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missc\Documents\задания\Поиск завышений - пилоты\Модули\preparator\"/>
    </mc:Choice>
  </mc:AlternateContent>
  <xr:revisionPtr revIDLastSave="0" documentId="13_ncr:1_{6CEF6246-0FBD-450D-AFC7-D47176BB1B1A}" xr6:coauthVersionLast="47" xr6:coauthVersionMax="47" xr10:uidLastSave="{00000000-0000-0000-0000-000000000000}"/>
  <bookViews>
    <workbookView xWindow="-120" yWindow="-120" windowWidth="29040" windowHeight="15720" xr2:uid="{AE2AA600-3301-42C7-8FD8-7C3D2E2CAE39}"/>
  </bookViews>
  <sheets>
    <sheet name="Лист1" sheetId="1" r:id="rId1"/>
  </sheets>
  <definedNames>
    <definedName name="_xlnm._FilterDatabase" localSheetId="0" hidden="1">Лист1!$A$1:$C$87217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<sst xmlns="http://schemas.openxmlformats.org/spreadsheetml/2006/main" count="168724" uniqueCount="99049">
  <si>
    <t>NORMAL SPECIALIST CHARGE</t>
  </si>
  <si>
    <t>NORMAL GP CHARGE</t>
  </si>
  <si>
    <t>SPECIALIST CONSULTATION</t>
  </si>
  <si>
    <t>CREATININE ASSAY</t>
  </si>
  <si>
    <t>SPECIALIST FEE SPECIALIST FEE SPECIALIST FEE</t>
  </si>
  <si>
    <t>TSH</t>
  </si>
  <si>
    <t>CBC - COMPLETE BLOOD COUNT CBC - COMPLETE BLOOD COUNT CBC - COMPLETE BLOOD COUNT</t>
  </si>
  <si>
    <t>GHBA1C</t>
  </si>
  <si>
    <t>LIVER ENZYME (SGPT), LEVEL</t>
  </si>
  <si>
    <t>NORMAL DENTIST CHARGE</t>
  </si>
  <si>
    <t>LIPID PROFILE</t>
  </si>
  <si>
    <t>PANOROMIC X-RAY</t>
  </si>
  <si>
    <t>CREATININE CREATININE CREATININE</t>
  </si>
  <si>
    <t>FBS</t>
  </si>
  <si>
    <t>COMPUTER EYE TEST</t>
  </si>
  <si>
    <t>CRP</t>
  </si>
  <si>
    <t>NORMAL CONSULTANT CHARGE</t>
  </si>
  <si>
    <t>UNDETERMINED STAY IN WARD</t>
  </si>
  <si>
    <t>FERRITIN</t>
  </si>
  <si>
    <t>L.D.L</t>
  </si>
  <si>
    <t>VITAMIN D 25 HYDROXY</t>
  </si>
  <si>
    <t>CA PROFILE</t>
  </si>
  <si>
    <t>VIT . B12</t>
  </si>
  <si>
    <t>LIVER ENZYME (SGOT), LEVEL</t>
  </si>
  <si>
    <t>TRIGLYCERIDES LEVEL</t>
  </si>
  <si>
    <t>FERRITIN FERRITIN</t>
  </si>
  <si>
    <t>TSH TSH TSH</t>
  </si>
  <si>
    <t>URINE ANALYSIS ROUTINE URINE ANALYSIS ROUTINE URINE ANALYSIS ROUTINE</t>
  </si>
  <si>
    <t>AUTOMATED COMPLETE BLOOD CELL COUNT</t>
  </si>
  <si>
    <t>CONSULTATION-CONS</t>
  </si>
  <si>
    <t>ALLIED HEALTH INTERVTN, PHYSIOTHERAPY</t>
  </si>
  <si>
    <t>URINALYSIS TEST</t>
  </si>
  <si>
    <t>URIC ACID LEVEL, BLOOD</t>
  </si>
  <si>
    <t>FASTING BLOOD GLUCOSE TEST</t>
  </si>
  <si>
    <t>SERVICE CHARGES FOR INJECTION IV</t>
  </si>
  <si>
    <t>OTHER ELECTROCARDIOGRAPHY [ECG]</t>
  </si>
  <si>
    <t>USG ABDOMEN</t>
  </si>
  <si>
    <t>SGPT/ALT SGPT/ALT SGPT/ALT</t>
  </si>
  <si>
    <t>ASSAY OF VIT. D</t>
  </si>
  <si>
    <t>EMERGENCY CONSULTATION FEE</t>
  </si>
  <si>
    <t>TRIGLYCERIDES TRIGLYCERIDES TRIGLYCERIDES</t>
  </si>
  <si>
    <t>ELECTROLYTE PANEL</t>
  </si>
  <si>
    <t>ULTRASOUND OF ABDOMEN</t>
  </si>
  <si>
    <t>HBAIC - GLYCOSELATED HAEMOGLOBIN HBAIC - GLYCOSELATED HAEMOGLOBIN HBAIC - GLYCOSELATED HAEMOGLOBIN</t>
  </si>
  <si>
    <t>BUN</t>
  </si>
  <si>
    <t>SPECIALIST</t>
  </si>
  <si>
    <t>RENAL FUNCTION PROFILE</t>
  </si>
  <si>
    <t>CREATININE</t>
  </si>
  <si>
    <t>AUTOMATED COMPLETE BLOOD CELL COUNT CBC AUTOMATED COMPLETE BLOOD CELL COUNT</t>
  </si>
  <si>
    <t>LDL ( LOW DENSITY LIPOPROTEIN )-MEASURED LDL ( LOW DENSITY LIPOPROTEIN )-MEASURED LDL ( LOW DENSITY LIPOPROTEIN )-MEASURED</t>
  </si>
  <si>
    <t>H.D.L</t>
  </si>
  <si>
    <t>SERVICE CHARGES FOR INJECTION IM</t>
  </si>
  <si>
    <t>HBS AG</t>
  </si>
  <si>
    <t>CONSULTATION</t>
  </si>
  <si>
    <t>URINE ANALYSIS</t>
  </si>
  <si>
    <t>MICROSCOPINC URIN</t>
  </si>
  <si>
    <t>CONSULTATION FEE (G/P)</t>
  </si>
  <si>
    <t>GENERAL PRACTITIONER</t>
  </si>
  <si>
    <t>INTENSIVE CARE (PER DAY) INTENSIVE CARE (PER DAY) INTENSIVE CARE (PER DAY)</t>
  </si>
  <si>
    <t>FERRITIN FERRITIN FERRITIN</t>
  </si>
  <si>
    <t>GEN.MEDICINE SPEC FEE</t>
  </si>
  <si>
    <t>ACCOMMODATION SEMI-PRIVATE ROOM PER DAY ACCOMMODATION SEMI-PRIVATE ROOM PER DAY ACCOMMODATION SEMI-PRIVATE ROOM PER DAY</t>
  </si>
  <si>
    <t>CHOLESTEROL TOTAL CHOLESTEROL TOTAL CHOLESTEROL TOTAL</t>
  </si>
  <si>
    <t>M-MODE &amp; 2D REAL TIME U/S OF HEART</t>
  </si>
  <si>
    <t>FBS (FASTING BLOOD SUGAR) FBS (FASTING BLOOD SUGAR) FBS (FASTING BLOOD SUGAR)</t>
  </si>
  <si>
    <t>U/S ABDO/PELVIS FOR OTHER PREGNANCY COND</t>
  </si>
  <si>
    <t>LIVER ENZYME (SGPT), LEVEL SGPT (ALT) LIVER ENZYME (SGPT), LEVEL</t>
  </si>
  <si>
    <t>CONSULTATION-SP</t>
  </si>
  <si>
    <t>C-REACTIVE PROTEIN (QUANTITATIVE) C-REACTIVE PROTEIN (QUANTITATIVE) C-REACTIVE PROTEIN (QUANTITATIVE)</t>
  </si>
  <si>
    <t>BILIRUBIN TOTAL</t>
  </si>
  <si>
    <t>POTASSIUM(SERUM) POTASSIUM(SERUM) POTASSIUM(SERUM)</t>
  </si>
  <si>
    <t>VIT D (25-OH CHOLECALCIFEROL) VIT D (25-OH CHOLECALCIFEROL) VIT D (25-OH CHOLECALCIFEROL)</t>
  </si>
  <si>
    <t>SPECIALIST CONSULTATION FEE</t>
  </si>
  <si>
    <t>CREATININE WITH (EGFR)</t>
  </si>
  <si>
    <t>QUANTITATIVE TROPONIN (PROTEIN) ANALYSIS</t>
  </si>
  <si>
    <t>K +</t>
  </si>
  <si>
    <t>UNDETERMINED STAY IN INTENSIVE-CARE UNIT (ICU) ICU MEDICAL ADMISSION ( PEDIATRIC/NEONATAL/ADULT)/ DAY - (FOR APPROVAL REQUEST ONLY) UNDETERMINED STAY IN INTENSIVE-CARE UNIT (ICU)</t>
  </si>
  <si>
    <t>URIC ACID URIC ACID URIC ACID</t>
  </si>
  <si>
    <t>INFUSION SERVICECANULA+INFUSION SET+NURSE</t>
  </si>
  <si>
    <t>IM ADMIN OF PHARMAC AGT OTH &amp; UNSP AGENT</t>
  </si>
  <si>
    <t>LFT</t>
  </si>
  <si>
    <t>RBS (RANDOM BLOOD SUGAR) RBS (RANDOM BLOOD SUGAR) RBS (RANDOM BLOOD SUGAR)</t>
  </si>
  <si>
    <t>GEN.MEDICINE CONS FEE</t>
  </si>
  <si>
    <t>G P</t>
  </si>
  <si>
    <t>CONSULTATION FEE</t>
  </si>
  <si>
    <t>FREE T4 (THYROXINE)</t>
  </si>
  <si>
    <t>RCT OF POSTERIORS</t>
  </si>
  <si>
    <t>SPECIALIST \ ON DUTY - 102</t>
  </si>
  <si>
    <t>ROOM AND BOARD: SEMI -PRIVATE (SHARED ROOM)</t>
  </si>
  <si>
    <t>BUN (UREA) BUN (UREA) BUN (UREA)</t>
  </si>
  <si>
    <t>IV ADMIN OF PHARMAC AGT OTH &amp; UNSP AGENT</t>
  </si>
  <si>
    <t>TSH TSH. TSH</t>
  </si>
  <si>
    <t>LIPASE</t>
  </si>
  <si>
    <t>URINALYSIS</t>
  </si>
  <si>
    <t>EKG WITH REPORT EKG WITH REPORT EKG WITH REPORT</t>
  </si>
  <si>
    <t>E.S.R</t>
  </si>
  <si>
    <t>COMPLETE BLOOD COUNT (CBC)</t>
  </si>
  <si>
    <t>URINE CULTURE URINE CULTURE URINE CULTURE</t>
  </si>
  <si>
    <t>CONSULTATION FEE (CONSULTANT)</t>
  </si>
  <si>
    <t>TSH.</t>
  </si>
  <si>
    <t>HDL ( HIGH DENSITY LIPOPROTEIN ) HDL ( HIGH DENSITY LIPOPROTEIN ) HDL ( HIGH DENSITY LIPOPROTEIN )</t>
  </si>
  <si>
    <t>PRIVATE ROOM (PER DAY) PRIVATE ROOM (PER DAY) PRIVATE ROOM (PER DAY)</t>
  </si>
  <si>
    <t>BLOOD GROUP</t>
  </si>
  <si>
    <t>CRP CRP (QUANTI) CRP</t>
  </si>
  <si>
    <t>CREATININE ASSAY ASSAY OF CREATININE; SERUM CREATININE ASSAY</t>
  </si>
  <si>
    <t>UNDETERMINED STAY IN WARD REGULAR MEDICAL ADMISSION ( PEDIATRIC /ADULT) / DAY - (FOR APPROVAL REQUEST ONLY) UNDETERMINED STAY IN WARD</t>
  </si>
  <si>
    <t>SERUM CREATININE</t>
  </si>
  <si>
    <t>SODIUM(SERUM) SODIUM(SERUM) SODIUM(SERUM)</t>
  </si>
  <si>
    <t>UNDETERMINED STAY IN INTENSIVE-CARE UNIT (ICU)</t>
  </si>
  <si>
    <t>BILATERAL OPT. COHERRENT TOMOGRAPHY (O.C.T.) BILATERAL OPT. COHERRENT TOMOGRAPHY (O.C.T.)</t>
  </si>
  <si>
    <t>CREATININE ASSAY CREATININE WITH EGFR CREATININE ASSAY</t>
  </si>
  <si>
    <t>CBC COMPLETE BLOOD COUNT</t>
  </si>
  <si>
    <t>RADIOGRAPHY OF CHEST, 1 VIEW</t>
  </si>
  <si>
    <t>BLOOD SODIUM LEVEL</t>
  </si>
  <si>
    <t>CBC</t>
  </si>
  <si>
    <t>SGOT/AST SGOT/AST SGOT/AST</t>
  </si>
  <si>
    <t>GHBA1C GLYCOSYLATED HEMOGLOBIN.(HBA1C) GHBA1C</t>
  </si>
  <si>
    <t>ASSAY OF VIT. D 25-OH VITAMIN D ASSAY OF VIT. D</t>
  </si>
  <si>
    <t>DENTAL SPEC FEE</t>
  </si>
  <si>
    <t>TRANSVAGINAL ULTRASOUND</t>
  </si>
  <si>
    <t>EXERCISE EXERCISE EXERCISE</t>
  </si>
  <si>
    <t>GENERAL PRACTITIONER FEE GENERAL PRACTITIONER FEE GENERAL PRACTITIONER FEE</t>
  </si>
  <si>
    <t>TRIGLYCERIDES LEVEL TRIGLYCERIDES TRIGLYCERIDES LEVEL</t>
  </si>
  <si>
    <t>CALCIUM CALCIUM CALCIUM</t>
  </si>
  <si>
    <t>URINE CULTURE TEST</t>
  </si>
  <si>
    <t>ROOM AND BOARD: SEMI -PRIVATE (SHARED ROOM) SEMI PRIVATE ROOM AND BOARD: SEMI -PRIVATE (SHARED ROOM)</t>
  </si>
  <si>
    <t>ENT CONSULTATION FEE</t>
  </si>
  <si>
    <t>URINALYSIS TEST URINE ANALYSIS URINALYSIS TEST</t>
  </si>
  <si>
    <t>RUBEL IGG</t>
  </si>
  <si>
    <t>MRI OF EXTREMITY, W/O CONTRAST, UNILATERAL</t>
  </si>
  <si>
    <t>"VAXIGRIP TETRA 0.5ML ADULT/CHILD INFLUENZA VACCINE 1""S"</t>
  </si>
  <si>
    <t>PT SESSION OPD (INDIVIDUAL ) PT SESSION OPD (INDIVIDUAL ) PT SESSION OPD (INDIVIDUAL )</t>
  </si>
  <si>
    <t>ULTRASOUND FOR FETAL GROWTH MEASUREMENT</t>
  </si>
  <si>
    <t>HIV-1 AG W/HIV-1 &amp; HIV-2 AB</t>
  </si>
  <si>
    <t>MRI OF BRAIN, W/O CONTRAST</t>
  </si>
  <si>
    <t>CONSULTING - GP</t>
  </si>
  <si>
    <t>OB/GYNE CONS FEE</t>
  </si>
  <si>
    <t>IRON (FE)</t>
  </si>
  <si>
    <t>ELECTROLYTE PANEL SERUM ELECTROLYTES ELECTROLYTE PANEL</t>
  </si>
  <si>
    <t>CREATININE; BLOOD CREATININE; BLOOD</t>
  </si>
  <si>
    <t>BLOOD COUNTCOMPLETE (CBC), AUTOMATED (HGB, HCT, RBC, WBC AND PLATELET BLOOD COUNTCOMPLETE (CBC), AUTOMATED (HGB, HCT, RBC, WBC AND PLATELET</t>
  </si>
  <si>
    <t>TRIGLYCERIDES TRIGLYCERIDES</t>
  </si>
  <si>
    <t>LIVER ENZYME (SGOT), LEVEL SGOT (AST) LIVER ENZYME (SGOT), LEVEL</t>
  </si>
  <si>
    <t>OPTHALMOLOGY CONS FEE</t>
  </si>
  <si>
    <t>INTRAVITREAL EYLEA INJECTION INTRAVITREAL EYLEA INJECTION</t>
  </si>
  <si>
    <t>ESR (ERYTHROCYTE SEDIMENTATION RATE) ESR (ERYTHROCYTE SEDIMENTATION RATE) ESR (ERYTHROCYTE SEDIMENTATION RATE)</t>
  </si>
  <si>
    <t>CBC (COMPLETE BLOOD COUNT) CBC (COMPLETE BLOOD COUNT) CBC (COMPLETE BLOOD COUNT)</t>
  </si>
  <si>
    <t>BLOOD SUGAR BY GLUCOMETER</t>
  </si>
  <si>
    <t>BLOOD PH</t>
  </si>
  <si>
    <t>APPLICATION OF MODALITY HOT / COLD PACK APPLICATION OF MODALITY HOT / COLD PACK APPLICATION OF MODALITY HOT / COLD PACK</t>
  </si>
  <si>
    <t>RADIOGRAPHY OF CHEST, 2 VIEWS</t>
  </si>
  <si>
    <t>THYROID STIMULATING HORMONE (TSH) THYROID STIMULATING HORMONE (TSH)</t>
  </si>
  <si>
    <t>URIC ACID</t>
  </si>
  <si>
    <t>ECHOCARDIOGRAM - WITH COLOR DOPPLER ECHOCARDIOGRAM - WITH COLOR DOPPLER ECHOCARDIOGRAM - WITH COLOR DOPPLER</t>
  </si>
  <si>
    <t>SPECIALIST CONSULTATION CONSULTATION SPECIALIST CONSULTATION</t>
  </si>
  <si>
    <t>L.D.L LDL CHOLESTEROL L.D.L</t>
  </si>
  <si>
    <t>ALB/CREA ASSAY</t>
  </si>
  <si>
    <t>DAILY VISIT CONSULTANT FEE - IPD DAILY VISIT CONSULTANT FEE - IPD DAILY VISIT CONSULTANT FEE - IPD</t>
  </si>
  <si>
    <t>BILIRUBIN DIRECT</t>
  </si>
  <si>
    <t>LIPASE LIPASE LIPASE</t>
  </si>
  <si>
    <t>BLOOD GROUP ABO + RH BLOOD GROUP ABO + RH BLOOD GROUP ABO + RH</t>
  </si>
  <si>
    <t>OPTHALMOLOGY SPEC FEE</t>
  </si>
  <si>
    <t>CATARACT EXTRACTION BY PHACO + I.O.L. CATARACT EXTRACTION BY PHACO + I.O.L.</t>
  </si>
  <si>
    <t>ISOLATION ROOM IN (NICU) (VENTILATOR,.CARDIAC MONITORING +O2+ INCUBATOR) ISOLATION ROOM IN (NICU) (VENTILATOR,.CARDIAC MONITORING +O2+ INCUBATOR) ISOLATION ROOM IN (NICU) (VENTILATOR,.CARDIAC MONITORING +O2+ INCUBATOR)</t>
  </si>
  <si>
    <t>NURSING CARE (PER DAY) NURSING CARE (PER DAY) NURSING CARE (PER DAY)</t>
  </si>
  <si>
    <t>ULTRASOUND-ANTENATAL STUDY ULTRASOUND-ANTENATAL STUDY ULTRASOUND-ANTENATAL STUDY</t>
  </si>
  <si>
    <t>CREATININE WITH EGFR</t>
  </si>
  <si>
    <t>ACCOMMODATION PRIVATE ROOM PER DAY ACCOMMODATION PRIVATE ROOM PER DAY ACCOMMODATION PRIVATE ROOM PER DAY</t>
  </si>
  <si>
    <t>MRI OF LUMBAR SPINE, W/O CONTRAST</t>
  </si>
  <si>
    <t>MAGNESIUM</t>
  </si>
  <si>
    <t>ULTRASOUND (EACH 15 MINUTES) ULTRASOUND (EACH 15 MINUTES) ULTRASOUND (EACH 15 MINUTES)</t>
  </si>
  <si>
    <t>SGPT ALT</t>
  </si>
  <si>
    <t>BHCG</t>
  </si>
  <si>
    <t>ROOM AND BOARD: PRIVATE ROOM DELUXE</t>
  </si>
  <si>
    <t>ULTRASOUND OF URINARY TRACT</t>
  </si>
  <si>
    <t>ION, PLASMA FRACTIONS, EACH</t>
  </si>
  <si>
    <t>HOT OR COLD PACK THERAPY</t>
  </si>
  <si>
    <t>BUN BUN (BLOOD UREA NITROGEN ) BUN</t>
  </si>
  <si>
    <t>CONSULTATION FEE (SPECIALIST)</t>
  </si>
  <si>
    <t>CA PROFILE CALCIUM (SERUM) CA PROFILE</t>
  </si>
  <si>
    <t>CONDUCTION STUDIES ON 1 NERVE</t>
  </si>
  <si>
    <t>THRPC MASSAGE/MANIP CON/SFT TIS NEC</t>
  </si>
  <si>
    <t>HBSAG (HEPATITIS B S ANTIGEN) HBSAG (HEPATITIS B S ANTIGEN) HBSAG (HEPATITIS B S ANTIGEN)</t>
  </si>
  <si>
    <t>CREATININE ASSAY CREATININE WITH (EGFR) CREATININE ASSAY</t>
  </si>
  <si>
    <t>PEDIATRIC CONS FEE</t>
  </si>
  <si>
    <t>PTH</t>
  </si>
  <si>
    <t>BLOOD C/S</t>
  </si>
  <si>
    <t>STOOL PARASITES TEST</t>
  </si>
  <si>
    <t>CONSULTATION FEE (SPECIALIST).</t>
  </si>
  <si>
    <t>US ABDOMEN US ABDOMEN US ABDOMEN</t>
  </si>
  <si>
    <t>ACCOMMODATION INTENSIVE CARE UNIT (ICU) ACCOMMODATION INTENSIVE CARE UNIT (ICU) ACCOMMODATION INTENSIVE CARE UNIT (ICU)</t>
  </si>
  <si>
    <t>EXTERNAL FETAL MONITORING</t>
  </si>
  <si>
    <t>US TVS US TVS US TVS</t>
  </si>
  <si>
    <t>MICROALBUMIN Q ASSAY</t>
  </si>
  <si>
    <t>COMPUTERISED TOMOGRAPHY OF BRAIN</t>
  </si>
  <si>
    <t>T4 (FREE T4) T4 (FREE T4) T4 (FREE T4)</t>
  </si>
  <si>
    <t>CHEMISTRY TEST</t>
  </si>
  <si>
    <t>THYROID STIMULATING HORMONE (TSH) THYROID STIMULATING HORMONE (TSH) THYROID STIMULATING HORMONE (TSH)</t>
  </si>
  <si>
    <t>H. PYLORI (BLOOD)</t>
  </si>
  <si>
    <t>URINE ANALYSIS URINE ANALYSIS URINE ANALYSIS</t>
  </si>
  <si>
    <t>CRP C-REACTIVE PROTEIN ( CRP) CRP</t>
  </si>
  <si>
    <t>OB/GYNE SPEC FEE</t>
  </si>
  <si>
    <t>SEMI PRIVATE ROOM (PER DAY) SEMI PRIVATE ROOM (PER DAY) SEMI PRIVATE ROOM (PER DAY)</t>
  </si>
  <si>
    <t>URIC ACID LEVEL, BLOOD URIC ACID (SERUM) URIC ACID LEVEL, BLOOD</t>
  </si>
  <si>
    <t>CONSULTATION INT SPECIALIST CONSULTATION INT SPECIALIST CONSULTATION INT SPECIALIST</t>
  </si>
  <si>
    <t>ABG</t>
  </si>
  <si>
    <t>IV CANULATION</t>
  </si>
  <si>
    <t>CONSULTATION FLAT RATE</t>
  </si>
  <si>
    <t>SICKLE CELL SCREENING SICKLE CELL SCREENING SICKLE CELL SCREENING</t>
  </si>
  <si>
    <t>KNEE (2 VIEW)</t>
  </si>
  <si>
    <t>ALK.PHOS</t>
  </si>
  <si>
    <t>ORTHOPAEDIC CONS FEE</t>
  </si>
  <si>
    <t>ECG (ELECTROCARDIOGRAPHY)</t>
  </si>
  <si>
    <t>K + ASSAY OF POTASSIUM; SERUM K +</t>
  </si>
  <si>
    <t>I.M. INJECTION , EMERGENCY ROOM</t>
  </si>
  <si>
    <t>ESSENTIAL D-3 50000 IU CAPSULE</t>
  </si>
  <si>
    <t>ULTRASOUND OF PELVIS</t>
  </si>
  <si>
    <t>ROOM AND BOARD: PRIVATE ROOM DELUXE PRIVATE ROOM ROOM AND BOARD: PRIVATE ROOM DELUXE</t>
  </si>
  <si>
    <t>VAGINAL SWAB ANALYSIS</t>
  </si>
  <si>
    <t>PHOSPHORUS</t>
  </si>
  <si>
    <t>RUBELLA ABS. ( SCREENING ) - IGG RUBELLA ABS. ( SCREENING ) - IGG RUBELLA ABS. ( SCREENING ) - IGG</t>
  </si>
  <si>
    <t>ALKALINE PHOSPHATASE ALKALINE PHOSPHATASE ALKALINE PHOSPHATASE</t>
  </si>
  <si>
    <t>CAUTERY OF WARTS</t>
  </si>
  <si>
    <t>CREATININE ASSAY URINE ALBUMIN TO CREATININE RATIO(UACR) CREATININE ASSAY</t>
  </si>
  <si>
    <t>BLOOD SODIUM LEVEL ASSAY OF SODIUM; SERUM BLOOD SODIUM LEVEL</t>
  </si>
  <si>
    <t>PUSHING CHARGE IM</t>
  </si>
  <si>
    <t>LIPID PROFILE LIPID PROFILE LIPID PROFILE</t>
  </si>
  <si>
    <t>INTRAVENOUS FLUIDS (INC. IV SET)</t>
  </si>
  <si>
    <t>MRI OF CERVICAL SPINE, W/O CONTRAST</t>
  </si>
  <si>
    <t>PROLACTIN</t>
  </si>
  <si>
    <t>OPHTHALMIC FUNDUS PHOTOGRAPHY OPHTHALMIC FUNDUS PHOTOGRAPHY</t>
  </si>
  <si>
    <t>CBC (COMPLETE BLOOD COUNT)</t>
  </si>
  <si>
    <t>ECG</t>
  </si>
  <si>
    <t>PREVENAR VACC. SYRING PREVENAR VACC. SYRING PREVENAR VACC. SYRING</t>
  </si>
  <si>
    <t>LIPID PROFILE TOTAL CHOLESTEROL LIPID PROFILE</t>
  </si>
  <si>
    <t>IRON SERUM IRON SERUM IRON SERUM</t>
  </si>
  <si>
    <t>XRAY CHEST PA XRAY CHEST PA XRAY CHEST PA</t>
  </si>
  <si>
    <t>25-OH VITAMIN D</t>
  </si>
  <si>
    <t>OPHTHALMOLOGICAL EXAMINATION, UNILATERAL</t>
  </si>
  <si>
    <t>BETA-HCG-QUALITATIVE (PREGNANCY TEST) BETA-HCG-QUALITATIVE (PREGNANCY TEST) BETA-HCG-QUALITATIVE (PREGNANCY TEST)</t>
  </si>
  <si>
    <t>C.B.C C.B.C C.B.C</t>
  </si>
  <si>
    <t>STOOL ANALYSIS ROUTINE STOOL ANALYSIS ROUTINE STOOL ANALYSIS ROUTINE</t>
  </si>
  <si>
    <t>DENTAL CONSULTATION</t>
  </si>
  <si>
    <t>EMERGENCY DEPT VISIT. OBSERVATION &gt;2HRS EVALUATION &amp; MANAGEMENT PATIENT; LOW TO MODERATE SEVERITY- ER SPECIALIST</t>
  </si>
  <si>
    <t>ELECTRICAL STIMULATION ELECTRICAL STIMULATION ELECTRICAL STIMULATION</t>
  </si>
  <si>
    <t>URINE ALBUMIN/CREATININ RATIO QUANTITATIVE (RANDOM) URINE ALBUMIN/CREATININ RATIO QUANTITATIVE (RANDOM) URINE ALBUMIN/CREATININ RATIO QUANTITATIVE (RANDOM)</t>
  </si>
  <si>
    <t>VITAMIN B-12 VITAMIN B-12 VITAMIN B-12</t>
  </si>
  <si>
    <t>CONSULTATION - FOR SPECIALIST</t>
  </si>
  <si>
    <t>RADIOGRAPHY OF LUMBOSACRAL SPINE</t>
  </si>
  <si>
    <t>PANORAMIC RADIOGRAPH ? PER EXPOSURE</t>
  </si>
  <si>
    <t>ORTHOPEDIC SPECIALIST FEE</t>
  </si>
  <si>
    <t>SERUM CREATININE SERUM CREATININE SERUM CREATININE</t>
  </si>
  <si>
    <t>IV INJECTION ONLY IV INJECTION ONLY IV INJECTION ONLY</t>
  </si>
  <si>
    <t>IV ADMIN OF PHARMAC AGT OTH &amp; UNSP AGENT I.V.INJECTION WITHOUT MEDICINE IV ADMIN OF PHARMAC AGT OTH &amp; UNSP AGENT</t>
  </si>
  <si>
    <t>OPTICAL COHERENCE TOMOGRAPHY, UNILATERAL</t>
  </si>
  <si>
    <t>CREATININE ASSAY CREATININE (SERUM) CREATININE ASSAY</t>
  </si>
  <si>
    <t>CONSULTANT CONSULTATION</t>
  </si>
  <si>
    <t>CALCIUM</t>
  </si>
  <si>
    <t>COMPLETE URINE ANALYSIS COMPLETE URINE ANALYSIS COMPLETE URINE ANALYSIS</t>
  </si>
  <si>
    <t>LUMBO SACRAL SPINE 2 VIEWS</t>
  </si>
  <si>
    <t>HBAIC HBAIC</t>
  </si>
  <si>
    <t>BLOOD OCCULT ANALYSIS</t>
  </si>
  <si>
    <t>MEASUREMENT OF CREATININE TOTAL BLOOD</t>
  </si>
  <si>
    <t>PROLACTIN PROLACTIN PROLACTIN</t>
  </si>
  <si>
    <t>FASTING BLOOD GLUCOSE TEST FASTING BLOOD SUGAR( FBS) FASTING BLOOD GLUCOSE TEST</t>
  </si>
  <si>
    <t>BILIRUBIN TOTAL BILIRUBIN TOTAL BILIRUBIN TOTAL</t>
  </si>
  <si>
    <t>HIV 1,2 AB/P24 AG HIV 1,2 AB/P24 AG HIV 1,2 AB/P24 AG</t>
  </si>
  <si>
    <t>RADIOGRAPHY OF CERVICAL SPINE</t>
  </si>
  <si>
    <t>CON</t>
  </si>
  <si>
    <t>INTRAVITREAL LUCENTIS INJECTION INTRAVITREAL LUCENTIS INJECTION</t>
  </si>
  <si>
    <t>VIT . B12 VITAMIN B12 VIT . B12</t>
  </si>
  <si>
    <t>CONSULTATION INT CONSULTATION INT CONSULTATION INT</t>
  </si>
  <si>
    <t>GASTROENTEROLOGY CONS FEE</t>
  </si>
  <si>
    <t>ALLERGEN SPECIFIC IGE TEST</t>
  </si>
  <si>
    <t>CBC WITH WBC DIFFERENTIAL COUNT CBC WITH WBC DIFFERENTIAL COUNT</t>
  </si>
  <si>
    <t>SPONTANEOUS VERTEX DELIVERY</t>
  </si>
  <si>
    <t>NEUROLOGY CONS FEE</t>
  </si>
  <si>
    <t>FREE CONSULTAION</t>
  </si>
  <si>
    <t>BLOOD PH VENOUS BLOOD GASES WITH ELECTROLYTES BLOOD PH</t>
  </si>
  <si>
    <t>CONSULTATION FEE - CARDIOLOGIST CONSULTATION FEE - CARDIOLOGIST CONSULTATION FEE - CARDIOLOGIST</t>
  </si>
  <si>
    <t>O.P.D.CONSULTATION-SPECIALIST O.P.D.CONSULTATION-SPECIALIST O.P.D.CONSULTATION-SPECIALIST</t>
  </si>
  <si>
    <t>US OBSTETRIC 1ST SCAN US OBSTETRIC 1ST SCAN US OBSTETRIC 1ST SCAN</t>
  </si>
  <si>
    <t>ABDOMINO PELVIS ULTRASOUND</t>
  </si>
  <si>
    <t>CONSULTANT FEE</t>
  </si>
  <si>
    <t>NORMAL OP</t>
  </si>
  <si>
    <t>UREA BREATH TEST</t>
  </si>
  <si>
    <t>P.S.A. TOTAL</t>
  </si>
  <si>
    <t>LIVER ENZYME (SGPT), LEVEL TRANSFERASE; ALANINE AMINO (ALT) (SGPT) LIVER ENZYME (SGPT), LEVEL</t>
  </si>
  <si>
    <t>US OBSTETRIC 3RD SCAN US OBSTETRIC 3RD SCAN US OBSTETRIC 3RD SCAN</t>
  </si>
  <si>
    <t>INFANRIX HEXA VACCINE INFANRIX HEXA VACCINE INFANRIX HEXA VACCINE</t>
  </si>
  <si>
    <t>BLOOD TEST, THYROID STIMULATING HORMONE (TSH)</t>
  </si>
  <si>
    <t>CARDIOLOGY CONSULTATION FEE</t>
  </si>
  <si>
    <t>SEPTOPLASTY</t>
  </si>
  <si>
    <t>CT OF PARANASAL SINUS</t>
  </si>
  <si>
    <t>GHBA1C HEMOGLOBIN; GLYCATED A1C GHBA1C</t>
  </si>
  <si>
    <t>TOXO PLASMA IGG</t>
  </si>
  <si>
    <t>RADIOGRAPHY OF SHLD/SCAPLA, &gt;=2 VIEWS, UNILATERAL</t>
  </si>
  <si>
    <t>ACCOMMODATION DELUXE ROOM PER DAY ACCOMMODATION DELUXE ROOM PER DAY ACCOMMODATION DELUXE ROOM PER DAY</t>
  </si>
  <si>
    <t>CRP QUANTI</t>
  </si>
  <si>
    <t>T.E.N.S. T.E.N.S. T.E.N.S.</t>
  </si>
  <si>
    <t>THERAPEUTIC ULTRASOUND</t>
  </si>
  <si>
    <t>SUPPOSITORY INSERTION</t>
  </si>
  <si>
    <t>WBCS TOTAL</t>
  </si>
  <si>
    <t>PRIVATE ROOM</t>
  </si>
  <si>
    <t>R.F</t>
  </si>
  <si>
    <t>ENDOCRINOLOGY CONSULTATION FEE</t>
  </si>
  <si>
    <t>TSH ASSAY OF THYROID STIMULATING HORMONE (TSH) TSH</t>
  </si>
  <si>
    <t>XRAY LUMBAR SPINE 2 VIEWS XRAY LUMBAR SPINE 2 VIEWS XRAY LUMBAR SPINE 2 VIEWS</t>
  </si>
  <si>
    <t>PHYSIOTHERAPY SPEC FEE</t>
  </si>
  <si>
    <t>CONSULTATION FEE-ENDOCRINOLOGIST CONSULTATION FEE-ENDOCRINOLOGIST CONSULTATION FEE-ENDOCRINOLOGIST</t>
  </si>
  <si>
    <t>TOXOPLASMA SCREENING - IGG TOXOPLASMA SCREENING - IGG TOXOPLASMA SCREENING - IGG</t>
  </si>
  <si>
    <t>ARTERIAL BLOOD GAS</t>
  </si>
  <si>
    <t>URINALYSISMICROSCOPIC ONLY URINALYSISMICROSCOPIC ONLY</t>
  </si>
  <si>
    <t>ROOM AND BOARD: PER DIEM - FIRST CLASS ROOM</t>
  </si>
  <si>
    <t>CT OF ABDOMEN &amp; PELVIS</t>
  </si>
  <si>
    <t>STRESS TEST - COMPUTERIZED STRESS TEST - COMPUTERIZED STRESS TEST - COMPUTERIZED</t>
  </si>
  <si>
    <t>GLYCOSYLATED HEMOGLOBIN.HBA1C</t>
  </si>
  <si>
    <t>ROOM AND BOARD: WARD</t>
  </si>
  <si>
    <t>CONSULTAION FEE(PHYSICIAN INTERNIST)</t>
  </si>
  <si>
    <t>PRIVATE ROOM - U1</t>
  </si>
  <si>
    <t>XRAY CHEST AP XRAY CHEST AP XRAY CHEST AP</t>
  </si>
  <si>
    <t>UNDETERMIND STAY IN WARD UNDETERMIND STAY IN WARD</t>
  </si>
  <si>
    <t>US OBSTETRIC 2ND SCAN US OBSTETRIC 2ND SCAN US OBSTETRIC 2ND SCAN</t>
  </si>
  <si>
    <t>URIC ACID; BLOOD URIC ACID; BLOOD</t>
  </si>
  <si>
    <t>HCO3 PROFILE</t>
  </si>
  <si>
    <t>ER FEE</t>
  </si>
  <si>
    <t>MEASUREMENT OF ALANINE AMINO TRANSFERASE (ALT) (SGPT)</t>
  </si>
  <si>
    <t>NEBULIZER</t>
  </si>
  <si>
    <t>CARDIOVASCULAR STRESS TEST</t>
  </si>
  <si>
    <t>OPHTHALMOLOGICAL EXAMINATION, BILATERAL</t>
  </si>
  <si>
    <t>BUN ASSAY OF UREA NITROGEN; QUANTITATIVE BUN</t>
  </si>
  <si>
    <t>GEN SURGERY CONS FEE</t>
  </si>
  <si>
    <t>URINE CULTURE TEST URINE CULTURE &amp; SENSITIVITY URINE CULTURE TEST</t>
  </si>
  <si>
    <t>GTT</t>
  </si>
  <si>
    <t>IM INJECTION ONLY IM INJECTION ONLY IM INJECTION ONLY</t>
  </si>
  <si>
    <t>ULTRASOUND OF ABDOMEN US- ABDOMEN &amp; PELVIS ULTRASOUND ULTRASOUND OF ABDOMEN</t>
  </si>
  <si>
    <t>SMO CONSULTATION GLOBEMED</t>
  </si>
  <si>
    <t>RESP MEDICATION ADMINISTERED NEBULISER</t>
  </si>
  <si>
    <t>COMPLETE BLOOD COUNT CBC</t>
  </si>
  <si>
    <t>EMERGENCY ROOM FEE EMERGENCY ROOM FEE EMERGENCY ROOM FEE</t>
  </si>
  <si>
    <t>ESTIMATED ALLOWANCE FOR ICU ADMISSION</t>
  </si>
  <si>
    <t>CREATININE ASSAY CREATININE (ENZYMATIC) CREATININE ASSAY</t>
  </si>
  <si>
    <t>HYPERBARIC OXYGEN THERAPY, &lt;= 90 MINUTES</t>
  </si>
  <si>
    <t>ULTRASOUND OF NECK</t>
  </si>
  <si>
    <t>CONSULTATION - FOR CONSULTANT</t>
  </si>
  <si>
    <t>ORTHOPAEDIC SPEC FEE</t>
  </si>
  <si>
    <t>I.V.INFUSION INSERTION I.V.INFUSION INSERTION I.V.INFUSION INSERTION</t>
  </si>
  <si>
    <t>ALLIED HEALTH INTERVENTION, PHYSIOTHERAPY</t>
  </si>
  <si>
    <t>CT ABDOMEN &amp; PELVIS W IV CONTRAST MEDIUM</t>
  </si>
  <si>
    <t>APTT- PARTIAL THROMBOPLASTIN TIME APTT- PARTIAL THROMBOPLASTIN TIME APTT- PARTIAL THROMBOPLASTIN TIME</t>
  </si>
  <si>
    <t>MEASUREMENT OF BLOOD GLUCOSE (RANDOM)</t>
  </si>
  <si>
    <t>KNEE (3 VIEW)</t>
  </si>
  <si>
    <t>BILIRUBIN TOTAL TOTAL BILIRUBIN BILIRUBIN TOTAL</t>
  </si>
  <si>
    <t>I.V.INJECTION I.V.INJECTION I.V.INJECTION</t>
  </si>
  <si>
    <t>OR SCREENING (HBSAG QUALI/HCVAB/HIV COMBO).</t>
  </si>
  <si>
    <t>UNILATERAL ULTRASONOGRAPHY UNILATERAL ULTRASONOGRAPHY</t>
  </si>
  <si>
    <t>PTT ( PARTIAL THROMBOPLASTIN TIME )</t>
  </si>
  <si>
    <t>HCV AB</t>
  </si>
  <si>
    <t>URINE ALBUMIN TO CREATININE RATIO(UACR)</t>
  </si>
  <si>
    <t>GLUCOSE MONITORING SYSTEM (PER STRIP) GLUCOSE MONITORING SYSTEM (PER STRIP) GLUCOSE MONITORING SYSTEM (PER STRIP)</t>
  </si>
  <si>
    <t>T3 (FREE T3) T3 (FREE T3) T3 (FREE T3)</t>
  </si>
  <si>
    <t>SGPT (ALT) SGPT (ALT) SGPT (ALT)</t>
  </si>
  <si>
    <t>OPD CONSULTATION FEE</t>
  </si>
  <si>
    <t>BLOOD COUNT CBC HEMOGRAM AND PLATELET COUNT AUTOMATED DIFFERENTIAL BLOOD COUNT CBC HEMOGRAM AND PLATELET COUNT AUTOMATED DIFFERENTIAL</t>
  </si>
  <si>
    <t>HVS CULTURE HVS CULTURE HVS CULTURE</t>
  </si>
  <si>
    <t>BOTH KNEE AP LATERAL</t>
  </si>
  <si>
    <t>PANORAMIC V.</t>
  </si>
  <si>
    <t>RETINAL PHOTOGRAPHY OF 1 EYE</t>
  </si>
  <si>
    <t>US PELVIS US PELVIS US PELVIS</t>
  </si>
  <si>
    <t>BETA-HCG-QUANTITATIVE BETA-HCG-QUANTITATIVE BETA-HCG-QUANTITATIVE</t>
  </si>
  <si>
    <t>SGOT AST</t>
  </si>
  <si>
    <t>PROTHROMBIN TIME (PT) PROTHROMBIN TIME (PT) PROTHROMBIN TIME (PT)</t>
  </si>
  <si>
    <t>CONSULTATION FEE (SPECIALIST - OPD)</t>
  </si>
  <si>
    <t>VITAMIN D 25 HYDROXY TEST</t>
  </si>
  <si>
    <t>CONSULTATION ORTHO SPECIALIST CONSULTATION ORTHO SPECIALIST CONSULTATION ORTHO SPECIALIST</t>
  </si>
  <si>
    <t>INT.MED. CONSULTANT FEE</t>
  </si>
  <si>
    <t>GHBA1C LAB - GLYCOSYLATED HEMOGLOBIN.(HB A1C) GHBA1C</t>
  </si>
  <si>
    <t>INJ. INTRAMUS. SER. FEES (W/O MEDICINE)</t>
  </si>
  <si>
    <t>NICU (PER DAY) NICU (PER DAY) NICU (PER DAY)</t>
  </si>
  <si>
    <t>CBC CBC CBC</t>
  </si>
  <si>
    <t>U/S FOR DETECTION OF FETAL ABNORMALITY</t>
  </si>
  <si>
    <t>TROPONIN I QUANTITATIVE TROPONIN I QUANTITATIVE TROPONIN I QUANTITATIVE</t>
  </si>
  <si>
    <t>ROOM AND BOARD PICU EXCLUDING CONSUMABLES PICU ROOM AND BOARD PICU EXCLUDING CONSUMABLES</t>
  </si>
  <si>
    <t>FBS RANDOM BLOOD SUGAR ( GLUCOSE ) FBS</t>
  </si>
  <si>
    <t>CONSULTATION FEE (E.R)</t>
  </si>
  <si>
    <t>NURSING SUPERVISION</t>
  </si>
  <si>
    <t>RADIOGRAPHY OF KNEE, 3 VIEWS, UNILATERAL</t>
  </si>
  <si>
    <t>COMPUTERISED TOMOGRAPHY OF CHEST</t>
  </si>
  <si>
    <t>PANTOZOL 40MG E.C (30) TABLET PANTOZOL 40MG E.C (30) TABLET PANTOZOL 40MG E.C (30) TABLET</t>
  </si>
  <si>
    <t>RADIOGRAPHY OF KNEE, 3 VIEWS, BILATERAL</t>
  </si>
  <si>
    <t>PACKED RED BLOOD CELLS PER UNIT PACKED RED BLOOD CELLS PER UNIT PACKED RED BLOOD CELLS PER UNIT</t>
  </si>
  <si>
    <t>BNP</t>
  </si>
  <si>
    <t>ALT. (SGPT)</t>
  </si>
  <si>
    <t>CHOLESTEROL</t>
  </si>
  <si>
    <t>VIT. D3 (25 HYDROXYCHOLICALCIFEROL) VIT. D3 (25 HYDROXYCHOLICALCIFEROL) VIT. D3 (25 HYDROXYCHOLICALCIFEROL)</t>
  </si>
  <si>
    <t>M-MODE &amp; 2D REAL TIME U/S OF HEART ECHO CARDIOGRAPHY (ADULT) M-MODE &amp; 2D REAL TIME U/S OF HEART</t>
  </si>
  <si>
    <t>POTASSIUM (S)</t>
  </si>
  <si>
    <t>POLIO VACCINE (ORAL POLIO) POLIO VACCINE (ORAL POLIO) POLIO VACCINE (ORAL POLIO)</t>
  </si>
  <si>
    <t>CHEST PA</t>
  </si>
  <si>
    <t>PANENDOSCOPY TO DUODENUM</t>
  </si>
  <si>
    <t>HPYLORI IN STOOL</t>
  </si>
  <si>
    <t>HIV 1 &amp; 2 HIV 1&amp;2 ANTIGEN &amp; ANTIBODY HIV 1 &amp; 2</t>
  </si>
  <si>
    <t>RADIOGRAPHY OF SPINE, 4 REGIONS</t>
  </si>
  <si>
    <t>GLYCOSELATED HEMOGLOBIN (HBA IC) GLYCOSELATED HEMOGLOBIN (HBA IC) GLYCOSELATED HEMOGLOBIN (HBA IC)</t>
  </si>
  <si>
    <t>CREATININE, BLOOD CREATININE, BLOOD</t>
  </si>
  <si>
    <t>CONSULTATION FEE (ENT)</t>
  </si>
  <si>
    <t>D-DIMER</t>
  </si>
  <si>
    <t>URIC ACID SERUM</t>
  </si>
  <si>
    <t>IV ADMIN OF PHARMAC AGT OTH &amp; UNSP AGENT INTRAVENOUS FLUIDS (INC. IV SET) IV ADMIN OF PHARMAC AGT OTH &amp; UNSP AGENT</t>
  </si>
  <si>
    <t>INFLUENZA A AND B WIYH H1N1 PCR PQ</t>
  </si>
  <si>
    <t>RBS - BLOOD SUGAR</t>
  </si>
  <si>
    <t>G.G.T</t>
  </si>
  <si>
    <t>NEONATAL TSH NEONATAL TSH NEONATAL TSH</t>
  </si>
  <si>
    <t>THYROID HORMONE, T3 MEASUREMENT</t>
  </si>
  <si>
    <t>BILIRUBIN DIRECT DIRECT BILIRUBIN BILIRUBIN DIRECT</t>
  </si>
  <si>
    <t>COMPOSITE FILLING 2 SURFACES</t>
  </si>
  <si>
    <t>NEBULIZER - MEMR0210</t>
  </si>
  <si>
    <t>US KIDNEYS URINARY TRACT US KIDNEYS URINARY TRACT US KIDNEYS URINARY TRACT</t>
  </si>
  <si>
    <t>STOOL C/S.</t>
  </si>
  <si>
    <t>NONINVAS DX TESTS/MEASURE/INVESTGTN NEC NEWBORN SCREENING ( 17 TEST ) NST NONINVAS DX TESTS/MEASURE/INVESTGTN NEC</t>
  </si>
  <si>
    <t>ACCOMMODATION PEDIATRIC ICU (PICU) ACCOMMODATION PEDIATRIC ICU (PICU) ACCOMMODATION PEDIATRIC ICU (PICU)</t>
  </si>
  <si>
    <t>COMPLETE BLOOD COUNT (CBC) COMPLETE BLOOD COUNT (CBC) COMPLETE BLOOD COUNT (CBC)</t>
  </si>
  <si>
    <t>HB%</t>
  </si>
  <si>
    <t>VDRL/RPR VDRL/RPR VDRL/RPR</t>
  </si>
  <si>
    <t>CHOLESTROL (TOTAL)</t>
  </si>
  <si>
    <t>RANDOM BLOOD SUGAR (RBS) RANDOM BLOOD SUGAR (RBS) RANDOM BLOOD SUGAR (RBS)</t>
  </si>
  <si>
    <t>CKTEST</t>
  </si>
  <si>
    <t>NURSING CHARGES</t>
  </si>
  <si>
    <t>SGOT (AST) SGOT (AST)</t>
  </si>
  <si>
    <t>LIPID PROFILE LIPID PROFILE (CHOL+TRIG+HDL+LDL) LIPID PROFILE</t>
  </si>
  <si>
    <t>QUANTITATIVE TROPONIN (PROTEIN) ANALYSIS HIGH SENSITIVE TROPONIN T QUANTITATIVE TROPONIN (PROTEIN) ANALYSIS</t>
  </si>
  <si>
    <t>GP CONSULTATION G.B.CONSULTION GP CONSULTATION</t>
  </si>
  <si>
    <t>ANTI-NUCLEAR ABS</t>
  </si>
  <si>
    <t>FOOT &amp; (TARSAL BONES) - 2 VIEWS</t>
  </si>
  <si>
    <t>OAE (OTO ACOUSTIC EMISSIONS) OAE (OTO ACOUSTIC EMISSIONS) OAE (OTO ACOUSTIC EMISSIONS)</t>
  </si>
  <si>
    <t>RETICULOCYTE COUNT</t>
  </si>
  <si>
    <t>XRAY- PANORAMIC</t>
  </si>
  <si>
    <t>VITAMIN D 25 HYDROXY ASSAY OF HYDROXYVITAMIN D, 25- VITAMIN D 25 HYDROXY</t>
  </si>
  <si>
    <t>TOTAL TURBINECTOMY, BILATERAL</t>
  </si>
  <si>
    <t>RPR/VDRL</t>
  </si>
  <si>
    <t>50 GRAMS GLUCOSE TEST 50 GRAMS GLUCOSE TEST 50 GRAMS GLUCOSE TEST</t>
  </si>
  <si>
    <t>COMPLETE URINE ANALYSIS</t>
  </si>
  <si>
    <t>ACCU-CHEK ACTIVE TEST STRIPS</t>
  </si>
  <si>
    <t>BLOOD COUNT; COMPLETE (CBC) AUTOMATED (HGB HCT RBC WBC PLATELET COUNT)</t>
  </si>
  <si>
    <t>MANIPULATION/MOBILIZATION OF JOINT NEC MANUAL THERAPY TECHNIQUES (EG. MOBILIZATION /MANIPULATION, MANUAL TRACTION), ONE OR MORE REGIONS,6 SESSIONS MANIPULATION/MOBILIZATION OF JOINT NEC</t>
  </si>
  <si>
    <t>URINALYSIS W/ MICROSCOPY</t>
  </si>
  <si>
    <t>BLOOD C/S AEROBIC BLOOD CULTURE &amp; SENSITIVITY BLOOD C/S</t>
  </si>
  <si>
    <t>SERUM TRYGLYCERIDES</t>
  </si>
  <si>
    <t>GLUCOSE; QUANTITATIVE, BLOOD (EXCEPT REAGENT STRIP) GLUCOSE; QUANTITATIVE, BLOOD (EXCEPT REAGENT STRIP)</t>
  </si>
  <si>
    <t>CHOLESTEROL, SERUM OR WHOLE BLOOD, TOTAL CHOLESTEROL, SERUM OR WHOLE BLOOD, TOTAL</t>
  </si>
  <si>
    <t>ESTIMATED ALLOWANCE FOR WARD ADMISSION</t>
  </si>
  <si>
    <t>CORNEAL TOPOGRAPHY, UNILATERAL</t>
  </si>
  <si>
    <t>TESTING FIELD OF VISION (MANUAL &amp; AUTOMATED) TESTING FIELD OF VISION (MANUAL &amp; AUTOMATED)</t>
  </si>
  <si>
    <t>US- ABDOMEN &amp; PELVIS ULTRASOUND</t>
  </si>
  <si>
    <t>CORNEAL THICKNESS &amp; TOPOGRAPHIC BY PENTACAM - 2 EYE CORNEAL THICKNESS &amp; TOPOGRAPHIC BY PENTACAM - 2 EYE</t>
  </si>
  <si>
    <t>RBS (GLUCOMETER) - OPD</t>
  </si>
  <si>
    <t>NONINVAS DX TESTS/MEASURE/INVESTGTN NEC</t>
  </si>
  <si>
    <t>AMALGAM FILLING (CLASS II)</t>
  </si>
  <si>
    <t>CONSULTATION FEE/ INPATIENT - P.F. \ DAY</t>
  </si>
  <si>
    <t>IM ( INTRAMUSCULAR ) INJECTION</t>
  </si>
  <si>
    <t>GLYCATED HEMOGLOBIN (HBA1C)</t>
  </si>
  <si>
    <t>LACTATE (P)</t>
  </si>
  <si>
    <t>INJECTION CHARGE .I.M./I.V.</t>
  </si>
  <si>
    <t>IV FLUID (DSI/NS) 500CC IV FLUID (DSI/NS) 500CC IV FLUID (DSI/NS) 500CC</t>
  </si>
  <si>
    <t>ION, PLASMA FRACTIONS, EACH PROTHROMBIN TIME/INR ION, PLASMA FRACTIONS, EACH</t>
  </si>
  <si>
    <t>AMYLASE TEST</t>
  </si>
  <si>
    <t>H.D.L HDL CHOLESTEROL H.D.L</t>
  </si>
  <si>
    <t>I.V SET</t>
  </si>
  <si>
    <t>STOOL ANALYSIS</t>
  </si>
  <si>
    <t>ULTRASOUND OF OTHER SITE</t>
  </si>
  <si>
    <t>G6PD ASSAY G6PD ASSAY G6PD ASSAY</t>
  </si>
  <si>
    <t>ROTARIX ORAL VACCINE ROTARIX ORAL VACCINE ROTARIX ORAL VACCINE</t>
  </si>
  <si>
    <t>BONE DENSITOMETRY USING QUANTITATIVE CT</t>
  </si>
  <si>
    <t>URE (URINE R/E)</t>
  </si>
  <si>
    <t>ALANINE AMINOTRANSFERASE (ALT/SGPT) ALANINE AMINOTRANSFERASE (ALT/SGPT) ALANINE AMINOTRANSFERASE (ALT/SGPT)</t>
  </si>
  <si>
    <t>H.PYLORI AB</t>
  </si>
  <si>
    <t>H PYLORI AG</t>
  </si>
  <si>
    <t>IV ADMIN OF PHARMAC AGT OTH UNSP AGENT</t>
  </si>
  <si>
    <t>OBSERVATION CHARGES UP TO 6 HRS</t>
  </si>
  <si>
    <t>LIVER ENZYME (SGPT) LEVEL</t>
  </si>
  <si>
    <t>F S H</t>
  </si>
  <si>
    <t>CONSULTATION FEE (ORTHO)</t>
  </si>
  <si>
    <t>COLONOSCOPY COLONOSCOPY COLONOSCOPY</t>
  </si>
  <si>
    <t>TRANSVAGINAL ULTRASOUND US- TRANSVAGINAL ULTRASOUND TRANSVAGINAL ULTRASOUND</t>
  </si>
  <si>
    <t>VITAMIN D3 (25 OH) VITAMIN D3 (25 OH) VITAMIN D3 (25 OH)</t>
  </si>
  <si>
    <t>CONSULTATION FEE (OPTHALMOLOGY)</t>
  </si>
  <si>
    <t>CONSULTATION - CONSULTANT CONSULTATION - CONSULTANT CONSULTATION - CONSULTANT</t>
  </si>
  <si>
    <t>CONSULTATION - FOR GP.</t>
  </si>
  <si>
    <t>XRAY CERVICAL SPINE 2 VIEWS XRAY CERVICAL SPINE 2 VIEWS XRAY CERVICAL SPINE 2 VIEWS</t>
  </si>
  <si>
    <t>DRESSING OF WOUND, SMALL</t>
  </si>
  <si>
    <t>STIMULATION THERAPY, NEC</t>
  </si>
  <si>
    <t>CREATININE (SERUM) CREATININE (SERUM)</t>
  </si>
  <si>
    <t>PAEDIATRIC WARD (PER DAY) PAEDIATRIC WARD (PER DAY) PAEDIATRIC WARD (PER DAY)</t>
  </si>
  <si>
    <t>RADIOGRAPHY OF FOOT, &gt;=3 VIEWS, UNILATERAL</t>
  </si>
  <si>
    <t>INFUSION PUMP</t>
  </si>
  <si>
    <t>ANTI-CCP ABS</t>
  </si>
  <si>
    <t>ALBUMIN ALBUMIN ALBUMIN</t>
  </si>
  <si>
    <t>VITAMIN D 25HYDROXYCHOLECALCIFEROL</t>
  </si>
  <si>
    <t>INTRAOCULAR TENSION (TONOMETRY) INTRAOCULAR TENSION (TONOMETRY) INTRAOCULAR TENSION (TONOMETRY)</t>
  </si>
  <si>
    <t>HIGH SENSITIVE TROPONIN T</t>
  </si>
  <si>
    <t>ABDOMEN US ABDOMEN US ABDOMEN US</t>
  </si>
  <si>
    <t>ALLIED HEALTH INTERVTN, PHYSIOTHERAPY TENS ALLIED HEALTH INTERVTN, PHYSIOTHERAPY</t>
  </si>
  <si>
    <t>ECG ELECTROCARDIOGRAPHY</t>
  </si>
  <si>
    <t>PHYSIOTHERAPY SESSION (PACKAGE) INSURANCE PHYSIOTHERAPY SESSION (PACKAGE) INSURANCE</t>
  </si>
  <si>
    <t>IGE TOTAL</t>
  </si>
  <si>
    <t>NORMAL DELIVERY - 2 DAYS PKG NORMAL DELIVERY - 2 DAYS PKG NORMAL DELIVERY - 2 DAYS PKG</t>
  </si>
  <si>
    <t>BILIRUBIN DIRECT BILIRUBIN DIRECT BILIRUBIN DIRECT</t>
  </si>
  <si>
    <t>K + POTASSIUM (SERUM) K +</t>
  </si>
  <si>
    <t>ROOM DIFFERENT. FROM 2ND TO FIRST  CLASS</t>
  </si>
  <si>
    <t>(01) P.T. SESSION (01) P.T. SESSION (01) P.T. SESSION</t>
  </si>
  <si>
    <t>HIV 1 &amp; 2</t>
  </si>
  <si>
    <t>UREA BREATH TEST UREA BREATH TEST UREA BREATH TEST</t>
  </si>
  <si>
    <t>RADIOGRAPHY OF PELVIS</t>
  </si>
  <si>
    <t>MEASUREMENT OF URIC ACID IN BLOOD</t>
  </si>
  <si>
    <t>ROOM AND BOARD: WARD SECOND CLASS ACCOMODATION ROOM AND BOARD: WARD</t>
  </si>
  <si>
    <t>QUALITATIVE TROPONIN (PROTEIN) ANALYSIS</t>
  </si>
  <si>
    <t>USG, ABDOMINAL, B-SCAN AND/OR REAL TIME WITH IMAGE DOCUMENTATION; COMP USG, ABDOMINAL, B-SCAN AND/OR REAL TIME WITH IMAGE DOCUMENTATION; COMP</t>
  </si>
  <si>
    <t>IMMUNOGLOBULINS IGA,IGG,IGM</t>
  </si>
  <si>
    <t>ADHESIVE RESTOR ANT TOOTH 3 SURF DIRECT</t>
  </si>
  <si>
    <t>CT ABDOMEN W IV CONTRAST MEDIUM</t>
  </si>
  <si>
    <t>OTHER ELECTROCARDIOGRAPHY [ECG] ECG (ELECTROCARDIOGRAPHY) OTHER ELECTROCARDIOGRAPHY [ECG]</t>
  </si>
  <si>
    <t>ENT SPEC FEE</t>
  </si>
  <si>
    <t>L D L</t>
  </si>
  <si>
    <t>OTHER ELECTROCARDIOGRAPHY [ECG] ECG-ELECTROCARDIOGRAPHY OTHER ELECTROCARDIOGRAPHY [ECG]</t>
  </si>
  <si>
    <t>LUPUS ANTICOAGULANT</t>
  </si>
  <si>
    <t>VIT D3 (25 HYDROXYCHOLECALCIFEROL) VIT D3 (25 HYDROXYCHOLECALCIFEROL)</t>
  </si>
  <si>
    <t>CONSULTANT PHYSICIAN ASSESMENT CONSULTANT PHYSICIAN ASSESMENT CONSULTANT PHYSICIAN ASSESMENT</t>
  </si>
  <si>
    <t>D-DIMER (QUANTITATIVE)</t>
  </si>
  <si>
    <t>BLOOD GROUP ABO - RH BLOOD GROUP</t>
  </si>
  <si>
    <t>OTHER ELECTROCARDIOGRAPHY [ECG] ECG / ELECTROCARDIOGRAM, ROUTINE W/ AT LEAST 12 LEADS; W/ INTERPRETATION &amp; REPORT OTHER ELECTROCARDIOGRAPHY [ECG]</t>
  </si>
  <si>
    <t>POTASSIUM; SERUM POTASSIUM; SERUM</t>
  </si>
  <si>
    <t>HB A1C HB A1C HB A1C</t>
  </si>
  <si>
    <t>RADIOGRAPHY OF CHEST, 2 VIEWS XRAY- CHEST (PA &amp; LAT) RADIOGRAPHY OF CHEST, 2 VIEWS</t>
  </si>
  <si>
    <t>RADIOGRAPHY OF CHEST, 1 VIEW XRAY- CHEST (PA) RADIOGRAPHY OF CHEST, 1 VIEW</t>
  </si>
  <si>
    <t>HAEMODIALYSIS</t>
  </si>
  <si>
    <t>CHOLESTEROL , TOTAL CHOLESTEROL , TOTAL</t>
  </si>
  <si>
    <t>CORNEAL ASSESSMENT CORNEAL ASSESSMENT</t>
  </si>
  <si>
    <t>FOLLOW-UP W/N 7 DAYS</t>
  </si>
  <si>
    <t>HELICOBACTER BREATH TEST HELICOBACTER BREATH TEST HELICOBACTER BREATH TEST</t>
  </si>
  <si>
    <t>IGE- QUANTITATIVE IGE- QUANTITATIVE IGE- QUANTITATIVE</t>
  </si>
  <si>
    <t>TRANSFERASE; ASPARTATE AMINO (AST) (SGOT) TRANSFERASE; ASPARTATE AMINO (AST) (SGOT)</t>
  </si>
  <si>
    <t>LIT) LEVEL</t>
  </si>
  <si>
    <t>U/SOUND - TRANS VAGINAL (TVS)</t>
  </si>
  <si>
    <t>T.I.B.C.</t>
  </si>
  <si>
    <t>URINE CULTURE TEST URINE CULTURE AND SENSITIVITY-CLEAN CATCH MID STREAM URINE URINE CULTURE TEST</t>
  </si>
  <si>
    <t>E.C.G.</t>
  </si>
  <si>
    <t>FOOT (3 VIEW)</t>
  </si>
  <si>
    <t>ULTRASOUND-ABDOMEN &amp; PELVIS ULTRASOUND-ABDOMEN &amp; PELVIS ULTRASOUND-ABDOMEN &amp; PELVIS</t>
  </si>
  <si>
    <t>UNLISTED MICROBIOLOGY</t>
  </si>
  <si>
    <t>BONE AGE RADIOGRAPHIC STUDY WRIST &amp; KNEE</t>
  </si>
  <si>
    <t>CALCITONIN ASSAY ASSAY OF CALCIUM; TOTAL CALCITONIN ASSAY</t>
  </si>
  <si>
    <t>TEST STRIP REAGENT FOR BLOOD GLUCOSE MONITORING OUTPATIENT USE ONLY EACH</t>
  </si>
  <si>
    <t>LIVER ENZYME (SGOT), LEVEL TRANSFERASE; ASPARTATE AMINO (AST) (SGOT) LIVER ENZYME (SGOT), LEVEL</t>
  </si>
  <si>
    <t>TRANSFERASE, ALANINE AMINO (ALT) (SGPT) TRANSFERASE, ALANINE AMINO (ALT) (SGPT)</t>
  </si>
  <si>
    <t>CONSULTANT</t>
  </si>
  <si>
    <t>CONS OPTHA SPECIALIST CONS OPTHA SPECIALIST CONS OPTHA SPECIALIST</t>
  </si>
  <si>
    <t>LUTEINIZING HORMONE LH</t>
  </si>
  <si>
    <t>EYE GLASS PRESCRIPTION EXAMINATION EYE GLASS PRESCRIPTION EXAMINATION EYE GLASS PRESCRIPTION EXAMINATION</t>
  </si>
  <si>
    <t>US URINARY TRACT US URINARY TRACT US URINARY TRACT</t>
  </si>
  <si>
    <t>USG, PREGNANT UTERUS, REAL TIME WITH IMAGE DOCUMENTATION, FETAL AND MA USG, PREGNANT UTERUS, REAL TIME WITH IMAGE DOCUMENTATION, FETAL AND MA</t>
  </si>
  <si>
    <t>CATHETERISATION/CANNULATION OF OTHER VEIN</t>
  </si>
  <si>
    <t>ULTRASOUND FOR FETAL GROWTH MEASUREMENT US- OBSTETRICAL ROUTINE SCAN ULTRASOUND FOR FETAL GROWTH MEASUREMENT</t>
  </si>
  <si>
    <t>CPK MB (CK.MB)</t>
  </si>
  <si>
    <t>PREGNANCY TESTBLOOD S. HCG</t>
  </si>
  <si>
    <t>UROLOGY CONS FEE</t>
  </si>
  <si>
    <t>RADIOGRAPHY OF TEETH, FULL MOUTH</t>
  </si>
  <si>
    <t>PARACETOL 10 MG/ML INTRAVENOUS INFUSION PARACETOL 10 MG/ML INTRAVENOUS INFUSION PARACETOL 10 MG/ML INTRAVENOUS INFUSION</t>
  </si>
  <si>
    <t>UPPER ENDOSCOPY WITH BIOPSY UPPER ENDOSCOPY WITH BIOPSY UPPER ENDOSCOPY WITH BIOPSY</t>
  </si>
  <si>
    <t>US NECK US NECK US NECK</t>
  </si>
  <si>
    <t>LDH LDH LDH</t>
  </si>
  <si>
    <t>ANTI THYROID ABS</t>
  </si>
  <si>
    <t>TRANSFERASE;ALANINE AMINO (ALT) (SGPT) TRANSFERASE;ALANINE AMINO (ALT) (SGPT)</t>
  </si>
  <si>
    <t>ACTIV.PARTIAL THROMBOPLASTIN TIME(APTT)</t>
  </si>
  <si>
    <t>FASTING BLOOD GLUCOSE TEST ASSAY OF GLUCOSE; QUANTITATIVE, BLOOD (FASTING) FASTING BLOOD GLUCOSE TEST</t>
  </si>
  <si>
    <t>ZINC LEVEL</t>
  </si>
  <si>
    <t>DENTAL CLINICS_CONSULTANT FEE DENTAL CLINICS_CONSULTANT FEE</t>
  </si>
  <si>
    <t>BIOPSY FOR ANY ENDOSCOPIC PROCEDURES BIOPSY FOR ANY ENDOSCOPIC PROCEDURES BIOPSY FOR ANY ENDOSCOPIC PROCEDURES</t>
  </si>
  <si>
    <t>CONTOUR NEXT STRIP</t>
  </si>
  <si>
    <t>BONE DENSITOMETRY USG DUAL ENERGY XRAY</t>
  </si>
  <si>
    <t>BLOOD GLUCOSE TEST</t>
  </si>
  <si>
    <t>BLOOD SUGAR BY GLUCOMETER OPD\ER - BLOOD SUGAR (POCT) BLOOD SUGAR BY GLUCOMETER</t>
  </si>
  <si>
    <t>KNEE 2 VIEW</t>
  </si>
  <si>
    <t>INTERVENOUS INFUSION HYDRATION; INITIAL</t>
  </si>
  <si>
    <t>B-TYPE NATRIURETIC PEPTIDE/BNP B-TYPE NATRIURETIC PEPTIDE/BNP B-TYPE NATRIURETIC PEPTIDE/BNP</t>
  </si>
  <si>
    <t>PTT TEST</t>
  </si>
  <si>
    <t>MEASUREMENT OF FERRITIN SERUM</t>
  </si>
  <si>
    <t>I.V INJECTION</t>
  </si>
  <si>
    <t>TONOMETRY, BILATERAL</t>
  </si>
  <si>
    <t>VIT D3 (25 HYDROXYCHOLECALCIFE) VIT D3 (25 HYDROXYCHOLECALCIFE)</t>
  </si>
  <si>
    <t>E.S.R SEDIMENTATION RATE(E.S.R.) E.S.R</t>
  </si>
  <si>
    <t>COMPLETE BLOOD CELL COUNT (RED CELLS, WHITE BLOOD CELL, PLATELETS), AUTOMATED TEST</t>
  </si>
  <si>
    <t>ADENOIDECTOMY WITHOUT TONSILLECTOMY</t>
  </si>
  <si>
    <t>HIGH SENSITIVITY TROPONIN T (HS-CTNT) HIGH SENSITIVITY TROPONIN T (HS-CTNT) HIGH SENSITIVITY TROPONIN T (HS-CTNT)</t>
  </si>
  <si>
    <t>ULTRASOUND OF ABDOMEN ULTRASOUND,ABDOMINAL,REAL TIME W/ IMAGE DOCUMENTATION; COMPLETE ULTRASOUND OF ABDOMEN</t>
  </si>
  <si>
    <t>UNLISTED HEMATOLOGY AND COAGULATION PROCEDURE</t>
  </si>
  <si>
    <t>URINE ALBUMIN TO CREATININE RATIOUACR</t>
  </si>
  <si>
    <t>CALPROTECTIN</t>
  </si>
  <si>
    <t>H. PYLORI BLOOD</t>
  </si>
  <si>
    <t>HEAT THERAPY, OTHER</t>
  </si>
  <si>
    <t>PSYCHIATRIC CONSULTATION FEE PSYCHIATRIC CONSULTATION FEE PSYCHIATRIC CONSULTATION FEE</t>
  </si>
  <si>
    <t>NEBULIZER SESSION</t>
  </si>
  <si>
    <t>DERMATOLOGY CONSULTATION FEE</t>
  </si>
  <si>
    <t>CHEST PA VIEW OR LAT.</t>
  </si>
  <si>
    <t>ALLIED HEALTH INTERVTN, PHYSIOTHERAPY COMBINED EXERCISE ALLIED HEALTH INTERVTN, PHYSIOTHERAPY</t>
  </si>
  <si>
    <t>TENS</t>
  </si>
  <si>
    <t>URINALYSISQUALITATIVE OR SEMIQUANTITATIVE EXCEPTIMMUNOASSAYS URINALYSISQUALITATIVE OR SEMIQUANTITATIVE EXCEPTIMMUNOASSAYS</t>
  </si>
  <si>
    <t>ANTI HCV AB (HEPATITIS C VIRUS ANTIBODY) ANTI HCV AB (HEPATITIS C VIRUS ANTIBODY) ANTI HCV AB (HEPATITIS C VIRUS ANTIBODY)</t>
  </si>
  <si>
    <t>GT SCREENING</t>
  </si>
  <si>
    <t>TRIAXONE 1GM. IV</t>
  </si>
  <si>
    <t>ECG ECG ECG</t>
  </si>
  <si>
    <t>BLOOD SODIUM LEVEL SODIUM (SERUM) BLOOD SODIUM LEVEL</t>
  </si>
  <si>
    <t>URINE ANALYSIS URINE ANALYSIS</t>
  </si>
  <si>
    <t>H D L</t>
  </si>
  <si>
    <t>CONDUCTION STUDIES ON 1 NERVE NERVE CONDUCTION STUDIES CONDUCTION STUDIES ON 1 NERVE</t>
  </si>
  <si>
    <t>UREA NITROGEN; QUANTITATIVE UREA NITROGEN; QUANTITATIVE</t>
  </si>
  <si>
    <t>CBC.(HB.TLC.DLC. FILM)</t>
  </si>
  <si>
    <t>EAR PIERCING EAR PIERCING EAR PIERCING</t>
  </si>
  <si>
    <t>I.V. INJECTION</t>
  </si>
  <si>
    <t>PSYCHIATRY CONS FEE</t>
  </si>
  <si>
    <t>SHOULDER (2 VIEW)</t>
  </si>
  <si>
    <t>DANSETRON 4MG/2ML INJECTION</t>
  </si>
  <si>
    <t>THERAPEUTIC ULTRASOUND ULTRASOUND THERAPEUTIC THERAPEUTIC ULTRASOUND</t>
  </si>
  <si>
    <t>GLYCOSULATED HGB</t>
  </si>
  <si>
    <t>ROOM AND BOARD: PER DIEM - FIRST CLASS ROOM FIRST CLASS ACCOMODATION ROOM AND BOARD: PER DIEM - FIRST CLASS ROOM</t>
  </si>
  <si>
    <t>OBS &amp; GYN SPECIALIST FEE</t>
  </si>
  <si>
    <t>IV ADMIN OF PHARMAC AGENT ANTINEOPLASTIC</t>
  </si>
  <si>
    <t>ESR</t>
  </si>
  <si>
    <t>LAPAROSCOPIC CHOLECYSTECTOMY</t>
  </si>
  <si>
    <t>PROTHROMBIN TIME (B)</t>
  </si>
  <si>
    <t>GLUCOSE (FBS)</t>
  </si>
  <si>
    <t>DUPLEX U/S EXTRACRANIAL/CAROTID &amp; VERT</t>
  </si>
  <si>
    <t>CHEST X-RAY (TWO VIEWS)</t>
  </si>
  <si>
    <t>CYTOPATHOLOGY PROCEDURE</t>
  </si>
  <si>
    <t>US GUIDE, NEEDLE INJ/ASPIRATION/BIOPSY, UNILATERAL</t>
  </si>
  <si>
    <t>ECHO CARDIOGRAPHY (ADULT) ECHO CARDIOGRAPHY (ADULT) ECHO CARDIOGRAPHY (ADULT)</t>
  </si>
  <si>
    <t>THYROID STIMULATING HORMONE (TSH)</t>
  </si>
  <si>
    <t>CROSSMATCH TEST</t>
  </si>
  <si>
    <t>PHYSIOTHERAPY, MULTIMODALITY, PER SESSION PHYSIOTHERAPY, MULTIMODALITY, PER SESSION</t>
  </si>
  <si>
    <t>PUSHING CHARGE IV</t>
  </si>
  <si>
    <t>TISSUE FACIAL (100/PACK)</t>
  </si>
  <si>
    <t>CKMB CKMB CKMB</t>
  </si>
  <si>
    <t>ONCOLOGY CONS FEE</t>
  </si>
  <si>
    <t>RYBELSUS</t>
  </si>
  <si>
    <t>CONSULTATION PEDIA SPECIALIST CONSULTATION PEDIA SPECIALIST CONSULTATION PEDIA SPECIALIST</t>
  </si>
  <si>
    <t>CROSSMATCH TEST FRESH PRBC CROSSMATCH TEST</t>
  </si>
  <si>
    <t>QUANTITATIVE TROPONIN (PROTEIN) ANALYSIS ASSAY OF TROPONIN, QUANTITATIVE QUANTITATIVE TROPONIN (PROTEIN) ANALYSIS</t>
  </si>
  <si>
    <t>(LDL CHOLESTEROL) (LDL CHOLESTEROL)</t>
  </si>
  <si>
    <t>CALCITONIN ASSAY</t>
  </si>
  <si>
    <t>LDH ISOENZYME</t>
  </si>
  <si>
    <t>HEMOGLOBIN;GLYCATED HEMOGLOBIN;GLYCATED</t>
  </si>
  <si>
    <t>ULTRASOUND OF URINARY TRACT US- URINARY TRACT US (KIDNEYS &amp; BLADDER) ULTRASOUND OF URINARY TRACT</t>
  </si>
  <si>
    <t>CONSULTATION ENT CONSULTANT CONSULTATION ENT CONSULTANT CONSULTATION ENT CONSULTANT</t>
  </si>
  <si>
    <t>L.D.L LOW-DENSITY LIPOPROTEIN (LDL) L.D.L</t>
  </si>
  <si>
    <t>HBS AG OR SCREENING (HBSAG QUALI/HCVAB/HIV COMBO). HBS AG</t>
  </si>
  <si>
    <t>SPECIALIST CONSULTATION SPECIALIST SPECIALIST CONSULTATION</t>
  </si>
  <si>
    <t>METABOLIC SCREEN METABOLIC SCREEN METABOLIC SCREEN</t>
  </si>
  <si>
    <t>MEASUREMENT OF ASPARTATE AMINO TRANSFERASE (AST) (SGOT)</t>
  </si>
  <si>
    <t>INTRAVENOUS FLUIDS INC. IV SET</t>
  </si>
  <si>
    <t>CONSULTATION FEE (RESIDENT DR)</t>
  </si>
  <si>
    <t>ANKLE (3 VIEW)</t>
  </si>
  <si>
    <t>CONSULTATION DERMA SPECIALIST CONSULTATION DERMA SPECIALIST CONSULTATION DERMA SPECIALIST</t>
  </si>
  <si>
    <t>AUDIOGRAM AUDIOGRAM AUDIOGRAM</t>
  </si>
  <si>
    <t>ALCOHOL SWAB (200/BOX)</t>
  </si>
  <si>
    <t>U/S ABDO/PELVIS FOR OTHER PREGNANCY COND U/S,PREGNANT UTERUS; BEYOND 1ST TRIMESTER ( 2ND OR 3RD TRIMESTER ) U/S ABDO/PELVIS FOR OTHER PREGNANCY COND</t>
  </si>
  <si>
    <t>MEASUREMENT OF CALCIUM PROFILETOTAL</t>
  </si>
  <si>
    <t>URINALYSIS ,ROUTINE URINALYSIS ,ROUTINE</t>
  </si>
  <si>
    <t>MRI OF OTHER SITE, W/O CONTRAST</t>
  </si>
  <si>
    <t>U/SOUND BREAST</t>
  </si>
  <si>
    <t>CALCIFEDIOL (25-OH VITAMIN D-3) CALCIFEDIOL (25-OH VITAMIN D-3)</t>
  </si>
  <si>
    <t>MEASUREMENT OF VITAMINE B12, SERUM</t>
  </si>
  <si>
    <t>NEW ORTHOPTIC EVALUATION NEW ORTHOPTIC EVALUATION</t>
  </si>
  <si>
    <t>SHOULDER (1 VIEW)</t>
  </si>
  <si>
    <t>AMYLASE (SERUM) AMYLASE (SERUM) AMYLASE (SERUM)</t>
  </si>
  <si>
    <t>PAEDIATRIC ECHOCARDIOGRAPHY (PE) PAEDIATRIC ECHOCARDIOGRAPHY (PE) PAEDIATRIC ECHOCARDIOGRAPHY (PE)</t>
  </si>
  <si>
    <t>I.V. FLUIDS 500CC I.V. FLUIDS 500CC I.V. FLUIDS 500CC</t>
  </si>
  <si>
    <t>I V FLUIDS 500 CC</t>
  </si>
  <si>
    <t>OBS &amp; GYN CONSULTANT FEE</t>
  </si>
  <si>
    <t>E.S.R SEDIMENTATION RATE, ERYTHROCYTE; NON-AUTOMATED E.S.R</t>
  </si>
  <si>
    <t>FREE SECONDARY TREATMENT FOR SAME CONDITION CONSULTANT</t>
  </si>
  <si>
    <t>NURSING SERVICE</t>
  </si>
  <si>
    <t>PSA TOTAL-(PROSTATIC SPECIFIC ANTIGEN-TOTAL) PSA TOTAL-(PROSTATIC SPECIFIC ANTIGEN-TOTAL) PSA TOTAL-(PROSTATIC SPECIFIC ANTIGEN-TOTAL)</t>
  </si>
  <si>
    <t>CRP (QUANTI) CRP (QUANTI)</t>
  </si>
  <si>
    <t>INTERFERENTIAL DYNAMIC INTERFERENTIAL DYNAMIC INTERFERENTIAL DYNAMIC</t>
  </si>
  <si>
    <t>DENTAL FEE</t>
  </si>
  <si>
    <t>CPK/CK TOTAL CPK/CK TOTAL CPK/CK TOTAL</t>
  </si>
  <si>
    <t>HVS (HIGH VAGINAL SWAB)C/S</t>
  </si>
  <si>
    <t>ENDOSCOPIC PARTIAL TURBINECTOMY ENDOSCOPIC PARTIAL TURBINECTOMY</t>
  </si>
  <si>
    <t>CHOLESTEROL CHOLESTEROL CHOLESTEROL</t>
  </si>
  <si>
    <t>MRI BRAIN WITHOUT CONTRAST MRI BRAIN WITHOUT CONTRAST MRI BRAIN WITHOUT CONTRAST</t>
  </si>
  <si>
    <t>EMERGENCY ROOM FEES FOR OBSERVATION</t>
  </si>
  <si>
    <t>PHYSIOTHERAPY/ 2 MODALITIES/SESSION PHYSIOTHERAPY/ 2 MODALITIES/SESSION PHYSIOTHERAPY/ 2 MODALITIES/SESSION</t>
  </si>
  <si>
    <t>HPSA</t>
  </si>
  <si>
    <t>URINE ANALYSIS (COMPLETE URINE ANALYSIS)</t>
  </si>
  <si>
    <t>TOXOPLASMA ( IGM )</t>
  </si>
  <si>
    <t>HBS AG HEPATITIS B SURFACE ANTIGEN (HBSAG) HBS AG</t>
  </si>
  <si>
    <t>ORTHOPANTOMOGRAPHY</t>
  </si>
  <si>
    <t>HELICOBACTER PYLORI ANTIGEN (STOOL) HELICOBACTER PYLORI ANTIGEN (STOOL) HELICOBACTER PYLORI ANTIGEN (STOOL)</t>
  </si>
  <si>
    <t>ELECTROCARDIOGRAM, ROUTINE ECG WITH AT LEAST 12 LEADS;INTERPRETATION A ELECTROCARDIOGRAM, ROUTINE ECG WITH AT LEAST 12 LEADS;INTERPRETATION A</t>
  </si>
  <si>
    <t>MAGNESIUM MAGNESIUM (SERUM) MAGNESIUM</t>
  </si>
  <si>
    <t>IM ADMIN OF PHARMAC AGT OTH &amp; UNSP AGENT I.M. INJECTION IM ADMIN OF PHARMAC AGT OTH &amp; UNSP AGENT</t>
  </si>
  <si>
    <t>TSH - THYROID STIMULATING HORMONE TSH - THYROID STIMULATING HORMONE</t>
  </si>
  <si>
    <t>MRI ANY REGION MRI ANY REGION MRI ANY REGION</t>
  </si>
  <si>
    <t>LIPID PROFILE(SERUM CHOL,TRIG,HDL,LDL)</t>
  </si>
  <si>
    <t>CONSULTATION - GP CONSULTATION - GP CONSULTATION - GP</t>
  </si>
  <si>
    <t>ANTIBODY EVALUATION</t>
  </si>
  <si>
    <t>CKMB TEST</t>
  </si>
  <si>
    <t>ELECTROENCEPHALOGRAPHY</t>
  </si>
  <si>
    <t>S G P T</t>
  </si>
  <si>
    <t>FBS - BLOOD SUGAR</t>
  </si>
  <si>
    <t>MAGNESIUM (SERUM) MAGNESIUM (SERUM) MAGNESIUM (SERUM)</t>
  </si>
  <si>
    <t>PEDIATRIC CONSULTATION - ER</t>
  </si>
  <si>
    <t>HEMATOLOGY CONS FEE</t>
  </si>
  <si>
    <t>BLOOD GASES (POCT) BLOOD GASES (POCT) BLOOD GASES (POCT)</t>
  </si>
  <si>
    <t>STOOL CULTURE STOOL CULTURE STOOL CULTURE</t>
  </si>
  <si>
    <t>CONSULTATION FEE(DERMATOLOGY)</t>
  </si>
  <si>
    <t>R . FACTOR</t>
  </si>
  <si>
    <t>PEDIATRIC SPECIALIST FEE</t>
  </si>
  <si>
    <t>HISTOPATHOLOGY MEDIUM SPECIMEN</t>
  </si>
  <si>
    <t>OTHER ADMINISTRATION OF PHARMACOLOGICAL AGENT, OTHER AND UNSPECIFIED PHARMACOLOGICAL AGENT</t>
  </si>
  <si>
    <t>ORAL GLUCOSE TOLERANCE TEST</t>
  </si>
  <si>
    <t>IRON IN SERUM</t>
  </si>
  <si>
    <t>BHCG B-HCG TITER BHCG</t>
  </si>
  <si>
    <t>PPBS</t>
  </si>
  <si>
    <t>MRI CERVICAL SPINE WITHOUT CONTRAST MRI CERVICAL SPINE WITHOUT CONTRAST MRI CERVICAL SPINE WITHOUT CONTRAST</t>
  </si>
  <si>
    <t>CONSULTATION FEE (DENTAL)</t>
  </si>
  <si>
    <t>GP CONSULTATION GENERAL PRACTICE GP CONSULTATION</t>
  </si>
  <si>
    <t>ABO - RH</t>
  </si>
  <si>
    <t>FREE T4 (THYROXINE) T4 (FREE) FREE T4 (THYROXINE)</t>
  </si>
  <si>
    <t>ESSENTIAL D-3 50000 IU CAPSULE ESSENTIAL D-3 50000 IU CAPSULE ESSENTIAL D-3 50000 IU CAPSULE</t>
  </si>
  <si>
    <t>CBC WITH DIFFERENTIAL COUNT</t>
  </si>
  <si>
    <t>RANDOM BLOOD SUGAR ( GLUCOSE ) RANDOM BLOOD SUGAR ( GLUCOSE )</t>
  </si>
  <si>
    <t>ROOM AND BOARD NICU EXCLUDING CONSUMABLES</t>
  </si>
  <si>
    <t>FREE SECONDARY TREATMENT FOR SAME CONDITION SPECIALIST REVISIT FREE SECONDARY TREATMENT FOR SAME CONDITION SPECIALIST</t>
  </si>
  <si>
    <t>REFERRAL TO OTHER SPECIALTY REFERRAL TO OTHER SPECIALTY REFERRAL TO OTHER SPECIALTY</t>
  </si>
  <si>
    <t>CT PNS WITHOUT CONTRAST CT PNS WITHOUT CONTRAST CT PNS WITHOUT CONTRAST</t>
  </si>
  <si>
    <t>ULTRASOUND OF BREAST, BILATERAL</t>
  </si>
  <si>
    <t>XRAY- CHEST (PA &amp; LAT)</t>
  </si>
  <si>
    <t>VISION TEST VISION TEST VISION TEST</t>
  </si>
  <si>
    <t>TROPONIN, QUANTITATIVE TROPONIN, QUANTITATIVE</t>
  </si>
  <si>
    <t>CHOL PROFILE</t>
  </si>
  <si>
    <t>CYANOCOBALAMIN (VITAMIN B-12); CYANOCOBALAMIN (VITAMIN B-12);</t>
  </si>
  <si>
    <t>CAESAREAN SECTION WITHOUT ANC - 5 DAYS PKG CAESAREAN SECTION WITHOUT ANC - 5 DAYS PKG CAESAREAN SECTION WITHOUT ANC - 5 DAYS PKG</t>
  </si>
  <si>
    <t>XRAY BOTH KNEE 2 VIEWS XRAY BOTH KNEE 2 VIEWS XRAY BOTH KNEE 2 VIEWS</t>
  </si>
  <si>
    <t>RPR/VDRL RPR - QUALITATIVE TEST ONLY RPR/VDRL</t>
  </si>
  <si>
    <t>RANDOM BLOOD SUGAR (RBS)</t>
  </si>
  <si>
    <t>B-HCG-QUANTITATIVE</t>
  </si>
  <si>
    <t>TRIGLYCERIDE TRIGLYCERIDE TRIGLYCERIDE</t>
  </si>
  <si>
    <t>MICROSCOPINC URIN URINE ANALYSIS MICROSCOPINC URIN</t>
  </si>
  <si>
    <t>HBS AG HEPATITIS B SURFACE ANTIGEN QUALITATIVE (HBS AG QUALI) HBS AG</t>
  </si>
  <si>
    <t>INTRAVENOUS</t>
  </si>
  <si>
    <t>PHACOEM OF CRYSTALLINE LENS, UNILATERAL</t>
  </si>
  <si>
    <t>UNLISTED URINALYSIS</t>
  </si>
  <si>
    <t>URINE ANALYSIS ROUTINE</t>
  </si>
  <si>
    <t>CONDUCTION STUDIES ON &gt;= 4 NERVES</t>
  </si>
  <si>
    <t>ASSESSMENT OF EMERGENCY CASE WITHIN ERD BY LICENSED PHYSICIAN</t>
  </si>
  <si>
    <t>DENTAL CONSULTATION BY SPECIALIST</t>
  </si>
  <si>
    <t>MRI WITHOUT CONTRAST</t>
  </si>
  <si>
    <t>(HDL CHOLESTEROL) (HDL CHOLESTEROL)</t>
  </si>
  <si>
    <t>VENTOLINE NEBULIZATION</t>
  </si>
  <si>
    <t>VITAMIN B12</t>
  </si>
  <si>
    <t>PHOSPHORUS PHOSPHORUS (SERUM) PHOSPHORUS</t>
  </si>
  <si>
    <t>OBSERVATION ROOM PER HOUR</t>
  </si>
  <si>
    <t>INTERNATIONAL NORMALIZED RATIO ( INR ) INTERNATIONAL NORMALIZED RATIO ( INR ) INTERNATIONAL NORMALIZED RATIO ( INR )</t>
  </si>
  <si>
    <t>CHOLESTEROL SERUM OR WHOLE BLOOD TOTAL CHOLESTEROL SERUM OR WHOLE BLOOD TOTAL</t>
  </si>
  <si>
    <t>HISTOPATHOLOGY SMALL SPECIM</t>
  </si>
  <si>
    <t>I.V. FLUID INSERTION</t>
  </si>
  <si>
    <t>BILIRUBIN TOTAL BILIRUBIN; TOTAL BILIRUBIN TOTAL</t>
  </si>
  <si>
    <t>B-HCG TITER</t>
  </si>
  <si>
    <t>COMPOSITE FILLING 1 SURFACE</t>
  </si>
  <si>
    <t>UREA BREATH TEST UREA BREATH TEST</t>
  </si>
  <si>
    <t>RETICULOCYTES / RETICS RETICULOCYTES / RETICS RETICULOCYTES / RETICS</t>
  </si>
  <si>
    <t>NEPHROLOGY CONS FEE</t>
  </si>
  <si>
    <t>AIR &amp; BONE CONDUCTION AUDIOMETRY, STD</t>
  </si>
  <si>
    <t>C-REACTIVE PROTEIN C-REACTIVE PROTEIN C-REACTIVE PROTEIN</t>
  </si>
  <si>
    <t>SEDATION FEE FOR COLONOSCOPY SEDATION FEE FOR COLONOSCOPY SEDATION FEE FOR COLONOSCOPY</t>
  </si>
  <si>
    <t>MEASUREMENT OF URINE SODIUM</t>
  </si>
  <si>
    <t>F-18 FDG PET CT F-18 FDG PET CT F-18 FDG PET CT</t>
  </si>
  <si>
    <t>D-DIMERS TEST (QUANTITATIVE) D-DIMERS TEST (QUANTITATIVE) D-DIMERS TEST (QUANTITATIVE)</t>
  </si>
  <si>
    <t>OTH PSYCTHPY OR PSYCHOSOCIAL THERAPIES</t>
  </si>
  <si>
    <t>DUPLEX U/S OF VEIN IN LOW LIMB, BIL</t>
  </si>
  <si>
    <t>FIBREOPTIC COLONOSCOPY TO CAECUM</t>
  </si>
  <si>
    <t>BLOOD GROUP BLOOD TYPING; ABO &amp; RH (D) BLOOD GROUP</t>
  </si>
  <si>
    <t>MEDICAL SUPPLIES</t>
  </si>
  <si>
    <t>EMERGENCY ROOM FEE</t>
  </si>
  <si>
    <t>HAEMODIALYSIS HEMODIALYSIS REPEATED \ PER SESSION HAEMODIALYSIS</t>
  </si>
  <si>
    <t>GLYCOSYLATED HEMOGLOBIN. GLYCOSYLATED HEMOGLOBIN.</t>
  </si>
  <si>
    <t>IMPEDENCE METER (TYMPANOGRAM ) IMPEDENCE METER (TYMPANOGRAM ) IMPEDENCE METER (TYMPANOGRAM )</t>
  </si>
  <si>
    <t>CT UPPER ABDOMEN W/O CONTRAST</t>
  </si>
  <si>
    <t>US THYROID US THYROID US THYROID</t>
  </si>
  <si>
    <t>COMPLEMENT C4</t>
  </si>
  <si>
    <t>US BOTH BREAST US BOTH BREAST US BOTH BREAST</t>
  </si>
  <si>
    <t>ASPARTATE AMINOTRANSFERASE (AST/SGOT) ASPARTATE AMINOTRANSFERASE (AST/SGOT) ASPARTATE AMINOTRANSFERASE (AST/SGOT)</t>
  </si>
  <si>
    <t>RUBEL IGG RUBELLA IGG RUBEL IGG</t>
  </si>
  <si>
    <t>SERUM BUN</t>
  </si>
  <si>
    <t>NASO PHARYNX (1 VIEW)</t>
  </si>
  <si>
    <t>DENTAL CONSULTATION BY SPECIALIST DENTAL CONSULTATION BY SPECIALIST DENTAL CONSULTATION BY SPECIALIST</t>
  </si>
  <si>
    <t>UROLOGY SPEC FEE</t>
  </si>
  <si>
    <t>MASTOIDS - BOTH SIDES</t>
  </si>
  <si>
    <t>LS SPINE (4 VIEW)</t>
  </si>
  <si>
    <t>HOT OR COLD PACK THERAPY HOT/COLD PACKS HOT OR COLD PACK THERAPY</t>
  </si>
  <si>
    <t>CT CHEST WITHOUT CONTRAST CT CHEST WITHOUT CONTRAST CT CHEST WITHOUT CONTRAST</t>
  </si>
  <si>
    <t>SERUM POTASSIUM (K+) SERUM POTASSIUM (K+) SERUM POTASSIUM (K+)</t>
  </si>
  <si>
    <t>SODIUM SERUM SODIUM SERUM</t>
  </si>
  <si>
    <t>DEXILANT 30 MG</t>
  </si>
  <si>
    <t>HOLTER AMBULATORY CONTINUOUS ECG RCRD</t>
  </si>
  <si>
    <t>GLOMEULAR FILTERATION RATE GLOMEULAR FILTERATION RATE GLOMEULAR FILTERATION RATE</t>
  </si>
  <si>
    <t>CRYOTHERAPY OF SKIN LESIONS, &lt;15 LSN</t>
  </si>
  <si>
    <t>MRI LUMBAR SPINE WITHOUT CONTRAST MRI LUMBAR SPINE WITHOUT CONTRAST MRI LUMBAR SPINE WITHOUT CONTRAST</t>
  </si>
  <si>
    <t>CORONARY ANGIOGRAPHY - P DEAL - 2 DAYS PKG CORONARY ANGIOGRAPHY - P DEAL - 2 DAYS PKG CORONARY ANGIOGRAPHY - P DEAL - 2 DAYS PKG</t>
  </si>
  <si>
    <t>VITAMIN D 25 HYDROXY VITAMINE D3 (25 HYDROXICHOLICALCIFEROL) VITAMIN D 25 HYDROXY</t>
  </si>
  <si>
    <t>ANTI GLIADINE AB (IGA + IGG) HMC</t>
  </si>
  <si>
    <t>ELECTROTHERAPY OF SINGLE SKIN LESION</t>
  </si>
  <si>
    <t>TOXOPLASMA SCREENING - IGM TOXOPLASMA SCREENING - IGM TOXOPLASMA SCREENING - IGM</t>
  </si>
  <si>
    <t>TRANSFERASE; ALANINE AMINO (ALT) (SGPT) TRANSFERASE; ALANINE AMINO (ALT) (SGPT)</t>
  </si>
  <si>
    <t>ALCOHOL SWAB 200/BOX</t>
  </si>
  <si>
    <t>VIT D (1,25-DIHYDROXYCHOLICALCIFEROL) VIT D (1,25-DIHYDROXYCHOLICALCIFEROL) VIT D (1,25-DIHYDROXYCHOLICALCIFEROL)</t>
  </si>
  <si>
    <t>VENOUS BLOOD GASES WITH ELECTROLYTES</t>
  </si>
  <si>
    <t>HCO3 PROFILE SERUM BICARBONATE HCO3 PROFILE</t>
  </si>
  <si>
    <t>C REACTIVE PROTEIN</t>
  </si>
  <si>
    <t>RADIOGRAPHY OF LEG, UNILATERAL</t>
  </si>
  <si>
    <t>URIC ACID, BLOOD URIC ACID, BLOOD</t>
  </si>
  <si>
    <t>BLOOD OCCULT</t>
  </si>
  <si>
    <t>RADIOGRAPHY OF BREAST, BILATERAL</t>
  </si>
  <si>
    <t>UNDETERMIND STAY IN INTENSIVE-CAR UNIT (ICU) UNDETERMIND STAY IN INTENSIVE-CAR UNIT (ICU)</t>
  </si>
  <si>
    <t>MRI OF PELVIS, W/O CONTRAST</t>
  </si>
  <si>
    <t>PARTIAL TURBINECTOMY, UNILATERAL</t>
  </si>
  <si>
    <t>ADMIN AGT INTO SMALL JT/OTH SYNOVL CAVITY</t>
  </si>
  <si>
    <t>LOW-DENSITY LIPOPROTEIN (LDL) LOW-DENSITY LIPOPROTEIN (LDL)</t>
  </si>
  <si>
    <t>GLUCOSE, FASTING (S)</t>
  </si>
  <si>
    <t>COMP. URINE ANALYSIS</t>
  </si>
  <si>
    <t>VOLTAREN</t>
  </si>
  <si>
    <t>SERUM SODIUM (NA+) SERUM SODIUM (NA+) SERUM SODIUM (NA+)</t>
  </si>
  <si>
    <t>TYMPANOMETRY USING STANDARD PROBE TONE, UNILATERAL</t>
  </si>
  <si>
    <t>ULTRASOUND OF ABDOMEN US- ABDOMEN ULTRASOUND ULTRASOUND OF ABDOMEN</t>
  </si>
  <si>
    <t>SHARED ROOM SHARED ROOM</t>
  </si>
  <si>
    <t>MEASUREMENT OF URINE POTASSIUM RANDOM</t>
  </si>
  <si>
    <t>MEASUREMENT OF GLUCOSE BLOOD QUANT</t>
  </si>
  <si>
    <t>I.V.INJ.E OUT MEDICINE(IV-SET)</t>
  </si>
  <si>
    <t>DEXILANT 60MG PACK 28 CAPSULE DEXILANT 60MG PACK 28 CAPSULE DEXILANT 60MG PACK 28 CAPSULE</t>
  </si>
  <si>
    <t>THRPC MASSAGE/MANIP CON/SFT TIS NEC MASSAGE / ONE AREA THRPC MASSAGE/MANIP CON/SFT TIS NEC</t>
  </si>
  <si>
    <t>OR SCREENING HBSAG QUALI/HCVAB/HIV COMBO.</t>
  </si>
  <si>
    <t>PHYSIOTHERAPY EVALUATION PHYSIOTHERAPY EVALUATION PHYSIOTHERAPY EVALUATION</t>
  </si>
  <si>
    <t>CONDUCTION STUDIES ON &gt;= 4 NERVES ELECTROMYOGRAPHY NERVE STEM. CONDUCTION STUDIES ON &gt;= 4 NERVES</t>
  </si>
  <si>
    <t>LIPOPROTEIN DIRECT MEASUREMENT; DIRECT MEASUREMENT LDL CHOLESTEROL LIPOPROTEIN DIRECT MEASUREMENT; DIRECT MEASUREMENT LDL CHOLESTEROL</t>
  </si>
  <si>
    <t>PELVIC US PELVIC US PELVIC US</t>
  </si>
  <si>
    <t>URIC ACID LEVEL, BLOOD ASSAY OF URIC ACID; BLOOD URIC ACID LEVEL, BLOOD</t>
  </si>
  <si>
    <t>LDL LDL LDL</t>
  </si>
  <si>
    <t>BLOOD GROUP &amp; RHD TYPING BLOOD GROUP &amp; RHD TYPING BLOOD GROUP &amp; RHD TYPING</t>
  </si>
  <si>
    <t>HOT OR COLD PACK THERAPY HOT OR COLD PACKS HOT OR COLD PACK THERAPY</t>
  </si>
  <si>
    <t>WOUND DRESSING KIT MEDICATED STERILE</t>
  </si>
  <si>
    <t>VITAMIN B 12 VITAMIN B 12 VITAMIN B 12</t>
  </si>
  <si>
    <t>CONNECTOR MICROCLAVE #C3300 V</t>
  </si>
  <si>
    <t>MEASUREMENT OF REFRACTION, BILATERAL</t>
  </si>
  <si>
    <t>MRI LUMBAR SACRAL SPINE WITHOUT CONTRAST MRI LUMBAR SACRAL SPINE WITHOUT CONTRAST MRI LUMBAR SACRAL SPINE WITHOUT CONTRAST</t>
  </si>
  <si>
    <t>IV SET IV SET IV SET</t>
  </si>
  <si>
    <t>FREE T4</t>
  </si>
  <si>
    <t>ELBOW (2 VIEWS)</t>
  </si>
  <si>
    <t>IV ADMIN OF PHARMAC AGT OTH &amp; UNSP AGENT I.V. INJECTION IV ADMIN OF PHARMAC AGT OTH &amp; UNSP AGENT</t>
  </si>
  <si>
    <t>ALKALINE PHOSPHATASE</t>
  </si>
  <si>
    <t>BEHAVIOURAL THERAPY FOR AUTISM EARLY INTERVENATION UNIT - 15 SESSIONS FOR AUTISM BEHAVIOURAL THERAPY FOR AUTISM</t>
  </si>
  <si>
    <t>OPHTHALMOLOGY CONSULTANT FEE</t>
  </si>
  <si>
    <t>IRON (FE) IRON IN SERUM IRON (FE)</t>
  </si>
  <si>
    <t>ABG BLOOD GAS ANALYSIS(POINT OF CARE) ABG</t>
  </si>
  <si>
    <t>CONTOUR CARE BLOOD GLUCOSE TEST STRIPS</t>
  </si>
  <si>
    <t>DIGITAL XRAY Û 2 VIEWS DIGITAL XRAY Û 2 VIEWS DIGITAL XRAY Û 2 VIEWS</t>
  </si>
  <si>
    <t>OBG CONSULTATION OBG CONSULTATION OBG CONSULTATION</t>
  </si>
  <si>
    <t>C-REACTIVE PROTEIN</t>
  </si>
  <si>
    <t>COMPUTERISED TOMOGRAPHY OF BRAIN CT BRAIN W/O CONTRAST MATERIAL; COMPUTERISED TOMOGRAPHY OF BRAIN</t>
  </si>
  <si>
    <t>PERIPHERAL I.V CANNULATION PERIPHERAL I.V CANNULATION PERIPHERAL I.V CANNULATION</t>
  </si>
  <si>
    <t>PEDIATRIC CONSULTANT FEE</t>
  </si>
  <si>
    <t>ALK.PHOS ALKALINE PHOSPHATASE ALK.PHOS</t>
  </si>
  <si>
    <t>GRAM STAINING</t>
  </si>
  <si>
    <t>CALCIUM; TOTAL CALCIUM; TOTAL</t>
  </si>
  <si>
    <t>SCALING / CLEANING</t>
  </si>
  <si>
    <t>ELECTIVE CLASSICAL CAESAREAN SECTION</t>
  </si>
  <si>
    <t>IMMUNO ASSAY QUALITATIVE</t>
  </si>
  <si>
    <t>PTT</t>
  </si>
  <si>
    <t>UPPER GI ENDOSCOPY UNDER L.A. UPPER GI ENDOSCOPY UNDER L.A. UPPER GI ENDOSCOPY UNDER L.A.</t>
  </si>
  <si>
    <t>H.D.L HIGH- DENSITY LIPOPROTEIN (HDL) H.D.L</t>
  </si>
  <si>
    <t>MEASUREMENT OF BLOOD UREA NITROGEN (BUN)</t>
  </si>
  <si>
    <t>IM INJECTION ONLY</t>
  </si>
  <si>
    <t>FBS FBS FBS</t>
  </si>
  <si>
    <t>PERIPHERAL SMEAR (BLOOD MORPHOLOGY) PERIPHERAL SMEAR (BLOOD MORPHOLOGY) PERIPHERAL SMEAR (BLOOD MORPHOLOGY)</t>
  </si>
  <si>
    <t>LIVER ENZYME (SGOT) LEVEL</t>
  </si>
  <si>
    <t>SOMATOMEDIN (GROWTH FACTOR) LEVEL</t>
  </si>
  <si>
    <t>FOLLOW UP</t>
  </si>
  <si>
    <t>UNLISTED</t>
  </si>
  <si>
    <t>BLOOD GASES (B)</t>
  </si>
  <si>
    <t>TRANSVAGINAL-ULTRASOUND TRANSVAGINAL-ULTRASOUND TRANSVAGINAL-ULTRASOUND</t>
  </si>
  <si>
    <t>INFRA RED / HOT PACK INFRA RED / HOT PACK INFRA RED / HOT PACK</t>
  </si>
  <si>
    <t>PROTEIN URINE</t>
  </si>
  <si>
    <t>AUDIOGRAM (130016) AUDIOGRAM (130016) AUDIOGRAM (130016)</t>
  </si>
  <si>
    <t>US- TRANSVAGINAL ULTRASOUND</t>
  </si>
  <si>
    <t>URINALYSIS PROFILE</t>
  </si>
  <si>
    <t>COOMBS DIRECT COOMBS DIRECT COOMBS DIRECT</t>
  </si>
  <si>
    <t>SEPTOPLASTY SEPTOPLASTY</t>
  </si>
  <si>
    <t>PRIOREX VACCINE PRIOREX VACCINE PRIOREX VACCINE</t>
  </si>
  <si>
    <t>E. S. R</t>
  </si>
  <si>
    <t>SURGICAL REMOVAL OF A TOOTH OR TOOTH FRAGMENT NOT REQUIRING REMOVAL OF BONE OR TOOTH DIVISION</t>
  </si>
  <si>
    <t>VIT . B12 CYANOCOBALAMIN (VITAMIN B-12) VIT . B12</t>
  </si>
  <si>
    <t>LIPOPROTEIN, DIRECT MEASUREMENT;DIRECT MEASUREMENT LDL CHOLESTEROL LIPOPROTEIN, DIRECT MEASUREMENT;DIRECT MEASUREMENT LDL CHOLESTEROL</t>
  </si>
  <si>
    <t>FERRITIN ASSAY OF FERRITIN FERRITIN</t>
  </si>
  <si>
    <t>RYBELSUS RYBELSUS RYBELSUS</t>
  </si>
  <si>
    <t>ELECTIVE CAESAREAN SECTION NEC</t>
  </si>
  <si>
    <t>CT ABDOMEN &amp; PELVIS WITH CONTRAST CT ABDOMEN &amp; PELVIS WITH CONTRAST CT ABDOMEN &amp; PELVIS WITH CONTRAST</t>
  </si>
  <si>
    <t>ER SPECIALIST FEE</t>
  </si>
  <si>
    <t>FASTING BLOOD SUGAR FBS.</t>
  </si>
  <si>
    <t>ELECTROMYOGRAPHY [EMG]</t>
  </si>
  <si>
    <t>BLOOD GASES (VENOUS) BLOOD GASES (VENOUS) BLOOD GASES (VENOUS)</t>
  </si>
  <si>
    <t>SCREEN (AB)</t>
  </si>
  <si>
    <t>ALB/CREA ASSAY SERUM ALBUMIN ALB/CREA ASSAY</t>
  </si>
  <si>
    <t>RADIOGRAPHY OF WRIST, 1-2 VWS, UNILATERAL</t>
  </si>
  <si>
    <t>NEPHROLOGY CONSULTANT FEE</t>
  </si>
  <si>
    <t>PROCALICTONIN</t>
  </si>
  <si>
    <t>FEBRILE ANTIGENS (WIDAL TEST)</t>
  </si>
  <si>
    <t>CERVICAL SPINE (3 VIEW)</t>
  </si>
  <si>
    <t>PULMONOLOGY CONSULTATION FEE</t>
  </si>
  <si>
    <t>PULPOTOMY</t>
  </si>
  <si>
    <t>MRI LEFT KNEE WITHOUT CONTRAST MRI LEFT KNEE WITHOUT CONTRAST MRI LEFT KNEE WITHOUT CONTRAST</t>
  </si>
  <si>
    <t>IV INJECTION ONLY</t>
  </si>
  <si>
    <t>C.T-BRAIN C.T-BRAIN C.T-BRAIN</t>
  </si>
  <si>
    <t>CALPROTECTIN CALPROTECTIN CALPROTECTIN</t>
  </si>
  <si>
    <t>XRAY CHEST 2 VIEWS XRAY CHEST 2 VIEWS XRAY CHEST 2 VIEWS</t>
  </si>
  <si>
    <t>U/SOUND ANTENATAL SCAN OBSTETRIC</t>
  </si>
  <si>
    <t>UNILATERAL RETINAL PHOTOCOAGULATION (ONE SETTING) UNILATERAL RETINAL PHOTOCOAGULATION (ONE SETTING)</t>
  </si>
  <si>
    <t>U/SOUND THYROID</t>
  </si>
  <si>
    <t>RADIOGRAPHY OF KNEE, 1-2 VWS, BILATERAL</t>
  </si>
  <si>
    <t>CBC (WITH DIFFERENTIAL) CBC (WITH DIFFERENTIAL) CBC (WITH DIFFERENTIAL)</t>
  </si>
  <si>
    <t>COMPUTERISED TOMOGRAPHY OF BRAIN CT- BRAIN C- COMPUTERISED TOMOGRAPHY OF BRAIN</t>
  </si>
  <si>
    <t>GLOVES LATEX LARGE (100/BOX)</t>
  </si>
  <si>
    <t>ECHO CARDIOGRAM</t>
  </si>
  <si>
    <t>DORSO LUMBAR REGION</t>
  </si>
  <si>
    <t>SERUM URIC ACID SERUM URIC ACID SERUM URIC ACID</t>
  </si>
  <si>
    <t>HAND (3 VIEW)</t>
  </si>
  <si>
    <t>ULTRASOUND OF PELVIS U/S PELVIC COMPLETE ULTRASOUND OF PELVIS</t>
  </si>
  <si>
    <t>PROTEIN URINE SPOT URINE,RATIO PROTEIN/CREATININE PROTEIN URINE</t>
  </si>
  <si>
    <t>TRANSCUTANEOUS BILIRUBINOMETER TEST</t>
  </si>
  <si>
    <t>FACTOR II (PROTHROMBIN) PROTHROMBIN TIME (P.T) FACTOR II (PROTHROMBIN)</t>
  </si>
  <si>
    <t>INTRODUCTION. CANNULA/NEEDLE/INTRACATHETER. VEIN</t>
  </si>
  <si>
    <t>ULTRASOUND OF SCROTUM</t>
  </si>
  <si>
    <t>XRAY BOTH KNEE APLS XRAY BOTH KNEE APLS XRAY BOTH KNEE APLS</t>
  </si>
  <si>
    <t>GLYCOSELATED HEMOGLOBIN (HBA IC)</t>
  </si>
  <si>
    <t>TREADMILL EXERCISE TEST (EXERCISE STRESS TEST )</t>
  </si>
  <si>
    <t>RANDOM BLOOD SUGAR</t>
  </si>
  <si>
    <t>ALBUMIN</t>
  </si>
  <si>
    <t>TONSILLECTOMY WITHOUT ADENOIDECTOMY</t>
  </si>
  <si>
    <t>BLOOD SMEAR, MICROSCOPIC EXAMINATION</t>
  </si>
  <si>
    <t>MRI BRAIN</t>
  </si>
  <si>
    <t>KNEE 3 VIEW</t>
  </si>
  <si>
    <t>GAMMA-GT</t>
  </si>
  <si>
    <t>FEMTOLASIK FEMTOLASIK</t>
  </si>
  <si>
    <t>NURES FIXED FEE FOR A DAY TIME SERVICES OF GLUCOSE 5 % SALINE 500 ML NURES FIXED FEE FOR A DAY TIME</t>
  </si>
  <si>
    <t>CAUTERISATION/DIATHERMY NASAL TURBINATES</t>
  </si>
  <si>
    <t>CONSULTANT CONSULTATION PAEDIATRIC SPECIALIST CONSULTANT CONSULTATION</t>
  </si>
  <si>
    <t>CONSULTANT CONSULTATION SKIN &amp; VENERIAL CONSULTANT CONSULTATION</t>
  </si>
  <si>
    <t>DEXILANT 60 MG</t>
  </si>
  <si>
    <t>CROSS MATCHING</t>
  </si>
  <si>
    <t>CTG MONITORING (OPD) CTG MONITORING (OPD) CTG MONITORING (OPD)</t>
  </si>
  <si>
    <t>RA FACTOR SCREENING (RHEUMATOID FACTOR) RA FACTOR SCREENING (RHEUMATOID FACTOR) RA FACTOR SCREENING (RHEUMATOID FACTOR)</t>
  </si>
  <si>
    <t>ROOM AND BOARD NICU EXCLUDING CONSUMABLES NICU ROOM AND BOARD NICU EXCLUDING CONSUMABLES</t>
  </si>
  <si>
    <t>BLOOD SUGAR (GLUCOMETER) F-UP</t>
  </si>
  <si>
    <t>AIR &amp; BONE CONDUCTION AUDIOMETRY, STD EVOKED OTOACOUSTIC EMISSIONS; LIMITED AIR &amp; BONE CONDUCTION AUDIOMETRY, STD</t>
  </si>
  <si>
    <t>BCG VACCINE BCG VACCINE BCG VACCINE</t>
  </si>
  <si>
    <t>HAEMOGLOBIN ONLY HAEMOGLOBIN ONLY HAEMOGLOBIN ONLY</t>
  </si>
  <si>
    <t>KLAVOX 625 MG TAB</t>
  </si>
  <si>
    <t>MRI RIGHT KNEE WITHOUT CONTRAST MRI RIGHT KNEE WITHOUT CONTRAST MRI RIGHT KNEE WITHOUT CONTRAST</t>
  </si>
  <si>
    <t>DRESSING TEGADERM #1633</t>
  </si>
  <si>
    <t>BMD BMD BMD</t>
  </si>
  <si>
    <t>CONSULTATION PEDIA CONUSLTANT CONSULTATION PEDIA CONUSLTANT CONSULTATION PEDIA CONUSLTANT</t>
  </si>
  <si>
    <t>LIVER FUNCTION TEST (TO/DIR BIL, SGOT, SGPT, ALK.PH)</t>
  </si>
  <si>
    <t>CT OF ABDOMEN &amp; PELVIS CT- KUB (RENAL STONE STUDY) CT OF ABDOMEN &amp; PELVIS</t>
  </si>
  <si>
    <t>VITAMIN B12 (CYANOCOBALAMIN)</t>
  </si>
  <si>
    <t>RHUMATOLOGY CONS FEE</t>
  </si>
  <si>
    <t>OPD\ER - BLOOD SUGAR (POCT)</t>
  </si>
  <si>
    <t>BLOOD CL TEST</t>
  </si>
  <si>
    <t>OCCULT BLOOD (IFOB OR FIT TEST) OCCULT BLOOD (IFOB OR FIT TEST) OCCULT BLOOD (IFOB OR FIT TEST)</t>
  </si>
  <si>
    <t>RESP MEDICATION ADMINISTERED NEBULISER NEBULIZER RESP MEDICATION ADMINISTERED NEBULISER</t>
  </si>
  <si>
    <t>CREATININE ASSAY CREATININE CREATININE ASSAY</t>
  </si>
  <si>
    <t>NONSURGICAL PERIODONTAL TREATMENT,NEC</t>
  </si>
  <si>
    <t>T S H</t>
  </si>
  <si>
    <t>COMPOSITE-POSTER./TWO SURFACES</t>
  </si>
  <si>
    <t>PERIPHERAL CANNULA INSERTION</t>
  </si>
  <si>
    <t>FIBREOPTIC COLONOSCOPY TO CAECUM W BX</t>
  </si>
  <si>
    <t>VITAMIN D (25 HYDROXY-CHOLECALCIFEROL) VITAMIN D (25 HYDROXY-CHOLECALCIFEROL)</t>
  </si>
  <si>
    <t>VARILIRIX VACCINE VARILIRIX VACCINE VARILIRIX VACCINE</t>
  </si>
  <si>
    <t>CT ABDOMEN WITH CONTRAST CT ABDOMEN WITH CONTRAST CT ABDOMEN WITH CONTRAST</t>
  </si>
  <si>
    <t>XRAY RIGHT SHOULDER 2 VIEWS XRAY RIGHT SHOULDER 2 VIEWS XRAY RIGHT SHOULDER 2 VIEWS</t>
  </si>
  <si>
    <t>IM ADMIN OF PHARMAC AGT OTH &amp; UNSP AGENT I.M.INJECTION WITHOUT MEDICINE IM ADMIN OF PHARMAC AGT OTH &amp; UNSP AGENT</t>
  </si>
  <si>
    <t>INFECTIOUS AGENT ANTIGEN DETECTION BY ENZYME IMMUNOASSAY TECHNIQUE, QU INFECTIOUS AGENT ANTIGEN DETECTION BY ENZYME IMMUNOASSAY TECHNIQUE, QU</t>
  </si>
  <si>
    <t>HAND (2 VIEWS)</t>
  </si>
  <si>
    <t>TRANSFERASE, ASPARTATE AMINO (AST) (SGOT) TRANSFERASE, ASPARTATE AMINO (AST) (SGOT)</t>
  </si>
  <si>
    <t>NCS UPPER LIMBS ONLY NCS UPPER LIMBS ONLY NCS UPPER LIMBS ONLY</t>
  </si>
  <si>
    <t>ULTRASOUND-ANTENATAL STUDY</t>
  </si>
  <si>
    <t>URIC ACID LEVEL BLOOD</t>
  </si>
  <si>
    <t>RADIOGRAPHY OF KNEE, 1-2 VWS, UNILATERAL</t>
  </si>
  <si>
    <t>OPD\ER BLOOD SUGAR POCT</t>
  </si>
  <si>
    <t>RUBEL IGG ANTIBODY; RUBELLA (IGG) RUBEL IGG</t>
  </si>
  <si>
    <t>TROPONIN I ADV. TROPONIN I ADV. TROPONIN I ADV.</t>
  </si>
  <si>
    <t>I/V INFUSION PUMP PER DAY</t>
  </si>
  <si>
    <t>US SCROTAL ULTRASOUND US SCROTAL ULTRASOUND US SCROTAL ULTRASOUND</t>
  </si>
  <si>
    <t>REFERRAL TO CONSULTANT</t>
  </si>
  <si>
    <t>CONSULTATION - FIRST SPECIALIST CONSULTATION - FIRST SPECIALIST CONSULTATION - FIRST SPECIALIST</t>
  </si>
  <si>
    <t>RADIOGRAPHY OF HUMERUS, UNILATERAL</t>
  </si>
  <si>
    <t>NEONATAL THYROXINE</t>
  </si>
  <si>
    <t>TYPE AND SCREEN (BLOOD GROUP &amp;RH + INDIRECT COOMBS) TYPE AND SCREEN (BLOOD GROUP &amp;RH + INDIRECT COOMBS) TYPE AND SCREEN (BLOOD GROUP &amp;RH + INDIRECT COOMBS)</t>
  </si>
  <si>
    <t>RETICULOCYTE COUNT - N</t>
  </si>
  <si>
    <t>XEFO INJ. 8MG</t>
  </si>
  <si>
    <t>WRIST (3 VIEWS)</t>
  </si>
  <si>
    <t>URINE PROTEIN / CREATININE RATIO URINE PROTEIN / CREATININE RATIO URINE PROTEIN / CREATININE RATIO</t>
  </si>
  <si>
    <t>CYTOLOGY (PAP SMEAR)</t>
  </si>
  <si>
    <t>PROLACTIN PROLACTIN HORMONE PROLACTIN</t>
  </si>
  <si>
    <t>TRIAL (EYE GLASSES) &amp; OR DIOPT</t>
  </si>
  <si>
    <t>BLOOD TYPE AND ANTIBODY SCREEN</t>
  </si>
  <si>
    <t>RBS RBS RBS</t>
  </si>
  <si>
    <t>DRESSING (EYE)</t>
  </si>
  <si>
    <t>HELICOBACTER ANTIGEN IN STOOL</t>
  </si>
  <si>
    <t>SPIROMETRY ( 10 MINUTES ) SPIROMETRY ( 10 MINUTES ) SPIROMETRY ( 10 MINUTES )</t>
  </si>
  <si>
    <t>CBC DIFFERENTIAL COUNT</t>
  </si>
  <si>
    <t>BLOOD OCCULT ANALYSIS OCCULT BLOOD IN STOOL BLOOD OCCULT ANALYSIS</t>
  </si>
  <si>
    <t>INTRAMUSCULAR INJECTION</t>
  </si>
  <si>
    <t>GASTROSTOMY</t>
  </si>
  <si>
    <t>ALCOHOL SWAB 100 PCS</t>
  </si>
  <si>
    <t>M-MODE &amp; 2D REAL TIME U/S OF HEART DOPPLER ECHOCARDIOGRAPHY; COMPLETE M-MODE &amp; 2D REAL TIME U/S OF HEART</t>
  </si>
  <si>
    <t>MRI - PACKAGE DEAL</t>
  </si>
  <si>
    <t>ESR ESR ESR</t>
  </si>
  <si>
    <t>I.M INJECTION FEE I.M INJECTION FEE I.M INJECTION FEE</t>
  </si>
  <si>
    <t>GLUCOMETER TEST ONE TOUCH GLUCOMETER TEST ONE TOUCH GLUCOMETER TEST ONE TOUCH</t>
  </si>
  <si>
    <t>ALLIED HEALTH INTERVTN, PHYSIOTHERAPY MULTIPLE EXERCISES ALLIED HEALTH INTERVTN, PHYSIOTHERAPY</t>
  </si>
  <si>
    <t>OGTT ( GLUCOSE TOLERANCE TEST) 100GMS PREGNANT FEMALE -2ND HR OGTT ( GLUCOSE TOLERANCE TEST) 100GMS PREGNANT FEMALE -2ND HR OGTT ( GLUCOSE TOLERANCE TEST) 100GMS PREGNANT FEMALE -2ND HR</t>
  </si>
  <si>
    <t>CONSULTATION ( G. P. ) - 103</t>
  </si>
  <si>
    <t>ERYTHROCYTE SEDIMENTATION RATE</t>
  </si>
  <si>
    <t>RADIOGRAPHY OF TEETH</t>
  </si>
  <si>
    <t>PANENDOSCOPY TO DUODENUM UPPER GI ENDOSCOPY; DX (SEP PROC) PANENDOSCOPY TO DUODENUM</t>
  </si>
  <si>
    <t>BLOOD FILM FOR MORPHOLOGY</t>
  </si>
  <si>
    <t>EPIDURAL INJ/O LOCAL ANAESTHETIC</t>
  </si>
  <si>
    <t>MALE CIRCUMCISION, SURGICAL EXCISION &lt; 3 MTHS</t>
  </si>
  <si>
    <t>VAGINAL SWAB CULTURE &amp; SENSITIVITIY VAGINAL SWAB CULTURE &amp; SENSITIVITIY VAGINAL SWAB CULTURE &amp; SENSITIVITIY</t>
  </si>
  <si>
    <t>T4 (FREE)</t>
  </si>
  <si>
    <t>OPHTHALMIC BIOMETRY BY UL W IOL POWER CALC, UNILATERAL</t>
  </si>
  <si>
    <t>CREATININE ASSAY CREATININE, SERUM CREATININE ASSAY</t>
  </si>
  <si>
    <t>SCREENING FOR ALLERGEN (IGE)</t>
  </si>
  <si>
    <t>ALLIED HEALTH INTERVTN PHYSIOTHERAPY</t>
  </si>
  <si>
    <t>CT, HEAD OR BRAIN; WITHOUT CONTRAST MATERIAL CT, HEAD OR BRAIN; WITHOUT CONTRAST MATERIAL</t>
  </si>
  <si>
    <t>URIC ACID LEVEL, BLOOD URIC ACID URIC ACID LEVEL, BLOOD</t>
  </si>
  <si>
    <t>IV ADMIN OF PHARMAC AGT OTH &amp; UNSP AGENT IVFTHERAPY ( FIRST BOTTLE ) IV ADMIN OF PHARMAC AGT OTH &amp; UNSP AGENT</t>
  </si>
  <si>
    <t>PERIPHERAL CANNULA INSERTION PERIPHERAL CANNULA INSERTION PERIPHERAL CANNULA INSERTION</t>
  </si>
  <si>
    <t>ROOM AND BOARD NICU INCLUDING CONSUMABLES</t>
  </si>
  <si>
    <t>IMMUNO ASSAY QUALITATIVE SICKLING TEST IMMUNO ASSAY QUALITATIVE</t>
  </si>
  <si>
    <t>ADHESIVE RESTOR ANT TOOTH 2 SURF DIRECT</t>
  </si>
  <si>
    <t>ANTIBODY TITER</t>
  </si>
  <si>
    <t>VENOUS BLOOD GASES VENOUS BLOOD GASES VENOUS BLOOD GASES</t>
  </si>
  <si>
    <t>IV SET</t>
  </si>
  <si>
    <t>SECOND CLASS ACCOMODATION</t>
  </si>
  <si>
    <t>PROLACTIN HORMONE</t>
  </si>
  <si>
    <t>PHOSPHORUS (SERUM) PHOSPHORUS (SERUM) PHOSPHORUS (SERUM)</t>
  </si>
  <si>
    <t>FACTOR II (PROTHROMBIN)</t>
  </si>
  <si>
    <t>OGTT ( GLUCOSE TOLERANCE TEST) 100GMS PREGNANT FEMALE -FASTING OGTT ( GLUCOSE TOLERANCE TEST) 100GMS PREGNANT FEMALE -FASTING OGTT ( GLUCOSE TOLERANCE TEST) 100GMS PREGNANT FEMALE -FASTING</t>
  </si>
  <si>
    <t>RADIOGRAPHY OF CHEST, 1 VIEW XRAY- CHEST CXR (PORTABLE BEDSIDE) RADIOGRAPHY OF CHEST, 1 VIEW</t>
  </si>
  <si>
    <t>ULTRASOUND - ABDOMEN ULTRASOUND - ABDOMEN ULTRASOUND - ABDOMEN</t>
  </si>
  <si>
    <t>ONE TOUCH STRIPS SELECT PLUS TEST #023-244-01 (50/EACH)</t>
  </si>
  <si>
    <t>DOCTOR FEE</t>
  </si>
  <si>
    <t>GLYCATED HEMOGLOBIN HBA1C</t>
  </si>
  <si>
    <t>VASCULAR SURGERY CONS FEE</t>
  </si>
  <si>
    <t>CULTURE AEROBIC QUANT OTHER</t>
  </si>
  <si>
    <t>CROSS MATCHING (PER UNIT) CROSS MATCHING (PER UNIT) CROSS MATCHING (PER UNIT)</t>
  </si>
  <si>
    <t>CANNULA I.V LUER LOCK 22G.</t>
  </si>
  <si>
    <t>US CRANIAL US CRANIAL US CRANIAL</t>
  </si>
  <si>
    <t>RADIOGRAPHY OF ANKLE, &gt;=3 VIEWS, UNILATERAL</t>
  </si>
  <si>
    <t>MRI OF BRAIN, W CONTRAST</t>
  </si>
  <si>
    <t>FOLATE, SERUM</t>
  </si>
  <si>
    <t>GTT ( GLUCOSE TOLERANCE TEST)-PREGNANT (100 GMS 1ST HR) GTT ( GLUCOSE TOLERANCE TEST)-PREGNANT (100 GMS 1ST HR) GTT ( GLUCOSE TOLERANCE TEST)-PREGNANT (100 GMS 1ST HR)</t>
  </si>
  <si>
    <t>EAR PIERCING</t>
  </si>
  <si>
    <t>LACTATE (P) LACTIC ACID LACTATE (P)</t>
  </si>
  <si>
    <t>PULMICORT</t>
  </si>
  <si>
    <t>OTHER REPAIR OF PALATE</t>
  </si>
  <si>
    <t>LIPID PROFILE CHOLESTEROL LIPID PROFILE</t>
  </si>
  <si>
    <t>GGTT</t>
  </si>
  <si>
    <t>URINE FLOW STUDY</t>
  </si>
  <si>
    <t>U/S FOR DETECTION OF FETAL ABNORMALITY US- OBSTETRICAL ANATOMY SCAN U/S FOR DETECTION OF FETAL ABNORMALITY</t>
  </si>
  <si>
    <t>AMALGAM FILLING CLASS II</t>
  </si>
  <si>
    <t>BLOOD PH ARTERIAL BLOOD GASES WITH ELECTROLYTES BLOOD PH</t>
  </si>
  <si>
    <t>CONSULTATION AND REPORT ON REFERRED SLIDES CONSULTATION &amp; REPORT, REFERRED MATL REQUIRING PREPARATION, SLIDES CONSULTATION AND REPORT ON REFERRED SLIDES</t>
  </si>
  <si>
    <t>RANDOM BLOOD SUGAR( R.B.S)</t>
  </si>
  <si>
    <t>ESR MM IN 1ST HOUR ESR MM IN 1ST HOUR</t>
  </si>
  <si>
    <t>MRI OF PELVIS, W CONTRAST</t>
  </si>
  <si>
    <t>STOOL PARASITES TEST STOOL ANALYSIS STOOL PARASITES TEST</t>
  </si>
  <si>
    <t>HEARING ASSESSMENT OF NEW BORN HEARING ASSESSMENT OF NEW BORN HEARING ASSESSMENT OF NEW BORN</t>
  </si>
  <si>
    <t>CANNULA I.V LUER LOCK 24G.</t>
  </si>
  <si>
    <t>MRI-CERVICAL SPINES MRI-CERVICAL SPINES MRI-CERVICAL SPINES</t>
  </si>
  <si>
    <t>US- OBSTETRICAL ROUTINE SCAN</t>
  </si>
  <si>
    <t>L.D.L ASSAY OF LIPOPROTEIN; DIRECT MEASUREMENT, LDL CHOLESTEROL L.D.L</t>
  </si>
  <si>
    <t>ANTI C C P</t>
  </si>
  <si>
    <t>CHOLESTEROL CHOLESTEROL</t>
  </si>
  <si>
    <t>TIBC TIBC TIBC</t>
  </si>
  <si>
    <t>C.T-PARA NASAL SINUSES-PNS C.T-PARA NASAL SINUSES-PNS C.T-PARA NASAL SINUSES-PNS</t>
  </si>
  <si>
    <t>ABO-RH</t>
  </si>
  <si>
    <t>LITHO PROFILE</t>
  </si>
  <si>
    <t>CRYOSURGERY 1-5 LESIONS CRYOSURGERY 1-5 LESIONS CRYOSURGERY 1-5 LESIONS</t>
  </si>
  <si>
    <t>COMPUTERISED TOMOGRAPHY OF LIMB, UNILATERAL</t>
  </si>
  <si>
    <t>UREA</t>
  </si>
  <si>
    <t>IMMUNO HISTOCHEMISTRY PANEL</t>
  </si>
  <si>
    <t>CONDUCTION STUDIES ON 1 NERVE NERVE CONDUCTION, AMPLITUDE AND LATENCY/VELOCITY STUDY, EACH NERVE, SENSORY CONDUCTION STUDIES ON 1 NERVE</t>
  </si>
  <si>
    <t>SYPHILIS IGG AB, SERUM</t>
  </si>
  <si>
    <t>FINGER OR THUMB (2 VIEWS)</t>
  </si>
  <si>
    <t>ALBUMIN /CREATININ RATIO</t>
  </si>
  <si>
    <t>OT SESSION OPD (INDIVIDUAL) OT SESSION OPD (INDIVIDUAL) OT SESSION OPD (INDIVIDUAL)</t>
  </si>
  <si>
    <t>MRI BRAIN WITH CONTRAST MRI BRAIN WITH CONTRAST MRI BRAIN WITH CONTRAST</t>
  </si>
  <si>
    <t>FASTING BLOOD SUGAR (FBS) FASTING BLOOD SUGAR (FBS) FASTING BLOOD SUGAR (FBS)</t>
  </si>
  <si>
    <t>GLUCOSE FASTING ( FBS) GLUCOSE FASTING ( FBS)</t>
  </si>
  <si>
    <t>OCCULT BLOOD IN STOOL</t>
  </si>
  <si>
    <t>GENERAL PRACTITIONER CLINIC GENERAL PRACTITIONER CLINIC GENERAL PRACTITIONER CLINIC</t>
  </si>
  <si>
    <t>MMR VACCINE (MEASLES, MUMPS, RUBELLA, PRIORIX MMR INJ.) MMR VACCINE (MEASLES, MUMPS, RUBELLA, PRIORIX MMR INJ.) MMR VACCINE (MEASLES, MUMPS, RUBELLA, PRIORIX MMR INJ.)</t>
  </si>
  <si>
    <t>TB GOLD ( QUANTIFERON)</t>
  </si>
  <si>
    <t>BLOOD C/S ANAEROBIC BLOOD CULTURE &amp; SENSITIVITY BLOOD C/S</t>
  </si>
  <si>
    <t>GLUCOSE RBS</t>
  </si>
  <si>
    <t>MRI OF ABDOMEN, W/O CONTRAST</t>
  </si>
  <si>
    <t>PACHYMETRY FOR GLAUCOMA SCREENING PACHYMETRY FOR GLAUCOMA SCREENING</t>
  </si>
  <si>
    <t>DRESSING OF WOUND, LARGE</t>
  </si>
  <si>
    <t>OGTT ( GLUCOSE TOLERANCE TEST) 100GMS PREGNANT FEMALE -3RD HR OGTT ( GLUCOSE TOLERANCE TEST) 100GMS PREGNANT FEMALE -3RD HR OGTT ( GLUCOSE TOLERANCE TEST) 100GMS PREGNANT FEMALE -3RD HR</t>
  </si>
  <si>
    <t>CT ABDOMEN &amp; PELVIS W IV CONTRAST MEDIUM CT- ABDOMEN &amp; PELVIS C-/+ CT ABDOMEN &amp; PELVIS W IV CONTRAST MEDIUM</t>
  </si>
  <si>
    <t>WRIST (2 VIEWS)</t>
  </si>
  <si>
    <t>GLUCOSE (RBS)</t>
  </si>
  <si>
    <t>OB QUANTITATIVE PANEL</t>
  </si>
  <si>
    <t>MINOR DRESSING MINOR DRESSING MINOR DRESSING</t>
  </si>
  <si>
    <t>HIV III TEST #</t>
  </si>
  <si>
    <t>SPR CORON ANG CT W IV CM</t>
  </si>
  <si>
    <t>HBS AB</t>
  </si>
  <si>
    <t>EXC LESION OF SSCT, OTHER SITE, SMALL</t>
  </si>
  <si>
    <t>GH PANEL</t>
  </si>
  <si>
    <t>VENTOLIN NEBULIZER VENTOLIN NEBULIZER VENTOLIN NEBULIZER</t>
  </si>
  <si>
    <t>X-RAY, CHEST; SINGLE VIEW, FRONTAL X-RAY, CHEST; SINGLE VIEW, FRONTAL</t>
  </si>
  <si>
    <t>SPECIALISTS</t>
  </si>
  <si>
    <t>INTRA ORAL FILM</t>
  </si>
  <si>
    <t>INTRANASAL R/O POLYP FROM FRONTAL SINUS</t>
  </si>
  <si>
    <t>MRI-KNEE JOINT MRI-KNEE JOINT MRI-KNEE JOINT</t>
  </si>
  <si>
    <t>ULTRA SONOGHRAPHY</t>
  </si>
  <si>
    <t>CHEST (ONE VIEW) CHEST (ONE VIEW) CHEST (ONE VIEW)</t>
  </si>
  <si>
    <t>MRI RIGHT SHOULDER WITHOUT CONTRAST MRI RIGHT SHOULDER WITHOUT CONTRAST MRI RIGHT SHOULDER WITHOUT CONTRAST</t>
  </si>
  <si>
    <t>ERYTHROCYTE SEDIMENTATIONRATE (ESR) ERYTHROCYTE SEDIMENTATIONRATE (ESR) ERYTHROCYTE SEDIMENTATIONRATE (ESR)</t>
  </si>
  <si>
    <t>LEFT HEART CATHETERISATION</t>
  </si>
  <si>
    <t>MEASUREMENT OF IRON PROFILE</t>
  </si>
  <si>
    <t>HEPATITIS A VACCINE (HAVRIX 720 JUNIOR MONODOSE) HEPATITIS A VACCINE (HAVRIX 720 JUNIOR MONODOSE) HEPATITIS A VACCINE (HAVRIX 720 JUNIOR MONODOSE)</t>
  </si>
  <si>
    <t>ROUTINE URINALYSIS ROUTINE URINALYSIS ROUTINE URINALYSIS</t>
  </si>
  <si>
    <t>CREATINE (SERUM) CREATINE (SERUM) CREATINE (SERUM)</t>
  </si>
  <si>
    <t>INTRA MUSCULAR INJECTION</t>
  </si>
  <si>
    <t>CLINICAL PHARMACEUTICAL SERVICES PER DAY</t>
  </si>
  <si>
    <t>AMYLASE TEST AMYLASE (SERUM) AMYLASE TEST</t>
  </si>
  <si>
    <t>CBC - 13004196</t>
  </si>
  <si>
    <t>RADIOGRAPHY OF THORACIC SPINE</t>
  </si>
  <si>
    <t>SEPTOPLASTY SEPTOPLASTY P/D SEPTOPLASTY</t>
  </si>
  <si>
    <t>DOPPLER ECHOCARDIOGRAPHY, PULSED WAVE AND/OR CONTINUOUS WAVE WITH SPEC DOPPLER ECHOCARDIOGRAPHY, PULSED WAVE AND/OR CONTINUOUS WAVE WITH SPEC</t>
  </si>
  <si>
    <t>BLOOD CULTURE BLOOD CULTURE BLOOD CULTURE</t>
  </si>
  <si>
    <t>CONSULTATION URO SPECIALIST CONSULTATION URO SPECIALIST CONSULTATION URO SPECIALIST</t>
  </si>
  <si>
    <t>CT OF CHEST W IV CONTRAST MEDIUM</t>
  </si>
  <si>
    <t>NFLA - NERVE FIBER LAYER ANALYZER NFLA - NERVE FIBER LAYER ANALYZER</t>
  </si>
  <si>
    <t>DEXA</t>
  </si>
  <si>
    <t>TRANSVAGINAL ULTRASOUND ULTRASOUND, TRANSVAGINAL WITH RADIOLOGY INTERPRITATION TRANSVAGINAL ULTRASOUND</t>
  </si>
  <si>
    <t>C.T-ABDOMEN AND PELVIS W/O CONTRAST C.T-ABDOMEN AND PELVIS W/O CONTRAST C.T-ABDOMEN AND PELVIS W/O CONTRAST</t>
  </si>
  <si>
    <t>URINE CULTURE &amp; SENSITIVITY URINE CULTURE &amp; SENSITIVITY URINE CULTURE &amp; SENSITIVITY</t>
  </si>
  <si>
    <t>TONSILLECTOMY WITH ADENOIDECTOMY</t>
  </si>
  <si>
    <t>CYTOPATHOLOGY, GYNAE SLIDE, MANUAL SCREEN PER SINGLE SMEAR CYTOPATHOLOGY, GYNAE SLIDE, MANUAL SCREEN PER SINGLE SMEAR CYTOPATHOLOGY, GYNAE SLIDE, MANUAL SCREEN PER SINGLE SMEAR</t>
  </si>
  <si>
    <t>ANTI MICROSOMAL (THYROID) ABS/ATA ANTI MICROSOMAL (THYROID) ABS/ATA ANTI MICROSOMAL (THYROID) ABS/ATA</t>
  </si>
  <si>
    <t>PANENDOSCOPY TO DUODENUM WITH BIOPSY</t>
  </si>
  <si>
    <t>E.C.G. WITH REPORT E.C.G. WITH REPORT E.C.G. WITH REPORT</t>
  </si>
  <si>
    <t>1 UNIT (PRBCS\ WHOLE BLOOD) - WITHOUT DONER 1 UNIT (PRBCS\ WHOLE BLOOD) - WITHOUT DONER 1 UNIT (PRBCS\ WHOLE BLOOD) - WITHOUT DONER</t>
  </si>
  <si>
    <t>RADIOGRAPHY OF FOOT, 1-2 VWS, UNILATERAL</t>
  </si>
  <si>
    <t>HIV-1 AG W/HIV-1 &amp; HIV-2 AB HIV-ANTIGEN-ANTIBODY COMBO HIV-1 AG W/HIV-1 &amp; HIV-2 AB</t>
  </si>
  <si>
    <t>MEASUREMENT OF ELECTROLYTES MAGNESIUM</t>
  </si>
  <si>
    <t>ENDOSCOPIC INSERTION OF URETERIC STENT</t>
  </si>
  <si>
    <t>CORNEAL TOPOGRAPHY, UNILATERAL COMPUTERIZED CORNEAL TOPOGRAPHY, UNILATERAL/BILATERAL,W / INTERPREATATION&amp; REPORT CORNEAL TOPOGRAPHY, UNILATERAL</t>
  </si>
  <si>
    <t>CONS CARDIO SPECIALIST CONS CARDIO SPECIALIST CONS CARDIO SPECIALIST</t>
  </si>
  <si>
    <t>HBA1C HBA1C HBA1C</t>
  </si>
  <si>
    <t>SPECIALIST PSYCHIATRIC CONSULTATION FOR ADULT PSYCHIATRY CONS FEE SPECIALIST PSYCHIATRIC CONSULTATION FOR ADULT</t>
  </si>
  <si>
    <t>CONSULTATION - EMERGENCY CONSULTATION - EMERGENCY CONSULTATION - EMERGENCY</t>
  </si>
  <si>
    <t>MANIPULATION OF SPINE</t>
  </si>
  <si>
    <t>VITAMIN B-12 (ACTIVE) VITAMIN B-12 (ACTIVE) VITAMIN B-12 (ACTIVE)</t>
  </si>
  <si>
    <t>US- ABDOMEN &amp; PELVIS ULTRASOUND US- ABDOMEN &amp; PELVIS ULTRASOUND</t>
  </si>
  <si>
    <t>UROLOGY CONSULTANT FEE</t>
  </si>
  <si>
    <t>QUADRANT SCALING QUADRANT SCALING</t>
  </si>
  <si>
    <t>CONSULTATION FEE(SURGEON)</t>
  </si>
  <si>
    <t>S. CREATININE S. CREATININE S. CREATININE</t>
  </si>
  <si>
    <t>GP</t>
  </si>
  <si>
    <t>CT KIDNEYS W/O CONTRAST</t>
  </si>
  <si>
    <t>CONSULTANT CONSULTATION E.N.T CONSULTANT CONSULTATION</t>
  </si>
  <si>
    <t>FIBREOPTIC COLONOSCOPY HEPTC FLEXURE, BX COLONOSCOPY, FLEXIBLE, PROXIMAL TO SPLENIC FLEXURE; W/WO SPECIMENS/COLON DECOMP (SEP PROC) . FIBREOPTIC COLONOSCOPY HEPTC FLEXURE, BX</t>
  </si>
  <si>
    <t>APPLICN/REV IMMOBLS/SUPPORT DEVICE, SHORT LEG, UNILATERAL</t>
  </si>
  <si>
    <t>OCT. BOTH EYES OCT. BOTH EYES OCT. BOTH EYES</t>
  </si>
  <si>
    <t>SPR ANG CT CHEST W IV CM</t>
  </si>
  <si>
    <t>SYRINGE - 5CC</t>
  </si>
  <si>
    <t>MRI-BRAIN MRI-BRAIN MRI-BRAIN</t>
  </si>
  <si>
    <t>LDH ISOENZYME ASSAY OF LACTATE DEHYDROGENASE (LD), (LDH); ISOENZYMES, SEPARATION &amp; QUANTITATION LDH ISOENZYME</t>
  </si>
  <si>
    <t>DRESSING DRESSING DRESSING</t>
  </si>
  <si>
    <t>NORMAL SALINE I.V. INFUSION NORMAL SALINE I.V. INFUSION NORMAL SALINE I.V. INFUSION</t>
  </si>
  <si>
    <t>XRAY PELVIS AP XRAY PELVIS AP XRAY PELVIS AP</t>
  </si>
  <si>
    <t>U/S UPPER ABDOMEN</t>
  </si>
  <si>
    <t>PROLACTIN ASSAY OF PROLACTIN PROLACTIN</t>
  </si>
  <si>
    <t>DUPLEX U/S OF VEINS IN UPP LIMB, UNI</t>
  </si>
  <si>
    <t>RCT OF ANTERIORS</t>
  </si>
  <si>
    <t>CT ABDOMEN WITHOUT CONTRAST CT ABDOMEN WITHOUT CONTRAST CT ABDOMEN WITHOUT CONTRAST</t>
  </si>
  <si>
    <t>PELVIS &amp; HIPS</t>
  </si>
  <si>
    <t>IV ADMIN OF PHARMAC AGT T</t>
  </si>
  <si>
    <t>ALCOHOL SKIN DISINFECTED SPRAY 70%</t>
  </si>
  <si>
    <t>RADIOGRAPHY OF HAND, &gt;=3 VIEWS, UNILATERAL</t>
  </si>
  <si>
    <t>C.T-ABDOMEN AND PELVIS WITH CONTRAST C.T-ABDOMEN AND PELVIS WITH CONTRAST C.T-ABDOMEN AND PELVIS WITH CONTRAST</t>
  </si>
  <si>
    <t>PHOTOREFRACTIVE KERATECTOMY (P.R.K.) - ONE EYE PHOTOREFRACTIVE KERATECTOMY (P.R.K.) - ONE EYE</t>
  </si>
  <si>
    <t>R.F RHEUMATOID FACTOR R.F</t>
  </si>
  <si>
    <t>PUL.+ VENTOLIN NEB PUL.+ VENTOLIN NEB PUL.+ VENTOLIN NEB</t>
  </si>
  <si>
    <t>K. U. B. OR U. T PLAIN 1 FILM</t>
  </si>
  <si>
    <t>F S H FOLLICLE STIMULATING HORMONE (FSH) F S H</t>
  </si>
  <si>
    <t>HEPATITIS C VIRUS ANTIBODY TOTAL (HCV AB TOTAL)</t>
  </si>
  <si>
    <t>MAGNESIUM MAGNESIUM</t>
  </si>
  <si>
    <t>CALCANIUM (2 VIEWS )</t>
  </si>
  <si>
    <t>REMOVAL OF A TOOTH OR PART(S) THEREOF</t>
  </si>
  <si>
    <t>URINALYSIS TEST ROUTINE URINE ANALYSIS URINALYSIS TEST</t>
  </si>
  <si>
    <t>UNLISTED MICROBIOLOGY COVID-19 RAPID ANTIGEN TEST UNLISTED MICROBIOLOGY</t>
  </si>
  <si>
    <t>HIGH- DENSITY LIPOPROTEIN (HDL) HIGH- DENSITY LIPOPROTEIN (HDL)</t>
  </si>
  <si>
    <t>I.M INJECTION FEE</t>
  </si>
  <si>
    <t>BILATERAL MAMMOGRAPHY BILATERAL MAMMOGRAPHY BILATERAL MAMMOGRAPHY</t>
  </si>
  <si>
    <t>O2</t>
  </si>
  <si>
    <t>HB VARIANT STUDY BY ELECTROPHORESIS /THALASSEMIA SCREENING HB VARIANT STUDY BY ELECTROPHORESIS /THALASSEMIA SCREENING HB VARIANT STUDY BY ELECTROPHORESIS /THALASSEMIA SCREENING</t>
  </si>
  <si>
    <t>BLOOD GASES</t>
  </si>
  <si>
    <t>LDL ( LOW DENSITY LIPOPROTEIN ) LDL ( LOW DENSITY LIPOPROTEIN ) LDL ( LOW DENSITY LIPOPROTEIN )</t>
  </si>
  <si>
    <t>ECG WITH REPORT ECG WITH REPORT ECG WITH REPORT</t>
  </si>
  <si>
    <t>ALANINE AMINOTRANSFERASE (ALT/SGPT)</t>
  </si>
  <si>
    <t>PTT ( PARTIAL THROMBOPLASTIN TIME ) THROMBOPLASTIN TIME, PARTIAL (PTT); PLASMA/WHOLE BLOOD PTT ( PARTIAL THROMBOPLASTIN TIME )</t>
  </si>
  <si>
    <t>BILIRUBIN DIRECT BILIRUBIN; DIRECT BILIRUBIN DIRECT</t>
  </si>
  <si>
    <t>RESP MEDICATION ADMINISTERED NEBULISER NEBULIZER SESSION RESP MEDICATION ADMINISTERED NEBULISER</t>
  </si>
  <si>
    <t>MRI OF BRAIN, W/O CONTRAST MR- BRAIN C- MRI OF BRAIN, W/O CONTRAST</t>
  </si>
  <si>
    <t>NURES FIXED FEE FOR A DAY TIME SERVICES OF NEBULIZTION NURES FIXED FEE FOR A DAY TIME</t>
  </si>
  <si>
    <t>CT OF SPINE LUMBOSACRAL REGION</t>
  </si>
  <si>
    <t>SESSION OF MAXIMUM 3 MODALITIES (FOR GOSI &amp; INSURANCE ONLY) SESSION OF MAXIMUM 3 MODALITIES (FOR GOSI &amp; INSURANCE ONLY)</t>
  </si>
  <si>
    <t>CARDIOLIPIN ABS (IGG,IGM,IGA)</t>
  </si>
  <si>
    <t>WBC FILTERED BLOOD WBC FILTERED BLOOD WBC FILTERED BLOOD</t>
  </si>
  <si>
    <t>HBELECTROPHORESIS</t>
  </si>
  <si>
    <t>MENINGOCOCCAL CONJUCATED VACCINE (ARAMEN) MENINGOCOCCAL CONJUCATED VACCINE (ARAMEN) MENINGOCOCCAL CONJUCATED VACCINE (ARAMEN)</t>
  </si>
  <si>
    <t>BODY FLUID CYTOLOGY</t>
  </si>
  <si>
    <t>MRI OF LUMBAR SPINE, W/O CONTRAST MR- LUMBOSACRAL SPINE C- MRI OF LUMBAR SPINE, W/O CONTRAST</t>
  </si>
  <si>
    <t>VITAMIN D (1,25 DIHYDROXYCHOLICALCIFEROL VITAMIN D (1,25 DIHYDROXYCHOLICALCIFEROL VITAMIN D (1,25 DIHYDROXYCHOLICALCIFEROL</t>
  </si>
  <si>
    <t>PTH PARATHYROID HORMONE (PTH) PTH</t>
  </si>
  <si>
    <t>XRAY LEFT KNEE 2 VIEWS XRAY LEFT KNEE 2 VIEWS XRAY LEFT KNEE 2 VIEWS</t>
  </si>
  <si>
    <t>ALBUMIN ASSAY</t>
  </si>
  <si>
    <t>VAGINAL SWAB ANALYSIS HIGH VAGINAL SWAB CULTURE &amp; SENSITIVITY VAGINAL SWAB ANALYSIS</t>
  </si>
  <si>
    <t>ARTHROSCOPIC RECONSTRUCTION OF SHOULDER, UNILATERAL</t>
  </si>
  <si>
    <t>COOMBS INDIRECT/ANTIBODY SCREEN COOMBS INDIRECT/ANTIBODY SCREEN COOMBS INDIRECT/ANTIBODY SCREEN</t>
  </si>
  <si>
    <t>IV ADMIN OF PHARMAC AGENT ELECTROLYTE</t>
  </si>
  <si>
    <t>ORTHOPANTOMOGRAPHY PANORAMIC FILM ORTHOPANTOMOGRAPHY</t>
  </si>
  <si>
    <t>COVID-19 BY REAL TIME PCR - REPORT WITHIN 24 HOURS COVID-19 BY REAL TIME PCR - REPORT WITHIN 24 HOURS (IN ASH LAB) COVID-19 BY REAL TIME PCR - REPORT WITHIN 24 HOURS</t>
  </si>
  <si>
    <t>CONNECTOR MICROCLAVE #C3300</t>
  </si>
  <si>
    <t>GGT (GAMMA G.T.) GGT (GAMMA G.T.) GGT (GAMMA G.T.)</t>
  </si>
  <si>
    <t>ROUTINE STOOL ANALYSIS</t>
  </si>
  <si>
    <t>M-MODE AND 2 DIMENSIONAL REAL TIME ULTRASOUND OF HEART</t>
  </si>
  <si>
    <t>GALVANIC &amp; SHORT WAVE THERAPY</t>
  </si>
  <si>
    <t>AZI-ONCE 250 MG 6 CAP/BOX</t>
  </si>
  <si>
    <t>SHOULDER 2 VIEW</t>
  </si>
  <si>
    <t>ICU BED ICU BED</t>
  </si>
  <si>
    <t>INCISION SMALL ABSCESS</t>
  </si>
  <si>
    <t>ROOM INTENSIVE CARE UNIT</t>
  </si>
  <si>
    <t>UROFLOWMETRY UROFLOWMETRY UROFLOWMETRY</t>
  </si>
  <si>
    <t>U/S BOTH KIDNIES &amp; BLADDER</t>
  </si>
  <si>
    <t>O2 INHALATION FOR ONE HOUR OR LESS</t>
  </si>
  <si>
    <t>ESR (ERYTHROCYTE SEDIMENTATION RATE)</t>
  </si>
  <si>
    <t>REMOVAL OF LARGE P.O.P.</t>
  </si>
  <si>
    <t>RESP MEDICATION ADMINISTERED NEBULISER VENTOLIN VEBUR RESP MEDICATION ADMINISTERED NEBULISER</t>
  </si>
  <si>
    <t>ELECTROLYTES SERUM ( NA , K , CL ) ELECTROLYTES SERUM ( NA , K , CL )</t>
  </si>
  <si>
    <t>NEURO- B FILM COATED TABLETS NEURO- B FILM COATED TABLETS NEURO- B FILM COATED TABLETS</t>
  </si>
  <si>
    <t>ALLIED HEALTH INTERVTN, PHYSIOTHERAPY OCCUPATIONAL THERAPY (SPEECH / SWALLOWING) ALLIED HEALTH INTERVTN, PHYSIOTHERAPY</t>
  </si>
  <si>
    <t>MRI-LUMBO-SACRAL SPINES MRI-LUMBO-SACRAL SPINES MRI-LUMBO-SACRAL SPINES</t>
  </si>
  <si>
    <t>PROCALCITONIN PROCALCITONIN PROCALCITONIN</t>
  </si>
  <si>
    <t>IRON (FE) ASSAY OF IRON IRON (FE)</t>
  </si>
  <si>
    <t>URIC AD</t>
  </si>
  <si>
    <t>TISSUE FACIAL 100/PACK</t>
  </si>
  <si>
    <t>URINE ANALYSIS - 13004381</t>
  </si>
  <si>
    <t>MEASUREMENT OF CREATININE; TOTAL; BLOOD</t>
  </si>
  <si>
    <t>RCT</t>
  </si>
  <si>
    <t>NON EXC DEBRIDEMENT SKIN &amp; SBC TISSUE</t>
  </si>
  <si>
    <t>US- OBST ANOMALY ULTRASOUND SCAN US- OBST ANOMALY ULTRASOUND SCAN</t>
  </si>
  <si>
    <t>ANA (IFA) ANTINUCLEAR ANTIBODY ANA (IFA) ANTINUCLEAR ANTIBODY ANA (IFA) ANTINUCLEAR ANTIBODY</t>
  </si>
  <si>
    <t>DENTAL SPECIALIST FEE</t>
  </si>
  <si>
    <t>TOTAL ARTHROPLASTY OF KNEE, UNILATERAL</t>
  </si>
  <si>
    <t>EXC DEBRIDEMENT SKIN &amp; SBC TISSUE, MEDIUM</t>
  </si>
  <si>
    <t>RADIOGRAPHY OF ABD COMPL W/S/E/D VIEWS 1 VIEW CHEST</t>
  </si>
  <si>
    <t>ELECTRICAL STIMULATOR OR (T.E.N.S) /SESSION ELECTRICAL STIMULATOR OR (T.E.N.S) /SESSION ELECTRICAL STIMULATOR OR (T.E.N.S) /SESSION</t>
  </si>
  <si>
    <t>PRE-OPERATIVE INVESTIGATION - INP</t>
  </si>
  <si>
    <t>LDH ISOENZYME LACTATE DEHYDROGENASE (LDH) LDH ISOENZYME</t>
  </si>
  <si>
    <t>LIPID PROFILE (CHOLEST.,TRIGLY.,HDL,LDL) LIPID PROFILE (CHOLEST.,TRIGLY.,HDL,LDL) LIPID PROFILE (CHOLEST.,TRIGLY.,HDL,LDL)</t>
  </si>
  <si>
    <t>ECHO CARDIOGRAPHY (ADULT) ECHO CARDIOGRAPHY (ADULT)</t>
  </si>
  <si>
    <t>RADIOGRAPHY OF CHEST 1 VIEW</t>
  </si>
  <si>
    <t>EMERGENCY ROOM - HOURLY RATE EXCLUDING CONSUMABLES</t>
  </si>
  <si>
    <t>POP BELOW KNEE-SCOTCH CAST POP BELOW KNEE-SCOTCH CAST POP BELOW KNEE-SCOTCH CAST</t>
  </si>
  <si>
    <t>TREATMENT OF GINGIVITIS</t>
  </si>
  <si>
    <t>CONSULTATION FEE (SAUDI CONSULTANT)</t>
  </si>
  <si>
    <t>DORSAL SPINE (2 VIEWS)</t>
  </si>
  <si>
    <t>GHBA1C GLYCOSYLATED HEMOGLOBIN (HB AIC) GHBA1C</t>
  </si>
  <si>
    <t>MYRINGOTOMY W INSERTION OF TUBE, UNI</t>
  </si>
  <si>
    <t>MENACTRA 4 MCG SOLUTIONS FOR INJECTION MENACTRA 4 MCG SOLUTIONS FOR INJECTION MENACTRA 4 MCG SOLUTIONS FOR INJECTION</t>
  </si>
  <si>
    <t>US- OBST 2ND / 3RD TRIMESTER ULTRASOUND US- OBST 2ND / 3RD TRIMESTER ULTRASOUND</t>
  </si>
  <si>
    <t>BLEEDING TIME B.T.</t>
  </si>
  <si>
    <t>ION PLASMA FRACTIONS EACH</t>
  </si>
  <si>
    <t>MEASUREMENT OF FREE THYROXINE</t>
  </si>
  <si>
    <t>CONSULTATION NEURO SPECIALIST CONSULTATION NEURO SPECIALIST CONSULTATION NEURO SPECIALIST</t>
  </si>
  <si>
    <t>LUTEINIZING HORMONE LH LUTEINIZING HORMONE-2 (LH) LUTEINIZING HORMONE LH</t>
  </si>
  <si>
    <t>EXPLORATORY LAPAROTOMY</t>
  </si>
  <si>
    <t>CEFIX 400 MG CAP</t>
  </si>
  <si>
    <t>USG, RETROPERITONEAL (EG, RENAL, AORTA, NODES), B-SCAN AND/OR REAL TIM USG, RETROPERITONEAL (EG, RENAL, AORTA, NODES), B-SCAN AND/OR REAL TIM</t>
  </si>
  <si>
    <t>C-REACTIVE PROTEIN;HIGH SENSITIVITY (HSCRP) C-REACTIVE PROTEIN;HIGH SENSITIVITY (HSCRP)</t>
  </si>
  <si>
    <t>SPECIALIST CONSULTATION ORTHOPAEDIC SPECIALIST CONSULTATION</t>
  </si>
  <si>
    <t>PREGNANCY TEST</t>
  </si>
  <si>
    <t>CONSULTANT CONSULTATION CHEST SPECIALIST CONSULTANT CONSULTATION</t>
  </si>
  <si>
    <t>SERUM CALCIUM (CA++) SERUM CALCIUM (CA++) SERUM CALCIUM (CA++)</t>
  </si>
  <si>
    <t>ROUTINE URINE ANALYSIS</t>
  </si>
  <si>
    <t>SKILLS TRAINING FOR SPEECH</t>
  </si>
  <si>
    <t>FOOT 3 VIEW</t>
  </si>
  <si>
    <t>OPD\ER - BLOOD SUGAR POCT</t>
  </si>
  <si>
    <t>D-DIMER D-DIMER D-DIMER</t>
  </si>
  <si>
    <t>TROPONIN I ADV.</t>
  </si>
  <si>
    <t>ALLIED HEALTH INTERVTN, PHYSIOTHERAPY PHYSIOTHERAPY REFERRAL ALLIED HEALTH INTERVTN, PHYSIOTHERAPY</t>
  </si>
  <si>
    <t>CT ABDOMEN &amp; PELVIS WITHOUT CONTRAST CT ABDOMEN &amp; PELVIS WITHOUT CONTRAST CT ABDOMEN &amp; PELVIS WITHOUT CONTRAST</t>
  </si>
  <si>
    <t>I.V SET WITHOUT AIR VENT</t>
  </si>
  <si>
    <t>G.G.T GAMMA-GT G.G.T</t>
  </si>
  <si>
    <t>MRI OF EXTREMITY, W/O CONTRAST, UNILATERAL MR- KNEE (1 SIDE) C- MRI OF EXTREMITY, W/O CONTRAST, UNILATERAL</t>
  </si>
  <si>
    <t>NEBULIZATION ( VEN+ATRO+PUL )</t>
  </si>
  <si>
    <t>HEPATITIS B SURFACE ANTIGEN( HBS AG) HEPATITIS B SURFACE ANTIGEN( HBS AG) HEPATITIS B SURFACE ANTIGEN( HBS AG)</t>
  </si>
  <si>
    <t>ULTRASOUND /SESSION ULTRASOUND /SESSION ULTRASOUND /SESSION</t>
  </si>
  <si>
    <t>FACEMASK EARLOOP MEDICAL (50/BOX)</t>
  </si>
  <si>
    <t>ELECTRONYSTAGMOGRAPHY [ENG]</t>
  </si>
  <si>
    <t>ABO-RH ABO-RH</t>
  </si>
  <si>
    <t>ZINC ZINC ZINC</t>
  </si>
  <si>
    <t>HDL CHOLESTEROL</t>
  </si>
  <si>
    <t>F S H GONADOTROPIN; FOLLICLE STIMULATING HORMONE (FSH) F S H</t>
  </si>
  <si>
    <t>PROTHROMBIN TIME; PROTHROMBIN TIME;</t>
  </si>
  <si>
    <t>MALE UMCISION, SURGICAL EXCISION, 3 MTHS &lt; 12 YRS CIRCUMCISION 1-12 YEARS MALE UMCISION, SURGICAL EXCISION, 3 MTHS &lt; 12 YRS</t>
  </si>
  <si>
    <t>IRON IRON</t>
  </si>
  <si>
    <t>PREGNANCY U.S</t>
  </si>
  <si>
    <t>SPR ANG CT HEAD &amp;/ NECK W IV CM</t>
  </si>
  <si>
    <t>MRI, SPINAL CANAL AND CONTENTS, LUMBAR; WITHOUT CONTRAST MATERIAL MRI, SPINAL CANAL AND CONTENTS, LUMBAR; WITHOUT CONTRAST MATERIAL</t>
  </si>
  <si>
    <t>CONSULTATION SURGERY SPECIALIST CONSULTATION SURGERY SPECIALIST CONSULTATION SURGERY SPECIALIST</t>
  </si>
  <si>
    <t>TISSUE TRANSGLUTAMINASE (TTG) ANTIBODY IGA (EIA) TISSUE TRANSGLUTAMINASE (TTG) ANTIBODY IGA (EIA) TISSUE TRANSGLUTAMINASE (TTG) ANTIBODY IGA (EIA)</t>
  </si>
  <si>
    <t>CT, ABDOMEN; WITHOUT CONTRAST MATERIAL CT, ABDOMEN; WITHOUT CONTRAST MATERIAL</t>
  </si>
  <si>
    <t>ELECTROTHERAPY OF SKIN LESIONS, &lt;15 LSN</t>
  </si>
  <si>
    <t>CREATININE ENZYMATIC</t>
  </si>
  <si>
    <t>ULTRASOUND FOR FETAL GROWTH MEASUREMENT US- OBSTETRICAL 1ST TRIMESTER ULTRASOUND ULTRASOUND FOR FETAL GROWTH MEASUREMENT</t>
  </si>
  <si>
    <t>ELECTROLYTES (SODIUM,POTASSIUM,CHLORINE) ELECTROLYTES (SODIUM,POTASSIUM,CHLORINE) ELECTROLYTES (SODIUM,POTASSIUM,CHLORINE)</t>
  </si>
  <si>
    <t>BONE DENSITOMETRY USING QUANTITATIVE CT CT - DXA SCAN FOR BONE MINERAL DENSITOMETRY BONE DENSITOMETRY USING QUANTITATIVE CT</t>
  </si>
  <si>
    <t>MICROALBUMINURIA</t>
  </si>
  <si>
    <t>BUN BLOOD UREA NITROGEN</t>
  </si>
  <si>
    <t>PARATHYROID HORMONE (INTACT)-PTH PARATHYROID HORMONE (INTACT)-PTH PARATHYROID HORMONE (INTACT)-PTH</t>
  </si>
  <si>
    <t>RADIOGRAPHY OF SPINE, 4 REGIONS XRAY- LUMBAR SPINE (AP, LAT, FLEX &amp; EXT) RADIOGRAPHY OF SPINE, 4 REGIONS</t>
  </si>
  <si>
    <t>SURGICAL EXTRTN/ERUPTED MOLAR</t>
  </si>
  <si>
    <t>OCCULT BLOOD (STOOL FOR ONE TIME) OCCULT BLOOD (STOOL FOR ONE TIME) OCCULT BLOOD (STOOL FOR ONE TIME)</t>
  </si>
  <si>
    <t>BIOPSY SMALL SPECIMEN</t>
  </si>
  <si>
    <t>CONDUCTION STUDIES ON 1 NERVE NERVE CONDUCTION, AMPLITUDE/VELOCITY STUDY, EACH NERVE; MOTOR, WITH F-WAVE STUDY CONDUCTION STUDIES ON 1 NERVE</t>
  </si>
  <si>
    <t>CLOTTING TIME</t>
  </si>
  <si>
    <t>XRAY LUMBER SPINE 4 VIEWS EXTENSION/FLEXION XRAY LUMBER SPINE 4 VIEWS EXTENSION/FLEXION XRAY LUMBER SPINE 4 VIEWS EXTENSION/FLEXION</t>
  </si>
  <si>
    <t>THRPC MASSAGE/MANIP CON/SFT TIS NEC MASSAGE / TWO AREAS THRPC MASSAGE/MANIP CON/SFT TIS NEC</t>
  </si>
  <si>
    <t>GTT ORAL GLUCOSE TOLERANCE TEST (FIRST HOUR) GTT</t>
  </si>
  <si>
    <t>NEBULIZATION INHALATION</t>
  </si>
  <si>
    <t>VENOUS BLOOD GASES</t>
  </si>
  <si>
    <t>XRAYPANORAMIC</t>
  </si>
  <si>
    <t>I.V. FLUIDS 500CC</t>
  </si>
  <si>
    <t>DEXILANT 30 MG DEXILANT 30 MG DEXILANT 30 MG</t>
  </si>
  <si>
    <t>PERC INS &gt;=2 TRNSLML STNT CORON ARTERIES</t>
  </si>
  <si>
    <t>PARTIAL TURBINECTOMY, UNILATERAL PK- TURBINECTOMY PARTIAL TURBINECTOMY, UNILATERAL</t>
  </si>
  <si>
    <t>CT ABDOMEN &amp; PELVIS W IV CONTRAST MEDIUM CT ABDOMEN AND PELVIS; W/O CONTRAST,THEN W/ CONTRAST CT ABDOMEN &amp; PELVIS W IV CONTRAST MEDIUM</t>
  </si>
  <si>
    <t>GENERAL HEALTH PANEL COMPLETE BLOOD COUNT ( CBC) GENERAL HEALTH PANEL</t>
  </si>
  <si>
    <t>E. C. G E. C. G E. C. G</t>
  </si>
  <si>
    <t>NEONATAL THYROXINE NEONATAL METABOLIC SCREENING NEONATAL THYROXINE</t>
  </si>
  <si>
    <t>ECHO CARDIOGRAPHY ADULT</t>
  </si>
  <si>
    <t>U/S ABDO/PELVIS FOR OTHER PREGNANCY COND U/S, PREGNANT UTERUS;1ST TRIMESTER U/S ABDO/PELVIS FOR OTHER PREGNANCY COND</t>
  </si>
  <si>
    <t>CREATININE - STAT(1 HR) CREATININE - STAT(1 HR) CREATININE - STAT(1 HR)</t>
  </si>
  <si>
    <t>BLEEDING TIME BLEEDING TIME BLEEDING TIME</t>
  </si>
  <si>
    <t>LAPAROSCOPIC APPENDICECTOMY</t>
  </si>
  <si>
    <t>URIC ACID LEVEL, BLOOD URIC ACID IN SERUM URIC ACID LEVEL, BLOOD</t>
  </si>
  <si>
    <t>FIBRIN(OGEN) DEGRADATION (SPLIT) PRODUCTS (FDP)(FSP); AGGLUTINATION SL FIBRIN(OGEN) DEGRADATION (SPLIT) PRODUCTS (FDP)(FSP); AGGLUTINATION SL</t>
  </si>
  <si>
    <t>SPONTANEOUS VERTEX DELIVERY NORMAL DELIVERY+ NORMAL BABY CARE (ONE BABY)1-2 DAYS SPONTANEOUS VERTEX DELIVERY</t>
  </si>
  <si>
    <t>CT OF SPINE CERVICAL REGION</t>
  </si>
  <si>
    <t>LUTEINIZING HORMONE LH GONADOTROPIN; LUTEINIZING HORMONE (LH) LUTEINIZING HORMONE LH</t>
  </si>
  <si>
    <t>CREATININE ASSAY ER CREATININE CREATININE ASSAY</t>
  </si>
  <si>
    <t>GTT ORAL GLUCOSE TOLERANCE TEST (SECOND HOUR) GTT</t>
  </si>
  <si>
    <t>CREATININE ASSAY CREATININE IN SERUM CREATININE ASSAY</t>
  </si>
  <si>
    <t>ANKLE 3 VIEW</t>
  </si>
  <si>
    <t>CT CHEST ABDO &amp; PELVIS IV CONTRST MEDIUM</t>
  </si>
  <si>
    <t>OTHER ELECTROCARDIOGRAPHY [ECG] E.C.G. OTHER ELECTROCARDIOGRAPHY [ECG]</t>
  </si>
  <si>
    <t>NEBULAIZATION</t>
  </si>
  <si>
    <t>URINE SENSITIVITY,CULTURE AND BACTERIAL ISOLATION TEST</t>
  </si>
  <si>
    <t>STOOL ANALYSIS STOOL ANALYSIS STOOL ANALYSIS</t>
  </si>
  <si>
    <t>UNILATERAL URETEROSCOPIC INSERTION OF DJ-STENT UNILATERAL URETEROSCOPIC INSERTION OF DJ-STENT UNILATERAL URETEROSCOPIC INSERTION OF DJ-STENT</t>
  </si>
  <si>
    <t>URIC ACID (SERUM) URIC ACID (SERUM)</t>
  </si>
  <si>
    <t>NEURO SURGICAL CONS FEE</t>
  </si>
  <si>
    <t>PANORAMIC X-RAY PANORAMIC X-RAY</t>
  </si>
  <si>
    <t>PANORAMIC VIEW - X-RAY</t>
  </si>
  <si>
    <t>RADIOGRAPHY OF KNEE, 1-2 VWS, BILATERAL RADIOLOGIC EXAM, KNEE; BOTH KNEES, RADIOGRAPHY OF KNEE, 1-2 VWS, BILATERAL</t>
  </si>
  <si>
    <t>XRAY LEFT SHOULDER 2 VIEWS XRAY LEFT SHOULDER 2 VIEWS XRAY LEFT SHOULDER 2 VIEWS</t>
  </si>
  <si>
    <t>NEBULIZER FEEL LIFE AIR PRO MESH</t>
  </si>
  <si>
    <t>CALCIUM, TOTAL CALCIUM, TOTAL</t>
  </si>
  <si>
    <t>URINALYSIS TEST COMPLETE URINE ANALYSIS URINALYSIS TEST</t>
  </si>
  <si>
    <t>I.M.INJECTION I.M.INJECTION I.M.INJECTION</t>
  </si>
  <si>
    <t>DTAP (BOOSTRIX VACCINE) DTAP (BOOSTRIX VACCINE) DTAP (BOOSTRIX VACCINE)</t>
  </si>
  <si>
    <t>RADIOGRAPHY OF CHEST, 1 VIEW RADIOLOGIC EXAM, CHEST; SINGLE VIEW, FRONTAL RADIOGRAPHY OF CHEST, 1 VIEW</t>
  </si>
  <si>
    <t>AEROBIC BLOOD CULTURE &amp; SENSITIVITY</t>
  </si>
  <si>
    <t>CPK (S)</t>
  </si>
  <si>
    <t>RADIOGRAPHY OF ANKLE, 1-2 VWS, UNILATERAL</t>
  </si>
  <si>
    <t>FASTING BL. SUGAR F.B.S</t>
  </si>
  <si>
    <t>URINAL MALE ADULT</t>
  </si>
  <si>
    <t>US - GUIDED FNA US - GUIDED FNA US - GUIDED FNA</t>
  </si>
  <si>
    <t>CONTOUR TS STRIPS</t>
  </si>
  <si>
    <t>ERYTHROCYTE SEDIMENTATIONRATE (ESR)</t>
  </si>
  <si>
    <t>GENERAL PRACTITIONER / SPECIALIST VISIT + NURSE AROUND JEDDAH GENERAL PRACTITIONER / SPECIALIST VISIT + NURSE AROUND JEDDAH</t>
  </si>
  <si>
    <t>XEFO 8MG POWDER FOR INJECTION XEFO 8MG POWDER FOR INJECTION XEFO 8MG POWDER FOR INJECTION</t>
  </si>
  <si>
    <t>OTH PSYCTHPY OR PSYCHOSOCIAL THERAPIES PSYCHOTHERAPY OUT PATIENT OTH PSYCTHPY OR PSYCHOSOCIAL THERAPIES</t>
  </si>
  <si>
    <t>MRI OF LUMBAR SPINE, W/O CONTRAST MRI, LUMBAR SPINE; W/O CONTRAST MRI OF LUMBAR SPINE, W/O CONTRAST</t>
  </si>
  <si>
    <t>VITAMIN D - TAT (72 HRS) VITAMIN D - TAT (72 HRS) VITAMIN D - TAT (72 HRS)</t>
  </si>
  <si>
    <t>BILATERAL ULTRASONOGRAPHY BILATERAL ULTRASONOGRAPHY</t>
  </si>
  <si>
    <t>C.R.P C.R.P C.R.P</t>
  </si>
  <si>
    <t>DILATED FUNDUS EXAMINATION DILATED FUNDUS EXAMINATION DILATED FUNDUS EXAMINATION</t>
  </si>
  <si>
    <t>INFRARED /SESSION INFRARED /SESSION INFRARED /SESSION</t>
  </si>
  <si>
    <t>BLOOD SMEAR, MICROSCOPIC EXAMINATION BLOOD FILM FOR MORPHOLOGY BLOOD SMEAR, MICROSCOPIC EXAMINATION</t>
  </si>
  <si>
    <t>PSA (FREE)</t>
  </si>
  <si>
    <t>ALK.PHOS ASSAY OF ALKALINE PHOSPHATASE ALK.PHOS</t>
  </si>
  <si>
    <t>DRESSING OF WOUND</t>
  </si>
  <si>
    <t>GRAM STAINING DIRECT SMEAR (GRAM STAIN) GRAM STAINING</t>
  </si>
  <si>
    <t>SIGNAL AVERAGED ECG RECORDING</t>
  </si>
  <si>
    <t>TOTAL B-HCG (QUANTI) TOTAL B-HCG (QUANTI) TOTAL B-HCG (QUANTI)</t>
  </si>
  <si>
    <t>C-REACTIVE PROTEIN; C-REACTIVE PROTEIN;</t>
  </si>
  <si>
    <t>ASSESSMENT FOR ADHD AUTISM - ADHD FOR SPECIAL NEEDS ASSESSMENT FOR ADHD</t>
  </si>
  <si>
    <t>MAGNESIUM ASSAY OF MAGNESIUM (SERUM) MAGNESIUM</t>
  </si>
  <si>
    <t>CONSULTATION CHEST SPECIALIST CONSULTATION CHEST SPECIALIST CONSULTATION CHEST SPECIALIST</t>
  </si>
  <si>
    <t>FBS- BLOOD GLUCOSE FASTING</t>
  </si>
  <si>
    <t>XRAY- CHEST CXR (PORTABLE BEDSIDE)</t>
  </si>
  <si>
    <t>GLUCOSE MONITORING SYSTEM (PER STRIP)</t>
  </si>
  <si>
    <t>COVID-19 BY REAL TIME PCR - REPORT WITHIN 24 HOURS</t>
  </si>
  <si>
    <t>SUBMUCOUS RESECTION OF DNS SUBMUCOUS RESECTION OF DNS</t>
  </si>
  <si>
    <t>FILLINGS</t>
  </si>
  <si>
    <t>XRAY DORSAL SPINE 2 VIEWS XRAY DORSAL SPINE 2 VIEWS XRAY DORSAL SPINE 2 VIEWS</t>
  </si>
  <si>
    <t>DETECTION OF INFECTIOUS ANTIGEN BY IMMUNOASSAY( EIA,ELISA,IMCA)TECHNIQUE HEPATITIS B SURFACE ANTIGEN</t>
  </si>
  <si>
    <t>PEDIA CONSULTANT CONS. PEDIA CONSULTANT CONS. PEDIA CONSULTANT CONS.</t>
  </si>
  <si>
    <t>THYROGLOBULIN ABS</t>
  </si>
  <si>
    <t>SODIUM CHLORIDE 0.9% INFUSION SODIUM CHLORIDE 0.9% INFUSION SODIUM CHLORIDE 0.9% INFUSION</t>
  </si>
  <si>
    <t>ASSAY OF THYROID STIMULATING HORMONE (TSH)</t>
  </si>
  <si>
    <t>BNP NT-PRO BNP BNP</t>
  </si>
  <si>
    <t>RETICULOCYTE COUNT RETICULOCYTE COUNT - N RETICULOCYTE COUNT</t>
  </si>
  <si>
    <t>US- ABDOMEN ULTRASOUND</t>
  </si>
  <si>
    <t>ADMIN AGT INTO SMALL JT/OTH SYNOVL CAVITY INTRA ARTICULAR INJECTION ADMIN AGT INTO SMALL JT/OTH SYNOVL CAVITY</t>
  </si>
  <si>
    <t>CT- KUB (RENAL STONE STUDY)</t>
  </si>
  <si>
    <t>SUTURE OF SMALL WOUND W/ L/A (LESS THAN 3 )</t>
  </si>
  <si>
    <t>FULL QUANTITATIVE COMPUT PERIMETRY BIL</t>
  </si>
  <si>
    <t>TREATMENT OF ACUTE PERIODONTAL INFECTION – PER APPOINTMENT</t>
  </si>
  <si>
    <t>PSORALENS &amp; UV A THERAPY OF OTHER SITE</t>
  </si>
  <si>
    <t>COOMB INDIRECT ANTIHUMAN GLOBULIN TEST (COOMBS TEST); INDIRECT, QUALITATIVE, EACH REAGENT RED CELL COOMB INDIRECT</t>
  </si>
  <si>
    <t>P.S.A. TOTAL PROSTATIC SPECIFIC ANTIGEN (TOTAL&amp;FREE ) P.S.A. TOTAL</t>
  </si>
  <si>
    <t>IRON BINDING CAPACITY-UNSATURATED (UIBC) IRON BINDING CAPACITY-UNSATURATED (UIBC) IRON BINDING CAPACITY-UNSATURATED (UIBC)</t>
  </si>
  <si>
    <t>PANORAMIC X-RAY</t>
  </si>
  <si>
    <t>SKIN SENSITIVITY TEST</t>
  </si>
  <si>
    <t>ADMIN THERAPEUTIC AGT IN POST CHAMBER, UNILATERAL</t>
  </si>
  <si>
    <t>PANORAMIC X-RAY FILM</t>
  </si>
  <si>
    <t>ISOLATION ROOM IN (PICU) (VENTILATOR,.CARDIAC MONITORING ,O2 ISOLATION ROOM IN (PICU) (VENTILATOR,.CARDIAC MONITORING ,O2 ISOLATION ROOM IN (PICU) (VENTILATOR,.CARDIAC MONITORING ,O2</t>
  </si>
  <si>
    <t>LEVAQUIN 500 MG TAB</t>
  </si>
  <si>
    <t>XRAY KUB 1 VIEW XRAY KUB 1 VIEW XRAY KUB 1 VIEW</t>
  </si>
  <si>
    <t>DENTAL SPECIALIST FEE / ON DUTY 1 - 128</t>
  </si>
  <si>
    <t>LAPAROSCOPIC CHOLECYSTECTOMY - 3 DAYS PKG LAPAROSCOPIC CHOLECYSTECTOMY - 3 DAYS PKG LAPAROSCOPIC CHOLECYSTECTOMY - 3 DAYS PKG</t>
  </si>
  <si>
    <t>H PYLORI AG HELICOBACTER ANTIGEN IN STOOL H PYLORI AG</t>
  </si>
  <si>
    <t>MRI ANY PART OF THE BODY</t>
  </si>
  <si>
    <t>CA 125 (CANCER ANTIGEN 125) CA 125 (CANCER ANTIGEN 125) CA 125 (CANCER ANTIGEN 125)</t>
  </si>
  <si>
    <t>CEFODOX 200 MG TAB</t>
  </si>
  <si>
    <t>TSH THYROID STIMULATING HORMONE</t>
  </si>
  <si>
    <t>R.B.S.</t>
  </si>
  <si>
    <t>BLOOD TEST THYROID STIMULATING HORMONE TSH</t>
  </si>
  <si>
    <t>VITAMIN D</t>
  </si>
  <si>
    <t>SGPT(ALT) - STAT(1 HR) SGPT(ALT) - STAT(1 HR) SGPT(ALT) - STAT(1 HR)</t>
  </si>
  <si>
    <t>RADIOGRAPHY OF ELBOW AND HUMERUS, UNILATERAL</t>
  </si>
  <si>
    <t>CHEST AP</t>
  </si>
  <si>
    <t>CHEMISTRY TEST RAPID PCR FOR FLU/RSV SCREENING CHEMISTRY TEST</t>
  </si>
  <si>
    <t>QUANTITATIVE MEASUREMENT OF MUSCLES TISSUES TROPONIN</t>
  </si>
  <si>
    <t>POTASSIUM SERUM</t>
  </si>
  <si>
    <t>RADIOGRAPHY OF FEMUR, 1-2 VWS, UNILATERAL</t>
  </si>
  <si>
    <t>ARTHROSCOPY OF SHOULDER, UNILATERAL</t>
  </si>
  <si>
    <t>ORTHOPTIC EVALUATION ORTHOPTIC EVALUATION ORTHOPTIC EVALUATION</t>
  </si>
  <si>
    <t>RADIOGRAPHY OF CHEST, 1 VIEW RADIOLOGIC EXAM, CHEST; SINGLE VIEW, (PORTABLE) RADIOGRAPHY OF CHEST, 1 VIEW</t>
  </si>
  <si>
    <t>CORONARY ANGIOGRAPHY</t>
  </si>
  <si>
    <t>ULTRASOUND EARLY PREGNANCY PELVIC ULTRASOUND EARLY PREGNANCY PELVIC</t>
  </si>
  <si>
    <t>HEPATITIS B SURFACE ANTIGEN QUALITATIVE (HBS AG QUALI)</t>
  </si>
  <si>
    <t>BILATERAL PENTACAM</t>
  </si>
  <si>
    <t>LIPID PROFILE CHOL LDLHDLTRIG</t>
  </si>
  <si>
    <t>CIRCUMCISION NEW BORN CIRCUMCISION NEW BORN CIRCUMCISION NEW BORN</t>
  </si>
  <si>
    <t>H-PYLORIC</t>
  </si>
  <si>
    <t>IV INFUSION (PERFALGAN)</t>
  </si>
  <si>
    <t>DOPPLER ULTRASOUND LIMB 1 SIDE</t>
  </si>
  <si>
    <t>U/SOUND SCROTUM TESTICLE</t>
  </si>
  <si>
    <t>CKMB ISOENZYMES</t>
  </si>
  <si>
    <t>SPONTANEOUS VERTEX DELIVERY NORMAL DELIVERY + BABY CARE SPONTANEOUS VERTEX DELIVERY</t>
  </si>
  <si>
    <t>REMOVAL OF C.F.BODY OR CONJ.</t>
  </si>
  <si>
    <t>SGPT ALTI</t>
  </si>
  <si>
    <t>GLYCOSELATED HAEMOGLOBIN(HBA1) GLYCOSELATED HAEMOGLOBIN(HBA1) GLYCOSELATED HAEMOGLOBIN(HBA1)</t>
  </si>
  <si>
    <t>EEG &gt;= 3 HOURS: AWAKE &amp; ASLEEP ELECTROENCEPHALOGRAM (EEG); INCLUDING RECORDING AWAKE AND ASLEEP EEG &gt;= 3 HOURS: AWAKE &amp; ASLEEP</t>
  </si>
  <si>
    <t>HCV AB HEPATITIS C VIRUS ANTIBODY TOTAL (HCV AB TOTAL) HCV AB</t>
  </si>
  <si>
    <t>X - RAY KUB WITH PREPARATION</t>
  </si>
  <si>
    <t>XRAY ABDOMEN ERECT &amp; SUPINE XRAY ABDOMEN ERECT &amp; SUPINE XRAY ABDOMEN ERECT &amp; SUPINE</t>
  </si>
  <si>
    <t>RADIOGRAPHY OF LUMBOSACRAL SPINE XRAY- LUMBAR SPINE (AP &amp; LAT) RADIOGRAPHY OF LUMBOSACRAL SPINE</t>
  </si>
  <si>
    <t>TRANS (BLOOD)</t>
  </si>
  <si>
    <t>DAILY RATE (LONG STAY) (INPATIENT WARD) DAILY RATE (LONG STAY) (INPATIENT WARD) DAILY RATE (LONG STAY) (INPATIENT WARD)</t>
  </si>
  <si>
    <t>RHUMATOLOGY SPEC FEE</t>
  </si>
  <si>
    <t>FREE T4 (THYROXINE) ASSAY OF THYROXINE; FREE FREE T4 (THYROXINE)</t>
  </si>
  <si>
    <t>MRI OF EXTREMITY, W/O CONTRAST, UNILATERAL MR- SHOULDER (1 SIDE) MRI OF EXTREMITY, W/O CONTRAST, UNILATERAL</t>
  </si>
  <si>
    <t>COMP. STOOL ANALYSIS</t>
  </si>
  <si>
    <t>CALCIUM TOTAL CALCIUM TOTAL</t>
  </si>
  <si>
    <t>INTRA ARTICULAR INJ - BIG JOINT,E.G. KNEE, HIP, SHOULDER INTRA ARTICULAR INJ - BIG JOINT,E.G. KNEE, HIP, SHOULDER INTRA ARTICULAR INJ - BIG JOINT,E.G. KNEE, HIP, SHOULDER</t>
  </si>
  <si>
    <t>MEASUREMENT OF GAMA G.T.</t>
  </si>
  <si>
    <t>GLOVES LATEX MEDIUM (100/BOX)</t>
  </si>
  <si>
    <t>CONSULTANT CONSULTATION EXPERT CONS. CONSULTANT CONSULTATION</t>
  </si>
  <si>
    <t>COAGULATION TIME C.T.</t>
  </si>
  <si>
    <t>OZEMPIC</t>
  </si>
  <si>
    <t>OPHTHALMIC US, DIAGNOSTIC, BSCAN &amp; QUANT ASCAN, UNILATERAL</t>
  </si>
  <si>
    <t>LIPID PROFILE (CHOLESTROL, TRIGLYCRIDES, HDL, LDL, VLDL ) LIPID PROFILE (CHOLESTROL, TRIGLYCRIDES, HDL, LDL, VLDL ) LIPID PROFILE (CHOLESTROL, TRIGLYCRIDES, HDL, LDL, VLDL )</t>
  </si>
  <si>
    <t>GLUCOSE "RBS"</t>
  </si>
  <si>
    <t>SERUM SODIUM (NA+)</t>
  </si>
  <si>
    <t>PROTEIN S PROTEIN S PROTEIN S</t>
  </si>
  <si>
    <t>PULMICORT NEBULIZATION</t>
  </si>
  <si>
    <t>USG - KUB</t>
  </si>
  <si>
    <t>COMPLEMENT; FUNCTIONAL ACTIVITY, EACH COMPONENT</t>
  </si>
  <si>
    <t>WIDAL TEST WIDAL TEST WIDAL TEST</t>
  </si>
  <si>
    <t>NON - HDL CHOLESTEROL</t>
  </si>
  <si>
    <t>PROTHROMBIN TIME/INR PROTHROMBIN TIME/INR</t>
  </si>
  <si>
    <t>CARDIOVASCULAR STRESS TEST TREADMILL TEST CARDIOVASCULAR STRESS TEST</t>
  </si>
  <si>
    <t>AFP TOTAL</t>
  </si>
  <si>
    <t>PSA</t>
  </si>
  <si>
    <t>ECG W/EXERCISE (TREADMILL STRESS TEST) ECG W/EXERCISE (TREADMILL STRESS TEST) ECG W/EXERCISE (TREADMILL STRESS TEST)</t>
  </si>
  <si>
    <t>U/SOUND - TRANS VAGINAL TVS</t>
  </si>
  <si>
    <t>CONSULTANT CONSULTATION OPHTHALMOLOGIST CONSULTANT CONSULTATION</t>
  </si>
  <si>
    <t>MEDICINE CONSULTANT CONS. MEDICINE CONSULTANT CONS. MEDICINE CONSULTANT CONS.</t>
  </si>
  <si>
    <t>US- URINARY TRACT US (KIDNEYS &amp; BLADDER)</t>
  </si>
  <si>
    <t>S.G.P.T. (ALT) S.G.P.T. (ALT) S.G.P.T. (ALT)</t>
  </si>
  <si>
    <t>CREATININE TOTAL BLOOD</t>
  </si>
  <si>
    <t>HEMODYNAMIC MONITOR PER DAY</t>
  </si>
  <si>
    <t>TWO MUSCLES PROCEDURE (HORIZONTAL ONLY) TWO MUSCLES PROCEDURE (HORIZONTAL ONLY)</t>
  </si>
  <si>
    <t>HOLTER MONITORING PER DAY HOLTER MONITORING PER DAY HOLTER MONITORING PER DAY</t>
  </si>
  <si>
    <t>URINE MICROALBUMIN QUANTITATIVE URINE MICROALBUMIN QUANTITATIVE</t>
  </si>
  <si>
    <t>CRP QUANTITATIVE CRP QUANTITATIVE CRP QUANTITATIVE</t>
  </si>
  <si>
    <t>TOXOPLASMA ANTIBODIES IGG TOXOPLASMA ANTIBODIES IGG TOXOPLASMA ANTIBODIES IGG</t>
  </si>
  <si>
    <t>CT- ABDOMEN &amp; PELVIS C-/+</t>
  </si>
  <si>
    <t>NASO PHARYNX 1 VIEW</t>
  </si>
  <si>
    <t>ANTIBODY HTLV/HIV ANTIBODY CONFIRMATORY TEST</t>
  </si>
  <si>
    <t>FASTING BLOOD SUGAR FASTING BLOOD SUGAR FASTING BLOOD SUGAR</t>
  </si>
  <si>
    <t>URINE PHOSPHORUS</t>
  </si>
  <si>
    <t>OTHER PHOTOGRAPHY OF EYE</t>
  </si>
  <si>
    <t>ADHESIVE RESTOR ANT TOOTH 4 SURF DIRECT</t>
  </si>
  <si>
    <t>PHOSPHORUS ASSAY OF PHOSPHORUS INORGANIC (PHOSPHATE) PHOSPHORUS</t>
  </si>
  <si>
    <t>BLOOD SUGAR BY GLUCOMETER RANDOM BLOOD SUGAR BLOOD SUGAR BY GLUCOMETER</t>
  </si>
  <si>
    <t>MEASUREMENT OF PROLACTIN SERUM</t>
  </si>
  <si>
    <t>BRUCELLAAGGLUTINATION</t>
  </si>
  <si>
    <t>IGE TOTAL IGE TOTAL IGE TOTAL</t>
  </si>
  <si>
    <t>ENDOSCOPIC TURBINOPLASTY (CONCHOPLASTY) - 1 DAY PKG ENDOSCOPIC TURBINOPLASTY (CONCHOPLASTY) - 1 DAY PKG ENDOSCOPIC TURBINOPLASTY (CONCHOPLASTY) - 1 DAY PKG</t>
  </si>
  <si>
    <t>US BOTH LOWER LIMBS VENOUS DOPPLER US BOTH LOWER LIMBS VENOUS DOPPLER US BOTH LOWER LIMBS VENOUS DOPPLER</t>
  </si>
  <si>
    <t>MASSAGE MASSAGE MASSAGE</t>
  </si>
  <si>
    <t>COMPREHENSIVE MENTAL HEALTH ASSESSMENT AUTISM - EVALUATION EXAMINATION FOR SPECIAL NEEDS COMPREHENSIVE MENTAL HEALTH ASSESSMENT</t>
  </si>
  <si>
    <t>EAR MEDICATION (BORO SPIRIT)</t>
  </si>
  <si>
    <t>SERUM POTASSIUM (K+)</t>
  </si>
  <si>
    <t>THROMBOPLASTIN TIME, PARTIAL (PTT); PLASMA OR WHOLE BLOOD THROMBOPLASTIN TIME, PARTIAL (PTT); PLASMA OR WHOLE BLOOD</t>
  </si>
  <si>
    <t>MEASUREMENT OF ALANINE AMINO TRANSFERASE ALT SGPT</t>
  </si>
  <si>
    <t>CPK</t>
  </si>
  <si>
    <t>EXTERNAL FETAL MONITORING FETAL NON-STRESS TEST (CTG-1/2 HOURS) EXTERNAL FETAL MONITORING</t>
  </si>
  <si>
    <t>B-HCG-QUANTITATIVE GONADOTROPIN, CHORIONIC (HCG); QUANTITATIVE B-HCG-QUANTITATIVE</t>
  </si>
  <si>
    <t>ANTI HEPATITIS C VIRUS ANTIBODIES</t>
  </si>
  <si>
    <t>GLUCOSE METERS LANCET (SURESOFT/SAFE-T PRO UNO) #021-140-15 #5888662200 (200/EACH)</t>
  </si>
  <si>
    <t>FOOT &amp; TARSAL BONES - 2 VIEWS</t>
  </si>
  <si>
    <t>VISIT, IN PATIENT, CONSULTANT VISIT, IN PATIENT, CONSULTANT</t>
  </si>
  <si>
    <t>ANTIBODIES PLATELETS</t>
  </si>
  <si>
    <t>CONSULTANT CONSULTATION UROLOGIST CONSULTANT CONSULTATION</t>
  </si>
  <si>
    <t>REMOVAL OF PIN, SCREW OR WIRE, NEC, UNILATERAL</t>
  </si>
  <si>
    <t>ECHO DOPPLER</t>
  </si>
  <si>
    <t>CAPILLARY BLOOD GASES</t>
  </si>
  <si>
    <t>RENAL FUNCTION PROFILE (ALBUMIN, CA, CO2, CL, CR, GLU, PHOSPHATE, K, NA, BUN)</t>
  </si>
  <si>
    <t>ENDOSCOPIC REMOVAL OF URETERIC STENT</t>
  </si>
  <si>
    <t>GLYCOSYLATED HEMOGLOBIN (HBA1C) GLYCOSYLATED HEMOGLOBIN (HBA1C) GLYCOSYLATED HEMOGLOBIN (HBA1C)</t>
  </si>
  <si>
    <t>NEBULIZER INHALATION</t>
  </si>
  <si>
    <t>NEUROBION TABLET</t>
  </si>
  <si>
    <t>ULTRASOUND-ANTENATAL STUDY (FOLLOW-UP) ULTRASOUND-ANTENATAL STUDY (FOLLOW-UP) ULTRASOUND-ANTENATAL STUDY (FOLLOW-UP)</t>
  </si>
  <si>
    <t>MR- LUMBOSACRAL SPINE C-</t>
  </si>
  <si>
    <t>CA 19.9 (CANCER ANTIGEN 19.9) CA 19.9 (CANCER ANTIGEN 19.9) CA 19.9 (CANCER ANTIGEN 19.9)</t>
  </si>
  <si>
    <t>R.A FACTOR</t>
  </si>
  <si>
    <t>CONSULTATION FEE - CARDIOLOGIST SPECIALIST</t>
  </si>
  <si>
    <t>VIT B12 (SERUM) VIT B12 (SERUM)</t>
  </si>
  <si>
    <t>NEBULIZER NEBULIZER NEBULIZER</t>
  </si>
  <si>
    <t>SCREEN (AB) ANTIBODY SCREEN SCREEN (AB)</t>
  </si>
  <si>
    <t>S. URIC ACID S. URIC ACID S. URIC ACID</t>
  </si>
  <si>
    <t>INCISION LARGE ABSCESS</t>
  </si>
  <si>
    <t>COMPOSITE BUILD-UP</t>
  </si>
  <si>
    <t>XRAYCHEST PA</t>
  </si>
  <si>
    <t>BLOOD TYPING;RH (D) BLOOD TYPING;RH (D)</t>
  </si>
  <si>
    <t>BLOOD TYPING; ABO BLOOD TYPING; ABO</t>
  </si>
  <si>
    <t>LIVER ENZYME (SGPT), LEVEL ALT. (SGPT) LIVER ENZYME (SGPT), LEVEL</t>
  </si>
  <si>
    <t>PHYSIOTHERAPY/ONE MODALITY/SESSION PHYSIOTHERAPY/ONE MODALITY/SESSION PHYSIOTHERAPY/ONE MODALITY/SESSION</t>
  </si>
  <si>
    <t>GLYCOSYLATED HB</t>
  </si>
  <si>
    <t>X-RAY CHEST</t>
  </si>
  <si>
    <t>PPBS - GLUCOSE POST PRANDIAL (2HRS AFTER DIET) PPBS - GLUCOSE POST PRANDIAL (2HRS AFTER DIET) PPBS - GLUCOSE POST PRANDIAL (2HRS AFTER DIET)</t>
  </si>
  <si>
    <t>TROPONIN I QUALITATIVE TROPONIN I QUALITATIVE TROPONIN I QUALITATIVE</t>
  </si>
  <si>
    <t>CT OF SPINE THORACIC REGION</t>
  </si>
  <si>
    <t>ULTRASOUND-UTEREUS &amp; OVARIES SCAN ULTRASOUND-UTEREUS &amp; OVARIES SCAN ULTRASOUND-UTEREUS &amp; OVARIES SCAN</t>
  </si>
  <si>
    <t>ALLIED HEALTH INTERVTN, PHYSIOTHERAPY ACTIVE AMBULATORY IN- POOL ALLIED HEALTH INTERVTN, PHYSIOTHERAPY</t>
  </si>
  <si>
    <t>RADIOGRAPHY OF ABD COMPL DECUBITUS/ERECT VIEWS</t>
  </si>
  <si>
    <t>GH PANEL VITAMINE B12, SERUM GH PANEL</t>
  </si>
  <si>
    <t>ANTI-SSDNA</t>
  </si>
  <si>
    <t>INSULIN, FASTING</t>
  </si>
  <si>
    <t>CT OF FACIAL BONE &amp; PARANASAL SINUS CT SCAN, MAXILLOFACIAL AREA (PNS); W/O CONTRAST MATERIAL CT OF FACIAL BONE &amp; PARANASAL SINUS</t>
  </si>
  <si>
    <t>COVER PROBE FOR ELECTRONIC THERMOMETER #WELCH ALLYN (25/BOX)</t>
  </si>
  <si>
    <t>RHEUMATOID FACTOR QUANT</t>
  </si>
  <si>
    <t>USABDOMEN &amp; PELVIS ULTRASOUND</t>
  </si>
  <si>
    <t>ANTI THYROGLOBULIN ANTIBODIES/ATG ANTI THYROGLOBULIN ANTIBODIES/ATG ANTI THYROGLOBULIN ANTIBODIES/ATG</t>
  </si>
  <si>
    <t>EPIDURAL INJ/O LOCAL ANAESTHETIC EPIDURAL CONTROLLED ANALGESIA EPIDURAL INJ/O LOCAL ANAESTHETIC</t>
  </si>
  <si>
    <t>NEBVULIZATION INHALATION</t>
  </si>
  <si>
    <t>CALCIUM - STAT(1 HR) CALCIUM - STAT(1 HR) CALCIUM - STAT(1 HR)</t>
  </si>
  <si>
    <t>CREATINE KINASE MB (CKMB) CREATINE KINASE MB (CKMB) CREATINE KINASE MB (CKMB)</t>
  </si>
  <si>
    <t>ECHOCARDIOGRAM - WITH COLOR DOPPLER (128025) ECHOCARDIOGRAM - WITH COLOR DOPPLER (128025) ECHOCARDIOGRAM - WITH COLOR DOPPLER (128025)</t>
  </si>
  <si>
    <t>CORNEAL ENDOTHELIUM COUNT (SPECULAR MICROSCOPY) CORNEAL ENDOTHELIUM COUNT (SPECULAR MICROSCOPY)</t>
  </si>
  <si>
    <t>RADIUS &amp; ULNA FOREARM (2 VIEWS)</t>
  </si>
  <si>
    <t>BED CHARGE/HOUR</t>
  </si>
  <si>
    <t>OTHER ELECTROCARDIOGRAPHY [ECG] OTHER ELECTROCARDIOGRAPHY [ECG]</t>
  </si>
  <si>
    <t>SODIUM, SERUM OR URINE</t>
  </si>
  <si>
    <t>DILATION &amp; CURETTAGE OF UTERUS [D&amp;C]</t>
  </si>
  <si>
    <t>IV POSTPROC ANALGESIC INFUS</t>
  </si>
  <si>
    <t>FIRST CLASS ACCOMODATION</t>
  </si>
  <si>
    <t>GUM TREATMENT</t>
  </si>
  <si>
    <t>CHEST (ONE VIEW)</t>
  </si>
  <si>
    <t>FREE THYROXIN (FT4) FREE THYROXIN (FT4) FREE THYROXIN (FT4)</t>
  </si>
  <si>
    <t>BLOOD GASES (ARTERIAL) BLOOD GASES (ARTERIAL) BLOOD GASES (ARTERIAL)</t>
  </si>
  <si>
    <t>CATARACT EXTRACTION BY PHACO WITH MULTI/ TRI-FOCAL I.O.L. IMPLANTATION CATARACT EXTRACTION BY PHACO WITH MULTI/ TRI-FOCAL I.O.L. IMPLANTATION</t>
  </si>
  <si>
    <t>PROTEIN C PROTEIN C PROTEIN C</t>
  </si>
  <si>
    <t>IV INJ ONLY</t>
  </si>
  <si>
    <t>BUSCOGAST 20 MG/ML INJECTION, AMPOULE,</t>
  </si>
  <si>
    <t>APTT- PARTIAL THROMBOPLASTIN TIME</t>
  </si>
  <si>
    <t>GLUCOSE METERS LANCET ACCU CHEK SAFE-T PRO UNO #5888662200 200/EACH</t>
  </si>
  <si>
    <t>BRUCELLA AGGLUTINATION</t>
  </si>
  <si>
    <t>PNEUMATIC RETINOPEXY PNEUMATIC RETINOPEXY</t>
  </si>
  <si>
    <t>FERRITIN SERUME FERRITIN SERUME</t>
  </si>
  <si>
    <t>BD FINE NEEDLES FOR PEN</t>
  </si>
  <si>
    <t>WIDAL TEST</t>
  </si>
  <si>
    <t>H PYLORI AG IN STOOL H PYLORI AG IN STOOL H PYLORI AG IN STOOL</t>
  </si>
  <si>
    <t>STANDARD 12 LEADS ECG STANDARD 12 LEADS ECG</t>
  </si>
  <si>
    <t>SEROLOGY ( HBV / HCV / HIV ) SEROLOGY ( HBV / HCV / HIV )</t>
  </si>
  <si>
    <t>CALPROTECTIN CALPROTECTIN (QUANTITATIVE) CALPROTECTIN</t>
  </si>
  <si>
    <t>H-PYLORI AG IN STOOL H-PYLORI AG IN STOOL H-PYLORI AG IN STOOL</t>
  </si>
  <si>
    <t>C.T-CHEST C.T-CHEST C.T-CHEST</t>
  </si>
  <si>
    <t>CANNULA I.V LUER LOCK 26G.</t>
  </si>
  <si>
    <t>XRAY- LUMBAR SPINE (AP LAT FLEX &amp; EXT)</t>
  </si>
  <si>
    <t>CPK MB CK.MB</t>
  </si>
  <si>
    <t>REPAIR WND SSCT OTH SITE INV SOFT TIS, LARGE</t>
  </si>
  <si>
    <t>T. CHOLESTEROL T. CHOLESTEROL T. CHOLESTEROL</t>
  </si>
  <si>
    <t>OCCUPATIONAL THERAPY</t>
  </si>
  <si>
    <t>BILATERAL INTRA-OCULAR LENS CALCULATION BILATERAL INTRA-OCULAR LENS CALCULATION</t>
  </si>
  <si>
    <t>ALLRVTN PHYSIOTHERAPY</t>
  </si>
  <si>
    <t>CONSULTATION FEE G . P</t>
  </si>
  <si>
    <t>GUI-NICU FIRST WEEK GUI-NICU FIRST WEEK GUI-NICU FIRST WEEK</t>
  </si>
  <si>
    <t>ROTA VIRUS (STOOL)</t>
  </si>
  <si>
    <t>RADIOGRAPHY OF FOREARM, UNILATERAL</t>
  </si>
  <si>
    <t>RADIOGRAPHY OF HAND, 1-2 VWS, UNILATERAL</t>
  </si>
  <si>
    <t>DAILY ROOM AND BOARD FEES FOR A SHARED ACCOMMODATION IN A ROOM FIT FOR 2 PATIENTS ONLY WITH SHARED BATHROOM.</t>
  </si>
  <si>
    <t>TONOMETRY "INTRA OCCULAR PRESSURE MEASUREMENT"</t>
  </si>
  <si>
    <t>RADIOGRAPHY OF CHEST, 1 VIEW CHEST ONE VIEW RADIOGRAPHY OF CHEST, 1 VIEW</t>
  </si>
  <si>
    <t>PSYCHOLOGY SESSION (INDIVIDUAL) PSYCHOLOGY SESSION (INDIVIDUAL) PSYCHOLOGY SESSION (INDIVIDUAL)</t>
  </si>
  <si>
    <t>ADHESIVE RESTORATION ? TWO SURFACES ? ANTERIOR TOOTH ? DIRECT</t>
  </si>
  <si>
    <t>COMP. ECG WITH RYTHYM STRIP</t>
  </si>
  <si>
    <t>RETICULOCYTE COUNT BLOOD COUNT; RETICULOCYTE COUNT, AUTOMATED RETICULOCYTE COUNT</t>
  </si>
  <si>
    <t>SURGICAL FRACTURE NASAL TURBINATES, UNI</t>
  </si>
  <si>
    <t>ANTI NUCLEAR BODY</t>
  </si>
  <si>
    <t>ANKLE 2 VIEWS</t>
  </si>
  <si>
    <t>ANTI-NUCLEAR ABS ANA (ANTINUCLEAR ANTIBODIES). ANTI-NUCLEAR ABS</t>
  </si>
  <si>
    <t>CREATININE (SERUM)</t>
  </si>
  <si>
    <t>CHEMISTRY TEST RAPID PCR FLU OR RSV SCREENING CHEMISTRY TEST</t>
  </si>
  <si>
    <t>EPIDURAL INCLUDING ANAESTHESIOLOGIST FEE EPIDURAL INCLUDING ANAESTHESIOLOGIST FEE EPIDURAL INCLUDING ANAESTHESIOLOGIST FEE</t>
  </si>
  <si>
    <t>AMYLASE (PANCREATIC)</t>
  </si>
  <si>
    <t>NCS LOWER LIMBS ONLY NCS LOWER LIMBS ONLY NCS LOWER LIMBS ONLY</t>
  </si>
  <si>
    <t>MESPPORIN 1000 INJECTION</t>
  </si>
  <si>
    <t>LIPOPROTEIN, DIRECT MEASUREMENT; HIGH DENSITY CHOLESTEROL (HDL CHOLEST LIPOPROTEIN, DIRECT MEASUREMENT; HIGH DENSITY CHOLESTEROL (HDL CHOLEST</t>
  </si>
  <si>
    <t>EEG ELECTROENCEPHALOGRAM EEG ELECTROENCEPHALOGRAM EEG ELECTROENCEPHALOGRAM</t>
  </si>
  <si>
    <t>ELBOW 2 VIEWS</t>
  </si>
  <si>
    <t>XRAY SKELETAL SURVEY XRAY SKELETAL SURVEY XRAY SKELETAL SURVEY</t>
  </si>
  <si>
    <t>CONSULTATION INTERNAL MEDICINE CONSULTANT CONSULTATION INTERNAL MEDICINE CONSULTANT CONSULTATION INTERNAL MEDICINE CONSULTANT</t>
  </si>
  <si>
    <t>GLUCOSE RANDOM GLUCOSE RANDOM</t>
  </si>
  <si>
    <t>SKIN SWAB CULTURE SKIN SWAB CULTURE SKIN SWAB CULTURE</t>
  </si>
  <si>
    <t>SKILLS TRAIN IN ACT REL HOME MANAGEMENT HOME MANAGEMENT TRAINING; ADL AND COMPENSATORY TRAINING SKILLS TRAIN IN ACT REL HOME MANAGEMENT</t>
  </si>
  <si>
    <t>CHEST -1 VIEW CHEST -1 VIEW CHEST -1 VIEW</t>
  </si>
  <si>
    <t>PANADOL 500 MG FILM-COATED TABLET PANADOL 500 MG FILM-COATED TABLET PANADOL 500 MG FILM-COATED TABLET</t>
  </si>
  <si>
    <t>BILIRUBIN; TOTAL BILIRUBIN; TOTAL</t>
  </si>
  <si>
    <t>JOINT CARE MAX CAPSULES AND TABLETS</t>
  </si>
  <si>
    <t>D-SEUL 50000 IU SOFT GELATIN CAPSULE D-SEUL 50000 IU SOFT GELATIN CAPSULE D-SEUL 50000 IU SOFT GELATIN CAPSULE</t>
  </si>
  <si>
    <t>HIV-ANTIGEN-ANTIBODY COMBO</t>
  </si>
  <si>
    <t>OPTICAL COHERENCE TOMOGRAPHY, UNILATERAL OCT MACULA - BILATERAL OPTICAL COHERENCE TOMOGRAPHY, UNILATERAL</t>
  </si>
  <si>
    <t>RESEC SMALL INTESTINE W ANASTOMOSIS</t>
  </si>
  <si>
    <t>ABO RH</t>
  </si>
  <si>
    <t>ERCP</t>
  </si>
  <si>
    <t>ULTRASOUND-PELVIS ULTRASOUND-PELVIS ULTRASOUND-PELVIS</t>
  </si>
  <si>
    <t>YAG LASER POSTERIOR CAPSULOTOMY (DONE OUTSIDE MAGRABI) YAG LASER POSTERIOR CAPSULOTOMY (DONE OUTSIDE MAGRABI)</t>
  </si>
  <si>
    <t>US LEFT GUIDED BIOPSY US LEFT GUIDED BIOPSY US LEFT GUIDED BIOPSY</t>
  </si>
  <si>
    <t>AMBULATORY B.P. MONITOR AMBULATORY B.P. MONITOR AMBULATORY B.P. MONITOR</t>
  </si>
  <si>
    <t>FIT TEST FECAL IMMUNOCHEMICAL TEST (FIT) FIT TEST</t>
  </si>
  <si>
    <t>I.V. FLUIDS 500 CC I.V. FLUIDS 500 CC I.V. FLUIDS 500 CC</t>
  </si>
  <si>
    <t>TIBIA &amp; FIBULA/LEG (2 VIEWS)</t>
  </si>
  <si>
    <t>CBC ( 20 PARAMETER )</t>
  </si>
  <si>
    <t>CHOLESTROLE</t>
  </si>
  <si>
    <t>M-MODE &amp; 2D REAL TIME U/S OF HEART TRANSTHORACIC ECHOCARDIOGRAPHY, CONGENITAL CARDIAC ANOMALIES; PEDIA M-MODE &amp; 2D REAL TIME U/S OF HEART</t>
  </si>
  <si>
    <t>E.S.R ERYTHROCYTE SEDIMENTATION RATE (ESR) E.S.R</t>
  </si>
  <si>
    <t>PHYSIOTHERAPY 6 SESSION (PACKAGE) INSURANCE PHYSIOTHERAPY 6 SESSION (PACKAGE) INSURANCE</t>
  </si>
  <si>
    <t>PSA FREE-(PROSTATIC SPECIFIC ANTIGEN-FREE) PSA FREE-(PROSTATIC SPECIFIC ANTIGEN-FREE) PSA FREE-(PROSTATIC SPECIFIC ANTIGEN-FREE)</t>
  </si>
  <si>
    <t>HISHAM ALSAYAD MAREAY</t>
  </si>
  <si>
    <t>SYPHILIS SCREENING (TREPONEMA PALLIDUM AB) SYPHILIS SCREENING (TREPONEMA PALLIDUM AB) SYPHILIS SCREENING (TREPONEMA PALLIDUM AB)</t>
  </si>
  <si>
    <t>US- OBSTETRICAL ANATOMY SCAN</t>
  </si>
  <si>
    <t>CA- 125 (OVARIAN MARKER)</t>
  </si>
  <si>
    <t>FRESH FROZEN PLASMA SCREENED FRESH FROZEN PLASMA SCREENED FRESH FROZEN PLASMA SCREENED</t>
  </si>
  <si>
    <t>T3 (FREE)</t>
  </si>
  <si>
    <t>GTT GLUCOSE; TOLERANCE TEST (GTT), 2 HRS AFTER 75 GM GLUCOSE TEST GTT</t>
  </si>
  <si>
    <t>RADIOGRAPHY OF FOOT, 1-2 VWS, BILATERAL</t>
  </si>
  <si>
    <t>PREGNANCY TEST (BLOOD) HCG (QUALITATIVE)</t>
  </si>
  <si>
    <t>PHOTOTHERAPY - SINGLE PHOTOTHERAPY - SINGLE PHOTOTHERAPY - SINGLE</t>
  </si>
  <si>
    <t>ZINC OLIVE CREAM 75GM ZINC OLIVE CREAM 75GM ZINC OLIVE CREAM 75GM</t>
  </si>
  <si>
    <t>TRIUM UD EYE DROPS</t>
  </si>
  <si>
    <t>XRAY ANKLE 3 VIEWS AP/LETERAL/MORTISE XRAY ANKLE 3 VIEWS AP/LETERAL/MORTISE XRAY ANKLE 3 VIEWS AP/LETERAL/MORTISE</t>
  </si>
  <si>
    <t>METHYCOBAL 500 MCG TABLET</t>
  </si>
  <si>
    <t>SLEEVE GASTRECTOMY [SG] SLEEVE GASTRECTOMY SLEEVE GASTRECTOMY [SG]</t>
  </si>
  <si>
    <t>ROOM AND BOARD ICU EXCLUDING CONSUMABLES ICU ROOM AND BOARD ICU EXCLUDING CONSUMABLES</t>
  </si>
  <si>
    <t>OTHER PROCEDURES FOR GLAUCOMA, BILATERAL</t>
  </si>
  <si>
    <t>PHYSIOTHERAPY SESSION (PACKAGE) INSURANCE</t>
  </si>
  <si>
    <t>C-REACTIVE PROTEIN ( CRP)</t>
  </si>
  <si>
    <t>SERUM BICARBONATE</t>
  </si>
  <si>
    <t>ACCU-CHEK ACTIVE GLUCOMETER</t>
  </si>
  <si>
    <t>MEASUREMENT OF FREE BETA CHAIN CHORIONIC GONADOTROPIN (HCG)</t>
  </si>
  <si>
    <t>CT- BRAIN C-</t>
  </si>
  <si>
    <t>CT OF PARANASAL SINUS CT- PARANASAL SINUSES C- CT OF PARANASAL SINUS</t>
  </si>
  <si>
    <t>XRAYCHEST PA &amp; LAT</t>
  </si>
  <si>
    <t>GLUCOSE CHALLENGE TEST GLUCOSE CHALLENGE TEST</t>
  </si>
  <si>
    <t>I.V INJECTION FEE I.V INJECTION FEE I.V INJECTION FEE</t>
  </si>
  <si>
    <t>PREALBUMIN</t>
  </si>
  <si>
    <t>ROOT CANAL OBTURATION ? ONE CANAL</t>
  </si>
  <si>
    <t>VITAMIN D IN SERUM VITAMIN D IN SERUM VITAMIN D IN SERUM</t>
  </si>
  <si>
    <t>POP REMOVAL(PLASTER CAST REMOVAL) POP REMOVAL(PLASTER CAST REMOVAL) POP REMOVAL(PLASTER CAST REMOVAL)</t>
  </si>
  <si>
    <t>WBC &amp; DIFF</t>
  </si>
  <si>
    <t>LOW DENSITY LIPOPROTEIN CHOLESTEROL (LDL CHOLESTEROL) LOW DENSITY LIPOPROTEIN CHOLESTEROL (LDL CHOLESTEROL) LOW DENSITY LIPOPROTEIN CHOLESTEROL (LDL CHOLESTEROL)</t>
  </si>
  <si>
    <t>BLOOD SMEAR, MICROSCOPIC EXAMINATION BLOOD SMEAR, PERIPHERAL, INTERPRETATION, PHYSICIAN W/ WRITTEN REPORT BLOOD SMEAR, MICROSCOPIC EXAMINATION</t>
  </si>
  <si>
    <t>LACTATE DEHYDROGENASE (LDH)</t>
  </si>
  <si>
    <t>CEA (CARCINOEMBRYONIC ANTIGEN) CEA (CARCINOEMBRYONIC ANTIGEN) CEA (CARCINOEMBRYONIC ANTIGEN)</t>
  </si>
  <si>
    <t>RUBELLA ANTIBODY IGG, SERUM</t>
  </si>
  <si>
    <t>CRYOTHERAPY OF SINGLE SKIN LESION</t>
  </si>
  <si>
    <t>GLUCOSE (FBS) GLUCOSE (FBS) GLUCOSE (FBS)</t>
  </si>
  <si>
    <t>IV FLUIDS IV FLUIDS</t>
  </si>
  <si>
    <t>MRI, ANY JOINT OF LOWER EXTREMITY; WITHOUT CONTRAST MATERIAL MRI, ANY JOINT OF LOWER EXTREMITY; WITHOUT CONTRAST MATERIAL</t>
  </si>
  <si>
    <t>DIRECT SMEAR (GRAM STAIN)</t>
  </si>
  <si>
    <t>ALLIED HEALTH INTERVENTION ( ADMISSION REQUEST ) ALLIED HEALTH INTERVENTION ( ADMISSION REQUEST )</t>
  </si>
  <si>
    <t>RADIOGRAPHY OF CHEST 2 VIEWS</t>
  </si>
  <si>
    <t>TRIGLYCEROIDES</t>
  </si>
  <si>
    <t>BEURER BP MONITOR</t>
  </si>
  <si>
    <t>VIT. D3 (25 HYDROXYCHOLICALCIFEROL)</t>
  </si>
  <si>
    <t>CKMB TEST CREATINE KINASE (CK), (CPK); MB FRACTION ONLY CKMB TEST</t>
  </si>
  <si>
    <t>PUS SWAB CULTURE PUS SWAB CULTURE PUS SWAB CULTURE</t>
  </si>
  <si>
    <t>MEGAMOX 625 MG TAB</t>
  </si>
  <si>
    <t>POLYSOMNOGRAPHY SLEEP LAB TWO NIGHTS WITH CPAP - 2 DAYS PKG POLYSOMNOGRAPHY SLEEP LAB TWO NIGHTS WITH CPAP - 2 DAYS PKG POLYSOMNOGRAPHY SLEEP LAB TWO NIGHTS WITH CPAP - 2 DAYS PKG</t>
  </si>
  <si>
    <t>UNILATERAL OPT. COHERRENT TOMOGRAPHY (O.C.T.) UNILATERAL OPT. COHERRENT TOMOGRAPHY (O.C.T.)</t>
  </si>
  <si>
    <t>CALCIUM, IONISED CALCIUM, IONISED CALCIUM, IONISED</t>
  </si>
  <si>
    <t>SODIUM, SERUM SODIUM, SERUM</t>
  </si>
  <si>
    <t>UPPER GIT ENDOSCOPY WITH BIOPSY (OPD/ENDOSCOPY UNIT) UPPER GIT ENDOSCOPY WITH BIOPSY (OPD/ENDOSCOPY UNIT) UPPER GIT ENDOSCOPY WITH BIOPSY (OPD/ENDOSCOPY UNIT)</t>
  </si>
  <si>
    <t>HEXAXIM VACCINE HEXAXIM VACCINE HEXAXIM VACCINE</t>
  </si>
  <si>
    <t>HISTOPATHOLOGY SMALL SPECIMEN HISTOPATHOLOGY SMALL SPECIMEN HISTOPATHOLOGY SMALL SPECIMEN</t>
  </si>
  <si>
    <t>I.M. INJECTION - 17006061</t>
  </si>
  <si>
    <t>XRAY RIGHT KNEE 2 VIEWS XRAY RIGHT KNEE 2 VIEWS XRAY RIGHT KNEE 2 VIEWS</t>
  </si>
  <si>
    <t>AMYLASE AMYLASE</t>
  </si>
  <si>
    <t>REFERRAL TO SPECIALIST</t>
  </si>
  <si>
    <t>MEASUREMENT OF CREATINE KINASE TOTAL BLOOD</t>
  </si>
  <si>
    <t>GLUCOSE RANDOM BLOOD SUGAR GLUCOSE RANDOM BLOOD SUGAR GLUCOSE RANDOM BLOOD SUGAR</t>
  </si>
  <si>
    <t>EXTRACTION OF WISDOM TOOTH (SURGICAL)</t>
  </si>
  <si>
    <t>GLYCOSILATED HB / AIC</t>
  </si>
  <si>
    <t>LAPAROSCOPIC CHOLECYSTECTOMY LAPAROSCOPIC CHOLECYSTECTOMY LAPAROSCOPIC CHOLECYSTECTOMY</t>
  </si>
  <si>
    <t>GLUCOSE FASTING GLUCOSE FASTING</t>
  </si>
  <si>
    <t>ROOM AND BOARD ICU EXCLUDING CONSUMABLES</t>
  </si>
  <si>
    <t>BLOOD GLUCOSE (RANDOM)</t>
  </si>
  <si>
    <t>COMPLETE STOOL ANALYSIS COMPLETE STOOL ANALYSIS COMPLETE STOOL ANALYSIS</t>
  </si>
  <si>
    <t>HEMODIALYSIS ON OUTPATIENT BASIS PER SESSION</t>
  </si>
  <si>
    <t>STOOL FOR ROTA VIRUS STOOL FOR ROTA VIRUS STOOL FOR ROTA VIRUS</t>
  </si>
  <si>
    <t>THYROXINE;FREE THYROXINE;FREE</t>
  </si>
  <si>
    <t>PHYSIOTHERAPY SESSION-MULTIPLE SERVICES PHYSIOTHERAPY SESSION-MULTIPLE SERVICES PHYSIOTHERAPY SESSION-MULTIPLE SERVICES</t>
  </si>
  <si>
    <t>FASTING BLOOD GLUCOSE TEST ORAL GLUCOSE TOLERANCE TEST (FASTING) FASTING BLOOD GLUCOSE TEST</t>
  </si>
  <si>
    <t>VITAMIN B12 (CYANOCOBALAMINE) VITAMIN B12 (CYANOCOBALAMINE)</t>
  </si>
  <si>
    <t>CONSCIOUS SEDATION (PER HOUR) CONSCIOUS SEDATION (PER HOUR) CONSCIOUS SEDATION (PER HOUR)</t>
  </si>
  <si>
    <t>CLOTEST CLOTEST CLOTEST</t>
  </si>
  <si>
    <t>GGT</t>
  </si>
  <si>
    <t>TOTAL IGE TOTAL IGE TOTAL IGE</t>
  </si>
  <si>
    <t>TRIIODOTHYRONINE T3;FREE TRIIODOTHYRONINE T3;FREE</t>
  </si>
  <si>
    <t>MRI OF BRAIN, W/O CONTRAST MR-BRAIN STROKE PROTOCOL (DWI &amp; CT) MRI OF BRAIN, W/O CONTRAST</t>
  </si>
  <si>
    <t>HAND 3 VIEW</t>
  </si>
  <si>
    <t>CREATININE - 13004394</t>
  </si>
  <si>
    <t>THYROID PROFILE TSH FT3 FT4</t>
  </si>
  <si>
    <t>HOLTER MONITERING 48 HOURS HOLTER MONITERING 48 HOURS HOLTER MONITERING 48 HOURS</t>
  </si>
  <si>
    <t>CONSULTATION - FIRST SPECIALIST</t>
  </si>
  <si>
    <t>KINESIO TAPING KINESIO TAPING KINESIO TAPING</t>
  </si>
  <si>
    <t>C-REACTIVE PROTEIN, C-REACTIVE PROTEIN,</t>
  </si>
  <si>
    <t>LS SPINE 4 VIEW</t>
  </si>
  <si>
    <t>REMOVAL OF CALCULUS ? FIRST APPOINTMENT</t>
  </si>
  <si>
    <t>US ABDOMEN AND PELVIS COMBINED</t>
  </si>
  <si>
    <t>DENTIST CONSULTAION</t>
  </si>
  <si>
    <t>CREATINE KINASE (CK), (CPK);MB FRACTION ONLY CREATINE KINASE (CK), (CPK);MB FRACTION ONLY</t>
  </si>
  <si>
    <t>DRESSING OF WOUND, LARGE BIG DRESSING DIFFERENT AREAS (FROM 15 CM TO 35 CM) DRESSING OF WOUND, LARGE</t>
  </si>
  <si>
    <t>PACK UNIVERSAL SET #699054 V</t>
  </si>
  <si>
    <t>TESTOSTERONE (TOTAL)</t>
  </si>
  <si>
    <t>GLUCOTEST INSIDE GLUCOTEST INSIDE GLUCOTEST INSIDE</t>
  </si>
  <si>
    <t>ADENO VIRUS ( STOOL) CRYPTOSPORIDIUM PARVUM, GIARDIA LAMBLIA AND ENTAMOEBA HISTOLYTICA PANEL ANTIGENS IN HUMAN STOOL ADENO VIRUS ( STOOL)</t>
  </si>
  <si>
    <t>CARDIOVASCULAR STRESS TEST USING MAXIMAL OR SUBMAXIMAL TREADMILL OR BI CARDIOVASCULAR STRESS TEST USING MAXIMAL OR SUBMAXIMAL TREADMILL OR BI</t>
  </si>
  <si>
    <t>POTASSIUM, SERUM POTASSIUM, SERUM</t>
  </si>
  <si>
    <t>ROOM RATE DIFFERENCE - DAILY RATE (DAY 1 AND MORE ) - FIRST CLASS ROOM</t>
  </si>
  <si>
    <t>MEASUREMENT OF BRAIN NATRIURETIC PEPTIDE?(BNP)</t>
  </si>
  <si>
    <t>ECG/ EKG WITH REPORT</t>
  </si>
  <si>
    <t>ANTIBODY;HIV-1 AND HIV-2, SINGLE ASSAY ANTIBODY;HIV-1 AND HIV-2, SINGLE ASSAY</t>
  </si>
  <si>
    <t>CREATININE, BLOOD</t>
  </si>
  <si>
    <t>HIGH DENSITY LIPOPROTEIN CHOL. (HDL CHOLESTEROL) HIGH DENSITY LIPOPROTEIN CHOL. (HDL CHOLESTEROL) HIGH DENSITY LIPOPROTEIN CHOL. (HDL CHOLESTEROL)</t>
  </si>
  <si>
    <t>OTHER INCISION OF SSCT</t>
  </si>
  <si>
    <t>MRI OF HEAD, W/O CONTRAST</t>
  </si>
  <si>
    <t>REFRACTION ( SPECT. CORRECTION)</t>
  </si>
  <si>
    <t>UNDETERMINED STAY IN WARD ESTIMATED ALLOWANCE FOR WARD ADMISSION</t>
  </si>
  <si>
    <t>R.B.S - 13004413</t>
  </si>
  <si>
    <t>QUANTITATIVE TROPONIN (PROTEIN) ANALYSIS HIGH SENSITIVE TROPONIN-T QUANTITATIVE TROPONIN (PROTEIN) ANALYSIS</t>
  </si>
  <si>
    <t>MRI OF BRAIN, W/O CONTRAST MRI BRAIN; W/O CONTRAST MRI OF BRAIN, W/O CONTRAST</t>
  </si>
  <si>
    <t>TROPONIN (CARDIC. TR.) TROPONIN (CARDIC. TR.) TROPONIN (CARDIC. TR.)</t>
  </si>
  <si>
    <t>RADIOGRAPHY OF ELBOW, 1-2 VWS, UNILATERAL</t>
  </si>
  <si>
    <t>LIPID PROFILE LIPID PROFILE: T. CHOL., HDL , LDL, TRIGLYCERIDES LIPID PROFILE</t>
  </si>
  <si>
    <t>CORTISOL CORTISOL CORTISOL</t>
  </si>
  <si>
    <t>I.M. OR SUBCUTICULAR INJECTION</t>
  </si>
  <si>
    <t>DUPLEX U/S ART/BYPS GRAFTS UPP LMB, BIL</t>
  </si>
  <si>
    <t>CAST SOLE CAST SOLE CAST SOLE</t>
  </si>
  <si>
    <t>GLUCOSE RANDOM (RBS) GLUCOSE RANDOM (RBS)</t>
  </si>
  <si>
    <t>FRESH PRBC</t>
  </si>
  <si>
    <t>GLUCOMETER TEST ONE TOUCH</t>
  </si>
  <si>
    <t>MULTIPLE EXERCISES</t>
  </si>
  <si>
    <t>PANORAMA</t>
  </si>
  <si>
    <t>ARTHROSCOPIC SHOULDER SUBACROMIAL DECOMPRESSION + ACL JOINT EXCISION - 3 DAYS PKG ARTHROSCOPIC SHOULDER SUBACROMIAL DECOMPRESSION + ACL JOINT EXCISION - 3 DAYS PKG ARTHROSCOPIC SHOULDER SUBACROMIAL DECOMPRESSION + ACL JOINT EXCISION - 3 DAYS PKG</t>
  </si>
  <si>
    <t>PANENDOSCOPY TO DUODENUM WITH BIOPSY UPPER G.I.T ENDOSCOPY W/BIOPSY W/OUT HISTOPATHOLOGY PANENDOSCOPY TO DUODENUM WITH BIOPSY</t>
  </si>
  <si>
    <t>EXCISION WITH CAUTERISATION OF PAPILLOMA OR WARTS</t>
  </si>
  <si>
    <t>HEARING AID-PREMIUM/HIGH END DIGITAL TECHNOLOGY (ONE SIDE) HEARING AID-PREMIUM/HIGH END DIGITAL TECHNOLOGY (ONE SIDE) HEARING AID-PREMIUM/HIGH END DIGITAL TECHNOLOGY (ONE SIDE)</t>
  </si>
  <si>
    <t>CULTYP ADDED OTH METHOD</t>
  </si>
  <si>
    <t>BILIRUBIN; TOTAL</t>
  </si>
  <si>
    <t>C – REACTIVE PROTEIN (CRP)</t>
  </si>
  <si>
    <t>COOMB INDIRECT</t>
  </si>
  <si>
    <t>US- BREAST ULTRASOUND BILATERAL</t>
  </si>
  <si>
    <t>THYROXINE, FREE ( FT4) THYROXINE, FREE ( FT4)</t>
  </si>
  <si>
    <t>XRAY LEFT FOOT 2 VIEWS XRAY LEFT FOOT 2 VIEWS XRAY LEFT FOOT 2 VIEWS</t>
  </si>
  <si>
    <t>MAJOR DRESSING MAJOR DRESSING MAJOR DRESSING</t>
  </si>
  <si>
    <t>LIVER FUNCTION PROFILE (AL,BL,ALT,AST,TOT PROTEIN,PHOSPHATASE)</t>
  </si>
  <si>
    <t>SODIUM SERUM</t>
  </si>
  <si>
    <t>NEBULIZATION</t>
  </si>
  <si>
    <t>EXC LESION OF SSCT, OTHER SITE, MEDIUM</t>
  </si>
  <si>
    <t>FORMIT XR 750 MG 60 TABLETS FORMIT XR 750 MG 60 TABLETS FORMIT XR 750 MG 60 TABLETS</t>
  </si>
  <si>
    <t>FIBREOPTIC COLONOSCOPY TO CAECUM LOWER G.I.T ENDOSCOPY - COLONOSCOPY - W/BIOPSY W/OUT HISTOPATHOLOGY FIBREOPTIC COLONOSCOPY TO CAECUM</t>
  </si>
  <si>
    <t>FLEXIBLE URETEROSCOPY + LASER FRAGMENTATION + DJ STENT FLEXIBLE URETEROSCOPY + LASER FRAGMENTATION + DJ STENT FLEXIBLE URETEROSCOPY + LASER FRAGMENTATION + DJ STENT</t>
  </si>
  <si>
    <t>COMPLETE STOOL ANALYSIS</t>
  </si>
  <si>
    <t>XRAY RIGHT FOOT 2 VIEWS XRAY RIGHT FOOT 2 VIEWS XRAY RIGHT FOOT 2 VIEWS</t>
  </si>
  <si>
    <t>HGB</t>
  </si>
  <si>
    <t>SEDIMENTATION RATEE.S.R.</t>
  </si>
  <si>
    <t>ARTHRO DECOMP SUBACROM SPACE, UNILATERAL</t>
  </si>
  <si>
    <t>US KIDNEYS US KIDNEYS US KIDNEYS</t>
  </si>
  <si>
    <t>KUB W/O CONTRAST</t>
  </si>
  <si>
    <t>GOWN SURGICAL W/ FULLY REINFORCED XL</t>
  </si>
  <si>
    <t>THRPC MASSAGE/MANIP CON/SFT TIS NEC EXERCISE + MASSAGE IN POOL THRPC MASSAGE/MANIP CON/SFT TIS NEC</t>
  </si>
  <si>
    <t>CBC WITH DIFFERENTIAL COUNT CBC WITH DIFFERENTIAL COUNT CBC WITH DIFFERENTIAL COUNT</t>
  </si>
  <si>
    <t>FETAL MONITORING</t>
  </si>
  <si>
    <t>VITAMINE D3 (25 HYDROXICHOLICALCIFEROL) VITAMINE D3 (25 HYDROXICHOLICALCIFEROL) VITAMINE D3 (25 HYDROXICHOLICALCIFEROL)</t>
  </si>
  <si>
    <t>REMOVAL OF OTHER WART &gt;=15 CHEMICAL / ELECTRO CAUTERIZATION OF GRANULATION TISSUE / SKIN LESION (MULTIPLE/DIAMETER &gt;1.5 CM) REMOVAL OF OTHER WART &gt;=15</t>
  </si>
  <si>
    <t>CT CHEST</t>
  </si>
  <si>
    <t>MRI OF BRAIN, W/O CONTRAST MR- BRAIN STROKE PROTOCOL (DWI &amp; CT) MRI OF BRAIN, W/O CONTRAST</t>
  </si>
  <si>
    <t>MEASUREMENT OF CREATINE URIN</t>
  </si>
  <si>
    <t>CT OF SOFT TISSUE OF NECK</t>
  </si>
  <si>
    <t>AUTOMATED COMPLETE BLOOD CELL AND DIFFERENTIAL WBC COUNT</t>
  </si>
  <si>
    <t>CTG MONITORING (ER) CTG MONITORING (ER) CTG MONITORING (ER)</t>
  </si>
  <si>
    <t>REMOVAL OF SUTURES, NEC</t>
  </si>
  <si>
    <t>I.V. INJECTION WITHOUT MEDICATION</t>
  </si>
  <si>
    <t>MAGNETIC RESONANCE ANGIOGRAPHY HEAD/NECK</t>
  </si>
  <si>
    <t>CHEMISTRY TEST ANEMIA PROFILE) FERRITIN; IRON AND TIBC,SERUM; CBC W/DIFF AND PLT; RETICULOCYTE COUNT CHEMISTRY TEST</t>
  </si>
  <si>
    <t>CYCLIC CITRULLINATED PEPTIDE ANTIBODY (CCP) CYCLIC CITRULLINATED PEPTIDE ANTIBODY (CCP) CYCLIC CITRULLINATED PEPTIDE ANTIBODY (CCP)</t>
  </si>
  <si>
    <t>CYSTOSCOPY CYSTOURETHROSCOPY ( DIAGNOSTIC ) CYSTOSCOPY</t>
  </si>
  <si>
    <t>HEPATITIS B SURFACE ANTIGEN (HBSAG) HEPATITIS B SURFACE ANTIGEN (HBSAG)</t>
  </si>
  <si>
    <t>CT SINSES W/O CONTRAST</t>
  </si>
  <si>
    <t>CT PULMONARY ANGIOGRAM WITH CONTRAST CT PULMONARY ANGIOGRAM WITH CONTRAST CT PULMONARY ANGIOGRAM WITH CONTRAST</t>
  </si>
  <si>
    <t>NASENDOSCOPY</t>
  </si>
  <si>
    <t>ROXONIN TAPE 100 MG CUTANEOUS PATCH ROXONIN TAPE 100 MG CUTANEOUS PATCH ROXONIN TAPE 100 MG CUTANEOUS PATCH</t>
  </si>
  <si>
    <t>TOTAL CORTISOL</t>
  </si>
  <si>
    <t>ULTRASOUND OF BREAST, BILATERAL U/S BREAST (BILATERAL) WITH MAMMOGRAPHY ; ULTRASOUND OF BREAST, BILATERAL</t>
  </si>
  <si>
    <t>TELEMEDICINE VIRTUAL CONS - CONSULTANT</t>
  </si>
  <si>
    <t>ANTIBODY;RUBELLA ANTIBODY;RUBELLA</t>
  </si>
  <si>
    <t>OTHER MEDICAL INDUCTION OF LABOUR CERVICAL (INDUCTION OF LABOUR) OTHER MEDICAL INDUCTION OF LABOUR</t>
  </si>
  <si>
    <t>CHEST PULMONOLOGY CONSULTATION FEE</t>
  </si>
  <si>
    <t>ECG ( ELECTROCARDIOGRAM ) ECG ( ELECTROCARDIOGRAM )</t>
  </si>
  <si>
    <t>CHEST X-RAY TWO VIEWS</t>
  </si>
  <si>
    <t>OTHER MEASUREMENT, RESPIRATORY FUNCTION</t>
  </si>
  <si>
    <t>URINE ANALYSIS - TAT (8 DUTY HRS) URINE ANALYSIS - TAT (8 DUTY HRS) URINE ANALYSIS - TAT (8 DUTY HRS)</t>
  </si>
  <si>
    <t>MEASUREMENT OF ALKALINE PHOSPHATAS</t>
  </si>
  <si>
    <t>NEEDLE INSULIN PEN PENTA POINT G32X4MM 100/BOX</t>
  </si>
  <si>
    <t>STOOL FOR ADENO VIRUS STOOL FOR ADENO VIRUS STOOL FOR ADENO VIRUS</t>
  </si>
  <si>
    <t>CRITICAL ONE DAY ADMISSION</t>
  </si>
  <si>
    <t>OCCUPATIONAL THERAPY OCCUPATIONAL THERAPY OCCUPATIONAL THERAPY</t>
  </si>
  <si>
    <t>MRI LEFT SHOULDER WITHOUT CONTRAST MRI LEFT SHOULDER WITHOUT CONTRAST MRI LEFT SHOULDER WITHOUT CONTRAST</t>
  </si>
  <si>
    <t>CROSS LINKING CROSS LINKING</t>
  </si>
  <si>
    <t>POTASSIUM (SERUM) POTASSIUM (SERUM)</t>
  </si>
  <si>
    <t>OSTEOCARE OSTEOCARE OSTEOCARE</t>
  </si>
  <si>
    <t>VITAMIN B12 CYANOCOBALAMIN</t>
  </si>
  <si>
    <t>LIPID PROFILE CHOLESTEROL TRIGLYCERIDES LDL HDL</t>
  </si>
  <si>
    <t>CK-MB CK-MB CK-MB</t>
  </si>
  <si>
    <t>OTHER MEDICAL INDUCTION OF LABOUR</t>
  </si>
  <si>
    <t>PERIPAICAL X-RAY PERIPAICAL X-RAY</t>
  </si>
  <si>
    <t>M-MODE &amp; 2D REAL TIME U/S OF HEART ECHO CARDIOGRAM M-MODE &amp; 2D REAL TIME U/S OF HEART</t>
  </si>
  <si>
    <t>ALBUMIN /CREATININ RATIO ALBUMIN /CREATININ RATIO ALBUMIN /CREATININ RATIO</t>
  </si>
  <si>
    <t>DRESSING OF WOUND, SMALL SMALL DRESSING W/OINTMENT &amp; BANDAGE ( UP TO 15 CM ) DRESSING OF WOUND, SMALL</t>
  </si>
  <si>
    <t>DIGITAL XRAY Û 3 VIEWS DIGITAL XRAY Û 3 VIEWS DIGITAL XRAY Û 3 VIEWS</t>
  </si>
  <si>
    <t>SURGICAL REMOVAL OF A TOOTH OR TOOTH FRAGMENT REQUIRING BOTH REMOVAL OF BONE AND TOOTH DIVISION</t>
  </si>
  <si>
    <t>ROOM AND BOARD ICU INCLUDING CONSUMABLES</t>
  </si>
  <si>
    <t>SEDIMENTATION RATE, ERYTHROCYTE; NON-AUTOMATED SEDIMENTATION RATE, ERYTHROCYTE; NON-AUTOMATED</t>
  </si>
  <si>
    <t>CT OF ABDOMEN &amp; PELVIS CT SCAN; UROGRAM W/O CONTRAST CT OF ABDOMEN &amp; PELVIS</t>
  </si>
  <si>
    <t>EXERCISE THERAPY, TOTAL BODY</t>
  </si>
  <si>
    <t>XEFO- INJECTABLE 8 MG</t>
  </si>
  <si>
    <t>MEASUREMENT OF ALBUMIN QUANTITAIVEURINE</t>
  </si>
  <si>
    <t>TREADMILL TEST</t>
  </si>
  <si>
    <t>CT OF CHEST, ABDOMEN &amp; PELVIS</t>
  </si>
  <si>
    <t>INTRAMUSCULAR ADMINISTRATION OF PHARMACOLOGICAL AGENT, OTHER AND UNSPECIFIED PHARMACOLOGICAL AGENT</t>
  </si>
  <si>
    <t>SKIN TEST</t>
  </si>
  <si>
    <t>VACCINATION SERVICE VACCINATION SERVICE VACCINATION SERVICE</t>
  </si>
  <si>
    <t>BIOPSY OF ENDOMETRIUM</t>
  </si>
  <si>
    <t>H.D.L NON - HDL CHOLESTEROL H.D.L</t>
  </si>
  <si>
    <t>LIVER ENZYME (SGPT), LEVEL ( ALT ) = SGPT LIVER ENZYME (SGPT), LEVEL</t>
  </si>
  <si>
    <t>MASSAGE / TWO AREAS</t>
  </si>
  <si>
    <t>ALLERGEN SPECIFIC IGE</t>
  </si>
  <si>
    <t>LAPAROSCOPIC SLEEVE GASTRECTOMY (2) - 2 DAYS PKG LAPAROSCOPIC SLEEVE GASTRECTOMY (2) - 2 DAYS PKG LAPAROSCOPIC SLEEVE GASTRECTOMY (2) - 2 DAYS PKG</t>
  </si>
  <si>
    <t>T.I.B.C. TIBC (TOTAL IRON BINDING CAPACITY) T.I.B.C.</t>
  </si>
  <si>
    <t>ABDOMEN US - 3031</t>
  </si>
  <si>
    <t>CULTURE, STOOL</t>
  </si>
  <si>
    <t>ELECTROTHERAPY/ADDL. 1 AREA</t>
  </si>
  <si>
    <t>CA 15.3 (CANCER ANTIGEN 15.3) CA 15.3 (CANCER ANTIGEN 15.3) CA 15.3 (CANCER ANTIGEN 15.3)</t>
  </si>
  <si>
    <t>XRAY- LUMBAR SPINE (AP &amp; LAT)</t>
  </si>
  <si>
    <t>MEASUREMENT OF PROTEIN TOTAL</t>
  </si>
  <si>
    <t>I.C.U. ACCOMODATION PER HOUR</t>
  </si>
  <si>
    <t>HIGH VAGINAL SWAB CULTURE &amp; SENSITIVITY HIGH VAGINAL SWAB CULTURE &amp; SENSITIVITY</t>
  </si>
  <si>
    <t>CULTR BACTERIA EXCEPT BLOOD</t>
  </si>
  <si>
    <t>US LEFT SHOULDER US LEFT SHOULDER US LEFT SHOULDER</t>
  </si>
  <si>
    <t>METHEMALBUMIN</t>
  </si>
  <si>
    <t>GAIT TRAINING GAIT TRAINING GAIT TRAINING</t>
  </si>
  <si>
    <t>MEASLES VACCINE (ROUVAX) MEASLES VACCINE (ROUVAX) MEASLES VACCINE (ROUVAX)</t>
  </si>
  <si>
    <t>ADENO AND ROTAVIRUS AG</t>
  </si>
  <si>
    <t>CHOLEDOCHOTOMY</t>
  </si>
  <si>
    <t>T.S.H.</t>
  </si>
  <si>
    <t>CHOL PROFILE CHOLESTEROL, TOTAL CHOL PROFILE</t>
  </si>
  <si>
    <t>REFRACTIVE KERATOPLASTY, BILATERAL LASER IN SITU KERATOMILEUSIS (ILASIK [BOTH EYES].) REFRACTIVE KERATOPLASTY, BILATERAL</t>
  </si>
  <si>
    <t>RADIOGRAPHY OF SPINE, 2 REGIONS</t>
  </si>
  <si>
    <t>BILIRUBIN;DIRECT BILIRUBIN;DIRECT</t>
  </si>
  <si>
    <t>MOHAMMED SAMEER AL RAHHAL</t>
  </si>
  <si>
    <t>PEDIATRIC SURGERY CONS FEE</t>
  </si>
  <si>
    <t>PEDIATRICIAN CONSULTATION</t>
  </si>
  <si>
    <t>SODIUM; SERUM SODIUM; SERUM</t>
  </si>
  <si>
    <t>CERVICAL PAP SMEAR</t>
  </si>
  <si>
    <t>GLOVES LATEX LARGE 100/BOX</t>
  </si>
  <si>
    <t>CERVICAL SPINE 3 VIEW</t>
  </si>
  <si>
    <t>COMPUTERISED TOMOGRAPHY OF ABDOMEN</t>
  </si>
  <si>
    <t>CULTURE AEROBIC QUANT OTHER ANTENATAL GBS SCREENING-GENITAL CULTURE AND SENSITIVITY (RECTO-VAGINAL) CULTURE AEROBIC QUANT OTHER</t>
  </si>
  <si>
    <t>CBC.HB.TLC.DLC. FILM</t>
  </si>
  <si>
    <t>GLYCOSYLATED HEMOGLOBIN (HB AIC) GLYCOSYLATED HEMOGLOBIN (HB AIC) GLYCOSYLATED HEMOGLOBIN (HB AIC)</t>
  </si>
  <si>
    <t>H.D.L. CHOLESTEROL (S)</t>
  </si>
  <si>
    <t>DUPLEX U/S OF VEIN IN LOW LIMB, BIL US- DOPPLER TWO LIMBS VENOUS DUPLEX U/S OF VEIN IN LOW LIMB, BIL</t>
  </si>
  <si>
    <t>OTH PSYCTHPY OR PSYCHOSOCIAL THERAPIES INDIVIDUAL PSYCHOTHERAPY, 60 MINUTES OTH PSYCTHPY OR PSYCHOSOCIAL THERAPIES</t>
  </si>
  <si>
    <t>EUA OF EARS AND SUCTION CLEARANCE(UNILATERAL)</t>
  </si>
  <si>
    <t>C. B . C</t>
  </si>
  <si>
    <t>USG, SOFT TISSUES OF HEAD AND NECK (EG, THYROID, PARATHYROID, PAROTID) USG, SOFT TISSUES OF HEAD AND NECK (EG, THYROID, PARATHYROID, PAROTID)</t>
  </si>
  <si>
    <t>VAGINAL SWABC/S</t>
  </si>
  <si>
    <t>SMALL DRESSING ( UP TO 15 CM )</t>
  </si>
  <si>
    <t>AYHAM MOUSA NASSAR</t>
  </si>
  <si>
    <t>CRP C-REACTIVE PROTEIN CRP</t>
  </si>
  <si>
    <t>ENTEROVIRUS RNA PCR (CSF) ENTEROVIRUS RNA PCR (CSF) ENTEROVIRUS RNA PCR (CSF)</t>
  </si>
  <si>
    <t>FINGER OR THUMB 2 VIEWS</t>
  </si>
  <si>
    <t>CONSULTATION INTERNAL MEDICINE SPACIALIST CONSULTATION INTERNAL MEDICINE SPACIALIST CONSULTATION INTERNAL MEDICINE SPACIALIST</t>
  </si>
  <si>
    <t>ALLERGEN SPECIFIC IGE ASSAY OF GAMMAGLOBULIN; IGE ALLERGEN SPECIFIC IGE</t>
  </si>
  <si>
    <t>THYROID HORMONE, T3 MEASUREMENT T3 (FREE) THYROID HORMONE, T3 MEASUREMENT</t>
  </si>
  <si>
    <t>DEXAMETHAZONE INJECTION</t>
  </si>
  <si>
    <t>XRAY RIGHT ANKLE 2 VIEWS XRAY RIGHT ANKLE 2 VIEWS XRAY RIGHT ANKLE 2 VIEWS</t>
  </si>
  <si>
    <t>ROOT CANAL TREATMENT ( 3 ) CANALS</t>
  </si>
  <si>
    <t>XRAY BOTH HIP 2 VIEWS XRAY BOTH HIP 2 VIEWS XRAY BOTH HIP 2 VIEWS</t>
  </si>
  <si>
    <t>ETHMOIDECTOMY, UNILATERAL</t>
  </si>
  <si>
    <t>ROOT CANAL TREATMENT-MULT ROOT</t>
  </si>
  <si>
    <t>3RD TRIMESTER PREGNANCY ROUTINE SCAN 3RD TRIMESTER PREGNANCY ROUTINE SCAN</t>
  </si>
  <si>
    <t>SOMATOMEDIN (GROWTH FACTOR) LEVEL INSULIN LIKE GROWTH FACTOR-1 (IGF-1)(SOMATOMEDIN) SOMATOMEDIN (GROWTH FACTOR) LEVEL</t>
  </si>
  <si>
    <t>ROUTINE URINE ANALYSIS ROUTINE URINE ANALYSIS ROUTINE URINE ANALYSIS</t>
  </si>
  <si>
    <t>NEEDLE INSULIN PEN PENTA POINT G32X4MM (100/BOX)</t>
  </si>
  <si>
    <t>FACTOR II MUTATION/ PROTHROMBIN MUTATION FACTOR II MUTATION/ PROTHROMBIN MUTATION FACTOR II MUTATION/ PROTHROMBIN MUTATION</t>
  </si>
  <si>
    <t>INFRARED RADIATION</t>
  </si>
  <si>
    <t>ADMINISTRATION OF PLATELETS</t>
  </si>
  <si>
    <t>US RIGHT SHOULDER US RIGHT SHOULDER US RIGHT SHOULDER</t>
  </si>
  <si>
    <t>T.E.N.S.</t>
  </si>
  <si>
    <t>POTASSIUM</t>
  </si>
  <si>
    <t>LIPID PROFILESERUM CHOLTRIGHDLLDL</t>
  </si>
  <si>
    <t>RL-RINGER LACTATE</t>
  </si>
  <si>
    <t>SHOULDER 1 VIEW</t>
  </si>
  <si>
    <t>SERVICE CHARGE -IV (PER INJECTION)</t>
  </si>
  <si>
    <t>ASPIRATION OF THYROID</t>
  </si>
  <si>
    <t>OTHER REPAIR OF PALATE COBLATION ASSISTED ENT SURGERY OTHER REPAIR OF PALATE</t>
  </si>
  <si>
    <t>SERUM LIPASE SERUM LIPASE SERUM LIPASE</t>
  </si>
  <si>
    <t>LUPUS TYPE ANTICOAGULANT (PRELIMINARY TESTS) LUPUS TYPE ANTICOAGULANT (PRELIMINARY TESTS) LUPUS TYPE ANTICOAGULANT (PRELIMINARY TESTS)</t>
  </si>
  <si>
    <t>SURG R/O 1 TOOTH W R/O BONE</t>
  </si>
  <si>
    <t>SURG R/O 1 TOOTH W R/O BONE / DIV</t>
  </si>
  <si>
    <t>PLASTIC SURGERY CONS FEE</t>
  </si>
  <si>
    <t>HLA B27 (PCR) HLA B27 (PCR) HLA B27 (PCR)</t>
  </si>
  <si>
    <t>IRON (FE) IRON IRON (FE)</t>
  </si>
  <si>
    <t>HGH</t>
  </si>
  <si>
    <t>ANTI THROMBIN III ANTI THROMBIN III ANTI THROMBIN III</t>
  </si>
  <si>
    <t>REFRACTIVE KERATOPLASTY, BILATERAL</t>
  </si>
  <si>
    <t>CT, ABDOMEN;WITH CONTRAST MATERIAL(S) CT, ABDOMEN;WITH CONTRAST MATERIAL(S)</t>
  </si>
  <si>
    <t>VLDL CHOLESTEROL VLDL</t>
  </si>
  <si>
    <t>LFT LIVER FUNCTION TESTS LFT</t>
  </si>
  <si>
    <t>MALE CIRCUMCISION, SURGICAL EXCISION &lt; 3 MTHS MALE CIRCUMCISION - NURSERY \ CLINIC MALE CIRCUMCISION, SURGICAL EXCISION &lt; 3 MTHS</t>
  </si>
  <si>
    <t>PCT</t>
  </si>
  <si>
    <t>ICU PER DAY (1 TO 3 DAYS)</t>
  </si>
  <si>
    <t>EXCISION OF INGROWN NAIL</t>
  </si>
  <si>
    <t>SERUM UREA SERUM UREA SERUM UREA</t>
  </si>
  <si>
    <t>PREGNANCY TEST- BLOOD PREGNANCY TEST- BLOOD PREGNANCY TEST- BLOOD</t>
  </si>
  <si>
    <t>ANTIBODY;TOXOPLASMA ANTIBODY;TOXOPLASMA</t>
  </si>
  <si>
    <t>OPHTHALMOLOGICAL EXAMINATION, UNILATERAL FUNDUS EXAMINATION OPHTHALMOLOGICAL EXAMINATION, UNILATERAL</t>
  </si>
  <si>
    <t>HBELECTROPHORESIS HEMOGLOBIN CAPILLARY ELECTROPHORESIS HBELECTROPHORESIS</t>
  </si>
  <si>
    <t>B.T (BLEEDING TIME )</t>
  </si>
  <si>
    <t>HIP JOINT AP &amp; LATERAL</t>
  </si>
  <si>
    <t>ALTAGPT</t>
  </si>
  <si>
    <t>POTASSIUM (K+) POTASSIUM (K+) POTASSIUM (K+)</t>
  </si>
  <si>
    <t>DEXILANT 30MG PACK 28 CAPSULE DEXILANT 30MG PACK 28 CAPSULE DEXILANT 30MG PACK 28 CAPSULE</t>
  </si>
  <si>
    <t>NERVE CONDUCTION, AMPLITUDE AND LATENCY/VELOCITY STUDY, EACH NERVE; MO NERVE CONDUCTION, AMPLITUDE AND LATENCY/VELOCITY STUDY, EACH NERVE; MO</t>
  </si>
  <si>
    <t>FIBRIN DEGRADATION PRODUCTS, D-DIMER ULTRASENSITIVE</t>
  </si>
  <si>
    <t>ANTI CCP</t>
  </si>
  <si>
    <t>E.R SPECIALISTS FEE</t>
  </si>
  <si>
    <t>IONIZED CALCIUM</t>
  </si>
  <si>
    <t>OFFICE/OP VISIT. NEW /  EST PT. - SENIOR CONSULTANT (5)</t>
  </si>
  <si>
    <t>INTRAORAL PERIAPICAL OR BITEWING RADIOGRAPH ? PER EXPOSURE</t>
  </si>
  <si>
    <t>CONSULTANT INT CONSULTANT INT CONSULTANT INT</t>
  </si>
  <si>
    <t>TYMPANOMETRY TYMPANOMETRY</t>
  </si>
  <si>
    <t>FASTING BLOOD SUGAR (FBS)</t>
  </si>
  <si>
    <t>ULTRASOUND - ABDOMEN GENERAL</t>
  </si>
  <si>
    <t>ARTHROSCOPIC MENISCECTOMY OF KNEE, UNILATERAL</t>
  </si>
  <si>
    <t>PULMICORT + VENTOLIN + BISOLVON NEBZN PULMICORT + VENTOLIN + BISOLVON NEBZN PULMICORT + VENTOLIN + BISOLVON NEBZN</t>
  </si>
  <si>
    <t>ARTHROSCOPIC MENISCAL REPAIR - 2 DAYS PKG ARTHROSCOPIC MENISCAL REPAIR - 2 DAYS PKG ARTHROSCOPIC MENISCAL REPAIR - 2 DAYS PKG</t>
  </si>
  <si>
    <t>PEDIA SPECIALIST 1 CONS. PEDIA SPECIALIST 1 CONS. PEDIA SPECIALIST 1 CONS.</t>
  </si>
  <si>
    <t>LDL CHOLESTROLE</t>
  </si>
  <si>
    <t>PTA PERC W STENTING, MULTIPLE STENTS</t>
  </si>
  <si>
    <t>PERC CENTRAL VEIN CATHETERISATION</t>
  </si>
  <si>
    <t>ANA (ANTINUCLEAR ANTIBODIES).</t>
  </si>
  <si>
    <t>I.V INJECTION FEE</t>
  </si>
  <si>
    <t>FOLLICLE STIMULATING HORMONE (FSH) FOLLICLE STIMULATING HORMONE (FSH) FOLLICLE STIMULATING HORMONE (FSH)</t>
  </si>
  <si>
    <t>SERUM LIPASE</t>
  </si>
  <si>
    <t>CONSLTATION - PROFESSORS/CONSULTANTS</t>
  </si>
  <si>
    <t>ULTRASOUND ABDOMEN+PELVIS</t>
  </si>
  <si>
    <t>UNDETERMINED STAY IN WARD UNDETERMINED STAY IN WARD</t>
  </si>
  <si>
    <t>CRP C.R.P. (QUANTITATIVE) CRP</t>
  </si>
  <si>
    <t>RUBELLA ANTIBODIES IGG RUBELLA ANTIBODIES IGG RUBELLA ANTIBODIES IGG</t>
  </si>
  <si>
    <t>FIT TEST</t>
  </si>
  <si>
    <t>ENT CONSULTATION ENT CONSULTATION ENT CONSULTATION</t>
  </si>
  <si>
    <t>MRI PELVIS WITH CONTRAST MRI PELVIS WITH CONTRAST MRI PELVIS WITH CONTRAST</t>
  </si>
  <si>
    <t>OTHER OXYGEN ENRICHMENT OXYGYN OTHER OXYGEN ENRICHMENT</t>
  </si>
  <si>
    <t>URINE ROUTINE</t>
  </si>
  <si>
    <t>US- THYROID GLAND ULTRASOUND</t>
  </si>
  <si>
    <t>SGOT (AST) SGOT (AST) SGOT (AST)</t>
  </si>
  <si>
    <t>HISHAM SAAD</t>
  </si>
  <si>
    <t>PELVIS &amp; HIPS (2 VIEW)</t>
  </si>
  <si>
    <t>INPATIENT - BLOOD SUGAR (POCT)</t>
  </si>
  <si>
    <t>LAPAROSCOPY, SURGICAL;CHOLECYSTECTOMY LAPAROSCOPY, SURGICAL;CHOLECYSTECTOMY</t>
  </si>
  <si>
    <t>ASOT</t>
  </si>
  <si>
    <t>MRI OF THORACIC SPINE, W/O CONTRAST</t>
  </si>
  <si>
    <t>ELECTROLYTES (NA, K, CL) SERUM ELECTROLYTES (NA, K, CL) SERUM ELECTROLYTES (NA, K, CL) SERUM</t>
  </si>
  <si>
    <t>LUTEINIZING HORMONE (LH) LUTEINIZING HORMONE (LH) LUTEINIZING HORMONE (LH)</t>
  </si>
  <si>
    <t>STRES MYOCARDIAL PERFN STUD W SPECT</t>
  </si>
  <si>
    <t>US- NECK ULTRASOUND</t>
  </si>
  <si>
    <t>BLOOD UREA NITROGEN; QUANTITATIVE BLOOD UREA NITROGEN; QUANTITATIVE</t>
  </si>
  <si>
    <t>SOLUCORTEF 100 MG</t>
  </si>
  <si>
    <t>CKTEST CREATINE KINASE (CK TOTAL) CKTEST</t>
  </si>
  <si>
    <t>DUPLEX U/S OF VEIN IN LOW LIMB, UNI DUPLEX SCAN, VEINS, EXTREMITY; UNILATERAL/LIMITED DUPLEX U/S OF VEIN IN LOW LIMB, UNI</t>
  </si>
  <si>
    <t>SERUM AMYLASE</t>
  </si>
  <si>
    <t>EOSINOPHILS NASAL SMEAR</t>
  </si>
  <si>
    <t>DOPPLER US(LOWER LIMBS) BILATERAL</t>
  </si>
  <si>
    <t>GT PANORAMIC X-RAY</t>
  </si>
  <si>
    <t>US- FEMALE PELVIS US (UTERUS &amp; OVARIES)</t>
  </si>
  <si>
    <t>KETONES ASSAY</t>
  </si>
  <si>
    <t>COMPUTERISED TOMOGRAPHY OF ABDOMEN ULTRASOUND ABDOMEN AND PELVIC COMPUTERISED TOMOGRAPHY OF ABDOMEN</t>
  </si>
  <si>
    <t>LOCALISED STUDY NEC WITH PET</t>
  </si>
  <si>
    <t>ROOM AND BOARD PICU EXCLUDING CONSUMABLES</t>
  </si>
  <si>
    <t>H. PYLORI STOOL ANTIGEN H. PYLORI STOOL ANTIGEN H. PYLORI STOOL ANTIGEN</t>
  </si>
  <si>
    <t>COMPOSITE FILLING 3 SURFACES</t>
  </si>
  <si>
    <t>ALLERGEN SPECIFIC IGE TEST ALLERGY BLOOD SCREENING TEST ALLERGEN SPECIFIC IGE TEST</t>
  </si>
  <si>
    <t>ADENOIDECTOMY ADENOIDECTOMY ADENOIDECTOMY</t>
  </si>
  <si>
    <t>REFRACTION</t>
  </si>
  <si>
    <t>VITAMIN B 12</t>
  </si>
  <si>
    <t>USG, PREGNANT UTERUS, REAL TIME WITH IMAGE DOCUMENTATION, TRANSVAGINAL USG, PREGNANT UTERUS, REAL TIME WITH IMAGE DOCUMENTATION, TRANSVAGINAL</t>
  </si>
  <si>
    <t>PULMICORT NEBULIZER PULMICORT NEBULIZER PULMICORT NEBULIZER</t>
  </si>
  <si>
    <t>MEASUREMENT OF CREATINE KINASE-MB FRACTION ALONE</t>
  </si>
  <si>
    <t>ESSENTIAL D-3 10000 IU CAPSULE ESSENTIAL D-3 10000 IU CAPSULE ESSENTIAL D-3 10000 IU CAPSULE</t>
  </si>
  <si>
    <t>BLOOD PICTURE ( C B C )</t>
  </si>
  <si>
    <t>MEASUREMENT OF ELECTROLYTES PHOSPHORUS</t>
  </si>
  <si>
    <t>URIC ACID - 13004072</t>
  </si>
  <si>
    <t>MEASUREMENT OF H.PYLORI(UREA BREATH TEST)</t>
  </si>
  <si>
    <t>BELOW KNEE CAST (DYNA CAST)</t>
  </si>
  <si>
    <t>VAGINAL SWAB CULTURE &amp; SENSITIVITIY</t>
  </si>
  <si>
    <t>RADIOGRAPHY OF HIP JOINT, 1 VW, UNILATERAL</t>
  </si>
  <si>
    <t>CREATINE KINASE (CK), (CPK); TOTAL CREATINE KINASE (CK), (CPK); TOTAL</t>
  </si>
  <si>
    <t>PURE TONE AUDIOMETRY (AIR &amp;BONE) PURE TONE AUDIOMETRY (AIR &amp;BONE)</t>
  </si>
  <si>
    <t>CLAVODAR 1000 MG TAB</t>
  </si>
  <si>
    <t>MOHAMMED MAHMOUD ABDELWAHED</t>
  </si>
  <si>
    <t>SONOGRAM, KIDNEYS AND OTHERS</t>
  </si>
  <si>
    <t>BLOOD GROUP &amp; RHD TYPING</t>
  </si>
  <si>
    <t>POLYSOMNOGRAPHY</t>
  </si>
  <si>
    <t>G.G.T ASSAY OF GLUTAMYLTRANSFERASE, GAMMA (GGT) G.G.T</t>
  </si>
  <si>
    <t>C – REACTIVE PROTEIN CRP</t>
  </si>
  <si>
    <t>TOXO PLASMA IGG TOXOPLASMA (IGG) TOXO PLASMA IGG</t>
  </si>
  <si>
    <t>SUTURE OF MEDIUM WOUND W/ L/A (LESS THAN 6)</t>
  </si>
  <si>
    <t>LDH</t>
  </si>
  <si>
    <t>URINE DIPSTICK ( STRIP ) TEST</t>
  </si>
  <si>
    <t>SODIUM (NA)</t>
  </si>
  <si>
    <t>SYPHILIS IGG AB, SERUM SYPHILIS ABS TEST; QUANTITATIVE (CMIA) SYPHILIS IGG AB, SERUM</t>
  </si>
  <si>
    <t>CONSULTANT CONSULTATION SPECIALIST CONSULTANT CONSULTATION</t>
  </si>
  <si>
    <t>STOOL ANALYSIS STOOL ANALYSIS</t>
  </si>
  <si>
    <t>EXCISION, BENIGN LESION INCLUDING MARGINS, EXCEPT SKIN TAG (UNLESS LIS EXCISION, BENIGN LESION INCLUDING MARGINS, EXCEPT SKIN TAG (UNLESS LIS</t>
  </si>
  <si>
    <t>STOOL C/S. STOOL CULTURE &amp; SENSITIVITY C/S STOOL C/S.</t>
  </si>
  <si>
    <t>COMPUTER EYE GLASSES COMPUTER EYE GLASSES COMPUTER EYE GLASSES</t>
  </si>
  <si>
    <t>LIPOPROTEIN DIRECT MEASUREMENT; HIGH DENSITY CHOLESTEROL (HDL CHOLESTE LIPOPROTEIN DIRECT MEASUREMENT; HIGH DENSITY CHOLESTEROL (HDL CHOLESTE</t>
  </si>
  <si>
    <t>TRANSVAGINAL U/S TRANSVAGINAL U/S</t>
  </si>
  <si>
    <t>COVID-19 RT-PCR COVID-19 RT-PCR COVID-19 RT-PCR</t>
  </si>
  <si>
    <t>CATHETERISATION/CANNULATION OF OTH VEIN</t>
  </si>
  <si>
    <t>TYMPANOMETRY TYMPANOMETRY TYMPANOMETRY</t>
  </si>
  <si>
    <t>STOOL OCCULT BLOOD</t>
  </si>
  <si>
    <t>SPEECH THERAPY SESSION (INDIVIDUAL) 30 MINUTES SPEECH THERAPY SESSION (INDIVIDUAL) 30 MINUTES SPEECH THERAPY SESSION (INDIVIDUAL) 30 MINUTES</t>
  </si>
  <si>
    <t>CHEMISTRY TESTS UNLISTED</t>
  </si>
  <si>
    <t>CHOLESTROL CHOLESTROL CHOLESTROL</t>
  </si>
  <si>
    <t>RADIOGRAPHY OF LEG, UNILATERAL FULL LOWER LIMB MINIMUM 2 VIEWS RADIOGRAPHY OF LEG, UNILATERAL</t>
  </si>
  <si>
    <t>USG, TRANSVAGINAL USG, TRANSVAGINAL</t>
  </si>
  <si>
    <t>VITAMIN D3 25 HYDROXYCHOLECALCIFEROL</t>
  </si>
  <si>
    <t>D &amp; C WITH BIOPSY D &amp; C WITH BIOPSY D &amp; C WITH BIOPSY</t>
  </si>
  <si>
    <t>MEASUREMENT OF BLOOD OCCULT QUANTITATIVE FOR SCREENING</t>
  </si>
  <si>
    <t>RADIOGRAPHY OF KNEE, 3 VIEWS, UNILATERAL RADIOLOGIC EXAM, KNEE; 3 VIEWS RADIOGRAPHY OF KNEE, 3 VIEWS, UNILATERAL</t>
  </si>
  <si>
    <t>LUMBAR SPINE 2 VIEWS</t>
  </si>
  <si>
    <t>BIODAL 50000 IU TABLET</t>
  </si>
  <si>
    <t>ASPARTATE AMINOTRANSFERASE (AST/SGOT)</t>
  </si>
  <si>
    <t>TENS (ONE AREA)</t>
  </si>
  <si>
    <t>MRI OF CERVICAL SPINE, W/O CONTRAST MR- CERVICAL SPINE C- MRI OF CERVICAL SPINE, W/O CONTRAST</t>
  </si>
  <si>
    <t>MEASUREMENT OF AMYLASE</t>
  </si>
  <si>
    <t>LOW DENSITY LIPOPROTEIN CHOLESTEROL (LDL) LOW DENSITY LIPOPROTEIN CHOLESTEROL (LDL) LOW DENSITY LIPOPROTEIN CHOLESTEROL (LDL)</t>
  </si>
  <si>
    <t>INSERTION OF EXTERNAL VENTRICULAR DRAIN</t>
  </si>
  <si>
    <t>GEYCOSYLATED HAEMOGLOBIN - 13004209</t>
  </si>
  <si>
    <t>ASPIRATION LARGE JT/OTH SYNOVIAL CAVITY, UNILATERAL ARTHROCENTESIS, ASPIRATION/INJECTION; JOINT (D) MAJOR ASPIRATION LARGE JT/OTH SYNOVIAL CAVITY, UNILATERAL</t>
  </si>
  <si>
    <t>ENDOSCOPIC PAN SINUS OPERATION ENDOSCOPIC PAN SINUS OPERATION</t>
  </si>
  <si>
    <t>FASTING BLOOD GLUCOSE TEST FASTING BLOOD GLUCOSE FASTING BLOOD GLUCOSE TEST</t>
  </si>
  <si>
    <t>PHOTOTHERAPEUTIC KERATECTOMY (P.T.K.) - ONE EYE PHOTOTHERAPEUTIC KERATECTOMY (P.T.K.) - ONE EYE</t>
  </si>
  <si>
    <t>SPECIALIST CONSULTATION CONS - INTERNA SPECIALIST CONSULTATION</t>
  </si>
  <si>
    <t>CBCHBTLCDLC FILM</t>
  </si>
  <si>
    <t>CULTURE, STOOL STOOL ANALYSIS CULTURE, STOOL</t>
  </si>
  <si>
    <t>ADENO VIRUS ( STOOL)</t>
  </si>
  <si>
    <t>ALLERGEN SPECIFIC IGE TEST MILK FOOD ALLERGEN ALLERGEN SPECIFIC IGE TEST</t>
  </si>
  <si>
    <t>CHOL PROFILE CHOLESTEROL TOTAL CHOL PROFILE</t>
  </si>
  <si>
    <t>PANENDOSCOPY TO ILEUM WITH BIOPSY PANENDOSCOPY TO ILEUM WITH BIOPSY</t>
  </si>
  <si>
    <t>HELICOBACTER PYLORI ANTIBODY TEST HELICOBACTER PYLORI ANTIBODY TEST HELICOBACTER PYLORI ANTIBODY TEST</t>
  </si>
  <si>
    <t>CREATININE; BLOOD</t>
  </si>
  <si>
    <t>ULTRASOUND OF SCROTUM US- SCROTAL ULTRASOUND ULTRASOUND OF SCROTUM</t>
  </si>
  <si>
    <t>BLOOD SUGAR 1 SAMPLE</t>
  </si>
  <si>
    <t>COMPOSITE FILLING COMPOUND</t>
  </si>
  <si>
    <t>MRI OF EXTREMITY, W/O CONTRAST, UNILATERAL MRI, KNEE -RT W/O CONTRAST MATERIAL MRI OF EXTREMITY, W/O CONTRAST, UNILATERAL</t>
  </si>
  <si>
    <t>GLUCOSE METERS TEST STRIPS ACCU CHEK GUIDE #7453736078 50/EACH</t>
  </si>
  <si>
    <t>GLUCOSE</t>
  </si>
  <si>
    <t>BASIC AUDIOLOGICAL ASSESSMENT</t>
  </si>
  <si>
    <t>CKMB</t>
  </si>
  <si>
    <t>CSF COMPLETE ANALYSIS CSF COMPLETE ANALYSIS CSF COMPLETE ANALYSIS</t>
  </si>
  <si>
    <t>STRESS ECG</t>
  </si>
  <si>
    <t>BRONCHOSCOPY, UNILATERAL</t>
  </si>
  <si>
    <t>INSULIN TOLERANCE PANEL FOR GROWTH HORMONE DEFICIENCY</t>
  </si>
  <si>
    <t>SPR CORON ANG CT W IV CM VCT- CT CORONARY ANGIOGRAPHY SPR CORON ANG CT W IV CM</t>
  </si>
  <si>
    <t>URE- URINE COMPLETE ANALYSIS</t>
  </si>
  <si>
    <t>G6PD (QUANTITATIVE), BLOOD</t>
  </si>
  <si>
    <t>LACTIC ACID</t>
  </si>
  <si>
    <t>DIAGNOSTIC COLONOSCOPY WITH BIOPSY DIAGNOSTIC COLONOSCOPY WITH BIOPSY DIAGNOSTIC COLONOSCOPY WITH BIOPSY</t>
  </si>
  <si>
    <t>BLOOD GROUP ABO-RH BLOOD GROUP</t>
  </si>
  <si>
    <t>BLOOD BICARBONATE (HCO3) BLOOD BICARBONATE (HCO3) BLOOD BICARBONATE (HCO3)</t>
  </si>
  <si>
    <t>OTHER ELECTROCARDIOGRAPHY [ECG] ECG(ELECTROCARDIOGRAPHY) OTHER ELECTROCARDIOGRAPHY [ECG]</t>
  </si>
  <si>
    <t>D-DIMER D-DIMER</t>
  </si>
  <si>
    <t>XRAY- LUMBAR SPINE (AP, LAT, FLEX &amp; EXT) XRAY- LUMBAR SPINE (AP, LAT, FLEX &amp; EXT)</t>
  </si>
  <si>
    <t>INCISION &amp; DRAINAGE OF ABSCESS OF SSCT</t>
  </si>
  <si>
    <t>G. 6PD</t>
  </si>
  <si>
    <t>RESPIRATORY SYNCTIAL VIRUS ABS.</t>
  </si>
  <si>
    <t>CA- 19-9 (GI MARKER)</t>
  </si>
  <si>
    <t>LIVER ENZYME (SGOT), LEVEL ( AST ) = SGOT LIVER ENZYME (SGOT), LEVEL</t>
  </si>
  <si>
    <t>LAPAROSCOPIC CHOLECYSTECTOMY LAPAROSCOPY CHOLECYSTECTOMY + HISTOPATHOLOGY LAPAROSCOPIC CHOLECYSTECTOMY</t>
  </si>
  <si>
    <t>H.D.L CHOLESTEROL HDL H.D.L</t>
  </si>
  <si>
    <t>ENDOSCOPIC DESTRUCTION URETHRAL VALVE POSTERIOR URETHRAL VALVE INCISION ENDOSCOPIC DESTRUCTION URETHRAL VALVE</t>
  </si>
  <si>
    <t>TREPONIN I, SERUM TREPONIN I, SERUM</t>
  </si>
  <si>
    <t>EMERGENCY CONSULTATION</t>
  </si>
  <si>
    <t>MRI OF OTHER SITE, W CONTRAST</t>
  </si>
  <si>
    <t>PT SESSION OPD (INDIVIDUAL )</t>
  </si>
  <si>
    <t>PARSABIV PARSABIV PARSABIV</t>
  </si>
  <si>
    <t>CREATININE IN SERUM</t>
  </si>
  <si>
    <t>MICRO ALBUMIN IN URINE</t>
  </si>
  <si>
    <t>ECG G. MEDICEN - 1024011</t>
  </si>
  <si>
    <t>ULTRASOUND ULTRASOUND ULTRASOUND</t>
  </si>
  <si>
    <t>MRI-LUMBAR SPINES MRI-LUMBAR SPINES MRI-LUMBAR SPINES</t>
  </si>
  <si>
    <t>INT.MED &amp; CHEST CONSULTANT FEE</t>
  </si>
  <si>
    <t>MRI-DORSO-LUMBAR SPINES MRI-DORSO-LUMBAR SPINES MRI-DORSO-LUMBAR SPINES</t>
  </si>
  <si>
    <t>FETAL NON-STRESS TEST FETAL NON-STRESS TEST</t>
  </si>
  <si>
    <t>REPAIR OF INGUINAL HERNIA, UNILATERAL</t>
  </si>
  <si>
    <t>M-MODE &amp; 2D REAL TIME U/S OF HEART ECHO CARDIOGRAPHY (PEDIA) M-MODE &amp; 2D REAL TIME U/S OF HEART</t>
  </si>
  <si>
    <t>AUDIOLOGY CONSULTATION FEE</t>
  </si>
  <si>
    <t>MOXICLAV 1000 MG TAB</t>
  </si>
  <si>
    <t>SERUM TOTAL BILIRUBIN (T.BIL) SERUM TOTAL BILIRUBIN (T.BIL) SERUM TOTAL BILIRUBIN (T.BIL)</t>
  </si>
  <si>
    <t>ALLERGEN SPECIFIC IGE ALLERGEN SPECIFIC IGE QUANTITATIVE / SEMIQUANTITATIVE, EACH ALLERGEN - IGE INHALANT &amp; INGESTANTS ALLERGEN SPECIFIC IGE</t>
  </si>
  <si>
    <t>VENTOLIN</t>
  </si>
  <si>
    <t>EXERCISE AND HEAT APPLICATION/SESSION EXERCISE AND HEAT APPLICATION/SESSION EXERCISE AND HEAT APPLICATION/SESSION</t>
  </si>
  <si>
    <t>B.T (BLEEDING TIME ) BLEEDING TIME B.T (BLEEDING TIME )</t>
  </si>
  <si>
    <t>CT ORBIT WITH IV CONTRAST MEDIUM</t>
  </si>
  <si>
    <t>TUBIGRIP UP TO 1 METER TUBIGRIP UP TO 1 METER TUBIGRIP UP TO 1 METER</t>
  </si>
  <si>
    <t>REPAIR OF MENINGOMYELOCELE,MAJOR - 7 DAYS PKG REPAIR OF MENINGOMYELOCELE,MAJOR - 7 DAYS PKG REPAIR OF MENINGOMYELOCELE,MAJOR - 7 DAYS PKG</t>
  </si>
  <si>
    <t>BATH NUNU</t>
  </si>
  <si>
    <t>CYTOLOGY FNA</t>
  </si>
  <si>
    <t>X-RAY LUMBAR SPINE</t>
  </si>
  <si>
    <t>HAND 2 VIEWS</t>
  </si>
  <si>
    <t>UVULECTOMY</t>
  </si>
  <si>
    <t>ASPIRATION LARGE JT/OTH SYNOVIAL CAVITY, UNILATERAL</t>
  </si>
  <si>
    <t>EXTRACAPSULAR CATARACT EXT WITH IMPLANT - 2 DAYS PKG EXTRACAPSULAR CATARACT EXT WITH IMPLANT - 2 DAYS PKG EXTRACAPSULAR CATARACT EXT WITH IMPLANT - 2 DAYS PKG</t>
  </si>
  <si>
    <t>LAPARASCOPIC SLEEVE GASTRECTOMY LAPARASCOPIC SLEEVE GASTRECTOMY LAPARASCOPIC SLEEVE GASTRECTOMY</t>
  </si>
  <si>
    <t>STOOL CULTURE AND SENSITIVITY</t>
  </si>
  <si>
    <t>URINE C/S</t>
  </si>
  <si>
    <t>INPATIENT- CONSULTANT DAILY VISIT INPATIENT- CONSULTANT DAILY VISIT INPATIENT- CONSULTANT DAILY VISIT</t>
  </si>
  <si>
    <t>C-PEPTIDE (PROTEIN) LEVEL</t>
  </si>
  <si>
    <t>CRYOSURGERY CRYOSURGERY CRYOSURGERY</t>
  </si>
  <si>
    <t>XRAY RIGHT KNEE APLS XRAY RIGHT KNEE APLS XRAY RIGHT KNEE APLS</t>
  </si>
  <si>
    <t>MRI OF ABDOMEN, W CONTRAST</t>
  </si>
  <si>
    <t>RADIOGRAPHY OF HIP JOINT, 2-3 VWS, UNILATERAL</t>
  </si>
  <si>
    <t>L.D.L LDL CHOLESTEROL (LOW DENSITY LIPOPROTEIN) L.D.L</t>
  </si>
  <si>
    <t>CHEMOTHERAPY IV MORE THAN 6 HRS PER DAY CHEMOTHERAPY IV MORE THAN 6 HRS PER DAY CHEMOTHERAPY IV MORE THAN 6 HRS PER DAY</t>
  </si>
  <si>
    <t>XRAY- CHEST PA</t>
  </si>
  <si>
    <t>I.V. INSERTION / WITHOUT IV FLUIDS OR MEDICINE I.V. INSERTION / WITHOUT IV FLUIDS OR MEDICINE I.V. INSERTION / WITHOUT IV FLUIDS OR MEDICINE</t>
  </si>
  <si>
    <t>CYTOLOGY (PAP SMEAR) GYNECOLOGY LIQUID BASED CERVICAL CYTOLOGY CYTOLOGY (PAP SMEAR)</t>
  </si>
  <si>
    <t>XRAY LEFT FOOT 3 VIEWS XRAY LEFT FOOT 3 VIEWS XRAY LEFT FOOT 3 VIEWS</t>
  </si>
  <si>
    <t>MOATH SAMI ALAHMAD</t>
  </si>
  <si>
    <t>EMERGENCY ROOM FEES FOR OBSERVATION UP TO 4 HOURS EMERGENCY ROOM FEES FOR OBSERVATION UP TO 4 HOURS EMERGENCY ROOM FEES FOR OBSERVATION UP TO 4 HOURS</t>
  </si>
  <si>
    <t>USTRANSVAGINAL ULTRASOUND</t>
  </si>
  <si>
    <t>THYROGLOBULIN LEVEL</t>
  </si>
  <si>
    <t>US- OBSTETRICAL 1ST TRIMESTER ULTRASOUND</t>
  </si>
  <si>
    <t>THERAPEUTIC EXERCISES ALL TYPES EACH</t>
  </si>
  <si>
    <t>COMPUTERISED TOMOGRAPHY OF CHEST CT SCAN,THORAX; W/O CONTRAST MATERIAL COMPUTERISED TOMOGRAPHY OF CHEST</t>
  </si>
  <si>
    <t>COMPLETE CHEMO-MECHANICAL PREPARATION OF ROOT CANAL ? ONE CANAL</t>
  </si>
  <si>
    <t>IM ADMIN OF PHARMAC AGT T</t>
  </si>
  <si>
    <t>DESTRUCTION (EG, LASER SURGERY, ELECTROSURGERY, CRYOSURGERY, CHEMOSURG DESTRUCTION (EG, LASER SURGERY, ELECTROSURGERY, CRYOSURGERY, CHEMOSURG</t>
  </si>
  <si>
    <t>MRI OF EXTREMITY, W/O CONTRAST, UNILATERAL MRI, KNEE -LT W/O CONTRAST MATERIAL MRI OF EXTREMITY, W/O CONTRAST, UNILATERAL</t>
  </si>
  <si>
    <t>QUANTITATIVE TROPONIN (PROTEIN) ANALYSIS ER TROPONIN I QUANTITATIVE TROPONIN (PROTEIN) ANALYSIS</t>
  </si>
  <si>
    <t>SERUM ELECTROLYTE PANEL(CO2,CL,K,NA)</t>
  </si>
  <si>
    <t>H.B.D.H.</t>
  </si>
  <si>
    <t>SKILLS TRAINING FOR SPEECH SPEECH/AUDITORY THERAPY SESSION COMMUNICATION THERAPY; INDIVIDUAL (8 SESSIONS) SKILLS TRAINING FOR SPEECH</t>
  </si>
  <si>
    <t>NEORIN 2.5MG -5ML SYRUP NEORIN 2.5MG -5ML SYRUP NEORIN 2.5MG -5ML SYRUP</t>
  </si>
  <si>
    <t>INTERFERENTIAL CURRENT</t>
  </si>
  <si>
    <t>VIT D (1,25-DIHYDROXYCHOLICALCIFEROL)</t>
  </si>
  <si>
    <t>DIHYDROXYVITAMIN D, 1,25- DIHYDROXYVITAMIN D, 1,25-</t>
  </si>
  <si>
    <t>MUSCULAR / NERVE BLOCK &gt;5 MUSCULAR / NERVE BLOCK &gt;5</t>
  </si>
  <si>
    <t>ESSENTIAL D-3 50,000 IU CAPSULE BX/12 ESSENTIAL D-3 50,000 IU CAPSULE BX/12</t>
  </si>
  <si>
    <t>CREATININE, SERUM CREATININE, SERUM CREATININE, SERUM</t>
  </si>
  <si>
    <t>VLDL</t>
  </si>
  <si>
    <t>GONADOTROPIN, CHORIONIC (HCG); QUANTITATIVE GONADOTROPIN, CHORIONIC (HCG); QUANTITATIVE</t>
  </si>
  <si>
    <t>OSELTAMIVIR 15 MG/ML ORAL SUSP, 30 ML/BOTTLE</t>
  </si>
  <si>
    <t>PROCALCITONIN</t>
  </si>
  <si>
    <t>RHEUMATOID FACTOR</t>
  </si>
  <si>
    <t>DRESSING EYE</t>
  </si>
  <si>
    <t>MYRINGOTOMY +&amp;- VENTILATION TUBES (BILATERAL) - DAY CASE MYRINGOTOMY +&amp;- VENTILATION TUBES (BILATERAL) - DAY CASE MYRINGOTOMY +&amp;- VENTILATION TUBES (BILATERAL) - DAY CASE</t>
  </si>
  <si>
    <t>CREATINE KINASE (CK TOTAL)</t>
  </si>
  <si>
    <t>DORSAL SPINE 2 VIEWS</t>
  </si>
  <si>
    <t>SERVICE CHARGE -IM (PER INJECTION)</t>
  </si>
  <si>
    <t>BLOOD GROUP AND RH</t>
  </si>
  <si>
    <t>EBV (ABS)</t>
  </si>
  <si>
    <t>OPAQUE MEAL PHRYNX/OESOPH/STOMCH/DUODNM</t>
  </si>
  <si>
    <t>NURES FIXED FEE FOR A DAY TIME</t>
  </si>
  <si>
    <t>POTASSIUM POTASSIUM POTASSIUM</t>
  </si>
  <si>
    <t>FLOW CYTOMETRY</t>
  </si>
  <si>
    <t>INTRAVENOUS FLUID-500ML</t>
  </si>
  <si>
    <t>R/O ASST/ADAPTIVE DEVICE/AID/EQUIP</t>
  </si>
  <si>
    <t>URINE CULTURE AND SENSITIVITY-CLEAN CATCH MID STREAM URINE</t>
  </si>
  <si>
    <t>TSH TSH (THYROID STIMULATING HORMONE) TSH</t>
  </si>
  <si>
    <t>OTRIVIN DOSING SPRAY 0.1% OTRIVIN DOSING SPRAY 0.1% OTRIVIN DOSING SPRAY 0.1%</t>
  </si>
  <si>
    <t>TESTOSTERONE (HORMONE) LEVEL</t>
  </si>
  <si>
    <t>LAPAROSCOPIC SLEEVE GASTRECTOMY [LSG]</t>
  </si>
  <si>
    <t>SPECIALIST PSYCHIATRIC CONSULTATION FOR ADULT</t>
  </si>
  <si>
    <t>ROOT CANAL OBTURATION ? EACH ADDITIONAL CANAL</t>
  </si>
  <si>
    <t>RYBELSUS 3MG 30 TAB</t>
  </si>
  <si>
    <t>XRAY RIGHT FOOT 3 VIEWS XRAY RIGHT FOOT 3 VIEWS XRAY RIGHT FOOT 3 VIEWS</t>
  </si>
  <si>
    <t>ALLERGEN SPECIFIC IGE TEST EGG WHITE FOOD ALLERGEN ALLERGEN SPECIFIC IGE TEST</t>
  </si>
  <si>
    <t>US- FEMALE PELVIS US (UTERUS &amp; OVARIES) US- FEMALE PELVIS US (UTERUS &amp; OVARIES)</t>
  </si>
  <si>
    <t>DUPLEX U/S ART/BYPS GRAFTS UPP LMB, UNI</t>
  </si>
  <si>
    <t>EXTERNAL FETAL MONITORING FOETAL MONITORING UPTO 1HR FTG EXTERNAL FETAL MONITORING</t>
  </si>
  <si>
    <t>ELIQUIS 2.5MG FILM COATED TABLET</t>
  </si>
  <si>
    <t>WRIST 3 VIEWS</t>
  </si>
  <si>
    <t>BONE DENSITOMETRY USG DUAL ENERGY XRAY DXA SCAN FOR BONE MINERAL DENSITOMETRY BONE DENSITOMETRY USG DUAL ENERGY XRAY</t>
  </si>
  <si>
    <t>CHLORIDE; BLOOD CHLORIDE; BLOOD</t>
  </si>
  <si>
    <t>ULTRASOUND OF OTHER SITE SUPERFICIAL ULTRASOUND / ANYPART(EX. HERANIA) ULTRASOUND OF OTHER SITE</t>
  </si>
  <si>
    <t>WRIST 2 VIEWS</t>
  </si>
  <si>
    <t>SHARED ROOM</t>
  </si>
  <si>
    <t>SPEECH THERAY SPEECH THERAPY FOR SPECIAL NEEDS SPEECH THERAY</t>
  </si>
  <si>
    <t>IMMUNOFLUORESCENCE, PER SPEC; 1ST SINGLE ANTB STAIN PX</t>
  </si>
  <si>
    <t>PHOSPHORUS SERUM</t>
  </si>
  <si>
    <t>EXERCISE + MASSAGE IN POOL</t>
  </si>
  <si>
    <t>HCAIC</t>
  </si>
  <si>
    <t>CONSULTANT CONSULTATION CONS - PAEDIATRIC CONSULTANT CONSULTATION</t>
  </si>
  <si>
    <t>PROTHROMBIN TIME (P.T)</t>
  </si>
  <si>
    <t>RADIOGRAPHY OF NOSE</t>
  </si>
  <si>
    <t>INFECTIOUS DISEASE CONS FEE</t>
  </si>
  <si>
    <t>CT OF FACIAL BONE &amp; PARANASAL SINUS</t>
  </si>
  <si>
    <t>ONE TOUCH STRIPS SELECT PLUS TEST #023-244-01 50/EACH</t>
  </si>
  <si>
    <t>URINE CHEMICAL AND EXAMINATION URINE CHEMICAL AND EXAMINATION URINE CHEMICAL AND EXAMINATION</t>
  </si>
  <si>
    <t>PERCUTANEOUS TRANSLUMINAL CORONARY BALLOON ANGIOPLASTY WITH SINGLE DRU PERCUTANEOUS TRANSLUMINAL CORONARY BALLOON ANGIOPLASTY WITH SINGLE DRU</t>
  </si>
  <si>
    <t>ALLERGEN SPECIFIC IGE TEST WHEAT FOOD ALLERGEN ALLERGEN SPECIFIC IGE TEST</t>
  </si>
  <si>
    <t>CLOTTING TIME CLOTTING TIME CLOTTING TIME</t>
  </si>
  <si>
    <t>PANTOZOL 40MG 30 TAB PANTOZOL 40MG 30 TAB PANTOZOL 40MG 30 TAB</t>
  </si>
  <si>
    <t>TYMPANOMETRY - MENT0455</t>
  </si>
  <si>
    <t>XRAY BOTH ANKLE 2 VIEWS XRAY BOTH ANKLE 2 VIEWS XRAY BOTH ANKLE 2 VIEWS</t>
  </si>
  <si>
    <t>HEMOGLOBIN; GLYCATED A1C</t>
  </si>
  <si>
    <t>BIOPSY (BIG SPECIMEN)</t>
  </si>
  <si>
    <t>DAILY RATE - NICU (INSURANCE) DAILY RATE - NICU (INSURANCE) DAILY RATE - NICU (INSURANCE)</t>
  </si>
  <si>
    <t>REFRACTION UNDER CYCLOPLEGIC EYE DROPS REFRACTION UNDER CYCLOPLEGIC EYE DROPS REFRACTION UNDER CYCLOPLEGIC EYE DROPS</t>
  </si>
  <si>
    <t>ULTRASOUND OF NECK US- THYROID GLAND ULTRASOUND ULTRASOUND OF NECK</t>
  </si>
  <si>
    <t>MEDICAL &amp; SURGICAL AUGMENTATION LABOUR</t>
  </si>
  <si>
    <t>U/S PREGNANT UTERUS;FETAL&amp; MATERNAL EVALUATION 1ST TRIMESTER TRANSABDOMINAL SINGLE OF 1ST GESTATION</t>
  </si>
  <si>
    <t>TROPONIN TROPONIN TROPONIN</t>
  </si>
  <si>
    <t>LUMBAR SPINE (LAT&amp;FLEX.-EXT.)</t>
  </si>
  <si>
    <t>GH PANEL GLUCAGON STIMULATION TEST BASAL GH PANEL</t>
  </si>
  <si>
    <t>STRIP I CARE BLOOD GLUCOSE TEST STRIP (STERILE),</t>
  </si>
  <si>
    <t>SPIROMETRY WITH EXERCISE TESTING</t>
  </si>
  <si>
    <t>SEDATION, ASA 10</t>
  </si>
  <si>
    <t>SPR ANG CT LOW EXTREM W IVCM, UNILATERAL VCT- CT ANGIO LOWER LIMBS SPR ANG CT LOW EXTREM W IVCM, UNILATERAL</t>
  </si>
  <si>
    <t>RADIOGRAPHY OF LUMBOSACRAL SPINE RADIOLOGIC EXAM, SPINE, LUMBOSACRAL; 2 OR 3 VIEWS RADIOGRAPHY OF LUMBOSACRAL SPINE</t>
  </si>
  <si>
    <t>ULTRASOUND OF NECK US- NECK ULTRASOUND ULTRASOUND OF NECK</t>
  </si>
  <si>
    <t>CHOLESTEROL (TOTAL) (S)</t>
  </si>
  <si>
    <t>SECONDARY FOLLOW UP TREATMENT WITH THE SAME CONDITION WITHIN THE MANDATED TIMELINES FOR GENERAL PRACTITIONER</t>
  </si>
  <si>
    <t>MARWA ABDUALRHMAN HUSINEI</t>
  </si>
  <si>
    <t>EVENITY EVENITY EVENITY</t>
  </si>
  <si>
    <t>RUBELLA ABS. ( SCREENING ) - IGM RUBELLA ABS. ( SCREENING ) - IGM RUBELLA ABS. ( SCREENING ) - IGM</t>
  </si>
  <si>
    <t>CA PROFILE ASSAY OF CALCIUM; IONIZED CA PROFILE</t>
  </si>
  <si>
    <t>NEBULIZER MACHINE #02-038206-000-100 PC</t>
  </si>
  <si>
    <t>BLOOD PRESSURE MONITORING</t>
  </si>
  <si>
    <t>GP CONSULTATION</t>
  </si>
  <si>
    <t>HASSAN FALLAJ ALKWIKBI</t>
  </si>
  <si>
    <t>THYROID STIMULATING HORMONE TSH</t>
  </si>
  <si>
    <t>ERYTHROCYTE SEDIMENTATION RATE (ESR)</t>
  </si>
  <si>
    <t>XRAY LEFT ANKLE 2 VIEWS XRAY LEFT ANKLE 2 VIEWS XRAY LEFT ANKLE 2 VIEWS</t>
  </si>
  <si>
    <t>CREATINE (SERUM)</t>
  </si>
  <si>
    <t>RESPIRATORY ASSOCIATED INFECTION PANEL - PCR RESPIRATORY ASSOCIATED INFECTION PANEL - PCR RESPIRATORY ASSOCIATED INFECTION PANEL - PCR</t>
  </si>
  <si>
    <t>UREA BREATH TEST H. PYLORI, BREATH TEST UREA BREATH TEST</t>
  </si>
  <si>
    <t>STOOL PARASITES TEST STOOL EXAMINATION FOR OVA AND PARASITES STOOL PARASITES TEST</t>
  </si>
  <si>
    <t>TRANSCUTANEOUS ELEC. NERVE STIMULATION TENS</t>
  </si>
  <si>
    <t>HISTO-DIAGNOSTIC - BIOPSY</t>
  </si>
  <si>
    <t>NEBULISATION</t>
  </si>
  <si>
    <t>PREALBUMIN ASSAY OF ALBUMIN; SERUM PREALBUMIN</t>
  </si>
  <si>
    <t>BLOOD TYPING ABO BLOOD TYPING ABO</t>
  </si>
  <si>
    <t>ANTI-CCP ABS ANTI CCP ANTI-CCP ABS</t>
  </si>
  <si>
    <t>PARSABIV</t>
  </si>
  <si>
    <t>C.T.G. (MAXIMUM CHARGE) (204024) C.T.G. (MAXIMUM CHARGE) (204024) C.T.G. (MAXIMUM CHARGE) (204024)</t>
  </si>
  <si>
    <t>TUBERCULIN SKIN TEST (MANTOUX TEST)</t>
  </si>
  <si>
    <t>XRAY BOTH FOOT 2 VIEWS XRAY BOTH FOOT 2 VIEWS XRAY BOTH FOOT 2 VIEWS</t>
  </si>
  <si>
    <t>PTCA - TV WITHOUT STENTS -ICU 2 DAYS &amp; 1 DAY PKG PKG PTCA - TV WITHOUT STENTS -ICU 2 DAYS &amp; 1 DAY PKG PKG PTCA - TV WITHOUT STENTS -ICU 2 DAYS &amp; 1 DAY PKG PKG</t>
  </si>
  <si>
    <t>INSERTION OF INTRAOCULAR LENS, UNILATERAL PHACOEMULSIFICATION WITH FOLDABLE IOL (LENS NOT INCLUDED) INSERTION OF INTRAOCULAR LENS, UNILATERAL</t>
  </si>
  <si>
    <t>SECOND TRIMESTER ROUTINE SCAN SECOND TRIMESTER ROUTINE SCAN</t>
  </si>
  <si>
    <t>PERCUTANEOUS TRANSLUMINAL CORONARY BALLOON ANGIOPLASTY WITH DOUBLE DRU PERCUTANEOUS TRANSLUMINAL CORONARY BALLOON ANGIOPLASTY WITH DOUBLE DRU</t>
  </si>
  <si>
    <t>ALLERGEN SPECIFIC IGE TEST STRAWBERRY FOOD ALLERGEN ALLERGEN SPECIFIC IGE TEST</t>
  </si>
  <si>
    <t>SAMIXON INJECTION 1 GRAM</t>
  </si>
  <si>
    <t>INTRAVITREAL OZURDEX INJECTION INTRAVITREAL OZURDEX INJECTION</t>
  </si>
  <si>
    <t>DIGITAL XRAY Û 4 VIEWS DIGITAL XRAY Û 4 VIEWS DIGITAL XRAY Û 4 VIEWS</t>
  </si>
  <si>
    <t>STRES MYOCARDIAL PERFN STUD W SPECT NM-GATED SPECT MYOCARDIAL PERFUSION SCINTIGRAPHY (STRESS/REST) STRES MYOCARDIAL PERFN STUD W SPECT</t>
  </si>
  <si>
    <t>ALLERGEN SPECIFIC IGE TEST EGG YOLK FOOD ALLERGEN ALLERGEN SPECIFIC IGE TEST</t>
  </si>
  <si>
    <t>ALBUMIN; URINE MICROALBUMIN QUANTITATIVE ALBUMIN; URINE MICROALBUMIN QUANTITATIVE</t>
  </si>
  <si>
    <t>EMG ONE UNIT OR NCS</t>
  </si>
  <si>
    <t>HERPES SIMPLEX VIRUS (HSV)-I &amp; II DNA (PCR) HERPES SIMPLEX VIRUS (HSV)-I &amp; II DNA (PCR) HERPES SIMPLEX VIRUS (HSV)-I &amp; II DNA (PCR)</t>
  </si>
  <si>
    <t>STRIP STERI 1/2X4INC URGOSTRIP 12MMX100MM #R1547</t>
  </si>
  <si>
    <t>LEFT HEART CARDIAC CATHETERIZATION (LHC) LEFT HEART CARDIAC CATHETERIZATION (LHC) LEFT HEART CARDIAC CATHETERIZATION (LHC)</t>
  </si>
  <si>
    <t>GLUCOSE SERUM (FASTING)</t>
  </si>
  <si>
    <t>PERIPHERAL I.V CANNULATION</t>
  </si>
  <si>
    <t>ASSAY OF URIC ACID; BLOOD</t>
  </si>
  <si>
    <t>HIV-ANTIGEN-ANTIBODY COMBO HIV-ANTIGEN-ANTIBODY COMBO</t>
  </si>
  <si>
    <t>BREATH TEST ANALYSIS FOR UREASE ACTIVITIES (FOR H.PYLORI) BREATH TEST ANALYSIS FOR UREASE ACTIVITIES (FOR H.PYLORI)</t>
  </si>
  <si>
    <t>NT-PRO BNP (B-TYPE NATRIURETIC PEPTIDE )</t>
  </si>
  <si>
    <t>INTRANASAL R/O POLYP ETHMOIDAL SINUS</t>
  </si>
  <si>
    <t>BLADDER CATHETERISATION</t>
  </si>
  <si>
    <t>AHMED HASSAN KAKAA</t>
  </si>
  <si>
    <t>ULTRASOUND ABDOMINAL REAL TIME W/ IMAGE DOCUMENTATION; COMPLETE</t>
  </si>
  <si>
    <t>FOOT &amp; TARSAL BONES 2 VIEWS</t>
  </si>
  <si>
    <t>I.M. INJECTION</t>
  </si>
  <si>
    <t>YOUSEF ALI EL NEMRAWI</t>
  </si>
  <si>
    <t>E.N.T. CONSULTANT FEE</t>
  </si>
  <si>
    <t>MOHMMED SAAD ALMANASEIR</t>
  </si>
  <si>
    <t>SERUM ALBUMIN</t>
  </si>
  <si>
    <t>BLOOD GLUCOSE/BLOOD PRESSURE MONITORING SYSTEM POINT-OF-CARE</t>
  </si>
  <si>
    <t>CONSULTATION FEE-INPATIENT (OUTSIDE CONSULTANT)</t>
  </si>
  <si>
    <t>HBS AG HBS AG</t>
  </si>
  <si>
    <t>VIT D3 (25 HYDROXYCHOLECALCIFEROL)</t>
  </si>
  <si>
    <t>SURGICAL PLUME EVACUATION SYSTEM TUBE</t>
  </si>
  <si>
    <t>MAGNESIUM MAGNESIUM MAGNESIUM</t>
  </si>
  <si>
    <t>PANTOMAX 40MG E.C.TABLETS PANTOMAX 40MG E.C.TABLETS PANTOMAX 40MG E.C.TABLETS</t>
  </si>
  <si>
    <t>CONSULTATION FEE-NEUROLOGIST/NEURO SURG CONSULTATION FEE-NEUROLOGIST/NEURO SURG CONSULTATION FEE-NEUROLOGIST/NEURO SURG</t>
  </si>
  <si>
    <t>CONSULTATION FEE-NEUROLOGIST/NEURO SURG</t>
  </si>
  <si>
    <t>POLYSOMNOGRAPHY POLYSOMNOGRAPHY - SLEEP STUDY POLYSOMNOGRAPHY</t>
  </si>
  <si>
    <t>WAFI AYED ALANAZI</t>
  </si>
  <si>
    <t>ANTIBODY SCREEN ANTIBODY SCREEN</t>
  </si>
  <si>
    <t>BLOOD BANK PHYSICIAN SERVICES; DIFFICULT CROSS MATCH AND/OR EVALUATION OF IRREGULAR ANTIBODY(S), INTERPRETATION AND WRITTEN REPORT SAVE SAMPLE BLOOD BANK PHYSICIAN SERVICES; DIFFICULT CROSS MATCH AND/OR EVALUATION OF IRREGULAR ANTIBODY(S), INTERPRETATION AND WRITTEN REPORT</t>
  </si>
  <si>
    <t>PTERYGIUM EXCISION + CONJUNCTIVAL GRAFT PTERYGIUM EXCISION + CONJUNCTIVAL GRAFT</t>
  </si>
  <si>
    <t>MR- BRAIN C-</t>
  </si>
  <si>
    <t>CT BRAIN CT BRAIN CT BRAIN</t>
  </si>
  <si>
    <t>REPEATED C.S WITH NORMAL BABY CARE REPEATED C.S WITH NORMAL BABY CARE REPEATED C.S WITH NORMAL BABY CARE</t>
  </si>
  <si>
    <t>TREPONIN (QUANTITATIVE) TREPONIN (QUANTITATIVE)</t>
  </si>
  <si>
    <t>IM INJ ONLY</t>
  </si>
  <si>
    <t>KNEE JOINT 2 VIEWS</t>
  </si>
  <si>
    <t>CONSULTAINPATIE\ DAY</t>
  </si>
  <si>
    <t>US RIGHT GUIDED BIOPSY US RIGHT GUIDED BIOPSY US RIGHT GUIDED BIOPSY</t>
  </si>
  <si>
    <t>CROSS MATCHING CROSS MATCHING CROSS MATCHING</t>
  </si>
  <si>
    <t>CONSULTATION FEE (SPECIALIST 1) CONSULTATION FEE (SPECIALIST 1) CONSULTATION FEE (SPECIALIST 1)</t>
  </si>
  <si>
    <t>C.T-BRAIN</t>
  </si>
  <si>
    <t>LAPAROSCOPIC SLEEVE GASTRECTOMY LAPAROSCOPIC SLEEVE GASTRECTOMY</t>
  </si>
  <si>
    <t>PRL PRL PRL</t>
  </si>
  <si>
    <t>PHOSPHATASE, ALKALINE; PHOSPHATASE, ALKALINE;</t>
  </si>
  <si>
    <t>CT CHEST WITH CONTRAST CT CHEST WITH CONTRAST CT CHEST WITH CONTRAST</t>
  </si>
  <si>
    <t>ADMINISTRATION OF PACKED CELLS</t>
  </si>
  <si>
    <t>CUA CUA CUA</t>
  </si>
  <si>
    <t>EPIDURAL INJ/O LOCAL ANAESTHETIC ANESTHESIA (EPIDURAL) EPIDURAL INJ/O LOCAL ANAESTHETIC</t>
  </si>
  <si>
    <t>ALPHA-FETOPROTEIN ALPHA-FETOPROTEIN ALPHA-FETOPROTEIN</t>
  </si>
  <si>
    <t>ALKALINE PHOSPHATESE</t>
  </si>
  <si>
    <t>TROPONIN I - 13004423</t>
  </si>
  <si>
    <t>OPHTHALMIC ULTRASOUND, DIAGNOSTIC, BSCAN, BILATERAL</t>
  </si>
  <si>
    <t>ULTRASOUND</t>
  </si>
  <si>
    <t>CSYTOSCOPY + RETROGRADE STUDY + D.J. STENT - 1 DAY PKG CSYTOSCOPY + RETROGRADE STUDY + D.J. STENT - 1 DAY PKG CSYTOSCOPY + RETROGRADE STUDY + D.J. STENT - 1 DAY PKG</t>
  </si>
  <si>
    <t>DESTRUCTION OF BONE RADIOFREQUENT ABLATION FOR JOINT OR NERVE BLOCK (PER LEVEL) DESTRUCTION OF BONE</t>
  </si>
  <si>
    <t>PATIENT COMPANION ACCOMODATION</t>
  </si>
  <si>
    <t>AVAMYS SUSPENSION FOR NASAL SPRAY</t>
  </si>
  <si>
    <t>SINGLE ROOM ACCOMMODATION</t>
  </si>
  <si>
    <t>FOLIC ACID FOLIC ACID FOLIC ACID</t>
  </si>
  <si>
    <t>ALLIED HEALTH INTERVENTION, ORTHOPTICS</t>
  </si>
  <si>
    <t>DUPLEX U/S OF VEIN IN LOW LIMB, BIL DUPLEX SCAN, VEINS, EXTREMITY; COMPLETE BILATERAL DUPLEX U/S OF VEIN IN LOW LIMB, BIL</t>
  </si>
  <si>
    <t>TROP T.</t>
  </si>
  <si>
    <t>RADIOGRAPHY OF HAND, &gt;=3 VIEWS, BILATERAL</t>
  </si>
  <si>
    <t>CONTINUOUS BLOOD PRESSURE MONITORING</t>
  </si>
  <si>
    <t>TOXOPLASMA ANTIBODIES IGG</t>
  </si>
  <si>
    <t>ONE TOUCH STRIPS SELECT PLUS TEST #023-244-01 (50/EACH))</t>
  </si>
  <si>
    <t>ALT SGPT</t>
  </si>
  <si>
    <t>CULTURE &amp; SENSITIVITY</t>
  </si>
  <si>
    <t>ADHESIVE RESTORATION ? THREE SURFACES ? ANTERIOR TOOTH ? DIRECT</t>
  </si>
  <si>
    <t>OTHER REPAIR OF SHOULDER, UNILATERAL</t>
  </si>
  <si>
    <t>HEPATITIS B SURFACE ANTIGEN( HBS AG)</t>
  </si>
  <si>
    <t>DETECTION OF RESPIRATORY VIRUS MULTIPLE TYPES OR SUBTYPES,12-25TARGETS</t>
  </si>
  <si>
    <t>MEASUREMENT OF FREE TRIIODOTHYRONINE (T3)</t>
  </si>
  <si>
    <t>HEPATITIS C ANTIBODY,(HCV-AB) HEPATITIS C ANTIBODY,(HCV-AB)</t>
  </si>
  <si>
    <t>MAHER ADEEB</t>
  </si>
  <si>
    <t>ALLERGEN SPECIFIC IGE TEST PEANUT FOOD ALLERGEN ALLERGEN SPECIFIC IGE TEST</t>
  </si>
  <si>
    <t>LUMBO SACRAL SPINE AP LAT</t>
  </si>
  <si>
    <t>ULTRASOUND OF ABDOMEN ULTRASOUND OF ABDOMEN</t>
  </si>
  <si>
    <t>ECHO CARDIOGRAPHY ECHO CARDIOGRAPHY ECHO CARDIOGRAPHY</t>
  </si>
  <si>
    <t>RANDOM BLOOD SUGAR - STAT(1 HR) RANDOM BLOOD SUGAR - STAT(1 HR) RANDOM BLOOD SUGAR - STAT(1 HR)</t>
  </si>
  <si>
    <t>ECHOCARDIOGRAM</t>
  </si>
  <si>
    <t>T4 (FREE) T4 (FREE)</t>
  </si>
  <si>
    <t>SERUM AMYLASE SERUM AMYLASE SERUM AMYLASE</t>
  </si>
  <si>
    <t>RADIOGRAPHY OF ABDOMEN</t>
  </si>
  <si>
    <t>CATHETERISATION</t>
  </si>
  <si>
    <t>DRESSING OF WOUND SMALL</t>
  </si>
  <si>
    <t>OMEPREX 20 MG 28 CAPSULE 4*7</t>
  </si>
  <si>
    <t>ABDOMEN SCAN ABDOMEN SCAN ABDOMEN SCAN</t>
  </si>
  <si>
    <t>MICROALBUMIN Q ASSAY MICROALBUMINURIA MICROALBUMIN Q ASSAY</t>
  </si>
  <si>
    <t>EXERCISE /SESSION EXERCISE /SESSION EXERCISE /SESSION</t>
  </si>
  <si>
    <t>JANUMET 50/1000 MG TABLET</t>
  </si>
  <si>
    <t>ULTRASOUND-ABDOMEN &amp; PELVIS</t>
  </si>
  <si>
    <t>INJECTION ADMINSTRATION (I.M /I.V /S.C) CHARGES (SERVICE)</t>
  </si>
  <si>
    <t>SGPT</t>
  </si>
  <si>
    <t>REMOVAL OF CYST</t>
  </si>
  <si>
    <t>INJECTION OF PERFALGAN 10MG/ML INJECTION OF PERFALGAN 10MG/ML</t>
  </si>
  <si>
    <t>UNLISTED MOLE/PATH</t>
  </si>
  <si>
    <t>MUCOSOLVAN 30MG-5ML ORAL LIQUID MUCOSOLVAN 30MG-5ML ORAL LIQUID MUCOSOLVAN 30MG-5ML ORAL LIQUID</t>
  </si>
  <si>
    <t>RADIOGRAPHY OF SHLD/SCAPLA, &gt;=2 VIEWS, UNILATERAL RADIOLOGIC EXAM, SHOULDER; COMPLETE, MINIMUM 2 VIEWS RADIOGRAPHY OF SHLD/SCAPLA, &gt;=2 VIEWS, UNILATERAL</t>
  </si>
  <si>
    <t>KLAVOX 1GM TAB KLAVOX 1GM TAB KLAVOX 1GM TAB</t>
  </si>
  <si>
    <t>BAND AID SPOTS 7/8X7/8 #4930</t>
  </si>
  <si>
    <t>GYNECOLOGY LIQUID BASED CERVICAL CYTOLOGY</t>
  </si>
  <si>
    <t>X-RAY CHEST 1V</t>
  </si>
  <si>
    <t>TSH - TAT (72 HRS) TSH - TAT (72 HRS) TSH - TAT (72 HRS)</t>
  </si>
  <si>
    <t>STRESS ECG STRESS ECG STRESS ECG</t>
  </si>
  <si>
    <t>LAP REPAIR INGUINAL HERNIA, UNILATERAL</t>
  </si>
  <si>
    <t>RADIOGRAPHY OF OTHER REGION</t>
  </si>
  <si>
    <t>HISTOPATHOLOGY MEDIUM SPECIMEN LEVEL IV - SURGICAL PATHOLOGY, GROSS &amp; MICROSCOPIC EXAM ( STOMACH BIOPSY ) HISTOPATHOLOGY MEDIUM SPECIMEN</t>
  </si>
  <si>
    <t>SOLPADEINE CAPSULE SOLPADEINE CAPSULE SOLPADEINE CAPSULE</t>
  </si>
  <si>
    <t>HIV-1 AG W/HIV-1 &amp; HIV-2 AB HIV PRENATAL TEST (ANTIGEN-ANTIBODY COMBO) - MOH REQUIREMENT HIV-1 AG W/HIV-1 &amp; HIV-2 AB</t>
  </si>
  <si>
    <t>DEXILANT 60 MG 28 CAP DEXILANT 60 MG 28 CAP DEXILANT 60 MG 28 CAP</t>
  </si>
  <si>
    <t>L.D.L CHOLESTEROL LDL L.D.L</t>
  </si>
  <si>
    <t>TREADMILL EXERCISE TEST EXERCISE STRESS TEST</t>
  </si>
  <si>
    <t>HISTOPATHOLOGY MEDIUM SPECIMEN HISTOPATHOLOGY MEDIUM SPECIMEN HISTOPATHOLOGY MEDIUM SPECIMEN</t>
  </si>
  <si>
    <t>CHOLESTEROL 1 - 13004033</t>
  </si>
  <si>
    <t>M-MODE AND 2 DIMENSIONAL REAL TIME ULTRASOUND OF HEART M-MODE AND 2 DIMENSIONAL REAL TIME ULTRASOUND OF HEART</t>
  </si>
  <si>
    <t>MRI GA MRI GA MRI GA</t>
  </si>
  <si>
    <t>DRESSING TEGADERM #1626W</t>
  </si>
  <si>
    <t>BLOOD OCCULT FECAL OCCULT BLOOD TEST BLOOD OCCULT</t>
  </si>
  <si>
    <t>ONE DAY ADMISSION</t>
  </si>
  <si>
    <t>ANTI - NUCLEAR ANTIBODY ANTI - NUCLEAR ANTIBODY ANTI - NUCLEAR ANTIBODY</t>
  </si>
  <si>
    <t>SMOOTH MUSCLE ABS</t>
  </si>
  <si>
    <t>B12 B12</t>
  </si>
  <si>
    <t>RADIOGRAPHY OF CHEST 1F RADIOGRAPHY OF CHEST 1F</t>
  </si>
  <si>
    <t>BLOOD PH VENOUS BLOOD GASES WITH ELECTROLYTES (ABL 800 BASIC ) BLOOD PH</t>
  </si>
  <si>
    <t>NOVORAPID FLEXPEN 100U\ML NOVORAPID FLEXPEN 100U\ML NOVORAPID FLEXPEN 100U\ML</t>
  </si>
  <si>
    <t>XRAY RIGHT ELBOW 2 VIEWS XRAY RIGHT ELBOW 2 VIEWS XRAY RIGHT ELBOW 2 VIEWS</t>
  </si>
  <si>
    <t>XRAY LEFT WRIST 2 VIEWS XRAY LEFT WRIST 2 VIEWS XRAY LEFT WRIST 2 VIEWS</t>
  </si>
  <si>
    <t>ANTENATAL SCAN</t>
  </si>
  <si>
    <t>C.S WITH NORMAL BABY CARE C.S WITH NORMAL BABY CARE C.S WITH NORMAL BABY CARE</t>
  </si>
  <si>
    <t>ULTRASOUND OF PELVIS US- FEMALE PELVIS US (UTERUS &amp; OVARIES) ULTRASOUND OF PELVIS</t>
  </si>
  <si>
    <t>ALLIED HEALTH INTERVTN, PHYSIOTHERAPY GYMNASTIC EXERCISE (ONE ITEM) ALLIED HEALTH INTERVTN, PHYSIOTHERAPY</t>
  </si>
  <si>
    <t>CONSULTANT PED CONSULTANT PED CONSULTANT PED</t>
  </si>
  <si>
    <t>OMACOR1000 MG SOFT GELATIN CAPSULES</t>
  </si>
  <si>
    <t>SILICON OIL INJECTION SILICON OIL INJECTION</t>
  </si>
  <si>
    <t>GHBA1C HAEMOGLOBIN A1C (GLYCOLATED HB ) GHBA1C</t>
  </si>
  <si>
    <t>RHEUMATOID FACTOR; QUALITATIVE RHEUMATOID FACTOR; QUALITATIVE</t>
  </si>
  <si>
    <t>CT- PARANASAL SINUSES C-</t>
  </si>
  <si>
    <t>GLUCOSE;TOLERANCE TEST (GTT), THREE SPECIMENS (INCLUDES GLUCOSE) GLUCOSE;TOLERANCE TEST (GTT), THREE SPECIMENS (INCLUDES GLUCOSE)</t>
  </si>
  <si>
    <t>CT CHEST ABDO &amp; PELVIS IV CONTRST MEDIUM CT- CHEST, ABD, PELVIS FOR STAGING CT CHEST ABDO &amp; PELVIS IV CONTRST MEDIUM</t>
  </si>
  <si>
    <t>HER2/NEU-PROTEIN</t>
  </si>
  <si>
    <t>FILTER BACTERIAL VIRAL ADULT #HV3100-3575877</t>
  </si>
  <si>
    <t>MRI OF PELVIS, W/O CONTRAST MR- PELVIS C-/+ MRI OF PELVIS, W/O CONTRAST</t>
  </si>
  <si>
    <t>SYRINGE LUER LOCK 10ML (100/BOX)</t>
  </si>
  <si>
    <t>ULTRASOUND OF PELVIS PELVIC U - S ULTRASOUND OF PELVIS</t>
  </si>
  <si>
    <t>BIOSOFT PLUS SD MINIMS, 30 SINGLE DOSE/BOX</t>
  </si>
  <si>
    <t>AZZAH JAFAR BASHEIR</t>
  </si>
  <si>
    <t>TONOMETRY, UNILATERAL</t>
  </si>
  <si>
    <t>BONE MARROW BIOPSY</t>
  </si>
  <si>
    <t>SYRINGE LUER LOCK 5ML (100/BOX)</t>
  </si>
  <si>
    <t>FEROGLOBIN B12 FEROGLOBIN B12 FEROGLOBIN B12</t>
  </si>
  <si>
    <t>FLOURESCEIN ANGIOGRAPHY (FIRST TIME) FLOURESCEIN ANGIOGRAPHY (FIRST TIME)</t>
  </si>
  <si>
    <t>RAPID PCR FOR MRSA SCR</t>
  </si>
  <si>
    <t>RANDOM BLOOD SUGAR ( GLUCOSE )</t>
  </si>
  <si>
    <t>OMEPREX 20 MG 28 CAPSULE (4*7)</t>
  </si>
  <si>
    <t>MALE CIRCUMCISION, SHIELD AND CLAMP</t>
  </si>
  <si>
    <t>MOTILIUM TAB 10MG MOTILIUM TAB 10MG MOTILIUM TAB 10MG</t>
  </si>
  <si>
    <t>BLOOD GROUPING ABO</t>
  </si>
  <si>
    <t>EBV (ABS) EXTRACTABLE NUCLEAR ANTIGEN, ANTIBODY TO, ANY METHOD (EG, NRNP ) EBV (ABS)</t>
  </si>
  <si>
    <t>STOOL CULTURE &amp; SENSITIVITY C/S</t>
  </si>
  <si>
    <t>US- DOPPLER TWO LIMBS VENOUS</t>
  </si>
  <si>
    <t>ARAMEN INJECTION</t>
  </si>
  <si>
    <t>LIVER FUNCTION TEST (TOTAL/DIR BIL, SGOT, SGPT, ALK.PH)-PROFILE LIVER FUNCTION TEST (TOTAL/DIR BIL, SGOT, SGPT, ALK.PH)-PROFILE LIVER FUNCTION TEST (TOTAL/DIR BIL, SGOT, SGPT, ALK.PH)-PROFILE</t>
  </si>
  <si>
    <t>FEVADOL 500MG TAB FEVADOL 500MG TAB FEVADOL 500MG TAB</t>
  </si>
  <si>
    <t>CONTOUR CARE BLOOD GLUCOSE MONITORING SYSTEM</t>
  </si>
  <si>
    <t>KAFOSED SYRUP 15MG-5ML KAFOSED SYRUP 15MG-5ML KAFOSED SYRUP 15MG-5ML</t>
  </si>
  <si>
    <t>LIPANTHYL 145MG F.C. TABLETS</t>
  </si>
  <si>
    <t>ECHO CARDIOGRAPHY (PEDIA)</t>
  </si>
  <si>
    <t>THYOID STIMULATING HORONE (TSH) THYOID STIMULATING HORONE (TSH) THYOID STIMULATING HORONE (TSH)</t>
  </si>
  <si>
    <t>ADENOIDECTOMY WITHOUT TONSILLECTOMY ADENOIDECTOMY P/D ADENOIDECTOMY WITHOUT TONSILLECTOMY</t>
  </si>
  <si>
    <t>GONADOTROPIN CHORIONIC (HCG); QUANTITATIVE GONADOTROPIN CHORIONIC (HCG); QUANTITATIVE</t>
  </si>
  <si>
    <t>ADHESIVE RESTOR ANT TOOTH 1 SURF DIRECT</t>
  </si>
  <si>
    <t>RUBELLA EIA IGG RUBELLA EIA IGG</t>
  </si>
  <si>
    <t>RADIOGRAPHY OF CERVICAL SPINE XRAY- CERVICAL SPINE (AP, LAT, FLEX &amp;EXT) RADIOGRAPHY OF CERVICAL SPINE</t>
  </si>
  <si>
    <t>MANUFACTURE ASST/ADAPT DEV/AID/EQUIP</t>
  </si>
  <si>
    <t>TRIUM UD EYE DROPS TRIUM UD EYE DROPS TRIUM UD EYE DROPS</t>
  </si>
  <si>
    <t>ORAL GLUCOSE TOLERANCE TEST (FIRST HOUR)</t>
  </si>
  <si>
    <t>ORAL GLUCOSE TOLERANCE TEST (SECOND HOUR)</t>
  </si>
  <si>
    <t>HBA1C-GLYCOSYLATED HEMOGLOBIN</t>
  </si>
  <si>
    <t>WIPE WASH CLOTH CHLORHEXIDINE 2% BOX/10 #CCW10F</t>
  </si>
  <si>
    <t>GAUZE STRIP ANTIMICROBIAL</t>
  </si>
  <si>
    <t>RUBELLA VIRUS ANTIBODIES IGM RUBELLA VIRUS ANTIBODIES IGM RUBELLA VIRUS ANTIBODIES IGM</t>
  </si>
  <si>
    <t>INFILTRATION OF LOCAL ANAES ASA 10 LOCAL ANASTHESIA SMALL REGION INFILTRATION OF LOCAL ANAES ASA 10</t>
  </si>
  <si>
    <t>ANTERIOR COMPOSITE FILLING</t>
  </si>
  <si>
    <t>CREPE BANDAGE</t>
  </si>
  <si>
    <t>THYROID PROFILE (TSH, FT3, FT4)</t>
  </si>
  <si>
    <t>PARACETAMOL B.BRAUN 10 MG/ML SOLUTION FOR INFUSION PARACETAMOL B.BRAUN 10 MG/ML SOLUTION FOR INFUSION PARACETAMOL B.BRAUN 10 MG/ML SOLUTION FOR INFUSION</t>
  </si>
  <si>
    <t>SPR ANG CT CHEST W IV CM VCT- CT PULMONARY ANGIOGRAPHY SPR ANG CT CHEST W IV CM</t>
  </si>
  <si>
    <t>REMOVAL OF PLAQUE OR STAIN OF TEETH</t>
  </si>
  <si>
    <t>ULTRASOUND OF OTHER SITE US- SOFT TISSUE (ANY REGION) ULTRASOUND ULTRASOUND OF OTHER SITE</t>
  </si>
  <si>
    <t>E.K.G. WITH REPORT</t>
  </si>
  <si>
    <t>RADIOGRAPHY OF WRIST, &gt;=3 VIEWS, UNILATERAL</t>
  </si>
  <si>
    <t>SODIUM SODIUM SODIUM</t>
  </si>
  <si>
    <t>CULTR BACTERIA EXCEPT BLOOD HIGH VAGINAL SWAB FOR VAGINOSIS TEST-GENITAL CULTURE AND SENSITIVITY CULTR BACTERIA EXCEPT BLOOD</t>
  </si>
  <si>
    <t>CERVICAL SPINE (4 VIEW)</t>
  </si>
  <si>
    <t>E.N.T SPECIALIST 2 CONS. E.N.T SPECIALIST 2 CONS. E.N.T SPECIALIST 2 CONS.</t>
  </si>
  <si>
    <t>ANTI DS DNA ANTIBODIES</t>
  </si>
  <si>
    <t>PATHOLOGY, SOFT TISSUE BIOPSY PATHOLOGY, SOFT TISSUE BIOPSY PATHOLOGY, SOFT TISSUE BIOPSY</t>
  </si>
  <si>
    <t>BILATERAL MIDDLE MEATAL ANTROSTOMY BILATERAL MIDDLE MEATAL ANTROSTOMY</t>
  </si>
  <si>
    <t>ANTI MITOCHONDRIAL ABS (AMA)</t>
  </si>
  <si>
    <t>PROTEIN ELECTROPHORESIS</t>
  </si>
  <si>
    <t>US TRUS US TRUS US TRUS</t>
  </si>
  <si>
    <t>TONSILLECTOMY WITH ADENOIDECTOMY TONSILLECTOMY + ADENOIDECTOMY ( CHILD BELOW 12 YRS ) TONSILLECTOMY WITH ADENOIDECTOMY</t>
  </si>
  <si>
    <t>PRE-OP SCREEN PRE-OP SCREEN</t>
  </si>
  <si>
    <t>MEASUREMENT OF LUTEINIMEASUREMENT OFER HORMONE (LH)</t>
  </si>
  <si>
    <t>DIFFERENTIAL (DIFF.LEUCOCYTIC COUNT) DIFFERENTIAL (DIFF.LEUCOCYTIC COUNT) DIFFERENTIAL (DIFF.LEUCOCYTIC COUNT)</t>
  </si>
  <si>
    <t>THREE CANALS</t>
  </si>
  <si>
    <t>MEASUREMENT OF TIBC (TOTAL IRON BINDING CAPACITY)</t>
  </si>
  <si>
    <t>CKMB TEST CK-MB CKMB TEST</t>
  </si>
  <si>
    <t>REPAIR WOUND SSCT, OTH SITE SUPERFICIAL, LARGE</t>
  </si>
  <si>
    <t>HIGH DENSITY LIPOPROTEIN CHOL. (HDL) HIGH DENSITY LIPOPROTEIN CHOL. (HDL) HIGH DENSITY LIPOPROTEIN CHOL. (HDL)</t>
  </si>
  <si>
    <t>HEPATITIS B SURFACE ANTIGEN QUALITATIVE HBS AG QUALI</t>
  </si>
  <si>
    <t>AZI-ONCE AZI-ONCE AZI-ONCE</t>
  </si>
  <si>
    <t>CHLAMYDIA ABS (IGG IGM &amp; IGA) CHLAMYDIA ABS (IGG IGM &amp; IGA) CHLAMYDIA ABS (IGG IGM &amp; IGA)</t>
  </si>
  <si>
    <t>USG, BREAST(S) (UNILATERAL OR BILATERAL), B-SCAN AND/OR REAL TIME WITH USG, BREAST(S) (UNILATERAL OR BILATERAL), B-SCAN AND/OR REAL TIME WITH</t>
  </si>
  <si>
    <t>ENDOSC FRAG AND EXTR OF CALC OF KIDNEY, UNILATERAL PK- FLEXIBLE URETEROSCOPY + LASER WITH ENDOSCOPIC STONE EXTRACTION ENDOSC FRAG AND EXTR OF CALC OF KIDNEY, UNILATERAL</t>
  </si>
  <si>
    <t>HEPATITIS C ANTIBODY; HEPATITIS C ANTIBODY;</t>
  </si>
  <si>
    <t>CK-MB</t>
  </si>
  <si>
    <t>CBC - COMPLETE BLOOD COUNT</t>
  </si>
  <si>
    <t>SAIZEN SAIZEN SAIZEN</t>
  </si>
  <si>
    <t>XRAY- CERVICAL SPINE (AP, LAT, FLEX &amp;EXT) XRAY- CERVICAL SPINE (AP, LAT, FLEX &amp;EXT)</t>
  </si>
  <si>
    <t>HIV AG- AB ANTENATAL HIV AG- AB ANTENATAL</t>
  </si>
  <si>
    <t>SALMONELLA TYPING</t>
  </si>
  <si>
    <t>EXTRACTION OF DECIDIOUS TOOTH (COMPLICAT</t>
  </si>
  <si>
    <t>AZERA 100 MG ENTERIC-COATED TABLET AZERA 100 MG ENTERIC-COATED TABLET AZERA 100 MG ENTERIC-COATED TABLET</t>
  </si>
  <si>
    <t>DIAMICRON 60MG MR TABLET</t>
  </si>
  <si>
    <t>REMOVAL OF SUTURES (STITCHES)</t>
  </si>
  <si>
    <t>PARTIAL THROMBOPLASTIN TIME PTT</t>
  </si>
  <si>
    <t>PANORAMIC X RAY</t>
  </si>
  <si>
    <t>HAEMORRHOIDECTOMY</t>
  </si>
  <si>
    <t>AMGEVITA</t>
  </si>
  <si>
    <t>ALLERGEN SPECIFIC IGE TEST SESAME SEED FOOD ALLERGEN ALLERGEN SPECIFIC IGE TEST</t>
  </si>
  <si>
    <t>TREADMILL STRESS TEST</t>
  </si>
  <si>
    <t>DECOMPRESSION SYSTEM DECOMPRESSION SYSTEM DECOMPRESSION SYSTEM</t>
  </si>
  <si>
    <t>FEMUR (2 VIEWS)</t>
  </si>
  <si>
    <t>CORTISOL FREE</t>
  </si>
  <si>
    <t>ACCOMODATION ISOLATION ROOM IN (ICU) ACCOMODATION ISOLATION ROOM IN (ICU) ACCOMODATION ISOLATION ROOM IN (ICU)</t>
  </si>
  <si>
    <t>SERUM CALCIUM (CA++)</t>
  </si>
  <si>
    <t>LAPAROSCOPIC SLEEVE GASTRECTOMY [LSG] LAPAROSCOPIC - SLEEVE GASTRECTOMY LAPAROSCOPIC SLEEVE GASTRECTOMY [LSG]</t>
  </si>
  <si>
    <t>FUNGI CULTURE FUNGI CULTURE FUNGI CULTURE</t>
  </si>
  <si>
    <t>MR- CERVICAL SPINE C-</t>
  </si>
  <si>
    <t>LEUKEMIA/LYMPHOMA IMMUNOPHENO TYPING BY FLOW CYT</t>
  </si>
  <si>
    <t>BLOOD CULTURE</t>
  </si>
  <si>
    <t>ALLERGEN SPECIFIC IGE TEST MANGO FOOD ALLERGEN ALLERGEN SPECIFIC IGE TEST</t>
  </si>
  <si>
    <t>IV CANNULA- 20G (PINK)</t>
  </si>
  <si>
    <t>OVA AND PARASITES, DIRECT SMEARS, CONCENTRATION AND IDENTIFICATION OVA AND PARASITES, DIRECT SMEARS, CONCENTRATION AND IDENTIFICATION</t>
  </si>
  <si>
    <t>EXC LESION OF SSCT, OTHER SITE, LARGE</t>
  </si>
  <si>
    <t>WOUND/BURN DRESSING UNDER GA (&lt; 2 HRS) WOUND/BURN DRESSING UNDER GA (&lt; 2 HRS) WOUND/BURN DRESSING UNDER GA (&lt; 2 HRS)</t>
  </si>
  <si>
    <t>CRYOTHERAPY/ 1-3 LESIONS CRYOTHERAPY/ 1-3 LESIONS CRYOTHERAPY/ 1-3 LESIONS</t>
  </si>
  <si>
    <t>MICROALBUMIN Q ASSAY ALBUMIN; URINE, MICROALBUMIN, QUANTITATIVE MICROALBUMIN Q ASSAY</t>
  </si>
  <si>
    <t>OTOACOUSTIC EMISSION</t>
  </si>
  <si>
    <t>LORINE 5MG-5ML SYRUP LORINE 5MG-5ML SYRUP LORINE 5MG-5ML SYRUP</t>
  </si>
  <si>
    <t>CONSULTATION FEE - INTERNIST SPECIALIST</t>
  </si>
  <si>
    <t>ARTHROSCOPIC ACL RECONTRUCTION &amp; EXTRAARTICULAR TENODESIS - 3 DAYS PKG ARTHROSCOPIC ACL RECONTRUCTION &amp; EXTRAARTICULAR TENODESIS - 3 DAYS PKG ARTHROSCOPIC ACL RECONTRUCTION &amp; EXTRAARTICULAR TENODESIS - 3 DAYS PKG</t>
  </si>
  <si>
    <t>CAESARIAN SECTION WITH NORMAL CAESARIAN SECTION WITH NORMAL CAESARIAN SECTION WITH NORMAL</t>
  </si>
  <si>
    <t>DUPLEX U/S OF VEIN IN LOW LIMB, UNI</t>
  </si>
  <si>
    <t>SUCTION CLEARANCE</t>
  </si>
  <si>
    <t>COAGULATION TIME MEASUREMENT</t>
  </si>
  <si>
    <t>ARTERIAL BLOOD GASES WITH ELECTROLYTES</t>
  </si>
  <si>
    <t>URIC ACID (SERUM) URIC ACID (SERUM) URIC ACID (SERUM)</t>
  </si>
  <si>
    <t>XRAY LEFT FOREARM 2 VIEWS XRAY LEFT FOREARM 2 VIEWS XRAY LEFT FOREARM 2 VIEWS</t>
  </si>
  <si>
    <t>DETECTION OF HELICOBACTER PYLORI ANTIGEN IN STOOL</t>
  </si>
  <si>
    <t>RADIOGRAPHYEWS</t>
  </si>
  <si>
    <t>YAG LASER POSTERIOR CAPSULOTOMY (DONE INSIDE MAGRABI) YAG LASER POSTERIOR CAPSULOTOMY (DONE INSIDE MAGRABI)</t>
  </si>
  <si>
    <t>COMPOSITE FILLING</t>
  </si>
  <si>
    <t>FASTING OR RANDOM BLOOD SUGAR (RBS) FASTING OR RANDOM BLOOD SUGAR (RBS) FASTING OR RANDOM BLOOD SUGAR (RBS)</t>
  </si>
  <si>
    <t>CORONARY ANGIOGRAPHY W LEFT HEART CATH</t>
  </si>
  <si>
    <t>CT- CHEST ABD PELVIS FOR STAGING</t>
  </si>
  <si>
    <t>EPIDURAL INFUS LOCAL ANAESTHETIC</t>
  </si>
  <si>
    <t>PELVIC U/S</t>
  </si>
  <si>
    <t>FREE TRIIODOTHYRONINE(FT3) FREE TRIIODOTHYRONINE(FT3) FREE TRIIODOTHYRONINE(FT3)</t>
  </si>
  <si>
    <t>M- MODE AND 2 DIMENSIONAL REAL TIME ULTRASOUND OF HEART</t>
  </si>
  <si>
    <t>XRAY RIGHT SHOULDER SCAPULA 3 VIEWS XRAY RIGHT SHOULDER SCAPULA 3 VIEWS XRAY RIGHT SHOULDER SCAPULA 3 VIEWS</t>
  </si>
  <si>
    <t>URINE CULTURE &amp; SENSITIVITY URINE CULTURE &amp; SENSITIVITY</t>
  </si>
  <si>
    <t>XRAY KUB 2 VIEWS XRAY KUB 2 VIEWS XRAY KUB 2 VIEWS</t>
  </si>
  <si>
    <t>HOLTER AMBULATORY CONTINUOUS ECG RCRD ECG MONITOR/24 HRS, HOLTER W/ MONITOR, DATA ANALYSIS, PHYSICIAN REVIEW &amp; INTERPRETATION HOLTER AMBULATORY CONTINUOUS ECG RCRD</t>
  </si>
  <si>
    <t>RADIOGRAPHYEW</t>
  </si>
  <si>
    <t>ANTIBODY;HELICOBACTER PYLORI ANTIBODY;HELICOBACTER PYLORI</t>
  </si>
  <si>
    <t>BONE AGE RADIOGRAPHIC STUDY WRIST &amp; KNEE BONE AGE STUDIES BONE AGE RADIOGRAPHIC STUDY WRIST &amp; KNEE</t>
  </si>
  <si>
    <t>DEVELOPMENTAL TESTING DEVELOPMENTAL TESTING; STANFORD-BINET INTELLIGENCE SCALE, WITH INTERPRETATION AND REPORT DEVELOPMENTAL TESTING</t>
  </si>
  <si>
    <t>REPAIR OF COMMON BILE DUCT</t>
  </si>
  <si>
    <t>PELVIS AP</t>
  </si>
  <si>
    <t>FASTING BLOOD GLUCOSE TEST GLUCOSE (SERUM) FASTING FASTING BLOOD GLUCOSE TEST</t>
  </si>
  <si>
    <t>CBC (COMPLETE BLOOD COUNT PROFILE)</t>
  </si>
  <si>
    <t>XRAY RIGHT HAND 2 VIEWS XRAY RIGHT HAND 2 VIEWS XRAY RIGHT HAND 2 VIEWS</t>
  </si>
  <si>
    <t>PEDIATRIC REHABILITATION CONSULTANT ASSESSMENT PEDIATRIC REHABILITATION CONSULTANT ASSESSMENT PEDIATRIC REHABILITATION CONSULTANT ASSESSMENT</t>
  </si>
  <si>
    <t>IMMUNOGLOBULINS IGA,IGG,IGM ANTI-CARDIOLIPIN/ IGG,IGM (ANTIPHOSPHOLIPIDS ANTIBODY) IMMUNOGLOBULINS IGA,IGG,IGM</t>
  </si>
  <si>
    <t>PHOTOREFRACTIVE KERATOPLASTY [PRK], BILATERAL PHOTOREFRACTIVE KERATECTOMY (PRK), (EXCIMER LASER) BILATERAL PHOTOREFRACTIVE KERATOPLASTY [PRK], BILATERAL</t>
  </si>
  <si>
    <t>BONE AGE RADIOGRAPHIC STUDY WRIST &amp; KNEE XRAY- BONE AGE BONE AGE RADIOGRAPHIC STUDY WRIST &amp; KNEE</t>
  </si>
  <si>
    <t>RADIOGRAPHY OF KNEE, &gt;=4 VIEWS, UNILATERAL</t>
  </si>
  <si>
    <t>CBC COMPLETE BLOOD COUNT ( CBC ) CBC</t>
  </si>
  <si>
    <t>ASSAY OF HYDROXYVITAMIN D, 25-</t>
  </si>
  <si>
    <t>ETHMOIDECTOMY, UNILATERAL OPENING OF CONCHA BULLOSA ENDOSCOPIC (UNILATERAL OR BILATERAL ) ETHMOIDECTOMY, UNILATERAL</t>
  </si>
  <si>
    <t>ORAL GLUCOSE TOLERANCE TEST (FASTING)</t>
  </si>
  <si>
    <t>ALK.PHOS ALKALINE PHOSPHATASE (ALKP) ALK.PHOS</t>
  </si>
  <si>
    <t>FOREARM (ULNA/RADIUS) 2 VIEWS</t>
  </si>
  <si>
    <t>CRESTOR 10 MG FILM COATED TABLETS</t>
  </si>
  <si>
    <t>IN VIVO LABORATORY VITAMIN D (TOTAL) IN VIVO LABORATORY</t>
  </si>
  <si>
    <t>DRESSING WOUND LEUKOMED PRIMAPORE 25X10CM</t>
  </si>
  <si>
    <t>GLUCOPHAGE 1 G TABLET</t>
  </si>
  <si>
    <t>ULTRASOUND OF ABDOMEN ABDOMIN\PELVIS ULTRASOUND OF ABDOMEN</t>
  </si>
  <si>
    <t>FIBREOPTIC COLONOSCOPY HEPTC FLEXURE, BX</t>
  </si>
  <si>
    <t>DENTAL SURDICAL EXTRACTION</t>
  </si>
  <si>
    <t>CREATINE KINASE (CK) (CPK); MB FRACTION ONLY CREATINE KINASE (CK) (CPK); MB FRACTION ONLY</t>
  </si>
  <si>
    <t>ULTRASOUND - ABDOMEN</t>
  </si>
  <si>
    <t>DENGUE IGM/IGG</t>
  </si>
  <si>
    <t>ROUTINE URINALYSIS</t>
  </si>
  <si>
    <t>AUDIOMETRY AUDIOMETRY AUDIOMETRY</t>
  </si>
  <si>
    <t>SERUM ALBUMIN SERUM ALBUMIN SERUM ALBUMIN</t>
  </si>
  <si>
    <t>BLOOD C/S BLOOD CULTURE AND SENSITIVITY BLOOD C/S</t>
  </si>
  <si>
    <t>DEBRIDEMENT OF INFECTED WOUND OR BURN UNDER G.A (LARGE SIZE) DEBRIDEMENT OF INFECTED WOUND OR BURN UNDER G.A (LARGE SIZE) DEBRIDEMENT OF INFECTED WOUND OR BURN UNDER G.A (LARGE SIZE)</t>
  </si>
  <si>
    <t>IBRAHIM AHMED HAJ MOUSA</t>
  </si>
  <si>
    <t>GLUCOSE MONITORING (ONE TOUCH)</t>
  </si>
  <si>
    <t>CRP (C-REACTIVE PROTEIN) CRP (C-REACTIVE PROTEIN) CRP (C-REACTIVE PROTEIN)</t>
  </si>
  <si>
    <t>LORVAST 20 MG F-C TABLETS</t>
  </si>
  <si>
    <t>GINGIVITIS TREATMENT</t>
  </si>
  <si>
    <t>BLOOD CL TEST CHLORIDE (SERUM ) BLOOD CL TEST</t>
  </si>
  <si>
    <t>RADIOGRAPHY OF KNEE, 1-2 VWS, BILATERAL XRAY- KNEE STANDING 2 VIEWS (BILATERAL) RADIOGRAPHY OF KNEE, 1-2 VWS, BILATERAL</t>
  </si>
  <si>
    <t>TIBIA &amp; FIBULA/LEG 2 VIEWS</t>
  </si>
  <si>
    <t>TOTAL PROTEIN, SERUM</t>
  </si>
  <si>
    <t>CTG MONITORING (OPD)</t>
  </si>
  <si>
    <t>HEAT THERAPY HEAT THERAPY</t>
  </si>
  <si>
    <t>XRAY ADENOID XRAY ADENOID XRAY ADENOID</t>
  </si>
  <si>
    <t>IMMUNOCYTO AND IMMUNOCYTO CHEMISTRY</t>
  </si>
  <si>
    <t>INTRANASAL MAXILLARY ANTROSTOMY, UNI</t>
  </si>
  <si>
    <t>JARDIANCE 25 MG FILM-COATED TABLET</t>
  </si>
  <si>
    <t>LUMBAR SPINE LUMBAR SPINE LUMBAR SPINE</t>
  </si>
  <si>
    <t>INPATIENT - BLOOD SUGAR POCT</t>
  </si>
  <si>
    <t>(LDL CHOLESTEROL)</t>
  </si>
  <si>
    <t>PHOSPHORUS INORGANIC (PHOSPHATE); PHOSPHORUS INORGANIC (PHOSPHATE);</t>
  </si>
  <si>
    <t>BONE GRAFT, NOT ELSEWHERE CLASSIFIED BONE GRAFT BONE GRAFT, NOT ELSEWHERE CLASSIFIED</t>
  </si>
  <si>
    <t>ROOM DIFFER2ND TO FIRST  CLASS</t>
  </si>
  <si>
    <t>SPECIALIST PHYSICIAN ASSESSMENT/REASSESMENT SPECIALIST PHYSICIAN ASSESSMENT/REASSESMENT SPECIALIST PHYSICIAN ASSESSMENT/REASSESMENT</t>
  </si>
  <si>
    <t>ARTHROSCOPIC REPAIR OF MENISCUS OF KNEE, UNILATERAL ARTHROSCOPIC MENISCAL REPAIR ARTHROSCOPIC REPAIR OF MENISCUS OF KNEE, UNILATERAL</t>
  </si>
  <si>
    <t>PSA TOTAL</t>
  </si>
  <si>
    <t>XRAY- CERVICAL SPINE (AP LAT FLEX &amp;EXT)</t>
  </si>
  <si>
    <t>OZEMPIC OZEMPIC OZEMPIC</t>
  </si>
  <si>
    <t>BILE ACIDS, TOTAL (SERUM) BILE ACIDS, TOTAL (SERUM) BILE ACIDS, TOTAL (SERUM)</t>
  </si>
  <si>
    <t>ALLERGEN SPECIFIC IGE TEST GOAT MILK FOOD ALLERGEN ALLERGEN SPECIFIC IGE TEST</t>
  </si>
  <si>
    <t>TURBINECTOMY BILATERAL TURBINECTOMY BILATERAL</t>
  </si>
  <si>
    <t>RADIOGRAPHY OF CHEST, 2 VIEWS RADIOLOGIC EXAM, CHEST, 2 VIEWS, FRONTAL &amp; LATERAL; RADIOGRAPHY OF CHEST, 2 VIEWS</t>
  </si>
  <si>
    <t>S.G.O.T. (AST) S.G.O.T. (AST) S.G.O.T. (AST)</t>
  </si>
  <si>
    <t>??? ?????? ????? SPECIALIST FEE ??? ?????? ?????</t>
  </si>
  <si>
    <t>TROPONIN 1 QUANTITIVE (POC) TROPONIN 1 QUANTITIVE (POC) TROPONIN 1 QUANTITIVE (POC)</t>
  </si>
  <si>
    <t>E.S.R ERYTHROCYTE SEDIMENTATION RATE E.S.R</t>
  </si>
  <si>
    <t>SUBMUCOUS RESECTION OF NASAL SEPTUM (SMR) OR REV. SMR. SUBMUCOUS RESECTION OF NASAL SEPTUM (SMR) OR REV. SMR. SUBMUCOUS RESECTION OF NASAL SEPTUM (SMR) OR REV. SMR.</t>
  </si>
  <si>
    <t>BRAIN STEM EVOKED RESPONSE AUDIOMETRY</t>
  </si>
  <si>
    <t>C REACTIVE PROTEIN TEST CRP</t>
  </si>
  <si>
    <t>DERMATOLOGIST CONSULTATION DERMATOLOGIST CONSULTATION DERMATOLOGIST CONSULTATION</t>
  </si>
  <si>
    <t>EUTHYROX EUTHYROX EUTHYROX</t>
  </si>
  <si>
    <t>DIRECT SMEAR GRAM STAIN</t>
  </si>
  <si>
    <t>MUHAMMAD ASLAM KHUSHK</t>
  </si>
  <si>
    <t>OPHTHALMIC ULTRASOUND, DIAGNOSTIC, BSCAN, BILATERAL BILATERAL PENTACAM OPHTHALMIC ULTRASOUND, DIAGNOSTIC, BSCAN, BILATERAL</t>
  </si>
  <si>
    <t>APPLICN/REV IMMOBLS/SUPPORT DEVICE, LONG LEG, UNILATERAL</t>
  </si>
  <si>
    <t>CSF GLUCOSE CSF GLUCOSE CSF GLUCOSE</t>
  </si>
  <si>
    <t>RADIOGRAPHY OF ABD COMPL DECUBITUS/ERECT VIEWS XRAY- ABDOMEN (ERECT + SUPINE) RADIOGRAPHY OF ABD COMPL DECUBITUS/ERECT VIEWS</t>
  </si>
  <si>
    <t>CSF FLUID CHEMISTRY ANALYSIS CSF FLUID CHEMISTRY ANALYSIS CSF FLUID CHEMISTRY ANALYSIS</t>
  </si>
  <si>
    <t>DETECTION TEST FOR CORONA VIRUS DISEASE [COVID-19]), AMPLIFIED PROBE TECHNIQUE COVID 19 - PCR (SO) - MOH DETECTION TEST FOR CORONA VIRUS DISEASE [COVID-19]), AMPLIFIED PROBE TECHNIQUE</t>
  </si>
  <si>
    <t>RAMI MOHAMED SHAATH</t>
  </si>
  <si>
    <t>MRI-WITH CONTRAST MRI-WITH CONTRAST MRI-WITH CONTRAST</t>
  </si>
  <si>
    <t>AZIMAC 500 MG AZIMAC 500 MG AZIMAC 500 MG</t>
  </si>
  <si>
    <t>MRI OF KNEE (ONE SIDE) MRI OF KNEE (ONE SIDE)</t>
  </si>
  <si>
    <t>PREGNANCY TEST - POINT OF CARE PREGNANCY TEST - POINT OF CARE PREGNANCY TEST - POINT OF CARE</t>
  </si>
  <si>
    <t>URINE ANALYSIS (ROUTINE)</t>
  </si>
  <si>
    <t>TOPOGRAPHIC T.M.S. TOPOGRAPHIC T.M.S.</t>
  </si>
  <si>
    <t>DEXILANT 30 MG 28 CAP DEXILANT 30 MG 28 CAP DEXILANT 30 MG 28 CAP</t>
  </si>
  <si>
    <t>CSF PROTEIN CSF PROTEIN CSF PROTEIN</t>
  </si>
  <si>
    <t>COOMBS DIRECT</t>
  </si>
  <si>
    <t>ESR AUTOMATED</t>
  </si>
  <si>
    <t>MRI OF CERVICAL SPINE, W CONTRAST</t>
  </si>
  <si>
    <t>URETEROSCOPY</t>
  </si>
  <si>
    <t>XRAY LEFT KNEE APLS XRAY LEFT KNEE APLS XRAY LEFT KNEE APLS</t>
  </si>
  <si>
    <t>TONSILLECTOMY (CHILD) TONSILLECTOMY (CHILD) TONSILLECTOMY (CHILD)</t>
  </si>
  <si>
    <t>LAPAROSCOPIC APPENDECTOMY LAPAROSCOPIC APPENDECTOMY LAPAROSCOPIC APPENDECTOMY</t>
  </si>
  <si>
    <t>PULMONARY FUNCTION TEST (P.F.T.) PULMONARY FUNCTION TEST (P.F.T.) PULMONARY FUNCTION TEST (P.F.T.)</t>
  </si>
  <si>
    <t>STOOL ANALYSIS , CONCENTRATION &amp; IDENTIFICATION</t>
  </si>
  <si>
    <t>TESTOSTERONE TESTOSTERONE TESTOSTERONE</t>
  </si>
  <si>
    <t>INR</t>
  </si>
  <si>
    <t>COCCYX (2 VIEWS)</t>
  </si>
  <si>
    <t>PLASTIC SURGERY SPEC FEE</t>
  </si>
  <si>
    <t>MEASUREMENT OF SERUM LDH</t>
  </si>
  <si>
    <t>ELECTIVE CAESAREAN SECTION NEC CEASARIAN SECTION + NORMAL BABY CARE (ONE BABY ONLY) ELECTIVE CAESAREAN SECTION NEC</t>
  </si>
  <si>
    <t>WHOLE BODY BONE STUDY</t>
  </si>
  <si>
    <t>FBS RANDOM BLOOD GLUCOSE, SERUM LEVEL FBS</t>
  </si>
  <si>
    <t>INJECTION IV ( INTRAVENOUS ) INJECTION IV ( INTRAVENOUS )</t>
  </si>
  <si>
    <t>CARBON LABELLED UREA BREATH TEST</t>
  </si>
  <si>
    <t>LACTATE DEHYDROGENASE LDH</t>
  </si>
  <si>
    <t>RADIOGRAPHY OF PELVIS XRAY- PELVIS (A.P. ONE VIEW) RADIOGRAPHY OF PELVIS</t>
  </si>
  <si>
    <t>POLYSOMNOGRAPHY POLYSOMNOGRAPHY SPLIT STUDY POLYSOMNOGRAPHY</t>
  </si>
  <si>
    <t>OTHER OTOACOUSTIC EMISSIONS EVALUATION</t>
  </si>
  <si>
    <t>NOSAIBA SAYAD AHMAD</t>
  </si>
  <si>
    <t>X-RAY KNEE,THREE VIEWS, BILATERAL X-RAY KNEE,THREE VIEWS, BILATERAL</t>
  </si>
  <si>
    <t>FEROSE - F TABLET FEROSE - F TABLET FEROSE - F TABLET</t>
  </si>
  <si>
    <t>NIBAL RADWAN SHAWAKFAH</t>
  </si>
  <si>
    <t>LUMBAR PUNCTURE</t>
  </si>
  <si>
    <t>X-RAY PANORAMIC</t>
  </si>
  <si>
    <t>FILTRATION SERVICE</t>
  </si>
  <si>
    <t>RADIOGRAPHY OF ELBOW, &gt;=3 VIEWS, UNILATERAL</t>
  </si>
  <si>
    <t>CONSULTATION ENT SPECIALIST CONSULTATION ENT SPECIALIST CONSULTATION ENT SPECIALIST</t>
  </si>
  <si>
    <t>COVER PROBE FOR ELECTRONIC THERMOMETER #WELCH ALLYN 25/BOX</t>
  </si>
  <si>
    <t>VOLTAREN INJ</t>
  </si>
  <si>
    <t>XRAY LEFT HAND 2 VIEWS XRAY LEFT HAND 2 VIEWS XRAY LEFT HAND 2 VIEWS</t>
  </si>
  <si>
    <t>PANORAMIC OPG</t>
  </si>
  <si>
    <t>CULTURE, BACTERIAL;WITH ISOLATION AND PRESUMPTIVE IDENTIFICATION OF IS CULTURE, BACTERIAL;WITH ISOLATION AND PRESUMPTIVE IDENTIFICATION OF IS</t>
  </si>
  <si>
    <t>COMPLEMENT TOTAL (CH50)</t>
  </si>
  <si>
    <t>INJECTION FEE FOR BOTOX (W/O MEDICATION PRICE))</t>
  </si>
  <si>
    <t>RCT POSTERIOR (MOLAR ) (EXCLUDING FINAL RESTORATION)</t>
  </si>
  <si>
    <t>NEBULIZER -PER SESSION NEBULIZER -PER SESSION NEBULIZER -PER SESSION</t>
  </si>
  <si>
    <t>TRACHEOSTOMY - 1 DAY PKG TRACHEOSTOMY - 1 DAY PKG TRACHEOSTOMY - 1 DAY PKG</t>
  </si>
  <si>
    <t>US- SOFT TISSUE (ANY REGION) ULTRASOUND</t>
  </si>
  <si>
    <t>MANIPULATION/MOBILISATION OF JOINT NEC MANUAL THERAPY TECHNIQUES (EG. MOBILIZATION /MANIPULATION, MANUAL TRACTION), ONE OR MORE MODALITY MANIPULATION/MOBILISATION OF JOINT NEC</t>
  </si>
  <si>
    <t>BETA 2-MICROGLOBULIN (SERUM) BETA 2-MICROGLOBULIN (SERUM) BETA 2-MICROGLOBULIN (SERUM)</t>
  </si>
  <si>
    <t>MARKER SURGICAL SKIN STERILE #DYNJSM01</t>
  </si>
  <si>
    <t>FBS F.B.S FBS</t>
  </si>
  <si>
    <t>EXCISION OF PTERYGIUM, UNILATERAL</t>
  </si>
  <si>
    <t>IM ADMIN OF PHARMAC AGT OTH &amp; UNSP AGENT IM ( INTRAMUSCULAR ) INJECTION IM ADMIN OF PHARMAC AGT OTH &amp; UNSP AGENT</t>
  </si>
  <si>
    <t>LAPAROSCOPIC CHOLECYSTECTOMY LAPAROSCOPIC CHOLECYSTECTOMY</t>
  </si>
  <si>
    <t>CALCANIUM 2 VIEWS</t>
  </si>
  <si>
    <t>CYTOPATHOLOGY ON VAGINAL OR CERVICLE SMEAR</t>
  </si>
  <si>
    <t>OTHER PROCEDURES ON LACRIMAL SYSTEM, UNILATERAL</t>
  </si>
  <si>
    <t>EXCISION OF LESION OF BREAST, UNILATERAL</t>
  </si>
  <si>
    <t>LUPUS ANTICOAGULANT LUPUS ANTICOAGULANT LUPUS ANTICOAGULANT</t>
  </si>
  <si>
    <t>INSERTION OF CARDIAC DEFIB GENERATOR IMPLANTATION OF SINGLE CHAMBER PACEMAKER INSERTION OF CARDIAC DEFIB GENERATOR</t>
  </si>
  <si>
    <t>INTRORL PERIAPCL / BTWNG RADIOGR PER EXP O.P.G. X-RAY INTRORL PERIAPCL / BTWNG RADIOGR PER EXP</t>
  </si>
  <si>
    <t>COMPOSITE-3 SURFACES FILLING-LARGE</t>
  </si>
  <si>
    <t>RETICULOCYTE</t>
  </si>
  <si>
    <t>XYLOMET PEADIATRIC NASAL DROPS XYLOMET PEADIATRIC NASAL DROPS XYLOMET PEADIATRIC NASAL DROPS</t>
  </si>
  <si>
    <t>ERYTHROCYTE SEDIMENTATION RATE (ESR) ERYTHROCYTE SEDIMENTATION RATE (ESR) ERYTHROCYTE SEDIMENTATION RATE (ESR)</t>
  </si>
  <si>
    <t>TRANSFERASE, ALANINE AMINO (ALT) (SGPT)</t>
  </si>
  <si>
    <t>T.I.B.C. IRON BINDING CAPACITY-TOTAL T.I.B.C.</t>
  </si>
  <si>
    <t>ARTELAC COMPLETE MDO EYE LUBRICANT ARTELAC COMPLETE MDO EYE LUBRICANT ARTELAC COMPLETE MDO EYE LUBRICANT</t>
  </si>
  <si>
    <t>ANTIBODY; HIV-1 ANTIBODY; HIV-1</t>
  </si>
  <si>
    <t>CHOLESTEROLSERUM (TOTAL)</t>
  </si>
  <si>
    <t>ASSAY FOR PROTEIN C ANTIGEN</t>
  </si>
  <si>
    <t>GASES, BLOOD, ANY COMBINATION OF PH, PCO2, PO2, CO2, HCO3 (INCLUDING C GASES, BLOOD, ANY COMBINATION OF PH, PCO2, PO2, CO2, HCO3 (INCLUDING C</t>
  </si>
  <si>
    <t>ARTHROSCOPIC CHONDROPLASTY OF KNEE, UNILATERAL</t>
  </si>
  <si>
    <t>ARTHROSCOPIC RECONSTRUCTION OF SHOULDER, UNILATERAL PK- ARTHROSCOPIC-5 (SUBACROMIAL DECOMP., ROTATOR CUFF REPAIR, ACROMIOPLASTY, DISTAL CLAVICLE RESECTION ,BICEPS TENODESIS) ARTHROSCOPIC RECONSTRUCTION OF SHOULDER, UNILATERAL</t>
  </si>
  <si>
    <t>ULTRASOUND (NECK) WITH DOPPLER</t>
  </si>
  <si>
    <t>SEDIMENTATION RATE(E.S.R.) ( ESR ) SEDIMENTATION RATE(E.S.R.) ( ESR )</t>
  </si>
  <si>
    <t>CHEST OBLIQUE</t>
  </si>
  <si>
    <t>CULTURE &amp; SENSITIVITY ( ANY SPECIMEN ) CULTURE &amp; SENSITIVITY ( ANY SPECIMEN ) CULTURE &amp; SENSITIVITY ( ANY SPECIMEN )</t>
  </si>
  <si>
    <t>LIVER ENZYME (SGPT), LEVEL S.G.P.T A.L.T LIVER ENZYME (SGPT), LEVEL</t>
  </si>
  <si>
    <t>SEMEN ANALYSIS</t>
  </si>
  <si>
    <t>I.V. INFUSION (SALIINE OR GLUCOSE WITH SERVICE)</t>
  </si>
  <si>
    <t>OTHER ELECTROCARDIOGRAPHY [ECG] E.C.G OTHER ELECTROCARDIOGRAPHY [ECG]</t>
  </si>
  <si>
    <t>I.V. INJECTION - 17006060</t>
  </si>
  <si>
    <t>US- OBST DOPPLER &amp; BIOPHYSICAL PROFILE US- OBST DOPPLER &amp; BIOPHYSICAL PROFILE</t>
  </si>
  <si>
    <t>PARTIAL PULPOTOMY (EXCLUDINF FILLING)</t>
  </si>
  <si>
    <t>LEIDEN VARIANT TEST</t>
  </si>
  <si>
    <t>REPAIR WOUND SSCT, OTH SITE SUPERFICIAL, SMALL</t>
  </si>
  <si>
    <t>ULTRASOUND OF BREAST, BILATERAL US- BREAST ULTRASOUND, BILATERAL ULTRASOUND OF BREAST, BILATERAL</t>
  </si>
  <si>
    <t>ORTHOPHEDIC SPECIALIST 1 CONS. ORTHOPHEDIC SPECIALIST 1 CONS. ORTHOPHEDIC SPECIALIST 1 CONS.</t>
  </si>
  <si>
    <t>CT OF SPINE LUMBOSACRAL REGION CT SCAN, LUMBAR SPINE; W/O CONTRAST CT OF SPINE LUMBOSACRAL REGION</t>
  </si>
  <si>
    <t>URINE BACTERIAL CULTURE TEST</t>
  </si>
  <si>
    <t>US CAROTIDS AND VERTEBRAL US CAROTIDS AND VERTEBRAL US CAROTIDS AND VERTEBRAL</t>
  </si>
  <si>
    <t>LIPID PROFILE: T. CHOL., HDL , LDL, TRIGLYCERIDES LIPID PROFILE: T. CHOL., HDL , LDL, TRIGLYCERIDES LIPID PROFILE: T. CHOL., HDL , LDL, TRIGLYCERIDES</t>
  </si>
  <si>
    <t>POTASIUM K</t>
  </si>
  <si>
    <t>CROSS MATCHING + ANTIBODY SCREENING</t>
  </si>
  <si>
    <t>TABIFLEX COOL 1% GEL TABIFLEX COOL 1% GEL TABIFLEX COOL 1% GEL</t>
  </si>
  <si>
    <t>CA PROFILE CALCIUM, SERUM CA PROFILE</t>
  </si>
  <si>
    <t>H.PYLORI ANTIGEN IN STOOL H.PYLORI ANTIGEN IN STOOL</t>
  </si>
  <si>
    <t>ALLERGEN SPECIFIC IGE TEST FISH (COD) FOOD ALLERGEN ALLERGEN SPECIFIC IGE TEST</t>
  </si>
  <si>
    <t>URINE ANALAYSIS</t>
  </si>
  <si>
    <t>REMOVAL OF SILICON OIL (DONE INSIDE MAGRABI) REMOVAL OF SILICON OIL (DONE INSIDE MAGRABI)</t>
  </si>
  <si>
    <t>MESPPORIN 2000 INJECTION</t>
  </si>
  <si>
    <t>MESPPORIN - 1000 INJECTION</t>
  </si>
  <si>
    <t>UPGRADE ROOM AND BOARD SHARED TO PRIVATE ROOM</t>
  </si>
  <si>
    <t>E.S.R ESR E.S.R</t>
  </si>
  <si>
    <t>COVER PROBE  FOR ELECTRONIC THERMOMETER #WELCH ALLYN (25/BOX)</t>
  </si>
  <si>
    <t>MRI OF EXTREMITY, W/O CONTRAST, UNILATERAL MRI SHOULDER - RT W/O CONTRAST MATERIAL (S) MRI OF EXTREMITY, W/O CONTRAST, UNILATERAL</t>
  </si>
  <si>
    <t>INCISION AND DRAINAGE OF DEEP ABSCESS INCISION AND DRAINAGE OF DEEP ABSCESS INCISION AND DRAINAGE OF DEEP ABSCESS</t>
  </si>
  <si>
    <t>SINOSCOPY</t>
  </si>
  <si>
    <t>EAR WASH + MICROSUCTION</t>
  </si>
  <si>
    <t>MICROALBUMIN IN URINE MICROALBUMIN IN URINE MICROALBUMIN IN URINE</t>
  </si>
  <si>
    <t>MRI, BRAIN (INCLUDING BRAIN STEM);WITH CONTRAST MATERIAL(S) MRI, BRAIN (INCLUDING BRAIN STEM);WITH CONTRAST MATERIAL(S)</t>
  </si>
  <si>
    <t>BASIC METABOLIC CLACIUM IONIZED , THIS PANEL MUST INCLUDE THE FOLLOWING: CALCIUM, IONIZED, CARBON DIOXIDE (BICARBONATE),CHLORIDE, CREATININE, GLUCOSE, POTASSIUM, SODIUM, UREA NITROGEN (BUN)</t>
  </si>
  <si>
    <t>CONSULTATION FEE - CARDIOLOGIST</t>
  </si>
  <si>
    <t>AMBULANCE WITH NURSE AND DOCTOR INSIDE CITY AMBULANCE WITH NURSE AND DOCTOR INSIDE CITY AMBULANCE WITH NURSE AND DOCTOR INSIDE CITY</t>
  </si>
  <si>
    <t>MRI, SPINAL CANAL AND CONTENTS, CERVICAL; WITHOUT CONTRAST MATERIAL MRI, SPINAL CANAL AND CONTENTS, CERVICAL; WITHOUT CONTRAST MATERIAL</t>
  </si>
  <si>
    <t>CREATINE KINASE MB (CKMB)</t>
  </si>
  <si>
    <t>MRI, SPINAL CANAL AND CONTENTS, WITHOUT CONTRAST MATERIAL, FOLLOWED BY MRI, SPINAL CANAL AND CONTENTS, WITHOUT CONTRAST MATERIAL, FOLLOWED BY</t>
  </si>
  <si>
    <t>GLOVES VINYL POWDER FREE MEDIUM (100/BOX)</t>
  </si>
  <si>
    <t>C &amp; S THROAT</t>
  </si>
  <si>
    <t>ECHO CARDIOGRAPHY (ADULT/PORTABLE) ECHO CARDIOGRAPHY (ADULT/PORTABLE) ECHO CARDIOGRAPHY (ADULT/PORTABLE)</t>
  </si>
  <si>
    <t>IRON (FE) SERUM IRON IRON (FE)</t>
  </si>
  <si>
    <t>VACCINATION SERVICE</t>
  </si>
  <si>
    <t>ALL BEDSIDE PHYSIOTHERAPY (P/T)</t>
  </si>
  <si>
    <t>INFRARED ONE JOINT INFRARED ONE JOINT INFRARED ONE JOINT</t>
  </si>
  <si>
    <t>HB A1C</t>
  </si>
  <si>
    <t>SOMATOMEDIN (GROWTH FACTOR) LEVEL ASSAY OF SOMATOMEDIN / INSULIN FACTOR ( IGF-1 ) SOMATOMEDIN (GROWTH FACTOR) LEVEL</t>
  </si>
  <si>
    <t>ULTRASOUND-UTEREUS &amp; OVARIES SCAN</t>
  </si>
  <si>
    <t>INC &amp; DRAIN FLEXOR TENDON SHEATH FINGER, UNILATERAL</t>
  </si>
  <si>
    <t>FERRITIN FERRITIN (MEIA) FERRITIN</t>
  </si>
  <si>
    <t>CREATINE KINASE (CK)</t>
  </si>
  <si>
    <t>ANA ANTINUCLEAR ANTIBODIES.</t>
  </si>
  <si>
    <t>IV ADMIN OF PHARMAC AGENT ELECTROLYTE I.V. INFUSION IV ADMIN OF PHARMAC AGENT ELECTROLYTE</t>
  </si>
  <si>
    <t>CEFIX 400MG CAPSULES CEFIX 400MG CAPSULES CEFIX 400MG CAPSULES</t>
  </si>
  <si>
    <t>GUI-ICU/CCU RATE GUI-ICU/CCU RATE GUI-ICU/CCU RATE</t>
  </si>
  <si>
    <t>ECHO CARDIOGRAPHY (PEDIA/PORTABLE) ECHO CARDIOGRAPHY (PEDIA/PORTABLE) ECHO CARDIOGRAPHY (PEDIA/PORTABLE)</t>
  </si>
  <si>
    <t>MYOCARDIAL PERFUSION IMAGING:MULTIPLE STUDIES,REST&amp; &amp; OR STRES MYOCARDIAL PERFUSION IMAGING:MULTIPLE STUDIES,REST&amp; &amp; OR STRES MYOCARDIAL PERFUSION IMAGING:MULTIPLE STUDIES,REST&amp; &amp; OR STRES</t>
  </si>
  <si>
    <t>EXYLIN PEDIATRIC SYRUP EXYLIN PEDIATRIC SYRUP EXYLIN PEDIATRIC SYRUP</t>
  </si>
  <si>
    <t>C.T.G. (MAXIMUM CHARGE) C.T.G. (MAXIMUM CHARGE) C.T.G. (MAXIMUM CHARGE)</t>
  </si>
  <si>
    <t>IV POSTPROC ANALGESIC INFUS PROCEDURAL SEDATION ANALGESIA(PSA) IV POSTPROC ANALGESIC INFUS</t>
  </si>
  <si>
    <t>ULTRASOUND OF ABDOMEN ABDOMIN ULTRASOUND OF ABDOMEN</t>
  </si>
  <si>
    <t>ONDANSETRON 4 MG INJECTION</t>
  </si>
  <si>
    <t>MOVICOL SACHET POWDER FOR RECONSTITUTION MOVICOL SACHET POWDER FOR RECONSTITUTION MOVICOL SACHET POWDER FOR RECONSTITUTION</t>
  </si>
  <si>
    <t>BLOOD GASES BLOOD GASES BLOOD GASES</t>
  </si>
  <si>
    <t>L.D.L LDL CHOLESTEROL (NON FASTING) L.D.L</t>
  </si>
  <si>
    <t>PRIVATE ROOM (PER DAY)</t>
  </si>
  <si>
    <t>MRI OF OTHER SITE, W/O CONTRAST MRI WITHOUT CONTRAST UNDER GA / SEDATION MRI OF OTHER SITE, W/O CONTRAST</t>
  </si>
  <si>
    <t>CONSULTATION FEE / INPATIENT - P.F.</t>
  </si>
  <si>
    <t>MEDICAL SUPERVISION</t>
  </si>
  <si>
    <t>US LEFT WRIST US LEFT WRIST US LEFT WRIST</t>
  </si>
  <si>
    <t>ELECTROTHERAPY OF SINGLE SKIN LESION ELECTROTHERAPY-ADDL 1 AREA ELECTROTHERAPY OF SINGLE SKIN LESION</t>
  </si>
  <si>
    <t>CONTOUR STRIPS</t>
  </si>
  <si>
    <t>COMPOSITE BUILD UP</t>
  </si>
  <si>
    <t>CONSULTATION AND REPORT ON REFERRED SLIDES</t>
  </si>
  <si>
    <t>XATRAL XL10 MG 30 TAB</t>
  </si>
  <si>
    <t>R.B.S R.B.S R.B.S</t>
  </si>
  <si>
    <t>LAPAROSCOPIC CHOLECYSTECTOMY PK- LAPAROSCOPIC CHOLECYSTECTOMY LAPAROSCOPIC CHOLECYSTECTOMY</t>
  </si>
  <si>
    <t>PROSTATIC SPECIFIC ANTIGEN (PSA-TOTAL)</t>
  </si>
  <si>
    <t>DRESSING BIG WOUND</t>
  </si>
  <si>
    <t>VACCINATION AGAINST PNEUMOCOCCUS</t>
  </si>
  <si>
    <t>ANTE NATAL SCAN I ANTE NATAL SCAN I ANTE NATAL SCAN I</t>
  </si>
  <si>
    <t>GLUCOMETER TEST (INT.MEDICINE)</t>
  </si>
  <si>
    <t>ACT.PART.THOROMBOPLASTIN TIME (APTT)</t>
  </si>
  <si>
    <t>THYROID HORMONE BINDING EVALUATION THYROID PROFILE (TSH, FT3, FT4) THYROID HORMONE BINDING EVALUATION</t>
  </si>
  <si>
    <t>XRAY BOTH SHOULDER 2 VIEWS XRAY BOTH SHOULDER 2 VIEWS XRAY BOTH SHOULDER 2 VIEWS</t>
  </si>
  <si>
    <t>MAXILLOFACIAL CONSULTATION</t>
  </si>
  <si>
    <t>ACCU-CHECK INFORM II FOR IN-PATIENT (50/BOX)</t>
  </si>
  <si>
    <t>SMALL DRESSING W/OINTMENT &amp; BANDAGE ( UP TO 15 CM )</t>
  </si>
  <si>
    <t>BACK SLAB BELOW KNEE BACK SLAB BELOW KNEE</t>
  </si>
  <si>
    <t>ULTRASOUND FETAL GROWTH MEASUREMENT ULTRASOUND FETAL GROWTH MEASUREMENT</t>
  </si>
  <si>
    <t>PANTOZOL 40MG I.V POWDER FOR INJECTION PANTOZOL 40MG I.V POWDER FOR INJECTION PANTOZOL 40MG I.V POWDER FOR INJECTION</t>
  </si>
  <si>
    <t>PEDIATRIC REHABILITATION PEDIATRIC REHABILITATION PEDIATRIC REHABILITATION</t>
  </si>
  <si>
    <t>LORVAST 20 MG F-C TABLETS LORVAST 20 MG F-C TABLETS LORVAST 20 MG F-C TABLETS</t>
  </si>
  <si>
    <t>RH. FACTOR RH. FACTOR RH. FACTOR</t>
  </si>
  <si>
    <t>FEROSAC INJ 20MG-ML AMP FEROSAC INJ 20MG-ML AMP FEROSAC INJ 20MG-ML AMP</t>
  </si>
  <si>
    <t>MRI OF ABDOMEN, W/O CONTRAST MR- MRCP MRI OF ABDOMEN, W/O CONTRAST</t>
  </si>
  <si>
    <t>NAT TESTING</t>
  </si>
  <si>
    <t>PACHYMETRY CORNEAL SCREENING CORNEAL RING PACHYMETRY CORNEAL SCREENING CORNEAL RING</t>
  </si>
  <si>
    <t>C-REACTIVE PROTEIN - QUANTITATIVE C-REACTIVE PROTEIN - QUANTITATIVE C-REACTIVE PROTEIN - QUANTITATIVE</t>
  </si>
  <si>
    <t>SKULL (1 VIEW)</t>
  </si>
  <si>
    <t>ASTSGOT</t>
  </si>
  <si>
    <t>MEASUREMENT OF TOTAL BILIRUBIN</t>
  </si>
  <si>
    <t>ABDULKHADER DAIF</t>
  </si>
  <si>
    <t>LAPAROSCOPIC REPAIR OF HERNIA LAPAROSCOPIC REPAIR OF HERNIA LAPAROSCOPIC REPAIR OF HERNIA</t>
  </si>
  <si>
    <t>OB QUANTITATIVE PANEL HIV PRENATAL TEST (ANTIGEN-ANTIBODY COMBO) - MOH REQUIREMENT OB QUANTITATIVE PANEL</t>
  </si>
  <si>
    <t>TOXOPLASMA ANTIBODIES IGM TOXOPLASMA ANTIBODIES IGM TOXOPLASMA ANTIBODIES IGM</t>
  </si>
  <si>
    <t>EASY MAX BLOOD GLUCOSE TEST STRIP</t>
  </si>
  <si>
    <t>INTRAMUSCULAR INJECTION WITHOUT MEDICINE INTRAMUSCULAR INJECTION WITHOUT MEDICINE INTRAMUSCULAR INJECTION WITHOUT MEDICINE</t>
  </si>
  <si>
    <t>EAR MEDICATION BORO SPIRIT</t>
  </si>
  <si>
    <t>COMPOSITE-POSTER./ONE SURFACE ONLY</t>
  </si>
  <si>
    <t>MAM- MAMMOGRAPHY + US (BILATERAL)</t>
  </si>
  <si>
    <t>LACTIC ACID (SERUM)</t>
  </si>
  <si>
    <t>CAT SCAN ANY PART OF THE BODY WITH OR WITHOUT CONTRAST CAT SCAN ANY PART OF THE BODY WITH OR WITHOUT CONTRAST CAT SCAN ANY PART OF THE BODY WITH OR WITHOUT CONTRAST</t>
  </si>
  <si>
    <t>HISTOPATHOLOGY HISTOPATHOLOGY HISTOPATHOLOGY</t>
  </si>
  <si>
    <t>SKIN SCRAPPING FOR FUNGUS</t>
  </si>
  <si>
    <t>CYTOPATHOLOGY CERVICAL/VAGINAL REQUIRING INTERP BY PHYSICIAN</t>
  </si>
  <si>
    <t>ARTHROSCOPIC STABILISATION OF SHOULDER, UNILATERAL</t>
  </si>
  <si>
    <t>MALE CIRCUMCISION, SHIELD AND CLAMP CIRCUMCISION, USING CLAMP/OTHER DEVICE; NEWBORN MALE CIRCUMCISION, SHIELD AND CLAMP</t>
  </si>
  <si>
    <t>EXCISION OF LESION OF SOFT TISSUE, NEC, UNILATERAL</t>
  </si>
  <si>
    <t>ARTHROSCOPIC RECONSTRUCTION OF KNEE, UNILATERAL PK- ARTHROSCOPIC ( ANT OR POST ) CRUCIATE LIGAMENT RECONSTRUCTION - WITHOUT PROSTHESIS PRICE ARTHROSCOPIC RECONSTRUCTION OF KNEE, UNILATERAL</t>
  </si>
  <si>
    <t>SODIUM (NA+) SODIUM (NA+) SODIUM (NA+)</t>
  </si>
  <si>
    <t>PANORAMIC VIEW PANORAMIC VIEW</t>
  </si>
  <si>
    <t>TROPONIN TEST TROPONIN TEST TROPONIN TEST</t>
  </si>
  <si>
    <t>OTRIVIN NASAL DROPS 0.05% OTRIVIN NASAL DROPS 0.05% OTRIVIN NASAL DROPS 0.05%</t>
  </si>
  <si>
    <t>HOSP. ACCOM.(ICU/ PICU) INCL.MONITORING &amp; O2 HOSP. ACCOM.(ICU/ PICU) INCL.MONITORING &amp; O2 HOSP. ACCOM.(ICU/ PICU) INCL.MONITORING &amp; O2</t>
  </si>
  <si>
    <t>THYROXINE; FREE THYROXINE; FREE</t>
  </si>
  <si>
    <t>PROF 400 MG TAB PROF 400 MG TAB PROF 400 MG TAB</t>
  </si>
  <si>
    <t>GH PANEL GLUCAGON STIMULATION TEST AFTER 60 MINUTES GH PANEL</t>
  </si>
  <si>
    <t>GH PANEL GLUCAGON STIMULATION TEST AFTER 120 MINUTES GH PANEL</t>
  </si>
  <si>
    <t>DRESSING MEDIUM WOUND</t>
  </si>
  <si>
    <t>D DIMERS/ FDPS D DIMERS/ FDPS D DIMERS/ FDPS</t>
  </si>
  <si>
    <t>LOW-DENSITY LIPOPROTEIN (LDL)</t>
  </si>
  <si>
    <t>COMPLEMENT TOTAL (CH50) COMPLEMENT 3 (C3) COMPLEMENT TOTAL (CH50)</t>
  </si>
  <si>
    <t>WIDAL TEST FOR SALMONELLA</t>
  </si>
  <si>
    <t>FOETAL U - S FOETAL U - S FOETAL U - S</t>
  </si>
  <si>
    <t>BEHAVIOURAL THERAPY FOR AUTISM</t>
  </si>
  <si>
    <t>CT ABDOMEN PELVIS( PLAIN&amp;POST CONTRAST</t>
  </si>
  <si>
    <t>PNEUMONIA ASSOCIATED INFECTION PANEL - PCR PNEUMONIA ASSOCIATED INFECTION PANEL - PCR PNEUMONIA ASSOCIATED INFECTION PANEL - PCR</t>
  </si>
  <si>
    <t>MRI-PELVIS WITH CONTRAST MRI-PELVIS WITH CONTRAST MRI-PELVIS WITH CONTRAST</t>
  </si>
  <si>
    <t>OTHER REMOVAL OF BILIARY STENT</t>
  </si>
  <si>
    <t>PHYSIOTHERAPY SESSION</t>
  </si>
  <si>
    <t>CT OF CHEST W IV CONTRAST MEDIUM CARDIAC CT, WITHOUT &amp; WITH CONTRAST, POSTPROCESSING- CARDIAC MORPHOLOGY CT OF CHEST W IV CONTRAST MEDIUM</t>
  </si>
  <si>
    <t>TRIGYCERIDESSERUM</t>
  </si>
  <si>
    <t>S. CREATININE</t>
  </si>
  <si>
    <t>HBE AG</t>
  </si>
  <si>
    <t>FETAL NON-STRESS TEST (CTG-1/2 HOURS)</t>
  </si>
  <si>
    <t>MR- BRAIN STROKE PROTOCOL (DWI &amp; CT)</t>
  </si>
  <si>
    <t>INSULIN - LIKE GROWTH FACTOR (IGF) - 1 INSULIN - LIKE GROWTH FACTOR (IGF) - 1 INSULIN - LIKE GROWTH FACTOR (IGF) - 1</t>
  </si>
  <si>
    <t>COBLATION ASSISTED ADENOIDECTOMY - 1 DAY PKG COBLATION ASSISTED ADENOIDECTOMY - 1 DAY PKG COBLATION ASSISTED ADENOIDECTOMY - 1 DAY PKG</t>
  </si>
  <si>
    <t>ALDOSTERONE (SERUM) ALDOSTERONE (SERUM) ALDOSTERONE (SERUM)</t>
  </si>
  <si>
    <t>CAPSULOTOMY OF LENS, UNILATERAL</t>
  </si>
  <si>
    <t>INFILTRATION OF LOCAL ANAES ASA 99 LOCAL ANASTHESIA LARGE REGION INFILTRATION OF LOCAL ANAES ASA 99</t>
  </si>
  <si>
    <t>PRESSURIZED OR NONPRESSURIZED INHALATION TREATMENT FOR ACUTE AIRWAY OBSTRUCTION / SMALL VOLUME NEBULIZER / MDI</t>
  </si>
  <si>
    <t>BANDAGE RINKILASTIC 8CM</t>
  </si>
  <si>
    <t>CA- 15-3 (BREAST MARKER)</t>
  </si>
  <si>
    <t>POLYPECTOMY - COLONIC-(MAXIMUM 3 POLYP) INCLUDING COLONOSCOPY POLYPECTOMY - COLONIC-(MAXIMUM 3 POLYP) INCLUDING COLONOSCOPY POLYPECTOMY - COLONIC-(MAXIMUM 3 POLYP) INCLUDING COLONOSCOPY</t>
  </si>
  <si>
    <t>COMPANION ACCOMMODATION</t>
  </si>
  <si>
    <t>RADIOGRAPHY OF CERVICAL SPINE XRAY- CERVICAL SPINE (AP &amp; LAT) RADIOGRAPHY OF CERVICAL SPINE</t>
  </si>
  <si>
    <t>BOTH WRISTS FOR COMPARISON P.A</t>
  </si>
  <si>
    <t>POST PRANDIAL GLUCOSE 2 HOURS (PPS) POST PRANDIAL GLUCOSE 2 HOURS (PPS) POST PRANDIAL GLUCOSE 2 HOURS (PPS)</t>
  </si>
  <si>
    <t>COMPLEMENT C4 COMPLEMENT 4 (C4) COMPLEMENT C4</t>
  </si>
  <si>
    <t>US TESTES US TESTES US TESTES</t>
  </si>
  <si>
    <t>REMOVAL OF FB FROM EAR</t>
  </si>
  <si>
    <t>CALCANIUM 1 VIEW</t>
  </si>
  <si>
    <t>ENDOSC FRAG AND EXTR OF CALC OF KIDNEY, UNILATERAL</t>
  </si>
  <si>
    <t>ULTRASOUND ADDITIONAL STUDY ULTRASOUND ADDITIONAL STUDY ULTRASOUND ADDITIONAL STUDY</t>
  </si>
  <si>
    <t>GLUCOSE FASTING BLOOD SUGAR</t>
  </si>
  <si>
    <t>XRAY- CHEST CXR PORTABLE BEDSIDE</t>
  </si>
  <si>
    <t>CLARA 10MG TABLET CLARA 10MG TABLET CLARA 10MG TABLET</t>
  </si>
  <si>
    <t>DEXILANT 60 MG DEXILANT 60 MG DEXILANT 60 MG</t>
  </si>
  <si>
    <t>RISEK INJ 40MG</t>
  </si>
  <si>
    <t>CYTOLOGY ( FINE NEEDLE ASPIRATION ) CYTOLOGY ( FINE NEEDLE ASPIRATION ) CYTOLOGY ( FINE NEEDLE ASPIRATION )</t>
  </si>
  <si>
    <t>MAGNETIC RESONANCE ANGIOGRAPHY, OTH SITE</t>
  </si>
  <si>
    <t>LIVER FUNCTION TEST (TO/DIR BIL, SGOT, SGPT, ALK.PH) LIVER FUNCTION TEST (TO/DIR BIL, SGOT, SGPT, ALK.PH) LIVER FUNCTION TEST (TO/DIR BIL, SGOT, SGPT, ALK.PH)</t>
  </si>
  <si>
    <t>ALBUMIN; SERUM ALBUMIN; SERUM</t>
  </si>
  <si>
    <t>HCV AB HEPATITIS C ANTIBODY HCV AB</t>
  </si>
  <si>
    <t>NECK US NECK US NECK US</t>
  </si>
  <si>
    <t>CRP (QUANTI)</t>
  </si>
  <si>
    <t>UROFLOWMETRY</t>
  </si>
  <si>
    <t>CYSTOSCOPY + REMOVAL OF D.J STENT (PACKAGE DEAL) - 1 DAY PKG CYSTOSCOPY + REMOVAL OF D.J STENT (PACKAGE DEAL) - 1 DAY PKG CYSTOSCOPY + REMOVAL OF D.J STENT (PACKAGE DEAL) - 1 DAY PKG</t>
  </si>
  <si>
    <t>XRAY- SHOULDER 3 VIEWS (RIGHT)</t>
  </si>
  <si>
    <t>ALBUMIN (S)</t>
  </si>
  <si>
    <t>CORONARY CARE UNIT (BED CHARGES ONLY) CORONARY CARE UNIT (BED CHARGES ONLY) CORONARY CARE UNIT (BED CHARGES ONLY)</t>
  </si>
  <si>
    <t>DRESSING COSMOPOR E 15X8CM #900874</t>
  </si>
  <si>
    <t>TOTAL PROTEIN TOTAL PROTEIN TOTAL PROTEIN</t>
  </si>
  <si>
    <t>U S G</t>
  </si>
  <si>
    <t>ASSAY FOR PROGESTERONE RECEPTOR</t>
  </si>
  <si>
    <t>HBB SUBUNIT BETA COMMON VARIANT(S) ALPHA-THALASSEMIA GENE (ALPHA GLOBIN), DELETION/MUTATION PANEL HBB SUBUNIT BETA COMMON VARIANT(S)</t>
  </si>
  <si>
    <t>TOTAL PROTEIN</t>
  </si>
  <si>
    <t>ASSAY FOR ESTROGEN RECEPTOR</t>
  </si>
  <si>
    <t>HOLTER AMBULATORY CONTINUOUS ECG RCRD HOLTER MONITOR ( 24 HOURS ) HOLTER AMBULATORY CONTINUOUS ECG RCRD</t>
  </si>
  <si>
    <t>PSYCHOTHERAPY OUT PATIENT</t>
  </si>
  <si>
    <t>TOTAL KNEE REPLACEMENT WITHOUT PROSTHESIS UNILAT . TOTAL KNEE REPLACEMENT WITHOUT PROSTHESIS UNILAT .</t>
  </si>
  <si>
    <t>BLOOD SUGAR POCT</t>
  </si>
  <si>
    <t>BLOOD TYPING, ABO + RH BLOOD TYPING, ABO + RH</t>
  </si>
  <si>
    <t>DIFFERENTIAL COUNT &amp; PERIPHERA DIFFERENTIAL COUNT &amp; PERIPHERA DIFFERENTIAL COUNT &amp; PERIPHERA</t>
  </si>
  <si>
    <t>HBSAG HBSAG HBSAG</t>
  </si>
  <si>
    <t>F.B.S - 13004047</t>
  </si>
  <si>
    <t>PHYSIOTHERAPY WITH HIGH INTENSITY LASER \ ONE AREA</t>
  </si>
  <si>
    <t>NT - OBST ULTRASOUND ( NUCHAL TRANSLUCENCY ) NT - OBST ULTRASOUND ( NUCHAL TRANSLUCENCY )</t>
  </si>
  <si>
    <t>EXC DEBRIDEMENT SKIN &amp; SBC TISSUE, LARGE</t>
  </si>
  <si>
    <t>AIR CONDUCTION AUDIOMETRY, STANDARD TECHNIQUE</t>
  </si>
  <si>
    <t>CONSULTATION FEE (PEADIATRICIAN)</t>
  </si>
  <si>
    <t>SCHIEMFLUG IMAGE OF ANTERIOR CHAMBER SCHIEMFLUG IMAGE OF ANTERIOR CHAMBER SCHIEMFLUG IMAGE OF ANTERIOR CHAMBER</t>
  </si>
  <si>
    <t>US GUIDE, NEEDLE INJ/ASPIRATION/BIOPSY, UNILATERAL BREAST BIOPSY OF SINGLE LESION IDENTIFIED BY RADIOLOGICAL MARKER INCLUDING ULTRASOUND GUIDANCE. US GUIDE, NEEDLE INJ/ASPIRATION/BIOPSY, UNILATERAL</t>
  </si>
  <si>
    <t>CANNULA I.V LUER LOCK 20G</t>
  </si>
  <si>
    <t>ARTHRO RECON CRUC LIGMT W REP MENISCUS, UNILATERAL</t>
  </si>
  <si>
    <t>TREATMENT OF ACUTE PERIODONTAL INFECTION Â€“ PER APPOINTMENT</t>
  </si>
  <si>
    <t>LUNG VENTILATION STUDY</t>
  </si>
  <si>
    <t>ECG WITH REPORT</t>
  </si>
  <si>
    <t>ELECTRO RETINOGRAPHY ELECTRO RETINOGRAPHY ELECTRO RETINOGRAPHY</t>
  </si>
  <si>
    <t>RIA FOR NONANTIBODY IMMUNOASSAY FOR ANALYTE (ANTI TISSUE IGA) OTHER THAN INFECTIOUS AGENT ANTIBODY OR INFECTIOUS AGENT ANTIGEN; QUALITATIVE OR SEMIQUANTITATIVE, RIA FOR NONANTIBODY</t>
  </si>
  <si>
    <t>PPBS GLUCOSE AFTER ONE HOUR PPBS</t>
  </si>
  <si>
    <t>FERRITIN FERRITIN, SERUM FERRITIN</t>
  </si>
  <si>
    <t>D DIMER</t>
  </si>
  <si>
    <t>MUCOSOLVAN 30MG-5ML ORAL LIQUID</t>
  </si>
  <si>
    <t>RELAXON CAP RELAXON CAP RELAXON CAP</t>
  </si>
  <si>
    <t>THYREOGLOBULIN THYREOGLOBULIN THYREOGLOBULIN</t>
  </si>
  <si>
    <t>CREATINE KINASE CK TOTAL</t>
  </si>
  <si>
    <t>VIVARO INSULIN PEN 100U/ML</t>
  </si>
  <si>
    <t>MRI-BRAIN WITH CONTRAST-ANGEOGRAPHY MRI-BRAIN WITH CONTRAST-ANGEOGRAPHY MRI-BRAIN WITH CONTRAST-ANGEOGRAPHY</t>
  </si>
  <si>
    <t>CEFUTIL 500 MG TABLETS CEFUTIL 500 MG TABLETS CEFUTIL 500 MG TABLETS</t>
  </si>
  <si>
    <t>TWO BED ROOM - U2</t>
  </si>
  <si>
    <t>SGOTAST</t>
  </si>
  <si>
    <t>TWO BED ROOM</t>
  </si>
  <si>
    <t>ANTI-NUCLEAR ABS ANTINUCLEAR ANTIBODIES (ANA); TITER ANTI-NUCLEAR ABS</t>
  </si>
  <si>
    <t>INJECTION ANTIHISTAMINIC I M</t>
  </si>
  <si>
    <t>COOMBS TEST (DIRECT/INDIRECT)</t>
  </si>
  <si>
    <t>CREATININE ASSAY SERUM CREATININE CREATININE ASSAY</t>
  </si>
  <si>
    <t>CT CHEST W/O CONTRAST</t>
  </si>
  <si>
    <t>USOBSTETRICAL 1ST TRIMESTER ULTRASOUND</t>
  </si>
  <si>
    <t>OPERATIVE URETROSCOPY OPERATIVE URETROSCOPY OPERATIVE URETROSCOPY</t>
  </si>
  <si>
    <t>PREGNANCY TESTSERUM</t>
  </si>
  <si>
    <t>OPHTHALMOLOGICAL EXAMINATION UNILATERAL</t>
  </si>
  <si>
    <t>MEASUREMENT OF ASPARTATE AMINO TRANSFERASE AST SGOT</t>
  </si>
  <si>
    <t>MRI OF LUMBAR SPINE MRI OF LUMBAR SPINE</t>
  </si>
  <si>
    <t>THROMBIN TIME (TT) THROMBIN TIME (TT) THROMBIN TIME (TT)</t>
  </si>
  <si>
    <t>RAPID PCR FOR MRSA SCREEN</t>
  </si>
  <si>
    <t>SINGLE VIEW</t>
  </si>
  <si>
    <t>THROMBOPLASTIN TIME, PARTIAL (PTT) SUBSTITUTION, PLASMA FRACTIONS, EACH</t>
  </si>
  <si>
    <t>CIRCUMCISION LESS THAN 1 YR (OPD) CIRCUMCISION LESS THAN 1 YR (OPD) CIRCUMCISION LESS THAN 1 YR (OPD)</t>
  </si>
  <si>
    <t>BNP NATRIURETIC PEPTIDE (BNP) BNP</t>
  </si>
  <si>
    <t>NADEEM AHMAD QURESHI</t>
  </si>
  <si>
    <t>LIPICURE 10 MG FILM-COATED TABLET LIPICURE 10 MG FILM-COATED TABLET LIPICURE 10 MG FILM-COATED TABLET</t>
  </si>
  <si>
    <t>EXTRACTION - GRADE 3</t>
  </si>
  <si>
    <t>OBSERVATION CHARGES UP TO 6</t>
  </si>
  <si>
    <t>TENS TENS TENS</t>
  </si>
  <si>
    <t>VIGAMOX 0.5% OPHTHALMIC SOLUTION VIGAMOX 0.5% OPHTHALMIC SOLUTION VIGAMOX 0.5% OPHTHALMIC SOLUTION</t>
  </si>
  <si>
    <t>OTHER ASSESSMENT/CONSULTATION/EVALUATION</t>
  </si>
  <si>
    <t>BILATERAL LASER PHOTOCOAGULATION ONE SESSION BILATERAL LASER PHOTOCOAGULATION ONE SESSION</t>
  </si>
  <si>
    <t>BILIRUBIN, TOTAL BILIRUBIN, TOTAL</t>
  </si>
  <si>
    <t>ELECTRICAL STIMULATON ELECTRICAL STIMULATON ELECTRICAL STIMULATON</t>
  </si>
  <si>
    <t>CT, THORAX;WITH CONTRAST MATERIAL(S) CT, THORAX;WITH CONTRAST MATERIAL(S)</t>
  </si>
  <si>
    <t>CTG ( CARDIOTOCOGRAPHY ) CTG ( CARDIOTOCOGRAPHY )</t>
  </si>
  <si>
    <t>MRI-SHOULDER JOINT MRI-SHOULDER JOINT MRI-SHOULDER JOINT</t>
  </si>
  <si>
    <t>ALLIED HEALTH INTERVTN, PHYSIOTHERAPY FARADIC ST. ALLIED HEALTH INTERVTN, PHYSIOTHERAPY</t>
  </si>
  <si>
    <t>GLOVES LATEX MEDIUM 100/BOX</t>
  </si>
  <si>
    <t>CORONARY CARE UNIT (CCU) CCU CORONARY CARE UNIT (CCU)</t>
  </si>
  <si>
    <t>PITUITARY EVALUATION PANEL</t>
  </si>
  <si>
    <t>GLOVES LATEX SMALL 100/BOX</t>
  </si>
  <si>
    <t>LUMBAR SPINE (TWO VIEWS)</t>
  </si>
  <si>
    <t>LUMBAR SPINE (TWO VIEWS) LUMBAR SPINE (TWO VIEWS) LUMBAR SPINE (TWO VIEWS)</t>
  </si>
  <si>
    <t>DESTAMIN 5 MG FILM-COATED TABLET DESTAMIN 5 MG FILM-COATED TABLET DESTAMIN 5 MG FILM-COATED TABLET</t>
  </si>
  <si>
    <t>CRP CREACTIVE PROTEIN</t>
  </si>
  <si>
    <t>INPATIENT BLOOD SUGAR POCT</t>
  </si>
  <si>
    <t>SPR ANG CT UPP EXTREM W IV CM VCT- CT ANGIO UPPER LIMBS SPR ANG CT UPP EXTREM W IV CM</t>
  </si>
  <si>
    <t>CLARIXIN 500 MG 14 TAB</t>
  </si>
  <si>
    <t>CONSULTATION FEE/ INPATIENT P.F. \ DAY</t>
  </si>
  <si>
    <t>TYMPANOMETRY</t>
  </si>
  <si>
    <t>REMOVAL OF INTRACRANIAL HAEMATOMA WITH CRANIECTOMY</t>
  </si>
  <si>
    <t>US BOTH HIPS US BOTH HIPS US BOTH HIPS</t>
  </si>
  <si>
    <t>COMPUTERISED TOMOGRAPHY OF PELVIS</t>
  </si>
  <si>
    <t>INTRA / OCCULAR PRESSURE IOP</t>
  </si>
  <si>
    <t>ALBUMIN ASSAY ALBUMIN ALBUMIN ASSAY</t>
  </si>
  <si>
    <t>DRESSING OF WOUND, LARGE BIG DRESSING (FROM 15 CM TO 35 CM) DRESSING OF WOUND, LARGE</t>
  </si>
  <si>
    <t>DAILY RATE SEMI-PRAIVATE ROOM (INSURANCE) DAILY RATE SEMI-PRAIVATE ROOM (INSURANCE) DAILY RATE SEMI-PRAIVATE ROOM (INSURANCE)</t>
  </si>
  <si>
    <t>CALPROTECTIN CALPROTECTIN, FECAL CALPROTECTIN</t>
  </si>
  <si>
    <t>TESTOSTERONE (TOTAL) ASSAY OF TESTOSTERONE; TOTAL TESTOSTERONE (TOTAL)</t>
  </si>
  <si>
    <t>PULSE OXYMETRY -PER DAY PULSE OXYMETRY -PER DAY PULSE OXYMETRY -PER DAY</t>
  </si>
  <si>
    <t>B-HCG B-HCG B-HCG</t>
  </si>
  <si>
    <t>TIBC TOTAL IRON BINDING CAPACITY</t>
  </si>
  <si>
    <t>CAUTERISATION/DIATHERMY NASAL TURBINATES SMD ( SUB MUCUS DIATHERMY )- (BILATERAL) CAUTERISATION/DIATHERMY NASAL TURBINATES</t>
  </si>
  <si>
    <t>XRAY RIGHT HAND AP/LATERAL/OBLIQUE 3 VIEWS XRAY RIGHT HAND AP/LATERAL/OBLIQUE 3 VIEWS XRAY RIGHT HAND AP/LATERAL/OBLIQUE 3 VIEWS</t>
  </si>
  <si>
    <t>THRPC MASSAGE/MANIP CON/SFT TIS NEC MASSAGE /MORE THAN TWO AREAS THRPC MASSAGE/MANIP CON/SFT TIS NEC</t>
  </si>
  <si>
    <t>OCCULT BLOOD</t>
  </si>
  <si>
    <t>LAP REPAIR INGUINAL HERNIA, BILATERAL</t>
  </si>
  <si>
    <t>DUPHASTON 10 MG TAB / 10 MG / TABLET X 20 DUPHASTON 10 MG TAB DUPHASTON 10 MG TAB / 10 MG / TABLET X 20</t>
  </si>
  <si>
    <t>SODIUM NA</t>
  </si>
  <si>
    <t>CONSULTATION FEE - UROLOGIST SPECIALIST</t>
  </si>
  <si>
    <t>UVB FOR PALM &amp; SOLE MACHINE UVB FOR PALM &amp; SOLE MACHINE UVB FOR PALM &amp; SOLE MACHINE</t>
  </si>
  <si>
    <t>IN-PATINET NURSING CARE PER DAY IN-PATINET NURSING CARE PER DAY IN-PATINET NURSING CARE PER DAY</t>
  </si>
  <si>
    <t>ULTRASOUND URINARY</t>
  </si>
  <si>
    <t>LDH (LACTETE DEHYDROGENASE)</t>
  </si>
  <si>
    <t>TRAINING SESSION BY SPEECH DOCTOR</t>
  </si>
  <si>
    <t>COXICEL 200 MG HARD CAPSULE COXICEL 200 MG HARD CAPSULE COXICEL 200 MG HARD CAPSULE</t>
  </si>
  <si>
    <t>IRON</t>
  </si>
  <si>
    <t>RADIOGRAPHY OF BREAST, BILATERAL MAM- MAMMOGRAPHY + US (BILATERAL) RADIOGRAPHY OF BREAST, BILATERAL</t>
  </si>
  <si>
    <t>BLOOD SUGAR BY GLUCOMETER R.B.S (ONE TOUCH) BLOOD SUGAR BY GLUCOMETER</t>
  </si>
  <si>
    <t>URETROSCOPIC EXTRACTION OF STONE URETROSCOPIC EXTRACTION OF STONE URETROSCOPIC EXTRACTION OF STONE</t>
  </si>
  <si>
    <t>GLUCOPHAGE XR 750MG TABLET GLUCOPHAGE XR 750MG TABLET GLUCOPHAGE XR 750MG TABLET</t>
  </si>
  <si>
    <t>VAGINAL SWAB C/S</t>
  </si>
  <si>
    <t>ADHESIVE RESTORATION ? ONE SURFACE ? ANTERIOR TOOTH ? DIRECT</t>
  </si>
  <si>
    <t>BLOOD SUGAR BY GLUCOMETER INPATIENT - BLOOD SUGAR (POCT) BLOOD SUGAR BY GLUCOMETER</t>
  </si>
  <si>
    <t>ULTRASOUND OF ABDOMEN ULTRASONOG.OF ABDOMEN+PEVIS ULTRASOUND OF ABDOMEN</t>
  </si>
  <si>
    <t>PROSTATIC SPECIFIC ANTIGEN (TOTAL PSA) PROSTATIC SPECIFIC ANTIGEN (TOTAL PSA) PROSTATIC SPECIFIC ANTIGEN (TOTAL PSA)</t>
  </si>
  <si>
    <t>MEASUREMENT OF REFRACTION, BILATERAL TION OF ERROR OF REFRATION MEASUREMENT OF REFRACTION, BILATERAL</t>
  </si>
  <si>
    <t>RHEUMATOID FACTOR QUANT RHEUMATOID FACTOR; QUANTITATIVE RHEUMATOID FACTOR QUANT</t>
  </si>
  <si>
    <t>DETECTION TEST FOR MYCOBACTERIA TUBERCULOSIS</t>
  </si>
  <si>
    <t>RADIOGRAPHY OF FOOT, 1-2 VWS, BILATERAL RADIOLOGIC EXAM, FOOT; 2 VIEWS (BILATERAL) RADIOGRAPHY OF FOOT, 1-2 VWS, BILATERAL</t>
  </si>
  <si>
    <t>RUBELLA ANTIBODIES IGG</t>
  </si>
  <si>
    <t>TRIGLYCERIDES - 13004066</t>
  </si>
  <si>
    <t>OTHER MEASUREMENT, RESPIRATORY FUNCTION SIMPLE SPIROMETRY (PFT) OTHER MEASUREMENT, RESPIRATORY FUNCTION</t>
  </si>
  <si>
    <t>TROPONIN</t>
  </si>
  <si>
    <t>CBC (WITH DIFFERENTIAL)</t>
  </si>
  <si>
    <t>MEDICINE SERVICE</t>
  </si>
  <si>
    <t>COMPLEX CATARACT SURGERY, UNILATERAL</t>
  </si>
  <si>
    <t>XRAY- CERVICAL SPINE (AP &amp; LAT)</t>
  </si>
  <si>
    <t>HANAN ALI ALMUTAWAKEL</t>
  </si>
  <si>
    <t>FOLLICLE STIMULATING HORMONE / FSH FOLLICLE STIMULATING HORMONE / FSH</t>
  </si>
  <si>
    <t>250CC I.V.SOLUTION DWNS</t>
  </si>
  <si>
    <t>ASSAY OF GLUCOSE; QUANTITATIVE, BLOOD (RANDOM)</t>
  </si>
  <si>
    <t>UNILATERAL PUNCTAL OCCLUSION UNILATERAL PUNCTAL OCCLUSION</t>
  </si>
  <si>
    <t>CONSULTATION - SECOND SPECIALIST CONSULTATION - SECOND SPECIALIST CONSULTATION - SECOND SPECIALIST</t>
  </si>
  <si>
    <t>CPK CPK CPK</t>
  </si>
  <si>
    <t>MEASUREMENT OF PROSTATE SPECIFIC ANTIGEN</t>
  </si>
  <si>
    <t>INJECTION, INTRAMUSCULAR INJECTION, INTRAMUSCULAR</t>
  </si>
  <si>
    <t>BLOOD SUGAR BY GLUCOMETER FASTING BLOOD SUGAR BLOOD SUGAR BY GLUCOMETER</t>
  </si>
  <si>
    <t>CYTOPATHOLOGY ON VAGINAL OR CERVICLE SMEAR CYTOPATHOLOGY, CERVICAL/VAGINAL, PRESERVED FLUID, AUTO THIN PREP; MANUAL SCREEN, COMPUTER RESCREEN CYTOPATHOLOGY ON VAGINAL OR CERVICLE SMEAR</t>
  </si>
  <si>
    <t>RADIOGRAPHY OF RIBS, UNILATERAL</t>
  </si>
  <si>
    <t>ANKLE AP LATERAL OBL.</t>
  </si>
  <si>
    <t>I.D BAND (PEDIA)-PINK &amp; BLUE</t>
  </si>
  <si>
    <t>PER ENDOSCOPIC GASTROSTOMY (PEG) PLACEMENT - NEW PER ENDOSCOPIC GASTROSTOMY (PEG) PLACEMENT - NEW PER ENDOSCOPIC GASTROSTOMY (PEG) PLACEMENT - NEW</t>
  </si>
  <si>
    <t>RIA FOR NONANTIBODY IMMUNOASSAY FOR ANALYTE (GLIADIN AB IGA) OTHER THAN INFECTIOUS AGENT ANTIBODY OR INFECTIOUS AGENT ANTIGEN; QUALITATIVE OR SEMIQUANTITATIVE, MULTIPLE STEP METHOD RIA FOR NONANTIBODY</t>
  </si>
  <si>
    <t>FEVADOL SYRUP 160MG-5ML SUGAR FREE FEVADOL SYRUP 160MG-5ML SUGAR FREE FEVADOL SYRUP 160MG-5ML SUGAR FREE</t>
  </si>
  <si>
    <t>DUPLEX U/S ART/BYPS GRAFTS UPP LMB, BIL US- DOPPLER TWO LIMBS ARTERIAL DUPLEX U/S ART/BYPS GRAFTS UPP LMB, BIL</t>
  </si>
  <si>
    <t>US- DOPPLER ONE LIMB VENOUS</t>
  </si>
  <si>
    <t>VIDROP ORAL DROPS</t>
  </si>
  <si>
    <t>GLUCOSE RANDOM -RBS GLUCOSE RANDOM -RBS GLUCOSE RANDOM -RBS</t>
  </si>
  <si>
    <t>SPONTANEOUS VERTEX DELIVERY NORMAL DELIVERY +/- EPISIOTOMY SPONTANEOUS VERTEX DELIVERY</t>
  </si>
  <si>
    <t>US RIGHT ANKLE US RIGHT ANKLE US RIGHT ANKLE</t>
  </si>
  <si>
    <t>HYFRESH EYE GEL UD HYFRESH EYE GEL UD HYFRESH EYE GEL UD</t>
  </si>
  <si>
    <t>NEBILET 5MG TABLETS</t>
  </si>
  <si>
    <t>CA PROFILE CALCIUM CA PROFILE</t>
  </si>
  <si>
    <t>METALLIC RESTORATION TOOTH 1 SURF DIRECT COMPOSITE RESIN (THREE SURFACES) METALLIC RESTORATION TOOTH 1 SURF DIRECT</t>
  </si>
  <si>
    <t>BUSCOPAN OR SCOPINAL INJ</t>
  </si>
  <si>
    <t>HBA1C</t>
  </si>
  <si>
    <t>FIBRINOGEN</t>
  </si>
  <si>
    <t>ABDOMINAL U - S ABDOMINAL U - S ABDOMINAL U - S</t>
  </si>
  <si>
    <t>PHOTOREFRACTIVE KERATOPLASTY [PRK], UNILATERAL</t>
  </si>
  <si>
    <t>BIOPSY (BIG SPECIMEN) BIOPSY (BIG SPECIMEN)</t>
  </si>
  <si>
    <t>VAGINAL SWAB ANALYSIS HIGH VAGINAL SWAB CULTURE VAGINAL SWAB ANALYSIS</t>
  </si>
  <si>
    <t>CAUTERY UP TO 3 WARTS (ELECTRIC) CAUTERY UP TO 3 WARTS (ELECTRIC) CAUTERY UP TO 3 WARTS (ELECTRIC)</t>
  </si>
  <si>
    <t>TOXO PLASMA IGG ANTIBODY; TOXOPLASMA , IGG TOXO PLASMA IGG</t>
  </si>
  <si>
    <t>TCB</t>
  </si>
  <si>
    <t>MULTI SLIDES CT ANGIOGRAPHY MULTI SLIDES CT ANGIOGRAPHY MULTI SLIDES CT ANGIOGRAPHY</t>
  </si>
  <si>
    <t>FILLING: COMPOSITE COMPLEX</t>
  </si>
  <si>
    <t>ECHO PORTABLE</t>
  </si>
  <si>
    <t>CORTISOL</t>
  </si>
  <si>
    <t>TESTOSTERONE (HORMONE) LEVEL FREE TESTOSTERONE TESTOSTERONE (HORMONE) LEVEL</t>
  </si>
  <si>
    <t>ALLIED HEALTH INTERVTN, PHYSIOTHERAPY PHYSICAL THERAPY EVALUATION &amp; PLANNING ALLIED HEALTH INTERVTN, PHYSIOTHERAPY</t>
  </si>
  <si>
    <t>LAPAROSCOPIC OVARIAN CYSTECTOMY, UNI</t>
  </si>
  <si>
    <t>MOHAMMED MAZEN CHUKAIR</t>
  </si>
  <si>
    <t>FREE T4 FREE T4 FREE T4</t>
  </si>
  <si>
    <t>MOLECULAR PATHOLOGY PROCEDURELEVEL 7</t>
  </si>
  <si>
    <t>SEMEN FRUCTOSE LEVEL</t>
  </si>
  <si>
    <t>FACEMASK EARLOOP MEDICAL 50/BOX</t>
  </si>
  <si>
    <t>STOOL CULTURE &amp; SENSITIVITY C/S STOOL CULTURE &amp; SENSITIVITY C/S</t>
  </si>
  <si>
    <t>RADIOGRAPHY OF BREAST, BILATERAL MAM- MAMMOGRAPHY (BILATERAL) RADIOGRAPHY OF BREAST, BILATERAL</t>
  </si>
  <si>
    <t>SEPTOPLASTY OR SUBMUCOUS RESECTION, WITH OR WITHOUT CARTILAGE SCORING, SEPTOPLASTY OR SUBMUCOUS RESECTION, WITH OR WITHOUT CARTILAGE SCORING,</t>
  </si>
  <si>
    <t>TOXOPLASMA (IGG) TOXOPLASMA (IGG)</t>
  </si>
  <si>
    <t>DUPHASTON 10 MG TAB DUPHASTON 10 MG TAB DUPHASTON 10 MG TAB</t>
  </si>
  <si>
    <t>CORONARY ANGIOGRAPHY W LEFT HEART CATH LEFT CARDIAC CATHETERIZATION WITH CORONARY ANGIOGRAM CORONARY ANGIOGRAPHY W LEFT HEART CATH</t>
  </si>
  <si>
    <t>ARTHROCENTESIS, ASPIRATION AND/OR INJECTION; SMALL JOINT OR BURSA (EG, ARTHROCENTESIS, ASPIRATION AND/OR INJECTION; SMALL JOINT OR BURSA (EG,</t>
  </si>
  <si>
    <t>RIA FOR NONANTIBODY IMMUNOASSAY FOR ANALYTE (GLIADIN AB IGG) OTHER THAN INFECTIOUS AGENT ANTIBODY OR INFECTIOUS AGENT ANTIGEN; QUALITATIVE OR SEMIQUANTITATIVE, MULTIPLE STEP METHOD RIA FOR NONANTIBODY</t>
  </si>
  <si>
    <t>ULTRASOUND OF ABDOMEN LIVER FIBROSCAN U/S ULTRASOUND OF ABDOMEN</t>
  </si>
  <si>
    <t>RANDOM BLOOD SUGAR RANDOM BLOOD SUGAR RANDOM BLOOD SUGAR</t>
  </si>
  <si>
    <t>MRI, BRAIN (INCLUDING BRAIN STEM); WITHOUT CONTRAST MATERIAL MRI, BRAIN (INCLUDING BRAIN STEM); WITHOUT CONTRAST MATERIAL</t>
  </si>
  <si>
    <t>ALLIED HEALTH INTERVTN, PHYSIOTHERAPY ASSIST EXERCISE IN POOL ALLIED HEALTH INTERVTN, PHYSIOTHERAPY</t>
  </si>
  <si>
    <t>APPLICATION OF MED IN THE EAR</t>
  </si>
  <si>
    <t>COMPUTERISED TOMOGRAPHY OF CHEST CT- CHEST HIGH RESOLUTION (PLAIN) COMPUTERISED TOMOGRAPHY OF CHEST</t>
  </si>
  <si>
    <t>ELTROXIN 0.05MG TAB ELTROXIN 0.05MG TAB ELTROXIN 0.05MG TAB</t>
  </si>
  <si>
    <t>FASTING BLOOD GLUCOSE TEST ORAL GLUCOSE TOLERANCE TEST (FASTNG) FASTING BLOOD GLUCOSE TEST</t>
  </si>
  <si>
    <t>ALLIED HEALTH INTERVTN, PHYSIOTHERAPY GYMNASTIC EXERCISE &gt; ONE ITEM ALLIED HEALTH INTERVTN, PHYSIOTHERAPY</t>
  </si>
  <si>
    <t>URINALYSIS URINE CHEMICAL AND EXAMINATION URINALYSIS</t>
  </si>
  <si>
    <t>HBC AB</t>
  </si>
  <si>
    <t>FORXIGA 10 MG FILM-COATED TABLET</t>
  </si>
  <si>
    <t>ALLIED HEALTH INTERVTN, PHYSIOTHERAPY EXTENDED SESSION - PHYSIOTHERAPY ALLIED HEALTH INTERVTN, PHYSIOTHERAPY</t>
  </si>
  <si>
    <t>MRI OF ABDOMEN, W/O CONTRAST MR- SMALL BOWEL ENTEROGRAPHY C-/+ MRI OF ABDOMEN, W/O CONTRAST</t>
  </si>
  <si>
    <t>LIPID PROFILE (CHOLEST.,TRIGLY.,HDL,LDL)</t>
  </si>
  <si>
    <t>ALT/SGPT</t>
  </si>
  <si>
    <t>SUTURE OF SMALL WOUND W/ L/A LESS THAN 3</t>
  </si>
  <si>
    <t>ROOT CANAL TREATMENT ( 2 ) CANALS</t>
  </si>
  <si>
    <t>ULTRASOUND OF HEAD</t>
  </si>
  <si>
    <t>INTERRUPTION VV MULTIPLE TRIBUTARIES, BILATERAL</t>
  </si>
  <si>
    <t>RENAL (KIDNEY) FUNCTION TESTS (BUN, CR, NA, K, CL &amp; URIC ACID)-PROFILE RENAL (KIDNEY) FUNCTION TESTS (BUN, CR, NA, K, CL &amp; URIC ACID)-PROFILE RENAL (KIDNEY) FUNCTION TESTS (BUN, CR, NA, K, CL &amp; URIC ACID)-PROFILE</t>
  </si>
  <si>
    <t>RHINATHIOL SYRUP 20MG-ML CHILDREN RHINATHIOL SYRUP 20MG-ML CHILDREN RHINATHIOL SYRUP 20MG-ML CHILDREN</t>
  </si>
  <si>
    <t>STOOL OCCULT BLOOD STOOL OCCULT BLOOD STOOL OCCULT BLOOD</t>
  </si>
  <si>
    <t>VIDEO &amp; RADIOTELEMETERED EEG MONITORING ELECTROENCEPHALOGRAM (EEG) EXTENDED MONITORING; 41-60 MINUTES VIDEO &amp; RADIOTELEMETERED EEG MONITORING</t>
  </si>
  <si>
    <t>TESTOSTERONE</t>
  </si>
  <si>
    <t>ARTHROSCOPIC CHONDROPLASTY OF WRIST, UNILATERAL</t>
  </si>
  <si>
    <t>SYRINGE LUER LOCK 3ML (100/BOX)</t>
  </si>
  <si>
    <t>COMPOSITE-ANTER./TWO SURFACE</t>
  </si>
  <si>
    <t>BLOOD SUGER / GWCOMETA</t>
  </si>
  <si>
    <t>SURGICAL REMOVAL/RETAINED ROOT</t>
  </si>
  <si>
    <t>REMOVAL OF OTHER WART &gt;=15</t>
  </si>
  <si>
    <t>GLUCOMETER I CARE BLOOD GLUCOSE MONITOR</t>
  </si>
  <si>
    <t>VITAMIN D - TAT (72 HRS)</t>
  </si>
  <si>
    <t>X-RAY, ABDOMEN; SINGLE ANTEROPOSTERIOR VIEW X-RAY, ABDOMEN; SINGLE ANTEROPOSTERIOR VIEW</t>
  </si>
  <si>
    <t>XRAY- FOOT 3 VIEWS (RIGHT)</t>
  </si>
  <si>
    <t>GLUCOPHAGE 1 G TABLET GLUCOPHAGE 1 G TABLET GLUCOPHAGE 1 G TABLET</t>
  </si>
  <si>
    <t>RENIN RENIN RENIN</t>
  </si>
  <si>
    <t>PROSTATIC SPECIFIC ANTIGEN (TOTAL&amp;FREE )</t>
  </si>
  <si>
    <t>CLOSED REDUCTION FX NASAL BONE</t>
  </si>
  <si>
    <t>ER CONSULTATION GP CONSULTATION (E.R.) ER CONSULTATION</t>
  </si>
  <si>
    <t>OPHTHALMOSCOPY, EXTENDED, WITH RETINAL DRAWING (EG, FOR RETINAL DETACH OPHTHALMOSCOPY, EXTENDED, WITH RETINAL DRAWING (EG, FOR RETINAL DETACH</t>
  </si>
  <si>
    <t>PREGNANCY TEST BLOOD HCG QUALITATIVE</t>
  </si>
  <si>
    <t>BED SIDE ECHOCARDIOGRAPHY</t>
  </si>
  <si>
    <t>TONSILLECTOMY WITH ADENOIDECTOMY TONSILLECTOMY W/ADENIODECTOMY WITHOUT LASER USE TONSILLECTOMY WITH ADENOIDECTOMY</t>
  </si>
  <si>
    <t>TONOGRAPHY WITH INTERPRETATION AND REPORT, RECORDING INDENTATION TONOM TONOGRAPHY WITH INTERPRETATION AND REPORT, RECORDING INDENTATION TONOM</t>
  </si>
  <si>
    <t>FERRITIN SERUM</t>
  </si>
  <si>
    <t>OTHER REPAIR OF SHOULDER, UNILATERAL ARTHROSCOPIC BICEPS TENOTOMY. OTHER REPAIR OF SHOULDER, UNILATERAL</t>
  </si>
  <si>
    <t>CHEST X RAY PORTABLE CHEST X RAY PORTABLE CHEST X RAY PORTABLE</t>
  </si>
  <si>
    <t>SODIUM</t>
  </si>
  <si>
    <t>ULTRASOUND OF UPPER ABDOMEN ULTRASOUND OF UPPER ABDOMEN</t>
  </si>
  <si>
    <t>AMYLASE SERUM</t>
  </si>
  <si>
    <t>THERAPEUTIC THORACENTESIS</t>
  </si>
  <si>
    <t>BELOW ELBOW CAST DYNA CAST</t>
  </si>
  <si>
    <t>RYBELSUS 14MG TAB RYBELSUS 14MG TAB RYBELSUS 14MG TAB</t>
  </si>
  <si>
    <t>PPBS GLUCOSE AFTER TWO HOURS PPBS</t>
  </si>
  <si>
    <t>SPONTANEOUS VERTEX DELIVERY NORMAL DELIVERY + NORMAL BABY CARE(ONE BABY) - FIRST CLASS SPONTANEOUS VERTEX DELIVERY</t>
  </si>
  <si>
    <t>T.I.B.C. TOTAL IRON BINDING CAPACITY (TIBC) T.I.B.C.</t>
  </si>
  <si>
    <t>SKULL (2 VIEWS)</t>
  </si>
  <si>
    <t>MALE UMCISION, SURGICAL EXCISION, 3 MTHS &lt; 12 YRS</t>
  </si>
  <si>
    <t>HISTOPATHOLOGY SMALL SPECIM BIOPSY (SMALL SPECIMEN) HISTOPATHOLOGY SMALL SPECIM</t>
  </si>
  <si>
    <t>CYTOMEGALO VIRUS SCREENING-IGM CYTOMEGALO VIRUS SCREENING-IGM CYTOMEGALO VIRUS SCREENING-IGM</t>
  </si>
  <si>
    <t>OESOPHAGEAL MOTILITY TEST CAPSULE ,PH ,MANOMETRY OESOPHAGEAL MOTILITY TEST</t>
  </si>
  <si>
    <t>TOTAL ARTHROPLASTY OF KNEE, UNILATERAL TOTAL KNEE REPLACEMENT ( WITHOUT ) PROTHESIS - UNILATERAL TOTAL ARTHROPLASTY OF KNEE, UNILATERAL</t>
  </si>
  <si>
    <t>GASES BLOOD O2 SATURATION ONLY BY DIRECT MEASUREMENT EXCEPT PULSE OXIM GASES BLOOD O2 SATURATION ONLY BY DIRECT MEASUREMENT EXCEPT PULSE OXIM</t>
  </si>
  <si>
    <t>RADIOGRAPHY OF FOOT, &gt;=3 VIEWS, UNILATERAL XRAY- FOOT 3 VIEWS (LEFT) RADIOGRAPHY OF FOOT, &gt;=3 VIEWS, UNILATERAL</t>
  </si>
  <si>
    <t>SKIN SENSITIVITY TEST USG &lt;= 20 ALLRGN</t>
  </si>
  <si>
    <t>TOTAL BILIRUBIN TOTAL BILIRUBIN</t>
  </si>
  <si>
    <t>DOROFEN 500/50 MG 40 CAPSULES</t>
  </si>
  <si>
    <t>TRESIBA FLEXTOUCH 100 U/ML SOLUTION FOR INJECTION</t>
  </si>
  <si>
    <t>TRIGLYCERIDES LEVEL ASSAY OF TRIGLYCERIDES TRIGLYCERIDES LEVEL</t>
  </si>
  <si>
    <t>NT-PRO BNP</t>
  </si>
  <si>
    <t>HEARING AID-MID LEVEL DIGITAL TECHNOLOGY (ONE SIDE) HEARING AID-MID LEVEL DIGITAL TECHNOLOGY (ONE SIDE) HEARING AID-MID LEVEL DIGITAL TECHNOLOGY (ONE SIDE)</t>
  </si>
  <si>
    <t>HEMOGLOBIN CAPILLARY ELECTROPHORESIS</t>
  </si>
  <si>
    <t>NOVORAPID FLEXPEN 5 CARTRIDGE/BOX</t>
  </si>
  <si>
    <t>POST PRANDIAL BLOOD SUGAR (PPBS) POST PRANDIAL BLOOD SUGAR (PPBS) POST PRANDIAL BLOOD SUGAR (PPBS)</t>
  </si>
  <si>
    <t>REMOVAL FB FROM MOUTH WITHOUT INCISION</t>
  </si>
  <si>
    <t>CT ORBIT WITH IV CONTRAST MEDIUM 3D OCT / RENDERING W/ REPORT INTERPRETATION &amp; REPORT COMPUTED TOMOGRAPHY. CT ORBIT WITH IV CONTRAST MEDIUM</t>
  </si>
  <si>
    <t>MAGNETIC RESONANCE IMAGING OF CERVICAL SPINE, WITHOUT CONTRAST MEDIUM</t>
  </si>
  <si>
    <t>US- OBST 1ST TRIMESTER ULTRASOUND US- OBST 1ST TRIMESTER ULTRASOUND</t>
  </si>
  <si>
    <t>SAHAR ABDELFATAH DORGHAM</t>
  </si>
  <si>
    <t>LORETA 5MG FILM-COATED TABLET LORETA 5MG FILM-COATED TABLET LORETA 5MG FILM-COATED TABLET</t>
  </si>
  <si>
    <t>BANDAGE RINKILASTIC 10CM</t>
  </si>
  <si>
    <t>ACE TEST</t>
  </si>
  <si>
    <t>CALPROTECTIN IN STOOL CALPROTECTIN IN STOOL CALPROTECTIN IN STOOL</t>
  </si>
  <si>
    <t>INTRA LESIONAL INJECTION</t>
  </si>
  <si>
    <t>RHEUMATOID FACTOR;QUANTITATIVE RHEUMATOID FACTOR;QUANTITATIVE</t>
  </si>
  <si>
    <t>WEDGE RESECTION OF INGROWN TOENAIL,UNILATERAL</t>
  </si>
  <si>
    <t>COBLATION ASSISTED TONSILLECTOMY - 1 DAY PKG COBLATION ASSISTED TONSILLECTOMY - 1 DAY PKG COBLATION ASSISTED TONSILLECTOMY - 1 DAY PKG</t>
  </si>
  <si>
    <t>AMOXIL INJECTION 500MG</t>
  </si>
  <si>
    <t>GH PANEL GLUCAGON STIMULATION TEST AFTER 150 MINUTES GH PANEL</t>
  </si>
  <si>
    <t>GLASS PRESCRIPTION (COMPUTER)</t>
  </si>
  <si>
    <t>COLLECTION BLOOD FOR DX PURPOSES GLUCOSE (SERUM) RANDOM COLLECTION BLOOD FOR DX PURPOSES</t>
  </si>
  <si>
    <t>US CORE BIOPSY US CORE BIOPSY US CORE BIOPSY</t>
  </si>
  <si>
    <t>EXC ANAL FISTULA INV LOW ANAL SPHINCTER</t>
  </si>
  <si>
    <t>SHORT WAVE DIATHERMY</t>
  </si>
  <si>
    <t>BLOOD BANK PHYSICIAN SERVICES; DIFFICULT CROSS MATCH AND/OR EVALUATION OF IRREGULAR ANTIBODY(S), INTERPRETATION AND WRITTEN REPORT</t>
  </si>
  <si>
    <t>PREGNANCY TEST QUALITATIVE (SERUM) PREGNANCY TEST QUALITATIVE (SERUM) PREGNANCY TEST QUALITATIVE (SERUM)</t>
  </si>
  <si>
    <t>ESTRADIOL</t>
  </si>
  <si>
    <t>ASPERGILLOSIS ANTIBODIES SCREEN ASPERGILLOSIS ANTIBODIES SCREEN ASPERGILLOSIS ANTIBODIES SCREEN</t>
  </si>
  <si>
    <t>INTRORL PERIAPCL / BTWNG RADIOGR PER EXP X-RAY PANORAMIC INTRORL PERIAPCL / BTWNG RADIOGR PER EXP</t>
  </si>
  <si>
    <t>CHEST ONE (1) VIEW</t>
  </si>
  <si>
    <t>DAILY VISIT SPECIALIST FEE - IPD DAILY VISIT SPECIALIST FEE - IPD DAILY VISIT SPECIALIST FEE - IPD</t>
  </si>
  <si>
    <t>ENDOSCOPY TO DUODENUM WITH BIOPSY ENDOSCOPY TO DUODENUM WITH BIOPSY</t>
  </si>
  <si>
    <t>XRAY- FOOT 3 VIEWS (LEFT)</t>
  </si>
  <si>
    <t>SUBTOTAL THYROIDECTOMY, BILATERAL</t>
  </si>
  <si>
    <t>KUB</t>
  </si>
  <si>
    <t>DRESSINGS AND/OR DEBRIDEMENT, INITIAL OR SUBSEQUENT;UNDER ANESTHESIA, DRESSINGS AND/OR DEBRIDEMENT, INITIAL OR SUBSEQUENT;UNDER ANESTHESIA,</t>
  </si>
  <si>
    <t>HISTOPATHOLOGY MEDIUM SPECIMEN LEVEL IV - SURGICAL PATHOLOGY, GROSS &amp; MICROSCOPIC EXAM ( BREAST BIOPSY CORE/LUMP (RECEPTORS TO BE ORDERED SEPARATELY) ) HISTOPATHOLOGY MEDIUM SPECIMEN</t>
  </si>
  <si>
    <t>MRI OF BREAST, W/O CONTRAST, UNILATERAL MR- BREASTS C-/+ MRI OF BREAST, W/O CONTRAST, UNILATERAL</t>
  </si>
  <si>
    <t>DEXAMETHSONE INJECTION</t>
  </si>
  <si>
    <t>ANTI HBC ANTIBODY (HEPATITIS B-CORE AB) ANTI HBC ANTIBODY (HEPATITIS B-CORE AB) ANTI HBC ANTIBODY (HEPATITIS B-CORE AB)</t>
  </si>
  <si>
    <t>MAMMOGRAM (BILATERAL)</t>
  </si>
  <si>
    <t>TOXOPLASMA (IGG)</t>
  </si>
  <si>
    <t>DOPPLER USLOWER LIMBS BILATERAL</t>
  </si>
  <si>
    <t>GHBA1C GLYCOSYLATED HAEMOGLOBIN (HBA1C) GHBA1C</t>
  </si>
  <si>
    <t>BRONCHOSCOPY, BILATERAL BRONCHOSCOPY - DIAGNOSTIC BRONCHOSCOPY, BILATERAL</t>
  </si>
  <si>
    <t>FEVADOL EXTRA TAB. FEVADOL EXTRA TAB. FEVADOL EXTRA TAB.</t>
  </si>
  <si>
    <t>ALLIED HEALTH INTERVTN, PHYSIOTHERAPY GAIT TRAINING IN THE GYM ALLIED HEALTH INTERVTN, PHYSIOTHERAPY</t>
  </si>
  <si>
    <t>EXCISION OF CHALAZION (UNDER G.A. OR IN O.R.) EXCISION OF CHALAZION (UNDER G.A. OR IN O.R.)</t>
  </si>
  <si>
    <t>ELECTROLYTES NAKCL</t>
  </si>
  <si>
    <t>INITIAL PSYCHIATRIC ASSESMENT INITIAL PSYCHIATRIC ASSESMENT INITIAL PSYCHIATRIC ASSESMENT</t>
  </si>
  <si>
    <t>VITAMIN D 25 HYDROXY VIT - D3 VITAMIN D 25 HYDROXY</t>
  </si>
  <si>
    <t>CT CORONARY ANGIOGRAPHY CT CORONARY ANGIOGRAPHY CT CORONARY ANGIOGRAPHY</t>
  </si>
  <si>
    <t>SECTIONAL R/O 1 TOOTH / PART(S) THEREOF</t>
  </si>
  <si>
    <t>SYRINGE CATH TIP 50ML</t>
  </si>
  <si>
    <t>USBREAST ULTRASOUND BILATERAL</t>
  </si>
  <si>
    <t>PREGNANCY TEST, SERUM</t>
  </si>
  <si>
    <t>CHEST 1 VIEW CHEST 1 VIEW CHEST 1 VIEW</t>
  </si>
  <si>
    <t>XRAY BOTH KNEE SKYLINE XRAY BOTH KNEE SKYLINE XRAY BOTH KNEE SKYLINE</t>
  </si>
  <si>
    <t>CHARGES PER 15 MINUTES DURING SURGICAL PROCEDURES (INCLUDING DOCTORS TIME, CONSUMABLES, GASES ETC.)</t>
  </si>
  <si>
    <t>VENTOLIN NEBULISATION</t>
  </si>
  <si>
    <t>GH PANEL GLUCAGON STIMULATION TEST AFTER 180 MINUTES GH PANEL</t>
  </si>
  <si>
    <t>GH PANEL GLUCAGON STIMULATION TEST AFTER 30 MINUTES GH PANEL</t>
  </si>
  <si>
    <t>DOMPY 10MG TABLET DOMPY 10MG TABLET DOMPY 10MG TABLET</t>
  </si>
  <si>
    <t>GH PANEL GLUCAGON STIMULATION TEST AFTER 90 MINUTES GH PANEL</t>
  </si>
  <si>
    <t>INJECTION ANALGISIC I V</t>
  </si>
  <si>
    <t>OMEPRAZOL 2 MG/ML ORAL SUSP, 100 ML/BOTTLE</t>
  </si>
  <si>
    <t>HIGH VAGINAL SWAB FOR VAGINOSIS TEST-GENITAL CULTURE AND SENSITIVITY</t>
  </si>
  <si>
    <t>RELEASE OF CARPAL TUNNEL, UNILATERAL</t>
  </si>
  <si>
    <t>CHEMOTHERAPY PREPARATION</t>
  </si>
  <si>
    <t>PROLACTIN PROLACTIN, SERUM LEVEL PROLACTIN</t>
  </si>
  <si>
    <t>PER DAY (ICU-CCU-NICU) FOR FIRST 10 DAYS</t>
  </si>
  <si>
    <t>US- URINARY TRACT US (KIDNEYS &amp; BLADDER) US- URINARY TRACT US (KIDNEYS &amp; BLADDER)</t>
  </si>
  <si>
    <t>??? ?????? ?????? OPTIMETRIST FEE ??? ?????? ??????</t>
  </si>
  <si>
    <t>ANTE NATAL SCAN II ANTE NATAL SCAN II ANTE NATAL SCAN II</t>
  </si>
  <si>
    <t>ROOM AND BOARD: ROYAL SUITE</t>
  </si>
  <si>
    <t>MRI PELVIS WITHOUT CONTRAST MRI PELVIS WITHOUT CONTRAST MRI PELVIS WITHOUT CONTRAST</t>
  </si>
  <si>
    <t>SODIUM CHLORIDE 0.9% ( NORMAL SALINE )</t>
  </si>
  <si>
    <t>ASPIRATION JT/OTH SYNOVIAL CAVITY NEC, UNILATERAL</t>
  </si>
  <si>
    <t>CORONARY PTCA SV + 1 DRUG ELUTING STENT CORONARY PTCA SV + 1 DRUG ELUTING STENT CORONARY PTCA SV + 1 DRUG ELUTING STENT</t>
  </si>
  <si>
    <t>NEXIUM 40MG TAB</t>
  </si>
  <si>
    <t>CONSULTATION FEE - OPTHAL SPECIALIST</t>
  </si>
  <si>
    <t>RENAL PROFILE: [ UREA CREA. NA K URIC ACID ]</t>
  </si>
  <si>
    <t>US GROIN US GROIN US GROIN</t>
  </si>
  <si>
    <t>CONSULTATION FEE - E.N.T. SPECIALIST</t>
  </si>
  <si>
    <t>NEEDLE BIOPSY TRU CUT NEEDLE BIOPSY TRU CUT NEEDLE BIOPSY TRU CUT</t>
  </si>
  <si>
    <t>LYME DISEASE AB</t>
  </si>
  <si>
    <t>NEBULIZER MASK ADULT SIZE</t>
  </si>
  <si>
    <t>ASPIRIN PROTECT 100MG E.C. TABLETS</t>
  </si>
  <si>
    <t>PANTOMAX 40 MG 15 TAB</t>
  </si>
  <si>
    <t>THYROID HORMONE, T3 (RIA) MEASUREMENT</t>
  </si>
  <si>
    <t>THYROID HORMONE T3 MEASUREMENT</t>
  </si>
  <si>
    <t>RHEUMATOID FACTOR QUANTITATIVE</t>
  </si>
  <si>
    <t>ASSAY FOR ANTITHROMBIN III ACTIVITY</t>
  </si>
  <si>
    <t>ULTRASOUND OF NECK ULTRASOUND,SOFT TISSUE HEAD/NECK TISSUES (THYROID), REAL TIME W/ IMAGE DOCUMENTATION ULTRASOUND OF NECK</t>
  </si>
  <si>
    <t>ASPIRATION OF THYROID ANG/INT - US - GUIDED FNA ASPIRATION OF THYROID</t>
  </si>
  <si>
    <t>CMP LIVER FUNCTION TEST (TO/DIR BIL, SGOT, SGPT, ALK.PH) CMP</t>
  </si>
  <si>
    <t>RHEUMATOID FACTOR RHEUMATOID FACTOR RHEUMATOID FACTOR</t>
  </si>
  <si>
    <t>X-RAY KNEE</t>
  </si>
  <si>
    <t>EARLY INTERVENATION UNIT - 15 SESSIONS FOR AUTISM</t>
  </si>
  <si>
    <t>ELECTIVE CAESAREAN SECTION NEC CEASARIAN SECTION RECURRENT + NORMAL BABY CARE (ONE BABY ONLY) ELECTIVE CAESAREAN SECTION NEC</t>
  </si>
  <si>
    <t>ACCU-CHEK INSTANT STRIPS 50 S DEV</t>
  </si>
  <si>
    <t>HUSSAM ALDEEN ALBEEN</t>
  </si>
  <si>
    <t>PURE TONE AUDIOGRAM</t>
  </si>
  <si>
    <t>CONSULTATION FEE-SPINE&amp;ORTHOPEADIC S. SURGEON CONSULTATION FEE-SPINE&amp;ORTHOPEADIC S. SURGEON CONSULTATION FEE-SPINE&amp;ORTHOPEADIC S. SURGEON</t>
  </si>
  <si>
    <t>VISUAL FIELD + NFLA + OPTIC DISC PHOTOGRAPHY VISUAL FIELD + NFLA + OPTIC DISC PHOTOGRAPHY</t>
  </si>
  <si>
    <t>XRAY RIGHT FOREARM 2 VIEWS XRAY RIGHT FOREARM 2 VIEWS XRAY RIGHT FOREARM 2 VIEWS</t>
  </si>
  <si>
    <t>HCO3 PROFILE ASSAY OF CARBON DIOXIDE -TOTAL HCO3 PROFILE</t>
  </si>
  <si>
    <t>SERUM ELECTROLYTE PANELCO2CLKNA</t>
  </si>
  <si>
    <t>QUANTIFERON TB GOLD TEST QUANTIFERON TB GOLD TEST QUANTIFERON TB GOLD TEST</t>
  </si>
  <si>
    <t>THYROID HORMONE, T3 MEASUREMENT T3(FREE) THYROID HORMONE, T3 MEASUREMENT</t>
  </si>
  <si>
    <t>WHOLE BODY BONE STUDY NM-WHOLE BODY SKELETAL SCINTIGRAPHY WHOLE BODY BONE STUDY</t>
  </si>
  <si>
    <t>SERUM DIRECT BILIRUBIN (D.BIL) SERUM DIRECT BILIRUBIN (D.BIL) SERUM DIRECT BILIRUBIN (D.BIL)</t>
  </si>
  <si>
    <t>ELIQUIS 5MG FILM COATED TABLET</t>
  </si>
  <si>
    <t>ECHO (PEDIA) PORTABLE</t>
  </si>
  <si>
    <t>DENTAL SPECIALIST 2 CONS. DENTAL SPECIALIST 2 CONS. DENTAL SPECIALIST 2 CONS.</t>
  </si>
  <si>
    <t>ZADEKS PROCEDURE</t>
  </si>
  <si>
    <t>CT HIP OR FEMUR OR KNEE WITH CONTRAST</t>
  </si>
  <si>
    <t>MEASUREMENT OF VITAMINE B12 SERUM</t>
  </si>
  <si>
    <t>GROWTH HORMONE GROWTH HORMONE GROWTH HORMONE</t>
  </si>
  <si>
    <t>MRI OF BRAIN, W/O CONTRAST MR- BRAIN C-/+ MRI OF BRAIN, W/O CONTRAST</t>
  </si>
  <si>
    <t>MAHMOUD ABUGANAYA</t>
  </si>
  <si>
    <t>GLUCOSE FBS</t>
  </si>
  <si>
    <t>ECHO CARDIOGRAM ECHO CARDIOGRAM ECHO CARDIOGRAM</t>
  </si>
  <si>
    <t>EAR SUCTIONING AND CLEANING EAR SUCTIONING AND CLEANING EAR SUCTIONING AND CLEANING</t>
  </si>
  <si>
    <t>CONTINUOUS BLOOD PRESSURE MONITORING AMBULATORY BLOOD PRESSURE MONITORING, UTILIZING A SYSTEM SUCH AS MAGNETIC TAPE AND/OR COMPUTER DISK, FOR 24 HOURS ; INCLUDING RECORDING, INTERPRETATION AND REPORT CONTINUOUS BLOOD PRESSURE MONITORING</t>
  </si>
  <si>
    <t>PROTHROMBIN TIME (PT) / INR PROTHROMBIN TIME (PT) / INR PROTHROMBIN TIME (PT) / INR</t>
  </si>
  <si>
    <t>FIBREOPTIC EXAMINATION OF PHARYNX</t>
  </si>
  <si>
    <t>TELEMEDICINE VIRTUAL CONS - SPECIALIST</t>
  </si>
  <si>
    <t>VAGINAL WET MOUNT VAGINAL WET MOUNT VAGINAL WET MOUNT</t>
  </si>
  <si>
    <t>URETHREAL SMEAR GRAM STAINING</t>
  </si>
  <si>
    <t>OTHER OPAQUE ENEMA</t>
  </si>
  <si>
    <t>IRON (SERUM) IRON (SERUM) IRON (SERUM)</t>
  </si>
  <si>
    <t>OTH PSYCTHPY OR PSYCHOSOCIAL THERAPIES PSYCHOTHERAPY, 45 MINUTES (38-52 MINUTES) OTH PSYCTHPY OR PSYCHOSOCIAL THERAPIES</t>
  </si>
  <si>
    <t>ARTELAC COMPLETE MDO EYE LUBRICANT,SODIUM HYALURONATE,10ML ARTELAC COMPLETE MDO EYE LUBRICANT,SODIUM HYALURONATE,10ML</t>
  </si>
  <si>
    <t>LAPAROSCOPIC DIVISION ABDO ADHESIONS</t>
  </si>
  <si>
    <t>VAGINAL SWAB CULTURE &amp; SENSITIVITY</t>
  </si>
  <si>
    <t>TRIGLYCERIDES LEVEL TRIGLYCERIDES (NON FASTING) TRIGLYCERIDES LEVEL</t>
  </si>
  <si>
    <t>POP BACK SLAB POP BACK SLAB POP BACK SLAB</t>
  </si>
  <si>
    <t>PAPANICOLAOU SMEAR STUDY</t>
  </si>
  <si>
    <t>DRESSING OF WOUND, SMALL SMALL DRESSING ( UP TO 15 CM ) DRESSING OF WOUND, SMALL</t>
  </si>
  <si>
    <t>CLOSTRIDIUM AG</t>
  </si>
  <si>
    <t>RADIOGRAPHY OF FOOT, 1 OR 2 VIEWS, UNILATERAL</t>
  </si>
  <si>
    <t>MRI KNEE</t>
  </si>
  <si>
    <t>IRON IRON IRON</t>
  </si>
  <si>
    <t>URETHERAL MEATOTOMY (URETHROTOMY) URETHERAL MEATOTOMY (URETHROTOMY) URETHERAL MEATOTOMY (URETHROTOMY)</t>
  </si>
  <si>
    <t>CRYO-CAUTERY - SMALL LESIONS</t>
  </si>
  <si>
    <t>RHEUMATOLOGY PROFILE (RF,CRP,ASO,ESR,URIC ACID) - TAT (8 DUTY HRS) RHEUMATOLOGY PROFILE (RF,CRP,ASO,ESR,URIC ACID) - TAT (8 DUTY HRS) RHEUMATOLOGY PROFILE (RF,CRP,ASO,ESR,URIC ACID) - TAT (8 DUTY HRS)</t>
  </si>
  <si>
    <t>YAMINE ABDUALQADER KERARMA</t>
  </si>
  <si>
    <t>CT BRAIN C- CT BRAIN C-</t>
  </si>
  <si>
    <t>TYMPANOMETRY USING STANDARD PROBE TONE, UNILATERAL TYMPANOMETRY (IMPEDANCE TESTING) TYMPANOMETRY USING STANDARD PROBE TONE, UNILATERAL</t>
  </si>
  <si>
    <t>SUBMUCOUS RESECTION TURBINATE, PARTIAL OR COMPLETE, ANY METHOD SUBMUCOUS RESECTION TURBINATE, PARTIAL OR COMPLETE, ANY METHOD</t>
  </si>
  <si>
    <t>CRYO CAUTERY - MULTIPLE LESION (SKINCARE)</t>
  </si>
  <si>
    <t>URIC ACID IN SERUM</t>
  </si>
  <si>
    <t>U/S OF SKIN AND SUBCUTANEOUS TISSUE</t>
  </si>
  <si>
    <t>INJECTION OF XEFO AMP. INJECTION OF XEFO AMP.</t>
  </si>
  <si>
    <t>24-HOUR URINE SPECIMEN CONTAINER IVD SODIUM CARBONATE (NA2CO3)</t>
  </si>
  <si>
    <t>RHEUMATOID FACTOR (RF)</t>
  </si>
  <si>
    <t>CRESTOR 20 MG FILM COATED TABLETS CRESTOR 20 MG FILM COATED TABLETS CRESTOR 20 MG FILM COATED TABLETS</t>
  </si>
  <si>
    <t>IMMOBILS, APPLICN CAST FX SHAFT TIBIA, UNILATERAL</t>
  </si>
  <si>
    <t>CT OF BRAIN WITH IV CONTRAST MEDIUM</t>
  </si>
  <si>
    <t>ENDOSC LASER FRAG/EXTR URETH CALCULUS</t>
  </si>
  <si>
    <t>REMOVAL OF PLATE, ROD OR NAIL, NEC, UNILATERAL REMOVAL OF INTERNAL FIXATION - PLATE OR NAIL REMOVAL OF PLATE, ROD OR NAIL, NEC, UNILATERAL</t>
  </si>
  <si>
    <t>EXCISION OF HYDROCELE,UNILATERAL</t>
  </si>
  <si>
    <t>CT OF FACIAL BONE</t>
  </si>
  <si>
    <t>RENAL (KIDNEY) FUNCTION TESTS (BUN, CR, NA, K, CL &amp; URIC ACID) RENAL (KIDNEY) FUNCTION TESTS (BUN, CR, NA, K, CL &amp; URIC ACID) RENAL (KIDNEY) FUNCTION TESTS (BUN, CR, NA, K, CL &amp; URIC ACID)</t>
  </si>
  <si>
    <t>CT OF SPINE CERVICAL REGION CT CERVICAL SPINE; W/O CONTRAST CT OF SPINE CERVICAL REGION</t>
  </si>
  <si>
    <t>EXCISION BIOPSY OF SMALL LESION UNDER L.A EXCISION BIOPSY OF SMALL LESION UNDER L.A EXCISION BIOPSY OF SMALL LESION UNDER L.A</t>
  </si>
  <si>
    <t>RINGER LACTATE</t>
  </si>
  <si>
    <t>YASSER HUSSEIN EL SAYED</t>
  </si>
  <si>
    <t>EUTHYROX</t>
  </si>
  <si>
    <t>UIBC (UNSATURATED IRON BINDING CAPACITY)</t>
  </si>
  <si>
    <t>OCULAR TENSION OCULAR TENSION OCULAR TENSION</t>
  </si>
  <si>
    <t>MRI OF EXTREMITY W/O CONTRAST UNILATERAL</t>
  </si>
  <si>
    <t>CYSTOURETHROSCOPY, WITH REMOVAL OF FOREIGN BODY, CALCULUS, OR URETERAL CYSTOURETHROSCOPY, WITH REMOVAL OF FOREIGN BODY, CALCULUS, OR URETERAL</t>
  </si>
  <si>
    <t>CLICK EVOKED OTOACOUSTIC EMISSIONS EVALN</t>
  </si>
  <si>
    <t>HLA B27</t>
  </si>
  <si>
    <t>ULTRASOUND, TRANSVAGINAL WITH RADIOLOGY INTERPRITATION</t>
  </si>
  <si>
    <t>BUN BUN, SERUM LEVEL BUN</t>
  </si>
  <si>
    <t>GENERALIZED ABDOMEN AND PELVIS GENERALIZED ABDOMEN AND PELVIS</t>
  </si>
  <si>
    <t>RADIOGRAPHY OF CERVICAL SPINE RADIOLOGIC EXAM, SPINE, CERVICAL; 2 OR 3 VIEWS RADIOGRAPHY OF CERVICAL SPINE</t>
  </si>
  <si>
    <t>ELECTRONYSTAGMOGRAPHY [ENG] ELECTRONYSTAGMOGRAPHY (ENG) + CALORIC REFLEX TEST ELECTRONYSTAGMOGRAPHY [ENG]</t>
  </si>
  <si>
    <t>CKTEST CREATINE KINASE (CK), (CPK); TOTAL CKTEST</t>
  </si>
  <si>
    <t>HAEMODIALYSIS PER SESSION FOR INSURANCE PATIENTS HAEMODIALYSIS PER SESSION FOR INSURANCE PATIENTS HAEMODIALYSIS PER SESSION FOR INSURANCE PATIENTS</t>
  </si>
  <si>
    <t>ULTRASOUND-EXTERMITIES/JOINTS</t>
  </si>
  <si>
    <t>SERUM (TSI)</t>
  </si>
  <si>
    <t>US RIGHT BREAST US RIGHT BREAST US RIGHT BREAST</t>
  </si>
  <si>
    <t>ANTI-CCP ABS CYCLIC CITRULLINATED PEPTIDE (CCP), ANTIBODY ANTI-CCP ABS</t>
  </si>
  <si>
    <t>LOW DENSITY LIPOPROTEIN CHOLESTEROL (LDL)</t>
  </si>
  <si>
    <t>H. VAGINAL SWAB C-S H. VAGINAL SWAB C-S H. VAGINAL SWAB C-S</t>
  </si>
  <si>
    <t>ROTAVIRUS STOOL</t>
  </si>
  <si>
    <t>ONE TOUCH VERIO TEST STRIPS</t>
  </si>
  <si>
    <t>PAPS SMEAR</t>
  </si>
  <si>
    <t>ONE TOUCH SELECT TEST STRIP</t>
  </si>
  <si>
    <t>TESTOSTERONE - FREE TESTOSTERONE - FREE TESTOSTERONE - FREE</t>
  </si>
  <si>
    <t>ACETONE IN URINE</t>
  </si>
  <si>
    <t>RADIOGRAPHY OF SACROCOCCYGEAL SPINE</t>
  </si>
  <si>
    <t>ACROMIOPLASTY + ROTATOR CUFF REPAIR - ARTHROSCOPIC. - 5 DAYS PKG ACROMIOPLASTY + ROTATOR CUFF REPAIR - ARTHROSCOPIC. - 5 DAYS PKG ACROMIOPLASTY + ROTATOR CUFF REPAIR - ARTHROSCOPIC. - 5 DAYS PKG</t>
  </si>
  <si>
    <t>BRUCELLA TOTAL ANTIBODY CONFIRMATION AGGLUTINATION SERUM</t>
  </si>
  <si>
    <t>LUTEINIZING HORMONE-2 (LH)</t>
  </si>
  <si>
    <t>HOLTER MONITOR ( 24 HOURS )</t>
  </si>
  <si>
    <t>ECHOCARDIOGRAPHY</t>
  </si>
  <si>
    <t>VERTEBROPLASTY, 1 VERTEBRAL BODY LUMBER POSTERIOR KYPHOPLASTY +FIXATORS 1 LEVEL VERTEBROPLASTY, 1 VERTEBRAL BODY</t>
  </si>
  <si>
    <t>DUSPATALIN 200MG PROLONGED RELEASE CAPS DUSPATALIN 200MG PROLONGED RELEASE CAPS DUSPATALIN 200MG PROLONGED RELEASE CAPS</t>
  </si>
  <si>
    <t>CYSTOMETROGRAPHY</t>
  </si>
  <si>
    <t>DOPPLER ECHOCARDIOGRAPHY DOPPLER ECHOCARDIOGRAPHY DOPPLER ECHOCARDIOGRAPHY</t>
  </si>
  <si>
    <t>CATHTER FLEXI TRACK #37449</t>
  </si>
  <si>
    <t>CHALAZION REMOVAL L.A. (PACKAGE DEAL) CHALAZION REMOVAL L.A. (PACKAGE DEAL) CHALAZION REMOVAL L.A. (PACKAGE DEAL)</t>
  </si>
  <si>
    <t>XRAY- CHEST PA &amp; LAT</t>
  </si>
  <si>
    <t>EXTRACTION OF MILK TOOTH</t>
  </si>
  <si>
    <t>USNECK ULTRASOUND</t>
  </si>
  <si>
    <t>RADIOGRAPHY OF FOOT, 1-2 VWS, BILATERAL XRAY- FOOT (BILATERAL) RADIOGRAPHY OF FOOT, 1-2 VWS, BILATERAL</t>
  </si>
  <si>
    <t>ELECTROLYTE POTASSIUM</t>
  </si>
  <si>
    <t>X-RAY FOOT</t>
  </si>
  <si>
    <t>ELECTRIC &amp; BRAIN STEM RESPN, AUDIOMETRY AUDITORY BRAINSTEM RESPONSES TEST (ABR/BERA)- SEDATED ELECTRIC &amp; BRAIN STEM RESPN, AUDIOMETRY</t>
  </si>
  <si>
    <t>CAUP OPERATION CAUP OPERATION CAUP OPERATION</t>
  </si>
  <si>
    <t>ASSAY FOR TOTAL PROTEIN S</t>
  </si>
  <si>
    <t>CENTRAL VENOUS LINE CATHETERIZATION CENTRAL VENOUS LINE CATHETERIZATION CENTRAL VENOUS LINE CATHETERIZATION</t>
  </si>
  <si>
    <t>CENTRAL VENOUS PRESSURE MONITORING</t>
  </si>
  <si>
    <t>MEASUREMENT OF HELICOBACTER PYLORI STOOL ANTIGEN (HPSA)</t>
  </si>
  <si>
    <t>UNILATERAL INTRA-OCULAR LENS CALCULATION UNILATERAL INTRA-OCULAR LENS CALCULATION</t>
  </si>
  <si>
    <t>TRAMAL 100MG IV/IM/ SUBCUTANEOUS INJECTION</t>
  </si>
  <si>
    <t>CERVICAL SPINE (1 VIEWS)</t>
  </si>
  <si>
    <t>ASSAY OF FERRITIN</t>
  </si>
  <si>
    <t>OTHER ASSESSMENT/CONSULTATION/EVALUATION CONSULTATION ON CALL/GP OTHER ASSESSMENT/CONSULTATION/EVALUATION</t>
  </si>
  <si>
    <t>MASSAGE /MORE THAN TWO AREAS</t>
  </si>
  <si>
    <t>XRAY SKULL PNS ALL VIEWS XRAY SKULL PNS ALL VIEWS XRAY SKULL PNS ALL VIEWS</t>
  </si>
  <si>
    <t>OSAMA KHALIL</t>
  </si>
  <si>
    <t>OTHER AUDIOMETRY</t>
  </si>
  <si>
    <t>CHEST (PA) - 1099</t>
  </si>
  <si>
    <t>OTHER DESTRUCTION PROCEDURES ON UTERUS</t>
  </si>
  <si>
    <t>VALPROIC ACID SCREEN</t>
  </si>
  <si>
    <t>HCV RNA PCR QUANT</t>
  </si>
  <si>
    <t>SPEECH THERAY</t>
  </si>
  <si>
    <t>RADIOGRAPHY OF LEG AND ANKLE, BILATERAL</t>
  </si>
  <si>
    <t>TRIGGER POINT INJECTION TRIGGER POINT INJECTION TRIGGER POINT INJECTION</t>
  </si>
  <si>
    <t>MYRINGOPLASTY MYRINGOPLASTY</t>
  </si>
  <si>
    <t>TORCH SCREENING TEST IGG TORCH SCREENING TEST IGG TORCH SCREENING TEST IGG</t>
  </si>
  <si>
    <t>NEUROBION TABLET NEUROBION TABLET NEUROBION TABLET</t>
  </si>
  <si>
    <t>RADIOGRAPHY OF URINARY TRACT</t>
  </si>
  <si>
    <t>VITAMIN D 25 HYDROXY TEST VITAMIN D (25 -OH) VITAMIN D 25 HYDROXY TEST</t>
  </si>
  <si>
    <t>BLEEDING TIME</t>
  </si>
  <si>
    <t>BELOW KNEE CAST DYNA CAST</t>
  </si>
  <si>
    <t>AMYLASE PANCREATIC</t>
  </si>
  <si>
    <t>PT SESSION PT SESSION PT SESSION</t>
  </si>
  <si>
    <t>DRESSING WOUND LEUKOMED PRIMAPORE 8X10CM</t>
  </si>
  <si>
    <t>NECK (2 VIEW)</t>
  </si>
  <si>
    <t>VIRAL INFLUENZA VACCINE</t>
  </si>
  <si>
    <t>TOOTH-COLOURED RESTORATION ? TWO SURFACES ? INDIRECT</t>
  </si>
  <si>
    <t>GONADOTROPIN;LUTEINIZING HORMONE (LH) GONADOTROPIN;LUTEINIZING HORMONE (LH)</t>
  </si>
  <si>
    <t>AMGEVITA AMGEVITA AMGEVITA</t>
  </si>
  <si>
    <t>BLOOD GROUP A B O + RH BLOOD GROUP A B O + RH BLOOD GROUP A B O + RH</t>
  </si>
  <si>
    <t>NORACTONE 25MG TAB 30"S NORACTONE 25MG TAB 30"S NORACTONE 25MG TAB 30"S</t>
  </si>
  <si>
    <t>SKIN TEST ;CANDIDA</t>
  </si>
  <si>
    <t>PHOSPHATASE ALKALINE, PHOSPHATASE ALKALINE,</t>
  </si>
  <si>
    <t>??? ??????? ????? CONSULTANT FEE ??? ??????? ?????</t>
  </si>
  <si>
    <t>BILATERAL TURBINECTOMY OR BIL. PARTIAL INFERIOR TURBINECTOMY BILATERAL TURBINECTOMY OR BIL. PARTIAL INFERIOR TURBINECTOMY BILATERAL TURBINECTOMY OR BIL. PARTIAL INFERIOR TURBINECTOMY</t>
  </si>
  <si>
    <t>GLUCOSE (SERUM) RANDOM</t>
  </si>
  <si>
    <t>SUBCONJUNCTIVAL ADMINISTRATION OF AGENT, UNILATERAL</t>
  </si>
  <si>
    <t>ICL MYOPIC TORIC PHAKIC LENS ICL MYOPIC TORIC PHAKIC LENS</t>
  </si>
  <si>
    <t>ICU</t>
  </si>
  <si>
    <t>OCCUPATIONAL THERAPY (SPEECH / SWALLOWING) OCCUPATIONAL THERAPY (SPEECH / SWALLOWING) OCCUPATIONAL THERAPY (SPEECH / SWALLOWING)</t>
  </si>
  <si>
    <t>OCT. ONE EYE OCT. ONE EYE OCT. ONE EYE</t>
  </si>
  <si>
    <t>RANDOM BLOOD SUGAR RBS</t>
  </si>
  <si>
    <t>O.R. FLUROUSCOPY (/30 MINUTES)</t>
  </si>
  <si>
    <t>ANTENATAL SCAN ANTENATAL SCAN ANTENATAL SCAN</t>
  </si>
  <si>
    <t>ANAEROBIC BLOOD CULTURE &amp; SENSITIVITY</t>
  </si>
  <si>
    <t>PSORALENS &amp; UV A THERAPY OF OTHER SITE PUVA PSORALENS &amp; UV A THERAPY OF OTHER SITE</t>
  </si>
  <si>
    <t>NORMAL SALINE + VENTOLIN+PULMICORT</t>
  </si>
  <si>
    <t>COMPUTERISED TOMOGRAPHY OF CHEST CT- CHEST C-/+ COMPUTERISED TOMOGRAPHY OF CHEST</t>
  </si>
  <si>
    <t>NECK (1 VIEW)</t>
  </si>
  <si>
    <t>MEASUREMENT OF HEMOGLOBIN ELECTROPHORESIS</t>
  </si>
  <si>
    <t>LIVER ENZYME (SGPT), LEVEL ALANINE AMINOTRANSFERASE (ALT/SGPT) LIVER ENZYME (SGPT), LEVEL</t>
  </si>
  <si>
    <t>GINGIVAL GRAFT, PER TOOTH OR IMPLANT</t>
  </si>
  <si>
    <t>COMBINED RIGHT &amp; LEFT CATHETERIZATION (RHC + LHC) COMBINED RIGHT &amp; LEFT CATHETERIZATION (RHC + LHC) COMBINED RIGHT &amp; LEFT CATHETERIZATION (RHC + LHC)</t>
  </si>
  <si>
    <t>NCS NERVE CONDUCTION STUDIES NCS NERVE CONDUCTION STUDIES NCS NERVE CONDUCTION STUDIES</t>
  </si>
  <si>
    <t>NEBULIZER (WITH OR WITHOUT MEDICATION) NEBULIZER (WITH OR WITHOUT MEDICATION) NEBULIZER (WITH OR WITHOUT MEDICATION)</t>
  </si>
  <si>
    <t>ACCOMMODATION ROYAL SUITE ROOM PER DAY ACCOMMODATION ROYAL SUITE ROOM PER DAY ACCOMMODATION ROYAL SUITE ROOM PER DAY</t>
  </si>
  <si>
    <t>EXCISION OF SUPERFICIAL LYMPH NODE/SMALL LIPOMA WITH BIOPSY EXCISION OF SUPERFICIAL LYMPH NODE/SMALL LIPOMA WITH BIOPSY EXCISION OF SUPERFICIAL LYMPH NODE/SMALL LIPOMA WITH BIOPSY</t>
  </si>
  <si>
    <t>LOCAL SKIN FLAP, OTH SITE</t>
  </si>
  <si>
    <t>ACCU-CHEK PERFORMA STRIP</t>
  </si>
  <si>
    <t>ACCU-CHEK INSTANT (50 TEST STRIPS)</t>
  </si>
  <si>
    <t>ACCOMMODATION SEMI-PRIVATE ROOM PER DAY</t>
  </si>
  <si>
    <t>PRO BNP</t>
  </si>
  <si>
    <t>RADIOGRAPHY OF ABD COMPL W/S/E/D VIEWS 1 VIEW CHEST XRAY- ABDOMEN ACUTE SERIES (ERECT + SUPINE) + CHEST RADIOGRAPHY OF ABD COMPL W/S/E/D VIEWS 1 VIEW CHEST</t>
  </si>
  <si>
    <t>ULTRASOUND OF SCROTUM ULTRASOUND, SCROTUM &amp; CONTENTS ULTRASOUND OF SCROTUM</t>
  </si>
  <si>
    <t>POSTERIOR ROOT CANAL TREATMENT/SESSION</t>
  </si>
  <si>
    <t>ALLIED HEALTH INTERVTN, PHYSIOTHERAPY PHYSIOTHERAPY WITH HIGH INTENSITY LASER \ ONE AREA ALLIED HEALTH INTERVTN, PHYSIOTHERAPY</t>
  </si>
  <si>
    <t>POST SPINAL FUSION W LAMINECTOMY 1 LEVEL LUMBER POSTERIOR LAMINECTOMY 1 LEVEL POST SPINAL FUSION W LAMINECTOMY 1 LEVEL</t>
  </si>
  <si>
    <t>SKILLS TRAINING FOR SPEECH TRAINING SESSION BY SPEECH DOCTOR SKILLS TRAINING FOR SPEECH</t>
  </si>
  <si>
    <t>FEROSAC INJ 20MG-ML AMP</t>
  </si>
  <si>
    <t>SIMPLE SPIROMETRY (PFT)</t>
  </si>
  <si>
    <t>KLAVOX 457 MG/5ML 70ML SYRUP KLAVOX 457 MG/5ML 70ML SYRUP KLAVOX 457 MG/5ML 70ML SYRUP</t>
  </si>
  <si>
    <t>RUBELLA IGG RUBELLA IGG RUBELLA IGG</t>
  </si>
  <si>
    <t>SHOULDER/SCAPULA - 2 VIEWS</t>
  </si>
  <si>
    <t>U/S PROSTATE, BLADDER, URETHRA</t>
  </si>
  <si>
    <t>TB GOLD ( QUANTIFERON) TB QUANTIFERON TB GOLD ( QUANTIFERON)</t>
  </si>
  <si>
    <t>GALLBLADDER GALLBLADDER</t>
  </si>
  <si>
    <t>MYCOPLASMA PNEUMONIA ABS.</t>
  </si>
  <si>
    <t>GYMNASTIC EXERCISE &gt; ONE ITEM</t>
  </si>
  <si>
    <t>CATHETER SUCTION 14FR</t>
  </si>
  <si>
    <t>RELEASE OF TENDON SHEATH OF HAND, UNILATERAL</t>
  </si>
  <si>
    <t>OCCULT BLOOD IN STOOL OCCULT BLOOD IN STOOL</t>
  </si>
  <si>
    <t>IRON BINDING CAPACITY</t>
  </si>
  <si>
    <t>REPAIR OF TENDON, NEC, UNILATERAL</t>
  </si>
  <si>
    <t>CRP C-REACTIVE PROTEIN</t>
  </si>
  <si>
    <t>CENTRAL VEIN CATHETERISATION</t>
  </si>
  <si>
    <t>SKIN SENSITIVITY TEST USG &lt;= 20 ALLRGN CACAO FOOD ALLERGEN SKIN SENSITIVITY TEST USG &lt;= 20 ALLRGN</t>
  </si>
  <si>
    <t>MUCOSOLVAN TAB 30MG MUCOSOLVAN TAB 30MG MUCOSOLVAN TAB 30MG</t>
  </si>
  <si>
    <t>E.C.G. WITH REPORT</t>
  </si>
  <si>
    <t>ASSAY OF VIT. D ASSAY OF DIHYDROXYVITAMIN D, 1,25- ASSAY OF VIT. D</t>
  </si>
  <si>
    <t>PROTHROMBIN TIME / INR</t>
  </si>
  <si>
    <t>RADIOGRAPHY OF FOOT, &gt;=3 VIEWS, UNILATERAL XRAY- FOOT 3 VIEWS (RIGHT) RADIOGRAPHY OF FOOT, &gt;=3 VIEWS, UNILATERAL</t>
  </si>
  <si>
    <t>BILAXTEN 20MG TABLET BILAXTEN 20MG TABLET BILAXTEN 20MG TABLET</t>
  </si>
  <si>
    <t>GLUCOSE (SERUM) RANDOM GLUCOSE (SERUM) RANDOM GLUCOSE (SERUM) RANDOM</t>
  </si>
  <si>
    <t>VACCINATION, DIPHTHERIA, TETANUS TOXOIDS, ACELLULAR PERTUSSIS VACCINE, VACCINATION, DIPHTHERIA, TETANUS TOXOIDS, ACELLULAR PERTUSSIS VACCINE,</t>
  </si>
  <si>
    <t>MRI OF CERVICAL SPINE, W CONTRAST MRI, CERVICAL SPINE; W/O CONTRAST MRI OF CERVICAL SPINE, W CONTRAST</t>
  </si>
  <si>
    <t>PULPOTOMY PULPOTOMY</t>
  </si>
  <si>
    <t>VERINE SR 200MG SUSTAINED RELEASED CAP VERINE SR 200MG SUSTAINED RELEASED CAP VERINE SR 200MG SUSTAINED RELEASED CAP</t>
  </si>
  <si>
    <t>0.9% W/V SODIUM CHLORIDE INJECTION B.P 0.9% W/V SODIUM CHLORIDE INJECTION B.P 0.9% W/V SODIUM CHLORIDE INJECTION B.P</t>
  </si>
  <si>
    <t>XRAY LEFT FINGER 2 VIEWS XRAY LEFT FINGER 2 VIEWS XRAY LEFT FINGER 2 VIEWS</t>
  </si>
  <si>
    <t>BLOOD UREA / BUN (BLOOD UREA NITROGEN ) BLOOD UREA / BUN (BLOOD UREA NITROGEN )</t>
  </si>
  <si>
    <t>AMMONIA TEST</t>
  </si>
  <si>
    <t>CREATININ SERUM</t>
  </si>
  <si>
    <t>MRI OF BREAST, W CONTRAST, BILATERAL</t>
  </si>
  <si>
    <t>ULTRASOUND-THYROID ULTRASOUND-THYROID ULTRASOUND-THYROID</t>
  </si>
  <si>
    <t>AMBULANCE WITHIN 100KM FROM POINT OF ORIGIN + NURSE AMBULANCE WITHIN 100KM FROM POINT OF ORIGIN + NURSE AMBULANCE WITHIN 100KM FROM POINT OF ORIGIN + NURSE</t>
  </si>
  <si>
    <t>XRAY BOTH HAND 2 VIEWS XRAY BOTH HAND 2 VIEWS XRAY BOTH HAND 2 VIEWS</t>
  </si>
  <si>
    <t>FERRITIN, SERUM FERRITIN, SERUM FERRITIN, SERUM</t>
  </si>
  <si>
    <t>GENERAL PRACTITIONER CONSULTATION FEE</t>
  </si>
  <si>
    <t>REPAIR OF LIGAMENT, NEC</t>
  </si>
  <si>
    <t>ALLERGEN SPECIFIC IGE TEST DERMATOPHAGOIDES FARINAE (HOUSE DUST MITE) ALLERGEN ALLERGEN SPECIFIC IGE TEST</t>
  </si>
  <si>
    <t>GONADOTROPIN; FOLLICLE STIMULATING HORMONE (FSH) GONADOTROPIN; FOLLICLE STIMULATING HORMONE (FSH)</t>
  </si>
  <si>
    <t>XRAY BOTH KNEE AP 3 VIEWS XRAY BOTH KNEE AP 3 VIEWS XRAY BOTH KNEE AP 3 VIEWS</t>
  </si>
  <si>
    <t>OPTICAL URETHROTOMY</t>
  </si>
  <si>
    <t>TSH T.S.H TSH</t>
  </si>
  <si>
    <t>DIRECT FUNGAL WET MOUNT</t>
  </si>
  <si>
    <t>PULMICORT 0.5MG-ML (S.DOSE FOR NUB) SUSP PULMICORT 0.5MG-ML (S.DOSE FOR NUB) SUSP PULMICORT 0.5MG-ML (S.DOSE FOR NUB) SUSP</t>
  </si>
  <si>
    <t>VERTEBROPLASTY, 1 VERTEBRAL BODY THORACIC KYPHOPLASTY +FIXATORS 1 LEVEL VERTEBROPLASTY, 1 VERTEBRAL BODY</t>
  </si>
  <si>
    <t>DEFONEX 0.05% NASAL SPRAY DEFONEX 0.05% NASAL SPRAY DEFONEX 0.05% NASAL SPRAY</t>
  </si>
  <si>
    <t>CONSULTATION FEE-NEUROLOGIST SPECIALIST</t>
  </si>
  <si>
    <t>ESTIMATED ALLOWANCE FOR WARD ADMISSION ESTIMATED ALLOWANCE FOR WARD ADMISSION</t>
  </si>
  <si>
    <t>GLYCATED HEMOGLOBIN (HBA IC) GLYCATED HEMOGLOBIN (HBA IC) GLYCATED HEMOGLOBIN (HBA IC)</t>
  </si>
  <si>
    <t>VOLTIC -D 50MG DISPERSIBLE TABLETS VOLTIC -D 50MG DISPERSIBLE TABLETS VOLTIC -D 50MG DISPERSIBLE TABLETS</t>
  </si>
  <si>
    <t>JOINT CARE MAX CAPSULES AND TABLETS JOINT CARE MAX CAPSULES AND TABLETS JOINT CARE MAX CAPSULES AND TABLETS</t>
  </si>
  <si>
    <t>GLUCOSE; QUANTITATIVE, BLOOD (EXCEPT REAGENT STRIP)</t>
  </si>
  <si>
    <t>PROBE COVER,THERMOSCAN-BRAUN, 04000-800</t>
  </si>
  <si>
    <t>NEUROPLEX 300MG CAPSULES NEUROPLEX 300MG CAPSULES NEUROPLEX 300MG CAPSULES</t>
  </si>
  <si>
    <t>BLOOD COUNT; RETICULOCYTE COUNT, AUTOMATED</t>
  </si>
  <si>
    <t>NEW BORN SCREENING NEW BORN SCREENING NEW BORN SCREENING</t>
  </si>
  <si>
    <t>VDRL (RPR) VDRL (RPR)</t>
  </si>
  <si>
    <t>AMOXIL INJECTION (500MG)</t>
  </si>
  <si>
    <t>AUGMENTIN 1 G TAB</t>
  </si>
  <si>
    <t>E.N.T SPECIALIST 1 CONS. E.N.T SPECIALIST 1 CONS. E.N.T SPECIALIST 1 CONS.</t>
  </si>
  <si>
    <t>HBE ABS</t>
  </si>
  <si>
    <t>MR- SHOULDER (1 SIDE)</t>
  </si>
  <si>
    <t>DELIVERY ROOM FEE DELIVERY ROOM FEE DELIVERY ROOM FEE</t>
  </si>
  <si>
    <t>GAUZE SWAB WITH X-RAY DETEC 10X10X16 (10EA/PK)</t>
  </si>
  <si>
    <t>XRAY RIGHT HIP 2 VIEWS XRAY RIGHT HIP 2 VIEWS XRAY RIGHT HIP 2 VIEWS</t>
  </si>
  <si>
    <t>XRAY RIGHT LEG/TIBIA 2 VIEWS XRAY RIGHT LEG/TIBIA 2 VIEWS XRAY RIGHT LEG/TIBIA 2 VIEWS</t>
  </si>
  <si>
    <t>DESTRUCTION OF BONE</t>
  </si>
  <si>
    <t>COGNITIVE BEHAVIORAL THERAPHY SESSION COGNITIVE BEHAVIORAL THERAPHY SESSION COGNITIVE BEHAVIORAL THERAPHY SESSION</t>
  </si>
  <si>
    <t>US- SCROTAL ULTRASOUND</t>
  </si>
  <si>
    <t>CTG MONITORING (INP) CTG MONITORING (INP) CTG MONITORING (INP)</t>
  </si>
  <si>
    <t>CHOLESTEROL LDL</t>
  </si>
  <si>
    <t>SARY MOHAMMED DAAS</t>
  </si>
  <si>
    <t>CHOL PROFILE LDL-CHOLESTEROL CHOL PROFILE</t>
  </si>
  <si>
    <t>COLLAR AND CUFF COLLAR AND CUFF COLLAR AND CUFF</t>
  </si>
  <si>
    <t>TRIODOTHYRONINE T3, FREE TRIODOTHYRONINE T3, FREE</t>
  </si>
  <si>
    <t>LAP REPAIR INGUINAL HERNIA, BILATERAL LAPAROSCOPIC INGUINAL HERNIA REPAIR - BILATERAL LAP REPAIR INGUINAL HERNIA, BILATERAL</t>
  </si>
  <si>
    <t>THORACOSCOPY</t>
  </si>
  <si>
    <t>CUL AND SENS OF ( AERO AND ANAERO )</t>
  </si>
  <si>
    <t>IMMUNOGLOBULINS IGA,IGG,IGM ASSAY OF GAMMAGLOBULIN (IGA, IGG, IGM ) EACH IMMUNOGLOBULINS IGA,IGG,IGM</t>
  </si>
  <si>
    <t>SEDATION FEE SEDATION FEE SEDATION FEE</t>
  </si>
  <si>
    <t>LH (LEUTENIZING HORMONE) LH (LEUTENIZING HORMONE) LH (LEUTENIZING HORMONE)</t>
  </si>
  <si>
    <t>ELECTROLYTES NA &amp; K</t>
  </si>
  <si>
    <t>FSH (FOLLICLE STIMULATING HORMONE) FSH (FOLLICLE STIMULATING HORMONE) FSH (FOLLICLE STIMULATING HORMONE)</t>
  </si>
  <si>
    <t>CHEMOTHERAPY ADMINISTRATION, INTRAVENOUS, ADDL EACH HOUR</t>
  </si>
  <si>
    <t>UNLISTED AMBULANCE SERVICE AMBULANCE FEE- AL-AHSA /HOFUF/MUBARAZ AREA UNLISTED AMBULANCE SERVICE</t>
  </si>
  <si>
    <t>TOTAL RHINOPLASTY</t>
  </si>
  <si>
    <t>HER2/NEU-PROTEIN HER 2 NEU HER2/NEU-PROTEIN</t>
  </si>
  <si>
    <t>DRESSING SURG.MEPORE STR.6X7CM MOLN.#670800/L#30510/9008700</t>
  </si>
  <si>
    <t>EPIMAG EFFERVESCENT GRANULE SACHET EPIMAG EFFERVESCENT GRANULE SACHET EPIMAG EFFERVESCENT GRANULE SACHET</t>
  </si>
  <si>
    <t>COLONOSCOPY WITH BIOPSY W/O HISTOPATHOLOGY COLONOSCOPY WITH BIOPSY W/O HISTOPATHOLOGY</t>
  </si>
  <si>
    <t>INSULIN SYRINGE BD 0.5ML .30MM</t>
  </si>
  <si>
    <t>LAPAROSCOPIC APPENDICECTOMY APPENDECTOMY - LAPAROSCOPY P/D LAPAROSCOPIC APPENDICECTOMY</t>
  </si>
  <si>
    <t>RANDOM BLOOD SUGARRBS</t>
  </si>
  <si>
    <t>USABDOMEN ULTRASOUND</t>
  </si>
  <si>
    <t>CHEMISTRY TESTS UNLISTED ALLERGENS SPECIFIC IGE - FOOD PANEL CHEMISTRY TESTS UNLISTED</t>
  </si>
  <si>
    <t>CONCOR COR</t>
  </si>
  <si>
    <t>CRYOTHERAPY OF LESION OF SKIN, SINGLE LESION</t>
  </si>
  <si>
    <t>ARTERIAL BLOOD GASES (ABG) ARTERIAL BLOOD GASES (ABG) ARTERIAL BLOOD GASES (ABG)</t>
  </si>
  <si>
    <t>LYMPHOSCINTIGRAPHY NM-LYMPHOSCINTIGRAPHY FOR LYMPHEDEMA LYMPHOSCINTIGRAPHY</t>
  </si>
  <si>
    <t>RADIOGRAPHY OF PARANASAL SINUS</t>
  </si>
  <si>
    <t>PHYSIOTHERAPY RE - EVALUATION PHYSIOTHERAPY RE - EVALUATION PHYSIOTHERAPY RE - EVALUATION</t>
  </si>
  <si>
    <t>TEMPROMANDIBULAR JOINT ARTHROSCOPIC DISCOPEXY TEMPROMANDIBULAR JOINT ARTHROSCOPIC DISCOPEXY TEMPROMANDIBULAR JOINT ARTHROSCOPIC DISCOPEXY</t>
  </si>
  <si>
    <t>IKRAM RABEH AYED</t>
  </si>
  <si>
    <t>LUPUS ANTICOAGULANT AB / LUPUS INHIBITORS ABS LUPUS ANTICOAGULANT AB / LUPUS INHIBITORS ABS LUPUS ANTICOAGULANT AB / LUPUS INHIBITORS ABS</t>
  </si>
  <si>
    <t>LUMBO-SACRAL SPINE(AP LAT</t>
  </si>
  <si>
    <t>COMPUTERISED TOMOGRAPHY OF CHEST CT- CHEST C- COMPUTERISED TOMOGRAPHY OF CHEST</t>
  </si>
  <si>
    <t>HUMERUS (2 VIEWS)</t>
  </si>
  <si>
    <t>DUPLEX U/S OF VEINS IN UPP LIMB, UNI US- DOPPLER ONE LIMB VENOUS DUPLEX U/S OF VEINS IN UPP LIMB, UNI</t>
  </si>
  <si>
    <t>CT - ABDOMEN &amp; PELVIS C-/+ CT - ABDOMEN &amp; PELVIS C-/+</t>
  </si>
  <si>
    <t>LASER PERIPHERAL IREDECTOMY LASER PERIPHERAL IREDECTOMY</t>
  </si>
  <si>
    <t>CRYOTHERAPY/3-5 LESIONS CRYOTHERAPY/3-5 LESIONS CRYOTHERAPY/3-5 LESIONS</t>
  </si>
  <si>
    <t>DRESSING IN O.P.D. (BURNS, WOUNDS, BEDSORES, POST-SURGICAL PROCEDURES) GRADE III UP TO DRESSING IN O.P.D. (BURNS, WOUNDS, BEDSORES, POST-SURGICAL PROCEDURES) GRADE III UP TO DRESSING IN O.P.D. (BURNS, WOUNDS, BEDSORES, POST-SURGICAL PROCEDURES) GRADE III UP TO</t>
  </si>
  <si>
    <t>PERC CENTRAL VEIN CATHETERISATION ULTRASOUND GUIDED CENTRAL LINE INSERTION PERC CENTRAL VEIN CATHETERISATION</t>
  </si>
  <si>
    <t>TOXOPLASMA ANTIBODY, IGG ONLY, SERUM</t>
  </si>
  <si>
    <t>EXCISION OF MULTIPLE CHALAZION (IN O.R. OR UNDER G.A.) EXCISION OF MULTIPLE CHALAZION (IN O.R. OR UNDER G.A.)</t>
  </si>
  <si>
    <t>DAILY VISIT CONSULTANT FEE - IPD</t>
  </si>
  <si>
    <t>TSH - 13004186</t>
  </si>
  <si>
    <t>STOOL R/E</t>
  </si>
  <si>
    <t>MEASUREMENT OF FSH, SERUM</t>
  </si>
  <si>
    <t>MEASUREMENT OF ESTRADIOL</t>
  </si>
  <si>
    <t>HEPATITIS B SURFACE (HBS) AG HEPATITIS B SURFACE (HBS) AG HEPATITIS B SURFACE (HBS) AG</t>
  </si>
  <si>
    <t>RADIOGRAPHY OF SPINE, 4 REGIONS XRAY- WHOLE SPINE (AP &amp; LAT) [LONG FILM] RADIOGRAPHY OF SPINE, 4 REGIONS</t>
  </si>
  <si>
    <t>CERVICAL SPINE - 2 VIEWS</t>
  </si>
  <si>
    <t>USOBSTETRICAL ROUTINE SCAN</t>
  </si>
  <si>
    <t>CULTURE, BACTERIAL;ANY OTHER SOURCE EXCEPT URINE, BLOOD OR STOOL, AERO CULTURE, BACTERIAL;ANY OTHER SOURCE EXCEPT URINE, BLOOD OR STOOL, AERO</t>
  </si>
  <si>
    <t>OTHER PROCEDURE ON NERVES</t>
  </si>
  <si>
    <t>UREA NITROGEN SEMIQUANTITATIVE EG REAGENT STRIP TEST</t>
  </si>
  <si>
    <t>ABR WITH SEDATION ABR WITH SEDATION ABR WITH SEDATION</t>
  </si>
  <si>
    <t>URINE COMPLETE ANALYSIS</t>
  </si>
  <si>
    <t>APPLICN/REV IMMOBLS/SUPPORT DEVICE, SHORT LEG, UNILATERAL APPLICATION, SHORT LEG CAST (BELOW KNEE TO TOES);CRISTONA APPLICN/REV IMMOBLS/SUPPORT DEVICE, SHORT LEG, UNILATERAL</t>
  </si>
  <si>
    <t>M-MODE &amp; 2D REAL TIME U/S OF HEART DOPPLER ECHOCARDIOGRAPHY; COLORED M-MODE &amp; 2D REAL TIME U/S OF HEART</t>
  </si>
  <si>
    <t>GLUCAGON LEVEL (RIA) GLUCAGON STIMULATION TEST GROUP GLUCAGON LEVEL (RIA)</t>
  </si>
  <si>
    <t>NORMAL VAGINAL DELIVERY ( NVD ) NORMAL VAGINAL DELIVERY ( NVD )</t>
  </si>
  <si>
    <t>GLYCOSYLATED HB.</t>
  </si>
  <si>
    <t>INITIAL MENTAL HEALTH ASSESSMENT AUTISM - EVALUATION FOR EARLY INTERVENTION FOR SPECIAL NEEDS INITIAL MENTAL HEALTH ASSESSMENT</t>
  </si>
  <si>
    <t>RENAL FUNCTION PROFILE RENAL (KIDNEY) FUNCTION TESTS (BUN, CR, NA, K, CL &amp; URIC ACID) RENAL FUNCTION PROFILE</t>
  </si>
  <si>
    <t>NEUROBION TAB 30"S NEUROBION TAB 30"S NEUROBION TAB 30"S</t>
  </si>
  <si>
    <t>BUN BLOOD UREA NITREGEN</t>
  </si>
  <si>
    <t>ABEER MOHAMMED HAMADA</t>
  </si>
  <si>
    <t>TEPID SPONGE BATH</t>
  </si>
  <si>
    <t>COOMB INDIRECT TITER</t>
  </si>
  <si>
    <t>SEQUESTRECTOMY OF PHALANX OF FOOT FOOT WOUND DEBRIDEMENT WITH ANTIBIOSIS BONE GRAFTING SEQUESTRECTOMY OF PHALANX OF FOOT</t>
  </si>
  <si>
    <t>INCONTINENT PAD(BLUE SHEET)60X90CM ULTRA</t>
  </si>
  <si>
    <t>EASYMAX GLU STRIP</t>
  </si>
  <si>
    <t>CLOTTING FACTOR VIII (AHG) MEASUREMENT FACTOR VIII ASSAY CLOTTING FACTOR VIII (AHG) MEASUREMENT</t>
  </si>
  <si>
    <t>CMV (CYTOMEGALOVIRUS) - PCR CMV (CYTOMEGALOVIRUS) - PCR CMV (CYTOMEGALOVIRUS) - PCR</t>
  </si>
  <si>
    <t>TELEMEDICINE – CONSULTANT</t>
  </si>
  <si>
    <t>APPLICATION EXTERNAL FIXATION DEV NEC, UNILATERAL EXTERNAL FIXATION OF THE TIBIA APPLICATION EXTERNAL FIXATION DEV NEC, UNILATERAL</t>
  </si>
  <si>
    <t>BRUFEN TAB 600MG</t>
  </si>
  <si>
    <t>JOINTACE COLLAGEN TABLET JOINTACE COLLAGEN TABLET JOINTACE COLLAGEN TABLET</t>
  </si>
  <si>
    <t>LUMBOSACRAL SPINE 2 F OR 3 F LUMBOSACRAL SPINE 2 F OR 3 F</t>
  </si>
  <si>
    <t>PELVIS &amp; HIPS 2 VIEW</t>
  </si>
  <si>
    <t>HYPERSENSITIVITY SKIN TEST HYPERSENSITIVITY SKIN TEST HYPERSENSITIVITY SKIN TEST</t>
  </si>
  <si>
    <t>URINE CULTURE &amp; SENSITIVITY</t>
  </si>
  <si>
    <t>BLOOD UREA NITROGEN, QUANTITATIVE BLOOD UREA NITROGEN, QUANTITATIVE</t>
  </si>
  <si>
    <t>FERRO-FOL CAPSULE FERRO-FOL CAPSULE FERRO-FOL CAPSULE</t>
  </si>
  <si>
    <t>CURAM 1GM TABLET CURAM 1GM TABLET CURAM 1GM TABLET</t>
  </si>
  <si>
    <t>ROUNDING FEE CONSULTATION CONSULTANT</t>
  </si>
  <si>
    <t>SOFT TISSUE US SOFT TISSUE US SOFT TISSUE US</t>
  </si>
  <si>
    <t>RADICAL EXCISION OF INGROWN TOENAIL BED,UNILATERAL INGROWING TOE NAIL REMOVAL L.A - CLINIC RADICAL EXCISION OF INGROWN TOENAIL BED,UNILATERAL</t>
  </si>
  <si>
    <t>RADICAL EXCISION OF LYMPH NODES OF NECK RADICAL NECK BLOCK DISSECTION RADICAL EXCISION OF LYMPH NODES OF NECK</t>
  </si>
  <si>
    <t>EBV (ABS) EXTRACTABLE NUCLEAR ANTIGEN, ANTIBODY TO, ANY METHOD (ANTI RO SSA) EBV (ABS)</t>
  </si>
  <si>
    <t>URINE C S</t>
  </si>
  <si>
    <t>ALLERGEN SPECIFIC IGE TEST GLUTEN (F79) ALLERGEN ALLERGEN SPECIFIC IGE TEST</t>
  </si>
  <si>
    <t>ULTRASOUND ABDOMEN PELVIS</t>
  </si>
  <si>
    <t>COLOURED DOPPLER PERIPHERAL VEINS (ONE LIMBS) COLOURED DOPPLER PERIPHERAL VEINS (ONE LIMBS) COLOURED DOPPLER PERIPHERAL VEINS (ONE LIMBS)</t>
  </si>
  <si>
    <t>DICLOFENAC POTASSIUM 50 MG TABLET DICLOFENAC POTASSIUM 50 MG TABLET DICLOFENAC POTASSIUM 50 MG TABLET</t>
  </si>
  <si>
    <t>PARSPLANA VITRECTOMY PARSPLANA VITRECTOMY</t>
  </si>
  <si>
    <t>PARSPLANA VITRECTOMY + CATARACT EXTRACTION BY PHACO + IOL PARSPLANA VITRECTOMY + CATARACT EXTRACTION BY PHACO + IOL</t>
  </si>
  <si>
    <t>ACCOMMODATION INTENSIVE CARE UNIT (ICU)</t>
  </si>
  <si>
    <t>NEBULIZER PIC MISS BIBI</t>
  </si>
  <si>
    <t>INFLUENZA A</t>
  </si>
  <si>
    <t>BLOOD SODIUM LEVEL SODIUM, SERUM OR URINE BLOOD SODIUM LEVEL</t>
  </si>
  <si>
    <t>NEBULIZER MICRO-AIR ULTRASONIC</t>
  </si>
  <si>
    <t>PHYSIO THERAPY EXERCISES FOR MORE THAN JOINT PHYSIO THERAPY</t>
  </si>
  <si>
    <t>UROLOGY CONSULTANT CONS. UROLOGY CONSULTANT CONS. UROLOGY CONSULTANT CONS.</t>
  </si>
  <si>
    <t>ANTI DS DNA ANTIBODIES ANTI-DSDNA ANTIBODIES ANTI DS DNA ANTIBODIES</t>
  </si>
  <si>
    <t>BLOOD SUGAR BY GLUCOMETER GLUCOSE,BLOOD BY GLUCOSE (POINT OF CARE) BLOOD SUGAR BY GLUCOMETER</t>
  </si>
  <si>
    <t>PHYSIO THERAPY GALVANIC &amp; SHORT WAVE THERAPY PHYSIO THERAPY</t>
  </si>
  <si>
    <t>PTA PERC W STENTING, SINGLE STENT</t>
  </si>
  <si>
    <t>BLOOD TRANSFER SET</t>
  </si>
  <si>
    <t>RENAL (KIDNEY) FUNCTION TESTS (BUN, CREATININE, NA, K, CL , URIC ACID) RENAL (KIDNEY) FUNCTION TESTS (BUN, CREATININE, NA, K, CL , URIC ACID) RENAL (KIDNEY) FUNCTION TESTS (BUN, CREATININE, NA, K, CL , URIC ACID)</t>
  </si>
  <si>
    <t>OLIGOCLONAL BANDS</t>
  </si>
  <si>
    <t>CT CORONARY ANGIOGRAM WITH CONTRAST CT CORONARY ANGIOGRAM WITH CONTRAST CT CORONARY ANGIOGRAM WITH CONTRAST</t>
  </si>
  <si>
    <t>PURE TONE AUDIOMETRY (AIR &amp; BONE)</t>
  </si>
  <si>
    <t>RADIOGRAPHY OF SHLD/SCAPLA, &gt;=2 VIEWS, UNILATERAL XRAY- SHOULDER 3 VIEWS (LEFT) RADIOGRAPHY OF SHLD/SCAPLA, &gt;=2 VIEWS, UNILATERAL</t>
  </si>
  <si>
    <t>ANTI HBS AB (HEPATITIS B S ANTIBODY) ANTI HBS AB (HEPATITIS B S ANTIBODY) ANTI HBS AB (HEPATITIS B S ANTIBODY)</t>
  </si>
  <si>
    <t>ANTI HEPATITIS C VIRUS AB(HCV ABS) ANTI HEPATITIS C VIRUS AB(HCV ABS) ANTI HEPATITIS C VIRUS AB(HCV ABS)</t>
  </si>
  <si>
    <t>GONADOTROPHIN RELEASING HORMONE TEST (FEMALE )</t>
  </si>
  <si>
    <t>GHBA1C HB A\C GHBA1C</t>
  </si>
  <si>
    <t>STOOL ANALYSIS; ROUTINE STOOL ANALYSIS; ROUTINE</t>
  </si>
  <si>
    <t>LOCALISED STUDY NEC WITH PET PET CT- SCAN - ONCOLOGY LOCALISED STUDY NEC WITH PET</t>
  </si>
  <si>
    <t>EAR TOILET, UNILATERAL</t>
  </si>
  <si>
    <t>CT SOFT TISSUES W/CONTRAST</t>
  </si>
  <si>
    <t>SEPTOPLASTY W/ SUBMUCOUS RESECTION OF NASAL SPUTUM (SMR) SEPTOPLASTY W/ SUBMUCOUS RESECTION OF NASAL SPUTUM (SMR) SEPTOPLASTY W/ SUBMUCOUS RESECTION OF NASAL SPUTUM (SMR)</t>
  </si>
  <si>
    <t>NERVE CONDUCTION STUDY (NCS)/NERVE NERVE CONDUCTION STUDY (NCS)/NERVE NERVE CONDUCTION STUDY (NCS)/NERVE</t>
  </si>
  <si>
    <t>VISION TEST</t>
  </si>
  <si>
    <t>SEPTOPLASTY, SUBMUCOUS RESEC NASAL SEPT</t>
  </si>
  <si>
    <t>DIAGNOSTIC HYSTEROSCOPY</t>
  </si>
  <si>
    <t>RYBELSUS 7MG 30 TAB</t>
  </si>
  <si>
    <t>IAAD VARICELLA ZOSTER VIRUS (IT)</t>
  </si>
  <si>
    <t>VAGINAL/CERVICAL/VULVA SWAB</t>
  </si>
  <si>
    <t>EYLEA 40 MG&amp;ML SOLUTION FOR INJECTION AND ADMINISTRATION - DAY CASE EYLEA 40 MG&amp;ML SOLUTION FOR INJECTION AND ADMINISTRATION - DAY CASE EYLEA 40 MG&amp;ML SOLUTION FOR INJECTION AND ADMINISTRATION - DAY CASE</t>
  </si>
  <si>
    <t>CAT SCAN ANY PART OF THE BODY WITH OR WITHOUT CONTRAST</t>
  </si>
  <si>
    <t>XRAY- KNEE 3 VIEWS (LEFT)</t>
  </si>
  <si>
    <t>THROMBIN TIME TITER</t>
  </si>
  <si>
    <t>RAPID STREP A DETECTION</t>
  </si>
  <si>
    <t>TOTAL PT 3 MODALITIES IP TOTAL PT 3 MODALITIES IP TOTAL PT 3 MODALITIES IP</t>
  </si>
  <si>
    <t>KNEE - 3 VIEWS KNEE - 3 VIEWS KNEE - 3 VIEWS</t>
  </si>
  <si>
    <t>DEBRIDEMENT OF WOUND UNDER GA DEBRIDEMENT OF WOUND UNDER GA DEBRIDEMENT OF WOUND UNDER GA</t>
  </si>
  <si>
    <t>AFP TOTAL ALPHA FETO PROTEIN (AFP) AFP TOTAL</t>
  </si>
  <si>
    <t>AGIOLAX GRANULES AGIOLAX GRANULES AGIOLAX GRANULES</t>
  </si>
  <si>
    <t>XEFO 8MG TAB XEFO 8MG TAB XEFO 8MG TAB</t>
  </si>
  <si>
    <t>TOTAL EXCISION OF PAROTID GLAND</t>
  </si>
  <si>
    <t>DAILY RATE (LONG STAY) (ICU) DAILY RATE (LONG STAY) (ICU) DAILY RATE (LONG STAY) (ICU)</t>
  </si>
  <si>
    <t>URETHERAL MEATOPLASTY URETHERAL MEATOPLASTY URETHERAL MEATOPLASTY</t>
  </si>
  <si>
    <t>CONSULTATION FEE - CONSULTANT SURGEON</t>
  </si>
  <si>
    <t>TOTAL CALCIUM TOTAL CALCIUM TOTAL CALCIUM</t>
  </si>
  <si>
    <t>OXYGEN THERAPY PER DAY</t>
  </si>
  <si>
    <t>CONSULTATION FEE - ORTHOPEDIC SPECIALIST</t>
  </si>
  <si>
    <t>ROOT CANAL OBTURATION, 1 CANAL</t>
  </si>
  <si>
    <t>METALLIC RESTORATION ? TWO SURFACES ? DIRECT</t>
  </si>
  <si>
    <t>XRAY- KNEE 3 VIEWS (RIGHT)</t>
  </si>
  <si>
    <t>CRP H.S C-REACTIVE PROTEIN (CRP) CRP H.S</t>
  </si>
  <si>
    <t>ELECTROLYTES</t>
  </si>
  <si>
    <t>OTHER AUDIOMETRY CONDITIONING PLAY AUDIOMETRY OTHER AUDIOMETRY</t>
  </si>
  <si>
    <t>ADMIN ANAES ARND OTHER PERPH NRV INJECTION, ANESTHETIC AGENT; OTHER PERIPHERAL NERVE/BRANCH ADMIN ANAES ARND OTHER PERPH NRV</t>
  </si>
  <si>
    <t>REMOVAL OF AVULSED NAIL</t>
  </si>
  <si>
    <t>G6PD QUANTITATIVE</t>
  </si>
  <si>
    <t>REMOVAL OF EPIRETINAL MEMBRANCE (ERM REMOVAL) REMOVAL OF EPIRETINAL MEMBRANCE (ERM REMOVAL)</t>
  </si>
  <si>
    <t>ASSAY FOR PROTEIN C ANTIGEN PROTEIN C. ASSAY FOR PROTEIN C ANTIGEN</t>
  </si>
  <si>
    <t>ASSAY FOR ESTROGEN RECEPTOR ESTROGEN RECEPTORS ASSAY FOR ESTROGEN RECEPTOR</t>
  </si>
  <si>
    <t>ASSAY FOR PROGESTERONE RECEPTOR PROGESTERONE RECEPTORS ASSAY FOR PROGESTERONE RECEPTOR</t>
  </si>
  <si>
    <t>OTHER OXYGEN ENRICHMENT</t>
  </si>
  <si>
    <t>SERUM POTTASIUM (K+) SERUM POTTASIUM (K+) SERUM POTTASIUM (K+)</t>
  </si>
  <si>
    <t>MEASUREMENT OF PARATHYROID HORMONE (PTH)</t>
  </si>
  <si>
    <t>CEFRAMED 500 MG CAP</t>
  </si>
  <si>
    <t>RESPIRATORY MEDICATION ADMINISTERED BY NEBULIZER RESPIRATORY MEDICATION ADMINISTERED BY NEBULIZER</t>
  </si>
  <si>
    <t>ANKLE - 2 VIEWS</t>
  </si>
  <si>
    <t>CELEBREX 200MG CAPSULE (CELECOXIB) CELEBREX 200MG CAPSULE (CELECOXIB) CELEBREX 200MG CAPSULE (CELECOXIB)</t>
  </si>
  <si>
    <t>TSH (THYROID STIMULATING HORMONE)</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</si>
  <si>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t>
  </si>
  <si>
    <t>EXCISION OF CYST OF TARSAL PLATE, UNILATERAL</t>
  </si>
  <si>
    <t>TRAJENTA 5MG FILM COATED TABLET TRAJENTA 5MG FILM COATED TABLET TRAJENTA 5MG FILM COATED TABLET</t>
  </si>
  <si>
    <t>CERVICO DORSAL REGION(2 VIEWS)</t>
  </si>
  <si>
    <t>ASSAY FOR TOTAL PROTEIN S PROTEIN S. ASSAY FOR TOTAL PROTEIN S</t>
  </si>
  <si>
    <t>INJECTION SUBCUTANEOUS - MEMR0075</t>
  </si>
  <si>
    <t>(HDL CHOLESTEROL)</t>
  </si>
  <si>
    <t>CERVICAL SPINE - 4 VIEWS</t>
  </si>
  <si>
    <t>MEASUREMENT OF SERUM ZINC</t>
  </si>
  <si>
    <t>KNEE JOINT (AP+LAT.) - 1114</t>
  </si>
  <si>
    <t>RADIOGRAPHY OF ELBOW AND HUMERUS, UNILATERAL XRAY- WHOLE LIMB (LONG FILM) RADIOGRAPHY OF ELBOW AND HUMERUS, UNILATERAL</t>
  </si>
  <si>
    <t>ULTRASOUND-TESTIS WITH COLOURED DOPPLER STUDY ULTRASOUND-TESTIS WITH COLOURED DOPPLER STUDY ULTRASOUND-TESTIS WITH COLOURED DOPPLER STUDY</t>
  </si>
  <si>
    <t>FREE THYROXIN (FT4)</t>
  </si>
  <si>
    <t>TENDON GRAFT, NOT ELSEWHERE CLASSIFIED TENDON GRAFT TENDON GRAFT, NOT ELSEWHERE CLASSIFIED</t>
  </si>
  <si>
    <t>HIV 1&amp;2 ANTIGEN &amp; ANTIBODY</t>
  </si>
  <si>
    <t>US TENDON MUSCULO SKELETAL US TENDON MUSCULO SKELETAL US TENDON MUSCULO SKELETAL</t>
  </si>
  <si>
    <t>XRAY LEFT ELBOW 2 VIEWS XRAY LEFT ELBOW 2 VIEWS XRAY LEFT ELBOW 2 VIEWS</t>
  </si>
  <si>
    <t>US- BREAST ULTRASOUND, BILATERAL US- BREAST ULTRASOUND, BILATERAL</t>
  </si>
  <si>
    <t>SGOT</t>
  </si>
  <si>
    <t>UREA-N TEST URINARY UREA NITROGEN UREA-N TEST</t>
  </si>
  <si>
    <t>ADENOIDECTOMY - 1 DAY PKG ADENOIDECTOMY - 1 DAY PKG ADENOIDECTOMY - 1 DAY PKG</t>
  </si>
  <si>
    <t>HB-H PREPARATION HB-H PREPARATION HB-H PREPARATION</t>
  </si>
  <si>
    <t>VLDL CHOLESTROL VLDL</t>
  </si>
  <si>
    <t>ZINC LEVEL ZINC IN SERUM ZINC LEVEL</t>
  </si>
  <si>
    <t>RENVELA 800 MG FILM-COATED TABLET RENVELA 800 MG FILM-COATED TABLET RENVELA 800 MG FILM-COATED TABLET</t>
  </si>
  <si>
    <t>PREGNACARE ADVANCED CAPSULE PREGNACARE ADVANCED CAPSULE PREGNACARE ADVANCED CAPSULE</t>
  </si>
  <si>
    <t>ENDOSCOPIC INSERTION OF URETERIC STENT CYSTOSCOPY + INSERTION OF DJ STENT ( UNILATERAL ) ENDOSCOPIC INSERTION OF URETERIC STENT</t>
  </si>
  <si>
    <t>TELEMEDICINE VIRTUAL CONS - GP</t>
  </si>
  <si>
    <t>NOSAIBA SAYADAHMAD</t>
  </si>
  <si>
    <t>US OBSTETRIC EARLY PREGNANCY</t>
  </si>
  <si>
    <t>INCISION &amp; DRAINAGE OF HAEMATOMA OF SSCT</t>
  </si>
  <si>
    <t>CONTOUR NEXT STRIPS</t>
  </si>
  <si>
    <t>CT WHOLE SPINE</t>
  </si>
  <si>
    <t>DRESSING OF WOUND, MEDIUM</t>
  </si>
  <si>
    <t>E.R. OBSERVATION FEE E.R. OBSERVATION FEE E.R. OBSERVATION FEE</t>
  </si>
  <si>
    <t>DOROFEN 500-50 MG CAPSULE DOROFEN 500-50 MG CAPSULE DOROFEN 500-50 MG CAPSULE</t>
  </si>
  <si>
    <t>CONSULTATION FEE-MAXILLOFACIAL SURGEON CONSULTATION FEE-MAXILLOFACIAL SURGEON CONSULTATION FEE-MAXILLOFACIAL SURGEON</t>
  </si>
  <si>
    <t>DELIVERY (SPONTANEOUS) (VERTEX) DELIVERY (SPONTANEOUS) (VERTEX)</t>
  </si>
  <si>
    <t>XRAY LEFT LEG/TIBIA 2 VIEWS XRAY LEFT LEG/TIBIA 2 VIEWS XRAY LEFT LEG/TIBIA 2 VIEWS</t>
  </si>
  <si>
    <t>I.V. INJECTION / WITHOUT MEDICINE I.V. INJECTION / WITHOUT MEDICINE I.V. INJECTION / WITHOUT MEDICINE</t>
  </si>
  <si>
    <t>ELECTROMYOGRAPHY NERVE STEM.</t>
  </si>
  <si>
    <t>FERRARA ICRS (TWO RINGS) FERRARA ICRS (TWO RINGS)</t>
  </si>
  <si>
    <t>RADIOGRAPHY OF LEG, UNILATERAL XRAY- TIBIA &amp; FIBULA (AP &amp; LAT) (LEFT) RADIOGRAPHY OF LEG, UNILATERAL</t>
  </si>
  <si>
    <t>TOTAL BILIBURIN, NEONATAL</t>
  </si>
  <si>
    <t>ALB CREA ASSAY</t>
  </si>
  <si>
    <t>OSTEOTOMY TIBIA WITH INTERNAL FIXATION, UNILATERAL O.R.I.F OF TIBIA + CORRECTIVE OSTEOTOMY OSTEOTOMY TIBIA WITH INTERNAL FIXATION, UNILATERAL</t>
  </si>
  <si>
    <t>HBV PCR</t>
  </si>
  <si>
    <t>LAPAROTOMY EXPLORATION + SUTURING OF MESENTRIAL TEARS - 3 DAYS PKG LAPAROTOMY EXPLORATION + SUTURING OF MESENTRIAL TEARS - 3 DAYS PKG LAPAROTOMY EXPLORATION + SUTURING OF MESENTRIAL TEARS - 3 DAYS PKG</t>
  </si>
  <si>
    <t>POTASSIUM URINE POTASSIUM, SERUM OR URINE POTASSIUM URINE</t>
  </si>
  <si>
    <t>CT, MAXILLOFACIAL AREA; WITHOUT CONTRAST MATERIAL CT, MAXILLOFACIAL AREA; WITHOUT CONTRAST MATERIAL</t>
  </si>
  <si>
    <t>MRI ABDOMEN MRCP WITHOUT CONTRAST MRI ABDOMEN MRCP WITHOUT CONTRAST MRI ABDOMEN MRCP WITHOUT CONTRAST</t>
  </si>
  <si>
    <t>ISOLATION ROOM IN (NICU) (VENTILATOR,.CARDIAC MONITORING +O2+ INCUBATOR)</t>
  </si>
  <si>
    <t>SYRINGE LUER LOCK 10ML P (100/BOX)</t>
  </si>
  <si>
    <t>APPLICN/REV IMMOBLS/SUPPORT DEVICE NEC, UNILATERAL</t>
  </si>
  <si>
    <t>DILATION &amp; CURETTAGE OF UTERUS [D&amp;C] DILATION&amp;CURETTAGE D&amp;C FOLLOWING ABORTION OR FOR TERMINATION OF PREGNANCY DILATION &amp; CURETTAGE OF UTERUS [D&amp;C]</t>
  </si>
  <si>
    <t>PERC INS MULT TRNSLML STNT SGL CORON ART</t>
  </si>
  <si>
    <t>TOXOPLASMA - IHA TOXOPLASMA - IHA TOXOPLASMA - IHA</t>
  </si>
  <si>
    <t>APPLICATION OF PLASTER JACKET</t>
  </si>
  <si>
    <t>RUMAFEN RUMAFEN RUMAFEN</t>
  </si>
  <si>
    <t>PERIABICIAL X RAY ONE TOOTH</t>
  </si>
  <si>
    <t>WEDGE RESECTION OF NAIL+NAIL BED&amp;P DEAL - DAY CASE WEDGE RESECTION OF NAIL+NAIL BED&amp;P DEAL - DAY CASE WEDGE RESECTION OF NAIL+NAIL BED&amp;P DEAL - DAY CASE</t>
  </si>
  <si>
    <t>P.S.A. TOTAL ASSAY OF PROSTATE SPECIFIC ANTIGEN (PSA); TOTAL P.S.A. TOTAL</t>
  </si>
  <si>
    <t>PLANTAR WART REMOVAL MORE THAN ONE LESION PLANTAR WART REMOVAL MORE THAN ONE LESION PLANTAR WART REMOVAL MORE THAN ONE LESION</t>
  </si>
  <si>
    <t>CRESTOR 20 MG FILM COATED TABLETS</t>
  </si>
  <si>
    <t>INTRA ARTICULAR INJ - SMALL JOINT, E.G. WRIST,MCP, IP INTRA ARTICULAR INJ - SMALL JOINT, E.G. WRIST,MCP, IP INTRA ARTICULAR INJ - SMALL JOINT, E.G. WRIST,MCP, IP</t>
  </si>
  <si>
    <t>-ZINC LEVEL</t>
  </si>
  <si>
    <t>ULTRASOUND OF OTHER SITE ULTRASOUND ULTRASOUND OF OTHER SITE</t>
  </si>
  <si>
    <t>PAFINUR 10 MG TABLET PAFINUR 10 MG TABLET PAFINUR 10 MG TABLET</t>
  </si>
  <si>
    <t>ORAL GLUCOSE TOLERANCE TEST GLUCOSE; POST GLUCOSE DOSE (INCLUDES GLUCOSE), AFTER 50GM ORAL GLUCOSE TOLERANCE TEST</t>
  </si>
  <si>
    <t>SGPT ( ALT )</t>
  </si>
  <si>
    <t>POP BELOW KNEE-CRISTONA OR SCOTCH+SPLINT POP BELOW KNEE-CRISTONA OR SCOTCH+SPLINT POP BELOW KNEE-CRISTONA OR SCOTCH+SPLINT</t>
  </si>
  <si>
    <t>SERUM UREA</t>
  </si>
  <si>
    <t>OTHER MEASUREMENT, RESPIRATORY FUNCTION SIMPLE SPIROMETRY + LUNG VOLUME OTHER MEASUREMENT, RESPIRATORY FUNCTION</t>
  </si>
  <si>
    <t>RETICULOCYTE COUNT N</t>
  </si>
  <si>
    <t>FIBREOPTIC LARYNGOSCOPY LARYNGOSCOPY, FLEXIBLE FIBEROPTIC; DX NASOPHARYNEAL FIBREOPTIC LARYNGOSCOPY</t>
  </si>
  <si>
    <t>INTRANASAL MAXILLARY ANTROSTOMY, UNI FUNCTIONAL ENDOSCOPY SINUS SURGERY GRADE 1 ( F.E.S.S.) INTRANASAL MAXILLARY ANTROSTOMY, UNI</t>
  </si>
  <si>
    <t>PLATELET FUNCTION TEST /EPI (SCREENING) PLATELET FUNCTION TEST /EPI (SCREENING) PLATELET FUNCTION TEST /EPI (SCREENING)</t>
  </si>
  <si>
    <t>EPIPHYSIODESIS OF FEMUR</t>
  </si>
  <si>
    <t>ASSESSMENT FOR ADHD</t>
  </si>
  <si>
    <t>ULTRASOUND OF BREAST BILATERAL</t>
  </si>
  <si>
    <t>DUPLEX ULTRASOUND OF UMBILICAL ARTERY</t>
  </si>
  <si>
    <t>SAPOFEN JUNIOR 100MG-5ML SUSPENSION SAPOFEN JUNIOR 100MG-5ML SUSPENSION SAPOFEN JUNIOR 100MG-5ML SUSPENSION</t>
  </si>
  <si>
    <t>PELVIC SCAN PELVIC SCAN PELVIC SCAN</t>
  </si>
  <si>
    <t>DISCECTOMY, 1 LEVEL LUMBAR DECOMPRESSIVE LAMINECTOMY &amp; DISECTOMY 1 LEVEL DISCECTOMY, 1 LEVEL</t>
  </si>
  <si>
    <t>PARATHYROID HORMONE PTH</t>
  </si>
  <si>
    <t>INHIXA 40 MG SOLUTION FOR INJECTION INHIXA 40 MG SOLUTION FOR INJECTION INHIXA 40 MG SOLUTION FOR INJECTION</t>
  </si>
  <si>
    <t>DISP.CUP FOR MEDICINE MEASURING 30ML</t>
  </si>
  <si>
    <t>PATELLAR TENDON ADVANCEMENT, UNILATERAL</t>
  </si>
  <si>
    <t>PATHOLOGY, SKIN BIOPSY PATHOLOGY, SKIN BIOPSY PATHOLOGY, SKIN BIOPSY</t>
  </si>
  <si>
    <t>PEDIATRIC CARDIOLOGY CONSULTATION</t>
  </si>
  <si>
    <t>REPARIL 20MG TAB REPARIL 20MG TAB REPARIL 20MG TAB</t>
  </si>
  <si>
    <t>SHARED ROOM PER DAY( PER BED) SHARED ROOM PER DAY( PER BED) SHARED ROOM PER DAY( PER BED)</t>
  </si>
  <si>
    <t>PHYSIOTHERAPY TRACTION</t>
  </si>
  <si>
    <t>AVAMYS SUSPENSION FOR NASAL SPRAY AVAMYS SUSPENSION FOR NASAL SPRAY AVAMYS SUSPENSION FOR NASAL SPRAY</t>
  </si>
  <si>
    <t>VITAMIN D3 25 HYDROCYCHOLECAL D VITAMIN D3 25 HYDROCYCHOLECAL D VITAMIN D3 25 HYDROCYCHOLECAL D</t>
  </si>
  <si>
    <t>OPEN TENOTOMY OF FOOT, UNILATERAL</t>
  </si>
  <si>
    <t>SEQUESTRECTOMY OF PHALANX OF FOOT</t>
  </si>
  <si>
    <t>HEPATITIS A VACCINE (AVAXIM JUNIOR SINGLE DOSE) HEPATITIS A VACCINE (AVAXIM JUNIOR SINGLE DOSE) HEPATITIS A VACCINE (AVAXIM JUNIOR SINGLE DOSE)</t>
  </si>
  <si>
    <t>DEBRIDE SFT TIS INCL BONE OR CART, UNILATERAL ARTHROSCOPIC DEBRIDEMENT WITH NOTCHPLASTY DEBRIDE SFT TIS INCL BONE OR CART, UNILATERAL</t>
  </si>
  <si>
    <t>KNEE ARTHROSCOPIC MENISECTOMY + SHAVING KNEE ARTHROSCOPIC MENISECTOMY + SHAVING KNEE ARTHROSCOPIC MENISECTOMY + SHAVING</t>
  </si>
  <si>
    <t>ADMINISTRATION OF DIPHTHERIA, TETANUS, PERTUSSIS, HEPATITIS B, POLIOMYELITIS, HAEMOPHILUS INFLUENZAE COMBINED VACCINE</t>
  </si>
  <si>
    <t>D DIMERS/ FDPS</t>
  </si>
  <si>
    <t>USDOPPLER TWO LIMBS VENOUS</t>
  </si>
  <si>
    <t>RADIOGRAPHY OF LEG, BILATERAL</t>
  </si>
  <si>
    <t>ELECTROLYTES (NA, K, CL) SERUM</t>
  </si>
  <si>
    <t>RADIOGRAPHY OF LARYNX</t>
  </si>
  <si>
    <t>TRULICITY 1.5 MG SOLUTION FOR INJECTION IN PREFILLED PEN TRULICITY 1.5 MG SOLUTION FOR INJECTION IN PREFILLED PEN TRULICITY 1.5 MG SOLUTION FOR INJECTION IN PREFILLED PEN</t>
  </si>
  <si>
    <t>CERVICAL SPINE CERVICAL SPINE CERVICAL SPINE</t>
  </si>
  <si>
    <t>KNEE ARTHROSCOPIC ACL + RECONSTRUCTION KNEE ARTHROSCOPIC ACL + RECONSTRUCTION KNEE ARTHROSCOPIC ACL + RECONSTRUCTION</t>
  </si>
  <si>
    <t>EXTRACTION OF REMAINING ROOTS ( EACH ROOT )</t>
  </si>
  <si>
    <t>MICROLARYNGOSCOPY MICROLARYNGOSCOPY WITH PROCEDURE MICROLARYNGOSCOPY</t>
  </si>
  <si>
    <t>CANNULA I.V LUER LOCK 18G.</t>
  </si>
  <si>
    <t>HBSAG</t>
  </si>
  <si>
    <t>CALPROTECTIN (QUANTITATIVE)</t>
  </si>
  <si>
    <t>ALCOHOL SWAB 100S</t>
  </si>
  <si>
    <t>MR- BRAIN C-/+</t>
  </si>
  <si>
    <t>MR- PELVIS C-/+</t>
  </si>
  <si>
    <t>UNASYN 1.5 GM VIAL UNASYN 1.5 GM VIAL UNASYN 1.5 GM VIAL</t>
  </si>
  <si>
    <t>MRI - BRAIN C- MRI - BRAIN C-</t>
  </si>
  <si>
    <t>RADIOGRAPHY OF CLAVICLE, UNILATERAL</t>
  </si>
  <si>
    <t>UNDETERMINED STAY IN WARD DAY CASE ADMISSION ( PEDIATRIC /ADULT) - (FOR APPROVAL REQUEST ONLY) UNDETERMINED STAY IN WARD</t>
  </si>
  <si>
    <t>EXC OF LESION SSCT, EYELID,UNILATERAL</t>
  </si>
  <si>
    <t>RADIOGRAPHY OF FOOT, 1-2 VWS, UNILATERAL RADIOLOGIC EXAM, FOOT; 2 VIEWS (UNILATERAL) RADIOGRAPHY OF FOOT, 1-2 VWS, UNILATERAL</t>
  </si>
  <si>
    <t>CATHETER FOLEY 2WAY 14FR</t>
  </si>
  <si>
    <t>MEDCARE IN OBSER.ROOM-1 HOUR MEDCARE IN OBSER.ROOM-1 HOUR MEDCARE IN OBSER.ROOM-1 HOUR</t>
  </si>
  <si>
    <t>CARDIOPULMONARY CONSULTATION</t>
  </si>
  <si>
    <t>METANEPHRINES PLASMA</t>
  </si>
  <si>
    <t>KLAVOX 457MG 5ML SUSPENSION 70 ML KLAVOX 457MG 5ML SUSPENSION 70 ML KLAVOX 457MG 5ML SUSPENSION 70 ML</t>
  </si>
  <si>
    <t>LAPAROSCOPIC SALPINGO-OOPHORECTOMY, UNI LAPAROSCOPIC SALPINGO OOPHORECTOMY - UNILATERAL LAPAROSCOPIC SALPINGO-OOPHORECTOMY, UNI</t>
  </si>
  <si>
    <t>URINE CS</t>
  </si>
  <si>
    <t>IM ADMIN OF PHARMAC AGT OTH &amp; UNSP AGENT IM INSTRAMUSCULAR INJECTION IM ADMIN OF PHARMAC AGT OTH &amp; UNSP AGENT</t>
  </si>
  <si>
    <t>CONDUCTION STUDIES ON 2 OR 3 NERVES</t>
  </si>
  <si>
    <t>CHOLESTEROL LDL SERUM</t>
  </si>
  <si>
    <t>LAYER CLOSURE OF WOUNDS OF NECK, HANDS, FEET AND/OR EXTERNAL GENITALIA LAYER CLOSURE OF WOUNDS OF NECK, HANDS, FEET AND/OR EXTERNAL GENITALIA</t>
  </si>
  <si>
    <t>I.V.SET,INFUSION SET WITH AIR VALVE PSI</t>
  </si>
  <si>
    <t>A GAD TEST</t>
  </si>
  <si>
    <t>LENGTHENING OF TENDON, NEC, UNILATERAL</t>
  </si>
  <si>
    <t>RADIUS &amp; ULNA FOREARM 2 VIEWS</t>
  </si>
  <si>
    <t>RBS- BLOOD GLUCOSE - RANDOM</t>
  </si>
  <si>
    <t>RADIOGRAPHY OF WRIST, 1-2 VWS, UNILATERAL XRAY- WRIST (AP &amp; LAT) (RIGHT) RADIOGRAPHY OF WRIST, 1-2 VWS, UNILATERAL</t>
  </si>
  <si>
    <t>ACCOMODATION ICU INCLUDING OXYGEN, NURSING AND MEDICAL CARE</t>
  </si>
  <si>
    <t>COLOURED DOPPLER PERIPHERAL VEINS (TWO LIMBS) COLOURED DOPPLER PERIPHERAL VEINS (TWO LIMBS) COLOURED DOPPLER PERIPHERAL VEINS (TWO LIMBS)</t>
  </si>
  <si>
    <t>CT PARANASAL SINUSES C- CT PARANASAL SINUSES C-</t>
  </si>
  <si>
    <t>ADENOTONSILLECTOMY (CHILD) ADENOTONSILLECTOMY (CHILD) ADENOTONSILLECTOMY (CHILD)</t>
  </si>
  <si>
    <t>MASK FACE TIE-ON MEDICAL (50/BOX)</t>
  </si>
  <si>
    <t>MASK NEBULIZER ADULT #20025</t>
  </si>
  <si>
    <t>CHROMOSOME ANALYSIS OF AMNIOTIC FLUID</t>
  </si>
  <si>
    <t>US COLOR DOPPLER PREGNANCY UMBILICAL ARTERY US COLOR DOPPLER PREGNANCY UMBILICAL ARTERY US COLOR DOPPLER PREGNANCY UMBILICAL ARTERY</t>
  </si>
  <si>
    <t>RECON KNEE TRSF FIB/TIBIA, REP QUADCPS, UNILATERAL</t>
  </si>
  <si>
    <t>ELICA-M CREAM ELICA-M CREAM ELICA-M CREAM</t>
  </si>
  <si>
    <t>STIMULATION THERAPY, NOT ELSEWHERE CLASSIFIED STIMULATION THERAPY, NOT ELSEWHERE CLASSIFIED</t>
  </si>
  <si>
    <t>US LEFT BREAST US LEFT BREAST US LEFT BREAST</t>
  </si>
  <si>
    <t>EXERCISE THERAPY, BACK OR NECK MUSCLES EXERCISE THERAPY, BACK OR NECK MUSCLES</t>
  </si>
  <si>
    <t>ACTH (ADRENOCORTICOTROPHIC HORMONE) ACTH (ADRENOCORTICOTROPHIC HORMONE) ACTH (ADRENOCORTICOTROPHIC HORMONE)</t>
  </si>
  <si>
    <t>XRAY LUMBAR SACRAL SPINE EXTENSION/FLEXION/BOTH OBLIQUE - 6 VIEWS XRAY LUMBAR SACRAL SPINE EXTENSION/FLEXION/BOTH OBLIQUE - 6 VIEWS XRAY LUMBAR SACRAL SPINE EXTENSION/FLEXION/BOTH OBLIQUE - 6 VIEWS</t>
  </si>
  <si>
    <t>BLOOD SODIUM LEVEL NA BLOOD SODIUM LEVEL</t>
  </si>
  <si>
    <t>BONE DENSITOMETRY BY DEXA BONE DENSITOMETRY BY DEXA</t>
  </si>
  <si>
    <t>ECHO CARDIOGRAPHY (ADULT)</t>
  </si>
  <si>
    <t>NASAL SWAB CULTURE</t>
  </si>
  <si>
    <t>NASALEZE ALLERGY BLOCKER, DUMMY MANF.</t>
  </si>
  <si>
    <t>BLOOD, OCCULT, BY FECAL HEMOGLOBIN DETERMINATION BY IMMUNOASSAY, QUALI BLOOD, OCCULT, BY FECAL HEMOGLOBIN DETERMINATION BY IMMUNOASSAY, QUALI</t>
  </si>
  <si>
    <t>CORONARY ATHERECTOMY, PTCA, MULTIPLE VESSEL CORONARY ATHERECTOMY, PTCA, MULTIPLE VESSEL CORONARY ATHERECTOMY, PTCA, MULTIPLE VESSEL</t>
  </si>
  <si>
    <t>CORD TSH</t>
  </si>
  <si>
    <t>JOINTACE COLLAGEN TABLET</t>
  </si>
  <si>
    <t>SUTURE OF MEDIUM WOUND W/ L/A LESS THAN 6</t>
  </si>
  <si>
    <t>MRI RIGHT ANKLE WITHOUT CONTRAST MRI RIGHT ANKLE WITHOUT CONTRAST MRI RIGHT ANKLE WITHOUT CONTRAST</t>
  </si>
  <si>
    <t>H.B.D.H. ANTI-HUMAN TISSUE TRANSGLUTAMINASE IGG H.B.D.H.</t>
  </si>
  <si>
    <t>BONE GRAFT, NOT ELSEWHERE CLASSIFIED</t>
  </si>
  <si>
    <t>MRI-LEG(ONE SIDE) MRI-LEG(ONE SIDE) MRI-LEG(ONE SIDE)</t>
  </si>
  <si>
    <t>FASTUM 2.5% GEL FASTUM 2.5% GEL FASTUM 2.5% GEL</t>
  </si>
  <si>
    <t>ALLIED HEALTH INTERVTN, PHYSIOTHERAPY EXTRA CORPORIAL SHOCK WAVE THERAPY ( ESWT ) / SESSION ALLIED HEALTH INTERVTN, PHYSIOTHERAPY</t>
  </si>
  <si>
    <t>MRLUMBOSACRAL SPINE C-</t>
  </si>
  <si>
    <t>NEBULIZER WITH MEDICATION/SESSION NEBULIZER WITH MEDICATION/SESSION NEBULIZER WITH MEDICATION/SESSION</t>
  </si>
  <si>
    <t>NEED APPROVAL FOR 1 DAY-WARD NEED APPROVAL FOR 1 DAY-WARD NEED APPROVAL FOR 1 DAY-WARD</t>
  </si>
  <si>
    <t>NORMAL DELIVERY SINGLE BABY NORMAL DELIVERY SINGLE BABY NORMAL DELIVERY SINGLE BABY</t>
  </si>
  <si>
    <t>ANA (CIA) - ANTI-NUCLEAR ANTIBODY SCREENING/CTD SCREEN PLUS ANA (CIA) - ANTI-NUCLEAR ANTIBODY SCREENING/CTD SCREEN PLUS ANA (CIA) - ANTI-NUCLEAR ANTIBODY SCREENING/CTD SCREEN PLUS</t>
  </si>
  <si>
    <t>IV ADMIN OF PHARMAC AGENT ANTINEOPLASTIC ONE DAY CHEMOTHERAPY IV ADMIN OF PHARMAC AGENT ANTINEOPLASTIC</t>
  </si>
  <si>
    <t>ANAESTHESIA LUER SYRINGE STERILE</t>
  </si>
  <si>
    <t>NT-PRO-BNP</t>
  </si>
  <si>
    <t>GLUCOSE (SERUM) FASTING GLUCOSE (SERUM) FASTING GLUCOSE (SERUM) FASTING</t>
  </si>
  <si>
    <t>OCCULT BLOOD (STOOL) OCCULT BLOOD (STOOL)</t>
  </si>
  <si>
    <t>ANGIOPLASTY,PATCH,ARTERY,TISSUE-P DEAL - 5 DAYS PKG ANGIOPLASTY,PATCH,ARTERY,TISSUE-P DEAL - 5 DAYS PKG ANGIOPLASTY,PATCH,ARTERY,TISSUE-P DEAL - 5 DAYS PKG</t>
  </si>
  <si>
    <t>GOUTEX 40 MG FILM-COATED TABLET GOUTEX 40 MG FILM-COATED TABLET GOUTEX 40 MG FILM-COATED TABLET</t>
  </si>
  <si>
    <t>ENDOSCOPIC REMOVAL OF DJ-STENT (UNILATERAL) ENDOSCOPIC REMOVAL OF DJ-STENT (UNILATERAL) ENDOSCOPIC REMOVAL OF DJ-STENT (UNILATERAL)</t>
  </si>
  <si>
    <t>NEUROBION 20 TAB/BOX</t>
  </si>
  <si>
    <t>NEXIUM 20MG TAB NEXIUM 20MG TAB NEXIUM 20MG TAB</t>
  </si>
  <si>
    <t>KENACORT A</t>
  </si>
  <si>
    <t>DEPO MEDROL 80 MG</t>
  </si>
  <si>
    <t>MRI OF BRAIN, W CONTRAST MR- MRV BRAIN MRI OF BRAIN, W CONTRAST</t>
  </si>
  <si>
    <t>SUTURE OF LARGE WOUND W/ LA (MORE THAN 6)</t>
  </si>
  <si>
    <t>MRI OF BRAIN W/O CONTRAST</t>
  </si>
  <si>
    <t>C.T SCAN NASAL SINUSES W/O CONTRAST C.T SCAN NASAL SINUSES W/O CONTRAST</t>
  </si>
  <si>
    <t>C.R. PROTEIN C.R. PROTEIN C.R. PROTEIN</t>
  </si>
  <si>
    <t>K + K K +</t>
  </si>
  <si>
    <t>RADIOGRAPHY OF BREAST, BILATERAL MAMMOGRAPHY ; BILATERAL RADIOGRAPHY OF BREAST, BILATERAL</t>
  </si>
  <si>
    <t>XRAY BOTH LEG/TIBIA 2 VIEWS XRAY BOTH LEG/TIBIA 2 VIEWS XRAY BOTH LEG/TIBIA 2 VIEWS</t>
  </si>
  <si>
    <t>RADIOGRAPHY OF BREAST BILATERAL</t>
  </si>
  <si>
    <t>XRAY BOTH WRIST 2 VIEWS XRAY BOTH WRIST 2 VIEWS XRAY BOTH WRIST 2 VIEWS</t>
  </si>
  <si>
    <t>H.D.L HIGH DENSITY LIPOPROTEIN CHOL. (HDL) H.D.L</t>
  </si>
  <si>
    <t>MRI BRAIN UNDER GA WITHOUT CONTRAST MRI BRAIN UNDER GA WITHOUT CONTRAST MRI BRAIN UNDER GA WITHOUT CONTRAST</t>
  </si>
  <si>
    <t>FASCIOTOMY, NOT ELSEWHERE CLASSIFIED, UNILATERAL</t>
  </si>
  <si>
    <t>MRI LUMBOSACRAL SPINE C- MRI LUMBOSACRAL SPINE C-</t>
  </si>
  <si>
    <t>HALIM SIDDIQUI</t>
  </si>
  <si>
    <t>EXCISION OF SKIN FOR BIOPSY TEST EXCISION OF SKIN FOR BIOPSY TEST EXCISION OF SKIN FOR BIOPSY TEST</t>
  </si>
  <si>
    <t>ULTRASOUND OF HIP, BILATERAL</t>
  </si>
  <si>
    <t>GLUCOSE (FASTING) GLUCOSE (FASTING) GLUCOSE (FASTING)</t>
  </si>
  <si>
    <t>TRANS (BLOOD) BLOOD TRANSFUSION TRANS (BLOOD)</t>
  </si>
  <si>
    <t>CT SOFT TISSUE NECK W IV CONTRAST MEDIUM</t>
  </si>
  <si>
    <t>TENDON RELEASE OF FINGERS ( TRIGGER FINGER) - 1 DAY PKG TENDON RELEASE OF FINGERS ( TRIGGER FINGER) - 1 DAY PKG TENDON RELEASE OF FINGERS ( TRIGGER FINGER) - 1 DAY PKG</t>
  </si>
  <si>
    <t>TENDON REPAIR (ANY SITE) TENDON REPAIR (ANY SITE) TENDON REPAIR (ANY SITE)</t>
  </si>
  <si>
    <t>HUMAN IMMUNODEFFICIENCY VIRUS I/II ABS. HUMAN IMMUNODEFFICIENCY VIRUS I/II ABS. HUMAN IMMUNODEFFICIENCY VIRUS I/II ABS.</t>
  </si>
  <si>
    <t>GLOVES LATEX SMALL (100/BOX)</t>
  </si>
  <si>
    <t>TESTOSTERONE (TOTAL) TESTOSTERONE TOTAL 2G TESTOSTERONE (TOTAL)</t>
  </si>
  <si>
    <t>ULTRASOUND / 15 MINTS ULTRASOUND / 15 MINTS ULTRASOUND / 15 MINTS</t>
  </si>
  <si>
    <t>TONSILLECTOMY (ADULT) TONSILLECTOMY (ADULT) TONSILLECTOMY (ADULT)</t>
  </si>
  <si>
    <t>ENDOSCOPIC REMOVAL OF URETERIC STENT REMOVAL OF DOUBLE-J URETERIC STENT - UNILATERAL ENDOSCOPIC REMOVAL OF URETERIC STENT</t>
  </si>
  <si>
    <t>ULTRASOUND OF GROIN</t>
  </si>
  <si>
    <t>GLUCOSE RANDOM BLOOD SUGAR</t>
  </si>
  <si>
    <t>GLUCOSE PP</t>
  </si>
  <si>
    <t>I.V SOLUSET 100ML</t>
  </si>
  <si>
    <t>T.S H. (S) T.S H. (S) T.S H. (S)</t>
  </si>
  <si>
    <t>DRESSINGS AND/OR DEBRIDEMENT, INITIAL OR SUBSEQUENT;WITHOUT ANESTHESIA DRESSINGS AND/OR DEBRIDEMENT, INITIAL OR SUBSEQUENT;WITHOUT ANESTHESIA</t>
  </si>
  <si>
    <t>FEROGLOBIN CAPSULE FEROGLOBIN CAPSULE FEROGLOBIN CAPSULE</t>
  </si>
  <si>
    <t>EXCISION OF LID TUMOUR + HISTOPATHOLOGY ANALYSIS EXCISION OF LID TUMOUR + HISTOPATHOLOGY ANALYSIS</t>
  </si>
  <si>
    <t>CULTURE TUBE</t>
  </si>
  <si>
    <t>TROPONIN (CARDIC. TR.)</t>
  </si>
  <si>
    <t>UNDETERMINED STAY IN INTENSIVE-CARE UNIT (ICU) ESTIMATED ALLOWANCE FOR ICU ADMISSION</t>
  </si>
  <si>
    <t>CYCLOPLEGIC REFRACTION</t>
  </si>
  <si>
    <t>DOPPLER FOR PERIP.VEINS BOTH</t>
  </si>
  <si>
    <t>ELECTRO-ENCEPHALOGRAPHY ( E.E.G) (AWAKE) ELECTRO-ENCEPHALOGRAPHY ( E.E.G) (AWAKE)</t>
  </si>
  <si>
    <t>DUPLEX U/S RENAL &amp;/ VISCERAL VESSELS US- DOPPLER OF RENAL VESSELES DUPLEX U/S RENAL &amp;/ VISCERAL VESSELS</t>
  </si>
  <si>
    <t>EXTENSION SET 32 W/2 PORT/ABBOTT #4522-48/4612/MG-V5404</t>
  </si>
  <si>
    <t>DUPLEX U/S RENAL &amp;/ VISCERAL VESSELS</t>
  </si>
  <si>
    <t>ULTRASOUND TENDON &amp; JOINT (ONE)</t>
  </si>
  <si>
    <t>CT OF SPINE THORACIC REGION CT- DORSAL SPINE C- CT OF SPINE THORACIC REGION</t>
  </si>
  <si>
    <t>HIGH DENSITY LIPOPROTEIN CHOL. (HDL-C) HIGH DENSITY LIPOPROTEIN CHOL. (HDL-C) HIGH DENSITY LIPOPROTEIN CHOL. (HDL-C)</t>
  </si>
  <si>
    <t>ULTRASOUND SMALL PARTS</t>
  </si>
  <si>
    <t>ELECTROENCEPHALOGRAM (EEG) EXTENDED MONITORING; 41-60 MINUTES ELECTROENCEPHALOGRAM (EEG) EXTENDED MONITORING; 41-60 MINUTES</t>
  </si>
  <si>
    <t>FILLING COMPOSITE WITH POST</t>
  </si>
  <si>
    <t>CT OF SPINE CERVICAL REGION CT- CERVICAL SPINE C- CT OF SPINE CERVICAL REGION</t>
  </si>
  <si>
    <t>CT ANGIOGRAM ABDOMEN &amp; PELVIS WITH CONTRAST CT ANGIOGRAM ABDOMEN &amp; PELVIS WITH CONTRAST CT ANGIOGRAM ABDOMEN &amp; PELVIS WITH CONTRAST</t>
  </si>
  <si>
    <t>TRESIBA FLEXTOUCH 100 U/ML SOLUTION FOR INJECTION TRESIBA FLEXTOUCH 100 U/ML SOLUTION FOR INJECTION TRESIBA FLEXTOUCH 100 U/ML SOLUTION FOR INJECTION</t>
  </si>
  <si>
    <t>FILM FOR MALARIA</t>
  </si>
  <si>
    <t>U/S PROSTATE, BLADDER, URETHRA US- MALE PELVIS US (BLADDER, PROSTATE &amp; PVRU) U/S PROSTATE, BLADDER, URETHRA</t>
  </si>
  <si>
    <t>DISPRIN 81MG TABLET DISPRIN 81MG TABLET DISPRIN 81MG TABLET</t>
  </si>
  <si>
    <t>DEBRIDEMENT OF INFECTED WOUND OR BURN UNDER G.A (SMALL/MEDIUM SIZE) DEBRIDEMENT OF INFECTED WOUND OR BURN UNDER G.A (SMALL/MEDIUM SIZE) DEBRIDEMENT OF INFECTED WOUND OR BURN UNDER G.A (SMALL/MEDIUM SIZE)</t>
  </si>
  <si>
    <t>ELECTROTHERAPY OF SINGLE SKIN LESION ELECTROTHERAPY/ADDL. 1 AREA ELECTROTHERAPY OF SINGLE SKIN LESION</t>
  </si>
  <si>
    <t>TELEMEDICINE VIRTUAL CONS CONSULTANT</t>
  </si>
  <si>
    <t>DRESSING OF WOUND, SMALL DRESSING CHANGE (FOR OTHER THAN BURNS) MINOR SIZE / DOCTOR DRESSING OF WOUND, SMALL</t>
  </si>
  <si>
    <t>INHALATION PANEL 20 INHALATION PANEL 20 INHALATION PANEL 20</t>
  </si>
  <si>
    <t>HOTPACK HOTPACK HOTPACK</t>
  </si>
  <si>
    <t>HIV SCREEN</t>
  </si>
  <si>
    <t>EEG</t>
  </si>
  <si>
    <t>TRENTAL TAB 400MG TRENTAL TAB 400MG TRENTAL TAB 400MG</t>
  </si>
  <si>
    <t>GILENYA 0.5MG CAPSULE GILENYA 0.5MG CAPSULE GILENYA 0.5MG CAPSULE</t>
  </si>
  <si>
    <t>EXERCISES UNDER RESISTANCE</t>
  </si>
  <si>
    <t>DR. SUPERVISION PRIVATE ROOM</t>
  </si>
  <si>
    <t>DISP. SYRINGE 10CC, 21GX1-1 2,BKMI,KOREA</t>
  </si>
  <si>
    <t>BIOPSY BIG SPECIMEN</t>
  </si>
  <si>
    <t>XRAY- KNEE STANDING (BILATERAL) XRAY- KNEE STANDING (BILATERAL)</t>
  </si>
  <si>
    <t>ADMIN OF AGENT INTO VASCULAR LESION</t>
  </si>
  <si>
    <t>ADMIN THERAPEUTIC AGT IN POST CHAMBER, UNILATERAL INTRAVITRAL ( EYLEA ) INJECTION - ONE EYE P/D ADMIN THERAPEUTIC AGT IN POST CHAMBER, UNILATERAL</t>
  </si>
  <si>
    <t>NORMAL DELIVERY+ NORMAL BABY CARE (ONE BABY)1-2 DAYS</t>
  </si>
  <si>
    <t>LUMBAR SPINE BMD LUMBAR SPINE BMD LUMBAR SPINE BMD</t>
  </si>
  <si>
    <t>VIT D 25(3) VIT D 25(3) VIT D 25(3)</t>
  </si>
  <si>
    <t>STOMACH, BIOPSY STOMACH, BIOPSY</t>
  </si>
  <si>
    <t>LIVER ENZYME (SGOT), LEVEL AST.(SGOT) LIVER ENZYME (SGOT), LEVEL</t>
  </si>
  <si>
    <t>O2 THERAPY (COST PER DAY)</t>
  </si>
  <si>
    <t>SKULL 1 VIEW</t>
  </si>
  <si>
    <t>LIVER FUNCTION LIVER FUNCTION LIVER FUNCTION</t>
  </si>
  <si>
    <t>ADEL MOHAMMED ALHUSSAMI</t>
  </si>
  <si>
    <t>ADENO AND ROTAVIRUS AG ROTA\ADENO VIRUS ADENO AND ROTAVIRUS AG</t>
  </si>
  <si>
    <t>ADENO-TONSILLECTOMY ADENO-TONSILLECTOMY</t>
  </si>
  <si>
    <t>NURSE SUPERVISION PRIVATE ROOM</t>
  </si>
  <si>
    <t>STOOL C/S. STOOL ANALYSIS STOOL C/S.</t>
  </si>
  <si>
    <t>RADIOGRAPHY OF LUMBOSACRAL SPINE LUMBO - SACRAL SPINE AP/LAT RADIOGRAPHY OF LUMBOSACRAL SPINE</t>
  </si>
  <si>
    <t>XRAY- CHEST (PA &amp; LAT) XRAY- CHEST (PA &amp; LAT)</t>
  </si>
  <si>
    <t>US URINARY BLADDER WITH POST VOID RESIDUE US URINARY BLADDER WITH POST VOID RESIDUE US URINARY BLADDER WITH POST VOID RESIDUE</t>
  </si>
  <si>
    <t>CIRCUMCISION, USING CLAMP OR OTHER DEVICE NEWBORN CIRCUMCISION, USING CLAMP OR OTHER DEVICE NEWBORN</t>
  </si>
  <si>
    <t>CIRCUMCISION UNDER G.A. ( PACKAGE DEAL ) - DAY CASE CIRCUMCISION UNDER G.A. ( PACKAGE DEAL ) - DAY CASE CIRCUMCISION UNDER G.A. ( PACKAGE DEAL ) - DAY CASE</t>
  </si>
  <si>
    <t>NEUROBION (30) TABLET NEUROBION (30) TABLET NEUROBION (30) TABLET</t>
  </si>
  <si>
    <t>PELVIS A.P.</t>
  </si>
  <si>
    <t>PELVIC U - S PELVIC U - S PELVIC U - S</t>
  </si>
  <si>
    <t>PATHOLOGY CONSULTATION AND REPORT (SECOND OPINION) PATHOLOGY CONSULTATION AND REPORT (SECOND OPINION) PATHOLOGY CONSULTATION AND REPORT (SECOND OPINION)</t>
  </si>
  <si>
    <t>PANTOMAX 20MG E.C. TABLETS PANTOMAX 20MG E.C. TABLETS PANTOMAX 20MG E.C. TABLETS</t>
  </si>
  <si>
    <t>SURG EXTRACTION FOR TOOTH</t>
  </si>
  <si>
    <t>URINARY TRACT US URINARY TRACT US URINARY TRACT US</t>
  </si>
  <si>
    <t>URINARY TRACT US</t>
  </si>
  <si>
    <t>RIA FOR NONANTIBODY IMMUNOASSAY FOR ANALYTE (ANTI TISSUE IGG) OTHER THAN INFECTIOUS AGENT ANTIBODY OR INFECTIOUS AGENT ANTIGEN; QUALITATIVE OR SEMI-QUANTITATIVE, MULTIPLE STEP METHOD. RIA FOR NONANTIBODY</t>
  </si>
  <si>
    <t>SERUM MAGNESIUM (MG++) SERUM MAGNESIUM (MG++) SERUM MAGNESIUM (MG++)</t>
  </si>
  <si>
    <t>KENACORT INJECTION</t>
  </si>
  <si>
    <t>REMOVAL OF CALCULUS ? SUBSEQUENT APPOINTMENT</t>
  </si>
  <si>
    <t>ONLY AMBULANCE CHARGE INSIDE CITY ONLY AMBULANCE CHARGE INSIDE CITY ONLY AMBULANCE CHARGE INSIDE CITY</t>
  </si>
  <si>
    <t>KHITAM ADNAN LABBAN</t>
  </si>
  <si>
    <t>CONSULTATION FEE-CONSULTANT OB-GYNE</t>
  </si>
  <si>
    <t>CONSULTATION CONSULTATION CONSULTATION</t>
  </si>
  <si>
    <t>COMPLEX LID RECONSTRUCTION COMPLEX LID RECONSTRUCTION</t>
  </si>
  <si>
    <t>LDL - 13004053</t>
  </si>
  <si>
    <t>ACCU-CHEK INSTANT STRIPS 50 S</t>
  </si>
  <si>
    <t>OESOPHAGEAL MOTILITY TEST CAPSULE , PH, MANOMETRY OESOPHAGEAL MOTILITY TEST</t>
  </si>
  <si>
    <t>LINGUAL FRAENECTOMY</t>
  </si>
  <si>
    <t>SEROLOGY ( HBV / HCV / HIV )</t>
  </si>
  <si>
    <t>ARTHRO REPAIR OF OSTEOCHONDRAL FX ANKLE, UNILATERAL</t>
  </si>
  <si>
    <t>COMPUTERISED TOMOGRAPHY OF LIMB, UNILATERAL VCT- CT 3D BONE / JOINT ANY PART COMPUTERISED TOMOGRAPHY OF LIMB, UNILATERAL</t>
  </si>
  <si>
    <t>P.T. EXERCISE AT BEDSIDE</t>
  </si>
  <si>
    <t>CONSULTANT CONSULTANT CONSULTANT</t>
  </si>
  <si>
    <t>RECOVERY/OBSERVATION PER HR</t>
  </si>
  <si>
    <t>YAG LASER CAPSULOTOMY (FROM OUTSIDE) - DAY CASE YAG LASER CAPSULOTOMY (FROM OUTSIDE) - DAY CASE YAG LASER CAPSULOTOMY (FROM OUTSIDE) - DAY CASE</t>
  </si>
  <si>
    <t>COMPUTERIZED E.C.G.</t>
  </si>
  <si>
    <t>MANIPULATION/MOBILISATION OF JOINT NEC</t>
  </si>
  <si>
    <t>PROTEIN, 24 HOURS URINE</t>
  </si>
  <si>
    <t>BOTH HIPS BMD BOTH HIPS BMD BOTH HIPS BMD</t>
  </si>
  <si>
    <t>POP BELOW ELBOW POP BELOW ELBOW POP BELOW ELBOW</t>
  </si>
  <si>
    <t>XARELTO 20MG FILM COATED TABLET</t>
  </si>
  <si>
    <t>POST SPINAL FUSION W LAMINECTOMY 1 LEVEL</t>
  </si>
  <si>
    <t>XEFO I.M</t>
  </si>
  <si>
    <t>CANNULA NASAL OXYGEN ADULT #302E</t>
  </si>
  <si>
    <t>PRIVATE ROOM COMPANION</t>
  </si>
  <si>
    <t>PPBS - BLOOD SUGAR</t>
  </si>
  <si>
    <t>VENTOLIN &amp;PULMICORT</t>
  </si>
  <si>
    <t>C-REACTIVE PROTEIN,</t>
  </si>
  <si>
    <t>C-REACTIVE PROTEIN - 13004121</t>
  </si>
  <si>
    <t>MRI OF EXTREMITY, W CONTRAST, UNILATERAL</t>
  </si>
  <si>
    <t>CA 125 (CARCINOMA ANTIGEN)</t>
  </si>
  <si>
    <t>X-RAY, SPINE, LUMBOSACRAL; TWO OR THREE VIEWS X-RAY, SPINE, LUMBOSACRAL; TWO OR THREE VIEWS</t>
  </si>
  <si>
    <t>C.T.G</t>
  </si>
  <si>
    <t>PREMOSAN 10MG INJECTION PREMOSAN 10MG INJECTION PREMOSAN 10MG INJECTION</t>
  </si>
  <si>
    <t>S. CALCIUM S. CALCIUM S. CALCIUM</t>
  </si>
  <si>
    <t>BLOOD UREA NITROGEN BUN</t>
  </si>
  <si>
    <t>USG, ABDOMINAL, B-SCAN AND/OR REAL TIME WITH IMAGE DOCUMENTATION; COMP</t>
  </si>
  <si>
    <t>SOLPADEINE SOLUBLE TABLET</t>
  </si>
  <si>
    <t>NEBULIZATION (MESK3)</t>
  </si>
  <si>
    <t>BLOOD TRANSFUSION, ONE UNIT BLOOD TRANSFUSION, ONE UNIT</t>
  </si>
  <si>
    <t>BLOOD TYPING; ABO &amp; RH (D)</t>
  </si>
  <si>
    <t>ALLERGY BLOOD SCREENING TEST</t>
  </si>
  <si>
    <t>SCREENING FOR ALLERGEN (IGE) CASEIN ( F78 ) ALLERGEN SCREENING FOR ALLERGEN (IGE)</t>
  </si>
  <si>
    <t>US- OBST 2ND / 3RD TRIMESTER ULTRASOUND</t>
  </si>
  <si>
    <t>MARWA OSMAN ZAKI</t>
  </si>
  <si>
    <t>XRAY RIGHT FINGER 2 VIEWS XRAY RIGHT FINGER 2 VIEWS XRAY RIGHT FINGER 2 VIEWS</t>
  </si>
  <si>
    <t>RADIOGRAPHY OF CHEST 2F PA &amp; LAT RADIOGRAPHY OF CHEST 2F PA &amp; LAT</t>
  </si>
  <si>
    <t>SPHINCTEROPLASTY</t>
  </si>
  <si>
    <t>SCREENING FOR ALLERGEN (IGE) ALLERGEN SPECIFIC IGE QUANTITATIVE OR SEMIQUANTITATIVE, EACH ALLERGEN ( RAST - MILK PROTEIN ) SCREENING FOR ALLERGEN (IGE)</t>
  </si>
  <si>
    <t>PTH ( PARATHYROID HORMONE) PTH ( PARATHYROID HORMONE)</t>
  </si>
  <si>
    <t>CERVICAL SPINE – AP / LAT</t>
  </si>
  <si>
    <t>VIDROP 2800IU/ML ORAL DROPS VIDROP 2800IU/ML ORAL DROPS VIDROP 2800IU/ML ORAL DROPS</t>
  </si>
  <si>
    <t>PULMONARY FUNCTION TEST PULMONARY FUNCTION TEST PULMONARY FUNCTION TEST</t>
  </si>
  <si>
    <t>MYOCARDIAL POSITRON EMISSION TOMOGRAPHY [PET]</t>
  </si>
  <si>
    <t>MYOCARDIAL PERFUSION IMAGING:SPECT SINGLE STUDY,REST &amp; &amp; OR ST MYOCARDIAL PERFUSION IMAGING:SPECT SINGLE STUDY,REST &amp; &amp; OR ST MYOCARDIAL PERFUSION IMAGING:SPECT SINGLE STUDY,REST &amp; &amp; OR ST</t>
  </si>
  <si>
    <t>CATHETER SUCTION 8FR</t>
  </si>
  <si>
    <t>CATHETER SUCTION 16FR</t>
  </si>
  <si>
    <t>AMPUTATION BELOW KNEE BELOW KNEE AMPUTATION AMPUTATION BELOW KNEE</t>
  </si>
  <si>
    <t>XIGDUO XR 5 MG/1000 MG FILM COTED TABLET</t>
  </si>
  <si>
    <t>PK-TUR OF BLADDER (TUMOURS)/U33</t>
  </si>
  <si>
    <t>MEASUREMENT OF REFRACTION, UNILATERAL</t>
  </si>
  <si>
    <t>NATRIURETIC PEPTIDE NATRIURETIC PEPTIDE</t>
  </si>
  <si>
    <t>PHOTOREFRACTIVE KERATOPLASTY [PRK], BILATERAL</t>
  </si>
  <si>
    <t>SCOPINAL 20MG AMPOULE SCOPINAL 20MG AMPOULE SCOPINAL 20MG AMPOULE</t>
  </si>
  <si>
    <t>NASAL/SINUS ENDOSCOPY, SURGICAL;WITH CONTROL OF NASAL HEMORRHAGE NASAL/SINUS ENDOSCOPY, SURGICAL;WITH CONTROL OF NASAL HEMORRHAGE</t>
  </si>
  <si>
    <t>CERULOPLASMIN ASSAY</t>
  </si>
  <si>
    <t>MEASUREMENT OF MICROALBUMIN QUANTITATIVEURINE</t>
  </si>
  <si>
    <t>AMBULATORY CONTINUOUS ECG RECORDING</t>
  </si>
  <si>
    <t>MYRINGOTOMY W INSERTION OF TUBE, BIL</t>
  </si>
  <si>
    <t>AST SGOT</t>
  </si>
  <si>
    <t>INTERNAL FETAL MONITORING</t>
  </si>
  <si>
    <t>ASSAY OF URINE</t>
  </si>
  <si>
    <t>INSULIN, FASTING INSULIN INSULIN, FASTING</t>
  </si>
  <si>
    <t>REPARIL 20MG TAB / 20 MG / TABLET X 40 REPARIL 20MG TAB REPARIL 20MG TAB / 20 MG / TABLET X 40</t>
  </si>
  <si>
    <t>RENAL DIALYSIS CONSULTATION FEE</t>
  </si>
  <si>
    <t>OPHTHALMOLOGY SPECIALIST 2 CONS. OPHTHALMOLOGY SPECIALIST 2 CONS. OPHTHALMOLOGY SPECIALIST 2 CONS.</t>
  </si>
  <si>
    <t>REPAIR OF POST VAG COMPT, VAG APPR POSTERIOR REPAIR ( COLPOPERINEORRAPHY )- ( REPAIR OF RECTOCELE ) REPAIR OF POST VAG COMPT, VAG APPR</t>
  </si>
  <si>
    <t>VOLTAREN 75 MG AMP VOLTAREN 75 MG AMP VOLTAREN 75 MG AMP</t>
  </si>
  <si>
    <t>REP COMPLX AV FIST ABDO W RESTOR CONTY REPAIR (REDO) OF A-V FISTULA ON PROSTHETIC GRAFT FOR HAEMODIALYSIS REP COMPLX AV FIST ABDO W RESTOR CONTY</t>
  </si>
  <si>
    <t>ASSAY OF IRON</t>
  </si>
  <si>
    <t>ASSIST EXERCISE IN POOL</t>
  </si>
  <si>
    <t>OT SESSION OT SESSION OT SESSION</t>
  </si>
  <si>
    <t>1,25-DIHYDROXYCHOLICALCIFEROL (VIT D) 1,25-DIHYDROXYCHOLICALCIFEROL (VIT D) 1,25-DIHYDROXYCHOLICALCIFEROL (VIT D)</t>
  </si>
  <si>
    <t>CORTISOL (PLASMA)</t>
  </si>
  <si>
    <t>VOLTAREN 1% EMULGEL VOLTAREN 1% EMULGEL VOLTAREN 1% EMULGEL</t>
  </si>
  <si>
    <t>OPEN TENOTOMY, NOT ELSEWHERE CLASSIFIED, UNILATERAL</t>
  </si>
  <si>
    <t>CRESTOR 10 MG FILM COATED TABLETS CRESTOR 10 MG FILM COATED TABLETS CRESTOR 10 MG FILM COATED TABLETS</t>
  </si>
  <si>
    <t>UREA BUN</t>
  </si>
  <si>
    <t>SERUM TOTAL BILIRUBIN (T.BIL)</t>
  </si>
  <si>
    <t>INTERRUPTION VV MULTIPLE TRIBUTARIES, UNILATERAL</t>
  </si>
  <si>
    <t>REPAIR OF POST VAG COMPT, VAG APPR</t>
  </si>
  <si>
    <t>IVT KENACORT INJECTION IVT KENACORT INJECTION</t>
  </si>
  <si>
    <t>1491-SPECIALIST CONSULTATION FEE</t>
  </si>
  <si>
    <t>VITAMINE B12, SERUM VITAMINE B12, SERUM VITAMINE B12, SERUM</t>
  </si>
  <si>
    <t>CRYOSURGERY 6-10 LESIONS CRYOSURGERY 6-10 LESIONS CRYOSURGERY 6-10 LESIONS</t>
  </si>
  <si>
    <t>BLOOD GASES ( VENOUS ) BLOOD GASES ( VENOUS )</t>
  </si>
  <si>
    <t>ELECTIVE LOWER SEGMENT CAESAREAN SECTION</t>
  </si>
  <si>
    <t>NEXIUM 40MG TAB NEXIUM 40MG TAB NEXIUM 40MG TAB</t>
  </si>
  <si>
    <t>IPRATROPIUM NEBULIZER (ATROVENT)</t>
  </si>
  <si>
    <t>US RIGHT LOWER LIMBS VENOUS DOPPLER US RIGHT LOWER LIMBS VENOUS DOPPLER US RIGHT LOWER LIMBS VENOUS DOPPLER</t>
  </si>
  <si>
    <t>ASSAY OF THYROXINE; FREE</t>
  </si>
  <si>
    <t>OPEN REDUCTION OF HIP + SALTER OR FEMORAL OSTEOTOMY - 5 DAYS PKG OPEN REDUCTION OF HIP + SALTER OR FEMORAL OSTEOTOMY - 5 DAYS PKG OPEN REDUCTION OF HIP + SALTER OR FEMORAL OSTEOTOMY - 5 DAYS PKG</t>
  </si>
  <si>
    <t>SEDATION, ASA 40</t>
  </si>
  <si>
    <t>DIAMICRON 60MG MR TABLET DIAMICRON 60MG MR TABLET DIAMICRON 60MG MR TABLET</t>
  </si>
  <si>
    <t>MAJIDA MALAK KESILIA</t>
  </si>
  <si>
    <t>AIR &amp; BONE AUDIOMETRY VISUAL REINFRCMT PURE TONE AUDIOMETRY (THRESHOLD); AIR &amp; BONE AIR &amp; BONE AUDIOMETRY VISUAL REINFRCMT</t>
  </si>
  <si>
    <t>HGH GROWTH HORMONE STIMULATION AFTER 120 MINUTES HGH</t>
  </si>
  <si>
    <t>CHOL- CHOLESTEROL</t>
  </si>
  <si>
    <t>ROOT CANAL TREATMENT ( 1 ) CANAL</t>
  </si>
  <si>
    <t>CHLORIDE (SERUM )</t>
  </si>
  <si>
    <t>APPLICATION, CAST;ELBOW TO FINGER (SHORT ARM) APPLICATION, CAST;ELBOW TO FINGER (SHORT ARM)</t>
  </si>
  <si>
    <t>XRAY LEFT FEMUR 2 VIEWS XRAY LEFT FEMUR 2 VIEWS XRAY LEFT FEMUR 2 VIEWS</t>
  </si>
  <si>
    <t>HGH GROWTH HORMONE STIMULATION AFTER 90 MINUTES HGH</t>
  </si>
  <si>
    <t>HGH GROWTH HORMONE STIMULATION AFTER 60 MINUTES HGH</t>
  </si>
  <si>
    <t>HGH GROWTH HORMONE STIMULATION AFTER 30 MINUTES HGH</t>
  </si>
  <si>
    <t>CHEST (TWO VIEWS)</t>
  </si>
  <si>
    <t>NEBULIZING SYSTEM DELIVERY SET REUSABLE</t>
  </si>
  <si>
    <t>INJECTION ANTI EMITIC IM OR I V</t>
  </si>
  <si>
    <t>GENERAL ANAESTHESIA, ASA 99</t>
  </si>
  <si>
    <t>FLUOROSCOPY IN OR (C - ARM) FLUOROSCOPY IN OR (C - ARM) FLUOROSCOPY IN OR (C - ARM)</t>
  </si>
  <si>
    <t>PERCUTANEOUS DRUG ELUTED STENT IN SINGLE VESSEL - 3 DAYS PKG PERCUTANEOUS DRUG ELUTED STENT IN SINGLE VESSEL - 3 DAYS PKG PERCUTANEOUS DRUG ELUTED STENT IN SINGLE VESSEL - 3 DAYS PKG</t>
  </si>
  <si>
    <t>ROOT CANAL OBTURATION Â€“ EACH ADDITIONAL CANAL</t>
  </si>
  <si>
    <t>ULTRASOUND OF OTHER SITE ULTRASOUND, EXTREMITY, NONVASCULAR, REAL-TIME WITH IMAGE DOCUMENTATION; LIMITED, ANATOMIC SPECIFIC ULTRASOUND OF OTHER SITE</t>
  </si>
  <si>
    <t>NEUROBION AMP.</t>
  </si>
  <si>
    <t>ULTRASOUND FOR FEUREMENT</t>
  </si>
  <si>
    <t>XRAY SKULL PNS WATERS VIEW XRAY SKULL PNS WATERS VIEW XRAY SKULL PNS WATERS VIEW</t>
  </si>
  <si>
    <t>TREADMILL TEST ( EXERCISE TEST ) TMT</t>
  </si>
  <si>
    <t>BLOOD GROUPING AND RH TYPING BLOOD GROUPING AND RH TYPING BLOOD GROUPING AND RH TYPING</t>
  </si>
  <si>
    <t>HIGH- DENSITY LIPOPROTEIN (HDL)</t>
  </si>
  <si>
    <t>EXTRACAPSULAR CATARACT EXTRACTION + I.O.L. EXTRACAPSULAR CATARACT EXTRACTION + I.O.L.</t>
  </si>
  <si>
    <t>CREATINE KINASE (CK) (CPK), TOTAL CREATINE KINASE (CK) (CPK), TOTAL</t>
  </si>
  <si>
    <t>CT MIDDLE EAR &amp; TEMPORAL BONE UNILATERAL</t>
  </si>
  <si>
    <t>ADENOIDECTOMY + COBLATION ASSISTED TONSILLECTOMY - 2 DAYS PKG ADENOIDECTOMY + COBLATION ASSISTED TONSILLECTOMY - 2 DAYS PKG ADENOIDECTOMY + COBLATION ASSISTED TONSILLECTOMY - 2 DAYS PKG</t>
  </si>
  <si>
    <t>WIDE LOCAL EXCISION FOR CANCER(ONCOPLASTIC TECHNIQUE) - 3 DAYS PKG WIDE LOCAL EXCISION FOR CANCER(ONCOPLASTIC TECHNIQUE) - 3 DAYS PKG WIDE LOCAL EXCISION FOR CANCER(ONCOPLASTIC TECHNIQUE) - 3 DAYS PKG</t>
  </si>
  <si>
    <t>GLUCOSE POST PRANDIAL GLUCOSE POST PRANDIAL</t>
  </si>
  <si>
    <t>EXOSTOSIS SURGERY - 4 DAYS PKG EXOSTOSIS SURGERY - 4 DAYS PKG EXOSTOSIS SURGERY - 4 DAYS PKG</t>
  </si>
  <si>
    <t>RADIOGRAPHY OF LEG, UNILATERAL LOWER EXTREMITY,LEG,2 VIEWS RADIOGRAPHY OF LEG, UNILATERAL</t>
  </si>
  <si>
    <t>NOVORAPID FLEXPEN 100U\ML</t>
  </si>
  <si>
    <t>CYCLOGEST 400MG PESSARIES / 400 MG / PESSARY X 15 CYCLOGEST 400MG PESSARIES CYCLOGEST 400MG PESSARIES / 400 MG / PESSARY X 15</t>
  </si>
  <si>
    <t>UNSP ADMIN OF PHARMAC AGENT OTH &amp; UNSP</t>
  </si>
  <si>
    <t>REPADERM GEL REPADERM GEL REPADERM GEL</t>
  </si>
  <si>
    <t>CYANOCOBALAMIN (VITAMIN B-12)</t>
  </si>
  <si>
    <t>OB/ GYNE CONSULTANT CONS. OB/ GYNE CONSULTANT CONS. OB/ GYNE CONSULTANT CONS.</t>
  </si>
  <si>
    <t>LIPIDS PROFILE (CHOLESTEROLTRIGLYCERIDESHDLLDL)</t>
  </si>
  <si>
    <t>OB GYN - 1 SCAN OB GYN - 1 SCAN OB GYN - 1 SCAN</t>
  </si>
  <si>
    <t>OBSTETRIC (PREGNANCY) - 3034</t>
  </si>
  <si>
    <t>BILE ACID TEST</t>
  </si>
  <si>
    <t>DIGITAL XRAY Û 1 VIEW DIGITAL XRAY Û 1 VIEW DIGITAL XRAY Û 1 VIEW</t>
  </si>
  <si>
    <t>NURSING SERVICE CHARGES</t>
  </si>
  <si>
    <t>DRESSING SMALL ER - 17006188</t>
  </si>
  <si>
    <t>NONENDOSCOPIC DILATION OF OESOPHAGUS UPPER G.I.T ENDOSCOPY WITH ESOPHAGEAL DILATATION ( W/OUT FLUOROSCOPY ) NONENDOSCOPIC DILATION OF OESOPHAGUS</t>
  </si>
  <si>
    <t>REPAIR OF INCISIONAL HERNIA</t>
  </si>
  <si>
    <t>US CD PELVIS</t>
  </si>
  <si>
    <t>CLEANING &amp; DRESSING - LARGE</t>
  </si>
  <si>
    <t>MAGNETIC RESONANCE ANGIOGRAPHY OF HEAD OR NECK</t>
  </si>
  <si>
    <t>INFLUVAC VACCINE INFLUVAC VACCINE INFLUVAC VACCINE</t>
  </si>
  <si>
    <t>DRESSING WOUND LEUKOMED PRIMAPORE15X8CM</t>
  </si>
  <si>
    <t>IRON BINDING CAPACITY IRON BINDING CAPACITY</t>
  </si>
  <si>
    <t>H.PYLORIC TEST (STOOL) H.PYLORIC TEST (STOOL) H.PYLORIC TEST (STOOL)</t>
  </si>
  <si>
    <t>ASSAY OF CALCIUM; TOTAL</t>
  </si>
  <si>
    <t>STIMULATION THERAPY, NEC TENS (ONE AREA) STIMULATION THERAPY, NEC</t>
  </si>
  <si>
    <t>ULTRASOUND OF SHOULDER OR UPPER ARM, UNILATERAL US- SHOULDER ULTRASOUND ULTRASOUND OF SHOULDER OR UPPER ARM, UNILATERAL</t>
  </si>
  <si>
    <t>NORMAL DELIVERY OR VACUUM DELI NORMAL DELIVERY OR VACUUM DELI NORMAL DELIVERY OR VACUUM DELI</t>
  </si>
  <si>
    <t>CMV -I.G.G</t>
  </si>
  <si>
    <t>OPTIVE 0.4 ML/DROP, 30 SINGLE-USE CONTAINERS/BOX</t>
  </si>
  <si>
    <t>SOLU CORTEF INJECTION</t>
  </si>
  <si>
    <t>ALLERGEN SPECIFIC IGE TEST DERMATOPHAGOIDES PTERONYSSINUS(HOUSE DUST MITE) ALLERGEN ALLERGEN SPECIFIC IGE TEST</t>
  </si>
  <si>
    <t>BRAIN NATRIURETIC PEPTIDE (BNP) BRAIN NATRIURETIC PEPTIDE (BNP)</t>
  </si>
  <si>
    <t>INTERNATIONAL NORMALIZED RATIO (INR)</t>
  </si>
  <si>
    <t>ANTIBODY TITER ANTINUCLEAR ANTIBODIES (ANA); TITER BY IFA ANTIBODY TITER</t>
  </si>
  <si>
    <t>MOHAMMED MAISARA ABDULHAMID</t>
  </si>
  <si>
    <t>MRI VENOGRAPITY BRAIN WITH CONTRAST MRI VENOGRAPITY BRAIN WITH CONTRAST MRI VENOGRAPITY BRAIN WITH CONTRAST</t>
  </si>
  <si>
    <t>MOHAMMED MAHMOUD AL GHAZALI</t>
  </si>
  <si>
    <t>HBS AB HEPATITIS B SURFACE ANTIBODY (HBS AB) HBS AB</t>
  </si>
  <si>
    <t>MRA CEREBRAL ARTERIES</t>
  </si>
  <si>
    <t>PROCALCITONIN PCT</t>
  </si>
  <si>
    <t>ANTI DS DNA (IFA) ANTI DS DNA (IFA) ANTI DS DNA (IFA)</t>
  </si>
  <si>
    <t>DENGUE FEVER</t>
  </si>
  <si>
    <t>RYBELSUS 3MG TAB RYBELSUS 3MG TAB RYBELSUS 3MG TAB</t>
  </si>
  <si>
    <t>CAESAREAN SECTION RECURRENT CAESAREAN SECTION RECURRENT</t>
  </si>
  <si>
    <t>BOTH KIDNEYS &amp; BLADDER</t>
  </si>
  <si>
    <t>MRI-LIMITED WITH CONTRAST (ANY PART) MRI-LIMITED WITH CONTRAST (ANY PART) MRI-LIMITED WITH CONTRAST (ANY PART)</t>
  </si>
  <si>
    <t>FEROSAC INJECTION</t>
  </si>
  <si>
    <t>INSERTION INTERNAL FIXATION DEVICE NEC, UNILATERAL O.R.I.F OF TIBIAL PLATEAU ( PLATE &amp; SCREW ) INSERTION INTERNAL FIXATION DEVICE NEC, UNILATERAL</t>
  </si>
  <si>
    <t>POLYSOMNOGRAPHY POLYSOMNOGRAPHY-SPLIT; SLEEP STAGING WITH 4 OR MORE ADDITIONAL PARAMETERS OF SLEEP, WITH INITIATION OF CONTINUOUS POSITIVE AIRWAY PRESSURE THERAPY OR BILEVEL VENTILATION,ATTENDED BY A TECHNOLOGIST POLYSOMNOGRAPHY</t>
  </si>
  <si>
    <t>FILLING</t>
  </si>
  <si>
    <t>GASTROSTOMY LAPAROSCOPIC GASTROSTOMY GASTROSTOMY</t>
  </si>
  <si>
    <t>ENTAPRO 10MG FILM COATED TABLETS ENTAPRO 10MG FILM COATED TABLETS ENTAPRO 10MG FILM COATED TABLETS</t>
  </si>
  <si>
    <t>MRI OF PELVIS W/O CONTRAST</t>
  </si>
  <si>
    <t>OSTEOTOMY OF TIBIA, UNILATERAL</t>
  </si>
  <si>
    <t>PREDO 5MG TABLETS PREDO 5MG TABLETS PREDO 5MG TABLETS</t>
  </si>
  <si>
    <t>ULTRASOUND-BOTH KIDNIES AND BLADDER ULTRASOUND-BOTH KIDNIES AND BLADDER ULTRASOUND-BOTH KIDNIES AND BLADDER</t>
  </si>
  <si>
    <t>CT ABDOMEN</t>
  </si>
  <si>
    <t>RESPRED 15 MG/5 ML SYRUP RESPRED 15 MG/5 ML SYRUP RESPRED 15 MG/5 ML SYRUP</t>
  </si>
  <si>
    <t>TOTAL CHOLESTEROL</t>
  </si>
  <si>
    <t>ANTI-DSDNA ANTIBODIES</t>
  </si>
  <si>
    <t>PRE-OP SCREEN</t>
  </si>
  <si>
    <t>DUPLEX ULTRASOUND OF VESSELS OF OTHER</t>
  </si>
  <si>
    <t>SYRINGE TUBERCULIN 1ML (100/BOX)</t>
  </si>
  <si>
    <t>THYROID STUDY</t>
  </si>
  <si>
    <t>ATOZET 10/20 MG FILM-COATED TABLET</t>
  </si>
  <si>
    <t>MRI BRAIN PITUITARY WITH CONTRAST MRI BRAIN PITUITARY WITH CONTRAST MRI BRAIN PITUITARY WITH CONTRAST</t>
  </si>
  <si>
    <t>H.D.L HDL-CHOLESTEROL H.D.L</t>
  </si>
  <si>
    <t>MRI ABDOMEN WITH CONTRAST MRI ABDOMEN WITH CONTRAST MRI ABDOMEN WITH CONTRAST</t>
  </si>
  <si>
    <t>RYBELSUS 7MG TAB RYBELSUS 7MG TAB RYBELSUS 7MG TAB</t>
  </si>
  <si>
    <t>DENTAL CONSULTATION, SPECIALIST DENTAL CONSULTATION, SPECIALIST</t>
  </si>
  <si>
    <t>PRESSURIZED OR NONPRESSURIZED INHALATION TREATMENT FOR ACUTE AIRWAY OB PRESSURIZED OR NONPRESSURIZED INHALATION TREATMENT FOR ACUTE AIRWAY OB</t>
  </si>
  <si>
    <t>ATOZET 10/20 MG FILM-COATED TABLET ATOZET 10/20 MG FILM-COATED TABLET ATOZET 10/20 MG FILM-COATED TABLET</t>
  </si>
  <si>
    <t>TLC</t>
  </si>
  <si>
    <t>GROWTH HARMONE</t>
  </si>
  <si>
    <t>ERYTHROPOIETIN</t>
  </si>
  <si>
    <t>ECHO CARDIOGRAPHY (PEDIA) ECHO CARDIOGRAPHY (PEDIA) ECHO CARDIOGRAPHY (PEDIA)</t>
  </si>
  <si>
    <t>MYRINGOTOMY W INSERTION OF TUBE, UNI PK - MYRINGOTOMY AND INSERTAION OF EAR GROMMET - UNILATERAL MYRINGOTOMY W INSERTION OF TUBE, UNI</t>
  </si>
  <si>
    <t>AMALGAM FILLING (CLASS I)</t>
  </si>
  <si>
    <t>PHYSIOTHERAPIST CONSULTATION</t>
  </si>
  <si>
    <t>MEASUREMENT OF LDL CHOLESTEROL</t>
  </si>
  <si>
    <t>HEPATITIS B SURFACE ANTIGEN QUALITATIVE (HBS AG QUALI) HEPATITIS B SURFACE ANTIGEN QUALITATIVE (HBS AG QUALI)</t>
  </si>
  <si>
    <t>HEPATITIS C VIRUS ANTIBODY TOTAL HCV AB TOTAL</t>
  </si>
  <si>
    <t>COMPOSITE DIRECT 2 SURFACES</t>
  </si>
  <si>
    <t>MEASUREMENT OF CORTISOL FREE</t>
  </si>
  <si>
    <t>USOBSTETRICAL ANATOMY SCAN</t>
  </si>
  <si>
    <t>DAILY RATE (NICU) DAILY RATE (NICU) DAILY RATE (NICU)</t>
  </si>
  <si>
    <t>CERVICAL SPINE (TWO VIEWS)</t>
  </si>
  <si>
    <t>HEPATITIS SCREENING - HBS ANTIGEN HEPATITIS SCREENING - HBS ANTIGEN HEPATITIS SCREENING - HBS ANTIGEN</t>
  </si>
  <si>
    <t>TYMPANOMETRY USING STANDARD PROBE TONE, BILATERAL TYMPANOGRAM TYMPANOMETRY USING STANDARD PROBE TONE, BILATERAL</t>
  </si>
  <si>
    <t>INTRATHECAL CHEMOTHERAPY ADMINISTRATION</t>
  </si>
  <si>
    <t>CESAREAN DELIVERY ONLY, FOLLOWING ATTEMPTED VAGINAL DELIVERY AFTER PRE CESAREAN DELIVERY ONLY, FOLLOWING ATTEMPTED VAGINAL DELIVERY AFTER PRE</t>
  </si>
  <si>
    <t>MEASUREMENT OF FOLIC ACID SERUM</t>
  </si>
  <si>
    <t>CERVICAL SPINE AP LATERAL</t>
  </si>
  <si>
    <t>ECHO DOPPLER STUDY ECHO DOPPLER STUDY ECHO DOPPLER STUDY</t>
  </si>
  <si>
    <t>MEASUREMENT OF FREE TESTOSTERONE</t>
  </si>
  <si>
    <t>TYMPANOMETRY USING STANDARD PROBE TONE, UNILATERAL PURE TONE AUDIOGRAM TYMPANOMETRY USING STANDARD PROBE TONE, UNILATERAL</t>
  </si>
  <si>
    <t>AMR ELMISTEKAWY</t>
  </si>
  <si>
    <t>DEBUTAMIN STRESS TEST ECHO DEBUTAMIN STRESS TEST ECHO DEBUTAMIN STRESS TEST ECHO</t>
  </si>
  <si>
    <t>VAGINAL SWAB ANALYSIS VAGINAL SWAB CULTURE &amp; SENSITIVITY VAGINAL SWAB ANALYSIS</t>
  </si>
  <si>
    <t>SARY MOHAMMEDDAAS</t>
  </si>
  <si>
    <t>DECOMPRESSION OF SUBACROMIAL SPACE, UNILATERAL ACROMIOPLASTY DECOMPRESSION OF SUBACROMIAL SPACE, UNILATERAL</t>
  </si>
  <si>
    <t>FINGER/HEEL/EAR STICK FOR BLOOD SUGAR FINGER/HEEL/EAR STICK FOR BLOOD SUGAR</t>
  </si>
  <si>
    <t>FIRST AID PLASTER 19MMX72MM HI-MEDI KBM</t>
  </si>
  <si>
    <t>PLAIN UT( KUB) - 1100</t>
  </si>
  <si>
    <t>INTRADERMAL INJECTION INTRADERMAL INJECTION INTRADERMAL INJECTION</t>
  </si>
  <si>
    <t>FEMUR 2 VIEWS</t>
  </si>
  <si>
    <t>UPPER GASTROINTESTINAL ENDOSCOPY, UNDER GENERAL ANESTHESIA, HISTOPATHO UPPER GASTROINTESTINAL ENDOSCOPY, UNDER GENERAL ANESTHESIA, HISTOPATHO</t>
  </si>
  <si>
    <t>MEASUREMENT OF REFRACTION, UNILATERAL REFRACTION MEASUREMENT OF REFRACTION, UNILATERAL</t>
  </si>
  <si>
    <t>QUADRICEPSPLASTY OF KNEE, UNILATERAL</t>
  </si>
  <si>
    <t>DUPLEX U/S OF CAVERNOSAL TISSUE OF PENIS US- PENILE DOPPLER (FLACCID ONLY) DUPLEX U/S OF CAVERNOSAL TISSUE OF PENIS</t>
  </si>
  <si>
    <t>PHYSIOTHERAPY 1 SESSIONS</t>
  </si>
  <si>
    <t>CEASARIAN SECTION RECURRENT + NORMAL BABY CARE (ONE BABY ONLY)</t>
  </si>
  <si>
    <t>VACUUM CHARGE FOR NVD (ADDTIONAL TO NVD PRICE) VACUUM CHARGE FOR NVD (ADDTIONAL TO NVD PRICE)</t>
  </si>
  <si>
    <t>HELICOBACTER PYLORI (AG/AB)</t>
  </si>
  <si>
    <t>TOTAL CORTISOL CORTISOL; TOTAL TOTAL CORTISOL</t>
  </si>
  <si>
    <t>UREA NITROGEN BUN</t>
  </si>
  <si>
    <t>CATHETER SUCTION 6FR</t>
  </si>
  <si>
    <t>CATHETER SUCTION 10FR</t>
  </si>
  <si>
    <t>CYTOLOGY FNA CYTOLOGY (FINE NEEDLE ASPIRATION) {FNA} CYTOLOGY FNA</t>
  </si>
  <si>
    <t>GLUCO CHECK</t>
  </si>
  <si>
    <t>SUHAIB ATEF JABER</t>
  </si>
  <si>
    <t>PACK INSTANT COLD COMPRESS RELIEFRITEFOR DRUG FREE PAIN MANAGMENT (48/BOX)</t>
  </si>
  <si>
    <t>SUGAR IN URINE</t>
  </si>
  <si>
    <t>SUCTION CLERANCE EARS</t>
  </si>
  <si>
    <t>CT OF ABDOMEN &amp; PELVIS CT- ABDOMEN &amp; PELVIS C- CT OF ABDOMEN &amp; PELVIS</t>
  </si>
  <si>
    <t>JAMAL SULEIMAN YOUSSEF</t>
  </si>
  <si>
    <t>IMMOBILISATION FRACTURE PROXIMAL HUMERUS, UNILATERAL POP (ARM) IMMOBILISATION FRACTURE PROXIMAL HUMERUS, UNILATERAL</t>
  </si>
  <si>
    <t>TROPONIN, QUALITATIVE TROPONIN, QUALITATIVE</t>
  </si>
  <si>
    <t>BD MICROFINE PEN NEEDLES 4MM/4MM</t>
  </si>
  <si>
    <t>RADIOGRAPHY OF WRIST, 1-2 VWS, UNILATERAL XRAY- WRIST (AP &amp; LAT) (LEFT) RADIOGRAPHY OF WRIST, 1-2 VWS, UNILATERAL</t>
  </si>
  <si>
    <t>ABDOMINAL &amp; PELVIC SONOGRAPHY ABDOMINAL &amp; PELVIC SONOGRAPHY ABDOMINAL &amp; PELVIC SONOGRAPHY</t>
  </si>
  <si>
    <t>GGT GGT</t>
  </si>
  <si>
    <t>XRAYCERVICAL SPINE AP &amp; LAT</t>
  </si>
  <si>
    <t>ACCOMMODATION ISOLATION ROOM ACCOMMODATION ISOLATION ROOM ACCOMMODATION ISOLATION ROOM</t>
  </si>
  <si>
    <t>RADIOGRAPHY OF SHOULDER OR SCAPULA, 2 OR MORE VIEWS, UNILATERAL</t>
  </si>
  <si>
    <t>ARTHROSCOPIC LATERAL RELEASE OF KNEE, UNILATERAL KNEE RELEASE ARTHROSCOPIC LATERAL RELEASE OF KNEE, UNILATERAL</t>
  </si>
  <si>
    <t>ARTHROSCOPIC RECONSTRUCTION OF SHOULDER, UNILATERAL PK- ARTHROSCOPIC ROTATOR CUFF REPAIR ARTHROSCOPIC RECONSTRUCTION OF SHOULDER, UNILATERAL</t>
  </si>
  <si>
    <t>SUBTOTAL OR HEMITHYROIDECTOMY SUBTOTAL OR HEMITHYROIDECTOMY SUBTOTAL OR HEMITHYROIDECTOMY</t>
  </si>
  <si>
    <t>ABDOMINAL AND PELVIS ULTRASOUND ABDOMINAL AND PELVIS ULTRASOUND ABDOMINAL AND PELVIS ULTRASOUND</t>
  </si>
  <si>
    <t>PAEDIATRICIAN</t>
  </si>
  <si>
    <t>SUBMUCOUS RESECTION TURBINATE, BILATERAL</t>
  </si>
  <si>
    <t>CT- CHEST C-</t>
  </si>
  <si>
    <t>FUNCTIONAL INTRCRAN STEREOTACTIC PROC NEURONAVIGTION ASSISTANCE IN CRANIAL OR SPINAL SURGERY - ADDED TO MAJOR SURGERY FUNCTIONAL INTRCRAN STEREOTACTIC PROC</t>
  </si>
  <si>
    <t>KIDNEY FUNCTION KIDNEY FUNCTION KIDNEY FUNCTION</t>
  </si>
  <si>
    <t>REMOVAL OF FOREIGN BODY WO INCISION NEC</t>
  </si>
  <si>
    <t>URINARY CATHERIZATION (FOLLY'S) URINARY CATHERIZATION (FOLLY'S) URINARY CATHERIZATION (FOLLY'S)</t>
  </si>
  <si>
    <t>GH PANEL GROWTH HORMONE STIMULATION AFTER 180 MINUTES GH PANEL</t>
  </si>
  <si>
    <t>ENDOSCOPIC INSERTION OF URETERIC STENT ENDOSCOPIC INSERTION OF URETERIC STENT</t>
  </si>
  <si>
    <t>COOMB INDIRECT TITER RH. ANTIBODY TITER COOMB INDIRECT TITER</t>
  </si>
  <si>
    <t>GH PANEL GROWTH HORMONE STIMULATION AFTER 150 MINUTES GH PANEL</t>
  </si>
  <si>
    <t>OPEN RDCTN FX MDL/LAT TIBIAL PLATE W IF,UNILATERAL COMMINUTED TIBIAL PLATEAU FRACTURE LEFT KNEE OPEN RDCTN FX MDL/LAT TIBIAL PLATE W IF,UNILATERAL</t>
  </si>
  <si>
    <t>TB QUANTIFERON GOLD TEST TB QUANTIFERON GOLD TEST TB QUANTIFERON GOLD TEST</t>
  </si>
  <si>
    <t>RELAXONE 250,300MG CAPSULE RELAXONE 250,300MG CAPSULE RELAXONE 250,300MG CAPSULE</t>
  </si>
  <si>
    <t>CT PELVIS WITHOUT CONTRAST CT PELVIS WITHOUT CONTRAST CT PELVIS WITHOUT CONTRAST</t>
  </si>
  <si>
    <t>CT PNS CORONAL &amp; AXIAL CT PNS CORONAL &amp; AXIAL CT PNS CORONAL &amp; AXIAL</t>
  </si>
  <si>
    <t>GLASS PRESCRIPTION COMPUTER</t>
  </si>
  <si>
    <t>TWO CANALS</t>
  </si>
  <si>
    <t>KNEE ARTHROSCOPIC MENISECS REPAIR + SHAVING KNEE ARTHROSCOPIC MENISECS REPAIR + SHAVING KNEE ARTHROSCOPIC MENISECS REPAIR + SHAVING</t>
  </si>
  <si>
    <t>OCCULT BLOOD OTHER SOURCES OCCULT BLOOD IN STOOL OCCULT BLOOD OTHER SOURCES</t>
  </si>
  <si>
    <t>ARTHROGRAPHY</t>
  </si>
  <si>
    <t>FREE SKIN GRAFT-LARGE FREE SKIN GRAFT-LARGE FREE SKIN GRAFT-LARGE</t>
  </si>
  <si>
    <t>RADIOGRAPHY OF SHLD/SCAPLA, &gt;=2 VIEWS, UNILATERAL XRAY- SHOULDER 4 VIEWS (LEFT) RADIOGRAPHY OF SHLD/SCAPLA, &gt;=2 VIEWS, UNILATERAL</t>
  </si>
  <si>
    <t>URINE SENSITIVITY , CULTURE AND BACTERIAL COLONY COUNT TEST</t>
  </si>
  <si>
    <t>TOTAL KNEE REPALCEMENT (GSB) (APS) WITH PROSTHESIS - 7 DAYS PKG TOTAL KNEE REPALCEMENT (GSB) (APS) WITH PROSTHESIS - 7 DAYS PKG TOTAL KNEE REPALCEMENT (GSB) (APS) WITH PROSTHESIS - 7 DAYS PKG</t>
  </si>
  <si>
    <t>GLAUCOMA EXTRACTION + AHMED VALVE GLAUCOMA EXTRACTION + AHMED VALVE</t>
  </si>
  <si>
    <t>HELICOBACTER PYLORI IN BLOOD (ANTIBODIES)</t>
  </si>
  <si>
    <t>FEBRILE AGGLUTININ TEST</t>
  </si>
  <si>
    <t>U/SOUND TRANS VAGINAL TVS</t>
  </si>
  <si>
    <t>TOTAL THYROIDECTOMY PK- TOTAL THYROIDECTOMY TOTAL THYROIDECTOMY</t>
  </si>
  <si>
    <t>DEBRIDE SFT TIS INCL BONE OR CART, UNILATERAL ARTHROSCOPIC DEBRIDEMENT WITH MICRO-FRACTURE TECHNIQUE(OST LESIONS) DEBRIDE SFT TIS INCL BONE OR CART, UNILATERAL</t>
  </si>
  <si>
    <t>RELEASE ADHESIONS/CONTRACTURE SHOULDER, UNILATERAL ARTHROSCOPIC CAPSULAR RELEASE OF THE SHOULDER RELEASE ADHESIONS/CONTRACTURE SHOULDER, UNILATERAL</t>
  </si>
  <si>
    <t>BONE DENSITOMETRY USG DUAL ENERGY XRAY DUAL-ENERGY X-RAY ABSORPTIOMETRY,BONE DENSITYSTUDY,1 OR MORE SITE: AXIAL SKELETON BONE DENSITOMETRY USG DUAL ENERGY XRAY</t>
  </si>
  <si>
    <t>URINE ANALYSIS ROUTINE URINE ANALYSIS ( MSU ) URINE ANALYSIS</t>
  </si>
  <si>
    <t>TOPOGRAPHY CORNEAL TOPOGRAPHY CORNEAL TOPOGRAPHY CORNEAL</t>
  </si>
  <si>
    <t>DECOMPRESSION OF SUBACROMIAL SPACE, UNILATERAL ARTHROSCOPIC SUBACROMIAL DECOMPRESSION DECOMPRESSION OF SUBACROMIAL SPACE, UNILATERAL</t>
  </si>
  <si>
    <t>MRKNEE 1 SIDE C-</t>
  </si>
  <si>
    <t>COMBINED STRESS AND REST MYOCARDIAL PERFUSION STUDY</t>
  </si>
  <si>
    <t>CULTYP ADDED OTH METHOD WOUND CULTURE &amp; SENSITIVITY CULTYP ADDED OTH METHOD</t>
  </si>
  <si>
    <t>GLASSIONEMER FILLING</t>
  </si>
  <si>
    <t>RADIOGRAPHY OF SHLD/SCAPLA, &gt;=2 VIEWS, UNILATERAL XRAY- SHOULDER 3 VIEWS (RIGHT) RADIOGRAPHY OF SHLD/SCAPLA, &gt;=2 VIEWS, UNILATERAL</t>
  </si>
  <si>
    <t>BONE DENSITOMETRY USING DUAL ENERGY X-RAY ABSORPTIOMETRY</t>
  </si>
  <si>
    <t>LIPANTHYL 145MG F.C. TABLETS LIPANTHYL 145MG F.C. TABLETS LIPANTHYL 145MG F.C. TABLETS</t>
  </si>
  <si>
    <t>INTRA-ARTICULAR INJECTION OF BIG JOINT INTRA-ARTICULAR INJECTION OF BIG JOINT INTRA-ARTICULAR INJECTION OF BIG JOINT</t>
  </si>
  <si>
    <t>H B S AG</t>
  </si>
  <si>
    <t>OMEGA 3 FORT OMEGA 3 FORT OMEGA 3 FORT</t>
  </si>
  <si>
    <t>SYNOVIAL FLUID - CELLS COUNT</t>
  </si>
  <si>
    <t>OPTICAL COHERENCE TOMOGRAPHY OCT (BOTH EYES) OPTICAL COHERENCE TOMOGRAPHY OCT (BOTH EYES)</t>
  </si>
  <si>
    <t>THYROID HORMONE, T3 (RIA) MEASUREMENT TRIIODOTHYRONINE T3; TOTAL THYROID HORMONE, T3 (RIA) MEASUREMENT</t>
  </si>
  <si>
    <t>JARDIANCE 10 MG FILM-COATED TABLET</t>
  </si>
  <si>
    <t>ERYTHROPOIETIN (EPO) ERYTHROPOIETIN (EPO) ERYTHROPOIETIN (EPO)</t>
  </si>
  <si>
    <t>UNILATERAL RETINAL PHOTOCOAGULATION (TWO SETTINGS) UNILATERAL RETINAL PHOTOCOAGULATION (TWO SETTINGS)</t>
  </si>
  <si>
    <t>SERUM. NA SERUM. NA SERUM. NA</t>
  </si>
  <si>
    <t>FSH FSH FSH</t>
  </si>
  <si>
    <t>DUPLEX U/S ART/BYPS GRAFTS UPP LMB, UNI US- DOPPLER ONE LIMB ARTERIAL &amp; VENOUS DUPLEX U/S ART/BYPS GRAFTS UPP LMB, UNI</t>
  </si>
  <si>
    <t>PHYSIO THERAPY</t>
  </si>
  <si>
    <t>R/O THERAPEUTIC DEVICE, NEC</t>
  </si>
  <si>
    <t>THYROGLOBULIN ABS (ANTI THYROGLOBULIN)</t>
  </si>
  <si>
    <t>DEXILANT 30MG 28 CAPS/BOX</t>
  </si>
  <si>
    <t>ALLIED HEALTH INTERVTN, PHYSIOTHERAPY MANUAL &amp; SKIN TRACTION ALLIED HEALTH INTERVTN, PHYSIOTHERAPY</t>
  </si>
  <si>
    <t>RADIOGRAPHY OF ABDOMEN, SINGLE AP VIEW</t>
  </si>
  <si>
    <t>TOTAL KNEE REPLACEMENT W/O PROSTHESIS (BILATERAL) TOTAL KNEE REPLACEMENT W/O PROSTHESIS (BILATERAL)</t>
  </si>
  <si>
    <t>SOLU-MEDROL 125 MG.</t>
  </si>
  <si>
    <t>PHOSPHORUS (SERUM) PHOSPHORUS (SERUM)</t>
  </si>
  <si>
    <t>TELEMEDICINE – GP</t>
  </si>
  <si>
    <t>SPECIALIST FEE</t>
  </si>
  <si>
    <t>V.N.G. + CALORIC V.N.G. + CALORIC</t>
  </si>
  <si>
    <t>DEXILANT 60MG 28 CAPS/BOX</t>
  </si>
  <si>
    <t>HEPATITIS B SURFACE ANTIGEN HEPATITIS B SURFACE ANTIGEN HEPATITIS B SURFACE ANTIGEN</t>
  </si>
  <si>
    <t>UREA NITROGEN; QUANTITATIVE</t>
  </si>
  <si>
    <t>ROXONIN 60 MG TAB</t>
  </si>
  <si>
    <t>ADENOIDECTOMY WITHOUT TONSILLECTOMY ADENOIDECTOMY WITHOUT TONSILLECTOMY</t>
  </si>
  <si>
    <t>PAP SMEAR CYTLOGY , LBC TECHNOLOGY PAP SMEAR CYTLOGY , LBC TECHNOLOGY</t>
  </si>
  <si>
    <t>ULTRASOUND PELVIS FEMALE (UTERUS &amp; OVARIES) ULTRASOUND PELVIS FEMALE (UTERUS &amp; OVARIES)</t>
  </si>
  <si>
    <t>HEMAGGLUTINATION INHIBITION</t>
  </si>
  <si>
    <t>REMOVAL OF VENOUS CATHETER ANG/INT - PERMCATH REMOVAL - OR REMOVAL OF VENOUS CATHETER</t>
  </si>
  <si>
    <t>ADENOIDECTOMY ADENOIDECTOMY</t>
  </si>
  <si>
    <t>ULTRASOUND OF ABDOMEN OR PELVIS FOR OTHER PREGNANCY RELATED CONDITIONS</t>
  </si>
  <si>
    <t>TELEMEDICINE VIRTUAL CONS GP</t>
  </si>
  <si>
    <t>AMALGAM FILLING FOR MANY SURFACES</t>
  </si>
  <si>
    <t>R.C.T.DECIDOUS TEETH PULPOTOMY W/O FILLING</t>
  </si>
  <si>
    <t>DIRECT COOMB'S</t>
  </si>
  <si>
    <t>PAP SMEAR/CYTOLOGY</t>
  </si>
  <si>
    <t>ROFENAC 50MG TAB ROFENAC 50MG TAB ROFENAC 50MG TAB</t>
  </si>
  <si>
    <t>I&amp;D LARGE ABSCESS(GA.+ 1 DAY PKG PKGADM)-P DEAL - DAY CASE I&amp;D LARGE ABSCESS(GA.+ 1 DAY PKG PKGADM)-P DEAL - DAY CASE I&amp;D LARGE ABSCESS(GA.+ 1 DAY PKG PKGADM)-P DEAL - DAY CASE</t>
  </si>
  <si>
    <t>INJECTION OF RISEK VIAL, IV INJECTION OF RISEK VIAL, IV</t>
  </si>
  <si>
    <t>RELATIONSHIP COUNSELLING FAMILY COUNSLING RELATIONSHIP COUNSELLING</t>
  </si>
  <si>
    <t>C.T FOR SPIRAL PULMONARY ARTERY C.T FOR SPIRAL PULMONARY ARTERY C.T FOR SPIRAL PULMONARY ARTERY</t>
  </si>
  <si>
    <t>S&amp;LP SESSION S&amp;LP SESSION S&amp;LP SESSION</t>
  </si>
  <si>
    <t>MRI OF LUMBAR SPINE, W/O CONTRAST MR- DORSO-LUMBAR SPINE C- MRI OF LUMBAR SPINE, W/O CONTRAST</t>
  </si>
  <si>
    <t>ULTRASOUND URINARY TRACT (KIDNEYS &amp; BLADDER) ULTRASOUND URINARY TRACT (KIDNEYS &amp; BLADDER)</t>
  </si>
  <si>
    <t>TALAL FAHMY ABDUL BAKI</t>
  </si>
  <si>
    <t>PREGNANCY, SERUM PREGNANCY, SERUM</t>
  </si>
  <si>
    <t>DEPO MEDROL 40 MG</t>
  </si>
  <si>
    <t>XRAY- SHOULDER 3 VIEWS (LEFT)</t>
  </si>
  <si>
    <t>LIVAZO 2 MG FILM-COATED TABLETS</t>
  </si>
  <si>
    <t>VDRL, SERUM, PLASMA OR BODY FLUIDS</t>
  </si>
  <si>
    <t>ENDOSCOPIC INSERTION OF URETERIC STENT INSERTION OF DOUBLE-J URETERIC STENT - BILTERAL ENDOSCOPIC INSERTION OF URETERIC STENT</t>
  </si>
  <si>
    <t>MRI LUMBER SPINE WITH CONTRAST</t>
  </si>
  <si>
    <t>OPEN TRACHEOSTOMY, TEMPORARY</t>
  </si>
  <si>
    <t>ACTH ASSAY</t>
  </si>
  <si>
    <t>BRONCHOSPIROMETRY</t>
  </si>
  <si>
    <t>OPEN APPENDECTOMY - 3 DAYS PKG OPEN APPENDECTOMY - 3 DAYS PKG OPEN APPENDECTOMY - 3 DAYS PKG</t>
  </si>
  <si>
    <t>HAND - 3 VIEWS</t>
  </si>
  <si>
    <t>DERMATOLOGY SPECIALIST 2 CONS. DERMATOLOGY SPECIALIST 2 CONS. DERMATOLOGY SPECIALIST 2 CONS.</t>
  </si>
  <si>
    <t>S.GPT S.GPT S.GPT</t>
  </si>
  <si>
    <t>SHOULDER JOINT (TWO VIEWS)</t>
  </si>
  <si>
    <t>COMPOSITE RESIN (THREE SURFACES)</t>
  </si>
  <si>
    <t>H.PYLORI ANTIGEN</t>
  </si>
  <si>
    <t>X-RAY, CHEST, TWO VIEWS, FRONTAL AND LATERAL; X-RAY, CHEST, TWO VIEWS, FRONTAL AND LATERAL;</t>
  </si>
  <si>
    <t>COMPOSITE GLASS IONOM. RESTOR.</t>
  </si>
  <si>
    <t>OTHER ASSESSMENT, CONSULTATION OR EVALUATION</t>
  </si>
  <si>
    <t>COMPOSITE RESTORATION (MORE THAN 1 SURFAC</t>
  </si>
  <si>
    <t>S.GOT S.GOT S.GOT</t>
  </si>
  <si>
    <t>ANTI-SSDNA DEOXYRIBONUCLEIC ACID (DNA) ANTIBODY; ANTI/DOUBLE STRANDED ANTI-SSDNA</t>
  </si>
  <si>
    <t>INSTRUMENTAL DELIVERY ( FORCEPS&amp;VENTOUSE) PUDENDAL BLOCK - 2 DAYS PKG INSTRUMENTAL DELIVERY ( FORCEPS&amp;VENTOUSE) PUDENDAL BLOCK - 2 DAYS PKG INSTRUMENTAL DELIVERY ( FORCEPS&amp;VENTOUSE) PUDENDAL BLOCK - 2 DAYS PKG</t>
  </si>
  <si>
    <t>CT OF FACIAL BONE CT- FACIAL BONES CT OF FACIAL BONE</t>
  </si>
  <si>
    <t>COMPOSITE-ANTER./THREE OR MORE SURFACES</t>
  </si>
  <si>
    <t>S.G.P.T. (ALT)</t>
  </si>
  <si>
    <t>CT - ABDOMEN &amp; PELVIS C- CT - ABDOMEN &amp; PELVIS C-</t>
  </si>
  <si>
    <t>COMPOSITE-1 SURFACE FILLING-LARGE</t>
  </si>
  <si>
    <t>PRIVATE</t>
  </si>
  <si>
    <t>RUBELLA AB (IGG) RUBELLA AB (IGG) RUBELLA AB (IGG)</t>
  </si>
  <si>
    <t>TYMPANOMETRY USING STANDARD PROBE TONE, UNILATERAL TYMPANOMETRY TYMPANOMETRY USING STANDARD PROBE TONE, UNILATERAL</t>
  </si>
  <si>
    <t>MOATAZ GAMAL ABUSHAHBH</t>
  </si>
  <si>
    <t>OMNICEF 125MG-5ML SUSP OMNICEF 125MG-5ML SUSP OMNICEF 125MG-5ML SUSP</t>
  </si>
  <si>
    <t>COMP URINE ANALYSIS</t>
  </si>
  <si>
    <t>MOHAMED ALI ELAMEEN MOHAMED</t>
  </si>
  <si>
    <t>CONSULTATION - DENTAL SPECIALIST CONSULTATION - DENTAL SPECIALIST CONSULTATION - DENTAL SPECIALIST</t>
  </si>
  <si>
    <t>BOTH KIDNEYS &amp; BLADDER BOTH KIDNEYS &amp; BLADDER BOTH KIDNEYS &amp; BLADDER</t>
  </si>
  <si>
    <t>CONSULTATION FEE (CONSULTANT) CONSULTATION FEE (CONSULTANT) CONSULTATION FEE (CONSULTANT)</t>
  </si>
  <si>
    <t>RADIOGRAPHY OF NOSE XRAY- NASOPHARYNX (LAT VIEW) RADIOGRAPHY OF NOSE</t>
  </si>
  <si>
    <t>GALVUS MET 50/1000 MG TAB</t>
  </si>
  <si>
    <t>U/S PROSTATE, BLADDER, URETHRA TRANSVAGINAL ULTRASOUND U/S PROSTATE, BLADDER, URETHRA</t>
  </si>
  <si>
    <t>CONSULTANT UROLOGY CONSULTANT UROLOGY CONSULTANT UROLOGY</t>
  </si>
  <si>
    <t>KUBABDOMEN - 1 VIEW</t>
  </si>
  <si>
    <t>OGTT ( GLUCOSE TOLERANCE TEST) 75GMS PREGNANT FEMALE -FASTING OGTT ( GLUCOSE TOLERANCE TEST) 75GMS PREGNANT FEMALE -FASTING OGTT ( GLUCOSE TOLERANCE TEST) 75GMS PREGNANT FEMALE -FASTING</t>
  </si>
  <si>
    <t>KUB/ABDOMEN -2 VIEWS</t>
  </si>
  <si>
    <t>TOUJEO 300 IU/ML SOLUTION FOR INJECTION IN PRE-FILLED PEN</t>
  </si>
  <si>
    <t>DISCECTOMY, &gt;= 2 LEVELS</t>
  </si>
  <si>
    <t>CAPSULE ENDOSCOPY - DAY CASE CAPSULE ENDOSCOPY - DAY CASE CAPSULE ENDOSCOPY - DAY CASE</t>
  </si>
  <si>
    <t>DETECTION OF RESPIRATORY VIRUS MULTIPLE TYPES OR SUBTYPES,3-5 TARGETS</t>
  </si>
  <si>
    <t>ANTIBODY SCREEN (INDIRECT COOMB'S)</t>
  </si>
  <si>
    <t>CAESAREAN SECTION FIRST TIME CAESAREAN SECTION FIRST TIME</t>
  </si>
  <si>
    <t>ADALAT 30MG LA TAB ADALAT 30MG LA TAB ADALAT 30MG LA TAB</t>
  </si>
  <si>
    <t>CULTURE, ROUTINE CULTURE, ROUTINE</t>
  </si>
  <si>
    <t>AYHAM MOUSANASSAR</t>
  </si>
  <si>
    <t>INSERTION OF CARDIAC PACEMAKER GENERATOR</t>
  </si>
  <si>
    <t>OTHER VESTIBULAR FUNCTION TESTS</t>
  </si>
  <si>
    <t>XRAY- PELVIS &amp; HIPS (2 VIEWS ) AP &amp; FROG POSITION</t>
  </si>
  <si>
    <t>EXAMINATION UNDER ANEASTHSIA FOR BABIES EXAMINATION UNDER ANEASTHSIA FOR BABIES EXAMINATION UNDER ANEASTHSIA FOR BABIES</t>
  </si>
  <si>
    <t>COMPSITE FILLING</t>
  </si>
  <si>
    <t>RETICULOCYTE COUNT (B)</t>
  </si>
  <si>
    <t>TYPE AND SCREEN (BLOOD GROUP &amp;RH + INDIRECT COOMBS)</t>
  </si>
  <si>
    <t>RADIOGRAPHY OF RIBS, BILATERAL</t>
  </si>
  <si>
    <t>ERCP ERCP (ENDOSCOPIC RETROGRADE CHOLANGIOPANCREATOGRAPHY )- DIAGNOSTIC ERCP</t>
  </si>
  <si>
    <t>CALCIUM PROFILETOTAL</t>
  </si>
  <si>
    <t>RUBELLA IG G RUBELLA IG G RUBELLA IG G</t>
  </si>
  <si>
    <t>RUBELLA IGG ANTIBODY RUBELLA IGG ANTIBODY</t>
  </si>
  <si>
    <t>RIGID SIGMOIDOSCOPY PROCTOSCOPY, RIGID; DX (SEP PROC) RIGID SIGMOIDOSCOPY</t>
  </si>
  <si>
    <t>MRI PITUITARY WITH CONTRAST MRI PITUITARY WITH CONTRAST MRI PITUITARY WITH CONTRAST</t>
  </si>
  <si>
    <t>CONSULTATION FEE - DENTIST SPECIALIST</t>
  </si>
  <si>
    <t>CALCIUM (SERUM)</t>
  </si>
  <si>
    <t>SALMONELLA TYPING WIDAL TEST SALMONELLA TYPING</t>
  </si>
  <si>
    <t>CONSULTATION FEE - INTERNIST CONSULTANT</t>
  </si>
  <si>
    <t>RYBELSUS 14MG 30 TAB</t>
  </si>
  <si>
    <t>CONSULTATION FEE - SPECIALIST SURGEON</t>
  </si>
  <si>
    <t>COLLECTION BLOOD FOR DX PURPOSES</t>
  </si>
  <si>
    <t>CIPROXEN 500MG FILM COATED TABLET CIPROXEN 500MG FILM COATED TABLET CIPROXEN 500MG FILM COATED TABLET</t>
  </si>
  <si>
    <t>AK FEMTOLASER AK FEMTOLASER</t>
  </si>
  <si>
    <t>MAMMOGRAM BILATERAL</t>
  </si>
  <si>
    <t>VITAMIN B12 (CYANOCOBALAMIN) VITAMIN B12 (CYANOCOBALAMIN) VITAMIN B12 (CYANOCOBALAMIN)</t>
  </si>
  <si>
    <t>REPAIR INITIAL INCISIONAL OR VENTRAL HERNIA; REDUCIBLE REPAIR INITIAL INCISIONAL OR VENTRAL HERNIA; REDUCIBLE</t>
  </si>
  <si>
    <t>DIFFERENTIAL COUNT &amp; PERIPHERA</t>
  </si>
  <si>
    <t>ELECTRODE ECG PREGELLED ADULT STERILE DISP 3M / VERSA TRODE</t>
  </si>
  <si>
    <t>US LEFT ANKLE US LEFT ANKLE US LEFT ANKLE</t>
  </si>
  <si>
    <t>CREATIEGFR</t>
  </si>
  <si>
    <t>FORXIGA 10 MG FILM-COATED TABLET FORXIGA 10 MG FILM-COATED TABLET FORXIGA 10 MG FILM-COATED TABLET</t>
  </si>
  <si>
    <t>ORAL GLUCOSE TOLERANCE TEST FASTING</t>
  </si>
  <si>
    <t>OGTT ( GLUCOSE TOLERANCE TEST) 75GMS PREGNANT FEMALE -2ND HR OGTT ( GLUCOSE TOLERANCE TEST) 75GMS PREGNANT FEMALE -2ND HR OGTT ( GLUCOSE TOLERANCE TEST) 75GMS PREGNANT FEMALE -2ND HR</t>
  </si>
  <si>
    <t>LASER THERAPY</t>
  </si>
  <si>
    <t>IV SERVICE</t>
  </si>
  <si>
    <t>410768-OR SCREENING (HBSAG QUALI/HCVAB/HIV COMBO).</t>
  </si>
  <si>
    <t>RADIOGRAPHY OF LEG, UNILATERAL XRAY- TIBIA &amp; FIBULA (AP &amp; LAT) (RIGHT) RADIOGRAPHY OF LEG, UNILATERAL</t>
  </si>
  <si>
    <t>URETROSCOPIC STONE FRAGMENTATION URETROSCOPIC STONE FRAGMENTATION URETROSCOPIC STONE FRAGMENTATION</t>
  </si>
  <si>
    <t>XRAY RIGHT KNEE AP 3 VIEWS XRAY RIGHT KNEE AP 3 VIEWS XRAY RIGHT KNEE AP 3 VIEWS</t>
  </si>
  <si>
    <t>CHROMOSOME ANALYSIS OF AMNIOTIC FLUID NON-INVASIVE PRENATAL TEST (NIPT) CHROMOSOME ANALYSIS OF AMNIOTIC FLUID</t>
  </si>
  <si>
    <t>VITREO-RETINAL READJUSTMENT VITREO-RETINAL READJUSTMENT</t>
  </si>
  <si>
    <t>CT CHEST &amp; ABDOMEN &amp; PELVIS WITH CONTRAST CT CHEST &amp; ABDOMEN &amp; PELVIS WITH CONTRAST CT CHEST &amp; ABDOMEN &amp; PELVIS WITH CONTRAST</t>
  </si>
  <si>
    <t>REPAIR OF CRUCIATE LIGAMENTS OF THE KNEE JOINT WITHOUT ALLOG - 7 DAYS PKG REPAIR OF CRUCIATE LIGAMENTS OF THE KNEE JOINT WITHOUT ALLOG - 7 DAYS PKG REPAIR OF CRUCIATE LIGAMENTS OF THE KNEE JOINT WITHOUT ALLOG - 7 DAYS PKG</t>
  </si>
  <si>
    <t>LAPAROSCOPY</t>
  </si>
  <si>
    <t>EXCISION OF SEBACECUS CYST</t>
  </si>
  <si>
    <t>RADIOLOGIC EXAM, CHEST; SINGLE VIEW, (PORTABLE)</t>
  </si>
  <si>
    <t>INITIAL MANAGEMENT OF PHASE I PERIODONTITIS INITIAL MANAGEMENT OF PHASE I PERIODONTITIS</t>
  </si>
  <si>
    <t>GLUTAMYLTRANSFERASE, GAMMA (GGT) GLUTAMYLTRANSFERASE, GAMMA (GGT)</t>
  </si>
  <si>
    <t>HISTOPATH/BIOPSY SMALL SPECM.</t>
  </si>
  <si>
    <t>PATHOLOGY, BREAST BIOPSY PATHOLOGY, BREAST BIOPSY PATHOLOGY, BREAST BIOPSY</t>
  </si>
  <si>
    <t>XRAY RIGHT WRIST 3 VIEWS XRAY RIGHT WRIST 3 VIEWS XRAY RIGHT WRIST 3 VIEWS</t>
  </si>
  <si>
    <t>PERCUTANEOUS TRANSLUMINAL CORONARY ANGIOGRAPHY; DIAGNOSTIC PERCUTANEOUS TRANSLUMINAL CORONARY ANGIOGRAPHY; DIAGNOSTIC</t>
  </si>
  <si>
    <t>URETHERAL SWAB CULTURE URETHERAL SWAB CULTURE URETHERAL SWAB CULTURE</t>
  </si>
  <si>
    <t>ZINC LEVEL ASSAY OF ZINC ZINC LEVEL</t>
  </si>
  <si>
    <t>LENGTHENING OF ACHILLES TENDON TENOTOMY, PERCUTANEOUS, ACHILLES TENDON LENGTHENING(SEPARATE PROCEDURE); GENERAL ANESTHESIA LENGTHENING OF ACHILLES TENDON</t>
  </si>
  <si>
    <t>PERFECTIL CAPSULE /1CAPSULE, 30CAPSULE/BOX</t>
  </si>
  <si>
    <t>COMPUTERIZED REFRACTION</t>
  </si>
  <si>
    <t>VISUAL FIELDS-BOTH EYE VISUAL FIELDS-BOTH EYE VISUAL FIELDS-BOTH EYE</t>
  </si>
  <si>
    <t>CYSTOURETHROSCOPY, WITH URETEROSCOPY AND/OR PYELOSCOPY;WITH LITHOTRIPS CYSTOURETHROSCOPY, WITH URETEROSCOPY AND/OR PYELOSCOPY;WITH LITHOTRIPS</t>
  </si>
  <si>
    <t>US RIGHT WRIST US RIGHT WRIST US RIGHT WRIST</t>
  </si>
  <si>
    <t>ASSAY OF PROLACTIN</t>
  </si>
  <si>
    <t>CT- PNS LIMITED STUDY</t>
  </si>
  <si>
    <t>PALETA 75MG FILM-COATED TABLETS PALETA 75MG FILM-COATED TABLETS PALETA 75MG FILM-COATED TABLETS</t>
  </si>
  <si>
    <t>FOLATE FOLATE FOLATE</t>
  </si>
  <si>
    <t>UPGRADE ROOM AND BOARD /SHARED TO PRIVATE/ ROOM</t>
  </si>
  <si>
    <t>MAGNETIC RESONANCE IMAGING OF BRAIN, WITHOUT CONTRAST MEDIUM</t>
  </si>
  <si>
    <t>IV INFUSION ADMINISTRATION CHARGE (MEDICINES NEED NO DILUTION) (SERVICE)</t>
  </si>
  <si>
    <t>ELECTROCARDIOGRAPHIC MONITORING FOR 24 HOURS BY CONTINUOUS COMPUTERIZE ELECTROCARDIOGRAPHIC MONITORING FOR 24 HOURS BY CONTINUOUS COMPUTERIZE</t>
  </si>
  <si>
    <t>AGOUT 40 MG FILM-COATED TABLETS AGOUT 40 MG FILM-COATED TABLETS AGOUT 40 MG FILM-COATED TABLETS</t>
  </si>
  <si>
    <t>CREATININE (S) CREATININE (S) CREATININE (S)</t>
  </si>
  <si>
    <t>CK-MB MASS CK-MB MASS</t>
  </si>
  <si>
    <t>RADIOGRAPHY OF FOOT 1-2 VWS UNILATERAL</t>
  </si>
  <si>
    <t>AUTOIMMUNE RHEUMATOID ARTHRITIS 12</t>
  </si>
  <si>
    <t>MALARIA FILM MALARIA FILM MALARIA FILM</t>
  </si>
  <si>
    <t>NO-URIC 100 MG TABLET NO-URIC 100 MG TABLET NO-URIC 100 MG TABLET</t>
  </si>
  <si>
    <t>ELTROXIN 0.1MG TAB ELTROXIN 0.1MG TAB ELTROXIN 0.1MG TAB</t>
  </si>
  <si>
    <t>US BREAST CORE BIOPSY US BREAST CORE BIOPSY US BREAST CORE BIOPSY</t>
  </si>
  <si>
    <t>US Û JOINT US Û JOINT US Û JOINT</t>
  </si>
  <si>
    <t>ICU BEDDAY ICU BEDDAY ICU BEDDAY</t>
  </si>
  <si>
    <t>TENDON REPAIRS - EXTENSOR - 2 DAYS PKG TENDON REPAIRS - EXTENSOR - 2 DAYS PKG TENDON REPAIRS - EXTENSOR - 2 DAYS PKG</t>
  </si>
  <si>
    <t>US- ABDOMEN ULTRASOUND US- ABDOMEN ULTRASOUND</t>
  </si>
  <si>
    <t>HPYLORI IN STOOL HELICOBACTOR PYLORI HPYLORI IN STOOL</t>
  </si>
  <si>
    <t>ARTHROSCOPIC MENISCECTOMY OF KNEE, UNILATERAL ARTHROSCOPY, KNEE, SURGICAL; WITH MENISCECTOMY (MEDIAL AND LATERAL, INCLUDING ANY MENISCAL SHAVING) ARTHROSCOPIC MENISCECTOMY OF KNEE, UNILATERAL</t>
  </si>
  <si>
    <t>CKMB MASS (POC) CKMB MASS (POC) CKMB MASS (POC)</t>
  </si>
  <si>
    <t>LUMBARLOMBO SACRAL SPINE - 2 LUMBARLOMBO SACRAL SPINE - 2 LUMBARLOMBO SACRAL SPINE - 2</t>
  </si>
  <si>
    <t>REVISION OF TOTAL ARTHROPLASTY OF KNEE, UNILATERAL</t>
  </si>
  <si>
    <t>CHEST - 1 VIEW CHEST - 1 VIEW CHEST - 1 VIEW</t>
  </si>
  <si>
    <t>FROZEN SECTION (MORE THAN ONE SPECIMEN) FROZEN SECTION (MORE THAN ONE SPECIMEN) FROZEN SECTION (MORE THAN ONE SPECIMEN)</t>
  </si>
  <si>
    <t>ROOT CANAL TREATMENT SINGLE ROOT</t>
  </si>
  <si>
    <t>REPAIR OF UMBILICAL HERNIA</t>
  </si>
  <si>
    <t>LAPAROSCOPIC HERNIA REPAIR(1SIDE)-P DEAL - 2 DAYS PKG LAPAROSCOPIC HERNIA REPAIR(1SIDE)-P DEAL - 2 DAYS PKG LAPAROSCOPIC HERNIA REPAIR(1SIDE)-P DEAL - 2 DAYS PKG</t>
  </si>
  <si>
    <t>STOOL - PARASITOLOGY - 13004252</t>
  </si>
  <si>
    <t>GLUCOPHAGE XR 750MG TABLET</t>
  </si>
  <si>
    <t>LEVOZAL 5 MG FILM COATED TABLET LEVOZAL 5 MG FILM COATED TABLET LEVOZAL 5 MG FILM COATED TABLET</t>
  </si>
  <si>
    <t>USFEMALE PELVIS US UTERUS &amp; OVARIES</t>
  </si>
  <si>
    <t>RAZON 20 MG E.C. TABLET</t>
  </si>
  <si>
    <t>XRAY CHEST RIBS AP XRAY CHEST RIBS AP XRAY CHEST RIBS AP</t>
  </si>
  <si>
    <t>IM INJECTION</t>
  </si>
  <si>
    <t>ELECTROLYTE SODIUM</t>
  </si>
  <si>
    <t>CHEST P.A. &amp; LATERAL VIEW CHEST P.A. &amp; LATERAL VIEW CHEST P.A. &amp; LATERAL VIEW</t>
  </si>
  <si>
    <t>RADIOGRAPHY OF CERVICAL SPINE 2F AP &amp; LAT RADIOGRAPHY OF CERVICAL SPINE 2F AP &amp; LAT</t>
  </si>
  <si>
    <t>ARTHROSCOPIC LATERAL RELEASE OF KNEE, UNILATERAL CAPSULOTOMY, POSTERIOR CAPSULAR RELEASE, KNEE ARTHROSCOPIC LATERAL RELEASE OF KNEE, UNILATERAL</t>
  </si>
  <si>
    <t>FASTING BLOOD GLUCOSE TEST RANDOM BLOOD SUGAR (RBS) FASTING BLOOD GLUCOSE TEST</t>
  </si>
  <si>
    <t>LUMBAR PUNCTURE LUMBAR PUNCTURE LUMBAR PUNCTURE</t>
  </si>
  <si>
    <t>RBS (RANDOM BLOOD SUGAR)</t>
  </si>
  <si>
    <t>TOXOPLASMA ANTIBODY IGM, SERUM</t>
  </si>
  <si>
    <t>SERUM. K SERUM. K SERUM. K</t>
  </si>
  <si>
    <t>NEBULIZER IH 50</t>
  </si>
  <si>
    <t>RAPIDUS 50 MG F.C. TABLET RAPIDUS 50 MG F.C. TABLET RAPIDUS 50 MG F.C. TABLET</t>
  </si>
  <si>
    <t>TEMPERATURE MONITORING (HYPO)</t>
  </si>
  <si>
    <t>I.V. FLUIDS 500 CC</t>
  </si>
  <si>
    <t>BLOOD OCCULT PEROXIDASE ACTVITY QUALITATIVE OTHER SOURCES</t>
  </si>
  <si>
    <t>ALKALINE PHOSPHATASE (S)</t>
  </si>
  <si>
    <t>GLUCOSE, GLUCOMETE TEST GLUCOSE, GLUCOMETE TEST GLUCOSE, GLUCOMETE TEST</t>
  </si>
  <si>
    <t>CHOL PROFILE TOTAL CHOLESTEROL CHOL PROFILE</t>
  </si>
  <si>
    <t>XRAY ABDOMEN ERECT XRAY ABDOMEN ERECT XRAY ABDOMEN ERECT</t>
  </si>
  <si>
    <t>LEVEL III - SURGICAL PATHOLOGY, GROSS AND MICROSCOPIC EXAMINATION LEVEL III - SURGICAL PATHOLOGY, GROSS AND MICROSCOPIC EXAMINATION</t>
  </si>
  <si>
    <t>ULTRASOUND ON PREGNANT UTERUS</t>
  </si>
  <si>
    <t>XRAY LEFT THUMB XRAY LEFT THUMB XRAY LEFT THUMB</t>
  </si>
  <si>
    <t>LEVETIRACETAM ASSAY LEVETIRACETAM LEVEL LEVETIRACETAM ASSAY</t>
  </si>
  <si>
    <t>AUGMENTIN 1 G TAB / 875,125 MG / TABLET X 14 AUGMENTIN 1 G TAB AUGMENTIN 1 G TAB / 875,125 MG / TABLET X 14</t>
  </si>
  <si>
    <t>CT UT CT UT CT UT</t>
  </si>
  <si>
    <t>RADIOGRAPHY OF KNEE, 1-2 VWS, UNILATERAL XRAY- KNEE 2 VIEWS (RIGHT) RADIOGRAPHY OF KNEE, 1-2 VWS, UNILATERAL</t>
  </si>
  <si>
    <t>ESR - 13004199</t>
  </si>
  <si>
    <t>SENSOR ADHESIVE DISP NEONATAL/ADULT #LNCS-2329/#RD4003</t>
  </si>
  <si>
    <t>BLOOD UREA NITROGEN (B.U.N) BLOOD UREA NITROGEN (B.U.N) BLOOD UREA NITROGEN (B.U.N)</t>
  </si>
  <si>
    <t>ELECTROLYTE POTASSIUM ( K )</t>
  </si>
  <si>
    <t>BUN/ UREA</t>
  </si>
  <si>
    <t>FIBREOPTIC EXAMINATION OF PHARYNX NASOPHARYNGOSCOPY FIBREOPTIC EXAMINATION OF PHARYNX</t>
  </si>
  <si>
    <t>ARANESP 40MCG-0.4ML PRE-FILLED SYRINGE ARANESP 40MCG-0.4ML PRE-FILLED SYRINGE ARANESP 40MCG-0.4ML PRE-FILLED SYRINGE</t>
  </si>
  <si>
    <t>OESOPHAGUS (BARIUM SWALLOW)</t>
  </si>
  <si>
    <t>ULTRASOUND OF SHOULDER OR UPPER ARM, UNILATERAL</t>
  </si>
  <si>
    <t>PRE OPERATIVE TEST</t>
  </si>
  <si>
    <t>BUN BNITROGEN</t>
  </si>
  <si>
    <t>PANORAMIC RADIOGRAPH Â€“ PER EXPOSURE</t>
  </si>
  <si>
    <t>PANTOMAX 20 MG TAB 15/PKT</t>
  </si>
  <si>
    <t>DRESSING BURNS (LARGE) DRESSING BURNS (LARGE) DRESSING BURNS (LARGE)</t>
  </si>
  <si>
    <t>ARANESP 30MCG-0.3ML PRE-FILLED SYRINGE ARANESP 30MCG-0.3ML PRE-FILLED SYRINGE ARANESP 30MCG-0.3ML PRE-FILLED SYRINGE</t>
  </si>
  <si>
    <t>ARCOXIA 90MG TAB</t>
  </si>
  <si>
    <t>SMALL VOLUME NEBULIZER AND INCENTIVE SMALL VOLUME NEBULIZER AND INCENTIVE SMALL VOLUME NEBULIZER AND INCENTIVE</t>
  </si>
  <si>
    <t>NON HDL CHOLESTEROL</t>
  </si>
  <si>
    <t>GAMMA GLUTAMYLTRANSFERASE (GGT) GAMMA GLUTAMYLTRANSFERASE (GGT) GAMMA GLUTAMYLTRANSFERASE (GGT)</t>
  </si>
  <si>
    <t>X-RAY SHOULDER</t>
  </si>
  <si>
    <t>DESTRUCTION PROCEDURES ON PROSTATE DESTRUCTION PROCEDURES ON PROSTATE</t>
  </si>
  <si>
    <t>OPEN RDCTN FRACTURE METACARPUS W IF, UNILATERAL</t>
  </si>
  <si>
    <t>MRI OF LUMBAR SPINE, W CONTRAST MR- DORSO-LUMBAR SPINE C-/+ MRI OF LUMBAR SPINE, W CONTRAST</t>
  </si>
  <si>
    <t>MRI OF LUMBAR SPINE W/O CONTRAST</t>
  </si>
  <si>
    <t>ASSAY OF AMYLASE</t>
  </si>
  <si>
    <t>X-RAY WHOLE SPINE X-RAY WHOLE SPINE X-RAY WHOLE SPINE</t>
  </si>
  <si>
    <t>NORMAL SALINE (0.9 %) 500 ML NORMAL SALINE (0.9 %) 500 ML NORMAL SALINE (0.9 %) 500 ML</t>
  </si>
  <si>
    <t>POSTERIOR SPINAL FUSION, &gt;= 3 LEVELS LUMBER TRANSPEDICULAR SCREWS PSF (POSTERIOR SPINAL FUSION) 1ICU+FIXATORS 4 LEVEL POSTERIOR SPINAL FUSION, &gt;= 3 LEVELS</t>
  </si>
  <si>
    <t>MRI OF OTHER SITE, W/O CONTRAST MRI BRAIN MRI OF OTHER SITE, W/O CONTRAST</t>
  </si>
  <si>
    <t>SHOULDER AP + LAT + AXIAL</t>
  </si>
  <si>
    <t>SILICONE INTUBATION - ONE EYE SILICONE INTUBATION - ONE EYE</t>
  </si>
  <si>
    <t>ATOPY PANEL 20 ATOPY PANEL 20 ATOPY PANEL 20</t>
  </si>
  <si>
    <t>BIODAL (VITAMIN D3) 50000 IU TABLET BIODAL (VITAMIN D3) 50000 IU TABLET BIODAL (VITAMIN D3) 50000 IU TABLET</t>
  </si>
  <si>
    <t>NIBAL RADWANSHAWAKFAH</t>
  </si>
  <si>
    <t>PHYSIOTHERAPY MASSAGE</t>
  </si>
  <si>
    <t>DUPIXENT 300 MG SOLUTION FOR INJECTION IN PRE-FILLED SYRINGE</t>
  </si>
  <si>
    <t>NEEDLE W/ FREE VALVE PORT ASSET MED # A1010</t>
  </si>
  <si>
    <t>SOLPADEINE 500, 30, 8MG CAPSULE SOLPADEINE 500, 30, 8MG CAPSULE SOLPADEINE 500, 30, 8MG CAPSULE</t>
  </si>
  <si>
    <t>SCREENING FOR ALLERGEN (IGE) ALTERNARIA ALTERNATA ALLERGEN SCREENING FOR ALLERGEN (IGE)</t>
  </si>
  <si>
    <t>PHYSIOTHERAPY/ONE MODALITY/SESSION</t>
  </si>
  <si>
    <t>DRAINAGE OF ABSCESS</t>
  </si>
  <si>
    <t>SOLID TUMOR TISSUE CULTURE FOR NEOPLASTIC DISORDER</t>
  </si>
  <si>
    <t>OMACOR1000 MG SOFT GELATIN CAPSULES / 1000 MG / CAPSULE X 28 OMACOR1000 MG SOFT GELATIN CAPSULES OMACOR1000 MG SOFT GELATIN CAPSULES / 1000 MG / CAPSULE X 28</t>
  </si>
  <si>
    <t>PANAROMA</t>
  </si>
  <si>
    <t>SKILLS TRAIN IN ACT REL HOME MANAGEMENT</t>
  </si>
  <si>
    <t>AUDIOGRAM</t>
  </si>
  <si>
    <t>ARREST ANT NASAL HAEM PACK/CAUTERISATION</t>
  </si>
  <si>
    <t>SGOT(AST) SGOT(AST) SGOT(AST)</t>
  </si>
  <si>
    <t>SCOPINAL TAB 10MG SCOPINAL TAB 10MG SCOPINAL TAB 10MG</t>
  </si>
  <si>
    <t>NASOPHARYNGOSCOPY</t>
  </si>
  <si>
    <t>PHOSPHORUS PHOSPOROUS (SERUM) PHOSPHORUS</t>
  </si>
  <si>
    <t>GLOVES EXAMINATION LATEX LARGE NO STRILE</t>
  </si>
  <si>
    <t>AUDIOMETRY (PURE TONE + SP)</t>
  </si>
  <si>
    <t>OGTT ( GLUCOSE TOLERANCE TEST) 75GMS PREGNANT FEMALE- 1ST HR OGTT ( GLUCOSE TOLERANCE TEST) 75GMS PREGNANT FEMALE- 1ST HR OGTT ( GLUCOSE TOLERANCE TEST) 75GMS PREGNANT FEMALE- 1ST HR</t>
  </si>
  <si>
    <t>P.S.A. TOTAL PROSTATIC SPECIFIC ANTIGEN (PSA-TOTAL) P.S.A. TOTAL</t>
  </si>
  <si>
    <t>NAHLA ELSHERBINY ABOUELFARAG</t>
  </si>
  <si>
    <t>ASSAY OF GLUCOSE; QUANTITATIVE, BLOOD (FASTING)</t>
  </si>
  <si>
    <t>ARTHROSCOPIC REPAIR OF MENISCUS OF KNEE, UNILATERAL</t>
  </si>
  <si>
    <t>BLOOD SUGAR FASTING(FBS)</t>
  </si>
  <si>
    <t>BLOOD SUGAR RANDOM(RBS)</t>
  </si>
  <si>
    <t>PHARMACY COMPOUNDING AND DISPENSING SERVICES - PHARMACEUTICAL COMPOUNDING PREPARATION</t>
  </si>
  <si>
    <t>GLOVES VINYL POWDER FREE SMALL (100/BOX)</t>
  </si>
  <si>
    <t>FLUOROSCOPY</t>
  </si>
  <si>
    <t>DETECTION OF RESPIRATORY VIRUS MULTIPLE TYPES OR SUBTYPES,12-25TARGETS FILM ARRAY UPPER RESPIRATORY PANEL DETECTION OF RESPIRATORY VIRUS MULTIPLE TYPES OR SUBTYPES,12-25TARGETS</t>
  </si>
  <si>
    <t>OPHTHALMIC BIOMETRY BY US, BILATERAL</t>
  </si>
  <si>
    <t>BOTH HANDS (1 VIEW)</t>
  </si>
  <si>
    <t>POLYPECTOMY - GASTRIC-INCLUDING UPPER GI ENDOSCOPY POLYPECTOMY - GASTRIC-INCLUDING UPPER GI ENDOSCOPY POLYPECTOMY - GASTRIC-INCLUDING UPPER GI ENDOSCOPY</t>
  </si>
  <si>
    <t>PNS WATERS VIEW</t>
  </si>
  <si>
    <t>MRI-EXTENDED STUDY WITH CONTRAST MRI-EXTENDED STUDY WITH CONTRAST MRI-EXTENDED STUDY WITH CONTRAST</t>
  </si>
  <si>
    <t>GLYCOSYLATED HB HB A1C</t>
  </si>
  <si>
    <t>NEURONTIN</t>
  </si>
  <si>
    <t>OCCULT BLOOD OTHER SOURCES</t>
  </si>
  <si>
    <t>PELVIS ULTRASOUND</t>
  </si>
  <si>
    <t>FIBRINOGEN FIBRINOGEN FIBRINOGEN</t>
  </si>
  <si>
    <t>VITAMIN D25HYDROXYCHOLECALCIFEROL B</t>
  </si>
  <si>
    <t>BLOOD COUNT CBC HEMOGRAM AND PLATELET COUNT AUTOMATED DIFFERENTIAL</t>
  </si>
  <si>
    <t>SEFARIX 300 MG CAPSULE SEFARIX 300 MG CAPSULE SEFARIX 300 MG CAPSULE</t>
  </si>
  <si>
    <t>H-PYLORI AG IN STOOL</t>
  </si>
  <si>
    <t>PLATE REMOVAL SCREW OR NAIL - 2 DAYS PKG PLATE REMOVAL SCREW OR NAIL - 2 DAYS PKG PLATE REMOVAL SCREW OR NAIL - 2 DAYS PKG</t>
  </si>
  <si>
    <t>DISCECTOMY, 1 LEVEL</t>
  </si>
  <si>
    <t>OZEMPIC 0.25MG (1.34MG/1ML) 1.5ML PREFILLED PEN 1"S OZEMPIC 0.25MG (1.34MG/1ML) 1.5ML PREFILLED PEN 1"S OZEMPIC 0.25MG (1.34MG/1ML) 1.5ML PREFILLED PEN 1"S</t>
  </si>
  <si>
    <t>OCEAN - SPRAY OCEAN - SPRAY OCEAN - SPRAY</t>
  </si>
  <si>
    <t>ULTRASOUND SHOULDER</t>
  </si>
  <si>
    <t>X-RAY CHEST - 1 VIEW</t>
  </si>
  <si>
    <t>ANTISMITH</t>
  </si>
  <si>
    <t>BLOOD GROUP AND TYPING BLOOD GROUP AND TYPING BLOOD GROUP AND TYPING</t>
  </si>
  <si>
    <t>GLYCUSYLATED HB</t>
  </si>
  <si>
    <t>BAG URINE DRAINAGE 2000ML NON STERILE</t>
  </si>
  <si>
    <t>GLYCOSYLATED HB.( HBA1)</t>
  </si>
  <si>
    <t>VISITING DOCTOR - CONSULTANT FEE VISITING DOCTOR - CONSULTANT FEE VISITING DOCTOR - CONSULTANT FEE</t>
  </si>
  <si>
    <t>GLUCOSE MONITORING SENSOR G6 #DEXCOM (3/PACK)</t>
  </si>
  <si>
    <t>BLOOD GLUCOSE MONITORING SYSTEM</t>
  </si>
  <si>
    <t>FRESH PRBC FRESH PRBC</t>
  </si>
  <si>
    <t>SECONDARY I.O.L. IMPLANTATION SECONDARY I.O.L. IMPLANTATION</t>
  </si>
  <si>
    <t>DRESS BURN SMALL &lt;5% BSA DRESSED</t>
  </si>
  <si>
    <t>NEUROBION 30 TAB/BOX</t>
  </si>
  <si>
    <t>PLAQUENIL 200MG TAB</t>
  </si>
  <si>
    <t>TOTAL THYROIDECTOMY</t>
  </si>
  <si>
    <t>PERCUTANEOUS TRACHEOSTOMY</t>
  </si>
  <si>
    <t>MUHAMMAD MUNIR AHMED KHAN</t>
  </si>
  <si>
    <t>CYSTOURETHROSCOPY (INCLUDING URETERAL CATHETERIZATION);WITH MANIPULATI CYSTOURETHROSCOPY (INCLUDING URETERAL CATHETERIZATION);WITH MANIPULATI</t>
  </si>
  <si>
    <t>M.R.I. OF THE CERVICAL SPINE M.R.I. OF THE CERVICAL SPINE M.R.I. OF THE CERVICAL SPINE</t>
  </si>
  <si>
    <t>CLOSTRIDIUM DIFFICILE TOXIN IN STOOL</t>
  </si>
  <si>
    <t>SPUTUM AFB STAINING</t>
  </si>
  <si>
    <t>MAGNETIC RESONANCE IMAGING OF OTHER SITE, WITHOUT CONTRAST MEDIUM</t>
  </si>
  <si>
    <t>XRAY- CHEST (PA) XRAY- CHEST (PA)</t>
  </si>
  <si>
    <t>RADIOGRAPHY OF FOOT, 1-2 VWS, UNILATERAL XRAY- FOOT 2 VIEWS (RIGHT) RADIOGRAPHY OF FOOT, 1-2 VWS, UNILATERAL</t>
  </si>
  <si>
    <t>SPR ANG CT OTHER SITE W IVCM</t>
  </si>
  <si>
    <t>LYRICA 75</t>
  </si>
  <si>
    <t>EXC ANAL FISTULA INV UPP ANAL SPHINCTER</t>
  </si>
  <si>
    <t>CONSULTATION FEE - DERMATOLOGIST SPECIALIST</t>
  </si>
  <si>
    <t>ELECTROLYTE SODIUM NA</t>
  </si>
  <si>
    <t>REMOVAL OF CAST REMOVAL OF CAST</t>
  </si>
  <si>
    <t>LUTEINIZING HORMONE (LH)</t>
  </si>
  <si>
    <t>ADMINISTRATION OF PACKED CELLS PACKED CELLS (RED BLOOD CELLS, EACH UNIT) ADMINISTRATION OF PACKED CELLS</t>
  </si>
  <si>
    <t>REMOVAL OF IMPLANT;DEEP (EG, BURIED WIRE, PIN, SCREW, METAL BAND, NAIL REMOVAL OF IMPLANT;DEEP (EG, BURIED WIRE, PIN, SCREW, METAL BAND, NAIL</t>
  </si>
  <si>
    <t>LUMBAR SPINE</t>
  </si>
  <si>
    <t>LUMBAR PUNCTURE - PROCEDURE LUMBAR PUNCTURE - PROCEDURE LUMBAR PUNCTURE - PROCEDURE</t>
  </si>
  <si>
    <t>ELECTROLYTE PANEL NA K CL IN SERUM</t>
  </si>
  <si>
    <t>LUMBAR DISCECTOMY (ONE LEVEL) LUMBAR DISCECTOMY (ONE LEVEL) LUMBAR DISCECTOMY (ONE LEVEL)</t>
  </si>
  <si>
    <t>CONSULTATION FEE-DENTAL</t>
  </si>
  <si>
    <t>THERAPUTIC PHLEBOTOMY</t>
  </si>
  <si>
    <t>EYE GLASSES TRIAL DIOPTROM</t>
  </si>
  <si>
    <t>XRAY RIGHT FEMUR 2 VIEWS XRAY RIGHT FEMUR 2 VIEWS XRAY RIGHT FEMUR 2 VIEWS</t>
  </si>
  <si>
    <t>MASTOIDS BOTH SIDES</t>
  </si>
  <si>
    <t>EUCARBON TAB EUCARBON TAB EUCARBON TAB</t>
  </si>
  <si>
    <t>CONSULTANT CONSULTATION CONSALTANT CONSULTION CONSULTANT CONSULTATION</t>
  </si>
  <si>
    <t>XRAY RIGHT THUMB XRAY RIGHT THUMB XRAY RIGHT THUMB</t>
  </si>
  <si>
    <t>ALCOHOL SWAB 200S</t>
  </si>
  <si>
    <t>XRAY RIGHT WRIST 2 VIEWS XRAY RIGHT WRIST 2 VIEWS XRAY RIGHT WRIST 2 VIEWS</t>
  </si>
  <si>
    <t>RADIOGRAPHY OF CHEST, 1 VIEW CHEST 1 VIEW RADIOGRAPHY OF CHEST, 1 VIEW</t>
  </si>
  <si>
    <t>ENDOSCOPIC INSERTION OF URETHRAL STENT</t>
  </si>
  <si>
    <t>K (S)</t>
  </si>
  <si>
    <t>CHEST -1 VIEW</t>
  </si>
  <si>
    <t>CHEST P.A. LATERAL</t>
  </si>
  <si>
    <t>CORON ART BYPS USG 1 OTHER GFT NEC CABG CORON ART BYPS USG 1 OTHER GFT NEC</t>
  </si>
  <si>
    <t>ULTRASOUND HIP</t>
  </si>
  <si>
    <t>ALK.PH. - STAT(1 HR) ALK.PH. - STAT(1 HR) ALK.PH. - STAT(1 HR)</t>
  </si>
  <si>
    <t>RADIOGRAPHY OF FEMUR, &gt;=2 VIEWS, BILATERAL</t>
  </si>
  <si>
    <t>MAHMOUD JIHAD AL AMASIE</t>
  </si>
  <si>
    <t>US UPPER ABDOMEN US UPPER ABDOMEN US UPPER ABDOMEN</t>
  </si>
  <si>
    <t>ELECTRIC &amp; BRAIN STEM RESPN, AUDIOMETRY</t>
  </si>
  <si>
    <t>MAM- MAMMOGRAPHY (BILATERAL)</t>
  </si>
  <si>
    <t>HISTOPATHOLOGY LARGE SPECIMEN HISTOPATHOLOGY LARGE SPECIMEN HISTOPATHOLOGY LARGE SPECIMEN</t>
  </si>
  <si>
    <t>ENDOSCOPIC INSERTION OF URETERIC STENT INSERTION OF DOUBLE-J URETERIC STENT - UNILATERAL ENDOSCOPIC INSERTION OF URETERIC STENT</t>
  </si>
  <si>
    <t>CYTOPATHOLOGY ON VAGINAL OR CERVICLE SMEAR CYTOPATHOLOGY, CERVICAL/VAGINAL, PRESERVED FLUID, AUTO THIN PREP; MANUAL SCREEN, COMPUTER RESCREEN - PAP SMEAR CYTOPATHOLOGY ON VAGINAL OR CERVICLE SMEAR</t>
  </si>
  <si>
    <t>MALE UMCISION, SURGICAL EXCISION, 3 MTHS &lt; 12 YRS PK- CIRCUMCISION UNDER G.A (MORE THAN ONE MONTH UP TO 12 YEARS OLD) MALE UMCISION, SURGICAL EXCISION, 3 MTHS &lt; 12 YRS</t>
  </si>
  <si>
    <t>CIRCUMCISION (LESS THAN ONE YEAR) WITHOUT G.A - INP</t>
  </si>
  <si>
    <t>REMOVAL OF SUTURES STITCHES</t>
  </si>
  <si>
    <t>ELECTROLYTES NA,K,CL</t>
  </si>
  <si>
    <t>CTKUB RENAL STONE STUDY</t>
  </si>
  <si>
    <t>ULTRASOUND - SOFT TISSUE</t>
  </si>
  <si>
    <t>I/V FLUID 500 ML.</t>
  </si>
  <si>
    <t>EXCISION OF EXOSTOSIS OF LARGE BONE, UNILATERAL EXCISION OF EXOSTOSIS EXCISION OF EXOSTOSIS OF LARGE BONE, UNILATERAL</t>
  </si>
  <si>
    <t>ICL MYOPIC PHAKIC LENS ICL MYOPIC PHAKIC LENS</t>
  </si>
  <si>
    <t>CT- PNS CORONAL</t>
  </si>
  <si>
    <t>LASIX TAB 40 MG LASIX TAB 40 MG LASIX TAB 40 MG</t>
  </si>
  <si>
    <t>LACTOSAT 125 MG CAP 30'S</t>
  </si>
  <si>
    <t>ACCU-CHEK INSTANT STRIPS 50 S (DEV)</t>
  </si>
  <si>
    <t>ACCU-CHEK INSTANT 50 TEST STRIPS</t>
  </si>
  <si>
    <t>EXCISION OF CORACO-ACROMIAL LIGAMENT, UNILATERAL</t>
  </si>
  <si>
    <t>EXCISION OF CORN</t>
  </si>
  <si>
    <t>I.V. INJECTION, EMERG.ROOM</t>
  </si>
  <si>
    <t>ABDOMINAL SONOGRAPHY ABDOMINAL SONOGRAPHY ABDOMINAL SONOGRAPHY</t>
  </si>
  <si>
    <t>CONDUCTION STUDIES ON &gt;= 4 NERVES BOTOX INJECTION ( WITHOUT MEDICATION PRICE ) CONDUCTION STUDIES ON &gt;= 4 NERVES</t>
  </si>
  <si>
    <t>EXCISION OF JOINT, NEC, UNILATERAL ARTHROSCOPIC ANY JOINT DIAGNOSTIC + DEBRIDEMENT - NON SPECIFIC EXCISION OF JOINT, NEC, UNILATERAL</t>
  </si>
  <si>
    <t>ULTRASONOGRAPHY PELVIS</t>
  </si>
  <si>
    <t>TROPONIN, QUANTITATIVE</t>
  </si>
  <si>
    <t>ULTRASONOGRAPHY - ABDOMEN</t>
  </si>
  <si>
    <t>RECTAL SUPPOSITORY</t>
  </si>
  <si>
    <t>YACOUB AYED HADDAD</t>
  </si>
  <si>
    <t>EMERGENCY OBSERVATION ROOM - MORE THAN 6 HOUR EMERGENCY OBSERVATION ROOM - MORE THAN 6 HOUR EMERGENCY OBSERVATION ROOM - MORE THAN 6 HOUR</t>
  </si>
  <si>
    <t>ABDOMEN (2 VIEWS) ABDOMEN (2 VIEWS) ABDOMEN (2 VIEWS)</t>
  </si>
  <si>
    <t>LAPAROSCOPY LAPAROSCOPY</t>
  </si>
  <si>
    <t>CT UPPER ABDOMEN W/CONTRAST</t>
  </si>
  <si>
    <t>STITCHES SUPERFICIAL WOUND L.A.</t>
  </si>
  <si>
    <t>STOOL C/S. STOOL/RECTAL SWAB CULTURE AND SENSITIVITY STOOL C/S.</t>
  </si>
  <si>
    <t>KOH ( FUNGUS PREP ) KOH ( FUNGUS PREP ) KOH ( FUNGUS PREP )</t>
  </si>
  <si>
    <t>COLOURED DOPPLER PREGNANCY UMBILICALARTERY PLACENTAL FLOW OVARIAN &amp; UTERIAN COLOURED DOPPLER PREGNANCY UMBILICALARTERY PLACENTAL FLOW OVARIAN &amp; UTERIAN COLOURED DOPPLER PREGNANCY UMBILICALARTERY PLACENTAL FLOW OVARIAN &amp; UTERIAN</t>
  </si>
  <si>
    <t>IN PATIENT CONSULTATION - CONSULTANT</t>
  </si>
  <si>
    <t>LIVER FIBROSCAN U/S</t>
  </si>
  <si>
    <t>UNLISTED MOLELCULAR PATHOLOGY PROCEDURE</t>
  </si>
  <si>
    <t>TSH(THYROID STIMULATING HORMONE)</t>
  </si>
  <si>
    <t>COLONOSCOPY FULL COLON</t>
  </si>
  <si>
    <t>LOCAL ANAESTHESIA INJECTION</t>
  </si>
  <si>
    <t>ACCU-CHEK SOFTCLIX LANCETS 100 S DEV</t>
  </si>
  <si>
    <t>EXITOR 90 MG / 30 TAB EXITOR 90 MG / 30 TAB EXITOR 90 MG / 30 TAB</t>
  </si>
  <si>
    <t>US BOTH GUIDED BIOPSY US BOTH GUIDED BIOPSY US BOTH GUIDED BIOPSY</t>
  </si>
  <si>
    <t>CONSULTANT ORTHOPAEDIC CONSULTANT ORTHOPAEDIC CONSULTANT ORTHOPAEDIC</t>
  </si>
  <si>
    <t>US BACK US BACK US BACK</t>
  </si>
  <si>
    <t>IMPRESSIONS &amp; PANORAMIC VIEW</t>
  </si>
  <si>
    <t>SURGICAL EXTRACTION</t>
  </si>
  <si>
    <t>XRAY- WHOLE SPINE (AP &amp; LAT) [LONG FILM]</t>
  </si>
  <si>
    <t>LIPANTHYL 145MG 30 TAB/BOX</t>
  </si>
  <si>
    <t>I&amp;D SMALL ABSCESS(LA&amp;SEDATION+1DAY)-P&amp;D - DAY CASE I&amp;D SMALL ABSCESS(LA&amp;SEDATION+1DAY)-P&amp;D - DAY CASE I&amp;D SMALL ABSCESS(LA&amp;SEDATION+1DAY)-P&amp;D - DAY CASE</t>
  </si>
  <si>
    <t>CT PELVIS WITH CONTRAST CT PELVIS WITH CONTRAST CT PELVIS WITH CONTRAST</t>
  </si>
  <si>
    <t>LIMB LENGTHENING</t>
  </si>
  <si>
    <t>CULTURE, BACTERIAL; BLOOD, AEROBIC, WITH ISOLATION AND PRESUMPTIVE IDE CULTURE, BACTERIAL; BLOOD, AEROBIC, WITH ISOLATION AND PRESUMPTIVE IDE</t>
  </si>
  <si>
    <t>STOOL EXAMINATION FOR OVA AND PARASITES</t>
  </si>
  <si>
    <t>TCB TRANSCUTANEOUS BILIRUBINOMETER TEST TCB</t>
  </si>
  <si>
    <t>CULTURE URINE, WITH VIABLE BACTERIAL COUNT CULTURE URINE, WITH VIABLE BACTERIAL COUNT</t>
  </si>
  <si>
    <t>ELECTROTHERAPY OF SINGLE SKIN LESION ELECTRO-CAUTERY - SMALL LESIONS ELECTROTHERAPY OF SINGLE SKIN LESION</t>
  </si>
  <si>
    <t>UNLISTED MOLE/PATH WHOLE EXOME SEQUENCING + CNV UNLISTED MOLE/PATH</t>
  </si>
  <si>
    <t>COMPOSITE DIRECT SINGLE SURFACE</t>
  </si>
  <si>
    <t>COMPOSITE-ANTER./ONE SURFACE ONLY</t>
  </si>
  <si>
    <t>LIPID PROFILE (CHOLESTROL, TRIGLYCRIDES, HDL, LDL, VLDL )</t>
  </si>
  <si>
    <t>ESWL OF URINARY TRACT</t>
  </si>
  <si>
    <t>SPIROMETRY WITH EXERCISE TESTING SPIROMETRY, INCLUDING GRAPHIC RECORD, TOTAL AND TIMED VITAL CAPACITY, EXPIRATORY FLOW RATE MEASUREMENT(S), WITH OR WITHOUT MAXIMAL VOLUNTARY VENTILATION SPIROMETRY WITH EXERCISE TESTING</t>
  </si>
  <si>
    <t>MICROLARYNGOSCOPY &amp; BIOPSY&amp;EXCISION - 1 DAY PKG MICROLARYNGOSCOPY &amp; BIOPSY&amp;EXCISION - 1 DAY PKG MICROLARYNGOSCOPY &amp; BIOPSY&amp;EXCISION - 1 DAY PKG</t>
  </si>
  <si>
    <t>CAPILLARY BLOOD GASES WITH ELECTROLYTES</t>
  </si>
  <si>
    <t>CAPSULE ENDOSCOPY - DAY CASE (204230) CAPSULE ENDOSCOPY - DAY CASE (204230) CAPSULE ENDOSCOPY - DAY CASE (204230)</t>
  </si>
  <si>
    <t>MICROALBUMINAURIA MICROALBUMINAURIA MICROALBUMINAURIA</t>
  </si>
  <si>
    <t>CT BRAIN W/ CONTRAST</t>
  </si>
  <si>
    <t>THYROID HORMONE, T3 MEASUREMENT TRIIODOTHYRONINE T3; FREE THYROID HORMONE, T3 MEASUREMENT</t>
  </si>
  <si>
    <t>CRP (C-REACTIVE PROTEIN)</t>
  </si>
  <si>
    <t>XEFO 8MG INJECTION</t>
  </si>
  <si>
    <t>INJECTION OF SCOPINAL IM INJECTION OF SCOPINAL IM</t>
  </si>
  <si>
    <t>MOHAMMED NADER ELSAYED</t>
  </si>
  <si>
    <t>INJECTION OF PREMOSAN 10MG/2ML AMP. INJECTION OF PREMOSAN 10MG/2ML AMP.</t>
  </si>
  <si>
    <t>INTRANASAL MAXILLARY ANTROSTOMY, BIL</t>
  </si>
  <si>
    <t>ANG/INT - US - GUIDED CORE NEEDLE BIOPSY</t>
  </si>
  <si>
    <t>CRESPINE GEL FOR INJECTION CRESPINE GEL FOR INJECTION CRESPINE GEL FOR INJECTION</t>
  </si>
  <si>
    <t>MEDICINE SPECIALIST 1 CONS. MEDICINE SPECIALIST 1 CONS. MEDICINE SPECIALIST 1 CONS.</t>
  </si>
  <si>
    <t>VAKSIN CAMPAK VACCINE SUBCUTANEOUS INJECTION</t>
  </si>
  <si>
    <t>MEDICINE CHAMBER SPACER SINGLE-USE</t>
  </si>
  <si>
    <t>CARNISPEED CAP 60'S</t>
  </si>
  <si>
    <t>SYMBICORT TURBUHALER</t>
  </si>
  <si>
    <t>SYNJARDY 12.5/1000 MG FILM-COATED TABLET SYNJARDY 12.5/1000 MG FILM-COATED TABLET SYNJARDY 12.5/1000 MG FILM-COATED TABLET</t>
  </si>
  <si>
    <t>MENISECTOMY,SYNOVECTOMY OR EXCISIONOF CYST FROM THE KNEE JOI - 2 DAYS PKG MENISECTOMY,SYNOVECTOMY OR EXCISIONOF CYST FROM THE KNEE JOI - 2 DAYS PKG MENISECTOMY,SYNOVECTOMY OR EXCISIONOF CYST FROM THE KNEE JOI - 2 DAYS PKG</t>
  </si>
  <si>
    <t>RUBBER BAND LIGATION OF HAEMORRHOIDS PK- THD- (TRANSANAL HAEMORRHOIDAL DEARTERIALISATION) HAEMORRHOIDOPEXY RUBBER BAND LIGATION OF HAEMORRHOIDS</t>
  </si>
  <si>
    <t>DECOMPRESSION OF SUBACROMIAL SPACE, UNILATERAL</t>
  </si>
  <si>
    <t>XIGDUO XR 10 MG/1000 MG FILM COTED TABLET</t>
  </si>
  <si>
    <t>1 UNIT (PRBCS\ WHOLE BLOOD) - WITH DONER 1 UNIT (PRBCS\ WHOLE BLOOD) - WITH DONER 1 UNIT (PRBCS\ WHOLE BLOOD) - WITH DONER</t>
  </si>
  <si>
    <t>PTA SINGLE CAROTID ARTERY, SINGLE STENT ANG/INT - FISTULOGRAM + PTA + THROMBECTOMY PTA SINGLE CAROTID ARTERY, SINGLE STENT</t>
  </si>
  <si>
    <t>PROSTATE SPECIFIC ANTIGEN (PSA), TOTAL PROSTATE SPECIFIC ANTIGEN (PSA), TOTAL</t>
  </si>
  <si>
    <t>PREGNANCY TEST (BLOOD) HCG (QUALITATIVE) PREGNANCY TEST (BLOOD) HCG (QUALITATIVE)</t>
  </si>
  <si>
    <t>CT ABDOMEN &amp; PELVIS C- CT ABDOMEN &amp; PELVIS C-</t>
  </si>
  <si>
    <t>ZORON 2MG/ML INJECTION ZORON 2MG/ML INJECTION ZORON 2MG/ML INJECTION</t>
  </si>
  <si>
    <t>C.T SCAN SINO-NASAL CAVITIES C.T SCAN SINO-NASAL CAVITIES</t>
  </si>
  <si>
    <t>S. IRON (FE) S. IRON (FE) S. IRON (FE)</t>
  </si>
  <si>
    <t>CRYOTHERAPY/&gt;5 LESIONS CRYOTHERAPY/&gt;5 LESIONS CRYOTHERAPY/&gt;5 LESIONS</t>
  </si>
  <si>
    <t>MRI OF BRAIN, W CONTRAST MRI BRAIN; W/ CONTRAST MRI OF BRAIN, W CONTRAST</t>
  </si>
  <si>
    <t>INTENSIVE CARE (PER DAY) (202016) INTENSIVE CARE (PER DAY) (202016) INTENSIVE CARE (PER DAY) (202016)</t>
  </si>
  <si>
    <t>VELOSEF INJ</t>
  </si>
  <si>
    <t>MRI KNEE (ONE SIDE) C- MRI KNEE (ONE SIDE) C-</t>
  </si>
  <si>
    <t>PREGNANCY TEST ( SERUM )</t>
  </si>
  <si>
    <t>C &amp; S SPUTUM</t>
  </si>
  <si>
    <t>MRI OF CHEST, W/O CONTRAST</t>
  </si>
  <si>
    <t>HAEMOGLOBIN DIFFERENTIATION (HPLC) HAEMOGLOBIN DIFFERENTIATION (HPLC) HAEMOGLOBIN DIFFERENTIATION (HPLC)</t>
  </si>
  <si>
    <t>PRIMA D3 50000 IU SOFTGEL CAPSULE PRIMA D3 50000 IU SOFTGEL CAPSULE PRIMA D3 50000 IU SOFTGEL CAPSULE</t>
  </si>
  <si>
    <t>RETROGRADE (ASCENDING) URETHROGRAM RETROGRADE (ASCENDING) URETHROGRAM RETROGRADE (ASCENDING) URETHROGRAM</t>
  </si>
  <si>
    <t>DENGUE FEVER AB (IGM) DENGUE FEVER AB (IGM) DENGUE FEVER AB (IGM)</t>
  </si>
  <si>
    <t>INSERTION INTERCOSTAL CATHETER FOR DRAIN</t>
  </si>
  <si>
    <t>CRYOTHERAPY OF CONJUNCTIVA, UNILATERAL</t>
  </si>
  <si>
    <t>ENT CONSULTATION CONSULTANT FEE ENT CONSULTATION</t>
  </si>
  <si>
    <t>CT ABDOMEN W IV CONTRAST MEDIUM CT- ABDOMEN ROUTINE C-/+ CT ABDOMEN W IV CONTRAST MEDIUM</t>
  </si>
  <si>
    <t>ERCP ERCP(ENDOSCOPIC RETROGRADE CHOLANGIOPANCREATOGRAPHY)- DIAGNOSTIC ERCP</t>
  </si>
  <si>
    <t>X-RAY, SPINE, CERVICAL; TWO OR THREE VIEWS X-RAY, SPINE, CERVICAL; TWO OR THREE VIEWS</t>
  </si>
  <si>
    <t>MRI BRAIN WITHOUT CONTRAST</t>
  </si>
  <si>
    <t>RETICULOCYTE COUNT RETICULOCYTE COUNT RETICULOCYTE COUNT</t>
  </si>
  <si>
    <t>MRI BRAIN C- MRI BRAIN C-</t>
  </si>
  <si>
    <t>MRI ANY PART OF THE BODY MRI ANY PART OF THE BODY MRI ANY PART OF THE BODY</t>
  </si>
  <si>
    <t>MRI - CERVICAL SPINE C- MRI - CERVICAL SPINE C-</t>
  </si>
  <si>
    <t>INITIAL INS PERC ENDOSC GASTROSTOMY TUBE</t>
  </si>
  <si>
    <t>ROTA VIRUS STOOL</t>
  </si>
  <si>
    <t>ECG ( ELECTROCARDIOGRAM )</t>
  </si>
  <si>
    <t>MEASUREMENT OF CREATININE; TOTAL; BLOOD CREATININE, SERUM MEASUREMENT OF CREATININE; TOTAL; BLOOD</t>
  </si>
  <si>
    <t>CT JOINTS (SHOULDER-KNEE-ANKLE-ETC.) W/O CON</t>
  </si>
  <si>
    <t>ECG W/EXERCISE (TREADMILL STRESS TEST)</t>
  </si>
  <si>
    <t>USURINARY TRACT US KIDNEYS &amp; BLADDER</t>
  </si>
  <si>
    <t>ALLIED HEALTH INTERVTN, PHYSIOTHERAPY PHYSICAL THERAPY RE-EVALUATION ALLIED HEALTH INTERVTN, PHYSIOTHERAPY</t>
  </si>
  <si>
    <t>REPAIR INITIAL INGUINAL HERNIA, AGE 5 YEARS OR OVER;INCARCERATED OR ST REPAIR INITIAL INGUINAL HERNIA, AGE 5 YEARS OR OVER;INCARCERATED OR ST</t>
  </si>
  <si>
    <t>UNILATERAL PROBING &amp; SYRINGING + INTUBATION UNILATERAL PROBING &amp; SYRINGING + INTUBATION</t>
  </si>
  <si>
    <t>XR KNEE STANDING 2 VIEWS (BILATERAL) XR KNEE STANDING 2 VIEWS (BILATERAL)</t>
  </si>
  <si>
    <t>CERVICAL SPINE 4 VIEW</t>
  </si>
  <si>
    <t>RHEUMATOID FACTOR, QUALITATIVE RHEUMATOID FACTOR, QUALITATIVE</t>
  </si>
  <si>
    <t>CT NECK / CERVICAL SPINE WITH CONTRAST CT NECK / CERVICAL SPINE WITH CONTRAST CT NECK / CERVICAL SPINE WITH CONTRAST</t>
  </si>
  <si>
    <t>HEPATIC PROFILE (1) (BILIRUBIN SGOT SGPT GGT ALK PHOSPH ALBUMIN)</t>
  </si>
  <si>
    <t>CORRECTION OF BONY DEFORMITY HAND &amp; FINGER DEFORMITY CORRECTION CORRECTION OF BONY DEFORMITY</t>
  </si>
  <si>
    <t>INFRARED SMALL</t>
  </si>
  <si>
    <t>MEASUREMENT OF CALPROTECTIN, STOOL</t>
  </si>
  <si>
    <t>ALLERGEN SPECIFIC IGE TEST HAZEL ALLERGEN ALLERGEN SPECIFIC IGE TEST</t>
  </si>
  <si>
    <t>VAGINAL DELIVERY ONLY (WITH OR WITHOUT EPISIOTOMY AND/OR FORCEPS);INCL VAGINAL DELIVERY ONLY (WITH OR WITHOUT EPISIOTOMY AND/OR FORCEPS);INCL</t>
  </si>
  <si>
    <t>HER2/NEU-PROTEIN IMMUNOHISTOCHEMISTRY STAIN (EACH ANTIBODY EXCEPT ER, PR,HER2-NEU &amp; PD-L1), EACH ANTIBODY HER2/NEU-PROTEIN</t>
  </si>
  <si>
    <t>TRANSVAGINAL ULTRASOUND ENDOVAGINAL TRANSVAGINAL ULTRASOUND</t>
  </si>
  <si>
    <t>ESR MM IN 1ST HOUR</t>
  </si>
  <si>
    <t>UNLISTED AMBULANCE SERVICE</t>
  </si>
  <si>
    <t>ENDOSCOPIC SURGERY ENDOSCOPIC SURGERY</t>
  </si>
  <si>
    <t>CBC COMPLETE BLOOD COUNT WITH DIFFERENTIAL</t>
  </si>
  <si>
    <t>RENAL CORTICAL STUDY (DMSA) RENAL CORTICAL STUDY (DMSA) RENAL CORTICAL STUDY (DMSA)</t>
  </si>
  <si>
    <t>RADIOGRAPHY OF ANKLE, &gt;=3 VIEWS, UNILATERAL XRAY- ANKLE 4 VIEWS (LEFT)(AP/LAT/OBL) RADIOGRAPHY OF ANKLE, &gt;=3 VIEWS, UNILATERAL</t>
  </si>
  <si>
    <t>DAILY RATE (ICU) DAILY RATE (ICU) DAILY RATE (ICU)</t>
  </si>
  <si>
    <t>RESPIRATORY MEDICATION ADMINISTERED BY NEBULISER</t>
  </si>
  <si>
    <t>3 WAY STOPCOCK / WHITE</t>
  </si>
  <si>
    <t>RENAL PROFILE (UREA, CREATININE,URIC ACID,URINE,NA,K, - TAT (8 DUTY HRS) RENAL PROFILE (UREA, CREATININE,URIC ACID,URINE,NA,K, - TAT (8 DUTY HRS) RENAL PROFILE (UREA, CREATININE,URIC ACID,URINE,NA,K, - TAT (8 DUTY HRS)</t>
  </si>
  <si>
    <t>TOTAL LIPIDS PROFILE</t>
  </si>
  <si>
    <t>ZINC IN SERUM</t>
  </si>
  <si>
    <t>ESTRADIOL ASSAY OF ESTRADIOL ESTRADIOL</t>
  </si>
  <si>
    <t>RESTO-COMPOSITE COMPLEX</t>
  </si>
  <si>
    <t>TYMPANOMETRY (IMPEDANCE TESTING)</t>
  </si>
  <si>
    <t>RESUSCITATION ROOM/ HR RESUSCITATION ROOM/ HR RESUSCITATION ROOM/ HR</t>
  </si>
  <si>
    <t>TOTAL CORTISOL CORTISOL (AM) TOTAL CORTISOL</t>
  </si>
  <si>
    <t>ZOLONIA 10 MG FILM COATED TABLET</t>
  </si>
  <si>
    <t>DPLX U/S OF VEN FOR BYPS CONDUIT MAPPING</t>
  </si>
  <si>
    <t>REGULAR HEMODIALYSIS</t>
  </si>
  <si>
    <t>REMOVAL OF NASAL POLYP</t>
  </si>
  <si>
    <t>REMOVAL OF FOREIGN BODY DEEP W&amp;SCREEN-PD - DAY CASE REMOVAL OF FOREIGN BODY DEEP W&amp;SCREEN-PD - DAY CASE REMOVAL OF FOREIGN BODY DEEP W&amp;SCREEN-PD - DAY CASE</t>
  </si>
  <si>
    <t>OTHER REMOVAL OF BILIARY STENT ERCP WITH CBD STENT REMOVAL OTHER REMOVAL OF BILIARY STENT</t>
  </si>
  <si>
    <t>RINGERS SOLUTION 500 ML RINGERS SOLUTION 500 ML RINGERS SOLUTION 500 ML</t>
  </si>
  <si>
    <t>REPAIR OF COMMON BILE DUCT ERCP WITH CBD BALLOON SWEEP REPAIR OF COMMON BILE DUCT</t>
  </si>
  <si>
    <t>EVACUATED BLOOD COLLECTION TUBE IVD SODIUM POLYANETHOL SULFONATE</t>
  </si>
  <si>
    <t>TYMPANOMETRY USING STANDARD PROBE TONE UNILATERAL</t>
  </si>
  <si>
    <t>FULL THICKNESS TRANSPLANTATION OF CORNEA, UNILATERAL</t>
  </si>
  <si>
    <t>EXAM RCRD WVE INTRCRAN ART TRNSCRAN DPLR, UNILATERAL TRANSCRANIAL DOPPLER STUDY OF THE INTRACRANIAL ARTERIES; COMPLETE STUDY EXAM RCRD WVE INTRCRAN ART TRNSCRAN DPLR, UNILATERAL</t>
  </si>
  <si>
    <t>ENDOSCOPY U.L.A.</t>
  </si>
  <si>
    <t>REMOVAL OF FOREIGN BODY WO INCISION NEC REMOVAL OF FOREIGN BODY UNDER G.A REMOVAL OF FOREIGN BODY WO INCISION NEC</t>
  </si>
  <si>
    <t>REMOVAL OF OTHER WART, 1-14 ELECTROCAUTERY OF WARTS 4/5 REMOVAL OF OTHER WART, 1-14</t>
  </si>
  <si>
    <t>SERUM. IRON SERUM. IRON SERUM. IRON</t>
  </si>
  <si>
    <t>ROFENAC 1% GEL 50GM ROFENAC 1% GEL 50GM ROFENAC 1% GEL 50GM</t>
  </si>
  <si>
    <t>RELEASE OF HIP CONTRACTURE, BILATERAL HIP, KNEE, ANKLE RELEASE (HKAR) BILATERAL RELEASE OF HIP CONTRACTURE, BILATERAL</t>
  </si>
  <si>
    <t>Z.N.STAIN (AFB)</t>
  </si>
  <si>
    <t>REMOVAL OF SUTURES REMOVAL OF SUTURES REMOVAL OF SUTURES</t>
  </si>
  <si>
    <t>AST/SGOT</t>
  </si>
  <si>
    <t>ASSAY OF ALKALINE PHOSPHATASE</t>
  </si>
  <si>
    <t>RENAL U/S RENAL U/S RENAL U/S</t>
  </si>
  <si>
    <t>ENDOSC EXTR URETERIC CALC VIA URETEROSC</t>
  </si>
  <si>
    <t>DRAINAGE OF ISCHIORECTAL ABSCESS</t>
  </si>
  <si>
    <t>REMOVAL OF SUTURES NEC</t>
  </si>
  <si>
    <t>17H PROGESTERONE 17-ALPHA-OH PROGESTERONE 17H PROGESTERONE</t>
  </si>
  <si>
    <t>DRESSING DUODERM E.T 2X8(5X20CM) #187961</t>
  </si>
  <si>
    <t>TSH-NEONATAL</t>
  </si>
  <si>
    <t>ESSENTIAL D-3 ESSENTIAL D-3 ESSENTIAL D-3</t>
  </si>
  <si>
    <t>G.B. CONSULTANT CONS. G.B. CONSULTANT CONS. G.B. CONSULTANT CONS.</t>
  </si>
  <si>
    <t>REMOVAL OF SUTURES</t>
  </si>
  <si>
    <t>PRE-OPERATIVE PROFILE #(S)</t>
  </si>
  <si>
    <t>ANTISMITH SMITH ANTIBODY (SM) IS HIGHLY SPECIFIC FOR SYSTEMIC LUPUS ERYTHEMATOSUS (SLE) ANTISMITH</t>
  </si>
  <si>
    <t>AMMONIA TEST AMMONIA AMMONIA TEST</t>
  </si>
  <si>
    <t>PHYSIOTHERAPY LAZER</t>
  </si>
  <si>
    <t>PUS CULTURE &amp; SENSTIVITY</t>
  </si>
  <si>
    <t>ROXONIN 60MG TABLET ROXONIN 60MG TABLET ROXONIN 60MG TABLET</t>
  </si>
  <si>
    <t>EBV (ABS) EXTRACTABLE NUCLEAR ANTIGEN, ANTIBODY TO, ANY METHOD (ANTI LA SSB) EBV (ABS)</t>
  </si>
  <si>
    <t>AMH TEST</t>
  </si>
  <si>
    <t>TRANSMETACARPAL AMPUTATION, UNILATERAL</t>
  </si>
  <si>
    <t>FERINJECT FERINJECT FERINJECT</t>
  </si>
  <si>
    <t>TRANSPEDICULAR APPROACH WITH DECOMPRESSION OF SPINAL CORD, EQUINA AND/ TRANSPEDICULAR APPROACH WITH DECOMPRESSION OF SPINAL CORD, EQUINA AND/</t>
  </si>
  <si>
    <t>ULTRASOUND OF BREAST, UNILATERAL</t>
  </si>
  <si>
    <t>EAR WASH (BOTH)</t>
  </si>
  <si>
    <t>TRACTION, MECHANICAL TRACTION, MECHANICAL TRACTION, MECHANICAL</t>
  </si>
  <si>
    <t>DUPLEX U/S EXTRACRANIAL/CAROTID &amp; VERT US- DOPPLER OF CAROTID &amp; VERTEBRAL ARTERIES DUPLEX U/S EXTRACRANIAL/CAROTID &amp; VERT</t>
  </si>
  <si>
    <t>ALT S.G.P.T</t>
  </si>
  <si>
    <t>RADIOGRAPHY OF ANKLE, 1-2 VWS, UNILATERAL XRAY- ANKLE 2 VIEWS (LEFT) RADIOGRAPHY OF ANKLE, 1-2 VWS, UNILATERAL</t>
  </si>
  <si>
    <t>ALLERGEN SPECIFIC IGE TEST ALMOND ALLERGEN ALLERGEN SPECIFIC IGE TEST</t>
  </si>
  <si>
    <t>ECHOCARDIOGRAPHY ECHOCARDIOGRAPHY</t>
  </si>
  <si>
    <t>XRAY CERVICAL SPINE 4 VIEWS EXTENSION/FLEXION XRAY CERVICAL SPINE 4 VIEWS EXTENSION/FLEXION XRAY CERVICAL SPINE 4 VIEWS EXTENSION/FLEXION</t>
  </si>
  <si>
    <t>ALT - SGPT - 13004016</t>
  </si>
  <si>
    <t>FAWAZ ABDULLAH AL TURKI</t>
  </si>
  <si>
    <t>X RAY LUMBAR AP+LAT+FLEX+EX1 DYNAMIC 4 VIEWS - 4 FILMS</t>
  </si>
  <si>
    <t>APPLICATION OF SHORT LEG CAST (BELOW KNEE TO TOES); APPLICATION OF SHORT LEG CAST (BELOW KNEE TO TOES);</t>
  </si>
  <si>
    <t>AMYLASE ( BLOOD OR URINE) AMYLASE ( BLOOD OR URINE)</t>
  </si>
  <si>
    <t>TRANSITIONAL I.C.U. ACCOMODATION</t>
  </si>
  <si>
    <t>DXA SCAN FOR BONE MINERAL DENSITOMETRY</t>
  </si>
  <si>
    <t>SAIZEN</t>
  </si>
  <si>
    <t>TRANSFERASE, ASPARTATE AMINO (AST) (SGOT)</t>
  </si>
  <si>
    <t>ANTI HEPATITIS B SURFACE ABS ( HBS AB) ANTI HEPATITIS B SURFACE ABS ( HBS AB) ANTI HEPATITIS B SURFACE ABS ( HBS AB)</t>
  </si>
  <si>
    <t>ULTRASOUND OF BREAST , BILATERAL ULTRASOUND OF BREAST , BILATERAL</t>
  </si>
  <si>
    <t>TRANSFER ANT TIBIALIS TEND TO LAT COLUMN CTEV TIBIALIS ANTERIOR TENDON TRANSFER TRANSFER ANT TIBIALIS TEND TO LAT COLUMN</t>
  </si>
  <si>
    <t>PREDNISOLONE</t>
  </si>
  <si>
    <t>PREGNANCY TEST IN SERUM</t>
  </si>
  <si>
    <t>PSA (TOTAL &amp; FREE ) + RATIO</t>
  </si>
  <si>
    <t>SAMI ESSAM SAEED</t>
  </si>
  <si>
    <t>PROTEIN S.</t>
  </si>
  <si>
    <t>ANKLE -3 TO 4 VIEWS</t>
  </si>
  <si>
    <t>FEROSE TAB (EQV.TO 100MG OF IRON) FEROSE TAB (EQV.TO 100MG OF IRON) FEROSE TAB (EQV.TO 100MG OF IRON)</t>
  </si>
  <si>
    <t>POLYPECTOMY OF UTERUS VIA HYSTEROSCOPY</t>
  </si>
  <si>
    <t>PLAVIX 75 MG TABLET</t>
  </si>
  <si>
    <t>PROTEIN ELECTROPHORESIS ASSAY OF PROTEIN; ELECTROPHORETIC FRACTIONATION &amp; QUANTITATION SERUM PROTEIN ELECTROPHORESIS</t>
  </si>
  <si>
    <t>PORTABLE CHARGE</t>
  </si>
  <si>
    <t>FIBREOPTIC LARYNGOSCOPY</t>
  </si>
  <si>
    <t>X-RAY LUMBO SACRAL SPINE AP &amp; LAT.</t>
  </si>
  <si>
    <t>POST PRANDIAL BLOOD SUGAR (PPBS)</t>
  </si>
  <si>
    <t>SALMONELLA (WIDAL) TYPHI OH SALMONELLA (WIDAL) TYPHI OH SALMONELLA (WIDAL) TYPHI OH</t>
  </si>
  <si>
    <t>FASTING BLOOD GLUCOSE FBS</t>
  </si>
  <si>
    <t>XRAY- SACRO-ILIAC JOINTS (AP &amp; OBL)</t>
  </si>
  <si>
    <t>ADC-DENTAL DAY SURGERY UNIT CHARGE(EXTRA HOUR)</t>
  </si>
  <si>
    <t>TRIGLYCERIDS</t>
  </si>
  <si>
    <t>RADIOGRAPHY OF PELVIS XRAY- PELVIS (3 VIEWS) RADIOGRAPHY OF PELVIS</t>
  </si>
  <si>
    <t>ELECTRONYSTAGMOGRAPHY [ENG] ELECTRONYSTAGMOGRAPHY [ENG]</t>
  </si>
  <si>
    <t>WIDAL TEST (SALMONELLA)</t>
  </si>
  <si>
    <t>TRIG- TRIGLYCERIDES</t>
  </si>
  <si>
    <t>ADMIN AGT INTO LARGE JT/OTH SYNOVL CAVITY, UNILATERAL</t>
  </si>
  <si>
    <t>ELECTROLYTES SERUM ( NA , K , CL )</t>
  </si>
  <si>
    <t>ACTACEL VACCINE</t>
  </si>
  <si>
    <t>WOUND DRESSING (SMALL)</t>
  </si>
  <si>
    <t>EMERGENCY CONSULTATION EMERGENCY CONS. EMERGENCY CONSULTATION</t>
  </si>
  <si>
    <t>RANEEM AHMAD AHMAD</t>
  </si>
  <si>
    <t>WHOLE BODY BONE STUDY WITH SPECT</t>
  </si>
  <si>
    <t>RAPID PCR FOR M.TUBERCULO RAPID PCR FOR MYCO TB/RIF DETECTION RAPID PCR FOR M.TUBERCULO</t>
  </si>
  <si>
    <t>RAPID PCR FOR MRSA SCR RAPID STREP A DETECTION RAPID PCR FOR MRSA SCR</t>
  </si>
  <si>
    <t>TOTAL THYROXINE</t>
  </si>
  <si>
    <t>PANENDOSCOPY TO DUODENUM UPPER GI ENDOSCOPY FOR PEDIA UNDER G. A - (DIAGNOSTIC) IN O.R. PANENDOSCOPY TO DUODENUM</t>
  </si>
  <si>
    <t>TRIOLITE CREAM TRIOLITE CREAM TRIOLITE CREAM</t>
  </si>
  <si>
    <t>ACCU-CHEK INSTANT STRIPS</t>
  </si>
  <si>
    <t>FASTING BL SUGAR FBS</t>
  </si>
  <si>
    <t>PERCUTANEOUS BILIARY DRAINAGE</t>
  </si>
  <si>
    <t>EYE WASH</t>
  </si>
  <si>
    <t>EYE SWAB CULTURE &amp; SENSITIVITY EYE SWAB CULTURE &amp; SENSITIVITY</t>
  </si>
  <si>
    <t>PET CT- SCAN - ONCOLOGY</t>
  </si>
  <si>
    <t>FLUSORT 0.05% NASAL SPRAY FLUSORT 0.05% NASAL SPRAY FLUSORT 0.05% NASAL SPRAY</t>
  </si>
  <si>
    <t>RADIOGRAPHY OF CHEST, 2 VIEWS X RAY CHEST PA &amp; LAT VIEW(2V) RADIOGRAPHY OF CHEST, 2 VIEWS</t>
  </si>
  <si>
    <t>AL HUSSEIN AL DAKRONY</t>
  </si>
  <si>
    <t>XRAY- GASTROGRAFIN SWALLOW</t>
  </si>
  <si>
    <t>ELECTROENCEPHALOGRAPHY EEG ASLEEP ( WITH SEDATION ) ELECTROENCEPHALOGRAPHY</t>
  </si>
  <si>
    <t>XRAY- HAND 3 VIEWS (RIGHT)</t>
  </si>
  <si>
    <t>SENSOR GLUCOSE MONITORING SYSTEM # 71632-01 FREESTYLE LIBRE ABBOTT</t>
  </si>
  <si>
    <t>RADIOGRAPHY OF KNEE, 1-2 VWS, UNILATERAL XRAY- KNEE 2 VIEWS (LEFT) RADIOGRAPHY OF KNEE, 1-2 VWS, UNILATERAL</t>
  </si>
  <si>
    <t>DRESSING WOUND LEUKOMED PRIMAPORE 20X10CM</t>
  </si>
  <si>
    <t>ADOL SYRUP 60 ML ADOL SYRUP 60 ML ADOL SYRUP 60 ML</t>
  </si>
  <si>
    <t>ADOL SYRUP 120MG-5ML ADOL SYRUP 120MG-5ML ADOL SYRUP 120MG-5ML</t>
  </si>
  <si>
    <t>FOOD PANEL 20 IGE</t>
  </si>
  <si>
    <t>APPLICN/REV IMMOBLS/SUPPORT DEVICE, SHORT LEG, UNILATERAL DYNACAST\ BELOW KNEE OR ELBOW - (1ST TIME) - CLINIC OR BEDSIDE APPLICN/REV IMMOBLS/SUPPORT DEVICE, SHORT LEG, UNILATERAL</t>
  </si>
  <si>
    <t>PATIENT-WASHING SPONGE</t>
  </si>
  <si>
    <t>ADOL 100MG/ML DROPS ADOL 100MG/ML DROPS ADOL 100MG/ML DROPS</t>
  </si>
  <si>
    <t>RADIOGRAPHY OF HAND, 1-2 VWS, UNILATERAL RADIOLOGIC EXAM, HAND; 2 VIEWS RADIOGRAPHY OF HAND, 1-2 VWS, UNILATERAL</t>
  </si>
  <si>
    <t>LASER THERAPY/SESSION LASER THERAPY/SESSION LASER THERAPY/SESSION</t>
  </si>
  <si>
    <t>LYRICA 150</t>
  </si>
  <si>
    <t>HAPTOGLOBIN</t>
  </si>
  <si>
    <t>BLOOD C/S BRUCELLA BLOOD CULTURE AND SENSITIVITY BLOOD C/S</t>
  </si>
  <si>
    <t>STAPEDECTOMY, UNILATERAL</t>
  </si>
  <si>
    <t>C.T-PARA NASAL SINUSES-PNS</t>
  </si>
  <si>
    <t>CLOSTRIDIUM DIFFICILE TOXINS A &amp; B CLOSTRIDIUM DIFFICILE TOXINS A &amp; B CLOSTRIDIUM DIFFICILE TOXINS A &amp; B</t>
  </si>
  <si>
    <t>CLOSTRIDIUM AG CLOSTRIDIUM DIFFICILE TOXIN IN STOOL CLOSTRIDIUM AG</t>
  </si>
  <si>
    <t>LUTEINIZING HORMONE-2 LH</t>
  </si>
  <si>
    <t>C.T-CHEST WITH CONTRAST C.T-CHEST WITH CONTRAST C.T-CHEST WITH CONTRAST</t>
  </si>
  <si>
    <t>CYSTOSCOPY</t>
  </si>
  <si>
    <t>DAILY ROOM NOT INCLUSIVE COST OF CARE CHARGES DAY 2 AND FURTHER</t>
  </si>
  <si>
    <t>THRPC MASSAGE/MANIP CON/SFT TIS NEC MASSAGE MORE THAN TWO AREAS THRPC MASSAGE/MANIP CON/SFT TIS NEC</t>
  </si>
  <si>
    <t>US GUIDE, NEEDLE INJ/ASPIRATION/BIOPSY, UNILATERAL FINE NEEDLE ASPIRATION; WITH IMAGING GUIDANCE US GUIDE, NEEDLE INJ/ASPIRATION/BIOPSY, UNILATERAL</t>
  </si>
  <si>
    <t>LUTEINIZING HORMONE-2 ( LH ) LUTEINIZING HORMONE-2 ( LH )</t>
  </si>
  <si>
    <t>INJECTION ADMINSTRATION (I.M /I.V /S</t>
  </si>
  <si>
    <t>GLYCATED HEMOGLOBIN (HBA1C) GLYCOSYLATED HEMOGLOBIN (HBA1C), BLOOD GLYCATED HEMOGLOBIN (HBA1C)</t>
  </si>
  <si>
    <t>INJECTION ADMINSTRATION (I.M</t>
  </si>
  <si>
    <t>HB - 13004398</t>
  </si>
  <si>
    <t>CLOSED RDCTN FRACTURE METACARPUS W IF, UNILATERAL CLOSED REDUCTION &amp; K-WIRE FIXATION FINGER OR METACARPAL UNDER G.A. CLOSED RDCTN FRACTURE METACARPUS W IF, UNILATERAL</t>
  </si>
  <si>
    <t>MAGNESIUM SERUM</t>
  </si>
  <si>
    <t>SODIUM, URINE</t>
  </si>
  <si>
    <t>MRI OF BREAST, W/O CONTRAST, UNILATERAL</t>
  </si>
  <si>
    <t>CYSTOURETHROSCOPY, WITH INSERTION OF INDWELLING URETERAL STENT (EG, GI CYSTOURETHROSCOPY, WITH INSERTION OF INDWELLING URETERAL STENT (EG, GI</t>
  </si>
  <si>
    <t>NEURAXIAL BLOCK DURING LABOUR, ASA 99</t>
  </si>
  <si>
    <t>MRI OF CERVICAL SPINE MRI OF CERVICAL SPINE</t>
  </si>
  <si>
    <t>CT OF BRAIN WITH IV CONTRAST MEDIUM CT- BRAIN C-/+ CT OF BRAIN WITH IV CONTRAST MEDIUM</t>
  </si>
  <si>
    <t>VISUAL (MACROSCOPIC) EXAMINATION OF PARASITE</t>
  </si>
  <si>
    <t>C.T-CERVICAL SPINES C.T-CERVICAL SPINES C.T-CERVICAL SPINES</t>
  </si>
  <si>
    <t>BLOOD EXTRACTION</t>
  </si>
  <si>
    <t>INDUCTION OF LABOR ( IOL)UP TO 24 HOURS INDUCTION OF LABOR ( IOL)UP TO 24 HOURS</t>
  </si>
  <si>
    <t>BLOOD FLIM FOR MALARIA SMEAR</t>
  </si>
  <si>
    <t>NEURORUBINE-FORTE</t>
  </si>
  <si>
    <t>LAMBDA LIGHT CHAINS IMMUNOFIXATION ELECTROPHORESIS, SERUM LAMBDA LIGHT CHAINS</t>
  </si>
  <si>
    <t>HEPATITIS C VIRUS ABS</t>
  </si>
  <si>
    <t>GLUCOSE METERS TEST STRIPS (VIREO/GUIDE) #02297501 #7453736078 (50/EACH)</t>
  </si>
  <si>
    <t>MRI ABDOMEN MRCP WITH CONTRAST MRI ABDOMEN MRCP WITH CONTRAST MRI ABDOMEN MRCP WITH CONTRAST</t>
  </si>
  <si>
    <t>LAPAROSCOPIC APPENDECTOMY - 2 DAYS PKG LAPAROSCOPIC APPENDECTOMY - 2 DAYS PKG LAPAROSCOPIC APPENDECTOMY - 2 DAYS PKG</t>
  </si>
  <si>
    <t>BILIRUBIN; DIRECT</t>
  </si>
  <si>
    <t>NURSING CARE (PER DAY)</t>
  </si>
  <si>
    <t>SLAB (BELOW OR ABOVE KNEE) SLAB (BELOW OR ABOVE KNEE) SLAB (BELOW OR ABOVE KNEE)</t>
  </si>
  <si>
    <t>US DOPPLER LOWER LIMB US DOPPLER LOWER LIMB US DOPPLER LOWER LIMB</t>
  </si>
  <si>
    <t>HPSA HELICOBACTER ANTIGEN IN STOOL HPSA</t>
  </si>
  <si>
    <t>HPSA H. PYLORI STOOL ANTIGEN HPSA</t>
  </si>
  <si>
    <t>IMADELDINE HABIBALLAH SALAMA</t>
  </si>
  <si>
    <t>GLUCOSE SERUM RANDOM (RBS)</t>
  </si>
  <si>
    <t>GLUCOSE TOLERANCE TEST</t>
  </si>
  <si>
    <t>GLUCOSE METERS TEST STRIPS (VIREO/GUIDE) #02297501 #7453736078 (50/EA)</t>
  </si>
  <si>
    <t>BILATERAL PUNCTAL OCCLUSION BILATERAL PUNCTAL OCCLUSION</t>
  </si>
  <si>
    <t>COCCYX 2 VIEWS</t>
  </si>
  <si>
    <t>OBSTETRICS (2ND 3RD ) TRIMESTER )U.S</t>
  </si>
  <si>
    <t>COBLATION ASSISTED UPPER AIRWAY PROCEDURE - 2 DAYS PKG COBLATION ASSISTED UPPER AIRWAY PROCEDURE - 2 DAYS PKG COBLATION ASSISTED UPPER AIRWAY PROCEDURE - 2 DAYS PKG</t>
  </si>
  <si>
    <t>US CAROTIDS ARTERIAL DOPPLER US CAROTIDS ARTERIAL DOPPLER US CAROTIDS ARTERIAL DOPPLER</t>
  </si>
  <si>
    <t>OAE (OTO ACOUSTIC EMISSIONS) (130025) OAE (OTO ACOUSTIC EMISSIONS) (130025) OAE (OTO ACOUSTIC EMISSIONS) (130025)</t>
  </si>
  <si>
    <t>MRI BOTH BREAST WITH CONTRAST MRI BOTH BREAST WITH CONTRAST MRI BOTH BREAST WITH CONTRAST</t>
  </si>
  <si>
    <t>HEPATITIS B SURFACE ANTIGEN (HBSAG)</t>
  </si>
  <si>
    <t>CERVICAL SPINE (TWO VIEWS) CERVICAL SPINE (TWO VIEWS) CERVICAL SPINE (TWO VIEWS)</t>
  </si>
  <si>
    <t>CYSTOMETROGRAPHY COMPLEX CYSTOMETROGRAM; WITH URETHRAL PRESSURE PROFILE STUDIES CYSTOMETROGRAPHY</t>
  </si>
  <si>
    <t>CERVICAL SPINE - 2 VIEWS CERVICAL SPINE - 2 VIEWS CERVICAL SPINE - 2 VIEWS</t>
  </si>
  <si>
    <t>CMV IGM</t>
  </si>
  <si>
    <t>VIT B 12</t>
  </si>
  <si>
    <t>STEAM INHALATION</t>
  </si>
  <si>
    <t>NON-VITAL PULPOTOMY / DECIDUOUS TOOTH</t>
  </si>
  <si>
    <t>HEPATITIS B SURFACE ANTIBODY (HBS AB)</t>
  </si>
  <si>
    <t>NOVOFINE 31G NEEDLE 0.6MM 100/BOX</t>
  </si>
  <si>
    <t>MRI BRAIN W DIFFUSION</t>
  </si>
  <si>
    <t>MRI CERVICAL SPINE C- MRI CERVICAL SPINE C-</t>
  </si>
  <si>
    <t>BIOPSY OF LYMPH NODE</t>
  </si>
  <si>
    <t>TB QUANTIFERON</t>
  </si>
  <si>
    <t>INJECTION OF DANSETRON 4MG/2ML INJ INJECTION OF DANSETRON 4MG/2ML INJ</t>
  </si>
  <si>
    <t>C.T.G MONITORING C.T.G MONITORING</t>
  </si>
  <si>
    <t>HISTOPATHOLOGY (FROZEN SECTION) HISTOPATHOLOGY (FROZEN SECTION) HISTOPATHOLOGY (FROZEN SECTION)</t>
  </si>
  <si>
    <t>TILAX 2 MG TABLET TILAX 2 MG TABLET TILAX 2 MG TABLET</t>
  </si>
  <si>
    <t>H B A 1 C</t>
  </si>
  <si>
    <t>CIPRODAR 500 MG TAB</t>
  </si>
  <si>
    <t>MTHFR GENE (METHYLENE TETRA HYDRO FOLATE REDUCTASE) MTHFR GENE (METHYLENE TETRA HYDRO FOLATE REDUCTASE) MTHFR GENE (METHYLENE TETRA HYDRO FOLATE REDUCTASE)</t>
  </si>
  <si>
    <t>TILAX 2MG TABLET TILAX 2MG TABLET TILAX 2MG TABLET</t>
  </si>
  <si>
    <t>INFANRIX HIB VACCINE</t>
  </si>
  <si>
    <t>CHEST ELECTRODES</t>
  </si>
  <si>
    <t>MYCOPLASMA TEST NASOPHARYNGEAL SWAB (SAMPLE COLLECTION) MYCOPLASMA TEST</t>
  </si>
  <si>
    <t>MUSLIM BADAWI ALMUBARAK</t>
  </si>
  <si>
    <t>MRI OF OTHER SITE, W/O CONTRAST MRI WITHOUT CONTRAST UNDER GENERAL ANESTHESIA MRI OF OTHER SITE, W/O CONTRAST</t>
  </si>
  <si>
    <t>IV FLUID</t>
  </si>
  <si>
    <t>MRI PERIANAL REGION WITH CONTRAST MRI PERIANAL REGION WITH CONTRAST MRI PERIANAL REGION WITH CONTRAST</t>
  </si>
  <si>
    <t>BRAIN ( W- OUT CONTRAST ) C.T</t>
  </si>
  <si>
    <t>INFILTRATION OF LOCAL ANAES ASA 10</t>
  </si>
  <si>
    <t>TECHNOLOGY ASSISTED INTERVENTION NEC NAVIGATION ASSISTED ENT SURGERY TECHNOLOGY ASSISTED INTERVENTION NEC</t>
  </si>
  <si>
    <t>T4 (THYROXINE) T4 (THYROXINE) T4 (THYROXINE)</t>
  </si>
  <si>
    <t>MRI OF PELVIS, W/O CONTRAST MR- MR HIPS (BILATERAL) C-/+ MRI OF PELVIS, W/O CONTRAST</t>
  </si>
  <si>
    <t>MRICONTRAST</t>
  </si>
  <si>
    <t>H. PYLORI AG IN STOOL</t>
  </si>
  <si>
    <t>HISHAM ALSAYADMAREAY</t>
  </si>
  <si>
    <t>DETECTION OF GIARDIA LAMBLIA ANTIGEN IN STOOL</t>
  </si>
  <si>
    <t>CHOLESTEROL, SERUM OR WHOLE BLOOD, TOTAL</t>
  </si>
  <si>
    <t>MRI, ORBIT, FACE, AND NECK; WITHOUT CONTRAST MATERIAL(S) MRI, ORBIT, FACE, AND NECK; WITHOUT CONTRAST MATERIAL(S)</t>
  </si>
  <si>
    <t>CHOLESTEROL (LDL)</t>
  </si>
  <si>
    <t>MAGNETIC RESONANCE IMAGING OF HEAD, WITHOUT CONTRAST MEDIUM</t>
  </si>
  <si>
    <t>BLOOD SUGAR ( GLUCOMETER ) F-UP BLOOD SUGAR ( GLUCOMETER ) F-UP</t>
  </si>
  <si>
    <t>COXICAM COXICAM COXICAM</t>
  </si>
  <si>
    <t>NCS BOTH UPPER AND LOWER LIMBS NCS BOTH UPPER AND LOWER LIMBS NCS BOTH UPPER AND LOWER LIMBS</t>
  </si>
  <si>
    <t>SWAB FOR INFECTION CONTROL</t>
  </si>
  <si>
    <t>THERMAL THERAPY/ADDNL 1 AREA</t>
  </si>
  <si>
    <t>C Â€“ REACTIVE PROTEIN (CRP)</t>
  </si>
  <si>
    <t>SOFT TISSUE ULTRASOUND SOFT TISSUE ULTRASOUND SOFT TISSUE ULTRASOUND</t>
  </si>
  <si>
    <t>US PREGNANCY</t>
  </si>
  <si>
    <t>THERAPEUTIC VENESECTION</t>
  </si>
  <si>
    <t>CLAZ MR 60 MG TABLET CLAZ MR 60 MG TABLET CLAZ MR 60 MG TABLET</t>
  </si>
  <si>
    <t>HIV PRENATAL TEST (ANTIGEN-ANTIBODY COMBO) - MOH REQUIREMENT</t>
  </si>
  <si>
    <t>ULTRASOUND-ANTENATAL STUDY (FOLLOW-UP)</t>
  </si>
  <si>
    <t>BONE AGE (CHILDREN)</t>
  </si>
  <si>
    <t>CYTOMEGALO VIRUS SCREENING-IGG CYTOMEGALO VIRUS SCREENING-IGG CYTOMEGALO VIRUS SCREENING-IGG</t>
  </si>
  <si>
    <t>IMMUNOGLOBULINS IGA,IGG,IGM ASSAY OF NEPHELOMETRY, EACH ANALYTE NOT ELSEWHERE SPECIFIED (FREE LIGHT CHAINS) IMMUNOGLOBULINS IGA,IGG,IGM</t>
  </si>
  <si>
    <t>MALARIA SMEAR</t>
  </si>
  <si>
    <t>C DIFF</t>
  </si>
  <si>
    <t>MAI ABOELNASR ELBORI</t>
  </si>
  <si>
    <t>MRI OF EXTREMITY, W/O CONTRAST, UNILATERAL MR- FOOT C-/+ MRI OF EXTREMITY, W/O CONTRAST, UNILATERAL</t>
  </si>
  <si>
    <t>MRI OF EXTREMITY, W/O CONTRAST, UNILATERAL MR- HAND / WRIST C- MRI OF EXTREMITY, W/O CONTRAST, UNILATERAL</t>
  </si>
  <si>
    <t>CYTOLOGY, PATHOLOGICAL EXAM FOR ASPIRATED CYTOLOGY, PATHOLOGICAL EXAM FOR ASPIRATED CYTOLOGY, PATHOLOGICAL EXAM FOR ASPIRATED</t>
  </si>
  <si>
    <t>DESLOR 5 MG FILM COATED TABLET DESLOR 5 MG FILM COATED TABLET DESLOR 5 MG FILM COATED TABLET</t>
  </si>
  <si>
    <t>NARROW BAND UV B THERAPY, OTHER SITE</t>
  </si>
  <si>
    <t>SONOGRAM , UPPER &amp; LOWER ABDOMEN SONOGRAM , UPPER &amp; LOWER ABDOMEN SONOGRAM , UPPER &amp; LOWER ABDOMEN</t>
  </si>
  <si>
    <t>CANNULA NASAL OXYGEN NEONATAL</t>
  </si>
  <si>
    <t>OPERATIVE ARTHROSCOPY (SHOULDER) OPERATIVE ARTHROSCOPY (SHOULDER) OPERATIVE ARTHROSCOPY (SHOULDER)</t>
  </si>
  <si>
    <t>AYMAN MOHAMMED ALSAUDI ALI</t>
  </si>
  <si>
    <t>VITAMIN D IN SERUM</t>
  </si>
  <si>
    <t>GHBA1C GLYCATED HEMOGLOBIN (HBA IC) GHBA1C</t>
  </si>
  <si>
    <t>CANDIVAST 150 MG CAP</t>
  </si>
  <si>
    <t>SHOULDER JOINT 1 VIEW</t>
  </si>
  <si>
    <t>LINGUAL FRAENECTOMY TONGUE TIE RELEASE - BEDSIDE OR CLINIC LINGUAL FRAENECTOMY</t>
  </si>
  <si>
    <t>MEASUREMENT OF TIBC TOTAL IRON BINDING CAPACITY</t>
  </si>
  <si>
    <t>STOOL PH STOOL PH</t>
  </si>
  <si>
    <t>HYMOX 875 MG TAB</t>
  </si>
  <si>
    <t>HYMOX 875 MG FILM-COATED TABLET HYMOX 875 MG FILM-COATED TABLET HYMOX 875 MG FILM-COATED TABLET</t>
  </si>
  <si>
    <t>CT OF PARANASAL SINUS CT- PNS CORONAL CT OF PARANASAL SINUS</t>
  </si>
  <si>
    <t>COMPLETE BLOOD COUNT, CBC WITH DIFFERENTIAL.</t>
  </si>
  <si>
    <t>ONE TOUCH ULTRA TEST STRIPS</t>
  </si>
  <si>
    <t>MOBIC 15MG 30 TAB MOBIC 15MG 30 TAB MOBIC 15MG 30 TAB</t>
  </si>
  <si>
    <t>AZZAH JAFARBASHEIR</t>
  </si>
  <si>
    <t>CRYOTHERAPY OF SKIN LESIONS, &lt;15 LSN CRYOTHERAPY/ ELECTRO CAUTERY CRYOTHERAPY OF SKIN LESIONS, &lt;15 LSN</t>
  </si>
  <si>
    <t>CALPROTECTIN QUANTITATIVE</t>
  </si>
  <si>
    <t>OSTEOTOMY OF TARSAL BONE, UNILATERAL OSTEOTOMY FOF CORRECTION OF - PESCAVUS ( MID - TARSAL OSTEOTOMY ) OSTEOTOMY OF TARSAL BONE, UNILATERAL</t>
  </si>
  <si>
    <t>OSTEOCARE</t>
  </si>
  <si>
    <t>DECAPEPTYL CR 3.75MG SYRINGE</t>
  </si>
  <si>
    <t>IGE TOTAL SERUM TOTAL IG E IGE TOTAL</t>
  </si>
  <si>
    <t>VOLTAREN AMP. - 17006083</t>
  </si>
  <si>
    <t>HCV IGG ABS HCV IGG ABS HCV IGG ABS</t>
  </si>
  <si>
    <t>METABOLIC SCREENING METABOLIC SCREENING METABOLIC SCREENING</t>
  </si>
  <si>
    <t>LASIX INJECTION</t>
  </si>
  <si>
    <t>OT SESSION OPD (INDIVIDUAL)</t>
  </si>
  <si>
    <t>ORAL GLUCOSE TOLERANCE TEST FIRST HOUR</t>
  </si>
  <si>
    <t>OPTIDEX-T STERILE OPHTALMIC SUSP OPTIDEX-T STERILE OPHTALMIC SUSP OPTIDEX-T STERILE OPHTALMIC SUSP</t>
  </si>
  <si>
    <t>LEUKEMIA/LYMPHOMA IMMUNOPHENO TYPING BY FLOW CYT FLOW CYTOMETRY, CELL SURFACE, CYTOPLASMIC, OR NUCLEAR MARKER, LEUKEMIA/LYMPHOMA IMMUNOPHENO TYPING BY FLOW CYT</t>
  </si>
  <si>
    <t>SYRINGE LUER LOCK 10ML 100/BOX</t>
  </si>
  <si>
    <t>LEVON 500 MG TAB</t>
  </si>
  <si>
    <t>LENGTHENING OF ACHILLES TENDON CTEV TENDOACHELIS LENGTHENING LENGTHENING OF ACHILLES TENDON</t>
  </si>
  <si>
    <t>ORAL GLUCOSE TOLERANCE TEST SECOND HOUR</t>
  </si>
  <si>
    <t>CATAFAST 50 MG SACHET</t>
  </si>
  <si>
    <t>METHYCOBAL 500 MCG TABLET METHYCOBAL 500 MCG TABLET METHYCOBAL 500 MCG TABLET</t>
  </si>
  <si>
    <t>DOPPLER ECHOCARDIOGRAPHY; COMPLETE</t>
  </si>
  <si>
    <t>CATECHOLAMINES (ADRENALINE,NORADRENALINE&amp;DOPAMINE-24HR URINE CATECHOLAMINES (ADRENALINE,NORADRENALINE&amp;DOPAMINE-24HR URINE CATECHOLAMINES (ADRENALINE,NORADRENALINE&amp;DOPAMINE-24HR URINE</t>
  </si>
  <si>
    <t>CALCIUM, SERUM CALCIUM, SERUM CALCIUM, SERUM</t>
  </si>
  <si>
    <t>CT OF ABDOMEN &amp; PELVIS CT ABDOMEN &amp; PELVIS WITH CONTRAST CT OF ABDOMEN &amp; PELVIS</t>
  </si>
  <si>
    <t>COLONOSCOPY (128054) COLONOSCOPY (128054) COLONOSCOPY (128054)</t>
  </si>
  <si>
    <t>MEASUREMENT OF IGE</t>
  </si>
  <si>
    <t>BARIUM SWALLOW BARIUM SWALLOW BARIUM SWALLOW</t>
  </si>
  <si>
    <t>CT ABDOMEN CT ABDOMEN CT ABDOMEN</t>
  </si>
  <si>
    <t>INCISION AND DRAINAGE OF ABSCESS (EG, CARBUNCLE, SUPPURATIVE HIDRADENI INCISION AND DRAINAGE OF ABSCESS (EG, CARBUNCLE, SUPPURATIVE HIDRADENI</t>
  </si>
  <si>
    <t>CURAM 457MG-5ML POW. FOR ORAL SUSPENSION CURAM 457MG-5ML POW. FOR ORAL SUSPENSION CURAM 457MG-5ML POW. FOR ORAL SUSPENSION</t>
  </si>
  <si>
    <t>VITAMIN B12 CYANOCOBALAMINE</t>
  </si>
  <si>
    <t>HVS CULTURE - VAGINAL HVS CULTURE - VAGINAL HVS CULTURE - VAGINAL</t>
  </si>
  <si>
    <t>CELEBREX 200MG CAPSULE CELEBREX 200MG CAPSULE CELEBREX 200MG CAPSULE</t>
  </si>
  <si>
    <t>CURAM 625 MG 20 F.C TAB CURAM 625 MG 20 F.C TAB CURAM 625 MG 20 F.C TAB</t>
  </si>
  <si>
    <t>INJECTION, SUBCUTANEOUS INJECTION, SUBCUTANEOUS</t>
  </si>
  <si>
    <t>GLOVES VINYL POWDER FREE LARGE (100/BOX)</t>
  </si>
  <si>
    <t>LIVER FUNCTION TESTS</t>
  </si>
  <si>
    <t>STOOL CULTURE C/S</t>
  </si>
  <si>
    <t>GLUCOSE (FASTING BLOOD SUGAR</t>
  </si>
  <si>
    <t>UNILATERAL PROBING &amp; SYRINGING (UNDER G.A.) UNILATERAL PROBING &amp; SYRINGING (UNDER G.A.)</t>
  </si>
  <si>
    <t>CULTURE, BACTERIAL;ANAEROBIC ISOLATE, ADDITIONAL METHODS REQUIRED FOR CULTURE, BACTERIAL;ANAEROBIC ISOLATE, ADDITIONAL METHODS REQUIRED FOR</t>
  </si>
  <si>
    <t>CONCOR COR CONCOR COR CONCOR COR</t>
  </si>
  <si>
    <t>JIHAD ABDULBARY ALOWISH</t>
  </si>
  <si>
    <t>OMIZ 20MG CAP OMIZ 20MG CAP OMIZ 20MG CAP</t>
  </si>
  <si>
    <t>GLUCOSE (RBS) RANDOM BLOOD SUGAR ( RBS ) GLUCOSE (RBS)</t>
  </si>
  <si>
    <t>OLOPAT EYE DROP</t>
  </si>
  <si>
    <t>CT OF PELVIS WITH IV CONTRAST MEDIUM</t>
  </si>
  <si>
    <t>LIVER ENZYME (SGOT), LEVEL ASPARTATE AMINOTRANSFERASE (AST/SGOT) LIVER ENZYME (SGOT), LEVEL</t>
  </si>
  <si>
    <t>OMACOR1000 MG SOFT GELATIN CAPSULES OMACOR1000 MG SOFT GELATIN CAPSULES OMACOR1000 MG SOFT GELATIN CAPSULES</t>
  </si>
  <si>
    <t>CONSULTATION FEE FOR SPECIALIST A CONSULTATION FEE FOR SPECIALIST A CONSULTATION FEE FOR SPECIALIST A</t>
  </si>
  <si>
    <t>STOOL C/S. ROUTINE STOOL ANALYSIS STOOL C/S.</t>
  </si>
  <si>
    <t>LOCAL ANASTHESIA LARGE REGION</t>
  </si>
  <si>
    <t>CEREBRAL ANGIOGRAPHY CRB / INT - CEREBRAL ANGIOGRAPHY CEREBRAL ANGIOGRAPHY</t>
  </si>
  <si>
    <t>ENDOSC EXTR URETERIC CALC VIA URETEROSC URETEROSCCOPY AND STONE EXTRACTION OF SMALL LOWER URETERIC STONE ENDOSC EXTR URETERIC CALC VIA URETEROSC</t>
  </si>
  <si>
    <t>CHEST CHEST CHEST</t>
  </si>
  <si>
    <t>AMOXICILLIN 875 MG AMOXICILLIN 875 MG AMOXICILLIN 875 MG</t>
  </si>
  <si>
    <t>ECG EXERCISE ECG EXERCISE ECG EXERCISE</t>
  </si>
  <si>
    <t>MEDIUM SIZE DRESSING MEDIUM SIZE DRESSING MEDIUM SIZE DRESSING</t>
  </si>
  <si>
    <t>CT OF SPINE LUMBOSACRAL REGION CT- LUMBAR SPINE C- CT OF SPINE LUMBOSACRAL REGION</t>
  </si>
  <si>
    <t>RADIATION FIELD SETG USG SIMULTR SIMPLE</t>
  </si>
  <si>
    <t>UNILATERAL REPAIR OF INGUINAL HERNIA (HERNIORRHAPHY) UNILATERAL REPAIR OF INGUINAL HERNIA (HERNIORRHAPHY) UNILATERAL REPAIR OF INGUINAL HERNIA (HERNIORRHAPHY)</t>
  </si>
  <si>
    <t>PTH ASSAY OF PARATHORMONE (PARATHYROID HORMONE) INTACT PTH</t>
  </si>
  <si>
    <t>XRAY LEFT HIP 2 VIEWS XRAY LEFT HIP 2 VIEWS XRAY LEFT HIP 2 VIEWS</t>
  </si>
  <si>
    <t>CONSULTANT CONSULTATION GENERAL SURGARY CONSULTANT CONSULTATION</t>
  </si>
  <si>
    <t>RADIATION FIELD SETTING FOR 3DCRT</t>
  </si>
  <si>
    <t>AMALGAM FILLING CLASS I</t>
  </si>
  <si>
    <t>AMPUTATION OF FINGER, UNILATERAL</t>
  </si>
  <si>
    <t>CELECT 200MG CAP 20"S CELECT 200MG CAP 20"S CELECT 200MG CAP 20"S</t>
  </si>
  <si>
    <t>CONSULTATION - G.P. DENTAL CONSULTATION - G.P. DENTAL CONSULTATION - G.P. DENTAL</t>
  </si>
  <si>
    <t>URINE ANALYSIS PROFILE</t>
  </si>
  <si>
    <t>CHEST X RAY PORTABLE</t>
  </si>
  <si>
    <t>CATHETER FOLEY 2WAY 16FR</t>
  </si>
  <si>
    <t>HEMOGLOBIN ELECTROPHORESIS HEMOGLOBIN ELECTROPHORESIS HEMOGLOBIN ELECTROPHORESIS</t>
  </si>
  <si>
    <t>REMOVAL OF 1 TOOTH OR PART(S) THEREOF</t>
  </si>
  <si>
    <t>ULTRASOUND OF ABDOMEN &amp; PELVIS ULTRASOUND OF ABDOMEN &amp; PELVIS</t>
  </si>
  <si>
    <t>CONSULTATION FEE - PEDIATRIC CONSULTANT</t>
  </si>
  <si>
    <t>CAUTERY OF PYOGENIC GRANULOMA</t>
  </si>
  <si>
    <t>UNILATERAL EXCISION OF ONE CHALAZION UNILATERAL EXCISION OF ONE CHALAZION</t>
  </si>
  <si>
    <t>CAUTERISATION/DIATHERMY NASAL TURBINATES S.M.D. ( SUB - MUCUS DIATHERMY ) CAUTERISATION/DIATHERMY NASAL TURBINATES</t>
  </si>
  <si>
    <t>RIGID SIGMOIDOSCOPY</t>
  </si>
  <si>
    <t>XRAY BOTH ELBOW 2 VIEWS XRAY BOTH ELBOW 2 VIEWS XRAY BOTH ELBOW 2 VIEWS</t>
  </si>
  <si>
    <t>AMH TEST ANTI-MULLERIAN HORMONE AMH TEST</t>
  </si>
  <si>
    <t>HEMODIALYSIS REPEATED \ PER SESSION</t>
  </si>
  <si>
    <t>THYROGLOBULIN THYROGLOBULIN</t>
  </si>
  <si>
    <t>USG</t>
  </si>
  <si>
    <t>MEASUREMENT OF GLUCOSE BLOOD QUANT GLUCOSE FASTING, SERUM MEASUREMENT OF GLUCOSE BLOOD QUANT</t>
  </si>
  <si>
    <t>D.P.T. VACCINATION</t>
  </si>
  <si>
    <t>RADIOGRAPHY OF BOTH KNEES 3F AP&amp;LAT RADIOGRAPHY OF BOTH KNEES 3F AP&amp;LAT</t>
  </si>
  <si>
    <t>ULTRASOUND NECK ULTRASOUND NECK</t>
  </si>
  <si>
    <t>SPECTRA SOLUTION SET BURETTE VOLU.1,1016 , 150 ML</t>
  </si>
  <si>
    <t>KETONES ASSAY KETONES IN BLOOD (D-3-HYDROXYBUTYRATE) KETONES ASSAY</t>
  </si>
  <si>
    <t>PULMICORT 0.5 MG / ML SOLUTION PULMICORT 0.5 MG / ML SOLUTION PULMICORT 0.5 MG / ML SOLUTION</t>
  </si>
  <si>
    <t>CATHETER SUCTION 12FR</t>
  </si>
  <si>
    <t>FEFOL SPANSULES FEFOL SPANSULES FEFOL SPANSULES</t>
  </si>
  <si>
    <t>HEEL (CALCANEUM) - 2 VIEWS</t>
  </si>
  <si>
    <t>CONSULTATION - DENTAL SPECIALIST</t>
  </si>
  <si>
    <t>CONSULTATION FEE - ORTHOPEDIC CONSULTANT</t>
  </si>
  <si>
    <t>ULTRASOUND OBST ANOMALY / ANATOMY SCAN ULTRASOUND OBST ANOMALY / ANATOMY SCAN</t>
  </si>
  <si>
    <t>KNEE - 2 VIEWS KNEE - 2 VIEWS KNEE - 2 VIEWS</t>
  </si>
  <si>
    <t>PULMICORT NEBULISATION</t>
  </si>
  <si>
    <t>RAST TEST-FOOD PANEL 20 RAST TEST-FOOD PANEL 20 RAST TEST-FOOD PANEL 20</t>
  </si>
  <si>
    <t>COMPANION BOARD - EXTRA BED PER DAY COMPANION BOARD - EXTRA BED PER DAY COMPANION BOARD - EXTRA BED PER DAY</t>
  </si>
  <si>
    <t>COLPOSCOPY DIAGNOSTIC COLPOSCOPY W/O BIOPSY - BED SIDE COLPOSCOPY</t>
  </si>
  <si>
    <t>ADEL MOHAMMEDALHUSSAMI</t>
  </si>
  <si>
    <t>US ABDOMEN</t>
  </si>
  <si>
    <t>RAST INHALANT PANEL ALLERGENS-SX2 RAST INHALANT PANEL ALLERGENS-SX2 RAST INHALANT PANEL ALLERGENS-SX2</t>
  </si>
  <si>
    <t>URINEMSUCSSU CULTURE URINEMSUCSSU CULTURE URINEMSUCSSU CULTURE</t>
  </si>
  <si>
    <t>RADIOGRAPHY OF PELVIS RADIOLOGIC EXAM, PELVIS; 2 VIEWS RADIOGRAPHY OF PELVIS</t>
  </si>
  <si>
    <t>STOOL FOR OCCULT BLOOD</t>
  </si>
  <si>
    <t>RAPIDUS 50 MG F.C. TABLET</t>
  </si>
  <si>
    <t>LOCAL ANAESTHESIA SMALL AREA</t>
  </si>
  <si>
    <t>ROFENAC-D 50MG TAB. ROFENAC-D 50MG TAB. ROFENAC-D 50MG TAB.</t>
  </si>
  <si>
    <t>ADMIN ANAES ARND PRIM BR TRIGEM NERVE,UNILATERAL</t>
  </si>
  <si>
    <t>URINE BACTERIAL CULTURE TEST URINE CULTURE URINE BACTERIAL CULTURE TEST</t>
  </si>
  <si>
    <t>LOCAL INTRALESIONAL INJECTION</t>
  </si>
  <si>
    <t>CT SOFT TISSUE NECK W IV CONTRAST MEDIUM CT SCAN, NECK TISSUE; W/O CONTRAST, THEN W/ CONTRAST &amp; FURTHER SECTIONS CT SOFT TISSUE NECK W IV CONTRAST MEDIUM</t>
  </si>
  <si>
    <t>CXL AVEDRO CXL AVEDRO</t>
  </si>
  <si>
    <t>US BPP US BPP US BPP</t>
  </si>
  <si>
    <t>STOOL ( R)</t>
  </si>
  <si>
    <t>RANDOM BLOOD SUGAR R.B.S</t>
  </si>
  <si>
    <t>ABORTION - SPONTANEOUS/MISSED ABORTION - SPONTANEOUS/MISSED</t>
  </si>
  <si>
    <t>RADIOGRAPHY OF SPINE 4 REGIONS</t>
  </si>
  <si>
    <t>IGA QUANTITATIVE IGA QUANTITATIVE IGA QUANTITATIVE</t>
  </si>
  <si>
    <t>RADIOGRAPHY OF URINARY TRACT XRAY- U.T. PLAIN (KUB) RADIOGRAPHY OF URINARY TRACT</t>
  </si>
  <si>
    <t>ABDULMAJEED ABDULLAH ALGHAMDI</t>
  </si>
  <si>
    <t>IGE</t>
  </si>
  <si>
    <t>ULTRASOUND (SUB MANDIBULAR GLAND)</t>
  </si>
  <si>
    <t>IGE TOTAL IGE, TOTAL QUANTITATIVE IGE TOTAL</t>
  </si>
  <si>
    <t>CT- NECK SOFT TISSUE C-/+</t>
  </si>
  <si>
    <t>CTCHEST ABD PELVIS FOR STAGING</t>
  </si>
  <si>
    <t>SUCTION AND CLEARANCE (EACH) SUCTION AND CLEARANCE (EACH)</t>
  </si>
  <si>
    <t>LERCADIP 10MG F.C.TABLET</t>
  </si>
  <si>
    <t>CT, HEAD OR BRAIN;WITH CONTRAST MATERIAL(S) CT, HEAD OR BRAIN;WITH CONTRAST MATERIAL(S)</t>
  </si>
  <si>
    <t>RADIOGRAPHY OF SHLD/SCAPLA ATERAL</t>
  </si>
  <si>
    <t>IGG SUBCLASSES 1-4 IGG SUBCLASSES 1-4 IGG SUBCLASSES 1-4</t>
  </si>
  <si>
    <t>ACCU-CHECK INSTANT STRIP X 50</t>
  </si>
  <si>
    <t>EXCISION OF SOFT TISSUE, NEC, UNILATERAL</t>
  </si>
  <si>
    <t>I.M. INJECTION / WITHOUT MEDICINE I.M. INJECTION / WITHOUT MEDICINE I.M. INJECTION / WITHOUT MEDICINE</t>
  </si>
  <si>
    <t>RADIOGRAPHY OF SHLD/SCAPLA, &gt;=2 VIEWS, UNILATERAL XRAY- SHOULDER 4 VIEWS (RIGHT) RADIOGRAPHY OF SHLD/SCAPLA, &gt;=2 VIEWS, UNILATERAL</t>
  </si>
  <si>
    <t>RADIOGRAPHY OF SHOULDER OR SCAPULA, 1 VW, UNILATERAL</t>
  </si>
  <si>
    <t>CONCOR</t>
  </si>
  <si>
    <t>MEASUREMENT OF ALANINE AMINO TRANSFERASE (ALT) (SGPT) ALT (SGPT) ALANINE TRANSAMINASE, SERUM MEASUREMENT OF ALANINE AMINO TRANSFERASE (ALT) (SGPT)</t>
  </si>
  <si>
    <t>HIV (AIDS),SCREEN HIV (AIDS),SCREEN HIV (AIDS),SCREEN</t>
  </si>
  <si>
    <t>HISTOPATHOLOGY/BIOPSY MORE THAN 5 SLIDES HISTOPATHOLOGY/BIOPSY MORE THAN 5 SLIDES HISTOPATHOLOGY/BIOPSY MORE THAN 5 SLIDES</t>
  </si>
  <si>
    <t>EXCISION OF BONE TUMOR W/ GRAFT ANY SITE EXCEPT FACE EXCISION OF BONE TUMOR W/ GRAFT ANY SITE EXCEPT FACE EXCISION OF BONE TUMOR W/ GRAFT ANY SITE EXCEPT FACE</t>
  </si>
  <si>
    <t>RELEASE OF CARPAL TUNNEL, BILATERAL</t>
  </si>
  <si>
    <t>HISTOPATHOLOGY MEDIUM SPECIMEN LEVEL IV - SURGICAL PATHOLOGY, GROSS &amp; MICROSCOPIC EXAM ( COLON BIOPSY ) HISTOPATHOLOGY MEDIUM SPECIMEN</t>
  </si>
  <si>
    <t>AIR &amp; BONE AUDIOMETRY VISUAL REINFRCMT</t>
  </si>
  <si>
    <t>EXCISION OF CERVICAL LYMPHNODE-P DEAL - 2 DAYS PKG EXCISION OF CERVICAL LYMPHNODE-P DEAL - 2 DAYS PKG EXCISION OF CERVICAL LYMPHNODE-P DEAL - 2 DAYS PKG</t>
  </si>
  <si>
    <t>RADIOGRAPHY OF FOOT &gt;=3 VIEWS UNILATERAL</t>
  </si>
  <si>
    <t>SPR ANG CT HEAD &amp;/ NECK W IV CM CT STROKE PROTOCOL SPR ANG CT HEAD &amp;/ NECK W IV CM</t>
  </si>
  <si>
    <t>HIV AG- ABS SCREEN (COMBO)</t>
  </si>
  <si>
    <t>RADIOGRAPHY OF FOOT, 1-2 VWS, BILATERAL XRAY- OS CALCIS (BILATERAL) RADIOGRAPHY OF FOOT, 1-2 VWS, BILATERAL</t>
  </si>
  <si>
    <t>CYTOLOGY FNA CYTOPATHOLOGY EVALUATION OF FNA,IMMEDIATE CYTOHISTOLOGIC STUDY TO DETERMINE ADEQUACY OF SPECIMEN CYTOLOGY FNA</t>
  </si>
  <si>
    <t>XRAY- ANKLE 4 VIEWS (LEFT)(AP/LAT/OBL)</t>
  </si>
  <si>
    <t>MALE UMCISION, SURGICAL EXCISION, 3 MTHS &lt; 12 YRS CIRCUMCISION FOR PEDIA UNDER GA + LAP MALE UMCISION, SURGICAL EXCISION, 3 MTHS &lt; 12 YRS</t>
  </si>
  <si>
    <t>ROOT CANAL POST. TEETH W O FLNG</t>
  </si>
  <si>
    <t>THROAT SWAB CULTURE THROAT SWAB CULTURE THROAT SWAB CULTURE</t>
  </si>
  <si>
    <t>ALDOSTERONE SUPPRESSION PANEL ALDOSTERONE/RENIN RATIO ALDOSTERONE SUPPRESSION PANEL</t>
  </si>
  <si>
    <t>ENDOSC DESTRUCTION PROC ON PROSTATE</t>
  </si>
  <si>
    <t>US- URINARY TRACT US KIDNEYS &amp; BLADDER</t>
  </si>
  <si>
    <t>IMMUNOPHENOTYPING (BONE MARROW, PREPHERAL BLOOD ) IMMUNOPHENOTYPING (BONE MARROW, PREPHERAL BLOOD ) IMMUNOPHENOTYPING (BONE MARROW, PREPHERAL BLOOD )</t>
  </si>
  <si>
    <t>ALGESAL BAUME CREAM ALGESAL BAUME CREAM ALGESAL BAUME CREAM</t>
  </si>
  <si>
    <t>XRAY RIGHT HUMERUS 2 VIEWS XRAY RIGHT HUMERUS 2 VIEWS XRAY RIGHT HUMERUS 2 VIEWS</t>
  </si>
  <si>
    <t>ROOT CANAL OBTURATION – EACH ADDITIONAL CANAL</t>
  </si>
  <si>
    <t>CIPROXEN 750 MG TAB</t>
  </si>
  <si>
    <t>ULTRASOUND GROIN</t>
  </si>
  <si>
    <t>US- HERNIA ABDOMINAL WALL</t>
  </si>
  <si>
    <t>RADIOGRAPHY OF CHEST, 1 VIEW X RAY CHEST PA. RADIOGRAPHY OF CHEST, 1 VIEW</t>
  </si>
  <si>
    <t>MAMMOGRAPHY (BILATERAL) MAMMOGRAPHY (BILATERAL)</t>
  </si>
  <si>
    <t>US- HIPS ULTRASOUND US- HIPS ULTRASOUND</t>
  </si>
  <si>
    <t>XRAY RIGHT KNEE SKYLINE XRAY RIGHT KNEE SKYLINE XRAY RIGHT KNEE SKYLINE</t>
  </si>
  <si>
    <t>RADIOGRAPHY OF KNEE, 1 OR 2 VIEWS, BILATERAL</t>
  </si>
  <si>
    <t>RADIOGRAPHY OF KNEE 3 VIEWS BILATERAL</t>
  </si>
  <si>
    <t>HOMOCYSTEIN</t>
  </si>
  <si>
    <t>CMV IGM CYTOMEGALO VIRUS IGM CMV IGM</t>
  </si>
  <si>
    <t>RADIOGRAPHY OF HIP JOINT, 1 VW, BILATERAL</t>
  </si>
  <si>
    <t>LUMBAR SPINE AP LATERAL</t>
  </si>
  <si>
    <t>LUMBAR SPINE (THREE VIEWS)</t>
  </si>
  <si>
    <t>US DOPPLER CAROTID UNILATERAL US DOPPLER CAROTID UNILATERAL US DOPPLER CAROTID UNILATERAL</t>
  </si>
  <si>
    <t>STERUM LAT &amp; AP</t>
  </si>
  <si>
    <t>RELATIONSHIP COUNSELLING</t>
  </si>
  <si>
    <t>CYTOLOGY (FINE NEEDLE ASPIRATION) {FNA}</t>
  </si>
  <si>
    <t>XRAY- DORSAL SPINE (AP &amp; LAT)</t>
  </si>
  <si>
    <t>CLOSED BIOPSY OF KIDNEY, UNILATERAL</t>
  </si>
  <si>
    <t>RADIOGRAPHY OF HAND, 1-2 VWS, UNILATERAL XRAY- HAND 2 VIEWS (LEFT) RADIOGRAPHY OF HAND, 1-2 VWS, UNILATERAL</t>
  </si>
  <si>
    <t>EXCISION OF GANGLION OF HAND, UNILATERAL EXCISION OF GANGLION UNDER REGIOND BLOCK EXCISION OF GANGLION OF HAND, UNILATERAL</t>
  </si>
  <si>
    <t>ADMISSION AND MANAGEMENT</t>
  </si>
  <si>
    <t>UNLISTED MOLE/PATH NONINVASIVE PRENATAL SCREENING (NIPS) UNLISTED MOLE/PATH</t>
  </si>
  <si>
    <t>DHEA-S DEHYDROEPIANDROSTERONE-SULFATE (DHEA-S) DHEA-S</t>
  </si>
  <si>
    <t>SMEARS, CERVICAL OR VAGINAL;SCREENING BY AUTOMATED SYSTEM WITH MANUAL SMEARS, CERVICAL OR VAGINAL;SCREENING BY AUTOMATED SYSTEM WITH MANUAL</t>
  </si>
  <si>
    <t>WOUND SUTURE (AESTHETIC) UNDER GA (&lt; 2 HRS) WOUND SUTURE (AESTHETIC) UNDER GA (&lt; 2 HRS) WOUND SUTURE (AESTHETIC) UNDER GA (&lt; 2 HRS)</t>
  </si>
  <si>
    <t>RETROGRADE URITHROGRAM</t>
  </si>
  <si>
    <t>SMALL AREA (L.A.)</t>
  </si>
  <si>
    <t>PARATHYROID STUDY</t>
  </si>
  <si>
    <t>FOOT APLATOBL.</t>
  </si>
  <si>
    <t>FOOT AP+ LAT+ OBLIQUES - 1175</t>
  </si>
  <si>
    <t>INJECTION - FEROSAC AMP.</t>
  </si>
  <si>
    <t>TOMOGRAPHY</t>
  </si>
  <si>
    <t>BLADE SURGICAL SIZE 11 W/O HANDLE (100/BOX)</t>
  </si>
  <si>
    <t>CRESTOR 10MG 28 TAB/BOX</t>
  </si>
  <si>
    <t>PATHOLOGY, THYROID PATHOLOGY, THYROID PATHOLOGY, THYROID</t>
  </si>
  <si>
    <t>NRXL BLCK DUR LABOUR &amp; DELV PROC, ASA 19</t>
  </si>
  <si>
    <t>PARAFACIAL X - RAY PARAFACIAL X - RAY PARAFACIAL X - RAY</t>
  </si>
  <si>
    <t>INJECTION OF ROFENAC 75 MG IM INJECTION OF ROFENAC 75 MG IM</t>
  </si>
  <si>
    <t>REPAIR UMBILICAL HERNIA, AGE 5 YEARS OR OVER; REDUCIBLE REPAIR UMBILICAL HERNIA, AGE 5 YEARS OR OVER; REDUCIBLE</t>
  </si>
  <si>
    <t>BIOPSY (SMALL SPECIMEN) BIOPSY (SMALL SPECIMEN)</t>
  </si>
  <si>
    <t>FREE T3 FREE T3 FREE T3</t>
  </si>
  <si>
    <t>WOUND CARE DRESSING MEDIUM</t>
  </si>
  <si>
    <t>INTRAORAL PERIAPICAL OR BITEWING RADIOGRAPH Â€“ PER EXPOSURE</t>
  </si>
  <si>
    <t>BILIRUBIN, DIRECT BILIRUBIN, DIRECT</t>
  </si>
  <si>
    <t>GLUCOSE MONITORING TRANSMITTER G6 #DEXCOM</t>
  </si>
  <si>
    <t>SKULL A.P./ LAT ( DOUBLE )</t>
  </si>
  <si>
    <t>TOTAL TURBINECTOMY, BILATERAL TURBINECTOMY - (BILATERAL) TOTAL TURBINECTOMY, BILATERAL</t>
  </si>
  <si>
    <t>CT CHEST &amp; ABDOMEN WITH CONTRAST CT CHEST &amp; ABDOMEN WITH CONTRAST CT CHEST &amp; ABDOMEN WITH CONTRAST</t>
  </si>
  <si>
    <t>DEXTROSE 5%,1 2 N.SALINE 0.45% S.CL.500M</t>
  </si>
  <si>
    <t>PHOSPOROUS (SERUM)</t>
  </si>
  <si>
    <t>CT KIDNEYS W/O &amp; W/CONTRAST</t>
  </si>
  <si>
    <t>BLOOD UREA - ( K.F.) BLOOD UREA - ( K.F.) BLOOD UREA - ( K.F.)</t>
  </si>
  <si>
    <t>SOLU CORTEF ACT-O-VIAL 100 MG POWDER AND SOLVENT FOR SOLUTION FOR INJECTION SOLU CORTEF ACT-O-VIAL 100 MG POWDER AND SOLVENT FOR SOLUTION FOR INJECTION SOLU CORTEF ACT-O-VIAL 100 MG POWDER AND SOLVENT FOR SOLUTION FOR INJECTION</t>
  </si>
  <si>
    <t>X RAY CHEST 1V</t>
  </si>
  <si>
    <t>NEBULIZER MASK PEDIATRIC SIZE</t>
  </si>
  <si>
    <t>17H PROGESTERONE</t>
  </si>
  <si>
    <t>DHEA-S DEHYDROEPIANDROSTERONE-SULPHATE (DHEA-S) DHEA-S</t>
  </si>
  <si>
    <t>NEXIUM 40MG 28 TAB/BOX</t>
  </si>
  <si>
    <t>NA (S)</t>
  </si>
  <si>
    <t>PHYSIO THERAPY HOME VISIT SERVICE OR PROCEDURE-PHYSIOTHERAPIST (SESSION) PHYSIO THERAPY</t>
  </si>
  <si>
    <t>APPENDECTOMY LAPAROSCOPIC W/O HISTOPATHOLOGY APPENDECTOMY LAPAROSCOPIC W/O HISTOPATHOLOGY</t>
  </si>
  <si>
    <t>DUPLEX U/S ART/BYPS GRAFTS UPP LMB, UNI US- DOPPLER ONE LIMB ARTERIAL DUPLEX U/S ART/BYPS GRAFTS UPP LMB, UNI</t>
  </si>
  <si>
    <t>APPENDIX, OTHER THAN INCIDENTAL APPENDIX, OTHER THAN INCIDENTAL</t>
  </si>
  <si>
    <t>IRON (FE) IRON, SERUM IRON (FE)</t>
  </si>
  <si>
    <t>BLOOD SMEAR MICROSCOPIC EXAMINATION</t>
  </si>
  <si>
    <t>TOBRACIN 0.3% EYE OINTMENT TOBRACIN 0.3% EYE OINTMENT TOBRACIN 0.3% EYE OINTMENT</t>
  </si>
  <si>
    <t>ION, PLASMA FRACTIONS, EACH PROTHROMBIN TIME ION, PLASMA FRACTIONS, EACH</t>
  </si>
  <si>
    <t>FOLATE, SERUM FOLIC ACID; SERUM FOLATE, SERUM</t>
  </si>
  <si>
    <t>PERC INS TRNSLML STENT, SGL CORON ARTERY</t>
  </si>
  <si>
    <t>REPAIR OF FEMORAL HERNIA, UNILATERAL</t>
  </si>
  <si>
    <t>SODIUM IN SERUM</t>
  </si>
  <si>
    <t>WRIST PA. LAT. OBLIQUE</t>
  </si>
  <si>
    <t>REPAIR OF OTHER ABDOMINAL WALL HERNIA</t>
  </si>
  <si>
    <t>GLYCOSYLATED HEMOGLOBIN (HBA1C)</t>
  </si>
  <si>
    <t>CRANIOPLASTY FOR SKULL DEFECT;LARGER THAN 5 CM DIAMETER CRANIOPLASTY FOR SKULL DEFECT;LARGER THAN 5 CM DIAMETER</t>
  </si>
  <si>
    <t>SCREENING FOR ALLERGEN (IGE) ALLERGEN SPECIFIC IGE QUANTITATIVE OR SEMIQUANTITATIVE, EACH ALLERGEN ( SPECIFIC IGE FOR MILK (CASEIN) ) SCREENING FOR ALLERGEN (IGE)</t>
  </si>
  <si>
    <t>RF (RHEUMATOID FACTOR) BY ANTI CCP - TAT (72 HRS S.O) RF (RHEUMATOID FACTOR) BY ANTI CCP - TAT (72 HRS S.O) RF (RHEUMATOID FACTOR) BY ANTI CCP - TAT (72 HRS S.O)</t>
  </si>
  <si>
    <t>DIAGNOSTIC ELECTRON MICROSCOPY</t>
  </si>
  <si>
    <t>PERIPHERAL BLOOD SMEAR</t>
  </si>
  <si>
    <t>INFUSION PUMP PER DAY INFUSION PUMP PER DAY INFUSION PUMP PER DAY</t>
  </si>
  <si>
    <t>CREATINE KINASE (CK), (CPK); MB FRACTION ONLY</t>
  </si>
  <si>
    <t>PERIAPICAL FILM</t>
  </si>
  <si>
    <t>ULTRASOUND OF URINARY TRACT ULTRASOUND OF URINARY TRACT</t>
  </si>
  <si>
    <t>OCTANATE 500IU VIAL OCTANATE 500IU VIAL OCTANATE 500IU VIAL</t>
  </si>
  <si>
    <t>INJECTION, INTRAVENOUS INJECTION, INTRAVENOUS</t>
  </si>
  <si>
    <t>DRESSING OF WOUND, MEDIUM DRESSING CHANGE (FOR OTHER THAN BURNS) ORTHO -DRESING MEDIUM DRESSING OF WOUND, MEDIUM</t>
  </si>
  <si>
    <t>OPTICAL COHERENCE TOMOGRAPHY, BILATERAL</t>
  </si>
  <si>
    <t>OTHER PHOTOGRAPHY OF EYE FUNDUS PHOTOGRAPHY OTHER PHOTOGRAPHY OF EYE</t>
  </si>
  <si>
    <t>OPHTHALMOLOGY SPECIALIST OPHTHALMOLOGY SPECIALIST OPHTHALMOLOGY SPECIALIST</t>
  </si>
  <si>
    <t>TOTAL IRON BINDING CAPACITY (TIBC) TOTAL IRON BINDING CAPACITY (TIBC) TOTAL IRON BINDING CAPACITY (TIBC)</t>
  </si>
  <si>
    <t>SYRINGE INSULIN 1ML 100U 29GX0.5 TERUMO/BD #SS*10M2913/320909/324812</t>
  </si>
  <si>
    <t>EPIDURAL KIT #AM-05500</t>
  </si>
  <si>
    <t>VULGA XR 55 MG TAB</t>
  </si>
  <si>
    <t>OTHER MEASUREMENT RESPIRATORY FUNCTION</t>
  </si>
  <si>
    <t>ARTHROSCOPIC DEBRIDEMENT OF KNEE, UNILATERAL</t>
  </si>
  <si>
    <t>AZI ONCE 250MG 6CAP AZI ONCE 250MG 6CAP AZI ONCE 250MG 6CAP</t>
  </si>
  <si>
    <t>TOTAL PROTEIN SERUM</t>
  </si>
  <si>
    <t>VITAMIN D VITAMIN D VITAMIN D</t>
  </si>
  <si>
    <t>DRESSING BIG</t>
  </si>
  <si>
    <t>CT ABDOMEN &amp; PELVIS C-/+ CT ABDOMEN &amp; PELVIS C-/+</t>
  </si>
  <si>
    <t>VITAMIN D3 (25 HYDROXYCHOLECALCIFERO</t>
  </si>
  <si>
    <t>INSULIN LEVEL</t>
  </si>
  <si>
    <t>INSULIN C-PEPTIDE INSULIN C-PEPTIDE INSULIN C-PEPTIDE</t>
  </si>
  <si>
    <t>OTHER ELECTROCARDIOGRAPHY ECG</t>
  </si>
  <si>
    <t>GASTROENTEROLOGY CONSULTANT FEE GASTROENTEROLOGY CONSULTANT FEE GASTROENTEROLOGY CONSULTANT FEE</t>
  </si>
  <si>
    <t>ULTRASOUND OF ORBITAL CONTENTS</t>
  </si>
  <si>
    <t>ATOZET 10/10 MG FILM-COATED TABLET ATOZET 10/10 MG FILM-COATED TABLET ATOZET 10/10 MG FILM-COATED TABLET</t>
  </si>
  <si>
    <t>ATORVA 10MG F.C. TABLETS</t>
  </si>
  <si>
    <t>CT - PARANASAL SINUSES C- CT - PARANASAL SINUSES C-</t>
  </si>
  <si>
    <t>GAIT TRAINING IN THE GYM</t>
  </si>
  <si>
    <t>OSMOLALITY (SERUM)</t>
  </si>
  <si>
    <t>ORAL POLIO ORAL POLIO ORAL POLIO</t>
  </si>
  <si>
    <t>OTHER EXTRACTION OF CRYSTALLINE LENS, UNILATERAL CATARACT EXTRACTION BY PHACO (WITH IOL PRICE )-ONE EYE OTHER EXTRACTION OF CRYSTALLINE LENS, UNILATERAL</t>
  </si>
  <si>
    <t>OTHER EXTRACTION OF CRYSTALLINE LENS, UNILATERAL</t>
  </si>
  <si>
    <t>ORCHIPEXY, BILATERAL - 3 DAYS PKG ORCHIPEXY, BILATERAL - 3 DAYS PKG ORCHIPEXY, BILATERAL - 3 DAYS PKG</t>
  </si>
  <si>
    <t>ENUCLEATION OF CYSTIC LESION UPTO 2.5 CM AND RECONSTRUCTION OF BONY DEFECT UNDER G.A 3 DAYS PKG ENUCLEATION OF CYSTIC LESION UPTO 2.5 CM AND RECONSTRUCTION OF BONY DEFECT UNDER G.A 3 DAYS PKG ENUCLEATION OF CYSTIC LESION UPTO 2.5 CM AND RECONSTRUCTION OF BONY DEFECT UNDER G.A 3 DAYS PKG</t>
  </si>
  <si>
    <t>DRAINAGE OF LARGE ABSCESS UNDER G.A - 1 DAY PKG DRAINAGE OF LARGE ABSCESS UNDER G.A - 1 DAY PKG DRAINAGE OF LARGE ABSCESS UNDER G.A - 1 DAY PKG</t>
  </si>
  <si>
    <t>TOTAL EXCISION OF PAROTID GLAND PK- PAROTIDECTOMY TOTAL EXCISION OF PAROTID GLAND</t>
  </si>
  <si>
    <t>EPISIOTOMY EPISIOTOMY</t>
  </si>
  <si>
    <t>ERG + VER ERG + VER</t>
  </si>
  <si>
    <t>TOTAL THYROIDECTOMY TOTAL THYROIDECTOMY TOTAL THYROIDECTOMY</t>
  </si>
  <si>
    <t>ERCP-WITH USE OF RETRIEVAL BALLON - 1 DAY PKG ERCP-WITH USE OF RETRIEVAL BALLON - 1 DAY PKG ERCP-WITH USE OF RETRIEVAL BALLON - 1 DAY PKG</t>
  </si>
  <si>
    <t>DIRECT BILIRUBIN DIRECT BILIRUBIN</t>
  </si>
  <si>
    <t>FREE TRIIODOTHYRONINE(FT3)</t>
  </si>
  <si>
    <t>INS TEMPRY EPICARDL ELEC CARD PCMKR</t>
  </si>
  <si>
    <t>PANENDOSCOPY TO DEUDENUM</t>
  </si>
  <si>
    <t>PANADOL EXTRA TAB PANADOL EXTRA TAB PANADOL EXTRA TAB</t>
  </si>
  <si>
    <t>SYNOVECTOMY OF JOINT, NEC, UNILATERAL</t>
  </si>
  <si>
    <t>GLUCOPHAGE 500 MG TABLET</t>
  </si>
  <si>
    <t>BANDAGE RINKILASTIC 12CM</t>
  </si>
  <si>
    <t>FUNCTIONAL ENDOSCOPIC SINUS SURGERY (FESS) FUNCTIONAL ENDOSCOPIC SINUS SURGERY (FESS) FUNCTIONAL ENDOSCOPIC SINUS SURGERY (FESS)</t>
  </si>
  <si>
    <t>ONE-ALPHA CAPS 1.0 MICROGM.</t>
  </si>
  <si>
    <t>UPPER GI ENDOSCOPY WITH BIOPSY WITHOUT HISTOPATHOLOGY UPPER GI ENDOSCOPY WITH BIOPSY WITHOUT HISTOPATHOLOGY</t>
  </si>
  <si>
    <t>SINGULAIR</t>
  </si>
  <si>
    <t>EPSTEIN-BARR VIRUS (EBV) ANTIBODY, IGM EPSTEIN-BARR VIRUS (EBV) ANTIBODY, IGM EPSTEIN-BARR VIRUS (EBV) ANTIBODY, IGM</t>
  </si>
  <si>
    <t>FUNDUS EXAMINATION FUNDUS EXAMINATION FUNDUS EXAMINATION</t>
  </si>
  <si>
    <t>OZEMPIC 1MG 1PEN 4 NEEDLE</t>
  </si>
  <si>
    <t>GLASSES PRESCRIPTION (REFRACTION) GLASSES PRESCRIPTION (REFRACTION) GLASSES PRESCRIPTION (REFRACTION)</t>
  </si>
  <si>
    <t>BAG HOT WATER</t>
  </si>
  <si>
    <t>OMNIC OCAS 0.4 MG F-C TABLETS OMNIC OCAS 0.4 MG F-C TABLETS OMNIC OCAS 0.4 MG F-C TABLETS</t>
  </si>
  <si>
    <t>OXYGEN INHALATION FOR 24 HRS.</t>
  </si>
  <si>
    <t>SIMPLE SPIROMETRY PFT</t>
  </si>
  <si>
    <t>OXYGEN + VEN. + PULMI. INHALER OXYGEN + VEN. + PULMI. INHALER OXYGEN + VEN. + PULMI. INHALER</t>
  </si>
  <si>
    <t>CRYOTHERAPY OF SINGLE SKIN LESION CRYO-CAUTERY - SMALL LESIONS CRYOTHERAPY OF SINGLE SKIN LESION</t>
  </si>
  <si>
    <t>C-REACTIVE PROTEIN (QUANTITATIVE)</t>
  </si>
  <si>
    <t>MOHMMED ABDALMONEM ALGAILANI</t>
  </si>
  <si>
    <t>MOHAMMED ABDULRAHMAN IBRAHIM</t>
  </si>
  <si>
    <t>MRI OF CHEST, W CONTRAST</t>
  </si>
  <si>
    <t>ANG/INT - US - GUIDED FNA</t>
  </si>
  <si>
    <t>CT OF BRAIN WITHOUT INTRAVENOUS CONTRAST CT OF BRAIN WITHOUT INTRAVENOUS CONTRAST</t>
  </si>
  <si>
    <t>TRABECULECTOMY + CATARACT EXTRACTION + I.O.L. BY PHACO TRABECULECTOMY + CATARACT EXTRACTION + I.O.L. BY PHACO</t>
  </si>
  <si>
    <t>THYROID STUDY ULTRASOUND NECK THYROID STUDY</t>
  </si>
  <si>
    <t>C. REACTIVE PROTEIN</t>
  </si>
  <si>
    <t>REMOVAL OF PLATE, ROD OR NAIL, NEC, UNILATERAL REMOVAL OF IMPLANT : DEEP (PLATE-WIRE-SCREW) REMOVAL OF PLATE, ROD OR NAIL, NEC, UNILATERAL</t>
  </si>
  <si>
    <t>H.PYLORI AB HELICOBACTER PYLORI IN BLOOD (ANTIBODIES) H.PYLORI AB</t>
  </si>
  <si>
    <t>PROTHROMBIN TIME, PROTHROMBIN TIME,</t>
  </si>
  <si>
    <t>CORON ART BYPS USG &gt;= 4 OTHER GFT NEC</t>
  </si>
  <si>
    <t>TAMBOCOR 100MG TAB</t>
  </si>
  <si>
    <t>POTASSIUM, SERUM</t>
  </si>
  <si>
    <t>SACROILIAC JOINT INJECTION - DAY CASE SACROILIAC JOINT INJECTION - DAY CASE SACROILIAC JOINT INJECTION - DAY CASE</t>
  </si>
  <si>
    <t>RHINATHIOL EXPECTORANT CARBOCISTEINE 5% SYRUP FOR ADULT RHINATHIOL EXPECTORANT CARBOCISTEINE 5% SYRUP FOR ADULT RHINATHIOL EXPECTORANT CARBOCISTEINE 5% SYRUP FOR ADULT</t>
  </si>
  <si>
    <t>SAAD ALOLAYAN</t>
  </si>
  <si>
    <t>C AND S OF VAGINAL SWAB</t>
  </si>
  <si>
    <t>ENDOSCOPIC NASOSINUS SURGERY - P. DEAL - 3 DAYS PKG ENDOSCOPIC NASOSINUS SURGERY - P. DEAL - 3 DAYS PKG ENDOSCOPIC NASOSINUS SURGERY - P. DEAL - 3 DAYS PKG</t>
  </si>
  <si>
    <t>H.PYLORI IN BLOOD</t>
  </si>
  <si>
    <t>RHINATHIOL PROMETHAZINE RHINATHIOL PROMETHAZINE RHINATHIOL PROMETHAZINE</t>
  </si>
  <si>
    <t>MRI OF EXTREMITY, W/O CONTRAST, UNILATERAL MRI KNEE JOINT MRI OF EXTREMITY, W/O CONTRAST, UNILATERAL</t>
  </si>
  <si>
    <t>CT OF ABDOMEN AND PELVIS WITH INTRAVENOUS CONTRAST MEDIUM CT OF ABDOMEN AND PELVIS WITH INTRAVENOUS CONTRAST MEDIUM</t>
  </si>
  <si>
    <t>SUTURE MERSILK 2/0 #W321 H (36/BOX)</t>
  </si>
  <si>
    <t>VENOUS BLOOD GELECTROLYTES</t>
  </si>
  <si>
    <t>X-RAY; NECK, SOFT TISSUE X-RAY; NECK, SOFT TISSUE</t>
  </si>
  <si>
    <t>CA PROFILE CALCIUM, TOTAL CA PROFILE</t>
  </si>
  <si>
    <t>MRI -PELVIS C - - + MRI -PELVIS C - - +</t>
  </si>
  <si>
    <t>PROLIA 60MG/ML SOLUTION FOR INJECTION PROLIA 60MG/ML SOLUTION FOR INJECTION PROLIA 60MG/ML SOLUTION FOR INJECTION</t>
  </si>
  <si>
    <t>RADIOGRAPHY OF WRIST, 1 2 VWS, UNILATERAL</t>
  </si>
  <si>
    <t>MRI ABDOMEN WITHOUT CONTRAST MRI ABDOMEN WITHOUT CONTRAST MRI ABDOMEN WITHOUT CONTRAST</t>
  </si>
  <si>
    <t>DENGUE IGM/IGG DENGUE IGM DENGUE IGM/IGG</t>
  </si>
  <si>
    <t>TRANSFERASE;ALANINE AMINO (ALT) (SGPT)</t>
  </si>
  <si>
    <t>CA- 125 (OVARIAN MARKER) CA 125 CA- 125 (OVARIAN MARKER)</t>
  </si>
  <si>
    <t>C.T-ANGIOGRAPHY (ANY PART) C.T-ANGIOGRAPHY (ANY PART) C.T-ANGIOGRAPHY (ANY PART)</t>
  </si>
  <si>
    <t>RIA FOR NONANTIBODY</t>
  </si>
  <si>
    <t>RYBELSUS 3MG TAB 30'S RYBELSUS 3MG TAB 30'S</t>
  </si>
  <si>
    <t>SUTURE MONOCRYL 3/0 #MCP497H (36/BOX)</t>
  </si>
  <si>
    <t>VAXIGRIP</t>
  </si>
  <si>
    <t>MRBRAIN C-</t>
  </si>
  <si>
    <t>JUGULAR PREMICATH INSERTION JUGULAR PREMICATH INSERTION JUGULAR PREMICATH INSERTION</t>
  </si>
  <si>
    <t>MRI</t>
  </si>
  <si>
    <t>PROSTATE SPECIFIC ANTIGEN (PSA);TOTAL PROSTATE SPECIFIC ANTIGEN (PSA);TOTAL</t>
  </si>
  <si>
    <t>FERROBIOTRON CAPSULE - 20/BOX</t>
  </si>
  <si>
    <t>CA 125 CARCINOMA ANTIGEN</t>
  </si>
  <si>
    <t>PRESSURE RELIEVING MATRESS</t>
  </si>
  <si>
    <t>MORE THAN TWO MUSCLES PROCEDURE (HORIZONTAL OR HORIZONTAL AND INFERIOR MORE THAN TWO MUSCLES PROCEDURE (HORIZONTAL OR HORIZONTAL AND INFERIOR</t>
  </si>
  <si>
    <t>PROTEIN C.</t>
  </si>
  <si>
    <t>PREGNANCY U.S PREGNANCY U.S PREGNANCY U.S</t>
  </si>
  <si>
    <t>ULTRASOUND-SCROTUM ULTRASOUND-SCROTUM ULTRASOUND-SCROTUM</t>
  </si>
  <si>
    <t>REMOVAL OF SUTURES, NEC REMOVAL OF SUTURES (STITCHES) REMOVAL OF SUTURES, NEC</t>
  </si>
  <si>
    <t>E.S.W.L FIRST SESSION</t>
  </si>
  <si>
    <t>MRI CERVICAL SPINE WITH CONTRAST</t>
  </si>
  <si>
    <t>CALCIUM - STAT(1 HR)</t>
  </si>
  <si>
    <t>VEGGIE VITAMIN D3 50,000 INTERNATIONAL UNITS SOFT GELATIN CAP 20"S VEGGIE VITAMIN D3 50,000 INTERNATIONAL UNITS SOFT GELATIN CAP 20"S VEGGIE VITAMIN D3 50,000 INTERNATIONAL UNITS SOFT GELATIN CAP 20"S</t>
  </si>
  <si>
    <t>PREVENAR PFS VACCINE 0.5ML SYR 1"S</t>
  </si>
  <si>
    <t>CALCIUM 500MG + VITAMIN D3 1,000IU CALCIUM 500MG + VITAMIN D3 1,000IU CALCIUM 500MG + VITAMIN D3 1,000IU</t>
  </si>
  <si>
    <t>BRUFEN 600MG TABLET BRUFEN 600MG TABLET BRUFEN 600MG TABLET</t>
  </si>
  <si>
    <t>H. PYLORI ANTIBODY SCREEN</t>
  </si>
  <si>
    <t>TRAJENTA 5MG FILM COATED TABLET</t>
  </si>
  <si>
    <t>PLATELET COUNT (CITRATED)</t>
  </si>
  <si>
    <t>CORTICAL MASTOIDECTOMY CORTICAL MASTOIDECTOMY</t>
  </si>
  <si>
    <t>CT MID EAR &amp; TMPL BONE IV CONTRAST UNI</t>
  </si>
  <si>
    <t>EAR TOILET, BILATERAL EAR WASH EAR TOILET, BILATERAL</t>
  </si>
  <si>
    <t>INFILTRATION OF LOCAL ANAES ASA 99</t>
  </si>
  <si>
    <t>MRI- ANGIOGRAPHY (MRA) MRI- ANGIOGRAPHY (MRA) MRI- ANGIOGRAPHY (MRA)</t>
  </si>
  <si>
    <t>BONE MARROW BIOPSY AND STUDY BONE MARROW BIOPSY AND STUDY BONE MARROW BIOPSY AND STUDY</t>
  </si>
  <si>
    <t>PLASIL OR PRIMPERAN INJECTION</t>
  </si>
  <si>
    <t>AMYLASE BLOOD / URINE AMYLASE BLOOD / URINE</t>
  </si>
  <si>
    <t>AMYLASE - 13004019</t>
  </si>
  <si>
    <t>ENDOSCOPIC RESECTION OF PROSTATE</t>
  </si>
  <si>
    <t>TISSUE CULTURE OF SKIN BIOPSY</t>
  </si>
  <si>
    <t>PTA PERC W STENTING, MULTIPLE STENTS ANG/INT - PERIPHERAL ANGIO. (RUN-OFF ANGIO)+PTA - INFRAPOPLITEAL (TWO VESSELS) PTA PERC W STENTING, MULTIPLE STENTS</t>
  </si>
  <si>
    <t>SAXENDA 6 MG/ML SLOUTION FOR INJECTION IN PRE-FILLED PEN SAXENDA 6 MG/ML SLOUTION FOR INJECTION IN PRE-FILLED PEN SAXENDA 6 MG/ML SLOUTION FOR INJECTION IN PRE-FILLED PEN</t>
  </si>
  <si>
    <t>GYNO-MIKOZAL 400MG VAG.OVULE GYNO-MIKOZAL 400MG VAG.OVULE GYNO-MIKOZAL 400MG VAG.OVULE</t>
  </si>
  <si>
    <t>H PYLORI AB</t>
  </si>
  <si>
    <t>DETECTION TEST FOR MULTIPLE ORGANISMS AMPLIFIED PROBE TECHNIQUE</t>
  </si>
  <si>
    <t>PTA PERC W STENTING, MULTIPLE STENTS ANG/INT - PERIPHERAL ANGIOGRAM (RUN-OFF ANGIO) + PTA + STENTING - (WITHOUT STENT PRICE) PTA PERC W STENTING, MULTIPLE STENTS</t>
  </si>
  <si>
    <t>CARDIAC MARKERS ( TROPONIN , CK , CK-MB ) CARDIAC MARKERS ( TROPONIN , CK , CK-MB )</t>
  </si>
  <si>
    <t>U/S ABDO/PELVIS FOR OTHER PREGNANCY COND ULTRASOUND SCAN FOR BIOPHYSICAL PREGNANCY U/S ABDO/PELVIS FOR OTHER PREGNANCY COND</t>
  </si>
  <si>
    <t>BRILINTA 90 MG TAB</t>
  </si>
  <si>
    <t>ANTIBODY; RUBELLA (IGG)</t>
  </si>
  <si>
    <t>MRI OF PELVIS, W/O CONTRAST MR- PERIANAL FISTULA C-/+ MRI OF PELVIS, W/O CONTRAST</t>
  </si>
  <si>
    <t>KAMAR FARHAN EL HAJE</t>
  </si>
  <si>
    <t>IVARIN 5MG FILM COATED TABLET</t>
  </si>
  <si>
    <t>SPECIALIST CONSULTATION CARDIOLOGY SPECLIAEST SPECIALIST CONSULTATION</t>
  </si>
  <si>
    <t>MRI OF LUMBAR SPINE, W/O CONTRAST MRI LUMBER SPINE MRI OF LUMBAR SPINE, W/O CONTRAST</t>
  </si>
  <si>
    <t>SPECIALIST 1 CONS. SPECIALIST 1 CONS. SPECIALIST 1 CONS.</t>
  </si>
  <si>
    <t>MRI RIGHT WRIST WITHOUT CONTRAST MRI RIGHT WRIST WITHOUT CONTRAST MRI RIGHT WRIST WITHOUT CONTRAST</t>
  </si>
  <si>
    <t>MRI PELVIS C-/+ MRI PELVIS C-/+</t>
  </si>
  <si>
    <t>BOTH KNEES BOTH KNEES BOTH KNEES</t>
  </si>
  <si>
    <t>IV FLUID ADMINISTRATION CHARGE (MEDICINES NEED DILUTION) (SERVICE)</t>
  </si>
  <si>
    <t>IV FLUIDS WITH OBSERVATION / TREATMENT ROOM UP TO ONE HOURS IV FLUIDS WITH OBSERVATION / TREATMENT ROOM UP TO ONE HOURS</t>
  </si>
  <si>
    <t>ANTIBODY SCREEN, RBC, EACH SERUM TECHNIQUE ANTIBODY SCREEN, RBC, EACH SERUM TECHNIQUE</t>
  </si>
  <si>
    <t>CARCINO EMBRYONIC ANTIGEN (CEA)</t>
  </si>
  <si>
    <t>TAREK ELSAYED ABBAS</t>
  </si>
  <si>
    <t>INSERTION OF VASCULAR ACCESS DEVICE</t>
  </si>
  <si>
    <t>SYPHILIS ABS SYPHILIS ABS</t>
  </si>
  <si>
    <t>IN. PHOSPHATE IN. PHOSPHATE IN. PHOSPHATE</t>
  </si>
  <si>
    <t>JOVIE GOAT-3 400GM</t>
  </si>
  <si>
    <t>INCISION AND DRAINAGE OF SUPERFICIAL ABSCESS INCISION AND DRAINAGE OF SUPERFICIAL ABSCESS INCISION AND DRAINAGE OF SUPERFICIAL ABSCESS</t>
  </si>
  <si>
    <t>IGG QUANTITATIVE IGG QUANTITATIVE IGG QUANTITATIVE</t>
  </si>
  <si>
    <t>INSERTION OF IUCD. (PROCUDURE ONLY) INSERTION OF IUCD. (PROCUDURE ONLY) INSERTION OF IUCD. (PROCUDURE ONLY)</t>
  </si>
  <si>
    <t>IGG 1 2 3 OR 4 EACH</t>
  </si>
  <si>
    <t>KIMAL PACK #SA-K48684</t>
  </si>
  <si>
    <t>SYRINGE LUER LOCK 5ML 100/BOX</t>
  </si>
  <si>
    <t>LAPAROSCOPY, SURGICAL; REPAIR INITIAL INGUINAL HERNIA LAPAROSCOPY, SURGICAL; REPAIR INITIAL INGUINAL HERNIA</t>
  </si>
  <si>
    <t>RADIOGRAPHYVWS UNILATERAL</t>
  </si>
  <si>
    <t>SURGICAL REMOVAL SUPERNUMERARY TOOTH SURGICAL REMOVAL SUPERNUMERARY TOOTH SURGICAL REMOVAL SUPERNUMERARY TOOTH</t>
  </si>
  <si>
    <t>EVACUATION OF THE UTERUS UNDER GA EVACUATION OF THE UTERUS UNDER GA EVACUATION OF THE UTERUS UNDER GA</t>
  </si>
  <si>
    <t>RIGHT HEMICOLECTOMY WITH FORMATION OF STOMA RIGHT HEMICOLECTOMY WITH FORMATION OF STOMA</t>
  </si>
  <si>
    <t>LARYNGOSCOPY, FLEXIBLE FIBEROPTIC; DIAGNOSTIC LARYNGOSCOPY, FLEXIBLE FIBEROPTIC; DIAGNOSTIC</t>
  </si>
  <si>
    <t>RESORBABLE ROOT CANAL FILLING PRIM TOOTH COMPOSITE FILLING- 3 -SURF RESORBABLE ROOT CANAL FILLING PRIM TOOTH</t>
  </si>
  <si>
    <t>TUBERCULIN SKIN TEST (MANTOUX TEST) TUBERCULIN TEST TUBERCULIN SKIN TEST (MANTOUX TEST)</t>
  </si>
  <si>
    <t>IKRAM MOHAMMED ABU MAGD</t>
  </si>
  <si>
    <t>REMOVAL OF PLATE, ROD OR NAIL, NEC, UNILATERAL</t>
  </si>
  <si>
    <t>REMOVAL OF PIN, SCREW OR WIRE, NEC, UNILATERAL REMOVAL OF INTERNAL FIXATION - K. WIRE OR SCREW REMOVAL OF PIN, SCREW OR WIRE, NEC, UNILATERAL</t>
  </si>
  <si>
    <t>EUTHYROX 25MCG TABLET EUTHYROX 25MCG TABLET EUTHYROX 25MCG TABLET</t>
  </si>
  <si>
    <t>RIBS -2 VIEWS</t>
  </si>
  <si>
    <t>REMOVAL OF SUTURES, NEC REMOVAL, SUTURES (SIMPLE) REMOVAL OF SUTURES, NEC</t>
  </si>
  <si>
    <t>REFRACTIVE KERATOPLASTY, BILATERAL LASER REFRACTIVE SURGERY -LASIK( 2 EYES ) REFRACTIVE KERATOPLASTY, BILATERAL</t>
  </si>
  <si>
    <t>INJ +BUSCOPAN</t>
  </si>
  <si>
    <t>LAMIFEN 1% CREAM LAMIFEN 1% CREAM LAMIFEN 1% CREAM</t>
  </si>
  <si>
    <t>LAMBDA LIGHT CHAINS</t>
  </si>
  <si>
    <t>LAMINECTOMY WITH EXPLORATION AND/OR DECOMPRESSION OF SPINAL CORD AND/O LAMINECTOMY WITH EXPLORATION AND/OR DECOMPRESSION OF SPINAL CORD AND/O</t>
  </si>
  <si>
    <t>IV ADMIN OF PHARMAC AGT OTH &amp; UNSP AGENT IM - SUBCUTANEOUS -IV (DIRECT) ( AT HOME CARE ) IV ADMIN OF PHARMAC AGT OTH &amp; UNSP AGENT</t>
  </si>
  <si>
    <t>REP ROTATOR CUFF DECOMP SUBACROM SPACE, UNILATERAL</t>
  </si>
  <si>
    <t>TSH THYOID STIMULATING HORONE (TSH) TSH</t>
  </si>
  <si>
    <t>RHEUMATOID ARTHRITIS FACTOR RHEUMATOID ARTHRITIS FACTOR RHEUMATOID ARTHRITIS FACTOR</t>
  </si>
  <si>
    <t>RELEASE OF CARPAL TUNNEL SYNDROME LOCAL ANESTHESIA - 2 DAYS PKG RELEASE OF CARPAL TUNNEL SYNDROME LOCAL ANESTHESIA - 2 DAYS PKG RELEASE OF CARPAL TUNNEL SYNDROME LOCAL ANESTHESIA - 2 DAYS PKG</t>
  </si>
  <si>
    <t>SURGERY CONSULTATION CONSULTANT FEE SURGERY CONSULTATION</t>
  </si>
  <si>
    <t>REPAIR INITIAL INCISIONAL OR VENTRAL HERNIA;INCARCERATED OR STRANGULAT REPAIR INITIAL INCISIONAL OR VENTRAL HERNIA;INCARCERATED OR STRANGULAT</t>
  </si>
  <si>
    <t>REPAIR OF ANT &amp; POST VAG COMPT, VAG APPR</t>
  </si>
  <si>
    <t>ESSENTIAL D3 50000 IU 12 CAP ESSENTIAL D3 50000 IU 12 CAP ESSENTIAL D3 50000 IU 12 CAP</t>
  </si>
  <si>
    <t>REINFORCED COMPOSITE FILLING (TOOTH # ADA: 2 FDI: 17 ) REINFORCED COMPOSITE FILLING (TOOTH # ADA: 2 FDI: 17 ) REINFORCED COMPOSITE FILLING (TOOTH # ADA: 2 FDI: 17 )</t>
  </si>
  <si>
    <t>RF (RHEUMATOID FACTOR)</t>
  </si>
  <si>
    <t>EXCISION LESION OR TISSUE OF CONJUNCTIVA, UNILATERAL</t>
  </si>
  <si>
    <t>T3(FREE) T3(FREE)</t>
  </si>
  <si>
    <t>RF( RHEUMATOID FACTOR )</t>
  </si>
  <si>
    <t>SURGICAL EXTRACTION OF SPLIT ROOT TOOTH SURGICAL EXTRACTION OF SPLIT ROOT TOOTH</t>
  </si>
  <si>
    <t>RHEUMATOID FACTOR RF</t>
  </si>
  <si>
    <t>IRON FE</t>
  </si>
  <si>
    <t>EXCISION OF CYST OF MOUTH</t>
  </si>
  <si>
    <t>INTERPTN VV GREAT AND OR SMALL SAPH VEN. UNILATERAL</t>
  </si>
  <si>
    <t>JARDIANCE 10 MG TAB</t>
  </si>
  <si>
    <t>INCISION&amp;DRAIN OF ABCESS W/TOOTH EXTRACT</t>
  </si>
  <si>
    <t>REMOVAL OF CERVICAL SUTURE</t>
  </si>
  <si>
    <t>ERCP-W&amp; SPHINCTEROTOMY W&amp; OR W&amp;O REMOVAL - 1 DAY PKG (128127) ERCP-W&amp; SPHINCTEROTOMY W&amp; OR W&amp;O REMOVAL - 1 DAY PKG (128127) ERCP-W&amp; SPHINCTEROTOMY W&amp; OR W&amp;O REMOVAL - 1 DAY PKG (128127)</t>
  </si>
  <si>
    <t>INCUBATOR PER DAY</t>
  </si>
  <si>
    <t>JAK2 GENE TEST</t>
  </si>
  <si>
    <t>LAP REPAIR INGUINAL HERNIA, UNILATERAL LAPAROSCOPY HERNIA REPAIR ( UNILATERAL ) (MESH NOT INCLUDED) LAP REPAIR INGUINAL HERNIA, UNILATERAL</t>
  </si>
  <si>
    <t>L-S 2 VIEWS</t>
  </si>
  <si>
    <t>REPAIR OF WOUND OF SKIN AND SUBCUTANEOUS TISSUE OF OTHER</t>
  </si>
  <si>
    <t>JALRA M 50 MG / 1000 MG TABLETS</t>
  </si>
  <si>
    <t>JANUMET 50/1000 MG TABLET JANUMET 50/1000 MG TABLET JANUMET 50/1000 MG TABLET</t>
  </si>
  <si>
    <t>LAPAROSCOPIC APPENDICECTOMY LAPAROSCOPIC APPENDECTOMY LAPAROSCOPIC APPENDICECTOMY</t>
  </si>
  <si>
    <t>KNEE ARTHROSCOPIC ACL + RECONSTRUCTION + MENISECTOMY + SHAVING KNEE ARTHROSCOPIC ACL + RECONSTRUCTION + MENISECTOMY + SHAVING KNEE ARTHROSCOPIC ACL + RECONSTRUCTION + MENISECTOMY + SHAVING</t>
  </si>
  <si>
    <t>EXCISION OF LESION OF BREAST EXCISION OF LESION OF BREAST</t>
  </si>
  <si>
    <t>RECONSTRUCTION OF AMPUTATED FINGER &amp; G.A WITH GRAFTING ( RE - 2 DAYS PKG RECONSTRUCTION OF AMPUTATED FINGER &amp; G.A WITH GRAFTING ( RE - 2 DAYS PKG RECONSTRUCTION OF AMPUTATED FINGER &amp; G.A WITH GRAFTING ( RE - 2 DAYS PKG</t>
  </si>
  <si>
    <t>REMOVAL OF TEETH (PARTIALLY BONY) + L.A.</t>
  </si>
  <si>
    <t>INTRANASAL MAXILLARY ANTROSTOMY, UNI FUNCTIONAL ENDOSCOPY SINUS SURGERY GRADE 4 ( F.E.S.S.) INTRANASAL MAXILLARY ANTROSTOMY, UNI</t>
  </si>
  <si>
    <t>RECONSTRUCTION, EXTERNAL AUDITORY CANAL - 3 DAYS PKG RECONSTRUCTION, EXTERNAL AUDITORY CANAL - 3 DAYS PKG RECONSTRUCTION, EXTERNAL AUDITORY CANAL - 3 DAYS PKG</t>
  </si>
  <si>
    <t>INTRAOCULAR TENSION ( TONOMETRY ) INTRAOCULAR TENSION ( TONOMETRY ) INTRAOCULAR TENSION ( TONOMETRY )</t>
  </si>
  <si>
    <t>MYCOPLASMA TEST</t>
  </si>
  <si>
    <t>SCALING AND POLISHING</t>
  </si>
  <si>
    <t>PHYSIOTHERAPY/ 3 MODALITIES/SESSION</t>
  </si>
  <si>
    <t>PHYSIOTHERAPY SESSION-MULTIPLE SERVICES</t>
  </si>
  <si>
    <t>PHYSIOTHERAPY SESSION 001</t>
  </si>
  <si>
    <t>MYRINGOPLASTY POSTAURAL OR ENDAURAL APPR, UNILATERAL</t>
  </si>
  <si>
    <t>TRABECULECTOMY TRABECULECTOMY</t>
  </si>
  <si>
    <t>GYNAECOLOGICAL EXAMINATION OBSTETRIC GYNAECOLOGICAL EXAMINATION</t>
  </si>
  <si>
    <t>PROGRAF PROFILE (TACROLIMUS OF FK 506) PROGRAF PROFILE (TACROLIMUS OF FK 506) PROGRAF PROFILE (TACROLIMUS OF FK 506)</t>
  </si>
  <si>
    <t>MRI, ANY JOINT OF UPPER EXTREMITY; WITHOUT CONTRAST MATERIAL(S) MRI, ANY JOINT OF UPPER EXTREMITY; WITHOUT CONTRAST MATERIAL(S)</t>
  </si>
  <si>
    <t>POLYSOMNOGRAPHY POLYSOMNOGRAPHY POLYSOMNOGRAPHY</t>
  </si>
  <si>
    <t>MRI, SPINAL CANAL AND CONTENTS, LUMBAR;WITH CONTRAST MATERIAL(S) MRI, SPINAL CANAL AND CONTENTS, LUMBAR;WITH CONTRAST MATERIAL(S)</t>
  </si>
  <si>
    <t>MRI-ANKLE JOINT MRI-ANKLE JOINT MRI-ANKLE JOINT</t>
  </si>
  <si>
    <t>MRI-BREAST MRI-BREAST MRI-BREAST</t>
  </si>
  <si>
    <t>PNS (AXIAL + CORONAL) CT SCAN PNS (AXIAL + CORONAL) CT SCAN PNS (AXIAL + CORONAL) CT SCAN</t>
  </si>
  <si>
    <t>MRIE W/O CONTRAST</t>
  </si>
  <si>
    <t>TOXOPLASMA TOXOPLASMA TOXOPLASMA</t>
  </si>
  <si>
    <t>SCREENING FOR ALLERGEN (IGE) CAT DANDER ALLERGEN SCREENING FOR ALLERGEN (IGE)</t>
  </si>
  <si>
    <t>NERVE CONDUCTION STUDIES (PER NERVE) NERVE CONDUCTION STUDIES (PER NERVE)</t>
  </si>
  <si>
    <t>FLUOROSCOPY FLUOROSCOPY, (SEP PROC) (C-ARM); UP TO 1 HR PHYSICIAN TIME FLUOROSCOPY</t>
  </si>
  <si>
    <t>TOXOPLASMA ( IGM ) TOXOPLASMA (IGM) TOXOPLASMA ( IGM )</t>
  </si>
  <si>
    <t>PERFALGAN (PARACETAMOL)1GM/100ML-INJ(DIS)</t>
  </si>
  <si>
    <t>GLYCOSYLATED HEMOGLOBIN</t>
  </si>
  <si>
    <t>GONADOTROPIN, CHORIONIC (HCG);QUALITATIVE GONADOTROPIN, CHORIONIC (HCG);QUALITATIVE</t>
  </si>
  <si>
    <t>NEODEX 0.1 E-E DROP NEODEX 0.1 E-E DROP NEODEX 0.1 E-E DROP</t>
  </si>
  <si>
    <t>GROUP SPECIFIC BLOOD TYPING</t>
  </si>
  <si>
    <t>NEBULIZER PIC AIR CUBE</t>
  </si>
  <si>
    <t>HAEMODIALYSIS NEXT SESSION (PER SESSION) HAEMODIALYSIS NEXT SESSION (PER SESSION) HAEMODIALYSIS NEXT SESSION (PER SESSION)</t>
  </si>
  <si>
    <t>S G O T</t>
  </si>
  <si>
    <t>S. ALBUMIN S. ALBUMIN S. ALBUMIN</t>
  </si>
  <si>
    <t>S. URIC ACID</t>
  </si>
  <si>
    <t>HANAN ALIALMUTAWAKEL</t>
  </si>
  <si>
    <t>PREGNANCY TEST - BLOOD PREGNANCY TEST - BLOOD PREGNANCY TEST - BLOOD</t>
  </si>
  <si>
    <t>FEVADOL PLUS TAB FEVADOL PLUS TAB FEVADOL PLUS TAB</t>
  </si>
  <si>
    <t>MRI OF CERVICAL SPINE, W/O CONTRAST MR- CERVICAL SPINE C-/+ MRI OF CERVICAL SPINE, W/O CONTRAST</t>
  </si>
  <si>
    <t>MRI OF CERVICAL SPINE, W/O CONTRAST MRI C. SPINE MRI OF CERVICAL SPINE, W/O CONTRAST</t>
  </si>
  <si>
    <t>MRI LS SPINE WITH CONTRAST MRI LS SPINE WITH CONTRAST MRI LS SPINE WITH CONTRAST</t>
  </si>
  <si>
    <t>PROCEDURAL SEDATION ANALGESIA</t>
  </si>
  <si>
    <t>THYROID MICROSOMAL ABS (ANTI-TPO) THYROID MICROSOMAL ABS (ANTI-TPO)</t>
  </si>
  <si>
    <t>PROF 100MG-5ML SUSP PROF 100MG-5ML SUSP PROF 100MG-5ML SUSP</t>
  </si>
  <si>
    <t>MRI - KNEE (RIGHT) MRI - KNEE (RIGHT)</t>
  </si>
  <si>
    <t>PRIVATE ROOM PRIVATE ROOM</t>
  </si>
  <si>
    <t>THYROID SCAN</t>
  </si>
  <si>
    <t>MRI OF CERVICONTRAST</t>
  </si>
  <si>
    <t>POSTEROLATERAL SPINAL FUSION 1 OR 2 LVL POSTERIOR FUSION &amp; STABILIZATION 1 LEVEL (IMPLANTS NOT INCLUDED) POSTEROLATERAL SPINAL FUSION 1 OR 2 LVL</t>
  </si>
  <si>
    <t>MRI OF OTHER SITE, W/O CONTRAST MRI ANKLE/FOOT MRI OF OTHER SITE, W/O CONTRAST</t>
  </si>
  <si>
    <t>POSTERIOR SPINAL FUSION, 1 OR 2 LEVELS</t>
  </si>
  <si>
    <t>MRI OF PELVIS, W/O CONTRAST MR- SACRO-ILIAC C-/+ MRI OF PELVIS, W/O CONTRAST</t>
  </si>
  <si>
    <t>H.D.L ASSAY OF CHOLESTEROL, SERUM, TOTAL H.D.L</t>
  </si>
  <si>
    <t>MRI OF SHOULDER (ONE SIDE) MRI OF SHOULDER (ONE SIDE)</t>
  </si>
  <si>
    <t>MRI OF THORACIC SPINE, W/O CONTRAST MR- DORSAL SPINE C-/+ MRI OF THORACIC SPINE, W/O CONTRAST</t>
  </si>
  <si>
    <t>SAIF ELNASR ELTOM ABDALLA</t>
  </si>
  <si>
    <t>POTASSIUM IN SERUM</t>
  </si>
  <si>
    <t>H.PYLORI AB HELICOBCTE PYLORI H.PYLORI AB</t>
  </si>
  <si>
    <t>PRE-OPERATIVE INVESTIGATION INP</t>
  </si>
  <si>
    <t>THYROXINE; TOTAL THYROXINE; TOTAL</t>
  </si>
  <si>
    <t>PPBS POST PRANDIAL BLOOD SUGAR (PPBS) (GLUCOSE) PPBS</t>
  </si>
  <si>
    <t>MRI OF EXTREMITY, W/O CONTRAST, UNILATERAL MRI,ANKLE - LT W/O CONTRAST MATERIAL MRI OF EXTREMITY, W/O CONTRAST, UNILATERAL</t>
  </si>
  <si>
    <t>MRI OF EXTREMITY, W/O CONTRAST, UNILATERAL MRI,HAND W/O CONTRAST MATERIAL MRI OF EXTREMITY, W/O CONTRAST, UNILATERAL</t>
  </si>
  <si>
    <t>FIBREOPTIC COLONOSCOPY TO CAECUM LOWER GI ENDOSCOPY ( COLONOSCOPY) FIBREOPTIC COLONOSCOPY TO CAECUM</t>
  </si>
  <si>
    <t>FIBREOPTIC COLONOSCOPY TO CAECUM UREA BREATH TEST FIBREOPTIC COLONOSCOPY TO CAECUM</t>
  </si>
  <si>
    <t>POTENTIAL ACUITY METER (PAM) POTENTIAL ACUITY METER (PAM)</t>
  </si>
  <si>
    <t>PERC DRAIN INTRABDO ABS HAEMATOMA CYST</t>
  </si>
  <si>
    <t>OTHER PROCEDURES ON KIDNEY KIDNEY AND URINARY TRACT OTHER PROCEDURES ON KIDNEY</t>
  </si>
  <si>
    <t>ONE TOUCH SELECT PLUS SUGAR TEST STRIP X 50</t>
  </si>
  <si>
    <t>OMRON M6 COMFORT BP METER</t>
  </si>
  <si>
    <t>TONSILLECTOMY WITH ADENOIDECTOMY TONSILLECTOMY WITH ADENOIDECTOMY</t>
  </si>
  <si>
    <t>GLOVES VINYL POMEDIUM 100/BOX</t>
  </si>
  <si>
    <t>GLOVES SURGEON 7.5 STERILE POWDER FREE</t>
  </si>
  <si>
    <t>P.P.B.S</t>
  </si>
  <si>
    <t>P.N.S 3 VIEWS</t>
  </si>
  <si>
    <t>SERUM CHLORIDE (CL-) SERUM CHLORIDE (CL-) SERUM CHLORIDE (CL-)</t>
  </si>
  <si>
    <t>OS-UNILATERAL RETINAL PHOTOCOAGULATION (ONE SETTING) OS-UNILATERAL RETINAL PHOTOCOAGULATION (ONE SETTING)</t>
  </si>
  <si>
    <t>OSMOLALITY (SERUM) SERUM OSMOLALITY OSMOLALITY (SERUM)</t>
  </si>
  <si>
    <t>OSSICULOPLASTY - 3 DAYS PKG OSSICULOPLASTY - 3 DAYS PKG OSSICULOPLASTY - 3 DAYS PKG</t>
  </si>
  <si>
    <t>GALVUS MET 50-1000 MG TABLETS</t>
  </si>
  <si>
    <t>OTHER DESTRUCTION OF LESION OF VAGINA</t>
  </si>
  <si>
    <t>OPERATING ROOM SERVICES - FIRST 30 MINUTES</t>
  </si>
  <si>
    <t>OPERATING ROOM SERVICES - FIRST 30 MINUTES OR FEE (20%) OPERATING ROOM SERVICES - FIRST 30 MINUTES</t>
  </si>
  <si>
    <t>SHORT STAY ROOM - HOURLY RATE</t>
  </si>
  <si>
    <t>FUSIBACT CREAM 2% W-W FUSIBACT CREAM 2% W-W FUSIBACT CREAM 2% W-W</t>
  </si>
  <si>
    <t>OTHER OXYGEN ENRICHMENT OXYGEN \PER HOUR OTHER OXYGEN ENRICHMENT</t>
  </si>
  <si>
    <t>SHOCK WAVE THERAPY</t>
  </si>
  <si>
    <t>OTHER OTOACOUSTIC EMISSIONS EVALUATION OTOACOUSTIC EMISSION OTHER OTOACOUSTIC EMISSIONS EVALUATION</t>
  </si>
  <si>
    <t>PATHOLOGY, LYMPH NODE PATHOLOGY, LYMPH NODE PATHOLOGY, LYMPH NODE</t>
  </si>
  <si>
    <t>SMOOTH MUSCLE ANTIBODIES (ASMA) SMOOTH MUSCLE ANTIBODIES (ASMA) SMOOTH MUSCLE ANTIBODIES (ASMA)</t>
  </si>
  <si>
    <t>NORDITROPIN NORDIFLEX 5MG/1.5ML SUBCUTANEOUS INJECTION</t>
  </si>
  <si>
    <t>SEPTAL RECONSTRUCTION WITH CARTILAGE GRAFT - 3 DAYS PKG SEPTAL RECONSTRUCTION WITH CARTILAGE GRAFT - 3 DAYS PKG SEPTAL RECONSTRUCTION WITH CARTILAGE GRAFT - 3 DAYS PKG</t>
  </si>
  <si>
    <t>SEPTOPLASTY - 2 DAYS PKG SEPTOPLASTY - 2 DAYS PKG SEPTOPLASTY - 2 DAYS PKG</t>
  </si>
  <si>
    <t>NO-URIC TAB 300MG</t>
  </si>
  <si>
    <t>NM-WHOLE BODY SKELETAL SCINTIGRAPHY</t>
  </si>
  <si>
    <t>NEXIUM 40MG TAB / 40 MG / GASTRO-RESISTANT TABLET X 28 NEXIUM 40MG TAB NEXIUM 40MG TAB / 40 MG / GASTRO-RESISTANT TABLET X 28</t>
  </si>
  <si>
    <t>PELVIS SONOGRAPHY PELVIS SONOGRAPHY PELVIS SONOGRAPHY</t>
  </si>
  <si>
    <t>FOLLICLE STIMULATING HORMONE FSH</t>
  </si>
  <si>
    <t>FOLLICLE STIMULATING HORMONE/FSH FOLLICLE STIMULATING HORMONE/FSH FOLLICLE STIMULATING HORMONE/FSH</t>
  </si>
  <si>
    <t>TOVAST 40 MG F-C TABLETS TOVAST 40 MG F-C TABLETS TOVAST 40 MG F-C TABLETS</t>
  </si>
  <si>
    <t>NIV (NON-INVASIVE VENTILATION) THERAPY</t>
  </si>
  <si>
    <t>FREE/TOTAL PSA RATIO</t>
  </si>
  <si>
    <t>TONSILLECTOMY W/ ADENOIDECTOMY (CHILD)-&gt;C28.3</t>
  </si>
  <si>
    <t>SKIN BIOPSY</t>
  </si>
  <si>
    <t>FREE T4 (THYROXINE) FT4 (FREE THYROXINE) FREE T4 (THYROXINE)</t>
  </si>
  <si>
    <t>PAEDIATRIC ECHOCARDOGRAPHY</t>
  </si>
  <si>
    <t>PANENDOSCOPY TO DUODENUM UPPER GASTROINTESTINAL (UGI) ENDOSCOPY (DIAGNOSTIC) PANENDOSCOPY TO DUODENUM</t>
  </si>
  <si>
    <t>OB GYN - 1 SCAN</t>
  </si>
  <si>
    <t>PARATHYROID HORMONE (PTH)</t>
  </si>
  <si>
    <t>NUCLEAR MED STUDY OF OTHER REGION/ORGAN</t>
  </si>
  <si>
    <t>TOUJEO 300 IU/ML SOLUTION FOR INJECTION IN PRE-FILLED PEN TOUJEO 300 IU/ML SOLUTION FOR INJECTION IN PRE-FILLED PEN TOUJEO 300 IU/ML SOLUTION FOR INJECTION IN PRE-FILLED PEN</t>
  </si>
  <si>
    <t>GLUCOSE FASTING ( FBS)</t>
  </si>
  <si>
    <t>OCCUPATIONAL THERAPY OCCUPATIONAL THERAPY FOR SPECIAL NEEDS OCCUPATIONAL THERAPY</t>
  </si>
  <si>
    <t>SKIN TEST FOR ALLERGY</t>
  </si>
  <si>
    <t>GLUCOSE AFTER TWO HOURS</t>
  </si>
  <si>
    <t>GLUCOSE AFTER ONE HOUR</t>
  </si>
  <si>
    <t>OBTAINING OF SPUTUM SPECIMEN SPUTUM C &amp; S OBTAINING OF SPUTUM SPECIMEN</t>
  </si>
  <si>
    <t>THERAPEUTIC PHLEBOTOMY THERAPEUTIC PHLEBOTOMY THERAPEUTIC PHLEBOTOMY</t>
  </si>
  <si>
    <t>LUPUS ANTICOAGULANT LUPUS ANTICOAGULANT</t>
  </si>
  <si>
    <t>RADIOGRAPHY OF HIP JOINT, 1 VW, UNILATERAL XRAY- HIP (LEFT) RADIOGRAPHY OF HIP JOINT, 1 VW, UNILATERAL</t>
  </si>
  <si>
    <t>HOLTER AMBULATORY CONTINUOUS ECG RCRD ECG MONITOR/48 HRS, HOLTER W/ MONITOR, DATA ANALYSIS, PHYSICIAN REVIEW &amp; INTERPRETATION HOLTER AMBULATORY CONTINUOUS ECG RCRD</t>
  </si>
  <si>
    <t>LUMBO-SACRAL SPINE</t>
  </si>
  <si>
    <t>LOW DENSITY LIPO - PROTEIN (LDL)</t>
  </si>
  <si>
    <t>LOW DENSITY LIPOPROTEIN CHOLESTROL (LDL) LOW DENSITY LIPOPROTEIN CHOLESTROL (LDL) LOW DENSITY LIPOPROTEIN CHOLESTROL (LDL)</t>
  </si>
  <si>
    <t>LOWER G.I.T ENDOSCOPY - COLONOSCOPY - W/BIOPSY W/OUT HISTOPATHOLOGY</t>
  </si>
  <si>
    <t>RADIOGRAPHY OF KNEE, 1-2 VWS, UNILATERAL RADIOLOGIC EXAM, KNEE; 1OR 2 VIEWS RADIOGRAPHY OF KNEE, 1-2 VWS, UNILATERAL</t>
  </si>
  <si>
    <t>LUMBAR FENESTRATION MICRODISCECTOMY-ONE LEVEL BILATERAL - 3 DAYS PKG LUMBAR FENESTRATION MICRODISCECTOMY-ONE LEVEL BILATERAL - 3 DAYS PKG LUMBAR FENESTRATION MICRODISCECTOMY-ONE LEVEL BILATERAL - 3 DAYS PKG</t>
  </si>
  <si>
    <t>HODA ELSAYED ELBIYALI</t>
  </si>
  <si>
    <t>MAHA ABELALALE</t>
  </si>
  <si>
    <t>RADIOGRAPHY OF FOOT ATERAL</t>
  </si>
  <si>
    <t>THERMAL THERAPY/ADDNL 2 AREAS</t>
  </si>
  <si>
    <t>MAJIDA MALAKKESILIA</t>
  </si>
  <si>
    <t>SPR ANG CT AA BIL IFEM LOW EXTREM W IVCM VCT- CT ANGIO LOWER AORTA&amp; LL SPR ANG CT AA BIL IFEM LOW EXTREM W IVCM</t>
  </si>
  <si>
    <t>MALARIA TEST MALARIA TEST MALARIA TEST</t>
  </si>
  <si>
    <t>HISTOPATHOLOGY MEDIUM SPECIMEN LEVEL IV - SURGICAL PATHOLOGY, GROSS &amp; MICROSCOPIC EXAM ( ESOPHAGUS BIOPSY ) HISTOPATHOLOGY MEDIUM SPECIMEN</t>
  </si>
  <si>
    <t>MAGNETIC RESONANCE ANGIOGRAPHY OF OTHER SITE</t>
  </si>
  <si>
    <t>RADIOGRAPHY OF HAND 1-2 VWS UNILATERAL</t>
  </si>
  <si>
    <t>EXTRACT, SURGICAL FLAP</t>
  </si>
  <si>
    <t>MAGNETIC RESONANCE IMAGING OF BRAIN, WITH CONTRAST MEDIUM</t>
  </si>
  <si>
    <t>MAGNETIC RESONANCE IMAGING OF CERVICAL SPINE, WITH CONTRAST MEDIUM</t>
  </si>
  <si>
    <t>EXPLORATION SCROTAL CONTENTS, UNILATERAL</t>
  </si>
  <si>
    <t>RADIOGRAPHY OF SKULL, 1-3 VWS</t>
  </si>
  <si>
    <t>LFT C BIL U BIL PROT ALB SGOT SGPT ALKPHOS LFT C BIL U BIL PROT ALB SGOT SGPT ALKPHOS LFT C BIL U BIL PROT ALB SGOT SGPT ALKPHOS</t>
  </si>
  <si>
    <t>LH LH LH</t>
  </si>
  <si>
    <t>TENORYL 5 MG FILM-COATED TABLET TENORYL 5 MG FILM-COATED TABLET TENORYL 5 MG FILM-COATED TABLET</t>
  </si>
  <si>
    <t>STRABISMUS PROC INV 1 OR 2 MUSC, 2 EYES</t>
  </si>
  <si>
    <t>TRITANRIX HIB TRITANRIX HIB TRITANRIX HIB</t>
  </si>
  <si>
    <t>RADIOGRAPHY OF TEETH PANAROMIC X - RAY RADIOGRAPHY OF TEETH</t>
  </si>
  <si>
    <t>TROPONIN - T</t>
  </si>
  <si>
    <t>LDLC- LDL CHOLESTEROL</t>
  </si>
  <si>
    <t>LENGTHENING OF ACHILLES TENDON LENGTHENING OF TENDON ACHILLES (UNILATERAL) LENGTHENING OF ACHILLES TENDON</t>
  </si>
  <si>
    <t>EXERCISE THERAPY, FACIAL MUSCLES/TEMPOROMANDIBULAR JOINT</t>
  </si>
  <si>
    <t>HUSSAM ALDEENALBEEN</t>
  </si>
  <si>
    <t>HUMAN CHORIONIC GONADOTROPIN B-HCG HUMAN CHORIONIC GONADOTROPIN B-HCG</t>
  </si>
  <si>
    <t>LIVER FUNCTION PROFILE ALBLALTASTTOT PROTEINPHOSPHATASE</t>
  </si>
  <si>
    <t>HYALGAN INJECTION THERAPY ONE INJECTION HYALGAN INJECTION THERAPY ONE INJECTION HYALGAN INJECTION THERAPY ONE INJECTION</t>
  </si>
  <si>
    <t>LIPID PROFILE(SERUM CHOL,TRIG,HDL,LDL) LIPID PROFILE, SERUM LIPID PROFILE(SERUM CHOL,TRIG,HDL,LDL)</t>
  </si>
  <si>
    <t>TESTICLE SCAN</t>
  </si>
  <si>
    <t>RADIOGRAPHY OF PARANASAL SINUS SINUSES 2 VIEWS RADIOGRAPHY OF PARANASAL SINUS</t>
  </si>
  <si>
    <t>TESTOSTERONE (HORMONE) LEVEL ASSAY OF TESTOSTERONE; FREE TESTOSTERONE (HORMONE) LEVEL</t>
  </si>
  <si>
    <t>MALE CIRCUMCISION, SURGICAL EXCISION, &lt;= 12 YEARS</t>
  </si>
  <si>
    <t>PTCA, 1 CORONARY ARTERY</t>
  </si>
  <si>
    <t>THYROID FINE NEEDLE ASPIRATION CYTOLOGY</t>
  </si>
  <si>
    <t>FEBRILE ANTIGENS (WIDAL TEST) FEBRILE ANTIGENS (WIDAL TEST) FEBRILE ANTIGENS (WIDAL TEST)</t>
  </si>
  <si>
    <t>MEDICAL INDUCTION OF LABOUR, PROSTAGLANDIN MEDICAL INDUCTION OF LABOUR, PROSTAGLANDIN</t>
  </si>
  <si>
    <t>MEGAMOX 1GM TAB MEGAMOX 1GM TAB MEGAMOX 1GM TAB</t>
  </si>
  <si>
    <t>HELICOBACTER PYLORI STOOL ANTIGEN HPSA</t>
  </si>
  <si>
    <t>ROUTINE STOOL ROUTINE STOOL ROUTINE STOOL</t>
  </si>
  <si>
    <t>QUFIX SOFTGELS 30'S</t>
  </si>
  <si>
    <t>HEMOGLOBIN VARIANT STUDY BY HPLC/THALASSEMIA SCREENING (NON NEWBORN) HEMOGLOBIN VARIANT STUDY BY HPLC/THALASSEMIA SCREENING (NON NEWBORN) HEMOGLOBIN VARIANT STUDY BY HPLC/THALASSEMIA SCREENING (NON NEWBORN)</t>
  </si>
  <si>
    <t>THYROGLOBULIN ABS. THYROGLOBULIN ABS.</t>
  </si>
  <si>
    <t>THYROID</t>
  </si>
  <si>
    <t>RPR/VDRL VDRL (RPR) RPR/VDRL</t>
  </si>
  <si>
    <t>MOHAMMED MAHMOUDABDELWAHED</t>
  </si>
  <si>
    <t>RUBELLA IGG</t>
  </si>
  <si>
    <t>HBSAG, SCREEN HBSAG, SCREEN HBSAG, SCREEN</t>
  </si>
  <si>
    <t>MIRZAGEN 15 MG FILM-COATED TABLET MIRZAGEN 15 MG FILM-COATED TABLET MIRZAGEN 15 MG FILM-COATED TABLET</t>
  </si>
  <si>
    <t>PROTHROMBIN TIME (PT)</t>
  </si>
  <si>
    <t>HCG ESTRADIOL PROFILE</t>
  </si>
  <si>
    <t>RUBELLA (SCREENING), IGG D RUBELLA (SCREENING), IGG D RUBELLA (SCREENING), IGG D</t>
  </si>
  <si>
    <t>R.F RHEUMATOID FACTORS (RF) QUANTITATIVE R.F</t>
  </si>
  <si>
    <t>MAM- MAMMOGRAPHY + US BILATERAL</t>
  </si>
  <si>
    <t>RADIOGRAPHY OF CERVICAL SPINE XRAY- CERVICAL SPINE (AP, LAT &amp; OBL) RADIOGRAPHY OF CERVICAL SPINE</t>
  </si>
  <si>
    <t>FAISAL ABDULRAHMAN</t>
  </si>
  <si>
    <t>SPINAL INJECTION OF STEROID</t>
  </si>
  <si>
    <t>TRANSVAGINAL-ULTRASOUND</t>
  </si>
  <si>
    <t>HIGH DENSITY LIPOPROTEIN CHOL. (HDL)</t>
  </si>
  <si>
    <t>MEASUREMENT OF ANTI TISSUE TRANSGLUTAMINASE ABS IGA</t>
  </si>
  <si>
    <t>TREADMILL EXERCISE TEST (STRESS) TREADMILL EXERCISE TEST (STRESS) TREADMILL EXERCISE TEST (STRESS)</t>
  </si>
  <si>
    <t>MAMMAMMOGRAPHY + US BILATERAL</t>
  </si>
  <si>
    <t>RADIOGRAPHY OF CHEST, 2 VIEWS X-RAY CHEST - 2 VIEWS RADIOGRAPHY OF CHEST, 2 VIEWS</t>
  </si>
  <si>
    <t>SPINE AND HIP JOINTS BMD SPINE AND HIP JOINTS BMD SPINE AND HIP JOINTS BMD</t>
  </si>
  <si>
    <t>MANIPULATION/MOBILIZATION OF JOINT NEC</t>
  </si>
  <si>
    <t>THROAT CULTURE &amp; SENSITIVITY</t>
  </si>
  <si>
    <t>ROUTINE CULTURE, MYCOLOGY</t>
  </si>
  <si>
    <t>THROMBOPLASTIN TIME PARTIAL (PTT), PLASMA OR WHOLE BLOOD THROMBOPLASTIN TIME PARTIAL (PTT), PLASMA OR WHOLE BLOOD</t>
  </si>
  <si>
    <t>FATAT ARIF NABHA</t>
  </si>
  <si>
    <t>MEASUREMENT OF GAS EXCHANGE</t>
  </si>
  <si>
    <t>RADICAL ORCHIDECTOMY ( ONE SIDE ) - 2 DAYS PKG RADICAL ORCHIDECTOMY ( ONE SIDE ) - 2 DAYS PKG RADICAL ORCHIDECTOMY ( ONE SIDE ) - 2 DAYS PKG</t>
  </si>
  <si>
    <t>HEPATITIS A VIRUS ANTIBODIES TOTAL ( HAV TOTAL) HEPATITIS A VIRUS ANTIBODIES TOTAL ( HAV TOTAL) HEPATITIS A VIRUS ANTIBODIES TOTAL ( HAV TOTAL)</t>
  </si>
  <si>
    <t>HEPATITIS A VIRUS ANTIBODIES IGM ( HAV IGM) HEPATITIS A VIRUS ANTIBODIES IGM ( HAV IGM) HEPATITIS A VIRUS ANTIBODIES IGM ( HAV IGM)</t>
  </si>
  <si>
    <t>HEPATIC PROFILE 1 BILIRUBIN SGOT SGPT GGT ALK PHOSPH ALBUMIN</t>
  </si>
  <si>
    <t>RADIOGRAPHY OF ANKLE, &gt;=3 VIEWS, UNILATERAL XRAY- ANKLE 4 VIEWS (RIGHT)(AP/LAT/OBL) RADIOGRAPHY OF ANKLE, &gt;=3 VIEWS, UNILATERAL</t>
  </si>
  <si>
    <t>HERNIA ( INGUINAL, UMBILICAL, FEMORAL ) OPEN REPAIR WITHOUT - 3 DAYS PKG HERNIA ( INGUINAL, UMBILICAL, FEMORAL ) OPEN REPAIR WITHOUT - 3 DAYS PKG HERNIA ( INGUINAL, UMBILICAL, FEMORAL ) OPEN REPAIR WITHOUT - 3 DAYS PKG</t>
  </si>
  <si>
    <t>HEPATITIS VACCINATION</t>
  </si>
  <si>
    <t>FASTING BLOOD SUGAR</t>
  </si>
  <si>
    <t>LEFT HEMICOLECTOMY WITH ANASTOMOSIS LEFT HEMICOLECTOMY WITH ANASTOMOSIS</t>
  </si>
  <si>
    <t>CONSULTATION RRC CONSULTANT CONSULTATION RRC CONSULTANT CONSULTATION RRC CONSULTANT</t>
  </si>
  <si>
    <t>CLICK EVOKED OTOACOUSTIC EMISSIONS EVALN AUDITORY EVOKED POTENTIALS, AUDITORY BRAINSTEM RESPONSE (ABR) W/O ANESTHESIA ;COMPREHENSIVE CLICK EVOKED OTOACOUSTIC EMISSIONS EVALN</t>
  </si>
  <si>
    <t>ACOUSTIC REFLEX DECAY, UNILATERAL</t>
  </si>
  <si>
    <t>DICLOFENAC INJECTION</t>
  </si>
  <si>
    <t>ANTI THYROPEROXYDASE ANTIBODIES ANTITPO ABS</t>
  </si>
  <si>
    <t>CT LEFT KNEE WITHOUT CONTRAST CT LEFT KNEE WITHOUT CONTRAST CT LEFT KNEE WITHOUT CONTRAST</t>
  </si>
  <si>
    <t>WHOLE BODY BONE DENSITOMETRY</t>
  </si>
  <si>
    <t>DICLAC 75MG ID TABLETS DICLAC 75MG ID TABLETS DICLAC 75MG ID TABLETS</t>
  </si>
  <si>
    <t>CONTIN MONITOR PULMONARY FUNCTION &gt;=6 HR PULMONARY FUNCTION TEST CONTIN MONITOR PULMONARY FUNCTION &gt;=6 HR</t>
  </si>
  <si>
    <t>VITAMIN B12 (CYANOCOBALAMINE)</t>
  </si>
  <si>
    <t>CULTURE + SENSITIVITY</t>
  </si>
  <si>
    <t>EB VIRUS(EPSTEIN BARR VIRUS) IGM EB VIRUS(EPSTEIN BARR VIRUS) IGM EB VIRUS(EPSTEIN BARR VIRUS) IGM</t>
  </si>
  <si>
    <t>CT CHEST CT CHEST CT CHEST</t>
  </si>
  <si>
    <t>CEREBRAL ANGIOGRAPHY</t>
  </si>
  <si>
    <t>ALLIED HEALTH INTERVTN, PHYSIOTHERAPY ADDITION EXERCISE TO 1 AREAS ALLIED HEALTH INTERVTN, PHYSIOTHERAPY</t>
  </si>
  <si>
    <t>CONSULTATION FEE (SPECIALIST) CONSULTATION FEE (SPECIALIST) CONSULTATION FEE (SPECIALIST)</t>
  </si>
  <si>
    <t>C.T-JOINT C.T-JOINT C.T-JOINT</t>
  </si>
  <si>
    <t>C.T-DORSO-LUMBAR SPINES C.T-DORSO-LUMBAR SPINES C.T-DORSO-LUMBAR SPINES</t>
  </si>
  <si>
    <t>ACTH STIMULATION TEST</t>
  </si>
  <si>
    <t>X-RAY, KNEE;THREE VIEWS X-RAY, KNEE;THREE VIEWS</t>
  </si>
  <si>
    <t>VENOUS DUPLEX US LOWER EXTREMITIES 2 SIDES</t>
  </si>
  <si>
    <t>CTG (CARDIO TOPGRAPHY)</t>
  </si>
  <si>
    <t>ELIQUIS 2.5MG FILM COATED TABLET ELIQUIS 2.5MG FILM COATED TABLET ELIQUIS 2.5MG FILM COATED TABLET</t>
  </si>
  <si>
    <t>VLDL CHOLESTEROL</t>
  </si>
  <si>
    <t>ULTRASOUND ABDOMEN &amp; PELVIS ULTRASOUND ABDOMEN &amp; PELVIS ULTRASOUND ABDOMEN &amp; PELVIS</t>
  </si>
  <si>
    <t>EAR TOILET, UNILATERAL EAR WASH + MICROSUCTION EAR TOILET, UNILATERAL</t>
  </si>
  <si>
    <t>UVULECTOMY UVULECTOMY GRADE 1 UVULECTOMY</t>
  </si>
  <si>
    <t>EAR WASH</t>
  </si>
  <si>
    <t>CT NECK / CERVICAL SPINE WITHOUT CONTRAST CT NECK / CERVICAL SPINE WITHOUT CONTRAST CT NECK / CERVICAL SPINE WITHOUT CONTRAST</t>
  </si>
  <si>
    <t>WRIST/HAND (THREE VIEWS)</t>
  </si>
  <si>
    <t>BEURER NEBULIZER MACHINE</t>
  </si>
  <si>
    <t>CONSULTATION FEE-INPATIENT (CONSULTANT) CONSULTATION FEE-INPATIENT (CONSULTANT) CONSULTATION FEE-INPATIENT (CONSULTANT)</t>
  </si>
  <si>
    <t>WRIST/HAND (TWO VIEWS)</t>
  </si>
  <si>
    <t>CLEANING &amp; DRESSING - MEDIUM</t>
  </si>
  <si>
    <t>VIDEO &amp; RADIOTELEMETERED EEG MONITORING</t>
  </si>
  <si>
    <t>CONSULTATION FEE - PEDIATRIC SPECIALIST</t>
  </si>
  <si>
    <t>CONSULTATION FEE - OB-GYNE SPECIALIST</t>
  </si>
  <si>
    <t>DIFFERENTIAL COUNT</t>
  </si>
  <si>
    <t>ZINC ZINC</t>
  </si>
  <si>
    <t>CAUTERY UP TO 5 WARTS (ELECTRIC) CAUTERY UP TO 5 WARTS (ELECTRIC) CAUTERY UP TO 5 WARTS (ELECTRIC)</t>
  </si>
  <si>
    <t>ULTRASOUND OF HEAD ULTRASOUND CRANIAL/HEAD ULTRASOUND OF HEAD</t>
  </si>
  <si>
    <t>APPLICN/REV IMMOBLS/SUPPORT DEVICE, LONG LEG, UNILATERAL DYNACAST\ ABOVE KNEE OR ELBOW - (1ST TIME) - CLINIC OR BEDSIDE APPLICN/REV IMMOBLS/SUPPORT DEVICE, LONG LEG, UNILATERAL</t>
  </si>
  <si>
    <t>AIR BED AIR MATTRESS</t>
  </si>
  <si>
    <t>ACCU-CHEK SOFTCLIX LANCETS 100 S</t>
  </si>
  <si>
    <t>-CALPROTECTIN</t>
  </si>
  <si>
    <t>AHMED MOHAMED FARAG GAMALELDEEN</t>
  </si>
  <si>
    <t>ADMINISTRATION OF POLIOMYELITIS VACCINE</t>
  </si>
  <si>
    <t>ATACAND 8 MG TAB</t>
  </si>
  <si>
    <t>ELECTROTHERAPY OF SINGLE SKIN LESION ELECTRO-CAUTERY ELECTROTHERAPY OF SINGLE SKIN LESION</t>
  </si>
  <si>
    <t>VERSATIS 5 MEDICATED PLASTER</t>
  </si>
  <si>
    <t>DILAMUC SYRUP DILAMUC SYRUP DILAMUC SYRUP</t>
  </si>
  <si>
    <t>US LEFT KNEE US LEFT KNEE US LEFT KNEE</t>
  </si>
  <si>
    <t>BETA-2-GLYCOPROTEIN ABS(IGG,IGM). BETA-2-GLYCOPROTEIN ABS(IGG,IGM).</t>
  </si>
  <si>
    <t>URINE PROTEIN (24 HRS) URINE PROTEIN (24 HRS) URINE PROTEIN (24 HRS)</t>
  </si>
  <si>
    <t>BETA-HCG-QUALITATIVE (PREGNANCY TEST)</t>
  </si>
  <si>
    <t>US LEFT LOWER LIMBS VENOUS DOPPLER US LEFT LOWER LIMBS VENOUS DOPPLER US LEFT LOWER LIMBS VENOUS DOPPLER</t>
  </si>
  <si>
    <t>ANTI-CARDIOLIPIN/ IGGIGM ANTIPHOSPHOLIPIDS ANTIBODY</t>
  </si>
  <si>
    <t>CLOSED REDUCTION OF FRACTURE OF FEMUR, UNILATERAL</t>
  </si>
  <si>
    <t>-SERUM AMYLASE</t>
  </si>
  <si>
    <t>UPPER G.I.T ENDOSCOPY W/BIOPSY W/OUT HISTOPATHOLOGY</t>
  </si>
  <si>
    <t>WALEED MOHAMEDELDEIB</t>
  </si>
  <si>
    <t>X-RAY ELBOW</t>
  </si>
  <si>
    <t>AVALONACTIV THE ORIGINAL CREAM AVALONACTIV THE ORIGINAL CREAM AVALONACTIV THE ORIGINAL CREAM</t>
  </si>
  <si>
    <t>DIRECT BILIRUBIN - 13004038</t>
  </si>
  <si>
    <t>ANTI CCP ANTIBODIES. ANTI CCP ANTIBODIES. ANTI CCP ANTIBODIES.</t>
  </si>
  <si>
    <t>CT SCAN, MAXILLOFACIAL AREA (PNS); W/O CONTRAST MATERIAL</t>
  </si>
  <si>
    <t>BRUCELLOSIS BRUCELLOSIS BRUCELLOSIS</t>
  </si>
  <si>
    <t>XRAY CHEST LATERAL XRAY CHEST LATERAL XRAY CHEST LATERAL</t>
  </si>
  <si>
    <t>DYNACAST\ BELOW KNEE OR ELBOW - (1ST TIME) - CLINIC OR BEDSIDE</t>
  </si>
  <si>
    <t>CHOLECYSTOSTOMY</t>
  </si>
  <si>
    <t>CT OF SOFT TISSUE OF NECK CT- NECK SOFT TISSUE C-/+ CT OF SOFT TISSUE OF NECK</t>
  </si>
  <si>
    <t>DEHYDROEPIANDROSTERONE HORMONE (DHEA) DEHYDROEPIANDROSTERONE HORMONE (DHEA) DEHYDROEPIANDROSTERONE HORMONE (DHEA)</t>
  </si>
  <si>
    <t>VESICARE 5 MG TAB</t>
  </si>
  <si>
    <t>XRAY BOTH HEEL AXIAL LATERAL XRAY BOTH HEEL AXIAL LATERAL XRAY BOTH HEEL AXIAL LATERAL</t>
  </si>
  <si>
    <t>DEST PROC ON RETINA CHOROID POST CHAMBER, UNILATERAL</t>
  </si>
  <si>
    <t>CHOLEDOCHOTOMY ERCP WITH CBD STENT INSERTION (PLASTIC) W/O STENT PRICE CHOLEDOCHOTOMY</t>
  </si>
  <si>
    <t>ULTRASOUND - BREASTS</t>
  </si>
  <si>
    <t>VOLTAREN EMULGEL 1</t>
  </si>
  <si>
    <t>BIOPSY OF LUNG, UNILATERAL</t>
  </si>
  <si>
    <t>ZALDIAR 37.5-325MG F-C TABLETS ZALDIAR 37.5-325MG F-C TABLETS ZALDIAR 37.5-325MG F-C TABLETS</t>
  </si>
  <si>
    <t>DENTAL CONSULTANT CONSULTATION</t>
  </si>
  <si>
    <t>DUPLEX ULTRASOUND OF VESSELS OF OTHER DUPLEX SCAN, PREGNANT UTERUS LIMITES DUPLEX ULTRASOUND OF VESSELS OF OTHER</t>
  </si>
  <si>
    <t>ADMIN AGT INTO INTERMED JT/OTH SYNOVL CAVITY, UNILATERAL</t>
  </si>
  <si>
    <t>CT PULMONARY ARTERIES ANGIOGRAPHY WITH CONTRAST</t>
  </si>
  <si>
    <t>DENTIST</t>
  </si>
  <si>
    <t>DENTAL XRAY</t>
  </si>
  <si>
    <t>X- RAY PNS</t>
  </si>
  <si>
    <t>VESICARE 10 MG TAB</t>
  </si>
  <si>
    <t>CT OF SPINE THORACIC REGION CT SCAN, THORACIC SPINE; W/O CONTRAST CT OF SPINE THORACIC REGION</t>
  </si>
  <si>
    <t>CONCOR CONCOR CONCOR</t>
  </si>
  <si>
    <t>CT SCAN BRAIN - PLAIN WITHOUT CONTRAST</t>
  </si>
  <si>
    <t>BREATH TEST ANALYSIS FOR UREASE ACTIVITIES BREATH TEST ANALYSIS FOR UREASE ACTIVITIES</t>
  </si>
  <si>
    <t>US- SOFT TISSUE (ANY REGION) ULTRASOUND US- SOFT TISSUE (ANY REGION) ULTRASOUND</t>
  </si>
  <si>
    <t>ANTISTREPTOLYSIN 0; TITER ANTISTREPTOLYSIN 0; TITER</t>
  </si>
  <si>
    <t>ANTENATAL CARE - HIV ANTENATAL CARE - HIV ANTENATAL CARE - HIV</t>
  </si>
  <si>
    <t>VITAMIN B 12 (VIT B12) VITAMIN B 12 (VIT B12) VITAMIN B 12 (VIT B12)</t>
  </si>
  <si>
    <t>EAR SUCTION AND CLEANING</t>
  </si>
  <si>
    <t>DECOMPRESSION OF SPINAL NERVE ROOTS</t>
  </si>
  <si>
    <t>ULTRASOUND PER SESSION</t>
  </si>
  <si>
    <t>BILE ACID TEST BILE ACIDS IN SERUM BILE ACID TEST</t>
  </si>
  <si>
    <t>C &amp; S AXILLA</t>
  </si>
  <si>
    <t>USSOFT TISSUE ANY REGION ULTRASOUND</t>
  </si>
  <si>
    <t>DECOMPRESSION LUMBAR DISCECTOMY/LAMINECTOMY (ONE LEVEL) DECOMPRESSION LUMBAR DISCECTOMY/LAMINECTOMY (ONE LEVEL) DECOMPRESSION LUMBAR DISCECTOMY/LAMINECTOMY (ONE LEVEL)</t>
  </si>
  <si>
    <t>BONE MARROW ASPIRATION &amp; STUDY BONE MARROW ASPIRATION &amp; STUDY BONE MARROW ASPIRATION &amp; STUDY</t>
  </si>
  <si>
    <t>US RIGHT UPPER LIMB US RIGHT UPPER LIMB US RIGHT UPPER LIMB</t>
  </si>
  <si>
    <t>ARTHROSCOPIC TRIMMING OSTEOPHYTE, ANKLE, UNILATERAL REMOVAL OF BONE OSSIFICATION ARTHROSCOPIC TRIMMING OSTEOPHYTE, ANKLE, UNILATERAL</t>
  </si>
  <si>
    <t>ZINCSERUM</t>
  </si>
  <si>
    <t>CT- KUB RENAL STONE STUDY</t>
  </si>
  <si>
    <t>ANT DECOMP THORACOLUMBAR SPINAL CORD</t>
  </si>
  <si>
    <t>ATOZET 10/40 MG FILM COATED TABLET ATOZET 10/40 MG FILM COATED TABLET ATOZET 10/40 MG FILM COATED TABLET</t>
  </si>
  <si>
    <t>URINARY UREA NITROGEN URINARY UREA NITROGEN URINARY UREA NITROGEN</t>
  </si>
  <si>
    <t>EAR SYRINGING / WASH/SUCTION EAR SYRINGING / WASH/SUCTION EAR SYRINGING / WASH/SUCTION</t>
  </si>
  <si>
    <t>ENDOMYSIUM ABS (TRANSGLUTAMINASE)</t>
  </si>
  <si>
    <t>ALDOSTERONE SUPPRESSION PANEL</t>
  </si>
  <si>
    <t>VENTOLIN RESPIRATORY SOLUTIN VENTOLIN RESPIRATORY SOLUTIN VENTOLIN RESPIRATORY SOLUTIN</t>
  </si>
  <si>
    <t>CT SPINE - LUMBAR 3 LEVELS</t>
  </si>
  <si>
    <t>BOTH KNEES AP.LAT.</t>
  </si>
  <si>
    <t>U/SOUND CHEST</t>
  </si>
  <si>
    <t>XRAY BOTH FOOT 3 VIEWS XRAY BOTH FOOT 3 VIEWS XRAY BOTH FOOT 3 VIEWS</t>
  </si>
  <si>
    <t>USE OF ZEUS MONITORING</t>
  </si>
  <si>
    <t>ANTI - NUCLEAR ANTIBODY</t>
  </si>
  <si>
    <t>ALLIED HEALTH INTERVTN, SPEECH PATHOLOGY</t>
  </si>
  <si>
    <t>AMBULATORY BLOOD PRESSURE MONITORING D.</t>
  </si>
  <si>
    <t>ELECTROLYTE SODIUM (NA)</t>
  </si>
  <si>
    <t>US DOPPLER TESTICULAR US DOPPLER TESTICULAR US DOPPLER TESTICULAR</t>
  </si>
  <si>
    <t>AMBULATORY B/P MONITOR</t>
  </si>
  <si>
    <t>AGOUT 40 MG FILM-COATED TABLETS</t>
  </si>
  <si>
    <t>CORTISOL PLASMA</t>
  </si>
  <si>
    <t>WOUND SUTURE (AESTHETIC) UNDER GA (&lt; 1 HR) WOUND SUTURE (AESTHETIC) UNDER GA (&lt; 1 HR) WOUND SUTURE (AESTHETIC) UNDER GA (&lt; 1 HR)</t>
  </si>
  <si>
    <t>URODYNAMIC STUDY WATER CYSTOMETRY</t>
  </si>
  <si>
    <t>ADMINISTRATION OF WHOLE BLOOD TRANSFUSION, BLOOD/BLOOD COMPONENTS (WHOLE BLOOD) ADMINISTRATION OF WHOLE BLOOD</t>
  </si>
  <si>
    <t>AZI-ONCE 250 MG 6 CAPS AZI-ONCE 250 MG 6 CAPS AZI-ONCE 250 MG 6 CAPS</t>
  </si>
  <si>
    <t>ABDULLAH SAAD AL ROBAIE</t>
  </si>
  <si>
    <t>CRYO -CAUTERY ONE LESION CRYO -CAUTERY ONE LESION CRYO -CAUTERY ONE LESION</t>
  </si>
  <si>
    <t>XR CHEST (PA) XR CHEST (PA)</t>
  </si>
  <si>
    <t>ANTIBODY, TOXOPLASMA IGM ANTIBODY, TOXOPLASMA IGM</t>
  </si>
  <si>
    <t>VIRUSTAT 200 MG TAB</t>
  </si>
  <si>
    <t>URODYNAMIC STUDY URODYNAMIC STUDY URODYNAMIC STUDY</t>
  </si>
  <si>
    <t>AMBULANCE WITH NURSE AND DOCTOR OUSIDE CITY (MAX. 150 KM) AMBULANCE WITH NURSE AND DOCTOR OUSIDE CITY (MAX. 150 KM) AMBULANCE WITH NURSE AND DOCTOR OUSIDE CITY (MAX. 150 KM)</t>
  </si>
  <si>
    <t>URO DYNAMIC</t>
  </si>
  <si>
    <t>BANDAGE RINKILASTIC 4CM</t>
  </si>
  <si>
    <t>AMYLASE TEST ASSAY OF AMYLASE-SERUM AMYLASE TEST</t>
  </si>
  <si>
    <t>BLOOD GROUP &amp; RH TYPING</t>
  </si>
  <si>
    <t>AYMAN ZUHAIR MAKAHLEH</t>
  </si>
  <si>
    <t>BANDAGE ELASTIC 15CM</t>
  </si>
  <si>
    <t>AZERA 100MG E.C TAB 90"S AZERA 100MG E.C TAB 90"S AZERA 100MG E.C TAB 90"S</t>
  </si>
  <si>
    <t>BAG BIOHAZARD 6X9 (100/BOX)</t>
  </si>
  <si>
    <t>ELECTROLYTES MAGNESIUM</t>
  </si>
  <si>
    <t>AMLOR 5MG CAP 30"S AMLOR 5MG CAP 30"S AMLOR 5MG CAP 30"S</t>
  </si>
  <si>
    <t>CREPE BANDAGE ADULT CREPE BANDAGE ADULT CREPE BANDAGE ADULT</t>
  </si>
  <si>
    <t>VARICOCELE. BILATERAL</t>
  </si>
  <si>
    <t>ABDOMEN FLAT (KUB)</t>
  </si>
  <si>
    <t>XRAY- CHEST CXR (PORTABLE BEDSIDE) XRAY- CHEST CXR (PORTABLE BEDSIDE)</t>
  </si>
  <si>
    <t>ABDOMINAL / PELVIC ULTRA SOUND</t>
  </si>
  <si>
    <t>CYSTOURETHROSCOPY, WITH URETEROSCOPY AND/OR PYELOSCOPY;WITH BIOPSY AND CYSTOURETHROSCOPY, WITH URETEROSCOPY AND/OR PYELOSCOPY;WITH BIOPSY AND</t>
  </si>
  <si>
    <t>COLD THERAPY, OTHER COLD COMENOR COLD THERAPY, OTHER</t>
  </si>
  <si>
    <t>XRAY- DORSO-LUMBAR SPINE (AP &amp; LAT)</t>
  </si>
  <si>
    <t>ABDOMEN &amp;PELVIS - 3033</t>
  </si>
  <si>
    <t>AMLOR 5MG CAPSULE AMLOR 5MG CAPSULE AMLOR 5MG CAPSULE</t>
  </si>
  <si>
    <t>ELECTRO-CAUTERY - SMALL LESIONS</t>
  </si>
  <si>
    <t>CANNULA NASAL OXYGEN ADULT #AS75080</t>
  </si>
  <si>
    <t>DRAINAGE OF PERIANAL ABSCESS</t>
  </si>
  <si>
    <t>CREATININE - STAT(1 HR)</t>
  </si>
  <si>
    <t>ANTIBODY TITER ANTI SCL-70 ANTIBODY TITER</t>
  </si>
  <si>
    <t>AMIR MOHAMMED FARID GHONEIM</t>
  </si>
  <si>
    <t>DORSAL SPINE AP + LAT</t>
  </si>
  <si>
    <t>BLOOD TEST, THYROID STIMULATING HORMONE (TSH) TSH, SERUM BLOOD TEST, THYROID STIMULATING HORMONE (TSH)</t>
  </si>
  <si>
    <t>CROSS MATCHING I U PRBC / WB CROSS MATCHING I U PRBC / WB CROSS MATCHING I U PRBC / WB</t>
  </si>
  <si>
    <t>DRESSING MEDIUM ER 3 - 17006010</t>
  </si>
  <si>
    <t>XRAYLUMBAR SPINE AP &amp; LAT</t>
  </si>
  <si>
    <t>ELECTRODE ECG PEDIA</t>
  </si>
  <si>
    <t>ABDOMINAL DRAINAGE OF LIVER ABSCESS</t>
  </si>
  <si>
    <t>CYSTOSCOPY + OPTICAL URETHROTOMY - 1 DAY PKG CYSTOSCOPY + OPTICAL URETHROTOMY - 1 DAY PKG CYSTOSCOPY + OPTICAL URETHROTOMY - 1 DAY PKG</t>
  </si>
  <si>
    <t>AMLOPINE 10MG CAPSULES AMLOPINE 10MG CAPSULES AMLOPINE 10MG CAPSULES</t>
  </si>
  <si>
    <t>ELECTROCAUTERY/&gt;5 LESIONS ELECTROCAUTERY/&gt;5 LESIONS ELECTROCAUTERY/&gt;5 LESIONS</t>
  </si>
  <si>
    <t>CYSTOSCOPY + D.J INSERTION - 1 DAY PKG CYSTOSCOPY + D.J INSERTION - 1 DAY PKG CYSTOSCOPY + D.J INSERTION - 1 DAY PKG</t>
  </si>
  <si>
    <t>COLD COPRESSES</t>
  </si>
  <si>
    <t>COLD COMPRESSION THERAPY CERVICAL SPINE COLLAR</t>
  </si>
  <si>
    <t>BLOOD SUGAR BY GLUCOMETER POST-PRANDIAL BLOOD SUGAR BLOOD SUGAR BY GLUCOMETER</t>
  </si>
  <si>
    <t>CYSTOMETROGRAPHY URODYNAMIC STUDY WATER CYSTOMETRY CYSTOMETROGRAPHY</t>
  </si>
  <si>
    <t>CALC- CALCIUM</t>
  </si>
  <si>
    <t>ABOVE ELBOW - CRISTONA OR SCOTCH + SPLINT ABOVE ELBOW - CRISTONA OR SCOTCH + SPLINT ABOVE ELBOW - CRISTONA OR SCOTCH + SPLINT</t>
  </si>
  <si>
    <t>ACCOMMODATION PRIVATE ROOM PER DAY</t>
  </si>
  <si>
    <t>VITAMIN D3 (25 HYDROXYCHOLEC</t>
  </si>
  <si>
    <t>URINE TOTAL PROTEIN (24 HRS) URINE TOTAL PROTEIN (24 HRS) URINE TOTAL PROTEIN (24 HRS)</t>
  </si>
  <si>
    <t>CATHETER SUCTION 10CHX53CM W/CONTROL</t>
  </si>
  <si>
    <t>AVONEX 30MCG LYOPHILIZED POWDER FOR INJ</t>
  </si>
  <si>
    <t>CORNER PRIVATE ROOM CORNER PRIVATE ROOM CORNER PRIVATE ROOM</t>
  </si>
  <si>
    <t>CATHETERISATION/CANNULATION OTHER ARTERY INSERTION OF AN I.V. CANNULA CATHETERISATION/CANNULATION OTHER ARTERY</t>
  </si>
  <si>
    <t>CORONARY ANGIOGRAPHY W LEFT HEART CATH CORONARY ANGIOGRAPHY CATHETERISATION LEFT HEART CORONARY ANGIOGRAPHY W LEFT HEART CATH</t>
  </si>
  <si>
    <t>XRAY- BARIUM SWALLOW</t>
  </si>
  <si>
    <t>DISTAL HYPOSPADIAS, SINGLE STAGE REPAIR DISTAL HYPOSPADIAS, SINGLE STAGE REPAIR</t>
  </si>
  <si>
    <t>COMPREHENSIVE MENTAL HEALTH ASSESSMENT</t>
  </si>
  <si>
    <t>U/S ABDO/PELVIS FOR OTHER PREGNANCY COND ULTRASOUND, PREGNANT UTERUS, LIMITED U/S ABDO/PELVIS FOR OTHER PREGNANCY COND</t>
  </si>
  <si>
    <t>ACC LONG 600MG EFFERVESCENT TABLETS ACC LONG 600MG EFFERVESCENT TABLETS ACC LONG 600MG EFFERVESCENT TABLETS</t>
  </si>
  <si>
    <t>BLOOD GAS ANALYSIS(POINT OF CARE)</t>
  </si>
  <si>
    <t>CAT DANDER ALLERGEN</t>
  </si>
  <si>
    <t>PLATELET COUNT PLATELET COUNT PLATELET COUNT</t>
  </si>
  <si>
    <t>COLD / HOT PACK COLD / HOT PACK COLD / HOT PACK</t>
  </si>
  <si>
    <t>US BOTH LOWER LIMBS ARTERIAL DOPPLER US BOTH LOWER LIMBS ARTERIAL DOPPLER US BOTH LOWER LIMBS ARTERIAL DOPPLER</t>
  </si>
  <si>
    <t>ASPICARD 81MG TAB ASPICARD 81MG TAB ASPICARD 81MG TAB</t>
  </si>
  <si>
    <t>FESS</t>
  </si>
  <si>
    <t>MALE CIRCUMCISION, SURGICAL EXCISION &lt; 3 MTHS CIRCUMCISION 1 MONTH TO 1 YEAR MALE CIRCUMCISION, SURGICAL EXCISION &lt; 3 MTHS</t>
  </si>
  <si>
    <t>FAST- FLAM 50MG F.C. TABLETS FAST- FLAM 50MG F.C. TABLETS FAST- FLAM 50MG F.C. TABLETS</t>
  </si>
  <si>
    <t>UNILATERAL TARSAL STRIP UNILATERAL TARSAL STRIP</t>
  </si>
  <si>
    <t>BOTULINUM TOXIN INJECTION (IN O.R.) BOTULINUM TOXIN INJECTION (IN O.R.)</t>
  </si>
  <si>
    <t>XRAY- KNEE 2 VIEWS (LEFT)</t>
  </si>
  <si>
    <t>HBS AG HBS AG HBS AG</t>
  </si>
  <si>
    <t>PNEUMOCOCCAL CONJUGATE VACCINE, POLYVALENT, FOR CHILDREN UNDER FIVE YE PNEUMOCOCCAL CONJUGATE VACCINE, POLYVALENT, FOR CHILDREN UNDER FIVE YE</t>
  </si>
  <si>
    <t>US GUIDE, NEEDLE INJ/ASPIRATION/BIOPSY, UNILATERAL ULTRASOUND GUIDED, NEEDLE PLACEMENT (BX,ASPIRATION,INJECTION), IMAGING SUPERVISION &amp; INTERPRETATION + ULTRASOUND, TRANSRECTAL US GUIDE, NEEDLE INJ/ASPIRATION/BIOPSY, UNILATERAL</t>
  </si>
  <si>
    <t>US LIGAMENT MUSCULO SKELETAL US LIGAMENT MUSCULO SKELETAL US LIGAMENT MUSCULO SKELETAL</t>
  </si>
  <si>
    <t>CK MB</t>
  </si>
  <si>
    <t>ADMINISTRATION OF ROTAVIRUS VACCINE</t>
  </si>
  <si>
    <t>HISTOPATHOLOGY MEDIUM SPECIMEN LEVEL IV - SURGICAL PATHOLOGY, GROSS &amp; MICROSCOPIC EXAM ( GASTROINTESTINAL BIOPSY ) HISTOPATHOLOGY MEDIUM SPECIMEN</t>
  </si>
  <si>
    <t>HCG TESTOSTERONE PROFILE</t>
  </si>
  <si>
    <t>BLOOD TYPING, ABO + RH</t>
  </si>
  <si>
    <t>M-MODE &amp; 2D REAL TT</t>
  </si>
  <si>
    <t>UNILATERAL SIMPLE PTOSIS REPAIR UNILATERAL SIMPLE PTOSIS REPAIR</t>
  </si>
  <si>
    <t>DAFLON 500MG TAB DAFLON 500MG TAB DAFLON 500MG TAB</t>
  </si>
  <si>
    <t>CITRATE ASSAY</t>
  </si>
  <si>
    <t>SCAPULA</t>
  </si>
  <si>
    <t>COGNITIVE AND/OR BEHAVIOURAL THERAPY PSYCHOTHERAPY / THERAPEUTIC PROCEDURE (CBT), UP TO ONE HOUR; THERAPUETIC EXERCISES / PACKAGE OF 12 SESSIONS COGNITIVE AND/OR BEHAVIOURAL THERAPY</t>
  </si>
  <si>
    <t>FERRITIN - SERUM FERRITIN - SERUM FERRITIN - SERUM</t>
  </si>
  <si>
    <t>LUSTRAL 50MG TAB LUSTRAL 50MG TAB LUSTRAL 50MG TAB</t>
  </si>
  <si>
    <t>US AND FLOUROSCOPIC GUIDED PIGTAIL DRAINGE OF BODY FLUIDS</t>
  </si>
  <si>
    <t>US- NECK ULTRASOUND US- NECK ULTRASOUND</t>
  </si>
  <si>
    <t>HEPATITIS DELTA AG</t>
  </si>
  <si>
    <t>POSTERIOR FUSION AND STABILIZATION - 7 DAYS PKG POSTERIOR FUSION AND STABILIZATION - 7 DAYS PKG POSTERIOR FUSION AND STABILIZATION - 7 DAYS PKG</t>
  </si>
  <si>
    <t>PLETTYSMOGRAPHY + DLCO (1) PLETTYSMOGRAPHY + DLCO (1) PLETTYSMOGRAPHY + DLCO (1)</t>
  </si>
  <si>
    <t>CIPROFLOXACIN 200MG (100 ML) IV</t>
  </si>
  <si>
    <t>MYRINGOPLASTY POSTAURAL OR ENDAURAL APPR, UNILATERAL TYMPANOPLASTY ( GRADE 1 ) MYRINGOPLASTY POSTAURAL OR ENDAURAL APPR, UNILATERAL</t>
  </si>
  <si>
    <t>ANTIGEN DETECTION BY IMMUNOFLUORESCENT TECHNIQUE CRYPTOSPORIDIUM</t>
  </si>
  <si>
    <t>ASOT ANTISTREPTOLYSIN 0;(ASO) TITER ASOT</t>
  </si>
  <si>
    <t>CIPROMAX 500 MG 10 TABLET CIPROMAX 500 MG 10 TABLET CIPROMAX 500 MG 10 TABLET</t>
  </si>
  <si>
    <t>NECK 2 VIEW</t>
  </si>
  <si>
    <t>RADIOGRAPHY OF HAND, WRIST AND FOREARM, UNILATERAL</t>
  </si>
  <si>
    <t>X-MATCHING</t>
  </si>
  <si>
    <t>THYROID STIMULATING HORMONE (TSH) RECEPTOR ANTIBODIES THYROID STIMULATING HORMONE (TSH) RECEPTOR ANTIBODIES THYROID STIMULATING HORMONE (TSH) RECEPTOR ANTIBODIES</t>
  </si>
  <si>
    <t>STOOL CULTURE</t>
  </si>
  <si>
    <t>BRINTELLIX 10 MG FILM-COATED TABLET</t>
  </si>
  <si>
    <t>LIVER PROFILE (BILIRUBIN, SGPT, SGOT, ALK.PH., GGT, T.PRTEIN - TAT (8 DUTY HRS) LIVER PROFILE (BILIRUBIN, SGPT, SGOT, ALK.PH., GGT, T.PRTEIN - TAT (8 DUTY HRS) LIVER PROFILE (BILIRUBIN, SGPT, SGOT, ALK.PH., GGT, T.PRTEIN - TAT (8 DUTY HRS)</t>
  </si>
  <si>
    <t>HEPATITIS C ANTIBODY,(HCV-AB)</t>
  </si>
  <si>
    <t>PHOTOTHERAPY - DOUBLE PHOTOTHERAPY - DOUBLE PHOTOTHERAPY - DOUBLE</t>
  </si>
  <si>
    <t>DAILY RATE - ICU (INSURANCE) DAILY RATE - ICU (INSURANCE) DAILY RATE - ICU (INSURANCE)</t>
  </si>
  <si>
    <t>XRAY- FOREARM 2 VIEWS (RIGHT)</t>
  </si>
  <si>
    <t>SOLPADEINE CAPSULE</t>
  </si>
  <si>
    <t>LOCAL ANASTHESIA SMALL REGION</t>
  </si>
  <si>
    <t>NEBULIZER PER SESSION</t>
  </si>
  <si>
    <t>POST PRANDIAL BLOOD SUGAR (PPBS) (GLUCOSE)</t>
  </si>
  <si>
    <t>ASSAY FOR ANTITHROMBIN III ACTIVITY ANTI THROMBIN III ASSAY FOR ANTITHROMBIN III ACTIVITY</t>
  </si>
  <si>
    <t>ADMIN OF AGENT INTO SOFT TISSUE NEC, UNILATERAL</t>
  </si>
  <si>
    <t>CLOTTING FACTOR VIII (AHG) MEASUREMENT</t>
  </si>
  <si>
    <t>THYROID PROFILE (TSH FT3 FT4)</t>
  </si>
  <si>
    <t>LOCAL ANESTHESIA (MEDIUM-SIZED AREA) LOCAL ANESTHESIA (MEDIUM-SIZED AREA) LOCAL ANESTHESIA (MEDIUM-SIZED AREA)</t>
  </si>
  <si>
    <t>LOCAL EXCISION OTHER INTRANASAL LESION RESECTION OF CONCHA BULLOSA LOCAL EXCISION OTHER INTRANASAL LESION</t>
  </si>
  <si>
    <t>UNILATERAL VARICOCELECTOMY UNILATERAL VARICOCELECTOMY UNILATERAL VARICOCELECTOMY</t>
  </si>
  <si>
    <t>XRAY- ELBOW (AP &amp; LAT) (RIGHT)</t>
  </si>
  <si>
    <t>DYNACAST (BELOW OR ABOVE KNEE) DYNACAST (BELOW OR ABOVE KNEE) DYNACAST (BELOW OR ABOVE KNEE)</t>
  </si>
  <si>
    <t>ASPICARD 81MG TAB 120"S ASPICARD 81MG TAB 120"S ASPICARD 81MG TAB 120"S</t>
  </si>
  <si>
    <t>ANTISMITH ANTI RIBONUCLEAR PROTEIN ANTISMITH</t>
  </si>
  <si>
    <t>THROMBOPLASTIN TIME PARTIAL (PTT); PLASMA OR WHOLE BLOOD THROMBOPLASTIN TIME PARTIAL (PTT); PLASMA OR WHOLE BLOOD</t>
  </si>
  <si>
    <t>SERUM TRANSFERRIN/SIDEROPHILIN</t>
  </si>
  <si>
    <t>HELICOBACTER PYLORI AG IN STOOL .</t>
  </si>
  <si>
    <t>BMD (DEXA SCAN ) (2 PARTS) BMD (DEXA SCAN ) (2 PARTS)</t>
  </si>
  <si>
    <t>THROMBECTOMY EXTERNAL AV SHUNT THROMBECTOMY OF PROSTHETIC A.V. GRAFT FOR HAEMODIALYSIS THROMBECTOMY EXTERNAL AV SHUNT</t>
  </si>
  <si>
    <t>DDIMER</t>
  </si>
  <si>
    <t>MUHAMMAD MUNIRAHMED KHAN</t>
  </si>
  <si>
    <t>STHP (STOOL FOR H PYLORI ANTIGEN )</t>
  </si>
  <si>
    <t>HIP JOINT</t>
  </si>
  <si>
    <t>RIGHT HEART CATHETERISATION</t>
  </si>
  <si>
    <t>US RIGHT ELBOW US RIGHT ELBOW US RIGHT ELBOW</t>
  </si>
  <si>
    <t>US GUIDE, NEEDLE INJ/ASPIRATION/BIOPSY, UNILATERAL ANG/INT - US - GUIDED CORE NEEDLE BIOPSY US GUIDE, NEEDLE INJ/ASPIRATION/BIOPSY, UNILATERAL</t>
  </si>
  <si>
    <t>NASOPHARYNGEAL SWAB (SAMPLE COLLECTION)</t>
  </si>
  <si>
    <t>NASONEX 0.05% NASAL SPRAY NASONEX 0.05% NASAL SPRAY NASONEX 0.05% NASAL SPRAY</t>
  </si>
  <si>
    <t>DEBRIDEMENT OF DIABETIC FOOT UNDER G.A DEBRIDEMENT OF DIABETIC FOOT UNDER G.A DEBRIDEMENT OF DIABETIC FOOT UNDER G.A</t>
  </si>
  <si>
    <t>UNILATERAL MYRINGOTOMY W/ INSERTION OF TUBE UNILATERAL MYRINGOTOMY W/ INSERTION OF TUBE UNILATERAL MYRINGOTOMY W/ INSERTION OF TUBE</t>
  </si>
  <si>
    <t>MAGNESIUM - STAT(1 HR) MAGNESIUM - STAT(1 HR) MAGNESIUM - STAT(1 HR)</t>
  </si>
  <si>
    <t>US NECK</t>
  </si>
  <si>
    <t>SAMEH IBRAHIM</t>
  </si>
  <si>
    <t>MAGDY AHMED ELERYAN</t>
  </si>
  <si>
    <t>HEMORRHOIDECTOMY HEMORRHOIDECTOMY HEMORRHOIDECTOMY</t>
  </si>
  <si>
    <t>SAMIR SEIF AHMED</t>
  </si>
  <si>
    <t>EARCALM EARCALM EARCALM</t>
  </si>
  <si>
    <t>PLASMA FRESH FROZEN</t>
  </si>
  <si>
    <t>M6 OMRON BPM UPPER ARM COMFORT BLOOD PRESSURE MONITOR</t>
  </si>
  <si>
    <t>PLANTAR WART REMOVAL ONE LESION PLANTAR WART REMOVAL ONE LESION PLANTAR WART REMOVAL ONE LESION</t>
  </si>
  <si>
    <t>M2-PK M2-PK</t>
  </si>
  <si>
    <t>EASYMAX GLUCOMETER</t>
  </si>
  <si>
    <t>STEM CELLS TOTAL COUNT</t>
  </si>
  <si>
    <t>HEMORRHOIDECTOMY OR PILE UNDER G.A. (SURGICAL EXCISION) HEMORRHOIDECTOMY OR PILE UNDER G.A. (SURGICAL EXCISION)</t>
  </si>
  <si>
    <t>D-DIMERS TEST D-DIMERS TEST D-DIMERS TEST</t>
  </si>
  <si>
    <t>TREADMIL EXERCISE ECG</t>
  </si>
  <si>
    <t>X-RAY DORSAL SPINE</t>
  </si>
  <si>
    <t>POLYSOMNOGRAPHY - SLEEP STUDY</t>
  </si>
  <si>
    <t>US LEFT UPPER LIMB US LEFT UPPER LIMB US LEFT UPPER LIMB</t>
  </si>
  <si>
    <t>HEMORRHOIDECTOMY OR PILES UNDER G.A.. HEMORRHOIDECTOMY OR PILES UNDER G.A.. HEMORRHOIDECTOMY OR PILES UNDER G.A..</t>
  </si>
  <si>
    <t>FEELLIFE NEBULIZER AIR PRO</t>
  </si>
  <si>
    <t>RADIOGRAPHY OF KNEE 2F AP &amp; LAT RADIOGRAPHY OF KNEE 2F AP &amp; LAT</t>
  </si>
  <si>
    <t>REMOVAL OF K-WIRE</t>
  </si>
  <si>
    <t>POP BELOW KNEE - GIPSONA + SPLINT POP BELOW KNEE - GIPSONA + SPLINT POP BELOW KNEE - GIPSONA + SPLINT</t>
  </si>
  <si>
    <t>CKTEST CREATINE KINASE (CK) CKTEST</t>
  </si>
  <si>
    <t>CLOSED REDUCTION OF FRACTURE OF ANKLE, UNILATERAL</t>
  </si>
  <si>
    <t>ULTRASOUND FOR FETAL GROWTH MEASUREMENT US-OBSTETRICAL ANATOMY SCAN FOR MULTI FETAL PREGNANCY ULTRASOUND FOR FETAL GROWTH MEASUREMENT</t>
  </si>
  <si>
    <t>MRI-PELVIS MRI-PELVIS MRI-PELVIS</t>
  </si>
  <si>
    <t>HCV RNA PCR QUANT NAT TESTING HCV RNA PCR QUANT</t>
  </si>
  <si>
    <t>REMOVAL OF FOREIGN BODY IN SOFT TISSUE, NOT ELSEWHERE CLASSIFIED REMOVAL OF FOREIGN BODY IN SOFT TISSUE, NOT ELSEWHERE CLASSIFIED</t>
  </si>
  <si>
    <t>HEPATITIS A HAV IGM</t>
  </si>
  <si>
    <t>BONE AGE STUDIES BONE AGE STUDIES</t>
  </si>
  <si>
    <t>MRI-LUMBAR SPINES</t>
  </si>
  <si>
    <t>MAHMOUD FAWZY ABDULFTAH</t>
  </si>
  <si>
    <t>RADIOGRAPHY OF HAND, &gt;=3 VIEWS, BILATERAL XRAY- HAND 3 VIEWS (BILATERAL) RADIOGRAPHY OF HAND, &gt;=3 VIEWS, BILATERAL</t>
  </si>
  <si>
    <t>HEPATITIS A HAV IGM HEPATITIS A ANTIBODY (HAAB); IGM ANTIBODY HEPATITIS A HAV IGM</t>
  </si>
  <si>
    <t>PORATBLE ULTRASOUND ABDOMEN &amp; PELVIS</t>
  </si>
  <si>
    <t>RADIOGRAPHY OF KNEE, 1-2 VWS, UNILATERAL X RAY KNEE JOINT 2 VIEWS RADIOGRAPHY OF KNEE, 1-2 VWS, UNILATERAL</t>
  </si>
  <si>
    <t>HISTOPATHOLOGY BIOPSY (LARGE)</t>
  </si>
  <si>
    <t>POP ABOVE ELBOW + SPLINT POP ABOVE ELBOW + SPLINT POP ABOVE ELBOW + SPLINT</t>
  </si>
  <si>
    <t>X-RAY CERVICAL SPINE</t>
  </si>
  <si>
    <t>DAAD ZOUKAN KARKOUT</t>
  </si>
  <si>
    <t>ANTIBODY; BRUCELLA; IGG ANTIBODY; BRUCELLA; IGG</t>
  </si>
  <si>
    <t>US LEFT HEEL US LEFT HEEL US LEFT HEEL</t>
  </si>
  <si>
    <t>ANTIBODY; BRUCELLA; IGM ANTIBODY; BRUCELLA; IGM</t>
  </si>
  <si>
    <t>CYTOPATHOLOGY SMEARS, CERVICAL OR VAGINAL;SCREENING BY AUTOMATED SYSTE CYTOPATHOLOGY SMEARS, CERVICAL OR VAGINAL;SCREENING BY AUTOMATED SYSTE</t>
  </si>
  <si>
    <t>CLAVICLE (2 VIEW)</t>
  </si>
  <si>
    <t>MAGNETIC RESONANCE IMAGING OF HEAD, WITH CONTRAST MEDIUM</t>
  </si>
  <si>
    <t>FEROSE - F TABLET</t>
  </si>
  <si>
    <t>HDL HDL HDL</t>
  </si>
  <si>
    <t>SPR ANG CT HEAD &amp;/ NECK W IV CM VCT- CT ANGIO BRAIN &amp; NECK SPR ANG CT HEAD &amp;/ NECK W IV CM</t>
  </si>
  <si>
    <t>ELASTOPLAST STRAPPING ELASTOPLAST STRAPPING ELASTOPLAST STRAPPING</t>
  </si>
  <si>
    <t>US LEFT FOOT US LEFT FOOT US LEFT FOOT</t>
  </si>
  <si>
    <t>BLOOD UREA NITROGEN, QUANTITATIVE</t>
  </si>
  <si>
    <t>CLASGEN CLASGEN CLASGEN</t>
  </si>
  <si>
    <t>EZZAT ABDEL AZIEM ALI</t>
  </si>
  <si>
    <t>SICKLE CELLS</t>
  </si>
  <si>
    <t>CATARACT EXTRACTION BY PHACO WITH TORIC IOL IMPLANTATION CATARACT EXTRACTION BY PHACO WITH TORIC IOL IMPLANTATION</t>
  </si>
  <si>
    <t>XRAYFOOT 3 VIEWS LEFT</t>
  </si>
  <si>
    <t>PATHOLOGY, APPENDIX PATHOLOGY, APPENDIX PATHOLOGY, APPENDIX</t>
  </si>
  <si>
    <t>FREE CORTISOL URINE</t>
  </si>
  <si>
    <t>SEMI PRIVATE ROOM (PER DAY)</t>
  </si>
  <si>
    <t>GINGIVOPLASTY / GUM TREATMENT / SESSIONS</t>
  </si>
  <si>
    <t>MR- MRA BRAIN</t>
  </si>
  <si>
    <t>DISCECTOMY, 1 LEVEL ENDOSCOPIC DISCECTOMY - ONE LEVEL DISCECTOMY, 1 LEVEL</t>
  </si>
  <si>
    <t>TOOTH POLISHING</t>
  </si>
  <si>
    <t>CATHETERISATION/CANNULATION OTHER ARTERY</t>
  </si>
  <si>
    <t>MEASUREMENT OF TOTAL LUNG VOLUME LUNG VOLUME "OR" DIFFUSION CAPACITY MEASUREMENT OF TOTAL LUNG VOLUME</t>
  </si>
  <si>
    <t>TONSILLECTOMY WITHOUT ADENOIDECTOMY TONSILLECTOMY BY LIGATURE TONSILLECTOMY WITHOUT ADENOIDECTOMY</t>
  </si>
  <si>
    <t>SEMEN CULTURE &amp; SENSITIVITY SEMEN CULTURE &amp; SENSITIVITY SEMEN CULTURE &amp; SENSITIVITY</t>
  </si>
  <si>
    <t>VCT- CT PULMONARY ANGIOGRAPHY</t>
  </si>
  <si>
    <t>RADIOGRAPHY OF STERNUM XRAY- STERNUM RADIOGRAPHY OF STERNUM</t>
  </si>
  <si>
    <t>ARTHRODESIS,KNEE - 7 DAYS PKG ARTHRODESIS,KNEE - 7 DAYS PKG ARTHRODESIS,KNEE - 7 DAYS PKG</t>
  </si>
  <si>
    <t>MPO (P-ANCA)</t>
  </si>
  <si>
    <t>GHBA1C GLYCATED HB GHBA1C</t>
  </si>
  <si>
    <t>SENIOR REGISTRAR OB /GYNE SPECIALIST FEE SENIOR REGISTRAR OB /GYNE</t>
  </si>
  <si>
    <t>RAPIDUS 25MG F.C. TABLET RAPIDUS 25MG F.C. TABLET RAPIDUS 25MG F.C. TABLET</t>
  </si>
  <si>
    <t>RAPID TEST FOR DETECTION OF INFLUENZA (A&amp;B) VIRUSES IN NASOPHARYNGEAL RAPID TEST FOR DETECTION OF INFLUENZA (A&amp;B) VIRUSES IN NASOPHARYNGEAL</t>
  </si>
  <si>
    <t>??? ???? ??? ???? SPECIALIST FEE ??? ???? ??? ????</t>
  </si>
  <si>
    <t>PANENDOSCOPY TO DUODENUM UPPER G.I.T ENDOSCOPY ( DIAGNOSTIC ) PANENDOSCOPY TO DUODENUM</t>
  </si>
  <si>
    <t>FREE STYLE STRIPS</t>
  </si>
  <si>
    <t>MR- BREASTS C-/+</t>
  </si>
  <si>
    <t>DISFLATYL TAB</t>
  </si>
  <si>
    <t>CAST REMOVABLE CAST REMOVABLE CAST REMOVABLE</t>
  </si>
  <si>
    <t>DRESSING OF WOUND, LARGE WOUND CARE DRESSING CHANGE (FOR OTHER THAN BURNS) LARGE SIZE DRESSING OF WOUND, LARGE</t>
  </si>
  <si>
    <t>TOPRAZOLE 40 MG POWDER FOR SOLUTION FOR INJECTION TOPRAZOLE 40 MG POWDER FOR SOLUTION FOR INJECTION TOPRAZOLE 40 MG POWDER FOR SOLUTION FOR INJECTION</t>
  </si>
  <si>
    <t>RCT AND FILLING THREE RC</t>
  </si>
  <si>
    <t>RECONSTRUCTION OF BREAST USING FLAP, UNILATERAL RECONSTRUCTION ( NOSE,EARS,BREAST, SCRUTOM, FINGER, SCALP ) RECONSTRUCTION OF BREAST USING FLAP, UNILATERAL</t>
  </si>
  <si>
    <t>GLUCOPHAGE 500 MG TABLET GLUCOPHAGE 500 MG TABLET GLUCOPHAGE 500 MG TABLET</t>
  </si>
  <si>
    <t>FOLOW UP</t>
  </si>
  <si>
    <t>MRI BRAIN IAM WITHOUT CONTRAST MRI BRAIN IAM WITHOUT CONTRAST MRI BRAIN IAM WITHOUT CONTRAST</t>
  </si>
  <si>
    <t>DIRECT BILIRUBIN NEONATES</t>
  </si>
  <si>
    <t>ACCU-CHECK INFORM II FOR IN-PATIENT 50/BOX</t>
  </si>
  <si>
    <t>CBC (COMPLETE BLOOD COUNT) (B) CBC (COMPLETE BLOOD COUNT) (B) CBC (COMPLETE BLOOD COUNT) (B)</t>
  </si>
  <si>
    <t>FOOT 2 VIEWS</t>
  </si>
  <si>
    <t>PELVIS - 2 VIEWS</t>
  </si>
  <si>
    <t>CA</t>
  </si>
  <si>
    <t>C4 COMPLEMENT C4 COMPLEMENT C4 COMPLEMENT</t>
  </si>
  <si>
    <t>CEFIX 100 MG 60 ML SUSPENSION</t>
  </si>
  <si>
    <t>CEFIM 400MG CAPSULES CEFIM 400MG CAPSULES CEFIM 400MG CAPSULES</t>
  </si>
  <si>
    <t>SELECTA 5MG F.C. TABLETS SELECTA 5MG F.C. TABLETS SELECTA 5MG F.C. TABLETS</t>
  </si>
  <si>
    <t>RECONSTRUCTION OF MUSCLES/TENDONS RECONSTRUCTION OF MUSCLES/TENDONS RECONSTRUCTION OF MUSCLES/TENDONS</t>
  </si>
  <si>
    <t>CAUTERY UP TO 10 WARTS (ELECTRIC) CAUTERY UP TO 10 WARTS (ELECTRIC) CAUTERY UP TO 10 WARTS (ELECTRIC)</t>
  </si>
  <si>
    <t>ULTRASOUND OF PELVIS ULTRASOUND PELVIS ULTRASOUND OF PELVIS</t>
  </si>
  <si>
    <t>PANADOL EXTEND 665MG F.C. TABLETS</t>
  </si>
  <si>
    <t>MRI -KNEE(RIGHT) MRI -KNEE(RIGHT)</t>
  </si>
  <si>
    <t>TOVAST 10 MG F-C TABLETS TOVAST 10 MG F-C TABLETS TOVAST 10 MG F-C TABLETS</t>
  </si>
  <si>
    <t>FORMIT XR 750 / 60 TAB (METFORMIN HYDROCHLORIDE ) FORMIT XR 750 / 60 TAB (METFORMIN HYDROCHLORIDE ) FORMIT XR 750 / 60 TAB (METFORMIN HYDROCHLORIDE )</t>
  </si>
  <si>
    <t>ROOM AND BOARD</t>
  </si>
  <si>
    <t>TOVAST 20 MG F-C TABLETS</t>
  </si>
  <si>
    <t>ULTRASOUND OF HEAD ULTRASOUND,SOFT TISSUE HEAD/NECK TISSUES, REAL TIME W/ IMAGE DOCUMENTATION ULTRASOUND OF HEAD</t>
  </si>
  <si>
    <t>FOREARM (THREE VIEWS)</t>
  </si>
  <si>
    <t>CAUTERY MORE THAN 10 WARTS (ELECTRIC) CAUTERY MORE THAN 10 WARTS (ELECTRIC) CAUTERY MORE THAN 10 WARTS (ELECTRIC)</t>
  </si>
  <si>
    <t>FOOT LAT</t>
  </si>
  <si>
    <t>VDRL QUANTITATIVE</t>
  </si>
  <si>
    <t>MRI ANKLE/FOOT</t>
  </si>
  <si>
    <t>FOOT&amp;TOES (AP+OBLIQ.) - 1123</t>
  </si>
  <si>
    <t>DIVISION OF ABDOMINAL ADHESIONS</t>
  </si>
  <si>
    <t>DRESSING DUODERM 5X10CM #187900</t>
  </si>
  <si>
    <t>DRESSING COSMOPOR E 20X10CM #9008765</t>
  </si>
  <si>
    <t>ROOM AND BOARD ICU EXCLUDING CONSUMABLES FILTRATION SERVICE ROOM AND BOARD ICU EXCLUDING CONSUMABLES</t>
  </si>
  <si>
    <t>DOSTINEX 0.5MG TABLET DOSTINEX 0.5MG TABLET DOSTINEX 0.5MG TABLET</t>
  </si>
  <si>
    <t>CARDEX 2.5 MG / 30 TAB (BISOPROLOL FUMARATE 2.5 MG) CARDEX 2.5 MG / 30 TAB (BISOPROLOL FUMARATE 2.5 MG) CARDEX 2.5 MG / 30 TAB (BISOPROLOL FUMARATE 2.5 MG)</t>
  </si>
  <si>
    <t>TOTAL PROTEIN (SERUM)</t>
  </si>
  <si>
    <t>TOTAL CORTISOL CORTISOL ( RANDOM ) TOTAL CORTISOL</t>
  </si>
  <si>
    <t>CARCINOEMBRYONIC ANTIGEN (CEA) CARCINOEMBRYONIC ANTIGEN (CEA)</t>
  </si>
  <si>
    <t>METROSOL 500MG/100ML FOR INFUSION METROSOL 500MG/100ML FOR INFUSION METROSOL 500MG/100ML FOR INFUSION</t>
  </si>
  <si>
    <t>METHYCOBAL 500MCG TABLET METHYCOBAL 500MCG TABLET METHYCOBAL 500MCG TABLET</t>
  </si>
  <si>
    <t>ARTERIOVENOUS ANASTOMOSIS OF UPPER LIMB BASILIC VEIN TRANSPOSITION ARTERIOVENOUS ANASTOMOSIS OF UPPER LIMB</t>
  </si>
  <si>
    <t>ABDOMINAL U/S UPPAR</t>
  </si>
  <si>
    <t>ABDOMINAL U - S</t>
  </si>
  <si>
    <t>METRONIDAZOLE 500 MG TABLET METRONIDAZOLE 500 MG TABLET METRONIDAZOLE 500 MG TABLET</t>
  </si>
  <si>
    <t>GASEC 40MG GASTRO CAPSULES GASEC 40MG GASTRO CAPSULES GASEC 40MG GASTRO CAPSULES</t>
  </si>
  <si>
    <t>TOTAL B-HCG (QUANTI)</t>
  </si>
  <si>
    <t>MOHAMED ATIA MOHSEN</t>
  </si>
  <si>
    <t>DRESSING (SMALL)</t>
  </si>
  <si>
    <t>PANTOZOL 40MG TABLET ( PANTOPRAZOLE) PANTOZOL 40MG TABLET ( PANTOPRAZOLE) PANTOZOL 40MG TABLET ( PANTOPRAZOLE)</t>
  </si>
  <si>
    <t>RADIOGRAPHYGIONS</t>
  </si>
  <si>
    <t>TOTAL IGA TOTAL IGA TOTAL IGA</t>
  </si>
  <si>
    <t>PANTOZOL 40 MG VIAL PANTOZOL 40 MG VIAL PANTOZOL 40 MG VIAL</t>
  </si>
  <si>
    <t>MICRO-FINE NEEDLES</t>
  </si>
  <si>
    <t>TOTAL KNEE REPLACEMENT WITHOUT PROSTHESIS UNILAT .</t>
  </si>
  <si>
    <t>PARA THYROID HORMONE</t>
  </si>
  <si>
    <t>PANTOZOL 20MG TABLET ( PANTOPRAZOLE) PANTOZOL 20MG TABLET ( PANTOPRAZOLE) PANTOZOL 20MG TABLET ( PANTOPRAZOLE)</t>
  </si>
  <si>
    <t>MICROALBUMIN URINE</t>
  </si>
  <si>
    <t>VARICELLA ZOSTER IGG</t>
  </si>
  <si>
    <t>SEPTOPLASTY. SEPTOPLASTY. SEPTOPLASTY.</t>
  </si>
  <si>
    <t>MICROALBUMINURIA MICROALBUMINURIA MICROALBUMINURIA</t>
  </si>
  <si>
    <t>PAP SMEAR LBC</t>
  </si>
  <si>
    <t>CARDIAC CATHETERIZATION (ADULT) CARDIAC CATHETERIZATION (ADULT)</t>
  </si>
  <si>
    <t>FT4</t>
  </si>
  <si>
    <t>ABEER MOHAMMEDHAMADA</t>
  </si>
  <si>
    <t>TOTAL THYROIDECTOMY - SUTURE LESS TOTAL THYROIDECTOMY - SUTURE LESS TOTAL THYROIDECTOMY - SUTURE LESS</t>
  </si>
  <si>
    <t>ABED HOUMOUD AL LEHIBI</t>
  </si>
  <si>
    <t>ABDOMINAL&amp;PELVIC ABSCESS DRAINAGE - 2 DAYS PKG ABDOMINAL&amp;PELVIC ABSCESS DRAINAGE - 2 DAYS PKG ABDOMINAL&amp;PELVIC ABSCESS DRAINAGE - 2 DAYS PKG</t>
  </si>
  <si>
    <t>CARDIOLIPIN ANTIBODY, IGG CARDIOLIPIN ANTIBODY, IGG CARDIOLIPIN ANTIBODY, IGG</t>
  </si>
  <si>
    <t>DRESSING OF WOUND DRESSING CHANGE (FOR OTHER THAN BURNS) / DOCTOR DRESSING OF WOUND</t>
  </si>
  <si>
    <t>XRAYKNEE STANDING 3 VIEWS BILATERAL</t>
  </si>
  <si>
    <t>PARTIAL KERATECTOMY, UNILATERAL</t>
  </si>
  <si>
    <t>GENOTROPIN GOQUICK 12MG PRE-FILLED PEN</t>
  </si>
  <si>
    <t>FRISOLAC CAROBEN 400GM</t>
  </si>
  <si>
    <t>??? ??????? ???? CONSULTANT FEE ??? ??????? ????</t>
  </si>
  <si>
    <t>VASTAREL MR 35 MG 60 TAB</t>
  </si>
  <si>
    <t>DNA ABS (DOUBLE STRAND) DNA ABS (DOUBLE STRAND) DNA ABS (DOUBLE STRAND)</t>
  </si>
  <si>
    <t>GENTAMICIN LEVEL (TROUGH)</t>
  </si>
  <si>
    <t>GENTAMICIN LEVEL (PEAK)</t>
  </si>
  <si>
    <t>MEGAMOX ES 600 MG POWDER FOR ORAL SUSPENSION MEGAMOX ES 600 MG POWDER FOR ORAL SUSPENSION MEGAMOX ES 600 MG POWDER FOR ORAL SUSPENSION</t>
  </si>
  <si>
    <t>ARTHRO LAT RELEASE KNEE W DEBRIDE/PLASTY</t>
  </si>
  <si>
    <t>GENERAL ANESTHESIA - FOR 45 MIN GENERAL ANESTHESIA - FOR 45 MIN GENERAL ANESTHESIA - FOR 45 MIN</t>
  </si>
  <si>
    <t>MOHAMMED TAHA BACHA</t>
  </si>
  <si>
    <t>METHICILLIN RESISTANT STAPHYLOCOCCUS AUREUS(MRSA) METHICILLIN RESISTANT STAPHYLOCOCCUS AUREUS(MRSA) METHICILLIN RESISTANT STAPHYLOCOCCUS AUREUS(MRSA)</t>
  </si>
  <si>
    <t>CARDIAC SURGERY CONSULTATION FEE</t>
  </si>
  <si>
    <t>DOPPLER RENAL ARTERY DOPPLER RENAL ARTERY DOPPLER RENAL ARTERY</t>
  </si>
  <si>
    <t>TOTAL RHINOPLASTY PK- RHINOPLASTY GRADE ( 1 ) TOTAL RHINOPLASTY</t>
  </si>
  <si>
    <t>DRESSING OF SMALL WOUND DRESSING OF SMALL WOUND DRESSING OF SMALL WOUND</t>
  </si>
  <si>
    <t>MOHAMMED PASHA</t>
  </si>
  <si>
    <t>GASTROZOLE GASTROZOLE GASTROZOLE</t>
  </si>
  <si>
    <t>MOHAMMED GAMAL KALASH</t>
  </si>
  <si>
    <t>DOROFEN 500-50 MG CAPSULE</t>
  </si>
  <si>
    <t>CALPRORTECTIN</t>
  </si>
  <si>
    <t>FUNCTIONAL MRI OF BRAIN, WITH CONTRAST MRV MAGNETIC RESONANCE VENOGRAPHY, BRAIN/HEAD; WITH CONTRAST MATERIAL(S) FUNCTIONAL MRI OF BRAIN, WITH CONTRAST</t>
  </si>
  <si>
    <t>MOHAMMED SAMEERAL RAHHAL</t>
  </si>
  <si>
    <t>FULL ECHOCARDIOGRAPHY STUDY FULL ECHOCARDIOGRAPHY STUDY FULL ECHOCARDIOGRAPHY STUDY</t>
  </si>
  <si>
    <t>MRI CHEST WITHOUT CONTRAST MRI CHEST WITHOUT CONTRAST MRI CHEST WITHOUT CONTRAST</t>
  </si>
  <si>
    <t>BROFIX 0.09% EYE DROPS SOLUTION BROFIX 0.09% EYE DROPS SOLUTION BROFIX 0.09% EYE DROPS SOLUTION</t>
  </si>
  <si>
    <t>ULTRASOUND OF BREAST, BILATERAL ULTRASOUND, BREAST(S), (BILATERAL),REAL TIME W/ IMAGE DOCUMENTATION ULTRASOUND OF BREAST, BILATERAL</t>
  </si>
  <si>
    <t>CHEST HRCT (W/O CONTRAST)</t>
  </si>
  <si>
    <t>H. PYLORI BREATH TEST</t>
  </si>
  <si>
    <t>MRI OF EXTREMITY, W/O CONTRAST, UNILATERAL MRI FOOT - RT W/O CONTRAST MATERIAL MRI OF EXTREMITY, W/O CONTRAST, UNILATERAL</t>
  </si>
  <si>
    <t>DETECTION TEST FOR MULTIPLE ORGANISMS AMPLIFIED PROBE TECHNIQUE FILM ARRAY MENINGITIS PANEL DETECTION TEST FOR MULTIPLE ORGANISMS AMPLIFIED PROBE TECHNIQUE</t>
  </si>
  <si>
    <t>BLOOD PRESSURE MONITORING 24 HOURS</t>
  </si>
  <si>
    <t>H.I.V. ( AIDS )</t>
  </si>
  <si>
    <t>PHACOEM OF CRYSTALLINE LENS, UNILATERAL CATARACT EXTRACTION BY PHACO (WITH SPECIAL IOL PRICE ) -ONE EYE PHACOEM OF CRYSTALLINE LENS, UNILATERAL</t>
  </si>
  <si>
    <t>MEASUREMENT OF ANTIBODY (IGE) TO ALLERGIC SUBSTANCE</t>
  </si>
  <si>
    <t>XRAY- NASOPHARYNX (LAT VIEW)</t>
  </si>
  <si>
    <t>SERUM DIRECT BILIRUBIN (D.BIL)</t>
  </si>
  <si>
    <t>FILM ARRAY GI PANEL</t>
  </si>
  <si>
    <t>SPEECH THERAPY FOR SPECIAL NEEDS</t>
  </si>
  <si>
    <t>DETECTION OF INFECTIOUS ANTIGEN BY IMMUNOASSAY( EIA,ELISA,IMCA)TECHNIQUE ;HEPATITIS B SURFACE ANTIGEN</t>
  </si>
  <si>
    <t>APPLICN/FIT/ADJUST/REPLACE OTH DEV/EQUIP</t>
  </si>
  <si>
    <t>MEASUREMENT OF CALCIUM PROFILE;TOTAL CALCIUM (CA), SERUM MEASUREMENT OF CALCIUM PROFILE;TOTAL</t>
  </si>
  <si>
    <t>PERCUTANEOUS [NEEDLE] BIOPSY OF THYRIOD GLAND</t>
  </si>
  <si>
    <t>PERCUTANEOUS TRANSLUMINAL CORONARY THROMBECTOMY (LIST SEPARATELY IN AD PERCUTANEOUS TRANSLUMINAL CORONARY THROMBECTOMY (LIST SEPARATELY IN AD</t>
  </si>
  <si>
    <t>ULTRASOUND PELVIS ULTRASOUND PELVIS ULTRASOUND PELVIS</t>
  </si>
  <si>
    <t>MEASUREMENT OF CALCIUM PROFILE;TOTAL</t>
  </si>
  <si>
    <t>ROFENAC 12.5 MG SUPP ROFENAC 12.5 MG SUPP ROFENAC 12.5 MG SUPP</t>
  </si>
  <si>
    <t>FIBRINOGEN TEST QUANTITATIVE</t>
  </si>
  <si>
    <t>CHROMOSOME ANALYSIS / KARYOTYPING -PREPHRAL BLOOD CHROMOSOME ANALYSIS / KARYOTYPING -PREPHRAL BLOOD CHROMOSOME ANALYSIS / KARYOTYPING -PREPHRAL BLOOD</t>
  </si>
  <si>
    <t>XRAY- LUMBAR SPINE AP LAT FLEX &amp; EXT</t>
  </si>
  <si>
    <t>MRI OF OTHER SITE, W CONTRAST M.R.I. WITH GADOLONIUM] MRI OF OTHER SITE, W CONTRAST</t>
  </si>
  <si>
    <t>HAND &amp; WRIST - 2 VIEWS HAND &amp; WRIST - 2 VIEWS HAND &amp; WRIST - 2 VIEWS</t>
  </si>
  <si>
    <t>CHROMOGRANIN A. SERUM</t>
  </si>
  <si>
    <t>ULTRASOUND-GUIDED (OTHER INTERVENTIONAL PROCEDURE) ULTRASOUND-GUIDED (OTHER INTERVENTIONAL PROCEDURE) ULTRASOUND-GUIDED (OTHER INTERVENTIONAL PROCEDURE)</t>
  </si>
  <si>
    <t>ULTRASOUND-EXTERMITIES/JOINTS ULTRASOUND-EXTERMITIES/JOINTS ULTRASOUND-EXTERMITIES/JOINTS</t>
  </si>
  <si>
    <t>DEPAKINE LEVEL (VALPORIC ACID) DEPAKINE LEVEL (VALPORIC ACID) DEPAKINE LEVEL (VALPORIC ACID)</t>
  </si>
  <si>
    <t>TRANS-RECTAL (US) - 3037</t>
  </si>
  <si>
    <t>HB A1C. ( GLYCOSYLATED HB ) HB A1C. ( GLYCOSYLATED HB ) HB A1C. ( GLYCOSYLATED HB )</t>
  </si>
  <si>
    <t>THYROID STIMULATING HORMONE, (TSH)</t>
  </si>
  <si>
    <t>HAPTOGLOBIN ASSAY OF HAPTOGLOBIN; QUANTITATIVE HAPTOGLOBIN</t>
  </si>
  <si>
    <t>US- SHOULDER ULTRASOUND US- SHOULDER ULTRASOUND</t>
  </si>
  <si>
    <t>HANAN ALI ALMUTAWAKE</t>
  </si>
  <si>
    <t>FIBREOPTIC COLONOSCOPY TO CAECUM COLONOSCOPY, FLEXIBLE; DX, W/WO SPECIMENS (SEP PROC) FIBREOPTIC COLONOSCOPY TO CAECUM</t>
  </si>
  <si>
    <t>BRUCELLAAGGLUTINATION BRUCELLA ANTIBODY BRUCELLAAGGLUTINATION</t>
  </si>
  <si>
    <t>CHLORIDE SERUM</t>
  </si>
  <si>
    <t>H.PYLORIC TEST (STOOL)</t>
  </si>
  <si>
    <t>DUPLEX ULTRASOUND OF RENAL AND/OR VISCERAL VESSELS</t>
  </si>
  <si>
    <t>DUPLEX ULTRASOUND OF INTRACRANIAL VESSELS US- TRANSCRANIAL DOPPLER ULTRASOUND DUPLEX ULTRASOUND OF INTRACRANIAL VESSELS</t>
  </si>
  <si>
    <t>H.PYLORI IGM - 13004151</t>
  </si>
  <si>
    <t>CHLAMYDIA TRACHOMATIS IGG ABS</t>
  </si>
  <si>
    <t>XRAY- LUMBAR SPINE AP &amp; LAT</t>
  </si>
  <si>
    <t>DESTRUCTION OF CILIARY BODY, UNILATERAL</t>
  </si>
  <si>
    <t>MEASUREMENT OF ALPHA FETOPROTEIN TOTAL SERUM</t>
  </si>
  <si>
    <t>H.PYLORI AB ( SERUM ) H.PYLORI AB ( SERUM ) H.PYLORI AB ( SERUM )</t>
  </si>
  <si>
    <t>THYROTROPIN HORMONE PANEL (TSH X3)</t>
  </si>
  <si>
    <t>PHOSPHATE</t>
  </si>
  <si>
    <t>APPLICATION OR REVISION OF IMMOBILISATION DEVICE NOT ELSEWHERE CLASSIFIED, UNILATERAL</t>
  </si>
  <si>
    <t>FIBREOPTIC COLONOSCOPY TO CAECUM LOWER G.I.T ENDOSCOPY - COLONOSCOPY - WITH POLYPECTOMY ( ONE POLYP ) FIBREOPTIC COLONOSCOPY TO CAECUM</t>
  </si>
  <si>
    <t>XRAY- KNEE STANDING 2 VIEWS (BILATERAL)</t>
  </si>
  <si>
    <t>PHLEBOGRAPHY VENOGRAPHY AND VENOPLASTY WITHOUT STENT PHLEBOGRAPHY</t>
  </si>
  <si>
    <t>FIBREOPTIC COLONOSCOPY TO CAECUM W PP POLYPECTOMY, VIA RIGID/FLEXIBLE; W/ REMOVAL, LESION, HOT FORCEPS/CAUTERY FIBREOPTIC COLONOSCOPY TO CAECUM W PP</t>
  </si>
  <si>
    <t>P S A TOTAL</t>
  </si>
  <si>
    <t>CEFIX 100MG-5ML SUSPENSION CEFIX 100MG-5ML SUSPENSION CEFIX 100MG-5ML SUSPENSION</t>
  </si>
  <si>
    <t>CEREBRAL PERFUSION STUDY WITH SPECT</t>
  </si>
  <si>
    <t>GLUCOSE, BLOOD, USING REAGENT STRIP</t>
  </si>
  <si>
    <t>FOETAL MONITORING UP TO ONE HOURCTG</t>
  </si>
  <si>
    <t>FLUOROSCOPY IVP OR IVU FLUOROSCOPY IVP OR IVU FLUOROSCOPY IVP OR IVU</t>
  </si>
  <si>
    <t>TONOGRAPHY</t>
  </si>
  <si>
    <t>DULCOLAX 5MG ENTERIC COATED TABLET DULCOLAX 5MG ENTERIC COATED TABLET DULCOLAX 5MG ENTERIC COATED TABLET</t>
  </si>
  <si>
    <t>MEASUREMENT OF MICROALBUMIN QUANTITATIVE;URINE MICROALBUMINURIA, URINE RANDOM MEASUREMENT OF MICROALBUMIN QUANTITATIVE;URINE</t>
  </si>
  <si>
    <t>CEFUTIL 500 MG TAB</t>
  </si>
  <si>
    <t>C3 COMPLEMENT C3 COMPLEMENT C3 COMPLEMENT</t>
  </si>
  <si>
    <t>MRI DORSAL SPINE WITHOUT CONTRAST MRI DORSAL SPINE WITHOUT CONTRAST MRI DORSAL SPINE WITHOUT CONTRAST</t>
  </si>
  <si>
    <t>FOLATE SERUM</t>
  </si>
  <si>
    <t>XRAY- WRIST (AP &amp; LAT) (LEFT)</t>
  </si>
  <si>
    <t>PELVIS US - 3032</t>
  </si>
  <si>
    <t>XRAY- WRIST (AP &amp; LAT) (RIGHT)</t>
  </si>
  <si>
    <t>FOLIC ACID 5MG (20) TABLET FOLIC ACID 5MG (20) TABLET FOLIC ACID 5MG (20) TABLET</t>
  </si>
  <si>
    <t>VENEPUNCTURE</t>
  </si>
  <si>
    <t>FOLATE, SERUM FOLIC ACID FOLATE, SERUM</t>
  </si>
  <si>
    <t>GLUCOSE REFLO</t>
  </si>
  <si>
    <t>VACCINATION AGAINST MENINGOCOCCUS</t>
  </si>
  <si>
    <t>XRAY- SHOULDER 4 VIEWS (RIGHT)</t>
  </si>
  <si>
    <t>ARTHROSCOPIC SYNOVECTOMY OF KNEE, UNILATERAL</t>
  </si>
  <si>
    <t>C-REACTIVE PROTEIN (CRP) C-REACTIVE PROTEIN (CRP) C-REACTIVE PROTEIN (CRP)</t>
  </si>
  <si>
    <t>MRI OF CERVICAL SPINE W/O CONTRAST</t>
  </si>
  <si>
    <t>ULTRASOUND OF BREAST, UNILATERAL ULTRASOUND OF BREAST, UNILATERAL</t>
  </si>
  <si>
    <t>DEXTROSE, SOD.CHLORIDE DEXTROSE, SOD.CHLORIDE DEXTROSE, SOD.CHLORIDE</t>
  </si>
  <si>
    <t>P.N.S.</t>
  </si>
  <si>
    <t>FLAGYL 500 MG SOLUTION - 17006074</t>
  </si>
  <si>
    <t>MEASUREMENT OF CREATINE KINASE MB ISOENMEASUREMENT OFYME; BLOOD</t>
  </si>
  <si>
    <t>UTERINE MYOMECTOMY UTERINE MYOMECTOMY UTERINE MYOMECTOMY</t>
  </si>
  <si>
    <t>ACTIVE PARTIAL THROMBOPLASTIN TIME(APTT) ACTIVE PARTIAL THROMBOPLASTIN TIME(APTT) ACTIVE PARTIAL THROMBOPLASTIN TIME(APTT)</t>
  </si>
  <si>
    <t>C.T-LUMBAR SPINES C.T-LUMBAR SPINES C.T-LUMBAR SPINES</t>
  </si>
  <si>
    <t>SPECIALIST FEES SPECIALIST FEES SPECIALIST FEES</t>
  </si>
  <si>
    <t>GLYCOSYLATED HAEMOGLOBIN / HBA1C</t>
  </si>
  <si>
    <t>GLYCOSELATED HAEMOGLOBIN(HBA1)</t>
  </si>
  <si>
    <t>CERVICAL SPINE (AP+LAT) - 1128</t>
  </si>
  <si>
    <t>CERVICAL SPINE LATERAL</t>
  </si>
  <si>
    <t>MRI OF BRAIN, W/O CONTRAST MR- BRAIN DIFFUSION ONLY MRI OF BRAIN, W/O CONTRAST</t>
  </si>
  <si>
    <t>FLOMOCIN 400 MG FILM-COATED TABLET FLOMOCIN 400 MG FILM-COATED TABLET FLOMOCIN 400 MG FILM-COATED TABLET</t>
  </si>
  <si>
    <t>RADIOGRAPHY OF PELVIS RADIOLOGIC EXAM, PELVIS; 1 VIEW RADIOGRAPHY OF PELVIS</t>
  </si>
  <si>
    <t>ENDOSC DESTRUCTION PROC ON PROSTATE PK- ENDOSCOPIC DESTRUCTION PROCEDURES ON PROSTATE -(REZUM) ENDOSC DESTRUCTION PROC ON PROSTATE</t>
  </si>
  <si>
    <t>URINE ANALYSIS - TAT (8 DUTY HRS)</t>
  </si>
  <si>
    <t>INCISION &amp; DRAINAGE OF ABSCESS OF SSCT, SMPLE/SNGLE</t>
  </si>
  <si>
    <t>L.D.L NON FASTING - LOW DENSITY LIPOPROTEIN (LDL) L.D.L</t>
  </si>
  <si>
    <t>ANTERIOR SPINAL FUSION, &gt;= 2 LEVELS ACDF 2 LEVELS (ANTERIOR CERVICAL DECOMPRESSION AND FUSION) ANTERIOR SPINAL FUSION, &gt;= 2 LEVELS</t>
  </si>
  <si>
    <t>ALLERGEN SPECIFIC IGE TEST SHRIMP FOOD ALLERGEN ALLERGEN SPECIFIC IGE TEST</t>
  </si>
  <si>
    <t>INCISION AND DRAINAGE OF SMALL ABSCESS / HEMATOMA INCISION AND DRAINAGE OF SMALL ABSCESS / HEMATOMA INCISION AND DRAINAGE OF SMALL ABSCESS / HEMATOMA</t>
  </si>
  <si>
    <t>URINE ACETONE URINE ACETONE URINE ACETONE</t>
  </si>
  <si>
    <t>SURGICAL EXTRACTION-SIMPLE (TOOTH # ADA: 16 FDI: 28 ) SURGICAL EXTRACTION-SIMPLE (TOOTH # ADA: 16 FDI: 28 ) SURGICAL EXTRACTION-SIMPLE (TOOTH # ADA: 16 FDI: 28 )</t>
  </si>
  <si>
    <t>PROPHYLAXIS SCALING AND POLISHING PROPHYLAXIS SCALING AND POLISHING PROPHYLAXIS SCALING AND POLISHING</t>
  </si>
  <si>
    <t>BILE ACID TEST BILE ACIDS,TOTAL BILE ACID TEST</t>
  </si>
  <si>
    <t>ENDO TREATMENT</t>
  </si>
  <si>
    <t>LAMYA SAID SULAIMAN</t>
  </si>
  <si>
    <t>NURES FIXED FEE FOR A DAY TIME NURSE HOME/VISIT NURES FIXED FEE FOR A DAY TIME</t>
  </si>
  <si>
    <t>SUPRAX 400 CAPS SUPRAX 400 CAPS SUPRAX 400 CAPS</t>
  </si>
  <si>
    <t>NURSE SUPERVISION 4 BED ROOM(PICU)</t>
  </si>
  <si>
    <t>CT OF PARANASAL SINUS CT PNS CT OF PARANASAL SINUS</t>
  </si>
  <si>
    <t>BILIRUBIN UNCONJUGATED BILIRUBIN UNCONJUGATED BILIRUBIN UNCONJUGATED</t>
  </si>
  <si>
    <t>SLAB (HAND OR FOOT)</t>
  </si>
  <si>
    <t>BILATERAL THREE SNIP OPERATION (BOTH EYES) BILATERAL THREE SNIP OPERATION (BOTH EYES)</t>
  </si>
  <si>
    <t>RADIOGRAPHY OF ANKLE &gt;=3 VIEWS UNILATERAL</t>
  </si>
  <si>
    <t>INFILTRATION OF LOCAL ANAES ASA 10 INJECTION, ANESTHETIC AGENT; LOCAL INFILTRATION OF LOCAL ANAES ASA 10</t>
  </si>
  <si>
    <t>ANKLE/FOOT (TWO VIEWS)</t>
  </si>
  <si>
    <t>CONSULTATION FEE FOR SPECIALIST CONSULTATION FEE FOR SPECIALIST CONSULTATION FEE FOR SPECIALIST</t>
  </si>
  <si>
    <t>VITAMIN B1</t>
  </si>
  <si>
    <t>T4 FREE</t>
  </si>
  <si>
    <t>ENDOSC URETC CATH FLUOROSC IMAGE UT UNI</t>
  </si>
  <si>
    <t>KNEE JOINT KNEE JOINT KNEE JOINT</t>
  </si>
  <si>
    <t>REPAIR WOUND SSCT, OTH SITE SUPERFICIAL, LARGE SUTURING OF DEEP LACERATIONS - IN O.R REPAIR WOUND SSCT, OTH SITE SUPERFICIAL, LARGE</t>
  </si>
  <si>
    <t>INFLUENZA A AND B WIYH H1N1 PCR PQ RAPID PCR FLUE / 2009 H1N1 SCREENING INFLUENZA A AND B WIYH H1N1 PCR PQ</t>
  </si>
  <si>
    <t>REPAIR WOUND SSCT FACE/NECK SUPERFICIAL, SMALL SUTURE OF SIMPLE WOUND OF THE FOREHEAD REPAIR WOUND SSCT FACE/NECK SUPERFICIAL, SMALL</t>
  </si>
  <si>
    <t>CONSULTATION FEE (GYENACOLOGY)</t>
  </si>
  <si>
    <t>INEGY 20-10MG TABLET</t>
  </si>
  <si>
    <t>VITAMIN B-6 LEVEL VITAMIN B6 (PYRIDOXAL PHOSPHATE)( SO ) VITAMIN B-6 LEVEL</t>
  </si>
  <si>
    <t>INCRESYNC 25/15 MG TABLET</t>
  </si>
  <si>
    <t>EXC LESION OF SSCT, OTHER SITE, SMALL EXCISION BIOPSY OF SKIN LESION G/A EXC LESION OF SSCT, OTHER SITE, SMALL</t>
  </si>
  <si>
    <t>KNEE BOTH (AP+LAT+AXIL)</t>
  </si>
  <si>
    <t>ANORECTOPLASTY VIA PERINEAL APPROACH PERINEAL ANOPLASTY, PLASTIC OPERATION FOR STRICTURE; IMPERFORATED ANUS ANORECTOPLASTY VIA PERINEAL APPROACH</t>
  </si>
  <si>
    <t>PROSTATIC SPECIFIC ANTIGEN TOTAL&amp;FREE</t>
  </si>
  <si>
    <t>RADIOGRAPHY OF ABDOMEN, AP AND ADDTL OBLIQUE AND CONE VIEWS</t>
  </si>
  <si>
    <t>U/S PELVIC/PELVIS U/S PELVIC/PELVIS U/S PELVIC/PELVIS</t>
  </si>
  <si>
    <t>TUBE IRRIGATION T.U.R SET</t>
  </si>
  <si>
    <t>BICARBONATE HCO3 BICARBONATE HCO3</t>
  </si>
  <si>
    <t>SGPT(ALT) - STAT(1 HR)</t>
  </si>
  <si>
    <t>CT OF SOFT TISSUE OF NECK CT- NECK SOFT TISSUE C- CT OF SOFT TISSUE OF NECK</t>
  </si>
  <si>
    <t>TRULICITY 1.5 MG/0.5ML PREFILLED PEN S.C 4"S TRULICITY 1.5 MG/0.5ML PREFILLED PEN S.C 4"S TRULICITY 1.5 MG/0.5ML PREFILLED PEN S.C 4"S</t>
  </si>
  <si>
    <t>LARYNGOSCOPY</t>
  </si>
  <si>
    <t>LARYNGOSCOPY SPONTANEOUS NYSTAGMUS TEST / VNG, W/ GAZE &amp; FIXATION NYSTAGMUS, W/ RECORDING LARYNGOSCOPY</t>
  </si>
  <si>
    <t>EXCISION OF LOCALIZED ORAL TUMOR EXCISION OF LOCALIZED ORAL TUMOR EXCISION OF LOCALIZED ORAL TUMOR</t>
  </si>
  <si>
    <t>SUCTION TUBE BOTH SIDES W/CONE #68.30.30/TUBE #8888-283044</t>
  </si>
  <si>
    <t>OSTEOCARE LIQUID OSTEOCARE LIQUID OSTEOCARE LIQUID</t>
  </si>
  <si>
    <t>CT SCAN OF URINARY</t>
  </si>
  <si>
    <t>NORMAL DELIVERY SINGLE BABY WITH INDUCTION OF LABOUR NORMAL DELIVERY SINGLE BABY WITH INDUCTION OF LABOUR NORMAL DELIVERY SINGLE BABY WITH INDUCTION OF LABOUR</t>
  </si>
  <si>
    <t>RF</t>
  </si>
  <si>
    <t>XRAY LEFT KNEE SKYLINE XRAY LEFT KNEE SKYLINE XRAY LEFT KNEE SKYLINE</t>
  </si>
  <si>
    <t>LAPAROSCOPY, SURGICAL, APPENDECTOMY LAPAROSCOPY, SURGICAL, APPENDECTOMY</t>
  </si>
  <si>
    <t>VIT D 1 25-DIHYDROXY</t>
  </si>
  <si>
    <t>LASIK LASIK</t>
  </si>
  <si>
    <t>IM ADMIN OF PHARMAC AGENT STEROID</t>
  </si>
  <si>
    <t>SUBCUTANEOUS INJECTION SUBCUTANEOUS INJECTION SUBCUTANEOUS INJECTION</t>
  </si>
  <si>
    <t>TRIUM UD 0.35ML EYE DROPS TRIUM UD 0.35ML EYE DROPS TRIUM UD 0.35ML EYE DROPS</t>
  </si>
  <si>
    <t>LDH LACTIC DEHYDROGENASE (LDH) LDH</t>
  </si>
  <si>
    <t>PRILA 5% CREAM PRILA 5% CREAM PRILA 5% CREAM</t>
  </si>
  <si>
    <t>CT- C.T. PLANNING FOR RADIOTHERAPY</t>
  </si>
  <si>
    <t>COMPUTERISED TOMOGRAPHY OF PELVIS CT SCAN, PELVIS; W/O CONTRAST COMPUTERISED TOMOGRAPHY OF PELVIS</t>
  </si>
  <si>
    <t>NONENDOSCOPIC DILATION OF OESOPHAGUS</t>
  </si>
  <si>
    <t>CT, LUMBAR SPINE; WITHOUT CONTRAST MATERIAL CT, LUMBAR SPINE; WITHOUT CONTRAST MATERIAL</t>
  </si>
  <si>
    <t>URINE FLOW STUDY SIMPLE UROFLOWMETRY URINE FLOW STUDY</t>
  </si>
  <si>
    <t>TELEMEDICINE – SPECIALIST</t>
  </si>
  <si>
    <t>EXCISION OF EXOSTOSIS OF LARGE BONE, UNILATERAL</t>
  </si>
  <si>
    <t>OSMOLALITY (SERUM) ASSAY OF OSMOLALITY; SERUM OSMOLALITY (SERUM)</t>
  </si>
  <si>
    <t>TRULICITY 1.5 MG SOLUTION FOR INJECTION IN PREFILLED PEN</t>
  </si>
  <si>
    <t>XRAY CHEST RIBS OBLIQUE XRAY CHEST RIBS OBLIQUE XRAY CHEST RIBS OBLIQUE</t>
  </si>
  <si>
    <t>REPAIR OF ROTATOR CUFF, UNILATERAL</t>
  </si>
  <si>
    <t>IMMUNOGLOBULINS IGAIGGIGM</t>
  </si>
  <si>
    <t>LAP TEST ALKALINE PHOSPHATASE LAP TEST</t>
  </si>
  <si>
    <t>RYBELSUS 7 MG TABLET X 30</t>
  </si>
  <si>
    <t>ANTI CCP ANTIBODIES.</t>
  </si>
  <si>
    <t>CONSULTANT CONSULTATION CONS - O.BGYNA CONSULTANT CONSULTATION</t>
  </si>
  <si>
    <t>REVISION OF TOTAL ARTHROPLASTY OF KNEE, UNILATERAL REVISION OF TOTAL KNEE REPLACEMENT REVISION OF TOTAL ARTHROPLASTY OF KNEE, UNILATERAL</t>
  </si>
  <si>
    <t>BIOPSY OF ENDOMETRIUM ENDOMETRIAL BIOPSY IN CLINIC BIOPSY OF ENDOMETRIUM</t>
  </si>
  <si>
    <t>PRK (ONE EYE)-P DEAL - 1 DAY PKG PRK (ONE EYE)-P DEAL - 1 DAY PKG PRK (ONE EYE)-P DEAL - 1 DAY PKG</t>
  </si>
  <si>
    <t>TELEMEDICINE Â€“ CONSULTANT</t>
  </si>
  <si>
    <t>SMALL SPECIMEN; ANY ORGAN SMALL SPECIMEN; ANY ORGAN</t>
  </si>
  <si>
    <t>LAPAROSCOPIC SALPINGECTOMY, UNILATERAL</t>
  </si>
  <si>
    <t>IMMOBILS, APPLICN CAST FX SHAFT TIBIA, UNILATERAL REMOVAL/BIVALVING; PLASTER CAST IMMOBILS, APPLICN CAST FX SHAFT TIBIA, UNILATERAL</t>
  </si>
  <si>
    <t>LAPAROSCOPIC CHOLECYSTECTOMY WITHOUT HISTOPATH LAPAROSCOPIC CHOLECYSTECTOMY WITHOUT HISTOPATH</t>
  </si>
  <si>
    <t>EMG AND NCV 3 UNITS</t>
  </si>
  <si>
    <t>SUPERFICIAL ULTRASOUND / ANYPART(EX. HERANIA)</t>
  </si>
  <si>
    <t>REPAIR OF PARAUMBILICAL HERNIA SMALL-P&amp;D - 3 DAYS PKG REPAIR OF PARAUMBILICAL HERNIA SMALL-P&amp;D - 3 DAYS PKG REPAIR OF PARAUMBILICAL HERNIA SMALL-P&amp;D - 3 DAYS PKG</t>
  </si>
  <si>
    <t>ALLERFIN INJ</t>
  </si>
  <si>
    <t>ATROVENT 250 MG AMPL - 17006199</t>
  </si>
  <si>
    <t>PROBING OF SALIVARY DUCT OR (REMOVAL OF CALCULUS) PROBING OF SALIVARY DUCT OR (REMOVAL OF CALCULUS) PROBING OF SALIVARY DUCT OR (REMOVAL OF CALCULUS)</t>
  </si>
  <si>
    <t>PROTEIN ELECTROPHORESIS (SERUM) PROTEIN ELECTROPHORESIS (SERUM) PROTEIN ELECTROPHORESIS (SERUM)</t>
  </si>
  <si>
    <t>ESIDREX 25 MG 20 TAB ESIDREX 25 MG 20 TAB ESIDREX 25 MG 20 TAB</t>
  </si>
  <si>
    <t>AMVASC 5MG CAPSULE AMVASC 5MG CAPSULE AMVASC 5MG CAPSULE</t>
  </si>
  <si>
    <t>CRYOSURGERY MORE THAN 10 LESIONS CRYOSURGERY MORE THAN 10 LESIONS CRYOSURGERY MORE THAN 10 LESIONS</t>
  </si>
  <si>
    <t>CORTISOL P.M.</t>
  </si>
  <si>
    <t>SINGLE BONE DENSITOMETRY SINGLE BONE DENSITOMETRY SINGLE BONE DENSITOMETRY</t>
  </si>
  <si>
    <t>AMBULATORY BLOOD PRESSURE MONITORING, UTILIZING A SYSTEM SUCH AS MAGNE AMBULATORY BLOOD PRESSURE MONITORING, UTILIZING A SYSTEM SUCH AS MAGNE</t>
  </si>
  <si>
    <t>OMRON BP APP</t>
  </si>
  <si>
    <t>URIC ACID (S) URIC ACID (S) URIC ACID (S)</t>
  </si>
  <si>
    <t>BACK SLAB BELOW KNEE</t>
  </si>
  <si>
    <t>ERYTHROCYTE SEDIMENTATION RATE ESR</t>
  </si>
  <si>
    <t>ENOXIRT 1GM I.M ENOXIRT 1GM I.M ENOXIRT 1GM I.M</t>
  </si>
  <si>
    <t>INTRA LESIONAL INJECTION INTRA LESIONAL INJECTION INTRA LESIONAL INJECTION</t>
  </si>
  <si>
    <t>OMEPRAZOLE 40 MG INJECTION</t>
  </si>
  <si>
    <t>UREA BREATH TEST - PD</t>
  </si>
  <si>
    <t>INTERPRETATION OF PERIPHERAL BLOOD SMEAR</t>
  </si>
  <si>
    <t>CRYOTHERAPY TO LESION INVOLVING SKIN AND CARTILAGE, SINGLE LESION CRYOTHERAPY TO LESION INVOLVING SKIN AND CARTILAGE, SINGLE LESION</t>
  </si>
  <si>
    <t>VITAMIN D, TOTAL (25 OH VITAMIN D3 + 25 OH VITAMIN D2)</t>
  </si>
  <si>
    <t>CORRECTION HAMMER TOE, INTERNAL FIXATION</t>
  </si>
  <si>
    <t>CORONARY PTCA DV + 3 DRUG ELUTING STENTS CORONARY PTCA DV + 3 DRUG ELUTING STENTS CORONARY PTCA DV + 3 DRUG ELUTING STENTS</t>
  </si>
  <si>
    <t>ENDOSCOPIC SPHINCTEROTOMY</t>
  </si>
  <si>
    <t>RESORBABLE ROOT CANAL FILLING PRIM TOOTH COMPOSITE FILLING-SIMPLE RESORBABLE ROOT CANAL FILLING PRIM TOOTH</t>
  </si>
  <si>
    <t>CRYOTHERAPY OF SKIN LESIONS, GREATER THAN EQUAL15 LSNS</t>
  </si>
  <si>
    <t>IV CANNULATION UNDER ER</t>
  </si>
  <si>
    <t>INTERNATIONAL NORMALIZED RATIO INR</t>
  </si>
  <si>
    <t>CORRECTION OF PTOSIS BY OTHER TECHNIQUES,UNILATERAL</t>
  </si>
  <si>
    <t>SIMPLE PREGNANCY ULTRASOUND</t>
  </si>
  <si>
    <t>IPV, DTAP, HBV, HIB, PCV, ROTA IPV, DTAP, HBV, HIB, PCV, ROTA IPV, DTAP, HBV, HIB, PCV, ROTA</t>
  </si>
  <si>
    <t>SYNJARDY 12.5/1000 MG FILM-COATED TABLET</t>
  </si>
  <si>
    <t>PULIMICORT</t>
  </si>
  <si>
    <t>PURE TONE AUDIOMETRY (THRESHOLD); AIR &amp; BONE</t>
  </si>
  <si>
    <t>U/S</t>
  </si>
  <si>
    <t>ENZYME ACTIVITY RA</t>
  </si>
  <si>
    <t>URETEROSCOPY FLEXIBLE LASER URETERORENOSCOPY URETEROSCOPY</t>
  </si>
  <si>
    <t>OPEN RDCTN FX CALCANEUM W DISLOC &amp; IF,UNILATERAL ORIF FOOT BONE FOR FRACTURE &amp; DISLOCATION OPEN RDCTN FX CALCANEUM W DISLOC &amp; IF,UNILATERAL</t>
  </si>
  <si>
    <t>ENZYMAX FORTE CAPSULE, 20 CAPSULE/BOX</t>
  </si>
  <si>
    <t>OPD - REMOVAL OF SUPERFICIAL FOREIGN BODY UNDER L. A. OPD - REMOVAL OF SUPERFICIAL FOREIGN BODY UNDER L. A.</t>
  </si>
  <si>
    <t>OPAQUE MEAL PHRYNX/OESOPH/STOMCH/DUODNM XRAY- BARIUM SWALLOW OPAQUE MEAL PHRYNX/OESOPH/STOMCH/DUODNM</t>
  </si>
  <si>
    <t>SYNJARDY 12.5/850 MG FILM-COATED TABLET SYNJARDY 12.5/850 MG FILM-COATED TABLET SYNJARDY 12.5/850 MG FILM-COATED TABLET</t>
  </si>
  <si>
    <t>ZOVIRAX 250MG IV INFUSION ZOVIRAX 250MG IV INFUSION ZOVIRAX 250MG IV INFUSION</t>
  </si>
  <si>
    <t>CROSSMATCHING 1 UNIT PRBCS</t>
  </si>
  <si>
    <t>CRP (QUANTITATIVE)</t>
  </si>
  <si>
    <t>SHOULDER JOINT AP</t>
  </si>
  <si>
    <t>CRP H.S</t>
  </si>
  <si>
    <t>IV ( INTRAVENOUS ) SET</t>
  </si>
  <si>
    <t>URETHRAL DILATATION WITHOUT CYSTOSCOPY - DAY CASE URETHRAL DILATATION WITHOUT CYSTOSCOPY - DAY CASE URETHRAL DILATATION WITHOUT CYSTOSCOPY - DAY CASE</t>
  </si>
  <si>
    <t>CPAP/BPAP FACE MASK SINGLE-USE</t>
  </si>
  <si>
    <t>B.HCG (QUINTITATIVE)</t>
  </si>
  <si>
    <t>AMOXICILLIN, CLAVULANIC ACID 875MG, 125MG TABLET AMOXICILLIN, CLAVULANIC ACID 875MG, 125MG TABLET AMOXICILLIN, CLAVULANIC ACID 875MG, 125MG TABLET</t>
  </si>
  <si>
    <t>INTRAORAL PERIAPICAL - SINGLE, FIRST FILM</t>
  </si>
  <si>
    <t>AMPUTATION ABOVE KNEE</t>
  </si>
  <si>
    <t>CROSS MATCHING CROSS MATCHING</t>
  </si>
  <si>
    <t>IRON PRFOFILE (IRON, TIBC, FERRETIN) IRON PRFOFILE (IRON, TIBC, FERRETIN) IRON PRFOFILE (IRON, TIBC, FERRETIN)</t>
  </si>
  <si>
    <t>PTT ( PARTIAL THROMBOPLASTIN TIME ) PARTIAL THROMBOPLASTIN TIME PTT ( PARTIAL THROMBOPLASTIN TIME )</t>
  </si>
  <si>
    <t>INJECTION OF LABETALOL HCL 100MG/20ML VIAL INJECTION OF LABETALOL HCL 100MG/20ML VIAL</t>
  </si>
  <si>
    <t>ANDROSTENEDIONE ASSAY ASSAY OF ANDROSTENEDIONE ANDROSTENEDIONE ASSAY</t>
  </si>
  <si>
    <t>PROTHROMBIN TIME (PT) / INR</t>
  </si>
  <si>
    <t>UPPER G.I.T ENDOSCOPY ( DIAGNOSTIC )</t>
  </si>
  <si>
    <t>REPAIR, TENDON OR MUSCLE, EXTENSOR, FOREARM AND/OR WRIST; PRIMARY, SIN REPAIR, TENDON OR MUSCLE, EXTENSOR, FOREARM AND/OR WRIST; PRIMARY, SIN</t>
  </si>
  <si>
    <t>SUTURE KIT MEDICATED</t>
  </si>
  <si>
    <t>PROTEIN, TOTAL, EXCEPT REFRACTOMETRY; SERUM PROTEIN, TOTAL, EXCEPT REFRACTOMETRY; SERUM</t>
  </si>
  <si>
    <t>TURBINECTOMY BILATERAL</t>
  </si>
  <si>
    <t>SUTURE CLASP NON-BIOABSORBABLE</t>
  </si>
  <si>
    <t>R/O PIN, SCREW OR WIRE FROM FEMUR, UNILATERAL</t>
  </si>
  <si>
    <t>CT ABDOMEN AND PELVIS; W/O CONTRAST.THEN W/ CONTRAST</t>
  </si>
  <si>
    <t>UPPER GI ENDOSCOPY</t>
  </si>
  <si>
    <t>JP OMEGA 3 1000 MG JP OMEGA 3 1000 MG JP OMEGA 3 1000 MG</t>
  </si>
  <si>
    <t>RADIATION FIELD SETTING FOR IMRT</t>
  </si>
  <si>
    <t>ANKLE JOINT</t>
  </si>
  <si>
    <t>OPTICAL COHERENCE TOMOGRAPHY, ONE SIDE OPTICAL COHERENCE TOMOGRAPHY, ONE SIDE</t>
  </si>
  <si>
    <t>CONT. POSITIVE AIRWAY PRESSURE (CPAP) CONT. POSITIVE AIRWAY PRESSURE (CPAP) CONT. POSITIVE AIRWAY PRESSURE (CPAP)</t>
  </si>
  <si>
    <t>CT CHEST-MEDIASTINUM W CONTRAST</t>
  </si>
  <si>
    <t>XEFO 8MG POWDER FOR INJECTION</t>
  </si>
  <si>
    <t>INJECTION - DIPROPHOS AMP.</t>
  </si>
  <si>
    <t>INJ/O PARAURETHRAL BULK, FEMALE INCONT CYSTOSCOPY WITH INJECTION OF MACROPLASTIQUE INJ/O PARAURETHRAL BULK, FEMALE INCONT</t>
  </si>
  <si>
    <t>CT CERVICAL SPINE WITHOUT CONTRAST CT CERVICAL SPINE WITHOUT CONTRAST CT CERVICAL SPINE WITHOUT CONTRAST</t>
  </si>
  <si>
    <t>CT CHEST &amp; ABDOMEN W IV CONTRAST MEDIUM</t>
  </si>
  <si>
    <t>INITIAL MENTAL HEALTH ASSESSMENT</t>
  </si>
  <si>
    <t>IV SET WITH REGULATOR</t>
  </si>
  <si>
    <t>ESTRADIOL (E2)</t>
  </si>
  <si>
    <t>TYMPANOMETRY (IMPEDANCE TESTING) TYMPANOMETRY (IMPEDANCE TESTING)</t>
  </si>
  <si>
    <t>INSULIN ANTIBODIES</t>
  </si>
  <si>
    <t>RESECTION OF SINUS. RESECTION OF SINUS. RESECTION OF SINUS.</t>
  </si>
  <si>
    <t>ESTRADIOL (E2) ESTRADIOL (E2) ESTRADIOL (E2)</t>
  </si>
  <si>
    <t>SYRINGE LUER LOCK 3ML 100/BOX</t>
  </si>
  <si>
    <t>PSA TOTAL PSA TOTAL PSA TOTAL</t>
  </si>
  <si>
    <t>R/O ASST/ADAPTIVE DEVICE/AID/EQUIP CAST REMOVAL R/O ASST/ADAPTIVE DEVICE/AID/EQUIP</t>
  </si>
  <si>
    <t>INSULIN, TOTAL</t>
  </si>
  <si>
    <t>IVARIN 10MG FILM COATED TABLET</t>
  </si>
  <si>
    <t>INSULIN SYRINGE BD 1ML 8MM</t>
  </si>
  <si>
    <t>AMANY MOHAMMED</t>
  </si>
  <si>
    <t>JARAH HASSAN KHALIFA</t>
  </si>
  <si>
    <t>JALRA M 50/1000 MG FILM-COATED TABLET</t>
  </si>
  <si>
    <t>INSERTION OF TEMPORARY INDWELLING BLADDER CATHETER; SIMPLE (EG, FOLEY) INSERTION OF TEMPORARY INDWELLING BLADDER CATHETER; SIMPLE (EG, FOLEY)</t>
  </si>
  <si>
    <t>PSA (FREE) ASSAY OF PROSTATE SPECIFIC ANTIGEN (PSA); FREE PSA (FREE)</t>
  </si>
  <si>
    <t>ANAL FISSURECTOMY ANAL FISSURECTOMY ANAL FISSURECTOMY</t>
  </si>
  <si>
    <t>UPPER GIT ENDOSCOPY W/O BIOPSY (OPD/ENDOSCOPY UNIT) UPPER GIT ENDOSCOPY W/O BIOPSY (OPD/ENDOSCOPY UNIT) UPPER GIT ENDOSCOPY W/O BIOPSY (OPD/ENDOSCOPY UNIT)</t>
  </si>
  <si>
    <t>REPLACEMENT OF MITRAL VALVE W BIOPROSTH</t>
  </si>
  <si>
    <t>EXCISION OF SEBCEOUS CYST,LIPOMA EXCISION OF SEBCEOUS CYST,LIPOMA EXCISION OF SEBCEOUS CYST,LIPOMA</t>
  </si>
  <si>
    <t>ANTI THYROID ABS ANTI - TPO ( ANTI THYROID PEROXIDASE ) ANTI THYROID ABS</t>
  </si>
  <si>
    <t>HOLTER AMBULATORY CONTINUOUS ECG RECORDING</t>
  </si>
  <si>
    <t>COMPANION ACCOMMODATION COMPANIONS BED AND FOOD FOR PRIVATE ROOM COMPANION ACCOMMODATION</t>
  </si>
  <si>
    <t>ROOT CANAL OBTURATION, 1 CANAL R.C.T. OFFENSIVE PREMOLAR ROOT CANAL OBTURATION, 1 CANAL</t>
  </si>
  <si>
    <t>COMPOSITE BUILDUP</t>
  </si>
  <si>
    <t>XRAY- BONE AGE</t>
  </si>
  <si>
    <t>I.V. PREPARATION SERVICE</t>
  </si>
  <si>
    <t>SACRO LUMBAR SUPPORT 10* (MAFSAL)</t>
  </si>
  <si>
    <t>URINE MICROALBUMIN QUANTITATIVE</t>
  </si>
  <si>
    <t>ANTI-HUMAN TISSUE TRANSGLUTAMINASE IGA</t>
  </si>
  <si>
    <t>TRIIODOTHYRONINE T3; FREE</t>
  </si>
  <si>
    <t>ANTI THROMBIN III</t>
  </si>
  <si>
    <t>LIORESAL 25MG TAB 50"S LIORESAL 25MG TAB 50"S LIORESAL 25MG TAB 50"S</t>
  </si>
  <si>
    <t>NEURORUBINE FORTE TAB 20"S NEURORUBINE FORTE TAB 20"S NEURORUBINE FORTE TAB 20"S</t>
  </si>
  <si>
    <t>ELECTROLYTES (SODIUM,POTASSIUM,CHLORINE)</t>
  </si>
  <si>
    <t>HYDATID ABS HYDATID ABS</t>
  </si>
  <si>
    <t>POTASSIUM URINE</t>
  </si>
  <si>
    <t>XRAY- ABDOMEN (ERECT + SUPINE)</t>
  </si>
  <si>
    <t>NEONATAL METABOLIC SCREENING**</t>
  </si>
  <si>
    <t>NICU BED NICU BED</t>
  </si>
  <si>
    <t>HOSAM AHMED REMAH</t>
  </si>
  <si>
    <t>2D REAL TIME TRANSOESOPHAGEAL U/S HEART</t>
  </si>
  <si>
    <t>TRIGLYCERIDES</t>
  </si>
  <si>
    <t>THERAPEUTIC EXERCISE AND REHABILITATION THERAPEUTIC EXERCISE AND REHABILITATION THERAPEUTIC EXERCISE AND REHABILITATION</t>
  </si>
  <si>
    <t>RENAL PROFILE</t>
  </si>
  <si>
    <t>LEQVIO 284MG 1.5ML SYR LEQVIO 284MG 1.5ML SYR LEQVIO 284MG 1.5ML SYR</t>
  </si>
  <si>
    <t>AFB STAIN SPUTUM AFB STAIN SPUTUM AFB STAIN SPUTUM</t>
  </si>
  <si>
    <t>COMPLEMENT 4 C4</t>
  </si>
  <si>
    <t>TESTOSTERONE, TOTAL TESTOSTERONE, TOTAL</t>
  </si>
  <si>
    <t>RENAL FUNCTION NUCLEAR MEDICINE TEST</t>
  </si>
  <si>
    <t>TENOPLASTY, NOT ELSEWHERE CLASSIFIED, UNILATERAL ARTHROSCOPIC BICEPS TENDESIS TENOPLASTY, NOT ELSEWHERE CLASSIFIED, UNILATERAL</t>
  </si>
  <si>
    <t>VISIT, OUT PATIENT, REGISTRAR VISIT, OUT PATIENT, REGISTRAR</t>
  </si>
  <si>
    <t>COMPOSITE FILL 3 SURF</t>
  </si>
  <si>
    <t>CYSTINE RANDOM</t>
  </si>
  <si>
    <t>25-OH-VITAMIN D 25-OH-VITAMIN D 25-OH-VITAMIN D</t>
  </si>
  <si>
    <t>EXTERNAL FETAL MONITORING FETAL NON-STRESS TEST (CTG-1 HOUR) EXTERNAL FETAL MONITORING</t>
  </si>
  <si>
    <t>ANTI- CCP FOR RHEUMATOID ARTHRITIS ANTI- CCP FOR RHEUMATOID ARTHRITIS</t>
  </si>
  <si>
    <t>COMPREHENSIVE AUDIOMETRY THRESHOLD EVALUATION AND SPEECH RECOGNITION ( COMPREHENSIVE AUDIOMETRY THRESHOLD EVALUATION AND SPEECH RECOGNITION (</t>
  </si>
  <si>
    <t>RENIN ASSAY</t>
  </si>
  <si>
    <t>OTHER CRANIOPLASTY CRANIOPLASTY OTHER CRANIOPLASTY</t>
  </si>
  <si>
    <t>AGOUT 80 MG FILM-COATED TABLETS</t>
  </si>
  <si>
    <t>ZINC (S) ZINC (S) ZINC (S)</t>
  </si>
  <si>
    <t>BLOOD COUNT RETICULOCYTE, AUTOMATED</t>
  </si>
  <si>
    <t>CYSTOSCOPY DIAGNOSTIC FLEXIBLE CYSTOSCOPY CYSTOSCOPY</t>
  </si>
  <si>
    <t>CYROSURGERY (ONE SESSION ) - 117002011</t>
  </si>
  <si>
    <t>NEUROLYSIS, MAJOR PERIPHERAL NERVE, ARM OR LEG; BRACHIAL PLEXUS NEUROLYSIS, MAJOR PERIPHERAL NERVE, ARM OR LEG; BRACHIAL PLEXUS</t>
  </si>
  <si>
    <t>ZINC S OR U</t>
  </si>
  <si>
    <t>S.URIC ACID</t>
  </si>
  <si>
    <t>LIPICURE 20MG BX30T LIPICURE 20 MG FILM-COATED TABLET LIPICURE 20MG BX30T</t>
  </si>
  <si>
    <t>SERVICE CHARGE -IV FLUIDS (PER FLUIDS)</t>
  </si>
  <si>
    <t>ELECTRONYSTAGMOGRAPHY (ENG) + CALORIC REFLEX TEST</t>
  </si>
  <si>
    <t>X-RAY WRIST</t>
  </si>
  <si>
    <t>EXFORGE 5MG-160 MG F.C. TABLETS EXFORGE 5MG-160 MG F.C. TABLETS EXFORGE 5MG-160 MG F.C. TABLETS</t>
  </si>
  <si>
    <t>LIPID PROFILE=CHOL,LDL,HDL,TRIGLYCERIDES LIPID PROFILE=CHOL,LDL,HDL,TRIGLYCERIDES LIPID PROFILE=CHOL,LDL,HDL,TRIGLYCERIDES</t>
  </si>
  <si>
    <t>ELECTROCAUTERY MULTIPLE LESIONS ELECTROCAUTERY MULTIPLE LESIONS ELECTROCAUTERY MULTIPLE LESIONS</t>
  </si>
  <si>
    <t>XRAY- ANKLE 2 VIEWS (LEFT) XRAY- ANKLE 2 VIEWS (LEFT)</t>
  </si>
  <si>
    <t>STOOL FOR (H. PYLORI AG) - TAT (8 DUTY HRS) STOOL FOR (H. PYLORI AG) - TAT (8 DUTY HRS) STOOL FOR (H. PYLORI AG) - TAT (8 DUTY HRS)</t>
  </si>
  <si>
    <t>ELECTROTHERAPY LESION</t>
  </si>
  <si>
    <t>I.V. SOLUTION 250 CC</t>
  </si>
  <si>
    <t>NIV (NON-INVASIVE VENTILATION) THERAPY NIV (NON-INVASIVE VENTILATION) THERAPY NIV (NON-INVASIVE VENTILATION) THERAPY</t>
  </si>
  <si>
    <t>ALC200/BOX</t>
  </si>
  <si>
    <t>LDL-CHOLESTEROL LDL-CHOLESTEROL LDL-CHOLESTEROL</t>
  </si>
  <si>
    <t>RADIOGRAPHY OF FOOT, 3 OR MORE VIEWS, UNILATERAL</t>
  </si>
  <si>
    <t>WOVEN SURGICAL SPONGE</t>
  </si>
  <si>
    <t>LUMBAR ONE DISC ONE LEVEL W/O HISTOPATHOLOGY</t>
  </si>
  <si>
    <t>CATHETER MALE URI DRAIN LATEX LARGE CONVATEC #640071/9308/7236</t>
  </si>
  <si>
    <t>WRIST JOINT ( AP+LAT.) - 1118</t>
  </si>
  <si>
    <t>CATHERIZATION URINE - MEMR0140</t>
  </si>
  <si>
    <t>JARDIANCE 10 MG FILM-COATED TABLET JARDIANCE 10 MG FILM-COATED TABLET JARDIANCE 10 MG FILM-COATED TABLET</t>
  </si>
  <si>
    <t>ADMISSION (FOR APPROVAL) ADMISSION (FOR APPROVAL) ADMISSION (FOR APPROVAL)</t>
  </si>
  <si>
    <t>COMPOSITE INLAY 2 SURFACE</t>
  </si>
  <si>
    <t>VACUUM ASSISTED CLOSURE DRESSING - DAY CASE VACUUM ASSISTED CLOSURE DRESSING - DAY CASE VACUUM ASSISTED CLOSURE DRESSING - DAY CASE</t>
  </si>
  <si>
    <t>PROXEN 500MG TAB 20"S PROXEN 500MG TAB 20"S PROXEN 500MG TAB 20"S</t>
  </si>
  <si>
    <t>TOOTH ROOT RESECTION, PER ROOT SUR. REM. OF REMAINING ROOT TOOTH ROOT RESECTION, PER ROOT</t>
  </si>
  <si>
    <t>TOOTH SCALING, EACH VISIT</t>
  </si>
  <si>
    <t>HIGH ANAL FISTULA &amp; BRANCHED ANAL FISTULA W/OUT COLOSTOMY HIGH ANAL FISTULA &amp; BRANCHED ANAL FISTULA W/OUT COLOSTOMY</t>
  </si>
  <si>
    <t>COMPOSITE FILLING (ONE/TWO SURFACES)/TOOTH</t>
  </si>
  <si>
    <t>CYTOPATHOLOGY, FLUIDS, WASHINGS, BRUSHING WITH INTERPRETATIO CYTOPATHOLOGY, FLUIDS, WASHINGS, BRUSHING WITH INTERPRETATIO CYTOPATHOLOGY, FLUIDS, WASHINGS, BRUSHING WITH INTERPRETATIO</t>
  </si>
  <si>
    <t>AMALGAM FILLING</t>
  </si>
  <si>
    <t>R C T MULTI ROOT</t>
  </si>
  <si>
    <t>LS SPINE LAT</t>
  </si>
  <si>
    <t>ROUTINE STOOL ANALYSIS ROUTINE STOOL ANALYSIS ROUTINE STOOL ANALYSIS</t>
  </si>
  <si>
    <t>TETANUS TOXOID TETANUS TOXOID TETANUS TOXOID</t>
  </si>
  <si>
    <t>WRIST - 4 VIEWS</t>
  </si>
  <si>
    <t>CT - ABDOMEN C- CT - ABDOMEN C-</t>
  </si>
  <si>
    <t>SEMEN ANALYSIS SEMEN ANALYSIS SEMEN ANALYSIS</t>
  </si>
  <si>
    <t>POTASSIUM; SERUM</t>
  </si>
  <si>
    <t>CORNEAL TRANSPLANT (WITHOUT CORNEA) CORNEAL TRANSPLANT (WITHOUT CORNEA) CORNEAL TRANSPLANT (WITHOUT CORNEA)</t>
  </si>
  <si>
    <t>PCT PROCALCITONIN PCT</t>
  </si>
  <si>
    <t>PSA P.S.A PSA</t>
  </si>
  <si>
    <t>ANTIBODY;RUBELLA</t>
  </si>
  <si>
    <t>GLOVES SURGEON 6.5 STERILE POWDER FREE</t>
  </si>
  <si>
    <t>LUMBAR DISCECTOMY (TWO LEVELS) LUMBAR DISCECTOMY (TWO LEVELS) LUMBAR DISCECTOMY (TWO LEVELS)</t>
  </si>
  <si>
    <t>CT - WRIST (RIGHT) C- CT - WRIST (RIGHT) C-</t>
  </si>
  <si>
    <t>ANTIBODY;HIV-1 AND HIV-2, SINGLE ASSAY</t>
  </si>
  <si>
    <t>PEDIA SPECIALIST 2 CONS. PEDIA SPECIALIST 2 CONS. PEDIA SPECIALIST 2 CONS.</t>
  </si>
  <si>
    <t>MEASUREMENT OF SOMATOMEDIN</t>
  </si>
  <si>
    <t>THROMBECTOMY EXTERNAL AV SHUNT THROMBECTOMY, OPEN, ARTERIOVENOUS FISTULA WITHOUT REVISION, AUTOGENOUS OR NONAUTOGENOUS DIALYSIS GRAFT (SEPARATE PROCEDURE) THROMBECTOMY EXTERNAL AV SHUNT</t>
  </si>
  <si>
    <t>XRAYCERVICAL SPINE AP LAT FLEX &amp;EXT</t>
  </si>
  <si>
    <t>CAUTERISATION OF URETHRAL CARUNCLE</t>
  </si>
  <si>
    <t>COMPOSITE BUILD UP COMPOSITE BUILD UP</t>
  </si>
  <si>
    <t>TESTOSTERONE;TOTAL TESTOSTERONE;TOTAL</t>
  </si>
  <si>
    <t>SUTURE VICRYL 0 #VCP324H (36/BOX)</t>
  </si>
  <si>
    <t>XRAY- CERVICAL SPINE (AP LAT &amp; OBL)</t>
  </si>
  <si>
    <t>JARDIANCE 10MG FILM COATED TABLET JARDIANCE 10MG FILM COATED TABLET JARDIANCE 10MG FILM COATED TABLET</t>
  </si>
  <si>
    <t>CELL COUNT &amp; DIFFERENTIAL (CSF)</t>
  </si>
  <si>
    <t>RADICAL EXCISION OF INGROWN TOENAIL BED,UNILATERAL</t>
  </si>
  <si>
    <t>INJECTION - FEROSAC AMP</t>
  </si>
  <si>
    <t>GLUCOSE MONITORING SENSOR G6 #DEXCOM 3/PACK</t>
  </si>
  <si>
    <t>SUTURE 1ST/2ND DEGREE TEAR OF PERINEUM</t>
  </si>
  <si>
    <t>XRAY- TIBIA &amp; FIBULA 4 VIEWS (RIGHT)</t>
  </si>
  <si>
    <t>RAD- PORTABLE X-RAY CHARGE</t>
  </si>
  <si>
    <t>RAD- REVIEW OF OUTSIDE MRI FILM/IMAGES</t>
  </si>
  <si>
    <t>CT BRAIN WITH CONTRAST CT BRAIN WITH CONTRAST CT BRAIN WITH CONTRAST</t>
  </si>
  <si>
    <t>MEASUREMENT OF OTHER VITAMIN (NOT SPECIFIED)</t>
  </si>
  <si>
    <t>T.M. JOINT-ONE SIDE (2FILMS)</t>
  </si>
  <si>
    <t>COMPREHENSIVE METABOLIC PANEL</t>
  </si>
  <si>
    <t>XRAY- WHOLE LIMB (LONG FILM)</t>
  </si>
  <si>
    <t>CONTOUR NEXT METER SMART LIGHT</t>
  </si>
  <si>
    <t>INJECTION BY DOCTORS</t>
  </si>
  <si>
    <t>GLUCOSE BLOOD BY GLUCOSE (POINT OF CARE)</t>
  </si>
  <si>
    <t>INJ+LASIX</t>
  </si>
  <si>
    <t>K + POTASSIUM IN SERUM K +</t>
  </si>
  <si>
    <t>DAAD ZOUKANKARKOUT</t>
  </si>
  <si>
    <t>ANKLE AP LATERAL</t>
  </si>
  <si>
    <t>HEROX 5 MG FILM-COATED TABLET</t>
  </si>
  <si>
    <t>CT EXTREMITY(ONE EXTREMITY) CT EXTREMITY(ONE EXTREMITY) CT EXTREMITY(ONE EXTREMITY)</t>
  </si>
  <si>
    <t>RADIOGRAPHY OF SACROCOCCYGEAL SPINE XRAY- SACRUM &amp; COCCYX (AP &amp; LAT) RADIOGRAPHY OF SACROCOCCYGEAL SPINE</t>
  </si>
  <si>
    <t>ANKEL JOINT AP &amp; LATERAL</t>
  </si>
  <si>
    <t>DACRYOCYSTORHINOSTOMY (D.C.R.) DACRYOCYSTORHINOSTOMY (D.C.R.)</t>
  </si>
  <si>
    <t>URINE URIC ACID (RANDOM/ 24 HOURS) URINE URIC ACID (RANDOM/ 24 HOURS) URINE URIC ACID (RANDOM/ 24 HOURS)</t>
  </si>
  <si>
    <t>ROTA\ADENO VIRUS</t>
  </si>
  <si>
    <t>SURGICAL TREATMENT OF BENIGN TUMORS OF THE BONE AND BONE GRA - 6 DAYS PKG SURGICAL TREATMENT OF BENIGN TUMORS OF THE BONE AND BONE GRA - 6 DAYS PKG SURGICAL TREATMENT OF BENIGN TUMORS OF THE BONE AND BONE GRA - 6 DAYS PKG</t>
  </si>
  <si>
    <t>HUMERUS 2 VIEWS</t>
  </si>
  <si>
    <t>CONTROL NASAL HEMORRHAGE, ANTERIOR, COMPLEX (EXTENSIVE CAUTERY AND/OR CONTROL NASAL HEMORRHAGE, ANTERIOR, COMPLEX (EXTENSIVE CAUTERY AND/OR</t>
  </si>
  <si>
    <t>ANTIBODY;SALMONELLA ANTIBODY;SALMONELLA</t>
  </si>
  <si>
    <t>COPPER ASSAY COPPER IN SERUM COPPER ASSAY</t>
  </si>
  <si>
    <t>XRAYANKLE 4 VIEWS LEFTAP/LAT/OBL</t>
  </si>
  <si>
    <t>STENT URETRAL SET D.J 6FRX26CM MICROVASIVE #175-26</t>
  </si>
  <si>
    <t>GLUCOPHAGE 1 GM TABLETS GLUCOPHAGE 1 GM TABLETS GLUCOPHAGE 1 GM TABLETS</t>
  </si>
  <si>
    <t>ACCU-CHEK INSTANT (50 TEST STRIPS) ACCU-CHEK INSTANT (50 TEST STRIPS) ACCU-CHEK INSTANT (50 TEST STRIPS)</t>
  </si>
  <si>
    <t>ADMINISTRATION OF VARICELLA (CHICKEN POX) VACCINE</t>
  </si>
  <si>
    <t>SUTURE OF MUSCLE OR FASCIA, NEC, UNILATERAL</t>
  </si>
  <si>
    <t>LUMBAR SPINE BMD</t>
  </si>
  <si>
    <t>PELVIS</t>
  </si>
  <si>
    <t>T.B. CULTURE M T.B. CULTURE M T.B. CULTURE M</t>
  </si>
  <si>
    <t>R/O FB FROM AUDITORY CANAL WO INCISION, UNILATERAL SUCTION REMOVAL IMPACTED CERUMEN / F.B., ONE EAR R/O FB FROM AUDITORY CANAL WO INCISION, UNILATERAL</t>
  </si>
  <si>
    <t>INSERTION OF CARDIAC DEFIB GENERATOR I C D - ( ICD ) INTEGRATION INSERTION OF CARDIAC DEFIB GENERATOR</t>
  </si>
  <si>
    <t>T. CHOLESTEROL</t>
  </si>
  <si>
    <t>GLUCOBAY 100MG TAB</t>
  </si>
  <si>
    <t>CT ANGIOGRAM CT ANGIOGRAM CT ANGIOGRAM</t>
  </si>
  <si>
    <t>CONVENTIN 400MG CAP 1"S CONVENTIN 400MG CAP 1"S CONVENTIN 400MG CAP 1"S</t>
  </si>
  <si>
    <t>XEFO 8MG TABLET (LORNOXICAM) XEFO 8MG TABLET (LORNOXICAM) XEFO 8MG TABLET (LORNOXICAM)</t>
  </si>
  <si>
    <t>ANG/INT - CT-GUIDED CORE NEEDLE BIOPSY</t>
  </si>
  <si>
    <t>R/O VITREOUS PARS PLANA APPROACH, UNILATERAL</t>
  </si>
  <si>
    <t>RADIOGRAPHY OF SHOULDER OR SCAPULA 2F RADIOGRAPHY OF SHOULDER OR SCAPULA 2F</t>
  </si>
  <si>
    <t>ANTIBODY;TOXOPLASMA</t>
  </si>
  <si>
    <t>CEA-CARCINO EMBRYONIC ANTIGEN CEA-CARCINO EMBRYONIC ANTIGEN</t>
  </si>
  <si>
    <t>D-DIMER FIBRIN DEGRADATION PRODUCTS, D-DIMER; QUANTITATIVE D-DIMER</t>
  </si>
  <si>
    <t>CT ANGIO BRAIN &amp; NECK CT ANGIO BRAIN &amp; NECK</t>
  </si>
  <si>
    <t>CT ANGIOGRAM CORONARY WITH CONTRAST CT ANGIOGRAM CORONARY WITH CONTRAST CT ANGIOGRAM CORONARY WITH CONTRAST</t>
  </si>
  <si>
    <t>XR LUMBAR SPINE (AP &amp; LAT) XR LUMBAR SPINE (AP &amp; LAT)</t>
  </si>
  <si>
    <t>UPPER GASTROINTESTINAL ENDOSCO UPPER GASTROINTESTINAL ENDOSCO UPPER GASTROINTESTINAL ENDOSCO</t>
  </si>
  <si>
    <t>QUERSA (QUERCETIN) 500 MG CAP 60'S</t>
  </si>
  <si>
    <t>XRAYLUMBAR SPINE AP LAT FLEX &amp; EXT</t>
  </si>
  <si>
    <t>HIV 1 2 AG/AB HIV 1 2 AG/AB HIV 1 2 AG/AB</t>
  </si>
  <si>
    <t>TOTAL ARTHROPLASTY OF KNEE, UNILATERAL TOTAL KNEE REPLACEMENT - UNILATERAL TOTAL ARTHROPLASTY OF KNEE, UNILATERAL</t>
  </si>
  <si>
    <t>METHYLPREDNISOLONE 40 MG IM INJECTION</t>
  </si>
  <si>
    <t>HIV 1 AG W HIV 1 &amp; HIV 2 AB</t>
  </si>
  <si>
    <t>QUALITATIVE ANALYSIS OF CHORIONIC GONADOTROPIN (HCG)</t>
  </si>
  <si>
    <t>POSTERIOR SPINAL FUSION, &gt;= 3 LEVELS POSTERIOR TLIF (TRANSFORMINAL LUMBAR INTERBOY FUSION) 1ICU+FIXATORS 3 LEVELS POSTERIOR SPINAL FUSION, &gt;= 3 LEVELS</t>
  </si>
  <si>
    <t>RADIOGRAPHY OF FOOT, 1-2 VWS, UNILATERAL XRAY- FOREFOOT (TOES) (RIGHT) RADIOGRAPHY OF FOOT, 1-2 VWS, UNILATERAL</t>
  </si>
  <si>
    <t>ANTIBODY TITER ANTI JO-1 ANTIBODY TITER</t>
  </si>
  <si>
    <t>POSTEROLATERAL SPINAL FUSION 1 OR 2 LVL</t>
  </si>
  <si>
    <t>HIV AG- AB ANTENATAL</t>
  </si>
  <si>
    <t>METRONIDAZOLE 500MG-100ML INFUSION METRONIDAZOLE 500MG-100ML INFUSION METRONIDAZOLE 500MG-100ML INFUSION</t>
  </si>
  <si>
    <t>IRON, SERUM IRON, SERUM IRON, SERUM</t>
  </si>
  <si>
    <t>GASTROSCOPY WITH PHOTO</t>
  </si>
  <si>
    <t>RADIOGRAPHY OF WHOLE SKELETON RADIOLOGIC EXAMINATION ,OSSEOUS SURVEY ;COMPLETE RADIOGRAPHY OF WHOLE SKELETON</t>
  </si>
  <si>
    <t>CRP C-REACTIVE PROTEIN ( CRP ) CRP</t>
  </si>
  <si>
    <t>URIC ACID (S)</t>
  </si>
  <si>
    <t>CARDIO-RESPIRATORY MONIT./DAY</t>
  </si>
  <si>
    <t>CRP ULTRASENSITIVE (HS-CRP)</t>
  </si>
  <si>
    <t>SYNJARDY 5/1000MG F.C. TABLET SYNJARDY 5/1000MG F.C. TABLET SYNJARDY 5/1000MG F.C. TABLET</t>
  </si>
  <si>
    <t>HIV</t>
  </si>
  <si>
    <t>AMBULATORY CONTINUOUS ECG RECORDING E.C.G IN EMERGENCY AMBULATORY CONTINUOUS ECG RECORDING</t>
  </si>
  <si>
    <t>LOCALISATION OF LESION OF BREAST, UNILATERAL US- US GUIDED BREAST WIRE LOCALIZATION LOCALISATION OF LESION OF BREAST, UNILATERAL</t>
  </si>
  <si>
    <t>RADIOGRAPHY OF WHOLE SKELETON</t>
  </si>
  <si>
    <t>METHYCOBAL 500 MCG INJECTION METHYCOBAL 500 MCG INJECTION METHYCOBAL 500 MCG INJECTION</t>
  </si>
  <si>
    <t>PARATHYROID HORMONE (PTH) PARATHYROID HORMONE (PTH) PARATHYROID HORMONE (PTH)</t>
  </si>
  <si>
    <t>INTRALESSION INJECTION INTRALESSION INJECTION INTRALESSION INJECTION</t>
  </si>
  <si>
    <t>CYSTOSCOPY+TUR OF BLADDER TUMOUR - 2 DAYS PKG CYSTOSCOPY+TUR OF BLADDER TUMOUR - 2 DAYS PKG CYSTOSCOPY+TUR OF BLADDER TUMOUR - 2 DAYS PKG</t>
  </si>
  <si>
    <t>PANTOZOL 40MG TABLET , 30TABLET/BOX</t>
  </si>
  <si>
    <t>COLONOSCOPY, FLEXIBLE, UNDER GENERAL ANESTHESIA, HISTOPATHOLOGY NOT IN COLONOSCOPY, FLEXIBLE, UNDER GENERAL ANESTHESIA, HISTOPATHOLOGY NOT IN</t>
  </si>
  <si>
    <t>ION, PLASMA FRACTIONS, EACH PROTHROMBINE TIME (PT) ION, PLASMA FRACTIONS, EACH</t>
  </si>
  <si>
    <t>AMMONIA AMMONIA AMMONIA</t>
  </si>
  <si>
    <t>COLOUR DOPPLER SONOGRAPHY NECK LESIONS</t>
  </si>
  <si>
    <t>SYNFLORIX VACCINE(PNEUMOCOCCAL POLYSACCHARIDE CONJ.VAC) SYNFLORIX VACCINE(PNEUMOCOCCAL POLYSACCHARIDE CONJ.VAC) SYNFLORIX VACCINE(PNEUMOCOCCAL POLYSACCHARIDE CONJ.VAC)</t>
  </si>
  <si>
    <t>COLOR FUNDUS PHOTOGRAPHY (BOTH EYES)</t>
  </si>
  <si>
    <t>MICROSURG REP ART DISTAL EXTREMITY/DIGIT MICROSURGICAL RECONSTRUCTION OF CUT WRIST (ARTERY, NERVE AND TENDONS REPAIR) MICROSURG REP ART DISTAL EXTREMITY/DIGIT</t>
  </si>
  <si>
    <t>STOOL CULTURE &amp; SENSITIVITY</t>
  </si>
  <si>
    <t>AMLOR CAPS 5MG</t>
  </si>
  <si>
    <t>POSTERIOR SPINAL FUSION WITH LAMINECTOMY (1 LEVEL) - 12 DAYS PKG POSTERIOR SPINAL FUSION WITH LAMINECTOMY (1 LEVEL) - 12 DAYS PKG POSTERIOR SPINAL FUSION WITH LAMINECTOMY (1 LEVEL) - 12 DAYS PKG</t>
  </si>
  <si>
    <t>CANNULA I.V LUER LOCK 16G.</t>
  </si>
  <si>
    <t>LIVER FUNCTION TEST (LFT)</t>
  </si>
  <si>
    <t>CANNULA IV VENFLON 18G W/PORT</t>
  </si>
  <si>
    <t>TOTAL HIP REPLACEMENT ( MULLER) WITH PROSTHESIS. TOTAL HIP REPLACEMENT ( MULLER) WITH PROSTHESIS. TOTAL HIP REPLACEMENT ( MULLER) WITH PROSTHESIS.</t>
  </si>
  <si>
    <t>COLON, BIOPSY COLON, BIOPSY</t>
  </si>
  <si>
    <t>AMOCLAN 1.2 GM VIAL AMOCLAN 1.2 GM VIAL AMOCLAN 1.2 GM VIAL</t>
  </si>
  <si>
    <t>CRESTOR 20MG TABLET CRESTOR 20MG TABLET CRESTOR 20MG TABLET</t>
  </si>
  <si>
    <t>CREACTIVE PROTEIN CRP</t>
  </si>
  <si>
    <t>POST SURGICAL SUTURE REMOVAL &amp; DRESSING POST SURGICAL SUTURE REMOVAL &amp; DRESSING POST SURGICAL SUTURE REMOVAL &amp; DRESSING</t>
  </si>
  <si>
    <t>TOTAL CHOLESTEROL TOTAL CHOLESTEROL TOTAL CHOLESTEROL</t>
  </si>
  <si>
    <t>INTRAVENOUS ADMINISTRATION OF PHARMACOLOGICAL AGENT OTHER AND UNSPECIFIED PHARMACOLOGICAL AGENT</t>
  </si>
  <si>
    <t>UREA(BUN) - STAT(1 HR) UREA(BUN) - STAT(1 HR) UREA(BUN) - STAT(1 HR)</t>
  </si>
  <si>
    <t>RADIOGRAPHY OF WRIST, 1-2 VWS, BILATERAL</t>
  </si>
  <si>
    <t>ROXONIN TAPE 100 MG CUTANEOUS PATCH 7"S ROXONIN TAPE 100 MG CUTANEOUS PATCH 7"S ROXONIN TAPE 100 MG CUTANEOUS PATCH 7"S</t>
  </si>
  <si>
    <t>VANIL MANDELIC ACID VMA</t>
  </si>
  <si>
    <t>RADIOGRAPHY OF WRIST, 1-2 VWS, UNILATERAL X-RAY-WRIST AP &amp; LAT.(2VIEWS) RADIOGRAPHY OF WRIST, 1-2 VWS, UNILATERAL</t>
  </si>
  <si>
    <t>DR. SUPERVISION 4 BED ROOM(PICU)</t>
  </si>
  <si>
    <t>PUMP SET ONE-DAY #800.0830</t>
  </si>
  <si>
    <t>MICROALBUMIN MICROALBUMIN MICROALBUMIN</t>
  </si>
  <si>
    <t>LIVER FIBROSCAN U/S LIVER FIBROSCAN U/S</t>
  </si>
  <si>
    <t>MICARDIS PLUS 80\12.5MG TABLET MICARDIS PLUS 80\12.5MG TABLET MICARDIS PLUS 80\12.5MG TABLET</t>
  </si>
  <si>
    <t>LOCAL ANAESTHESIA - FOR 15 MIN LOCAL ANAESTHESIA - FOR 15 MIN LOCAL ANAESTHESIA - FOR 15 MIN</t>
  </si>
  <si>
    <t>ANTIBODIES PLATELETS ANTI-NEUTROPHIL CYTOPLASMIC ANTIBODY (ANCA) - (C&amp;P) ANTIBODIES PLATELETS</t>
  </si>
  <si>
    <t>INTACS ICRS (ONE RING) INTACS ICRS (ONE RING)</t>
  </si>
  <si>
    <t>CRYPTOSPORIDIUM PARVUM. GIARDIA LAMBLIA AND ENTAMOEBA HISTOLYTICA PANEL ANTIGENS IN HUMAN STOOL</t>
  </si>
  <si>
    <t>CORONARY ATHERECTOMY, PTCA, SINGLE VESSEL CORONARY ATHERECTOMY, PTCA, SINGLE VESSEL CORONARY ATHERECTOMY, PTCA, SINGLE VESSEL</t>
  </si>
  <si>
    <t>COBAL 500MCG TAB 30"S: COBAL 500MCG TAB 30"S: COBAL 500MCG TAB 30"S:</t>
  </si>
  <si>
    <t>THERAPEUTIC ERCP THERAPEUTIC ERCP THERAPEUTIC ERCP</t>
  </si>
  <si>
    <t>COBLATION ASSISTED ENT SURGERY</t>
  </si>
  <si>
    <t>POP BELOW KNEE</t>
  </si>
  <si>
    <t>IV FLUID WITH ORDINARY SET IV FLUID WITH ORDINARY SET</t>
  </si>
  <si>
    <t>INTENSIVE CARE (PER DAY)</t>
  </si>
  <si>
    <t>MEDICINE CHAMBER SPACUSE</t>
  </si>
  <si>
    <t>STIMULATION THERAPY, NOT ELSEWHERE CLASSIFIED</t>
  </si>
  <si>
    <t>RADIOGRAPHY OF HAND, 1 OR 2 VIEWS, UNILATERAL</t>
  </si>
  <si>
    <t>ANTI-TG ( ANTI THYROGLOBULIN )</t>
  </si>
  <si>
    <t>CATARACT EXTRACTION WITH MULTI FOCAL INTRA OCCULAR LENSE CATARACT EXTRACTION WITH MULTI FOCAL INTRA OCCULAR LENSE CATARACT EXTRACTION WITH MULTI FOCAL INTRA OCCULAR LENSE</t>
  </si>
  <si>
    <t>POLYSOMNOGRAPHY POLYSOMNOGRAPHY; SLEEP STAGING WITH &gt; 4 PARAMETERS - DIAGNOSTIC ONLY POLYSOMNOGRAPHY</t>
  </si>
  <si>
    <t>CATGUT SUTURE PLAIN</t>
  </si>
  <si>
    <t>MEASUREMENT OF VISUAL ACUITY</t>
  </si>
  <si>
    <t>SALPINGO-OOPHORECTOMY (SURGICAL) SALPINGO-OOPHORECTOMY (SURGICAL) SALPINGO-OOPHORECTOMY (SURGICAL)</t>
  </si>
  <si>
    <t>STOOL FOR ADENOVIRUS / ROTAVIRUS STOOL FOR ADENOVIRUS / ROTAVIRUS</t>
  </si>
  <si>
    <t>IVARIN 10MG FILM COATED TABLET IVARIN 10MG FILM COATED TABLET IVARIN 10MG FILM COATED TABLET</t>
  </si>
  <si>
    <t>THORACOSCOPY-THERAPEUTIC (PNEUMOTHORAX, EFFUSION AND EMPYEMA) - 3 DAYS PKG THORACOSCOPY-THERAPEUTIC (PNEUMOTHORAX, EFFUSION AND EMPYEMA) - 3 DAYS PKG THORACOSCOPY-THERAPEUTIC (PNEUMOTHORAX, EFFUSION AND EMPYEMA) - 3 DAYS PKG</t>
  </si>
  <si>
    <t>ANTIBODY; BRUCELLA ANTIBODY; BRUCELLA</t>
  </si>
  <si>
    <t>LIPIDS PROFILE (CHOLESTEROL, TRIGLYCERIDES, HDL, LDL)</t>
  </si>
  <si>
    <t>HISTOPATHOLOGY MEDIUM SPECIMEN LEVEL IV - SURGICAL PATHOLOGY, GROSS &amp; MICROSCOPIC EXAM ( PLACENTA ) HISTOPATHOLOGY MEDIUM SPECIMEN</t>
  </si>
  <si>
    <t>MESPORIN 2000 I.V. MESPORIN 2000 I.V. MESPORIN 2000 I.V.</t>
  </si>
  <si>
    <t>ADOL CAPLETS 24 ADOL CAPLETS 24 ADOL CAPLETS 24</t>
  </si>
  <si>
    <t>CRYOGLOBULIN CRYOGLOBULINS CRYOGLOBULIN</t>
  </si>
  <si>
    <t>CRYOTHERAPY OF LESION OF SKIN, 1 TO 14 LESIONS</t>
  </si>
  <si>
    <t>TOT REPLACMNT ARTHROPLAST PATFEM JT KNEE, UNILATERAL</t>
  </si>
  <si>
    <t>URIC ACID LEVEL, BLOOD SERUM URIC ACID URIC ACID LEVEL, BLOOD</t>
  </si>
  <si>
    <t>INTRA ARTICULAR SHOULDER INJECTION WITH ULTRASOUND - DAY CASE INTRA ARTICULAR SHOULDER INJECTION WITH ULTRASOUND - DAY CASE INTRA ARTICULAR SHOULDER INJECTION WITH ULTRASOUND - DAY CASE</t>
  </si>
  <si>
    <t>ANTIBODY TITER ANTI SSA &amp; SSB(ANTI RO/ANTI LA) ANTIBODY TITER</t>
  </si>
  <si>
    <t>GENERAL ANAESTHESIA, ASA 29</t>
  </si>
  <si>
    <t>CRYO FOR SMALL WARTS</t>
  </si>
  <si>
    <t>AMVASC 5MG CAP 30"S AMVASC 5MG CAP 30"S AMVASC 5MG CAP 30"S</t>
  </si>
  <si>
    <t>PTCA - SV WITHOUT STENTS PTCA - SV WITHOUT STENTS PTCA - SV WITHOUT STENTS</t>
  </si>
  <si>
    <t>POP BELOW KNEE-KRESTONA POP BELOW KNEE-KRESTONA POP BELOW KNEE-KRESTONA</t>
  </si>
  <si>
    <t>CORTISOL (AM &amp; PM) CORTISOL (AM &amp; PM) CORTISOL (AM &amp; PM)</t>
  </si>
  <si>
    <t>ANTIBODY TITER MYASTHENIA GRAVIS TEST ANTIBODY TITER</t>
  </si>
  <si>
    <t>PTA PERC W STENTING, SINGLE STENT ANG/INT - PERIPHERAL ANGIOGRAM (RUN-OFF ANGIO)+PTA - SFA PTA PERC W STENTING, SINGLE STENT</t>
  </si>
  <si>
    <t>CARDIOTOCOGRAPHY &lt; 1HR CARDIOTOCOGRAPHY &lt; 1HR CARDIOTOCOGRAPHY &lt; 1HR</t>
  </si>
  <si>
    <t>THERAPEUTIC EXERCISES ONE JOINT OR LIMB THERAPEUTIC EXERCISES ONE JOINT OR LIMB THERAPEUTIC EXERCISES ONE JOINT OR LIMB</t>
  </si>
  <si>
    <t>WOUND SUTURE (AESTHETIC) UNDER GA (&gt; 2 HRS) WOUND SUTURE (AESTHETIC) UNDER GA (&gt; 2 HRS) WOUND SUTURE (AESTHETIC) UNDER GA (&gt; 2 HRS)</t>
  </si>
  <si>
    <t>ANTIBODY TITER FLUORESCENT NONINFECTIOUS AGENT ANTIBODY; TITER, EACH ANTIBODY (REFER TO RESULT) ( ANTI ENDOMYSIAL IGA ) ANTIBODY TITER</t>
  </si>
  <si>
    <t>HOMOCYSTEINE</t>
  </si>
  <si>
    <t>ULTRASOUND OF OTHER SITE US- HERNIA ABDOMINAL WALL ULTRASOUND OF OTHER SITE</t>
  </si>
  <si>
    <t>PT-INR (PROTHROMBIN TIME) PT-INR (PROTHROMBIN TIME) PT-INR (PROTHROMBIN TIME)</t>
  </si>
  <si>
    <t>GERATHERM SMART MONITOR</t>
  </si>
  <si>
    <t>XRAY- FOOT 3 VIEWS RIGHT</t>
  </si>
  <si>
    <t>MARSUPIALIZATION OF SALIVARY GLAND MARSUPIALIZATION OF SALIVARY GLAND MARSUPIALIZATION OF SALIVARY GLAND</t>
  </si>
  <si>
    <t>TENOPLASTY, NOT ELSEWHERE CLASSIFIED, UNILATERAL PK- ARTHROSCOPIC BICEPS TENODESIS TENOPLASTY, NOT ELSEWHERE CLASSIFIED, UNILATERAL</t>
  </si>
  <si>
    <t>MARSIPIALIZATION OF SUBLINGUAL CYST ( RANULA) MARSIPIALIZATION OF SUBLINGUAL CYST ( RANULA) MARSIPIALIZATION OF SUBLINGUAL CYST ( RANULA)</t>
  </si>
  <si>
    <t>PRIVATE ROOM PER DAY PRIVATE ROOM PER DAY PRIVATE ROOM PER DAY</t>
  </si>
  <si>
    <t>RADIOGRAPHY OF KNEE 1-2 VWS UNILATERAL</t>
  </si>
  <si>
    <t>MANUAL STANDER/EXERCISER</t>
  </si>
  <si>
    <t>XRAY- ABDOMEN ACUTE SERIES (ERECT + SUPINE) + CHEST</t>
  </si>
  <si>
    <t>LAPAROSCOPIC GASTRIC BYPASS MINI GASTRIC BY PASS LAPAROSCOPIC GASTRIC BYPASS</t>
  </si>
  <si>
    <t>IMMUNOCYTO AND IMMUNOCYTO CHEMISTRY IMMUNOHISTOCHEMISTRY STAIN (HER2-NEU RECEPTOR) IMMUNOCYTO AND IMMUNOCYTO CHEMISTRY</t>
  </si>
  <si>
    <t>I.C.U. ACCOMODATION PEDIA /HR.</t>
  </si>
  <si>
    <t>SPUTUM CULTURE SPUTUM CULTURE SPUTUM CULTURE</t>
  </si>
  <si>
    <t>HASSAN MUSTAFA ALFARRAJ</t>
  </si>
  <si>
    <t>PROBING LACRIMAL PASSAGES, UNILATERAL SYRINGING OF LACRIMAL PASAGES / EYE - CLINIC PROBING LACRIMAL PASSAGES, UNILATERAL</t>
  </si>
  <si>
    <t>SUPER ELASTICE KNEE SUPPORT (MAFSAL)</t>
  </si>
  <si>
    <t>CIALIS ONCE-A-DAY 5MG TABLETS</t>
  </si>
  <si>
    <t>STUGERON 25MG TAB STUGERON 25MG TAB STUGERON 25MG TAB</t>
  </si>
  <si>
    <t>CT SCAN ABDOMEN CT SCAN ABDOMEN CT SCAN ABDOMEN</t>
  </si>
  <si>
    <t>ADMINISTRATION OF AGENT INTO SSCT</t>
  </si>
  <si>
    <t>ANTI HBE AB (HEPATITIS B E ANTIBODY) ANTI HBE AB (HEPATITIS B E ANTIBODY) ANTI HBE AB (HEPATITIS B E ANTIBODY)</t>
  </si>
  <si>
    <t>HB. ELECTROPHORESIS</t>
  </si>
  <si>
    <t>RADIOGRAPHY OF KNEE 3 VIEWS UNILATERAL</t>
  </si>
  <si>
    <t>PRIVAT ROOM/DAY PRIVAT ROOM/DAY PRIVAT ROOM/DAY</t>
  </si>
  <si>
    <t>UMBILICAL ARTERY CATH/CANNULN IN NEONATE UMBILICAL CATHETERIZATION UMBILICAL ARTERY CATH/CANNULN IN NEONATE</t>
  </si>
  <si>
    <t>LAPAROSCOPIC RIGHT HEMICOLECTOMY FOR COLON CANCER - 8 DAYS PKG LAPAROSCOPIC RIGHT HEMICOLECTOMY FOR COLON CANCER - 8 DAYS PKG LAPAROSCOPIC RIGHT HEMICOLECTOMY FOR COLON CANCER - 8 DAYS PKG</t>
  </si>
  <si>
    <t>MAGNETIC RESONANCE ANGIOGRAPHY HEAD/NECK MR- MRA BRAIN MAGNETIC RESONANCE ANGIOGRAPHY HEAD/NECK</t>
  </si>
  <si>
    <t>UNLISTED MOLE/PATH IGF BINDING PROTEIN-3, INSULIN-LIKE GROWTH FACTOR BINDING PROTEIN-3; IGF1BP-3; GHBP3; IGFBP3 UNLISTED MOLE/PATH</t>
  </si>
  <si>
    <t>URINE C/S URINE C/S URINE C/S</t>
  </si>
  <si>
    <t>US- ULTRASOUND OF OTHER SITE</t>
  </si>
  <si>
    <t>DERMATOPHAGOIDES FARINAE (HOUSE DUST MITE) ALLERGEN</t>
  </si>
  <si>
    <t>DERMATOLOGY CONSULTANT CONS. DERMATOLOGY CONSULTANT CONS. DERMATOLOGY CONSULTANT CONS.</t>
  </si>
  <si>
    <t>S.G.P.T (ALT) (S) S.G.P.T (ALT) (S) S.G.P.T (ALT) (S)</t>
  </si>
  <si>
    <t>M.R.I. KNEE ONE SIDE</t>
  </si>
  <si>
    <t>HAEMODIALYSIS (REGULER SESSION) HAEMODIALYSIS (REGULER SESSION) HAEMODIALYSIS (REGULER SESSION)</t>
  </si>
  <si>
    <t>DANSETRON 2MG\ML AMP. FOR I.V INJECTION DANSETRON 2MG\ML AMP. FOR I.V INJECTION DANSETRON 2MG\ML AMP. FOR I.V INJECTION</t>
  </si>
  <si>
    <t>PHLEBODIA 600MG F.C TAB 30"S PHLEBODIA 600MG F.C TAB 30"S PHLEBODIA 600MG F.C TAB 30"S</t>
  </si>
  <si>
    <t>LEVON 500 MG FILM-COATED TABLET LEVON 500 MG FILM-COATED TABLET LEVON 500 MG FILM-COATED TABLET</t>
  </si>
  <si>
    <t>MEASUREMENT AIRWAY/PULMONARY RESISTANCE ADULT PULMONARY FUNCTION TEST MEASUREMENT AIRWAY/PULMONARY RESISTANCE</t>
  </si>
  <si>
    <t>CONJUNCTIVAL FLAP OVER CORNEA CONJUNCTIVAL FLAP OVER CORNEA</t>
  </si>
  <si>
    <t>HAND ( PA OBLIQUE )</t>
  </si>
  <si>
    <t>CULTURE &amp; SENSITIVITY CULTURE &amp; SENSITIVITY CULTURE &amp; SENSITIVITY</t>
  </si>
  <si>
    <t>AIRWAY NASO PHARYNGEAL 7.0MM PORTEX #100/210/070</t>
  </si>
  <si>
    <t>CT OF TEMPORO-MANDIBULAR JOINT</t>
  </si>
  <si>
    <t>SSA ABS ( ANTI RO) SSA ABS ( ANTI RO) SSA ABS ( ANTI RO)</t>
  </si>
  <si>
    <t>MAGNESIUM (SERUM)</t>
  </si>
  <si>
    <t>IMMUNOLOGIC CULTURE TYPE PER ANTSRM</t>
  </si>
  <si>
    <t>ULTRASOUND-BREAST (TWO SIDES)</t>
  </si>
  <si>
    <t>LEVOFLOX 500 MG TABLET</t>
  </si>
  <si>
    <t>ULTRASOUND-BREAST (TWO SIDES) ULTRASOUND-BREAST (TWO SIDES) ULTRASOUND-BREAST (TWO SIDES)</t>
  </si>
  <si>
    <t>I CARE NEBULIZER (COMPRESSOR)</t>
  </si>
  <si>
    <t>SSB ABS (ANTI LA) SSB ABS (ANTI LA) SSB ABS (ANTI LA)</t>
  </si>
  <si>
    <t>LAP RIGHT HEMICOLECTOMY WITH ANASTOMOSIS</t>
  </si>
  <si>
    <t>CT SCAN KIDNEY WITHOUT CONTRAST CT SCAN KIDNEY WITHOUT CONTRAST CT SCAN KIDNEY WITHOUT CONTRAST</t>
  </si>
  <si>
    <t>PHYSIOTHERAPY/ 2 MODALITIES/SESSION</t>
  </si>
  <si>
    <t>CT, PELVIS;WITHOUT CONTRAST MATERIAL, FOLLOWED BY CONTRAST MATERIAL(S) CT, PELVIS;WITHOUT CONTRAST MATERIAL, FOLLOWED BY CONTRAST MATERIAL(S)</t>
  </si>
  <si>
    <t>CTBRAIN C-</t>
  </si>
  <si>
    <t>ADMIN THERAPEUTIC AGT INTO ANT CHAMBER, UNILATERAL</t>
  </si>
  <si>
    <t>ADMIN THERAPEUTIC AGT IN POST CHAMBER, UNILATERAL PK- INTRAVITRAL ( EYLEA ) INJECTION - ONE EYE ADMIN THERAPEUTIC AGT IN POST CHAMBER, UNILATERAL</t>
  </si>
  <si>
    <t>DEBROMU 40MG F.C.TABLET DEBROMU 40MG F.C.TABLET DEBROMU 40MG F.C.TABLET</t>
  </si>
  <si>
    <t>ALBUMIN ASSAY URINE ALBUMIN/CREATININE RATIO ALBUMIN ASSAY</t>
  </si>
  <si>
    <t>SUBCUTANEOUS MASTECTOMY, UNILATERAL</t>
  </si>
  <si>
    <t>MAHER ADEIB MOAWADH</t>
  </si>
  <si>
    <t>IGF-1 (INSULIN LIKE GROWTH FACTOR)</t>
  </si>
  <si>
    <t>CT, LOWER EXTREMITY; WITHOUT CONTRAST MATERIAL CT, LOWER EXTREMITY; WITHOUT CONTRAST MATERIAL</t>
  </si>
  <si>
    <t>SPR ANG CT OTHER SITE W IVCM VCT- CT ANGIO AORTA ( WHOLE ) SPR ANG CT OTHER SITE W IVCM</t>
  </si>
  <si>
    <t>RADIOGRAPHY OF KNEE, 1-2 VWS, UNILATERAL X RAY KNEE JOINT AP&amp;LAT VIEWS RADIOGRAPHY OF KNEE, 1-2 VWS, UNILATERAL</t>
  </si>
  <si>
    <t>X-RAY, MASTOIDS;COMPLETE, MINIMUM OF THREE VIEWS PER SIDE X-RAY, MASTOIDS;COMPLETE, MINIMUM OF THREE VIEWS PER SIDE</t>
  </si>
  <si>
    <t>S. AMYLASE S. AMYLASE S. AMYLASE</t>
  </si>
  <si>
    <t>ANTI PHOSPHOLIPIDS ANTI BODIES IGG ANTI PHOSPHOLIPIDS ANTI BODIES IGG ANTI PHOSPHOLIPIDS ANTI BODIES IGG</t>
  </si>
  <si>
    <t>XRAY- HAND 3 VIEWS (LEFT)</t>
  </si>
  <si>
    <t>DECOMP LMBR SPINAL CNL, 1LVL</t>
  </si>
  <si>
    <t>HEAD &amp; NECK SEBACEOUS CYST EXCISION - 1 DAY PKG HEAD &amp; NECK SEBACEOUS CYST EXCISION - 1 DAY PKG HEAD &amp; NECK SEBACEOUS CYST EXCISION - 1 DAY PKG</t>
  </si>
  <si>
    <t>MAGNETIC RESONANCE IMAGING OF LUMBAR SPINE, WITHOUT CONTRAST MEDIUM</t>
  </si>
  <si>
    <t>HCV RNA QUALITATIVE-PCR HCV RNA QUALITATIVE-PCR HCV RNA QUALITATIVE-PCR</t>
  </si>
  <si>
    <t>THYROID FUNCTION TEST THYROID FUNCTION TEST THYROID FUNCTION TEST</t>
  </si>
  <si>
    <t>MAGNETIC RESONANCE IMAGING OF OTHER SITE WITHOUT CONTRAST MEDIUM</t>
  </si>
  <si>
    <t>HCV RNA PCR QUANT INFECTIOUS AGENT ANTIGEN DETECTION BY (PCR) NUCLEIC ACID (DNA/RNA) HEPATITIS C VIRUS QUANTIFICATION HCV RNA PCR QUANT</t>
  </si>
  <si>
    <t>XRAY SKULL APL XRAY SKULL APL XRAY SKULL APL</t>
  </si>
  <si>
    <t>MAGNETIC RESONANCE IMAGING OF NECK WITHOUT CONTRAST MEDIUM</t>
  </si>
  <si>
    <t>ALDACTONE TAB 25 MG TABLETS 20'S</t>
  </si>
  <si>
    <t>ALBUMIN IN URINE</t>
  </si>
  <si>
    <t>DECOMPRESSION OF CERVICAL SPINAL CORD WITH ANTERIOR FUSION ( - 14 DAYS PKG DECOMPRESSION OF CERVICAL SPINAL CORD WITH ANTERIOR FUSION ( - 14 DAYS PKG DECOMPRESSION OF CERVICAL SPINAL CORD WITH ANTERIOR FUSION ( - 14 DAYS PKG</t>
  </si>
  <si>
    <t>PILONIDAL SINUS - 2 DAYS PKG PILONIDAL SINUS - 2 DAYS PKG PILONIDAL SINUS - 2 DAYS PKG</t>
  </si>
  <si>
    <t>CLEXANE 20MG\0.2ML PREFILLED SYRINGE CLEXANE 20MG\0.2ML PREFILLED SYRINGE CLEXANE 20MG\0.2ML PREFILLED SYRINGE</t>
  </si>
  <si>
    <t>XRAY- HAND 2 VIEWS (RIGHT) XRAY- HAND 2 VIEWS (RIGHT)</t>
  </si>
  <si>
    <t>XRAY LEFT WRIST 3 VIEWS XRAY LEFT WRIST 3 VIEWS XRAY LEFT WRIST 3 VIEWS</t>
  </si>
  <si>
    <t>THYROID IMAGING ONLY THYROID IMAGING ONLY THYROID IMAGING ONLY</t>
  </si>
  <si>
    <t>HCG TESTOSTERONE PROFILE BETA HCG HCG TESTOSTERONE PROFILE</t>
  </si>
  <si>
    <t>LAPAROSCOPIC SPLENECTOMY</t>
  </si>
  <si>
    <t>LAPAROSCOPIC STERILISATION</t>
  </si>
  <si>
    <t>US- DOPPLER TWO LIMBS VENOUS US- DOPPLER TWO LIMBS VENOUS</t>
  </si>
  <si>
    <t>PHYSIO THERAPY SHORT WAVE THERAPY (COIL) PHYSIO THERAPY</t>
  </si>
  <si>
    <t>MAM- MAMMOGRAPHY (BILATERAL) MAM- MAMMOGRAPHY (BILATERAL)</t>
  </si>
  <si>
    <t>TELFAST 180 MG FILM COATED TAB TELFAST 180 MG FILM COATED TAB TELFAST 180 MG FILM COATED TAB</t>
  </si>
  <si>
    <t>ANTI HEPATITIS C VIRUS ANTIBODIES ANTI HEPATITIS C VIRUS ANTIBODIES ANTI HEPATITIS C VIRUS ANTIBODIES</t>
  </si>
  <si>
    <t>CIRCUMCISION NB UNDER 6</t>
  </si>
  <si>
    <t>CT TEMPORAL BONE(IAC)</t>
  </si>
  <si>
    <t>PREGNANCY TEST SERUM PREGNANCY TEST SERUM PREGNANCY TEST SERUM</t>
  </si>
  <si>
    <t>CK CPK</t>
  </si>
  <si>
    <t>ANTI STREPTOLYSIN O (ASO)</t>
  </si>
  <si>
    <t>X-RAY, HIP UNILATERAL;COMPLETE, MINIMUM OF TWO VIEWS X-RAY, HIP UNILATERAL;COMPLETE, MINIMUM OF TWO VIEWS</t>
  </si>
  <si>
    <t>IGG TOTAL</t>
  </si>
  <si>
    <t>URINE DIPSTICKSTRIPTEST</t>
  </si>
  <si>
    <t>DEBRIDEMENT OF OPEN FRACTURE SITE, UNILATERAL BONE DECORTICATION AND CURETTAGE DEBRIDEMENT OF OPEN FRACTURE SITE, UNILATERAL</t>
  </si>
  <si>
    <t>IM ADMIN OF PHARMAC AGT OTH &amp; UNSP AGENT IM INJECTION IM ADMIN OF PHARMAC AGT OTH &amp; UNSP AGENT</t>
  </si>
  <si>
    <t>MALE CIRCUMCISION SURGICAL EXCISION &lt; 3 MTHS</t>
  </si>
  <si>
    <t>HBV DNA PCR QUANTITATIVE HBV DNA PCR QUANTITATIVE HBV DNA PCR QUANTITATIVE</t>
  </si>
  <si>
    <t>XRAY NASAL BONE 2 VIEWS XRAY NASAL BONE 2 VIEWS XRAY NASAL BONE 2 VIEWS</t>
  </si>
  <si>
    <t>SPONTANEOUS VERTEX DELIVERY VAGINAL DELIVERY + BABY CARE (WITH OR WITHOUT EPISIOTOMY AND/OR FORCEPS); SPONTANEOUS VERTEX DELIVERY</t>
  </si>
  <si>
    <t>LASER HAEMORRHOIDECTOMY PK- LASER FOR ANAL FISSURE LASER HAEMORRHOIDECTOMY</t>
  </si>
  <si>
    <t>H.PYLORI(UREA BREATH TEST)</t>
  </si>
  <si>
    <t>CHLORAMPHENICOL LEVEL ASSAY OF CHLORIDE; SERUM CHLORAMPHENICOL LEVEL</t>
  </si>
  <si>
    <t>MEASUREMENT OF DIRECT BILIRUBIN</t>
  </si>
  <si>
    <t>KNEE (AP+LAT+AXIL)</t>
  </si>
  <si>
    <t>HYDROCORTISONE 100 MG VIAL</t>
  </si>
  <si>
    <t>GOWN SURGEON XXL BARRIER JJ #580/2652.</t>
  </si>
  <si>
    <t>CONSULTANT SUR-OUT CONSULTANT SUR-OUT CONSULTANT SUR-OUT</t>
  </si>
  <si>
    <t>DAILY ROUTINE VISITE ( IPD ) - CONSU DAILY ROUTINE VISITE ( IPD ) - CONSU DAILY ROUTINE VISITE ( IPD ) - CONSU</t>
  </si>
  <si>
    <t>KNEE AP. LAT.SP.VIEW</t>
  </si>
  <si>
    <t>DAIVOBET GEL DAIVOBET GEL DAIVOBET GEL</t>
  </si>
  <si>
    <t>HEPATITIS B VIRUS DNA, HBV- QUANTITATIVE (PCR) HEPATITIS B VIRUS DNA, HBV- QUANTITATIVE (PCR) HEPATITIS B VIRUS DNA, HBV- QUANTITATIVE (PCR)</t>
  </si>
  <si>
    <t>KLAVOX 457MG\5ML SUSPENSION KLAVOX 457MG\5ML SUSPENSION KLAVOX 457MG\5ML SUSPENSION</t>
  </si>
  <si>
    <t>PRE ENDOSCOPIC PROFILE PRE ENDOSCOPIC PROFILE</t>
  </si>
  <si>
    <t>UNLISTED SERUM IRON UNLISTED</t>
  </si>
  <si>
    <t>PERCUTANEOUS BIOPSY OF BONE MARROW</t>
  </si>
  <si>
    <t>HYDRO-MASSAGE W/ ONE MOD./SESS</t>
  </si>
  <si>
    <t>X-RAY HAND</t>
  </si>
  <si>
    <t>PLAVIX 75 MG 28 TABS</t>
  </si>
  <si>
    <t>KLAVOX 625MG F.C.TAB KLAVOX 625MG F.C.TAB KLAVOX 625MG F.C.TAB</t>
  </si>
  <si>
    <t>XRAY- ANKLE AP LATERAL &amp; MORTISE VIEW (LEFT)</t>
  </si>
  <si>
    <t>HEPATITIS B HBS AG</t>
  </si>
  <si>
    <t>RADIOGRAPHY OF ANKLE AND FOOT, UNILATERAL</t>
  </si>
  <si>
    <t>SURGICAL HAEMORRHOIDECTOMY - 3 DAYS PKG SURGICAL HAEMORRHOIDECTOMY - 3 DAYS PKG SURGICAL HAEMORRHOIDECTOMY - 3 DAYS PKG</t>
  </si>
  <si>
    <t>ROTATEC VACCINE ROTATEC VACCINE ROTATEC VACCINE</t>
  </si>
  <si>
    <t>ACUTE HEPATITIS PANEL</t>
  </si>
  <si>
    <t>DEXILANT 30 MG CAPSULE</t>
  </si>
  <si>
    <t>XRAY- SACRUM &amp; COCCYX (AP &amp; LAT)</t>
  </si>
  <si>
    <t>PLATELETS COUNT PLATELET COUNT (CITRATED) PLATELETS COUNT</t>
  </si>
  <si>
    <t>TABUNEX 0.05% NASAL SPRAY TABUNEX 0.05% NASAL SPRAY TABUNEX 0.05% NASAL SPRAY</t>
  </si>
  <si>
    <t>PERCUTANEOUS LUMBAR DISCECTOMY</t>
  </si>
  <si>
    <t>KNEE JOINT 2 VIEWS KNEE JOINT 2 VIEWS KNEE JOINT 2 VIEWS</t>
  </si>
  <si>
    <t>UNILATERAL THREE SNIP OPERATION UNILATERAL THREE SNIP OPERATION</t>
  </si>
  <si>
    <t>ANTI-MULLERIAN HORMONE</t>
  </si>
  <si>
    <t>CT LUMBAR SPINE WITHOUT CONTRAST CT LUMBAR SPINE WITHOUT CONTRAST CT LUMBAR SPINE WITHOUT CONTRAST</t>
  </si>
  <si>
    <t>GLUCOTEST</t>
  </si>
  <si>
    <t>CT MIDDLE EAR &amp; TEMPORAL BONE UNILATERAL CT- IAM/TEMPORAL BONES C- CT MIDDLE EAR &amp; TEMPORAL BONE UNILATERAL</t>
  </si>
  <si>
    <t>RADIOGRAPHY OF ABD COMPL DECUBITUS/ERECT VIEWS XRAY- ABDOMEN (SUPINE PLAIN) RADIOGRAPHY OF ABD COMPL DECUBITUS/ERECT VIEWS</t>
  </si>
  <si>
    <t>CT LEFT FOOT WITHOUT CONTRAST CT LEFT FOOT WITHOUT CONTRAST CT LEFT FOOT WITHOUT CONTRAST</t>
  </si>
  <si>
    <t>HERIDITORY BRCA DISORDERS DUP/DELE ANALYSIS PANEL INCLUDE R BRCA1, BRCA2, MLH1, MSH2, AND STK11</t>
  </si>
  <si>
    <t>RADIOGRAPHY OF ABD COMPL DECUBITUS/ERECT VIEWS RADIOLOGIC EXAM, ABDOMEN; COMPLETE, W/ DECUBITUS &amp;/OR ERECT VIEWS RADIOGRAPHY OF ABD COMPL DECUBITUS/ERECT VIEWS</t>
  </si>
  <si>
    <t>HUSSAMELDIN ADIL ABDELMUAMIN</t>
  </si>
  <si>
    <t>CONSULTATION-MUFAQ DIAB ,MSC,CABP,MRCP</t>
  </si>
  <si>
    <t>XRAY- BARIUM ENEMA DOUBLE CONTRAST</t>
  </si>
  <si>
    <t>PPBS OR RBS</t>
  </si>
  <si>
    <t>CT MIDDLE EAR &amp; TEMPORAL BONE, BIL</t>
  </si>
  <si>
    <t>CERVICAL SPINE FLEX/EXTENSION CERVICAL SPINE FLEX/EXTENSION CERVICAL SPINE FLEX/EXTENSION</t>
  </si>
  <si>
    <t>ACT.PART.THOROMBOPLASTIN TIME APTT</t>
  </si>
  <si>
    <t>CONSULTATION FEE - CONSULTANT</t>
  </si>
  <si>
    <t>HEPATITIS C VIRUS (HCV) RNA - QUANTITATIVE (PCR) HEPATITIS C VIRUS (HCV) RNA - QUANTITATIVE (PCR) HEPATITIS C VIRUS (HCV) RNA - QUANTITATIVE (PCR)</t>
  </si>
  <si>
    <t>PROTEIN 24 HOURS URINE(PROFILE)</t>
  </si>
  <si>
    <t>HYALUBRIX 60MG/4ML PREF.SYRINGE 1"S HYALUBRIX 60MG/4ML PREF.SYRINGE 1"S HYALUBRIX 60MG/4ML PREF.SYRINGE 1"S</t>
  </si>
  <si>
    <t>CERVICAL SPINE AP</t>
  </si>
  <si>
    <t>AHMED HASSANKAKAA</t>
  </si>
  <si>
    <t>RADIOGRAPHY OF PELVIS XRAY- SACRO-ILIAC JOINTS (AP &amp; OBL) RADIOGRAPHY OF PELVIS</t>
  </si>
  <si>
    <t>COMPUTERISED TOMOGRAPHY OF ABDOMEN CT SCAN / ONE ORGAN COMPUTERISED TOMOGRAPHY OF ABDOMEN</t>
  </si>
  <si>
    <t>PLEURAL FLUID (COMPLETE MICROSCOPIC EXAM)</t>
  </si>
  <si>
    <t>COMPUTERISED TOMOGRAPHY OF ABDOMEN ULTRASOUND ABDOMEN COMPUTERISED TOMOGRAPHY OF ABDOMEN</t>
  </si>
  <si>
    <t>APPLICN/REV IMMOBLS/SUPPORT DEV, FING/TOE ONLY, UNILATERAL APPLICATION, FINGER SPLINT; (METALIC) STATIC APPLICN/REV IMMOBLS/SUPPORT DEV, FING/TOE ONLY, UNILATERAL</t>
  </si>
  <si>
    <t>CHEST PAAND LAT</t>
  </si>
  <si>
    <t>US LEFT GUIDED ASPIRATION US LEFT GUIDED ASPIRATION US LEFT GUIDED ASPIRATION</t>
  </si>
  <si>
    <t>XRAY- ANKLE 2 VIEWS (RIGHT) XRAY- ANKLE 2 VIEWS (RIGHT)</t>
  </si>
  <si>
    <t>CHEST - 2 VIEWS AP/LAT CHEST - 2 VIEWS AP/LAT CHEST - 2 VIEWS AP/LAT</t>
  </si>
  <si>
    <t>SPEECH ROLLOVER TEST</t>
  </si>
  <si>
    <t>DETECTION TEST FOR CORONA VIRUS DISEASE [COVID-19]), AMPLIFIED PROBE TECHNIQUE</t>
  </si>
  <si>
    <t>X-RAY, CHEST; SINGLE VIEW, FRONTAL</t>
  </si>
  <si>
    <t>ULTRASOUND THYROID</t>
  </si>
  <si>
    <t>PREDO 25 MG 30 TABS PREDO 25 MG 30 TABS PREDO 25 MG 30 TABS</t>
  </si>
  <si>
    <t>PET CTSCAN ONCOLOGY</t>
  </si>
  <si>
    <t>LAP ASSISTED VAGINAL HYSTERECTOMY</t>
  </si>
  <si>
    <t>ADENOIDECTOMY, PRIMARY; UNDER AGE 12 ADENOIDECTOMY, PRIMARY; UNDER AGE 12</t>
  </si>
  <si>
    <t>PLASMA FRESH FROZEN FRESH FROZEN PLASMA PLASMA FRESH FROZEN</t>
  </si>
  <si>
    <t>ULTRASOUND(PORTABLE)</t>
  </si>
  <si>
    <t>ALLERGEN SPECIFIC IGE TEST CYNODON DACTYLON(BERMUDA GRASS) ALLERGEN ALLERGEN SPECIFIC IGE TEST</t>
  </si>
  <si>
    <t>PROFINAL XP 400MG F.C TABLET PROFINAL XP 400MG F.C TABLET PROFINAL XP 400MG F.C TABLET</t>
  </si>
  <si>
    <t>CHEST SPECIALIST CONS. CHEST SPECIALIST CONS. CHEST SPECIALIST CONS.</t>
  </si>
  <si>
    <t>PH MONITORING-PKG</t>
  </si>
  <si>
    <t>ALLERGEN SPECIFIC IGE TEST ASPERGILLUS NIGER ALLERGEN ALLERGEN SPECIFIC IGE TEST</t>
  </si>
  <si>
    <t>SPHINCTEROPLASTY LATERAL SPHINCTROTOMY SPHINCTEROPLASTY</t>
  </si>
  <si>
    <t>LANTUS SOLOSTAR 100I.U-ML DISPOSABLE PEN</t>
  </si>
  <si>
    <t>ANTI-CARDIOLIPIN/ IGGIGM (ANTIPHOSPHOLIPIDS ANTIBODY)</t>
  </si>
  <si>
    <t>US LEFT ELBOW US LEFT ELBOW US LEFT ELBOW</t>
  </si>
  <si>
    <t>CT OF PARANASAL SINUS CT OF PARANASAL SINUS</t>
  </si>
  <si>
    <t>LIGHT HANDLE COVER #PS4611</t>
  </si>
  <si>
    <t>DEWAX 5MG-ML OTIC DROPS DEWAX 5MG-ML OTIC DROPS DEWAX 5MG-ML OTIC DROPS</t>
  </si>
  <si>
    <t>CLOSTRIDIUM DIFFICILE TOXIN</t>
  </si>
  <si>
    <t>TESTICLE SCAN TESTICLE SCAN TESTICLE SCAN</t>
  </si>
  <si>
    <t>UNILATERAL RETINAL PHOTOCOAGULATION (THREE SETTINGS) UNILATERAL RETINAL PHOTOCOAGULATION (THREE SETTINGS)</t>
  </si>
  <si>
    <t>TAKEPRON 30MG CAPS</t>
  </si>
  <si>
    <t>RADIOGRAPHY OF ELBOW, 1-2 VWS, UNILATERAL XRAY- ELBOW (AP &amp; LAT) (LEFT) RADIOGRAPHY OF ELBOW, 1-2 VWS, UNILATERAL</t>
  </si>
  <si>
    <t>PREAPICAL FILM</t>
  </si>
  <si>
    <t>INC &amp; DRAIN FLEXOR TENDON SHEATH FINGER, UNILATERAL TENDON SHEATH INCISION (TRIGGER POINT DIGITAL PRESSURE) OPD INC &amp; DRAIN FLEXOR TENDON SHEATH FINGER, UNILATERAL</t>
  </si>
  <si>
    <t>DEXAMETHASONE SOD.PHOSPHATE 8MG-2ML AMP DEXAMETHASONE SOD.PHOSPHATE 8MG-2ML AMP DEXAMETHASONE SOD.PHOSPHATE 8MG-2ML AMP</t>
  </si>
  <si>
    <t>ANTENATAL GBS SCREENING-GENITAL CULTURE AND SENSITIVITY (RECTO-VAGINAL)</t>
  </si>
  <si>
    <t>KUB / ABDOMEN - 1 VIEW KUB / ABDOMEN - 1 VIEW KUB / ABDOMEN - 1 VIEW</t>
  </si>
  <si>
    <t>X - RAY DENTAL PANORAMA X - RAY DENTAL PANORAMA X - RAY DENTAL PANORAMA</t>
  </si>
  <si>
    <t>RADIOGRAPHY OF OTHER REGION X RAY LUMBAR AP+LAT+FLEX+EX1 DYNAMIC 4 VIEWS - 4 FILMS RADIOGRAPHY OF OTHER REGION</t>
  </si>
  <si>
    <t>URINE ALBUMIN/CREATININE RA</t>
  </si>
  <si>
    <t>X-RAY, ANKLE;COMPLETE, MINIMUM OF THREE VIEWS X-RAY, ANKLE;COMPLETE, MINIMUM OF THREE VIEWS</t>
  </si>
  <si>
    <t>SURGICAL ECTRACTION OF DEEPLY IMPACTED TOOTH SURGICAL ECTRACTION OF DEEPLY IMPACTED TOOTH</t>
  </si>
  <si>
    <t>SURGERY - PARTIAL BONNY IMPACTION</t>
  </si>
  <si>
    <t>DALACIN C 300MG CAPS DALACIN C 300MG CAPS DALACIN C 300MG CAPS</t>
  </si>
  <si>
    <t>CHEMOTHERAPY ADMINISTRATION, INTRAVENOUS OVER 2 HOURS</t>
  </si>
  <si>
    <t>SURGICAL EXTRACTION ( SIMPLE )</t>
  </si>
  <si>
    <t>SCREENING MAMMOGRAPHY, BILATERAL (TWO VIEW FILM STUDY OF EACH BREAST) SCREENING MAMMOGRAPHY, BILATERAL (TWO VIEW FILM STUDY OF EACH BREAST)</t>
  </si>
  <si>
    <t>XRAY- ANKLE 4 VIEWS (RIGHT)(AP/LAT/OBL)</t>
  </si>
  <si>
    <t>SPEECH ASSESSMENT</t>
  </si>
  <si>
    <t>XRAY- ANKLE 4 VIEWS (LEFT)(AP/LAT/OBL) XRAY- ANKLE 4 VIEWS (LEFT)(AP/LAT/OBL)</t>
  </si>
  <si>
    <t>SURGICAL EXTRACTION-COMPLEX (TOOTH # ADA: 17 FDI: 38 ) SURGICAL EXTRACTION-COMPLEX (TOOTH # ADA: 17 FDI: 38 ) SURGICAL EXTRACTION-COMPLEX (TOOTH # ADA: 17 FDI: 38 )</t>
  </si>
  <si>
    <t>ADAPTER NEEDLE QI MEDICAL#SF100 50/BOX</t>
  </si>
  <si>
    <t>ULTRASOUND SCAN FOR BIOPHYSICAL PREGNANCY ULTRASOUND SCAN FOR BIOPHYSICAL PREGNANCY ULTRASOUND SCAN FOR BIOPHYSICAL PREGNANCY</t>
  </si>
  <si>
    <t>US KIDNEY + U.B US KIDNEY + U.B US KIDNEY + U.B</t>
  </si>
  <si>
    <t>USG SCROTUM</t>
  </si>
  <si>
    <t>GYNO-CANDIZOL 400MG 3 CAPS GYNO-CANDIZOL 400MG 3 CAPS GYNO-CANDIZOL 400MG 3 CAPS</t>
  </si>
  <si>
    <t>PULMONARY FUNCTION TEST</t>
  </si>
  <si>
    <t>ARTHROSCOPIC MENISCECTOMY OF KNEE ARTHROSCOPIC MENISCECTOMY OF KNEE</t>
  </si>
  <si>
    <t>BETASERC 16MG TAB BETASERC 16MG TAB BETASERC 16MG TAB</t>
  </si>
  <si>
    <t>ASPIRATION JT/OTH SYNOVIAL CAVITY NEC, UNILATERAL ARTHROCENTESIS, ASPIRATION AND/OR INJECTION, INTERMEDIATE JOINT OR BURSA ASPIRATION JT/OTH SYNOVIAL CAVITY NEC, UNILATERAL</t>
  </si>
  <si>
    <t>VDRL (RPR)</t>
  </si>
  <si>
    <t>RETROGD PYELOSCOPY W BIOPSY OF KIDNEY, UNILATERAL DIAGNOSTIC FLEXIBLE URETEROSCOPY +BIOPSY RETROGD PYELOSCOPY W BIOPSY OF KIDNEY, UNILATERAL</t>
  </si>
  <si>
    <t>NEUROPLASTY; DIGITAL, ONE OR BOTH, SAME DIGIT NEUROPLASTY; DIGITAL, ONE OR BOTH, SAME DIGIT</t>
  </si>
  <si>
    <t>RCT POSTERIOR</t>
  </si>
  <si>
    <t>VITAMIN B12 - TAT (72 HRS S.O) VITAMIN B12 - TAT (72 HRS S.O) VITAMIN B12 - TAT (72 HRS S.O)</t>
  </si>
  <si>
    <t>VERINE 200MG S.R CAPS 30"S VERINE 200MG S.R CAPS 30"S VERINE 200MG S.R CAPS 30"S</t>
  </si>
  <si>
    <t>FERRETINE D FERRETINE D FERRETINE D</t>
  </si>
  <si>
    <t>MRI THORACO-LUMBAR WITH CONTRAST MRI THORACO-LUMBAR WITH CONTRAST MRI THORACO-LUMBAR WITH CONTRAST</t>
  </si>
  <si>
    <t>FERRITIN (S) FERRITIN (S) FERRITIN (S)</t>
  </si>
  <si>
    <t>ASSAY OF VITAMIN 25HYDROXY VIT.D ASSAY OF VITAMIN</t>
  </si>
  <si>
    <t>DRESSING TEGADERM #1623W</t>
  </si>
  <si>
    <t>OPTICAL COHERENT TOMOGRAOHY OCT</t>
  </si>
  <si>
    <t>E.C.G</t>
  </si>
  <si>
    <t>NEUROLOGY CONSULTANT CONS. NEUROLOGY CONSULTANT CONS. NEUROLOGY CONSULTANT CONS.</t>
  </si>
  <si>
    <t>EXTRACTION - SURGICAL</t>
  </si>
  <si>
    <t>BLOOD GASES (CAPILLARY) BLOOD GASES (CAPILLARY) BLOOD GASES (CAPILLARY)</t>
  </si>
  <si>
    <t>TOXOPLASMA IGG</t>
  </si>
  <si>
    <t>FLEXIBLE URETEROSCOPY+LASER LITHOTRIPSY FLEXIBLE URETEROSCOPY+LASER LITHOTRIPSY FLEXIBLE URETEROSCOPY+LASER LITHOTRIPSY</t>
  </si>
  <si>
    <t>MRI BRAIN AND SEDATION WITHOUT CONTRAST MRI BRAIN AND SEDATION WITHOUT CONTRAST MRI BRAIN AND SEDATION WITHOUT CONTRAST</t>
  </si>
  <si>
    <t>FOOD PROFILE 20 IGE FOOD PROFILE 20 IGE</t>
  </si>
  <si>
    <t>SHAIMAA ALY GENEDY</t>
  </si>
  <si>
    <t>REMOVAL OF DEVICE FROM ABDOMEN</t>
  </si>
  <si>
    <t>MRI RIGHT HIP WITHOUT CONTRAST MRI RIGHT HIP WITHOUT CONTRAST MRI RIGHT HIP WITHOUT CONTRAST</t>
  </si>
  <si>
    <t>REVISION TURBINOPLASTY AND CONCHOPLASTY. REVISION TURBINOPLASTY AND CONCHOPLASTY. REVISION TURBINOPLASTY AND CONCHOPLASTY.</t>
  </si>
  <si>
    <t>REPAIR OF LARGE INCISIONAL HERNIA-P DEAL - 3 DAYS PKG REPAIR OF LARGE INCISIONAL HERNIA-P DEAL - 3 DAYS PKG REPAIR OF LARGE INCISIONAL HERNIA-P DEAL - 3 DAYS PKG</t>
  </si>
  <si>
    <t>ZINACEF INJECTION 1.5</t>
  </si>
  <si>
    <t>FERRITIN SERUME</t>
  </si>
  <si>
    <t>E.N.T CONSULTANT CONS. E.N.T CONSULTANT CONS. E.N.T CONSULTANT CONS.</t>
  </si>
  <si>
    <t>SMALL DRESSING SMALL DRESSING SMALL DRESSING</t>
  </si>
  <si>
    <t>FIBREOPTIC COLONOSCOPY TO CAECUM LOWER G.I.T ENDOSCOPY - COLONOSCOPY - ( DIAGNOSTIC ) FIBREOPTIC COLONOSCOPY TO CAECUM</t>
  </si>
  <si>
    <t>RONEM 1GM RONEM 1GM RONEM 1GM</t>
  </si>
  <si>
    <t>NECK US</t>
  </si>
  <si>
    <t>REMOVAL OF CORNEAL SUTURES, UNILATERAL REMOVAL, SUTURES UNDER ANESTHESIA (LOCAL), (PENETRATING KERATOPLASTY SUTURES) REMOVAL OF CORNEAL SUTURES, UNILATERAL</t>
  </si>
  <si>
    <t>VDRL QUANTITATIVE VDRL QUANTITATIVE</t>
  </si>
  <si>
    <t>CAESAREAN SECTION OF TWINS - 5 DAYS PKG CAESAREAN SECTION OF TWINS - 5 DAYS PKG CAESAREAN SECTION OF TWINS - 5 DAYS PKG</t>
  </si>
  <si>
    <t>CAESAREAN SECTION CAESAREAN SECTION CAESAREAN SECTION</t>
  </si>
  <si>
    <t>BLOOD GROUP AND RH TYPE - 13004225</t>
  </si>
  <si>
    <t>MR- SACRO-ILIAC C-/+</t>
  </si>
  <si>
    <t>-INTACT PTH</t>
  </si>
  <si>
    <t>VITAMIN D (25 HYDROXY-VITAMIN D)</t>
  </si>
  <si>
    <t>BONY POST CHOANAL ATRESIA SURGERY BONY POST CHOANAL ATRESIA SURGERY</t>
  </si>
  <si>
    <t>MR- THIGH C-/+</t>
  </si>
  <si>
    <t>REMOVAL OF FB FROM NOSE</t>
  </si>
  <si>
    <t>DUPLEX U/S LOWER EXTREMITIES-2 SIDES</t>
  </si>
  <si>
    <t>REPAIR OF INGUINAL HERNIA, UNILATERAL REPAIR OF INGUINAL HERNIA, UNILATERAL</t>
  </si>
  <si>
    <t>NORMAL SALINE + PULMICORT</t>
  </si>
  <si>
    <t>BERTIGO 24 MG TABLET BERTIGO 24 MG TABLET BERTIGO 24 MG TABLET</t>
  </si>
  <si>
    <t>MRI-LUMBO-SACRAL SPINES</t>
  </si>
  <si>
    <t>BELOW KNEE CAST (ORDINARY)</t>
  </si>
  <si>
    <t>RAPIDUS 50MG TAB 20"S RAPIDUS 50MG TAB 20"S RAPIDUS 50MG TAB 20"S</t>
  </si>
  <si>
    <t>REPEAT CAESARIAN SECTION WITH BABY CARE</t>
  </si>
  <si>
    <t>VITAMIN D (25-OH) (VIT.D3)</t>
  </si>
  <si>
    <t>-HUMAN TISSUE TRANSGLUTAMINASE ABS. IGA</t>
  </si>
  <si>
    <t>BLOOD TRANSFUSION</t>
  </si>
  <si>
    <t>EXERCISE THERAPY, SHOULDER JOINT EXERCISE THERAPY, SHOULDER JOINT</t>
  </si>
  <si>
    <t>SERUM URIC ACID</t>
  </si>
  <si>
    <t>2D REAL TIME TRANSOESOPHAGEAL U/S HEART ECHOCARDIOGRAPHY, TRANSESOPHAGEAL, CONGENITAL ANOMALIES; W/ IMAGE, INTERPRETATION &amp; REPORT 2D REAL TIME TRANSOESOPHAGEAL U/S HEART</t>
  </si>
  <si>
    <t>SERUM. CHLORIDE SERUM. CHLORIDE SERUM. CHLORIDE</t>
  </si>
  <si>
    <t>DUPLEX ULTRASOUND OF VEINS IN LOWER LIMB, BILATERAL</t>
  </si>
  <si>
    <t>BLOOD SODIUM LEVEL SODIUM IN SERUM BLOOD SODIUM LEVEL</t>
  </si>
  <si>
    <t>BOTH HIPS BMD</t>
  </si>
  <si>
    <t>NEBULIZER PIC MISTER 8 MEAST</t>
  </si>
  <si>
    <t>CA- 125 (OVARIAN MARKER) IMMUNOASSAY FOR TUMOR ANTIGEN,QUANTITATIVE, CA 125 CA- 125 (OVARIAN MARKER)</t>
  </si>
  <si>
    <t>REPAIR WOUND SSCT, OTH SITE SUPERFICIAL, SMALL WOUND SUTURING SMALL - PLASTIC SURGERY - IN O.R REPAIR WOUND SSCT, OTH SITE SUPERFICIAL, SMALL</t>
  </si>
  <si>
    <t>NEBULIZER NEBULIZER</t>
  </si>
  <si>
    <t>SERUM MAGNESUIM (MG++) SERUM MAGNESUIM (MG++) SERUM MAGNESUIM (MG++)</t>
  </si>
  <si>
    <t>EYE SWAB CULTURE EYE SWAB CULTURE EYE SWAB CULTURE</t>
  </si>
  <si>
    <t>MRBRAIN STROKE PROTOCOL DWI &amp; CT</t>
  </si>
  <si>
    <t>OPHTHALMOLOGY SPECIALIST 1 CONS. OPHTHALMOLOGY SPECIALIST 1 CONS. OPHTHALMOLOGY SPECIALIST 1 CONS.</t>
  </si>
  <si>
    <t>ARTHROSCOPIC DEBRIDEMENT OF SHOULDER, UNILATERAL ARTHROSCOPIC DEBRIDEMENT OF SHOULDER ARTHROSCOPIC DEBRIDEMENT OF SHOULDER, UNILATERAL</t>
  </si>
  <si>
    <t>OTHER IMMUNOELECTROPHORESIS</t>
  </si>
  <si>
    <t>VCT- CT CORONARY ANGIOGRAPHY</t>
  </si>
  <si>
    <t>ZIMMER SPLINT ZIMMER SPLINT ZIMMER SPLINT</t>
  </si>
  <si>
    <t>BOTH HANDS 2 VIEWS</t>
  </si>
  <si>
    <t>BETA 2 GLYCOPROTEIN 1 IGGAB</t>
  </si>
  <si>
    <t>FEROSE-F 100MG/350MCG TAB 30"S FEROSE-F 100MG/350MCG TAB 30"S FEROSE-F 100MG/350MCG TAB 30"S</t>
  </si>
  <si>
    <t>C.R.P.</t>
  </si>
  <si>
    <t>ORCHIDECTOMY + HISTOPATHOLOGY (RADICAL) UNILATERAL</t>
  </si>
  <si>
    <t>VITAL E 400 MG SOFTGEL CAP 30"S VITAL E 400 MG SOFTGEL CAP 30"S VITAL E 400 MG SOFTGEL CAP 30"S</t>
  </si>
  <si>
    <t>ASOT (ANTI-STREPTOLYSIN Û O-TITRE) ASOT (ANTI-STREPTOLYSIN Û O-TITRE) ASOT (ANTI-STREPTOLYSIN Û O-TITRE)</t>
  </si>
  <si>
    <t>ORWA MOHAMED HAMICH</t>
  </si>
  <si>
    <t>FLUCA OPTHALMIC SUSP. FLUCA OPTHALMIC SUSP. FLUCA OPTHALMIC SUSP.</t>
  </si>
  <si>
    <t>EXCISION OF ANAL FISTULA INVOLVING LOWER HALF OF ANAL SPHINCTER MECHAN EXCISION OF ANAL FISTULA INVOLVING LOWER HALF OF ANAL SPHINCTER MECHAN</t>
  </si>
  <si>
    <t>NERVE CONDUCTION STUDY (NCS)/NERVE</t>
  </si>
  <si>
    <t>BLOOD GROUP RH</t>
  </si>
  <si>
    <t>OBSERVATION LESS THAN 2 HOURS</t>
  </si>
  <si>
    <t>FOLIC ACID 1MG (20) TABLET FOLIC ACID 1MG (20) TABLET FOLIC ACID 1MG (20) TABLET</t>
  </si>
  <si>
    <t>MRI LEFT HAND WITHOUT CONTRAST MRI LEFT HAND WITHOUT CONTRAST MRI LEFT HAND WITHOUT CONTRAST</t>
  </si>
  <si>
    <t>SKIN-SOOTHING WIPE</t>
  </si>
  <si>
    <t>VERSATIS 5% MEDICATED PLASTER VERSATIS 5% MEDICATED PLASTER VERSATIS 5% MEDICATED PLASTER</t>
  </si>
  <si>
    <t>NERVAX 150MG CAPSULES</t>
  </si>
  <si>
    <t>BIOPSY OF BONE, NOT ELSEWHERE CLASSIFIED, UNILATERAL</t>
  </si>
  <si>
    <t>REDUCTION, FRACTURE, FEMUR, OPEN W&amp;INTER - 4 DAYS PKG REDUCTION, FRACTURE, FEMUR, OPEN W&amp;INTER - 4 DAYS PKG REDUCTION, FRACTURE, FEMUR, OPEN W&amp;INTER - 4 DAYS PKG</t>
  </si>
  <si>
    <t>NURSE SUPERVISION FEE 10%FROM ROOM COST NURSE SUPERVISION FEE 10%FROM ROOM COST NURSE SUPERVISION FEE 10%FROM ROOM COST</t>
  </si>
  <si>
    <t>AUDIOMETRY</t>
  </si>
  <si>
    <t>EXPLORATION OF MIDDLE EAR, UNILATERAL</t>
  </si>
  <si>
    <t>ELECTROLYTES (SODIUM, POTASSIUM, CHLORIDE) ELECTROLYTES (SODIUM, POTASSIUM, CHLORIDE) ELECTROLYTES (SODIUM, POTASSIUM, CHLORIDE)</t>
  </si>
  <si>
    <t>MRI OF ABDOMEN, W/O CONTRAST MR- LIVER C-/+ MRI OF ABDOMEN, W/O CONTRAST</t>
  </si>
  <si>
    <t>BRONCHOSCOPY UNILATERAL</t>
  </si>
  <si>
    <t>VISIT, OUT PATIENT, CONSULTANT VISIT, OUT PATIENT, CONSULTANT</t>
  </si>
  <si>
    <t>ULTRA SOUND PROCEDURE IN O.R.</t>
  </si>
  <si>
    <t>BRONCHOSCOPY BRONCHOSCOPY BRONCHOSCOPY</t>
  </si>
  <si>
    <t>REPAIR OF UMBILICAL HERNIA REPAIR OF UMBILICAL HERNIA</t>
  </si>
  <si>
    <t>BIONIME TEST STRIP BLOOD GLUCOSE GS260</t>
  </si>
  <si>
    <t>MRI OF ABDOMEN W/O CONTRAST</t>
  </si>
  <si>
    <t>BILIRUBIN TOTAL CORD TOTAL BILIRUBIN BILIRUBIN TOTAL</t>
  </si>
  <si>
    <t>FEXODINE 180MG TABLET FEXODINE 180MG TABLET FEXODINE 180MG TABLET</t>
  </si>
  <si>
    <t>DUPHALAC ORAL SOLUTION DUPHALAC ORAL SOLUTION DUPHALAC ORAL SOLUTION</t>
  </si>
  <si>
    <t>FEVADOL SF 160MG/5ML SYR 145 ML FEVADOL SF 160MG/5ML SYR 145 ML FEVADOL SF 160MG/5ML SYR 145 ML</t>
  </si>
  <si>
    <t>BLOOD GROUP BLOOD GROUP (ABO &amp; RH) BLOOD GROUP</t>
  </si>
  <si>
    <t>FLUORETS OPTH.STRIPS</t>
  </si>
  <si>
    <t>ENDODONTIC TREATMENT FOR MORE THAN 1ROOT</t>
  </si>
  <si>
    <t>RENAL PROFILE (UREA, CREATININE,URIC ACID,URINE,NA,K, - TAT (8 DUTY HRS)</t>
  </si>
  <si>
    <t>MRI KNEE MRI KNEE MRI KNEE</t>
  </si>
  <si>
    <t>BIG DRESSING (FROM 15 CM TO 35 CM)</t>
  </si>
  <si>
    <t>OCCULT BLOOD OTHER SOURCES OCCULT BLOOD, STOOL OCCULT BLOOD OTHER SOURCES</t>
  </si>
  <si>
    <t>ELECTROCAUTERY-EXTRA LARGE</t>
  </si>
  <si>
    <t>BILATERAL ETHMOIDECTOMY (FESS) BILATERAL ETHMOIDECTOMY (FESS) BILATERAL ETHMOIDECTOMY (FESS)</t>
  </si>
  <si>
    <t>MRI OF BRAIN, W/O CONTRAST MR- MRI + MRA BRAIN MRI OF BRAIN, W/O CONTRAST</t>
  </si>
  <si>
    <t>OCCULT BLOOD - 13004084</t>
  </si>
  <si>
    <t>DYNACAST (HAND OR FOOT) DYNACAST (HAND OR FOOT) DYNACAST (HAND OR FOOT)</t>
  </si>
  <si>
    <t>MRI OF OTHER SITE, W CONTRAST MR ENTEROGRAPHY, WITH CONTRAST MRI OF OTHER SITE, W CONTRAST</t>
  </si>
  <si>
    <t>DUAL ENERGY X-RAY ABSORPTIOMETRY (DXA), BONE DENSITY STUDY, ONE OR MOR DUAL ENERGY X-RAY ABSORPTIOMETRY (DXA), BONE DENSITY STUDY, ONE OR MOR</t>
  </si>
  <si>
    <t>BLOOD GLUCOSE (FASTING)</t>
  </si>
  <si>
    <t>SERUM IRON (FE) SERUM IRON (FE) SERUM IRON (FE)</t>
  </si>
  <si>
    <t>C.T-ANGIOGRAPHY (ANY PART)</t>
  </si>
  <si>
    <t>ENDOSC RESEC LSN / TISS BLADDER &lt;= 2 CM</t>
  </si>
  <si>
    <t>EXC LESION OF SSCT, OTHER SITE, LARGE EXCISION OF MULTIPLE BIG LIPOMA + HISTOPATHOLOGY EXC LESION OF SSCT, OTHER SITE, LARGE</t>
  </si>
  <si>
    <t>REMOVAL OF CERVICAL SUTURE REMOVAL OF CERVICAL SUTURE GA (CERCLAGE REMOVAL) REMOVAL OF CERVICAL SUTURE</t>
  </si>
  <si>
    <t>BI PRETERAX ARGININE 5MG-1.25MG F.C. TAB</t>
  </si>
  <si>
    <t>MRI BRAIN ORBIT WITH CONTRAST MRI BRAIN ORBIT WITH CONTRAST MRI BRAIN ORBIT WITH CONTRAST</t>
  </si>
  <si>
    <t>ARTHROSCOPIC MENISCECTOMY OF KNEE, UNILATERAL ARTHROSCOPIC MENISCECTOMY OF KNEE ARTHROSCOPIC MENISCECTOMY OF KNEE, UNILATERAL</t>
  </si>
  <si>
    <t>OSSICULAR CHAIN RECONSTRUCTION, UNILATERAL</t>
  </si>
  <si>
    <t>OCT MACULA BILATERAL</t>
  </si>
  <si>
    <t>TUBE STOMACH 18FR</t>
  </si>
  <si>
    <t>C.T-ABDOMEN AND PELVIS WITH CONTRAST</t>
  </si>
  <si>
    <t>RENAL STUD W PREPROC ADMIN DIURETIC/ACE</t>
  </si>
  <si>
    <t>REPAIR OF WOUND OF SKIN AND SUBCUTANEOUS TISSUE OF OTHER SITE, SUPERFICIAL, SMALL</t>
  </si>
  <si>
    <t>AST - SGOT - 13004022</t>
  </si>
  <si>
    <t>RECURRENT CAESAREAN SECTION RECURRENT CAESAREAN SECTION</t>
  </si>
  <si>
    <t>BREAST US BREAST US BREAST US</t>
  </si>
  <si>
    <t>RECURRENT HERNIA WITH MESH REPAIR ( OPEN REPAIR ) - 3 DAYS PKG RECURRENT HERNIA WITH MESH REPAIR ( OPEN REPAIR ) - 3 DAYS PKG RECURRENT HERNIA WITH MESH REPAIR ( OPEN REPAIR ) - 3 DAYS PKG</t>
  </si>
  <si>
    <t>REPAIR OF SEPTAL PERFORATION REPAIR OF SEPTAL PERFORATION</t>
  </si>
  <si>
    <t>FLOURESCIEN STAINING ONE EYE</t>
  </si>
  <si>
    <t>ASPERGILLUS NIGER ALLERGEN</t>
  </si>
  <si>
    <t>ASSISTED ACTIVE EXERCISE TO &gt; 2 AREAS</t>
  </si>
  <si>
    <t>OCCULT BLOOD (2ND DAY) OCCULT BLOOD (2ND DAY) OCCULT BLOOD (2ND DAY)</t>
  </si>
  <si>
    <t>EXTERNAL URETHRAL MEATOTOMY</t>
  </si>
  <si>
    <t>OSMOLALITY, URINE</t>
  </si>
  <si>
    <t>RHEUMATOLOGY PROFILE (RF,CRP,ASO,ESR,URIC ACID) - TAT (8 DUTY HRS)</t>
  </si>
  <si>
    <t>SLING PROCEDURE FOR STRESS INCONT FEMALE TOT ( TRANSOBTURATOR BLADDER NECK SUSPENSION ) SLING PROCEDURE FOR STRESS INCONT FEMALE</t>
  </si>
  <si>
    <t>AST (GOT) ASPARTATE AMINOTRANSFERASE</t>
  </si>
  <si>
    <t>ZORON 4 MG TABLET ZORON 4 MG TABLET ZORON 4 MG TABLET</t>
  </si>
  <si>
    <t>SHOULDER ARTHROSCOPY (DIAGNOSTIC) - 2 DAYS PKG SHOULDER ARTHROSCOPY (DIAGNOSTIC) - 2 DAYS PKG SHOULDER ARTHROSCOPY (DIAGNOSTIC) - 2 DAYS PKG</t>
  </si>
  <si>
    <t>OPEN REDUCTION W/INT.FIXATION OF FRACTURE ACETABULUM W/OSTEOTOMY OPEN REDUCTION W/INT.FIXATION OF FRACTURE ACETABULUM W/OSTEOTOMY OPEN REDUCTION W/INT.FIXATION OF FRACTURE ACETABULUM W/OSTEOTOMY</t>
  </si>
  <si>
    <t>OPEN REDUCTION W/INT.FIXATION OF FRACTUREE RADIUS/ULNA/ELBOW OPEN REDUCTION W/INT.FIXATION OF FRACTUREE RADIUS/ULNA/ELBOW OPEN REDUCTION W/INT.FIXATION OF FRACTUREE RADIUS/ULNA/ELBOW</t>
  </si>
  <si>
    <t>NAPKIN LADY</t>
  </si>
  <si>
    <t>EXCISSION (SMALL)</t>
  </si>
  <si>
    <t>MOHAMMED MAGDY ELFAKHARANY</t>
  </si>
  <si>
    <t>ENGERIX B 20 ENGERIX B 20 ENGERIX B 20</t>
  </si>
  <si>
    <t>EPIDURAL STEROID LUMBAR - 1 DAY PKG EPIDURAL STEROID LUMBAR - 1 DAY PKG EPIDURAL STEROID LUMBAR - 1 DAY PKG</t>
  </si>
  <si>
    <t>FULL QUANTITATV COMPUT PERIMETRY UNI</t>
  </si>
  <si>
    <t>RIACAVILOL 12.5 MG TAB</t>
  </si>
  <si>
    <t>VITAMIN D 25 HYDROXY VITAMIN D1.25(1.25 DIHYDROXYCHOLICALCIFEROL)( SO ) VITAMIN D 25 HYDROXY</t>
  </si>
  <si>
    <t>OTHER PROCEDURES FOR GLAUCOMA, UNILATERAL</t>
  </si>
  <si>
    <t>ASPIRIN PROTECT 100 MG 60 TABLETS ASPIRIN PROTECT 100 MG 60 TABLETS ASPIRIN PROTECT 100 MG 60 TABLETS</t>
  </si>
  <si>
    <t>MOHAMMED NADERELSAYED</t>
  </si>
  <si>
    <t>A PROCEDURE CONDUCTED BY SURGEON/PHYSICIAN AT A REFERRED FACILITY FOLLOWING AN AGREEMENT WITH PATIENT , SURGEON/PHYSICIAN FEES WILL BE CLAIMED BY THE PHYSICIAN , HOSPITAL CHARGES WILL BE CLAIMED BY HOSPITAL IN WHICH THE PROCEDURE WHERE RENDERED</t>
  </si>
  <si>
    <t>OMAR MAHMOUD ALHEYASAT</t>
  </si>
  <si>
    <t>MUHAMMAD ASLAMKHUSHK</t>
  </si>
  <si>
    <t>EXERCISE STRESS TEST EXERCISE STRESS TEST EXERCISE STRESS TEST</t>
  </si>
  <si>
    <t>RIDON 1 MG FILM COATED TABLETS RIDON 1 MG FILM COATED TABLETS RIDON 1 MG FILM COATED TABLETS</t>
  </si>
  <si>
    <t>ESR 1 HOUR</t>
  </si>
  <si>
    <t>ARTHRO DECOMP SUBACROM SPACE, UNILATERAL PK- ARTHROSCOPIC-3 (SUBACROMIAL DECOMP., MANIPULATION UNDER, CAPSULAR RELEASE ) ARTHRO DECOMP SUBACROM SPACE, UNILATERAL</t>
  </si>
  <si>
    <t>MOLIPANTS LARGE HARTMMAN</t>
  </si>
  <si>
    <t>BANDAGE ELASTIC 15CM LENKELAST #50419464</t>
  </si>
  <si>
    <t>YOUSEF ALIEL NEMRAWI</t>
  </si>
  <si>
    <t>MULLERIAN HORMONE ANTIBODIES MULLERIAN HORMONE ANTIBODIES MULLERIAN HORMONE ANTIBODIES</t>
  </si>
  <si>
    <t>CALCIUM, TOTAL</t>
  </si>
  <si>
    <t>ELBOW JOINT B/V</t>
  </si>
  <si>
    <t>MOMATE NASAL SPRAY MOMATE NASAL SPRAY MOMATE NASAL SPRAY</t>
  </si>
  <si>
    <t>ARTHROSCOPY WASHOUT, TRIMMING, REMOVAL OF LOOSE BODY - UNILAT. ARTHROSCOPY WASHOUT, TRIMMING, REMOVAL OF LOOSE BODY - UNILAT.</t>
  </si>
  <si>
    <t>ABDOMEN</t>
  </si>
  <si>
    <t>SILICON INSOLE (MAFSAL)</t>
  </si>
  <si>
    <t>EEG &gt;= 3 HOURS: AWAKE &amp; ASLEEP</t>
  </si>
  <si>
    <t>FUNCTIONAL ENDOSCOPY SINUS SURGERY GRADE 1 (F.E.S.S.) FUNCTIONAL ENDOSCOPY SINUS SURGERY GRADE 1 (F.E.S.S.)</t>
  </si>
  <si>
    <t>ABDELHAKIM ABDELAZIZ AL OTAY</t>
  </si>
  <si>
    <t>OTHER PROC ON SCROTUM/TUNICA VAGINALIS</t>
  </si>
  <si>
    <t>ARTIZ 10 MG F.C TABLET ARTIZ 10 MG F.C TABLET ARTIZ 10 MG F.C TABLET</t>
  </si>
  <si>
    <t>VISUAL INTERNAL URTHROTOMY VISUAL INTERNAL URTHROTOMY VISUAL INTERNAL URTHROTOMY</t>
  </si>
  <si>
    <t>B.HCG QUINTITATIVE</t>
  </si>
  <si>
    <t>RIAZOLE RIAZOLE RIAZOLE</t>
  </si>
  <si>
    <t>EPLYS MANEUVER (CANALITH REPOSITIONING). EPLYS MANEUVER (CANALITH REPOSITIONING). EPLYS MANEUVER (CANALITH REPOSITIONING).</t>
  </si>
  <si>
    <t>MRI OF EXTREMITY, W/O CONTRAST, UNILATERAL MRI SHOULDER MRI OF EXTREMITY, W/O CONTRAST, UNILATERAL</t>
  </si>
  <si>
    <t>FDP ( FIBRIN DEGRADATION PRODUCTS ) FDP ( FIBRIN DEGRADATION PRODUCTS ) FDP ( FIBRIN DEGRADATION PRODUCTS )</t>
  </si>
  <si>
    <t>REMOVAL OF PIN, SCREW OR WIRE, NEC, UNILATERAL REMOVAL OF IMPLANTS (SMALL BONE) REMOVAL OF PIN, SCREW OR WIRE, NEC, UNILATERAL</t>
  </si>
  <si>
    <t>SIMPLE EXTRACTION INCLUDING L.A.</t>
  </si>
  <si>
    <t>BABYLYTE ORAL SOLUTION BABYLYTE ORAL SOLUTION BABYLYTE ORAL SOLUTION</t>
  </si>
  <si>
    <t>24 HOURS IMPEDANCE PH MONITORING- 1 DAY PACKAGE 24 HOURS IMPEDANCE PH MONITORING- 1 DAY PACKAGE 24 HOURS IMPEDANCE PH MONITORING- 1 DAY PACKAGE</t>
  </si>
  <si>
    <t>DRESSING MEDUIM ER - 17006189</t>
  </si>
  <si>
    <t>REMOVAL OF NASAL POLYP NASAL POLYPECTOMY REMOVAL OF NASAL POLYP</t>
  </si>
  <si>
    <t>DRESSING MID WOUND</t>
  </si>
  <si>
    <t>EEG-PORTABLE EEG-PORTABLE EEG-PORTABLE</t>
  </si>
  <si>
    <t>ULTRASOUND NECK WITH DOPPLER</t>
  </si>
  <si>
    <t>EEG UNDER SEDATION (207018) EEG UNDER SEDATION (207018) EEG UNDER SEDATION (207018)</t>
  </si>
  <si>
    <t>FIBRIN(OGEN) DEGRADATION (SPLIT) PRODUCTS (FDP)(FSP); AGGLUTINATION SL</t>
  </si>
  <si>
    <t>CALPROTECTIN (STOOL) CALPROTECTIN (STOOL) CALPROTECTIN (STOOL)</t>
  </si>
  <si>
    <t>VITAMIN D 25 HYDROXY VITAMIN D IN SERUM VITAMIN D 25 HYDROXY</t>
  </si>
  <si>
    <t>EPIPHYSIODESIS, NOT ELSEWHERE CLASSIFIED, UNILATERAL EPIPHYSIODESIS BY 8 STAPLES EPIPHYSIODESIS, NOT ELSEWHERE CLASSIFIED, UNILATERAL</t>
  </si>
  <si>
    <t>MOHAMMAD ABURAHMAH</t>
  </si>
  <si>
    <t>SIMPLE OPERATION (SURGERY FEE) SIMPLE OPERATION (SURGERY FEE) SIMPLE OPERATION (SURGERY FEE)</t>
  </si>
  <si>
    <t>B.H.C.G ( QUARIL ACTIVE SERM PREGNENCY T</t>
  </si>
  <si>
    <t>TRANSVAGINL NEEDLE SUSPNSN STRESS INCONT</t>
  </si>
  <si>
    <t>DRESSING &amp; BAND. SMALL</t>
  </si>
  <si>
    <t>BLOOD TYPING; ABO</t>
  </si>
  <si>
    <t>EZIPAN EZIPAN EZIPAN</t>
  </si>
  <si>
    <t>G. 6PD G6PD QUANTITATIVE G. 6PD</t>
  </si>
  <si>
    <t>ESTROGEN RECEPTORS</t>
  </si>
  <si>
    <t>B- HCG ( QUALITATIVE)</t>
  </si>
  <si>
    <t>TREATMENT OF MISSED ABORTION, COMPLETED SURGICALLY; FIRST TRIMESTER TREATMENT OF MISSED ABORTION, COMPLETED SURGICALLY; FIRST TRIMESTER</t>
  </si>
  <si>
    <t>MRSHOULDER 1 SIDE</t>
  </si>
  <si>
    <t>AZOLID 500MG F.C. TABLETS AZOLID 500MG F.C. TABLETS AZOLID 500MG F.C. TABLETS</t>
  </si>
  <si>
    <t>BONE AGE</t>
  </si>
  <si>
    <t>SINU SOMARAJAN</t>
  </si>
  <si>
    <t>Z.N.STAIN (AFB) ACID FAST BACILLI (AFB) ZIEHL NEELSEN STAIN Z.N.STAIN (AFB)</t>
  </si>
  <si>
    <t>BLOOD CROSS MATCHING</t>
  </si>
  <si>
    <t>FASTING OR RANDOM BLOOD SUGAR (RBS)</t>
  </si>
  <si>
    <t>TRIGLYCRIDE TRIGLYCRIDE TRIGLYCRIDE</t>
  </si>
  <si>
    <t>??? ?????? ?????? ? ???????? CONSULTANT FEE ??? ?????? ?????? ? ????????</t>
  </si>
  <si>
    <t>MRI OF HEAD, W/O CONTRAST MR- INTERNAL AUDITORY MEATUS C-/+ MRI OF HEAD, W/O CONTRAST</t>
  </si>
  <si>
    <t>TYMPANOMETRY %</t>
  </si>
  <si>
    <t>YOCAIR 10 MG TABLET</t>
  </si>
  <si>
    <t>REPAIR OF INGUINAL HERNIA, UNILATERAL INGUINAL ,UMBILICAL ,PARA-UMBILICAL OR FEMORAL HERNIA W/OUT USE OF OF MESH(SURG) REPAIR OF INGUINAL HERNIA, UNILATERAL</t>
  </si>
  <si>
    <t>EAR SWAB CULTURE EAR SWAB CULTURE EAR SWAB CULTURE</t>
  </si>
  <si>
    <t>RIAPANTA 40MG TABLET RIAPANTA 40MG TABLET RIAPANTA 40MG TABLET</t>
  </si>
  <si>
    <t>EAR SWAB CULTURE &amp; SENSITIVITY</t>
  </si>
  <si>
    <t>EZETROL 10 MG TABLET</t>
  </si>
  <si>
    <t>RIGID ENDOSCOPY + PRINT</t>
  </si>
  <si>
    <t>FREE T4 (THYROXINE) FREE T4 FREE T4 (THYROXINE)</t>
  </si>
  <si>
    <t>WIDAL FEBRILE AGGLUTININ TEST</t>
  </si>
  <si>
    <t>ECHO CARDIOGRAPHY PEDIA</t>
  </si>
  <si>
    <t>RAOUF AHMED HAJJI</t>
  </si>
  <si>
    <t>MOSLAH ALI JABARI</t>
  </si>
  <si>
    <t>RESORBABLE ROOT CANAL FILLING PRIM TOOTH COMPOSITE FILLING- 1 -SURF RESORBABLE ROOT CANAL FILLING PRIM TOOTH</t>
  </si>
  <si>
    <t>EAR WASH (TWO SIDE )</t>
  </si>
  <si>
    <t>SOLUCORTEF 100 MG I M OR I V</t>
  </si>
  <si>
    <t>PANENDOSCOPY TO ILEUM UPPER G.I.T ENDOSCOPY WITH BAND LIGATION PANENDOSCOPY TO ILEUM</t>
  </si>
  <si>
    <t>EXCISION OF OTHER LESION OF MOUTH</t>
  </si>
  <si>
    <t>RHEUMATOID FACTOR QUANT RHEUMATOID FACTOR RHEUMATOID FACTOR QUANT</t>
  </si>
  <si>
    <t>RF RHEUMATOID FACTOR</t>
  </si>
  <si>
    <t>NICU ACCOMODATION</t>
  </si>
  <si>
    <t>ASPIRATION SYNOVIAL FLUID FROM JOINTS ASPIRATION SYNOVIAL FLUID FROM JOINTS ASPIRATION SYNOVIAL FLUID FROM JOINTS</t>
  </si>
  <si>
    <t>EXCISION OTHER LESION OR TISSUE ANUS</t>
  </si>
  <si>
    <t>SPASMOPAN 10MG TAB. SPASMOPAN 10MG TAB. SPASMOPAN 10MG TAB.</t>
  </si>
  <si>
    <t>REPADERM GEL 40 GM REPADERM GEL 40 GM REPADERM GEL 40 GM</t>
  </si>
  <si>
    <t>ECO CARDIOLOGY- CARDIOLOGY - 1026012</t>
  </si>
  <si>
    <t>RANIA AHMED ABDULLAH</t>
  </si>
  <si>
    <t>PANTOZOL 40 MG I.V POWDER FOR INJECTION</t>
  </si>
  <si>
    <t>RESORBABLE ROOT CANAL FILLING PRIM TOOTH COMPOSITE FILLING-COMPNND RESORBABLE ROOT CANAL FILLING PRIM TOOTH</t>
  </si>
  <si>
    <t>OZURDEX 700 MCG INTRAVITREAL IMPANT OZURDEX 700 MCG INTRAVITREAL IMPANT OZURDEX 700 MCG INTRAVITREAL IMPANT</t>
  </si>
  <si>
    <t>NASOPHARYNGOSCOPY NASOPHARYNGOSCOPY NASOPHARYNGOSCOPY</t>
  </si>
  <si>
    <t>FAWAZ ABDULLAHAL TURKI</t>
  </si>
  <si>
    <t>MOTOR NERVE CONDUCTION VELOCITY - NERVE SURVEY</t>
  </si>
  <si>
    <t>BONE GRAFT, NOT ELSEWHERE CLASSIFIED BONE ALLOGRAFT ADD TO REVISION FRACTURES BONE GRAFT, NOT ELSEWHERE CLASSIFIED</t>
  </si>
  <si>
    <t>MOUTH WASH MADMADA PLUS</t>
  </si>
  <si>
    <t>RESECTION OF SMALL INTESTINE WITH ANASTOMOSIS RESECTION OF SMALL INTESTINE WITH ANASTOMOSIS</t>
  </si>
  <si>
    <t>BASAGLAR 100 U/ML SOLUTION FOR INJECTION IN PRE-FILLED PEN BASAGLAR 100 U/ML SOLUTION FOR INJECTION IN PRE-FILLED PEN BASAGLAR 100 U/ML SOLUTION FOR INJECTION IN PRE-FILLED PEN</t>
  </si>
  <si>
    <t>DUPLEX ULTRASOUND OF INTRACRANIAL VESSEL DUPLEX SCAN, EXTRACRANIAL ARTERIES; COMPLETE BILATERAL STUDY DUPLEX ULTRASOUND OF INTRACRANIAL VESSEL</t>
  </si>
  <si>
    <t>ASPIRATION SMALL JT/OTH SYNOVIAL CAVITY, UNILATERAL ARTHROCENTESIS, ASPIRATION/INJECTION; JOINT (A) MINOR INTRA-ARTICULAR ASPIRATION SMALL JT/OTH SYNOVIAL CAVITY, UNILATERAL</t>
  </si>
  <si>
    <t>FROZEN SECTION+PARAFFIN SECTION</t>
  </si>
  <si>
    <t>HUMALOG MIX 25 KWIK PEN</t>
  </si>
  <si>
    <t>LEVETIRACETAM ASSAY</t>
  </si>
  <si>
    <t>AKRAM ABDULSALAM AL LOUBANI</t>
  </si>
  <si>
    <t>TRIGLYCERIDES (NON FASTING)</t>
  </si>
  <si>
    <t>COMPOSITE RESTORATION MORE THAN 1 SURFAC</t>
  </si>
  <si>
    <t>CULTURE &amp; SENSITIVITY BLOOD</t>
  </si>
  <si>
    <t>XRAY- CERVICAL SPINE (AP &amp; LAT) XRAY- CERVICAL SPINE (AP &amp; LAT)</t>
  </si>
  <si>
    <t>BLOOD GROUP &amp; RHESUS FACTOR</t>
  </si>
  <si>
    <t>I V RINGER LACTATE</t>
  </si>
  <si>
    <t>BLOOD GROUP ABO AND RH BLOOD GROUP ABO AND RH BLOOD GROUP ABO AND RH</t>
  </si>
  <si>
    <t>HUMAN IMMUNODEFFICIENCY VIRUS 1/2 ABS.</t>
  </si>
  <si>
    <t>STRESS TEST - COMPUTERIZED (128021) STRESS TEST - COMPUTERIZED (128021) STRESS TEST - COMPUTERIZED (128021)</t>
  </si>
  <si>
    <t>BLOOD GROUP ( ABO RH D TYPING)</t>
  </si>
  <si>
    <t>ELECTROMYOGRAPHY (E.M.G) ELECTROMYOGRAPHY (E.M.G).+ NERVE CONDUCTION STUDY</t>
  </si>
  <si>
    <t>NG FEEDING 24 HOURS</t>
  </si>
  <si>
    <t>CULTURE &amp;AMP; SENSITIVITY BLOOD</t>
  </si>
  <si>
    <t>VISIT, OUT PATIENT, SENIOR CONSULTANT VISIT, OUT PATIENT, SENIOR CONSULTANT</t>
  </si>
  <si>
    <t>I V NORMAL SALINE</t>
  </si>
  <si>
    <t>ULTRASOUND ABDOMEN AND PELVIC ULTRASOUND ABDOMEN AND PELVIC ULTRASOUND ABDOMEN AND PELVIC</t>
  </si>
  <si>
    <t>COMPOUND SODIUM LACTATE INF. COMPOUND SODIUM LACTATE INF. COMPOUND SODIUM LACTATE INF.</t>
  </si>
  <si>
    <t>SODIUM, SERUM OR URINE SODIUM, SERUM OR URINE SODIUM, SERUM OR URINE</t>
  </si>
  <si>
    <t>POVIDONE IODINE SCRUB 7.5% 1.0 LITER POVIDONE IODINE SCRUB 7.5% 1.0 LITER POVIDONE IODINE SCRUB 7.5% 1.0 LITER</t>
  </si>
  <si>
    <t>AGOUT 80MG TAB 30"S AGOUT 80MG TAB 30"S AGOUT 80MG TAB 30"S</t>
  </si>
  <si>
    <t>EXCISION+BIOPSY OF HISTIOCYTOM</t>
  </si>
  <si>
    <t>LH LH</t>
  </si>
  <si>
    <t>COMPUTERISED TOMOGRAPHY OF BRAIN CT HEAD/BRAIN COMPUTERISED TOMOGRAPHY OF BRAIN</t>
  </si>
  <si>
    <t>CULTURE BACTERIAL; QUANTITATIVE COLONY COUNT URINE CULTURE BACTERIAL; QUANTITATIVE COLONY COUNT URINE</t>
  </si>
  <si>
    <t>BLOOD COUNT;COMPLETE (CBC), AUTOMATED (HGB, HCT, RBC, WBC AND PLATELET BLOOD COUNT;COMPLETE (CBC), AUTOMATED (HGB, HCT, RBC, WBC AND PLATELET</t>
  </si>
  <si>
    <t>STRABISMUS PROC INV 1 OR 2 MUSCLES 1 EYE</t>
  </si>
  <si>
    <t>ELICA 0.1% CREAM ELICA 0.1% CREAM ELICA 0.1% CREAM</t>
  </si>
  <si>
    <t>ANTI-HUMAN TISSUE TRANSGLUTAMINASE IGG</t>
  </si>
  <si>
    <t>COMPUTERISED TOMOGRAPHY OF BRAIN CT-SCAN BRAIN WITHOUT CONTRAST COMPUTERISED TOMOGRAPHY OF BRAIN</t>
  </si>
  <si>
    <t>CUPIDO 75 MG 30 TAB</t>
  </si>
  <si>
    <t>CULTYP ADDED OTH METHOD SYNOVIAL FLUID CULTURE &amp; SENSITIVITY CULTYP ADDED OTH METHOD</t>
  </si>
  <si>
    <t>EXERCISE THERAPY, HIP JOINT EXERCISE THERAPY, HIP JOINT</t>
  </si>
  <si>
    <t>PRE-OPERATIVE INVESTIGATION</t>
  </si>
  <si>
    <t>HYDROCORTISONE 100MG VIAL .</t>
  </si>
  <si>
    <t>VISUAL FIELD EXAMINATION (BOTH EYE) ECC VISUAL FIELD EXAMINATION (BOTH EYE) ECC</t>
  </si>
  <si>
    <t>RADIOGRAPHY OF ELBOW, 1-2 VWS, UNILATERAL XRAY- ELBOW (AP &amp; LAT) (RIGHT) RADIOGRAPHY OF ELBOW, 1-2 VWS, UNILATERAL</t>
  </si>
  <si>
    <t>BLOOD CULTURES AEROBIC &amp; ANAEROBIC BLOOD CULTURES AEROBIC &amp; ANAEROBIC</t>
  </si>
  <si>
    <t>NEURONTIN 300MG CAPSULE</t>
  </si>
  <si>
    <t>LIPICURE 20 MG FILM-COATED TABLET LIPICURE 20 MG FILM-COATED TABLET LIPICURE 20 MG FILM-COATED TABLET</t>
  </si>
  <si>
    <t>PREDO 5MG TAB 30"S PREDO 5MG TAB 30"S PREDO 5MG TAB 30"S</t>
  </si>
  <si>
    <t>NEXIUM 40MG TAB 40 MG GASTRO-RESISTANT TABLETS 28'S</t>
  </si>
  <si>
    <t>ROOT CANAL OBTURATION, 1 CANAL R.C.T. MOLAR ROOT CANAL OBTURATION, 1 CANAL</t>
  </si>
  <si>
    <t>EXCISIONAL DEBRIDEMENT OF SOFT TISSUE CMC EXCISIONAL DEBRIDEMENT OF SOFT TISSUE CMC</t>
  </si>
  <si>
    <t>REP INCISIONAL HERNIA W MUSCLE TRNSPOSTN</t>
  </si>
  <si>
    <t>NEUROLOGY SPECIALIST 1 CONS. NEUROLOGY SPECIALIST 1 CONS. NEUROLOGY SPECIALIST 1 CONS.</t>
  </si>
  <si>
    <t>XRAY- ANKLE 2 VIEWS (RIGHT)</t>
  </si>
  <si>
    <t>RENAL STUDY</t>
  </si>
  <si>
    <t>NEXIUM 20MG GR TABLET 28 S</t>
  </si>
  <si>
    <t>EXERCISE STRESS ECHO EXERCISE STRESS ECHO</t>
  </si>
  <si>
    <t>STOOL REDUCING SUBSTANCE</t>
  </si>
  <si>
    <t>HUMIRA 40MG/0.4ML INJECTION (ADALIMUMAB ) HUMIRA 40MG/0.4ML INJECTION (ADALIMUMAB ) HUMIRA 40MG/0.4ML INJECTION (ADALIMUMAB )</t>
  </si>
  <si>
    <t>LEVOX 750 MG TAB</t>
  </si>
  <si>
    <t>HUMIRA</t>
  </si>
  <si>
    <t>CURASEPT ANTISEPTIC MOUTHWASH CURASEPT ANTISEPTIC MOUTHWASH CURASEPT ANTISEPTIC MOUTHWASH</t>
  </si>
  <si>
    <t>HUMIRA HUMIRA HUMIRA</t>
  </si>
  <si>
    <t>EXTRACTION OF DECIDIOUS OF PERMANENT TOOTH - 11011100</t>
  </si>
  <si>
    <t>TESTOSTERONE; FREE TESTOSTERONE; FREE</t>
  </si>
  <si>
    <t>ELECTIVE CAESAREAN SECTION NEC C/S TWINS DELIVERY + BABY CARE ELECTIVE CAESAREAN SECTION NEC</t>
  </si>
  <si>
    <t>LUMBAR FENESTRATION MICRODISCECTOMY – THREE LEVELS UNILATERAL</t>
  </si>
  <si>
    <t>BMP</t>
  </si>
  <si>
    <t>BMD - BMD( DEXA SCAN ) (2 PARTS) BMD - BMD( DEXA SCAN ) (2 PARTS)</t>
  </si>
  <si>
    <t>HIGH TIBIAL OSTEOTOMY WITH IMPLANTS - 7 DAYS PKG HIGH TIBIAL OSTEOTOMY WITH IMPLANTS - 7 DAYS PKG HIGH TIBIAL OSTEOTOMY WITH IMPLANTS - 7 DAYS PKG</t>
  </si>
  <si>
    <t>HIGH VAGINAL SWAB</t>
  </si>
  <si>
    <t>SOLUCORTEF 250 MG</t>
  </si>
  <si>
    <t>HIP - 2 VIEWS</t>
  </si>
  <si>
    <t>F.B .REMOVAL</t>
  </si>
  <si>
    <t>HEXAXIM 0.5ML VIAL I.M 1"S</t>
  </si>
  <si>
    <t>ELBOW JOINT 2 VIEWS</t>
  </si>
  <si>
    <t>POLYPECTOMY OF UTERUS VIA HYSTEROSCOPY HYSTEROSCOPY POLYPECTOMY W/OUT HISTOPATHOLOGY P/D POLYPECTOMY OF UTERUS VIA HYSTEROSCOPY</t>
  </si>
  <si>
    <t>ULTRASOUND GUIDE FINE NEEDLE ASPIRATION-MULTIPLE-PKG</t>
  </si>
  <si>
    <t>NASAL SWAB CULTURE NASAL SWAB CULTURE NASAL SWAB CULTURE</t>
  </si>
  <si>
    <t>CO-DIOVAN F.C TAB 80MG-12.5MG CO-DIOVAN F.C TAB 80MG-12.5MG CO-DIOVAN F.C TAB 80MG-12.5MG</t>
  </si>
  <si>
    <t>LOW DENSITY LIPOPROTEIN CHOLESTEROL (LDL CHOLESTEROL)</t>
  </si>
  <si>
    <t>HISTOPATHOLOGY BIOPSY (SMALL OR LESS THAN 5 BLOCKS HISTOPATHOLOGY BIOPSY (SMALL OR LESS THAN 5 BLOCKS HISTOPATHOLOGY BIOPSY (SMALL OR LESS THAN 5 BLOCKS</t>
  </si>
  <si>
    <t>POP TO SIMPLE FRAC.1ST TIME</t>
  </si>
  <si>
    <t>EZILAX 10G-15ML SYRUP EZILAX 10G-15ML SYRUP EZILAX 10G-15ML SYRUP</t>
  </si>
  <si>
    <t>ELECTIVE LOWER SEGMENT CAESAREAN SECTION CESAREAN DELIVERY ONLY; W/ BABY CARE ELECTIVE LOWER SEGMENT CAESAREAN SECTION</t>
  </si>
  <si>
    <t>COGNITIVE AND/OR BEHAVIOURAL THERAPY</t>
  </si>
  <si>
    <t>NEBILET 5MG TABLETS NEBILET 5MG TABLETS NEBILET 5MG TABLETS</t>
  </si>
  <si>
    <t>RADIOGRAPHY OF HAND &gt;=3 VIEWS UNILATERAL</t>
  </si>
  <si>
    <t>UNLISTED HEMATOLOGY AND COAGULATION PROCEDURE ANTI FACTOR XA ACTIVITY, LMW HEPARINS (CP) UNLISTED HEMATOLOGY AND COAGULATION PROCEDURE</t>
  </si>
  <si>
    <t>XRAY- FOOT (BILATERAL)</t>
  </si>
  <si>
    <t>XRAY- FOOT 2 VIEWS (LEFT)</t>
  </si>
  <si>
    <t>RADIOGRAPHY OF HAND, 1-2 VWS, BILATERAL RADIOLOGIC EXAM, HAND; 2 VIEWS (BILATERAL) RADIOGRAPHY OF HAND, 1-2 VWS, BILATERAL</t>
  </si>
  <si>
    <t>SOLU-CORTIF 250MG - 17006225</t>
  </si>
  <si>
    <t>BLOOD UREA NITROGEN BLOOD UREA NITROGEN BLOOD UREA NITROGEN</t>
  </si>
  <si>
    <t>BNP NT-PRO BNP( SO ) BNP</t>
  </si>
  <si>
    <t>FACTOR VIII RELATED ANTIGEN FACTOR VIII ASSOCIATED ANTIGEN (VON WILLEBRAND FACTOR)( SO ) FACTOR VIII RELATED ANTIGEN</t>
  </si>
  <si>
    <t>CO-ANGINET 80MG/12.5MG F.C.TABLET CO-ANGINET 80MG/12.5MG F.C.TABLET CO-ANGINET 80MG/12.5MG F.C.TABLET</t>
  </si>
  <si>
    <t>MYOMECTOMY OF UTERUS VIA LAPAROSCOPY</t>
  </si>
  <si>
    <t>ADMINISTRATION OF PLATELETS INTRA ARTICULAR INJECTION OF PRP - PLATELET RICH PLASMA + FILLER ONE JOINT ADMINISTRATION OF PLATELETS</t>
  </si>
  <si>
    <t>LYSTEDA 650MG TABLET LYSTEDA 650MG TABLET LYSTEDA 650MG TABLET</t>
  </si>
  <si>
    <t>LYSIS, ADHESIONS, CORTICAL - 3 DAYS PKG LYSIS, ADHESIONS, CORTICAL - 3 DAYS PKG LYSIS, ADHESIONS, CORTICAL - 3 DAYS PKG</t>
  </si>
  <si>
    <t>OTHER PHOTOTHERAPY, SKIN</t>
  </si>
  <si>
    <t>ROOM AND BOARD: PRIVATE ROOM STANDARD SUITE</t>
  </si>
  <si>
    <t>ECHO FULL STUDY</t>
  </si>
  <si>
    <t>HEPATITIS B (E) ANTIGEN (HBE AG)</t>
  </si>
  <si>
    <t>PLATELET FUNCTION TEST /ADP (SECONDARY ) PLATELET FUNCTION TEST /ADP (SECONDARY ) PLATELET FUNCTION TEST /ADP (SECONDARY )</t>
  </si>
  <si>
    <t>FASTING BLOOD SUGAR( FBS)</t>
  </si>
  <si>
    <t>CLOSURE OF MULTIPLE LACERATIONS CLOSURE OF MULTIPLE LACERATIONS CLOSURE OF MULTIPLE LACERATIONS</t>
  </si>
  <si>
    <t>MYRINGOTOMY W INSERTION OF TUBE, BIL MYRINGOTOMY WITH INSERTION OF EAR GROMMETS (BILATERAL) MYRINGOTOMY W INSERTION OF TUBE, BIL</t>
  </si>
  <si>
    <t>TRANSWAB BACTRIA</t>
  </si>
  <si>
    <t>OTHER OXYGEN ENRICHMENT OXYGEN OTHER OXYGEN ENRICHMENT</t>
  </si>
  <si>
    <t>XRAY- FOOT 3 VIEWS LEFT</t>
  </si>
  <si>
    <t>RADIOGRAPHY OF HAND, &gt;=3 VIEWS, BILATERAL XRAY- HAND 2 VIEWS (BILATERAL) RADIOGRAPHY OF HAND, &gt;=3 VIEWS, BILATERAL</t>
  </si>
  <si>
    <t>NANO-CARBON KNEE SUPPORT (MAFSAL)</t>
  </si>
  <si>
    <t>HERPES VIRUS (HSV) 1IGG HERPES 1 IGM HERPES VIRUS (HSV) 1IGG</t>
  </si>
  <si>
    <t>HERCEPTIN 440MG</t>
  </si>
  <si>
    <t>PLCMT TEMPRY TRNSCUT ELEC CARD PCMKR</t>
  </si>
  <si>
    <t>RADIOGRAPHY OF HAND, &gt;=3 VIEWS, UNILATERAL XRAY- HAND 3 VIEWS (RIGHT) RADIOGRAPHY OF HAND, &gt;=3 VIEWS, UNILATERAL</t>
  </si>
  <si>
    <t>VWR- COFACTOR FACTOR VIII RISTOCETIN COFACTOR( SO ) VWR- COFACTOR</t>
  </si>
  <si>
    <t>SORTIVA 50MG TAB 30"S SORTIVA 50MG TAB 30"S SORTIVA 50MG TAB 30"S</t>
  </si>
  <si>
    <t>OTHER INCISION OF SSCT WOUND EXPLORATION AND DEBRIDEMENT IN O.R OTHER INCISION OF SSCT</t>
  </si>
  <si>
    <t>HOLTER MONITOR ( 48 HOURS )</t>
  </si>
  <si>
    <t>COMPATIBILITY TEST EACH UNIT; IMMEDIATE SPIN TECHNIQUE COMPATIBILITY TEST EACH UNIT; IMMEDIATE SPIN TECHNIQUE</t>
  </si>
  <si>
    <t>OTHER ELECTROCARDIOGRAPHY [ECG] E.K.G. / E.C.G. WITH REPORT OTHER ELECTROCARDIOGRAPHY [ECG]</t>
  </si>
  <si>
    <t>HOME CARE GP CONSULTATION HOME VISIT, EVALUATION &amp; MANAGEMENT NEW PT OF LOW SEVERITY; DOCTOR/G.P+NURSE HOME CARE GP CONSULTATION</t>
  </si>
  <si>
    <t>HOME CARE GP CONSULTATION HOUSE CALL G.P HOME CARE GP CONSULTATION</t>
  </si>
  <si>
    <t>AFB STAINING AFB STAINING AFB STAINING</t>
  </si>
  <si>
    <t>POTASSIUM (K)</t>
  </si>
  <si>
    <t>NEOROBION</t>
  </si>
  <si>
    <t>SOFT TISSUE U/S (MSK) SHOULDER ELBOW HIP</t>
  </si>
  <si>
    <t>POSTERIOR SPINAL FUSION, 1 OR 2 LEVELS POSTERIOR TLIF (TRANSFORMINAL LUMBAR INTERBOY FUSION) 1ICU+FIXATORS 2 LEVELS POSTERIOR SPINAL FUSION, 1 OR 2 LEVELS</t>
  </si>
  <si>
    <t>EXTRACHARGE FOR PORTABLE X-RAY MACHINE EXTRACHARGE FOR PORTABLE X-RAY MACHINE</t>
  </si>
  <si>
    <t>RADIOGRAPHY OF FOOT, 1-2 VWS, UNILATERAL XRAY- FOREFOOT (TOES) (LEFT) RADIOGRAPHY OF FOOT, 1-2 VWS, UNILATERAL</t>
  </si>
  <si>
    <t>VIRONTA 10MG TAB 30"S VIRONTA 10MG TAB 30"S VIRONTA 10MG TAB 30"S</t>
  </si>
  <si>
    <t>THERAPEUTIC PULPOTOMY/PULPECTOMY (PEDIATRIC) (EXCLUDING RESTORATION)</t>
  </si>
  <si>
    <t>EXTRA CORPORIAL SHOCK WAVE THERAPY ( ESWT ) / SESSION</t>
  </si>
  <si>
    <t>SOLIAN 50MG TAB</t>
  </si>
  <si>
    <t>CYSTOLITHOTOMY (ENDOSCOPY) CYSTOLITHOTOMY (ENDOSCOPY) CYSTOLITHOTOMY (ENDOSCOPY)</t>
  </si>
  <si>
    <t>LIVAZO 4 MG FILM-COATED TABLETS</t>
  </si>
  <si>
    <t>HORIZONTAL &amp; VERTICAL MUSCLES PROCEDURE HORIZONTAL &amp; VERTICAL MUSCLES PROCEDURE</t>
  </si>
  <si>
    <t>COMPLETE CHEMOMECHANICAL PREPARATION OF ROOT CANAL, 1 CANAL COMPLETE CHEMOMECHANICAL PREPARATION OF ROOT CANAL, 1 CANAL</t>
  </si>
  <si>
    <t>COMPLETE CLEFT LIP - PALATE (UNI OR BILATERAL, MULTI STAGES, REVISION) CLEFT PALATE REPAIR ONLY (GRADE II) COMPLETE CLEFT LIP - PALATE (UNI OR BILATERAL, MULTI STAGES, REVISION) CLEFT PALATE REPAIR ONLY (GRADE II) COMPLETE CLEFT LIP - PALATE (UNI OR BILATERAL, MULTI STAGES, REVISION) CLEFT PALATE REPAIR ONLY (GRADE II)</t>
  </si>
  <si>
    <t>HPYLORI IN STOOL H.PYLORI STOOL TEST HPYLORI IN STOOL</t>
  </si>
  <si>
    <t>OTHER DESTRUCTION OF LESION OF SKIN, &gt;=15 LSNS ELECTRO CAUTERY - MULTIPLE LESION (SKINCARE) OTHER DESTRUCTION OF LESION OF SKIN, &gt;=15 LSNS</t>
  </si>
  <si>
    <t>RENAL FUNCTION TEST (RFT) GENERAL</t>
  </si>
  <si>
    <t>POTASSIUM, SERUM OR URINE POTASSIUM, SERUM OR URINE POTASSIUM, SERUM OR URINE</t>
  </si>
  <si>
    <t>EXITOR 90MG TABLET BX'30 (ETORICOXIB) EXITOR 90MG TABLET BX'30 (ETORICOXIB)</t>
  </si>
  <si>
    <t>LIPID PROFILE: ( TOTAL CHOLESTEROL, HDL , LDL, TRIGLYCERIDE ) LIPID PROFILE: ( TOTAL CHOLESTEROL, HDL , LDL, TRIGLYCERIDE ) LIPID PROFILE: ( TOTAL CHOLESTEROL, HDL , LDL, TRIGLYCERIDE )</t>
  </si>
  <si>
    <t>ELECTROENCHEPHALOGRAPHY (EEG) ELECTROENCHEPHALOGRAPHY (EEG) ELECTROENCHEPHALOGRAPHY (EEG)</t>
  </si>
  <si>
    <t>URSOFLAK CAP</t>
  </si>
  <si>
    <t>LITHOLAPAXY OF BLADDER LITHOLAPAXY OF BLADDER</t>
  </si>
  <si>
    <t>POTASSIUM IN SERUM POTASSIUM IN SERUM POTASSIUM IN SERUM</t>
  </si>
  <si>
    <t>CYST, LIPOMA: DEPENDING ON SIZE: MED LEVEL III - SURGICAL PATHOLOGY, GROSS &amp; MICROSCOPIC EXAM ( SKIN CYST ) CYST, LIPOMA: DEPENDING ON SIZE: MED</t>
  </si>
  <si>
    <t>LIPOPROTEIN, DIRECT MEASUREMENT; HIGH DENSITY CHOLESTEROL (HDL CHOLEST</t>
  </si>
  <si>
    <t>SOFT BACK SUPPORT 8* (MAFSAL)</t>
  </si>
  <si>
    <t>NEUORBION</t>
  </si>
  <si>
    <t>ADULT ABG EXTRACTION</t>
  </si>
  <si>
    <t>US BOTH LOWER LIMBS VENOUS DOPPLER</t>
  </si>
  <si>
    <t>NEBULIZER MASK (PEDIA)</t>
  </si>
  <si>
    <t>NEBULIZER PER HOUR NEBULIZER PER HOUR NEBULIZER PER HOUR</t>
  </si>
  <si>
    <t>CYTOLOGY F.N.A. (FINE NEEDLE ASPIRATION)</t>
  </si>
  <si>
    <t>CYTOLOGY (PAP SMEAR) VAGINAL SMEAR CYTOLOGY (PAP SMEAR)</t>
  </si>
  <si>
    <t>US BOTH GUIDED ASPIRATION US BOTH GUIDED ASPIRATION US BOTH GUIDED ASPIRATION</t>
  </si>
  <si>
    <t>XRAY- ELBOW 4 VIEWS (LEFT)</t>
  </si>
  <si>
    <t>HIV AG/AB</t>
  </si>
  <si>
    <t>POST PRANDIAL BLOOD SUGAR{ P P B S}(GLUCOSE) POST PRANDIAL BLOOD SUGAR{ P P B S}(GLUCOSE)</t>
  </si>
  <si>
    <t>ELECTRIC COAGULATION/FULGARATION OF SUPERFICIAL SKIN GROWTH</t>
  </si>
  <si>
    <t>RADIOGRAPHY OF FOREARM UNILATERAL</t>
  </si>
  <si>
    <t>US ANY PART OF THE BODY US ANY PART OF THE BODY US ANY PART OF THE BODY</t>
  </si>
  <si>
    <t>STOOL ANALYSIS ROUTINE STOOL ANALYSIS STOOL ANALYSIS</t>
  </si>
  <si>
    <t>CYTOMEGALOVIRUS ANTIBODIES IGG</t>
  </si>
  <si>
    <t>RADIOGRAPHY OF FOREARM, UNILATERAL XRAY- FOREARM 2 VIEWS (LEFT) RADIOGRAPHY OF FOREARM, UNILATERAL</t>
  </si>
  <si>
    <t>COGNITIVE AND/OR BEHAVIOURAL THERAPY BEHAVIORAL THERAPY X 4 SESSION COGNITIVE AND/OR BEHAVIOURAL THERAPY</t>
  </si>
  <si>
    <t>CYTOMEGALOVIRUS IGM CYTOMEGALOVIRUS IGM CYTOMEGALOVIRUS IGM</t>
  </si>
  <si>
    <t>STONE ANALYSIS STONE ANALYSIS STONE ANALYSIS</t>
  </si>
  <si>
    <t>CYTOMEGALOVIRUS ANTIBODIES IGG CYTOMEGALOVIRUS ANTIBODIES IGG CYTOMEGALOVIRUS ANTIBODIES IGG</t>
  </si>
  <si>
    <t>EYE SWAB CS</t>
  </si>
  <si>
    <t>SALMONELLA (WIDAL) TYPHI OH</t>
  </si>
  <si>
    <t>OTHER INCISION &amp; DRAINAGE OF SSCT, SMPLE/SNGLE</t>
  </si>
  <si>
    <t>US BOTH SHOULDER US BOTH SHOULDER US BOTH SHOULDER</t>
  </si>
  <si>
    <t>THIAMINE (VITAMIN B-1) THIAMINE (VITAMIN B-1)</t>
  </si>
  <si>
    <t>XRAY- FEMUR 2 VIEWS (LEFT)</t>
  </si>
  <si>
    <t>HIV (AIDS) BY ELISA</t>
  </si>
  <si>
    <t>COLPOSCOPY</t>
  </si>
  <si>
    <t>ANTIBODY SCREEN COOMB S INDIRECT</t>
  </si>
  <si>
    <t>EXTRACTION CHILD</t>
  </si>
  <si>
    <t>COLOR DOPPLER Û 2 SIDES ARTERY COLOR DOPPLER Û 2 SIDES ARTERY COLOR DOPPLER Û 2 SIDES ARTERY</t>
  </si>
  <si>
    <t>COLOR FUNDUS PHOTOGRAPHY (BOTH EYES) COLOR FUNDUS PHOTOGRAPHY (BOTH EYES) COLOR FUNDUS PHOTOGRAPHY (BOTH EYES)</t>
  </si>
  <si>
    <t>LIVER FUNCTION TEST (TOTAL/DIR BIL, SGOT, SGPT, ALK.PH)-PROFILE</t>
  </si>
  <si>
    <t>HLA B27 HLA B 27( SO ) HLA B27</t>
  </si>
  <si>
    <t>US ABDOMEN AND PELVIS</t>
  </si>
  <si>
    <t>HLA TYPING (DQ) - PCR HLA TYPING (DQ) - PCR HLA TYPING (DQ) - PCR</t>
  </si>
  <si>
    <t>CYTOLOGY ( FINE NEEDLE ASPIRATION )</t>
  </si>
  <si>
    <t>BLOOD SMEAR, PERIPHERAL, INTERPRETATION BY PHYSICIAN WITH WRITTEN REPO BLOOD SMEAR, PERIPHERAL, INTERPRETATION BY PHYSICIAN WITH WRITTEN REPO</t>
  </si>
  <si>
    <t>ELECTRO CAUTERY (ONE WART)</t>
  </si>
  <si>
    <t>COLONOSCOPIC POLYPECTOMY COLONOSCOPIC POLYPECTOMY COLONOSCOPIC POLYPECTOMY</t>
  </si>
  <si>
    <t>NECK - 2 VIEWS</t>
  </si>
  <si>
    <t>TREPONOMAL ABS (SYPHILIS ABS) RPR/VDRL TREPONOMAL ABS (SYPHILIS ABS) RPR/VDRL TREPONOMAL ABS (SYPHILIS ABS) RPR/VDRL</t>
  </si>
  <si>
    <t>HIV-1 AG W/HIV-1 &amp; HIV-2 AB HIV-1+2 AB-AG (AIDS TEST) HIV-1 AG W/HIV-1 &amp; HIV-2 AB</t>
  </si>
  <si>
    <t>CYTOGENETICS LEUKEMIC BLOOD / BONE MARROW(KARYOTYPING)</t>
  </si>
  <si>
    <t>STUGERON 25MG TAB</t>
  </si>
  <si>
    <t>INSERTION OF CERVICAL SUTURE</t>
  </si>
  <si>
    <t>ALTERNARIA ALTERNATA ALLERGEN</t>
  </si>
  <si>
    <t>INSERTION OF CERVICAL SUTURE CERVICAL CERCLAGE INSERTION OF CERVICAL SUTURE</t>
  </si>
  <si>
    <t>R/O ? TEETH OR PART(S) THEREOF DIFF. EXTR DECIDOUS TOOTH R/O ? TEETH OR PART(S) THEREOF</t>
  </si>
  <si>
    <t>PROXEN 500MG TAB 20"S</t>
  </si>
  <si>
    <t>T 4</t>
  </si>
  <si>
    <t>PROXEN F.C TAB 500MG PROXEN F.C TAB 500MG PROXEN F.C TAB 500MG</t>
  </si>
  <si>
    <t>REPEATED CESARIAN SECTION-&gt;C74.1-C</t>
  </si>
  <si>
    <t>CT ABDOMEN &amp; PELVIS</t>
  </si>
  <si>
    <t>CORNEAL PACHIMETRY, UNILATERAL CORNEAL PACHYMETRY CORNEAL PACHIMETRY, UNILATERAL</t>
  </si>
  <si>
    <t>U/S BREAST (BILATERAL) WITH MAMMOGRAPHY ;</t>
  </si>
  <si>
    <t>BELOW KNEE CAST ADULT</t>
  </si>
  <si>
    <t>BENZAFLEX 5MG F.C TAB 30"S</t>
  </si>
  <si>
    <t>XELJANZ XR 11MG TABLET</t>
  </si>
  <si>
    <t>COOMBS TEST DIRECT/INDIRECT</t>
  </si>
  <si>
    <t>R/O FOREIGN BODY FROM SSCT WO INCISION</t>
  </si>
  <si>
    <t>REPARIL-N 1, 1.5% (40GM) GEL REPARIL-N 1, 1.5% (40GM) GEL REPARIL-N 1, 1.5% (40GM) GEL</t>
  </si>
  <si>
    <t>OPHTHALMOLOGICAL EXAMINATION, UNILATERAL SLIT LAMP OPHTHALMOLOGICAL EXAMINATION, UNILATERAL</t>
  </si>
  <si>
    <t>AVAMYS NASAL SPRAY AVAMYS NASAL SPRAY AVAMYS NASAL SPRAY</t>
  </si>
  <si>
    <t>BENLYSTA</t>
  </si>
  <si>
    <t>ENDOSCOPIC MANIP EXTR URETERIC CALCULUS</t>
  </si>
  <si>
    <t>BENE CHECK GLUCOSE TEST STRIP BENE CHECK GLUCOSE TEST STRIP BENE CHECK GLUCOSE TEST STRIP</t>
  </si>
  <si>
    <t>CT ABDOMEN &amp; PELVIS W IV CONTRAST MEDIUM CT SCAN; UROGRAM W/ CONTRAST CT ABDOMEN &amp; PELVIS W IV CONTRAST MEDIUM</t>
  </si>
  <si>
    <t>ALT (GPT) ALANINE AMINOTRANSFERASE</t>
  </si>
  <si>
    <t>CT ABDOME CONTRAST MEDIUM</t>
  </si>
  <si>
    <t>R . FACTOR BLOOD GROUP AND TYPING R . FACTOR</t>
  </si>
  <si>
    <t>BASEM SAEID ABDELKADER</t>
  </si>
  <si>
    <t>OPHTHALMIC ULTRASOUND DIAGNOSTIC BSCAN BILATERAL</t>
  </si>
  <si>
    <t>INSULIN INJECTION</t>
  </si>
  <si>
    <t>INSULIN INSULIN INSULIN</t>
  </si>
  <si>
    <t>SUTURING - CATGUT</t>
  </si>
  <si>
    <t>INSULIN LIKE GROWTH FACTOR-1 (IGF-1)(SOMATOMEDIN)</t>
  </si>
  <si>
    <t>PSYCHIATRIC CONSULTATION FEE</t>
  </si>
  <si>
    <t>JALRA 50 MG 28 TABLET</t>
  </si>
  <si>
    <t>AMALGAM 4 SURFACE +LINING</t>
  </si>
  <si>
    <t>CORNEAL RING REMOVAL (DONE OUTSIDE MAGRABI) CORNEAL RING REMOVAL (DONE OUTSIDE MAGRABI)</t>
  </si>
  <si>
    <t>RUBEL IGG RUBELLA IG G RUBEL IGG</t>
  </si>
  <si>
    <t>JANUMET 50, 1000 MG 56 TABLET</t>
  </si>
  <si>
    <t>ANAL FISSURECTOMY + LAT. SPHINCTEROTOMY ANAL FISSURECTOMY + LAT. SPHINCTEROTOMY</t>
  </si>
  <si>
    <t>SUTURE VICRYL PLUS 2/0 #VCP317H (36/BOX)</t>
  </si>
  <si>
    <t>ESWL FIRST SESSION ESWL FIRST SESSION ESWL FIRST SESSION</t>
  </si>
  <si>
    <t>SUTURE VICRYL RAPIDE 3/0 #W9931 (12/BOX)</t>
  </si>
  <si>
    <t>CT - CHEST C- CT - CHEST C-</t>
  </si>
  <si>
    <t>R.A. FACTOR R.A. FACTOR R.A. FACTOR</t>
  </si>
  <si>
    <t>CSF TOTAL PROTEIN</t>
  </si>
  <si>
    <t>KESIMPTA 20MG 0.4ML INJ</t>
  </si>
  <si>
    <t>KESIMPTA</t>
  </si>
  <si>
    <t>REPAIR WOUND SSCT, OTH SITE SUPERFICIAL, SMALL SIMPLE REPAIR, SUPERFICIAL WOUNDS; 1.0-2.5 CM WITH DRESSING (SMALL) REPAIR WOUND SSCT, OTH SITE SUPERFICIAL, SMALL</t>
  </si>
  <si>
    <t>RADICAL EXCISION OF LYMPH NODES, AXILLA</t>
  </si>
  <si>
    <t>INHIXA 60 MG SOLUTION FOR INJECTION INHIXA 60 MG SOLUTION FOR INJECTION INHIXA 60 MG SOLUTION FOR INJECTION</t>
  </si>
  <si>
    <t>KEPPRA 500MG F.C.TAB</t>
  </si>
  <si>
    <t>EVACUATION OF UTERUS EVACUATION OF UTERUS EVACUATION OF UTERUS</t>
  </si>
  <si>
    <t>UPPER &amp; LOWER ABD. U.S US - UPPER &amp; LOWER ABDOMEN UPPER &amp; LOWER ABD. U.S</t>
  </si>
  <si>
    <t>INJ +DEXAMETHAZONE</t>
  </si>
  <si>
    <t>SURGICAL RETRACTOR/RETRACTION SYSTEM BLADE SINGLE-USE</t>
  </si>
  <si>
    <t>ANKLE JOINT AP &amp; LAT. ANKLE JOINT AP &amp; LAT. ANKLE JOINT AP &amp; LAT.</t>
  </si>
  <si>
    <t>REPAIR WOUND SSCT, OTH SITE SUPERFICIAL, MEDIUM</t>
  </si>
  <si>
    <t>URINALYSIS, BY DIP STICK OR TABLET REAGENT URINALYSIS, BY DIP STICK OR TABLET REAGENT</t>
  </si>
  <si>
    <t>SURGICAL REMOVAL OF REMAINING ROOT OR TOOTH - 11011101</t>
  </si>
  <si>
    <t>KHALID JAMAH HAMDALLAH</t>
  </si>
  <si>
    <t>EXAM EYE BY IMPRESSION CYTOLOGY CORNEA, UNILATERAL</t>
  </si>
  <si>
    <t>CT FACIAL BONE &amp; MAXILLA WITHOUT CONTRAST CT FACIAL BONE &amp; MAXILLA WITHOUT CONTRAST CT FACIAL BONE &amp; MAXILLA WITHOUT CONTRAST</t>
  </si>
  <si>
    <t>INFRARED THERAPY</t>
  </si>
  <si>
    <t>URINALYSIS(DIPSTICK) WITH MICROSCOPE,NON-AUTOMATED</t>
  </si>
  <si>
    <t>INFRARED THERAPY INFRARED ONE JOINT INFRARED THERAPY</t>
  </si>
  <si>
    <t>SKIN PATCH TEST ( EPICUTANOUS ALLERGY SKIN TEST )</t>
  </si>
  <si>
    <t>KETONES, URINE</t>
  </si>
  <si>
    <t>SURGICAL REMVL/REMAINING ROOT - SIMPLE</t>
  </si>
  <si>
    <t>VITAMIN B12 - TAT (72 HRS S.O)</t>
  </si>
  <si>
    <t>BETA 2 GLYCOPROTEIN IGG ANTIBODY BETA 2 GLYCOPROTEIN IGG ANTIBODY BETA 2 GLYCOPROTEIN IGG ANTIBODY</t>
  </si>
  <si>
    <t>TURBINECTOMY TURBINECTOMY TURBINECTOMY</t>
  </si>
  <si>
    <t>XR PANORAMA XR PANORAMA</t>
  </si>
  <si>
    <t>INJECTION OF MORPHINE SULPHATE 10MG/ML INJECTION OF MORPHINE SULPHATE 10MG/ML</t>
  </si>
  <si>
    <t>RAD- REVIEW OF OUTSIDE CT FILM/IMAGES</t>
  </si>
  <si>
    <t>XEFO 8MG VIAL XEFO 8MG VIAL XEFO 8MG VIAL</t>
  </si>
  <si>
    <t>EUTHYROX 0.1 MG TABLETS 100'S</t>
  </si>
  <si>
    <t>JP VITAMIN D3</t>
  </si>
  <si>
    <t>PROTHROMBIN TIME PT</t>
  </si>
  <si>
    <t>INJECTION - XEFO</t>
  </si>
  <si>
    <t>ANGIOTENSIN CONVERTLNG ENZYME (ACE) ,SERUM ANGIOTENSIN CONVERTLNG ENZYME (ACE) ,SERUM ANGIOTENSIN CONVERTLNG ENZYME (ACE) ,SERUM</t>
  </si>
  <si>
    <t>PROTEIN URINE PROTEIN 24 HOURS URINE(PROFILE) PROTEIN URINE</t>
  </si>
  <si>
    <t>INJECTION - DEPO MEDROL 40MG</t>
  </si>
  <si>
    <t>RETINOPATHY OF PREMATURITY (ROP) DILATED FUNDUS EXAM WITHOUT RETCAM FUNDUS PHOTOS RETINOPATHY OF PREMATURITY (ROP) DILATED FUNDUS EXAM WITHOUT RETCAM FUNDUS PHOTOS RETINOPATHY OF PREMATURITY (ROP) DILATED FUNDUS EXAM WITHOUT RETCAM FUNDUS PHOTOS</t>
  </si>
  <si>
    <t>INJECTION - KENACORT 40MG</t>
  </si>
  <si>
    <t>PROTEIN URINE URINE PROTEIN PROTEIN URINE</t>
  </si>
  <si>
    <t>RADIAT FLD SETTING USG DEDICATED CT SCAN</t>
  </si>
  <si>
    <t>CT CARDIAC ANGIOGRAPHY.</t>
  </si>
  <si>
    <t>PROTEIN, 24 HOUR IN URINE PROTEIN, 24 HOUR IN URINE</t>
  </si>
  <si>
    <t>EPSTEIN BAR VIRUS (EBV) ANTIBODIES IGG EPSTEIN BAR VIRUS (EBV) ANTIBODIES IGG EPSTEIN BAR VIRUS (EBV) ANTIBODIES IGG</t>
  </si>
  <si>
    <t>XIGDUO XR 5 MG/1000 MG FILM COTED TABLET XIGDUO XR 5 MG/1000 MG FILM COTED TABLET XIGDUO XR 5 MG/1000 MG FILM COTED TABLET</t>
  </si>
  <si>
    <t>ONE TOUCH SEL PLUS STRIP</t>
  </si>
  <si>
    <t>RESP MEDICATION ADMINISTERED NEBULISER VENTOLIN VAPOUR RESP MEDICATION ADMINISTERED NEBULISER</t>
  </si>
  <si>
    <t>IRON IRON, SERUM IRON</t>
  </si>
  <si>
    <t>B.N.P.</t>
  </si>
  <si>
    <t>XIGDUO XR 5/1000MG 56 TAB/BOX</t>
  </si>
  <si>
    <t>ENTRESTO 100 MG FILM-COATED TABLET</t>
  </si>
  <si>
    <t>PTT (PARTIAL THROMBOPLASTINE TIME)</t>
  </si>
  <si>
    <t>ONE TOUCH VERIO STRIP</t>
  </si>
  <si>
    <t>PUVA</t>
  </si>
  <si>
    <t>IRON (FE) IRON, TOTAL (SERUM) IRON (FE)</t>
  </si>
  <si>
    <t>ONDANSETRON 8 MG INJECTION</t>
  </si>
  <si>
    <t>ISOLATION TUBERCLE AND OTHER AFB ANY SOURCE</t>
  </si>
  <si>
    <t>UREA NITROGEN UREA NITROGEN UREA NITROGEN</t>
  </si>
  <si>
    <t>PTH INTACT</t>
  </si>
  <si>
    <t>QUALITATIVE TROPONIN (PROTEIN) ANALYSIS TROPONIN I - POINT OF CARE TEST (POCT) QUALITATIVE TROPONIN (PROTEIN) ANALYSIS</t>
  </si>
  <si>
    <t>IRRIGATION OF VASCULAR CATHETER IRRIGATION OF VASCULAR CATHETER</t>
  </si>
  <si>
    <t>ISLET CELL ABS. ISLET CELL ABS. ISLET CELL ABS.</t>
  </si>
  <si>
    <t>XR BONE AGE (LEFT HAND &amp; WRIST) XR BONE AGE (LEFT HAND &amp; WRIST)</t>
  </si>
  <si>
    <t>CREATININE CREATININE, SERUM CREATININE</t>
  </si>
  <si>
    <t>CREATININE (SERUM) CREATININE (SERUM) CREATININE (SERUM)</t>
  </si>
  <si>
    <t>EPIDURAL INJ/O LOCAL ANAESTHETIC INJECTION, ANESTHETIC AGENT AND/OR STEROID, TRANSFORAMINAL EPIDURAL; CERVICAL OR THORACIC OR LUMBAR - MULTIPLE LEVEL EPIDURAL INJ/O LOCAL ANAESTHETIC</t>
  </si>
  <si>
    <t>ZYPREXA 5MG COATED TABLETS</t>
  </si>
  <si>
    <t>OPEN NEUROLYSIS OF PERIPHERAL NERVE, NEC</t>
  </si>
  <si>
    <t>INTRAVITREAL INJECTION BY LUCENTIS INTRAVITREAL INJECTION BY LUCENTIS INTRAVITREAL INJECTION BY LUCENTIS</t>
  </si>
  <si>
    <t>CREATINE KINASE ISOENZYME CKMB</t>
  </si>
  <si>
    <t>OPEN RDCTN FX ANK IF &gt;=2 DIATS/FIB/MALUS, UNILATERAL</t>
  </si>
  <si>
    <t>INTRINSIC FACTOR ABS SEND OUT UNILAB</t>
  </si>
  <si>
    <t>INVOKANA 100 MG TAB</t>
  </si>
  <si>
    <t>PULMICOT</t>
  </si>
  <si>
    <t>PULMICRT</t>
  </si>
  <si>
    <t>PULMIOCOPRT</t>
  </si>
  <si>
    <t>INVEGA SUSTENINA 150MG IM INJECTION</t>
  </si>
  <si>
    <t>PULMICOER</t>
  </si>
  <si>
    <t>ROXONIN TAPE 100 MG CUTANEOUS PATCH 7"S</t>
  </si>
  <si>
    <t>PUKLMICORT</t>
  </si>
  <si>
    <t>PULICORT</t>
  </si>
  <si>
    <t>PULMICIORT</t>
  </si>
  <si>
    <t>PULMICOEROO</t>
  </si>
  <si>
    <t>PULMICOERT</t>
  </si>
  <si>
    <t>PULMICOERTOO</t>
  </si>
  <si>
    <t>QUANTIFERON (INTERFERON GAMMA PRODUCTION TB GOL</t>
  </si>
  <si>
    <t>QUERSA QUERSA QUERSA</t>
  </si>
  <si>
    <t>CRP CRP QUANTITATIVE CRP</t>
  </si>
  <si>
    <t>ESR ERYTHROCYTE SEDIMENTATION RATE</t>
  </si>
  <si>
    <t>BANDAGE DELTA ROLL ORTHO UNDERCAST 10CMX2.75M HARTMANN #9320491</t>
  </si>
  <si>
    <t>BANDAGE COTTON GAUZE ELASTIC WHITE 6CMX4M HARTMANN #3030116</t>
  </si>
  <si>
    <t>SINGLR TOOTH EXTRACTION/POSTERIOR</t>
  </si>
  <si>
    <t>BAG BIOHAZARD 6X9 100/BOX</t>
  </si>
  <si>
    <t>CORRECTION TRICHIASIS ELECTROLYSIS, EYES, UNILATERAL</t>
  </si>
  <si>
    <t>ESOMEP 40 MG GASTRO-RESISTANT TABLET 40 MG GASTRO-RESISTANT TABLETS 28'S</t>
  </si>
  <si>
    <t>ESOMEP 40 MG 14 TAB</t>
  </si>
  <si>
    <t>IV ADMIN OF PHARMAC AGT OTH &amp; UNSP AGENT INTRAVENOUS INJECTION(INJ.ROOM IV ADMIN OF PHARMAC AGT OTH &amp; UNSP AGENT</t>
  </si>
  <si>
    <t>CSF PROFILE</t>
  </si>
  <si>
    <t>VITAMIN D1,25(1.25 DIHYDROXYCHOLICALCIFEROL) VITAMIN D1,25(1.25 DIHYDROXYCHOLICALCIFEROL)</t>
  </si>
  <si>
    <t>QUANTITATIVE TROPONIN (PROTEIN) ANALYSIS TROPONIN I "QUANTITATIVE" QUANTITATIVE TROPONIN (PROTEIN) ANALYSIS</t>
  </si>
  <si>
    <t>SINGULAIR SINGULAIR SINGULAIR</t>
  </si>
  <si>
    <t>PT (PROTHROMBIN TIME)-INR</t>
  </si>
  <si>
    <t>ESSENTIAL D-3 (50000 IU) CAP 12'S</t>
  </si>
  <si>
    <t>SHOULDER AP + AXIAL - 1178</t>
  </si>
  <si>
    <t>INTERFERENTIAL THERAPY</t>
  </si>
  <si>
    <t>BADER MAJED ALJADAAN</t>
  </si>
  <si>
    <t>CORTISOL (AM) CORTISOL (AM) CORTISOL (AM)</t>
  </si>
  <si>
    <t>PTCA, MULTIPLE CORONARY ARTERIES PCI (PERCUTANEOUS CORONARY INTERVENTION ) - (THREE VESSELS) + STENT PTCA, MULTIPLE CORONARY ARTERIES</t>
  </si>
  <si>
    <t>IV ADMIN OF PHARMAC AGENT ELECTROLYTE IV INFUSION IV ADMIN OF PHARMAC AGENT ELECTROLYTE</t>
  </si>
  <si>
    <t>QUANTITATIVE ANALYSIS OF CHORIONIC GONADOTROPIN (HCG)</t>
  </si>
  <si>
    <t>ZORON 8 MG TABLET ZORON 8 MG TABLET ZORON 8 MG TABLET</t>
  </si>
  <si>
    <t>ERCP ERCP WITH PROCEDURE W/O STENT PRICE ERCP</t>
  </si>
  <si>
    <t>PTCRA, 1 ARTERY W INSERTION OF 1 STENT</t>
  </si>
  <si>
    <t>AMVASC 10MG CAPSULE AMVASC 10MG CAPSULE AMVASC 10MG CAPSULE</t>
  </si>
  <si>
    <t>SHOULDER JOINT (TWO VIEWS) SHOULDER JOINT (TWO VIEWS) SHOULDER JOINT (TWO VIEWS)</t>
  </si>
  <si>
    <t>CORTISOL - PM</t>
  </si>
  <si>
    <t>XIGDUO XR 10 MG/1000 MG FILM COTED TABLET XIGDUO XR 10 MG/1000 MG FILM COTED TABLET XIGDUO XR 10 MG/1000 MG FILM COTED TABLET</t>
  </si>
  <si>
    <t>ERYTHROPOIETIN( SO )</t>
  </si>
  <si>
    <t>PTCA - SV WITHOUT STENTS - ICU 1 DAY &amp; 1 DAY PKG PKG (502019) PTCA - SV WITHOUT STENTS - ICU 1 DAY &amp; 1 DAY PKG PKG (502019) PTCA - SV WITHOUT STENTS - ICU 1 DAY &amp; 1 DAY PKG PKG (502019)</t>
  </si>
  <si>
    <t>OMNIC OCAS 0.4 MG CAPS</t>
  </si>
  <si>
    <t>ERYTHROPOIETIN ERYTHROPOIETIN( SO ) ERYTHROPOIETIN</t>
  </si>
  <si>
    <t>ENOXIRT 1GM I.V. VIAL + SOLVENT</t>
  </si>
  <si>
    <t>PTCA, 1 CORONARY ARTERY LEFT CARDIAC CATHETERIZATION + SINGLE VESSEL ANGIOPLASTY + STENTING PTCA, 1 CORONARY ARTERY</t>
  </si>
  <si>
    <t>TYMPANOMETRY USING STANDARD PROBE TONE, UNILATERAL TYMPANOGRAM TYMPANOMETRY USING STANDARD PROBE TONE, UNILATERAL</t>
  </si>
  <si>
    <t>ENEMA S/W</t>
  </si>
  <si>
    <t>COVER SHOE CLOTH (100/BOX)</t>
  </si>
  <si>
    <t>ENOXIRT 1000MG INJ</t>
  </si>
  <si>
    <t>ENOXIRT 1GM I.V, VL/1(CEFTRIAXONE) ENOXIRT 1GM I.V, VL/1(CEFTRIAXONE)</t>
  </si>
  <si>
    <t>AUTOMATED URINE CS</t>
  </si>
  <si>
    <t>CONCOR 2.5MG F.C TAB 30"S CONCOR 2.5MG F.C TAB 30"S CONCOR 2.5MG F.C TAB 30"S</t>
  </si>
  <si>
    <t>REPAIR OF INGUINAL HERNIA, UNILATERAL INGUINAL,UMBILICAL,PARA-UMBILICAL OR FEMORAL HERNIA W/USE MESH W/O PRICE OF MESH REPAIR OF INGUINAL HERNIA, UNILATERAL</t>
  </si>
  <si>
    <t>TELEMETRY</t>
  </si>
  <si>
    <t>EXCISION OF LESION OF SKULL EXCISION OF LUMPS FROM HEAD &amp; NECK EXCISION OF LESION OF SKULL</t>
  </si>
  <si>
    <t>CT SCAN FACE/SINUS CT SCAN FACE/SINUS CT SCAN FACE/SINUS</t>
  </si>
  <si>
    <t>CONCOR COR 2.5 MG</t>
  </si>
  <si>
    <t>LAPAROSCOPIC SALPINGO-OOPHORECTOMY, UNI</t>
  </si>
  <si>
    <t>LAPAROSCOPIC SALPINGECTOMY, UNILATERAL LAPAROSCOPIC SALPINGECTOMY - UNILATERAL LAPAROSCOPIC SALPINGECTOMY, UNILATERAL</t>
  </si>
  <si>
    <t>REXULTI 1MG TABLET (28/BOX)</t>
  </si>
  <si>
    <t>CT SCAN / ONE ORGAN CT SCAN / ONE ORGAN CT SCAN / ONE ORGAN</t>
  </si>
  <si>
    <t>ANTI GLUTAMATE DECARBOXYLASE (ANTI GAD) ABS</t>
  </si>
  <si>
    <t>XRAY LEFT HUMERUS 2 VIEWS XRAY LEFT HUMERUS 2 VIEWS XRAY LEFT HUMERUS 2 VIEWS</t>
  </si>
  <si>
    <t>ALK.PH. - STAT(1 HR)</t>
  </si>
  <si>
    <t>VOLTAREN EMULGEL 1% VOLTAREN EMULGEL 1% VOLTAREN EMULGEL 1%</t>
  </si>
  <si>
    <t>ATROSOL 250 MCG/2 ML NEBULISER SOLUTION ATROSOL 250 MCG/2 ML NEBULISER SOLUTION ATROSOL 250 MCG/2 ML NEBULISER SOLUTION</t>
  </si>
  <si>
    <t>IM ADMIN OF PHARMAC AGT OTH &amp; UNSP AGENT I.M. / S.C. INJECTION IM ADMIN OF PHARMAC AGT OTH &amp; UNSP AGENT</t>
  </si>
  <si>
    <t>RF (RHEUMATOID FACTOR) BY ANTI CCP - TAT (72 HRS S.O)</t>
  </si>
  <si>
    <t>TROP-SERUM TROPONIN I ( CTNI )</t>
  </si>
  <si>
    <t>BITE WINGS X-RAY</t>
  </si>
  <si>
    <t>ANTI HEPATITIS C VIRUS AB(HCV ABS)</t>
  </si>
  <si>
    <t>LARGE DRESS</t>
  </si>
  <si>
    <t>LARGE CHALAZION EXCISION</t>
  </si>
  <si>
    <t>NORMAL DELIVERY - 2 DAYS PKG</t>
  </si>
  <si>
    <t>LAPAROSCOPIC APPENDECTOMY-&gt;C47.01</t>
  </si>
  <si>
    <t>OSSICULAR CHAIN RECONSTRUCTION, UNILATERAL OSSICULOPLASTY OSSICULAR CHAIN RECONSTRUCTION, UNILATERAL</t>
  </si>
  <si>
    <t>OSMOTIC FRAGILITY INCUBATED</t>
  </si>
  <si>
    <t>XRAY COCCYX LATERAL VIEW XRAY COCCYX LATERAL VIEW XRAY COCCYX LATERAL VIEW</t>
  </si>
  <si>
    <t>NOUMA AHMED HARBA</t>
  </si>
  <si>
    <t>EMGALITY</t>
  </si>
  <si>
    <t>NOVOFINE NEEDLES 100S</t>
  </si>
  <si>
    <t>ALLERFIN AMP 10MG-ML ALLERFIN AMP 10MG-ML ALLERFIN AMP 10MG-ML</t>
  </si>
  <si>
    <t>NOVOMIX 30 FLEXPEN</t>
  </si>
  <si>
    <t>NOVORAPID FLEXPEN 100/ML</t>
  </si>
  <si>
    <t>ROOT CANAL TREATMENT 3 CANAL-COMPLEX</t>
  </si>
  <si>
    <t>ALKA-UR EFFERVES. 4GM GRANULES SUGARFREE</t>
  </si>
  <si>
    <t>EMERGENCY AMBULANCE SERVICES FOR A PATIENT WITH HIGH LEVEL OF COMPLICATIVE RISKS.</t>
  </si>
  <si>
    <t>BIOPSY OF SKIN &amp; SUBCUTANEOUS TISSUE</t>
  </si>
  <si>
    <t>ULTRASOUND ( SHOULDER, ARM, FORARM, ELBOW )</t>
  </si>
  <si>
    <t>REPAIR OF LARGE PARA UMBILICAL HERNIA-PD - 3 DAYS PKG REPAIR OF LARGE PARA UMBILICAL HERNIA-PD - 3 DAYS PKG REPAIR OF LARGE PARA UMBILICAL HERNIA-PD - 3 DAYS PKG</t>
  </si>
  <si>
    <t>ROOT CANAL TREATMENT 2 CANAL</t>
  </si>
  <si>
    <t>XRAY LEFT CALCANEUM 2 VIEWS XRAY LEFT CALCANEUM 2 VIEWS XRAY LEFT CALCANEUM 2 VIEWS</t>
  </si>
  <si>
    <t>EMERGENCY LOWER SEGMENT CAESAREAN SECT</t>
  </si>
  <si>
    <t>ALLAIR 10 MG TAB</t>
  </si>
  <si>
    <t>OSTECTOMY OF CLAVICLE, UNILATERAL</t>
  </si>
  <si>
    <t>COMPUTERISED TOMOGRAPHY OF PELVIS CT- HIPS C- COMPUTERISED TOMOGRAPHY OF PELVIS</t>
  </si>
  <si>
    <t>LASER TREATMENT THERAPY LASER TREATMENT THERAPY LASER TREATMENT THERAPY</t>
  </si>
  <si>
    <t>ANTI SSA &amp; SSB(ANTI RO/ANTI LA)</t>
  </si>
  <si>
    <t>IAAD CYTOMEGALOVIRUS MLTI MTHD (IT) CYTOMEGALOVIRUS (PCR)( SO ) IAAD CYTOMEGALOVIRUS MLTI MTHD (IT)</t>
  </si>
  <si>
    <t>CTG ( CARDIOTOCOGRAPHY )</t>
  </si>
  <si>
    <t>PREGNANCY ULTRASOUND PREGNANCY ULTRASOUND PREGNANCY ULTRASOUND</t>
  </si>
  <si>
    <t>NM-GATED SPECT MYOCARDIAL PERFUSION SCINTIGRAPHY (STRESS/REST)</t>
  </si>
  <si>
    <t>TRIPLEX B TAB. (30/BOX) TRIPLEX B FILM COATED TAB. TRIPLEX B TAB. (30/BOX)</t>
  </si>
  <si>
    <t>1\2 LIT. INFUSION</t>
  </si>
  <si>
    <t>NM-SESTAMIBI PARATHYROID SCINTIGRAPHY</t>
  </si>
  <si>
    <t>BLADE SURGICAL SIZE 10 W/O HANDLE (100/BOX)</t>
  </si>
  <si>
    <t>ICE PACK COLD/HOT REUSABLE MEDIUM/3M #1570</t>
  </si>
  <si>
    <t>XRAY SACRUM 2 VIEWS XRAY SACRUM 2 VIEWS XRAY SACRUM 2 VIEWS</t>
  </si>
  <si>
    <t>ALBUMIN;URINE, MICROALBUMIN, QUANTITATIVE ALBUMIN;URINE, MICROALBUMIN, QUANTITATIVE</t>
  </si>
  <si>
    <t>ANTI RNP/ANTI SMITH (ENA ABS) ANTI RNP/ANTI SMITH (ENA ABS) ANTI RNP/ANTI SMITH (ENA ABS)</t>
  </si>
  <si>
    <t>LDL CHOLESTEROL (NON FASTING)</t>
  </si>
  <si>
    <t>ALCOHOL SWAB 100 PCS-(LORIS)</t>
  </si>
  <si>
    <t>CTPARANASAL SINUSES C-</t>
  </si>
  <si>
    <t>TENOPLASTY, NOT ELSEWHERE CLASSIFIED, UNILATERAL</t>
  </si>
  <si>
    <t>S.G.O.T (AST) (S)</t>
  </si>
  <si>
    <t>XRAY- ABDOMEN (SUPINE PLAIN)</t>
  </si>
  <si>
    <t>XRAY- ABDOMEN (ERECT + SUPINE) XRAY- ABDOMEN (ERECT + SUPINE)</t>
  </si>
  <si>
    <t>S. LIPASE</t>
  </si>
  <si>
    <t>ATOZET 10 MG/20 MG TAB</t>
  </si>
  <si>
    <t>ATOZET 10/10 MG FILM-COATED TABLET</t>
  </si>
  <si>
    <t>ALCOHOL SWABS 200 PCS</t>
  </si>
  <si>
    <t>ULTRASOUND - PREGNANCY</t>
  </si>
  <si>
    <t>CT, MAXILLOFACIAL AREA;WITH CONTRAST MATERIAL(S) CT, MAXILLOFACIAL AREA;WITH CONTRAST MATERIAL(S)</t>
  </si>
  <si>
    <t>IGG</t>
  </si>
  <si>
    <t>ALDOSTERONE</t>
  </si>
  <si>
    <t>ALDOSTERONE ASSAY</t>
  </si>
  <si>
    <t>SEVIKAR 40/5/12.5 MG TAB</t>
  </si>
  <si>
    <t>LASIX TAB 40 MG</t>
  </si>
  <si>
    <t>OSTEOTOMY PROXIMAL FEMUR WITH IF OSTEOTOMY FOF CORRECTION OF - DEMFORMITY OF LARGE BONE ( FIXATION BY PLATE )(IMPLANTS NOT INCLUDED) OSTEOTOMY PROXIMAL FEMUR WITH IF</t>
  </si>
  <si>
    <t>OSTEOTOMY PELVIS WITH INTERNAL FIXATION PAMBERTON PELVIC OSTEOTOMY FOR DDH (IMPLANT NOT INCLUDED) OSTEOTOMY PELVIS WITH INTERNAL FIXATION</t>
  </si>
  <si>
    <t>RYZODEG FLEXTOUCH 100 U/ML</t>
  </si>
  <si>
    <t>SEVIKAR 40/5 MG TAB</t>
  </si>
  <si>
    <t>X-RAY, PELVIS; ONE OR TWO VIEWS X-RAY, PELVIS; ONE OR TWO VIEWS</t>
  </si>
  <si>
    <t>NON EXC DEBRIDEMENT SKIN &amp; SBC TISSUE DEBRIDEMENT MUSCLE AND/OR FASCIA (DIABETIC FOOT) CLINIC OR BEDSIDE NON EXC DEBRIDEMENT SKIN &amp; SBC TISSUE</t>
  </si>
  <si>
    <t>CT- CHEST C-/+</t>
  </si>
  <si>
    <t>REPAIR OF ENCEPHALOCELE</t>
  </si>
  <si>
    <t>COMPUTERISED TOMOGRAPHY OF ORBIT OPT. COHERRENT TOMOGRAPHY (OCT) / UNILATERAL COMPUTERISED TOMOGRAPHY OF ORBIT</t>
  </si>
  <si>
    <t>CT- ABDOMEN &amp; PELVIS C-</t>
  </si>
  <si>
    <t>ALLIED HEALTH INTERVTN, PHYSIOTHERAPY INTERFERENTIAL ALLIED HEALTH INTERVTN, PHYSIOTHERAPY</t>
  </si>
  <si>
    <t>BILATERAL TURBINECTOMY OR BIL. PARTIAL INFERIOR TU-&gt;</t>
  </si>
  <si>
    <t>ROTATEQ ORAL VACCINE 2ML TUBE 1"S</t>
  </si>
  <si>
    <t>SURGICAL GOWN SINGLE-USE</t>
  </si>
  <si>
    <t>URINE</t>
  </si>
  <si>
    <t>KNEE JOINT AP/ LAT</t>
  </si>
  <si>
    <t>INCISION OF RECTUM OR ANUS</t>
  </si>
  <si>
    <t>AUTISM - EVALUATION EXAMINATION FOR SPECIAL NEEDS</t>
  </si>
  <si>
    <t>BILATERAL MYRINGOTOMY W/ INSERTION OF TUBES BILATERAL MYRINGOTOMY W/ INSERTION OF TUBES BILATERAL MYRINGOTOMY W/ INSERTION OF TUBES</t>
  </si>
  <si>
    <t>TABUVAN 80MG TAB 30"S TABUVAN 80MG TAB 30"S TABUVAN 80MG TAB 30"S</t>
  </si>
  <si>
    <t>SURGICAL EXTRACTION-SIMPLE (TOOTH # ADA: 32 FDI: 48 ) SURGICAL EXTRACTION-SIMPLE (TOOTH # ADA: 32 FDI: 48 ) SURGICAL EXTRACTION-SIMPLE (TOOTH # ADA: 32 FDI: 48 )</t>
  </si>
  <si>
    <t>EXC.OR DESTR.OF LESION OR TISS.OF SKIN ,SUBCUTAN.T-&gt;</t>
  </si>
  <si>
    <t>L.D.L LOW DENSITY LIPOPROTEIN CHOLESTROL (LDL) L.D.L</t>
  </si>
  <si>
    <t>INCISION &amp; DRAINAGE OF HAEMATOMA OF SSCT INCISION &amp; DRAINAGE / ASAPIRATION, ABSCESS/HEMATOMA/BULLAE/CYST; SIMPLE/SINGLE INCISION &amp; DRAINAGE OF HAEMATOMA OF SSCT</t>
  </si>
  <si>
    <t>XATRAL XL 10 MG</t>
  </si>
  <si>
    <t>PROSCAR</t>
  </si>
  <si>
    <t>SKIN TEST ;CANDIDA CANDIDA ALBICANS ( YEAST) ALLERGEN SKIN TEST ;CANDIDA</t>
  </si>
  <si>
    <t>TACROLIMUS ASSAY PROGRAF(TACROLIMUS , FK506) TACROLIMUS ASSAY</t>
  </si>
  <si>
    <t>KUBABDOMEN - 1 VIEW KUBABDOMEN - 1 VIEW KUBABDOMEN - 1 VIEW</t>
  </si>
  <si>
    <t>VNG (VIDEONYSTAGMOGRAPHY) VNG (VIDEONYSTAGMOGRAPHY) VNG (VIDEONYSTAGMOGRAPHY)</t>
  </si>
  <si>
    <t>EXC LESION SSCT, OTH SITE OF HEAD EXSITION OF SKIN TUMOUR EXC LESION SSCT, OTH SITE OF HEAD</t>
  </si>
  <si>
    <t>RADIOGRAPHY OF ABDOMEN, SINGLE AP VIEW RADIOLOGIC EXAM, (KUB) ABDOMEN; SINGLE ANTEROPOSTERIOR VIEW (KUB) RADIOGRAPHY OF ABDOMEN, SINGLE AP VIEW</t>
  </si>
  <si>
    <t>U/S OF SKIN AND SUBCUTANEOUS TISSUE SOFT TISSUE U/S OF SKIN AND SUBCUTANEOUS TISSUE</t>
  </si>
  <si>
    <t>SKIN SENSITIVITY TEST USG &lt;= 20 ALLRGN ALLERGENS SPECIFIC IGE - FOOD PANEL SKIN SENSITIVITY TEST USG &lt;= 20 ALLRGN</t>
  </si>
  <si>
    <t>ALLIED HEALTH INTERVTN, PHYSIOTHERAPY ASSISTED ACTIVE EXERCISE TO &gt; 2 AREAS ALLIED HEALTH INTERVTN, PHYSIOTHERAPY</t>
  </si>
  <si>
    <t>CONSULTATION FEE-MAXILLOFACIAL SURGEON</t>
  </si>
  <si>
    <t>CONSULTATION FEE-PAEDIATRIC SURGEON CONSULTATION FEE-PAEDIATRIC SURGEON CONSULTATION FEE-PAEDIATRIC SURGEON</t>
  </si>
  <si>
    <t>ANKLE SUPPORT (MAFSAL)</t>
  </si>
  <si>
    <t>INFANT INCUBATOR WITH OXYGEN (PER DAY) INFANT INCUBATOR WITH OXYGEN (PER DAY) INFANT INCUBATOR WITH OXYGEN (PER DAY)</t>
  </si>
  <si>
    <t>RETROGRADE URETHROGRAPHY</t>
  </si>
  <si>
    <t>VITAMIN B-6 LEVEL</t>
  </si>
  <si>
    <t>INDERAL 10MG TABLET INDERAL 10MG TABLET INDERAL 10MG TABLET</t>
  </si>
  <si>
    <t>CONSULTATION (CONSALTANT.)</t>
  </si>
  <si>
    <t>INDERAL TABLETS 40 MG.</t>
  </si>
  <si>
    <t>BIG DRESSING FROM 15 CM TO 35 CM</t>
  </si>
  <si>
    <t>ALLIED HEALTH INTERVENTION, PSYCHOLOGY</t>
  </si>
  <si>
    <t>TUBE STOMACH 14FR W/MANDRIN #JM-C2564/ST2414</t>
  </si>
  <si>
    <t>RETROGRADE PYELOGRAPHY</t>
  </si>
  <si>
    <t>CT OF LIMB WITH IV CONTRAST MEDIUM, UNILATERAL</t>
  </si>
  <si>
    <t>TECFIDERA 120 MG CAPSULE</t>
  </si>
  <si>
    <t>LANOXIN 0.25MG TAB</t>
  </si>
  <si>
    <t>NUROFEN 100MG-5ML PAEDIATRIC SUSPENSION NUROFEN 100MG-5ML PAEDIATRIC SUSPENSION NUROFEN 100MG-5ML PAEDIATRIC SUSPENSION</t>
  </si>
  <si>
    <t>ENDO CLINCH #174317</t>
  </si>
  <si>
    <t>ALLERGEN SPECIFIC IGE TEST DOG DANDER ALLERGEN ALLERGEN SPECIFIC IGE TEST</t>
  </si>
  <si>
    <t>SUPRAX 400 MG 6 CAPSULES SUPRAX 400 MG 6 CAPSULES SUPRAX 400 MG 6 CAPSULES</t>
  </si>
  <si>
    <t>TRULICITY 1.5MG/0.5ML SUBCUTANEOUS INJECTION</t>
  </si>
  <si>
    <t>AUDIO ASSESSMENT AUDIO ASSESSMENT AUDIO ASSESSMENT</t>
  </si>
  <si>
    <t>REVISION OF TOTAL ARTHROPLASTY OF KNEE, UNILATERAL REVISION TOTAL KNEE ARTHROPLASTY (IMPLANT NOT INCLUDED) REVISION OF TOTAL ARTHROPLASTY OF KNEE, UNILATERAL</t>
  </si>
  <si>
    <t>SEVIKAR HCT 40/5/25MG FILM COATED TABLET</t>
  </si>
  <si>
    <t>NT - OBST ULTRASOUND ( NUCHAL TRANSLUCENCY )</t>
  </si>
  <si>
    <t>TRULICITY 1.5MG/0.5ML PRE-FILLED PEN TRULICITY 1.5MG/0.5ML PRE-FILLED PEN TRULICITY 1.5MG/0.5ML PRE-FILLED PEN</t>
  </si>
  <si>
    <t>ORTHOSIS IX</t>
  </si>
  <si>
    <t>BIONIME - BLOOD GLUCOSE TEST STRIP 50 PCS</t>
  </si>
  <si>
    <t>LAP EXCISION OF LESION OF PELVIC CAVITY</t>
  </si>
  <si>
    <t>LAP COMPLETE NEPHRECTOMY, UNILATERAL</t>
  </si>
  <si>
    <t>TSH - TAT (72 HRS)</t>
  </si>
  <si>
    <t>INCISION &amp; DRAINAGE FOR JOINTS INCISION &amp; DRAINAGE FOR JOINTS INCISION &amp; DRAINAGE FOR JOINTS</t>
  </si>
  <si>
    <t>SKULL - 2 VIEWS</t>
  </si>
  <si>
    <t>REPAIR OF VARICOCELE,UNILATERAL</t>
  </si>
  <si>
    <t>SGOT(AST)</t>
  </si>
  <si>
    <t>XRAY BOTH FEMUR 2 VIEWS XRAY BOTH FEMUR 2 VIEWS XRAY BOTH FEMUR 2 VIEWS</t>
  </si>
  <si>
    <t>BILIRUBIN T. BILIRUBIN T. BILIRUBIN T.</t>
  </si>
  <si>
    <t>ORCHIDECTOMY, BILATERAL</t>
  </si>
  <si>
    <t>SURGICAL EXTRACTION OF IMPACTED MOLAR</t>
  </si>
  <si>
    <t>SURGICAL EXTRACTION OF TOOTH-COMPLEX</t>
  </si>
  <si>
    <t>ALLERGEN SPECIFIC IGE TEST KIWI FRUIT FOOD ALLERGEN ALLERGEN SPECIFIC IGE TEST</t>
  </si>
  <si>
    <t>ANTERIOR STROMAL PUNCTURE ANTERIOR STROMAL PUNCTURE</t>
  </si>
  <si>
    <t>PROLACTIN PROLACTINE PROLACTIN</t>
  </si>
  <si>
    <t>SURGICAL EXTRACTION-COMPLEX (TOOTH # ADA: 1 FDI: 18 ) SURGICAL EXTRACTION-COMPLEX (TOOTH # ADA: 1 FDI: 18 ) SURGICAL EXTRACTION-COMPLEX (TOOTH # ADA: 1 FDI: 18 )</t>
  </si>
  <si>
    <t>ENDOSC DESTRUCTION PROC ON PROSTATE REZUM TREATMENT FOR BPH (BEGNIN PROSTATE ENLARGEMENT)-WATER VAPOR THERMOTHERAPY ENDOSC DESTRUCTION PROC ON PROSTATE</t>
  </si>
  <si>
    <t>SURGERY - SURGICAL EXTRACTION GRADE 1</t>
  </si>
  <si>
    <t>ALLERGEN SPECIFIC IGE TEST EGG FOOD ALLERGEN ALLERGEN SPECIFIC IGE TEST</t>
  </si>
  <si>
    <t>BILIRUBIN; DIRECT BILIRUBIN; DIRECT</t>
  </si>
  <si>
    <t>ENDOMETRIAL BIOPSY IN CLINIC</t>
  </si>
  <si>
    <t>NURSING CAREDAY NURSING CAREDAY NURSING CAREDAY</t>
  </si>
  <si>
    <t>REPAIR OF UMBILICAL/PARA-UMBILICAL HERNIA W/ MESH REPAIR OF UMBILICAL/PARA-UMBILICAL HERNIA W/ MESH REPAIR OF UMBILICAL/PARA-UMBILICAL HERNIA W/ MESH</t>
  </si>
  <si>
    <t>RADIOGRAPHY OF ANKLE, 1-2 VWS, UNILATERAL XRAY- ANKLE 2 VIEWS (RIGHT) RADIOGRAPHY OF ANKLE, 1-2 VWS, UNILATERAL</t>
  </si>
  <si>
    <t>PRIORIX 0.5ML VIAL S.C/I.M 1"S</t>
  </si>
  <si>
    <t>POP ABOVE KNEE POP ABOVE KNEE POP ABOVE KNEE</t>
  </si>
  <si>
    <t>MRI OF LUMBAR SPINE, W/O CONTRAST MRI-LUMBAR/LUMBO SACRAL SPINE MRI OF LUMBAR SPINE, W/O CONTRAST</t>
  </si>
  <si>
    <t>HALOPERIDOL 5MG/ML AMPOULES</t>
  </si>
  <si>
    <t>MRI OF NECK, W CONTRAST</t>
  </si>
  <si>
    <t>XRAY- SHOULDER 2 VIEWS (LEFT)</t>
  </si>
  <si>
    <t>MCUG MCUG MCUG</t>
  </si>
  <si>
    <t>ADJUSTABLE WALKING FRAME ADJUSTABLE WALKING FRAME ADJUSTABLE WALKING FRAME</t>
  </si>
  <si>
    <t>RISEK 40MG INJ RISEK 40MG INJ RISEK 40MG INJ</t>
  </si>
  <si>
    <t>DEPOMEDROL</t>
  </si>
  <si>
    <t>MRI BRAIN &amp; MRA MRI BRAIN &amp; MRA</t>
  </si>
  <si>
    <t>CHOLESTROL</t>
  </si>
  <si>
    <t>DIAGNOSTIC CEREBRAL ANGIO DIAGNOSTIC CEREBRAL ANGIO</t>
  </si>
  <si>
    <t>ACTIVE PARTIAL THROMBOPLASTIN TIME(APTT)</t>
  </si>
  <si>
    <t>AR - D - CAL</t>
  </si>
  <si>
    <t>REINFORCED COMPOSITE FILLING (TOOTH # 18) REINFORCED COMPOSITE FILLING (TOOTH # 18) REINFORCED COMPOSITE FILLING (TOOTH # 18)</t>
  </si>
  <si>
    <t>APPLICATION OF HIP SPICA CAST; ONE LEG APPLICATION OF HIP SPICA CAST; ONE LEG</t>
  </si>
  <si>
    <t>XRAY- SHOULDER 2 VIEWS (RIGHT)</t>
  </si>
  <si>
    <t>DIVISION OF ABDOMINAL ADHESIONS DIVISION OF ABDOMINAL ADHESIONS</t>
  </si>
  <si>
    <t>US- SOFT TISSUE ANY REGION ULTRASOUND</t>
  </si>
  <si>
    <t>MRI OF OTHER SITE, W CONTRAST MRI WITH CONTRAST UNDER GENERAL ANESTHESIA MRI OF OTHER SITE, W CONTRAST</t>
  </si>
  <si>
    <t>CBCD IMM/BBK CBCD IMM/BBK CBCD IMM/BBK</t>
  </si>
  <si>
    <t>FIBREOPTIC COLONOSCOPY HEPTC FLEXURE, BX LOWER GI ENDOSCOPY WITH BIOPSY FOR HISTOPATHOLOGY FIBREOPTIC COLONOSCOPY HEPTC FLEXURE, BX</t>
  </si>
  <si>
    <t>SERUM ELECTROLYTES ( K )</t>
  </si>
  <si>
    <t>??? ?????? ???? SPECIALIST FEE ??? ?????? ????</t>
  </si>
  <si>
    <t>MRI OF OTHER SITE, W CONTRAST MRI WITH CONTRAST UNDER GA / SEDATION MRI OF OTHER SITE, W CONTRAST</t>
  </si>
  <si>
    <t>MOXIFLOX 400 MG FILM-COATED TABLET MOXIFLOX 400 MG FILM-COATED TABLET MOXIFLOX 400 MG FILM-COATED TABLET</t>
  </si>
  <si>
    <t>US-OBSTETRICAL ROUTINE SCAN FOR MULTI FETAL PREGNANCY</t>
  </si>
  <si>
    <t>PHLEBODIA 600 MG TAB</t>
  </si>
  <si>
    <t>CBC ( COMPLETE BLOOD COUNT ) (B) CBC ( COMPLETE BLOOD COUNT ) (B) CBC ( COMPLETE BLOOD COUNT ) (B)</t>
  </si>
  <si>
    <t>VAGINAL SWAB CULTURE &amp; SENSITIVITY VAGINAL SWAB CULTURE &amp; SENSITIVITY</t>
  </si>
  <si>
    <t>CHLORPHENIRAMINE 10 MG INJECTION</t>
  </si>
  <si>
    <t>DESLIN 2.5MG/5ML ORAL SOLUTION DESLIN 2.5MG/5ML ORAL SOLUTION DESLIN 2.5MG/5ML ORAL SOLUTION</t>
  </si>
  <si>
    <t>HAEMODIALYSIS ( ICU-PATIENT) PER SESSION HAEMODIALYSIS ( ICU-PATIENT) PER SESSION HAEMODIALYSIS ( ICU-PATIENT) PER SESSION</t>
  </si>
  <si>
    <t>WOUND SUTURING/STITCH</t>
  </si>
  <si>
    <t>PANADOL BABY &amp; INFANT SUSP 120MG-5ML PANADOL BABY &amp; INFANT SUSP 120MG-5ML PANADOL BABY &amp; INFANT SUSP 120MG-5ML</t>
  </si>
  <si>
    <t>TOTAL THYROXINE THYROXINE; TOTAL TOTAL THYROXINE</t>
  </si>
  <si>
    <t>PHENYTOIN</t>
  </si>
  <si>
    <t>OXALATE (U)</t>
  </si>
  <si>
    <t>FIBREOPTIC COLONOSCOPY TO CAECUM, WITH BIOPSY</t>
  </si>
  <si>
    <t>RISPERDAL CONSTA 37.5MG IM INJECTION</t>
  </si>
  <si>
    <t>HAEMORRHOIDECTOMY + SIGMOIDOSCOPY-&gt;C49.46</t>
  </si>
  <si>
    <t>DRUG PROFILE SCREENING SODIUM VALPROATE</t>
  </si>
  <si>
    <t>X RAY CHEST PA</t>
  </si>
  <si>
    <t>PHOSPHATASE ALKALINE; PHOSPHATASE ALKALINE;</t>
  </si>
  <si>
    <t>CHOLESTEROL SERUM OR WHOLE BLOOD TOTAL</t>
  </si>
  <si>
    <t>CBC AND DIFFERENTIAL COUNT CBC AND DIFFERENTIAL COUNT CBC AND DIFFERENTIAL COUNT</t>
  </si>
  <si>
    <t>MRI OF LUMBAR SPINE, W CONTRAST</t>
  </si>
  <si>
    <t>MEDICAL SUPERVISION FOR CONSULTANT MEDICAL SUPERVISION FOR CONSULTANT MEDICAL SUPERVISION FOR CONSULTANT</t>
  </si>
  <si>
    <t>CHEMICAL CAUTRY</t>
  </si>
  <si>
    <t>TOXOPLASMA IHA TOXOPLASMA IHA TOXOPLASMA IHA</t>
  </si>
  <si>
    <t>MRI OF BRAIN, W O CONTRAST</t>
  </si>
  <si>
    <t>ARTHRO RELEASE ADHES/CONTRACT SHOULDER, UNILATERAL</t>
  </si>
  <si>
    <t>PHYSICAL THERAPY TECHNICIAN SESSION</t>
  </si>
  <si>
    <t>MENTEX SYRUP MENTEX SYRUP MENTEX SYRUP</t>
  </si>
  <si>
    <t>CERVICAL SPINE 1 VIEWS</t>
  </si>
  <si>
    <t>DUSPATALIN 200MG PROLONGED RELEASE CAPS</t>
  </si>
  <si>
    <t>PARSPLANA VITRECTOMY-P DEAL - 2 DAYS PKG PARSPLANA VITRECTOMY-P DEAL - 2 DAYS PKG PARSPLANA VITRECTOMY-P DEAL - 2 DAYS PKG</t>
  </si>
  <si>
    <t>US- SCROTAL ULTRASOUND US- SCROTAL ULTRASOUND</t>
  </si>
  <si>
    <t>HBAIC (B) HBAIC (B) HBAIC (B)</t>
  </si>
  <si>
    <t>PHOTOTHERAPY, SOFT TISSUE</t>
  </si>
  <si>
    <t>MOTILIUM 10MG TABLET MOTILIUM 10MG TABLET MOTILIUM 10MG TABLET</t>
  </si>
  <si>
    <t>MENACTRA VACCIN VIAL 1"S</t>
  </si>
  <si>
    <t>TOT EXC PAROTID GLAND, PRESERVE FAC NRV SUPERFICIAL PAROTIDECOMY TOT EXC PAROTID GLAND, PRESERVE FAC NRV</t>
  </si>
  <si>
    <t>OTOACOUSTIC EMISSION OTOACOUSTIC EMISSION</t>
  </si>
  <si>
    <t>PAROXAT 30 MG TAB X 30</t>
  </si>
  <si>
    <t>TOXOPLASMA ABS IGG</t>
  </si>
  <si>
    <t>PANORAMA X.RAY</t>
  </si>
  <si>
    <t>RADIOGRAPHY OF KNEETERAL</t>
  </si>
  <si>
    <t>MRI BRAIN UNDER GA WITHOUT CONTRAST</t>
  </si>
  <si>
    <t>DENGUE FEVER DENGUE FEVER</t>
  </si>
  <si>
    <t>ADMIN ANAES ARND OTHER PERPH NRV</t>
  </si>
  <si>
    <t>MRI OF PELVIS, W/O CONTRAST MR- MR HIPS (BILATERAL) C- MRI OF PELVIS, W/O CONTRAST</t>
  </si>
  <si>
    <t>ROLA AHMAD ABDALLAH AHMAD</t>
  </si>
  <si>
    <t>HBE ABS HEPATITIS B SURFACE ANTIGEN HBE ABS</t>
  </si>
  <si>
    <t>HBE AG (HEPATITIS B E ANTIGEN) HBE AG (HEPATITIS B E ANTIGEN) HBE AG (HEPATITIS B E ANTIGEN)</t>
  </si>
  <si>
    <t>SENTINEL LYMPH NODE BIOPSY OF AXILLA</t>
  </si>
  <si>
    <t>CALCIUM (TOTAL) CALCIUM ( TOTAL ), SERUM CALCIUM (TOTAL)</t>
  </si>
  <si>
    <t>MARWA AHMED MOHAMMED ELGHALBAN</t>
  </si>
  <si>
    <t>MARWA ABDUALRHMANHUSINEI</t>
  </si>
  <si>
    <t>XRAYABDOMEN ACUTE SERIES ERECT + SUPINE + CHEST</t>
  </si>
  <si>
    <t>CERVICO DORSAL REGION2 VIEWS</t>
  </si>
  <si>
    <t>PANENDOSCOPY TO DUODENUM WITH BIOPSY UPPER G.I.T ENDOSCOPY W/BIOPSY FOR HISTOPATHOLOGY PANENDOSCOPY TO DUODENUM WITH BIOPSY</t>
  </si>
  <si>
    <t>FEVADOL SUGAR FREE 160MG/5ML SYRUP FEVADOL SUGAR FREE 160MG/5ML SYRUP FEVADOL SUGAR FREE 160MG/5ML SYRUP</t>
  </si>
  <si>
    <t>ARANESP 20MCG-0.5ML PRE-FILLED SYRINGE ARANESP 20MCG-0.5ML PRE-FILLED SYRINGE ARANESP 20MCG-0.5ML PRE-FILLED SYRINGE</t>
  </si>
  <si>
    <t>REINFORCED COMPOSITE FILLING</t>
  </si>
  <si>
    <t>DENTAL PANORAMIC RADIOGRAM</t>
  </si>
  <si>
    <t>RAPID PCR FOR M.TUBERCULO</t>
  </si>
  <si>
    <t>REGIONAL EXCISION OF LYMPH NODES OF NECK SELECTIVE LYMPH NODE NECK DISSECTION REGIONAL EXCISION OF LYMPH NODES OF NECK</t>
  </si>
  <si>
    <t>ACCU-CHEK SOFTCLIX LANCETS 100 S (DEV)</t>
  </si>
  <si>
    <t>SENSORY NERVE CONDUCTION VELOCITY - NERVE SURVE</t>
  </si>
  <si>
    <t>C.T-SKULL AND FACIAL BONES C.T-SKULL AND FACIAL BONES C.T-SKULL AND FACIAL BONES</t>
  </si>
  <si>
    <t>GLYCOSYLATED HB. HB A1C</t>
  </si>
  <si>
    <t>CARDIOVASCULAR STRESS TEST CARDIOVASCULAR STRESS TEST</t>
  </si>
  <si>
    <t>ACCU-CHEK SOFTCLIX LANCET 200PK</t>
  </si>
  <si>
    <t>C.T-NECK C.T-NECK C.T-NECK</t>
  </si>
  <si>
    <t>PHARYNGEAL BIOPSY</t>
  </si>
  <si>
    <t>MAMMOGRAPHY (ONE SIDE) MAMMOGRAPHY (ONE SIDE)</t>
  </si>
  <si>
    <t>VAGINAL HYSTERECTOMY VAGINAL HYSTERECTOMY VAGINAL HYSTERECTOMY</t>
  </si>
  <si>
    <t>CAUTERISATION/DIATHERMY NASAL TURBINATES BILATERAL LINEAR CAUTERY, INFERIOR TURBINATE CAUTERISATION/DIATHERMY NASAL TURBINATES</t>
  </si>
  <si>
    <t>DRESSINGL</t>
  </si>
  <si>
    <t>GLUCAGEN POWDER AND SOLVENT FOR SOLUTION FOR INJECTION</t>
  </si>
  <si>
    <t>FOR IGE 30 FOOD FOR IGE 30 FOOD</t>
  </si>
  <si>
    <t>OZEMPIC 0.5 MG PRE-FILLED PEN</t>
  </si>
  <si>
    <t>C-PEPTIDE (PROTEIN) LEVEL C-PEPTIDE C-PEPTIDE (PROTEIN) LEVEL</t>
  </si>
  <si>
    <t>CA 19.9 CA 19.9</t>
  </si>
  <si>
    <t>USG, DOPPLER, LOWER EXTREMITY, VASCULAR, BILATERAL USG, DOPPLER, LOWER EXTREMITY, VASCULAR, BILATERAL</t>
  </si>
  <si>
    <t>FOREARM (TWO VIEWS)</t>
  </si>
  <si>
    <t>SCROTAL WITH DUPLEX - 3039</t>
  </si>
  <si>
    <t>SCROTAL ULTRA SOUND SCROTAL ULTRA SOUND SCROTAL ULTRA SOUND</t>
  </si>
  <si>
    <t>USG, ABDOMINAL, B-SCAN AND/OR REAL TIME WITH IMAGE DOCUMENTATION;LIMIT USG, ABDOMINAL, B-SCAN AND/OR REAL TIME WITH IMAGE DOCUMENTATION;LIMIT</t>
  </si>
  <si>
    <t>BURN DRESSING MINOR (LESS THAN 5%)</t>
  </si>
  <si>
    <t>ACTOS 30MG TAB</t>
  </si>
  <si>
    <t>DETECTION TEST FOR HIV-1</t>
  </si>
  <si>
    <t>X - RAY LUMBAR SPINE AP LATERAL OBL</t>
  </si>
  <si>
    <t>FINGERS (AP/LAT OBL)</t>
  </si>
  <si>
    <t>CATHETER SUCTION 12CHX22CM W/CONTROL</t>
  </si>
  <si>
    <t>GLIM 3 MG TAB</t>
  </si>
  <si>
    <t>ARTHROSCOPY (DIAGNOSTIC) KNEE-P DEAL - 1 DAY PKG ARTHROSCOPY (DIAGNOSTIC) KNEE-P DEAL - 1 DAY PKG ARTHROSCOPY (DIAGNOSTIC) KNEE-P DEAL - 1 DAY PKG</t>
  </si>
  <si>
    <t>PERIPHERAL CATH W ADMIN OTH THPC AGT</t>
  </si>
  <si>
    <t>FORXIGA 10MG 28 TAB</t>
  </si>
  <si>
    <t>ARTHROSCOPIC DEBRIDEMENT PLUS LATERAL RETINACULAR RELEASE - 2 DAYS PKG ARTHROSCOPIC DEBRIDEMENT PLUS LATERAL RETINACULAR RELEASE - 2 DAYS PKG ARTHROSCOPIC DEBRIDEMENT PLUS LATERAL RETINACULAR RELEASE - 2 DAYS PKG</t>
  </si>
  <si>
    <t>MRI ANGIOGRAPHY, HEAD;WITHOUT CONTRAST MATERIAL(S), FOLLOWED BY CONTRA MRI ANGIOGRAPHY, HEAD;WITHOUT CONTRAST MATERIAL(S), FOLLOWED BY CONTRA</t>
  </si>
  <si>
    <t>DUPLEX U/S OF VEINS IN UPP LIMB, UNI DOPPLER VEINS ONE LIMB (UPPER OR LOWER) DUPLEX U/S OF VEINS IN UPP LIMB, UNI</t>
  </si>
  <si>
    <t>RADIOGRAPHY OF NOSE NASOPHARYNX 1 VIEW RADIOGRAPHY OF NOSE</t>
  </si>
  <si>
    <t>TILAX 2 MG TABLET</t>
  </si>
  <si>
    <t>H . PYLOOIT TEST</t>
  </si>
  <si>
    <t>RELEASE OF CARPAL TUNNEL, UNILATERAL RELEASE OF CARPAL TUNNEL SYNDROME (L.A.) RELEASE OF CARPAL TUNNEL, UNILATERAL</t>
  </si>
  <si>
    <t>FORXIGA 10 MG / 28 TABLETS</t>
  </si>
  <si>
    <t>GLOVES SURGEON 7.0 STERILE POWDER FREE</t>
  </si>
  <si>
    <t>ARTHROSCOPY MENISCECTOMY ( ONE ONLY ) ARTHROSCOPY MENISCECTOMY ( ONE ONLY )</t>
  </si>
  <si>
    <t>VDIA 50 MG 56 TAB VDIA 50 MG 56 TAB VDIA 50 MG 56 TAB</t>
  </si>
  <si>
    <t>MEASUREMENT OF CHLORIDE BLOOD</t>
  </si>
  <si>
    <t>XRAY- PELVIS (A.P. ONE VIEW)</t>
  </si>
  <si>
    <t>VAGINAL / CERBVICAL SMEAR GRAM STAINING</t>
  </si>
  <si>
    <t>ARTHROSCOPIC LATERAL RETINACULAR RELEASE PLUS PATELLAR REALIGNMENT (TIBIAL TUBEROSITY TRANSFER) - 2 DAYS PKG ARTHROSCOPIC LATERAL RETINACULAR RELEASE PLUS PATELLAR REALIGNMENT (TIBIAL TUBEROSITY TRANSFER) - 2 DAYS PKG ARTHROSCOPIC LATERAL RETINACULAR RELEASE PLUS PATELLAR REALIGNMENT (TIBIAL TUBEROSITY TRANSFER) - 2 DAYS PKG</t>
  </si>
  <si>
    <t>RE MERSILK 0 BLACK 75CM ETHICON/COVIDIEN #W782H/SS-647</t>
  </si>
  <si>
    <t>MEASUREMENT OF TOTAL LUNG VOLUME</t>
  </si>
  <si>
    <t>USTHYROID GLAND ULTRASOUND</t>
  </si>
  <si>
    <t>USSCROTAL ULTRASOUND</t>
  </si>
  <si>
    <t>CAUTERISATION OR DIATHERMY NASAL SEPTUM</t>
  </si>
  <si>
    <t>SERUM BICARBONATE (HCO3-)</t>
  </si>
  <si>
    <t>YOCAIR 5 MG CHEWABLE TABLETS</t>
  </si>
  <si>
    <t>FIXIT 150MG CAPSULE FIXIT 150MG CAPSULE FIXIT 150MG CAPSULE</t>
  </si>
  <si>
    <t>MRI ABDOMEN AND PELVIS (PLAIN AND CONTRAST)</t>
  </si>
  <si>
    <t>DRESSING SMALL</t>
  </si>
  <si>
    <t>GRAM STAINING GRAM STAINING GRAM STAINING</t>
  </si>
  <si>
    <t>GUM TREATMENT - CURITAGE</t>
  </si>
  <si>
    <t>USG, PELVIC (NONOBSTETRIC), B-SCAN AND/OR REAL TIME WITH IMAGE DOCUMEN USG, PELVIC (NONOBSTETRIC), B-SCAN AND/OR REAL TIME WITH IMAGE DOCUMEN</t>
  </si>
  <si>
    <t>MRI OF EXTREMITY, W/O CONTRAST, UNILATERAL MR- ANKLE / FOOT (1 SIDE) C- MRI OF EXTREMITY, W/O CONTRAST, UNILATERAL</t>
  </si>
  <si>
    <t>PCT PROCALCITONIN (PCT) PCT</t>
  </si>
  <si>
    <t>ROOM AND BOARD SCBU EXCLUDING CONSUMABLES</t>
  </si>
  <si>
    <t>OZEMPIC 1MG (1.34MG/1ML) 3ML PREFILLED PEN 1"S OZEMPIC 1MG (1.34MG/1ML) 3ML PREFILLED PEN 1"S OZEMPIC 1MG (1.34MG/1ML) 3ML PREFILLED PEN 1"S</t>
  </si>
  <si>
    <t>FITTING/ TESTING OF HEARING AID, UNILATERAL HEARING AID FITTING FITTING/ TESTING OF HEARING AID, UNILATERAL</t>
  </si>
  <si>
    <t>VENTOLIN INHALER VENTOLIN INHALER VENTOLIN INHALER</t>
  </si>
  <si>
    <t>DUPLEX U/S OF VEIN IN LOW LIMB BIL</t>
  </si>
  <si>
    <t>FOREARM (TWO VIEWS) FOREARM (TWO VIEWS) FOREARM (TWO VIEWS)</t>
  </si>
  <si>
    <t>OZEMPIC 0.25 MG PRE-FILLED PEN</t>
  </si>
  <si>
    <t>CHEST - 2 VIEWS AP LAT</t>
  </si>
  <si>
    <t>CATAFAST 50 MG SACHET CATAFAST 50 MG SACHET CATAFAST 50 MG SACHET</t>
  </si>
  <si>
    <t>DESTRUCTION OF HAEMORRHOIDS THROMBOSED PILE REMOVAL DESTRUCTION OF HAEMORRHOIDS</t>
  </si>
  <si>
    <t>TOXOPLASMOSIS IGG</t>
  </si>
  <si>
    <t>FLEET ENEMA ADULT FLEET ENEMA ADULT FLEET ENEMA ADULT</t>
  </si>
  <si>
    <t>FOOT AP/OBLIQUE</t>
  </si>
  <si>
    <t>OXYGEN \PER HOUR</t>
  </si>
  <si>
    <t>APPLICN/FIT/ADJUST/REPLACE OTH DEV/EQUIP DRESSING FOR ONE EYE APPLICN/FIT/ADJUST/REPLACE OTH DEV/EQUIP</t>
  </si>
  <si>
    <t>MEASUREMENT OF VITAMINE B12, SERUM VITAMIN B12 MEASUREMENT OF VITAMINE B12, SERUM</t>
  </si>
  <si>
    <t>PANENDOSCOPY TO DUODENUM EGD/UPPER GI ENDOSCOPY; DIAGNOSTIC W/O BIOPSY PANENDOSCOPY TO DUODENUM</t>
  </si>
  <si>
    <t>TOXOPLASMOSIS, IGM SPECIFIC</t>
  </si>
  <si>
    <t>DRESSING OF WOUND, MEDIUM WOUND CARE DRESSING CHANGE (FOR OTHER THAN BURNS) MEDIUM SIZE DRESSING OF WOUND, MEDIUM</t>
  </si>
  <si>
    <t>SEMI PRIVATE ROOM PER DAY SEMI PRIVATE ROOM PER DAY SEMI PRIVATE ROOM PER DAY</t>
  </si>
  <si>
    <t>SPHINCTEROTOMY, ANAL, DIVISION OF SPHINCTER (SEPARATE PROCEDURE) SPHINCTEROTOMY, ANAL, DIVISION OF SPHINCTER (SEPARATE PROCEDURE)</t>
  </si>
  <si>
    <t>MR- CERVICAL SPINE C-/+</t>
  </si>
  <si>
    <t>ULTRASOUND OF PELVIS U.S. PELVIC (NON OBSTETRIC) ULTRASOUND OF PELVIS</t>
  </si>
  <si>
    <t>GLUCARE XR 750 MG TABLET GLUCARE XR 750 MG TABLET GLUCARE XR 750 MG TABLET</t>
  </si>
  <si>
    <t>RELEZIN 2 MG TABLET RELEZIN 2 MG TABLET RELEZIN 2 MG TABLET</t>
  </si>
  <si>
    <t>PATADAY 0.2% OPHTHALMIC SOLUTION PATADAY 0.2% OPHTHALMIC SOLUTION PATADAY 0.2% OPHTHALMIC SOLUTION</t>
  </si>
  <si>
    <t>MR- DORSO-LUMBAR SPINE C-</t>
  </si>
  <si>
    <t>UVB OR UVA FULL BODY MACHINE UVB OR UVA FULL BODY MACHINE UVB OR UVA FULL BODY MACHINE</t>
  </si>
  <si>
    <t>GLUCARE XR 500 MG TABLET GLUCARE XR 500 MG TABLET GLUCARE XR 500 MG TABLET</t>
  </si>
  <si>
    <t>DUPLEX U/S LOWER EXTREMITIES-2 SIDES DUPLEX U/S LOWER EXTREMITIES-2 SIDES DUPLEX U/S LOWER EXTREMITIES-2 SIDES</t>
  </si>
  <si>
    <t>FOOT OSCALCIS - 2 VIEWS FOOT OSCALCIS - 2 VIEWS FOOT OSCALCIS - 2 VIEWS</t>
  </si>
  <si>
    <t>BUN UREA BUN</t>
  </si>
  <si>
    <t>MRI OF EXTREMITY, W/O CONTRAST, UNILATERAL MRI KNEE MRI OF EXTREMITY, W/O CONTRAST, UNILATERAL</t>
  </si>
  <si>
    <t>FOOT(AP LAT )</t>
  </si>
  <si>
    <t>TOOTH ROOT RESECTION, PER ROOT</t>
  </si>
  <si>
    <t>ARTHROSCOPIC DEBRIDEMENT OF KNEE, UNILATERAL ARTHROSCOPIC PATELLA DEBRID+RELEAS ARTHROSCOPIC DEBRIDEMENT OF KNEE, UNILATERAL</t>
  </si>
  <si>
    <t>MRBRAIN C-/+</t>
  </si>
  <si>
    <t>ROFENAC 1% GEL ROFENAC 1% GEL ROFENAC 1% GEL</t>
  </si>
  <si>
    <t>ABSCESS I &amp; D (LARGE)</t>
  </si>
  <si>
    <t>TICANASE 0.05% NASAL SPRAY TICANASE 0.05% NASAL SPRAY TICANASE 0.05% NASAL SPRAY</t>
  </si>
  <si>
    <t>DIRECT RENIN</t>
  </si>
  <si>
    <t>DUPLEX U/S LOWER EXTREMITIES-1 SIDE DUPLEX U/S LOWER EXTREMITIES-1 SIDE DUPLEX U/S LOWER EXTREMITIES-1 SIDE</t>
  </si>
  <si>
    <t>XRAY- SACRO-ILIAC JOINTS AP &amp; OBL</t>
  </si>
  <si>
    <t>BT CT</t>
  </si>
  <si>
    <t>CHEST PHYSIO BREA.POST.DR-CALL</t>
  </si>
  <si>
    <t>FOOT ONE SIDE 3/4 VIEWS</t>
  </si>
  <si>
    <t>FRACTIONATED CATECHOLAMINES ASSAY OF CATECHOLAMINES; FRACTIONATED-NORADRENALINE FRACTIONATED CATECHOLAMINES</t>
  </si>
  <si>
    <t>DUPLEX U/S INTRABDO &amp; ILIAC ART &amp;/ VEN</t>
  </si>
  <si>
    <t>FOOT ARCHES</t>
  </si>
  <si>
    <t>SPEECH THERAPY SPECIALIST FEES</t>
  </si>
  <si>
    <t>CA 125 CA 125</t>
  </si>
  <si>
    <t>RADIOGRAPHY OF SPINE, 3 REGIONS</t>
  </si>
  <si>
    <t>TOOTH-COLOURED RESTORATION ? THREE SURFACES ? INDIRECT</t>
  </si>
  <si>
    <t>VENTOLINE AND PULMECOTRT NEBULIZER VENTOLINE AND PULMECOTRT NEBULIZER VENTOLINE AND PULMECOTRT NEBULIZER</t>
  </si>
  <si>
    <t>ARTHROSCOPIC DEBRIDEMENT OF KNEE, UNILATERAL ARTHROSCOPIC DEBRIDEMENT ARTHROSCOPIC DEBRIDEMENT OF KNEE, UNILATERAL</t>
  </si>
  <si>
    <t>FOOT ORTHOTICS INSOLE + FOOT SCAN - (MS)</t>
  </si>
  <si>
    <t>OTOACOUSTIC EMISSION TEST</t>
  </si>
  <si>
    <t>TRANSFER FROM ER.-ABDULRAHMAN ALTAHAN, MRCP</t>
  </si>
  <si>
    <t>RADIOGRAPHY OF HUMERUS UNILATERAL</t>
  </si>
  <si>
    <t>MOHAMED ALI ELAMEENMOHAMED</t>
  </si>
  <si>
    <t>DOSTINEX 0.5 MG 2TAB</t>
  </si>
  <si>
    <t>FLUTIFORM 250/10 MCG PRESSURISED INHALATION SUSPENSION</t>
  </si>
  <si>
    <t>DRESSING HYDROFILM PLUS 10X25CM</t>
  </si>
  <si>
    <t>UNILATERAL MEDIAL SPINDLE SURGERY UNILATERAL MEDIAL SPINDLE SURGERY</t>
  </si>
  <si>
    <t>MRI LEFT FOOT WITHOUT CONTRAST MRI LEFT FOOT WITHOUT CONTRAST MRI LEFT FOOT WITHOUT CONTRAST</t>
  </si>
  <si>
    <t>PHYSIO THERAPY PHYSICAL THERAPIST (ONE HOUR) PHYSIO THERAPY</t>
  </si>
  <si>
    <t>DRESSING HYDROFILM PLUS 9X15CM</t>
  </si>
  <si>
    <t>ASPIRATION SMALL JT/OTH SYNOVIAL CAVITY, UNILATERAL ARTHROCENTESIS, ASPIRATION/INJECTION; JOINT (C) MINOR ASPIRATION SMALL JT/OTH SYNOVIAL CAVITY, UNILATERAL</t>
  </si>
  <si>
    <t>ADMINISTRATION OF AGENT INTO SMALL JOINT OR SYNOVIAL CAVITY</t>
  </si>
  <si>
    <t>DEBRIDEMENT;SKIN, AND SUBCUTANEOUS TISSUE DEBRIDEMENT;SKIN, AND SUBCUTANEOUS TISSUE</t>
  </si>
  <si>
    <t>VARICOCELE OPERATIONS - OPEN G.A - 0 DAYS PKG VARICOCELE OPERATIONS - OPEN G.A - 0 DAYS PKG VARICOCELE OPERATIONS - OPEN G.A - 0 DAYS PKG</t>
  </si>
  <si>
    <t>US RIGHT GUIDED ASPIRATION US RIGHT GUIDED ASPIRATION US RIGHT GUIDED ASPIRATION</t>
  </si>
  <si>
    <t>SEPTOPLASTY W/ SUBMUCOUS RESECTION OF NASAL SEPTU</t>
  </si>
  <si>
    <t>MRI LEFT HIP WITHOUT CONTRAST MRI LEFT HIP WITHOUT CONTRAST MRI LEFT HIP WITHOUT CONTRAST</t>
  </si>
  <si>
    <t>MG (S)</t>
  </si>
  <si>
    <t>CLEAN &amp; POLISH PRE-EXISTING DENTURE GUM TREATMENT CLEAN &amp; POLISH PRE-EXISTING DENTURE</t>
  </si>
  <si>
    <t>HEEL X'RAY 2 VIEWS</t>
  </si>
  <si>
    <t>FML 0.1% OPHTHALMIC SUSPENSION FML 0.1% OPHTHALMIC SUSPENSION FML 0.1% OPHTHALMIC SUSPENSION</t>
  </si>
  <si>
    <t>GLUCOSE FASTING</t>
  </si>
  <si>
    <t>CEREBRAL ANGIOGRAPHY CRB / INT - ROTATIONAL ANGIO &amp; 3D RECONSTRUCTION CEREBRAL ANGIOGRAPHY</t>
  </si>
  <si>
    <t>DRESSING CHANGE (FOR OTHER THAN BURNS) SMALL SIZE</t>
  </si>
  <si>
    <t>MRI OF ABDOMEN, W CONTRAST MR- MRI LIVER WITH PRIMOVIST MRI OF ABDOMEN, W CONTRAST</t>
  </si>
  <si>
    <t>REMOVAL OF FOREIGN BODY, UPPER ARM OR ELBOW AREA;DEEP (SUBFASCIAL OR I REMOVAL OF FOREIGN BODY, UPPER ARM OR ELBOW AREA;DEEP (SUBFASCIAL OR I</t>
  </si>
  <si>
    <t>UNILATERAL HYDROCELECTOMY/HEMATOCELECTOMY UNILATERAL HYDROCELECTOMY/HEMATOCELECTOMY UNILATERAL HYDROCELECTOMY/HEMATOCELECTOMY</t>
  </si>
  <si>
    <t>REMOVAL OF GANGLION UNDER REGIONAL&amp;GENERAL ANAESTHESIA - 1 DAY PKG REMOVAL OF GANGLION UNDER REGIONAL&amp;GENERAL ANAESTHESIA - 1 DAY PKG REMOVAL OF GANGLION UNDER REGIONAL&amp;GENERAL ANAESTHESIA - 1 DAY PKG</t>
  </si>
  <si>
    <t>ARTHROSCOPIC RECONSTRUCTION OF CRUCIATE LIGAMENT OF KNEE ARTHROSCOPIC RECONSTRUCTION OF CRUCIATE LIGAMENT OF KNEE</t>
  </si>
  <si>
    <t>US LEFT LEG US LEFT LEG US LEFT LEG</t>
  </si>
  <si>
    <t>MYCOBACTERIC ID; BIOCHEMICAL TEST TB CULTURE AND SENSITIVITY( SO ) MYCOBACTERIC ID; BIOCHEMICAL TEST</t>
  </si>
  <si>
    <t>CARDEX TABLETS 5MG 30 PK CARDEX TABLETS 5MG 30 PK CARDEX TABLETS 5MG 30 PK</t>
  </si>
  <si>
    <t>ACL REVISION - 4 DAYS PKG ACL REVISION - 4 DAYS PKG ACL REVISION - 4 DAYS PKG</t>
  </si>
  <si>
    <t>GASTRO-OESOPHAGEAL REFLUX STUDY</t>
  </si>
  <si>
    <t>EAR TOILET, BILATERAL TWO EARS WASH ( SUCTION) EAR TOILET, BILATERAL</t>
  </si>
  <si>
    <t>CARDEX TABLETS 5MG 30 PK</t>
  </si>
  <si>
    <t>RIGHT HEMICOLECTOMY W STOMA FORMATION</t>
  </si>
  <si>
    <t>GLUCOSE RANDOM (RBS)</t>
  </si>
  <si>
    <t>PER ENDOSCOPIC GASTROSTOMY (PEG) RE - PLACEMENT PER ENDOSCOPIC GASTROSTOMY (PEG) RE - PLACEMENT PER ENDOSCOPIC GASTROSTOMY (PEG) RE - PLACEMENT</t>
  </si>
  <si>
    <t>MRMRCP</t>
  </si>
  <si>
    <t>FUNDOPLASTY, LAPAROSCOPIC APPROACH</t>
  </si>
  <si>
    <t>HDL-CHOLESTEROL HDL-CHOLESTEROL HDL-CHOLESTEROL</t>
  </si>
  <si>
    <t>REFRACTION OR GLASSES REFRACTION OR GLASSES REFRACTION OR GLASSES</t>
  </si>
  <si>
    <t>SBC ADMIN OF PHARMAC AGT OTH &amp; UNSP AGT</t>
  </si>
  <si>
    <t>STABILISATION OF SHOULDER, UNILATERAL</t>
  </si>
  <si>
    <t>ULTRASOUND OF SCROTUM SCROTUM ULTRASOUND OF SCROTUM</t>
  </si>
  <si>
    <t>FBS R.B.S FBS</t>
  </si>
  <si>
    <t>WOUND CULTURE &amp; SENSITIVITY</t>
  </si>
  <si>
    <t>UNILATERAL MIDDLE MEATAL ANTROSTOMY UNILATERAL MIDDLE MEATAL ANTROSTOMY</t>
  </si>
  <si>
    <t>FEROGLOBIN-30 CAP/PK FEROGLOBIN-30 CAP/PK FEROGLOBIN-30 CAP/PK</t>
  </si>
  <si>
    <t>MYCOBACTERIC ID; BIOCHEMICAL TEST</t>
  </si>
  <si>
    <t>DORSAL SPINE (TWO VIEWS)</t>
  </si>
  <si>
    <t>SPUTUM GRAM STAINING</t>
  </si>
  <si>
    <t>TOXO PLASMA IGM</t>
  </si>
  <si>
    <t>MAGNESIUM MG IN SERUM</t>
  </si>
  <si>
    <t>DUODART CAPSULE</t>
  </si>
  <si>
    <t>ARTHROSCOPIC RECONSTRUCTION OF KNEE, UNILATERAL</t>
  </si>
  <si>
    <t>HEMOGLOBIN ELECTROPHORESIS</t>
  </si>
  <si>
    <t>SEPTOPLASTY.</t>
  </si>
  <si>
    <t>CANALITH REPOSITIONING PROCEDURE, UNILATERAL</t>
  </si>
  <si>
    <t>OTHER PROC ON SCROTUM/TUNICA VAGINALIS MICROSCOPIC VARICOCELECTOMY( ONE SIDE ) OTHER PROC ON SCROTUM/TUNICA VAGINALIS</t>
  </si>
  <si>
    <t>SERUM PREGNANCY TEST - QUALITA SERUM PREGNANCY TEST - QUALITA SERUM PREGNANCY TEST - QUALITA</t>
  </si>
  <si>
    <t>MMODE AND 2 DIMENSIONAL REAL TIME ULTRASOUND OF HEART</t>
  </si>
  <si>
    <t>SEGMENTAL IF OF SPINE 1 OR 2 LEVELS LUMB. POST. FENISTRATED TRANSPEDICULAR SCREWS WITH CEMENT 1ICU+FIXATORS 2 LEVELS SEGMENTAL IF OF SPINE 1 OR 2 LEVELS</t>
  </si>
  <si>
    <t>VEGGIE VITAMIN D3 5,000 IU VEGGIE VITAMIN D3 5,000 IU</t>
  </si>
  <si>
    <t>MICROALBUMIN (URINE)</t>
  </si>
  <si>
    <t>PKCIRCUMCISION LESS THAN ONE YEAR WITHOUT G.A OPD</t>
  </si>
  <si>
    <t>FECAL CALPROTECTIN</t>
  </si>
  <si>
    <t>RADIOGRAPHY OF SHLD/SCAPLA &gt;=2 VIEWS UNILATERAL</t>
  </si>
  <si>
    <t>XRAY- HAND 2 VIEWS (RIGHT)</t>
  </si>
  <si>
    <t>APPLICN/REV IMMOBLS/SUPPORT DEVICE, LONG ARM, UNILATERAL</t>
  </si>
  <si>
    <t>MULTI ROOT CANAL TREATEMENT W/FILLING</t>
  </si>
  <si>
    <t>MODIFIED RADICAL MASTOIDECTOMY, UNILATERAL</t>
  </si>
  <si>
    <t>THYROID ANTIBODY THYROID ANTIBODY THYROID ANTIBODY</t>
  </si>
  <si>
    <t>CARCINO EMBRYONIC ANTIGEN CEA</t>
  </si>
  <si>
    <t>ULTRASOUND OF CHEST OR ABDOMINAL WALL X-RAY CHEST - 1 VIEW ULTRASOUND OF CHEST OR ABDOMINAL WALL</t>
  </si>
  <si>
    <t>TONOMETRY, BILATERAL MEASURING IOP TONOMETRY, BILATERAL</t>
  </si>
  <si>
    <t>SPRYCEL TABLET 50MG</t>
  </si>
  <si>
    <t>VIDEO &amp; RADIOTELEMETERED EEG MONITORING EEG, AWAKE &amp; DROWSY, INCLUDE HYPERVENTILATION &amp;/OR PHOTIC STIMULATION VIDEO &amp; RADIOTELEMETERED EEG MONITORING</t>
  </si>
  <si>
    <t>RADIOGRAPHY OF KNEE &gt;=4 VIEWS UNILATERAL</t>
  </si>
  <si>
    <t>PARACETOL 10 MG/ML INTRAVENOUS INFUSION / 10 MG/ML / 100ML X 20 PARACETOL 10 MG/ML INTRAVENOUS INFUSION PARACETOL 10 MG/ML INTRAVENOUS INFUSION / 10 MG/ML / 100ML X 20</t>
  </si>
  <si>
    <t>SPUTUM CULTURE</t>
  </si>
  <si>
    <t>ADMINISTRATION OF AGENT INTO SSCT EXECUTIVE - BOTOX INJECTION ( INCLUDING 1 VIAL ) ADMINISTRATION OF AGENT INTO SSCT</t>
  </si>
  <si>
    <t>HELICOBACTER PYLORI STOOL</t>
  </si>
  <si>
    <t>FOLIC ACID</t>
  </si>
  <si>
    <t>MUSAB ABDULLAH ALREHAILI</t>
  </si>
  <si>
    <t>METHYCOBAL 500MCG 30 TAB/BOX</t>
  </si>
  <si>
    <t>HBS- AG</t>
  </si>
  <si>
    <t>E.E.G. AWAKE E.E.G. AWAKE</t>
  </si>
  <si>
    <t>PANTOZOL 40MG IV INJECTION -1S</t>
  </si>
  <si>
    <t>APIDRA SOLOSTAR 100 U- ML DISPOSABLE PEN</t>
  </si>
  <si>
    <t>UNDETERMINED STAY IN INTENSIVE-CARE UNIT (ICU) UNDETERMINED STAY IN INTENSIVE-CARE UNIT (ICU)</t>
  </si>
  <si>
    <t>DOPPLER (PREGNANCY)</t>
  </si>
  <si>
    <t>E. S. R. ERYTHROCYTE SEDIMENTATION RATE ( ESR ) E. S. R.</t>
  </si>
  <si>
    <t>MRI BRAIN, MRA &amp; MRV MRI BRAIN, MRA &amp; MRV</t>
  </si>
  <si>
    <t>MRI BRAIN; W/O CONTRAST</t>
  </si>
  <si>
    <t>SERUM LACTATE DEHYDROGENASE (LDH) SERUM LACTATE DEHYDROGENASE (LDH) SERUM LACTATE DEHYDROGENASE (LDH)</t>
  </si>
  <si>
    <t>GAVISCON PEPPERMINT CHEWABLE TABLETS GAVISCON PEPPERMINT CHEWABLE TABLETS GAVISCON PEPPERMINT CHEWABLE TABLETS</t>
  </si>
  <si>
    <t>GLUCOSE MONITORING SYSTEM IVD POINT-OF-CARE</t>
  </si>
  <si>
    <t>CEFAJECT 1 G IM CEFAJECT 1 G IM CEFAJECT 1 G IM</t>
  </si>
  <si>
    <t>ULTRASOUND OF NECK THYROID AND PARATHYROID ULTRASOUND OF NECK THYROID AND PARATHYROID</t>
  </si>
  <si>
    <t>SCAPULA (2 VIEW)</t>
  </si>
  <si>
    <t>ECHO CARD.(PORTABLE)</t>
  </si>
  <si>
    <t>X-RAY ANKLE</t>
  </si>
  <si>
    <t>ABDULHAMID ALI SHAMA</t>
  </si>
  <si>
    <t>REMOVAL OF OTHER WART, 1-14</t>
  </si>
  <si>
    <t>MALARIA ANTIGEN TEST</t>
  </si>
  <si>
    <t>BOTOX 100UNIT IM/ SUBCUTANEOUS INJECTION (1/BOX)</t>
  </si>
  <si>
    <t>ARCOXIA 90MG 28 TAB/BOX</t>
  </si>
  <si>
    <t>CANNULA IV VENFLON 16G W/PORT</t>
  </si>
  <si>
    <t>E.T.SUCTION</t>
  </si>
  <si>
    <t>WALEED MOHAMED ELDEIB</t>
  </si>
  <si>
    <t>METANEPHRINES PLASMA ASSAY OF METANEPHRINES METANEPHRINES PLASMA</t>
  </si>
  <si>
    <t>ABDULRAHMAN ABBAS ALMUTAWAKEL</t>
  </si>
  <si>
    <t>MAMMA PRINT BLU PRINT-BREAST CANCER MAMMA PRINT BLU PRINT-BREAST CANCER MAMMA PRINT BLU PRINT-BREAST CANCER</t>
  </si>
  <si>
    <t>XYLOCAIN</t>
  </si>
  <si>
    <t>CARDIOLIPIN ABS IGG, IGM CARDIOLIPIN ABS IGG, IGM</t>
  </si>
  <si>
    <t>CIPROPHARM 500MG TABLET CIPROPHARM 500MG TABLET CIPROPHARM 500MG TABLET</t>
  </si>
  <si>
    <t>TRANSFER OF TENDON OF HAND, UNILATERAL</t>
  </si>
  <si>
    <t>CARDIOLIPIN ANTIBODY, IGM CARDIOLIPIN ANTIBODY, IGM CARDIOLIPIN ANTIBODY, IGM</t>
  </si>
  <si>
    <t>VALPROIC ACID SCREEN ASSAY OF DIPROPYLACETIC ACID (VALPROIC ACID) VALPROIC ACID SCREEN</t>
  </si>
  <si>
    <t>GENERAL ANAESTHESIA, ASA 10 GENERAL ANESTHESIA FOR DENTAL GENERAL ANAESTHESIA, ASA 10</t>
  </si>
  <si>
    <t>RADIOGRAPHY OF KNEE, 3 VIEWS, UNILATERAL X-RAY KNEE AP, LAT AND SKYLINE (3 VIEWS) RADIOGRAPHY OF KNEE, 3 VIEWS, UNILATERAL</t>
  </si>
  <si>
    <t>GLUCOPHAGE XR 1000 MG TAB 30'S</t>
  </si>
  <si>
    <t>METANEPHRINE FREE &amp; NORMETANEPHRINE FREE( SO )</t>
  </si>
  <si>
    <t>XRAY- KNEE 2 VIEWS (RIGHT)</t>
  </si>
  <si>
    <t>US- DOPPLER OF RENAL VESSELES</t>
  </si>
  <si>
    <t>REMOVAL OF OTHER WART, 1-14 DESTRUCTION (LASER SURGERY/ELECTR/ CRYO /CHEMO/ SURGICAL CURETTEMENT) PLANTAR WARTS REMOVAL OF OTHER WART, 1-14</t>
  </si>
  <si>
    <t>HBS AG HBSAG HBS AG</t>
  </si>
  <si>
    <t>US KIDNEYS AND DOPPLER US KIDNEYS AND DOPPLER US KIDNEYS AND DOPPLER</t>
  </si>
  <si>
    <t>PELVIS 1 VIEW</t>
  </si>
  <si>
    <t>UNILATERAL REPAIR OF INGUINAL HERNIA W/ MESH (HERNIOPLASTY) UNILATERAL REPAIR OF INGUINAL HERNIA W/ MESH (HERNIOPLASTY) UNILATERAL REPAIR OF INGUINAL HERNIA W/ MESH (HERNIOPLASTY)</t>
  </si>
  <si>
    <t>TOMASZ MONIES</t>
  </si>
  <si>
    <t>DIAPERS SIZE 0 (30/BOX)</t>
  </si>
  <si>
    <t>BRAIN NOTRIURETIC PEPTIDE (PRO-BNP) BRAIN NOTRIURETIC PEPTIDE (PRO-BNP)</t>
  </si>
  <si>
    <t>TOXOPLASMA (SCREENING) IGG TOXOPLASMA (SCREENING) IGG TOXOPLASMA (SCREENING) IGG</t>
  </si>
  <si>
    <t>BOTH SHOULDERS 2 VIEWS</t>
  </si>
  <si>
    <t>GLUCOSE FASTING- FBS GLUCOSE FASTING- FBS GLUCOSE FASTING- FBS</t>
  </si>
  <si>
    <t>GASTROZOLE 20MG CAP 14"S GASTROZOLE 20MG CAP 14"S GASTROZOLE 20MG CAP 14"S</t>
  </si>
  <si>
    <t>HCV GENOTYPING</t>
  </si>
  <si>
    <t>ABDUL NASSER METWALLY</t>
  </si>
  <si>
    <t>GLUCOSTEST GLUCOSTEST GLUCOSTEST</t>
  </si>
  <si>
    <t>MOHAMMED ABUHULAL</t>
  </si>
  <si>
    <t>ARTHROSCOPIC RECONSTRUCTION OF SHOULDER, UNILATERAL PK- ARTHROSCOPIC-4 (SUBACROMIAL DECOMP., ACROMIOPLASTY, DISTAL CLAVICLE RESECTION ,BICEPS TENODESIS) ARTHROSCOPIC RECONSTRUCTION OF SHOULDER, UNILATERAL</t>
  </si>
  <si>
    <t>MRI-KNEE JOINT</t>
  </si>
  <si>
    <t>ADMIN THERAPEUTIC AGT INTO ANT CHAMBER, UNILATERAL INTRAVITREAL INJECTION OF PHARMACOLOGIC AGENT (MEDICATION INCLUDED/SPECIFY AGENT) ADMIN THERAPEUTIC AGT INTO ANT CHAMBER, UNILATERAL</t>
  </si>
  <si>
    <t>ANTIKAST 5 MG CHEWABLE TABLET ANTIKAST 5 MG CHEWABLE TABLET ANTIKAST 5 MG CHEWABLE TABLET</t>
  </si>
  <si>
    <t>ARTHROSCOPIC RECONSTRUCTION OF SHOULDER, UNILATERAL PK- ARTHROSCOPIC-3 (SUBAROMIAL DECOMPRESSION,ROTATOR CUFF REPAIR, ACROMIOPLASTY) ARTHROSCOPIC RECONSTRUCTION OF SHOULDER, UNILATERAL</t>
  </si>
  <si>
    <t>WATER STERILE F/INJECTION 1000ML IV SET</t>
  </si>
  <si>
    <t>DIGITAL VIDEO EEG(UP TO 3HOURS) DIGITAL VIDEO EEG(UP TO 3HOURS) DIGITAL VIDEO EEG(UP TO 3HOURS)</t>
  </si>
  <si>
    <t>CLARITT 500 MG FILM COATED TAB CLARITT 500 MG FILM COATED TAB CLARITT 500 MG FILM COATED TAB</t>
  </si>
  <si>
    <t>CARDIAC INTRACAVITY BLOOD PRESS MONITOR</t>
  </si>
  <si>
    <t>CARDIAC ENZYMES=SGOT,CPK,LDH,CKMB CARDIAC ENZYMES=SGOT,CPK,LDH,CKMB CARDIAC ENZYMES=SGOT,CPK,LDH,CKMB</t>
  </si>
  <si>
    <t>HDL - CHOLESTEROL</t>
  </si>
  <si>
    <t>GASTROINTESTINAL INFECTIONSPANEL MULTIPLEX PCR GASTROINTESTINAL INFECTIONS PANEL MULTIPLEX PCR GASTROINTESTINAL INFECTIONSPANEL MULTIPLEX PCR</t>
  </si>
  <si>
    <t>US LEFT HIPS US LEFT HIPS US LEFT HIPS</t>
  </si>
  <si>
    <t>VENESECTION VENESECTION VENESECTION</t>
  </si>
  <si>
    <t>MAJD NAWASH AL HADDADIN</t>
  </si>
  <si>
    <t>MAINTNC OTH CATH IMPL ADMIN PHARMAC</t>
  </si>
  <si>
    <t>BOTH HANDS 2 VIEWS BOTH HANDS 2 VIEWS BOTH HANDS 2 VIEWS</t>
  </si>
  <si>
    <t>CKMB ISOENZYMES CREATINE KINASE ISOENZYME (CK-MB) CKMB ISOENZYMES</t>
  </si>
  <si>
    <t>ASPIRATION JT/OTH SYNOVIAL CAVITY NEC, UNILATERAL JOINT ASPIRATION - ORTHO ASPIRATION JT/OTH SYNOVIAL CAVITY NEC, UNILATERAL</t>
  </si>
  <si>
    <t>C.T.G PER HOUR C.T.G PER HOUR C.T.G PER HOUR</t>
  </si>
  <si>
    <t>ABDULAZIZ ZAMIL AL OMAR</t>
  </si>
  <si>
    <t>ACETA C LIGHT 14'S</t>
  </si>
  <si>
    <t>MRI, ANY JOINT OF UPPER EXTREMITY;WITH CONTRAST MATERIAL(S) MRI, ANY JOINT OF UPPER EXTREMITY;WITH CONTRAST MATERIAL(S)</t>
  </si>
  <si>
    <t>DRESSING OF WOUND &amp; BURN DRESSING OF WOUND &amp; BURN DRESSING OF WOUND &amp; BURN</t>
  </si>
  <si>
    <t>RANA ELSHEIKH AHMED</t>
  </si>
  <si>
    <t>XRAY- U.T. PLAIN (KUB)</t>
  </si>
  <si>
    <t>MRI-BRAIN</t>
  </si>
  <si>
    <t>CARDIAC PROFILE CK CK-MB LDH TROPONIN</t>
  </si>
  <si>
    <t>RADIOGRAPHY OF RIBS, BILATERAL XRAY- RIBS (BILATERAL) RADIOGRAPHY OF RIBS, BILATERAL</t>
  </si>
  <si>
    <t>CEFAJECT 1 G IV CEFAJECT 1 G IV CEFAJECT 1 G IV</t>
  </si>
  <si>
    <t>HCV AB HCV AB HCV AB</t>
  </si>
  <si>
    <t>BONE DENSITOMETRY LUMBAR AP VIEW</t>
  </si>
  <si>
    <t>HCG HUMAN CHORIONIC GONADOTROPINS</t>
  </si>
  <si>
    <t>MINOR SURGICAL PROCEDURE (SIMPLE)</t>
  </si>
  <si>
    <t>TRANSFERRIN TRANSFERRIN TRANSFERRIN</t>
  </si>
  <si>
    <t>BOTH KNEES 2 VIEWS BOTH KNEES 2 VIEWS BOTH KNEES 2 VIEWS</t>
  </si>
  <si>
    <t>GLUTAMATE DECARBOXYLASE ABS (GAD65) GLUTAMATE DECARBOXYLASE ABS (GAD65) GLUTAMATE DECARBOXYLASE ABS (GAD65)</t>
  </si>
  <si>
    <t>CONTINUOUS BLOOD PRESSURE MONITORING AMBULATORY B/P MONITOR CONTINUOUS BLOOD PRESSURE MONITORING</t>
  </si>
  <si>
    <t>ARTHROSCOPIC MENISCECTOMY OF KNEE UNILATERAL</t>
  </si>
  <si>
    <t>ANKLE JOINT 2 VIEWS</t>
  </si>
  <si>
    <t>SKIN ALLERGY TEST-2 SKIN ALLERGY TEST-2</t>
  </si>
  <si>
    <t>BETASERC 24 MG TABLETS BETASERC 24 MG TABLETS BETASERC 24 MG TABLETS</t>
  </si>
  <si>
    <t>RUBEOLA TEST</t>
  </si>
  <si>
    <t>ANKLE 4 VIEWS</t>
  </si>
  <si>
    <t>ORAL GLUCOSE CHALLENGE TEST</t>
  </si>
  <si>
    <t>SELECTA 2.5MG F.C. TABLETS SELECTA 2.5MG F.C. TABLETS SELECTA 2.5MG F.C. TABLETS</t>
  </si>
  <si>
    <t>BHCG BETA HCG (CHORIONIC GONADOTROPHINS) BHCG</t>
  </si>
  <si>
    <t>OR PROFILE IV(OVER 40 YRS):CBCABO&amp;RHAB SCREENHCVHBSAGHIVUREAGPT CREAGGT RBSNAK</t>
  </si>
  <si>
    <t>MRI BREASTS C-/+ MRI BREASTS C-/+</t>
  </si>
  <si>
    <t>CONSULTATION FEE FOR CONSULTANT CONSULTATION FEE FOR CONSULTANT CONSULTATION FEE FOR CONSULTANT</t>
  </si>
  <si>
    <t>OD-UNILATERAL RETINAL PHOTOCOAGULATION (ONE SETTING) OD-UNILATERAL RETINAL PHOTOCOAGULATION (ONE SETTING)</t>
  </si>
  <si>
    <t>PROSTATIC SPECIFIC AG./PSA, TOTAL PROSTATIC SPECIFIC AG./PSA, TOTAL</t>
  </si>
  <si>
    <t>CONSULTATION FEE / INPATIENT P.F.</t>
  </si>
  <si>
    <t>KNEE ARTHROPLASTY (TOTAL KNEE REPLACEMENT) KNEE ARTHROPLASTY (TOTAL KNEE REPLACEMENT) KNEE ARTHROPLASTY (TOTAL KNEE REPLACEMENT)</t>
  </si>
  <si>
    <t>RUBELLA EIA IGG</t>
  </si>
  <si>
    <t>KLAVOX 1G 14 TAB</t>
  </si>
  <si>
    <t>MRI CHEST WALL WITH CONTRAST MRI CHEST WALL WITH CONTRAST MRI CHEST WALL WITH CONTRAST</t>
  </si>
  <si>
    <t>KNEE ERECT APAND LAT</t>
  </si>
  <si>
    <t>C4 COMPLEMENT COMPONEN</t>
  </si>
  <si>
    <t>KNEE BRACE KNEE BRACE KNEE BRACE</t>
  </si>
  <si>
    <t>C4 COMPLEMENT COMPONEN C4 COMPLEMENT COMPONEN C4 COMPLEMENT COMPONEN</t>
  </si>
  <si>
    <t>BILATERAL MYRINGATOMY &amp; GROMMET (UNDER G.A.) BILATERAL MYRINGATOMY &amp; GROMMET (UNDER G.A.)</t>
  </si>
  <si>
    <t>CECLOR 500 MG CAP</t>
  </si>
  <si>
    <t>OR PROFILE II (UP TO 40 YRS.): [CBC PT ESR ABO &amp; RH HBS AG HIV HCV]</t>
  </si>
  <si>
    <t>BICARBONATE HCO3 (ECO2) BICARBONATE HCO3 (ECO2)</t>
  </si>
  <si>
    <t>CONSULTATION FEE (SPECIALIST 1)</t>
  </si>
  <si>
    <t>OCT MACULA - UNILATERAL</t>
  </si>
  <si>
    <t>OCCULT BLOOD, STOOL OCCULT BLOOD, STOOL OCCULT BLOOD, STOOL</t>
  </si>
  <si>
    <t>CD20 (B-CELL)-AP CD20 (B-CELL)-AP</t>
  </si>
  <si>
    <t>KNEE AP+LAT+AXIL</t>
  </si>
  <si>
    <t>PANADOL 500 MG FILM-COATED TABLET</t>
  </si>
  <si>
    <t>MEASUREMENT OF PROTEIN, TOTAL, URINE, 24 HOURS</t>
  </si>
  <si>
    <t>MEASUREMENT OF PROLACTIN SERUM PROLACTIN, SERUM MEASUREMENT OF PROLACTIN SERUM</t>
  </si>
  <si>
    <t>PELVIS 2 VIEWS</t>
  </si>
  <si>
    <t>OCT-3D FOR MACULA OCT-3D FOR MACULA OCT-3D FOR MACULA</t>
  </si>
  <si>
    <t>PROSTATIC SPECIFIC ANTIGEN PSA-TOTAL</t>
  </si>
  <si>
    <t>MEASUREMENT OF QUANTITATIVE ETIOCHOLANOLONEANDROGEN SERIES</t>
  </si>
  <si>
    <t>BILATERAL REPAIR OF INGUINAL HERNIA W/ MESH (HERNIOPLASTY) BILATERAL REPAIR OF INGUINAL HERNIA W/ MESH (HERNIOPLASTY) BILATERAL REPAIR OF INGUINAL HERNIA W/ MESH (HERNIOPLASTY)</t>
  </si>
  <si>
    <t>VACCINATION, ROTAVIRUS VACCINE, TETRAVALENT, LIVE, FOR ORAL USE VACCINATION, ROTAVIRUS VACCINE, TETRAVALENT, LIVE, FOR ORAL USE</t>
  </si>
  <si>
    <t>KNEE ORTHOSIS</t>
  </si>
  <si>
    <t>VACCINATION, MEASLES, MUMPS AND RUBELLA VIRUS VACCINE (MMR), LIVE, FOR VACCINATION, MEASLES, MUMPS AND RUBELLA VIRUS VACCINE (MMR), LIVE, FOR</t>
  </si>
  <si>
    <t>PEN NEEDLES 31 G (4 MM)</t>
  </si>
  <si>
    <t>KINESIO TAPING</t>
  </si>
  <si>
    <t>C3 COMPLEMENT</t>
  </si>
  <si>
    <t>ANTENATAL CTGMONITORINGHR</t>
  </si>
  <si>
    <t>APPLICN/REV IMMOBLS/SUPPORT DEVICE, SHORT ARM, UNILATERAL DYNACAST\ BELOW KNEE OR ELBOW - (1ST TIME) - IN O.R APPLICN/REV IMMOBLS/SUPPORT DEVICE, SHORT ARM, UNILATERAL</t>
  </si>
  <si>
    <t>RUBELLA VIRUS ANTIBODIES IGM</t>
  </si>
  <si>
    <t>CONT. POSITIVE AIRWAY PRESSURE (CPAP)</t>
  </si>
  <si>
    <t>PANADOL COLD &amp; FLU TAB 24"S (GREEN)</t>
  </si>
  <si>
    <t>CONSULTATION RV (PSYCHIATRIC)</t>
  </si>
  <si>
    <t>BETMIGA 50 MG PROLONGED RELEASE FILM COTED TABLET BETMIGA 50 MG PROLONGED RELEASE FILM COTED TABLET BETMIGA 50 MG PROLONGED RELEASE FILM COTED TABLET</t>
  </si>
  <si>
    <t>APPLICN/REV IMMOBLS/SUPPORT DEVICE, SHORT ARM, UNILATERAL</t>
  </si>
  <si>
    <t>CA 12-5</t>
  </si>
  <si>
    <t>KNEE JOINT (TWO VIEWS) KNEE JOINT (TWO VIEWS) KNEE JOINT (TWO VIEWS)</t>
  </si>
  <si>
    <t>OCCULT BLOOD (STOOL)</t>
  </si>
  <si>
    <t>CBC AND BLOOD MORPHOLOGY CBC AND BLOOD MORPHOLOGY CBC AND BLOOD MORPHOLOGY</t>
  </si>
  <si>
    <t>PELVIC SCAN</t>
  </si>
  <si>
    <t>C3 COMPLEMENT COMPONENT C3 COMPLEMENT COMPONENT C3 COMPLEMENT COMPONENT</t>
  </si>
  <si>
    <t>CBC WITH DIFFERENTIAL</t>
  </si>
  <si>
    <t>AUTISM - I Q FOR SPECIAL NEEDS</t>
  </si>
  <si>
    <t>VACCINATION AGAINST TUBERCULOSIS</t>
  </si>
  <si>
    <t>MRI DORSAL SPINE WITH CONTRAST MRI DORSAL SPINE WITH CONTRAST MRI DORSAL SPINE WITH CONTRAST</t>
  </si>
  <si>
    <t>C3 COMPLEMENT COMPONENT</t>
  </si>
  <si>
    <t>CEFODOX 100 MG SUS.</t>
  </si>
  <si>
    <t>KNEE JOINT AP / LAT.</t>
  </si>
  <si>
    <t>MRI DORSAL SPINE</t>
  </si>
  <si>
    <t>KNEE JOINT AP</t>
  </si>
  <si>
    <t>ANTE NATAL SCAN I</t>
  </si>
  <si>
    <t>SUTURE SUPERFICIAL LACERATION</t>
  </si>
  <si>
    <t>VITAMIN B1 VITAMIN B1 VITAMIN B1</t>
  </si>
  <si>
    <t>SEPTOPLASTY SEPTOPLASTY + TURBENOPLASTY SEPTOPLASTY</t>
  </si>
  <si>
    <t>MOHAMMED KHALID AL HUSSAINI</t>
  </si>
  <si>
    <t>CARDIAC MONITORINGPER 30 MIN</t>
  </si>
  <si>
    <t>PANTOMAX 20MG E.C. TABLETS 30 TABLET</t>
  </si>
  <si>
    <t>RPR/VDRL RPR VDRL RPR/VDRL</t>
  </si>
  <si>
    <t>PTCA, 1 CORONARY ARTERY PTCA (PERCUTANEOUS TRANSLUMINAL CORONARY ANGIOPLASTY) / SV + SINGLE STENTING (STENT NOT INCLUDED) ONE REGULAR BALLOON IS INCLUDED) PTCA, 1 CORONARY ARTERY</t>
  </si>
  <si>
    <t>CARDIAC PROFILE (CK CK-MB LDH TROPONIN)</t>
  </si>
  <si>
    <t>PTCA, MULTIPLE CORONARY ARTERIES</t>
  </si>
  <si>
    <t>OMNIC OCAS 0.4 MG F-C TABLETS</t>
  </si>
  <si>
    <t>IV ADMIN OF PHARMAC AGT OTH &amp; UNSP AGENT I.V. FLUID INFUSION / REHYDRATION 500CC I.V. IV ADMIN OF PHARMAC AGT OTH &amp; UNSP AGENT</t>
  </si>
  <si>
    <t>CALORIC TEST OF LABYRINTH</t>
  </si>
  <si>
    <t>MOHAMMED MAZENCHUKAIR</t>
  </si>
  <si>
    <t>CALL OBG OR PEDS CONSULTANT CALL OBG OR PEDS CONSULTANT CALL OBG OR PEDS CONSULTANT</t>
  </si>
  <si>
    <t>AMVASC 5 MG CAP</t>
  </si>
  <si>
    <t>OPEN REDUCTION FRACTURE SHAFT OF HUMERUS, UNILATERAL</t>
  </si>
  <si>
    <t>METROGEL</t>
  </si>
  <si>
    <t>PANTOMAX 20MG TABLET 30 S</t>
  </si>
  <si>
    <t>ARTERIOVENOUS ANASTOMOSIS OF UPPER LIMB ARTERIOVENOUS ANASTOMOSIS / BASILIC VEIN TRANSPOSITION, OPEN; BY UPPER ARM ARTERIOVENOUS ANASTOMOSIS OF UPPER LIMB</t>
  </si>
  <si>
    <t>MOHAMED SAAD ALMOAMARY</t>
  </si>
  <si>
    <t>CARDIAC CATHETERIZATION (ADULT)</t>
  </si>
  <si>
    <t>OMNICEF 80ML SUSPENSION</t>
  </si>
  <si>
    <t>PARATHORMONE (PARATHYROID HORMONE) PARATHORMONE (PARATHYROID HORMONE)</t>
  </si>
  <si>
    <t>MOHAMMAD TAHA CHAMSI BACHA</t>
  </si>
  <si>
    <t>VANCOMYCIN ASSAY</t>
  </si>
  <si>
    <t>OPEN REDUCTION OF DISLOCATION OF HIP, UNILATERAL</t>
  </si>
  <si>
    <t>OPEN REDUCTION OF DISLOCATION OF HIP, BILATERAL DDH OPEN REDUCTION COMPLEX OPEN REDUCTION OF DISLOCATION OF HIP, BILATERAL</t>
  </si>
  <si>
    <t>OMRON M3 DIG BP MONITOR</t>
  </si>
  <si>
    <t>AMYLASE TEST AMYLASE AMYLASE TEST</t>
  </si>
  <si>
    <t>CORRECTION OF CHORDEE OF PENIS CORRECTION OF PENILE CURVATURE CORRECTION OF CHORDEE OF PENIS</t>
  </si>
  <si>
    <t>CORRECTION OF DEFORMITIES LOWER LIMBS. - 5 DAYS PKG CORRECTION OF DEFORMITIES LOWER LIMBS. - 5 DAYS PKG CORRECTION OF DEFORMITIES LOWER LIMBS. - 5 DAYS PKG</t>
  </si>
  <si>
    <t>CORRECTION OF HALLUX VALGUS - UNILATERAL CORRECTION OF HALLUX VALGUS - UNILATERAL</t>
  </si>
  <si>
    <t>BANDAGE COTTON GAUZE ELASTIC WHITE 8CMX4M HARTMANN #3031124</t>
  </si>
  <si>
    <t>BAND IDENT A PDC #6709 BOX/400</t>
  </si>
  <si>
    <t>PT SESSION MULTIPLE AREA</t>
  </si>
  <si>
    <t>VASCODIPINE VASCODIPINE VASCODIPINE</t>
  </si>
  <si>
    <t>BARIATRIC CLINIC CONSULTATION</t>
  </si>
  <si>
    <t>MESPORIN 1000 I.V. MESPORIN 1000 I.V. MESPORIN 1000 I.V.</t>
  </si>
  <si>
    <t>AMYLASE TEST AMYLASE, SERUM AMYLASE TEST</t>
  </si>
  <si>
    <t>URIN CALCIUM</t>
  </si>
  <si>
    <t>MONOTEST (PAUL BUNNEL TEST) MONOTEST (PAUL BUNNEL TEST) MONOTEST (PAUL BUNNEL TEST)</t>
  </si>
  <si>
    <t>OPEN TREATMENT OF DISTAL RADIAL FRACTURE (EG, COLLES OR SMITH TYPE) OR OPEN TREATMENT OF DISTAL RADIAL FRACTURE (EG, COLLES OR SMITH TYPE) OR</t>
  </si>
  <si>
    <t>OPEN REDUCTION W/INT.FIXATION OF FRACTURE FOOT/ANKLE OPEN REDUCTION W/INT.FIXATION OF FRACTURE FOOT/ANKLE OPEN REDUCTION W/INT.FIXATION OF FRACTURE FOOT/ANKLE</t>
  </si>
  <si>
    <t>CORTISOL (SERUM) CORTISOL (SERUM) CORTISOL (SERUM)</t>
  </si>
  <si>
    <t>BACTRIM FORTE TAB BACTRIM FORTE TAB BACTRIM FORTE TAB</t>
  </si>
  <si>
    <t>OMEGANA 1000MG SOFT CAPSULE</t>
  </si>
  <si>
    <t>CORTISOL ( RANDOM )</t>
  </si>
  <si>
    <t>WOUND DRESSING (SMALL) WOUND DRESSING (SMALL) WOUND DRESSING (SMALL)</t>
  </si>
  <si>
    <t>AMYLASE (SERUM)</t>
  </si>
  <si>
    <t>IV ADMIN OF PHARMAC AGT OTH &amp; UNSP AGENT IV INJECTION IV ADMIN OF PHARMAC AGT OTH &amp; UNSP AGENT</t>
  </si>
  <si>
    <t>AMYLASE AMYLASE AMYLASE</t>
  </si>
  <si>
    <t>SHOULDER JOINT SCAPULA 2 VIEWS SHOULDER JOINT SCAPULA 2 VIEWS SHOULDER JOINT SCAPULA 2 VIEWS</t>
  </si>
  <si>
    <t>OPAQUE MEAL PHARYNX THROUGH TO COLON</t>
  </si>
  <si>
    <t>AMMONIA TEST ASSAY OF AMMONIA AMMONIA TEST</t>
  </si>
  <si>
    <t>CREATINE KINASE (CK) CREATINE KINASE (CK) CREATINE KINASE (CK)</t>
  </si>
  <si>
    <t>IQ</t>
  </si>
  <si>
    <t>MICROALBUMINURIA ALB CREAT RATIO</t>
  </si>
  <si>
    <t>PAP SMEAR (CERVICAL SMEAR) PAP SMEAR (CERVICAL SMEAR)</t>
  </si>
  <si>
    <t>MITOCHONDRIAL ABS</t>
  </si>
  <si>
    <t>SEPTOPLASTY, SUBMUCOUS RESEC NASAL SEPT CORRECTION OF DEVIATED NASAL SEPTUM ( S.M.R ) SEPTOPLASTY, SUBMUCOUS RESEC NASAL SEPT</t>
  </si>
  <si>
    <t>SEQUIT 25 MG FILM COATED TABLETS SEQUIT 25 MG FILM COATED TABLETS SEQUIT 25 MG FILM COATED TABLETS</t>
  </si>
  <si>
    <t>IRIDOTOMY, UNILATERAL</t>
  </si>
  <si>
    <t>MIXING STUDY (PTT)</t>
  </si>
  <si>
    <t>OPEN RDCTN FX PHALANX, NOT GREAT TOE, BILATERAL</t>
  </si>
  <si>
    <t>ROZAVI 10 MG FILM-COATED TABLET</t>
  </si>
  <si>
    <t>SICKLE TEST SICKLE TEST</t>
  </si>
  <si>
    <t>PANTOZOL 40MG TAB</t>
  </si>
  <si>
    <t>OPEN RDCTN FRACTURE DISTAL RADIUS W IF, UNILATERAL</t>
  </si>
  <si>
    <t>SYMBICORT TURBUHALER SYMBICORT TURBUHALER SYMBICORT TURBUHALER</t>
  </si>
  <si>
    <t>CANNULA NASAL OXYGEN PEDIA</t>
  </si>
  <si>
    <t>CAP SURGEON (100/PACKET)</t>
  </si>
  <si>
    <t>MIOST PACK MIOST PACK MIOST PACK</t>
  </si>
  <si>
    <t>URETEROSCOPY+LITHOCLAST+DJ STENT - 1 DAY PKG URETEROSCOPY+LITHOCLAST+DJ STENT - 1 DAY PKG URETEROSCOPY+LITHOCLAST+DJ STENT - 1 DAY PKG</t>
  </si>
  <si>
    <t>MOHAMAD NIZAR ALSIBAI</t>
  </si>
  <si>
    <t>PTHINTACT PARATHORMONE</t>
  </si>
  <si>
    <t>SWAB, ALCOHOL PREP</t>
  </si>
  <si>
    <t>ARGON LASER - FOCAL - LEVEL I PER EYE PER SESSION - DAY CASE ARGON LASER - FOCAL - LEVEL I PER EYE PER SESSION - DAY CASE ARGON LASER - FOCAL - LEVEL I PER EYE PER SESSION - DAY CASE</t>
  </si>
  <si>
    <t>ISLET CELL ABS (QUAL&amp;QUANT) ISLET CELL ABS (QUAL&amp;QUANT) ISLET CELL ABS (QUAL&amp;QUANT)</t>
  </si>
  <si>
    <t>OPEN RDCTN SLIP CAPITAL FEMORAL EPIPHYS, UNILATERAL</t>
  </si>
  <si>
    <t>ONE EAR SYRING. - 10007009</t>
  </si>
  <si>
    <t>AMR MAGDY ABDU</t>
  </si>
  <si>
    <t>AMPUTATION SUPERNUMERARY DIGIT OF HAND, UNILATERAL RECONSTRUCTION OF EXTRA - DIGIT OF HAND OR FOOT AMPUTATION SUPERNUMERARY DIGIT OF HAND, UNILATERAL</t>
  </si>
  <si>
    <t>AMPUTATION, TOES - P. DEAL - 3 DAYS PKG AMPUTATION, TOES - P. DEAL - 3 DAYS PKG AMPUTATION, TOES - P. DEAL - 3 DAYS PKG</t>
  </si>
  <si>
    <t>ARTERIAL BLOOD GELECTROLYTES</t>
  </si>
  <si>
    <t>MEVA 135MG F.C.TABLET MEVA 135MG F.C.TABLET MEVA 135MG F.C.TABLET</t>
  </si>
  <si>
    <t>ARIPEX 5 MG TABLET</t>
  </si>
  <si>
    <t>CARCINO EMBRYONIC ANTIGEN</t>
  </si>
  <si>
    <t>PTT TEST APTT PTT TEST</t>
  </si>
  <si>
    <t>OPEN REDUCTION FRACTURE CLAVICLE W IF, UNILATERAL</t>
  </si>
  <si>
    <t>VANCOMYCIN LEVEL (TROUGH)</t>
  </si>
  <si>
    <t>CALTRATE WITH VITAMIN-D TABLET CALTRATE WITH VITAMIN-D TABLET CALTRATE WITH VITAMIN-D TABLET</t>
  </si>
  <si>
    <t>PTT PTT PTT</t>
  </si>
  <si>
    <t>SEPTOPLASTY WITH SUBMUCOUS RESECTION OF NASAL SEPTUM SEPTOPLASTY WITH SUBMUCOUS RESECTION OF NASAL SEPTUM</t>
  </si>
  <si>
    <t>IRON 100 MG INJECTION-(FEROSAC)</t>
  </si>
  <si>
    <t>IRON BINDING CAPACITY (FREE) IRON BINDING CAPACITY (FREE) IRON BINDING CAPACITY (FREE)</t>
  </si>
  <si>
    <t>PANTOPRAZOLE 40 MG VIAL</t>
  </si>
  <si>
    <t>IRON BINDING CAPACITY-TOTAL</t>
  </si>
  <si>
    <t>AMOXIL 500MG CAP.</t>
  </si>
  <si>
    <t>AMYLOID A</t>
  </si>
  <si>
    <t>OLMETEC PLUS 40/12.5 MG TAB</t>
  </si>
  <si>
    <t>ANCA - P IGG (ANTI GRANULOCYTE CYTOPLASMA - P) ANCA - P IGG (ANTI GRANULOCYTE CYTOPLASMA - P) ANCA - P IGG (ANTI GRANULOCYTE CYTOPLASMA - P)</t>
  </si>
  <si>
    <t>MEASUREMENT OF VISUAL ACUITY EXAM. FOR GLASSES(DISTANCE) MEASUREMENT OF VISUAL ACUITY</t>
  </si>
  <si>
    <t>ANCA - C IGG (ANTI GRANULOCYTE CYTOPLASMA - C) ANCA - C IGG (ANTI GRANULOCYTE CYTOPLASMA - C) ANCA - C IGG (ANTI GRANULOCYTE CYTOPLASMA - C)</t>
  </si>
  <si>
    <t>MR- PERIANAL FISTULA C-/+</t>
  </si>
  <si>
    <t>CATECHOLAMINES ASSAY</t>
  </si>
  <si>
    <t>APRON PLASTIC WHITE (100/PACKET)</t>
  </si>
  <si>
    <t>CATHETER BALLOON PTCA #CTO-XXX DIFF SIZE</t>
  </si>
  <si>
    <t>MRCERVICAL SPINE C-</t>
  </si>
  <si>
    <t>XEFOOO</t>
  </si>
  <si>
    <t>MRA NECK</t>
  </si>
  <si>
    <t>ANDRIN ANDRIN ANDRIN</t>
  </si>
  <si>
    <t>MR- NECK SOFT TISSUE C-/+</t>
  </si>
  <si>
    <t>SEMEN FRUCTOSE LEVEL SEMEN CULTURE &amp; SENSITIVITY SEMEN FRUCTOSE LEVEL</t>
  </si>
  <si>
    <t>JARDIANCE 25 MG TAB</t>
  </si>
  <si>
    <t>PROVISIONING OF OBSERVATION IN A HOSPITAL SET UP(USUALLY IN EMERGENCY DEPARTMENTS) WHERE THE PATIENT IS NOT ADMITTED NOR ASSIGNED A BED, BUT ALL NECESSARY CARE/OBSERVATION INITIATED FOR MEDICAL CARE.</t>
  </si>
  <si>
    <t>ARTHROSCOPIC BIOPSY OF KNEE, UNILATERAL</t>
  </si>
  <si>
    <t>PARVOVIRUS</t>
  </si>
  <si>
    <t>MR- BRAIN STROKE PROTOCOL DWI &amp; CT</t>
  </si>
  <si>
    <t>BEHAVIOURAL THERAPY FOR AUTISM AUTISM - BEHAVIOR MODIFICATION \ PER SESSION BEHAVIOURAL THERAPY FOR AUTISM</t>
  </si>
  <si>
    <t>MR- ELBOW (1 SIDE) C-</t>
  </si>
  <si>
    <t>BENLYSTA BENLYSTA BENLYSTA</t>
  </si>
  <si>
    <t>MR- HAND AND WRIST C-</t>
  </si>
  <si>
    <t>MR- KNEE 1 SIDE C-</t>
  </si>
  <si>
    <t>VITAMIN D (25 OH-VIT D -TOTAL) VITAMIN D (25 OH-VIT D -TOTAL) VITAMIN D (25 OH-VIT D -TOTAL)</t>
  </si>
  <si>
    <t>WRIST AND THUMB SPLINT (MEDIUM) WRIST AND THUMB SPLINT (MEDIUM) WRIST AND THUMB SPLINT (MEDIUM)</t>
  </si>
  <si>
    <t>CATHETERIZATION</t>
  </si>
  <si>
    <t>OPTHALMOLOGY EXAMINATION, UNILATERAL</t>
  </si>
  <si>
    <t>BETA-2-GLYCOPROTEIN-1 IGG &amp; IGM</t>
  </si>
  <si>
    <t>AVALONACTIV THE ORIGINAL CREAM</t>
  </si>
  <si>
    <t>CA PROFILE IONIZED CALCIUM CA PROFILE</t>
  </si>
  <si>
    <t>KEPPRA 500MG TABLET (30/BOX)</t>
  </si>
  <si>
    <t>OPTICAL COHERENCE TOMOGRAPHY UNILATERAL</t>
  </si>
  <si>
    <t>BETA-2-GLYCOPROTEIN-1 IGG</t>
  </si>
  <si>
    <t>MRI + MRV BRAIN</t>
  </si>
  <si>
    <t>K + SERUM POTTASIUM (K+) K +</t>
  </si>
  <si>
    <t>CONTRA 15/200 MG SOFTGEL CAPSULE CONTRA 15/200 MG SOFTGEL CAPSULE CONTRA 15/200 MG SOFTGEL CAPSULE</t>
  </si>
  <si>
    <t>VITAMIN B12 VITAMIN B12 VITAMIN B12</t>
  </si>
  <si>
    <t>CONTROL FOLLOW C.T.</t>
  </si>
  <si>
    <t>CONVENTIONAL TONSILLECTOMY - 1 DAY PKG CONVENTIONAL TONSILLECTOMY - 1 DAY PKG CONVENTIONAL TONSILLECTOMY - 1 DAY PKG</t>
  </si>
  <si>
    <t>OPRAZOLE 40MG- VIAL I.VI INFUSION OPRAZOLE 40MG- VIAL I.VI INFUSION OPRAZOLE 40MG- VIAL I.VI INFUSION</t>
  </si>
  <si>
    <t>CONTOUR TS 50 STRIPS</t>
  </si>
  <si>
    <t>CONTOUR NORMAL STRIP</t>
  </si>
  <si>
    <t>BETA HCG QUANTITATIVE MA BETA HCG QUANTITATIVE MA BETA HCG QUANTITATIVE MA</t>
  </si>
  <si>
    <t>CONTOUR NEXT GLUCOMETER</t>
  </si>
  <si>
    <t>VAGINAL HYSTERECTOMY</t>
  </si>
  <si>
    <t>MEDI-VISA PRIVATE ROOM (PACKAGE DEAL) * MEDI-VISA PRIVATE ROOM (PACKAGE DEAL) * MEDI-VISA PRIVATE ROOM (PACKAGE DEAL) *</t>
  </si>
  <si>
    <t>AVI (2) LIMBS /DAY</t>
  </si>
  <si>
    <t>CORONARY ARTERY BYPASS GRAFTING ON PUMP - ICU 4 DAYS &amp; 3 DAYS PKG CORONARY ARTERY BYPASS GRAFTING ON PUMP - ICU 4 DAYS &amp; 3 DAYS PKG CORONARY ARTERY BYPASS GRAFTING ON PUMP - ICU 4 DAYS &amp; 3 DAYS PKG</t>
  </si>
  <si>
    <t>OLFEN PATCHES 140 MG OLFEN PATCHES 140 MG OLFEN PATCHES 140 MG</t>
  </si>
  <si>
    <t>PARTIAL THROMBOPLA PTT</t>
  </si>
  <si>
    <t>BASAGLAR 100 INTERNATIONAL UNITS/1ML 3ML PRE-FILLED PEN SUBCUTANEOUS 5"S BASAGLAR 100 INTERNATIONAL UNITS/1ML 3ML PRE-FILLED PEN SUBCUTANEOUS 5"S BASAGLAR 100 INTERNATIONAL UNITS/1ML 3ML PRE-FILLED PEN SUBCUTANEOUS 5"S</t>
  </si>
  <si>
    <t>PANENDOSCOPY TO DUODENUM WITH BIOPSY UPPER GASTROINTESTINAL (UGI) ENDOSCOPY WITH BIOPSY FOR HISTOPATHOLOGY PANENDOSCOPY TO DUODENUM WITH BIOPSY</t>
  </si>
  <si>
    <t>WIDAL TEST - 13004415</t>
  </si>
  <si>
    <t>RUBBER BAND LIGATION OF HAEMORRHOIDS THD- (TRANSANAL HAEMORRHOIDAL DEARTERIALISATION) HAEMORRHOIDOPEXY RUBBER BAND LIGATION OF HAEMORRHOIDS</t>
  </si>
  <si>
    <t>OLFEN OLFEN OLFEN</t>
  </si>
  <si>
    <t>AR VITA-MIN</t>
  </si>
  <si>
    <t>ARTHRODESIS OF ANKLE ARTHRODESIS OF ANKLE</t>
  </si>
  <si>
    <t>WOUND SUTURE IN THE FACE IN O.R. UNDER L.A. +- SED OR G.A. (+- LOCAL PLASTY) GRADE II WOUND SUTURE IN THE FACE IN O.R. UNDER L.A. +- SED OR G.A. (+- LOCAL PLASTY) GRADE II WOUND SUTURE IN THE FACE IN O.R. UNDER L.A. +- SED OR G.A. (+- LOCAL PLASTY) GRADE II</t>
  </si>
  <si>
    <t>CORON ART BYPS USING 1 SAPH VEIN GRAFT</t>
  </si>
  <si>
    <t>IVY-CALM SYP IVY-CALM SYP IVY-CALM SYP</t>
  </si>
  <si>
    <t>OPHTHALMIC ULTRASOUND DIAGNOSTTERAL</t>
  </si>
  <si>
    <t>CORONARY ANGIOGRAPHY CORONARY ANGIOGRAPHY CORONARY ANGIOGRAPHY</t>
  </si>
  <si>
    <t>PSYCHOLOGY SESSION (INDIVIDUAL)</t>
  </si>
  <si>
    <t>ANA (ANTI-NUCLEAR AB) - TAT (72 HRS S.O) ANA (ANTI-NUCLEAR AB) - TAT (72 HRS S.O) ANA (ANTI-NUCLEAR AB) - TAT (72 HRS S.O)</t>
  </si>
  <si>
    <t>PSORALENS &amp; UV A THERAPY OF HAND &amp; FOOT,UNILATERAL</t>
  </si>
  <si>
    <t>SWAB CULTURE SCREENING TEST</t>
  </si>
  <si>
    <t>OLMETEC 40MG TAB</t>
  </si>
  <si>
    <t>PANENDOSCOPY VIA CAMERA CAPSULE CAPSULE ENDOSCOPY P/D PANENDOSCOPY VIA CAMERA CAPSULE</t>
  </si>
  <si>
    <t>OPERATION FOR RECURRENT SHOULDER DISLOCATION - 5 DAYS PKG OPERATION FOR RECURRENT SHOULDER DISLOCATION - 5 DAYS PKG OPERATION FOR RECURRENT SHOULDER DISLOCATION - 5 DAYS PKG</t>
  </si>
  <si>
    <t>PSYCHOLOGICAL ASSESSMENT CATEGORY 1- IQ TEST (ADULT/CHILD) PSYCHOLOGICAL ASSESSMENT CATEGORY 1- IQ TEST (ADULT/CHILD) PSYCHOLOGICAL ASSESSMENT CATEGORY 1- IQ TEST (ADULT/CHILD)</t>
  </si>
  <si>
    <t>CARDIOTOCOGRAPHY 1HOUR(FETAL HEART,CTO) CARDIOTOCOGRAPHY 1HOUR(FETAL HEART,CTO) CARDIOTOCOGRAPHY 1HOUR(FETAL HEART,CTO)</t>
  </si>
  <si>
    <t>MR- ANKLE C-</t>
  </si>
  <si>
    <t>AVOBAN 2% OINTMENT AVOBAN 2% OINTMENT AVOBAN 2% OINTMENT</t>
  </si>
  <si>
    <t>AQUAMER NASAL SPRAY</t>
  </si>
  <si>
    <t>CAREMED INSULIN PEN NEEDLES</t>
  </si>
  <si>
    <t>SUTURE REMOVAL</t>
  </si>
  <si>
    <t>RUBEL IGG RUBELLA IGG AB RUBEL IGG</t>
  </si>
  <si>
    <t>JANUVIA 100MG F.C. TABLETS</t>
  </si>
  <si>
    <t>WOUND SUTURING SMALL. - 5010011</t>
  </si>
  <si>
    <t>RUBEL IGG RUBELLA IGM RUBEL IGG</t>
  </si>
  <si>
    <t>PROXEN 250MG TABLET PROXEN 250MG TABLET PROXEN 250MG TABLET</t>
  </si>
  <si>
    <t>SHOCKWAVE THERAPY SHOCKWAVE THERAPY SHOCKWAVE THERAPY</t>
  </si>
  <si>
    <t>CORNEAL PACHIMETRY, UNILATERAL</t>
  </si>
  <si>
    <t>AVILOP SYRUP 100ML AVILOP SYRUP 100ML AVILOP SYRUP 100ML</t>
  </si>
  <si>
    <t>BEFOLVIT 1MG TABLET BEFOLVIT 1MG TABLET BEFOLVIT 1MG TABLET</t>
  </si>
  <si>
    <t>CAST BOOT (IN POLYBAG ONLY) (MAFSAL)</t>
  </si>
  <si>
    <t>AQUAFLAM 50MG SACHETS 12"S AQUAFLAM 50MG SACHETS 12"S AQUAFLAM 50MG SACHETS 12"S</t>
  </si>
  <si>
    <t>CORNEAL TRANSPLANT + CATARACT (WITHOUT CORNEAL) + I.O.L - 3 DAYS PKG CORNEAL TRANSPLANT + CATARACT (WITHOUT CORNEAL) + I.O.L - 3 DAYS PKG CORNEAL TRANSPLANT + CATARACT (WITHOUT CORNEAL) + I.O.L - 3 DAYS PKG</t>
  </si>
  <si>
    <t>AVOCIN AVOCIN AVOCIN</t>
  </si>
  <si>
    <t>OGTT (ORAL GLUCOSE TOLERANCE TEST)</t>
  </si>
  <si>
    <t>CALCICHEW D3 TABLET CALCICHEW D3 TABLET CALCICHEW D3 TABLET</t>
  </si>
  <si>
    <t>JALRA M 50 MG / 850 MG TABLETS</t>
  </si>
  <si>
    <t>SIRDALUD 2MG TAB</t>
  </si>
  <si>
    <t>PANENDOSCOPY TO DUODENUM W EXC OF LESION</t>
  </si>
  <si>
    <t>SENIOR REGISTRAR ORTHOPEDIC SPECIALIST FEE SENIOR REGISTRAR ORTHOPEDIC</t>
  </si>
  <si>
    <t>BCG BCG BCG</t>
  </si>
  <si>
    <t>ARTHRODESIS OF SUBTALAR JOINT CTEV COMPLETE SUBTALAR RELEASE ARTHRODESIS OF SUBTALAR JOINT</t>
  </si>
  <si>
    <t>ARTHRODESIS OF SUBTALAR JOINT SUBTALAR SCREW FOR CALCANEOVALGUS UNILATERAL ARTHRODESIS OF SUBTALAR JOINT</t>
  </si>
  <si>
    <t>BCR / ABL GENE MUTATION QUANTITATIVE STUDY (PCR) BCR / ABL GENE MUTATION QUANTITATIVE STUDY (PCR) BCR / ABL GENE MUTATION QUANTITATIVE STUDY (PCR)</t>
  </si>
  <si>
    <t>MOXIVE 400 MG 7 TAB</t>
  </si>
  <si>
    <t>XIBAX 120MG F.C TAB 7"S XIBAX 120MG F.C TAB 7"S XIBAX 120MG F.C TAB 7"S</t>
  </si>
  <si>
    <t>LIVER F. (AST,ALT,ALP,T.BIL,TP,ALB,ALG) LIVER F. (AST,ALT,ALP,T.BIL,TP,ALB,ALG) LIVER F. (AST,ALT,ALP,T.BIL,TP,ALB,ALG)</t>
  </si>
  <si>
    <t>ASSESSMENT FOR ADHD REHABILITATION PROGRAM FOR CHILDREN WITH ADHD- 15 SESSION PACKAGE ASSESSMENT FOR ADHD</t>
  </si>
  <si>
    <t>POSTERIOR SPINAL FUSION, 1 OR 2 LEVELS POSTERIOR TLIF (TRANSFORMINAL LUMBAR INTERBOY FUSION) 1ICU+FIXATORS 1 LEVEL POSTERIOR SPINAL FUSION, 1 OR 2 LEVELS</t>
  </si>
  <si>
    <t>SOLIQUA SOLOSTAR (33 MCG/ML) /100 U SOLUTION FOR INJECTION SOLIQUA SOLOSTAR (33 MCG/ML) /100 U SOLUTION FOR INJECTION SOLIQUA SOLOSTAR (33 MCG/ML) /100 U SOLUTION FOR INJECTION</t>
  </si>
  <si>
    <t>MAM- MAMMOGRAPHY BILATERAL</t>
  </si>
  <si>
    <t>MAMMAMMOGRAPHY BILATERAL</t>
  </si>
  <si>
    <t>OTHER SINOGRAPHY ANG/INT - FISTULOGRAM + PTA OTHER SINOGRAPHY</t>
  </si>
  <si>
    <t>POSTEROLATERAL SPINAL FUSION 1 OR 2 LVL POSTERIOR FUSION &amp; STABILIZATION 1 LEVEL+(ADD THE CODE (PKG-NERO3032) FOR ADDITIONAL LEVEL(IMPLANTS NOT INCLUDED) POSTEROLATERAL SPINAL FUSION 1 OR 2 LVL</t>
  </si>
  <si>
    <t>COLPOSCOPY COLPOSCOPY CERVIX W/ UPPER ADJACENT VAGINA COLPOSCOPY</t>
  </si>
  <si>
    <t>OTHER ELECTROCARDIOGRAPHY [ECG] ECO CARDIOGRAPHY W/COLORED DOPLER OTHER ELECTROCARDIOGRAPHY [ECG]</t>
  </si>
  <si>
    <t>NEEDLE PREZA-PAK 2.5 ML</t>
  </si>
  <si>
    <t>US- DOPPLER ONE LIMB ARTERIAL &amp; VENOUS</t>
  </si>
  <si>
    <t>COLOURED DOPPLER CAROTID ARTERY (BILATERAL) COLOURED DOPPLER CAROTID ARTERY (BILATERAL) COLOURED DOPPLER CAROTID ARTERY (BILATERAL)</t>
  </si>
  <si>
    <t>PHYSIOTENS O.4 MG F.C.TAB</t>
  </si>
  <si>
    <t>OTHER SLEEP DISORDER FUNCTION TESTS PORTABLE HOME SLEEP STUDY WITHOUT EEG OTHER SLEEP DISORDER FUNCTION TESTS</t>
  </si>
  <si>
    <t>COGNITIVE AND/OR BEHAVIOURAL THERAPY [CBT]</t>
  </si>
  <si>
    <t>BREAST U/S BREAST U/S BREAST U/S</t>
  </si>
  <si>
    <t>APPENDECTOMY - LAPAROSCOPY P/D</t>
  </si>
  <si>
    <t>CIPROGRAM 500 MG TAB</t>
  </si>
  <si>
    <t>BLOOD OCCULT OCCULT BLOOD IN STOOL BLOOD OCCULT</t>
  </si>
  <si>
    <t>COMP STOOL ANALYSIS</t>
  </si>
  <si>
    <t>SOFT TISSUE, LIPOMA SOFT TISSUE, LIPOMA</t>
  </si>
  <si>
    <t>COMPANION COMPANION COMPANION</t>
  </si>
  <si>
    <t>POSTOPERATIVE NASAL DRESSING</t>
  </si>
  <si>
    <t>BREAST LESION LOCALISATION BREAST LESION LOCALISATION</t>
  </si>
  <si>
    <t>OTHER ELECTROCARDIOGRAPHY [ECG] ECG (E.C.G) OTHER ELECTROCARDIOGRAPHY [ECG]</t>
  </si>
  <si>
    <t>US - GUIDED FNA THYROID * US - GUIDED FNA THYROID *</t>
  </si>
  <si>
    <t>COLOUR DOPPLER PERIPHERAL VEINS (ONE LIMB)</t>
  </si>
  <si>
    <t>OTHER PSYCHOSOCIAL COUNSELLING PSYCHOANALYSIS OTHER PSYCHOSOCIAL COUNSELLING</t>
  </si>
  <si>
    <t>US BOTH HEEL US BOTH HEEL US BOTH HEEL</t>
  </si>
  <si>
    <t>OTHER PROCEDURES OR EXTERNAL EAR, NOT ELSEWHERE CLASSIFIED, BILATERAL</t>
  </si>
  <si>
    <t>MRI WITH GADOLONIUM</t>
  </si>
  <si>
    <t>MALARIA RAPID TEST MALARIA RAPID TEST</t>
  </si>
  <si>
    <t>ANWAR ALI NASSIR JAMMAH</t>
  </si>
  <si>
    <t>VIRAL ANTIBODIES-IGM (TORCH IGM)</t>
  </si>
  <si>
    <t>MAI ABOELNASRELBORI</t>
  </si>
  <si>
    <t>VIP TEST</t>
  </si>
  <si>
    <t>MRI-HAND(ONE SIDE) MRI-HAND(ONE SIDE) MRI-HAND(ONE SIDE)</t>
  </si>
  <si>
    <t>MRI-CHOLANGIOGRAPHY (MRC) MRI-CHOLANGIOGRAPHY (MRC) MRI-CHOLANGIOGRAPHY (MRC)</t>
  </si>
  <si>
    <t>MRI-CERVICAL SPINES</t>
  </si>
  <si>
    <t>LOCAL DESTRUCTION OF INTRANASAL LESION</t>
  </si>
  <si>
    <t>LIXIANA 60 MG FILM COTED TABLET</t>
  </si>
  <si>
    <t>ANTIBODY SCREEN</t>
  </si>
  <si>
    <t>LIXIANA 30 MG TAB</t>
  </si>
  <si>
    <t>US- BEDSIDE PELVIC &amp; ABDOMINAL ULTRASOUND US- BEDSIDE PELVIC &amp; ABDOMINAL ULTRASOUND</t>
  </si>
  <si>
    <t>STOOL CULTURE &amp; SENSITIVITIY STOOL CULTURE &amp; SENSITIVITIY STOOL CULTURE &amp; SENSITIVITIY</t>
  </si>
  <si>
    <t>MRI PELVIS PROSTATE WITH CONTRAST MRI PELVIS PROSTATE WITH CONTRAST MRI PELVIS PROSTATE WITH CONTRAST</t>
  </si>
  <si>
    <t>LIVER FUNCTION TEST LFT</t>
  </si>
  <si>
    <t>MRI RIGHT FEMUR / THIGH WITH CONTRAST MRI RIGHT FEMUR / THIGH WITH CONTRAST MRI RIGHT FEMUR / THIGH WITH CONTRAST</t>
  </si>
  <si>
    <t>CIRCUMCISSION LESS THAN 1 YR (UROLOGY)</t>
  </si>
  <si>
    <t>US- BREAST ULTRASOUND, BILATERAL</t>
  </si>
  <si>
    <t>NECK 1 VIEW</t>
  </si>
  <si>
    <t>SPONTANEOUS VERTEX DELIVERY SPONTANEOUS VERTEX DELIVERY</t>
  </si>
  <si>
    <t>BOTOX INJECTION</t>
  </si>
  <si>
    <t>ASSAY OF VITAMIN VITAMIN D TOTAL ASSAY OF VITAMIN</t>
  </si>
  <si>
    <t>NEORIN SYRUP 150ML NEORIN SYRUP 150ML NEORIN SYRUP 150ML</t>
  </si>
  <si>
    <t>SETAPRO 10 MG FILM-COATED TABLET SETAPRO 10 MG FILM-COATED TABLET SETAPRO 10 MG FILM-COATED TABLET</t>
  </si>
  <si>
    <t>URINEMSUCSSU CULTURE</t>
  </si>
  <si>
    <t>LIPID PROFILE (LPT) (8 HRS FASTING)</t>
  </si>
  <si>
    <t>OTHER CRANIOPLASTY ENDOSCOPIC REPAIR OF CSF (CEREBROSPINAL FLUID) LEAK OTHER CRANIOPLASTY</t>
  </si>
  <si>
    <t>MRI OF OTHER SITE, W/O CONTRAST CT CEREBRAL AND CAROTID ANGIOGRAPHY MRI OF OTHER SITE, W/O CONTRAST</t>
  </si>
  <si>
    <t>VISIT, IN PATIENT, SPECIALIST VISIT, IN PATIENT, SPECIALIST</t>
  </si>
  <si>
    <t>COMPOSITE DIRECT INCISAL BUILD UP</t>
  </si>
  <si>
    <t>STOOL FOR REDUCING SUBSTANCE STOOL FOR REDUCING SUBSTANCE STOOL FOR REDUCING SUBSTANCE</t>
  </si>
  <si>
    <t>COMPOSITE-2 SURFACES FILLING-SMALL</t>
  </si>
  <si>
    <t>MASTOIDECTOMY, UNILATERAL</t>
  </si>
  <si>
    <t>APPLICATION OF PLASTER JACKET POP TO SIMPLE FRAC.1ST TIME APPLICATION OF PLASTER JACKET</t>
  </si>
  <si>
    <t>URINE STRIP/DIPSTICK (POCT) URINE STRIP/DIPSTICK (POCT) URINE STRIP/DIPSTICK (POCT)</t>
  </si>
  <si>
    <t>LIPID FOR LP (A) LIPID FOR LP (A) LIPID FOR LP (A)</t>
  </si>
  <si>
    <t>LIPANTHYL 145MG F.C. TABLETS / 145 MG / FILM-COATED TABLET X 30 LIPANTHYL 145MG F.C. TABLETS LIPANTHYL 145MG F.C. TABLETS / 145 MG / FILM-COATED TABLET X 30</t>
  </si>
  <si>
    <t>ATACAND 16 MG TAB</t>
  </si>
  <si>
    <t>VISUAL EVOKED POTENTIAL [VEP], UNILATERAL</t>
  </si>
  <si>
    <t>COMPUTERISED TOMOGRAPHY CHEST &amp; ABDOMEN</t>
  </si>
  <si>
    <t>NEUROLOGY SPECIALIST 2 CONS. NEUROLOGY SPECIALIST 2 CONS. NEUROLOGY SPECIALIST 2 CONS.</t>
  </si>
  <si>
    <t>COMPLEX SURGICAL EXTRACTION</t>
  </si>
  <si>
    <t>CIALIS ONCE A DAY 5MG TAB 28PK</t>
  </si>
  <si>
    <t>CIPROFLOXACIN 200MG 100 ML IV</t>
  </si>
  <si>
    <t>POTASSIUM PERMANGANAT 1/10000 TOPICAL SOLUTION, 100 ML/BOTTLE</t>
  </si>
  <si>
    <t>CIPRALEX 20MG F.C. TABLETS</t>
  </si>
  <si>
    <t>MANTOUX TEST</t>
  </si>
  <si>
    <t>NERVE CONDUCTION STUDIES (PER NERVE)</t>
  </si>
  <si>
    <t>LISEX</t>
  </si>
  <si>
    <t>ANTI. D</t>
  </si>
  <si>
    <t>SOFT TISSUE BIOPSY (&lt; 5CM)</t>
  </si>
  <si>
    <t>URSOFALK 250MG CAPSULE URSOFALK 250MG CAPSULE URSOFALK 250MG CAPSULE</t>
  </si>
  <si>
    <t>MANDIBLE LAT OR OBLIQUE</t>
  </si>
  <si>
    <t>SCOPINAL 10MG TABLET SCOPINAL 10MG TABLET SCOPINAL 10MG TABLET</t>
  </si>
  <si>
    <t>POTASSIUM (S) POTASSIUM (S) POTASSIUM (S)</t>
  </si>
  <si>
    <t>BLOOD GROUP TYPE ABO AND RH</t>
  </si>
  <si>
    <t>POTASSIUM (SERUM)</t>
  </si>
  <si>
    <t>NERMEEN MOHAMED HEFILA</t>
  </si>
  <si>
    <t>LIPOPROTEIN, DIRECT MEASUREMENT;DIRECT MEASUREMENT LDL CHOLESTEROL</t>
  </si>
  <si>
    <t>MANUAL &amp; SKIN TRACTION</t>
  </si>
  <si>
    <t>BRONCAST 10 MG FILM-COATED TABLET</t>
  </si>
  <si>
    <t>SODIUM, URINE RANDOM SPOT URINE SODIUM SODIUM, URINE</t>
  </si>
  <si>
    <t>UROLOGY FEE-CONSULTANT UROLOGY FEE-CONSULTANT UROLOGY FEE-CONSULTANT</t>
  </si>
  <si>
    <t>POTASSIUM(SERUM)</t>
  </si>
  <si>
    <t>LIPOMA EXCISION W/O HISTOPATH - ONE LIPOMA / G.A. LIPOMA EXCISION W/O HISTOPATH - ONE LIPOMA / G.A.</t>
  </si>
  <si>
    <t>POTASSIUM URINE POTASSIUM POTASSIUM URINE</t>
  </si>
  <si>
    <t>LIPIDS PROFILE LIPIDS PROFILE LIPIDS PROFILE</t>
  </si>
  <si>
    <t>POST NASAL SPACE SOFT T POST NASAL SPACE SOFT T POST NASAL SPACE SOFT T</t>
  </si>
  <si>
    <t>PHYSIOTHERAPY WITH HIGH INTENSITY LASER \ TWO AREAS</t>
  </si>
  <si>
    <t>CLOGREL 75 MG CAPS</t>
  </si>
  <si>
    <t>ANTICOAGULANTS; PROTEIN S, FREE CLOTTING INHIBITORS OR ANTICOAGULANTS; PROTEIN S, FREE ANTICOAGULANTS; PROTEIN S, FREE</t>
  </si>
  <si>
    <t>POCT VBG (VENOUS BLOOD GASES)</t>
  </si>
  <si>
    <t>BODY FLUID CYTOLOGY CYTOPATHOLOGY; FLUIDS; WASHINGS OR BRUSHINGS, EXCEPT CERVICAL/VAGINAL;SIMPLE FILTER METHOD W/ INTERPRETATION BODY FLUID CYTOLOGY</t>
  </si>
  <si>
    <t>LUSTRAL 50MG TAB</t>
  </si>
  <si>
    <t>OTHER PROC ON SCROTUM/TUNICA VAGINALIS MICROSCOPIC VARICOCELECTOMY( BOTH SIDE ) OTHER PROC ON SCROTUM/TUNICA VAGINALIS</t>
  </si>
  <si>
    <t>SERUM PREGNANCY SERUM PREGNANCY</t>
  </si>
  <si>
    <t>BOOSTRIX (DTPA) VACCINE PREF.SYRINGE 0.5 ML 1"S</t>
  </si>
  <si>
    <t>SOMATOMEDIN (GROWTH FACTOR) LEVEL INSULIN-LIKE GROWTH FACTOR-1(SOMATOMEDIN) (IGF1) SOMATOMEDIN (GROWTH FACTOR) LEVEL</t>
  </si>
  <si>
    <t>MULTIDRUG RESISTANT ACINETOBACTER BAUMANNII MULTIDRUG RESISTANT ACINETOBACTER BAUMANNII MULTIDRUG RESISTANT ACINETOBACTER BAUMANNII</t>
  </si>
  <si>
    <t>MULTI- STIX 10 SG (100/BOX)</t>
  </si>
  <si>
    <t>SOLUTION NORMAL SALINE 0.9 500CC BOTTLE - PER EACH</t>
  </si>
  <si>
    <t>NARROW BAND UV B THERAPY, OTHER SITE NARROW BAND 24 SESSION NARROW BAND UV B THERAPY, OTHER SITE</t>
  </si>
  <si>
    <t>NANO-CARBON ANKLE SUPPORT (MAFSAL), CONWELL TAIWAN</t>
  </si>
  <si>
    <t>US GUIDE, NEEDLE INJ/ASPIRATION/BIOPSY, UNILATERAL ANG/INT - US - GUIDED DRAINAGE US GUIDE, NEEDLE INJ/ASPIRATION/BIOPSY, UNILATERAL</t>
  </si>
  <si>
    <t>CLEXANE 80MG/0.8ML SUBCUTANEOUS INJECTION (2/BOX)</t>
  </si>
  <si>
    <t>LUMBO SACRAL SPINE LATERAL</t>
  </si>
  <si>
    <t>MAGDY AHMEDELERYAN</t>
  </si>
  <si>
    <t>MAG 3 SCAN MAG 3 SCAN</t>
  </si>
  <si>
    <t>MYCOPLASMA TEST SPUTUM CULTURE &amp; SENSITIVITY MYCOPLASMA TEST</t>
  </si>
  <si>
    <t>M-MODE &amp; 2D REAL TIME U/S OF HEART BED SIDE ECHOCARDIOGRAPHY M-MODE &amp; 2D REAL TIME U/S OF HEART</t>
  </si>
  <si>
    <t>OTHER PHOTOTHERAPY, SKIN PHOTOTHERAPY / 24 HRS OTHER PHOTOTHERAPY, SKIN</t>
  </si>
  <si>
    <t>US GUIDE, NEEDLE INJ/ASPIRATION/BIOPSY, UNILATERAL ULTRASOUND GUIDED BIOPSY, IMAGING SUPERVISION &amp; INTERPRETATION US GUIDE, NEEDLE INJ/ASPIRATION/BIOPSY, UNILATERAL</t>
  </si>
  <si>
    <t>SERUM PT CLOTTING ASSAY, WHOLE BLOOD SERUM PT</t>
  </si>
  <si>
    <t>MACRO PROLACTIN MACRO PROLACTIN MACRO PROLACTIN</t>
  </si>
  <si>
    <t>M-MODE &amp; 2D REAL TIME U/S OF HEART ECHOCARDIOGRAPHY, TRANSTHORACIC, 2D W/WO M-MODE RECORDING ; COMPLETE M-MODE &amp; 2D REAL TIME U/S OF HEART</t>
  </si>
  <si>
    <t>MYOCARDIAL PERFUSION IMAGING:(SPECT)MULTI STUDIES W &amp; WO QUANT MYOCARDIAL PERFUSION IMAGING:(SPECT)MULTI STUDIES W &amp; WO QUANT MYOCARDIAL PERFUSION IMAGING:(SPECT)MULTI STUDIES W &amp; WO QUANT</t>
  </si>
  <si>
    <t>PLATELET FUNCTION TEST</t>
  </si>
  <si>
    <t>WALEED ALHAMID</t>
  </si>
  <si>
    <t>SERUM PT CLOTTING TIME SERUM PT</t>
  </si>
  <si>
    <t>X-RAY FOREARM; TWO VIEWS X-RAY FOREARM; TWO VIEWS</t>
  </si>
  <si>
    <t>US GUIDE, NEEDLE INJ/ASPIRATION/BIOPSY, UNILATERAL IMAGE GUIDANCE FOR INJECTION / NEEDLE PLACEMENT RADIOLOGICAL SUPERVISION AND INTERPRETATION US GUIDE, NEEDLE INJ/ASPIRATION/BIOPSY, UNILATERAL</t>
  </si>
  <si>
    <t>MUTARBA ALTAF KHAN</t>
  </si>
  <si>
    <t>PLAVIX 75MG TABLET</t>
  </si>
  <si>
    <t>PLAVIX TAB - 17006236</t>
  </si>
  <si>
    <t>MAAD FAISAL ALSAATI</t>
  </si>
  <si>
    <t>MYCOHEAL 400MG VAGINAL SUPPOSITORIES MYCOHEAL 400MG VAGINAL SUPPOSITORIES MYCOHEAL 400MG VAGINAL SUPPOSITORIES</t>
  </si>
  <si>
    <t>STAPLED HAEMORRHOIDECTOMY</t>
  </si>
  <si>
    <t>STAPLED HAEMORRHOIDECTOMY HEMORHOIDECTOMY BY DEVICE (ANY METHOD) STAPLED HAEMORRHOIDECTOMY</t>
  </si>
  <si>
    <t>LUMBAR SPINE (FOUR VIEWS)</t>
  </si>
  <si>
    <t>MAGNETIC RESONANCE IMAGING OF LUMBAR SPINE WITHOUT CONTRAST MEDIUM</t>
  </si>
  <si>
    <t>LORINASE-D TAB 20'S</t>
  </si>
  <si>
    <t>LORINASE-D LORINASE-D LORINASE-D</t>
  </si>
  <si>
    <t>BLOOD UREA NITROGEN (B.U.N)</t>
  </si>
  <si>
    <t>OTHER PROCEDURES ON EYELID, BILATERAL</t>
  </si>
  <si>
    <t>COBAL 500MCG TAB COBAL 500MCG TAB COBAL 500MCG TAB</t>
  </si>
  <si>
    <t>ASSAY OF PHOSPHORUS INORGANIC (PHOSPHATE)</t>
  </si>
  <si>
    <t>POP BELOW ELBOW + SPLINT POP BELOW ELBOW + SPLINT POP BELOW ELBOW + SPLINT</t>
  </si>
  <si>
    <t>CLASS DIFFERENCE -SECOND TO FIRST</t>
  </si>
  <si>
    <t>CLASS DIFFERENCE ( SECOND TO FIRST )</t>
  </si>
  <si>
    <t>OTHER INTRANASAL PROC ON FRONTAL SINUS</t>
  </si>
  <si>
    <t>SERUM PHOSPHORUS (PO++)</t>
  </si>
  <si>
    <t>PORTABLE ULTRASOUND ABDOMEN AND PELVIC</t>
  </si>
  <si>
    <t>OTHER PROCEDURES ON MALE GENITAL ORGANS OTHER PROCEDURES ON MALE GENITAL ORGANS</t>
  </si>
  <si>
    <t>PILONIDAL SINUS</t>
  </si>
  <si>
    <t>SOLPADEINE SOLUBLE TABLET SOLPADEINE SOLUBLE TABLET SOLPADEINE SOLUBLE TABLET</t>
  </si>
  <si>
    <t>PORTABLE ULTRASOUND ABDOMEN</t>
  </si>
  <si>
    <t>LORIC 300 MG TABLETS</t>
  </si>
  <si>
    <t>MAGNETIC RESONANCE IMAGING OF OTHER SITE, WITH CONTRAST MEDIUM</t>
  </si>
  <si>
    <t>ASSAY OF TRIGLYCERIDES</t>
  </si>
  <si>
    <t>POLYPECTOMY OF UTERUS VIA HYSTEROSCOPY POLYPECTOMY OF UTERUS VIA HYSTEROSCOPY</t>
  </si>
  <si>
    <t>OTHER PROCEDURES ON CERVIX</t>
  </si>
  <si>
    <t>BLOSCOPIC EXAMINATION</t>
  </si>
  <si>
    <t>NASONEX 0.05% NASAL SPRAY / 0.0005 / NASAL SPRAY X 1 NASONEX 0.05% NASAL SPRAY NASONEX 0.05% NASAL SPRAY / 0.0005 / NASAL SPRAY X 1</t>
  </si>
  <si>
    <t>CLAZ MR 30 MG TABLET CLAZ MR 30 MG TABLET CLAZ MR 30 MG TABLET</t>
  </si>
  <si>
    <t>STERNOCLAVICULAR JOINTS</t>
  </si>
  <si>
    <t>POP ABOVE KNEE-SCOTCH CAST POP ABOVE KNEE-SCOTCH CAST POP ABOVE KNEE-SCOTCH CAST</t>
  </si>
  <si>
    <t>SAMEH SAEED ABDELFATTAH</t>
  </si>
  <si>
    <t>CLEAN &amp; POLISH PRE-EXISTING DENTURE SIMPLE SCALING CLEAN &amp; POLISH PRE-EXISTING DENTURE</t>
  </si>
  <si>
    <t>US FOREHEAD US FOREHEAD US FOREHEAD</t>
  </si>
  <si>
    <t>US PENILE DOPPLER US PENILE DOPPLER US PENILE DOPPLER</t>
  </si>
  <si>
    <t>BMP BASIC NEWBORN TESTING / SCREENING BMP</t>
  </si>
  <si>
    <t>ANTIBODY; SALMONELLA ANTIBODY; SALMONELLA</t>
  </si>
  <si>
    <t>STIMULATION THERAPY, NEC TENS STIMULATION THERAPY, NEC</t>
  </si>
  <si>
    <t>MAGNETIC RESONANCE IMAGING OF EXTREMITY, WITHOUT CONTRAST MEDIUM, UNILATERAL</t>
  </si>
  <si>
    <t>ASSAY OF GAMMAGLOBULIN; IGE</t>
  </si>
  <si>
    <t>SALPINGO-OOPHORECTOMY, UNILATERAL SALPINGO OOPHORECTOMY - SURGICAL SALPINGO-OOPHORECTOMY, UNILATERAL</t>
  </si>
  <si>
    <t>US RIGHT KNEE US RIGHT KNEE US RIGHT KNEE</t>
  </si>
  <si>
    <t>US RIGHT HEEL US RIGHT HEEL US RIGHT HEEL</t>
  </si>
  <si>
    <t>US RIGHT LEG US RIGHT LEG US RIGHT LEG</t>
  </si>
  <si>
    <t>ASSAY OF MAGNESIUM (SERUM)</t>
  </si>
  <si>
    <t>VICTOZA 6MG/ML SOLUTION FOR INJECTION VICTOZA 6MG/ML SOLUTION FOR INJECTION VICTOZA 6MG/ML SOLUTION FOR INJECTION</t>
  </si>
  <si>
    <t>LOWER UTERINE SEGMENT CESARIAN SECTION-&gt;C74.1</t>
  </si>
  <si>
    <t>STIMULATION THERAPY, NEC ELECTRICAL STIMULATON STIMULATION THERAPY, NEC</t>
  </si>
  <si>
    <t>ASSAY OF AMYLASE-SERUM</t>
  </si>
  <si>
    <t>POLYSOMNOGRAPHY POLYSOMNOGRAPHY; SLEEP STAGING WITH &gt; 4 PARAMETERS - TITRATION POLYSOMNOGRAPHY</t>
  </si>
  <si>
    <t>US DOPPLER TVS US DOPPLER TVS US DOPPLER TVS</t>
  </si>
  <si>
    <t>LOW DENSITY LIPOPROTEIN CHOLESTROL (LDL)</t>
  </si>
  <si>
    <t>ASSAY OF ESTRADIOL</t>
  </si>
  <si>
    <t>US CHEST US CHEST US CHEST</t>
  </si>
  <si>
    <t>PRADAXA 150 MG CAP</t>
  </si>
  <si>
    <t>URINE CHEMICAL AND EXAMINATION</t>
  </si>
  <si>
    <t>SECTIONAL REMOVAL OF 1 TOOTH SECTIONAL REMOVAL OF 1 TOOTH</t>
  </si>
  <si>
    <t>LAPAROSCOPIC CHOLECYSTECTOMY (LAP. CHOLE)-&gt;C51.23</t>
  </si>
  <si>
    <t>MRI OF BRAIN, W/O CONTRAST MRI BRAIN WITHOUT CONTRAST MRI OF BRAIN, W/O CONTRAST</t>
  </si>
  <si>
    <t>NORMOTEN 100MG TAB 28"S NORMOTEN 100MG TAB 28"S NORMOTEN 100MG TAB 28"S</t>
  </si>
  <si>
    <t>CHECK GLUCOSE BY GLUCO METER CHECK GLUCOSE BY GLUCO METER CHECK GLUCOSE BY GLUCO METER</t>
  </si>
  <si>
    <t>SMEAR, PRIMARY SOURCE WITH INTERPRETATION;FLUORESCENT AND/OR ACID FAST SMEAR, PRIMARY SOURCE WITH INTERPRETATION;FLUORESCENT AND/OR ACID FAST</t>
  </si>
  <si>
    <t>ANTI D 250 MG. INJECTION ANTI D 250 MG. INJECTION ANTI D 250 MG. INJECTION</t>
  </si>
  <si>
    <t>CONSULTANT CONSULTATION ADMISSION ELIGIBILITY CONSULTANT CONSULTATION</t>
  </si>
  <si>
    <t>WRIST/HAND (TWO VIEWS) WRIST/HAND (TWO VIEWS) WRIST/HAND (TWO VIEWS)</t>
  </si>
  <si>
    <t>ATROVENT 500 MG AMPL - 17006201</t>
  </si>
  <si>
    <t>NOVORAPID FLEXPEN 100U/ML 5 X 3 ML NOVORAPID FLEXPEN 100U/ML 5 X 3 ML NOVORAPID FLEXPEN 100U/ML 5 X 3 ML</t>
  </si>
  <si>
    <t>PACK UNIVER#699054 V</t>
  </si>
  <si>
    <t>OSAMA MOHAMMED KHALIL</t>
  </si>
  <si>
    <t>CONSTRUCTION OF ARTERIOVENOUS FISTULA WITH GRAFT OF VEIN CONSTRUCTION OF ARTERIOVENOUS FISTULA WITH GRAFT OF VEIN</t>
  </si>
  <si>
    <t>PROCEDURAL SEDATION ANALGESIAPSA</t>
  </si>
  <si>
    <t>C.T-DORSAL SPINES C.T-DORSAL SPINES C.T-DORSAL SPINES</t>
  </si>
  <si>
    <t>CESAREAN DELIVERY ONLY;INCLUDING POSTPARTUM CARE, TWINS CESAREAN DELIVERY ONLY;INCLUDING POSTPARTUM CARE, TWINS</t>
  </si>
  <si>
    <t>VITA D3 ( 25 HYDROXYL CHOLICAL CIFEROL ) VITA D3 ( 25 HYDROXYL CHOLICAL CIFEROL ) VITA D3 ( 25 HYDROXYL CHOLICAL CIFEROL )</t>
  </si>
  <si>
    <t>LAPAROSCOPIC ADHENOLYSIS</t>
  </si>
  <si>
    <t>PROCELAIN METAL CROWN</t>
  </si>
  <si>
    <t>BIOPSY OF SPINAL CORD OR SPINAL MENINGES</t>
  </si>
  <si>
    <t>CHEMISTRY TEST FILMARRAY PNEUMONIA PANEL CHEMISTRY TEST</t>
  </si>
  <si>
    <t>URINE CULTURE AND URINE CULTURE AND URINE CULTURE AND</t>
  </si>
  <si>
    <t>BIOPSY OF TONGUE</t>
  </si>
  <si>
    <t>PERCUTANEOUS INTERSTITIAL-FLUID GLUCOSE MONITORING SYSTEM</t>
  </si>
  <si>
    <t>ATROSOL 500 MCG 2ML AMP ATROSOL 500 MCG 2ML AMP ATROSOL 500 MCG 2ML AMP</t>
  </si>
  <si>
    <t>PRIMPEARN</t>
  </si>
  <si>
    <t>SERUM B12 SERUM B12 SERUM B12</t>
  </si>
  <si>
    <t>OSTECTOMY OF RADIUS, UNILATERAL EXCISION OF THE HEAD OF RADIUS OSTECTOMY OF RADIUS, UNILATERAL</t>
  </si>
  <si>
    <t>LAPAROSCOPY DIAGNOSTIC WITH DYE TEST</t>
  </si>
  <si>
    <t>URINE CULTURE TEST C &amp; S URINE URINE CULTURE TEST</t>
  </si>
  <si>
    <t>MRI OF CERVICAL SPINE, W/O CONTRAST MRI CERVICAL SPINE MRI OF CERVICAL SPINE, W/O CONTRAST</t>
  </si>
  <si>
    <t>C-PEPTIDE (PROTEIN) LEVEL HCV GENOTYPING C-PEPTIDE (PROTEIN) LEVEL</t>
  </si>
  <si>
    <t>PRIMEPARN</t>
  </si>
  <si>
    <t>MRI OF CERVICAL SPINE, W/O CONTRAST MR- CSF FLOW STUDY MRI OF CERVICAL SPINE, W/O CONTRAST</t>
  </si>
  <si>
    <t>MEASUREMENT OF ELECTROLYTES ? K+</t>
  </si>
  <si>
    <t>OSTECTOMY, NOT ELSEWHERE CLASSIFIED, UNILATERAL</t>
  </si>
  <si>
    <t>LAPAROSCOPIC OVARIAN CYSTECTOMY ( UNILATERAL ) W/O HISTOPATHOLOGY LAPAROSCOPIC OVARIAN CYSTECTOMY ( UNILATERAL ) W/O HISTOPATHOLOGY</t>
  </si>
  <si>
    <t>X-RAY, WRIST; TWO VIEWS X-RAY, WRIST; TWO VIEWS</t>
  </si>
  <si>
    <t>OSTECTOMY OF TIBIA</t>
  </si>
  <si>
    <t>NORMAL VAGINAL DELIVERY ( NVD )</t>
  </si>
  <si>
    <t>VENTOLIN / HOUR - 17006037</t>
  </si>
  <si>
    <t>ARTHROSCOPIC SYNOVECTOMY OF KNEE, UNILATERAL ARTHROSCOPY, KNEE, SURGICAL; SYNOVECTOMY, LIMITED (EG, PLICA OR SHELF RESECTION) (SEPARATE PROCEDURE) ARTHROSCOPIC SYNOVECTOMY OF KNEE, UNILATERAL</t>
  </si>
  <si>
    <t>UVAMIN 100MG RETARD CAPSULES UVAMIN 100MG RETARD CAPSULES UVAMIN 100MG RETARD CAPSULES</t>
  </si>
  <si>
    <t>VENTOLIN + ATROVENT INHALER VENTOLIN + ATROVENT INHALER VENTOLIN + ATROVENT INHALER</t>
  </si>
  <si>
    <t>APPLICN/FIT/ADJUST/REPLACE OTH DEV/EQUIP CREPE BANDAGE (SPRAIN) 2ND VISIT APPLICN/FIT/ADJUST/REPLACE OTH DEV/EQUIP</t>
  </si>
  <si>
    <t>CONCOR COR 2.5MG TABLET CONCOR COR 2.5MG TABLET CONCOR COR 2.5MG TABLET</t>
  </si>
  <si>
    <t>NOVORAPID FLEXPEN 300UNIT/3ML PREFILLED PEN NOVORAPID FLEXPEN 300UNIT/3ML PREFILLED PEN NOVORAPID FLEXPEN 300UNIT/3ML PREFILLED PEN</t>
  </si>
  <si>
    <t>CENTRUM WITH LUTEIN TABLETS CENTRUM WITH LUTEIN TABLETS CENTRUM WITH LUTEIN TABLETS</t>
  </si>
  <si>
    <t>LACTATE</t>
  </si>
  <si>
    <t>LABORATORY TESTS</t>
  </si>
  <si>
    <t>ANTI - TPO ( ANTI THYROID PEROXIDASE )</t>
  </si>
  <si>
    <t>SEFARIX 125MG/5ML POWDER FOR SUSPENSION SEFARIX 125MG/5ML POWDER FOR SUSPENSION SEFARIX 125MG/5ML POWDER FOR SUSPENSION</t>
  </si>
  <si>
    <t>C.T. SCAN ABDOMEN &amp; PELVIS WITH ORAL &amp; I.V CONTRAST -W/O PRICE OF CONTRAST C.T. SCAN ABDOMEN &amp; PELVIS WITH ORAL &amp; I.V CONTRAST -W/O PRICE OF CONTRAST C.T. SCAN ABDOMEN &amp; PELVIS WITH ORAL &amp; I.V CONTRAST -W/O PRICE OF CONTRAST</t>
  </si>
  <si>
    <t>LACTIBIANE REFRENCE 10 SACHETS 25GM LACTIBIANE REFRENCE 10 SACHETS 25GM LACTIBIANE REFRENCE 10 SACHETS 25GM</t>
  </si>
  <si>
    <t>LACTATE DEHYDROGENASE (LD), (LDH); LACTATE DEHYDROGENASE (LD), (LDH);</t>
  </si>
  <si>
    <t>PROLACTIN (PRL) SERUM - 13004348</t>
  </si>
  <si>
    <t>ORCHODOPEXY - ONE SIDE - 2 DAYS PKG ORCHODOPEXY - ONE SIDE - 2 DAYS PKG ORCHODOPEXY - ONE SIDE - 2 DAYS PKG</t>
  </si>
  <si>
    <t>BILIRUBIN NEONATAL (POCT) BILIRUBIN NEONATAL (POCT) BILIRUBIN NEONATAL (POCT)</t>
  </si>
  <si>
    <t>CELLCEPT 500 MG TABLET CELLCEPT 500 MG TABLET CELLCEPT 500 MG TABLET</t>
  </si>
  <si>
    <t>PROLIA 60MG/1ML INJECTION PROLIA 60MG/1ML INJECTION PROLIA 60MG/1ML INJECTION</t>
  </si>
  <si>
    <t>PENTASA XTEND 2 GM SACHET</t>
  </si>
  <si>
    <t>URINE ALBUMIN/CREATININE RATIO SEMI QUANTITATIVE (RANDOM) URINE ALBUMIN/CREATININE RATIO SEMI QUANTITATIVE (RANDOM) URINE ALBUMIN/CREATININE RATIO SEMI QUANTITATIVE (RANDOM)</t>
  </si>
  <si>
    <t>SURGICAL EXTRACTION-SIMPLE (TOOTH # 16) SURGICAL EXTRACTION-SIMPLE (TOOTH # 16) SURGICAL EXTRACTION-SIMPLE (TOOTH # 16)</t>
  </si>
  <si>
    <t>MRI LEFT ANKLE WITHOUT CONTRAST MRI LEFT ANKLE WITHOUT CONTRAST MRI LEFT ANKLE WITHOUT CONTRAST</t>
  </si>
  <si>
    <t>ANTI - CCP ANTI - CCP</t>
  </si>
  <si>
    <t>WRIST PA LAT.</t>
  </si>
  <si>
    <t>CENTRAL VEIN CATHETERISATION CMC CENTRAL VEIN CATHETERISATION CMC</t>
  </si>
  <si>
    <t>AUGMENTIN 312 MG SUSPENSION</t>
  </si>
  <si>
    <t>LAP ASSISTED VAGINAL HYSTERECTOMY LAPAROSCOPIC HYSTERECTOMY WITHOUT (SALPINGECTOMY +/- OPHERECTOMY) LAP ASSISTED VAGINAL HYSTERECTOMY</t>
  </si>
  <si>
    <t>LANZOR 15MG CAPSULE</t>
  </si>
  <si>
    <t>C.T. CHEST MEDASTINUM WCONTRAST</t>
  </si>
  <si>
    <t>BILIRUBIN;DIRECT</t>
  </si>
  <si>
    <t>CERVICAL SMEAR (PAP SMEAR) CERVICAL SMEAR (PAP SMEAR)</t>
  </si>
  <si>
    <t>PROF 600 MG TAB PROF 600 MG TAB PROF 600 MG TAB</t>
  </si>
  <si>
    <t>BIONIME RIGHTEST STRIPS</t>
  </si>
  <si>
    <t>MRI OF ANKLE (ONE SIDE) MRI OF ANKLE (ONE SIDE)</t>
  </si>
  <si>
    <t>LANGUAGE &amp; SPEECH THERAPY SKILLS TRAINING IN ACTIVITIES RELATED TO MEMORY</t>
  </si>
  <si>
    <t>PROGASTRIN-HPG80 PROGASTRIN-HPG80 PROGASTRIN-HPG80</t>
  </si>
  <si>
    <t>MRI OF ABDOMEN, W/O CONTRAST MR- ABDOMEN C-/+ MRI OF ABDOMEN, W/O CONTRAST</t>
  </si>
  <si>
    <t>LAMYA SAIDSULAIMAN</t>
  </si>
  <si>
    <t>CERVICAL BIOPSY CERVICAL BIOPSY CERVICAL BIOPSY</t>
  </si>
  <si>
    <t>MRI OF ABDOMEN, W CONTRAST MRI,ABDOMEN ,W/CONTRAST MRI OF ABDOMEN, W CONTRAST</t>
  </si>
  <si>
    <t>CERULOPLASMIN ASSAY CERULOPLASMIN CERULOPLASMIN ASSAY</t>
  </si>
  <si>
    <t>LAMOTRIGEN</t>
  </si>
  <si>
    <t>PROFILE--CBC-COMPLETE BLOOD COUNT. PROFILE--CBC-COMPLETE BLOOD COUNT. PROFILE--CBC-COMPLETE BLOOD COUNT.</t>
  </si>
  <si>
    <t>ARTHROSCOPIC RELEASE ADHESIONS OF WRIST, UNILATERAL RELEASE OF WRIST CONTRACTURE WITH Z-PLASTY ARTHROSCOPIC RELEASE ADHESIONS OF WRIST, UNILATERAL</t>
  </si>
  <si>
    <t>COMPUTERISED TOMOGRAPHY OF ABDOMEN CT SCAN, ABDOMEN; W/O CONTRAST COMPUTERISED TOMOGRAPHY OF ABDOMEN</t>
  </si>
  <si>
    <t>VENTRICULO PERITONEAL OR VENTRICULO ATRIAL SHUNT - 5 DAYS PKG VENTRICULO PERITONEAL OR VENTRICULO ATRIAL SHUNT - 5 DAYS PKG VENTRICULO PERITONEAL OR VENTRICULO ATRIAL SHUNT - 5 DAYS PKG</t>
  </si>
  <si>
    <t>LEVOX 500 MG TAB</t>
  </si>
  <si>
    <t>MRI OF EXTREMITY, W/O CONTRAST, UNILATERAL MRI,WRIST - LT W/O CONTRAST MATERIAL MRI OF EXTREMITY, W/O CONTRAST, UNILATERAL</t>
  </si>
  <si>
    <t>PREDO 5MG TAB 30"S</t>
  </si>
  <si>
    <t>APPLICATION, FITTING ADJUSMENT OR REPLACEMENT OF OTHER ASSISTIVE OR ADAPTIVE DEVICE, AID OR EQUIPMENT</t>
  </si>
  <si>
    <t>SEVIKAR 20/5 MG TAB</t>
  </si>
  <si>
    <t>ANTI-CCP (CYCLIC CITRULLINATED PEPTIDE)</t>
  </si>
  <si>
    <t>COMPUTERISED TOMOGRAPHY OF CHEST CT CHEST WITH CONTRAST COMPUTERISED TOMOGRAPHY OF CHEST</t>
  </si>
  <si>
    <t>PREDO 5 MG TABLETS</t>
  </si>
  <si>
    <t>BLOOD CL TEST CHLORIDE, SERUM OR URINE BLOOD CL TEST</t>
  </si>
  <si>
    <t>NEXIUM 40MG TABLET (ESOMEPRAZOLE) 28/PK NEXIUM 40MG TABLET (ESOMEPRAZOLE) 28/PK NEXIUM 40MG TABLET (ESOMEPRAZOLE) 28/PK</t>
  </si>
  <si>
    <t>BLOOD ADMINISTRATIONTRANSFUTIONSET W/AIRVN. NEDL.#TB-A200</t>
  </si>
  <si>
    <t>NF_THYROGEN 0.9 MG IM VINJECTION</t>
  </si>
  <si>
    <t>BUFOMIX 160/4.5MCG EASYHALER BUFOMIX 160/4.5MCG EASYHALER BUFOMIX 160/4.5MCG EASYHALER</t>
  </si>
  <si>
    <t>ARTHROSCOPY WITH SHAVING OF LOOSE BODY - 2 DAYS PKG ARTHROSCOPY WITH SHAVING OF LOOSE BODY - 2 DAYS PKG ARTHROSCOPY WITH SHAVING OF LOOSE BODY - 2 DAYS PKG</t>
  </si>
  <si>
    <t>X-RAY, FEMUR, TWO VIEWS X-RAY, FEMUR, TWO VIEWS</t>
  </si>
  <si>
    <t>PRE-OP INVESTIGATIONS</t>
  </si>
  <si>
    <t>SACRO ILIAC JOINT - 2VIEWS</t>
  </si>
  <si>
    <t>STRANGULATED HERNIA RESECION ANASOMOSIS OF BOWEL STRANGULATED HERNIA RESECION ANASOMOSIS OF BOWEL STRANGULATED HERNIA RESECION ANASOMOSIS OF BOWEL</t>
  </si>
  <si>
    <t>ASHRAF MOHAMMED ABOUZEID</t>
  </si>
  <si>
    <t>MEASUREMENT OF ADRENOCORTICOTROPIC HORMONE (ACTH)</t>
  </si>
  <si>
    <t>ASHRAF MOHAMMED KHALFALLAH</t>
  </si>
  <si>
    <t>PHACOEMULSIFICATION OF CRYSTALLINE LENS, UNILATERAL</t>
  </si>
  <si>
    <t>BRUCELLA ANTIBODIES</t>
  </si>
  <si>
    <t>NEURORUBINE FORTE - N NEURORUBINE FORTE - N NEURORUBINE FORTE - N</t>
  </si>
  <si>
    <t>LIORESAL 10MG TAB LIORESAL 10MG TAB LIORESAL 10MG TAB</t>
  </si>
  <si>
    <t>ASMA HASSAN ALI</t>
  </si>
  <si>
    <t>SEVIKAR 20/10 MG TAB</t>
  </si>
  <si>
    <t>US- US GUIDED FLUID ASPIRATION OTHER REGION US- US GUIDED FLUID ASPIRATION OTHER REGION</t>
  </si>
  <si>
    <t>OXYGEN INHALATION</t>
  </si>
  <si>
    <t>ANTI-CCP ANTI-CCP</t>
  </si>
  <si>
    <t>COMPUTERISED TOMOGRAPHY OF BRAIN STROKE IMAGING STUDY (CT BRAIN WITHOUT CON. &amp; MRI BRAIN-DWI -FLAIR) COMPUTERISED TOMOGRAPHY OF BRAIN</t>
  </si>
  <si>
    <t>NEXIUM 20MG TAB / 20 MG / GASTRO-RESISTANT TABLET X 28 NEXIUM 20MG TAB NEXIUM 20MG TAB / 20 MG / GASTRO-RESISTANT TABLET X 28</t>
  </si>
  <si>
    <t>URINE PROTEIN (RANDOM) URINE PROTEIN (RANDOM) URINE PROTEIN (RANDOM)</t>
  </si>
  <si>
    <t>LH{LEUTENIZING HORMONE}</t>
  </si>
  <si>
    <t>SCREEN (AB) ANTIBODY IDENTIFICATION SCREEN (AB)</t>
  </si>
  <si>
    <t>COMPUTERISED TOMOGRAPHY OF BRAIN C.T. BRAIN WITHOUT CONTRAST BONE WINDOW COMPUTERISED TOMOGRAPHY OF BRAIN</t>
  </si>
  <si>
    <t>COMPUTERISED TOMOGRAPHY OF BRAIN C.T. BRAIN WITHOUT CONTRAST COMPUTERISED TOMOGRAPHY OF BRAIN</t>
  </si>
  <si>
    <t>VER VISUAL EVOKED RESPONSE VER VISUAL EVOKED RESPONSE VER VISUAL EVOKED RESPONSE</t>
  </si>
  <si>
    <t>BUPIVACAINE HYDROCHLORIDE 0.5% INJECTION</t>
  </si>
  <si>
    <t>C DIFF RAPID PCR FOR CLOSTRIDIUM DIFFICILE TOXIN IN STOOL C DIFF</t>
  </si>
  <si>
    <t>BLADDER CATHETERISATION INDWELLING CATH. APPLICATION BLADDER CATHETERISATION</t>
  </si>
  <si>
    <t>OSTEOTOMY TIBIA WITH INTERNAL FIXATION, UNILATERAL SOFIELD PROCEDURE OF TIBIA OSTEOTOMY TIBIA WITH INTERNAL FIXATION, UNILATERAL</t>
  </si>
  <si>
    <t>SUBMUCOUS RESECTION OF TURBINATE, BILATERAL SUBMUCOUS RESECTION OF TURBINATE, BILATERAL</t>
  </si>
  <si>
    <t>COMPUTERISED TOMOGRAPHY OF PELVIS CT SCAN, PELVIS (SACRO-ILIAC); W/O CONTRAST COMPUTERISED TOMOGRAPHY OF PELVIS</t>
  </si>
  <si>
    <t>LASIX 40MG TABLET LASIX 40MG TABLET LASIX 40MG TABLET</t>
  </si>
  <si>
    <t>ANTI NUCLEAR ABS (ANA)</t>
  </si>
  <si>
    <t>RYZODEG FLEXTOUCH 100 U/ML RYZODEG FLEXTOUCH 100 U/ML RYZODEG FLEXTOUCH 100 U/ML</t>
  </si>
  <si>
    <t>MRI OF CONTRAST MEDIUM (EXTRA CHARGE) MRI OF CONTRAST MEDIUM (EXTRA CHARGE)</t>
  </si>
  <si>
    <t>MEASUREMENT OF CARCINOEMBRYONIC ANTIGEN PROFILE</t>
  </si>
  <si>
    <t>OSTEOTOMY-COMPLEX .23-&gt;84.9-G</t>
  </si>
  <si>
    <t>ARTHROSCOPY MENISCECTOMY ( ONE ONLY )</t>
  </si>
  <si>
    <t>NORACTONE 25MG TAB 30"S</t>
  </si>
  <si>
    <t>PRIMARY REPAIR EXTENSOR TENDON OF HAND, UNILATERAL</t>
  </si>
  <si>
    <t>MRI OF CERVICAL SPINE, W/O CONTRAST MRI, CERVICAL SPINE; W/ CONTRAST MRI OF CERVICAL SPINE, W/O CONTRAST</t>
  </si>
  <si>
    <t>BIOTIN (VITAMIN H)</t>
  </si>
  <si>
    <t>ANTI MULLERIAN HORMONE</t>
  </si>
  <si>
    <t>P.O.P WITH SPLINT APPLICATION (HAND OR FOOT)</t>
  </si>
  <si>
    <t>BIVALENT OPV (TYPES 1&amp;3) VIAL 1"S (20 DOSES/VIAL)</t>
  </si>
  <si>
    <t>LASER PHOTCOAG CONTINUOUS, BLOOD VESSELS</t>
  </si>
  <si>
    <t>SMOOTH MUSCLE ABS SMOOTH MUSCLE ABS SMOOTH MUSCLE ABS</t>
  </si>
  <si>
    <t>LASER HAEMORRHOIDECTOMY</t>
  </si>
  <si>
    <t>LASER FRAGMENTATION OF STONE(SIZE UPTO 1-1/2 CM) - 3 DAYS PKG LASER FRAGMENTATION OF STONE(SIZE UPTO 1-1/2 CM) - 3 DAYS PKG LASER FRAGMENTATION OF STONE(SIZE UPTO 1-1/2 CM) - 3 DAYS PKG</t>
  </si>
  <si>
    <t>USG, DOPPLER, UPPERR EXTREMITY, VASCULAR, UNILATERAL USG, DOPPLER, UPPERR EXTREMITY, VASCULAR, UNILATERAL</t>
  </si>
  <si>
    <t>LEQVIO 284MG 1.5ML INJ</t>
  </si>
  <si>
    <t>NIZAR BURHAN AHMED HAMDI</t>
  </si>
  <si>
    <t>SEVIKAR 40/10 MG TAB</t>
  </si>
  <si>
    <t>ANTI STREPTOLYSIN O (ASO) TITER ANTI STREPTOLYSIN O (ASO) TITER ANTI STREPTOLYSIN O (ASO) TITER</t>
  </si>
  <si>
    <t>SEVIKAR 20/5MG FILM COATED TABLET SEVIKAR 20/5MG FILM COATED TABLET SEVIKAR 20/5MG FILM COATED TABLET</t>
  </si>
  <si>
    <t>LEFT MAMMOGRAPHY LEFT MAMMOGRAPHY LEFT MAMMOGRAPHY</t>
  </si>
  <si>
    <t>S. GPT SGPT S. GPT</t>
  </si>
  <si>
    <t>LEFT HEART CATHETERISATION LEFT CARDIAC CATHETERIZATION + DOUBLE VESSELS ANGIOPLASTY + STENTING LEFT HEART CATHETERISATION</t>
  </si>
  <si>
    <t>URINE MICROALBUMIN URINE MICROALBUMIN URINE MICROALBUMIN</t>
  </si>
  <si>
    <t>USG, DOPPLER, LOWER EXTREMITY, VASCULAR, UNILATERAL USG, DOPPLER, LOWER EXTREMITY, VASCULAR, UNILATERAL</t>
  </si>
  <si>
    <t>PREGNANCY TEST - BLOOD</t>
  </si>
  <si>
    <t>X-RAY, GASTROINTESTINAL TRACT, UPPER; WITH OR WITHOUT DELAYED FILMS, W X-RAY, GASTROINTESTINAL TRACT, UPPER; WITH OR WITHOUT DELAYED FILMS, W</t>
  </si>
  <si>
    <t>SUBCAPSULAR COBLATION ASSISTED TONSILLOTOMY - 2 DAYS PKG SUBCAPSULAR COBLATION ASSISTED TONSILLOTOMY - 2 DAYS PKG SUBCAPSULAR COBLATION ASSISTED TONSILLOTOMY - 2 DAYS PKG</t>
  </si>
  <si>
    <t>CHEST - 3 VIEWS</t>
  </si>
  <si>
    <t>BURN DRESSING (MEDIUM)</t>
  </si>
  <si>
    <t>X-RAY, HAND; TWO VIEWS X-RAY, HAND; TWO VIEWS</t>
  </si>
  <si>
    <t>COMPUTERISED TOMOGRAPHY OF LIMB, UNILATERAL CT ELBOW-RT W/O CONTRAST COMPUTERISED TOMOGRAPHY OF LIMB, UNILATERAL</t>
  </si>
  <si>
    <t>SODIUM (SERUM) SODIUM (SERUM)</t>
  </si>
  <si>
    <t>SODIUM (S) SODIUM (S) SODIUM (S)</t>
  </si>
  <si>
    <t>SCREENING FOR ALLERGEN (IGE) TOTAL IGE SCREEN SCREENING FOR ALLERGEN (IGE)</t>
  </si>
  <si>
    <t>MEASUREMENT OF C-PEPTIDE</t>
  </si>
  <si>
    <t>MRI OF EXTREMITY, W/O CONTRAST, UNILATERAL MR- KNEE C-/+ MRI OF EXTREMITY, W/O CONTRAST, UNILATERAL</t>
  </si>
  <si>
    <t>ATOZET 10/40 MG FILM-COATED TABLET</t>
  </si>
  <si>
    <t>SEVIKAR 40/10/25 MG TAB</t>
  </si>
  <si>
    <t>VIT . B12 VITAMIN B 12 (VIT B12) VIT . B12</t>
  </si>
  <si>
    <t>BLADE SURGICAL 15 WITH HANDLE</t>
  </si>
  <si>
    <t>MEASUREMENT OF BRAIN NATRIURETIC PEPTIDE(BNP)</t>
  </si>
  <si>
    <t>LDL CHOLESTEROL NON FASTING</t>
  </si>
  <si>
    <t>BLADE SURGICAL CARBON SIZE #15 STERILE</t>
  </si>
  <si>
    <t>SODIUM (F) SODIUM (F) SODIUM (F)</t>
  </si>
  <si>
    <t>GLIM 1 MG TAB</t>
  </si>
  <si>
    <t>IMAVIR CREAM 15 GM</t>
  </si>
  <si>
    <t>ABDOMINAL HYSTERECTOMY TOTAL+ BSO - 6 DAYS PKG ABDOMINAL HYSTERECTOMY TOTAL+ BSO - 6 DAYS PKG ABDOMINAL HYSTERECTOMY TOTAL+ BSO - 6 DAYS PKG</t>
  </si>
  <si>
    <t>ABDOMINAL HYSTERECTOMY ABDOMINAL HYSTERECTOMY ABDOMINAL HYSTERECTOMY</t>
  </si>
  <si>
    <t>ABDOMEN X-RAY 2 VIEW</t>
  </si>
  <si>
    <t>ELECTIVE CAESAREAN SECTION NEC CESAREAN SECTION (CS) ELECTIVE CAESAREAN SECTION NEC</t>
  </si>
  <si>
    <t>ADMINISTRATION OF AGENT INTO SOFT TISSUE - EACH ADDITIONAL ADMINISTRATION OF AGENT INTO SOFT TISSUE - EACH ADDITIONAL</t>
  </si>
  <si>
    <t>IMMUNO ASSAY QUALITATIVE SICKLE TEST IMMUNO ASSAY QUALITATIVE</t>
  </si>
  <si>
    <t>CT SCAN - PELVIS (PLAIN)</t>
  </si>
  <si>
    <t>IMMUNE COMPLEX ASSAY</t>
  </si>
  <si>
    <t>ULTRASOUND FOR FETAL GROWTH MEASUREMENT US-OBSTETRICAL ROUTINE SCAN FOR MULTI FETAL PREGNANCY ULTRASOUND FOR FETAL GROWTH MEASUREMENT</t>
  </si>
  <si>
    <t>DOUBLE PHOTO THERAPY W/O BLOOD PER DAY</t>
  </si>
  <si>
    <t>CT SCAN PELVIABDOMEN</t>
  </si>
  <si>
    <t>RADIOGRAPHY OF CERVICAL SPINE XRAY- NECK SOFT TISSUES (AP &amp; LAT VIEWS) RADIOGRAPHY OF CERVICAL SPINE</t>
  </si>
  <si>
    <t>ELBOW IMMOBILIZER</t>
  </si>
  <si>
    <t>RADIOGRAPHY OF CERVICAL SPINE XRAY- WHOLE SPINE PA RADIOGRAPHY OF CERVICAL SPINE</t>
  </si>
  <si>
    <t>CT SCAN SKULL/BRAIN CT SCAN SKULL/BRAIN CT SCAN SKULL/BRAIN</t>
  </si>
  <si>
    <t>TREADMILL STRESS TEST TREADMILL STRESS TEST TREADMILL STRESS TEST</t>
  </si>
  <si>
    <t>DPLX U/S OF VEN FOR BYPS CONDUIT MAPPING US- DOPPLER VENOUS MAPPING DPLX U/S OF VEN FOR BYPS CONDUIT MAPPING</t>
  </si>
  <si>
    <t>GALVUS MET 50/850 MG TAB</t>
  </si>
  <si>
    <t>TREATING PHYSICIAN VISIT</t>
  </si>
  <si>
    <t>DORSAL LUMBER SPINE - 2 VIEWS DORSAL LUMBER SPINE - 2 VIEWS DORSAL LUMBER SPINE - 2 VIEWS</t>
  </si>
  <si>
    <t>REMOVAL OF URETERIC STINT REMOVAL OF URETERIC STINT REMOVAL OF URETERIC STINT</t>
  </si>
  <si>
    <t>HEALTH SCREENING BY PHYSICIAN</t>
  </si>
  <si>
    <t>RADIOGRAPHY OF WHOLE SKELETON XRAY- SKELETAL SURVEY RADIOGRAPHY OF WHOLE SKELETON</t>
  </si>
  <si>
    <t>ALL BEDSIDE PHYSIOTHERAPY P/T</t>
  </si>
  <si>
    <t>GASTROSCOPY (PACKAGE)</t>
  </si>
  <si>
    <t>GASTROSCOPY PACKAGE</t>
  </si>
  <si>
    <t>EXTRACTION OF TOOTH</t>
  </si>
  <si>
    <t>EXTRACTION OF WISDOM TOOTH - 11011102</t>
  </si>
  <si>
    <t>ELECTRIC CAUTERY UP TO 5 WARTS</t>
  </si>
  <si>
    <t>EXUDATE-ABSORBENT DRESSING NON-GEL ANTIMICROBIAL</t>
  </si>
  <si>
    <t>GASTROINTESTINAL INFECTIONSPANEL MULTIPLEX PCR</t>
  </si>
  <si>
    <t>REMOVAL OF VENOUS CATHETER</t>
  </si>
  <si>
    <t>GASTRIN(SERUM)</t>
  </si>
  <si>
    <t>HEARING SCREENING TEST HEARING SCREENING TEST HEARING SCREENING TEST</t>
  </si>
  <si>
    <t>XRAY LEFT HEEL AXIAL LATERAL XRAY LEFT HEEL AXIAL LATERAL XRAY LEFT HEEL AXIAL LATERAL</t>
  </si>
  <si>
    <t>CT SCAN - ABDOMEN (PLAIN)</t>
  </si>
  <si>
    <t>TELEMEDICINE VIRTUAL CONS SPECIALIST</t>
  </si>
  <si>
    <t>DEBRIDEMENT; SKIN, PARTIAL THICKNESS (11040) UP TO 10% OF THE BODY SURFACE DEBRIDEMENT; SKIN, PARTIAL THICKNESS (11040) UP TO 10% OF THE BODY SURFACE DEBRIDEMENT; SKIN, PARTIAL THICKNESS (11040) UP TO 10% OF THE BODY SURFACE</t>
  </si>
  <si>
    <t>CT SCAN - BRAIN (PLAIN)</t>
  </si>
  <si>
    <t>REMOVAL OF SUTURES, NEC REMOVAL OF SUTURES REMOVAL OF SUTURES, NEC</t>
  </si>
  <si>
    <t>TRENTAL 400 MG 20 TAB</t>
  </si>
  <si>
    <t>DORSAL SPINE DORSAL SPINE DORSAL SPINE</t>
  </si>
  <si>
    <t>TRENTAL TAB 400MG 20 TABLET</t>
  </si>
  <si>
    <t>EZECHOL 10 MG TAB</t>
  </si>
  <si>
    <t>CT RIGHT FOOT WITHOUT CONTRAST CT RIGHT FOOT WITHOUT CONTRAST CT RIGHT FOOT WITHOUT CONTRAST</t>
  </si>
  <si>
    <t>EZECHOL 10 MG TABLET</t>
  </si>
  <si>
    <t>ALKA-UR EFFERVES. 4GM GRANULES SUGARFREE ALKA-UR EFFERVES. 4GM GRANULES SUGARFREE ALKA-UR EFFERVES. 4GM GRANULES SUGARFREE</t>
  </si>
  <si>
    <t>REMOVAL OF PLATE , SCREWS OR INTRA-MEDULARY NAIL. LONG BONE - ( ONE BO REMOVAL OF PLATE , SCREWS OR INTRA-MEDULARY NAIL. LONG BONE - ( ONE BO</t>
  </si>
  <si>
    <t>I.V.INJ.E OUT MEDICINE(IV-SET) I.V.INJ.E OUT MEDICINE(IV-SET) I.V.INJ.E OUT MEDICINE(IV-SET)</t>
  </si>
  <si>
    <t>TENDON RELEASE OF WRIST (DEQUERVAIN"S) - 1 DAY PKG TENDON RELEASE OF WRIST (DEQUERVAIN"S) - 1 DAY PKG TENDON RELEASE OF WRIST (DEQUERVAIN"S) - 1 DAY PKG</t>
  </si>
  <si>
    <t>EBV IGG</t>
  </si>
  <si>
    <t>IGE IGE IGE</t>
  </si>
  <si>
    <t>CT- CERVICAL SPINE C-</t>
  </si>
  <si>
    <t>CT- CHEST HIGH RESOLUTION (PLAIN)</t>
  </si>
  <si>
    <t>EBRAHIM MOUSTAFA GAAFAR</t>
  </si>
  <si>
    <t>DAY CASE 1HR</t>
  </si>
  <si>
    <t>CT, THORAX; WITHOUT CONTRAST MATERIAL CT, THORAX; WITHOUT CONTRAST MATERIAL</t>
  </si>
  <si>
    <t>TRANSVAGINAL ULTRASOUND ULTRASONO.OF UTERUS(+PICTURES) TRANSVAGINAL ULTRASOUND</t>
  </si>
  <si>
    <t>ALDOLASE ALDOLASE ALDOLASE</t>
  </si>
  <si>
    <t>RADIOGRAPHY OF WRIST, &gt;=3 VIEWS, UNILATERAL XRAY- WRIST SCAPHOID SERIES (RIGHT) RADIOGRAPHY OF WRIST, &gt;=3 VIEWS, UNILATERAL</t>
  </si>
  <si>
    <t>XRAY RIGHT KNEE LATERAL 3 VIEWS XRAY RIGHT KNEE LATERAL 3 VIEWS XRAY RIGHT KNEE LATERAL 3 VIEWS</t>
  </si>
  <si>
    <t>CT- FACIAL BONES</t>
  </si>
  <si>
    <t>EAR WASH DOUBLE</t>
  </si>
  <si>
    <t>DANSETRON 4MG 2ML 5 AMP DANSETRON 4MG 2ML 5 AMP DANSETRON 4MG 2ML 5 AMP</t>
  </si>
  <si>
    <t>I/ A CORTICOSTEROID INJECTION</t>
  </si>
  <si>
    <t>G. 6PD ASSAY OF GLUCOSE-6-PHOSPHATE DEHYDROGENASE (G6PD); QUANTITATIVE G. 6PD</t>
  </si>
  <si>
    <t>REMOVAL OF MOLLUSCUM CONTAGIOSUM &gt;=15 MOLLUSCUM CONTAGIOSUM EXTRACTION PER LESION REMOVAL OF MOLLUSCUM CONTAGIOSUM &gt;=15</t>
  </si>
  <si>
    <t>EAR WASHOUT (BILATERAL )</t>
  </si>
  <si>
    <t>ALBUMIN CREATININE RATIO ACR</t>
  </si>
  <si>
    <t>CTABDOMEN &amp; PELVIS C-/+</t>
  </si>
  <si>
    <t>HELICOBACTER PYLORI TESTING (BREATH TEST)</t>
  </si>
  <si>
    <t>HEMAGGLUTINATION INHIBITION TORCH SCREEN (IGG AND IGM) HEMAGGLUTINATION INHIBITION</t>
  </si>
  <si>
    <t>RADIOGRAPHY OF WRIST, 3 OR MORE VIEWS, UNILATERAL</t>
  </si>
  <si>
    <t>CT SPINE - DORSAL 3 LEVELS</t>
  </si>
  <si>
    <t>CT SPINE W IV CM THORACIC REGION</t>
  </si>
  <si>
    <t>EKG WITH REPORT (128006) EKG WITH REPORT (128006) EKG WITH REPORT (128006)</t>
  </si>
  <si>
    <t>ABDOMEN + PELVIC SCAN ABDOMEN + PELVIC SCAN ABDOMEN + PELVIC SCAN</t>
  </si>
  <si>
    <t>CT SOFT TISSUES W/O CONTRAST</t>
  </si>
  <si>
    <t>DRAINAGE OF ABCESS</t>
  </si>
  <si>
    <t>DRAIN 15FR FLAT #2223 OR #62B1415</t>
  </si>
  <si>
    <t>DRAIN 19FR FLAT #2225 OR #62B1419</t>
  </si>
  <si>
    <t>ULTRASOUND OF ABDOMEN ABDOMINAL U - S ULTRASOUND OF ABDOMEN</t>
  </si>
  <si>
    <t>EEG - MSRG0910</t>
  </si>
  <si>
    <t>IGM QUANTITATIVE IGM QUANTITATIVE IGM QUANTITATIVE</t>
  </si>
  <si>
    <t>ALDOSTERONE ASSAY ALDOSTERONE ALDOSTERONE ASSAY</t>
  </si>
  <si>
    <t>TRANSVAGINAL ULTRASOUND US-TRANSVAGINAL ULTRASOUND WITH DOPPLER TRANSVAGINAL ULTRASOUND</t>
  </si>
  <si>
    <t>XRAY PELVIS INLET OUTLET VIEW XRAY PELVIS INLET OUTLET VIEW XRAY PELVIS INLET OUTLET VIEW</t>
  </si>
  <si>
    <t>RIAPANTA 40 MG 30 TAB</t>
  </si>
  <si>
    <t>CT UPPER LIMBS (W/O CONTRAST)</t>
  </si>
  <si>
    <t>EXTRACTION OF IMPACTED ROOTS</t>
  </si>
  <si>
    <t>TAP FOR SUBDURAL HAEMORRHAGE</t>
  </si>
  <si>
    <t>REP COMPLX AV FIST ABDO W RESTOR CONTY REVISION, OPEN, ARTERIOVENOUS FISTULA; WITHOUT THROMBECTOMY, AUTOGENOUS OR NONAUTOGENOUS DIALYSIS GRAFT (SEPARATE PROCEDURE) REP COMPLX AV FIST ABDO W RESTOR CONTY</t>
  </si>
  <si>
    <t>DIVIDO 75MG DUAL RELEASE CAP DIVIDO 75MG DUAL RELEASE CAP DIVIDO 75MG DUAL RELEASE CAP</t>
  </si>
  <si>
    <t>EXCIXION OF PERI-ANAL FISTULA (FISTULECTOMY)</t>
  </si>
  <si>
    <t>ALLERGEN SPECIFIC IGE TEST RICE FOOD ALLERGEN ALLERGEN SPECIFIC IGE TEST</t>
  </si>
  <si>
    <t>EXCIXION OF PERI-ANAL FISTULA (HIGH FISTULECTOMY) EXCIXION OF PERI-ANAL FISTULA (HIGH FISTULECTOMY) EXCIXION OF PERI-ANAL FISTULA (HIGH FISTULECTOMY)</t>
  </si>
  <si>
    <t>DIVINUS 10 MG FILM-COATED TABLET</t>
  </si>
  <si>
    <t>EXECUTIVE PRIVATE ROOM EXECUTIVE PRIVATE ROOM EXECUTIVE PRIVATE ROOM</t>
  </si>
  <si>
    <t>INCISION &amp; DRAINAGE OF ABSCESS OF SSCT INCISION AND DRAINAGE OF ABSCESS - BEDSIDE OR CLINIC INCISION &amp; DRAINAGE OF ABSCESS OF SSCT</t>
  </si>
  <si>
    <t>EXCISIONAL DEBRIDEMENT OF SOFT TISSUE, UNILATERAL</t>
  </si>
  <si>
    <t>HBS AG HBSAG, SCREEN HBS AG</t>
  </si>
  <si>
    <t>XRAY- KNEE 2 VIEWS (LEFT) XRAY- KNEE 2 VIEWS (LEFT)</t>
  </si>
  <si>
    <t>TAMER AHMED KAMEL ELGENDY</t>
  </si>
  <si>
    <t>EXERCISE /SESSION</t>
  </si>
  <si>
    <t>RENIN ASSAY DIRECT RENIN RENIN ASSAY</t>
  </si>
  <si>
    <t>HBV DNA PCR QUANTITATIVE</t>
  </si>
  <si>
    <t>EXERCISE THERAPY, CHEST OR ABDO MUSCLES</t>
  </si>
  <si>
    <t>TAREK AHMEDEL SHARAWY</t>
  </si>
  <si>
    <t>ALLERGEN SPECIFIC IGE TEST JUGLANS CALIFORNICA (WALNUT) ALLERGEN ALLERGEN SPECIFIC IGE TEST</t>
  </si>
  <si>
    <t>INCISION &amp; DRAIN OF LESION IN ORL CAVITY</t>
  </si>
  <si>
    <t>XRAY BOTH HAND AP XRAY BOTH HAND AP XRAY BOTH HAND AP</t>
  </si>
  <si>
    <t>RADIOGRAPHY OF CERVICAL SPINE CERVICAL SPINE A.P. LAT. RADIOGRAPHY OF CERVICAL SPINE</t>
  </si>
  <si>
    <t>17H PROGESTERONE 17-HYDROXYPROGESTERONE OR 17-OH-PROGESTERONE 17H PROGESTERONE</t>
  </si>
  <si>
    <t>EXCISION OF PILONIDAL SINUS/CYST/ABSCESS</t>
  </si>
  <si>
    <t>TOPOGRAPHIC T.M.S. FOR CONTACT LENSES TOPOGRAPHIC T.M.S. FOR CONTACT LENSES</t>
  </si>
  <si>
    <t>DENGUE FEVER AB (IGM IGG) DENGUE FEVER AB (IGM IGG) DENGUE FEVER AB (IGM IGG)</t>
  </si>
  <si>
    <t>REPAIR OF EPIGASTRIC HERNIA REPAIR OF EPIGASTRIC HERNIA</t>
  </si>
  <si>
    <t>EXCISION OF PILONIDAL SINUS OR CYST EXCISION OF PILONIDAL SINUS OR CYST</t>
  </si>
  <si>
    <t>TACROLIMUS</t>
  </si>
  <si>
    <t>ABOVE ELBOW POP - GIBSONA</t>
  </si>
  <si>
    <t>REPAIR AORTIC ARCH &amp; ASC THORACIC AORTA KONNO AORTIC ROOT ENLARGEMENT USING PROSTHETIC PATCH REPAIR AORTIC ARCH &amp; ASC THORACIC AORTA</t>
  </si>
  <si>
    <t>ALLIED HEALTH INTERVENTION PHYSIOTHERAPY</t>
  </si>
  <si>
    <t>XRAY- KNEE 3 VIEWS (LEFT) XRAY- KNEE 3 VIEWS (LEFT)</t>
  </si>
  <si>
    <t>EXCISION OF SUBMANDIBULAR GLAND EXCISION OF SUBMANDIBLAR GLAND EXCISION OF SUBMANDIBULAR GLAND</t>
  </si>
  <si>
    <t>DELUXE ROOM</t>
  </si>
  <si>
    <t>DELUXE ROOM - UX</t>
  </si>
  <si>
    <t>TRIUM 15 SINGLE DOSE VIALS</t>
  </si>
  <si>
    <t>ROTARIX VACCINE 1.5ML ORAL APPLICATOR 1"S</t>
  </si>
  <si>
    <t>ROTARIX VACCINE</t>
  </si>
  <si>
    <t>HCV HCV HCV</t>
  </si>
  <si>
    <t>ZINC (S OR U)</t>
  </si>
  <si>
    <t>TEGRETOL 2 ORAL SUSPENSION</t>
  </si>
  <si>
    <t>ABDULLAH ABDULAZIZ ALZAYED</t>
  </si>
  <si>
    <t>TOTAL ARTHROPLASTY OF HIP, UNILATERAL TOTAL HIP REPLACEMENT - UNILATERAL TOTAL ARTHROPLASTY OF HIP, UNILATERAL</t>
  </si>
  <si>
    <t>XRAY CHEST SEMI SITTING POSITION XRAY CHEST SEMI SITTING POSITION XRAY CHEST SEMI SITTING POSITION</t>
  </si>
  <si>
    <t>REMOX 500 MG CAPSULES REMOX 500 MG CAPSULES REMOX 500 MG CAPSULES</t>
  </si>
  <si>
    <t>ADMINISTRATION FEE SERVICE</t>
  </si>
  <si>
    <t>ABDULLAH ALI AL MUTLAQ</t>
  </si>
  <si>
    <t>EXTENSION OF STAY IN WARD- 2ND CLASS FROM DAY 2 AND FURTHER EXTENSION OF STAY IN WARD- 2ND CLASS FROM DAY 2 AND FURTHER</t>
  </si>
  <si>
    <t>XRAY- HIP (BILATERAL) XRAY- HIP (BILATERAL)</t>
  </si>
  <si>
    <t>ELECTROENCEPHALOGRAPHY OF &gt;= 3 HOURS 24H EEG (VIDEO EEG) ELECTROENCEPHALOGRAPHY OF &gt;= 3 HOURS</t>
  </si>
  <si>
    <t>EXTRACORPOREAL SHOCKWAVE LITHOTRIPSY NEC</t>
  </si>
  <si>
    <t>GASTROZOLE PLUS 40/1100 MG CAPSULES GASTROZOLE PLUS 40/1100 MG CAPSULES GASTROZOLE PLUS 40/1100 MG CAPSULES</t>
  </si>
  <si>
    <t>ELECTROCAUTERY /3-5 LESIONS ELECTROCAUTERY /3-5 LESIONS ELECTROCAUTERY /3-5 LESIONS</t>
  </si>
  <si>
    <t>ALLERFIN INJECTION</t>
  </si>
  <si>
    <t>TEGRETOL CR 400MG SCORED TAB</t>
  </si>
  <si>
    <t>ELECTRO CAUTERY ONE WART</t>
  </si>
  <si>
    <t>CT ORBITS W/O CONTRAST</t>
  </si>
  <si>
    <t>GAVISCON DOUBLE ACTION CHEW. TAB 32"S GAVISCON DOUBLE ACTION CHEW. TAB 32"S GAVISCON DOUBLE ACTION CHEW. TAB 32"S</t>
  </si>
  <si>
    <t>EXTRACORPOREAL SHOCKWAVE LITHOTRIPSY NEC E.S.W.L. ( ESWL ) EXTRACORPOREAL SHOCKWAVE LITHOTRIPSY NEC</t>
  </si>
  <si>
    <t>CT OF SPINE UNSPECIFIED REGION CT SACROCOCCYGEAL W/O CONTRAST CT OF SPINE UNSPECIFIED REGION</t>
  </si>
  <si>
    <t>TRESIBA PENFILL 100 U/ML SOLUTION FOR INJECTION</t>
  </si>
  <si>
    <t>GAUZE SWAB NON STERILE 4X4X8 PK/100</t>
  </si>
  <si>
    <t>TRESIBA FLEXTOUCH 5X3ML</t>
  </si>
  <si>
    <t>EXFORGE 10 MG-160 MG F-C TABLETS EXFORGE 10 MG-160 MG F-C TABLETS EXFORGE 10 MG-160 MG F-C TABLETS</t>
  </si>
  <si>
    <t>ELECTRON MICROSCOPE( SO )</t>
  </si>
  <si>
    <t>RENAL STUD W PREPROC ADMIN DIURETIC/ACE NM-DYNAMIC RENOGRAM MAG-3 SCINTIGRAPHY WITH DIURETIC STRESS RENAL STUD W PREPROC ADMIN DIURETIC/ACE</t>
  </si>
  <si>
    <t>RENAL STUD W PREPROC ADMIN DIURETIC/ACE NM-DTPA DYNAMIC RENAL SCINTIGRAPHY WITH GFR RENAL STUD W PREPROC ADMIN DIURETIC/ACE</t>
  </si>
  <si>
    <t>ALLERGEN SPECIFIC IGE TEST CATFISH FOOD ALLERGEN ALLERGEN SPECIFIC IGE TEST</t>
  </si>
  <si>
    <t>EXFORGE 5MG-160 MG F.C. TABLETS</t>
  </si>
  <si>
    <t>TRIGLYCERIDES LEVEL NON FASTING - TRIGLYCERIDES TRIGLYCERIDES LEVEL</t>
  </si>
  <si>
    <t>DOG DANDER ALLERGEN</t>
  </si>
  <si>
    <t>ELECTROMYOGRAPHY [EMG] EMG, NEEDLE, 1 EXTREMITY W/ RELATED PARASPINAL AREAS ELECTROMYOGRAPHY [EMG]</t>
  </si>
  <si>
    <t>FOLICUM 5MG TAB 20"S</t>
  </si>
  <si>
    <t>ZINC IN BLOOD</t>
  </si>
  <si>
    <t>GENERAL HEALTH PANEL</t>
  </si>
  <si>
    <t>RADIOGRAPHY OF THORACIC SPINE RADIOLOGIC EXAM, SPINE; THORACIC, 2 VIEWS RADIOGRAPHY OF THORACIC SPINE</t>
  </si>
  <si>
    <t>ZINC IN SERUM ZINC IN SERUM ZINC IN SERUM</t>
  </si>
  <si>
    <t>TRIGLY CERIDES TRIGLY CERIDES TRIGLY CERIDES</t>
  </si>
  <si>
    <t>RADIOGRAPHY OF FOOT, 1-2 VWS, UNILATERAL XRAY- FOOT 2 VIEWS (LEFT) RADIOGRAPHY OF FOOT, 1-2 VWS, UNILATERAL</t>
  </si>
  <si>
    <t>RAWHI YASIN</t>
  </si>
  <si>
    <t>HIGH DENSITY LIPOPROTEIN CHOL. (HDL CHOLESTEROL)</t>
  </si>
  <si>
    <t>FIXATION OF TESTIS UNILATERAL ORCHIDOPEXY OF UNDESCENDED TESTIS- UNILATERAL FIXATION OF TESTIS UNILATERAL</t>
  </si>
  <si>
    <t>RBC - RED BLOOD CELL RBC - RED BLOOD CELL RBC - RED BLOOD CELL</t>
  </si>
  <si>
    <t>HOLTER HOLTER HOLTER</t>
  </si>
  <si>
    <t>CYSTOSCOPY + BLADDER WALL BIOPSY WITH HISTOPATHOLOGY - 1 DAY PKG CYSTOSCOPY + BLADDER WALL BIOPSY WITH HISTOPATHOLOGY - 1 DAY PKG CYSTOSCOPY + BLADDER WALL BIOPSY WITH HISTOPATHOLOGY - 1 DAY PKG</t>
  </si>
  <si>
    <t>HIBOR 3500 I.U. - 0.2 ML PREFILLED SYRINGE</t>
  </si>
  <si>
    <t>D-CURA 2500 IU ORAL AMPULE D-CURA 2500 IU ORAL AMPULE D-CURA 2500 IU ORAL AMPULE</t>
  </si>
  <si>
    <t>FOSAMAX ONCE WEEKLY 70MG TAB</t>
  </si>
  <si>
    <t>RAST TESTS / ALLERGY PANELS (PER MIX OR EACH) RAST TESTS / ALLERGY PANELS (PER MIX OR EACH) RAST TESTS / ALLERGY PANELS (PER MIX OR EACH)</t>
  </si>
  <si>
    <t>FLAZOL 125MG-5ML ORAL SUSP FLAZOL 125MG-5ML ORAL SUSP FLAZOL 125MG-5ML ORAL SUSP</t>
  </si>
  <si>
    <t>REINFORCED COMPOSITE FILLING (TOOTH # ADA: K FDI: 75 ) REINFORCED COMPOSITE FILLING (TOOTH # ADA: K FDI: 75 ) REINFORCED COMPOSITE FILLING (TOOTH # ADA: K FDI: 75 )</t>
  </si>
  <si>
    <t>DRESSING S_ERM1001</t>
  </si>
  <si>
    <t>REINFORCED COMPOSITE FILLING (TOOTH # ADA: 3 FDI: 16 ) REINFORCED COMPOSITE FILLING (TOOTH # ADA: 3 FDI: 16 ) REINFORCED COMPOSITE FILLING (TOOTH # ADA: 3 FDI: 16 )</t>
  </si>
  <si>
    <t>THROAT SWAB C-S THROAT SWAB C-S THROAT SWAB C-S</t>
  </si>
  <si>
    <t>CYSTOSCOPY DIAGNOSTIC CYSTOSCOPY CYSTOSCOPY</t>
  </si>
  <si>
    <t>RBS BY ACCUTREND RBS BY ACCUTREND RBS BY ACCUTREND</t>
  </si>
  <si>
    <t>ADMINISTRATION OF WHOLE BLOOD</t>
  </si>
  <si>
    <t>HOLTER AMBULATORY CONTINUOUS ECG RCRD ECG MONITOR/24 HRS, HOLTER W/ MONITOR, DATA ANALYSIS, PHYSICIAN REVIEW &amp; INTERPRETATION - ( DEPOST ) HOLTER AMBULATORY CONTINUOUS ECG RCRD</t>
  </si>
  <si>
    <t>CYTOPATHOLOGY, EVALUATION OF FINE NEEDLE ASPIRATE;INTERPRETATION AND R CYTOPATHOLOGY, EVALUATION OF FINE NEEDLE ASPIRATE;INTERPRETATION AND R</t>
  </si>
  <si>
    <t>HOMOCYSTEIN HOMOCYSTEINE HOMOCYSTEIN</t>
  </si>
  <si>
    <t>CYST, LIPOMA: DEPENDING ON SIZE: MED LEVEL III - SURGICAL PATHOLOGY, GROSS &amp; MICROSCOPIC EXAM ( GALL BLADDER ) CYST, LIPOMA: DEPENDING ON SIZE: MED</t>
  </si>
  <si>
    <t>FILTER VENTILATOR BACTERIAL GUARD INTERSURGICAL 194</t>
  </si>
  <si>
    <t>CYST, LIPOMA: DEPENDING ON SIZE: MED LEVEL III - SURGICAL PATHOLOGY, GROSS &amp; MICROSCOPIC EXAM ( ANEURYSM - ARTERIAL ) CYST, LIPOMA: DEPENDING ON SIZE: MED</t>
  </si>
  <si>
    <t>FINE NEEDLE ASPIRATE</t>
  </si>
  <si>
    <t>ADMINISTRATION OF THERAPEUTIC AGENT INTO POSTERIOR CHAMBER, UNILATERAL</t>
  </si>
  <si>
    <t>DUPLEX ULTRASOUND OF EXTRACRANIAL CAROTID AND VERTEBRAL VESSELS</t>
  </si>
  <si>
    <t>HS TROPONIN 1 QUANTITIVE (POC) HS TROPONIN 1 QUANTITIVE (POC) HS TROPONIN 1 QUANTITIVE (POC)</t>
  </si>
  <si>
    <t>FREE T3 DA FREE T3 DA FREE T3 DA</t>
  </si>
  <si>
    <t>FIBRINOGEN TEST QUANTITATIVE FIBRINOGEN FIBRINOGEN TEST QUANTITATIVE</t>
  </si>
  <si>
    <t>DUPLEX U/S OF VEINS IN UPP LIMB UNI</t>
  </si>
  <si>
    <t>RADIOGRAPHY OF FOOT, 1-2 VWS, UNILATERAL FOOT 2 VIEWS RADIOGRAPHY OF FOOT, 1-2 VWS, UNILATERAL</t>
  </si>
  <si>
    <t>FIRST CLASS ACCOMMODATION</t>
  </si>
  <si>
    <t>FINE NEEDLE BIOPSY OF BREAST, UNILATERAL</t>
  </si>
  <si>
    <t>FINGERTHUMB - 2 VIEWS FINGERTHUMB - 2 VIEWS FINGERTHUMB - 2 VIEWS</t>
  </si>
  <si>
    <t>DRESSING OF WOUND, SMALL DRESSING CHANGE (FOR OTHER THAN BURNS) SMALL SIZE DRESSING OF WOUND, SMALL</t>
  </si>
  <si>
    <t>FLEXIBLE NASOENDOSCOPY UNDER L.A. FLEXIBLE NASOENDOSCOPY UNDER L.A. FLEXIBLE NASOENDOSCOPY UNDER L.A.</t>
  </si>
  <si>
    <t>REMOVAL OF IMPLANTS FORM LONG BONE REMOVAL OF IMPLANTS FORM LONG BONE REMOVAL OF IMPLANTS FORM LONG BONE</t>
  </si>
  <si>
    <t>CYTOMEGALOVIRUS IGM ANTIBODIES (CMV IGM)</t>
  </si>
  <si>
    <t>ULTRASOUND OF FEMALE PELVIS (TRANS ABDOMINAL) ULTRASOUND OF FEMALE PELVIS (TRANS ABDOMINAL)</t>
  </si>
  <si>
    <t>FOLLO WUP</t>
  </si>
  <si>
    <t>DRUM REPLACEMENT (TOTAL) - 4 DAYS PKG DRUM REPLACEMENT (TOTAL) - 4 DAYS PKG DRUM REPLACEMENT (TOTAL) - 4 DAYS PKG</t>
  </si>
  <si>
    <t>ADOL 250 MG RECTAL SUUPPOSITORIES ADOL 250 MG RECTAL SUUPPOSITORIES ADOL 250 MG RECTAL SUUPPOSITORIES</t>
  </si>
  <si>
    <t>HIV (PREGNANT) (AG+AB)</t>
  </si>
  <si>
    <t>FOLLICLE STIMULATING HORMONE (FSH)</t>
  </si>
  <si>
    <t>THIRD TRIMESTER ULTRASOUND W / DOPPLER THIRD TRIMESTER ULTRASOUND W / DOPPLER</t>
  </si>
  <si>
    <t>TOXO PLASMA IGG TOXOPLASMA - IGG TOXO PLASMA IGG</t>
  </si>
  <si>
    <t>ULTRASOUND OF GROIN US- INGUINAL REGION (HERNIA) ULTRASOUND OF GROIN</t>
  </si>
  <si>
    <t>DSA OF HEAD &amp; NECK &lt;= 3 DAR</t>
  </si>
  <si>
    <t>HISTOPATHOLOGY MEDIUM SPECIMEN LEVEL IV - SURGICAL PATHOLOGY, GROSS &amp; MICROSCOPIC EXAM ( SMALL INTESTINE BIOPSY ) HISTOPATHOLOGY MEDIUM SPECIMEN</t>
  </si>
  <si>
    <t>HISTOPATHOLOGY MEDIUM SPECIMEN LEVEL IV - SURGICAL PATHOLOGY, GROSS &amp; MICROSCOPIC EXAM ( LYMPH NODE CORE BIOPSY ) HISTOPATHOLOGY MEDIUM SPECIMEN</t>
  </si>
  <si>
    <t>RADIOGRAPHY OF FOREARM, UNILATERAL XRAY- FOREARM 2 VIEWS (RIGHT) RADIOGRAPHY OF FOREARM, UNILATERAL</t>
  </si>
  <si>
    <t>RECUGEL EYE GEL RECUGEL EYE GEL RECUGEL EYE GEL</t>
  </si>
  <si>
    <t>TOXO PLASMA IGG TOXOPLASMA ANTIBODIES IGG TOXO PLASMA IGG</t>
  </si>
  <si>
    <t>CYTOPATHOLOGY EVALUATION OF FINE NEEDLE ASPIRATE, INTERPRETATION AND R CYTOPATHOLOGY EVALUATION OF FINE NEEDLE ASPIRATE, INTERPRETATION AND R</t>
  </si>
  <si>
    <t>REAGENT STRIP TEST UREA NITROGEN; SEMIQUANT</t>
  </si>
  <si>
    <t>FOREIGN BODY REMOVAL - NOSE / EAR</t>
  </si>
  <si>
    <t>FLOCAZOLE 150 MG CAPSULES FLOCAZOLE 150 MG CAPSULES FLOCAZOLE 150 MG CAPSULES</t>
  </si>
  <si>
    <t>FOREIGN BODY REMOVAL</t>
  </si>
  <si>
    <t>TOVAST 10 MG F-C TABLETS / 10 MG / FILM-COATED TABLET X 30 TOVAST 10 MG F-C TABLETS TOVAST 10 MG F-C TABLETS / 10 MG / FILM-COATED TABLET X 30</t>
  </si>
  <si>
    <t>FORMIT XR 750 MG 30 TABLETS FORMIT XR 750 MG 30 TABLETS FORMIT XR 750 MG 30 TABLETS</t>
  </si>
  <si>
    <t>FLIXOTIDE 125 MCG EVOHALER</t>
  </si>
  <si>
    <t>REINFORCED COMPOSITE FILLING (TOOTH # 19) REINFORCED COMPOSITE FILLING (TOOTH # 19) REINFORCED COMPOSITE FILLING (TOOTH # 19)</t>
  </si>
  <si>
    <t>ADMISSION FOR SURGICAL CASE PER DAY ADMISSION FOR SURGICAL CASE PER DAY ADMISSION FOR SURGICAL CASE PER DAY</t>
  </si>
  <si>
    <t>DRESSING WOUND DUODERM HYDROCOLLOID EXTRA THIN 10CMX10CM</t>
  </si>
  <si>
    <t>HIV 1 &amp; 2 HUMAN IMMUNODEFFICIENCY VIRUS I/II ABS. HIV 1 &amp; 2</t>
  </si>
  <si>
    <t>CYTOLOGY (LIQUID BASED) CYTOLOGY (LIQUID BASED) CYTOLOGY (LIQUID BASED)</t>
  </si>
  <si>
    <t>FOOT AP LAT OBL</t>
  </si>
  <si>
    <t>FOOT 1 VIEW</t>
  </si>
  <si>
    <t>ADRENOCORTICOTROPHIC HORM.(INTACT)</t>
  </si>
  <si>
    <t>HIV I&amp;II ANTIBODY HIV I&amp;II ANTIBODY HIV I&amp;II ANTIBODY</t>
  </si>
  <si>
    <t>REFRESH EYE DROPS</t>
  </si>
  <si>
    <t>REFRACTIVE KERATOPLASTY, UNILATERAL LASER REFRACTIVE SURGERY- LASIK ( ONE EYE ) REFRACTIVE KERATOPLASTY, UNILATERAL</t>
  </si>
  <si>
    <t>DUPIXENT 300 MG SOLUTION FOR INJECTION IN PRE-FILLED SYRINGE DUPIXENT 300 MG SOLUTION FOR INJECTION IN PRE-FILLED SYRINGE DUPIXENT 300 MG SOLUTION FOR INJECTION IN PRE-FILLED SYRINGE</t>
  </si>
  <si>
    <t>HIV PRENATAL TEST ANTIGEN-ANTIBODY COMBO MOH REQUIREMENT</t>
  </si>
  <si>
    <t>TOXOPLASMA (SCREENING) IGG</t>
  </si>
  <si>
    <t>ADRENOCORTICOTROPIC HORMONE (ACTH)</t>
  </si>
  <si>
    <t>REFRACTIVE KERATOPLASTY, BILATERAL PRK LASIK [INCLUDING ONE MITOMYCIN INJECTION] REFRACTIVE KERATOPLASTY, BILATERAL</t>
  </si>
  <si>
    <t>HIV I. II TYPE I. II HIV I. II TYPE I. II HIV I. II TYPE I. II</t>
  </si>
  <si>
    <t>RELEZIN 2MG TAB 30"S</t>
  </si>
  <si>
    <t>RADIOGRAPHY OF HIP JOINT, 2-3 VWS, BILATERAL</t>
  </si>
  <si>
    <t>HEPATITIS B (E) ANTIBODY (HBE AB)</t>
  </si>
  <si>
    <t>EAR CLEANING BY DRY MOPPING</t>
  </si>
  <si>
    <t>EAR CANAL PACKING</t>
  </si>
  <si>
    <t>EAC MEDICATED WICK EAC MEDICATED WICK EAC MEDICATED WICK</t>
  </si>
  <si>
    <t>ROOT CANAL OBTURATION, 1 CANAL COMPOSITE RESIN (TWO SURFACES) ROOT CANAL OBTURATION, 1 CANAL</t>
  </si>
  <si>
    <t>RINGER LACTATE 500 ML</t>
  </si>
  <si>
    <t>ROOT CANAL OBTURATION, 1 CANAL R.C.T. OFFENSIVE MOLAR ROOT CANAL OBTURATION, 1 CANAL</t>
  </si>
  <si>
    <t>FERRARA ICRS (ONE RING) FERRARA ICRS (ONE RING)</t>
  </si>
  <si>
    <t>I UNIT PLATELETS - WITHOUT DONER I UNIT PLATELETS - WITHOUT DONER I UNIT PLATELETS - WITHOUT DONER</t>
  </si>
  <si>
    <t>I UNIT (WHOLE BLOOD/PLASMA/PRBCS) - BLOOD COST- OUTSIDE SOURCE I UNIT (WHOLE BLOOD/PLASMA/PRBCS) - BLOOD COST- OUTSIDE SOURCE I UNIT (WHOLE BLOOD/PLASMA/PRBCS) - BLOOD COST- OUTSIDE SOURCE</t>
  </si>
  <si>
    <t>TENORYL 5MG TAB 30"S TENORYL 5MG TAB 30"S TENORYL 5MG TAB 30"S</t>
  </si>
  <si>
    <t>FEROTON 20 MG/ML 5 AMP</t>
  </si>
  <si>
    <t>TRANSFERRIN-IRON SATURATION PERCENTAGE PROFILE TRANSFERRIN-IRON SATURATION PERCENTAGE PROFILE</t>
  </si>
  <si>
    <t>I &amp; D ABSCESS ANY PART OF THE BODY I &amp; D ABSCESS ANY PART OF THE BODY I &amp; D ABSCESS ANY PART OF THE BODY</t>
  </si>
  <si>
    <t>E.S.R.</t>
  </si>
  <si>
    <t>XULTOPHY 100 U/ML + 3.6 MG/ML SOLUTION FOR INJECTION</t>
  </si>
  <si>
    <t>FETAL CHROMOSOMAL ANEUPLOIDY , GENOMIC SEQUENCE ANALYSIS PANEL,INCLUDING OF CHROMOSOMES 13, 18, &amp; 21</t>
  </si>
  <si>
    <t>HEPATITIS B CORE ANTIBODY TOTAL(HBC AB TOTAL)</t>
  </si>
  <si>
    <t>TEST STRIP REAGENT FOR BLOOD GLUCOSE MONITORING OUTPATIENT USE ONLY EACH GLUCOSE, BLOOD STICK TEST - POCT TEST STRIP REAGENT FOR BLOOD GLUCOSE MONITORING OUTPATIENT USE ONLY EACH</t>
  </si>
  <si>
    <t>HYPOSPADIAS REP POSTOP URETHRAL FISTULA URETHRAL FISTULA AFTER HYPOSPADIAS REPAIR IN THE HOSPITAL (DSFH) HYPOSPADIAS REP POSTOP URETHRAL FISTULA</t>
  </si>
  <si>
    <t>HYPOSPADIAS REPAIR (DOUBLE DARTS FLAP TECH-URETHROPLASTY) - 3 DAYS PKG HYPOSPADIAS REPAIR (DOUBLE DARTS FLAP TECH-URETHROPLASTY) - 3 DAYS PKG HYPOSPADIAS REPAIR (DOUBLE DARTS FLAP TECH-URETHROPLASTY) - 3 DAYS PKG</t>
  </si>
  <si>
    <t>RINGER LACTATE SOL - 17006220</t>
  </si>
  <si>
    <t>HYPOSPADIAS, STAGED REPAIR, FIRST STAGE HYPOSPADIUS ( DISTAL OR PROXIMAL ) WITH CORDEE HYPOSPADIAS, STAGED REPAIR, FIRST STAGE</t>
  </si>
  <si>
    <t>E.C.G. PORTABLE</t>
  </si>
  <si>
    <t>REMOVAL OF CORNEAL FOREIGN BODY OR RUST REMOVAL OF CORNEAL FOREIGN BODY OR RUST</t>
  </si>
  <si>
    <t>XULTOPHY 100/3.6 PER ML-3ML PREFILLED PEN 5"S XULTOPHY 100/3.6 PER ML-3ML PREFILLED PEN 5"S XULTOPHY 100/3.6 PER ML-3ML PREFILLED PEN 5"S</t>
  </si>
  <si>
    <t>AIRFAST 10MG FILM COATED TABLET AIRFAST 10MG FILM COATED TABLET AIRFAST 10MG FILM COATED TABLET</t>
  </si>
  <si>
    <t>FUNDUS EXAM FUNDUS EXAM FUNDUS EXAM</t>
  </si>
  <si>
    <t>DRESSING FOR BURNS 5 %</t>
  </si>
  <si>
    <t>FEROGLOBIN B12</t>
  </si>
  <si>
    <t>ADMINISTRATION OF INJECTION IM (WITHOUT MEDICINE) ADMINISTRATION OF INJECTION IM (WITHOUT MEDICINE)</t>
  </si>
  <si>
    <t>DANSETRON 2 MG/ML SOLUTION FOR INJECTION DANSETRON 2 MG/ML SOLUTION FOR INJECTION DANSETRON 2 MG/ML SOLUTION FOR INJECTION</t>
  </si>
  <si>
    <t>CUL AND SENS OF ( AEROBIC )</t>
  </si>
  <si>
    <t>RADIOGRAPHY OF HIP JOINT, &gt;=4 VWS, UNILATERAL</t>
  </si>
  <si>
    <t>RADIOGRAPHY OF CHEST, 2 VIEWS CHEST 2 VIEW RADIOGRAPHY OF CHEST, 2 VIEWS</t>
  </si>
  <si>
    <t>RIFADIN CAP 300 MG</t>
  </si>
  <si>
    <t>FERINJECT 50MG/ML 10ML VIAL FERINJECT 50MG/ML 10ML VIAL FERINJECT 50MG/ML 10ML VIAL</t>
  </si>
  <si>
    <t>RADIOGRAPHY OF HIP JOINT, 2-3 VWS, UNILATERAL XRAY- PELVIS &amp; HIPS (2 VIEWS ) AP &amp; FROG POSITION RADIOGRAPHY OF HIP JOINT, 2-3 VWS, UNILATERAL</t>
  </si>
  <si>
    <t>I.V INFUSION SET I.V INFUSION SET I.V INFUSION SET</t>
  </si>
  <si>
    <t>DRESSING CHANGE</t>
  </si>
  <si>
    <t>FEROSE SYRUP 50MG-5ML FEROSE SYRUP 50MG-5ML FEROSE SYRUP 50MG-5ML</t>
  </si>
  <si>
    <t>DRESSING DUODERM E.T 2"X8"(5X20CM) #187961</t>
  </si>
  <si>
    <t>RIGID SIGMOIDOSCOPY, POLYPECTOMY LESS THAN EQUAL 9</t>
  </si>
  <si>
    <t>EAR PACKING</t>
  </si>
  <si>
    <t>DANSETRON (ONDANSETRON) 8MG/4ML INJ</t>
  </si>
  <si>
    <t>ALANINE AMINOTRANSFERASE, ALT (SGPT)</t>
  </si>
  <si>
    <t>I.M. INJECTION UP TO 4 YEARS</t>
  </si>
  <si>
    <t>RADIOGRAPHY OF FEMUR, 1-2 VWS, UNILATERAL XRAY- FEMUR 2 VIEWS (LEFT) RADIOGRAPHY OF FEMUR, 1-2 VWS, UNILATERAL</t>
  </si>
  <si>
    <t>DAILY RATE (LONG STAY) (INTERMEDIAT CARE) DAILY RATE (LONG STAY) (INTERMEDIAT CARE) DAILY RATE (LONG STAY) (INTERMEDIAT CARE)</t>
  </si>
  <si>
    <t>HUMERUS (TWO VIEWS)</t>
  </si>
  <si>
    <t>HEPATITIS SCREENING - HBS ANTIGEN</t>
  </si>
  <si>
    <t>??? ??????? ???? ? ????? CONSULTANT FEE ??? ??????? ???? ? ?????</t>
  </si>
  <si>
    <t>DAILY RATE PRAIVATE ROOM (INSURANCE) DAILY RATE PRAIVATE ROOM (INSURANCE) DAILY RATE PRAIVATE ROOM (INSURANCE)</t>
  </si>
  <si>
    <t>DUPLEX ULTRASOUND OF VESSELS OF OTHER DUPLEX SCAN, ARTERIES / ARTERIAL EXTREMITY; LIMITED UNILATERAL STUDY DUPLEX ULTRASOUND OF VESSELS OF OTHER</t>
  </si>
  <si>
    <t>REMOVAL FB IN SOFT TISSUE NEC, UNILATERAL</t>
  </si>
  <si>
    <t>FREE THYROXINE FT4 FREE THYROXINE FT4 FREE THYROXINE FT4</t>
  </si>
  <si>
    <t>FIBREOPTIC COLONOSCOPY TO HEPATIC FLEXURE, WITH BIOPSY</t>
  </si>
  <si>
    <t>HUDA ABDELKADIR ALI FARAH</t>
  </si>
  <si>
    <t>ULTRASOUND OF KNEE, UNILATERAL</t>
  </si>
  <si>
    <t>DUPLEX ULTRASOUND OF UMBILICAL ARTERY DUPLEX ULTRASOUND OF UMBILICAL ARTERY</t>
  </si>
  <si>
    <t>FREE TESTOSTERONE FREE TESTOSTERONE</t>
  </si>
  <si>
    <t>XRAY- BARIUM SWALLOW XRAY- BARIUM SWALLOW</t>
  </si>
  <si>
    <t>RADIOGRAPHY OF FOOT 3F RADIOGRAPHY OF FOOT 3F</t>
  </si>
  <si>
    <t>HER 2 NEU</t>
  </si>
  <si>
    <t>TESTOSTERONE FREE TESTOSTERONE FREE TESTOSTERONE FREE</t>
  </si>
  <si>
    <t>CYCLIC CITRULLINATED PEPTIDE ANTIBODIES ,SERUM (CCP ANITBODIES)</t>
  </si>
  <si>
    <t>FEVADOL 500MG TAB 20"S FEVADOL 500MG TAB 20"S FEVADOL 500MG TAB 20"S</t>
  </si>
  <si>
    <t>ADMINISTRATION OF PLATELETS PLATELET CONCENTRATE ADMINISTRATION OF PLATELETS</t>
  </si>
  <si>
    <t>CULTURE BACTERIAL ANY SOURCE ANAEROBIC ISOID</t>
  </si>
  <si>
    <t>FEVADOL 100MG SUPPOSITORY FEVADOL 100MG SUPPOSITORY FEVADOL 100MG SUPPOSITORY</t>
  </si>
  <si>
    <t>HEPATITIS B SURFACE ANTIBODY HBS AB</t>
  </si>
  <si>
    <t>HEPATITIS C ANTIBODY</t>
  </si>
  <si>
    <t>ADMINISTRATION OF PLATELETS THE INJECTION PROCEDURE FOR PLATELET RICH PLASMA - 3 SESSIONS ADMINISTRATION OF PLATELETS</t>
  </si>
  <si>
    <t>AHMED MAHMOUD NABAWY</t>
  </si>
  <si>
    <t>??? ??????? ????? ???? ???????? CONSULTANT FEE ??? ??????? ????? ???? ????????</t>
  </si>
  <si>
    <t>DURACAN 150MG 1 CAP DURACAN 150MG 1 CAP DURACAN 150MG 1 CAP</t>
  </si>
  <si>
    <t>TOTAL THYROIDECTOMY PK- RADICAL THYROIDECTOMY WITH NECK DISSECTION W/O HISTOPATHOLOGY TOTAL THYROIDECTOMY</t>
  </si>
  <si>
    <t>HYDROCELE OP UNILATERAL - 3 DAYS PKG HYDROCELE OP UNILATERAL - 3 DAYS PKG HYDROCELE OP UNILATERAL - 3 DAYS PKG</t>
  </si>
  <si>
    <t>CT OF CHEST WITHOUT CONTRAST CT OF CHEST WITHOUT CONTRAST</t>
  </si>
  <si>
    <t>RECTAL SWAB CULTURE RECTAL SWAB CULTURE RECTAL SWAB CULTURE</t>
  </si>
  <si>
    <t>R/O THERAPEUTIC DEVICE, NEC REMOVAL OF STAPLES R/O THERAPEUTIC DEVICE, NEC</t>
  </si>
  <si>
    <t>ULTRASOUND SCROTUM ULTRASOUND SCROTUM</t>
  </si>
  <si>
    <t>DIAMICRON MR 60MG DIAMICRON 60MG MR TABLET DIAMICRON MR 60MG</t>
  </si>
  <si>
    <t>TYMPANOMETRY USING HIGH FREQUENCY PROBE TONE, UNILATERAL</t>
  </si>
  <si>
    <t>CRYO CAUTERY CRYO CAUTERY CRYO CAUTERY</t>
  </si>
  <si>
    <t>CRYO-CAUTERY SMALL LESIONS</t>
  </si>
  <si>
    <t>INTRA / OCCULAR PRESSURE (IO</t>
  </si>
  <si>
    <t>UREA BREATH TEST HELICOBACTER UREA BREATH TEST UREA BREATH TEST</t>
  </si>
  <si>
    <t>INTRA OCULAR MEASUREMENT WITH FLOURESCEIN</t>
  </si>
  <si>
    <t>DILATION AND CURETTAGE, DIAGNOSTIC AND/OR THERAPEUTIC (NONOBSTETRICAL) DILATION AND CURETTAGE, DIAGNOSTIC AND/OR THERAPEUTIC (NONOBSTETRICAL)</t>
  </si>
  <si>
    <t>HAEMORRHOIDECTOMY HAEMORRHOIDECTOMY</t>
  </si>
  <si>
    <t>INR-INTERNATIONAL NORMALIZED RATIO (POCT) INR-INTERNATIONAL NORMALIZED RATIO (POCT) INR-INTERNATIONAL NORMALIZED RATIO (POCT)</t>
  </si>
  <si>
    <t>EXC LESION OF SSCT, OTHER SITE, SMALL EXCISION OF BENIGN LESION GREATER THAN 1 CM (SMALL) EXC LESION OF SSCT, OTHER SITE, SMALL</t>
  </si>
  <si>
    <t>REPAIR RETINAL DETACH W PHOTOCOAGULATION, UNILATERAL</t>
  </si>
  <si>
    <t>TONSILLECTOMY UNDER 12 YRS OLD TONSILLECTOMY UNDER 12 YRS OLD TONSILLECTOMY UNDER 12 YRS OLD</t>
  </si>
  <si>
    <t>SYNOVIAL FLUID - CELLS COUNT CSF (CHEMISTRY &amp; CELL COUNT) SYNOVIAL FLUID - CELLS COUNT</t>
  </si>
  <si>
    <t>U/S ABDO/PELVIS FOR OTHER PREGNANCY COND ULTRASOUND SCAN W\O PHOTO U/S ABDO/PELVIS FOR OTHER PREGNANCY COND</t>
  </si>
  <si>
    <t>XRAY- WRIST (AP &amp; LAT) (LEFT) XRAY- WRIST (AP &amp; LAT) (LEFT)</t>
  </si>
  <si>
    <t>DIATHERMY (SHORT WAVE) DIATHERMY (SHORT WAVE) DIATHERMY (SHORT WAVE)</t>
  </si>
  <si>
    <t>ULTRASOUND OF URINARY BLADDER</t>
  </si>
  <si>
    <t>ADDITIONAL INTERBODY CAGES,W/O FIXATORS ADDITIONAL INTERBODY CAGES,W/O FIXATORS</t>
  </si>
  <si>
    <t>R/O ? TEETH OR PART(S) THEREOF SIMPLE EXT. REMAINING ROOT R/O ? TEETH OR PART(S) THEREOF</t>
  </si>
  <si>
    <t>DETECTION TEST FOR CORONA VIRUS DISEASE [COVID-19]), AMPLIFIED PROBE TECHNIQUE COVID-19 RAPID ANTIGEN TEST DETECTION TEST FOR CORONA VIRUS DISEASE [COVID-19]), AMPLIFIED PROBE TECHNIQUE</t>
  </si>
  <si>
    <t>ENDOSCOPIC RESECTION OF URETEROCELE</t>
  </si>
  <si>
    <t>RADIOGRAPHY OF SHOULDER OR SCAPULA 1F RADIOGRAPHY OF SHOULDER OR SCAPULA 1F</t>
  </si>
  <si>
    <t>ALT ( SGPT ) ALT ( SGPT ) ALT ( SGPT )</t>
  </si>
  <si>
    <t>T. S. H. (S) T. S. H. (S) T. S. H. (S)</t>
  </si>
  <si>
    <t>ROUTINE C/S (URINE, STOOL ,SPUTUM, THROAT ,PUS, EYE, EAR, HV - TAT (72 DUTY HRS) ROUTINE C/S (URINE, STOOL ,SPUTUM, THROAT ,PUS, EYE, EAR, HV - TAT (72 DUTY HRS) ROUTINE C/S (URINE, STOOL ,SPUTUM, THROAT ,PUS, EYE, EAR, HV - TAT (72 DUTY HRS)</t>
  </si>
  <si>
    <t>REPAIR WND SSCT FACE/NECK INV SOFT TIS, SMALL</t>
  </si>
  <si>
    <t>CT CEREBRAL AND CAROTID ANGIOGRAPHY</t>
  </si>
  <si>
    <t>RADICAL EXCISION OF FINGERNAIL BED</t>
  </si>
  <si>
    <t>CT C. SPINE</t>
  </si>
  <si>
    <t>RADIATION FIELD SETTING FOR 3DCRT CONFORMAL (BASIC) RADIOTHERAPY SESSION RADIATION FIELD SETTING FOR 3DCRT</t>
  </si>
  <si>
    <t>ESOMA 40 MG DELAYED RELEASE CAPSULES 28/PK ESOMA 40 MG DELAYED RELEASE CAPSULES 28/PK ESOMA 40 MG DELAYED RELEASE CAPSULES 28/PK</t>
  </si>
  <si>
    <t>SYNJARDY 5/850 MG FILM-COATED TABLET</t>
  </si>
  <si>
    <t>ENDOMYSIUM IGA ABS. ENDOMYSIUM IGA ABS. ENDOMYSIUM IGA ABS.</t>
  </si>
  <si>
    <t>EXCISION LESION OR TISSUE OF CONJUNCTIVA, UNILATERAL REMVL OF CONJ. PAPILLAE OF EXCISION LESION OR TISSUE OF CONJUNCTIVA, UNILATERAL</t>
  </si>
  <si>
    <t>TONSILLECTOMY WITH ADENOIDECTOMY TONSILLECTOMY W/ADENIODECTOMY WITH LASER USE TONSILLECTOMY WITH ADENOIDECTOMY</t>
  </si>
  <si>
    <t>ENDOVENOUS LASER TWO LIMB ENDOVENOUS LASER TWO LIMB</t>
  </si>
  <si>
    <t>RADICAL EXCISION OF LYMPH NODES OF AXILLA RADICAL EXCISION OF LYMPH NODES OF AXILLA</t>
  </si>
  <si>
    <t>INJ FEROSAC</t>
  </si>
  <si>
    <t>ADALAT LA 30 MG 30TAB ADALAT LA 30 MG 30TAB ADALAT LA 30 MG 30TAB</t>
  </si>
  <si>
    <t>ROTRIX</t>
  </si>
  <si>
    <t>INJ. RISEK</t>
  </si>
  <si>
    <t>ERYTHROPOIETIN SO</t>
  </si>
  <si>
    <t>XR CERVICAL SPINE (AP &amp; LAT) XR CERVICAL SPINE (AP &amp; LAT)</t>
  </si>
  <si>
    <t>CROSSMATCH FOR EXCHANGE TRANSFUSION CROSSMATCH FOR EXCHANGE TRANSFUSION CROSSMATCH FOR EXCHANGE TRANSFUSION</t>
  </si>
  <si>
    <t>UBT - 13004457</t>
  </si>
  <si>
    <t>THYROID STUDY NM-ORAL I-131 THERAPY FOR THYROTOXICOSIS THYROID STUDY</t>
  </si>
  <si>
    <t>HAND AP. OBL.</t>
  </si>
  <si>
    <t>INJECTION - LASIX</t>
  </si>
  <si>
    <t>RADIAT FLD SETTING USG DEDICATED CT SCAN CT- C.T. PLANNING FOR RADIOTHERAPY RADIAT FLD SETTING USG DEDICATED CT SCAN</t>
  </si>
  <si>
    <t>ADJUSTMENT CARDIAC PACEMAKER GENERATOR</t>
  </si>
  <si>
    <t>ACCU CHEK ACTIVE 50 STRIPS NEW</t>
  </si>
  <si>
    <t>ACCU CHEK PERFORMA STRIP</t>
  </si>
  <si>
    <t>ADJUST TRNSVEN ELEC FOR CARD PACEMAKER</t>
  </si>
  <si>
    <t>CT ANGIOGRAPHY</t>
  </si>
  <si>
    <t>THYROID ULTRASOUND THYROID ULTRASOUND THYROID ULTRASOUND</t>
  </si>
  <si>
    <t>SYNOVECTOMY OF JOINT NOT ELSEWHERE CLASSIFIED UNILATERAL</t>
  </si>
  <si>
    <t>EXC.OR DESTR.OF LESION OR TISS.OF SKIN ,SUBCUTAN.T-&gt;C</t>
  </si>
  <si>
    <t>ZOLPIGEN</t>
  </si>
  <si>
    <t>ACCU-CHEK GO STRIPS 50/BOX</t>
  </si>
  <si>
    <t>GLUCOPHAGE 1000 MG TABLET , 30/BOX</t>
  </si>
  <si>
    <t>INTRAMASCULAR ADMINISTRATION OF PHARMACOLOGICAL AGENT OTHER AND UNSPECIFIED PHARMACOLOGICAL AGENT</t>
  </si>
  <si>
    <t>RAD- PORTABLE US CHARGE</t>
  </si>
  <si>
    <t>DIAGNOSTIC HYSTEROSCOPY + D.C WITHOUT LAB INVESTIGATION</t>
  </si>
  <si>
    <t>DIAGNOSTIC HYSTEROSCOPY DIAGNOSTIC HYSTEROSCOPY</t>
  </si>
  <si>
    <t>ALLOGRAFT PK- ROTATION FLAP ALLOGRAFT</t>
  </si>
  <si>
    <t>ALLOGRAFT ROTATION FLAP ALLOGRAFT</t>
  </si>
  <si>
    <t>SYNTHETIC SKIN GRAFT SKIN GRAFTING (AREA SIZE) SMALL SYNTHETIC SKIN GRAFT</t>
  </si>
  <si>
    <t>CRYOTHERAPY OF SKIN LESIONS, &gt;=15 LSNS</t>
  </si>
  <si>
    <t>EUTHYROX 100MCG TABLET EUTHYROX 100MCG TABLET EUTHYROX 100MCG TABLET</t>
  </si>
  <si>
    <t>(T) BILIRUBIN (T) BILIRUBIN (T) BILIRUBIN</t>
  </si>
  <si>
    <t>AMARYL 2.0 MG TAB</t>
  </si>
  <si>
    <t>RESEC LESION OF BONE WITH ALLOGRAFT, UNILATERAL</t>
  </si>
  <si>
    <t>REPAIR WOUND SSCT, OTH SITE SUPERFICIAL, SMALL WOUND SUTURING SMALL - PLASTIC SURGERY REPAIR WOUND SSCT, OTH SITE SUPERFICIAL, SMALL</t>
  </si>
  <si>
    <t>INSULIN, TOTAL INSULIN, TOTAL</t>
  </si>
  <si>
    <t>ETORIA 90MG TAB 28"S ETORIA 90MG TAB 28"S ETORIA 90MG TAB 28"S</t>
  </si>
  <si>
    <t>QUENTA XR 50MG PROLONGED-RELEASE TABLET</t>
  </si>
  <si>
    <t>DETECTION OF INFECTIOUS AGENT BY NUCLEIC ACIDHEPATITIS B VIRUS, QUANTIFICATION</t>
  </si>
  <si>
    <t>AMARYL 3MG TAB</t>
  </si>
  <si>
    <t>ZOLADEX DEPOT 3.6MG S-C INJECTION SYRINGE ZOLADEX DEPOT 3.6MG S-C INJECTION SYRINGE ZOLADEX DEPOT 3.6MG S-C INJECTION SYRINGE</t>
  </si>
  <si>
    <t>AMARYL 3MG TAB AMARYL 3MG TAB AMARYL 3MG TAB</t>
  </si>
  <si>
    <t>QUANTITATIVE TROPONIN (PROTEIN) ANALYSIS TROPONIN QUANTITATIVE TROPONIN (PROTEIN) ANALYSIS</t>
  </si>
  <si>
    <t>AMARYL 3.0 MG TAB</t>
  </si>
  <si>
    <t>INSULIN R S.C INSULIN R S.C INSULIN R S.C</t>
  </si>
  <si>
    <t>ADENOIDECTOMY WITHOUT TONSILLECTOMY ADENOIDECTOMY LESS THAN 12 YRS ADENOIDECTOMY WITHOUT TONSILLECTOMY</t>
  </si>
  <si>
    <t>INTENSITY MODULATED (IMRT) OR RAPID ARC RADIOTHERAPY SESSION</t>
  </si>
  <si>
    <t>AMBAFEN 400MG /100ML VIAL AMBAFEN 400MG /100ML VIAL AMBAFEN 400MG /100ML VIAL</t>
  </si>
  <si>
    <t>DETECTION OF ENTAMOEBA HISTOLYTICA ANTIGEN IN STOOL</t>
  </si>
  <si>
    <t>CRYSVITA</t>
  </si>
  <si>
    <t>SYPHILIS (CMIA METHOD)</t>
  </si>
  <si>
    <t>DICLOFENAC SODIUM 140 MG 5 PATCHES DICLOFENAC SODIUM 140 MG 5 PATCHES DICLOFENAC SODIUM 140 MG 5 PATCHES</t>
  </si>
  <si>
    <t>REPAIR WOUND SSCT OTH SITE SUPERFICIAL SMALL</t>
  </si>
  <si>
    <t>XR KNEE 2 VIEWS (LEFT) XR KNEE 2 VIEWS (LEFT)</t>
  </si>
  <si>
    <t>GLUCOSE (SERUM) 2HPP GLUCOSE (SERUM) 2HPP GLUCOSE (SERUM) 2HPP</t>
  </si>
  <si>
    <t>INTERPTN VV GREAT AND OR SMALL SAPH VEN. UNILATERAL EXCISION VARICOSE VEIN TWO LEGS WITH STRIPPING INTERPTN VV GREAT AND OR SMALL SAPH VEN. UNILATERAL</t>
  </si>
  <si>
    <t>INTERPTN VV GRAT AND OR SMALL SAPH VEN , UNILATERAL INTERPTN VV GRAT AND OR SMALL SAPH VEN , UNILATERAL</t>
  </si>
  <si>
    <t>R.F RHEUMATOID FACTOR RF R.F</t>
  </si>
  <si>
    <t>INTERPTN FEEDING VESL AV FISTULA OF LIMB SUPERFICIALIZATION OF AV FISTULA INTERPTN FEEDING VESL AV FISTULA OF LIMB</t>
  </si>
  <si>
    <t>EXAM NASAL CAVITY &amp;/OR POSTNASAL SPC, BX</t>
  </si>
  <si>
    <t>GLUCOSE 6 PHOSPHATE DEHYDROGENASE (G6PD) GLUCOSE 6 PHOSPHATE DEHYDROGENASE (G6PD)</t>
  </si>
  <si>
    <t>AMALGAM COMPOUND BUILD UP AMALGAM COMPOUND BUILD UP AMALGAM COMPOUND BUILD UP</t>
  </si>
  <si>
    <t>UPPER GIT ENDOSCOPY WITH BIOPSY (OPD/ENDOSCOPY UNIT)</t>
  </si>
  <si>
    <t>GLUCOSE (SERUM) 2HPP</t>
  </si>
  <si>
    <t>GLUCOSE (RBS) GLUCOSE (RBS) GLUCOSE (RBS)</t>
  </si>
  <si>
    <t>ESTIMATED ALLOWANCE FOR ICU ADMISSION ESTIMATED ALLOWANCE FOR ICU ADMISSION</t>
  </si>
  <si>
    <t>INSERTION OF INTRAOCULAR LENS, UNILATERAL</t>
  </si>
  <si>
    <t>RADIOGRAPHY OF SHLD/SCAPLA, &gt;=2 VIEWS, UNILATERAL XRAY- SHOULDER 2 VIEWS (LEFT) RADIOGRAPHY OF SHLD/SCAPLA, &gt;=2 VIEWS, UNILATERAL</t>
  </si>
  <si>
    <t>U/S FOR DETECTION OF FETAL ABNORMALITY US- OBSTETRICAL 3D/4D ULTRASOUND WITH ANATOMY SCAN U/S FOR DETECTION OF FETAL ABNORMALITY</t>
  </si>
  <si>
    <t>H.PYLORI ANTIGEN, STOOL</t>
  </si>
  <si>
    <t>ULTRASOUND, BREAST(S), (BILATERAL),REAL TIME W/ IMAGE DOCUMENTATION</t>
  </si>
  <si>
    <t>CT - CHEST C+/- CT - CHEST C+/-</t>
  </si>
  <si>
    <t>ACILOC</t>
  </si>
  <si>
    <t>ROUTINE STOOL</t>
  </si>
  <si>
    <t>INSERTION OF VENTRICULOPERITONEAL SHUNT</t>
  </si>
  <si>
    <t>GLUCOSE MONITORING RECIEVER G6 #DEXCOM</t>
  </si>
  <si>
    <t>TUMOR BIOMARKER ASSAY-PARAFFIN BLOCK(NGS+IHC) TUMOR BIOMARKER ASSAY-PARAFFIN BLOCK(NGS+IHC) TUMOR BIOMARKER ASSAY-PARAFFIN BLOCK(NGS+IHC)</t>
  </si>
  <si>
    <t>CT - DXA SCAN FOR BONE MINERAL DENSITOMETRY</t>
  </si>
  <si>
    <t>INTERNATIONAL RATIO ( INR ) INTERNATIONAL RATIO ( INR ) INTERNATIONAL RATIO ( INR )</t>
  </si>
  <si>
    <t>EXAM &amp; RCRD WVE FRM PERPH VEIN DOPPLER</t>
  </si>
  <si>
    <t>AMBULANCE LOCAL AREA WITHIN 50KM FROM POINT OF ORIGIN + SPECIALIST + NURSE AMBULANCE LOCAL AREA WITHIN 50KM FROM POINT OF ORIGIN + SPECIALIST + NURSE AMBULANCE LOCAL AREA WITHIN 50KM FROM POINT OF ORIGIN + SPECIALIST + NURSE</t>
  </si>
  <si>
    <t>RETROGRADE CYSTOGRAPHY</t>
  </si>
  <si>
    <t>CRYOTHERAPY OF SINGLE SKIN LESION CRYOTHERAPY/ELECTRO CRYOTHERAPY OF SINGLE SKIN LESION</t>
  </si>
  <si>
    <t>AMALGAM FILLING - TWO SURFACES, PERMANENT</t>
  </si>
  <si>
    <t>"PREGNANCY TEST""SERUM"""</t>
  </si>
  <si>
    <t>GLUCOSE- RANDOM (S) GLUCOSE- RANDOM (S) GLUCOSE- RANDOM (S)</t>
  </si>
  <si>
    <t>UPRIGHT TILT TABLE TESTING</t>
  </si>
  <si>
    <t>ZINOXIMOR 500MG F.C.TABLET ZINOXIMOR 500MG F.C.TABLET ZINOXIMOR 500MG F.C.TABLET</t>
  </si>
  <si>
    <t>INTRATICULAR INJECTION , ANY MEDECINE INTRATICULAR INJECTION , ANY MEDECINE</t>
  </si>
  <si>
    <t>GUIDE WIRE 0.35X260 #RF #GA35263M RADIFOCUS</t>
  </si>
  <si>
    <t>HB ELECTROPHORESIS HB ELECTROPHORESIS</t>
  </si>
  <si>
    <t>CT JOINTS SHOULDER-KNEE-ANKLE-ETC. W/O CON</t>
  </si>
  <si>
    <t>PV, DTAP, HBV, HIB, PCV, OPV PV, DTAP, HBV, HIB, PCV, OPV PV, DTAP, HBV, HIB, PCV, OPV</t>
  </si>
  <si>
    <t>INFRA-RED RAYS INFRA-RED RAYS INFRA-RED RAYS</t>
  </si>
  <si>
    <t>TONSILLECTOMY, PRIMARY OR SECONDARY;AGE 12 OR OVER TONSILLECTOMY, PRIMARY OR SECONDARY;AGE 12 OR OVER</t>
  </si>
  <si>
    <t>UREA UREA UREA</t>
  </si>
  <si>
    <t>CREATININE, SERUM + GFR</t>
  </si>
  <si>
    <t>GLIM 4 MG TAB</t>
  </si>
  <si>
    <t>UREA-L CREAM</t>
  </si>
  <si>
    <t>EPIDURAL INJ/O OTHER/CMB THRPC SUBS INJECTION, W/WO CONTRAST, DX/THERAPEUTIC SUBSTANCE, EPIDURAL/SUBARACHNOID; LUMBAR/SACRAL EPIDURAL INJ/O OTHER/CMB THRPC SUBS</t>
  </si>
  <si>
    <t>TROPONINI</t>
  </si>
  <si>
    <t>GLIPTEN 100 MG TAB</t>
  </si>
  <si>
    <t>INFLUENZA VACCINE INFLUENZA VACCINE INFLUENZA VACCINE</t>
  </si>
  <si>
    <t>PUVA PER SESSION (SKN)</t>
  </si>
  <si>
    <t>EMIDOL 500MG TABLET EMIDOL 500MG TABLET EMIDOL 500MG TABLET</t>
  </si>
  <si>
    <t>U/L ANT RESEC RECTUM W HAND SUT ANSTMS</t>
  </si>
  <si>
    <t>HB ELECTROPHORESIS HB ELECTROPHORESIS HB ELECTROPHORESIS</t>
  </si>
  <si>
    <t>RESPIRA 50/500 MICROGRAM DISKAIR</t>
  </si>
  <si>
    <t>PYLO TEST FOR H.PYLORI</t>
  </si>
  <si>
    <t>TISSUE EXPANDER FOR BREAST RECONSTRUCTION SURGERY, POST TOTAL MASTECTOMY (GRADE II) TISSUE EXPANDER FOR BREAST RECONSTRUCTION SURGERY, POST TOTAL MASTECTOMY (GRADE II) TISSUE EXPANDER FOR BREAST RECONSTRUCTION SURGERY, POST TOTAL MASTECTOMY (GRADE II)</t>
  </si>
  <si>
    <t>INFRARED /SESSION</t>
  </si>
  <si>
    <t>INFRARED THERAPY INFRARED SMALL INFRARED THERAPY</t>
  </si>
  <si>
    <t>EPIDURAL INJ/O LOCAL ANAESTHETIC INJECTION, ANESTHETIC AGENT AND/OR STEROID, TRANSFORAMINAL EPIDURAL; CERVICAL OR THORACIC OR LUMBAR, SINGLE LEVEL EPIDURAL INJ/O LOCAL ANAESTHETIC</t>
  </si>
  <si>
    <t>ACYCLOVIR JPI 250 MG VIAL ACYCLOVIR JPI 250 MG VIAL ACYCLOVIR JPI 250 MG VIAL</t>
  </si>
  <si>
    <t>GLITRA 2 MG TAB</t>
  </si>
  <si>
    <t>U S</t>
  </si>
  <si>
    <t>TISSUE CULTURE OF SKIN BIOPSY BIOPSY DERMATOLOGY TISSUE CULTURE OF SKIN BIOPSY</t>
  </si>
  <si>
    <t>CT GUIDED BIOPSY WITHOUT CONTRAST CT GUIDED BIOPSY WITHOUT CONTRAST CT GUIDED BIOPSY WITHOUT CONTRAST</t>
  </si>
  <si>
    <t>DHEA-S</t>
  </si>
  <si>
    <t>SYNJARDY 12.5/1,000MG TAB 60"S SYNJARDY 12.5/1,000MG TAB 60"S SYNJARDY 12.5/1,000MG TAB 60"S</t>
  </si>
  <si>
    <t>ULTRAVIOLET B THERAPY OF OTHER SITE</t>
  </si>
  <si>
    <t>DEOXYRIBONUCLEIC ACID (DNA) ANTIBODY; NATIVE OR DOUBLE STRANDED DEOXYRIBONUCLEIC ACID (DNA) ANTIBODY; NATIVE OR DOUBLE STRANDED</t>
  </si>
  <si>
    <t>GLIPTEN 100MG F.C TAB 28"S GLIPTEN 100MG F.C TAB 28"S GLIPTEN 100MG F.C TAB 28"S</t>
  </si>
  <si>
    <t>UNSPECIFIED ADMINISTRATION OF PHARMACOLOGICAL AGENT, OTHER AND UNSPECIFIED PHARMACOLOGICAL AGENT</t>
  </si>
  <si>
    <t>TYMPANOPLASTY - 3 DAYS PKG TYMPANOPLASTY - 3 DAYS PKG TYMPANOPLASTY - 3 DAYS PKG</t>
  </si>
  <si>
    <t>INDIVIDUAL PSYCHOTHERAPY SESSION - 15 MINUTES INDIVIDUAL PSYCHOTHERAPY SESSION - 15 MINUTES INDIVIDUAL PSYCHOTHERAPY SESSION - 15 MINUTES</t>
  </si>
  <si>
    <t>INFILTRATION OF LOCAL ANAES ASA 30</t>
  </si>
  <si>
    <t>TROPONIN T TROPONIN T TROPONIN T</t>
  </si>
  <si>
    <t>EMBOLECTOMY/THROMBECTOMY OF OTHER ARTERY</t>
  </si>
  <si>
    <t>T4 (TOTAL THYROXINE)</t>
  </si>
  <si>
    <t>EPIDURAL NEEDLE THREADED</t>
  </si>
  <si>
    <t>RADIOGRAPHY OF ABDOMEN ABDOMEN ADDITIONAL VIEW RADIOGRAPHY OF ABDOMEN</t>
  </si>
  <si>
    <t>PURE TONE AUDIOMETRY TECHNIQUE STANDARD PURE TONE AUDIOMETRY TECHNIQUE STANDARD</t>
  </si>
  <si>
    <t>XR SHOULDER 2 VIEWS (RIGHT) XR SHOULDER 2 VIEWS (RIGHT)</t>
  </si>
  <si>
    <t>TABIFLEX COOL 1% GEL</t>
  </si>
  <si>
    <t>PURE TONE AUDIOGRAM (PTA) %</t>
  </si>
  <si>
    <t>GLIPTAMET 50/1000MG F.C TAB 56"S GLIPTAMET 50/1000MG F.C TAB 56"S GLIPTAMET 50/1000MG F.C TAB 56"S</t>
  </si>
  <si>
    <t>EMBOLIZATION - TRACT FOR POST BIOPSY - 1 DAY PKG EMBOLIZATION - TRACT FOR POST BIOPSY - 1 DAY PKG EMBOLIZATION - TRACT FOR POST BIOPSY - 1 DAY PKG</t>
  </si>
  <si>
    <t>GLIPTAMET 50/1000MG F.C. TABLET</t>
  </si>
  <si>
    <t>EMG (ELECTRO MYOGRAPHY) EMG (ELECTRO MYOGRAPHY) EMG (ELECTRO MYOGRAPHY)</t>
  </si>
  <si>
    <t>EXCISION OF LACRIMAL GLAND + HISTOPATHOLOGICAL ANALYSIS EXCISION OF LACRIMAL GLAND + HISTOPATHOLOGICAL ANALYSIS</t>
  </si>
  <si>
    <t>EXCISION OF INGROWING TOE NAIL UNDER G.A EXCISION OF INGROWING TOE NAIL UNDER G.A EXCISION OF INGROWING TOE NAIL UNDER G.A</t>
  </si>
  <si>
    <t>ALLIED HEALTH INTERVTN, PHYSIOTHERAPY LASER THERAPY ( TRADITIONAL LASER ) ALLIED HEALTH INTERVTN, PHYSIOTHERAPY</t>
  </si>
  <si>
    <t>INFLUENZA A+B ANTIGEN (RAPID TEST)</t>
  </si>
  <si>
    <t>ACTOS 15 MG TAB</t>
  </si>
  <si>
    <t>INTRAVENOUS ADMINISTRATION OF PHARMACOLOGICAL AGENT, OTHER AND UNSPECIFIED PHARMACOLOGICAL AGENT</t>
  </si>
  <si>
    <t>GLIPTAMET 50/850 MG TAB</t>
  </si>
  <si>
    <t>EXCISION OF LESION OF BREAST, UNILATERAL EXCISION OF BREAST LESION IDENTIFIED BY PREOPERATIVE PLACEMENT OF RADIOLOGICAL MARKER, OPEN - SINGLE LESION. EXCISION OF LESION OF BREAST, UNILATERAL</t>
  </si>
  <si>
    <t>DHEAS ASSAY OF DIHYDROTESTOSTERONE (DHT) DHEAS</t>
  </si>
  <si>
    <t>INTRAVENOUS ADMINISTRATION OF PHARMACOLOGICAL AGENT, NUTRITIONAL SUBSTANCE</t>
  </si>
  <si>
    <t>EXCISION OF LESION OF SKULL EXCISION OF LUMPS; SUPERFICIAL MASS FROM HEAD &amp; NECK EXCISION OF LESION OF SKULL</t>
  </si>
  <si>
    <t>DIRECT LDL DIRECT LDL DIRECT LDL</t>
  </si>
  <si>
    <t>REPAIR OF SPINAL MENINGOCELE REPAIR OF MENINGOCELE REPAIR OF SPINAL MENINGOCELE</t>
  </si>
  <si>
    <t>GROUP A STREPTOCOCCAL AG</t>
  </si>
  <si>
    <t>ERCP-WITH NASOBILIARY DRAINAGE TUBE - 1 DAY PKG ERCP-WITH NASOBILIARY DRAINAGE TUBE - 1 DAY PKG ERCP-WITH NASOBILIARY DRAINAGE TUBE - 1 DAY PKG</t>
  </si>
  <si>
    <t>CT DXA SCAN FOR BONE MINERAL DENSITOMETRY</t>
  </si>
  <si>
    <t>DENGUE IGM</t>
  </si>
  <si>
    <t>DIPROSONE 0.05% CREAM 30GM DIPROSONE 0.05% CREAM 30GM DIPROSONE 0.05% CREAM 30GM</t>
  </si>
  <si>
    <t>GWITH X-RAY DETEC 10X10X16 10EA/PK</t>
  </si>
  <si>
    <t>EXCISION OF GANGLION OF VOLAR WRIST, UNILATERAL</t>
  </si>
  <si>
    <t>GUM TREATMENT QUAD. (MODERATE)</t>
  </si>
  <si>
    <t>ROXONIN 60MG TAB 20"S</t>
  </si>
  <si>
    <t>REPAIR OF TENDON, NEC, UNILATERAL ARTHROSCOPIC SUBSCAPULARIS REPAIR REPAIR OF TENDON, NEC, UNILATERAL</t>
  </si>
  <si>
    <t>ULTRASOUND OF URINARY TRACT URINARY TRACT U/S ULTRASOUND OF URINARY TRACT</t>
  </si>
  <si>
    <t>REPAIR OF INCISIONAL HERNIA INCISION HERNIA WITH PLASTY REPAIR OF INCISIONAL HERNIA</t>
  </si>
  <si>
    <t>CT COLONOGRAPHY (IE, VIRTUAL COLONOSCOPY); SCREENING CT COLONOGRAPHY (IE, VIRTUAL COLONOSCOPY); SCREENING</t>
  </si>
  <si>
    <t>GLASS INOMER RESTORATIONS</t>
  </si>
  <si>
    <t>GLOVES SURGEON 8.0 STERILE POWDER FREE</t>
  </si>
  <si>
    <t>EPIDURAL BLOCK (LUMBAR)</t>
  </si>
  <si>
    <t>INTRANASAL MAXILLARY ANTROSTOMY, UNI PK- REVISION FUNCTIONAL ENDOSCOPY SINUS SURGERY GRADE 3 ( F.E.S.S.) WITH NAVIGATION INTRANASAL MAXILLARY ANTROSTOMY, UNI</t>
  </si>
  <si>
    <t>EXCISION OF LESION(S) OF SKIN AND SUBCUTANEOUS TISSUE OF OTHER SITE OF EXCISION OF LESION(S) OF SKIN AND SUBCUTANEOUS TISSUE OF OTHER SITE OF</t>
  </si>
  <si>
    <t>EXCISION OF LYMPH NODE OF OTHER SITE AXILLARY LYMPH NODE DISSECTION - UNILATERAL EXCISION OF LYMPH NODE OF OTHER SITE</t>
  </si>
  <si>
    <t>CT EXTREMITY CT EXTREMITY CT EXTREMITY</t>
  </si>
  <si>
    <t>EPIDURAL ANAESTHESIA EPIDURAL ANAESTHESIA EPIDURAL ANAESTHESIA</t>
  </si>
  <si>
    <t>ADMIN AGENT INTO ZYGO-APOPHYSEAL JOINT</t>
  </si>
  <si>
    <t>GROUPING&amp; RH</t>
  </si>
  <si>
    <t>EXCISION OF MULTIPLE SMALL LID GROWTH (IN O.R.) EXCISION OF MULTIPLE SMALL LID GROWTH (IN O.R.)</t>
  </si>
  <si>
    <t>GINKOSPAN 60MG CAP 60"S GINKOSPAN 60MG CAP 60"S GINKOSPAN 60MG CAP 60"S</t>
  </si>
  <si>
    <t>GUM TREATMENT AND SCALING</t>
  </si>
  <si>
    <t>URETEROSCOPY DIAGNOSTIC FLEXIBLE URETEROSCOPY URETEROSCOPY</t>
  </si>
  <si>
    <t>RADIOGRAPHY OF LARYNX CT NECK W CONTRAST RADIOGRAPHY OF LARYNX</t>
  </si>
  <si>
    <t>HAZEM AHMED ALI</t>
  </si>
  <si>
    <t>HAND/FINGER SPLINT REUSABLE</t>
  </si>
  <si>
    <t>GLIM 2 MG TAB</t>
  </si>
  <si>
    <t>EXCISION OF GANGLION, NEC, UNILATERAL EXCISION OF GANGLION CYST W/O HISTOPATHOLOGY - UNILATERAL EXCISION OF GANGLION, NEC, UNILATERAL</t>
  </si>
  <si>
    <t>U S ABDO PELVIS FOR OTHER PREGNANCY COND</t>
  </si>
  <si>
    <t>DIOVAN 80MG TAB</t>
  </si>
  <si>
    <t>DEXTROSE 5%,1 4 N.SALINE 0.225% S.CL.500</t>
  </si>
  <si>
    <t>HAPTOGLOBIN HAPTOGLOBIN HAPTOGLOBIN</t>
  </si>
  <si>
    <t>DENGUE IGM DENGUE IGM</t>
  </si>
  <si>
    <t>WHOLE BODY BONE STUDY WITH SPECT NM-THREE PHASE DYNAMIC SKELETAL SCINTIGRAPHY WHOLE BODY BONE STUDY WITH SPECT</t>
  </si>
  <si>
    <t>VAROXA 20 MG FILM-COATED TABLET / 20 MG / FILM-COATED TABLET X 30 VAROXA 20 MG FILM-COATED TABLET / 20 MG / FILM-COATED TABLET X 30 VAROXA 20 MG FILM-COATED TABLET / 20 MG / FILM-COATED TABLET X 30</t>
  </si>
  <si>
    <t>FOOD PANEL 20 IGE FOOD PANEL 20 IGE FOOD PANEL 20 IGE</t>
  </si>
  <si>
    <t>PANENDOSCOPY TO ILEUM W R/O FB</t>
  </si>
  <si>
    <t>FOOT AP &amp; OBLIQUE FOOT AP &amp; OBLIQUE FOOT AP &amp; OBLIQUE</t>
  </si>
  <si>
    <t>MRI BOTH LEGS WITHOUT CONTRAST MRI BOTH LEGS WITHOUT CONTRAST MRI BOTH LEGS WITHOUT CONTRAST</t>
  </si>
  <si>
    <t>A SCAN (BIOMETRY) A SCAN (BIOMETRY) A SCAN (BIOMETRY)</t>
  </si>
  <si>
    <t>MRI BOTH KNEE WITHOUT CONTRAST MRI BOTH KNEE WITHOUT CONTRAST MRI BOTH KNEE WITHOUT CONTRAST</t>
  </si>
  <si>
    <t>GLUCOSE- RANDOM ( S ) GLUCOSE- RANDOM ( S ) GLUCOSE- RANDOM ( S )</t>
  </si>
  <si>
    <t>DHEAS</t>
  </si>
  <si>
    <t>VAROXA 20 MG FILM-COATED TABLET / 20 MG / FILM-COATED TABLET X 30 VAROXA 20 MG FILM-COATED TABLET VAROXA 20 MG FILM-COATED TABLET / 20 MG / FILM-COATED TABLET X 30</t>
  </si>
  <si>
    <t>VAROXA 20 MG FILM-COATED TABLET VAROXA 20 MG FILM-COATED TABLET VAROXA 20 MG FILM-COATED TABLET</t>
  </si>
  <si>
    <t>RAPID PCR FLUE / 2009 H1N1 SCREENING</t>
  </si>
  <si>
    <t>CALCIUM ( IONIZED ) CALCIUM ( IONIZED )</t>
  </si>
  <si>
    <t>MOHMMED ABDALMONEMALGAILANI</t>
  </si>
  <si>
    <t>ARTHOSAVE 200MG TABLET ARTHOSAVE 200MG TABLET ARTHOSAVE 200MG TABLET</t>
  </si>
  <si>
    <t>CERVICAL CERCLAGE UNDER G.A. - 1 DAY STAY (PACKAGE DEAL) CERVICAL CERCLAGE UNDER G.A. - 1 DAY STAY (PACKAGE DEAL) CERVICAL CERCLAGE UNDER G.A. - 1 DAY STAY (PACKAGE DEAL)</t>
  </si>
  <si>
    <t>MRI CERVICAL SPINE</t>
  </si>
  <si>
    <t>RANDOM MICROALBUMIN / CREATININE RATIO RANDOM MICROALBUMIN / CREATININE RATIO RANDOM MICROALBUMIN / CREATININE RATIO</t>
  </si>
  <si>
    <t>C4COMPLEMENT COMPONENT</t>
  </si>
  <si>
    <t>FOLLEY CATHETERIZATION</t>
  </si>
  <si>
    <t>MRI BRAIN WITH CONTRAST</t>
  </si>
  <si>
    <t>CEREBROSPINAL FLUID : COMPLETE EXAM</t>
  </si>
  <si>
    <t>MRI C. SPINE WITH CONTRAST</t>
  </si>
  <si>
    <t>MRI C. SPINE MRI C. SPINE MRI C. SPINE</t>
  </si>
  <si>
    <t>YARA TURKI ALFAWZAN</t>
  </si>
  <si>
    <t>MONOSPOT TEST</t>
  </si>
  <si>
    <t>CALCIUM IN SERUM (IONIZED) CALCIUM IN SERUM (IONIZED) CALCIUM IN SERUM (IONIZED)</t>
  </si>
  <si>
    <t>MOLLUSCUM CONTAGEOSUM INCLUDING DRESSINGS MOLLUSCUM CONTAGEOSUM INCLUDING DRESSINGS MOLLUSCUM CONTAGEOSUM INCLUDING DRESSINGS</t>
  </si>
  <si>
    <t>FOLLOWUP</t>
  </si>
  <si>
    <t>RANDOM BLOOD SUGAR - STAT(1 HR)</t>
  </si>
  <si>
    <t>WRIST SPLINT (L&amp;R) (MAFSAL)</t>
  </si>
  <si>
    <t>SECONDARY IOL (PACKAGE DEAL) SECONDARY IOL (PACKAGE DEAL) SECONDARY IOL (PACKAGE DEAL)</t>
  </si>
  <si>
    <t>UVAMIN RETARD 100MG CAP 20"S UVAMIN RETARD 100MG CAP 20"S UVAMIN RETARD 100MG CAP 20"S</t>
  </si>
  <si>
    <t>RADIOGRAPHY OF RIBS, UNILATERAL XRAY- RIBS 3 VIEWS (RIGHT) RADIOGRAPHY OF RIBS, UNILATERAL</t>
  </si>
  <si>
    <t>VASCULAR GUIDE-CATHETER SINGLE-USE</t>
  </si>
  <si>
    <t>A GAD TEST ANTI-GAD ANTIBODIES A GAD TEST</t>
  </si>
  <si>
    <t>DICLOFENAC SODIUM 1.00% GEL DICLOFENAC SODIUM 1.00% GEL DICLOFENAC SODIUM 1.00% GEL</t>
  </si>
  <si>
    <t>RADIOGRAPHY OF RIBS, UNILATERAL XRAY- RIBS 3 VIEWS (LEFT) RADIOGRAPHY OF RIBS, UNILATERAL</t>
  </si>
  <si>
    <t>ARTHRO RECON CRUC LIGMT W REP MENISCUS, UNILATERAL ARTHROSCOPIC ACL+MENISECTOMY ARTHRO RECON CRUC LIGMT W REP MENISCUS, UNILATERAL</t>
  </si>
  <si>
    <t>TOBRADEX EYE OINT TOBRADEX EYE OINT TOBRADEX EYE OINT</t>
  </si>
  <si>
    <t>MEASUREMENT OF GASTRO-OESOPHAGEAL REFLUX INVOLVING PH MONITORING MEASUREMENT OF GASTRO-OESOPHAGEAL REFLUX INVOLVING PH MONITORING</t>
  </si>
  <si>
    <t>TOTAL T3 TOTAL T3 TOTAL T3</t>
  </si>
  <si>
    <t>MR- LEG C-/+</t>
  </si>
  <si>
    <t>CAESARIAN SECTION + NORMAL BABY CARE</t>
  </si>
  <si>
    <t>ARTHROSCOPIC LATERAL RELEASE OF KNEE, UNILATERAL</t>
  </si>
  <si>
    <t>DIAGNOSTIC ARTHROSCOPY DIAGNOSTIC ARTHROSCOPY DIAGNOSTIC ARTHROSCOPY</t>
  </si>
  <si>
    <t>ARTHROSCOPIC CHONDROPLASTY OF SHOULDER, UNILATERAL ARTHROSCOPY, KNEE, SURGICAL; DEBRIDEMENT/SHAVING OF ARTICULAR CARTILAGE (CHONDROPLASTY) ARTHROSCOPIC CHONDROPLASTY OF SHOULDER, UNILATERAL</t>
  </si>
  <si>
    <t>RBS BY GLUCOMETER</t>
  </si>
  <si>
    <t>MR- MRI LIVER WITH PRIMOVIST</t>
  </si>
  <si>
    <t>GONADOTROPIN; LUTEINIZING HORMONE (LH) GONADOTROPIN; LUTEINIZING HORMONE (LH)</t>
  </si>
  <si>
    <t>MRI - PACKAGE DEAL WITH OR WITHOUT CONTRAST</t>
  </si>
  <si>
    <t>MR- CERVICO-DORSAL SPINE C-</t>
  </si>
  <si>
    <t>WRIST/HAND/FINGER STABLE-POSITION ORTHOSIS</t>
  </si>
  <si>
    <t>TOVAST 10 MG F-C TABLETS</t>
  </si>
  <si>
    <t>MR- HAND / WRIST C-</t>
  </si>
  <si>
    <t>MR- HAND AND WRIST C-/+</t>
  </si>
  <si>
    <t>MR- INTERNAL AUDITORY MEATUS C-/+</t>
  </si>
  <si>
    <t>APPLICN/FIT/ADJUST/REPLACE OTH DEV/EQUIP SPLINT FOR FRACTURE APPLICN/FIT/ADJUST/REPLACE OTH DEV/EQUIP</t>
  </si>
  <si>
    <t>GONADOTROPIN, FOLLICLE STIMULATING HORMONE (FSH) GONADOTROPIN, FOLLICLE STIMULATING HORMONE (FSH)</t>
  </si>
  <si>
    <t>VCT- CT ANGIO LOWER AORTA&amp; LL</t>
  </si>
  <si>
    <t>PANAROMIC X - RAY PANAROMIC X - RAY PANAROMIC X - RAY</t>
  </si>
  <si>
    <t>CA- 19-9 (GI MARKER) CA 19.9 CA- 19-9 (GI MARKER)</t>
  </si>
  <si>
    <t>ULTRASOUND OF HIP, BILATERAL ULTRASOUND HIP BILATERAL ULTRASOUND OF HIP, BILATERAL</t>
  </si>
  <si>
    <t>DIAGNOSTIC CYSTOSCOPY W/BIOPSY DIAGNOSTIC CYSTOSCOPY W/BIOPSY DIAGNOSTIC CYSTOSCOPY W/BIOPSY</t>
  </si>
  <si>
    <t>MRBREASTS C-/+</t>
  </si>
  <si>
    <t>MRI - ABDOMEN &amp; PELVIS MRI - ABDOMEN &amp; PELVIS</t>
  </si>
  <si>
    <t>UVULOPALATOPHARYNGOPLASTY</t>
  </si>
  <si>
    <t>MRABDOMEN &amp; PELVIS C-/+</t>
  </si>
  <si>
    <t>ARTHROSCOPIC DEBRIDEMENT + MICROFRACTURE FOR OCD LESIONS - 3 DAYS PKG ARTHROSCOPIC DEBRIDEMENT + MICROFRACTURE FOR OCD LESIONS - 3 DAYS PKG ARTHROSCOPIC DEBRIDEMENT + MICROFRACTURE FOR OCD LESIONS - 3 DAYS PKG</t>
  </si>
  <si>
    <t>MR- PELVIC FLOOR C-</t>
  </si>
  <si>
    <t>ACTH PANEL SYNACTHEN TEST BASAL ACTH PANEL</t>
  </si>
  <si>
    <t>TOTAL TURBINECTOMY; BILATERAL</t>
  </si>
  <si>
    <t>MR- SHOULDER 1 SIDE</t>
  </si>
  <si>
    <t>GOMOOD GOMOOD GOMOOD</t>
  </si>
  <si>
    <t>RADIOGRAPHY OF PELVIS RADIOLOGIC EXAM, PELVIS;COMPLETE RADIOGRAPHY OF PELVIS</t>
  </si>
  <si>
    <t>DRESSING SIZE 2 DRESSING SIZE 2</t>
  </si>
  <si>
    <t>MRA</t>
  </si>
  <si>
    <t>DIAGNOSTIC COLONOSCOPY W/O BIOPSY DIAGNOSTIC COLONOSCOPY W/O BIOPSY DIAGNOSTIC COLONOSCOPY W/O BIOPSY</t>
  </si>
  <si>
    <t>DIALYSIS PANEL</t>
  </si>
  <si>
    <t>GOUTEX 80MG COATED TAB 30"S</t>
  </si>
  <si>
    <t>ULTRASOUND OF HIP BILATERAL</t>
  </si>
  <si>
    <t>GLYCATED HEMOGLOBIN (HBA IC)</t>
  </si>
  <si>
    <t>MEASUREMENT OF FREE TRIIODOTHYRONINE T3</t>
  </si>
  <si>
    <t>RAPID PCRTB/RIF DETECTION</t>
  </si>
  <si>
    <t>DRESSINGS AND/OR DEBRIDEMENT, INITIAL OR SUBSEQUENT; WITHOUT ANESTHESIA, MEDIUM EG, WHOLE FACE OR WHOLE EXTREMITY) DRESSINGS AND/OR DEBRIDEMENT, INITIAL OR SUBSEQUENT; WITHOUT ANESTHESIA, MEDIUM EG, WHOLE FACE OR WHOLE EXTREMITY) DRESSINGS AND/OR DEBRIDEMENT, INITIAL OR SUBSEQUENT; WITHOUT ANESTHESIA, MEDIUM EG, WHOLE FACE OR WHOLE EXTREMITY)</t>
  </si>
  <si>
    <t>FREE TRIIODTHYRONINE (FT3) FREE TRIIODTHYRONINE (FT3) FREE TRIIODTHYRONINE (FT3)</t>
  </si>
  <si>
    <t>DICETEL TAB 50MG DICETEL TAB 50MG DICETEL TAB 50MG</t>
  </si>
  <si>
    <t>RADIOGRAPHY OF PELVIS X-RAY PELVIS - 1 VIEW RADIOGRAPHY OF PELVIS</t>
  </si>
  <si>
    <t>VACCINATION - MENINGITIS MENCEVAX</t>
  </si>
  <si>
    <t>CALCITONIN PROFILE</t>
  </si>
  <si>
    <t>FROZEN SECTION, ANY ORGAN FROZEN SECTION, ANY ORGAN</t>
  </si>
  <si>
    <t>RECEMEN. OF OLD CROWN</t>
  </si>
  <si>
    <t>??? ??????? ????2 CONSULTANT FEE ??? ??????? ????2</t>
  </si>
  <si>
    <t>GLUTAMYLTRANSFERASE GAMMA (GGT) GLUTAMYLTRANSFERASE GAMMA (GGT)</t>
  </si>
  <si>
    <t>RECANALIZATION OF FRONTAL SINUS RECANALIZATION OF FRONTAL SINUS</t>
  </si>
  <si>
    <t>MEASUREMENT OF FSH, SERUM FSH, SERUM MEASUREMENT OF FSH, SERUM</t>
  </si>
  <si>
    <t>CERVICAL DISCECTOMY, 1 LEVEL CERVICAL DISCECTOMY ANTERIOR APPROACH 1 LEVEL WITH FUSION CERVICAL DISCECTOMY, 1 LEVEL</t>
  </si>
  <si>
    <t>FREE TESTOSTERONE FREE TESTOSTERONE FREE TESTOSTERONE</t>
  </si>
  <si>
    <t>MRI -KNEE(LEFT)</t>
  </si>
  <si>
    <t>MR- ABDOMEN &amp; PELVIS C-/+</t>
  </si>
  <si>
    <t>RCT- ROOT CANAL TREATMENT ( 3 ) CANALS</t>
  </si>
  <si>
    <t>FREE T4 (FT4) FREE T4 (FT4) FREE T4 (FT4)</t>
  </si>
  <si>
    <t>MR- ARTHROGRAM SHOULDER WITH INJECTION (1 SIDE)</t>
  </si>
  <si>
    <t>CALAMYL LOTION CALAMYL LOTION CALAMYL LOTION</t>
  </si>
  <si>
    <t>GLYCOSILATED HB (HBA1C)</t>
  </si>
  <si>
    <t>ACTH ASSAY ASSAY OF ADRENOCORTICOTROPIC HORMONE (ACTH) ACTH ASSAY</t>
  </si>
  <si>
    <t>ACTH (AM) ACTH (AM) ACTH (AM)</t>
  </si>
  <si>
    <t>RE ROOT CANAL</t>
  </si>
  <si>
    <t>ULTRASOUND OF URINARY BLADDER US - ULTRASOUND URINARY BLADDER EXAMINATION ULTRASOUND OF URINARY BLADDER</t>
  </si>
  <si>
    <t>MRI -SHOULDER(LEFT) MRI -SHOULDER(LEFT)</t>
  </si>
  <si>
    <t>DIAMICRON-MR TABLETS 60 MG 30 PK</t>
  </si>
  <si>
    <t>SEQUESTRECTOMY OTHER &amp; UNSP M/S SITE, UNILATERAL SEQUESTRECTOMY OF SHORT BONE SEQUESTRECTOMY OTHER &amp; UNSP M/S SITE, UNILATERAL</t>
  </si>
  <si>
    <t>CAUTERISATION OR DIATHERMY NASAL SEPTUM CAUTERY FOR LITTLE AREA - CLINIC CAUTERISATION OR DIATHERMY NASAL SEPTUM</t>
  </si>
  <si>
    <t>SEPTOPLASTY P/D</t>
  </si>
  <si>
    <t>GLOCLAV 1GM FILM COATED TABLETS GLOCLAV 1GM FILM COATED TABLETS GLOCLAV 1GM FILM COATED TABLETS</t>
  </si>
  <si>
    <t>RADIOGRAPHY OF THORACIC SPINE XRAY- DORSAL SPINE (AP &amp; LAT) RADIOGRAPHY OF THORACIC SPINE</t>
  </si>
  <si>
    <t>RADIOGRAPHY OF THORACIC SPINE X-RAY-DORSO-LUMBER SPINES AP/LAT RADIOGRAPHY OF THORACIC SPINE</t>
  </si>
  <si>
    <t>RADIOGRAPHY OF THORACIC SPINE XRAY- DORSO-LUMBAR SPINE (AP &amp; LAT) RADIOGRAPHY OF THORACIC SPINE</t>
  </si>
  <si>
    <t>TOTAL AND DIRECT BILIBURIN</t>
  </si>
  <si>
    <t>MESPPORIN - 2000 INJECTION</t>
  </si>
  <si>
    <t>GENERAL SURGERY SPECIALIST 2 CONS. GENERAL SURGERY SPECIALIST 2 CONS. GENERAL SURGERY SPECIALIST 2 CONS.</t>
  </si>
  <si>
    <t>DOGMATIL CAPS 50MG</t>
  </si>
  <si>
    <t>PEANUT FOOD ALLERGEN</t>
  </si>
  <si>
    <t>CATHETERIZATION/ CANNULATION OF OTHER VEINS IN NEONATE</t>
  </si>
  <si>
    <t>PD - URETEROSCOPY EXTRACTION VS FRAGMENTATION+DJ STENT INSERTION</t>
  </si>
  <si>
    <t>PARSPLANA LENSECTOMY + VITRECTOMY+ IOL PARSPLANA LENSECTOMY + VITRECTOMY+ IOL</t>
  </si>
  <si>
    <t>ABDULRAHMAN AHMAD ALNASER</t>
  </si>
  <si>
    <t>MEASUREMENT OF THYROGLOBULIN</t>
  </si>
  <si>
    <t>DOMPY 0.1% ORAL SUSPENSION DOMPY 0.1% ORAL SUSPENSION DOMPY 0.1% ORAL SUSPENSION</t>
  </si>
  <si>
    <t>APPLICN/REV IMMOBLS/SUPPORT DEVICE, SHORT ARM, UNILATERAL POST SLAP BELOW ELBOW/KNEE CRISTONA-ADUL APPLICN/REV IMMOBLS/SUPPORT DEVICE, SHORT ARM, UNILATERAL</t>
  </si>
  <si>
    <t>PARAVERTEBRAL BLOCK</t>
  </si>
  <si>
    <t>VACCINATION, VARICELLA VIRUS VACCINE, LIVE, FOR SUBCUTANEOUS USE VACCINATION, VARICELLA VIRUS VACCINE, LIVE, FOR SUBCUTANEOUS USE</t>
  </si>
  <si>
    <t>GLUCARE XR 1000 MG 60 TAB</t>
  </si>
  <si>
    <t>MEASUREMENT OF REFRACTION, UNILATERAL DETERMINATION, REFRACTION STATE MEASUREMENT OF REFRACTION, UNILATERAL</t>
  </si>
  <si>
    <t>METHYL MALONIC ACID METHYL MALONIC ACID METHYL MALONIC ACID</t>
  </si>
  <si>
    <t>GLUCARE XR 750 MG 60 TAB</t>
  </si>
  <si>
    <t>WRIST JOINT 2 VIEWS</t>
  </si>
  <si>
    <t>CAUTERY NOSE / TURBINATES/PHARYNX CAUTERY NOSE / TURBINATES/PHARYNX CAUTERY NOSE / TURBINATES/PHARYNX</t>
  </si>
  <si>
    <t>GLUCAGON STIMULATION TEST BASAL</t>
  </si>
  <si>
    <t>GLUCAGON STIMULATION TEST AFTER 90 MINUTES</t>
  </si>
  <si>
    <t>GLUCAGON LEVEL (RIA)</t>
  </si>
  <si>
    <t>GLUC-6-PHOSPHATE DEHYDROGENASE SCREEN</t>
  </si>
  <si>
    <t>METHOTREXAT 2.5MG TAB 50"S "EBEWE</t>
  </si>
  <si>
    <t>ABDULHAMID ALISHAMA</t>
  </si>
  <si>
    <t>ABDULAZIZ SALEH LABALLA</t>
  </si>
  <si>
    <t>GASTROZOLE</t>
  </si>
  <si>
    <t>GLUCAGON STIMULATION TEST AFTER 60 MINUTES</t>
  </si>
  <si>
    <t>GLUCAGON STIMULATION TEST AFTER 30 MINUTES</t>
  </si>
  <si>
    <t>RADIOGRAPHY OF URINARY TRACT XRAY K.U.B. ONE VIEW RADIOGRAPHY OF URINARY TRACT</t>
  </si>
  <si>
    <t>GLUCAGON STIMULATION TEST AFTER 180 MINUTES</t>
  </si>
  <si>
    <t>GLUCAGON STIMULATION TEST AFTER 150 MINUTES</t>
  </si>
  <si>
    <t>GLUCAGON STIMULATION TEST AFTER 120 MINUTES</t>
  </si>
  <si>
    <t>ARCOXIA 90MG TABLET (ETORICOXIB) ARCOXIA 90MG TABLET (ETORICOXIB) ARCOXIA 90MG TABLET (ETORICOXIB)</t>
  </si>
  <si>
    <t>DISPRIN</t>
  </si>
  <si>
    <t>DISPOSABLE ITEMS</t>
  </si>
  <si>
    <t>PARTIAL TURBINECTOMY, UNILATERAL TURBINECTOMY-PARTIAL EXCISION PARTIAL TURBINECTOMY, UNILATERAL</t>
  </si>
  <si>
    <t>XRAYDORSO-LUMBAR SPINE AP &amp; LAT</t>
  </si>
  <si>
    <t>PATHOLOGY, SOFT TISSUE RESECTION PATHOLOGY, SOFT TISSUE RESECTION PATHOLOGY, SOFT TISSUE RESECTION</t>
  </si>
  <si>
    <t>MEASUREMENT OF URIC ACID IN BLOOD URIC ACID, SERUM MEASUREMENT OF URIC ACID IN BLOOD</t>
  </si>
  <si>
    <t>DISCECTOMY, &gt;= 2 LEVELS LUMBAR DECOMPRESSIVE LAMINECTOMY &amp; DISECTOMY 2 LEVEL DISCECTOMY, &gt;= 2 LEVELS</t>
  </si>
  <si>
    <t>DIRECT NASOPHARYNGOSCOPY</t>
  </si>
  <si>
    <t>PATHOLOGY, UTERUS D &amp; C PATHOLOGY, UTERUS D &amp; C PATHOLOGY, UTERUS D &amp; C</t>
  </si>
  <si>
    <t>SEMEN CULTURE &amp; SENSITIVITY</t>
  </si>
  <si>
    <t>ABSTRAL 200MCG SUBLINGUAL TABLET</t>
  </si>
  <si>
    <t>CARTRIDGE THERMABLATE EAS DISPOSABLE - PER PCS</t>
  </si>
  <si>
    <t>RADIOGRAPHY OF SPINE, 2 REGIONS DORSAL SPINE 2 VIEWS RADIOGRAPHY OF SPINE, 2 REGIONS</t>
  </si>
  <si>
    <t>PATHOLOGY, LUNG BIOPSY PATHOLOGY, LUNG BIOPSY PATHOLOGY, LUNG BIOPSY</t>
  </si>
  <si>
    <t>MEASURING IOP</t>
  </si>
  <si>
    <t>RADIOGRAPHY OF SPINE, 4 REGIONS THORACOLUMBER SPINE STANDING RADIOGRAPHY OF SPINE, 4 REGIONS</t>
  </si>
  <si>
    <t>MEASUREMENT OF VITAMIN B1 THIAMINE</t>
  </si>
  <si>
    <t>CATAFAST 50MG 9 SACHET/BOX</t>
  </si>
  <si>
    <t>TOPOGRAPHY (ROUTINE) TOPOGRAPHY (ROUTINE) TOPOGRAPHY (ROUTINE)</t>
  </si>
  <si>
    <t>XRAYFOOT STANDING AP LATERAL NON WEIGHT BEARING OBLIQUE LEFT</t>
  </si>
  <si>
    <t>CATHERIZATION CATHERIZATION CATHERIZATION</t>
  </si>
  <si>
    <t>GLIADINE ABS.(IGA,IGG) GLIADINE ABS.(IGA,IGG) GLIADINE ABS.(IGA,IGG)</t>
  </si>
  <si>
    <t>PATELLA BRACE WITH SILICONE SUPPORT - (MS)</t>
  </si>
  <si>
    <t>APROVEL 300MG TAB</t>
  </si>
  <si>
    <t>PATHOLOGY, BONE BIOPSY PATHOLOGY, BONE BIOPSY PATHOLOGY, BONE BIOPSY</t>
  </si>
  <si>
    <t>PATELLOFEMORAL STABILISATION, UNILATERAL MPFL - MEDIAL PATELLO-FEMORAL LIGAMENT RECONSTRUCTION WITH HAMSTRING GRAFTING (GRAFT NOT INCLUDED) PATELLOFEMORAL STABILISATION, UNILATERAL</t>
  </si>
  <si>
    <t>CATH LAB WITH PTCA ONE VESSEL (WITHOUT STENT PRICE) WITH ONE BALOON CATH LAB WITH PTCA ONE VESSEL (WITHOUT STENT PRICE) WITH ONE BALOON</t>
  </si>
  <si>
    <t>AQUAMARINE OMEGA 3 CAP 60S</t>
  </si>
  <si>
    <t>PCNL WITHOUT ESWEL - 7 DAYS PKG PCNL WITHOUT ESWEL - 7 DAYS PKG PCNL WITHOUT ESWEL - 7 DAYS PKG</t>
  </si>
  <si>
    <t>XRAYBARIUM SWALLOW</t>
  </si>
  <si>
    <t>MEGAMOX 457 SUSPENSION</t>
  </si>
  <si>
    <t>CARDIOVASCULAR STRESS TEST ECG EXERCISE CARDIOVASCULAR STRESS TEST</t>
  </si>
  <si>
    <t>ACCOMMODATION FEE - SECOND CLASS ROOM ACCOMMODATION FEE - SECOND CLASS ROOM ACCOMMODATION FEE - SECOND CLASS ROOM</t>
  </si>
  <si>
    <t>TOPRAZOLE 40MG TAB TOPRAZOLE 40MG TAB TOPRAZOLE 40MG TAB</t>
  </si>
  <si>
    <t>VAGINAL DISCHARGE FOR CULTURE&amp;SENS.</t>
  </si>
  <si>
    <t>MEGAMOX 457MG SUSP</t>
  </si>
  <si>
    <t>SENTINEL LYMPH NODE BIOPSY FOLLOWED BY AXILLARY DISSECTION - 3 DAYS PKG SENTINEL LYMPH NODE BIOPSY FOLLOWED BY AXILLARY DISSECTION - 3 DAYS PKG SENTINEL LYMPH NODE BIOPSY FOLLOWED BY AXILLARY DISSECTION - 3 DAYS PKG</t>
  </si>
  <si>
    <t>MEGAMOX ES-600 SUSPENSION</t>
  </si>
  <si>
    <t>PD - CYSTOSCOPY + DJ STENT REMOVAL UNDER G.A.</t>
  </si>
  <si>
    <t>PD - COLONOSCOPY UNDER G.A</t>
  </si>
  <si>
    <t>ABG ARTERIAL BLOOD GASES ABG</t>
  </si>
  <si>
    <t>ABGBLOOD GASES POCT</t>
  </si>
  <si>
    <t>CARDIOVERSION/DEFIBRILLATION</t>
  </si>
  <si>
    <t>CARDURA XL 4 MG TABLET</t>
  </si>
  <si>
    <t>VAGINAL SWAB CULTURE VAGINAL SWAB CULTURE VAGINAL SWAB CULTURE</t>
  </si>
  <si>
    <t>SENIOR CONSULTANT FEE SENIOR CONSULTANT FEE SENIOR CONSULTANT FEE</t>
  </si>
  <si>
    <t>WOUND SUTURING SMALL - PLASTIC SURGERY</t>
  </si>
  <si>
    <t>XRAYKNEE 3 VIEWS RIGHT</t>
  </si>
  <si>
    <t>PARTIAL THROMBOPLASTIN TIME (P.T.T)</t>
  </si>
  <si>
    <t>TOPRAZOLE 40MG TAB 30"S TOPRAZOLE 40MG TAB 30"S TOPRAZOLE 40MG TAB 30"S</t>
  </si>
  <si>
    <t>MEDIUM SIZE DRESSING</t>
  </si>
  <si>
    <t>PARTIAL TURBINECTOMY UNILATERAL</t>
  </si>
  <si>
    <t>CELFLEX CAP 60'S</t>
  </si>
  <si>
    <t>TOTAL IRON BINDING CAPACITY T.I.B.C</t>
  </si>
  <si>
    <t>MEASUREMENT OF LUTEINIMEASUREMENT OFER HORMONE (LH) LH, SERUM MEASUREMENT OF LUTEINIMEASUREMENT OFER HORMONE (LH)</t>
  </si>
  <si>
    <t>RADIOGRAPHY OF SHLD/SCAPLA, &gt;=2 VIEWS, UNILATERAL X-RAY SHOULDER - 2 VIEWS 2 FILMS RADIOGRAPHY OF SHLD/SCAPLA, &gt;=2 VIEWS, UNILATERAL</t>
  </si>
  <si>
    <t>CELL EXAMINATION OF BODY FLUID</t>
  </si>
  <si>
    <t>DIGITAL EEG</t>
  </si>
  <si>
    <t>TOTAL IRON BINDING CAPACITY (TIBC) TOTAL IRON BINDING CAPACITY (TIBC)</t>
  </si>
  <si>
    <t>DILATATION &amp; CURETTAGE FOLL. DELIV. OR ABORTION(ER-&gt;</t>
  </si>
  <si>
    <t>MEASUREMENT OF MICROALBUMIN SEMI QUANTITATIVE;URINE</t>
  </si>
  <si>
    <t>MILORA HCT MILORA HCT MILORA HCT</t>
  </si>
  <si>
    <t>MILK FOOD ALLERGEN</t>
  </si>
  <si>
    <t>XRAYWRIST AP &amp; LAT RIGHT</t>
  </si>
  <si>
    <t>TOTAL IGE</t>
  </si>
  <si>
    <t>GLUCOSE 6 PHOSPHATE DEHYDROGENASE (G6PD) GLUCOSE 6 PHOSPHATE DEHYDROGENASE (G6PD) GLUCOSE 6 PHOSPHATE DEHYDROGENASE (G6PD)</t>
  </si>
  <si>
    <t>ABDOMEN &amp; PELVIS-280202 ABDOMEN &amp; PELVIS-280202 ABDOMEN &amp; PELVIS-280202</t>
  </si>
  <si>
    <t>RADIOGRAPHY OF SHLD/SCAPLA, &gt;=2 VIEWS, UNILATERAL X-RAY SHOULDER/SCAPULA - 3 VIEWS RADIOGRAPHY OF SHLD/SCAPLA, &gt;=2 VIEWS, UNILATERAL</t>
  </si>
  <si>
    <t>PENTA-ACT HIB PENTA-ACT HIB PENTA-ACT HIB</t>
  </si>
  <si>
    <t>DRESSING OF BURN, MEDIUM (5 TO 10% OF BODY SURFACE AREA DRESSED)</t>
  </si>
  <si>
    <t>GLUCOSE TOLERANCE TEST (GTT) GLUCOSE TOLERANCE TEST (GTT) GLUCOSE TOLERANCE TEST (GTT)</t>
  </si>
  <si>
    <t>FUNDOSCOPY WITH DIRECT. INDIRECT AND 3 MIRROR FUNDUS LENS</t>
  </si>
  <si>
    <t>MOHAMED SATTISHARIF</t>
  </si>
  <si>
    <t>MOHAMED SAMI YOUSSEF</t>
  </si>
  <si>
    <t>FUNDUS EXAMINATION/FUNDOSCOP</t>
  </si>
  <si>
    <t>DRESSING IN O.P.D. (BURNS, WOUNDS, BEDSORES, POST-SURGICAL PROCEDURES) GRADE II DRESSING IN O.P.D. (BURNS, WOUNDS, BEDSORES, POST-SURGICAL PROCEDURES) GRADE II DRESSING IN O.P.D. (BURNS, WOUNDS, BEDSORES, POST-SURGICAL PROCEDURES) GRADE II</t>
  </si>
  <si>
    <t>PANTOMAX 20MG TAB 30'S PANTOMAX 20MG TAB 30'S</t>
  </si>
  <si>
    <t>XRAY- TIBIA &amp; FIBULA (AP &amp; LAT) (RIGHT)</t>
  </si>
  <si>
    <t>CENTRUM+LUTEIN 30 TAB/BOX</t>
  </si>
  <si>
    <t>ARTHOSAVE 200 MG TABLET ARTHOSAVE 200 MG TABLET ARTHOSAVE 200 MG TABLET</t>
  </si>
  <si>
    <t>MOHAMMED MAISARAABDULHAMID</t>
  </si>
  <si>
    <t>MOHAMMED MAHMOUDAL GHAZALI</t>
  </si>
  <si>
    <t>DRESSING IN O.P.D. (BURNS, WOUNDS, BEDSORES, POST-SURGICAL PROCEDURES) GRADE I DRESSING IN O.P.D. (BURNS, WOUNDS, BEDSORES, POST-SURGICAL PROCEDURES) GRADE I DRESSING IN O.P.D. (BURNS, WOUNDS, BEDSORES, POST-SURGICAL PROCEDURES) GRADE I</t>
  </si>
  <si>
    <t>CALTRATE 600 MG TAB.</t>
  </si>
  <si>
    <t>VARICOELE</t>
  </si>
  <si>
    <t>MEASUREMENT OF INSULIN, FREE, SERUM</t>
  </si>
  <si>
    <t>DRESSING ( SMALL ) DRESSING ( SMALL )</t>
  </si>
  <si>
    <t>VARICOCELECTOMY SURGICAL (BILATERAL) VARICOCELECTOMY SURGICAL (BILATERAL)</t>
  </si>
  <si>
    <t>TOTAL PROTEINS</t>
  </si>
  <si>
    <t>MOHAMED ALI GENENA</t>
  </si>
  <si>
    <t>CALTRATE WITH VITAMIN - D</t>
  </si>
  <si>
    <t>MODIFIED RADICAL MASTOIDECTOMY, UNILATERAL MODIFIED MASTOIDECTOMY MODIFIED RADICAL MASTOIDECTOMY, UNILATERAL</t>
  </si>
  <si>
    <t>MID STREAM URINE C/S</t>
  </si>
  <si>
    <t>GAMAL ELDIN MOSELHY ALI</t>
  </si>
  <si>
    <t>WRIST JOINT 2 VIEWS WRIST JOINT 2 VIEWS WRIST JOINT 2 VIEWS</t>
  </si>
  <si>
    <t>DILATION OF URETHRAL STRICTURE DILATION, URETHRAL STRICTURE, PASSAGE, SOUND/URETHRAL DILATOR, MALE; INITIAL DILATION OF URETHRAL STRICTURE</t>
  </si>
  <si>
    <t>GAMMA GLUTAMYL TRANSFERASE (G.G.T.) GAMMA GLUTAMYL TRANSFERASE (G.G.T.) GAMMA GLUTAMYL TRANSFERASE (G.G.T.)</t>
  </si>
  <si>
    <t>GAMMA GT GAMMA GT GAMMA GT</t>
  </si>
  <si>
    <t>CARD ELECTROPHYSIOLOGICAL STUDY &lt;=3 CATH INVASIVE CARDIAC ELECTROPHYSIOLOGY AND ABLATION P/D CARD ELECTROPHYSIOLOGICAL STUDY &lt;=3 CATH</t>
  </si>
  <si>
    <t>ACCU-CHEK INSTANT GLUCOMETER</t>
  </si>
  <si>
    <t>XRAYRIBS 3 VIEWS RIGHT</t>
  </si>
  <si>
    <t>PARACETOL 10 MG/ML INTRAVENOUS INFUSION / 10 MG/ML / 100ML X 20 PARACETOL 10 MG/ML INTRAVENOUS INFUSION / 10 MG/ML / 100ML X 20 PARACETOL 10 MG/ML INTRAVENOUS INFUSION / 10 MG/ML / 100ML X 20</t>
  </si>
  <si>
    <t>GLUCOPHAGE 850 MG TABLET</t>
  </si>
  <si>
    <t>CCP CCP CCP</t>
  </si>
  <si>
    <t>CCHI- NEONATES METABOLIC SCREENING CCHI- NEONATES METABOLIC SCREENING CCHI- NEONATES METABOLIC SCREENING</t>
  </si>
  <si>
    <t>PARAFFIN BATH THERAPY WAX BATH PARAFFIN BATH THERAPY</t>
  </si>
  <si>
    <t>PARAFFIN WAX BATH ONE JOINT PARAFFIN WAX BATH ONE JOINT PARAFFIN WAX BATH ONE JOINT</t>
  </si>
  <si>
    <t>SEPTOPLASTY SEPTOPLASTY SEPTOPLASTY</t>
  </si>
  <si>
    <t>GASTRIC BYPASS</t>
  </si>
  <si>
    <t>GLUCOMA EXTRACTION + DRAINAGE IMPLANT GLUCOMA EXTRACTION + DRAINAGE IMPLANT</t>
  </si>
  <si>
    <t>XRAYANKLE 4 VIEWS RIGHTAP/LAT/OBL</t>
  </si>
  <si>
    <t>GAMMAGLOBULIN; IGE LEVEL GAMMAGLOBULIN; IGE LEVEL</t>
  </si>
  <si>
    <t>MEVA 135MG F.C.TABLET</t>
  </si>
  <si>
    <t>RADIOGRAPHY OF SHOULDER OR SCAPULA, 1 VW, UNILATERAL XRAY- SCAPULA (LEFT) RADIOGRAPHY OF SHOULDER OR SCAPULA, 1 VW, UNILATERAL</t>
  </si>
  <si>
    <t>TOTAL BILIRUBIN - 13004068</t>
  </si>
  <si>
    <t>MEVA 135MG F.C TAB 30"S MEVA 135MG F.C TAB 30"S MEVA 135MG F.C TAB 30"S</t>
  </si>
  <si>
    <t>VACCINATION AGAINST VIRAL DISEASES, NEC VACCINATION VACCINATION AGAINST VIRAL DISEASES, NEC</t>
  </si>
  <si>
    <t>CBC CBC</t>
  </si>
  <si>
    <t>MICROWAVE PER SESSION</t>
  </si>
  <si>
    <t>PARACETAMOL 1G IV VIAL 100ML PARACETAMOL 1G IV VIAL 100ML PARACETAMOL 1G IV VIAL 100ML</t>
  </si>
  <si>
    <t>CANULA SIZE 24 CANULA SIZE 24 CANULA SIZE 24</t>
  </si>
  <si>
    <t>ACETYLCHOLINE ACETYLCHOLINE RECEPTOR ABS( SO ) ACETYLCHOLINE</t>
  </si>
  <si>
    <t>MICROLET LANCETS</t>
  </si>
  <si>
    <t>PELVIS PELVIS PELVIS</t>
  </si>
  <si>
    <t>RADIOGRAPHY OF SHLD/SCAPLA, GREATER THAN EQUAL2 VIEWS, UNILATERAL</t>
  </si>
  <si>
    <t>DRAINAGE OF LARGE ABSCESS UNDER G.A - 1 DAY PKG</t>
  </si>
  <si>
    <t>PELVIS BOTH HIP JOINT AP</t>
  </si>
  <si>
    <t>SELECTA 5MG F.C. TABLETS / 5 MG / FILM-COATED TABLET X 30 SELECTA 5MG F.C. TABLETS SELECTA 5MG F.C. TABLETS / 5 MG / FILM-COATED TABLET X 30</t>
  </si>
  <si>
    <t>VARICELLA ZOSTER IGM &amp; IGG SPEC ABS</t>
  </si>
  <si>
    <t>CEFODOX 200 MG FILM COATED TABLETS CEFODOX 200 MG FILM COATED TABLETS CEFODOX 200 MG FILM COATED TABLETS</t>
  </si>
  <si>
    <t>TOTAL IG E</t>
  </si>
  <si>
    <t>G6PD (QUANTITATIVE )</t>
  </si>
  <si>
    <t>XRAYSHOULDER 3 VIEWS RIGHT</t>
  </si>
  <si>
    <t>GALVUS MET 50 / 1000 MG 60 TABLETS GALVUS MET 50 / 1000 MG 60 TABLETS GALVUS MET 50 / 1000 MG 60 TABLETS</t>
  </si>
  <si>
    <t>XRAYSACRO-ILIAC JOINTS AP &amp; OBL</t>
  </si>
  <si>
    <t>GALVUS MET 50-1000 MG TABLETS GALVUS MET 50-1000 MG TABLETS GALVUS MET 50-1000 MG TABLETS</t>
  </si>
  <si>
    <t>TOTAL CORTISOL SYNACTHEN TEST AFTER 60 MIN TOTAL CORTISOL</t>
  </si>
  <si>
    <t>DILATION &amp; CURETTAGE OF UTERUS [D&amp;C] DILATION &amp; CURETTAGE OF UTERUS D&amp;C DILATION &amp; CURETTAGE OF UTERUS [D&amp;C]</t>
  </si>
  <si>
    <t>CECLOR MR 750 MG TAB CECLOR MR 750 MG TAB CECLOR MR 750 MG TAB</t>
  </si>
  <si>
    <t>XRAY- WRIST (AP &amp; LAT) (RIGHT) XRAY- WRIST (AP &amp; LAT) (RIGHT)</t>
  </si>
  <si>
    <t>ARREST ANT NASAL HAEM PACK/CAUTERISATION CAUTERY FOR LITTLE AREA ARREST ANT NASAL HAEM PACK/CAUTERISATION</t>
  </si>
  <si>
    <t>OSTECTOMY OF RADIUS, UNILATERAL EXCISION OF HEAD OF RADIUS OSTECTOMY OF RADIUS, UNILATERAL</t>
  </si>
  <si>
    <t>ULTRASONOGRAPHY TWO BREAST</t>
  </si>
  <si>
    <t>NORMOTEN 50MG TAB 28"S NORMOTEN 50MG TAB 28"S NORMOTEN 50MG TAB 28"S</t>
  </si>
  <si>
    <t>EXCISION OF LARGE CYST</t>
  </si>
  <si>
    <t>REPAIR OF LACERATION OF EYELID OR EYEBROW REPAIR OF LACERATION OF EYELID OR EYEBROW REPAIR OF LACERATION OF EYELID OR EYEBROW</t>
  </si>
  <si>
    <t>OSTECTOMY, NOT ELSEWHERE CLASSIFIED, UNILATERAL OSTEOTOMY FOF CORRECTION OF - DEMFORMITY OF SMALL BONE ( FIXATION BY MINI-PLATE )(IMPLANTS NOT INCLUDED) OSTECTOMY, NOT ELSEWHERE CLASSIFIED, UNILATERAL</t>
  </si>
  <si>
    <t>SMALL SIZE DRESSING SMALL SIZE DRESSING SMALL SIZE DRESSING</t>
  </si>
  <si>
    <t>ATROVENT &amp; PULMECORT NEBULIZER ATROVENT &amp; PULMECORT NEBULIZER ATROVENT &amp; PULMECORT NEBULIZER</t>
  </si>
  <si>
    <t>OSAMA RAMDAN ABDELHAMID KARDOUS</t>
  </si>
  <si>
    <t>OSAMA SAID EL SHAHAWY</t>
  </si>
  <si>
    <t>EXCISION OF HYDROCELE UNILATERAL</t>
  </si>
  <si>
    <t>NOVORAPID FLEXPEN 100U ML NOVORAPID FLEXPEN 100U ML NOVORAPID FLEXPEN 100U ML</t>
  </si>
  <si>
    <t>SLING ARM LARGE</t>
  </si>
  <si>
    <t>SEVIKAR HCT 40/5/12.5MG F.C TAB 28"S SEVIKAR HCT 40/5/12.5MG F.C TAB 28"S SEVIKAR HCT 40/5/12.5MG F.C TAB 28"S</t>
  </si>
  <si>
    <t>BIOPSY OF SOFT TISSUE, UNILATERAL</t>
  </si>
  <si>
    <t>NOOTROPIL 800 MG FILM COATED</t>
  </si>
  <si>
    <t>VOLTAREN GEL 50 GM VOLTAREN GEL 50 GM VOLTAREN GEL 50 GM</t>
  </si>
  <si>
    <t>EMANERA 20MG CAP 28"S EMANERA 20MG CAP 28"S EMANERA 20MG CAP 28"S</t>
  </si>
  <si>
    <t>BITEWINGS - FOUR FILMS</t>
  </si>
  <si>
    <t>EXCISION OF LID TUMOR+HISTOPATHOLOGY-P&amp;D - DAY CASE EXCISION OF LID TUMOR+HISTOPATHOLOGY-P&amp;D - DAY CASE EXCISION OF LID TUMOR+HISTOPATHOLOGY-P&amp;D - DAY CASE</t>
  </si>
  <si>
    <t>EXCISION OF LIPOMA</t>
  </si>
  <si>
    <t>EXCISION OF LYMPH NODE OF AXILLA AXILLARY LYMPHADENECTOMY; COMPLETE EXCISION OF LYMPH NODE OF AXILLA</t>
  </si>
  <si>
    <t>EXCISION OF LYMPH NODE OF OTHER SITE</t>
  </si>
  <si>
    <t>NORMAL SALINE (0.9 W/V SODIUM CHLORIDE) INJECTION</t>
  </si>
  <si>
    <t>TROPONIN - TEST TROPONIN - TEST</t>
  </si>
  <si>
    <t>NORMAL DELIVERY WITHOUT A.N.C. - 1 DAY PKG NORMAL DELIVERY WITHOUT A.N.C. - 1 DAY PKG NORMAL DELIVERY WITHOUT A.N.C. - 1 DAY PKG</t>
  </si>
  <si>
    <t>NORMAL DELIVERY WITH NORMAL BABY - BOOKED PATIENT- (P.D.) NORMAL DELIVERY WITH NORMAL BABY - BOOKED PATIENT- (P.D.) NORMAL DELIVERY WITH NORMAL BABY - BOOKED PATIENT- (P.D.)</t>
  </si>
  <si>
    <t>EMANERA 40MG CAP 28"S</t>
  </si>
  <si>
    <t>EXCISION OF LESION OF SOFT TISSUE, NOT ELSEWHERE CLASSIFIED EXCISION OF LESION OF SOFT TISSUE, NOT ELSEWHERE CLASSIFIED</t>
  </si>
  <si>
    <t>SMALL. W. DRESSING</t>
  </si>
  <si>
    <t>AUGMENTIN 1.2GM VIAL</t>
  </si>
  <si>
    <t>EXCISION OF ANAL SKIN TAG EXCISION OF PERIANAL SKIN TAG + SPHINCTERECTOMY EXCISION OF ANAL SKIN TAG</t>
  </si>
  <si>
    <t>ENDOMETRIAL SAMPLING - OPD ENDOMETRIAL SAMPLING - OPD ENDOMETRIAL SAMPLING - OPD</t>
  </si>
  <si>
    <t>NUTRAQUINOL NUTRAQUINOL NUTRAQUINOL</t>
  </si>
  <si>
    <t>EXCISION OF BREAST LUMP-P DEAL - 1 DAY PKG EXCISION OF BREAST LUMP-P DEAL - 1 DAY PKG EXCISION OF BREAST LUMP-P DEAL - 1 DAY PKG</t>
  </si>
  <si>
    <t>EXCISION OF CALCANEAL SPUR EXCISION OF PLANTAR SPUR EXCISION OF CALCANEAL SPUR</t>
  </si>
  <si>
    <t>AUGMENTIN 1GM TABLET AUGMENTIN 1GM TABLET AUGMENTIN 1GM TABLET</t>
  </si>
  <si>
    <t>EXCISION BIOPSY OF LOCALIZED LESION OF BREAST (LUMPECTOMY) SMALL MASS EXCISION BIOPSY OF LOCALIZED LESION OF BREAST (LUMPECTOMY) SMALL MASS EXCISION BIOPSY OF LOCALIZED LESION OF BREAST (LUMPECTOMY) SMALL MASS</t>
  </si>
  <si>
    <t>AUGMENTIN 625 MG TAB / 500,125 MG / TABLET X 20 AUGMENTIN 625 MG TAB AUGMENTIN 625 MG TAB / 500,125 MG / TABLET X 20</t>
  </si>
  <si>
    <t>BILIRUBIN DIRECT &amp; TOTAL</t>
  </si>
  <si>
    <t>EXCISION BIOPSY OF LOCALIZED LESION OF BREAST (LUMPECTOMY) LARGE MASS EXCISION BIOPSY OF LOCALIZED LESION OF BREAST (LUMPECTOMY) LARGE MASS EXCISION BIOPSY OF LOCALIZED LESION OF BREAST (LUMPECTOMY) LARGE MASS</t>
  </si>
  <si>
    <t>OB/GYN &amp; IVF CONS. FEE</t>
  </si>
  <si>
    <t>OBSERVATION ROOM</t>
  </si>
  <si>
    <t>OBSERVATION / TREATMENT ROOM UP TO ONE HOUR OBSERVATION / TREATMENT ROOM UP TO ONE HOUR</t>
  </si>
  <si>
    <t>EXCISION BIOPSY SUPERFICIAL - LA EXCISION BIOPSY SUPERFICIAL - LA EXCISION BIOPSY SUPERFICIAL - LA</t>
  </si>
  <si>
    <t>EXCISION INGROWING TOE NAIL</t>
  </si>
  <si>
    <t>AUDITORY EVOKED POTENTIAL/INFANT/PEDIA AUDITORY EVOKED POTENTIAL/INFANT/PEDIA AUDITORY EVOKED POTENTIAL/INFANT/PEDIA</t>
  </si>
  <si>
    <t>ORTHOSIS VI</t>
  </si>
  <si>
    <t>EXCISION OF CYSTE UNILATERAL</t>
  </si>
  <si>
    <t>REPAIR OF TENDON, NEC, UNILATERAL TENDON REPAIR REPAIR OF TENDON, NEC, UNILATERAL</t>
  </si>
  <si>
    <t>AUDIOMETRIC EXAMINATION</t>
  </si>
  <si>
    <t>BIOMETRY BIOMETRY BIOMETRY</t>
  </si>
  <si>
    <t>ORTHOPHEDIC CONSULTANT CONS. ORTHOPHEDIC CONSULTANT CONS. ORTHOPHEDIC CONSULTANT CONS.</t>
  </si>
  <si>
    <t>EXCISION OF CYST OF TARSAL PLATE, UNILATERAL REMOVAL OF SMALL SWELLING OF CONJUCTIVA OR LID - CLINIC EXCISION OF CYST OF TARSAL PLATE, UNILATERAL</t>
  </si>
  <si>
    <t>EXCISION OF GANGLION OF HAND, UNILATERAL</t>
  </si>
  <si>
    <t>ORWA MOHAMEDHAMICH</t>
  </si>
  <si>
    <t>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t>
  </si>
  <si>
    <t>TRUS GUIDE BIOPSIES + CYSTOSCOPY (PACKAGE DEAL) TRUS GUIDE BIOPSIES + CYSTOSCOPY (PACKAGE DEAL) TRUS GUIDE BIOPSIES + CYSTOSCOPY (PACKAGE DEAL)</t>
  </si>
  <si>
    <t>NURSE SUPERVISION 4 BED ROOM (HDU</t>
  </si>
  <si>
    <t>REPAIR OF UMBILICAL HERNIA LAP.UMBLICAL HERNIAL REPIR W/OUT MESH PRICE REPAIR OF UMBILICAL HERNIA</t>
  </si>
  <si>
    <t>ORTHOPAEDIC FEE-CONSULTANT ORTHOPAEDIC FEE-CONSULTANT ORTHOPAEDIC FEE-CONSULTANT</t>
  </si>
  <si>
    <t>ENBREL 50MG PRE-FILLED SYRINGE</t>
  </si>
  <si>
    <t>VOLTAREN 50MG SUPPOSITORY VOLTAREN 50MG SUPPOSITORY VOLTAREN 50MG SUPPOSITORY</t>
  </si>
  <si>
    <t>NUROFEN 100MG-5ML PAEDIATRIC SUSPENSION</t>
  </si>
  <si>
    <t>ORTHOPANTOMOGRAPHY PANORAMIC FILM - XRAY COMPLETE ORTHOPANTOMOGRAPHY</t>
  </si>
  <si>
    <t>SLEEVE GASTRECTOMY [SG]</t>
  </si>
  <si>
    <t>VITACAL ( 60 TAB ) VITACAL ( 60 TAB ) VITACAL ( 60 TAB )</t>
  </si>
  <si>
    <t>TRUS GUIDE BIOPSIES UNDER SEDATION IN U/S DEPT WITH HISTOPAT TRUS GUIDE BIOPSIES UNDER SEDATION IN U/S DEPT WITH HISTOPAT TRUS GUIDE BIOPSIES UNDER SEDATION IN U/S DEPT WITH HISTOPAT</t>
  </si>
  <si>
    <t>ORTHOPEDIC CONSULTANT FEE</t>
  </si>
  <si>
    <t>BLOOD FILM MORRPHOLOGY (HEMOGRAM) BLOOD FILM MORRPHOLOGY (HEMOGRAM)</t>
  </si>
  <si>
    <t>SETAPRO 20 MG FILM-COATED TABLET SETAPRO 20 MG FILM-COATED TABLET SETAPRO 20 MG FILM-COATED TABLET</t>
  </si>
  <si>
    <t>ELECTROTHERAPY OF SKIN LESIONS, &lt;15 LSN ELECTRO-CAUTERY - LARGE LESIONS ELECTROTHERAPY OF SKIN LESIONS, &lt;15 LSN</t>
  </si>
  <si>
    <t>EXERCISE THERAPY, TOTAL BODY THERAPEUTIC EXERCISE AND REHABILITATION EXERCISE THERAPY, TOTAL BODY</t>
  </si>
  <si>
    <t>SODIUM VALPROATE ASSAY</t>
  </si>
  <si>
    <t>ELECTROPHORESIS, HAEMOGLOBIN</t>
  </si>
  <si>
    <t>NEUROPLEX 300MG CAPSULES</t>
  </si>
  <si>
    <t>ULTRASOUND DOPPLER FOR PERIPHERAL VEINS BOTH SIDES</t>
  </si>
  <si>
    <t>ELECTROTHERAPY OF SKIN LESIONS, &lt;15 LSN ELECTRO-CAUTERY MULTIPLE WARTS ELECTROTHERAPY OF SKIN LESIONS, &lt;15 LSN</t>
  </si>
  <si>
    <t>ELECTRONYSTAGMOGRAPHY ENG + CALORIC REFLEX TEST</t>
  </si>
  <si>
    <t>OTHER ASSESSMENT/CONSULTATION/EVALUATION NEED APPROVAL FOR REFERAL CLINICS VISIT OTHER ASSESSMENT/CONSULTATION/EVALUATION</t>
  </si>
  <si>
    <t>VISUAL FIELD ONE EYE</t>
  </si>
  <si>
    <t>ULTRASOUND ANY ADDITIONAL ORGAN (EACH)</t>
  </si>
  <si>
    <t>NEWBORN SCREENING NEWBORN SCREENING NEWBORN SCREENING</t>
  </si>
  <si>
    <t>EXERCISE THERAPY, KNEE JOINT EXERCISE THERAPY, KNEE JOINT</t>
  </si>
  <si>
    <t>EXERCISE THERAPY, FACIAL MUSCLES/TMJ</t>
  </si>
  <si>
    <t>VISUAL EVOKED POTENTIAL [VEP], UNILATERAL VISUAL EVOKED RESPONSE VISUAL EVOKED POTENTIAL [VEP], UNILATERAL</t>
  </si>
  <si>
    <t>NEURONTIN 400MG CAPSULE NEURONTIN 400MG CAPSULE NEURONTIN 400MG CAPSULE</t>
  </si>
  <si>
    <t>BLOOD GROUP A B O + RH</t>
  </si>
  <si>
    <t>NEURO-B FILM COATED TABLET NEURO-B FILM COATED TABLET NEURO-B FILM COATED TABLET</t>
  </si>
  <si>
    <t>TRIGGER ZONE INJECTION TRIGGER ZONE INJECTION TRIGGER ZONE INJECTION</t>
  </si>
  <si>
    <t>ELECTROLYTES (NA, K, C1) SERUM ELECTROLYTES (NA, K, C1) SERUM ELECTROLYTES (NA, K, C1) SERUM</t>
  </si>
  <si>
    <t>BLOOD GROUP (ABO &amp; RH) BLOOD GROUP (ABO &amp; RH) BLOOD GROUP (ABO &amp; RH)</t>
  </si>
  <si>
    <t>RENAL PROFILE UREACREATININE NA K URIC ACID</t>
  </si>
  <si>
    <t>ELECTRONYSTAGMOGRAPHY (ENG) W/O CALORIC REFLEX TEST</t>
  </si>
  <si>
    <t>SODIUM(SERUM)</t>
  </si>
  <si>
    <t>EXFORGE HCT 10/160/12.5MG F.C TABLET EXFORGE HCT 10/160/12.5MG F.C TABLET EXFORGE HCT 10/160/12.5MG F.C TABLET</t>
  </si>
  <si>
    <t>EXFORGE HCT 5MG/160 MG/12.5 MG 28 TABLETS EXFORGE HCT 5MG/160 MG/12.5 MG 28 TABLETS EXFORGE HCT 5MG/160 MG/12.5 MG 28 TABLETS</t>
  </si>
  <si>
    <t>NEUROBION AMP I.M 10"S</t>
  </si>
  <si>
    <t>BLOOD GROUP &amp; RH BLOOD GROUP &amp; RH BLOOD GROUP &amp; RH</t>
  </si>
  <si>
    <t>SNORING SURGERY (UVULOPALATOPHARYNGOPLASTY) SNORING SURGERY (UVULOPALATOPHARYNGOPLASTY)</t>
  </si>
  <si>
    <t>VIT . B12 VITAMIN B 12 VIT . B12</t>
  </si>
  <si>
    <t>ELIQUIS 5MG FILM COATED TABLET ELIQUIS 5MG FILM COATED TABLET ELIQUIS 5MG FILM COATED TABLET</t>
  </si>
  <si>
    <t>NO-URIC 100MG TABLET NO-URIC 100MG TABLET NO-URIC 100MG TABLET</t>
  </si>
  <si>
    <t>NM-THYROID SCINTIGRAPHY WITH UPTAKE</t>
  </si>
  <si>
    <t>REPAIR OF ACHILLES TENDON RETROCALCANEAL EXOSTECTOMY AND ACHILLES REATTACHMENT REPAIR OF ACHILLES TENDON</t>
  </si>
  <si>
    <t>OTH PSYCTHPY OR PSYCHOSOCIAL THERAPIES PSYCHOTHERAPY INPATIENT OTH PSYCTHPY OR PSYCHOSOCIAL THERAPIES</t>
  </si>
  <si>
    <t>17-HYDROXYSPROGESTERONE 17-HYDROXYSPROGESTERONE 17-HYDROXYSPROGESTERONE</t>
  </si>
  <si>
    <t>EXCISION OF NAIL AND NAIL MATRIX, PARTIAL OR COMPLETE, (EG, INGROWN OR EXCISION OF NAIL AND NAIL MATRIX, PARTIAL OR COMPLETE, (EG, INGROWN OR</t>
  </si>
  <si>
    <t>BLADDER CATHETERISATION INSERTION, FIXATION TEMPORARY INDWELLING BLADDER FOLLEY CATHETER;SIMPLE BLADDER CATHETERISATION</t>
  </si>
  <si>
    <t>NON VITAL PULPOTOMY</t>
  </si>
  <si>
    <t>ATOZET 10/40 MG FILM-COATED TABLET ATOZET 10/40 MG FILM-COATED TABLET ATOZET 10/40 MG FILM-COATED TABLET</t>
  </si>
  <si>
    <t>ULTRASOUND - TRANSRECTAL</t>
  </si>
  <si>
    <t>REPAIR DIAPHRAGMATIC HERNIA, ABDO APPR LAPAROSCOPY DIAPHRAGMATIC HERNIA REPAIR (MESH NOT INCLUDED) REPAIR DIAPHRAGMATIC HERNIA, ABDO APPR</t>
  </si>
  <si>
    <t>ELICASAL OINTMENT ELICASAL OINTMENT ELICASAL OINTMENT</t>
  </si>
  <si>
    <t>ULTRASOUND ABDOMEN ULTRASOUND ABDOMEN ULTRASOUND ABDOMEN</t>
  </si>
  <si>
    <t>VISULA EVOKED POTENTIAL-VEP</t>
  </si>
  <si>
    <t>REP PERF EYEBALL WOUND INV UVEAL TISSUE SIMPLE/MINOR REPAIR, SUPERFICIAL WOUNDS, ; 2.5 CM/&lt; (L.A.) REP PERF EYEBALL WOUND INV UVEAL TISSUE</t>
  </si>
  <si>
    <t>24 HOURS URINE PROTIEN</t>
  </si>
  <si>
    <t>NEXIUM 40MG 14 TAB/BOX</t>
  </si>
  <si>
    <t>EXCIXION OF PERI-ANAL FISTULA (FISTULECTOMY) EXCIXION OF PERI-ANAL FISTULA (FISTULECTOMY) EXCIXION OF PERI-ANAL FISTULA (FISTULECTOMY)</t>
  </si>
  <si>
    <t>OTHER ADMIN OF PHARMAC AGENT OTH &amp; UNSP INTAARTICULAR INJECTION OTHER ADMIN OF PHARMAC AGENT OTH &amp; UNSP</t>
  </si>
  <si>
    <t>OTHER ADMIN OF PHARMAC AGENT OTH &amp; UNSP</t>
  </si>
  <si>
    <t>OTHER ADMIN OF PHARMAC AGENT OTH &amp; UNSP I.V. INFUSION OBS. OTHER ADMIN OF PHARMAC AGENT OTH &amp; UNSP</t>
  </si>
  <si>
    <t>SODIUM CHLORIDE 0.9 INFUSION SOLN</t>
  </si>
  <si>
    <t>EXCISION OF UMBLICAL GRANULOMA/POLYP AND CAUTERY EXCISION OF UMBLICAL GRANULOMA/POLYP AND CAUTERY EXCISION OF UMBLICAL GRANULOMA/POLYP AND CAUTERY</t>
  </si>
  <si>
    <t>ELIDEL 1% CREAM ELIDEL 1% CREAM ELIDEL 1% CREAM</t>
  </si>
  <si>
    <t>EXCISION OF VERTEBRA</t>
  </si>
  <si>
    <t>EXCISION SINUS INV SOFT TISSUE NEC, UNILATERAL</t>
  </si>
  <si>
    <t>RESUSCITATION ROOM (CPR\ CODE BLUE) RESUSCITATION ROOM (CPR\ CODE BLUE) RESUSCITATION ROOM (CPR\ CODE BLUE)</t>
  </si>
  <si>
    <t>OMACOR CAP OMACOR CAP</t>
  </si>
  <si>
    <t>ENDOSCOPIC TURBINECTOMY ENDOSCOPIC TURBINECTOMY ENDOSCOPIC TURBINECTOMY</t>
  </si>
  <si>
    <t>OLSAR PLUS OLSAR PLUS OLSAR PLUS</t>
  </si>
  <si>
    <t>OLOPAT 0.4 ML OPHTHAMIC SOLUTION UNIT DOSE OLOPAT 0.4 ML OPHTHAMIC SOLUTION UNIT DOSE OLOPAT 0.4 ML OPHTHAMIC SOLUTION UNIT DOSE</t>
  </si>
  <si>
    <t>ESSENTIAL D-3 5000 IU CAPSULE</t>
  </si>
  <si>
    <t>ESSENTIAL D-3 5000 IU CAPSULE ESSENTIAL D-3 5000 IU CAPSULE ESSENTIAL D-3 5000 IU CAPSULE</t>
  </si>
  <si>
    <t>AZI-ONCE ( AZITHROMYCIN ) 250MG CAP AZI-ONCE ( AZITHROMYCIN ) 250MG CAP AZI-ONCE ( AZITHROMYCIN ) 250MG CAP</t>
  </si>
  <si>
    <t>OMIZ 20MG CAP</t>
  </si>
  <si>
    <t>OPEN REDUCTION OF#W.INT.FIX.(ORIF) TIBIA&amp;FIBULA-&gt;C79.3</t>
  </si>
  <si>
    <t>AZI-ONCE / 40 MG/ML / ORAL SUSPENSION / 15ML X 1 AZI-ONCE AZI-ONCE / 40 MG/ML / ORAL SUSPENSION / 15ML X 1</t>
  </si>
  <si>
    <t>ESOMA 40 MG DELAYED RELEASE CAPSULES ESOMA 40 MG DELAYED RELEASE CAPSULES ESOMA 40 MG DELAYED RELEASE CAPSULES</t>
  </si>
  <si>
    <t>ENDOVENOUS INTERPTN OF VEINS</t>
  </si>
  <si>
    <t>ENDOVASCULAR REPAIR OF ANEURYSM</t>
  </si>
  <si>
    <t>OMAR ABDULAZIZ ALHAMDAN</t>
  </si>
  <si>
    <t>ESCITALAX 10MG FILM COATED TABLET ESCITALAX 10MG FILM COATED TABLET ESCITALAX 10MG FILM COATED TABLET</t>
  </si>
  <si>
    <t>BASAGLAR 100 INTERNATIONAL UNITS/1ML 3ML PRE-FILLED PEN SUBCUTANEOUS 5"S</t>
  </si>
  <si>
    <t>OLFEN PATCH 140 MG OLFEN PATCH 140 MG OLFEN PATCH 140 MG</t>
  </si>
  <si>
    <t>SINUSES &amp; PITUATRY &amp; ORBITS SINUSES &amp; PITUATRY &amp; ORBITS SINUSES &amp; PITUATRY &amp; ORBITS</t>
  </si>
  <si>
    <t>ESTRADIOL ESTRADIOL ESTRADIOL</t>
  </si>
  <si>
    <t>VITAMINE B1 THIAMINE</t>
  </si>
  <si>
    <t>SINUSES 2 VIEWS</t>
  </si>
  <si>
    <t>OLIGOCLONAL BANDING( SO )</t>
  </si>
  <si>
    <t>ESSENTIAL-D 10,000IU CAP 60"S</t>
  </si>
  <si>
    <t>ESSENTIAL-D 10,000IU CAP 60"S ESSENTIAL-D 10,000IU CAP 60"S ESSENTIAL-D 10,000IU CAP 60"S</t>
  </si>
  <si>
    <t>OLMETEC 20MG OLMETEC 20MG F.C. TABLETS OLMETEC 20MG</t>
  </si>
  <si>
    <t>SHORTWAVE</t>
  </si>
  <si>
    <t>RESEVOIR J-VAC SUCTION 300ML #2163</t>
  </si>
  <si>
    <t>RESERVOIRS INSULIN 3ML - 10/BOX (MMT332A)</t>
  </si>
  <si>
    <t>RESERVOIR INSULIN 10.S 3ML #MMT-332A (10/BOX)</t>
  </si>
  <si>
    <t>EPIDURAL INJECTION OF STEROID EPIDURAL STEROID INJECTIONS (ESI) INTERLAMINAR LUMBAR OR SACRAL (CAUDAL) EPIDURAL INJECTION OF STEROID</t>
  </si>
  <si>
    <t>OPEN RDCTN FX PROXIMAL PHALANX HAND IF, UNILATERAL</t>
  </si>
  <si>
    <t>OPEN RDCTN FX TARSOMETATARSAL JT W IF, UNILATERAL</t>
  </si>
  <si>
    <t>OPAQ MEAL &amp; THRU TO COLON W RADIOGR CHST BARIUM SWALLOW OPAQ MEAL &amp; THRU TO COLON W RADIOGR CHST</t>
  </si>
  <si>
    <t>SILKPLAST 5CM TAPE</t>
  </si>
  <si>
    <t>SICKLE CELL SCREEN</t>
  </si>
  <si>
    <t>SHRIMP FOOD ALLERGEN</t>
  </si>
  <si>
    <t>SHOULDER/SCAPULA - 1 VIEW</t>
  </si>
  <si>
    <t>ONLY AMBULANCE CHARGE INSIDE CITY</t>
  </si>
  <si>
    <t>AZZA ADEL HASSAN</t>
  </si>
  <si>
    <t>OPEN RDCTN FRACTURE CARPUS W IF, UNILATERAL</t>
  </si>
  <si>
    <t>SICKLECELLS SCREENING</t>
  </si>
  <si>
    <t>EPICUT PATCH TEST &lt; STD NUMBER ALLERGENS CHICKEN MEAT FOOD ALLERGEN EPICUT PATCH TEST &lt; STD NUMBER ALLERGENS</t>
  </si>
  <si>
    <t>B SCAN ( ONE EYE ) B SCAN ( ONE EYE ) B SCAN ( ONE EYE )</t>
  </si>
  <si>
    <t>ENZYMAX FORTE CAPS 20 ENZYMAX FORTE CAPS 20</t>
  </si>
  <si>
    <t>EPIDURAL INJ/O OTHER/CMB THRPC SUBS</t>
  </si>
  <si>
    <t>TYROSINE MUSCLE SPECIFIC RECEPTOR TYROSINKINASE ABS (MUSK ABS) TYROSINE</t>
  </si>
  <si>
    <t>BACK SLAB ABOVE ELBOW BACK SLAB ABOVE ELBOW</t>
  </si>
  <si>
    <t>SHOULDER JOINT (AP</t>
  </si>
  <si>
    <t>VITAMIN D 25-HYDROXY-CHOLECALCIFEROL</t>
  </si>
  <si>
    <t>SIMBRINZA DROPS SUSP</t>
  </si>
  <si>
    <t>SHOULDER SCAPULA - 2 VIEWS SHOULDER SCAPULA - 2 VIEWS SHOULDER SCAPULA - 2 VIEWS</t>
  </si>
  <si>
    <t>TYPHOID VACCINE -</t>
  </si>
  <si>
    <t>EPIPHYSIODESIS, NOT ELSEWHERE CLASSIFIED, UNILATERAL</t>
  </si>
  <si>
    <t>ONE TOUCH SELECT 50 STRIPS</t>
  </si>
  <si>
    <t>ONE STITCH /SUTURE</t>
  </si>
  <si>
    <t>ENTEROENTEROSTOMY ENTEROENTEROSTOMY</t>
  </si>
  <si>
    <t>BHCG - BLOOD - QUANTITATIVE BHCG - BLOOD - QUANTITATIVE BHCG - BLOOD - QUANTITATIVE</t>
  </si>
  <si>
    <t>REPAIR WND SSCT OTH SITE INV SOFT TIS, SMALL</t>
  </si>
  <si>
    <t>ODAI ADNAN ALBATSH</t>
  </si>
  <si>
    <t>OCULAR COHERENCE TOMOGRPHY-2 EYES</t>
  </si>
  <si>
    <t>BETASERC 8 MG TAB BETASERC 8 MG TAB BETASERC 8 MG TAB</t>
  </si>
  <si>
    <t>ZITHROMAX 250MG CAPSULE (AZITHROMYCIN) ZITHROMAX 250MG CAPSULE (AZITHROMYCIN) ZITHROMAX 250MG CAPSULE (AZITHROMYCIN)</t>
  </si>
  <si>
    <t>ENDOSCOPIC EXTRACTION OF URETERIC CALCULUS VIA URETEROSCOPY ENDOSCOPIC EXTRACTION OF URETERIC CALCULUS VIA URETEROSCOPY</t>
  </si>
  <si>
    <t>SKIN SCRAPING FUNGAL CULTURE TEST</t>
  </si>
  <si>
    <t>BILATERAL URETEROSCOPIC INSERTION OF DJ-STENT BILATERAL URETEROSCOPIC INSERTION OF DJ-STENT BILATERAL URETEROSCOPIC INSERTION OF DJ-STENT</t>
  </si>
  <si>
    <t>EXC OF LESION SSCT, EYELID,UNILATERAL CHALAZION EXCISION UNDER GA EXC OF LESION SSCT, EYELID,UNILATERAL</t>
  </si>
  <si>
    <t>EXC. OF CHALAZION /1 EYE - CLINIC</t>
  </si>
  <si>
    <t>EXC. OF LRG. SOFT TISS.SWELLIN EXC. OF LRG. SOFT TISS.SWELLIN EXC. OF LRG. SOFT TISS.SWELLIN</t>
  </si>
  <si>
    <t>EXCHANGE TRANSFUSION BLOOD EXCHANGE TRANFUSION EXCHANGE TRANSFUSION</t>
  </si>
  <si>
    <t>TUBE STOMACH 16FR #ST2416</t>
  </si>
  <si>
    <t>OCEAN- NASAL SPRAY 15 ML OCEAN- NASAL SPRAY 15 ML OCEAN- NASAL SPRAY 15 ML</t>
  </si>
  <si>
    <t>U/S PROSTATE BLADDER URETHRA</t>
  </si>
  <si>
    <t>REPAIR RETINAL DETACH W PHOTOCOAGULATION, UNILATERAL LASER PHOTOCOAGULATION/ EYE REPAIR RETINAL DETACH W PHOTOCOAGULATION, UNILATERAL</t>
  </si>
  <si>
    <t>BILATERAL LASER PHOTOCOAGULATION THREE SESSIONS BILATERAL LASER PHOTOCOAGULATION THREE SESSIONS</t>
  </si>
  <si>
    <t>OR PROFILE IVOVER 40 YRS:CBCABO&amp;RHAB SCREENHCVHBSAGHIV</t>
  </si>
  <si>
    <t>OR PROFILE IVOVER 40 YRS:CBCABO&amp;RHAB SCREENHCVHBSAGHIVUREAGPT CREAGGT RBSNAK</t>
  </si>
  <si>
    <t>OCCULT BLOOD OCCULT BLOOD</t>
  </si>
  <si>
    <t>OCCULT BLOOD IN STOOL OCCULT BLOOD IN STOOL OCCULT BLOOD IN STOOL</t>
  </si>
  <si>
    <t>BILATERAL LASER PHOTOCOAGULATION TWO SESSIONS BILATERAL LASER PHOTOCOAGULATION TWO SESSIONS</t>
  </si>
  <si>
    <t>RETICULOCYTES RETICULOCYTES RETICULOCYTES</t>
  </si>
  <si>
    <t>RETICULOCYTES WITH INDEX RETICULOCYTES WITH INDEX RETICULOCYTES WITH INDEX</t>
  </si>
  <si>
    <t>SHOCKWAVE THERAPY</t>
  </si>
  <si>
    <t>ENDOSCOPIC INSERTION OF URETERIC STENT URETEROSCOPY WITH URETERIC STENT INSERTION ENDOSCOPIC INSERTION OF URETERIC STENT</t>
  </si>
  <si>
    <t>BENZAFLEX 5MG FILM COATED TABLET BENZAFLEX 5MG FILM COATED TABLET BENZAFLEX 5MG FILM COATED TABLET</t>
  </si>
  <si>
    <t>TYMPANOMETRIC EXAMINATION</t>
  </si>
  <si>
    <t>(D) BILIRUBIN (D) BILIRUBIN (D) BILIRUBIN</t>
  </si>
  <si>
    <t>OPHTHALMOLOGICAL EXAMINATION, BILATERAL FUNDUS EXAMINATION OPHTHALMOLOGICAL EXAMINATION, BILATERAL</t>
  </si>
  <si>
    <t>ESWL OF BILIARY TRACT</t>
  </si>
  <si>
    <t>REPETITIVE NEUROMUSCULAR CONDUCTION STUD NEUROMUSCULAR JUNCTION TESTING , EACH NERVE, ANY METHOD REPETITIVE NEUROMUSCULAR CONDUCTION STUD</t>
  </si>
  <si>
    <t>U/S ABDO/PELVIS FOR OTHER PREGNANCY COND US- OBSTETRIC DOPPLER &amp; BIOPHYSICAL PROFILE U/S ABDO/PELVIS FOR OTHER PREGNANCY COND</t>
  </si>
  <si>
    <t>ENDOSCOPIC PLEURODESIS, UNILATERAL</t>
  </si>
  <si>
    <t>REPAIR WOUND SSCT, OTH SITE SUPERFICIAL, SMALL SIMPLE WOUND REPAIR, SUPERFICIAL WOUNDS; 2.5-5.0 CM (L.A.) REPAIR WOUND SSCT, OTH SITE SUPERFICIAL, SMALL</t>
  </si>
  <si>
    <t>EVALUATION EXAMINATION FOR SPECIAL NEEDS</t>
  </si>
  <si>
    <t>VITAMIN B1(THIAMINE) VITAMIN B1(THIAMINE) VITAMIN B1(THIAMINE)</t>
  </si>
  <si>
    <t>REPAIR WOUND SSCT, OTH SITE SUPERFICIAL, SMALL SIMPLE REPAIR, SUPERFICIAL WOUNDS; ONE STITCH REPAIR WOUND SSCT, OTH SITE SUPERFICIAL, SMALL</t>
  </si>
  <si>
    <t>EVENITY 105MG1.17ML PREFILLED SYRINGE SC INJ X 2</t>
  </si>
  <si>
    <t>VITAMIN B12 VITAMIN B12, SERUM VITAMIN B12</t>
  </si>
  <si>
    <t>ENDOSCOPIC INSERTION OF URETERIC STENT CYSTOSCOPY, WITH INSERTION OF INDWELLING URETERAL STENT (EG, GIBBONS OR DOUBLE-J TYPE)-UNILATERAL ENDOSCOPIC INSERTION OF URETERIC STENT</t>
  </si>
  <si>
    <t>OPSITE WTRPROOF B/PROOF ADHESIVE DRES. 9.5X8.5CM #4464/3586</t>
  </si>
  <si>
    <t>SHAWKY AL SAATY</t>
  </si>
  <si>
    <t>ARTHROSCOPIC MENISCECTOMY OF KNEE, UNILATERAL PK- ARTHROSCOPY MENISECTOMY ( ONE ONLY ) ARTHROSCOPIC MENISCECTOMY OF KNEE, UNILATERAL</t>
  </si>
  <si>
    <t>BRUCELLA ANTIBODY</t>
  </si>
  <si>
    <t>BRUCELLA AGGLUTINATION TEST BRUCELLA AGGLUTINATION TEST BRUCELLA AGGLUTINATION TEST</t>
  </si>
  <si>
    <t>ZALDIAR 37.5-325MG F-C TABLETS</t>
  </si>
  <si>
    <t>DUPLEX ULTRASOUND OF VEINS IN LOWER LIMB BILATERAL DUPLEX ULTRASOUND OF VEINS IN LOWER LIMB BILATERAL</t>
  </si>
  <si>
    <t>OXIMAL 15MG TAB 30"S OXIMAL 15MG TAB 30"S OXIMAL 15MG TAB 30"S</t>
  </si>
  <si>
    <t>DUPLEX ULTRASOUND OF VEINS IN UPPER LIMB, UNILATERAL</t>
  </si>
  <si>
    <t>MRI OF OTHER SITE MRI OF OTHER SITE</t>
  </si>
  <si>
    <t>MRI OF NECK, W/O CONTRAST</t>
  </si>
  <si>
    <t>VERINE SR 200MG SUSTAINED RELEASED CAP / 200 MG X 30 VERINE SR 200MG SUSTAINED RELEASED CAP VERINE SR 200MG SUSTAINED RELEASED CAP / 200 MG X 30</t>
  </si>
  <si>
    <t>BRUCELLA ABS TEST (SLIDE METHOD)</t>
  </si>
  <si>
    <t>FIBREOPTIC COLONOSCOPY TO CAECUM VCT- CT VIRTUAL COLONOSCOPY FIBREOPTIC COLONOSCOPY TO CAECUM</t>
  </si>
  <si>
    <t>ASO TITER ASO TITER ASO TITER</t>
  </si>
  <si>
    <t>FINE NEEDLE ASPIRATION BIOPSY CYTOLOGY</t>
  </si>
  <si>
    <t>FILM ARRAY UPPER RESPIRATORY PANEL</t>
  </si>
  <si>
    <t>VENTOLINE AND PULMECOTRT NEBULIZER</t>
  </si>
  <si>
    <t>VENTOLINE &amp;PULMECOTRT&amp;ATROVENT NEBULIZER VENTOLINE &amp;PULMECOTRT&amp;ATROVENT NEBULIZER VENTOLINE &amp;PULMECOTRT&amp;ATROVENT NEBULIZER</t>
  </si>
  <si>
    <t>MRI OF EXTREMITY, W/O CONTRAST, UNILATERAL MRI HIP - LT W/O CONTRAST MATERIAL MRI OF EXTREMITY, W/O CONTRAST, UNILATERAL</t>
  </si>
  <si>
    <t>FILM ARRAY GASTROINTESTINAL PANEL</t>
  </si>
  <si>
    <t>BUN BUN BUN</t>
  </si>
  <si>
    <t>FINE NEEDLE ASPIRATION; WITH IMAGING GUIDANCE</t>
  </si>
  <si>
    <t>FILM ARRAY MENINGITIS PANEL</t>
  </si>
  <si>
    <t>DUPLEX ULTRASOUND OF INTRACRANIAL VESSELS</t>
  </si>
  <si>
    <t>OXYGEN + VEN. + AT. + PULMI. INHALER OXYGEN + VEN. + AT. + PULMI. INHALER OXYGEN + VEN. + AT. + PULMI. INHALER</t>
  </si>
  <si>
    <t>OXYGEN DAILY OXYGEN DAILY OXYGEN DAILY</t>
  </si>
  <si>
    <t>RELEASE OF TONGUE TIE (OPD) RELEASE OF TONGUE TIE (OPD) RELEASE OF TONGUE TIE (OPD)</t>
  </si>
  <si>
    <t>FIBRINOGEN LEVEL FIBRINOGEN LEVEL FIBRINOGEN LEVEL</t>
  </si>
  <si>
    <t>MRI OF EXTREMITY, W/O CONTRAST, UNILATERAL MRI THIGH RT WITHOUT CONTRAST MRI OF EXTREMITY, W/O CONTRAST, UNILATERAL</t>
  </si>
  <si>
    <t>FIBROSCAN</t>
  </si>
  <si>
    <t>RELEASE OF HIP CONTRACTURE, UNILATERAL</t>
  </si>
  <si>
    <t>SERUM IRON SERUM IRON</t>
  </si>
  <si>
    <t>MRI OF THORACIC SPINE, W/O CONTRAST MRI,THORACIC SPINE; W/O CONTRAST MRI OF THORACIC SPINE, W/O CONTRAST</t>
  </si>
  <si>
    <t>BRAIN STEM EVOKED RESPONSE AUDIOMETRY ABR AUDITORY BRAIN STEM RESPONSE BRAIN STEM EVOKED RESPONSE AUDIOMETRY</t>
  </si>
  <si>
    <t>VESICARE 5 MG FILM-COATED TABLET</t>
  </si>
  <si>
    <t>DYNACAST B.E. ADULT DYNACAST B.E. ADULT DYNACAST B.E. ADULT</t>
  </si>
  <si>
    <t>WBC FILTERED BLOOD</t>
  </si>
  <si>
    <t>MRI RIGHT LEG WITH CONTRAST MRI RIGHT LEG WITH CONTRAST MRI RIGHT LEG WITH CONTRAST</t>
  </si>
  <si>
    <t>MRI RIGHT HAND WITHOUT CONTRAST MRI RIGHT HAND WITHOUT CONTRAST MRI RIGHT HAND WITHOUT CONTRAST</t>
  </si>
  <si>
    <t>E.C.T. (ELECTRO CONVULSIVE THERAPY) E.C.T. (ELECTRO CONVULSIVE THERAPY) E.C.T. (ELECTRO CONVULSIVE THERAPY)</t>
  </si>
  <si>
    <t>MRI PITUITARY</t>
  </si>
  <si>
    <t>REMOVAL OF CONTACEPTIVE DEVICE REMOVAL OF CONTACEPTIVE DEVICE REMOVAL OF CONTACEPTIVE DEVICE</t>
  </si>
  <si>
    <t>BRACE WRIST LEFT SMALL</t>
  </si>
  <si>
    <t>FEVADOL 500 MG 20 TABS FEVADOL 500 MG 20 TABS FEVADOL 500 MG 20 TABS</t>
  </si>
  <si>
    <t>VEROVAL DUO CONTROL</t>
  </si>
  <si>
    <t>FEVADOL SYRUP 160MG-5ML SUGAR FREE</t>
  </si>
  <si>
    <t>FEVADOL SYRUP 160MG-5ML SUGAR FREE / 32 MG/ML / SYRUP / 145ML X 1 FEVADOL SYRUP 160MG-5ML SUGAR FREE FEVADOL SYRUP 160MG-5ML SUGAR FREE / 32 MG/ML / SYRUP / 145ML X 1</t>
  </si>
  <si>
    <t>OTRIVIN NASAL DROPS 0.1% OTRIVIN NASAL DROPS 0.1% OTRIVIN NASAL DROPS 0.1%</t>
  </si>
  <si>
    <t>VEROVAL DUO CONTROL BLOOD PR</t>
  </si>
  <si>
    <t>FEXODINE 180MG TAB 14"S FEXODINE 180MG TAB 14"S FEXODINE 180MG TAB 14"S</t>
  </si>
  <si>
    <t>OUT PATIENT CONSULTATION FEE ( H.Q)( 400 )</t>
  </si>
  <si>
    <t>VERTEBROPLASTY, 1 VERTEBRAL BODY</t>
  </si>
  <si>
    <t>MRI OF PELVIS, W CONTRAST MRI PELVIS W / CONTRAST MATRIAL (S) MRI OF PELVIS, W CONTRAST</t>
  </si>
  <si>
    <t>MRI OF PELVIS, W CONTRAST MRI PELVIS W / CONTRAST MATRIAL (S) (PROSTATE) MRI OF PELVIS, W CONTRAST</t>
  </si>
  <si>
    <t>MRI OF PELVIS, W CONTRAST MRI PELVIS W / CONTRAST MATRIAL (S) (FISTULA) MRI OF PELVIS, W CONTRAST</t>
  </si>
  <si>
    <t>DUSPATALIN 200MG CAPSULE (MEBEVERINE) DUSPATALIN 200MG CAPSULE (MEBEVERINE) DUSPATALIN 200MG CAPSULE (MEBEVERINE)</t>
  </si>
  <si>
    <t>FEVADOL 500MG TABLET (PARACETAMOL) FEVADOL 500MG TABLET (PARACETAMOL) FEVADOL 500MG TABLET (PARACETAMOL)</t>
  </si>
  <si>
    <t>DURACAN 150MG CAPSULE DURACAN 150MG CAPSULE DURACAN 150MG CAPSULE</t>
  </si>
  <si>
    <t>ASOT ANTI STREPTOLYSIN-O TITRE (ASOT) ASOT</t>
  </si>
  <si>
    <t>DUPLEX UITRASOUND OF EXTRACRANIAL CAROTID AND VERTEBRAL VESSELS DUPLEX UITRASOUND OF EXTRACRANIAL CAROTID AND VERTEBRAL VESSELS</t>
  </si>
  <si>
    <t>VENEX XR 150MG CAP 14"S VENEX XR 150MG CAP 14"S VENEX XR 150MG CAP 14"S</t>
  </si>
  <si>
    <t>FLUORESCEIN STAINING IMMUNOFLUORESCENT STAIN (SO) FLUORESCEIN STAINING</t>
  </si>
  <si>
    <t>TOXOPLASMA ( IGM ) TOXOPLASMA IGM TOXOPLASMA ( IGM )</t>
  </si>
  <si>
    <t>REFRACTIVE KERATOPLASTY, BILATERAL FEMTOSECOND LASIK REFRACTIVE SURGERY ( BOTH EYES ) REFRACTIVE KERATOPLASTY, BILATERAL</t>
  </si>
  <si>
    <t>MRI OF BRAIN, W CONTRAST MRI BRAIN WITH CONTRAST MRI OF BRAIN, W CONTRAST</t>
  </si>
  <si>
    <t>MRI OF BRAIN, W/O CONTRAST MR- MRI + MRA + MRV BRAIN MRI OF BRAIN, W/O CONTRAST</t>
  </si>
  <si>
    <t>C.T-ABDOMEN AND PELVIS W/O CONTRAST</t>
  </si>
  <si>
    <t>C.T-ABDOMEN WITH CONTRAST C.T-ABDOMEN WITH CONTRAST C.T-ABDOMEN WITH CONTRAST</t>
  </si>
  <si>
    <t>MRI OF BRAIN, W/O CONTRAST MR- PITUITARY GLAND C-/+ MRI OF BRAIN, W/O CONTRAST</t>
  </si>
  <si>
    <t>REINFORCED COMPOSITE FILLING (TOOTH # 13) REINFORCED COMPOSITE FILLING (TOOTH # 13) REINFORCED COMPOSITE FILLING (TOOTH # 13)</t>
  </si>
  <si>
    <t>REINFORCED COMPOSITE FILLING (TOOTH # 11) REINFORCED COMPOSITE FILLING (TOOTH # 11) REINFORCED COMPOSITE FILLING (TOOTH # 11)</t>
  </si>
  <si>
    <t>DUPLEX U/S ART/BYPS GRAFTS LOW LMB, BIL</t>
  </si>
  <si>
    <t>WHEAT FOOD ALLERGEN</t>
  </si>
  <si>
    <t>REDOXON EFFERVESCENT TAB REDOXON EFFERVESCENT TAB REDOXON EFFERVESCENT TAB</t>
  </si>
  <si>
    <t>MRI LEFT HAND WITH CONTRAST MRI LEFT HAND WITH CONTRAST MRI LEFT HAND WITH CONTRAST</t>
  </si>
  <si>
    <t>PAFINUR 10MG TAB 20'S</t>
  </si>
  <si>
    <t>FOLIC ACID S</t>
  </si>
  <si>
    <t>MRI LEFT HUMERUS WITHOUT CONTRAST MRI LEFT HUMERUS WITHOUT CONTRAST MRI LEFT HUMERUS WITHOUT CONTRAST</t>
  </si>
  <si>
    <t>PAID VIDEO CONSULTATION (E-VISIT) TELEMEDICINE</t>
  </si>
  <si>
    <t>FOLICRON SR CAPSULE</t>
  </si>
  <si>
    <t>MRI FISTULOGRAM</t>
  </si>
  <si>
    <t>REDUCING SUBSTANCE, STOOL</t>
  </si>
  <si>
    <t>ARTHROSCOPIC RECONSTRUCTION OF SHOULDER, UNILATERAL ARTHROSCOPIC REPAIR OF ROTATOR CUFF ARTHROSCOPIC RECONSTRUCTION OF SHOULDER, UNILATERAL</t>
  </si>
  <si>
    <t>REFRACTION REFRACTION REFRACTION</t>
  </si>
  <si>
    <t>DUPHASTON 10 MG 20 TABLETS DUPHASTON 10 MG 20 TABLETS DUPHASTON 10 MG 20 TABLETS</t>
  </si>
  <si>
    <t>SERUM (TSI) THYROID STIMULATING IMMUNOGLOBULIN ( SO ) SERUM (TSI)</t>
  </si>
  <si>
    <t>DUP IN LOW LIMB BIL</t>
  </si>
  <si>
    <t>FOETAL DOPPLER FOETAL DOPPLER FOETAL DOPPLER</t>
  </si>
  <si>
    <t>REDUCTION OF MACRODACTYLY; BILATERAL</t>
  </si>
  <si>
    <t>FOLATE (FOLIC ACID) FOLATE (FOLIC ACID) FOLATE (FOLIC ACID)</t>
  </si>
  <si>
    <t>RELEASE OF ELBOW CONTRACTURE, UNILATERAL RELEASE OF ELBOW CONTRACTURE WITH Z-PLASTY RELEASE OF ELBOW CONTRACTURE, UNILATERAL</t>
  </si>
  <si>
    <t>MRI OF EXTREMITY, W/O CONTRAST, UNILATERAL MR- ELBOW C- MRI OF EXTREMITY, W/O CONTRAST, UNILATERAL</t>
  </si>
  <si>
    <t>MRI OF EXTREMITY, W/O CONTRAST, UNILATERAL MR- ANKLE C- MRI OF EXTREMITY, W/O CONTRAST, UNILATERAL</t>
  </si>
  <si>
    <t>FITTING/ TESTING OF HEARING AID, UNILATERAL</t>
  </si>
  <si>
    <t>OZERO OZERO OZERO</t>
  </si>
  <si>
    <t>SERUM CHLORIDE (CL-)</t>
  </si>
  <si>
    <t>TRACON 100MG CAPSULES TRACON 100MG CAPSULES TRACON 100MG CAPSULES</t>
  </si>
  <si>
    <t>C - PEPTIDE (FASTING) C - PEPTIDE (FASTING) C - PEPTIDE (FASTING)</t>
  </si>
  <si>
    <t>BURN DRESSING (SMALL) BURN DRESSING (SMALL) BURN DRESSING (SMALL)</t>
  </si>
  <si>
    <t>DUPLEX U/S OF VEINS IN UPP LIMB, UNI DOPPLER VEINS ONE BOTH LIMB (UPPER OR LOWER) DUPLEX U/S OF VEINS IN UPP LIMB, UNI</t>
  </si>
  <si>
    <t>OZEMPIC 0.5 MG ( 2 MG/ 1.5 ML ) FLEXTOUCH OZEMPIC 0.5 MG ( 2 MG/ 1.5 ML ) FLEXTOUCH OZEMPIC 0.5 MG ( 2 MG/ 1.5 ML ) FLEXTOUCH</t>
  </si>
  <si>
    <t>MRI OF EXTREMITY, W/O CONTRAST, UNILATERAL MR- THIGH (1 SIDE) C- MRI OF EXTREMITY, W/O CONTRAST, UNILATERAL</t>
  </si>
  <si>
    <t>OZEMPIC 0.5MG (1.34MG/1ML) 1.5ML PREFILLED PEN 1"S OZEMPIC 0.5MG (1.34MG/1ML) 1.5ML PREFILLED PEN 1"S OZEMPIC 0.5MG (1.34MG/1ML) 1.5ML PREFILLED PEN 1"S</t>
  </si>
  <si>
    <t>FISTULOGRAM FISTULOGRAM FISTULOGRAM</t>
  </si>
  <si>
    <t>FIXATION OF TESTIS UNILATERAL</t>
  </si>
  <si>
    <t>C. DOPP. FOR L. LIMB VEINS FOR CASES OF VARICOSE VEINS (ONE C. DOPP. FOR L. LIMB VEINS FOR CASES OF VARICOSE VEINS (ONE C. DOPP. FOR L. LIMB VEINS FOR CASES OF VARICOSE VEINS (ONE</t>
  </si>
  <si>
    <t>DUPLEX U/S OF CAVERNOSAL TISSUE OF PENIS</t>
  </si>
  <si>
    <t>MRI OF CERVICAL SPINE, W/O CONTRAST MR- WHOLE SPINE C-/+ MRI OF CERVICAL SPINE, W/O CONTRAST</t>
  </si>
  <si>
    <t>MRI OF CERVICAL SPINE, W/O CONTRAST MR- WHOLE SPINE C- MRI OF CERVICAL SPINE, W/O CONTRAST</t>
  </si>
  <si>
    <t>MRI OF CERVICAL SPINE, W/O CONTRAST MR- CERVICO-DORSAL SPINE C- MRI OF CERVICAL SPINE, W/O CONTRAST</t>
  </si>
  <si>
    <t>C-REACTIVE PROTEIN;</t>
  </si>
  <si>
    <t>C. DOPP. FOR L. LIMB VEINS FOR CASES OF VARICOSE VEINS (BOTH C. DOPP. FOR L. LIMB VEINS FOR CASES OF VARICOSE VEINS (BOTH C. DOPP. FOR L. LIMB VEINS FOR CASES OF VARICOSE VEINS (BOTH</t>
  </si>
  <si>
    <t>C. REACTIVE PROTEIN (CRP) C. REACTIVE PROTEIN (CRP) C. REACTIVE PROTEIN (CRP)</t>
  </si>
  <si>
    <t>REINFORCED COMPOSITE FILLING (TOOTH # ADA: 18 FDI: 37 ) REINFORCED COMPOSITE FILLING (TOOTH # ADA: 18 FDI: 37 ) REINFORCED COMPOSITE FILLING (TOOTH # ADA: 18 FDI: 37 )</t>
  </si>
  <si>
    <t>ROFENAC 75MG AMP ROFENAC 75MG AMP ROFENAC 75MG AMP</t>
  </si>
  <si>
    <t>C.P.M. (30 MINUTES)</t>
  </si>
  <si>
    <t>REINFORCED COMPOSITE FILLING (TOOTH # ADA: 13 FDI: 25 ) REINFORCED COMPOSITE FILLING (TOOTH # ADA: 13 FDI: 25 ) REINFORCED COMPOSITE FILLING (TOOTH # ADA: 13 FDI: 25 )</t>
  </si>
  <si>
    <t>P.S.A. TOTAL PSA (TOTAL) P.S.A. TOTAL</t>
  </si>
  <si>
    <t>P-ANCA</t>
  </si>
  <si>
    <t>ARTHROSCOPY OF ANKLE, UNILATERAL ARTHROSCOPIC DEBRIDEMENT OF THE ANKLE JOINT ARTHROSCOPY OF ANKLE, UNILATERAL</t>
  </si>
  <si>
    <t>ULTRASOUND OF BREAST, UNILATERAL MAMMOGRAPHY + ULTRASOUND BOTH SIDES ULTRASOUND OF BREAST, UNILATERAL</t>
  </si>
  <si>
    <t>P.P.D.(VACCINE)</t>
  </si>
  <si>
    <t>RELAXON 30 CAPS RELAXON 30 CAPS RELAXON 30 CAPS</t>
  </si>
  <si>
    <t>MRI OF CHEST, W CONTRAST CARDIAC MAGNETIC RESONANCE IMAGING FOR MORPHOLOGY AND FUNCTION WITH CONTRAST MATERIAL MRI OF CHEST, W CONTRAST</t>
  </si>
  <si>
    <t>ROFENAC 25MG SUPPOSITORES ROFENAC 25MG SUPPOSITORES ROFENAC 25MG SUPPOSITORES</t>
  </si>
  <si>
    <t>RELAXON 250/300MG CAP 30"S RELAXON 250/300MG CAP 30"S RELAXON 250/300MG CAP 30"S</t>
  </si>
  <si>
    <t>C-PEPTIDE (PROTEIN) LEVEL ASSAY OF C-PEPTIDE C-PEPTIDE (PROTEIN) LEVEL</t>
  </si>
  <si>
    <t>FLATICON 40MG CHEWABLE TABLET FLATICON 40MG CHEWABLE TABLET FLATICON 40MG CHEWABLE TABLET</t>
  </si>
  <si>
    <t>MRI SPINE SI JOINT WITHOUT CONTRAST MRI SPINE SI JOINT WITHOUT CONTRAST MRI SPINE SI JOINT WITHOUT CONTRAST</t>
  </si>
  <si>
    <t>OTHER MEASUREMENT OF RESPIRATORY FUNCTION</t>
  </si>
  <si>
    <t>NAVIDOXINE TABLETS</t>
  </si>
  <si>
    <t>OTHER KERATOPLASTY, UNILATERAL</t>
  </si>
  <si>
    <t>F S H FSH F S H</t>
  </si>
  <si>
    <t>ASSAY OF FOLIC ACID RBC</t>
  </si>
  <si>
    <t>VULGA XR 105 MG TAB</t>
  </si>
  <si>
    <t>F. S. H. (S) F. S. H. (S) F. S. H. (S)</t>
  </si>
  <si>
    <t>TREATMENT OF BARTHOLIN'S GLAND CYST TREATMENT OF BARTHOLIN'S GLAND CYST</t>
  </si>
  <si>
    <t>TREATMENT OF INCOMPLETE ABORTION, ANY TRIMESTER, COMPLETED SURGICALLY TREATMENT OF INCOMPLETE ABORTION, ANY TRIMESTER, COMPLETED SURGICALLY</t>
  </si>
  <si>
    <t>ASSAY OF URINE ASSAY OF URIC ACID; OTHER SOURCE (URINE) ASSAY OF URINE</t>
  </si>
  <si>
    <t>REMOVAL OF SUTURES, NOT ELSEWHERE CLASSIFIED</t>
  </si>
  <si>
    <t>TREMFYA 100 MG/ML</t>
  </si>
  <si>
    <t>EZILAX 300ML SYRUP EZILAX 300ML SYRUP EZILAX 300ML SYRUP</t>
  </si>
  <si>
    <t>BLOOD TYPING, SEROLOGIC;RBC ANTIGENS, OTHER THAN ABO OR RH (D), EACH PREOPERATIVE (SEROLOGY SCREENING) BLOOD TYPING, SEROLOGIC;RBC ANTIGENS, OTHER THAN ABO OR RH (D), EACH</t>
  </si>
  <si>
    <t>OTHER INTRANASAL PROC ON FRONTAL SINUS FUNCTIONAL ENDOSCOPIC SINUS SURGERY (FESS) OTHER INTRANASAL PROC ON FRONTAL SINUS</t>
  </si>
  <si>
    <t>NASOPHARYNGEAL SWAB SAMPLE COLLECTION</t>
  </si>
  <si>
    <t>NASONEX 0.05% SCENT FREE NASAL SPRAY NASONEX 0.05% SCENT FREE NASAL SPRAY NASONEX 0.05% SCENT FREE NASAL SPRAY</t>
  </si>
  <si>
    <t>SERUM URIC</t>
  </si>
  <si>
    <t>FACTOR VIII ASSOCIATED ANTIGEN(VON WILLEBRAND FACTOR;VWF:AG FACTOR VIII ASSOCIATED ANTIGEN(VON WILLEBRAND FACTOR;VWF:AG FACTOR VIII ASSOCIATED ANTIGEN(VON WILLEBRAND FACTOR;VWF:AG</t>
  </si>
  <si>
    <t>OTHER OTOACOUSTIC EMISSIONS EVALUATION OTO ACOUSTIC EMISSION OAE OTHER OTOACOUSTIC EMISSIONS EVALUATION</t>
  </si>
  <si>
    <t>NASAL CULTURE AND SENSITIVITY</t>
  </si>
  <si>
    <t>FACTOR V LIADEN PCR FACTOR V LIADEN PCR FACTOR V LIADEN PCR</t>
  </si>
  <si>
    <t>ULTRASOUND GUIDED BIOPSY W/O HISTOPATHOLOGY ULTRASOUND GUIDED BIOPSY W/O HISTOPATHOLOGY</t>
  </si>
  <si>
    <t>TREADMILL EXERCISE TEST (STRESS)</t>
  </si>
  <si>
    <t>FACTOR VIII ASSOCIATED ANTIGEN (VON WILLEBRAND FACTOR)( SO )</t>
  </si>
  <si>
    <t>FACTOR VIII RISTOCETIN COFACTOR(VON WILLEBRAND FACTOR;VWF:RC FACTOR VIII RISTOCETIN COFACTOR(VON WILLEBRAND FACTOR;VWF:RC FACTOR VIII RISTOCETIN COFACTOR(VON WILLEBRAND FACTOR;VWF:RC</t>
  </si>
  <si>
    <t>ASSAY FOR PROTEIN C ACTIVITY</t>
  </si>
  <si>
    <t>FACTOR XI (PTA) COAGULATION FACTOR XI ASSAY FACTOR XI (PTA)</t>
  </si>
  <si>
    <t>FACTOR XII COAGULATION FACTOR XII ASSAY FACTOR XII</t>
  </si>
  <si>
    <t>TREATMENT OF BARTHOLIN'S GLAND CYST</t>
  </si>
  <si>
    <t>NASO PHARYNGO SCOPY</t>
  </si>
  <si>
    <t>NASENDOSCOPY NASAL ENDOSCOPY, DX, UNILAT/BILAT (SEP PROC) NASENDOSCOPY</t>
  </si>
  <si>
    <t>TREATMENT ACUTE PERIODONTAL INFECTION ROOT CANAL TREATMENT FOR POSTERIOR TEETH TREATMENT ACUTE PERIODONTAL INFECTION</t>
  </si>
  <si>
    <t>BMP CA2+ PANEL IONIZED CA BMP CA2+ PANEL</t>
  </si>
  <si>
    <t>ULTRASOUND GUIDED ASPIRATION/FNA</t>
  </si>
  <si>
    <t>VOMINORE TAB VOMINORE TAB VOMINORE TAB</t>
  </si>
  <si>
    <t>SESSION INCLUDING TWO DEVICE SESSION INCLUDING TWO DEVICE SESSION INCLUDING TWO DEVICE</t>
  </si>
  <si>
    <t>VIRONTA 20MG TAB 30"S VIRONTA 20MG TAB 30"S VIRONTA 20MG TAB 30"S</t>
  </si>
  <si>
    <t>ASSISTED ACTIVE EXERCISE TO 2 AREA</t>
  </si>
  <si>
    <t>ASSISTED ACTIVE EXERCISE TO 1 AREA</t>
  </si>
  <si>
    <t>RENAL (KIDNEY) FUNCTION TESTS (BUN, CR, NA, K, CL &amp; URIC ACID)-PROFILE</t>
  </si>
  <si>
    <t>BLOOD OCCULT OCCULT BLOOD - STOOL BLOOD OCCULT</t>
  </si>
  <si>
    <t>NEONATAL BILIRUBIN NEONATAL BILIRUBIN NEONATAL BILIRUBIN</t>
  </si>
  <si>
    <t>SESAME SEED FOOD ALLERGEN</t>
  </si>
  <si>
    <t>4-D ULTRASONOGRAPHY 4-D ULTRASONOGRAPHY 4-D ULTRASONOGRAPHY</t>
  </si>
  <si>
    <t>VOMINORE 25,50MG TABLET VOMINORE 25,50MG TABLET VOMINORE 25,50MG TABLET</t>
  </si>
  <si>
    <t>ELECTROLYTE POTASSIUM K IN SERUM</t>
  </si>
  <si>
    <t>ELECTROLYTE PANEL ELECTROLYTES (NA, K, C1) SERUM ELECTROLYTE PANEL</t>
  </si>
  <si>
    <t>SOFT TISSUE CORRECTION OF HALLUX VALGUS SOFT TISSUE CORRECTION OF HALLUX VALGUS</t>
  </si>
  <si>
    <t>ELECTROENCEPHALOGRAM (EEG) EXTENDED MONITORING;GREATER THAN ONE HOUR ELECTROENCEPHALOGRAM (EEG) EXTENDED MONITORING;GREATER THAN ONE HOUR</t>
  </si>
  <si>
    <t>AST S.G.O.T</t>
  </si>
  <si>
    <t>BLOOD GROUP+RH</t>
  </si>
  <si>
    <t>EYE-PAD 56X70MM #415450\1</t>
  </si>
  <si>
    <t>SERUM. CHOLESTEROL SERUM. CHOLESTEROL SERUM. CHOLESTEROL</t>
  </si>
  <si>
    <t>ELECTRICAL STIMULATOR OR (T.E.N.S) /SESSION</t>
  </si>
  <si>
    <t>BLOOD SUGAR BY GLUCOMETER RBS (GLUCOMETER) - OPD BLOOD SUGAR BY GLUCOMETER</t>
  </si>
  <si>
    <t>RHINOCORT 64 MCG NS 120S - PER BOTTLE</t>
  </si>
  <si>
    <t>OTHER ELECTROCARDIOGRAPHY [ECG] ECG WITH REPORT OTHER ELECTROCARDIOGRAPHY [ECG]</t>
  </si>
  <si>
    <t>NEO HEALAR OINTMENT NEO HEALAR OINTMENT NEO HEALAR OINTMENT</t>
  </si>
  <si>
    <t>EXTRACT, TOOTH COMPLICATED SUR</t>
  </si>
  <si>
    <t>EXTRACTION</t>
  </si>
  <si>
    <t>EXTRACTION ADULT</t>
  </si>
  <si>
    <t>TRESIBA FLEX TOUCH 100IU/ML SOLUTION FOR INJECTION TRESIBA FLEX TOUCH 100IU/ML SOLUTION FOR INJECTION TRESIBA FLEX TOUCH 100IU/ML SOLUTION FOR INJECTION</t>
  </si>
  <si>
    <t>NECK(SOFT TISSUES)</t>
  </si>
  <si>
    <t>BLOOD SMEAR MORPHOLOGY</t>
  </si>
  <si>
    <t>SONOGRAPHY OF SMALL PARTS SONOGRAPHY OF SMALL PARTS SONOGRAPHY OF SMALL PARTS</t>
  </si>
  <si>
    <t>FEROSAC INJ 20MG-ML 5 AMP FEROSAC INJ 20MG-ML 5 AMP FEROSAC INJ 20MG-ML 5 AMP</t>
  </si>
  <si>
    <t>EAR TOILET, UNILATERAL EAR WASH( ONE EAR ) EAR TOILET, UNILATERAL</t>
  </si>
  <si>
    <t>BONE GRAFTING FOR NON-UNITED FRACTURES</t>
  </si>
  <si>
    <t>REMOVAL OF FOREIGN BODY UNDER GA REMOVAL OF FOREIGN BODY UNDER GA</t>
  </si>
  <si>
    <t>EAR TOILET, BILATERAL</t>
  </si>
  <si>
    <t>EAR SWAB FOR CULTURE &amp; SENSITIVITY</t>
  </si>
  <si>
    <t>FEROSE - F TABLET (FERRIC HYDROXIDE, FOLIC ACID) FEROSE - F TABLET (FERRIC HYDROXIDE, FOLIC ACID) FEROSE - F TABLET (FERRIC HYDROXIDE, FOLIC ACID)</t>
  </si>
  <si>
    <t>OTHER PROCEDURES ON LACRIMAL SYSTEM UNILATERAL</t>
  </si>
  <si>
    <t>TRANSMETACARPAL AMPUTATION, UNILATERAL AMUPTATION TO LEVEL OF METACARPAL OR METATARSAL TRANSMETACARPAL AMPUTATION, UNILATERAL</t>
  </si>
  <si>
    <t>RIBS UNILATERAL</t>
  </si>
  <si>
    <t>FEMUR FEMUR FEMUR</t>
  </si>
  <si>
    <t>TRANSPLANT HEPATOLOGY FOLLOW-UP TRANSPLANT HEPATOLOGY FOLLOW-UP TRANSPLANT HEPATOLOGY FOLLOW-UP</t>
  </si>
  <si>
    <t>BONE GRAFT TO SCAPHOID INTERNAL FIXATION, UNILATERAL</t>
  </si>
  <si>
    <t>MUCOSOLVAN FORT 30MG 250 LIQUID</t>
  </si>
  <si>
    <t>OTHER PROCEDURES ON CORNEA, UNILATERAL</t>
  </si>
  <si>
    <t>BOTH KNEES</t>
  </si>
  <si>
    <t>MRI, PELVIS;WITH CONTRAST MATERIAL(S) MRI, PELVIS;WITH CONTRAST MATERIAL(S)</t>
  </si>
  <si>
    <t>MRI, LOWER EXTREMITY OTHER THAN JOINT; WITHOUT CONTRAST MATERIAL(S) MRI, LOWER EXTREMITY OTHER THAN JOINT; WITHOUT CONTRAST MATERIAL(S)</t>
  </si>
  <si>
    <t>OTHER PROCEDURES ON UTERUS</t>
  </si>
  <si>
    <t>OTHER PROCEDURES ON VITREOUS, UNILATERAL</t>
  </si>
  <si>
    <t>BOTH HEEL 2 VIEWS</t>
  </si>
  <si>
    <t>MRI WO CONTRAST</t>
  </si>
  <si>
    <t>TRANSFORMATION LYMPHOCYTE , MITOGEN OR ANTIGEN INDUCED BLASTOGENESIS LYMPHOCYTE ACTIVATION ASSAY-LYMPHOCYTE PROLIFERATION TO MITOGENS, BLOOD - (BLASTOGENESIS) TRANSFORMATION LYMPHOCYTE , MITOGEN OR ANTIGEN INDUCED BLASTOGENESIS</t>
  </si>
  <si>
    <t>BOTH KNEES 3 VIEWS BOTH KNEES 3 VIEWS BOTH KNEES 3 VIEWS</t>
  </si>
  <si>
    <t>EAR LOBE PIERCING EAR LOBE PIERCING EAR LOBE PIERCING</t>
  </si>
  <si>
    <t>EAR PACK</t>
  </si>
  <si>
    <t>MRI, SPINAL CANAL AND CONTENTS, LUMBAR;WITH CONTRAST MATERIAL(S)</t>
  </si>
  <si>
    <t>BONVIVA 150 MG F.C. TABLETS</t>
  </si>
  <si>
    <t>FEROSE SYRUP 50MG-5ML</t>
  </si>
  <si>
    <t>MRI-HIPS (BOTH SIDES) MRI-HIPS (BOTH SIDES) MRI-HIPS (BOTH SIDES)</t>
  </si>
  <si>
    <t>MRI-DORSAL SPINES MRI-DORSAL SPINES MRI-DORSAL SPINES</t>
  </si>
  <si>
    <t>VI-DE-3 4500 I.U-ML ORAL DROPS</t>
  </si>
  <si>
    <t>MRI-ABDOMEN WITH CONTRAST MRI-ABDOMEN WITH CONTRAST MRI-ABDOMEN WITH CONTRAST</t>
  </si>
  <si>
    <t>MRI-ABDOMEN MRI-ABDOMEN MRI-ABDOMEN</t>
  </si>
  <si>
    <t>VFEND 200MG TABLET VFEND 200MG TABLET VFEND 200MG TABLET</t>
  </si>
  <si>
    <t>VEXAL XR 75MG CAP 14"S VEXAL XR 75MG CAP 14"S VEXAL XR 75MG CAP 14"S</t>
  </si>
  <si>
    <t>BOTH HANDS W/OBL. BOTH HANDS W/OBL. BOTH HANDS W/OBL.</t>
  </si>
  <si>
    <t>ULTRASOUND KIDNEY RENAL</t>
  </si>
  <si>
    <t>ASSAY FOR CLOTTING FACTOR II PROTHROMBIN</t>
  </si>
  <si>
    <t>WAEL AHMED HASSANIEN ELBUCKLY</t>
  </si>
  <si>
    <t>ECHOCARDIOGRAPHY (PEDIATRIC)</t>
  </si>
  <si>
    <t>ECHOCARDIOGRAM - COLOR DOPPLER ECHOCARDIOGRAM - COLOR DOPPLER ECHOCARDIOGRAM - COLOR DOPPLER</t>
  </si>
  <si>
    <t>ASSAY FOR CLOTTING FACTOR IX (PTC)</t>
  </si>
  <si>
    <t>ASSAY FOR CLOTTING FACTOR IX (PTC) COAGULATION FACTOR IX ASSAY ASSAY FOR CLOTTING FACTOR IX (PTC)</t>
  </si>
  <si>
    <t>ASSAY FOR FACTOR VIII ANTIGEN</t>
  </si>
  <si>
    <t>REMOVAL OF PLANTAR WART,BILATERAL</t>
  </si>
  <si>
    <t>RIACAVILOL 25MG TABLET</t>
  </si>
  <si>
    <t>FAST-FLAM 50 MG 20 TABLETS FAST-FLAM 50 MG 20 TABLETS FAST-FLAM 50 MG 20 TABLETS</t>
  </si>
  <si>
    <t>ULTRASOUND KIDNEY</t>
  </si>
  <si>
    <t>OTHER PERCUTANEOUS NEUROTOMY BY RADIOFREQUENCY</t>
  </si>
  <si>
    <t>MUSCULAR / NERVE BLOCK &gt;5</t>
  </si>
  <si>
    <t>SERUM PT</t>
  </si>
  <si>
    <t>EARLY INTERVENATION UNIT 15 SESSIONS FOR AUTISM</t>
  </si>
  <si>
    <t>SERUM PREGNANCY TEST SERUM PREGNANCY TEST SERUM PREGNANCY TEST</t>
  </si>
  <si>
    <t>FEBRILE ANTIGENS (WIDAL)</t>
  </si>
  <si>
    <t>OTHER PROCEDURE ON CORNEA , BILATERAL</t>
  </si>
  <si>
    <t>SERUM PREGNANCY - 13004070</t>
  </si>
  <si>
    <t>MULTIPLE INJECTIONS OF VARICOSE VEINS, UNILATERAL INJECTION OF VARICOSE VEIN MULTIPLE INJECTIONS OF VARICOSE VEINS, UNILATERAL</t>
  </si>
  <si>
    <t>EBV (ABS) EPSTEIN BARR VIRUS ABS IGG EBV (ABS)</t>
  </si>
  <si>
    <t>ECHO CARDIOGRAPHY (PEDIA/PORTABLE)</t>
  </si>
  <si>
    <t>ECHO CARDIOGRAPHY (PEDIA) ECHO CARDIOGRAPHY (PEDIA)</t>
  </si>
  <si>
    <t>ECHO CARDIOGRAPHY (ADULT/PORTABLE)</t>
  </si>
  <si>
    <t>ECHO CARDIOGRAM FOR PEDIATRIC</t>
  </si>
  <si>
    <t>OTHER PLASTIC PROCEDURES ON MUSCLE, NEC</t>
  </si>
  <si>
    <t>ASPIRIN PROTECTED 100 MG TAB ASPIRIN PROTECTED 100 MG TAB</t>
  </si>
  <si>
    <t>ECHO (NEW)- (COLOR DOPPLER ECHOCARDIOGRAPHY)</t>
  </si>
  <si>
    <t>ECG. ECG ECG.</t>
  </si>
  <si>
    <t>ECG PROCEDURE UNDER ER</t>
  </si>
  <si>
    <t>DIHYDROTESTOSTERONE DIHYDROTESTOSTERONE</t>
  </si>
  <si>
    <t>STRIPS NEW CONTOUR NEXT 50/PACKS</t>
  </si>
  <si>
    <t>I UNIT PLATELETS - WITH DONER</t>
  </si>
  <si>
    <t>I V INFUSION +GLUCOSE 5%</t>
  </si>
  <si>
    <t>AKRAM ABDULSALAMAL LOUBANI</t>
  </si>
  <si>
    <t>ANTI TISSUE TRANSGLUTAMINASE ABS IGA</t>
  </si>
  <si>
    <t>ANTI TISSUE TRANSGLUTAMINASE IGA</t>
  </si>
  <si>
    <t>LEUKEMIA/LYMPHOMA IMMUNOPHENO TYPING BY FLOW CYT LEUKEMIA LYMPHOMA PHENOTYPING (COMPREHENSIVE PANEL) LEUKEMIA/LYMPHOMA IMMUNOPHENO TYPING BY FLOW CYT</t>
  </si>
  <si>
    <t>ROOT CANAL OBTURATION, 1 CANAL R.C.T. PREMOLAR ROOT CANAL OBTURATION, 1 CANAL</t>
  </si>
  <si>
    <t>STRES &amp; REST MYOCRDL PERFN STUD W SPECT ISOTOPE SCAN FOLLOW-UP STUDY STRES &amp; REST MYOCRDL PERFN STUD W SPECT</t>
  </si>
  <si>
    <t>AIRFAST 4MG CHEWABLE TABLETS AIRFAST 4MG CHEWABLE TABLETS AIRFAST 4MG CHEWABLE TABLETS</t>
  </si>
  <si>
    <t>AIRFAST 4MG GRANULES AIRFAST 4MG GRANULES AIRFAST 4MG GRANULES</t>
  </si>
  <si>
    <t>HYSTEROSALPINGOGRAPHY HYSTEROSALPINGOGRAPHY HYSTEROSALPINGOGRAPHY</t>
  </si>
  <si>
    <t>STRESS ECG OR EXERCISE ECG</t>
  </si>
  <si>
    <t>I &amp; D ABSCESS IN OPD I &amp; D ABSCESS IN OPD I &amp; D ABSCESS IN OPD</t>
  </si>
  <si>
    <t>ROOT CANAL OBTURATION, EACH ADD CANAL</t>
  </si>
  <si>
    <t>LIPECTOMY, 1 EXCISION EXCISION OF BIG LIPOMA LIPECTOMY, 1 EXCISION</t>
  </si>
  <si>
    <t>LEG - 2 VIEWS LEG - 2 VIEWS LEG - 2 VIEWS</t>
  </si>
  <si>
    <t>XRAY- ABDOMEN (DECUBITUS + SUPINE)</t>
  </si>
  <si>
    <t>ANTI THYROGLOBULIN ABS</t>
  </si>
  <si>
    <t>I.V. INSERTION / WITHOUT IV FLUIDS OR MEDICINE</t>
  </si>
  <si>
    <t>ALBUMIN / CREATININE RATIO ALBUMIN / CREATININE RATIO ALBUMIN / CREATININE RATIO</t>
  </si>
  <si>
    <t>PREGNANCY TEST SERUM PREGNANCY TEST PREGNANCY TEST</t>
  </si>
  <si>
    <t>CTPNS LIMITED STUDY</t>
  </si>
  <si>
    <t>LEG LEG LEG</t>
  </si>
  <si>
    <t>XRAY SKULL ORBIT PA XRAY SKULL ORBIT PA XRAY SKULL ORBIT PA</t>
  </si>
  <si>
    <t>TENDON TRANSFER (1 TENDON) TENDON TRANSFER (1 TENDON) TENDON TRANSFER (1 TENDON)</t>
  </si>
  <si>
    <t>COMPUTERISED TOMOGRAPHY OF LIMB, BILATERAL</t>
  </si>
  <si>
    <t>S.G.O.T. (AST)</t>
  </si>
  <si>
    <t>ALANOUD ABDULMOHSEN ALMOJEL</t>
  </si>
  <si>
    <t>PREGNANCY TEST - POINT OF CARE</t>
  </si>
  <si>
    <t>ANTI THYROID ABS THYROID ANTIBODIES (TPO/TG) ANTI THYROID ABS</t>
  </si>
  <si>
    <t>ANTI THYROID ABS MICROSOMAL ANTIBODIES, EACH(THYROPEROXIDASE) ANTI THYROID ABS</t>
  </si>
  <si>
    <t>RADIOGRAPHY OF ELBOW AND HUMERUS UNILATERAL</t>
  </si>
  <si>
    <t>COMPUTERISED TOMOGRAPHY OF ABDOMEN WITH INTRAVENOUS CONTRAST MEDIUM</t>
  </si>
  <si>
    <t>XRAY- ANKLE AP LATERAL &amp; MORTISE VIEW (RIGHT)</t>
  </si>
  <si>
    <t>STRABISMUS PROC INV &gt;= 3 MUSCLES, 1 EYE</t>
  </si>
  <si>
    <t>LINGUAL FRENECTOMY (RELEASE OF TONGUE TIE) LINGUAL FRENECTOMY (RELEASE OF TONGUE TIE) LINGUAL FRENECTOMY (RELEASE OF TONGUE TIE)</t>
  </si>
  <si>
    <t>HYDROCORTISONE 100MG /2ML AMP HYDROCORTISONE 100MG /2ML AMP HYDROCORTISONE 100MG /2ML AMP</t>
  </si>
  <si>
    <t>COMPUTERISED TOMOGRAPHY OF ABDOMEN CT- ABDOMEN (PLAIN) COMPUTERISED TOMOGRAPHY OF ABDOMEN</t>
  </si>
  <si>
    <t>COMPUTERISED TOMOGRAPHY OF ABDOMEN AND PELVIS WITH INTRAVENOUS CONTRAST MEDIUM</t>
  </si>
  <si>
    <t>URINE TEST STRIP COLOUR CHART IVD</t>
  </si>
  <si>
    <t>STOOL PH</t>
  </si>
  <si>
    <t>PPBS P.P.B.S PPBS</t>
  </si>
  <si>
    <t>X-RAY, ABDOMEN; SINGLE ANTEROPOSTERIOR VIEW</t>
  </si>
  <si>
    <t>AHMED HASSAN ALAMOUDI</t>
  </si>
  <si>
    <t>PPD</t>
  </si>
  <si>
    <t>LH (LUTEINISING HORMONE)</t>
  </si>
  <si>
    <t>ANTI-CCP ABS CCP ANTI-CCP ABS</t>
  </si>
  <si>
    <t>X-RAY, ELBOW; TWO VIEWS X-RAY, ELBOW; TWO VIEWS</t>
  </si>
  <si>
    <t>PREDO 5 MG 30 TABS PREDO 5 MG 30 TABS PREDO 5 MG 30 TABS</t>
  </si>
  <si>
    <t>HYPOSPADIAS, STAGED REPAIR, FIRST STAGE HYPOSPADIAS : DISTAL PENILE HYPOSPADIAS, STAGED REPAIR, FIRST STAGE</t>
  </si>
  <si>
    <t>HYFRESH 2 MG- ML OPHTHALMIC SOLUTION HYFRESH 2 MG- ML OPHTHALMIC SOLUTION HYFRESH 2 MG- ML OPHTHALMIC SOLUTION</t>
  </si>
  <si>
    <t>CULTURE URINE/MSU/CSSU CULTURE URINE/MSU/CSSU CULTURE URINE/MSU/CSSU</t>
  </si>
  <si>
    <t>CULTURE URINE, WITH VIABLE BACTERIAL COUNT</t>
  </si>
  <si>
    <t>HYLGAN INJECTION TWO KNEES HYLGAN INJECTION TWO KNEES</t>
  </si>
  <si>
    <t>UNLISTED LIPID PROFILE UNLISTED</t>
  </si>
  <si>
    <t>CULTURE HVS CULTURE HVS CULTURE HVS</t>
  </si>
  <si>
    <t>PREDNISOLONE 5MG TABLET PREDNISOLONE 5MG TABLET PREDNISOLONE 5MG TABLET</t>
  </si>
  <si>
    <t>CONCOR 2.5MG 30 TAB/BOX</t>
  </si>
  <si>
    <t>IMATOX 4 MG/2 ML SOLUTION FOR INJECTION / 2 MG/ML / 2ML X 5 IMATOX 4 MG/2 ML SOLUTION FOR INJECTION/INFUSION IMATOX 4 MG/2 ML SOLUTION FOR INJECTION / 2 MG/ML / 2ML X 5</t>
  </si>
  <si>
    <t>CT SCAN PELVIS CT SCAN PELVIS CT SCAN PELVIS</t>
  </si>
  <si>
    <t>TELFAST 180 MG FILM COATED TAB / 180 MG / FILM-COATED TABLET X 15 TELFAST 180 MG FILM COATED TAB TELFAST 180 MG FILM COATED TAB / 180 MG / FILM-COATED TABLET X 15</t>
  </si>
  <si>
    <t>ROOT CANAL RETREATMENT ( 2 ) CANALS</t>
  </si>
  <si>
    <t>CONCOR 2.5MG F.C TAB 30"S</t>
  </si>
  <si>
    <t>ANTI HEPATITIS B SURFACE ABS ( HBS AB)</t>
  </si>
  <si>
    <t>IMIGRAN IMIGRAN IMIGRAN</t>
  </si>
  <si>
    <t>ROOT CANAL RETREATMENT ( 3 ) CANALS</t>
  </si>
  <si>
    <t>ANTI HEPATITIS C VIRUS ANTIBODIES(HCV ABS)</t>
  </si>
  <si>
    <t>X-RAY, SPINE, LUMBOSACRAL;COMPLETE, INCLUDING BENDING VIEWS X-RAY, SPINE, LUMBOSACRAL;COMPLETE, INCLUDING BENDING VIEWS</t>
  </si>
  <si>
    <t>URINE CULTURE TEST URINE C &amp; S URINE CULTURE TEST</t>
  </si>
  <si>
    <t>COMPUTERISED TOMOGRAPHY OFORBIT</t>
  </si>
  <si>
    <t>ANTI JO-1 ANTI JO-1 ANTI JO-1</t>
  </si>
  <si>
    <t>CONCOR 5MG 30 TAB/BOX</t>
  </si>
  <si>
    <t>LAPAROSCOPIC OVARIAN CYSTECTOMY, UNI LAPAROSCOPY OVARIAN CYSTECTOMY LAPAROSCOPIC OVARIAN CYSTECTOMY, UNI</t>
  </si>
  <si>
    <t>XRAY LEFT HAND AP/LATERAL/OBLIQUE 3 VIEWS XRAY LEFT HAND AP/LATERAL/OBLIQUE 3 VIEWS XRAY LEFT HAND AP/LATERAL/OBLIQUE 3 VIEWS</t>
  </si>
  <si>
    <t>CT RIGHT THIGH / FEMUR WITHOUT CONTRAST CT RIGHT THIGH / FEMUR WITHOUT CONTRAST CT RIGHT THIGH / FEMUR WITHOUT CONTRAST</t>
  </si>
  <si>
    <t>LAPAROSCOPIC OVARIAN CYSTECTOMY LAPAROSCOPIC OVARIAN CYSTECTOMY LAPAROSCOPIC OVARIAN CYSTECTOMY</t>
  </si>
  <si>
    <t>ANTI GLIADINE AB (IGA + IGG) HMC ANTI-TISSUE TRANSGLUTAMINASE IGA ANTI GLIADINE AB (IGA + IGG) HMC</t>
  </si>
  <si>
    <t>LAPAROSCOPIC GASTRIC REDUCTION LAPAROSCOPIC GASTRIC REDUCTION</t>
  </si>
  <si>
    <t>CT PNS WITH CONTRAST CT PNS WITH CONTRAST CT PNS WITH CONTRAST</t>
  </si>
  <si>
    <t>LAPAROSCOPIC DIVISION OF ABDOMINAL ADHESIONS LAPAROSCOPIC DIVISION OF ABDOMINAL ADHESIONS</t>
  </si>
  <si>
    <t>LAPAROSCOPIC SLEEVE GASTRECTOMY - 1DAY PKG</t>
  </si>
  <si>
    <t>IMMOBILISATION OF FRACTURE OF TALUS IMMOBILISATION OF FRACTURE OF TALUS</t>
  </si>
  <si>
    <t>ROOT CANAL RETREATMENT / ONE</t>
  </si>
  <si>
    <t>LAPAROSCOPIC SALPINGECTOMY, UNILATERAL LAPAROSCOPIC HYSTERECTOMY WITH (SALPINGECTOMY +/- OPHERECTOMY) LAPAROSCOPIC SALPINGECTOMY, UNILATERAL</t>
  </si>
  <si>
    <t>PRIMPERAN TAB 10MG PRIMPERAN TAB 10MG PRIMPERAN TAB 10MG</t>
  </si>
  <si>
    <t>SUHAIB ATEFJABER</t>
  </si>
  <si>
    <t>TELEMEDICINE Â€“ SPECIALIST</t>
  </si>
  <si>
    <t>COMPUTERISED TOMOGRAPHY OF PARANASAL SINUS</t>
  </si>
  <si>
    <t>XRAY RIGHT HUMERUS 3 VIEWS XRAY RIGHT HUMERUS 3 VIEWS XRAY RIGHT HUMERUS 3 VIEWS</t>
  </si>
  <si>
    <t>ANTI NUCLEAR ANTIBODIES / FACTOR ANTI NUCLEAR ANTIBODIES / FACTOR ANTI NUCLEAR ANTIBODIES / FACTOR</t>
  </si>
  <si>
    <t>LDH ISO-ENZYMES</t>
  </si>
  <si>
    <t>X-RAY, SHOULDER; ONE VIEW, BILATERAL X-RAY, SHOULDER; ONE VIEW, BILATERAL</t>
  </si>
  <si>
    <t>IGE TOTAL IGE TOTAL</t>
  </si>
  <si>
    <t>CT, UPPER EXTREMITY; WITHOUT CONTRAST MATERIAL CT, UPPER EXTREMITY; WITHOUT CONTRAST MATERIAL</t>
  </si>
  <si>
    <t>CT, SOFT TISSUE NECK;WITH CONTRAST MATERIAL(S) CT, SOFT TISSUE NECK;WITH CONTRAST MATERIAL(S)</t>
  </si>
  <si>
    <t>LAYER CLOSURE OF WOUNDS OF FACE, EARS, EYELIDS, NOSE, LIPS AND/OR MUCO LAYER CLOSURE OF WOUNDS OF FACE, EARS, EYELIDS, NOSE, LIPS AND/OR MUCO</t>
  </si>
  <si>
    <t>PREVENAR 13 PRE-FILLED SYRINGE VACCINE PREVENAR 13 PRE-FILLED SYRINGE VACCINE PREVENAR 13 PRE-FILLED SYRINGE VACCINE</t>
  </si>
  <si>
    <t>IGE 30 INHALANT IGE 30 INHALANT</t>
  </si>
  <si>
    <t>CT- CHEST, ABD, PELVIS FOR STAGING CT- CHEST, ABD, PELVIS FOR STAGING</t>
  </si>
  <si>
    <t>COMPUTERISED TOMOGRAPHY OF LIMB, UNILATERAL CT SCAN,FINGER - RT ; W/O CONTRAST COMPUTERISED TOMOGRAPHY OF LIMB, UNILATERAL</t>
  </si>
  <si>
    <t>XRAY SCOLIOSIS SERIES AP/LATERAL BOTH XRAY SCOLIOSIS SERIES AP/LATERAL BOTH XRAY SCOLIOSIS SERIES AP/LATERAL BOTH</t>
  </si>
  <si>
    <t>PREMOSAN 10 MG INJECTION</t>
  </si>
  <si>
    <t>ICU - PER DAY PACKAGE</t>
  </si>
  <si>
    <t>TENDON REPAIRS - FLEXOR - 2 DAYS PKG TENDON REPAIRS - FLEXOR - 2 DAYS PKG TENDON REPAIRS - FLEXOR - 2 DAYS PKG</t>
  </si>
  <si>
    <t>LDL C</t>
  </si>
  <si>
    <t>XRAY RIGHT TOE 2 VIEWS XRAY RIGHT TOE 2 VIEWS XRAY RIGHT TOE 2 VIEWS</t>
  </si>
  <si>
    <t>S. CALCIUM</t>
  </si>
  <si>
    <t>ANTI PHOSPHOLIPIDS ANTI BODIES IGM ANTI PHOSPHOLIPIDS ANTI BODIES IGM ANTI PHOSPHOLIPIDS ANTI BODIES IGM</t>
  </si>
  <si>
    <t>CT TEMPORAL BONE(IAC) CT TEMPORAL BONE(IAC) CT TEMPORAL BONE(IAC)</t>
  </si>
  <si>
    <t>X-RAY, SHOULDER;COMPLETE, MINIMUM OF TWO VIEWS X-RAY, SHOULDER;COMPLETE, MINIMUM OF TWO VIEWS</t>
  </si>
  <si>
    <t>CT STAGING (CHEST, ABDOMEN &amp; PELVIS) C-/+ CT STAGING (CHEST, ABDOMEN &amp; PELVIS) C-/+</t>
  </si>
  <si>
    <t>ANTI MULLERIN HORMONE</t>
  </si>
  <si>
    <t>LASER BILATERAL PACHEMETRY</t>
  </si>
  <si>
    <t>X-RAY, SINUSES, PARANASAL, LESS THAN THREE VIEWS X-RAY, SINUSES, PARANASAL, LESS THAN THREE VIEWS</t>
  </si>
  <si>
    <t>CT, ABDOMEN;WITHOUT CONTRAST MATERIAL, FOLLOWED BY CONTRAST MATERIAL(S CT, ABDOMEN;WITHOUT CONTRAST MATERIAL, FOLLOWED BY CONTRAST MATERIAL(S</t>
  </si>
  <si>
    <t>SUBMUCOUS RESECTION OF NASAL SEPTUM SUBMUCOUS RESECTION OF SEPTUM SUBMUCOUS RESECTION OF NASAL SEPTUM</t>
  </si>
  <si>
    <t>ANTI NUCLEAR ABS (ANA) BY IFA</t>
  </si>
  <si>
    <t>IL STEROIDS: DEPENDING ON AMOUNT: A</t>
  </si>
  <si>
    <t>CT VENOGRAM WITH CONTRAST CT VENOGRAM WITH CONTRAST CT VENOGRAM WITH CONTRAST</t>
  </si>
  <si>
    <t>LASER TO SKIN LESIONS, &gt;=15 LSNS DESTRUCTION (EG, LASER SURGERY, ELECTROSURGERY, CRYOSURGERY, CHEMOSURGERY, SURGICAL CURETTEMENT), OF BENIGN LESIONS OTHER THAN SKIN TAGS OR CUTANEOUS VASCULAR PROLIFERATIVE LESIONS; 31 THROUGH 40 LESIONS[CARBON DIOXIDE LASER SURGERY] LASER TO SKIN LESIONS, &gt;=15 LSNS</t>
  </si>
  <si>
    <t>RADIOGRAPHY OF FEMUR, 1-2 VWS, UNILATERAL XRAY- FEMUR 2 VIEWS (RIGHT) RADIOGRAPHY OF FEMUR, 1-2 VWS, UNILATERAL</t>
  </si>
  <si>
    <t>HISTOPATHOLOGY</t>
  </si>
  <si>
    <t>COBLATION ASSISTED TURBINECTOMY - 2 DAYS PKG COBLATION ASSISTED TURBINECTOMY - 2 DAYS PKG COBLATION ASSISTED TURBINECTOMY - 2 DAYS PKG</t>
  </si>
  <si>
    <t>STIMULATIONN THERAPY, NOT ELSEWHERE CLASSIFIED</t>
  </si>
  <si>
    <t>STITCHES REMOVAL WITH DRESSING</t>
  </si>
  <si>
    <t>RADIOGRAPHY OF HAND AND WRIST, UNILATERAL</t>
  </si>
  <si>
    <t>ADOL 500MG CAPLET ADOL 500MG CAPLET ADOL 500MG CAPLET</t>
  </si>
  <si>
    <t>THORACIC SPINE 2 VIEWS</t>
  </si>
  <si>
    <t>ADOL 125 MG RECTAL SUPPOSITORIES ADOL 125 MG RECTAL SUPPOSITORIES ADOL 125 MG RECTAL SUPPOSITORIES</t>
  </si>
  <si>
    <t>XRAY- FOOT 2 VIEWS (RIGHT) XRAY- FOOT 2 VIEWS (RIGHT)</t>
  </si>
  <si>
    <t>LORVAST 20MG 30 TAB/BOX</t>
  </si>
  <si>
    <t>HISTOP TAB 4MG</t>
  </si>
  <si>
    <t>ANTIBODY, TOXOPLASMA IGM</t>
  </si>
  <si>
    <t>LORINASE-D 2.5 / 120 MG LORINASE-D 2.5 / 120 MG LORINASE-D 2.5 / 120 MG</t>
  </si>
  <si>
    <t>COLD THERAPY COLD THERAPY</t>
  </si>
  <si>
    <t>XRAY- FINGER(S) 2 VIEWS (LEFT)</t>
  </si>
  <si>
    <t>LOCALISED STUDY USING CELLS LABELLED WITH TECHNETIUM</t>
  </si>
  <si>
    <t>SALIPAX 20</t>
  </si>
  <si>
    <t>LOCAL SKIN FLAP, OTH SITE SKIN FLAP LOCAL SKIN FLAP, OTH SITE</t>
  </si>
  <si>
    <t>LOCAL SKIN FLAP, OTH SITE MODERATE SKIN FLAPS LOCAL SKIN FLAP, OTH SITE</t>
  </si>
  <si>
    <t>POST PRANDIAL BLOOD SUGAR PPBS GLUCOSE</t>
  </si>
  <si>
    <t>COGNITIVE AND/OR BEHAVIOURAL THERAPY BEHAVIORAL THERAPY X 8 SESSION COGNITIVE AND/OR BEHAVIOURAL THERAPY</t>
  </si>
  <si>
    <t>THIOTACID 300 MG FILM-COATED TABLET</t>
  </si>
  <si>
    <t>HISTOPATHOLOGY MEDIUM SPECIMEN LEVEL IV - SURGICAL PATHOLOGY, GROSS &amp; MICROSCOPIC EXAM ( PLEURA BIOPSY ) HISTOPATHOLOGY MEDIUM SPECIMEN</t>
  </si>
  <si>
    <t>PORTABLE ULTRASOUND BRAIN (TRANSCRANIAL)</t>
  </si>
  <si>
    <t>THIN LANCETS 200PCS</t>
  </si>
  <si>
    <t>LONG SPINE LONG SPINE LONG SPINE</t>
  </si>
  <si>
    <t>LONG BONE 2 POSITIONS</t>
  </si>
  <si>
    <t>LUMBO-SACRAL SPINE FLEX/EXTENSION LUMBO-SACRAL SPINE FLEX/EXTENSION LUMBO-SACRAL SPINE FLEX/EXTENSION</t>
  </si>
  <si>
    <t>HERPES VIRUS (HSV) 1IGG</t>
  </si>
  <si>
    <t>CO- DIOVAN 320-25MG F.C. TABLETS</t>
  </si>
  <si>
    <t>THROMBOPHILIA RISK SCREEN THROMBOPHILIA RISK SCREEN</t>
  </si>
  <si>
    <t>RADIOGRAPHY OF HAND, 1-2 VWS, UNILATERAL XRAY- HAND 2 VIEWS (RIGHT) RADIOGRAPHY OF HAND, 1-2 VWS, UNILATERAL</t>
  </si>
  <si>
    <t>THROMBOPLASTIN TIME, PARTIAL (PTT); SUBSTITUTION, PLASMA FRACTIONS, EACH</t>
  </si>
  <si>
    <t>XRAY- FOOT BILATERAL</t>
  </si>
  <si>
    <t>HERNIA REPAIR - INGUINAL FOR CHILDREN - 3 DAYS PKG HERNIA REPAIR - INGUINAL FOR CHILDREN - 3 DAYS PKG HERNIA REPAIR - INGUINAL FOR CHILDREN - 3 DAYS PKG</t>
  </si>
  <si>
    <t>PNS CT SCANNING PNS CT SCANNING PNS CT SCANNING</t>
  </si>
  <si>
    <t>CMV -I.G.G CYTOMEGALO VIRUS IGG CMV -I.G.G</t>
  </si>
  <si>
    <t>ADMINISTRATION OF TETANUS TOXOID</t>
  </si>
  <si>
    <t>POCT URINALYSIS TEST POCT URINALYSIS TEST POCT URINALYSIS TEST</t>
  </si>
  <si>
    <t>X-RAY KNEE AP &amp; LAT.</t>
  </si>
  <si>
    <t>LP-PLA2 LIPOPROTEIN-ASSOCIATED PHOSPHOLIPASE A2 (LP-PLA2) - QUANTITATIVE LP-PLA2</t>
  </si>
  <si>
    <t>LP-PLA2</t>
  </si>
  <si>
    <t>STIMULATION THERAPY, NEC APPLICATION OF A MODALITY TO 1 OR MORE AREAS; ELECTRICAL STIMULATION STIMULATION THERAPY, NEC</t>
  </si>
  <si>
    <t>HIP JOINT HIP JOINT HIP JOINT</t>
  </si>
  <si>
    <t>HIP SPICA - BILATERAL POP HIP SPICA - BILATERAL POP HIP SPICA - BILATERAL POP</t>
  </si>
  <si>
    <t>THREE LEVELS FIXATION OF SPINE WITH IMPLANTS - 7 DAYS PKG THREE LEVELS FIXATION OF SPINE WITH IMPLANTS - 7 DAYS PKG THREE LEVELS FIXATION OF SPINE WITH IMPLANTS - 7 DAYS PKG</t>
  </si>
  <si>
    <t>COAGULATION TIME; LEE AND WHITE COAGULATION TIME; LEE AND WHITE</t>
  </si>
  <si>
    <t>LUMBAR DECOMPRESSIVE LAMINECTOMY AND DISECTOMY ONE LEVEL - 3 DAYS PKG LUMBAR DECOMPRESSIVE LAMINECTOMY AND DISECTOMY ONE LEVEL - 3 DAYS PKG LUMBAR DECOMPRESSIVE LAMINECTOMY AND DISECTOMY ONE LEVEL - 3 DAYS PKG</t>
  </si>
  <si>
    <t>LUMBAR DECOMPRESSIVE LAMINECTOMY AND DISECTOMY TWO LEVEL - 5 DAYS PKG LUMBAR DECOMPRESSIVE LAMINECTOMY AND DISECTOMY TWO LEVEL - 5 DAYS PKG LUMBAR DECOMPRESSIVE LAMINECTOMY AND DISECTOMY TWO LEVEL - 5 DAYS PKG</t>
  </si>
  <si>
    <t>D-DIMER (QUANTITATIVE) D-DIMER "QUANTITATIVE" D-DIMER (QUANTITATIVE)</t>
  </si>
  <si>
    <t>SAMEH SAEEDABDELFATTAH</t>
  </si>
  <si>
    <t>LUMBAR SACRAL SPINE</t>
  </si>
  <si>
    <t>STEREOTACTIC RADIOTHERAPY – SINGLE FRACTION</t>
  </si>
  <si>
    <t>THROMBECTOMY OF AXILLARY VEIN,UNILATERAL ANG/INT - AXILLARY \ BRACHIAL VEIN RECANALIZATION AND ANGIOPLASTY AND STENTING THROMBECTOMY OF AXILLARY VEIN,UNILATERAL</t>
  </si>
  <si>
    <t>HIGH SENSITIVE C-REACTIVE PROTEIN (HS-CRP)</t>
  </si>
  <si>
    <t>LUMBAR MICRODISC.W/ OR W/O MICROLAMINEC.ONE LEVEL -&gt;C - O-63-C80.51</t>
  </si>
  <si>
    <t>LUMBAR DISSECTOMY + PEDICAL SCREW FIXATION-W/O FIXATORS (THREE LEVEL) LUMBAR DISSECTOMY + PEDICAL SCREW FIXATION-W/O FIXATORS (THREE LEVEL)</t>
  </si>
  <si>
    <t>THROMBECTOMY OF ARTERIOVENOUS FISTULA</t>
  </si>
  <si>
    <t>HPB.S GASTRIC / ANTRAL / PYLORIC + 2 SP STAINS</t>
  </si>
  <si>
    <t>THD SLIDE ONE KIT FOR DOPPLER GUIDED HEMORRHOIDAL ARTERY LINGATION</t>
  </si>
  <si>
    <t>COMPLEMENT FIXATION TESTS, EACH ANTIGEN</t>
  </si>
  <si>
    <t>STOOL FOR (H. PYLORI AG) - TAT (8 DUTY HRS)</t>
  </si>
  <si>
    <t>THALASSEMIA SCREENING THALASSEMIA SCREENING THALASSEMIA SCREENING</t>
  </si>
  <si>
    <t>LIPOMA EXCISION</t>
  </si>
  <si>
    <t>COMPLEMENT; ANTIGEN, EACH COMPONENT COMPLEMENT; ANTIGEN, EACH COMPONENT</t>
  </si>
  <si>
    <t>CYST, LIPOMA: DEPENDING ON SIZE: MED</t>
  </si>
  <si>
    <t>RADIOGRAPHY OF FOOT, 1-2 VWS, BILATERAL X-RAY FOOT - 3 TO 4 VIEWS RADIOGRAPHY OF FOOT, 1-2 VWS, BILATERAL</t>
  </si>
  <si>
    <t>RADIOGRAPHY OF FOOT, 1-2 VWS, BILATERAL X-RAY BOTH FEET LAT. "FLAT FOOT" 2 VIEWS - 2 FILMS RADIOGRAPHY OF FOOT, 1-2 VWS, BILATERAL</t>
  </si>
  <si>
    <t>LIPIDS PROFILE CHOLESTEROLTRIGLYCERIDESHDLLDL</t>
  </si>
  <si>
    <t>COMPLETE AMPUTATION OF PENIS</t>
  </si>
  <si>
    <t>POTASSIUM (POCT) POTASSIUM (POCT) POTASSIUM (POCT)</t>
  </si>
  <si>
    <t>AFP ALPHA FETO PROTEIN</t>
  </si>
  <si>
    <t>SAIF ELNASR ELTOMABDALLA</t>
  </si>
  <si>
    <t>X-RAY SCAPULA 2F</t>
  </si>
  <si>
    <t>CYST, LIPOMA: DEPENDING ON SIZE: MED LEVEL III - SURGICAL PATHOLOGY, GROSS &amp; MICROSCOPIC EXAM (ABORTION (MISSED/ SPONTANEOUS), PRODUCT OF CONCEPTION (POC), UTERUS D&amp;C CYST, LIPOMA: DEPENDING ON SIZE: MED</t>
  </si>
  <si>
    <t>UROLOGIST</t>
  </si>
  <si>
    <t>SACRUM COCCYX AP LAT.</t>
  </si>
  <si>
    <t>URITAB XL 10 MG</t>
  </si>
  <si>
    <t>STOOL FOR ROTAVIRUS STOOL FOR ROTAVIRUS</t>
  </si>
  <si>
    <t>CYANOCOBALAMIN (VITAMIN B-12);</t>
  </si>
  <si>
    <t>PPBS ASSAY OF GLUCOSE; QUANTITATIVE, BLOOD (POST PRANDIAL) PPBS</t>
  </si>
  <si>
    <t>RADIOGRAPHY OF FOOT 2F AP &amp; OBLIQUE RADIOGRAPHY OF FOOT 2F AP &amp; OBLIQUE</t>
  </si>
  <si>
    <t>HUMERUS (THREE VIEWS) HUMERUS (THREE VIEWS) HUMERUS (THREE VIEWS)</t>
  </si>
  <si>
    <t>CUREAML 500 MG CAPSULES CUREAML 500 MG CAPSULES CUREAML 500 MG CAPSULES</t>
  </si>
  <si>
    <t>ROOM DIFFERENT. FROM 2ND TO DELUXE</t>
  </si>
  <si>
    <t>COMPOSITE RESIN (THREE SURFACES) COMPOSITE RESIN (THREE SURFACES) COMPOSITE RESIN (THREE SURFACES)</t>
  </si>
  <si>
    <t>CYCLOPLEGIC REFRACTION CYCLOPLEGIC REFRACTION CYCLOPLEGIC REFRACTION</t>
  </si>
  <si>
    <t>CYCLOGEST 400MG PESSARIES CYCLOGEST 400MG PESSARIES CYCLOGEST 400MG PESSARIES</t>
  </si>
  <si>
    <t>ANTI-SMOOTH MUSCLE ANTIBODY AND ANTI-ACTIN SEND OUT UNILAB</t>
  </si>
  <si>
    <t>CYCLOGEST 400MG PESSARIES</t>
  </si>
  <si>
    <t>COMPOSITE DIRECT POSTERIOR INVOLVING CUSP</t>
  </si>
  <si>
    <t>HULTER EXAMINATION HULTER EXAMINATION HULTER EXAMINATION</t>
  </si>
  <si>
    <t>LOCAL EXCISION OTHER INTRANASAL LESION</t>
  </si>
  <si>
    <t>HIV-1&amp; 2 (AG &amp; AB) HIV-1&amp; 2 (AG &amp; AB)</t>
  </si>
  <si>
    <t>COLOR DOPPLER -1 SIDE (ARTERY COLOR DOPPLER -1 SIDE (ARTERY COLOR DOPPLER -1 SIDE (ARTERY</t>
  </si>
  <si>
    <t>HLA B27 HLA CLASS I TYPING, LOW RESOLUTION (EG, ANTIGEN EQUIVALENTS); ONE ANTIGEN EQUIVALENT (EG, B*27), EACH HLA B27</t>
  </si>
  <si>
    <t>COLOURED DOPPLER FEMORAL ARTERY (BILATERAL) COLOURED DOPPLER FEMORAL ARTERY (BILATERAL) COLOURED DOPPLER FEMORAL ARTERY (BILATERAL)</t>
  </si>
  <si>
    <t>COLOURED DOPPLER PERIPHERAL VEINS (TWO LIMBS)</t>
  </si>
  <si>
    <t>STOOL C/S. C &amp; S STOOL STOOL C/S.</t>
  </si>
  <si>
    <t>COLMEDITEN TAB</t>
  </si>
  <si>
    <t>LOCAL ANESTHESIA</t>
  </si>
  <si>
    <t>HIV- WESTERNBLOT HIV- WESTERNBLOT</t>
  </si>
  <si>
    <t>HIV-1 AB HIV (AIDS),SCREEN HIV-1 AB</t>
  </si>
  <si>
    <t>LOBECTOMY OF LUNG LOBECTOMY, LUNG LOBECTOMY OF LUNG</t>
  </si>
  <si>
    <t>COMPANION WITH CHILD COMPANION WITH CHILD COMPANION WITH CHILD</t>
  </si>
  <si>
    <t>CYSTOMETRY-URODYNAMIC STUDY OF BLADDER - DAY CASE CYSTOMETRY-URODYNAMIC STUDY OF BLADDER - DAY CASE CYSTOMETRY-URODYNAMIC STUDY OF BLADDER - DAY CASE</t>
  </si>
  <si>
    <t>HOLTER MONITOR ( 24 HOURS ) HOLTER MONITOR ( 24 HOURS )</t>
  </si>
  <si>
    <t>HOLTER MONITOR 24 HOURS ECG</t>
  </si>
  <si>
    <t>COMPLEMENT (C4)</t>
  </si>
  <si>
    <t>X-RAY RIBS</t>
  </si>
  <si>
    <t>LIVER ENZYME (SGOT), LEVEL S.G.O.T A.S.T. LIVER ENZYME (SGOT), LEVEL</t>
  </si>
  <si>
    <t>HOLTER MONITORING HOLTER MONITORING HOLTER MONITORING</t>
  </si>
  <si>
    <t>X-RAY SACRAL SPINE</t>
  </si>
  <si>
    <t>CYSTOMETROGRAPHY WITH &gt;= 1 MEASUREMENTS</t>
  </si>
  <si>
    <t>CYSTOMETROGRAPHY URODYNAMIC STUDY WATER CYSTOMETRY + UPP + PELVIC MUSCLES EMG CYSTOMETROGRAPHY</t>
  </si>
  <si>
    <t>CYSTOMETROGRAPHY URODYNAMIC STUDY WATER CYSTOMETRY + UPP ( URETHRAL PROFILE PRESSURE ) CYSTOMETROGRAPHY</t>
  </si>
  <si>
    <t>CYSTOMETROGRAPHY URODYNAMIC STUDY WATER CYSTOMETRY + PELVIC MUSCLES EMG CYSTOMETROGRAPHY</t>
  </si>
  <si>
    <t>AFNAN SAEED ALAMOUDI</t>
  </si>
  <si>
    <t>COMPANION WITH CHILD</t>
  </si>
  <si>
    <t>US - ULTRASOUND URINARY BLADDER EXAMINATION</t>
  </si>
  <si>
    <t>COMEGA 30CAPSULES COMEGA 30CAPSULES COMEGA 30CAPSULES</t>
  </si>
  <si>
    <t>AFB STAIN</t>
  </si>
  <si>
    <t>SYRLOCK 5ML 100/BOX</t>
  </si>
  <si>
    <t>PROZAC 20MG CAPSULES</t>
  </si>
  <si>
    <t>PROZAC 20MG CAPSULES PROZAC 20MG CAPSULES PROZAC 20MG CAPSULES</t>
  </si>
  <si>
    <t>CORNEAL THICKNESS &amp; TOPOGRAPHIC BY PENTACAM - 1 EYE CORNEAL THICKNESS &amp; TOPOGRAPHIC BY PENTACAM - 1 EYE</t>
  </si>
  <si>
    <t>SUTURE VICRYL 0 #VCP479H (36/BOX)</t>
  </si>
  <si>
    <t>CT - HANDS C- CT - HANDS C-</t>
  </si>
  <si>
    <t>INSERTION OF PERITONEAL ACCESS DEVICE</t>
  </si>
  <si>
    <t>AMALGAM FILLING - ONE SURFACE, PERMANENT</t>
  </si>
  <si>
    <t>SUTURE VICRYL PLUS 2/0 #VCP317H 36/BOX</t>
  </si>
  <si>
    <t>INSERTION OF URINARY CATHETER INSERTION OF URINARY CATHETER</t>
  </si>
  <si>
    <t>ANAL FISSURECTOMY</t>
  </si>
  <si>
    <t>JALRA M 50/850 MG FILM-COATED TABLET / 50, 850 MG / FILM-COATED TABLET X 60 JALRA M 50/850 MG FILM-COATED TABLET JALRA M 50/850 MG FILM-COATED TABLET / 50, 850 MG / FILM-COATED TABLET X 60</t>
  </si>
  <si>
    <t>INSERTION OF NASOGASTRIC TUBE</t>
  </si>
  <si>
    <t>R/O ? TEETH OR PART(S) THEREOF EXT. OF MOBILE TOOTH R/O ? TEETH OR PART(S) THEREOF</t>
  </si>
  <si>
    <t>CORNEAL EXAMINATION USING S</t>
  </si>
  <si>
    <t>ANALGESICS NON-OPIOID 3-5 ASSAY ACETAMINOPHEN (PARACETAMOL) ANALGESICS NON-OPIOID 3-5 ASSAY</t>
  </si>
  <si>
    <t>PROXEN 500MG TABLET PROXEN 500MG TABLET PROXEN 500MG TABLET</t>
  </si>
  <si>
    <t>INSERTION OF INTRAOCULAR LENS, UNILATERAL 2 RYES IOL WITH POSTERIOR VITRECTOMY + SCLERAL FIXATION OF IOL INSERTION OF INTRAOCULAR LENS, UNILATERAL</t>
  </si>
  <si>
    <t>XR KNEE 2 VIEWS (RIGHT) XR KNEE 2 VIEWS (RIGHT)</t>
  </si>
  <si>
    <t>PROXEN F.C. TAB 250MG PROXEN F.C. TAB 250MG PROXEN F.C. TAB 250MG</t>
  </si>
  <si>
    <t>INSERTION OF INTRAOCULAR LENS, UNILATERAL PHACOEMULSIFICATION WITH FOLDABLE INSERTION OF INTRAOCULAR LENS PROSTHESIS (1 STAGE PROCEDURE), MANUAL OR MECHANICAL TECHNIQUE INSERTION OF INTRAOCULAR LENS, UNILATERAL</t>
  </si>
  <si>
    <t>INJ/O PARAURETHRAL BULK, FEMALE INCONT</t>
  </si>
  <si>
    <t>INSULIN, SERUM</t>
  </si>
  <si>
    <t>IV SOLUTION 250 CC</t>
  </si>
  <si>
    <t>INSULIN; FREE</t>
  </si>
  <si>
    <t>INSULIN; FREE HOMA-IR (HOMEOSTATIC MODEL ASSESSMENT FOR INSULIN RESISTANCE) / INSULIN; TOTAL INSULIN; FREE</t>
  </si>
  <si>
    <t>AMBAFEN 4 MG/ML SOLUTION FOR INFUSION AMBAFEN 4 MG/ML SOLUTION FOR INFUSION AMBAFEN 4 MG/ML SOLUTION FOR INFUSION</t>
  </si>
  <si>
    <t>ANA (ANTI-NUCLEAR AB) - TAT (72 HRS S.O)</t>
  </si>
  <si>
    <t>CORONARY CARE UNIT (CCU)</t>
  </si>
  <si>
    <t>IV INFUSION ADMINISTRATION CHARGE</t>
  </si>
  <si>
    <t>IV INFUSION ADMINISTRATION C</t>
  </si>
  <si>
    <t>ANA(I.F.)TITER AND PATTERN ANA(I.F.)TITER AND PATTERN</t>
  </si>
  <si>
    <t>ANAEROBIC BACTERIAL CULTURE</t>
  </si>
  <si>
    <t>SYR100/BOX</t>
  </si>
  <si>
    <t>SYRINGE TUBERCULIN 1ML 25 29G TERUMO #SS01T2516/9623/601036</t>
  </si>
  <si>
    <t>SYRINGE TUBERCULIN 1ML 100/BOX</t>
  </si>
  <si>
    <t>PSA PROSTATIC SPECIFIC ANTIGEN (PSA) TOTAL PSA</t>
  </si>
  <si>
    <t>ANAEROBIC BACTERIAL CULTURE SPUTUM-RESPIRATORY CULTURE AND SENSITIVITY ANAEROBIC BACTERIAL CULTURE</t>
  </si>
  <si>
    <t>INSULIN LIKE GROWTH FACTOR (IGF-1)(SOMATOMEDIN C)</t>
  </si>
  <si>
    <t>SUTURING -SMALL WOUND - L.A.</t>
  </si>
  <si>
    <t>INSULIN LIKE GROWTH FACTOR-1 IGF-1SOMATOMEDIN</t>
  </si>
  <si>
    <t>SYRINGE 5CC DISPOSABLE B 100</t>
  </si>
  <si>
    <t>ROUTINE LIQUID BASED CERVICAL CYTOLOGY</t>
  </si>
  <si>
    <t>INJECTION OF CLEXANE 40MG/0.4ML PFS INJECTION OF CLEXANE 40MG/0.4ML PFS</t>
  </si>
  <si>
    <t>SUTURE KIT NON-MEDICATED</t>
  </si>
  <si>
    <t>CONVENTIN 300MG CAP 1"S CONVENTIN 300MG CAP 1"S CONVENTIN 300MG CAP 1"S</t>
  </si>
  <si>
    <t>SUTURE MERSILK 1 #W338 (36/BOX)</t>
  </si>
  <si>
    <t>CT ANKLE AND FOOT WO CONRAST</t>
  </si>
  <si>
    <t>ALPHA FETO PROTEIN (AFP) ALPHA FETO PROTEIN (AFP)</t>
  </si>
  <si>
    <t>R/O VITREOUS PARS PLANA APPROACH, UNILATERAL PARSPLANA VITRECTOMY R/O VITREOUS PARS PLANA APPROACH, UNILATERAL</t>
  </si>
  <si>
    <t>INJECTION OF SCLEROSING AGENT (2 SESSIONS) INJECTION OF SCLEROSING AGENT (2 SESSIONS) INJECTION OF SCLEROSING AGENT (2 SESSIONS)</t>
  </si>
  <si>
    <t>T.I.B.C. T.I.B.C T.I.B.C.</t>
  </si>
  <si>
    <t>CT ANGIOGRAM CHEST WITH CONTRAST CT ANGIOGRAM CHEST WITH CONTRAST CT ANGIOGRAM CHEST WITH CONTRAST</t>
  </si>
  <si>
    <t>JP VITAMIN D3 JP VITAMIN D3 JP VITAMIN D3</t>
  </si>
  <si>
    <t>PROTEIN, URINE PROTEIN, URINE PROTEIN, URINE</t>
  </si>
  <si>
    <t>PROTEIN, URINE</t>
  </si>
  <si>
    <t>CT CEREBRAL ANGIOGRAPHY</t>
  </si>
  <si>
    <t>T.S.B.(TEPID SPONGING BATH) T.S.B.(TEPID SPONGING BATH)</t>
  </si>
  <si>
    <t>RADICAL EXCISION OF FINGERNAIL BED EXCISION, NAIL/NAIL MATRIX, PARTIAL/ COMPLETE (INGROWING) PERMANENT REMOVAL RADICAL EXCISION OF FINGERNAIL BED</t>
  </si>
  <si>
    <t>CONTOUR (TS )TEST STRIPS BLOOD SUGAR BY GLUCOMETER CONTOUR (TS )TEST STRIPS</t>
  </si>
  <si>
    <t>CONTOUR (TS) SYSTEM BLOOD SUGAR BY GLUCOMETER CONTOUR (TS) SYSTEM</t>
  </si>
  <si>
    <t>CONTOUR 50 STRIPS</t>
  </si>
  <si>
    <t>CT CARDIAC</t>
  </si>
  <si>
    <t>ALLIED HEALTH INTERVTN, PHYSIOTHERAPY THERMAL THERAPY/ADDNL 1 AREA ALLIED HEALTH INTERVTN, PHYSIOTHERAPY</t>
  </si>
  <si>
    <t>RADIATION FIELD SETTING FOR 3DCRT CBCT - CONE BEAM, 3-DIMENSIONAL IMAGE,DENTAL INCLUDES MULTIPLE IMAGES RADIATION FIELD SETTING FOR 3DCRT</t>
  </si>
  <si>
    <t>SUTURE ETHIBOND 2 #W4843 (12/BOX)</t>
  </si>
  <si>
    <t>K.U.B. XRAY</t>
  </si>
  <si>
    <t>K.U.B K.U.B K.U.B</t>
  </si>
  <si>
    <t>CT BRAIN C-/+ CT BRAIN C-/+</t>
  </si>
  <si>
    <t>PROTHROMBIN TIME / INR PROTHROMBIN TIME / INR PROTHROMBIN TIME / INR</t>
  </si>
  <si>
    <t>R/O FB FROM AUDITORY CANAL WO INCISION, UNILATERAL SUCTION REMOVAL IMPACTED CERUMEN / F.B., ONE EAR UNDER MICROSCOPE R/O FB FROM AUDITORY CANAL WO INCISION, UNILATERAL</t>
  </si>
  <si>
    <t>COR ECTROPION/ENTROPION W WEDGE RESECT, UNILATERAL</t>
  </si>
  <si>
    <t>JEHAD ABDULLAH MEAJAN</t>
  </si>
  <si>
    <t>PROTHROMBINE TIME (PT) PROTHROMBINE TIME (PT) PROTHROMBINE TIME (PT)</t>
  </si>
  <si>
    <t>RUBELLA ( IGG )</t>
  </si>
  <si>
    <t>R/O FB FROM AUDITORY CANAL WO INCISION, UNILATERAL</t>
  </si>
  <si>
    <t>INSERTION OF CARDIAC DEFIB GENERATOR</t>
  </si>
  <si>
    <t>JOINT US - 3042</t>
  </si>
  <si>
    <t>PROTHROMBIN TIME PROTHROMBIN TIME PROTHROMBIN TIME</t>
  </si>
  <si>
    <t>SUTURE MONOCRYL UNDYED 5/0 #MCP493H 36/BOX</t>
  </si>
  <si>
    <t>CT ABDOMEN(PLAIN&amp;POST CONTRAST)</t>
  </si>
  <si>
    <t>R/O FOREIGN BODY FROM SSCT WO INCISION REMOVAL OF FOREIGN BODY, SKIN, OR SUBCUTANEOUS R/O FOREIGN BODY FROM SSCT WO INCISION</t>
  </si>
  <si>
    <t>INR INR INR</t>
  </si>
  <si>
    <t>PROTHROMBIN TIME; SUBSTITUTION, PLASMA FRACTIONS, EACH</t>
  </si>
  <si>
    <t>JOINTACE TABLET</t>
  </si>
  <si>
    <t>COPPER ASSAY</t>
  </si>
  <si>
    <t>COPPER ASSAY ASSAY OF COPPER (SERUM) COPPER ASSAY</t>
  </si>
  <si>
    <t>ANAZOL 500 MG F.C. TAB ANAZOL 500 MG F.C. TAB ANAZOL 500 MG F.C. TAB</t>
  </si>
  <si>
    <t>IV INFUSION</t>
  </si>
  <si>
    <t>IV GIVING SET WITH FLOWMETER STERILE - PER PCS</t>
  </si>
  <si>
    <t>URIN CALCIUM ASSAY OF CALCIUM; URINE QUANTITATIVE, SPOT URINE URIN CALCIUM</t>
  </si>
  <si>
    <t>CROSS MATCHING (PER UNIT) M CROSS MATCHING (PER UNIT) M CROSS MATCHING (PER UNIT) M</t>
  </si>
  <si>
    <t>UREA SERUM</t>
  </si>
  <si>
    <t>XIGDUO XR 5/1,000MG TAB 56"S XIGDUO XR 5/1,000MG TAB 56"S XIGDUO XR 5/1,000MG TAB 56"S</t>
  </si>
  <si>
    <t>SYNJARDY 12.5MG /850MG TABLET SYNJARDY 12.5 MG/ 850 MG TAB</t>
  </si>
  <si>
    <t>AMR MOHAMMED ELMISTE</t>
  </si>
  <si>
    <t>IRON (SERUM)</t>
  </si>
  <si>
    <t>UREA-L CREAM UREA-L CREAM UREA-L CREAM</t>
  </si>
  <si>
    <t>PTT TEST MIXING STUDY (PTT) PTT TEST</t>
  </si>
  <si>
    <t>IRON Û BINDING CAPACITY (S) IRON Û BINDING CAPACITY (S) IRON Û BINDING CAPACITY (S)</t>
  </si>
  <si>
    <t>CROSSMATCHING</t>
  </si>
  <si>
    <t>AMINO ACIDS QUANTITATIVE 6 OR MORE</t>
  </si>
  <si>
    <t>AMINO ACIDS SINGLE QUANTITATIVE</t>
  </si>
  <si>
    <t>SWAB CULTURE SWAB CULTURE SWAB CULTURE</t>
  </si>
  <si>
    <t>AMPUTATION OF FINGER, UNILATERAL AMPUTATION TOES 1-2 AMPUTATION OF FINGER, UNILATERAL</t>
  </si>
  <si>
    <t>COXICAM 15MG TABLET COXICAM 15MG TABLET COXICAM 15MG TABLET</t>
  </si>
  <si>
    <t>IRRIGATION OF CATHETER, NEC</t>
  </si>
  <si>
    <t>COXICAM 7.5MG TABLET COXICAM 7.5MG TABLET COXICAM 7.5MG TABLET</t>
  </si>
  <si>
    <t>CREATINE KINASE MB (CK - MB) CREATINE KINASE MB (CK - MB) CREATINE KINASE MB (CK - MB)</t>
  </si>
  <si>
    <t>XOLAIR 150MG POWDER FOR INJECTION</t>
  </si>
  <si>
    <t>CREATININE ASSAY ASSAY OF CREATININE; OTHER SOURCE (URINE) CREATININE ASSAY</t>
  </si>
  <si>
    <t>CREATININE CLEARANCE TEST</t>
  </si>
  <si>
    <t>AMMONIA</t>
  </si>
  <si>
    <t>PULMICORT NEBULIZER</t>
  </si>
  <si>
    <t>IOL EXCHANGE (PACKAGE DEAL) IOL EXCHANGE (PACKAGE DEAL) IOL EXCHANGE (PACKAGE DEAL)</t>
  </si>
  <si>
    <t>AMLOR 10MG CAPSULES AMLOR 10MG CAPSULES AMLOR 10MG CAPSULES</t>
  </si>
  <si>
    <t>URETEROSCOPY URETEROSCOPY LASER ,JJ URETEROSCOPY</t>
  </si>
  <si>
    <t>AMLOPINE 5MG CAPSULE AMLOPINE 5MG CAPSULE AMLOPINE 5MG CAPSULE</t>
  </si>
  <si>
    <t>PULSE OXIMETER PROBE SINGLE-USE</t>
  </si>
  <si>
    <t>QUALITATIVE TROPONIN (PROTEIN) ANALYSIS TROPONIN I - PONIT OF CARE TEST (POCT) QUALITATIVE TROPONIN (PROTEIN) ANALYSIS</t>
  </si>
  <si>
    <t>ISOLATION ROOM ACCOMODATION</t>
  </si>
  <si>
    <t>CORTIDERM 1% CREAM CORTIDERM 1% CREAM CORTIDERM 1% CREAM</t>
  </si>
  <si>
    <t>URIC ACID URIC ACID, SERUM URIC ACID</t>
  </si>
  <si>
    <t>INTERPTN FEEDING VESL AV FISTULA OF LIMB SUPERFICIALIZATION OF AV FISTULA (DIAVERUM) INTERPTN FEEDING VESL AV FISTULA OF LIMB</t>
  </si>
  <si>
    <t>URETHROPLASTY, STAGED PROC, FIRST STG</t>
  </si>
  <si>
    <t>AMBULANCE WITHIN 300KM FROM POINT OF ORIGIN + GP + NURSE</t>
  </si>
  <si>
    <t>CORTISOL FREE FREE CORTISOL IN URINE (SO) CORTISOL FREE</t>
  </si>
  <si>
    <t>CORTISOL FREE U</t>
  </si>
  <si>
    <t>IV ADMIN OF PHARMAC AGT OTH &amp; UNSP AGENT IV THERAPY ONE BOTTLE IV ADMIN OF PHARMAC AGT OTH &amp; UNSP AGENT</t>
  </si>
  <si>
    <t>SYPHILIS IGG AB, SERUM SYPHILIS ABS SYPHILIS IGG AB, SERUM</t>
  </si>
  <si>
    <t>CORRECTION OF HAMMER TOE HAMMERTOE CORRECTION (PIP JOINT ARTHROPLASTY) PER/TOE CORRECTION OF HAMMER TOE</t>
  </si>
  <si>
    <t>INTERNAL MEDICINE CONSULTION FEES 1 INTERNAL MEDICINE CONSULTION FEES 1 INTERNAL MEDICINE CONSULTION FEES 1</t>
  </si>
  <si>
    <t>INTERNATIONAL NORMALIZED RATIO ( INR )</t>
  </si>
  <si>
    <t>QUANTIFERON-TB GOLD</t>
  </si>
  <si>
    <t>URIC ACID (SERUM)</t>
  </si>
  <si>
    <t>IV ADMIN OF PHARMAC AGENT ANTI-INFECTIVE</t>
  </si>
  <si>
    <t>INTRALESSION INJ OF CORTSONE 1-3</t>
  </si>
  <si>
    <t>COVERSYL 5MG F.C. TABLETS</t>
  </si>
  <si>
    <t>PTDS PICKING (ONE EYE)</t>
  </si>
  <si>
    <t>UREA NITROGEN</t>
  </si>
  <si>
    <t>SYNJARDY 5/1000 MG FILM-COATED TABLET SYNJARDY 5/1000 MG FILM-COATED TABLET SYNJARDY 5/1000 MG FILM-COATED TABLET</t>
  </si>
  <si>
    <t>COVERAM 10MG-5MG TABLETS</t>
  </si>
  <si>
    <t>INTERRUPTION OF OTHER VEIN VARICOSE VIENS STRIPING UNILATERAL INTERRUPTION OF OTHER VEIN</t>
  </si>
  <si>
    <t>CRYOGLOBULIN</t>
  </si>
  <si>
    <t>RPR/VDRL RPR/VDRL RPR/VDRL</t>
  </si>
  <si>
    <t>INTRA-ARTERIAL CANNULN, BLOOD GAS ANLYS</t>
  </si>
  <si>
    <t>INTRA-ARTICULAR INJECTION OF BIG JOINT</t>
  </si>
  <si>
    <t>TB CULTURE TB CULTURE TB CULTURE</t>
  </si>
  <si>
    <t>XRAY BOTH HANDS AP/LATERAL/OBLIQUE 3 VIEWS XRAY BOTH HANDS AP/LATERAL/OBLIQUE 3 VIEWS XRAY BOTH HANDS AP/LATERAL/OBLIQUE 3 VIEWS</t>
  </si>
  <si>
    <t>SURG EXP UNERUPTED TOOTH W STIMTN &amp; PACK SUR EXPOSVRE OF UNERUPTED SURG EXP UNERUPTED TOOTH W STIMTN &amp; PACK</t>
  </si>
  <si>
    <t>LAMISIL 1% SPRAY LAMISIL 1% SPRAY LAMISIL 1% SPRAY</t>
  </si>
  <si>
    <t>LANZOR 30 MG CAPSUL</t>
  </si>
  <si>
    <t>TB QUANTEFERON</t>
  </si>
  <si>
    <t>ROOT PLANNING / PER QUADRANT</t>
  </si>
  <si>
    <t>LACTATE (P) ASSAY OF LACTATE (LACTIC ACID) LACTATE (P)</t>
  </si>
  <si>
    <t>LACTATE (LACTIC ACID) LACTATE (LACTIC ACID)</t>
  </si>
  <si>
    <t>LACERATED WOUND SUTURE W/LA (SMALL)</t>
  </si>
  <si>
    <t>INCISION &amp; DRAINAGE EXTERNAL HEAD&amp;NECK ABCESS G.A. - 1 DAY PKG INCISION &amp; DRAINAGE EXTERNAL HEAD&amp;NECK ABCESS G.A. - 1 DAY PKG INCISION &amp; DRAINAGE EXTERNAL HEAD&amp;NECK ABCESS G.A. - 1 DAY PKG</t>
  </si>
  <si>
    <t>RADIOGRAPHY OF ANKLE, 1-2 VWS, UNILATERAL X-RAY-ANKLE JOINT (2 VIEWS) RADIOGRAPHY OF ANKLE, 1-2 VWS, UNILATERAL</t>
  </si>
  <si>
    <t>ANTI - SMITH</t>
  </si>
  <si>
    <t>PROLACTIN PRL</t>
  </si>
  <si>
    <t>PROGESTERONE PROGESTERONE PROGESTERONE</t>
  </si>
  <si>
    <t>LAP ASSISTED VAGINAL HYSTERECTOMY LAPAROSCOPIC HYSTERECTOMY LAP ASSISTED VAGINAL HYSTERECTOMY</t>
  </si>
  <si>
    <t>SUPRAX 400 CAPS 400 MG CAPSULES 6'S</t>
  </si>
  <si>
    <t>XRAY HIP AP BOTH XRAY HIP AP BOTH XRAY HIP AP BOTH</t>
  </si>
  <si>
    <t>CT OF UPPER LIMB WITHOUT CONTRAST CT OF UPPER LIMB WITHOUT CONTRAST</t>
  </si>
  <si>
    <t>LAPAROSCOPIC APPENDECTOMY-&gt;C47.01 - O-58-C47.01</t>
  </si>
  <si>
    <t>URINE BAG (EACH) URINE BAG (EACH) URINE BAG (EACH)</t>
  </si>
  <si>
    <t>CONSTRUCTION AV FISTULA W GRAFT OF VEIN AV FISTULA CONSTRUCTION AV FISTULA W GRAFT OF VEIN</t>
  </si>
  <si>
    <t>RADIOGRAPHY OF CERVICAL SPINE C - S 2 VIEWS RADIOGRAPHY OF CERVICAL SPINE</t>
  </si>
  <si>
    <t>X-RAY; NECK, SOFT TISSUE</t>
  </si>
  <si>
    <t>ALL BONE DENSITOMETRY ALL BONE DENSITOMETRY ALL BONE DENSITOMETRY</t>
  </si>
  <si>
    <t>CONDUCTION STUDIES ON 2 OR 3 NERVE W EMG EMG AND NCV 3 UNITS CONDUCTION STUDIES ON 2 OR 3 NERVE W EMG</t>
  </si>
  <si>
    <t>ALLERFIN + IM INJ ALLERFIN + IM INJ ALLERFIN + IM INJ</t>
  </si>
  <si>
    <t>TEGRETOL LEVEL - CARBAMAZIPENE TEGRETOL LEVEL - CARBAMAZIPENE TEGRETOL LEVEL - CARBAMAZIPENE</t>
  </si>
  <si>
    <t>X-RAY; TIBIA AND FIBULA, TWO VIEWS X-RAY; TIBIA AND FIBULA, TWO VIEWS</t>
  </si>
  <si>
    <t>X-RAY;HUMERUS, MINIMUM OF TWO VIEWS X-RAY;HUMERUS, MINIMUM OF TWO VIEWS</t>
  </si>
  <si>
    <t>IMPLANTATION OF PROSTHETIC DEVICE OF ARM</t>
  </si>
  <si>
    <t>IMPRESSIONS &amp; PANORAMIC VIEW IMPRESSIONS &amp; PANORAMIC VIEW IMPRESSIONS &amp; PANORAMIC VIEW</t>
  </si>
  <si>
    <t>ROOT CANAL TREATMENT WITH FILLING (PACKAGE)</t>
  </si>
  <si>
    <t>PROFILE II (ABOVE 40 YEARS) PROFILE II (ABOVE 40 YEARS)</t>
  </si>
  <si>
    <t>ROOT CANAL TREATMENT WITH FILLING PACKAGE</t>
  </si>
  <si>
    <t>CT OF SPINE LUMBOSACRAL REGION CT MYELOGRAPHY, LUMBOSACRAL, RADIOLOGICAL SUPERVISION&amp;INTERPRETATION CT OF SPINE LUMBOSACRAL REGION</t>
  </si>
  <si>
    <t>CT OF SPINE UNSPECIFIED REGION</t>
  </si>
  <si>
    <t>RYBELSUS 7 MG RYBELSUS 7 MG</t>
  </si>
  <si>
    <t>SUPPORT KNEE IMMOBILIZER X-LARGE</t>
  </si>
  <si>
    <t>SUPPORT LUMBO SACRAL MED #1064</t>
  </si>
  <si>
    <t>IMMUNOGLOBULINS [IGA, IGG, IGM OR TOTAL IGE] (FOR EACH TEST) - TAT (72 HRS S.O) IMMUNOGLOBULINS [IGA, IGG, IGM OR TOTAL IGE] (FOR EACH TEST) - TAT (72 HRS S.O) IMMUNOGLOBULINS [IGA, IGG, IGM OR TOTAL IGE] (FOR EACH TEST) - TAT (72 HRS S.O)</t>
  </si>
  <si>
    <t>ROOT CANAL TREATMENT FOR ONE CANAL - 11011108</t>
  </si>
  <si>
    <t>RADIOGRAPHY OF BREAST, UNILATERAL MAM- MAMMOGRAPHY + US (ONE SIDE) RADIOGRAPHY OF BREAST, UNILATERAL</t>
  </si>
  <si>
    <t>TEE - TRANS EASOPHAGEAL ECHOCARDIOGRAM TEE - TRANS EASOPHAGEAL ECHOCARDIOGRAM TEE - TRANS EASOPHAGEAL ECHOCARDIOGRAM</t>
  </si>
  <si>
    <t>RADIOGRAPHY OF BREAST, UNILATERAL</t>
  </si>
  <si>
    <t>LAP REPAIR INGUINAL HERNIA, UNILATERAL LAP. UNILATERAL INGUINAL HERNIAL REPIR W/OUT MESH PRICE LAP REPAIR INGUINAL HERNIA, UNILATERAL</t>
  </si>
  <si>
    <t>RADIOGRAPHY OF BREAST, BILATERAL MAMOGRAPHY ( 2 BREAST ) T76091 - ARAMCO RADIOGRAPHY OF BREAST, BILATERAL</t>
  </si>
  <si>
    <t>PROF 100MG-5ML SUSP</t>
  </si>
  <si>
    <t>ALLIED HEALTH INTERVTN, PHYSIOTHERAPY C.P.M. (30 MINUTES) ALLIED HEALTH INTERVTN, PHYSIOTHERAPY</t>
  </si>
  <si>
    <t>INFILTRATION OF LOCAL ANAES ASA 19</t>
  </si>
  <si>
    <t>URINALYSISMICROSCOPIC ONLY</t>
  </si>
  <si>
    <t>CT NECK SOFT TISSUE C-/+ CT NECK SOFT TISSUE C-/+</t>
  </si>
  <si>
    <t>ALLIED HEALTH INTERVTN, PHYSIOTHERAPY I.G.ST. (PENCILE) ALLIED HEALTH INTERVTN, PHYSIOTHERAPY</t>
  </si>
  <si>
    <t>INFLUENZA VIRUS (AB)</t>
  </si>
  <si>
    <t>KLAVOX 1GM TAB</t>
  </si>
  <si>
    <t>T4 - 13004371</t>
  </si>
  <si>
    <t>INDWELLING URETHRAL DRAINAGE CATHETER NON-ANTIMICROBIAL</t>
  </si>
  <si>
    <t>ANNUVA 50MG DISPERSIBLE TAB 20"S ANNUVA 50MG DISPERSIBLE TAB 20"S ANNUVA 50MG DISPERSIBLE TAB 20"S</t>
  </si>
  <si>
    <t>INEGY 20-10MG TABLETS INEGY 20-10MG TABLETS INEGY 20-10MG TABLETS</t>
  </si>
  <si>
    <t>RADIOGRAPHY OF ABDOMEN ERECT &amp; SUPINE RADIOGRAPHY OF ABDOMEN ERECT &amp; SUPINE</t>
  </si>
  <si>
    <t>T4 T4</t>
  </si>
  <si>
    <t>UPGRADE ROOM AND BOARD SHARED TO SUITE</t>
  </si>
  <si>
    <t>CT CHEST(PLAIN&amp;POST CONTRAST)</t>
  </si>
  <si>
    <t>CT CHEST ABDO &amp; PELVIS IV CONTRST MEDIUM METASTATIC SURVEY- CT CHEST, ABDOMEN &amp; PELVIS WITH CONTRAST CT CHEST ABDO &amp; PELVIS IV CONTRST MEDIUM</t>
  </si>
  <si>
    <t>SURGICAL TREATMENT OF ANAL FISTULA (FISTULECTOMY/FISTULOTOMY);COMPLEX SURGICAL TREATMENT OF ANAL FISTULA (FISTULECTOMY/FISTULOTOMY);COMPLEX</t>
  </si>
  <si>
    <t>INJ+BUSCOPAN</t>
  </si>
  <si>
    <t>INJ+DEXAMETHAZONE</t>
  </si>
  <si>
    <t>INJ+PRIMPRAN</t>
  </si>
  <si>
    <t>INJ. INTRAMUS. SER. ONLY</t>
  </si>
  <si>
    <t>XR PELVIS (A.P. ONE VIEW) XR PELVIS (A.P. ONE VIEW)</t>
  </si>
  <si>
    <t>KIDNEY TRANSPLANTATION KIDNEY TRANSPLANTAION ( DONOR + RECEPIENT ) KIDNEY TRANSPLANTATION</t>
  </si>
  <si>
    <t>SURGICAL REMOVAL OF REMAINING ROOT OR TOOTH SURGICAL REMOVAL OF REMAINING ROOT OR TOOTH</t>
  </si>
  <si>
    <t>INFLUVAC - FLUARIX</t>
  </si>
  <si>
    <t>CT HIPS WITHOUT CONTRAST CT HIPS WITHOUT CONTRAST CT HIPS WITHOUT CONTRAST</t>
  </si>
  <si>
    <t>INFRARED ( BIG)</t>
  </si>
  <si>
    <t>INGROWING TOE NAIL REMOVAL L.A - CLINIC</t>
  </si>
  <si>
    <t>PROPRANOLOL 1 MG/ML ORAL SUSP, 250 ML/BOTTLE</t>
  </si>
  <si>
    <t>RADIOGRAPHY OF ANKLE JOINT 2F RADIOGRAPHY OF ANKLE JOINT 2F</t>
  </si>
  <si>
    <t>XATRAL XL 10MG 30 TAB/BOX</t>
  </si>
  <si>
    <t>SURGICAL EXTRACTION-COMPLEX (TOOTH # ADA: 19 FDI: 36 ) SURGICAL EXTRACTION-COMPLEX (TOOTH # ADA: 19 FDI: 36 ) SURGICAL EXTRACTION-COMPLEX (TOOTH # ADA: 19 FDI: 36 )</t>
  </si>
  <si>
    <t>CT OF LOWER LIMB WITHOUT CONTRAST CT OF LOWER LIMB WITHOUT CONTRAST</t>
  </si>
  <si>
    <t>TALAL MOHMMED AHMAD</t>
  </si>
  <si>
    <t>CT OF KIDNEYS (PLAIN) CT OF KIDNEYS (PLAIN)</t>
  </si>
  <si>
    <t>CT OF FACIAL BONE VCT- CT 3D FACIAL BONES CT OF FACIAL BONE</t>
  </si>
  <si>
    <t>PROPHYLACTIC ADMIN VACCINE AGNST OTH DIS</t>
  </si>
  <si>
    <t>URINARY SYSTEM KUB</t>
  </si>
  <si>
    <t>URINARY SYSTEM / ABDOMEN KUB</t>
  </si>
  <si>
    <t>KNEE - 2 VIEWS</t>
  </si>
  <si>
    <t>KLEIHAUERS TEST-FETAL</t>
  </si>
  <si>
    <t>CONSULTATION - VISITING PHYSICIAN - ADDITIONAL FEE</t>
  </si>
  <si>
    <t>KNEE BOTH JOINT AP/ LAT</t>
  </si>
  <si>
    <t>ANTE NATAL SCAN II</t>
  </si>
  <si>
    <t>CT OF CHEST, ABDOMEN &amp; PELVIS C.T. ABDOMEN AND PELVIS W/0 CONTRAST CT OF CHEST, ABDOMEN &amp; PELVIS</t>
  </si>
  <si>
    <t>KNEE JOINT (TWO VIEWS)</t>
  </si>
  <si>
    <t>KNEE JOINT</t>
  </si>
  <si>
    <t>CT OF CHEST W IV CONTRAST MEDIUM CT SCAN, THORAX; WITH CONTRAST MATERIAL CT OF CHEST W IV CONTRAST MEDIUM</t>
  </si>
  <si>
    <t>INCISION/DRAINAGE KIT</t>
  </si>
  <si>
    <t>PLASMA FRESH FROZEN GROUP SPECIFIC BLOOD TYPING PLASMA FRESH FROZEN</t>
  </si>
  <si>
    <t>US- SHOULDER ULTRASOUND</t>
  </si>
  <si>
    <t>CHEST - 2 VIEWS PALAT CHEST - 2 VIEWS PALAT CHEST - 2 VIEWS PALAT</t>
  </si>
  <si>
    <t>HEPAFORM 150 MG CAP HEPAFORM 150 MG CAP</t>
  </si>
  <si>
    <t>HEDRALIX SYRUP HEDRALIX SYRUP HEDRALIX SYRUP</t>
  </si>
  <si>
    <t>SCALING/ POLISHING</t>
  </si>
  <si>
    <t>RADIOGRAPHY OF KNEE, 1 OR 2 VIEWS, UNILATERAL</t>
  </si>
  <si>
    <t>CHROMOSOME ANALYSIS FOR MOSAICISM</t>
  </si>
  <si>
    <t>SCALING &amp; POLISHING</t>
  </si>
  <si>
    <t>SAPOFEN JUNIOR 100MG/5ML SUSPENSION SAPOFEN JUNIOR 100MG/5ML SUSPENSION SAPOFEN JUNIOR 100MG/5ML SUSPENSION</t>
  </si>
  <si>
    <t>CHEST (PA CHEST - 1 VIEW ( PA, SUPINE, LAT, OR OBLIQUE ) CHEST (PA</t>
  </si>
  <si>
    <t>RADIOGRAPHY OF MASTOID BONE, BILATERAL MASTOID 2 VIEWS RADIOGRAPHY OF MASTOID BONE, BILATERAL</t>
  </si>
  <si>
    <t>M.R.I KNEE</t>
  </si>
  <si>
    <t>XRAY- HUMERUS 4 VIEWS (LEFT)</t>
  </si>
  <si>
    <t>CIRCUMCISION UNDER 2 MONTHS</t>
  </si>
  <si>
    <t>US- CHEST TO CHECK PLEURAL EFFUSION</t>
  </si>
  <si>
    <t>THYROID FINE NEEDLE ASPIRATION CYTOLOGY LEVEL V - SURGICAL PATHOLOGY, GROSS &amp; MICROSCOPIC EXAM ( SOFT TISSUE M RESECTION ) THYROID FINE NEEDLE ASPIRATION CYTOLOGY</t>
  </si>
  <si>
    <t>DERMATIN SOLUTION 1% DERMATIN SOLUTION 1% DERMATIN SOLUTION 1%</t>
  </si>
  <si>
    <t>HAND HAND HAND</t>
  </si>
  <si>
    <t>M.R.I. LUMBOSACRAL SPINE W CONTRAST</t>
  </si>
  <si>
    <t>MEASUREMENT OF BLEEDING TIME</t>
  </si>
  <si>
    <t>XRAY- FOREFOOT (TOES) (LEFT)</t>
  </si>
  <si>
    <t>PHOSPHORUS INORGANIC (PHOSPHATE), PHOSPHORUS INORGANIC (PHOSPHATE),</t>
  </si>
  <si>
    <t>US- BREAST ULTRASOUND UNILATERAL</t>
  </si>
  <si>
    <t>US MORPHOLOGY US MORPHOLOGY US MORPHOLOGY</t>
  </si>
  <si>
    <t>H. PYLOR 1</t>
  </si>
  <si>
    <t>CIRCUMCISION UNDER G.A. CIRCUMCISION UNDER G.A. CIRCUMCISION UNDER G.A.</t>
  </si>
  <si>
    <t>US LEFT LOWER LIMBS ARTERIAL DOPPLER US LEFT LOWER LIMBS ARTERIAL DOPPLER US LEFT LOWER LIMBS ARTERIAL DOPPLER</t>
  </si>
  <si>
    <t>TIDILOR 10MG TAB. (10/BOX) TIDILOR 10MG TABLET TIDILOR 10MG TAB. (10/BOX)</t>
  </si>
  <si>
    <t>US LEFT THIGH US LEFT THIGH US LEFT THIGH</t>
  </si>
  <si>
    <t>CHOLESTA CAP 60S</t>
  </si>
  <si>
    <t>SPIRIVA 18MCG HARD CAPSULE</t>
  </si>
  <si>
    <t>HBV DNA QUALITATIVE PCR HBV DNA QUALITATIVE PCR HBV DNA QUALITATIVE PCR</t>
  </si>
  <si>
    <t>MASSAGE / TOTAL BODY TBM</t>
  </si>
  <si>
    <t>M.R.I. PELVIS W CONTRAST</t>
  </si>
  <si>
    <t>CIRCUMCISION FOR BORN CHILD CIRCUMCISION FOR BORN CHILD CIRCUMCISION FOR BORN CHILD</t>
  </si>
  <si>
    <t>SPINAL MANIPULATION / MANUAL TRACTION SPINAL MANIPULATION / MANUAL TRACTION SPINAL MANIPULATION / MANUAL TRACTION</t>
  </si>
  <si>
    <t>M-MODE AND 2 DIMENSIONAL REAL TIME ULTRASOUND OF HEART ECHO CARDIOGRAPHY, TRANSTHORAC M-MODE AND 2 DIMENSIONAL REAL TIME ULTRASOUND OF HEART</t>
  </si>
  <si>
    <t>CLOSED REDUCTION OF DISLOCATION OF HIP, UNILATERAL DDH CLOSED REDUCTION + SPICA CLOSED REDUCTION OF DISLOCATION OF HIP, UNILATERAL</t>
  </si>
  <si>
    <t>HCV BY PCR (LIV. ASP.) HCV BY PCR (LIV. ASP.) HCV BY PCR (LIV. ASP.)</t>
  </si>
  <si>
    <t>HASSAN GAMAL YAMAMAH</t>
  </si>
  <si>
    <t>X - RAY KNEE AP LATERAL SP VIEW</t>
  </si>
  <si>
    <t>DALACIN C 300MG CAPS</t>
  </si>
  <si>
    <t>ADMINISTRATION OF OTHER AGENT INTO SOFT TISSUE, NOT ELSEWHERE CLASSIFI ADMINISTRATION OF OTHER AGENT INTO SOFT TISSUE, NOT ELSEWHERE CLASSIFI</t>
  </si>
  <si>
    <t>DEPAKINE CHRONO 500MG TABS</t>
  </si>
  <si>
    <t>SPEECH DISCRIMINATION TEST</t>
  </si>
  <si>
    <t>UNILATERAL REPAIR OF ENTROPION OR ECTROPION UNILATERAL REPAIR OF ENTROPION OR ECTROPION</t>
  </si>
  <si>
    <t>DETECTION TEST FOR MYCOPLASMA PNEUMONIAE</t>
  </si>
  <si>
    <t>ADMIN OF AGENT INTO SOFT TISSUE NEC, UNILATERAL REVANESE ULTRA PER SYRINGE ADMIN OF AGENT INTO SOFT TISSUE NEC, UNILATERAL</t>
  </si>
  <si>
    <t>MEASUREMENT OF (QUANTITATIVE) LEAD</t>
  </si>
  <si>
    <t>CHEMOTHEAPY ADMINISTRATION 8 - 24 HOURS</t>
  </si>
  <si>
    <t>XRAY- LUMBAR SPINE (AP &amp; LAT) XRAY- LUMBAR SPINE (AP &amp; LAT)</t>
  </si>
  <si>
    <t>X - RAY LUMBAR SPINE AP LATERAL</t>
  </si>
  <si>
    <t>PLASTER APPL-FULL LEG PLASTER - MEMR0220</t>
  </si>
  <si>
    <t>ADMINISTRATION OF MEASLES-MUMPS-RUBELLA VACCINE</t>
  </si>
  <si>
    <t>PHYSIOTHERAPY 6 SET PHYSIOTHERAPY 6 SET PHYSIOTHERAPY 6 SET</t>
  </si>
  <si>
    <t>MALE CIRCUMCISION, SURGICAL EXCISION &lt; 3 MTHS CIRCUMEISION LESS THAN 6 MONTHS MALE CIRCUMCISION, SURGICAL EXCISION &lt; 3 MTHS</t>
  </si>
  <si>
    <t>X - RAY PANORAMIC FULL MOUTH</t>
  </si>
  <si>
    <t>ANTISTREPTOLYSIN TEST</t>
  </si>
  <si>
    <t>US- DOPPLER OF CAROTID &amp; VERTEBRAL ARTERIES</t>
  </si>
  <si>
    <t>XRAY- HAND 3 VIEWS (BILATERAL)</t>
  </si>
  <si>
    <t>PHOSPOROUS (SERUM) PHOSPOROUS (SERUM) PHOSPOROUS (SERUM)</t>
  </si>
  <si>
    <t>DEBRIDEMENT INTERPHALANGEAL JOINT HAND, UNILATERAL HALLUX RIGIDUS CORRECTION WITH CHEILECTOMY, DEBRIDEMENT AND CAPSULAR RELEASE OF THE FIRST METATARSOPHALANGEAL JOINT DEBRIDEMENT INTERPHALANGEAL JOINT HAND, UNILATERAL</t>
  </si>
  <si>
    <t>MALE CIRCUMCISION, SURGICAL EXCISION &lt; 3 MTHS PK- CIRCUMCISION (LESS THAN ONE YEAR) WITHOUT G.A - INP MALE CIRCUMCISION, SURGICAL EXCISION &lt; 3 MTHS</t>
  </si>
  <si>
    <t>HAEMOGLOBIN ELECTROPHORESIS HAEMOGLOBIN ELECTROPHORESIS</t>
  </si>
  <si>
    <t>PLASTER BED - GYPSONA) PLASTER BED - GYPSONA) PLASTER BED - GYPSONA)</t>
  </si>
  <si>
    <t>ADENOIDECTOMY WITHOUT TONSILLECTOMY TONSILLECTOMY W/ADENIODECTOMY WITH LASER USE ADENOIDECTOMY WITHOUT TONSILLECTOMY</t>
  </si>
  <si>
    <t>THYROGLOBULIN ABS (ANTI THYROGLOBULIN) THYROGLOBULIN ABS (ANTI THYROGLOBULIN) THYROGLOBULIN ABS (ANTI THYROGLOBULIN)</t>
  </si>
  <si>
    <t>UNILATERAL PHACO CATARACT+IOL &gt;C13.41-A</t>
  </si>
  <si>
    <t>RADIOGRAPHY OF HUMERUS, UNILATERAL XRAY- HUMERUS 2 VIEWS (RIGHT) RADIOGRAPHY OF HUMERUS, UNILATERAL</t>
  </si>
  <si>
    <t>MAJED SHAKER ALASBALI</t>
  </si>
  <si>
    <t>XRAY- HAND 2 VIEWS (LEFT) XRAY- HAND 2 VIEWS (LEFT)</t>
  </si>
  <si>
    <t>DETECTION OF INFECTIOUS ANTIGEN BY IMMUNOASSAY( EIA,ELISA,IMCA) TECHNIQUE; HIV-1 AG W/HIV-1 &amp; HIV-2 ANTBODIES SINGLE RESULT</t>
  </si>
  <si>
    <t>ULTRASOUND TRANSVAGINAL ULTRASOUND TRANSVAGINAL</t>
  </si>
  <si>
    <t>MAGNESIUM SERUM - 13004056</t>
  </si>
  <si>
    <t>HAND</t>
  </si>
  <si>
    <t>PHOSPHOLIPID ANTIBODY, IGG PHOSPHOLIPID ANTIBODY, IGG PHOSPHOLIPID ANTIBODY, IGG</t>
  </si>
  <si>
    <t>PHOSPHATASE, ALKALINE; ISOENZYMES ALKALINE PHOSPHATASE, SERUM LEVEL PHOSPHATASE, ALKALINE; ISOENZYMES</t>
  </si>
  <si>
    <t>MALARIA FILM</t>
  </si>
  <si>
    <t>ULTRASOUND TRANSVAGINAL</t>
  </si>
  <si>
    <t>THYROID HORMONE, T3 MEASUREMENT FT3 (FREE TRIIODOTHYRONINE) THYROID HORMONE, T3 MEASUREMENT</t>
  </si>
  <si>
    <t>MAHMOUD KAMEL BEDAIWY</t>
  </si>
  <si>
    <t>THYROID ANTIBODY</t>
  </si>
  <si>
    <t>RADIOGRAPHY OF KNEE 3F AP &amp; LAT AND SKYLINE VIEW RADIOGRAPHY OF KNEE 3F AP &amp; LAT AND SKYLINE VIEW</t>
  </si>
  <si>
    <t>MAHMOUD ABU GANAYA</t>
  </si>
  <si>
    <t>ADENOIDECTOMY WITHOUT TONSILLECTOMY ADENOIDECTOMY ADENOIDECTOMY WITHOUT TONSILLECTOMY</t>
  </si>
  <si>
    <t>PHYSIOTHERAPY SESSIONS PHYSIOTHERAPY SESSIONS</t>
  </si>
  <si>
    <t>HAEMOSTASIS BY SCLEROSANT INJECTION (INCLUDING UPPER ENDOSCOPY) HAEMOSTASIS BY SCLEROSANT INJECTION (INCLUDING UPPER ENDOSCOPY) HAEMOSTASIS BY SCLEROSANT INJECTION (INCLUDING UPPER ENDOSCOPY)</t>
  </si>
  <si>
    <t>XRAY- HIP (LEFT)</t>
  </si>
  <si>
    <t>DETECTION OF INFECTIOUS ANTIGEN BY IMMUNOASSAY EIAELISAIMCATECHNIQUE HEPATITIS B SURFACE ANTIGEN</t>
  </si>
  <si>
    <t>ADENOIDECTOMY W/O HISTOPATH ADENOIDECTOMY W/O HISTOPATH</t>
  </si>
  <si>
    <t>ANTITISSUE TRANSGLUTAMINASEIGA</t>
  </si>
  <si>
    <t>DECOZAL 0.1% 10ML NASAL SPRAY DECOZAL 0.1% 10ML NASAL SPRAY DECOZAL 0.1% 10ML NASAL SPRAY</t>
  </si>
  <si>
    <t>MABTHERA 500MG/50ML SOLUTION FOR INFUSION MABTHERA 500MG/50ML SOLUTION FOR INFUSION MABTHERA 500MG/50ML SOLUTION FOR INFUSION</t>
  </si>
  <si>
    <t>PLAIN X-RAY TWO FILMS</t>
  </si>
  <si>
    <t>PLAIN X-RAY (ONE FILM)</t>
  </si>
  <si>
    <t>X-RAY CHEST - 2 VIEWS X-RAY CHEST - 2 VIEWS X-RAY CHEST - 2 VIEWS</t>
  </si>
  <si>
    <t>DEFLAT 120MG CHEWABLE TAB 24"S DEFLAT 120MG CHEWABLE TAB 24"S DEFLAT 120MG CHEWABLE TAB 24"S</t>
  </si>
  <si>
    <t>DEPO MEDROL VIAL 40MG-ML SAS DEPO MEDROL VIAL 40MG-ML SAS DEPO MEDROL VIAL 40MG-ML SAS</t>
  </si>
  <si>
    <t>ANTINUCLEAR ANTIBODIES (ANA);TITER ANTINUCLEAR ANTIBODIES (ANA);TITER</t>
  </si>
  <si>
    <t>CHEST HRCT W/O CONTRAST</t>
  </si>
  <si>
    <t>DECOMPRESSION SYSTEM</t>
  </si>
  <si>
    <t>MB</t>
  </si>
  <si>
    <t>ANTISMITH ANTI - SMITH ANTISMITH</t>
  </si>
  <si>
    <t>H. PYLORI AG IN STOOL H. PYLORI AG IN STOOL H. PYLORI AG IN STOOL</t>
  </si>
  <si>
    <t>HBV DNA QUAN TQ HBV-DNA, QUANTITATIVE HBV DNA QUAN TQ</t>
  </si>
  <si>
    <t>THYROID STUDY NM-THYROID SCINTIGRAPHY WITH UPTAKE THYROID STUDY</t>
  </si>
  <si>
    <t>ADHESIVE RESTORATION OF POSTERIOR TOOTH 1 SURFACE DIRECT</t>
  </si>
  <si>
    <t>DETECTION TEST FOR CLOSTRIDIUM DIFFICILE TOXIN A</t>
  </si>
  <si>
    <t>PHOSPHATASE, ALKALINE;</t>
  </si>
  <si>
    <t>H.D.L NON FASTING - HIGH DENSITY LIPOPROTEIN (HDL) H.D.L</t>
  </si>
  <si>
    <t>ULTRASOUND-PELVIS</t>
  </si>
  <si>
    <t>PHOSPHATASE, ALKALINE; ISOENZYMES ALKALINE PHOSPHATASE PHOSPHATASE, ALKALINE; ISOENZYMES</t>
  </si>
  <si>
    <t>ULTRASOUND THYROID GLAND ULTRASOUND THYROID GLAND</t>
  </si>
  <si>
    <t>TIBIA FIBULA AP LATERAL 2 VIEWS</t>
  </si>
  <si>
    <t>MEASUREMENT OF ASPARTATE AMINO TRANSFERASE (AST) (SGOT) AST (SGOT) ASPARTATE TRANSAMINASE, SERUM MEASUREMENT OF ASPARTATE AMINO TRANSFERASE (AST) (SGOT)</t>
  </si>
  <si>
    <t>DETECTION OF ANTIGEN BY IMMUNOASSAY( EIA,ELISA ,IMCA) TECHNIQUE ;HELICOBACTER PYLORI</t>
  </si>
  <si>
    <t>CHEST MEDIASTINUM W/O CONT</t>
  </si>
  <si>
    <t>CLINICAL PSYCHOLOGY ASSESSMENT &amp; REPORT CLINICAL PSYCHOLOGY ASSESSMENT &amp; REPORT CLINICAL PSYCHOLOGY ASSESSMENT &amp; REPORT</t>
  </si>
  <si>
    <t>PHYSIOTHERAPY RUSSIAN CURRENT</t>
  </si>
  <si>
    <t>HELICOBACTER PYLORI AG IN STOOL</t>
  </si>
  <si>
    <t>ULTRASOUND-NECK ULTRASOUND-NECK ULTRASOUND-NECK</t>
  </si>
  <si>
    <t>MAGNESIUM - STAT(1 HR)</t>
  </si>
  <si>
    <t>LYMPO-SNITRIGRAPHY ( FOR LYMPHOEDEMA) LYMPO-SNITRIGRAPHY ( FOR LYMPHOEDEMA) LYMPO-SNITRIGRAPHY ( FOR LYMPHOEDEMA)</t>
  </si>
  <si>
    <t>US GUIDE, NEEDLE INJ/ASPIRATION/BIOPSY, UNILATERAL ULTRASOUND FOR GUIDANCE IN CONJUNCTION WITH CHEMODENERVATION (LIST SEPARATELY IN ADDITION TO CODE FOR PRIMARY PROCEDURE) US GUIDE, NEEDLE INJ/ASPIRATION/BIOPSY, UNILATERAL</t>
  </si>
  <si>
    <t>PHOTOTHERAPY DOUBLE / DAY PHOTOTHERAPY DOUBLE / DAY PHOTOTHERAPY DOUBLE / DAY</t>
  </si>
  <si>
    <t>DENGUE FEVER (IGG &amp; IGM) DENGUE FEVER (IGG &amp; IGM)</t>
  </si>
  <si>
    <t>US- HERNIA ABDOMINAL WALL US- HERNIA ABDOMINAL WALL</t>
  </si>
  <si>
    <t>CIPROXEN 250MG TAB 10"S CIPROXEN 250MG TAB 10"S CIPROXEN 250MG TAB 10"S</t>
  </si>
  <si>
    <t>UNISIA 8 MG/5MG TABLET</t>
  </si>
  <si>
    <t>DEXAMETHASONE + IM INJ DEXAMETHASONE + IM INJ DEXAMETHASONE + IM INJ</t>
  </si>
  <si>
    <t>MAMMOGRAPHY MAMMOGRAPHY MAMMOGRAPHY</t>
  </si>
  <si>
    <t>HCV RNA QUANTITATIVE-PCR HCV RNA QUANTITATIVE-PCR HCV RNA QUANTITATIVE-PCR</t>
  </si>
  <si>
    <t>LYMPHOSCINTIGRAPHY LYMPHOSCINTIGRAPHY LYMPHOSCINTIGRAPHY</t>
  </si>
  <si>
    <t>DEXA TWO SEGMENT</t>
  </si>
  <si>
    <t>SPECIFIC IGE ALLERGENS FOODS SPECIFIC IGE ALLERGENS FOODS SPECIFIC IGE ALLERGENS FOODS</t>
  </si>
  <si>
    <t>SEBACEOUS CYST, EXCISON (DEEP), LARGE 1 D (OR LIPOMA) SEBACEOUS CYST, EXCISON (DEEP), LARGE 1 D (OR LIPOMA)</t>
  </si>
  <si>
    <t>CHLAMYDIA TRACHOMATIS IGG ABS RAPID PCR FOR CHLAMYDIA TRACHOMATIS &amp; NEISSERIA GONORRHEA DETECTION CHLAMYDIA TRACHOMATIS IGG ABS</t>
  </si>
  <si>
    <t>USG, PREGNANT UTERUS, REAL TIME WITH IMAGE DOCUMENTATION, TRANSVAGINAL</t>
  </si>
  <si>
    <t>HEPATITIS B VIRUS SURFACE ANTIBODY HBS AB</t>
  </si>
  <si>
    <t>HEARING AID ADJUSTMENT &amp; EVALUATION BILATERIAL HEARING AID ADJUSTMENT &amp; EVALUATION BILATERIAL HEARING AID ADJUSTMENT &amp; EVALUATION BILATERIAL</t>
  </si>
  <si>
    <t>MAMMOGRAM (UNILATERAL)</t>
  </si>
  <si>
    <t>ULTRASOUND PHYSICAL THERAPY ULTRASOUND PHYSICAL THERAPY ULTRASOUND PHYSICAL THERAPY</t>
  </si>
  <si>
    <t>DAILY RATE (PICU) DAILY RATE (PICU) DAILY RATE (PICU)</t>
  </si>
  <si>
    <t>ULTRASOUND,SOFT TISSUE HEAD/NECK TISSUES, REAL TIME W/ IMAGE DOCUMENTATION</t>
  </si>
  <si>
    <t>CLARITT XL 500MG EXTENDED RELEASE TABLETS CLARITT XL 500MG EXTENDED RELEASE TABLETS CLARITT XL 500MG EXTENDED RELEASE TABLETS</t>
  </si>
  <si>
    <t>RADIOGRAPHY OF HAND, &gt;=3 VIEWS, UNILATERAL XRAY- HAND 3 VIEWS (LEFT) RADIOGRAPHY OF HAND, &gt;=3 VIEWS, UNILATERAL</t>
  </si>
  <si>
    <t>CHOCOCAL -(CALCIUM+VIT D3) CHEW TAB 26S</t>
  </si>
  <si>
    <t>US SALIVARY GLANDS US SALIVARY GLANDS US SALIVARY GLANDS</t>
  </si>
  <si>
    <t>HBB SUBUNIT BETA COMMON VARIANT(S) SICKLING TEST, SCREEN HBB SUBUNIT BETA COMMON VARIANT(S)</t>
  </si>
  <si>
    <t>MANAL AHMED HALWANI</t>
  </si>
  <si>
    <t>PNEUMO TEST (IFA)</t>
  </si>
  <si>
    <t>RADIOGRAPHY OF KNEE, 1-2 VWS, BILATERAL X-RAY BOTH KNEES STANDING RADIOGRAPHY OF KNEE, 1-2 VWS, BILATERAL</t>
  </si>
  <si>
    <t>PILVIS PILVIS PILVIS</t>
  </si>
  <si>
    <t>RADIOGRAPHY OF LARYNX RADIOLOGIC EXAM; NECK, SOFT TISSUE (1 VIEW) RADIOGRAPHY OF LARYNX</t>
  </si>
  <si>
    <t>HEPATITIS VACCINATION HEPATITIS VACCINATION HEPATITIS VACCINATION</t>
  </si>
  <si>
    <t>SAPOFEN 400MG TAB SAPOFEN 400MG TAB SAPOFEN 400MG TAB</t>
  </si>
  <si>
    <t>TISSUES TRANSGLUTAMINASE IGG ABS TISSUES TRANSGLUTAMINASE IGG ABS</t>
  </si>
  <si>
    <t>GROWTH HORMONE, HUMAN (HGH) (SOMATOTROPIN) GROWTH HORMONE, HUMAN (HGH) (SOMATOTROPIN)</t>
  </si>
  <si>
    <t>HBELECT.-PHOR</t>
  </si>
  <si>
    <t>APPENDECTOMY. APPENDECTOMY. APPENDECTOMY.</t>
  </si>
  <si>
    <t>PIPERACILLIN - TAZOPACTAM SANDOZ 4.5GM VIAL PIPERACILLIN - TAZOPACTAM SANDOZ 4.5GM VIAL PIPERACILLIN - TAZOPACTAM SANDOZ 4.5GM VIAL</t>
  </si>
  <si>
    <t>CLRD DOPPLER FOR LOWER LIMB VEINS BILAT CLRD DOPPLER FOR LOWER LIMB VEINS BILAT CLRD DOPPLER FOR LOWER LIMB VEINS BILAT</t>
  </si>
  <si>
    <t>MAMMOGRAPHY;BILATERAL MAMMOGRAPHY;BILATERAL</t>
  </si>
  <si>
    <t>SECOND STAGE OF TYMPANOPLASTY SECOND STAGE OF TYMPANOPLASTY</t>
  </si>
  <si>
    <t>ULTRASOUND- NECK</t>
  </si>
  <si>
    <t>CLSD RDCTN FX ANKLE IF DIATS/FIB/MALUS, UNILATERAL</t>
  </si>
  <si>
    <t>ADMINISTRATION OF POLIOMYELITIS VACCINE ADMINISTRATION OF POLIOMYELITIS VACCINE</t>
  </si>
  <si>
    <t>LUTEINIZING HORMONE LH LH LUTEINIZING HORMONE LH</t>
  </si>
  <si>
    <t>ULTRASOUND OTHER SITE ULTRASOUND OTHER SITE</t>
  </si>
  <si>
    <t>CLS ILEOSTOMY W RESTOR CONTY</t>
  </si>
  <si>
    <t>ADMIN ANAES AGENT ARND FACIAL NERVE,UNILATERAL</t>
  </si>
  <si>
    <t>APIXABAN SPC APIXABAN SPC APIXABAN SPC</t>
  </si>
  <si>
    <t>ADJUST EPICARDIAL ELEC CARD PACEMAKER</t>
  </si>
  <si>
    <t>PLATELETS COUNT</t>
  </si>
  <si>
    <t>UNDETERMINED STAY IN WARD ISOLATION MEDICAL ADMISSION (PEDIATRIC/ADULT)/ DAY - (FOR APPROVAL REQUEST ONLY) UNDETERMINED STAY IN WARD</t>
  </si>
  <si>
    <t>HB AIC GLYCOSYLATED HAEMOGLOBIN ( HB AIC ) HB AIC</t>
  </si>
  <si>
    <t>DEBRIDEMENT;SKIN, SUBCUTANEOUS TISSUE, MUSCLE, AND BONE DEBRIDEMENT;SKIN, SUBCUTANEOUS TISSUE, MUSCLE, AND BONE</t>
  </si>
  <si>
    <t>CIRCUMCISION (LESS THAN 4 MONTH) LA CIRCUMCISION (LESS THAN 4 MONTH) LA CIRCUMCISION (LESS THAN 4 MONTH) LA</t>
  </si>
  <si>
    <t>US GUIDE, NEEDLE INJ/ASPIRATION/BIOPSY, UNILATERAL ULTRASOUND GUIDED, NEEDLE PLACEMENT (BX,ASPIRATION,INJECTION), IMAGING SUPERVISION &amp; INTERPRETATION - LAB NOT INCLUDING US GUIDE, NEEDLE INJ/ASPIRATION/BIOPSY, UNILATERAL</t>
  </si>
  <si>
    <t>CLOSURE OF COLOSTOMY WITH ANASTOMOSIS - 7 DAYS PKG CLOSURE OF COLOSTOMY WITH ANASTOMOSIS - 7 DAYS PKG CLOSURE OF COLOSTOMY WITH ANASTOMOSIS - 7 DAYS PKG</t>
  </si>
  <si>
    <t>CLOSURE OF COLOSTOMY CLOSURE OF COLOSTOMY CLOSURE OF COLOSTOMY</t>
  </si>
  <si>
    <t>CLOSTRIDIUM DIFICLE TOXIN SCREEN (STOOL) CLOSTRIDIUM DIFICLE TOXIN SCREEN (STOOL) CLOSTRIDIUM DIFICLE TOXIN SCREEN (STOOL)</t>
  </si>
  <si>
    <t>MEASUREMENT OF BRAIN NATRIURETIC PEPTIDEBNP</t>
  </si>
  <si>
    <t>THUMB/FINGER (TWO VIEWS) THUMB/FINGER (TWO VIEWS) THUMB/FINGER (TWO VIEWS)</t>
  </si>
  <si>
    <t>RADIOGRAPHY OF KNEE, 3 VIEWS, UNILATERAL XRAY- KNEE 3 VIEWS (RIGHT) RADIOGRAPHY OF KNEE, 3 VIEWS, UNILATERAL</t>
  </si>
  <si>
    <t>MARLON 10 MG FILM-COATED TABLET MARLON 10 MG FILM-COATED TABLET MARLON 10 MG FILM-COATED TABLET</t>
  </si>
  <si>
    <t>M-MODE &amp; 2D REAL TIME U/S OF HEART PEDIATRIC ECHO M-MODE &amp; 2D REAL TIME U/S OF HEART</t>
  </si>
  <si>
    <t>CLOSURE OF LOOP COLOSTOMY</t>
  </si>
  <si>
    <t>H.PYLORI AB HERPES TYPE I ANTIBODIES IGM SPECIFIC H.PYLORI AB</t>
  </si>
  <si>
    <t>XRAY- OS CALCIS (BILATERAL)</t>
  </si>
  <si>
    <t>PLATE REMOVAL, SCREWS/AIL LONG BONE</t>
  </si>
  <si>
    <t>PLATELET CONCENTRATE</t>
  </si>
  <si>
    <t>HEPATITIS B CORE (HBC) IGM</t>
  </si>
  <si>
    <t>USE OF FACILITIES - 201A</t>
  </si>
  <si>
    <t>HEARING TEST; NEWBORN HEARING TEST; NEWBORN</t>
  </si>
  <si>
    <t>M-MODE &amp; 2D REAL TIME U/S OF HEART FULL ECHOCARDIOGRAPHY STUDY M-MODE &amp; 2D REAL TIME U/S OF HEART</t>
  </si>
  <si>
    <t>CLAZ MR 30 MG 30"S TAB.</t>
  </si>
  <si>
    <t>MEASUREMENT OF CALCITONIN PROFILE TOTAL</t>
  </si>
  <si>
    <t>ADMIN OF AGENT INTO SOFT TISSUE NEC, UNILATERAL BOTOX INJECTION ADMIN OF AGENT INTO SOFT TISSUE NEC, UNILATERAL</t>
  </si>
  <si>
    <t>SAPOFEN 600 MG TAB SAPOFEN 600 MG TAB SAPOFEN 600 MG TAB</t>
  </si>
  <si>
    <t>RADIOGRAPHY OF OTHER FACIAL BONE XRAY- FACIAL BONES (PA, LAT &amp; OM) RADIOGRAPHY OF OTHER FACIAL BONE</t>
  </si>
  <si>
    <t>RADIOGRAPHY OF HIP JOINT, 1 VW, UNILATERAL XRAY- HIP (RIGHT) RADIOGRAPHY OF HIP JOINT, 1 VW, UNILATERAL</t>
  </si>
  <si>
    <t>MANZOOR SAYEED QAZI</t>
  </si>
  <si>
    <t>RADIOGRAPHY OF HIP JOINT, 2 3 VWS, BILATERAL</t>
  </si>
  <si>
    <t>US- DOPPLER TWO LIMBS ARTERIAL</t>
  </si>
  <si>
    <t>XRAY- LUMBAR SPINE (AP LAT &amp; OBL)</t>
  </si>
  <si>
    <t>ADENOIDECTOMY-&gt;C28.6</t>
  </si>
  <si>
    <t>X-NEW BORN METABOLIC SCREENING</t>
  </si>
  <si>
    <t>HEPATITIS A VACCINE (AVAXIM 160 INJ.) HEPATITIS A VACCINE (AVAXIM 160 INJ.) HEPATITIS A VACCINE (AVAXIM 160 INJ.)</t>
  </si>
  <si>
    <t>MAM- MAMMOGRAPHY + US (ONE SIDE)</t>
  </si>
  <si>
    <t>ULTRASOUND-UPPER ABDOMEN ULTRASOUND-UPPER ABDOMEN ULTRASOUND-UPPER ABDOMEN</t>
  </si>
  <si>
    <t>PHYSIO THERAPY SHORT WAVE THERAPY (TWO AREAS) PHYSIO THERAPY</t>
  </si>
  <si>
    <t>CLOSURE OF LOOP ILEOSTOMY CLOSURE OF ILEOSTOMY CLOSURE OF LOOP ILEOSTOMY</t>
  </si>
  <si>
    <t>ADALAT 30MG LA TAB</t>
  </si>
  <si>
    <t>CIMZIA 200 MG/ML SOLUTION FOR INJECTION</t>
  </si>
  <si>
    <t>X-RAY - LUMBAR SPINE (AP, LAT, FLEX, EXT)</t>
  </si>
  <si>
    <t>PLATELET FUNCTION TEST PLATELET FUNCTION ASSAY (PFA) PLATELET FUNCTION TEST</t>
  </si>
  <si>
    <t>ANKLE JOINT 3 VIEWS</t>
  </si>
  <si>
    <t>XRAYABDOMEN SUPINE PLAIN</t>
  </si>
  <si>
    <t>ADJUST CRUTCHES ELBOW ALUM</t>
  </si>
  <si>
    <t>PROTEIN 24 HOURS URINEPROFILE</t>
  </si>
  <si>
    <t>OSMOLALITY (SERUM) OSMOLALITY (SERUM) OSMOLALITY (SERUM)</t>
  </si>
  <si>
    <t>OSTEOCARE 30 TABLETS OSTEOCARE 30 TABLETS OSTEOCARE 30 TABLETS</t>
  </si>
  <si>
    <t>OSAMA SAIDEL SHAHAWY</t>
  </si>
  <si>
    <t>RADIOGRAPHY OF ABD COMPL DECUBITUS/ERECT VIEWS XRAY- ABDOMEN (DECUBITUS + SUPINE) RADIOGRAPHY OF ABD COMPL DECUBITUS/ERECT VIEWS</t>
  </si>
  <si>
    <t>ANKLE - 2 VIEWS ANKLE - 2 VIEWS ANKLE - 2 VIEWS</t>
  </si>
  <si>
    <t>PHENYTOIN ASSAY</t>
  </si>
  <si>
    <t>ANKLE JOINT AP</t>
  </si>
  <si>
    <t>ANKLE JOINT LAT</t>
  </si>
  <si>
    <t>ANKLE JOINT (ONE SIDE AP LAT</t>
  </si>
  <si>
    <t>PROTEIN S ACTIVITY PROTEIN S ACTIVITY PROTEIN S ACTIVITY</t>
  </si>
  <si>
    <t>WRIST JOINT B/V</t>
  </si>
  <si>
    <t>PHOSPHATASE, ALKALINE; ISOENZYMES</t>
  </si>
  <si>
    <t>ANKLE STRESS BOTH SIDES</t>
  </si>
  <si>
    <t>ADHESIVE RESTORATION OF POSTERIOR TOOTH, 1 SURFACE, DIRECT ADHESIVE RESTORATION OF POSTERIOR TOOTH, 1 SURFACE, DIRECT</t>
  </si>
  <si>
    <t>OSAMA ABDULLAH ALRAHAILI</t>
  </si>
  <si>
    <t>OSMOLALITY; BLOOD OSMOLALITY; BLOOD OSMOLALITY; BLOOD</t>
  </si>
  <si>
    <t>RADIOGRAL DECUBITUS/ERECT VIEWS</t>
  </si>
  <si>
    <t>ANKLE SUPPORT ES901 L (I-MING)</t>
  </si>
  <si>
    <t>ADHESIVE RESTORATION FOUR SURFACES POSTERIOR TOOTH DIRECT</t>
  </si>
  <si>
    <t>OSMOLARITY, SERUM / URINE</t>
  </si>
  <si>
    <t>PHLEBOTOMY, THERAPEUTIC (SEPARATE PROCEDURE) PHLEBOTOMY, THERAPEUTIC (SEPARATE PROCEDURE)</t>
  </si>
  <si>
    <t>X RAY CHEST 2V</t>
  </si>
  <si>
    <t>XR SACRUM &amp; COCCYX (AP &amp; LAT) XR SACRUM &amp; COCCYX (AP &amp; LAT)</t>
  </si>
  <si>
    <t>APPLICN/REV IMMOBLS/SUPPORT DEVICE, LONG ARM, UNILATERAL POST SLAP ABOVE/ELBOW/KNEE CRISTONA-CHIL APPLICN/REV IMMOBLS/SUPPORT DEVICE, LONG ARM, UNILATERAL</t>
  </si>
  <si>
    <t>ALLIED HEALTH INTERVTN, PHYSIOTHERAPY CONTRAST BATH ALLIED HEALTH INTERVTN, PHYSIOTHERAPY</t>
  </si>
  <si>
    <t>ANKLE JOINT (AP +LAT.) - 1115</t>
  </si>
  <si>
    <t>XEFO 8 MG IV/IM INJ XEFO 8 MG IV/IM INJ</t>
  </si>
  <si>
    <t>XRAYABDOMEN ERECT + SUPINE</t>
  </si>
  <si>
    <t>ANKLE SUPPORT XX-LARGE</t>
  </si>
  <si>
    <t>AUDIO ASSESSMENT</t>
  </si>
  <si>
    <t>ANKLE - 3 VIEWS ANKLE - 3 VIEWS ANKLE - 3 VIEWS</t>
  </si>
  <si>
    <t>PELVIS CDH ADDUCTION&amp;ABDUCTION</t>
  </si>
  <si>
    <t>SEVIKAR HCT 40/5/12.5MG FILM COATED TABLET</t>
  </si>
  <si>
    <t>PELVIS 2 VIEWS (PELVIMETRY 2 VIEWS)</t>
  </si>
  <si>
    <t>PELVIS AP/LAT.</t>
  </si>
  <si>
    <t>APPLICN/REV IMMOBLS/SUPPORT DEVICE, LONG LEG, UNILATERAL DYNACAST/ABOVE KN&amp;EL/FOLLOW-UP APPLICN/REV IMMOBLS/SUPPORT DEVICE, LONG LEG, UNILATERAL</t>
  </si>
  <si>
    <t>ROTAVIRUS (LATEX)-STOOL ROTAVIRUS (LATEX)-STOOL ROTAVIRUS (LATEX)-STOOL</t>
  </si>
  <si>
    <t>PELVIS (TWO VIEWS) PELVIS (TWO VIEWS) PELVIS (TWO VIEWS)</t>
  </si>
  <si>
    <t>PROTEIN ELECTROPHORESIS (S)</t>
  </si>
  <si>
    <t>PROTEIN TOTAL</t>
  </si>
  <si>
    <t>PROTEIN PERITONEAL FLUID</t>
  </si>
  <si>
    <t>REVLIMID 10 MG CAPSULE</t>
  </si>
  <si>
    <t>REPAIR OF TENDON, NEC, UNILATERAL PK- FLEXOR TENDON REPAIR SINGLE (SURGICAL) REPAIR OF TENDON, NEC, UNILATERAL</t>
  </si>
  <si>
    <t>OTH CLOSED PROCEDURES ON LUNG OR PLEURA</t>
  </si>
  <si>
    <t>ANTI - NUCLEAR ANTIBODIES</t>
  </si>
  <si>
    <t>PED ABDACTOR BELOW (MAFSAL)</t>
  </si>
  <si>
    <t>ANTI CARDIOLIPIN 1GM G</t>
  </si>
  <si>
    <t>ANTI CARDIOLIPIN 1GM (G)</t>
  </si>
  <si>
    <t>RADIOGRAPHY OF ANKLE, 3 OR MORE VIEWS, UNILATERAL</t>
  </si>
  <si>
    <t>ADMIN AGT INTO LARGE JT/OTH SYNOVL CAVITY, UNILATERAL SACROILIAC JOINT INJECTION A10 ADMIN AGT INTO LARGE JT/OTH SYNOVL CAVITY, UNILATERAL</t>
  </si>
  <si>
    <t>SEVIKAR 20/10MG FILM COATED TABLET SEVIKAR 20/10MG FILM COATED TABLET SEVIKAR 20/10MG FILM COATED TABLET</t>
  </si>
  <si>
    <t>ATALLAH ALRUHAILY</t>
  </si>
  <si>
    <t>21500406-SYRINGE LUER LOCK 5ML (100/BOX)</t>
  </si>
  <si>
    <t>20196-X-RAY CHEST</t>
  </si>
  <si>
    <t>ALLERGEN SPECIFIC IGG FOOD PANEL 20 IGE ALLERGEN SPECIFIC IGG</t>
  </si>
  <si>
    <t>XRAYBARIUM MEAL DOUBLE CONTRAST</t>
  </si>
  <si>
    <t>XRAY BOTH CLAVICLE XRAY BOTH CLAVICLE XRAY BOTH CLAVICLE</t>
  </si>
  <si>
    <t>XRAY BONE AGE</t>
  </si>
  <si>
    <t>RHEUMATOID FACTOR (RH. FACTOR) RHEUMATOID FACTOR (RH. FACTOR) RHEUMATOID FACTOR (RH. FACTOR)</t>
  </si>
  <si>
    <t>OTHER ARTERIOGRAPHY CT PULMONARY ARTERIES ANGIOGRAPHY WITH CONTRAST OTHER ARTERIOGRAPHY</t>
  </si>
  <si>
    <t>RADIOGRAPHY OF LEG AND ANKLE, BILATERAL XR COMPLETE LIMB BOTH SIDES RADIOGRAPHY OF LEG AND ANKLE, BILATERAL</t>
  </si>
  <si>
    <t>ABSCESS I &amp; D , DEEP UNDER L.A.,DC ABSCESS I &amp; D , DEEP UNDER L.A.,DC</t>
  </si>
  <si>
    <t>ANTI CARDIOLIPIN IGM</t>
  </si>
  <si>
    <t>PATIENT SURGICAL DRAPE SINGLE-USE STERILE</t>
  </si>
  <si>
    <t>PROGESTERONE</t>
  </si>
  <si>
    <t>WRIST - 2 VIEWS WRIST - 2 VIEWS WRIST - 2 VIEWS</t>
  </si>
  <si>
    <t>ZINC LEVEL SERUM ZINC ZINC LEVEL</t>
  </si>
  <si>
    <t>XRAY- KNEE 4 VIEWS (RIGHT)</t>
  </si>
  <si>
    <t>PROFINAL SUSP 100MG-5ML</t>
  </si>
  <si>
    <t>PHYSICAL THERAPY TREATMENT / UNLISTED</t>
  </si>
  <si>
    <t>ANTI CCP ABS</t>
  </si>
  <si>
    <t>OTHER CLOSED DEST PROCEDURES ON LIVER ABLATION OF HEPATIC LESION OTHER CLOSED DEST PROCEDURES ON LIVER</t>
  </si>
  <si>
    <t>PHYSICAL THERAPIST (ONE HOUR)</t>
  </si>
  <si>
    <t>RADIOGRAPHY OF ANKLE, &gt;=3 VIEWS, UNILATERAL X RAY ANKLE JOINT AP&amp;LAT&amp;OBLI RADIOGRAPHY OF ANKLE, &gt;=3 VIEWS, UNILATERAL</t>
  </si>
  <si>
    <t>ALLERGEN SPECIFIC IGE TEST CASHEW NUT ALLERGEN ALLERGEN SPECIFIC IGE TEST</t>
  </si>
  <si>
    <t>APPLICN/REV IMMOBLS/SUPPORT DEVICE, SHORT LEG, UNILATERAL DYNACAST\ BELOW KNEE OR ELBOW - (1ST TIME) - CLINIC APPLICN/REV IMMOBLS/SUPPORT DEVICE, SHORT LEG, UNILATERAL</t>
  </si>
  <si>
    <t>PROGESTERONE RECEPTORS</t>
  </si>
  <si>
    <t>ACCOMMODATION DELUXE ROOM PER DAY</t>
  </si>
  <si>
    <t>ATACAND PLUS TABLET</t>
  </si>
  <si>
    <t>ANTI CARDIOLIPIN ABS (IGG+IGM)</t>
  </si>
  <si>
    <t>OTHER AUDIOMETRY AUDIOGRAM OTHER AUDIOMETRY</t>
  </si>
  <si>
    <t>RENAL U / S RENAL U / S RENAL U / S</t>
  </si>
  <si>
    <t>ATACAND PLUS 16/12.5 28 TAB/BOX</t>
  </si>
  <si>
    <t>ANTI CARDIOLIPIN IGG</t>
  </si>
  <si>
    <t>APPENDICECTOMY</t>
  </si>
  <si>
    <t>ANTI CARDIOLIPIN ABS IGG IGM.</t>
  </si>
  <si>
    <t>RADIOGRAPHY OF SPINE 3 REGIONS</t>
  </si>
  <si>
    <t>3-PANEL KNEE IMMOBILIZER 20* (MAFSAL), CONWELL TAIWAN</t>
  </si>
  <si>
    <t>RENAL TRANSPLANT GENERAL FOLLOW-UP RENAL TRANSPLANT GENERAL FOLLOW-UP RENAL TRANSPLANT GENERAL FOLLOW-UP</t>
  </si>
  <si>
    <t>RENAL TRANSPLANT PEDS FOLLOW-UP RENAL TRANSPLANT PEDS FOLLOW-UP RENAL TRANSPLANT PEDS FOLLOW-UP</t>
  </si>
  <si>
    <t>ZINC OLIVE CREAM 75 GM ZINC OLIVE CREAM 75 GM ZINC OLIVE CREAM 75 GM</t>
  </si>
  <si>
    <t>VOLTIC - D 50 MG 20 DISP. TABS VOLTIC - D 50 MG 20 DISP. TABS VOLTIC - D 50 MG 20 DISP. TABS</t>
  </si>
  <si>
    <t>REPAIR OF INCISIONAL HERNIA WITH PROSTHESIS REPAIR OF INCISIONAL HERNIA WITH PROSTHESIS</t>
  </si>
  <si>
    <t>PROSTATIC SPECIFIC ANTIGEN (PSA) TOTAL PROSTATIC SPECIFIC ANTIGEN (PSA) TOTAL PROSTATIC SPECIFIC ANTIGEN (PSA) TOTAL</t>
  </si>
  <si>
    <t>PROSTATIC SPECIFIC ANTIGEN (TOTAL PSA)</t>
  </si>
  <si>
    <t>REPAIR OF INGUINAL HERNIA, BILATERAL</t>
  </si>
  <si>
    <t>ADJUSTMENT CARDIAC PACEMAKER GENERATOR PROGRAMMING DEVICE EVALUATION; SINGLE LEAD PACEMAKER SYSTEM ADJUSTMENT CARDIAC PACEMAKER GENERATOR</t>
  </si>
  <si>
    <t>RADIOGRAPHY OF ANKLE 1-2 VWS UNILATERAL</t>
  </si>
  <si>
    <t>ROTATING CHAIR EVALN VESTIBULAR FUNCTION</t>
  </si>
  <si>
    <t>WRIST JOINT / AP / LAT.</t>
  </si>
  <si>
    <t>APPLICATION OF HIP SPICA,UNILATERAL</t>
  </si>
  <si>
    <t>APPLICN/REV IMMOBLS/SUPPORT DEVICE, SHORT ARM, UNILATERAL APPLICATION; ELBOW TO FINGER (SHORT ARM)-CRISTONA APPLICN/REV IMMOBLS/SUPPORT DEVICE, SHORT ARM, UNILATERAL</t>
  </si>
  <si>
    <t>PROSTATE SPECIFIC ANTIGEN PSA TOTAL</t>
  </si>
  <si>
    <t>RADIOGRAPHY OF ABDOMEN, SINGLE AP VIEW ABDOMEN ONE VIEW - K.U.B. RADIOGRAPHY OF ABDOMEN, SINGLE AP VIEW</t>
  </si>
  <si>
    <t>PHOSPHOLIPID ANTIBODY, IGM PHOSPHOLIPID ANTIBODY, IGM PHOSPHOLIPID ANTIBODY, IGM</t>
  </si>
  <si>
    <t>XEFO 8 MG 20 TABLETS XEFO 8 MG 20 TABLETS XEFO 8 MG 20 TABLETS</t>
  </si>
  <si>
    <t>PHOSPHOLIPASE-A2-RECEPTOR ABS</t>
  </si>
  <si>
    <t>ANOMALY SCAN FOR GRAVID UTERUS</t>
  </si>
  <si>
    <t>PELVIC SONOGRAPHY PELVIC SONOGRAPHY PELVIC SONOGRAPHY</t>
  </si>
  <si>
    <t>PROSTATIC SPECIFIC ANTIGEN (TOTALFREE )</t>
  </si>
  <si>
    <t>ATROSOL 250MCG/2ML AMP ATROSOL 250MCG/2ML AMP ATROSOL 250MCG/2ML AMP</t>
  </si>
  <si>
    <t>OSTEOTOMY CLAVICLE W INTERNAL FIXATION, UNILATERAL</t>
  </si>
  <si>
    <t>ANORECTAL EXAMINATION</t>
  </si>
  <si>
    <t>OSTEOTOMY FOR NON-UNION/MAL-UNION W/INT.FIX.-&gt;C77.2</t>
  </si>
  <si>
    <t>PROSTRATE SPECIFIC ANTIGEN (PSA) PROSTRATE SPECIFIC ANTIGEN (PSA) PROSTRATE SPECIFIC ANTIGEN (PSA)</t>
  </si>
  <si>
    <t>RF ( RHEUMATOID FACTOR )</t>
  </si>
  <si>
    <t>ADJUSTMENT RING FIXATOR OR SIMILAR DEV, UNILATERAL APPLICATION OF A MULTIPLANE, RING FIXATION, FOR DEFORMITY CORRECTION, LEG ADJUSTMENT RING FIXATOR OR SIMILAR DEV, UNILATERAL</t>
  </si>
  <si>
    <t>PHOSPHORUS IN BLOOD</t>
  </si>
  <si>
    <t>REPAIR DIAPHRAGMATIC HERNIA, ABDO APPR LAPAROSCOPIC REPAIR OF HIATUS HERNIA REPAIR DIAPHRAGMATIC HERNIA, ABDO APPR</t>
  </si>
  <si>
    <t>SEMEN ANALYSIS C &amp; S SEMEN SEMEN ANALYSIS</t>
  </si>
  <si>
    <t>PROPHYLACTIC ADMINISTRATION OF VACCINE AGAINST OTHER DISEASES PROPHYLACTIC ADMINISTRATION OF VACCINE AGAINST OTHER DISEASES PROPHYLACTIC ADMINISTRATION OF VACCINE AGAINST OTHER DISEASES</t>
  </si>
  <si>
    <t>RADIOGRAPHY OF SKULL, 1-3 VWS SKULL TWO VIEWS RADIOGRAPHY OF SKULL, 1-3 VWS</t>
  </si>
  <si>
    <t>RH PHENOTYPING</t>
  </si>
  <si>
    <t>VOLTAREN RETARD 100MG TAB VOLTAREN RETARD 100MG TAB VOLTAREN RETARD 100MG TAB</t>
  </si>
  <si>
    <t>ROTARIX SUSPENSION VACCINE ROTARIX SUSPENSION VACCINE ROTARIX SUSPENSION VACCINE</t>
  </si>
  <si>
    <t>SEMEN ANALYSIS MOTILITY AND COUNT (NOT INCLUDING HUHNER TEST)</t>
  </si>
  <si>
    <t>PROLIA 60MG/1ML SOLUTION FOR INJECTION PROLIA 60MG/1ML SOLUTION FOR INJECTION PROLIA 60MG/1ML SOLUTION FOR INJECTION</t>
  </si>
  <si>
    <t>APPLICN/REV IMMOBLS/SUPPORT DEVICE, SHORT ARM, UNILATERAL POST SLAP HAND/FOOT CRISTONA APPLICN/REV IMMOBLS/SUPPORT DEVICE, SHORT ARM, UNILATERAL</t>
  </si>
  <si>
    <t>PHOTO THERAPY W/O BLOOD (PER DAY)</t>
  </si>
  <si>
    <t>OTHER ADMIN OF PHARMAC AGENT OTH &amp; UNSP INSETION OF SLOUSET INF OTHER ADMIN OF PHARMAC AGENT OTH &amp; UNSP</t>
  </si>
  <si>
    <t>PEDIATRIC CONSULTATION FEES PEDIATRIC CONSULTATION FEES PEDIATRIC CONSULTATION FEES</t>
  </si>
  <si>
    <t>PROSTA TAB PROSTA TAB PROSTA TAB</t>
  </si>
  <si>
    <t>PROTEIN URINE 24 HR URINE PROTEIN PROTEIN URINE</t>
  </si>
  <si>
    <t>17-OH PROGESTERONE 17-OH PROGESTERONE 17-OH PROGESTERONE</t>
  </si>
  <si>
    <t>RUBELLA IGM ANTIBODY</t>
  </si>
  <si>
    <t>OTH PROC PILONIDAL SINUS/CYST/ABS</t>
  </si>
  <si>
    <t>PROSPAN COUGH SYRUP PROSPAN COUGH SYRUP PROSPAN COUGH SYRUP</t>
  </si>
  <si>
    <t>REPAIR OF ANEURYSM IN EXTREMITY</t>
  </si>
  <si>
    <t>XRAY ABDOMEN ERECT &amp; SUPINE</t>
  </si>
  <si>
    <t>REPAIR OF ANT &amp; POST VAG COMPT, VAG APPR CLASSICAL REPAIR REPAIR OF ANT &amp; POST VAG COMPT, VAG APPR</t>
  </si>
  <si>
    <t>REPAIR OF ANT VAG COMPT, VAG APPR</t>
  </si>
  <si>
    <t>ACILOC 20MG CAP 14"S ACILOC 20MG CAP 14"S ACILOC 20MG CAP 14"S</t>
  </si>
  <si>
    <t>"BAND AID SPOTS 7/8X7/8"" #4930"</t>
  </si>
  <si>
    <t>RESORBABLE ROOT CANAL FILLING PRIM TOOTH COMPOSITE FILLING- 2 -SURF RESORBABLE ROOT CANAL FILLING PRIM TOOTH</t>
  </si>
  <si>
    <t>PTCA - DV WITHOUT STENTS - ICU-2&amp;-1 DAY PKG PTCA - DV WITHOUT STENTS - ICU-2&amp;-1 DAY PKG PTCA - DV WITHOUT STENTS - ICU-2&amp;-1 DAY PKG</t>
  </si>
  <si>
    <t>AMBULATORY B/P MONITOR AMBULATORY B/P MONITOR</t>
  </si>
  <si>
    <t>QUANTITATIVE IMMUNOGLOBULINS (IMMUNONEPHLOMETRIC)</t>
  </si>
  <si>
    <t>PTCA - SV WITHOUT STENTS - ICU 1 DAY &amp; 1 DAY PKG PKG PTCA - SV WITHOUT STENTS - ICU 1 DAY &amp; 1 DAY PKG PKG PTCA - SV WITHOUT STENTS - ICU 1 DAY &amp; 1 DAY PKG PKG</t>
  </si>
  <si>
    <t>AYMAN AHMED ESMAT EZZAT</t>
  </si>
  <si>
    <t>SCREW CORTEX 3.5MM DIA SELF TAPPING DIFFERENT LENGTH #711495XX</t>
  </si>
  <si>
    <t>XR ELBOW (AP &amp; LAT) (RIGHT) XR ELBOW (AP &amp; LAT) (RIGHT)</t>
  </si>
  <si>
    <t>PERIPHERAL ANGIOGRAM (RUN-OFF ANGIO)+PTA +STENTING (SINGLE VESSEL)</t>
  </si>
  <si>
    <t>RESERVOIR INSULIN 10.S 3ML #MMT-332A 10/BOX</t>
  </si>
  <si>
    <t>AVOGAIN 5% SPRAY AVOGAIN 5% SPRAY AVOGAIN 5% SPRAY</t>
  </si>
  <si>
    <t>OPERATIVE CYSTOSCOPY OPERATIVE CYSTOSCOPY OPERATIVE CYSTOSCOPY</t>
  </si>
  <si>
    <t>SHOULD ARTHROSCOPIC SUB ACROMIAL DECOMPRESSION A</t>
  </si>
  <si>
    <t>AMBULANCE WITHIN 300KM FROM POINT OF ORIGIN + GP + NURSE AMBULANCE WITHIN 300KM FROM POINT OF ORIGIN + GP + NURSE AMBULANCE WITHIN 300KM FROM POINT OF ORIGIN + GP + NURSE</t>
  </si>
  <si>
    <t>SHOULDER</t>
  </si>
  <si>
    <t>XIGDUO XR 10/1,000MG TAB 28"S XIGDUO XR 10/1,000MG TAB 28"S XIGDUO XR 10/1,000MG TAB 28"S</t>
  </si>
  <si>
    <t>PTCA, 1 CORONARY ARTERY PERCUTANEOUS TRANSLUMINAL CORONARY BALLOON ANGIOPLASTY; SINGLE VESSEL-SV, SINGLE STENT PTCA, 1 CORONARY ARTERY</t>
  </si>
  <si>
    <t>AZERA 100MG TAB. (90/BOX) AZERA 100 MG ENTERIC-COATED TABLET AZERA 100MG TAB. (90/BOX)</t>
  </si>
  <si>
    <t>OPEN TENOTOMY, NOT ELSEWHERE CLASSIFIED, UNILATERAL OPEN BICEPS SUBPECTORAL TENODESIS OPEN TENOTOMY, NOT ELSEWHERE CLASSIFIED, UNILATERAL</t>
  </si>
  <si>
    <t>X - RAY FOOT AP LATERAL OBL</t>
  </si>
  <si>
    <t>PTDS PICKING (2 EYES)</t>
  </si>
  <si>
    <t>PERFECTIL CAP 30S</t>
  </si>
  <si>
    <t>AZI-ONCE</t>
  </si>
  <si>
    <t>ACTH STIMULATION TEST ADRENOCORTICOTROPIC HORMONE (ACTH) ACTH STIMULATION TEST</t>
  </si>
  <si>
    <t>XRAY- PARANASAL SINUSES (OM &amp; LAT)</t>
  </si>
  <si>
    <t>SHOULDER AP (ONE VIEW) SHOULDER AP (ONE VIEW) SHOULDER AP (ONE VIEW)</t>
  </si>
  <si>
    <t>XR CHEST PA</t>
  </si>
  <si>
    <t>XRAY- OS CALCIS (LEFT)</t>
  </si>
  <si>
    <t>AVOCOM-M CREAM AVOCOM-M CREAM AVOCOM-M CREAM</t>
  </si>
  <si>
    <t>XRAY- SKELETAL SURVEY</t>
  </si>
  <si>
    <t>PT (PROTHROMBIN TIME) PT (PROTHROMBIN TIME) PT (PROTHROMBIN TIME)</t>
  </si>
  <si>
    <t>ACRETIN-C GEL 30GM 1"S ACRETIN-C GEL 30GM 1"S ACRETIN-C GEL 30GM 1"S</t>
  </si>
  <si>
    <t>REPEATED EAR DRESSING FOR OTITIS EXTERNAL EACH</t>
  </si>
  <si>
    <t>PT / INR - TAT (8 DUTY HRS) STAT(1 HR) PT / INR - TAT (8 DUTY HRS) STAT(1 HR) PT / INR - TAT (8 DUTY HRS) STAT(1 HR)</t>
  </si>
  <si>
    <t>(INFECTION CONTROL PROFILE) PRE-OPERATIVE INVESTIGATIONS (HIV 1&amp;2-HBS AB-HCV AB) (INFECTION CONTROL PROFILE) PRE-OPERATIVE INVESTIGATIONS (HIV 1&amp;2-HBS AB-HCV AB) (INFECTION CONTROL PROFILE) PRE-OPERATIVE INVESTIGATIONS (HIV 1&amp;2-HBS AB-HCV AB)</t>
  </si>
  <si>
    <t>(I) BILIRUBIN (I) BILIRUBIN (I) BILIRUBIN</t>
  </si>
  <si>
    <t>AVOBAN 2% W-W OINTMENT AVOBAN 2% W-W OINTMENT AVOBAN 2% W-W OINTMENT</t>
  </si>
  <si>
    <t>RADIOGRAPHY OF RIBS, UNILATERAL RIBS OBLIQUE - ONE SIDE RADIOGRAPHY OF RIBS, UNILATERAL</t>
  </si>
  <si>
    <t>RETICULOCYTIC COUNT</t>
  </si>
  <si>
    <t>-ANTI THYROID PEROXIDASE ANTIBODY (ANTITPO)</t>
  </si>
  <si>
    <t>SHOCKWAVE THERAPY PER SESSION</t>
  </si>
  <si>
    <t>RETICULOCYTES RETICULOCYTES</t>
  </si>
  <si>
    <t>REPEAT INS PERC ENDOSC GASTROSTOMY TUBE CHANGE, PEG GASTROSTOMY TUBE BY DOCTOR REPEAT INS PERC ENDOSC GASTROSTOMY TUBE</t>
  </si>
  <si>
    <t>PSYCHOTHERAPY X 4</t>
  </si>
  <si>
    <t>"WRIST&amp; THUMB SUPPORT ""L"" (I-MING) NS305"</t>
  </si>
  <si>
    <t>AMYLASE PERITONEAL FLUID</t>
  </si>
  <si>
    <t>AMBULANCE IN JEDDAH</t>
  </si>
  <si>
    <t>AMYLASE - (BODY FLUID)</t>
  </si>
  <si>
    <t>AMBULANCE LOCAL AREA WITHIN 50KM FROM POINT OF ORIGIN + NURSE AMBULANCE LOCAL AREA WITHIN 50KM FROM POINT OF ORIGIN + NURSE AMBULANCE LOCAL AREA WITHIN 50KM FROM POINT OF ORIGIN + NURSE</t>
  </si>
  <si>
    <t>APPLICATION, SHORT ARM SPLINT (ELBOW TO HAND)</t>
  </si>
  <si>
    <t>XRAY- SHOULDER 4 VIEWS (LEFT)</t>
  </si>
  <si>
    <t>ACTH (AM &amp; PM) ACTH (AM &amp; PM) ACTH (AM &amp; PM)</t>
  </si>
  <si>
    <t>RESECTION OF SMALL INTESTINE W STOMA RESECTION OF SMALL INTESTINE W STOMA</t>
  </si>
  <si>
    <t>PERC INS GREATER THAN EQUAL2 TRNSLML STNT CORON ARTERIES</t>
  </si>
  <si>
    <t>XRAY- O.R. FLUOROSCOPY CHARGE (1ST ONE HOUR)</t>
  </si>
  <si>
    <t>ACT + TEST TUBE CUVETTE (45/BOX)</t>
  </si>
  <si>
    <t>WRIST W/LATERAL WRIST W/LATERAL WRIST W/LATERAL</t>
  </si>
  <si>
    <t>PT TEST - 13004221</t>
  </si>
  <si>
    <t>XR FINGER(S) 2 VIEWS (LEFT) XR FINGER(S) 2 VIEWS (LEFT)</t>
  </si>
  <si>
    <t>AVOCOM 0.05 AQUEOUS NASAL SPRAY</t>
  </si>
  <si>
    <t>XRAY- SHOULDER 4 VIEWS RIGHT</t>
  </si>
  <si>
    <t>WRIST JOINT LATERAL</t>
  </si>
  <si>
    <t>PERCUTANEOUS INSERTION OF 1 TRANSLUMINAL STENT INTO SINGLE CORONARY ARTERY</t>
  </si>
  <si>
    <t>PUNCTAL OCCLUSION ( ONE EYE ) - CLINIC</t>
  </si>
  <si>
    <t>ZYPREXA 10MG F.C.TAB ZYPREXA 10MG F.C.TAB ZYPREXA 10MG F.C.TAB</t>
  </si>
  <si>
    <t>AZINC OPTIMAL AZINC OPTIMAL AZINC OPTIMAL</t>
  </si>
  <si>
    <t>ACTOS 15MG TAB 30"S ACTOS 15MG TAB 30"S ACTOS 15MG TAB 30"S</t>
  </si>
  <si>
    <t>AMNISURE ROM TEST # A8002/FMRT-1-25-ML-RT</t>
  </si>
  <si>
    <t>PULSE OXIMETER/DAY</t>
  </si>
  <si>
    <t>PERCUTANEOUS TRACHEOSTOMY TRACHEOSTOMY, INSERTION PLANNED (SEP PROC); PERCUTANEOUS TRACHEOSTOMY</t>
  </si>
  <si>
    <t>OPEN RDCTN FX PROXIMAL HUMERUS W IF, UNILATERAL</t>
  </si>
  <si>
    <t>PTT FOR L.A PTT FOR L.A PTT FOR L.A</t>
  </si>
  <si>
    <t>ROXONIN TAPE 100 MG 7 PATCH ROXONIN TAPE 100 MG 7 PATCH ROXONIN TAPE 100 MG 7 PATCH</t>
  </si>
  <si>
    <t>PUS/WOUND/SKIN SWAB</t>
  </si>
  <si>
    <t>PUS CULTURE &amp; SENSTIVITY PUS CULTURE &amp; SENSTIVITY</t>
  </si>
  <si>
    <t>SHOULDER-CANE 116-MAFSAL, CONWELL TAIWAN</t>
  </si>
  <si>
    <t>VITAMIN D 25 HYDROXY-VITAMIN D</t>
  </si>
  <si>
    <t>X - RAY BOTH HANDS AP OBL</t>
  </si>
  <si>
    <t>RESPIRATORY MEDICATION ADMINISTERED BY NEBULISER RESPIRATORY MEDICATION ADMINISTERED BY NEBULISER</t>
  </si>
  <si>
    <t>OPEN RDCTN FRACTURE SHAFT OF TIBIA W IF, UNILATERAL</t>
  </si>
  <si>
    <t>PULMONARY FUNCTION TESTS PULMONARY FUNCTION TESTS PULMONARY FUNCTION TESTS</t>
  </si>
  <si>
    <t>OPEN RDCTN FRACTURE RADIAL HEAD/NECK, UNILATERAL</t>
  </si>
  <si>
    <t>XRAY- RIBS 3 VIEWS (RIGHT)</t>
  </si>
  <si>
    <t>ROXONIN TAPE 50 MG CUTANEOUS PATCH ROXONIN TAPE 50 MG CUTANEOUS PATCH ROXONIN TAPE 50 MG CUTANEOUS PATCH</t>
  </si>
  <si>
    <t>RADIOGRAPHY OF PARANASAL SINUS SINUSES 1 VIEW RADIOGRAPHY OF PARANASAL SINUS</t>
  </si>
  <si>
    <t>OPEN RDCTN FX MDL/LAT TIBIAL PLATE W IF,UNILATERAL ORIF OF MEDIAL MALLEOLAR OPEN RDCTN FX MDL/LAT TIBIAL PLATE W IF,UNILATERAL</t>
  </si>
  <si>
    <t>PULPOTOMY IN ANTERIOR OR POSTERIOR TOOTH</t>
  </si>
  <si>
    <t>PULMICORT 1MG/2ML (S.DOSE FOR NUB) SUSPENSION PULMICORT 1MG/2ML (S.DOSE FOR NUB) SUSPENSION PULMICORT 1MG/2ML (S.DOSE FOR NUB) SUSPENSION</t>
  </si>
  <si>
    <t>SICKLE CELL SCREEN SICKLE CELL SCREEN SICKLE CELL SCREEN</t>
  </si>
  <si>
    <t>ACTOSMET 15/850 MG TABLET</t>
  </si>
  <si>
    <t>OPEN RDCTN FX MDL/LAT TIBIAL PLATE W IF,UNILATERAL</t>
  </si>
  <si>
    <t>OPEN REDUCTION OF FRACTURE OF NASAL BONE</t>
  </si>
  <si>
    <t>AMINO ACIDS SINGLE QUANTITATIVE AMINO ACIDS; GLYCINE, QUANTITATIVE, EACH SPECIMEN AMINO ACIDS SINGLE QUANTITATIVE</t>
  </si>
  <si>
    <t>XRAY- SACRUM &amp; COCCYX (AP &amp; LAT) XRAY- SACRUM &amp; COCCYX (AP &amp; LAT)</t>
  </si>
  <si>
    <t>AMIR ALI ELSAYED ALBASSIONY</t>
  </si>
  <si>
    <t>SEALING AND BRUSHING TEETH</t>
  </si>
  <si>
    <t>ADALAT 60MG LA TAB</t>
  </si>
  <si>
    <t>OPEN REDUCTION W/INT.FIXATION OF FRACTURE HUMEROUS OPEN REDUCTION W/INT.FIXATION OF FRACTURE HUMEROUS OPEN REDUCTION W/INT.FIXATION OF FRACTURE HUMEROUS</t>
  </si>
  <si>
    <t>AMRIZOLE 500MG VAGINAL SUPPOSITORIES AMRIZOLE 500MG VAGINAL SUPPOSITORIES AMRIZOLE 500MG VAGINAL SUPPOSITORIES</t>
  </si>
  <si>
    <t>ACTIVATED CHARCOAL, ESSANCE OF ANISE, ESSANCE OF MINT ACTIVATED CHARCOAL, ESSANCE OF ANISE, ESSANCE OF MINT ACTIVATED CHARCOAL, ESSANCE OF ANISE, ESSANCE OF MINT</t>
  </si>
  <si>
    <t>XRAY- SCOLIOSIS (AP) [LONG FILM]</t>
  </si>
  <si>
    <t>XR CHEST (PA &amp; LAT) XR CHEST (PA &amp; LAT)</t>
  </si>
  <si>
    <t>SEACAL CALCIUM TAB OSTERRA 500 MG/400 IU FILM-COATED TABLET SEACAL CALCIUM TAB</t>
  </si>
  <si>
    <t>OPEN REDUCTION OF DISLOCATION OF PATELLA OPEN REDUCTION OF DISLOCATION OF PATELLA</t>
  </si>
  <si>
    <t>PTH-INTACT PARATHORMONE</t>
  </si>
  <si>
    <t>SHOULDER JOINT SHOULDER JOINT SHOULDER JOINT</t>
  </si>
  <si>
    <t>RADIOGRAPHY OF OTHER REGION X RAY LUMBAR SPINE AP &amp; LAT &amp; OBLI RADIOGRAPHY OF OTHER REGION</t>
  </si>
  <si>
    <t>AMLOPINE 10MG CAPSULES</t>
  </si>
  <si>
    <t>SHOULDER JOINT (THREE VIEWS)</t>
  </si>
  <si>
    <t>OPEN REDUCTION OF DISLOCATION OF ANKLE,UNILATERAL</t>
  </si>
  <si>
    <t>OPEN REDUCTION OF DISLOCATED FINGER/TOE- (P.D.)</t>
  </si>
  <si>
    <t>RADIOGRAPHY OF PELVIS 1F RADIOGRAPHY OF PELVIS 1F</t>
  </si>
  <si>
    <t>AMIR MOHAMMED FARIDGHONEIM</t>
  </si>
  <si>
    <t>AUTISM - ADHD FOR SPECIAL NEEDS</t>
  </si>
  <si>
    <t>ACILOC 20 MG TAB 14'S ACILOC 20 MG TAB 14'S</t>
  </si>
  <si>
    <t>AUTISM - ANXIETY SCALE</t>
  </si>
  <si>
    <t>SCREENING COLOR FUNDUS PHOTOGRAPH (MYDRIATIC)</t>
  </si>
  <si>
    <t>PENTASA 500 MG TAB 50/PKT</t>
  </si>
  <si>
    <t>AURAL SUCTION TWO SIDE AURAL SUCTION TWO SIDE AURAL SUCTION TWO SIDE</t>
  </si>
  <si>
    <t>SCREENING FOR ALLERGEN (IGE) IGE SCREENING FOR ALLERGEN (IGE)</t>
  </si>
  <si>
    <t>ANCA-P (GRANULOCYTE CYTOPLASM ABS) ANCA-P (GRANULOCYTE CYTOPLASM ABS) ANCA-P (GRANULOCYTE CYTOPLASM ABS)</t>
  </si>
  <si>
    <t>ANCA-C (GRANULOCYTE CYTOPLASM ABS) ANCA-C (GRANULOCYTE CYTOPLASM ABS) ANCA-C (GRANULOCYTE CYTOPLASM ABS)</t>
  </si>
  <si>
    <t>RUBELLA AB</t>
  </si>
  <si>
    <t>ZITHROMAX 200MG/5ML 30ML SUSP. AFTER RECONSTITUTIN ZITHROMAX 200MG/5ML 30ML SUSP. AFTER RECONSTITUTIN ZITHROMAX 200MG/5ML 30ML SUSP. AFTER RECONSTITUTIN</t>
  </si>
  <si>
    <t>PROTHROMBIN TIME P.T W INR</t>
  </si>
  <si>
    <t>ALPHA FETO PROTEIN AFP</t>
  </si>
  <si>
    <t>RUBELLA (SCREENING), IGG D</t>
  </si>
  <si>
    <t>ANAZOL 500MG TABLET ANAZOL 500MG TABLET ANAZOL 500MG TABLET</t>
  </si>
  <si>
    <t>OPV, DTAP, MMR, CP OPV, DTAP, MMR, CP OPV, DTAP, MMR, CP</t>
  </si>
  <si>
    <t>PROTHROMIN TIME PT WITH INR</t>
  </si>
  <si>
    <t>OPV, DPAT, HIB, HEPA, MMR, CP OPV, DPAT, HIB, HEPA, MMR, CP OPV, DPAT, HIB, HEPA, MMR, CP</t>
  </si>
  <si>
    <t>PROTON 40MG E.C TAB</t>
  </si>
  <si>
    <t>ANAZOL 125ML SYRUP ANAZOL 125ML SYRUP ANAZOL 125ML SYRUP</t>
  </si>
  <si>
    <t>PHACOEM OF CRYSTALLINE LENS, UNILATERAL CATARACT EXTRACTION BY PHACO WITH IOL (ONE EYE) PHACOEM OF CRYSTALLINE LENS, UNILATERAL</t>
  </si>
  <si>
    <t>SCREENING FOR ALLERGEN (IGE) AEDES COMMUNIS (MOSQUITO SPP.) ALLERGEN SCREENING FOR ALLERGEN (IGE)</t>
  </si>
  <si>
    <t>XR KNEE 3 VIEWS (RIGHT) SKYLINE XR KNEE 3 VIEWS (RIGHT) SKYLINE</t>
  </si>
  <si>
    <t>OR PROFILE II UP TO 40 YRS.: [CBC PT ESR ABO &amp; RH HBS AG HIV HCV]</t>
  </si>
  <si>
    <t>REPAIR WND SSCT FACE/NECK INV SOFT TIS, LARGE</t>
  </si>
  <si>
    <t>ADHD TEST ADHD TEST ADHD TEST</t>
  </si>
  <si>
    <t>XRAY- WHOLE LIMB LONG FILM</t>
  </si>
  <si>
    <t>PROTEIN, ELECTROPHORETIC FRACTIONATION AND QUANTITATION PROTEIN, ELECTROPHORETIC FRACTIONATION AND QUANTITATION</t>
  </si>
  <si>
    <t>WRIST JOINT ULNAR DEVIATION</t>
  </si>
  <si>
    <t>ZIRCON CROWN</t>
  </si>
  <si>
    <t>ORGANIC ACIDS; TOTAL, QUANTITATIVE</t>
  </si>
  <si>
    <t>PHARMATON CAP 30"S</t>
  </si>
  <si>
    <t>XRAY- LUMBAR SPINE (AP, LAT &amp; OBL) XRAY- LUMBAR SPINE (AP, LAT &amp; OBL)</t>
  </si>
  <si>
    <t>REPAIR OF UMBILICAL HERNIA WITH MESH REPAIR OF UMBILICAL HERNIA WITH MESH REPAIR OF UMBILICAL HERNIA WITH MESH</t>
  </si>
  <si>
    <t>ACID CONCENTRATE ( LITRE)</t>
  </si>
  <si>
    <t>RADIOGRAPHY OF SHLD/SCAPLA, &gt;=2 VIEWS, UNILATERAL XRAY- SHOULDER 2 VIEWS (RIGHT) RADIOGRAPHY OF SHLD/SCAPLA, &gt;=2 VIEWS, UNILATERAL</t>
  </si>
  <si>
    <t>PHENOBARBITAL - GARDINAL LEVEL PHENOBARBITAL - GARDINAL LEVEL PHENOBARBITAL - GARDINAL LEVEL</t>
  </si>
  <si>
    <t>OROGASTRIC TUBE INSERTION WITHOUT IMAGING GUIDANCE OROGASTRIC TUBE INSERTION WITHOUT IMAGING GUIDANCE</t>
  </si>
  <si>
    <t>RADIOGRAPHY OF LUMBOSACRAL SPINE LUMBO - SACRAL SPINE AP/LAT- OBLIQU RADIOGRAPHY OF LUMBOSACRAL SPINE</t>
  </si>
  <si>
    <t>ANG/INT US GUIDED CORE NEEDLE BIOPSY</t>
  </si>
  <si>
    <t>AUGMENTIN 1 GM , CO - AMOXICLAV, BOX/14, TABLETS AUGMENTIN 1 GM , CO - AMOXICLAV, BOX/14, TABLETS</t>
  </si>
  <si>
    <t>PROTHROMBIN TIME ( PT )</t>
  </si>
  <si>
    <t>ORAL PROPHYLAXIS : SCALING</t>
  </si>
  <si>
    <t>AUGMENTIN 457MG-5ML SUSPENSION</t>
  </si>
  <si>
    <t>PROTHROMBIN TIME (B) PROTHROMBIN TIME (B) PROTHROMBIN TIME (B)</t>
  </si>
  <si>
    <t>REPAIR OF WOUND OF EYELID, UNILATERAL</t>
  </si>
  <si>
    <t>ANEELA UMBER RASHEED</t>
  </si>
  <si>
    <t>REPAIR OF WOUND OF EYELID, UNILATERAL REPAIR OF WOUND ON THE LIPS, FACE, EARS, EYELIDS, NOSE UNDER GENERAL ANESTHESIA REPAIR OF WOUND OF EYELID, UNILATERAL</t>
  </si>
  <si>
    <t>ACID FAST STAINING</t>
  </si>
  <si>
    <t>RUBELLA ABS. ( SCREENING ) - IGG</t>
  </si>
  <si>
    <t>PROTEIN-C ACTIVITY</t>
  </si>
  <si>
    <t>AUGMENTIN 1G 14 TAB/BOX</t>
  </si>
  <si>
    <t>ORCHIDECTOMY, UNILATERAL</t>
  </si>
  <si>
    <t>ADHD FOR SPECIAL NEEDS</t>
  </si>
  <si>
    <t>ALMOND ALLERGEN</t>
  </si>
  <si>
    <t>RUBELLA AB SCREENING TEST</t>
  </si>
  <si>
    <t>PROV RESTORATION OF TOOTH PER TOOTH</t>
  </si>
  <si>
    <t>ACILOC 40MG CAP</t>
  </si>
  <si>
    <t>XIFAXAN 200MG F.C TAB 12"S XIFAXAN 200MG F.C TAB 12"S XIFAXAN 200MG F.C TAB 12"S</t>
  </si>
  <si>
    <t>RETINOPATHY OF PREMATURITY (ROP) EXAMINATION</t>
  </si>
  <si>
    <t>RUBEL IGG ANTI-RUBELLA ABIG G RUBEL IGG</t>
  </si>
  <si>
    <t>OPT. COHERRENT TOMOGRAPHY (OCT) / UNILATERAL OPT. COHERRENT TOMOGRAPHY (OCT) / UNILATERAL OPT. COHERRENT TOMOGRAPHY (OCT) / UNILATERAL</t>
  </si>
  <si>
    <t>PSA PROSTATIC SPECIFIC ANTIGEN (PSA) FREE PSA</t>
  </si>
  <si>
    <t>R . FACTOR BLOOD GROUP &amp; RH - FACTOR R . FACTOR</t>
  </si>
  <si>
    <t>OPPO 2021 OPEN PATE KNEE SUP LARGE</t>
  </si>
  <si>
    <t>RADIOGRAPHY OF LUMBOSACRAL SPINE XRAY- LUMBAR SPINE (AP, LAT &amp; OBL) RADIOGRAPHY OF LUMBOSACRAL SPINE</t>
  </si>
  <si>
    <t>SHERIF FAYEZ AHMED MOUSA</t>
  </si>
  <si>
    <t>AMARYL 2MG TAB</t>
  </si>
  <si>
    <t>PSA FREE AND TOTAL</t>
  </si>
  <si>
    <t>PSA (PROSTATIC SPECIFIC AG.) - TAT (24 HRS) PSA (PROSTATIC SPECIFIC AG.) - TAT (24 HRS) PSA (PROSTATIC SPECIFIC AG.) - TAT (24 HRS)</t>
  </si>
  <si>
    <t>PERITONEAL FLUID PHYSICAL &amp; MICROS EXAM</t>
  </si>
  <si>
    <t>AMALGUM FILLING WITH LINING 2 SURFACES (TOOTH # ADA: 30 FDI: 46 ) AMALGUM FILLING WITH LINING 2 SURFACES (TOOTH # ADA: 30 FDI: 46 ) AMALGUM FILLING WITH LINING 2 SURFACES (TOOTH # ADA: 30 FDI: 46 )</t>
  </si>
  <si>
    <t>ANAL FISSURE OPERATION + SPHINCTERECTOMY + ANOPLAS</t>
  </si>
  <si>
    <t>ANAL DILATATION UNDER G.A ANAL DILATATION UNDER G.A ANAL DILATATION UNDER G.A</t>
  </si>
  <si>
    <t>XRAY- NASOPHARYNX LAT VIEW</t>
  </si>
  <si>
    <t>SHIRODKAR REMOVAL / CERCLAGE REMOVAL – BEDSIDE</t>
  </si>
  <si>
    <t>ANAEROBIC BACTERIAL CULTURE SUPERFICIAL WOUND-WOUND CULTURE AND SENSITIVITY ANAEROBIC BACTERIAL CULTURE</t>
  </si>
  <si>
    <t>-THYRIOD THYROGLOBULIN ABS</t>
  </si>
  <si>
    <t>ANAEROBIC BACTERIAL CULTURE ABSCESS CULTURE AND SENSITIVITY ANAEROBIC BACTERIAL CULTURE</t>
  </si>
  <si>
    <t>X - RAY SHOULDER AP AXIAL</t>
  </si>
  <si>
    <t>XIFAXAN 200MG F.C.TABLET XIFAXAN 200MG F.C.TABLET XIFAXAN 200MG F.C.TABLET</t>
  </si>
  <si>
    <t>VIVARO 100 IU/ML PRE-FILLED PEN, DISPOSABLE VIVARO 100 IU/ML PRE-FILLED PEN, DISPOSABLE VIVARO 100 IU/ML PRE-FILLED PEN, DISPOSABLE</t>
  </si>
  <si>
    <t>PSYCHIATRIC FOLLOW-UP VISIT PSYCHIATRIC FOLLOW-UP VISIT PSYCHIATRIC FOLLOW-UP VISIT</t>
  </si>
  <si>
    <t>REPARIL GEL N REPARIL GEL N REPARIL GEL N</t>
  </si>
  <si>
    <t>QUERSA CAPSULE BX'60 (QUERCETIN DIHYDRATE) QUERSA CAPSULE BX'60 (QUERCETIN DIHYDRATE)</t>
  </si>
  <si>
    <t>RUBA HUSSEIN ALMALLAH</t>
  </si>
  <si>
    <t>AVALOX 400MG SOLUTION FOR I.V. INFUSION AVALOX 400MG SOLUTION FOR I.V. INFUSION AVALOX 400MG SOLUTION FOR I.V. INFUSION</t>
  </si>
  <si>
    <t>REPARIL 20MG TAB / 20 MG / TABLET X 40 REPARIL 20MG TAB / 20 MG / TABLET X 40 REPARIL 20MG TAB / 20 MG / TABLET X 40</t>
  </si>
  <si>
    <t>.HELIX STATUS ORDER .HELIX STATUS ORDER .HELIX STATUS ORDER</t>
  </si>
  <si>
    <t>ZOCOR 20MG TAB</t>
  </si>
  <si>
    <t>QUICK INFUSION SET 6MM/60CM</t>
  </si>
  <si>
    <t>ADEL MOHAMMED ALHUSS</t>
  </si>
  <si>
    <t>.HELIX STATUS ORDER</t>
  </si>
  <si>
    <t>AVAMYS 27.5 MCG NS SUS 120'S</t>
  </si>
  <si>
    <t>PSA (FREE) PSA FREE PSA (FREE)</t>
  </si>
  <si>
    <t>REPAIR WOUND SSCT FACE/NECK SUPERFICIAL, SMALL</t>
  </si>
  <si>
    <t>ANALGESICS NON-OPIOID 3-5 ASSAY</t>
  </si>
  <si>
    <t>RADIOGRAPHY OF SACROCOCCYGEAL SPINE X RAY SACRUM &amp; COCCYX AP &amp; LAT VW RADIOGRAPHY OF SACROCOCCYGEAL SPINE</t>
  </si>
  <si>
    <t>AMAER MAHER ELKARHALI</t>
  </si>
  <si>
    <t>PROXIMAL HYPOSPADIAS, SINGLE STAGE REPAIR PROXIMAL HYPOSPADIAS, SINGLE STAGE REPAIR</t>
  </si>
  <si>
    <t>OPTICAL VISTHESIA 1.5%  #1833-944</t>
  </si>
  <si>
    <t>PH</t>
  </si>
  <si>
    <t>PEPTAZOLE 15MG CAPSULE</t>
  </si>
  <si>
    <t>RADIOGRAPHY OF LUMBOSACRAL SPINE X-RAY LUMBAR/LUMBO SACRAL SPINE - 4 VIEWS RADIOGRAPHY OF LUMBOSACRAL SPINE</t>
  </si>
  <si>
    <t>R/O ? TEETH OR PART(S) THEREOF DIFFICULT EXTRACTION R/O ? TEETH OR PART(S) THEREOF</t>
  </si>
  <si>
    <t>AMALGAM 3 SURFACE +LINING</t>
  </si>
  <si>
    <t>ACILOC ACILOC ACILOC</t>
  </si>
  <si>
    <t>AMALGAM FILLING Â€“ MORE THAN ONE SURFACE WITH DENTINE PINS</t>
  </si>
  <si>
    <t>RETROGD PYELOSCOPY W BIOPSY OF KIDNEY, UNILATERAL DIAGNOSTIC FLEXIBLE URETEROSCOPY + BIOPSY RETROGD PYELOSCOPY W BIOPSY OF KIDNEY, UNILATERAL</t>
  </si>
  <si>
    <t>AMALGAM FILLING – MORE THAN ONE SURFACE WITH DENTINE PINS</t>
  </si>
  <si>
    <t>AMALGAM FILLING WITH PINS</t>
  </si>
  <si>
    <t>AMALGAM FILLING W/O LINING 4 SURFACES</t>
  </si>
  <si>
    <t>AUTOMATED WHITE BLOOD CELL COUNT</t>
  </si>
  <si>
    <t>RETROGRADE MICTURATING CUG</t>
  </si>
  <si>
    <t>ARTELAC COMPLETE SDU EYE DROPS, SODIUM HYALURONATE, BOX/30 ARTELAC COMPLETE SDU EYE DROPS, SODIUM HYALURONATE, BOX/30</t>
  </si>
  <si>
    <t>ANTINUCLEAR ANTIBODIES (ANA); ANTINUCLEAR ANTIBODIES (ANA);</t>
  </si>
  <si>
    <t>PANTOZOL 40MG TAB (PANTOPRAZOLE) PANTOZOL 40MG TAB (PANTOPRAZOLE) PANTOZOL 40MG TAB (PANTOPRAZOLE)</t>
  </si>
  <si>
    <t>PLAIN SPIRAL CT OF URINARY TRACT</t>
  </si>
  <si>
    <t>ARTHROSCOPY SHOULDER ACROMIOPLASTY + BICEPS TENODESIS - 3 DAYS PKG ARTHROSCOPY SHOULDER ACROMIOPLASTY + BICEPS TENODESIS - 3 DAYS PKG ARTHROSCOPY SHOULDER ACROMIOPLASTY + BICEPS TENODESIS - 3 DAYS PKG</t>
  </si>
  <si>
    <t>RELEASE OF CARPAL TUNNEL, UNILATERAL OPERATION FOR CARPAL TUNNEL SYNDROME RELEASE OF CARPAL TUNNEL, UNILATERAL</t>
  </si>
  <si>
    <t>ARTHROSCOPY SHOULDER ACROMIOPLASTY + BICEPS TENOTOMY - 3 DAYS PKG ARTHROSCOPY SHOULDER ACROMIOPLASTY + BICEPS TENOTOMY - 3 DAYS PKG ARTHROSCOPY SHOULDER ACROMIOPLASTY + BICEPS TENOTOMY - 3 DAYS PKG</t>
  </si>
  <si>
    <t>X-RAY COCCYX</t>
  </si>
  <si>
    <t>SAIZEN 8MG CLICK EASY</t>
  </si>
  <si>
    <t>ADMINISTRATION OF BLOOD EXPANDER</t>
  </si>
  <si>
    <t>RELEASE OF TENDON SHEATH OF HAND, UNILATERAL TENDON RELEASE (ONE) RELEASE OF TENDON SHEATH OF HAND, UNILATERAL</t>
  </si>
  <si>
    <t>AGOUT 40MG TAB 30PK</t>
  </si>
  <si>
    <t>RELEASE OF TENDON SHEATH OF HAND, UNILATERAL TRIGGER FINGER RELEASE RELEASE OF TENDON SHEATH OF HAND, UNILATERAL</t>
  </si>
  <si>
    <t>ANTIBODIES SCREEN ANTI - D TITRE ANTIBODIES SCREEN</t>
  </si>
  <si>
    <t>PLAIN KNEE MRI JOINT PLAIN KNEE MRI JOINT PLAIN KNEE MRI JOINT</t>
  </si>
  <si>
    <t>XRAYWRIST AP &amp; LAT LEFT</t>
  </si>
  <si>
    <t>ARTHROSCOPY WASHOUT,TRIM,REMOV LOSE BODY</t>
  </si>
  <si>
    <t>XRAY- CERVICAL SPINE (AP, LAT, FLEX ,EXT)</t>
  </si>
  <si>
    <t>OZEMPIC 0.25 MG ( 2 MG/ 1.5 ML ) FLEXTOUCH OZEMPIC 0.25 MG ( 2 MG/ 1.5 ML ) FLEXTOUCH OZEMPIC 0.25 MG ( 2 MG/ 1.5 ML ) FLEXTOUCH</t>
  </si>
  <si>
    <t>OYSTERCAL 500 MG 60 TABS OYSTERCAL 500 MG 60 TABS OYSTERCAL 500 MG 60 TABS</t>
  </si>
  <si>
    <t>XRAY- GASTROGRAFIN MEAL</t>
  </si>
  <si>
    <t>REINFORCED COMPOSITE FILLING (TOOTH # ADA: 27 FDI: 43 ) REINFORCED COMPOSITE FILLING (TOOTH # ADA: 27 FDI: 43 ) REINFORCED COMPOSITE FILLING (TOOTH # ADA: 27 FDI: 43 )</t>
  </si>
  <si>
    <t>SERUM B12</t>
  </si>
  <si>
    <t>REINFORCED COMPOSITE FILLING (TOOTH # ADA: 29 FDI: 45 ) REINFORCED COMPOSITE FILLING (TOOTH # ADA: 29 FDI: 45 ) REINFORCED COMPOSITE FILLING (TOOTH # ADA: 29 FDI: 45 )</t>
  </si>
  <si>
    <t>REINFORCED COMPOSITE FILLING (TOOTH # ADA: 30 FDI: 46 ) REINFORCED COMPOSITE FILLING (TOOTH # ADA: 30 FDI: 46 ) REINFORCED COMPOSITE FILLING (TOOTH # ADA: 30 FDI: 46 )</t>
  </si>
  <si>
    <t>REINFORCED COMPOSITE FILLING (TOOTH # ADA: 31 FDI: 47 ) REINFORCED COMPOSITE FILLING (TOOTH # ADA: 31 FDI: 47 ) REINFORCED COMPOSITE FILLING (TOOTH # ADA: 31 FDI: 47 )</t>
  </si>
  <si>
    <t>YERVOY 5MG/ML 10ML INTRAVENOUS INFUSION VIAL YERVOY 5MG/ML 10ML INTRAVENOUS INFUSION VIAL YERVOY 5MG/ML 10ML INTRAVENOUS INFUSION VIAL</t>
  </si>
  <si>
    <t>REINFORCED COMPOSITE FILLING (TOOTH # ADA: 8 FDI: 11 ) REINFORCED COMPOSITE FILLING (TOOTH # ADA: 8 FDI: 11 ) REINFORCED COMPOSITE FILLING (TOOTH # ADA: 8 FDI: 11 )</t>
  </si>
  <si>
    <t>AFB SMEAR AND CULTURE</t>
  </si>
  <si>
    <t>REINFORCED COMPOSITE FILLING (TOOTH # ADA: 9 FDI: 21 ) REINFORCED COMPOSITE FILLING (TOOTH # ADA: 9 FDI: 21 ) REINFORCED COMPOSITE FILLING (TOOTH # ADA: 9 FDI: 21 )</t>
  </si>
  <si>
    <t>REINFORCED COMPOSITE FILLING (TOOTH # ADA: J FDI: 65 ) REINFORCED COMPOSITE FILLING (TOOTH # ADA: J FDI: 65 ) REINFORCED COMPOSITE FILLING (TOOTH # ADA: J FDI: 65 )</t>
  </si>
  <si>
    <t>PANTOZOL 20MG E.C TAB</t>
  </si>
  <si>
    <t>REINFORCED COMPOSITE FILLING (TOOTH - 6)</t>
  </si>
  <si>
    <t>ROFENAC 50 MG TAB ROFENAC 50 MG TAB</t>
  </si>
  <si>
    <t>RADIOLOGIC EXAM, FOOT; 2 VIEWS (BILATERAL)</t>
  </si>
  <si>
    <t>REINFORCED COMPOSITE FILLING (TOOTH # ADA: 19 FDI: 36 ) REINFORCED COMPOSITE FILLING (TOOTH # ADA: 19 FDI: 36 ) REINFORCED COMPOSITE FILLING (TOOTH # ADA: 19 FDI: 36 )</t>
  </si>
  <si>
    <t>REINFORCED COMPOSITE FILLING (TOOTH # 23) REINFORCED COMPOSITE FILLING (TOOTH # 23) REINFORCED COMPOSITE FILLING (TOOTH # 23)</t>
  </si>
  <si>
    <t>SERUM AMYLOID A (MEDITERRANEAN FEVER) SERUM AMYLOID A (MEDITERRANEAN FEVER) SERUM AMYLOID A (MEDITERRANEAN FEVER)</t>
  </si>
  <si>
    <t>REINFORCED COMPOSITE FILLING (TOOTH # 24) REINFORCED COMPOSITE FILLING (TOOTH # 24) REINFORCED COMPOSITE FILLING (TOOTH # 24)</t>
  </si>
  <si>
    <t>REINFORCED COMPOSITE FILLING (TOOTH # 4) REINFORCED COMPOSITE FILLING (TOOTH # 4) REINFORCED COMPOSITE FILLING (TOOTH # 4)</t>
  </si>
  <si>
    <t>X-RAY OSCALCIS - 2 VIEWS - 1 FILM</t>
  </si>
  <si>
    <t>REINFORCED COMPOSITE FILLING (TOOTH # ADA: 10 FDI: 22 ) REINFORCED COMPOSITE FILLING (TOOTH # ADA: 10 FDI: 22 ) REINFORCED COMPOSITE FILLING (TOOTH # ADA: 10 FDI: 22 )</t>
  </si>
  <si>
    <t>ARTHROSCOPIC STABILISATION OF SHOULDER, UNILATERAL ARTHROSCOPY, SHOULDER, SURGICAL; BANKART REPAIR ARTHROSCOPIC STABILISATION OF SHOULDER, UNILATERAL</t>
  </si>
  <si>
    <t>XRAY- DORSAL SPINE (AP LAT &amp; OBL)</t>
  </si>
  <si>
    <t>AERO CHAMBER W/MASK CHILD DEV</t>
  </si>
  <si>
    <t>SERUM C P K</t>
  </si>
  <si>
    <t>SERUM CA</t>
  </si>
  <si>
    <t>P.N.S CT WITHOUT CONTRAST P.N.S CT WITHOUT CONTRAST P.N.S CT WITHOUT CONTRAST</t>
  </si>
  <si>
    <t>XRAY- FOREARM 4 VIEWS (LEFT)</t>
  </si>
  <si>
    <t>POSTEROLATERAL SPINAL FUSION, ¦ 3 LEVELS POSTEROLATERAL SPINAL FUSION, ¦ 3 LEVELS</t>
  </si>
  <si>
    <t>P NASAL SINUS 2 VIEWS</t>
  </si>
  <si>
    <t>XRAY- CLAVICLE (RIGHT)</t>
  </si>
  <si>
    <t>X-RAY DORSAL SPINE AP &amp; LAT.</t>
  </si>
  <si>
    <t>PANTOZOL 20MG E.C TAB / 20 MG / GASTRO-RESISTANT COATED TABLET X 30 PANTOZOL 20MG E.C TAB PANTOZOL 20MG E.C TAB / 20 MG / GASTRO-RESISTANT COATED TABLET X 30</t>
  </si>
  <si>
    <t>PANTOZOL 20MG E.C TAB PANTOZOL 20MG E.C TAB PANTOZOL 20MG E.C TAB</t>
  </si>
  <si>
    <t>POSTERIOR SPINAL FUSION, &gt;= 3 LEVELS PK- SCOLIOSIS 6 LEVELS POSTERIOR SPINAL FUSION 1ICU + FIXATORS POSTERIOR SPINAL FUSION, &gt;= 3 LEVELS</t>
  </si>
  <si>
    <t>ROFENAC 25MG SUPP ROFENAC 25MG SUPP ROFENAC 25MG SUPP</t>
  </si>
  <si>
    <t>P.O.P WITH SPLINT APPLICATION (HAND OR FOOT) P.O.P WITH SPLINT APPLICATION (HAND OR FOOT) P.O.P WITH SPLINT APPLICATION (HAND OR FOOT)</t>
  </si>
  <si>
    <t>RELAXON 300 MG CAP RELAXON 300 MG CAP</t>
  </si>
  <si>
    <t>P.O.P CAST BELOW ELBOW FOR CHILD (SCOTCH) P.O.P CAST BELOW ELBOW FOR CHILD (SCOTCH) P.O.P CAST BELOW ELBOW FOR CHILD (SCOTCH)</t>
  </si>
  <si>
    <t>P.O.P (BELOW OR ABOVE KNEE) P.O.P (BELOW OR ABOVE KNEE) P.O.P (BELOW OR ABOVE KNEE)</t>
  </si>
  <si>
    <t>PARACETAMOL 500 MG TABLET PARACETAMOL 500 MG TABLET PARACETAMOL 500 MG TABLET</t>
  </si>
  <si>
    <t>ABDOMEN FLAT KUB</t>
  </si>
  <si>
    <t>SACRO-ILIAC JOINT (TWO VIEWS)</t>
  </si>
  <si>
    <t>ABDOMEN FLAT.ERECT/DECUBITUS</t>
  </si>
  <si>
    <t>WCLOTH CHLORHEXIDINE 2% BOX/10 #CCW10F</t>
  </si>
  <si>
    <t>SERUM FOLIC ACID (FOLATE)</t>
  </si>
  <si>
    <t>RADIOGRAPHY OF WRIST, 1-2 VWS, UNILATERAL WRIST JOINT 2 VIEWS RADIOGRAPHY OF WRIST, 1-2 VWS, UNILATERAL</t>
  </si>
  <si>
    <t>ASOT ANTI STREPTOLYSIN O TITRE ( ASOT ) ASOT</t>
  </si>
  <si>
    <t>PRALUENT 75 MG PREFILLED PEN PRALUENT 75 MG PREFILLED PEN PRALUENT 75 MG PREFILLED PEN</t>
  </si>
  <si>
    <t>SACROILIAC JOINT (SIJ) BLOCK SACROILIAC JOINT (SIJ) BLOCK</t>
  </si>
  <si>
    <t>PARA-VERTEBRAL INJECTION PARA-VERTEBRAL INJECTION</t>
  </si>
  <si>
    <t>PPBS- BLOOD GLUCOSE PP</t>
  </si>
  <si>
    <t>PARACETAMOL 1 INJECTION</t>
  </si>
  <si>
    <t>SACRO-ILIAC JOINT (TWO VIEWS) SACRO-ILIAC JOINT (TWO VIEWS) SACRO-ILIAC JOINT (TWO VIEWS)</t>
  </si>
  <si>
    <t>REMOVAL FB IN SOFT TISSUE NEC, UNILATERAL REMOVAL OF FOREIGN BODY REMOVAL FB IN SOFT TISSUE NEC, UNILATERAL</t>
  </si>
  <si>
    <t>RISEK 20MG 14CAPS RISEK 20MG 14CAPS RISEK 20MG 14CAPS</t>
  </si>
  <si>
    <t>OTRIVIN NASAL SPRAY 10 ML OTRIVIN NASAL SPRAY 10 ML OTRIVIN NASAL SPRAY 10 ML</t>
  </si>
  <si>
    <t>ROCEPHIN 500 MG INJECTION</t>
  </si>
  <si>
    <t>SACRAL COLPOPEXY</t>
  </si>
  <si>
    <t>AIMOVIG AIMOVIG AIMOVIG</t>
  </si>
  <si>
    <t>OTOACOUSTIC EMISSIONS (OAE) OTOACOUSTIC EMISSIONS (OAE) OTOACOUSTIC EMISSIONS (OAE)</t>
  </si>
  <si>
    <t>PARACETAMOL, CAFFEINE, CODEINE PHOSPHATE 500, 30, 8 MG CAPSULE PARACETAMOL, CAFFEINE, CODEINE PHOSPHATE 500, 30, 8 MG CAPSULE PARACETAMOL, CAFFEINE, CODEINE PHOSPHATE 500, 30, 8 MG CAPSULE</t>
  </si>
  <si>
    <t>ACTOS 30MG TAB ACTOS 30MG TAB ACTOS 30MG TAB</t>
  </si>
  <si>
    <t>SAAD ALZHRANI</t>
  </si>
  <si>
    <t>REMOVAL OF ASSISTIVE OR ADAPTIVE DEVICE, AID OR EQUIPMENT</t>
  </si>
  <si>
    <t>SERUM IMMUNOELECTROPHORESIS (IMMUNOFIXATION)</t>
  </si>
  <si>
    <t>RADIOGRAPHY OF ELBOW, &gt;=3 VIEWS, UNILATERAL XRAY- ELBOW 4 VIEWS (RIGHT) RADIOGRAPHY OF ELBOW, &gt;=3 VIEWS, UNILATERAL</t>
  </si>
  <si>
    <t>PRE-OP SCREEN PRE-OP MATERNITY CASE</t>
  </si>
  <si>
    <t>SACRO COCCYX 2 VIEWS</t>
  </si>
  <si>
    <t>ANTI-HAV IGM</t>
  </si>
  <si>
    <t>X-RAY, ABDOMEN;COMPLETE ACUTE ABDOMEN SERIES, INCLUDING SUPINE, ERECT, X-RAY, ABDOMEN;COMPLETE ACUTE ABDOMEN SERIES, INCLUDING SUPINE, ERECT,</t>
  </si>
  <si>
    <t>REMOVAL OF 1 TOOTH OR PART(S) THEREOF NORMAL EXT. LOWER 3RD MOLAR REMOVAL OF 1 TOOTH OR PART(S) THEREOF</t>
  </si>
  <si>
    <t>XRAY- ANKLE 4 VIEWS (RIGHT)(AP/LAT/OBL) XRAY- ANKLE 4 VIEWS (RIGHT)(AP/LAT/OBL)</t>
  </si>
  <si>
    <t>ASACOL 800MG GASTRO-RESISTANT TABLETS ASACOL 800MG GASTRO-RESISTANT TABLETS ASACOL 800MG GASTRO-RESISTANT TABLETS</t>
  </si>
  <si>
    <t>OXIRA 8MG F.C TAB 20"S OXIRA 8MG F.C TAB 20"S OXIRA 8MG F.C TAB 20"S</t>
  </si>
  <si>
    <t>X-RAY SKULL ROUTINE</t>
  </si>
  <si>
    <t>RNP / SM</t>
  </si>
  <si>
    <t>OXYGEN INHALATION PER HOUR, 1ST HOUR OXYGEN INHALATION PER HOUR, 1ST HOUR</t>
  </si>
  <si>
    <t>OXYGEN INHALATION PER 30 MNS</t>
  </si>
  <si>
    <t>X-RAY CHEST - 1 VIEW X-RAY CHEST - 1 VIEW X-RAY CHEST - 1 VIEW</t>
  </si>
  <si>
    <t>ARTIZ 10MG TAB 10"S ARTIZ 10MG TAB 10"S ARTIZ 10MG TAB 10"S</t>
  </si>
  <si>
    <t>RELEZIN 2MG TAB 30"S RELEZIN 2MG TAB 30"S RELEZIN 2MG TAB 30"S</t>
  </si>
  <si>
    <t>XRAY- HAND 2 VIEWS (LEFT)</t>
  </si>
  <si>
    <t>POUCH CUSTOM DRAINGE #22771</t>
  </si>
  <si>
    <t>OXYGEN (PER HOUR) OXYGEN (PER HOUR)</t>
  </si>
  <si>
    <t>RADIOGRAPHY OF HUMERUS, UNILATERAL XRAY- HUMERUS 2 VIEWS (LEFT) RADIOGRAPHY OF HUMERUS, UNILATERAL</t>
  </si>
  <si>
    <t>RADIOGRAPHY OF WRIST, 1-2 VWS, UNILATERAL XRAY- WRIST SCAPHOID SERIES (LEFT) RADIOGRAPHY OF WRIST, 1-2 VWS, UNILATERAL</t>
  </si>
  <si>
    <t>ANTI-NEUTROPHIL CYTOPLASMIC ANTIBODY (ANCA) - (C&amp;P)</t>
  </si>
  <si>
    <t>ARPENIA 1 MG/ML ORAL SOLUTION</t>
  </si>
  <si>
    <t>SAVY SYRUP SAVY SYRUP SAVY SYRUP</t>
  </si>
  <si>
    <t>XRAY- ASCENDING URETHROGRAM</t>
  </si>
  <si>
    <t>AHMED ALMFARREH</t>
  </si>
  <si>
    <t>REMOVAL EMBEDDED FB FROM CORNEA, UNILATERAL REMOVALOF FOREIGN BODY - DEEP REMOVAL EMBEDDED FB FROM CORNEA, UNILATERAL</t>
  </si>
  <si>
    <t>SERUM ELECTROLYTE PANEL(CO2,CL,K,NA) UREA AND ELECTROLYTES, SERUM SERUM ELECTROLYTE PANEL(CO2,CL,K,NA)</t>
  </si>
  <si>
    <t>ANTI-NEUTROPHIL CYTOPLASMIC ANTIBODY (ANCA) - (CP)</t>
  </si>
  <si>
    <t>WINEX 400MG CAP / 400 MG / CAPSULE X 6 WINEX 400MG CAP WINEX 400MG CAP / 400 MG / CAPSULE X 6</t>
  </si>
  <si>
    <t>RISPERDAL 1MG-ML SOLUTION RISPERDAL 1MG-ML SOLUTION RISPERDAL 1MG-ML SOLUTION</t>
  </si>
  <si>
    <t>ANTI-NUCLEAR ABS ANA</t>
  </si>
  <si>
    <t>REMERON 30MG TAB</t>
  </si>
  <si>
    <t>SACRUM - 2 VIEWS</t>
  </si>
  <si>
    <t>AHMAD ZAKARIA ALADL</t>
  </si>
  <si>
    <t>XRAYSACRUM &amp; COCCYX AP &amp; LAT</t>
  </si>
  <si>
    <t>PAPILLOMA VIRUS (HPV DNA) PAPILLOMA VIRUS (HPV DNA) PAPILLOMA VIRUS (HPV DNA)</t>
  </si>
  <si>
    <t>ANTI-NEUTROPHIL CYTOPLASMIC ANTIBODY ANCA C&amp;P</t>
  </si>
  <si>
    <t>PLAVIX 75 MG TABLET PLAVIX 75 MG TABLET PLAVIX 75 MG TABLET</t>
  </si>
  <si>
    <t>RANIA MOHAMED OSMAN</t>
  </si>
  <si>
    <t>RADIOGRAPHY OF HAND, 1-2 VWS, UNILATERAL RADIOLOGIC EXAM, FINGER(S),OR TOES, MINIMUM 2 VIEWS RADIOGRAPHY OF HAND, 1-2 VWS, UNILATERAL</t>
  </si>
  <si>
    <t>RANEEM AHMADAHMAD</t>
  </si>
  <si>
    <t>PLATELETS TRANSFUSION</t>
  </si>
  <si>
    <t>XYZAL 5MG F.C.TABLET XYZAL 5MG F.C.TABLET XYZAL 5MG F.C.TABLET</t>
  </si>
  <si>
    <t>PANADOL SINUS CAPLET PANADOL SINUS CAPLET PANADOL SINUS CAPLET</t>
  </si>
  <si>
    <t>RADIOGRAPHY OF HAND, 1-2 VWS, UNILATERAL X-RAY-HAND AP &amp; OBL. (2 VIWS) RADIOGRAPHY OF HAND, 1-2 VWS, UNILATERAL</t>
  </si>
  <si>
    <t>RAPID PCR FLU/ RSV SCREENING</t>
  </si>
  <si>
    <t>SAMEER ABDULKHALEQ SAIF</t>
  </si>
  <si>
    <t>SALWA HASSAN ALQAHTANI</t>
  </si>
  <si>
    <t>XRAY- FOOT 3 VIEWS (LEFT) XRAY- FOOT 3 VIEWS (LEFT)</t>
  </si>
  <si>
    <t>WHOLE BODY STUDY USING IODINE</t>
  </si>
  <si>
    <t>SEROQUEL XL 50MG FILM COATED TABLET</t>
  </si>
  <si>
    <t>ANTIBODY; TOXOPLASMA</t>
  </si>
  <si>
    <t>ANTIBODY; HIV-1 AND HIV-2 SINGLE ASSAY (ELISA) ANTIBODY; HIV-1 AND HIV-2 SINGLE ASSAY (ELISA)</t>
  </si>
  <si>
    <t>POLYSOMNOGRAPHY SPLIT STUDY POLYSOMNOGRAPHY SPLIT STUDY</t>
  </si>
  <si>
    <t>RONEM 500MG</t>
  </si>
  <si>
    <t>ADOL 120MG/5ML SYRUP ADOL 120MG/5ML SYRUP ADOL 120MG/5ML SYRUP</t>
  </si>
  <si>
    <t>X-RAY KUB/ABDOMEN - 2 VIEWS</t>
  </si>
  <si>
    <t>RADIOGRAPHY OF HIP JOINT, 1 VW, UNILATERAL RADIOLOGIC EXAM, HIP, UNILAT; 1 VIEW RADIOGRAPHY OF HIP JOINT, 1 VW, UNILATERAL</t>
  </si>
  <si>
    <t>PANADOL COLD &amp; FLU NIGHT RELIEF PE PANADOL COLD &amp; FLU NIGHT RELIEF PE PANADOL COLD &amp; FLU NIGHT RELIEF PE</t>
  </si>
  <si>
    <t>POLYSOMNOGRAPHY SLEEP LAB-ONE NIGHT-DIAGNOSTIC - 1 DAY PKG POLYSOMNOGRAPHY SLEEP LAB-ONE NIGHT-DIAGNOSTIC - 1 DAY PKG POLYSOMNOGRAPHY SLEEP LAB-ONE NIGHT-DIAGNOSTIC - 1 DAY PKG</t>
  </si>
  <si>
    <t>POLYSOMNOGRAPHY SLEEP LAB-ONE NIGHT WITH CPAP - 1 DAY PKG POLYSOMNOGRAPHY SLEEP LAB-ONE NIGHT WITH CPAP - 1 DAY PKG POLYSOMNOGRAPHY SLEEP LAB-ONE NIGHT WITH CPAP - 1 DAY PKG</t>
  </si>
  <si>
    <t>PANORAMIC FILM</t>
  </si>
  <si>
    <t>ADNA (ANTI-DOUBLE STRAND DI-NUCLEOTIDE AB) - TAT (72 HRS S.O) ADNA (ANTI-DOUBLE STRAND DI-NUCLEOTIDE AB) - TAT (72 HRS S.O) ADNA (ANTI-DOUBLE STRAND DI-NUCLEOTIDE AB) - TAT (72 HRS S.O)</t>
  </si>
  <si>
    <t>ANTIBODY; SALMONELLA</t>
  </si>
  <si>
    <t>XYLOCAINE-1 INJECTION 50ML</t>
  </si>
  <si>
    <t>RAPID PCRSCREEN</t>
  </si>
  <si>
    <t>RAPID PCR FOR MYCO TB/RIF DETECTION</t>
  </si>
  <si>
    <t>PLEURAL FLUID (PHYSICAL&amp;CHEMICAL ONLY)</t>
  </si>
  <si>
    <t>SEROGEN 25 MG FILM COATED TABLET</t>
  </si>
  <si>
    <t>X-RAY HAND - 3 VIEWS X-RAY HAND - 3 VIEWS X-RAY HAND - 3 VIEWS</t>
  </si>
  <si>
    <t>X-RAY HIP</t>
  </si>
  <si>
    <t>RAPIDUS 50MG 20TABS RAPIDUS 50MG 20TABS RAPIDUS 50MG 20TABS</t>
  </si>
  <si>
    <t>X-RAY K. U. B.</t>
  </si>
  <si>
    <t>ANTICCP CYCLIC CITRULLINATED PEPTIDE</t>
  </si>
  <si>
    <t>SANDIMMUN NEORAL 100MG CAPS</t>
  </si>
  <si>
    <t>ARTHRODESIS OF LUMBAR &amp; LUMBOSACRAL REGION BY AN</t>
  </si>
  <si>
    <t>SAPOFEN 400MG 20 TABS SAPOFEN 400MG 20 TABS SAPOFEN 400MG 20 TABS</t>
  </si>
  <si>
    <t>SAPOFEN 400MG TAB / 400 MG / TABLET X 20 SAPOFEN 400MG TAB SAPOFEN 400MG TAB / 400 MG / TABLET X 20</t>
  </si>
  <si>
    <t>99998005-ARTERIAL BLOOD GASES WITH ELECTROLYTES</t>
  </si>
  <si>
    <t>RAST TEST FOOD ALLERGEN 20 PANEL</t>
  </si>
  <si>
    <t>RADIOGRAPHY OF HAND, 1-2 VWS, UNILATERAL XRAY- FINGER(S) 2 VIEWS (RIGHT) RADIOGRAPHY OF HAND, 1-2 VWS, UNILATERAL</t>
  </si>
  <si>
    <t>ARTHROSCOPIC DEBRIDEMENT OF KNEE ARTHROSCOPIC DEBRIDEMENT OF KNEE</t>
  </si>
  <si>
    <t>PANCREATICODUODENECTOMY W STOMA FRM</t>
  </si>
  <si>
    <t>ANTIBODY;RUBELLA, IGM ANTIBODY;RUBELLA, IGM</t>
  </si>
  <si>
    <t>WHOLE BODY STUDY USING IODINE ISOTOPE SCAN FOLLOW-UP STUDY WHOLE BODY STUDY USING IODINE</t>
  </si>
  <si>
    <t>???? ????? NORMAL REGULAR ROOM ???? ????? NORMAL</t>
  </si>
  <si>
    <t>PANENDOSCOPY TO ILEUM</t>
  </si>
  <si>
    <t>ARTHROSCOPIC BANKART REPAIR</t>
  </si>
  <si>
    <t>ANTICARDIO LIPIN (IGG &amp; IGM) ANTICARDIO LIPIN (IGG &amp; IGM)</t>
  </si>
  <si>
    <t>X-RAY HAND - 2 VIEWS X-RAY HAND - 2 VIEWS X-RAY HAND - 2 VIEWS</t>
  </si>
  <si>
    <t>RAST ( FOOD ALLERGY ) RAST ( FOOD ALLERGY )</t>
  </si>
  <si>
    <t>PLAVIX 75MG TABLET (CLOPIDOGREL) PLAVIX 75MG TABLET (CLOPIDOGREL) PLAVIX 75MG TABLET (CLOPIDOGREL)</t>
  </si>
  <si>
    <t>POP ABOVE ELBOW POP ABOVE ELBOW POP ABOVE ELBOW</t>
  </si>
  <si>
    <t>PLATELETS</t>
  </si>
  <si>
    <t>ARTHROSCOPIC REPAIR OF MENISCUS OF KNEE, UNILATERAL ARTHROSCOPY, KNEE, SURGICAL; WITH MENISCUS REPAIR (MEDIAL OR LATERAL) ARTHROSCOPIC REPAIR OF MENISCUS OF KNEE, UNILATERAL</t>
  </si>
  <si>
    <t>ADOL EXTRA CAPLETS ADOL EXTRA CAPLETS ADOL EXTRA CAPLETS</t>
  </si>
  <si>
    <t>SERUM ,VITAMIN A VITAMIN A (RETINOL)( SO ) SERUM ,VITAMIN A</t>
  </si>
  <si>
    <t>XRAY- ELBOW AP &amp; LAT RIGHT</t>
  </si>
  <si>
    <t>SAPOFEN JR 100MG/5ML 100ML SUSP 1"S SAPOFEN JR 100MG/5ML 100ML SUSP 1"S SAPOFEN JR 100MG/5ML 100ML SUSP 1"S</t>
  </si>
  <si>
    <t>RADREVIEW OF OUTSIDE MRI FILM/IMAGES</t>
  </si>
  <si>
    <t>PACKING OF EXTERNAL AUDITORY CANAL PACKING OF EXTERNAL AUDITORY CANAL</t>
  </si>
  <si>
    <t>SAPOFEN JR SUSP 100 MG/5ML SAPOFEN JR SUSP 100 MG/5ML SAPOFEN JR SUSP 100 MG/5ML</t>
  </si>
  <si>
    <t>SERUM ALBUMIN SERUM ALBUMIN</t>
  </si>
  <si>
    <t>RADIOGRAPHY OF FOREARM, BILATERAL</t>
  </si>
  <si>
    <t>PAEDIATRIC WARD (PER DAY)</t>
  </si>
  <si>
    <t>POST DIALYSIS PROFILE</t>
  </si>
  <si>
    <t>PADDED STAYS SPLINT REUSABLE</t>
  </si>
  <si>
    <t>REFERAL DOCTOR</t>
  </si>
  <si>
    <t>RADIOGRAPHY OF HAND, 1-2 VWS, BILATERAL X-RAY HAND - 2 VIEWS RADIOGRAPHY OF HAND, 1-2 VWS, BILATERAL</t>
  </si>
  <si>
    <t>ARTHROSCOPIC REMOVAL OF LOOSE BODY, KNEE, UNILATERAL ARTHROSCOPIC LOOSE BODY REMOVAL FROM THE KNEE ARTHROSCOPIC REMOVAL OF LOOSE BODY, KNEE, UNILATERAL</t>
  </si>
  <si>
    <t>ADVANCED PERIODONTAL TREATMENT PER QUADRANT</t>
  </si>
  <si>
    <t>REFRESH TEARS 0.5% EYE DROPS REFRESH TEARS 0.5% EYE DROPS REFRESH TEARS 0.5% EYE DROPS</t>
  </si>
  <si>
    <t>ANTIBODY SCREEN (COOMBS INDIRECT)</t>
  </si>
  <si>
    <t>PLASTER APPL-MET.FINGER SPLINT - MEMR0230</t>
  </si>
  <si>
    <t>POSTERIOR LUMBAR INTERBODY FUSION MULTIPLE LEVELS POSTERIOR LUMBAR INTERBODY FUSION MULTIPLE LEVELS</t>
  </si>
  <si>
    <t>POSTERIOR NASAL PACK POSTERIOR NASAL PACK POSTERIOR NASAL PACK</t>
  </si>
  <si>
    <t>WIDAL TEST(FEBRILE ANTIGEN)</t>
  </si>
  <si>
    <t>POSTERIOR REPAIR ( COLPOPERINEORRAPHY )- ( REPAIR OF RECTOCELE ) POSTERIOR REPAIR ( COLPOPERINEORRAPHY )- ( REPAIR OF RECTOCELE )</t>
  </si>
  <si>
    <t>POSTERIOR REPAIR POSTERIOR REPAIR POSTERIOR REPAIR</t>
  </si>
  <si>
    <t>RADIOGRAPHY OF FOOT, &gt;=3 VIEWS, UNILATERAL X RAY FOOT AP&amp;LAT&amp;OBLIQUE VIEW RADIOGRAPHY OF FOOT, &gt;=3 VIEWS, UNILATERAL</t>
  </si>
  <si>
    <t>SALINOSE PLUS SPRAY 20 ML SALINOSE PLUS SPRAY 20 ML SALINOSE PLUS SPRAY 20 ML</t>
  </si>
  <si>
    <t>ADRENOCORTICOTROPHIC HORMONEACTHAM</t>
  </si>
  <si>
    <t>ARTHROSCOPIC RELEASE ELBOW CONTRACTURE, UNILATERAL</t>
  </si>
  <si>
    <t>XRAY- DORSO-LUMBAR SPINE AP &amp; LAT</t>
  </si>
  <si>
    <t>X-RAY FINGER</t>
  </si>
  <si>
    <t>ABDELHAY RAMADAN MOHAMMED</t>
  </si>
  <si>
    <t>X-RAY NECK</t>
  </si>
  <si>
    <t>XYLO</t>
  </si>
  <si>
    <t>PANTAZOL 40 MG TAB 30'S PANTAZOL 40 MG TAB 30'S</t>
  </si>
  <si>
    <t>PANTOLOC 40 MG TAB</t>
  </si>
  <si>
    <t>X-RAY LEGTIBIA- FIBULA</t>
  </si>
  <si>
    <t>RADIOGRAPHY OF HAND, 1 2 VWS, BILATERAL</t>
  </si>
  <si>
    <t>PAFINUR 10 MG TABLET</t>
  </si>
  <si>
    <t>RONALAC MILK AR 400G</t>
  </si>
  <si>
    <t>A D H D SCALE</t>
  </si>
  <si>
    <t>RADIOGRAPHY OF HAND, 1-2 VWS, BILATERAL HAND 2 VIWES RADIOGRAPHY OF HAND, 1-2 VWS, BILATERAL</t>
  </si>
  <si>
    <t>YAG POSTERIOR CAPSULOTOMY</t>
  </si>
  <si>
    <t>RADIOGRAPHY OF HAND, 1-2 VWS, BILATERAL</t>
  </si>
  <si>
    <t>RECONSTRUCTION OF EYELID,UNILATERAL</t>
  </si>
  <si>
    <t>POP TO SIMPLE FRACTURE</t>
  </si>
  <si>
    <t>A.F.B. SPECIMEN (ANY BODY FLUID SPECIMEN A.F.B. SPECIMEN (ANY BODY FLUID SPECIMEN A.F.B. SPECIMEN (ANY BODY FLUID SPECIMEN</t>
  </si>
  <si>
    <t>A.F.B. SPECIMEN - SPUTUM 1ST A.F.B. SPECIMEN - SPUTUM 1ST A.F.B. SPECIMEN - SPUTUM 1ST</t>
  </si>
  <si>
    <t>PORTABLE VENOUS DOPPLER LOWER EXTRIMITIES-2 SIDES</t>
  </si>
  <si>
    <t>X-RAY FOOT - 3 TO 4 VIEWS X-RAY FOOT - 3 TO 4 VIEWS X-RAY FOOT - 3 TO 4 VIEWS</t>
  </si>
  <si>
    <t>PORTABLE X-RAY(ONE FILM)</t>
  </si>
  <si>
    <t>A.F.B. SPECIMEN - SPUTUM 2SD A.F.B. SPECIMEN - SPUTUM 2SD A.F.B. SPECIMEN - SPUTUM 2SD</t>
  </si>
  <si>
    <t>SALMONEILA ABS</t>
  </si>
  <si>
    <t>A.F.B. SPECIMEN - SPUTUM 3RD A.F.B. SPECIMEN - SPUTUM 3RD A.F.B. SPECIMEN - SPUTUM 3RD</t>
  </si>
  <si>
    <t>ROFENAC INJECTION 75MG/3ML (5 AMPS) ROFENAC INJECTION 75MG/3ML (5 AMPS) ROFENAC INJECTION 75MG/3ML (5 AMPS)</t>
  </si>
  <si>
    <t>RAMI MUSTAFA ALI ALGAHTANI</t>
  </si>
  <si>
    <t>X-RAY FOREARM (ULNA-RADIUS)</t>
  </si>
  <si>
    <t>PLATELET CONCETNRATE (NET PRICE)</t>
  </si>
  <si>
    <t>RAMIPRIL SANDOZ 5MG TABLET</t>
  </si>
  <si>
    <t>RECUGEL 5 % EYE GEL</t>
  </si>
  <si>
    <t>WHOLE BODY BONE STUDY BONE SCAN WHOLE BODY BONE STUDY</t>
  </si>
  <si>
    <t>PORTABLE ECHO SCREENING</t>
  </si>
  <si>
    <t>RADIOGRAPHY OF FOREARM, UNILATERAL XRAY- FOREARM 4 VIEWS (RIGHT) RADIOGRAPHY OF FOREARM, UNILATERAL</t>
  </si>
  <si>
    <t>PORTABLE ULTRASOUND</t>
  </si>
  <si>
    <t>PAFINUR 10MG TABLET BX'20 (RUPATADINE FUMARATE) PAFINUR 10MG TABLET BX'20 (RUPATADINE FUMARATE)</t>
  </si>
  <si>
    <t>REMOVAL OF SUTURES (MEDIUM-SIZED WOUND)</t>
  </si>
  <si>
    <t>REMOVAL OF SUTURES (MEDIUM-SIZED WOUND) REMOVAL OF SUTURES (MEDIUM-SIZED WOUND) REMOVAL OF SUTURES (MEDIUM-SIZED WOUND)</t>
  </si>
  <si>
    <t>XRAYKNEE 3 VIEWS LEFT</t>
  </si>
  <si>
    <t>ANTI HAV IGM AB(HEPATITIS A-IGM ANTIBODY) ANTI HAV IGM AB(HEPATITIS A-IGM ANTIBODY) ANTI HAV IGM AB(HEPATITIS A-IGM ANTIBODY)</t>
  </si>
  <si>
    <t>RADIOGRAPHY OF KNEE, 3 VIEWS, UNILATERAL KNEE JOINT 3 VIEWS RADIOGRAPHY OF KNEE, 3 VIEWS, UNILATERAL</t>
  </si>
  <si>
    <t>XRAYKNEE 2 VIEWS LEFT</t>
  </si>
  <si>
    <t>XRAYHIP LEFT</t>
  </si>
  <si>
    <t>ARAGON LASER FOR RETINA (ONE SESSION) ARAGON LASER FOR RETINA (ONE SESSION) ARAGON LASER FOR RETINA (ONE SESSION)</t>
  </si>
  <si>
    <t>APICALLY POSITIONED FLAP PER TOOTH (TOOTH # ADA: 19 FDI: 36 ) APICALLY POSITIONED FLAP PER TOOTH (TOOTH # ADA: 19 FDI: 36 ) APICALLY POSITIONED FLAP PER TOOTH (TOOTH # ADA: 19 FDI: 36 )</t>
  </si>
  <si>
    <t>ZILYTE -(ZINC+VIT C) CHEW TAB 26S</t>
  </si>
  <si>
    <t>ANTI HEPATITIS B SURFACE ANTIBODIES</t>
  </si>
  <si>
    <t>REMOVAL OF SUPERFICIAL CORNEAL F.B. UNDER L.A (OPD) REMOVAL OF SUPERFICIAL CORNEAL F.B. UNDER L.A (OPD) REMOVAL OF SUPERFICIAL CORNEAL F.B. UNDER L.A (OPD)</t>
  </si>
  <si>
    <t>ROOT CANAL RETREATMENT ( 1 ) CANAL</t>
  </si>
  <si>
    <t>REMOVAL OF SUPERFICIAL FOREIGN BODY REMOVAL OF SUPERFICIAL FOREIGN BODY REMOVAL OF SUPERFICIAL FOREIGN BODY</t>
  </si>
  <si>
    <t>PRIMOLUT-N TAB 5 MG.</t>
  </si>
  <si>
    <t>ALI ABDULKAREM ALNAKHLI</t>
  </si>
  <si>
    <t>ABG, ANALYSIS OF ARTERIAL BLOOD GAS (OXYGEN SAT)</t>
  </si>
  <si>
    <t>WOUND SUTURING MID - 5010012</t>
  </si>
  <si>
    <t>XRAYHAND 2 VIEWS RIGHT</t>
  </si>
  <si>
    <t>RHINOCORT AQUA 64MCG NASAL SPRAY RHINOCORT AQUA 64MCG NASAL SPRAY RHINOCORT AQUA 64MCG NASAL SPRAY</t>
  </si>
  <si>
    <t>REMOVAL OF SUTURES-SIMPLE REMOVAL OF SUTURES-SIMPLE REMOVAL OF SUTURES-SIMPLE</t>
  </si>
  <si>
    <t>OTHER INTRANASAL PROC ON ETHMOIDAL SINUS</t>
  </si>
  <si>
    <t>RHINOPLASTY GRADE 2 RHINOPLASTY GRADE 2</t>
  </si>
  <si>
    <t>X-RAY, SPINE, SINGLE VIEW, SPECIFY LEVEL X-RAY, SPINE, SINGLE VIEW, SPECIFY LEVEL</t>
  </si>
  <si>
    <t>XRAYHIP BILATERAL</t>
  </si>
  <si>
    <t>OTHER KERATOPLASTY, UNILATERAL PENETRATING KERATOPLASTY OTHER KERATOPLASTY, UNILATERAL</t>
  </si>
  <si>
    <t>OTHER INTRANASAL PROCEDURES ON ETHMOIDAL SINUS OTHER INTRANASAL PROCEDURES ON ETHMOIDAL SINUS</t>
  </si>
  <si>
    <t>X-RAY, SPINE; THORACIC, TWO VIEWS X-RAY, SPINE; THORACIC, TWO VIEWS</t>
  </si>
  <si>
    <t>PRIORIX 0.5ML VIAL</t>
  </si>
  <si>
    <t>X-RAY - SACRO-ILIAC JONTS (AP, OBL)</t>
  </si>
  <si>
    <t>REMOVAL OF STICH</t>
  </si>
  <si>
    <t>ANTI MULEERIAN HORMONE ( AMH ) ANTI MULEERIAN HORMONE ( AMH )</t>
  </si>
  <si>
    <t>ANTI MPO ANTIBODIES (MYELOPEROXIDASE (SERUM) ANTI MPO ANTIBODIES (MYELOPEROXIDASE (SERUM) ANTI MPO ANTIBODIES (MYELOPEROXIDASE (SERUM)</t>
  </si>
  <si>
    <t>PARTIAL NEPHRECTOMY SURGICAL W/O HISTOPATHOLOGY PARTIAL NEPHRECTOMY SURGICAL W/O HISTOPATHOLOGY</t>
  </si>
  <si>
    <t>XRAY LEFT WRIST SCAPHOID XRAY LEFT WRIST SCAPHOID XRAY LEFT WRIST SCAPHOID</t>
  </si>
  <si>
    <t>VWF CLOTTING; FACTOR VIII, VON WILLEBRAND FACTOR, MULTIMETRIC ANALYSIS VWF</t>
  </si>
  <si>
    <t>SERUM TOTAL PROTEIN SERUM TOTAL PROTEIN SERUM TOTAL PROTEIN</t>
  </si>
  <si>
    <t>REMOVAL OF PLATE, ROD OR NAIL FROM FEMUR, UNILATERAL</t>
  </si>
  <si>
    <t>VWR- COFACTOR</t>
  </si>
  <si>
    <t>OTHER PERC NEUROTOMY BY RADIOFREQUENCY COOLED RADIOFREQUENCY ABLATION ONE OR MORE LEVELS OTHER PERC NEUROTOMY BY RADIOFREQUENCY</t>
  </si>
  <si>
    <t>RADIOGRAPHY OF KNEE, 1-2 VWS, UNILATERAL XRAY- KNEE STANDING 2 VIEWS (RIGHT) RADIOGRAPHY OF KNEE, 1-2 VWS, UNILATERAL</t>
  </si>
  <si>
    <t>PRIMA D3 50,000 IU CAPSULES PRIMA D3 50000 IU CAPSULES</t>
  </si>
  <si>
    <t>ANWAR SHEIKH AHMED</t>
  </si>
  <si>
    <t>SERUM T IRON BINDING CAPACITY</t>
  </si>
  <si>
    <t>PRIMA D3 50000 IU SOFTGEL CAPSULE</t>
  </si>
  <si>
    <t>PRIMARY REPAIR EXTENSOR TENDON OF HAND, UNILATERAL PK- EXTENSOR TENDON REPAIR SINGLE (SURGICAL) PRIMARY REPAIR EXTENSOR TENDON OF HAND, UNILATERAL</t>
  </si>
  <si>
    <t>ADMIN THERAPEUTIC AGT IN POST CHAMBER, BILATERAL</t>
  </si>
  <si>
    <t>VWF ANTIGEN</t>
  </si>
  <si>
    <t>OTHER OPAQUE ENEMA XRAY- BARIUM ENEMA DOUBLE CONTRAST OTHER OPAQUE ENEMA</t>
  </si>
  <si>
    <t>REMOVAL OF SPINAL EXTRADURAL LESION</t>
  </si>
  <si>
    <t>XRAY- HUMERUS 2 VIEWS (RIGHT)</t>
  </si>
  <si>
    <t>X-RAY ADENOID</t>
  </si>
  <si>
    <t>ALFOSIN XR 10 MG PROLONGED-RELEASE TABLET ALFOSIN XR 10 MG PROLONGED-RELEASE TABLET ALFOSIN XR 10 MG PROLONGED-RELEASE TABLET</t>
  </si>
  <si>
    <t>PRIMARY REPAIR EXTENSOR TENDON OF HAND, UNILATERAL TENDON REPAIR EXTENSOR TENDON PRIMARY REPAIR EXTENSOR TENDON OF HAND, UNILATERAL</t>
  </si>
  <si>
    <t>REMOVAL OF PLATE, ROD OR NAIL, NEC, UNILATERAL REMOVAL OF IMPLANT : DEEP (PLATE - WIRE - SCREW) (MAXILLO) REMOVAL OF PLATE, ROD OR NAIL, NEC, UNILATERAL</t>
  </si>
  <si>
    <t>SERUM TRANSFERRIN/SIDEROPHILIN (IRON BINDING PROTEIN) LEVEL</t>
  </si>
  <si>
    <t>PHYSIOTHERAPY PACKAGE 8 SESSION .</t>
  </si>
  <si>
    <t>PRIVATE/SINGLE ROOM PRIVATE/SINGLE ROOM PRIVATE/SINGLE ROOM</t>
  </si>
  <si>
    <t>RADIOGRAPHY OF KNEEATERAL</t>
  </si>
  <si>
    <t>ZINC (SERUM)</t>
  </si>
  <si>
    <t>SCOPINAL 10MG TAB 20"S SCOPINAL 10MG TAB 20"S SCOPINAL 10MG TAB 20"S</t>
  </si>
  <si>
    <t>X-RAY;TOE(S), MINIMUM OF TWO VIEWS X-RAY;TOE(S), MINIMUM OF TWO VIEWS</t>
  </si>
  <si>
    <t>VOMINORE 25MG/50MG TABLET 20"S. VOMINORE 25MG/50MG TABLET 20"S. VOMINORE 25MG/50MG TABLET 20"S.</t>
  </si>
  <si>
    <t>ZINC D ZINC D ZINC D</t>
  </si>
  <si>
    <t>XRAY- KNEE 3 VIEWS LEFT</t>
  </si>
  <si>
    <t>ROOT CANAL TREATMENT FOR ONE CANAL</t>
  </si>
  <si>
    <t>ZINC ( SO )</t>
  </si>
  <si>
    <t>APO-DOXY 100MG CAPS APO-DOXY 100MG CAPS APO-DOXY 100MG CAPS</t>
  </si>
  <si>
    <t>WOUND/BURN DRESSING UNDER GA (&gt; 2 HRS) WOUND/BURN DRESSING UNDER GA (&gt; 2 HRS) WOUND/BURN DRESSING UNDER GA (&gt; 2 HRS)</t>
  </si>
  <si>
    <t>ROOT CANAL TREATMENT FOR TWO CANALS</t>
  </si>
  <si>
    <t>RENAL DTPA-DYNAMIC SCINTIGRAPHY</t>
  </si>
  <si>
    <t>ANTI CYCLIC CITRULLINATED PEPTIDE TEST</t>
  </si>
  <si>
    <t>XRAYFOOT BILATERAL</t>
  </si>
  <si>
    <t>RENAL FUNCTION TESTS ( BUN, S. CREATININE, NA, K, CL, URIC A. ) RENAL FUNCTION TESTS ( BUN, S. CREATININE, NA, K, CL, URIC A. ) RENAL FUNCTION TESTS ( BUN, S. CREATININE, NA, K, CL, URIC A. )</t>
  </si>
  <si>
    <t>PATHOLOGY, LIVER BIOPSY PATHOLOGY, LIVER BIOPSY PATHOLOGY, LIVER BIOPSY</t>
  </si>
  <si>
    <t>ROOT CANAL TRT 1 CAN</t>
  </si>
  <si>
    <t>APRON PLASTIC WHITE LARGE DISPOSABLE</t>
  </si>
  <si>
    <t>PROFILE, ANTIPHOSPHOLIPIDS (ANA, LUPUS ANTICOAGULANT, ANTICARDIOLIPIN IGG &amp;AMP; IGM)</t>
  </si>
  <si>
    <t>XRAYFINGERS 2 VIEWS LEFT</t>
  </si>
  <si>
    <t>SEMEN CULTURE SEMEN CULTURE SEMEN CULTURE</t>
  </si>
  <si>
    <t>RENAL KIDNEY PAIRED DONATION FOLLOW-UP RENAL KIDNEY PAIRED DONATION FOLLOW-UP RENAL KIDNEY PAIRED DONATION FOLLOW-UP</t>
  </si>
  <si>
    <t>APPLY/CHANGE OF CAST SMALL APPLY/CHANGE OF CAST SMALL</t>
  </si>
  <si>
    <t>RYBELSUS 14MG TAB 30'S RYBELSUS 14MG TAB 30'S</t>
  </si>
  <si>
    <t>XRAYFOOT 3 VIEWS RIGHT</t>
  </si>
  <si>
    <t>ASTATIN 20MG 30TAB ASTATIN 20MG 30TAB ASTATIN 20MG 30TAB</t>
  </si>
  <si>
    <t>ROOT CANAL TREATMENT WITH FILLING</t>
  </si>
  <si>
    <t>ADMIN ANAES AGENT ARND FACIAL NERVE,UNILATERAL INJECTION OF TENDER POINTS OF OCCIPITAL AND UPPER NECK REGION (HEADACHE/MIGRAINE). ONE SESSION ADMIN ANAES AGENT ARND FACIAL NERVE,UNILATERAL</t>
  </si>
  <si>
    <t>APROVEL 150MG TAB</t>
  </si>
  <si>
    <t>PATHOLOGY, BREAST LUMPECTOMY PATHOLOGY, BREAST LUMPECTOMY PATHOLOGY, BREAST LUMPECTOMY</t>
  </si>
  <si>
    <t>4 UNIT FFP WITHOUT DONOR (ISSUED)</t>
  </si>
  <si>
    <t>ANTI DSDNA</t>
  </si>
  <si>
    <t>RADIOGRAPHY OF KNEE, 3 VIEWS, UNILATERAL XRAY- KNEE 3 VIEWS (LEFT) RADIOGRAPHY OF KNEE, 3 VIEWS, UNILATERAL</t>
  </si>
  <si>
    <t>REMOVAL OF VENOUS CATHETER REMOVAL OF PERMACATHET FOR HAEMODIALYSIS OR PORTACATH FOR CHEMOTHERAPY REMOVAL OF VENOUS CATHETER</t>
  </si>
  <si>
    <t>ABO- RH BLOOD GROUPING ABO- RH BLOOD GROUPING ABO- RH BLOOD GROUPING</t>
  </si>
  <si>
    <t>ASSAY OF VITAMIN</t>
  </si>
  <si>
    <t>PROCEDURE ROOM/MINOR OPERATING ROOM INCLUDING CONSUMABLES OR FEE (20%) PROCEDURE ROOM/MINOR OPERATING ROOM INCLUDING CONSUMABLES</t>
  </si>
  <si>
    <t>RYBELSUS 7MG TAB BX'30 (SEMAGLUTIDE) RYBELSUS 7MG TAB BX'30 (SEMAGLUTIDE)</t>
  </si>
  <si>
    <t>APISAL EYE/NOSE DROPS 15 ML APISAL EYE/NOSE DROPS 15 ML APISAL EYE/NOSE DROPS 15 ML</t>
  </si>
  <si>
    <t>ALKALINE LEUKOCYTE PHOSPHATASE ALKALINE LEUKOCYTE PHOSPHATASE ALKALINE LEUKOCYTE PHOSPHATASE</t>
  </si>
  <si>
    <t>SERUM ZINC SERUM ZINC SERUM ZINC</t>
  </si>
  <si>
    <t>ALKALINE PHOSPHATES - 13004014</t>
  </si>
  <si>
    <t>REMOVAL OF URINERY CATHETER</t>
  </si>
  <si>
    <t>RADIOGRAPHY OF CERVICAL SPINE CERVICAL SPINE AP/LAT. RADIOGRAPHY OF CERVICAL SPINE</t>
  </si>
  <si>
    <t>RYBELSUS 7MG 30 TAB RYBELSUS 7MG 30 TAB RYBELSUS 7MG 30 TAB</t>
  </si>
  <si>
    <t>ASSAY TOXIN OR ANTITOXIN , TISSUE CULTURE (EG, CLOSTRIDIUM DIFFICILE TOXIN)</t>
  </si>
  <si>
    <t>PROCEDURAL SEDATION ANALGESIA(PSA)</t>
  </si>
  <si>
    <t>ALLERGEN SPECIFIC IGE FOOD PANEL</t>
  </si>
  <si>
    <t>XRAYFOREARM 4 VIEWS LEFT</t>
  </si>
  <si>
    <t>ABOVE ELBOW CAST CHILDREN</t>
  </si>
  <si>
    <t>ASSESSMENT FOR ATTENTION DEFICIT HYPERACTIVITY DISORDER (ADHD)</t>
  </si>
  <si>
    <t>PATELLA BRACE WITH SILICONE SUPPORT MS</t>
  </si>
  <si>
    <t>XRAY CHEST SITTING POSITION XRAY CHEST SITTING POSITION XRAY CHEST SITTING POSITION</t>
  </si>
  <si>
    <t>REMOVAL/BIVALVING; CAST</t>
  </si>
  <si>
    <t>SERUM. TRIGLYCERIDES SERUM. TRIGLYCERIDES SERUM. TRIGLYCERIDES</t>
  </si>
  <si>
    <t>WOUND SWAB C/S</t>
  </si>
  <si>
    <t>SERVICE CHARGE -ENEMA/SUPPOSITORY</t>
  </si>
  <si>
    <t>RADIOGRAPHY OF STERNUM</t>
  </si>
  <si>
    <t>ANTI DS DNA ANTIBODIES ANTI - DBL STRANDED DNA ANTI DS DNA ANTIBODIES</t>
  </si>
  <si>
    <t>ADMIN NEUROLYTIC INTO OTH PERPH NRV,BILATERAL DESTRUCTION, NEUROLYTIC; OTHER PERIPHERAL NERVE/BRANCH (NEURO BOTOX / MIGRAIN) ADMIN NEUROLYTIC INTO OTH PERPH NRV,BILATERAL</t>
  </si>
  <si>
    <t>ASSESSMENT BY LICENSED PSYCHIATRIST FOR AN ADULT (AGE, 18 AND ABOVE)</t>
  </si>
  <si>
    <t>XRAYFOREARM 4 VIEWS RIGHT</t>
  </si>
  <si>
    <t>ASOT ASOT ASOT</t>
  </si>
  <si>
    <t>AIRWAY NASO PHARYNGEAL 6.0MM PORTEX #100/210/060</t>
  </si>
  <si>
    <t>XRAY- ABDOMEN ACUTE SERIES ERECT + SUPINE + CHEST</t>
  </si>
  <si>
    <t>RADIOGRAPHY OF CHEST, 4 OR MORE VIEWS</t>
  </si>
  <si>
    <t>REMOVAL OF F.B SUPERFICAL</t>
  </si>
  <si>
    <t>ANTI TPO-(ANTI-THYROID MICROSOMAL ABS) ANTI TPO-(ANTI-THYROID MICROSOMAL ABS) ANTI TPO-(ANTI-THYROID MICROSOMAL ABS)</t>
  </si>
  <si>
    <t>X-RAY, FINGER(S), MINIMUM OF TWO VIEWS X-RAY, FINGER(S), MINIMUM OF TWO VIEWS</t>
  </si>
  <si>
    <t>REMOVAL OF FB BY MINOR PROCEDURE</t>
  </si>
  <si>
    <t>SERUM OR PLASMA ,VITAMIN E VITAMIN E (ALPHA TOCOPHEROL)( SO ) SERUM OR PLASMA ,VITAMIN E</t>
  </si>
  <si>
    <t>WAX BATH</t>
  </si>
  <si>
    <t>RADIOGRAPHY OF KNEE, 1-2 VWS, BILATERAL X RAY BOTH KNEE STANDING AP&amp;LA RADIOGRAPHY OF KNEE, 1-2 VWS, BILATERAL</t>
  </si>
  <si>
    <t>SERUM MAGNESSIUM</t>
  </si>
  <si>
    <t>PARAFON 30 CAPSULES (CHLORZOXAZONE, PARACETAMOL MG) PARAFON 30 CAPSULES (CHLORZOXAZONE, PARACETAMOL MG) PARAFON 30 CAPSULES (CHLORZOXAZONE, PARACETAMOL MG)</t>
  </si>
  <si>
    <t>ANTI- DSDNA</t>
  </si>
  <si>
    <t>SERUM MAGNESIUM (MG++)</t>
  </si>
  <si>
    <t>ROOT CANAL OBTURATION, 1 CANAL R.C.T. WITHOUT FILLING ROOT CANAL OBTURATION, 1 CANAL</t>
  </si>
  <si>
    <t>ROOT CANAL OBTURATION, 1 CANAL ROOT CANAL - ANTERIOR TOOTH (INCISOR/CANINE) ROOT CANAL OBTURATION, 1 CANAL</t>
  </si>
  <si>
    <t>PREGADEX 150 MG CAPSULE PREGADEX 150 MG CAPSULE PREGADEX 150 MG CAPSULE</t>
  </si>
  <si>
    <t>RIMA MOHAMMAD SALAMAH</t>
  </si>
  <si>
    <t>RIGHT MAMMOGRAPHY RIGHT MAMMOGRAPHY RIGHT MAMMOGRAPHY</t>
  </si>
  <si>
    <t>PREGNANCY TEST (U) PREGNANCY TEST (U) PREGNANCY TEST (U)</t>
  </si>
  <si>
    <t>SERUM PHOSPHOROUS</t>
  </si>
  <si>
    <t>ANTI TISSUE TRANSGLUTAMIN(ENDOMYSIUM) I GA ANTI TISSUE TRANSGLUTAMIN(ENDOMYSIUM) I GA</t>
  </si>
  <si>
    <t>PARATHORMONE (PTH) - TAT (72 HRS)</t>
  </si>
  <si>
    <t>ANTI TISSUE TRANSGLUTAMASE ABS ANTI TISSUE TRANSGLUTAMASE ABS ANTI TISSUE TRANSGLUTAMASE ABS</t>
  </si>
  <si>
    <t>ANTI TISSUE TRANSGLUTAMASE ABS</t>
  </si>
  <si>
    <t>ADMINISTRATION OF AGENT INTO PROSTATE</t>
  </si>
  <si>
    <t>X-RAY, FOOT; TWO VIEWS X-RAY, FOOT; TWO VIEWS</t>
  </si>
  <si>
    <t>SERUM PHOSPHORUS (PO++) SERUM PHOSPHORUS (PO++) SERUM PHOSPHORUS (PO++)</t>
  </si>
  <si>
    <t>PILONIDAL SINUS W/O HISTOPATHOLOGY PILONIDAL SINUS W/O HISTOPATHOLOGY</t>
  </si>
  <si>
    <t>PREGNANCY TEST (SERUM</t>
  </si>
  <si>
    <t>OTHER SKILLS TRAINING GAIT TRAINING OTHER SKILLS TRAINING</t>
  </si>
  <si>
    <t>ASPICARD 81MG TAB 120"S*** ASPICARD 81MG TAB 120"S*** ASPICARD 81MG TAB 120"S***</t>
  </si>
  <si>
    <t>OTHER SINOGRAPHY</t>
  </si>
  <si>
    <t>REMOVAL OF CERCLAGE MATERIAL FROM CERVIX REMOVAL OF CERCLAGE MATERIAL FROM CERVIX REMOVAL OF CERCLAGE MATERIAL FROM CERVIX</t>
  </si>
  <si>
    <t>REMOVAL OF EXTERNAL FIXATION DEVICE, UNILATERAL PLASTER CAST REMOVAL REMOVAL OF EXTERNAL FIXATION DEVICE, UNILATERAL</t>
  </si>
  <si>
    <t>RINOFED SYRUP RINOFED SYRUP RINOFED SYRUP</t>
  </si>
  <si>
    <t>ARGON LASER PRP (1ST SITTING) W&amp;O ANGIOGRAM ( ONE EYE) - DAY CASE ARGON LASER PRP (1ST SITTING) W&amp;O ANGIOGRAM ( ONE EYE) - DAY CASE ARGON LASER PRP (1ST SITTING) W&amp;O ANGIOGRAM ( ONE EYE) - DAY CASE</t>
  </si>
  <si>
    <t>ASPERGILLUS ANTIGEN(GALACTOMANNAN) ASPERGILLUS ANTIGEN(GALACTOMANNAN) ASPERGILLUS ANTIGEN(GALACTOMANNAN)</t>
  </si>
  <si>
    <t>ROOM SERVICE NORMAL SUPPORT SERVICES FEE FOR REGULAR ROOM / DAY ROOM SERVICE NORMAL</t>
  </si>
  <si>
    <t>WBC &amp; DIFF COUNT WBC &amp; DIFF COUNT WBC &amp; DIFF COUNT</t>
  </si>
  <si>
    <t>REMOVAL OF CALCULUS � FIRST APPOINTMENT</t>
  </si>
  <si>
    <t>OTHER SURGICAL OCCLUSION OF VESSELS UNSPECIFIED (USED FOR ENDOVENOUS ABLATION THERAPY-EVAT 1 LEG)</t>
  </si>
  <si>
    <t>ASPICARD 81MG TAB</t>
  </si>
  <si>
    <t>ABDOMINAL PARACENTESIS</t>
  </si>
  <si>
    <t>REMOVAL OF EPIDERMAL CYST</t>
  </si>
  <si>
    <t>ROOT CANAL OBTURATION, 1 CANAL R.C.T. ANTERIOR ROOT CANAL OBTURATION, 1 CANAL</t>
  </si>
  <si>
    <t>RADIOGRAPHY OF WRIST, 1 OR 2 VIEWS, UNILATERAL</t>
  </si>
  <si>
    <t>ZEMPLAR 5 MCG/ML SOLUTION FOR INJECTION ZEMPLAR 5 MCG/ML SOLUTION FOR INJECTION ZEMPLAR 5 MCG/ML SOLUTION FOR INJECTION</t>
  </si>
  <si>
    <t>ASPIRATION JT/OTH SYNOVIAL CAVITY NEC, UNILATERAL ARTHROCENTESIS, ASPIRATION/INJECTION; JOINT (B) EXTRA-ARTICULAR ASPIRATION JT/OTH SYNOVIAL CAVITY NEC, UNILATERAL</t>
  </si>
  <si>
    <t>XRAYOS CALCIS BILATERAL</t>
  </si>
  <si>
    <t>OTHER REPAIR OF CORNEA UNILATERAL</t>
  </si>
  <si>
    <t>PREDO 25MG TABLETS PREDO 25MG TABLETS PREDO 25MG TABLETS</t>
  </si>
  <si>
    <t>ROOT CANAL OBTURATION Â€“ ONE CANAL</t>
  </si>
  <si>
    <t>SERUM LACTATE DEHYDROGENASE (LDH)</t>
  </si>
  <si>
    <t>AIRFAST 10MG FILM TABLET AIRFAST 10MG FILM TABLET AIRFAST 10MG FILM TABLET</t>
  </si>
  <si>
    <t>REMOVAL OF CORNEAL SUTURES, UNILATERAL SUTURE REMOVAL (EYE) REMOVAL OF CORNEAL SUTURES, UNILATERAL</t>
  </si>
  <si>
    <t>OTHER PROCEDURES ON EXTERNAL EAR, UNILATERAL SUCTION CLEARANCE OF THE EAR ( A.O.M ) OTHER PROCEDURES ON EXTERNAL EAR, UNILATERAL</t>
  </si>
  <si>
    <t>PAROXAT 20 MG F-C TABLETS PAROXAT 20 MG F-C TABLETS PAROXAT 20 MG F-C TABLETS</t>
  </si>
  <si>
    <t>PHYSIOTHERAPY WAX</t>
  </si>
  <si>
    <t>ARBITEN 80MG F.C TAB 30"S ARBITEN 80MG F.C TAB 30"S ARBITEN 80MG F.C TAB 30"S</t>
  </si>
  <si>
    <t>WALEED MOHAMED MOHAM</t>
  </si>
  <si>
    <t>ROOT CANAL OBTURATTIONAL CANAL</t>
  </si>
  <si>
    <t>ALDOLASE ASSAY</t>
  </si>
  <si>
    <t>ZESTRIL 20MG TAB</t>
  </si>
  <si>
    <t>PRETERAX 2.5MG+0.625MG 30 TAB/BOX</t>
  </si>
  <si>
    <t>XRAY RIGHT HEEL AXIAL LATERAL XRAY RIGHT HEEL AXIAL LATERAL XRAY RIGHT HEEL AXIAL LATERAL</t>
  </si>
  <si>
    <t>ALDACTONE TAB</t>
  </si>
  <si>
    <t>S&amp;LP SESSION</t>
  </si>
  <si>
    <t>REMOVAL OF ONE STITCH</t>
  </si>
  <si>
    <t>PRERIBING GLASSES</t>
  </si>
  <si>
    <t>PAROXAT 20 MG F-C TABLETS</t>
  </si>
  <si>
    <t>ABDULRAHMAN ABBASALMUTAWAKEL</t>
  </si>
  <si>
    <t>PARSPLANA LENSECTOMY + VITRICTOMY + I.O.L. + SCLERAL BUCKLE PARSPLANA LENSECTOMY + VITRICTOMY + I.O.L. + SCLERAL BUCKLE</t>
  </si>
  <si>
    <t>XRAY RIGHT CLAVICLE XRAY RIGHT CLAVICLE XRAY RIGHT CLAVICLE</t>
  </si>
  <si>
    <t>SEPTO-RHINOPLASTY - 2 DAYS PKG SEPTO-RHINOPLASTY - 2 DAYS PKG SEPTO-RHINOPLASTY - 2 DAYS PKG</t>
  </si>
  <si>
    <t>W/V SODIUM CHLORIDE (1/4 NORMAL SALINE)</t>
  </si>
  <si>
    <t>ALDOSTERONE SUPPRESSION EVALUATION PANEL(ALDOSTERONE X2,RENIN X 2)</t>
  </si>
  <si>
    <t>ASSAY FOR CLOTTING FACTOR II (PROTHROMBIN)</t>
  </si>
  <si>
    <t>RYZODEG FLEX TOUCH 100IU/ML SOLUTION FOR INJECTION RYZODEG FLEX TOUCH 100IU/ML SOLUTION FOR INJECTION RYZODEG FLEX TOUCH 100IU/ML SOLUTION FOR INJECTION</t>
  </si>
  <si>
    <t>PRIMA 10,000 INTERNATIONAL UNITS D3 CAP 30"S PRIMA 10,000 INTERNATIONAL UNITS D3 CAP 30"S PRIMA 10,000 INTERNATIONAL UNITS D3 CAP 30"S</t>
  </si>
  <si>
    <t>ANTI NUCLEAR AB A.N.A BY IMMUNOFLUORESCENCE</t>
  </si>
  <si>
    <t>ABEER MOHAMMED HAMAD</t>
  </si>
  <si>
    <t>ROOT CANAL POST. TEETH W/O FILLING ROOT CANAL POST. TEETH W/O FILLING ROOT CANAL POST. TEETH W/O FILLING</t>
  </si>
  <si>
    <t>PREVENAR 13 PREFILLED SYRINGE PREVENAR 13 PREFILLED SYRINGE PREVENAR 13 PREFILLED SYRINGE</t>
  </si>
  <si>
    <t>ABED HOUMOUD AL LEHI</t>
  </si>
  <si>
    <t>PHYSIOTHERAPY SHORTWAVE DIATHERMY</t>
  </si>
  <si>
    <t>RADIOGRAPHY OF KNEE, 1-2 VWS, UNILATERAL X-RAY KNEE - 2 VIEWS RADIOGRAPHY OF KNEE, 1-2 VWS, UNILATERAL</t>
  </si>
  <si>
    <t>ANTI NUCLEAR ABS ANA BY IFA</t>
  </si>
  <si>
    <t>PRILA 5 CR 5 G</t>
  </si>
  <si>
    <t>ZERTAZINE ZERTAZINE ZERTAZINE</t>
  </si>
  <si>
    <t>PREGNANCY TEST URINE</t>
  </si>
  <si>
    <t>PREGNANCY TEST URINE - 13004345</t>
  </si>
  <si>
    <t>RADIOGRAPHY OF CHEST, 2 VIEWS CHEST 2 VEWS RADIOGRAPHY OF CHEST, 2 VIEWS</t>
  </si>
  <si>
    <t>REMOVAL OF IMPLANTS FROM SHORT BONE REMOVAL OF IMPLANTS FROM SHORT BONE REMOVAL OF IMPLANTS FROM SHORT BONE</t>
  </si>
  <si>
    <t>S. IRON (FE)</t>
  </si>
  <si>
    <t>PARATHYROID/BONE PROFILE</t>
  </si>
  <si>
    <t>ANTI SSA &amp; SSBANTI RO/ANTI LA</t>
  </si>
  <si>
    <t>PIERCING OF EARLOBE PIERCING OF EARLOBE PIERCING OF EARLOBE</t>
  </si>
  <si>
    <t>PICU</t>
  </si>
  <si>
    <t>XRAY THORACIC SPINE PA XRAY THORACIC SPINE PA XRAY THORACIC SPINE PA</t>
  </si>
  <si>
    <t>PILOCIN CREAM PILOCIN CREAM PILOCIN CREAM</t>
  </si>
  <si>
    <t>PREGNANCY TEST QUALITATIVE (SERUM)</t>
  </si>
  <si>
    <t>WOUND DRESSING (MEDIUM) WOUND DRESSING (MEDIUM) WOUND DRESSING (MEDIUM)</t>
  </si>
  <si>
    <t>ANTI SMOOTH MUSCLE ABS ANTI SMOOTH MUSCLE ABS ANTI SMOOTH MUSCLE ABS</t>
  </si>
  <si>
    <t>XRAYKNEE STANDING 3 VIEWS LEFT</t>
  </si>
  <si>
    <t>REMOVAL OF LIPOMA OR SUPERFICIAL TUMOUR REMOVAL OF LIPOMA OR SUPERFICIAL TUMOUR REMOVAL OF LIPOMA OR SUPERFICIAL TUMOUR</t>
  </si>
  <si>
    <t>ANTI RNA ABS. ANTI RNA ABS. ANTI RNA ABS.</t>
  </si>
  <si>
    <t>PARIET 20MG E.C TAB PARIET 20MG E.C TAB PARIET 20MG E.C TAB</t>
  </si>
  <si>
    <t>REMOVAL OF MOLLUSCUM CONTAGIOSUM &gt;=15</t>
  </si>
  <si>
    <t>SCALING WITH POLISHING</t>
  </si>
  <si>
    <t>ALCOHOL SWAB 100PK</t>
  </si>
  <si>
    <t>ANTI RIBONUCLEAR PROTEIN</t>
  </si>
  <si>
    <t>ALDACTONE 25 MG 20 TABS ALDACTONE 25 MG 20 TABS ALDACTONE 25 MG 20 TABS</t>
  </si>
  <si>
    <t>OTHER PROCEDURES FOR GLAUCOMA, UNILATERAL GLAUCOMA+VALVE OTHER PROCEDURES FOR GLAUCOMA, UNILATERAL</t>
  </si>
  <si>
    <t>S. GPT S. GPT S. GPT</t>
  </si>
  <si>
    <t>ABDULLAH ABOBAKER SAEED BAOTHMAN</t>
  </si>
  <si>
    <t>XRAY SKULL FACIAL BONES XRAY SKULL FACIAL BONES XRAY SKULL FACIAL BONES</t>
  </si>
  <si>
    <t>S. GOT SGOT S. GOT</t>
  </si>
  <si>
    <t>ADMINISTRATION FEE</t>
  </si>
  <si>
    <t>REMOVAL OF INTRAUTERINE DEVICE [IUD] REMOVAL, INTRAUTERINE DEVICE REMOVAL OF INTRAUTERINE DEVICE [IUD]</t>
  </si>
  <si>
    <t>REMOVAL OF K WIRE</t>
  </si>
  <si>
    <t>XRAYKNEE STANDING 3 VIEWS RIGHT</t>
  </si>
  <si>
    <t>PICOPREP POWDER FOR ORAL SOLUTION PICOPREP POWDER FOR ORAL SOLUTION PICOPREP POWDER FOR ORAL SOLUTION</t>
  </si>
  <si>
    <t>WART EXCISION - ONE AREA - CLINIC</t>
  </si>
  <si>
    <t>RYBELSUS 7MG TAB 30'S RYBELSUS 7MG TAB 30'S</t>
  </si>
  <si>
    <t>IMMUNOPHENOTYPING FOR LEUKOMIA / LYMPHOMA (WHOLE BLOOD, BONE MARROW)</t>
  </si>
  <si>
    <t>TECHNOLOGY ASSISTED INTERVENTION NEC</t>
  </si>
  <si>
    <t>IMODIUM 2MG CAPSULE IMODIUM 2MG CAPSULE IMODIUM 2MG CAPSULE</t>
  </si>
  <si>
    <t>IMPLANTABLE CARDIOVERTER DEFIBRILLATOR (ICD) INSERTION-DOUBLE CHAMBER - 4 DAYS PKG IMPLANTABLE CARDIOVERTER DEFIBRILLATOR (ICD) INSERTION-DOUBLE CHAMBER - 4 DAYS PKG IMPLANTABLE CARDIOVERTER DEFIBRILLATOR (ICD) INSERTION-DOUBLE CHAMBER - 4 DAYS PKG</t>
  </si>
  <si>
    <t>IMPLANTATION OF OTHER DEVICE(S) PROSTATE IMPLANTATION OF OTHER DEVICE(S), PROSTATE PROSTATIC URETHRAL LIFT (PUL) PROCEDURE IMPLANTATION OF OTHER DEVICE(S) PROSTATE</t>
  </si>
  <si>
    <t>IMPLANTATION OF PROSTHETIC DEVICE OF ARM APPLICATION, SHORT ARM SPLINT (ELBOW TO HAND) IMPLANTATION OF PROSTHETIC DEVICE OF ARM</t>
  </si>
  <si>
    <t>IMURAN IMURAN IMURAN</t>
  </si>
  <si>
    <t>IN PATIENT CONSULTATION - CONSULTANT CONSULTATION FEE / INPATIENT - P.F. IN PATIENT CONSULTATION - CONSULTANT</t>
  </si>
  <si>
    <t>CT OF SPINE UNSPECIFIED REGION CT CERVICAL SPINES W/O CONTRAST CT OF SPINE UNSPECIFIED REGION</t>
  </si>
  <si>
    <t>IMMUNOGLOBULINS IGA,IGG,IGM IGG TOTAL IMMUNOGLOBULINS IGA,IGG,IGM</t>
  </si>
  <si>
    <t>CT PNS CT PNS CT PNS</t>
  </si>
  <si>
    <t>CT PELVIS C- CT PELVIS C-</t>
  </si>
  <si>
    <t>IMMUNOFLUORESCENT STAIN (SO)</t>
  </si>
  <si>
    <t>CT PARANASAL SINUSES</t>
  </si>
  <si>
    <t>INCISION &amp; DRAIN. OF ABSCESS L.A(S)</t>
  </si>
  <si>
    <t>CT OF LUMBOSACRAL SPINE , PLAIN CT OF LUMBOSACRAL SPINE , PLAIN</t>
  </si>
  <si>
    <t>INCISION &amp; DRAINAGE OF ABSCESS OF SSCT, CMPLCT/MLTPL</t>
  </si>
  <si>
    <t>TALTZ 80 MG/ML INJECTION</t>
  </si>
  <si>
    <t>INCISION &amp; DRAINAGE OF ABSCESS-SMALL</t>
  </si>
  <si>
    <t>INCISION AND DRAINAGE FOR ABSCESS IN CLINIC</t>
  </si>
  <si>
    <t>INCISION AND DRAINAGE OF ABSCESS - BEDSIDE OR CLINIC</t>
  </si>
  <si>
    <t>INCISION AND DRAINAGE OF ABSCESS BEDSIDE OR CLINIC</t>
  </si>
  <si>
    <t>TAREK AHMED EL SHARAWY</t>
  </si>
  <si>
    <t>CT OF PARANASAL SINUS PNS (AXIAL + CORONAL) CT SCAN CT OF PARANASAL SINUS</t>
  </si>
  <si>
    <t>IN VIVO LABORATORY STOOL CULTURE C/S IN VIVO LABORATORY</t>
  </si>
  <si>
    <t>IN VIVO LABORATORY VAGINAL SWAB C/S IN VIVO LABORATORY</t>
  </si>
  <si>
    <t>TAREK KAMAL NOFAL</t>
  </si>
  <si>
    <t>CT RIGHT ANKLE WITHOUT CONTRAST CT RIGHT ANKLE WITHOUT CONTRAST CT RIGHT ANKLE WITHOUT CONTRAST</t>
  </si>
  <si>
    <t>I.V. SOLUTION 500 CC</t>
  </si>
  <si>
    <t>TENOLYSIS OF EXTENSOR TENDON OF HAND, UNILATERAL ENTENSOR TENOLYSIS TENOLYSIS OF EXTENSOR TENDON OF HAND, UNILATERAL</t>
  </si>
  <si>
    <t>CTG IN DELIVERY 1ST TIME CTG IN DELIVERY 1ST TIME CTG IN DELIVERY 1ST TIME</t>
  </si>
  <si>
    <t>I/V FLUID 500 ML</t>
  </si>
  <si>
    <t>CTCHEST C-</t>
  </si>
  <si>
    <t>IBUPROFEN 600 MG TABLET IBUPROFEN 600 MG TABLET IBUPROFEN 600 MG TABLET</t>
  </si>
  <si>
    <t>ICU - PER DAY PACKAGE ICU - PER DAY PACKAGE ICU - PER DAY PACKAGE</t>
  </si>
  <si>
    <t>ICU BED, VETILATED PATIENT ICU BED, VETILATED PATIENT</t>
  </si>
  <si>
    <t>TENDON REPAIR OR TENDON TRANSFER</t>
  </si>
  <si>
    <t>CT- HAND &amp; WRIST C-</t>
  </si>
  <si>
    <t>CT- FOOT C-</t>
  </si>
  <si>
    <t>IF FX FEMORAL CONDYLE REPAIR/RECON LIGMT, UNILATERAL</t>
  </si>
  <si>
    <t>TENDON RELEASE (ONE)</t>
  </si>
  <si>
    <t>CTPNS CORONAL</t>
  </si>
  <si>
    <t>CULTURE &amp; SENSITIVITY (AEROBIC)</t>
  </si>
  <si>
    <t>CULTR BACTERIA EXCEPT BLOOD GENITAL CULTURE AND SENSITIVITY-OTHER,SPECIFY SOURCE CULTR BACTERIA EXCEPT BLOOD</t>
  </si>
  <si>
    <t>I.V. CANULA</t>
  </si>
  <si>
    <t>TENOLYSIS OF FLEXOR TENDON OF HAND, UNILATERAL</t>
  </si>
  <si>
    <t>I.V. INJECTION (AMP NOT INCLUDED) I.V. INJECTION (AMP NOT INCLUDED) I.V. INJECTION (AMP NOT INCLUDED)</t>
  </si>
  <si>
    <t>I.V. INJECTION / WITHOUT MEDICINE</t>
  </si>
  <si>
    <t>CUL AND SENSANAERO )</t>
  </si>
  <si>
    <t>IGE, QUANT (S,CSF ) IGE, QUANT (S,CSF ) IGE, QUANT (S,CSF )</t>
  </si>
  <si>
    <t>IGF 1</t>
  </si>
  <si>
    <t>TELFAST 120 MG FILM COATED TAB TELFAST 120 MG FILM COATED TAB TELFAST 120 MG FILM COATED TAB</t>
  </si>
  <si>
    <t>CT SCAN OF ANY SINGLE JOINT</t>
  </si>
  <si>
    <t>IMMOBILISATION FRACTURE PROXIMAL HUMERUS, UNILATERAL</t>
  </si>
  <si>
    <t>CT SCAN CHEST CT SCAN CHEST CT SCAN CHEST</t>
  </si>
  <si>
    <t>IMMUNO ASSAY SEMI QUANTITATIVE</t>
  </si>
  <si>
    <t>TELEMEDICINE Â€“ GP</t>
  </si>
  <si>
    <t>CT SCAN (*P)</t>
  </si>
  <si>
    <t>CT RIGHT SHOULDER WITHOUT CONTRAST CT RIGHT SHOULDER WITHOUT CONTRAST CT RIGHT SHOULDER WITHOUT CONTRAST</t>
  </si>
  <si>
    <t>CT RIGHT KNEE WITHOUT CONTRAST CT RIGHT KNEE WITHOUT CONTRAST CT RIGHT KNEE WITHOUT CONTRAST</t>
  </si>
  <si>
    <t>IL STEROIDS: DEPENDING ON AMOUNT: B</t>
  </si>
  <si>
    <t>CT TEMPORAL BONE WITH CONTRAST</t>
  </si>
  <si>
    <t>CT TEMPORAL BONE</t>
  </si>
  <si>
    <t>CT SCAN; UROGRAM W/ CONTRAST</t>
  </si>
  <si>
    <t>IM INJECTION CHARGE</t>
  </si>
  <si>
    <t>IMAGE GUIDANCE FOR INJECTION / NEEDLE PLACEMENT RADIOLOGICAL SUPERVISION AND INTERPRETATION</t>
  </si>
  <si>
    <t>IMAGING GUIDED DRAINAGE - ONE DRAINAGE CATHETER</t>
  </si>
  <si>
    <t>IMAGING GUIDED FNA</t>
  </si>
  <si>
    <t>INCISION AND DRAINAGE OF ABSCESS OF SKIN AND SUBCUTANEOUS TISSUE, COMPLICATED OR MULTIPLE</t>
  </si>
  <si>
    <t>TACROLIMUS ASSAY</t>
  </si>
  <si>
    <t>T.B GOLD TEST QUANTIFERON</t>
  </si>
  <si>
    <t>CT ABDOMEN &amp; PELVIS W IV CONTRAST MEDIUM CT- IVU (U.T. STUDY) CT ABDOMEN &amp; PELVIS W IV CONTRAST MEDIUM</t>
  </si>
  <si>
    <t>INSERTION LEFT VENTRICULAR ASST DEVICE</t>
  </si>
  <si>
    <t>UPPER GI ENDOSCOPY UPPER GI ENDOSCOPY UPPER GI ENDOSCOPY</t>
  </si>
  <si>
    <t>T-CELL ASSAY FOR CD4/CD8</t>
  </si>
  <si>
    <t>T S I T S I T S I</t>
  </si>
  <si>
    <t>INSERTION OF CERVICAL SUTURE CERVICAL CIRCULAGE ( SHIRODKAR SUTURE ) INSERTION OF CERVICAL SUTURE</t>
  </si>
  <si>
    <t>INSERTION OF EXTERNAL VENTRICULAR DRAIN EXTERNAL VENTRICULAR DRAINAGE INSERTION OF EXTERNAL VENTRICULAR DRAIN</t>
  </si>
  <si>
    <t>UPPER GI ENDOSCOPY; DX (SEP PROC)</t>
  </si>
  <si>
    <t>UPPER GIT ENDOSCOPY W/O BIOPSY (OPD/ENDOSCOPY UNIT)</t>
  </si>
  <si>
    <t>SYSTEMIC -ARTERIAL PRESSURE MONITORING</t>
  </si>
  <si>
    <t>INS PROSTAGLNDN SUPOSTRY INDUCT ABORTION</t>
  </si>
  <si>
    <t>INS PERM TRNSVEN ELEC OTH CHAM DEFIB</t>
  </si>
  <si>
    <t>INJECTION, INTRALESIONAL; (KELOID)</t>
  </si>
  <si>
    <t>INJECTION OF HYDROCORTIZONE, IV INJECTION OF HYDROCORTIZONE, IV</t>
  </si>
  <si>
    <t>INJECTION OF INSULIN (REGULAR) INJECTION OF INSULIN (REGULAR)</t>
  </si>
  <si>
    <t>CT ANY ORGAN W/O CONTRAST (C)</t>
  </si>
  <si>
    <t>INJECTION OF PREMOSAN 10MG/2ML AMP.</t>
  </si>
  <si>
    <t>CT ANGIOGRAPHY WITH CONTRAST (ANY PART)</t>
  </si>
  <si>
    <t>CT ANGIO MESENTERIC/ RENTAL ARTERIES</t>
  </si>
  <si>
    <t>CT ANGIO LOWER LIMBS &amp; AORTA CT ANGIO LOWER LIMBS &amp; AORTA</t>
  </si>
  <si>
    <t>CT ANGIO CIRCLE OF WILLIS</t>
  </si>
  <si>
    <t>CT ABDOMEN(PLAIN AND POST CONTRAST)</t>
  </si>
  <si>
    <t>INR / PT INR / PT INR / PT</t>
  </si>
  <si>
    <t>INS OTH NASOLACRM TUBE LACM/CONJNCT SAC, UNILATERAL</t>
  </si>
  <si>
    <t>CT - LUMBOSACRAL SPINE C- CT - LUMBOSACRAL SPINE C-</t>
  </si>
  <si>
    <t>INCISION AND DRAINAGE OF MEDIUM ABSCESS / HEMATOMA</t>
  </si>
  <si>
    <t>INSULIN LIKE GROWTH FACTOR 1 IGF1</t>
  </si>
  <si>
    <t>SYPHILIS TEST RPR/VDRL SYPHILIS TEST RPR/VDRL SYPHILIS TEST RPR/VDRL</t>
  </si>
  <si>
    <t>INSULIN; FREE ASSAY OF INSULIN; INSULIN; FREE</t>
  </si>
  <si>
    <t>CSF CULTURE AND SENSITIVITY</t>
  </si>
  <si>
    <t>INSULIN; TOTAL</t>
  </si>
  <si>
    <t>INSULIN; TOTAL INSULIN; TOTAL</t>
  </si>
  <si>
    <t>CSF CELL COUNT</t>
  </si>
  <si>
    <t>CS PRIMI</t>
  </si>
  <si>
    <t>UREA (S)</t>
  </si>
  <si>
    <t>INT.MED. &amp; CARDIOLOGY CONSULTANT FEE</t>
  </si>
  <si>
    <t>CRYOTHERAPY/ 1-3 LESIONS</t>
  </si>
  <si>
    <t>INTENSITY MODULATED IMRT OR RAPID ARC RADIOTHERAPY SESSION</t>
  </si>
  <si>
    <t>CRYOTHERAPY TWO PLANTER WARTS CRYOTHERAPY TWO PLANTER WARTS CRYOTHERAPY TWO PLANTER WARTS</t>
  </si>
  <si>
    <t>INSULIN FASTING</t>
  </si>
  <si>
    <t>INSULIN CPEPTIDE</t>
  </si>
  <si>
    <t>CT - BRAIN C-</t>
  </si>
  <si>
    <t>INSERTION OF PORTA CATH - DAY CASE INSERTION OF PORTA CATH - DAY CASE INSERTION OF PORTA CATH - DAY CASE</t>
  </si>
  <si>
    <t>INSERTION OF VASCULAR ACCESS DEVICE ANG/INT - PERMCATH INSERTION (RAD) INSERTION OF VASCULAR ACCESS DEVICE</t>
  </si>
  <si>
    <t>CT - CERVICAL SPINE C- CT - CERVICAL SPINE C-</t>
  </si>
  <si>
    <t>SYRINGE TUBERCULIN 1ML 25 29G TERUMO SS 01T2516/9623/601036</t>
  </si>
  <si>
    <t>INSPECTION TYMPANIC MEMBRANE, BILATERAL</t>
  </si>
  <si>
    <t>SYRINGE LUER SLIP 10ML (100/BOX)</t>
  </si>
  <si>
    <t>INSULIN ( C-PEPTIDE ) INSULIN ( C-PEPTIDE )</t>
  </si>
  <si>
    <t>INSULIN (S) INSULIN (S) INSULIN (S)</t>
  </si>
  <si>
    <t>INSULIN ABS (HUMAN) IGG &amp;IGM INSULIN ABS (HUMAN) IGG &amp;IGM INSULIN ABS (HUMAN) IGG &amp;IGM</t>
  </si>
  <si>
    <t>URALYT-U GRANULES URALYT-U GRANULES URALYT-U GRANULES</t>
  </si>
  <si>
    <t>CT ANY ORGAN W/O CONTRAST C</t>
  </si>
  <si>
    <t>CT BOTH SCANOGRAM LOWER LIMBS WITHOUT CONTRAST CT BOTH SCANOGRAM LOWER LIMBS WITHOUT CONTRAST CT BOTH SCANOGRAM LOWER LIMBS WITHOUT CONTRAST</t>
  </si>
  <si>
    <t>CT BRAIN &amp; SKULL (3D)</t>
  </si>
  <si>
    <t>TABOCINE 100 TABOCINE 100 TABOCINE 100</t>
  </si>
  <si>
    <t>INDICARDIN TAB. 10 MG. INDICARDIN TAB. 10 MG. INDICARDIN TAB. 10 MG.</t>
  </si>
  <si>
    <t>INFECTIOUS AGENT ANTIGEN DETECTION BY ENZYME IMMUNOASSAY TECHNIQUE, QU</t>
  </si>
  <si>
    <t>INFECTIOUS AGENT ANTIGEN DETECTION-CHLAMYDIA- AG</t>
  </si>
  <si>
    <t>T4 FREE T4 FREE T4 FREE</t>
  </si>
  <si>
    <t>CT OF ABDOMEN &amp; PELVIS CT ABDOMEN &amp; PELVIS CT OF ABDOMEN &amp; PELVIS</t>
  </si>
  <si>
    <t>INFECTIOUS MONONUCLEOSIS TEST</t>
  </si>
  <si>
    <t>INDERAL TABLETS 10 MG.</t>
  </si>
  <si>
    <t>INCISION OF LACRIMAL PUNCTUM, UNILATERAL CLOSURE, LACRIMAL PUNCTUM; PLUG, EACH (ONE EYE) INCISION OF LACRIMAL PUNCTUM, UNILATERAL</t>
  </si>
  <si>
    <t>INCISION AND DRAINAGE OF PERIODONTAL ABSCESS - 11011095</t>
  </si>
  <si>
    <t>INCISION AND DRAINAGE OF SUBCUTANEOUS ABSCESS L/A BEDSIDE OR CLINIC</t>
  </si>
  <si>
    <t>INCISION OF ABSCESS - MEDIUM INCISION OF ABSCESS - MEDIUM INCISION OF ABSCESS - MEDIUM</t>
  </si>
  <si>
    <t>INCISION OF CONJUNCTIVA, UNILATERAL</t>
  </si>
  <si>
    <t>TABUVAN 160MG TAB 30"S TABUVAN 160MG TAB 30"S TABUVAN 160MG TAB 30"S</t>
  </si>
  <si>
    <t>INCISION OF EYELID, UNILATERAL</t>
  </si>
  <si>
    <t>INCISION OF PILONIDAL SINUS/CYST/ABSCESS</t>
  </si>
  <si>
    <t>INCISION OF RECTAL STRICTURE(SPHINCTERECTOMY, FISS-&gt;</t>
  </si>
  <si>
    <t>INCISION&amp;DRAIN OF BACESS (W/TOOTH EXTRAC</t>
  </si>
  <si>
    <t>INCISON OF ABSCESS - LARGE INCISON OF ABSCESS - LARGE INCISON OF ABSCESS - LARGE</t>
  </si>
  <si>
    <t>CT OF CHEST W IV CONTRAST MEDIUM CT CHEST CT OF CHEST W IV CONTRAST MEDIUM</t>
  </si>
  <si>
    <t>INCRESYNC 25/30MG TAB 28"S INCRESYNC 25/30MG TAB 28"S INCRESYNC 25/30MG TAB 28"S</t>
  </si>
  <si>
    <t>INDERAL 40 MG 50 TABS INDERAL 40 MG 50 TABS INDERAL 40 MG 50 TABS</t>
  </si>
  <si>
    <t>INJECTION - VOLTAREN</t>
  </si>
  <si>
    <t>UPPER &amp; LOWER ABD. U.S UPPER &amp; LOWER ABD. U.S UPPER &amp; LOWER ABD. U.S</t>
  </si>
  <si>
    <t>CT CHEST (**P &amp; C)</t>
  </si>
  <si>
    <t>INITTH ASSESSMENT</t>
  </si>
  <si>
    <t>INJ. MESPORIN 1GM</t>
  </si>
  <si>
    <t>INJ. TRAMADOL (HIGH ALERT MEDICATION)</t>
  </si>
  <si>
    <t>INJECTION - BUSCOPAN</t>
  </si>
  <si>
    <t>INJECTION - JOINT</t>
  </si>
  <si>
    <t>INJECTION BOTOX AS PROPHYLACTIC FOR MIGRAINE</t>
  </si>
  <si>
    <t>INJECTION BY NURSING</t>
  </si>
  <si>
    <t>INJECTION FEE FOR BOTOX W/O MEDICATION PRICE</t>
  </si>
  <si>
    <t>T.O.P (MISSED ABORTION) ( MEDICAL +SURGICAL) 1ST TRIMESTER - 1 DAY PKG T.O.P (MISSED ABORTION) ( MEDICAL +SURGICAL) 1ST TRIMESTER - 1 DAY PKG T.O.P (MISSED ABORTION) ( MEDICAL +SURGICAL) 1ST TRIMESTER - 1 DAY PKG</t>
  </si>
  <si>
    <t>INJECTION INSULIN INJECTION INSULIN INJECTION INSULIN</t>
  </si>
  <si>
    <t>CT BRAIN WO CONTRAST</t>
  </si>
  <si>
    <t>INJECTION INTO JOINTS INJECTION INTO JOINTS INJECTION INTO JOINTS</t>
  </si>
  <si>
    <t>T.I.B.C. UIBC (UNSATURATED IRON BINDING CAPACITY) T.I.B.C.</t>
  </si>
  <si>
    <t>CT BRAIN &amp; SKULL 3D</t>
  </si>
  <si>
    <t>INHIXA 4000 IU ( 40MG) PRE-FILLED SYRINGE INHIXA 4000 IU ( 40MG) PRE-FILLED SYRINGE INHIXA 4000 IU ( 40MG) PRE-FILLED SYRINGE</t>
  </si>
  <si>
    <t>UNRINARY CATHETER INSERTION</t>
  </si>
  <si>
    <t>INFLUENZA A+B AG</t>
  </si>
  <si>
    <t>CT LEG OR ANKLE OR FOOT</t>
  </si>
  <si>
    <t>CT LEFT ANKLE WITHOUT CONTRAST CT LEFT ANKLE WITHOUT CONTRAST CT LEFT ANKLE WITHOUT CONTRAST</t>
  </si>
  <si>
    <t>INFLUENZA VACCINE</t>
  </si>
  <si>
    <t>T4</t>
  </si>
  <si>
    <t>CT HIP OR FEMUR OR KNEE</t>
  </si>
  <si>
    <t>CT EXTREMITIES LEFT WITHOUT CONTRAST CT EXTREMITIES LEFT WITHOUT CONTRAST CT EXTREMITIES LEFT WITHOUT CONTRAST</t>
  </si>
  <si>
    <t>T3 FREE T3 FREE T3 FREE</t>
  </si>
  <si>
    <t>INGROWING TOE NAIL ( ONE SIDE ) WITH FLAPPING INGROWING TOE NAIL ( ONE SIDE ) WITH FLAPPING INGROWING TOE NAIL ( ONE SIDE ) WITH FLAPPING</t>
  </si>
  <si>
    <t>T3 FREE</t>
  </si>
  <si>
    <t>INGUINAL UMBILICAL PARA-UMBILICAL OR FEMORAL HERNIA W/OUT USE OF OF MESH(SURG)</t>
  </si>
  <si>
    <t>TENORMIN TAB 100MG TENORMIN TAB 100MG TENORMIN TAB 100MG</t>
  </si>
  <si>
    <t>CRYOTHERAPY THREE PLANTER WARTS CRYOTHERAPY THREE PLANTER WARTS CRYOTHERAPY THREE PLANTER WARTS</t>
  </si>
  <si>
    <t>HGB TOTAL HAEMOGLOBIN HGB</t>
  </si>
  <si>
    <t>D-DIMER - TAT (8 DUTY HRS)</t>
  </si>
  <si>
    <t>D&amp;C WITHOUT HISTOPATH D&amp;C WITHOUT HISTOPATH</t>
  </si>
  <si>
    <t>HIGH SENSITIVE C-REACTIVE PROTEIN (HS-CRP) C-REACTIVE PROTEIN (CRP) QUANTITATIVE, SERUM HIGH SENSITIVE C-REACTIVE PROTEIN (HS-CRP)</t>
  </si>
  <si>
    <t>HIGH VAGINAL SWAB CULTURE &amp; SENSITIVITY</t>
  </si>
  <si>
    <t>THROAT X RAY</t>
  </si>
  <si>
    <t>HIP AP LAT</t>
  </si>
  <si>
    <t>HIP JOINT 2 VIEWS</t>
  </si>
  <si>
    <t>HERNIOTOMY IN CHILDREN. HERNIOTOMY IN CHILDREN. HERNIOTOMY IN CHILDREN.</t>
  </si>
  <si>
    <t>HEXAXIM VACCINE VIALS - 10 HEXAXIM VACCINE VIALS - 10 HEXAXIM VACCINE VIALS - 10</t>
  </si>
  <si>
    <t>THROMBOPLASTIN TIME, PARTIAL (PTT); PLASMA OR WHOLE BLOOD</t>
  </si>
  <si>
    <t>D5LR (DEXTROSE 5% IN RINGER LACTATE 500 ML) D5LR (DEXTROSE 5% IN RINGER LACTATE 500 ML) D5LR (DEXTROSE 5% IN RINGER LACTATE 500 ML)</t>
  </si>
  <si>
    <t>D51/2NS (DEXTROSE 5% IN 1/2 NORMAL SALINE 500 ML) D51/2NS (DEXTROSE 5% IN 1/2 NORMAL SALINE 500 ML) D51/2NS (DEXTROSE 5% IN 1/2 NORMAL SALINE 500 ML)</t>
  </si>
  <si>
    <t>HERPES VIRUS (HSV) 1IGG HERPES 1 IGG HERPES VIRUS (HSV) 1IGG</t>
  </si>
  <si>
    <t>THROMBOPLASTIN TIME PARTIAL (PTT), PLASMA OR WHOLE BLOOD</t>
  </si>
  <si>
    <t>THROMBOPHILIA SCREENING</t>
  </si>
  <si>
    <t>HISTOPATHOLOGY MEDIUM SPECIMEN LEVEL IV - SURGICAL PATHOLOGY, GROSS &amp; MICROSCOPIC EXAM ( SKIN PUNCH BIOPSY W/O IHC ) HISTOPATHOLOGY MEDIUM SPECIMEN</t>
  </si>
  <si>
    <t>HISTOPATHOLOGY SMALL SPECIM HISTOPATHOLOGY ( SEND OUT) HISTOPATHOLOGY SMALL SPECIM</t>
  </si>
  <si>
    <t>HISTOPATHOLOGY SMALL SPECIM HISTOPATHOLOGY BIOPSY (SMALL OR LESS THAN 5 BLOCKS HISTOPATHOLOGY SMALL SPECIM</t>
  </si>
  <si>
    <t>HIV (AIDS)SCREEN</t>
  </si>
  <si>
    <t>HISTOP 4MG TABLET HISTOP 4MG TABLET HISTOP 4MG TABLET</t>
  </si>
  <si>
    <t>THORACO LUMBAR SPINE</t>
  </si>
  <si>
    <t>HISTOPATHOLOGY FOR MEDIUM SPECIMEN</t>
  </si>
  <si>
    <t>THORACIC SPINE (AP LAT</t>
  </si>
  <si>
    <t>HISTOPATHBIOPSY SMALL SPECM.</t>
  </si>
  <si>
    <t>HISTOPATHOLOGY BIOPSY (MEDIUM OR MORE THAN 5 BLOCKS)</t>
  </si>
  <si>
    <t>HEPATITIS-C VIRUS RNA (PCR) QUANTITATIVE</t>
  </si>
  <si>
    <t>UNILATERAL ARTHROSCOPIC ACL RECONSTRUCTION INCLU</t>
  </si>
  <si>
    <t>HEMIARTHROPLASTY OF SHOULDER, UNILATERAL</t>
  </si>
  <si>
    <t>UNILATERAL ELECTROLYSIS FOR EYE LASHES UNILATERAL ELECTROLYSIS FOR EYE LASHES</t>
  </si>
  <si>
    <t>UNILATERAL EXCISION OF MULTIBLE CHALIZION UNILATERAL EXCISION OF MULTIBLE CHALIZION</t>
  </si>
  <si>
    <t>THYROGLOBULIN ANTIBODY</t>
  </si>
  <si>
    <t>HEMOGLOBIN FRACTIONATION AND QUANTITATION; ELECTROPHORESIS (EG, A2, S, HEMOGLOBIN FRACTIONATION AND QUANTITATION; ELECTROPHORESIS (EG, A2, S,</t>
  </si>
  <si>
    <t>HEMOGLOBIN;GLYCATED</t>
  </si>
  <si>
    <t>HEMORRHOIDECTOMY, EXTERNAL, COMPLETE HEMORRHOIDECTOMY, EXTERNAL, COMPLETE</t>
  </si>
  <si>
    <t>HEMORRHOIDOPEXY (EG, FOR PROLAPSING INTERNAL HEMORRHOIDS) BY STAPLING HEMORRHOIDOPEXY (EG, FOR PROLAPSING INTERNAL HEMORRHOIDS) BY STAPLING</t>
  </si>
  <si>
    <t>HEPA A</t>
  </si>
  <si>
    <t>HEPASYL 30'S SOFT GEL CAPSULES</t>
  </si>
  <si>
    <t>HEMATOCRIT (HCT) HEMATOCRIT (HCT) HEMATOCRIT (HCT)</t>
  </si>
  <si>
    <t>HELICOBACTER PYLORI ABS.IGG</t>
  </si>
  <si>
    <t>HELICOBACTER PYLORI AG STOOL</t>
  </si>
  <si>
    <t>DAY STAY ROOM CHARGES</t>
  </si>
  <si>
    <t>HELICOBACTER PYLORI STOOL AG.</t>
  </si>
  <si>
    <t>HELICOBACTOR PYLORI HELICOBACTOR PYLORI HELICOBACTOR PYLORI</t>
  </si>
  <si>
    <t>HEPATAB 0.5MG 30TAB</t>
  </si>
  <si>
    <t>THUMB B/V</t>
  </si>
  <si>
    <t>DAKTACORT 20MG/GM CREAM DAKTACORT 20MG/GM CREAM DAKTACORT 20MG/GM CREAM</t>
  </si>
  <si>
    <t>DAILY RATE PRAIVATE ROOM (INSURANCE)</t>
  </si>
  <si>
    <t>HEPATITIS-B VIRUS DNA (PCR) QUANTITATIVE</t>
  </si>
  <si>
    <t>HEPATITIS A VIRUS IGM (HAV IGM)</t>
  </si>
  <si>
    <t>HEPATITIS A</t>
  </si>
  <si>
    <t>DALACIN C 300MG CAP 16"S DALACIN C 300MG CAP 16"S DALACIN C 300MG CAP 16"S</t>
  </si>
  <si>
    <t>THYROGLOBULIN AB</t>
  </si>
  <si>
    <t>DALACIN C , CLINDAMYCIN ,H CL , 300 MG CAP DALACIN C , CLINDAMYCIN ,H CL , 300 MG CAP</t>
  </si>
  <si>
    <t>DALACIN 2% VAGINAL CREAM DALACIN 2% VAGINAL CREAM DALACIN 2% VAGINAL CREAM</t>
  </si>
  <si>
    <t>HEPATITIS B SURFACE ANTIBODY (HBSAB) HEPATITIS B SURFACE ANTIBODY (HBSAB)</t>
  </si>
  <si>
    <t>HEPATITIS B CORE ANTIBODIES IGG (HBC IGG)</t>
  </si>
  <si>
    <t>HEPATITIS B CORE ANTIBODIES IGM (HBC IGM)</t>
  </si>
  <si>
    <t>THYOID STIMULATING HORONE (TSH)</t>
  </si>
  <si>
    <t>HEPATITIS B CORE ANTIBODY TOTAL(HBC AB TOTAL) HEPATITIS B CORE ANTIBODY TOTAL(HBC AB TOTAL)</t>
  </si>
  <si>
    <t>DAKTACORT CREAM 20MG-GM DAKTACORT CREAM 20MG-GM DAKTACORT CREAM 20MG-GM</t>
  </si>
  <si>
    <t>HVS HIGH VAGINAL SWABC/S</t>
  </si>
  <si>
    <t>CULTURE, STOOL STOOL ANALYSIS - PHYSICAL EXAMINATION CULTURE, STOOL</t>
  </si>
  <si>
    <t>HYALURONIC ACID (ARTELAC ADVANCED) 0</t>
  </si>
  <si>
    <t>HYDROCATH TRIPLE LUMEN 7FX20CM OHMEDA #6810681</t>
  </si>
  <si>
    <t>HYDROCELECTOMY HYDROCELECTOMY HYDROCELECTOMY</t>
  </si>
  <si>
    <t>CULTURE, BACTERIAL;STOOL, AEROBIC, WITH ISOLATION AND PRELIMINARY EXAM CULTURE, BACTERIAL;STOOL, AEROBIC, WITH ISOLATION AND PRELIMINARY EXAM</t>
  </si>
  <si>
    <t>HYDROTHERAPY FOR EXTRIMITIES HYDROTHERAPY FOR EXTRIMITIES HYDROTHERAPY FOR EXTRIMITIES</t>
  </si>
  <si>
    <t>HUMAN GROWTH HORMONE HUMAN GROWTH HORMONE HUMAN GROWTH HORMONE</t>
  </si>
  <si>
    <t>TESTOSTERONE TOTAL</t>
  </si>
  <si>
    <t>HUMALOG KWIK-PEN MIX 50 SUSPEMSION FOR INJECTION</t>
  </si>
  <si>
    <t>HUMAN GROWTH HORMONE</t>
  </si>
  <si>
    <t>HUMERUS UPPER ARM - 3 VIEWS</t>
  </si>
  <si>
    <t>CURVED DISSECTOR 5MM #5DCD ENDO</t>
  </si>
  <si>
    <t>HUMAN PAPILLOMA VIRUS HUMAN PAPILLOMA VIRUS</t>
  </si>
  <si>
    <t>HUMERUS &amp; ARM( AP+LAT.) - 1121</t>
  </si>
  <si>
    <t>UNLISTED HEMATOLOGY AND COAGULATION PROCEDURE SULFONYLUREA ANALYSIS / SCREEN, SERUM OR PLASMA UNLISTED HEMATOLOGY AND COAGULATION PROCEDURE</t>
  </si>
  <si>
    <t>HUMERUS (THREE VIEWS)</t>
  </si>
  <si>
    <t>CULTURE&amp;SENSITIVITY(CEREBROSPINAL FLUID)</t>
  </si>
  <si>
    <t>HYPERBARIC OXYGEN THERAPY, &lt;= 90 MINUTES O2 THERAPY - PER HOUR HYPERBARIC OXYGEN THERAPY, &lt;= 90 MINUTES</t>
  </si>
  <si>
    <t>HYPOSPADIAS REP POSTOP URETHRAL FISTULA CLOSURE OF PENILE FISTULA POST HYPOSPADIAS HYPOSPADIAS REP POSTOP URETHRAL FISTULA</t>
  </si>
  <si>
    <t>HYSTERECTOMY, TOTAL, ABDOMINAL HYSTERECTOMY, TOTAL, ABDOMINAL HYSTERECTOMY, TOTAL, ABDOMINAL</t>
  </si>
  <si>
    <t>TERA D 50000IU / 20 CAPSULES TERA D 50000IU / 20 CAPSULES TERA D 50000IU / 20 CAPSULES</t>
  </si>
  <si>
    <t>CULTURE AEROBIC QUANT OTHER BODY FLUIDS CULTURE &amp; SENSITIVITY CULTURE AEROBIC QUANT OTHER</t>
  </si>
  <si>
    <t>HYSTEROSALPINGOGRAPHY HYSTEROSALPINGOGRAPHY, RADIOLOGICAL SUPERVISION &amp; INTERPRETATION HYSTEROSALPINGOGRAPHY</t>
  </si>
  <si>
    <t>HYSTEROSCOPIC POLYPECTOMY HYSTEROSCOPIC POLYPECTOMY HYSTEROSCOPIC POLYPECTOMY</t>
  </si>
  <si>
    <t>HYSTEROSCOPY, SURGICAL; WITH SAMPLING (BIOPSY) OF ENDOMETRIUM AND/OR P HYSTEROSCOPY, SURGICAL; WITH SAMPLING (BIOPSY) OF ENDOMETRIUM AND/OR P</t>
  </si>
  <si>
    <t>TENORYL PLUS 10 MG/5 MG TABLET TENORYL PLUS 10 MG/5 MG TABLET TENORYL PLUS 10 MG/5 MG TABLET</t>
  </si>
  <si>
    <t>CULTURE&amp;SENSITIVITY (THROAT)</t>
  </si>
  <si>
    <t>CULTURE&amp;SENSITIVITY (SEMEN)</t>
  </si>
  <si>
    <t>CULTURE&amp;SENSITIVITY (PROSTATIC SECRETION)</t>
  </si>
  <si>
    <t>CULTURE&amp;SENSITIVITY (BODY FLUIDS)</t>
  </si>
  <si>
    <t>CULTURE TYPING; OTHER METHODS CULTURE, CARBAPENEM RESISTENT ENTEROBACTERIACEAE SCREENING(CRE) CULTURE TYPING; OTHER METHODS</t>
  </si>
  <si>
    <t>HYLO-COMOD 0.1% EYE DROP HYLO-COMOD 0.1% EYE DROP HYLO-COMOD 0.1% EYE DROP</t>
  </si>
  <si>
    <t>TESTES</t>
  </si>
  <si>
    <t>CULTURE TYPE IMMUNOFLUORESC DYE IMMUNOFLUORESCENT STUDY, EACH ANTIBODY; DIRECT METHOD CULTURE TYPE IMMUNOFLUORESC DYE</t>
  </si>
  <si>
    <t>UNLISTED MICROALBUMIN URINE TEST Û CLINIC UNLISTED</t>
  </si>
  <si>
    <t>CULTURE METHYCILLIN RESISTANT STAPHYLOCOCCUS AUREUS SCREENING(MRSA)</t>
  </si>
  <si>
    <t>HYMOX 500MG CAPS HYMOX 500MG CAPS HYMOX 500MG CAPS</t>
  </si>
  <si>
    <t>HLA CLASS I/II ANTIBODY QUAL HLA FULL TYPING CLASS I &amp;II (A,B,C, DQ &amp; DR)( SO ) HLA CLASS I/II ANTIBODY QUAL</t>
  </si>
  <si>
    <t>HLA CLASS II SEMIQUANT PANEL HLA PRA II SA- LUMINEX ( SO ) HLA CLASS II SEMIQUANT PANEL</t>
  </si>
  <si>
    <t>HOLTER AMBULATORY CONTINOUS ECG RECORDING</t>
  </si>
  <si>
    <t>CYSTOSCOPY + RETROGRADE STUDY - 1 DAY PKG CYSTOSCOPY + RETROGRADE STUDY - 1 DAY PKG CYSTOSCOPY + RETROGRADE STUDY - 1 DAY PKG</t>
  </si>
  <si>
    <t>HOLTER AMBULATORY CONTINUOUS ECG RCRD HOLTER MONITORING HOLTER AMBULATORY CONTINUOUS ECG RCRD</t>
  </si>
  <si>
    <t>HLA B 27( SO )</t>
  </si>
  <si>
    <t>HIV I &amp; II ANTI BODIES</t>
  </si>
  <si>
    <t>CYTOLOGY (PAP SMEAR) ROUTINE LIQUID BASED CERVICAL CYTOLOGY CYTOLOGY (PAP SMEAR)</t>
  </si>
  <si>
    <t>HIV AG/AB HIV AG/AB HIV AG/AB</t>
  </si>
  <si>
    <t>HIV AGAB SCREENING</t>
  </si>
  <si>
    <t>CYTOLOGY (PAP SMEAR) CYTOLOGY (GYNECOLOGY) (PAP SMEAR) CYTOLOGY (PAP SMEAR)</t>
  </si>
  <si>
    <t>HIV CONFERMATION (WESTERN BLOT) HIV CONFERMATION (WESTERN BLOT) HIV CONFERMATION (WESTERN BLOT)</t>
  </si>
  <si>
    <t>HIV I &amp; II ANTI BODIES HIV I &amp; II ANTI BODIES HIV I &amp; II ANTI BODIES</t>
  </si>
  <si>
    <t>CYTOLOGY (GYNECOLOGY/PAP SMEAR)</t>
  </si>
  <si>
    <t>HIV III TEST # HIV III TEST # HIV III TEST #</t>
  </si>
  <si>
    <t>HIV PRENATAL TEST ANTIGEN-ANTIBODY COMBO - MOH REQUIREMENT</t>
  </si>
  <si>
    <t>CYTOLGYNECOLOGFLUIDS</t>
  </si>
  <si>
    <t>CYTO-PAPSMAEAR-GYN</t>
  </si>
  <si>
    <t>HIV-1 RNA BY REAL-TIME (RT) PCR, QUANTITATIVE RAPID PCR FOR HIV-1 VIRAL QUANTITATION ASSAY HIV-1 RNA BY REAL-TIME (RT) PCR, QUANTITATIVE</t>
  </si>
  <si>
    <t>CYSTOMETROGRAPHY WITH ONE OR MORE MEASUREMENT</t>
  </si>
  <si>
    <t>HOT SPOT MUTATION - 3 EXONS (SOMATIC)</t>
  </si>
  <si>
    <t>CYST /TUMOUR EXCISION SUPER CYST /TUMOUR EXCISION SUPER CYST /TUMOUR EXCISION SUPER</t>
  </si>
  <si>
    <t>CYMBALTA 60MG HARD GASTRO-RESISTANT CAP</t>
  </si>
  <si>
    <t>HPYLORI IN STOOL H.PYLORI AG IN STOOL (STOOL) HPYLORI IN STOOL</t>
  </si>
  <si>
    <t>CYCLOGEST 400MG VAG.PESSARY 15"S CYCLOGEST 400MG VAG.PESSARY 15"S CYCLOGEST 400MG VAG.PESSARY 15"S</t>
  </si>
  <si>
    <t>TETANUS TAXOID</t>
  </si>
  <si>
    <t>HSV I OR 2 ABS [IGG OR IGM] (FOR EACH TEST) - TAT (72 HRS S.O) HSV I OR 2 ABS [IGG OR IGM] (FOR EACH TEST) - TAT (72 HRS S.O) HSV I OR 2 ABS [IGG OR IGM] (FOR EACH TEST) - TAT (72 HRS S.O)</t>
  </si>
  <si>
    <t>HOLTER MONITORING FOR 48 HOURS</t>
  </si>
  <si>
    <t>HOLTER MONITORING FOR 7 DAYS</t>
  </si>
  <si>
    <t>CYSTOMETROGRAPHY WITH 1 OR MORE MEASUREMENTS</t>
  </si>
  <si>
    <t>HOME CARE GP CONSULTATION HOME VISIT IN JED (GP) HOME CARE GP CONSULTATION</t>
  </si>
  <si>
    <t>HOME CARE SPECIALIST CONSULTANT</t>
  </si>
  <si>
    <t>THERAPEUTIC MASSAGE OR MANIPULATION OF CONNECTIVE/SOFT TISSUE, NOT ELS THERAPEUTIC MASSAGE OR MANIPULATION OF CONNECTIVE/SOFT TISSUE, NOT ELS</t>
  </si>
  <si>
    <t>HOMOCYSTEINE HOMOCYSTEINE HOMOCYSTEINE</t>
  </si>
  <si>
    <t>HOMOCYSTINE HOMOCYSTINE HOMOCYSTINE</t>
  </si>
  <si>
    <t>CYSTOGRAM</t>
  </si>
  <si>
    <t>THERAPEUTIC COLONOSCOPY THERAPEUTIC COLONOSCOPY THERAPEUTIC COLONOSCOPY</t>
  </si>
  <si>
    <t>UREA - 13004410</t>
  </si>
  <si>
    <t>DEBRIDEMENT INTERPHALANGEAL JOINT HAND, UNILATERAL FIRST META TARSO PHALANGEAL FRONT DEBRIDEMENT (CHEILECTOMY) DEBRIDEMENT INTERPHALANGEAL JOINT HAND, UNILATERAL</t>
  </si>
  <si>
    <t>URINE CREATININE (RANDOM) URINE CREATININE (RANDOM) URINE CREATININE (RANDOM)</t>
  </si>
  <si>
    <t>LAPAROSCOPIC DIVISION ABDO ADHESIONS LAPROSCOPIC ADHESOLYSIS LAPAROSCOPIC DIVISION ABDO ADHESIONS</t>
  </si>
  <si>
    <t>LAPAROSCOPIC EXP. FOR UNDESENDED TESTIS - 2 DAYS PKG LAPAROSCOPIC EXP. FOR UNDESENDED TESTIS - 2 DAYS PKG LAPAROSCOPIC EXP. FOR UNDESENDED TESTIS - 2 DAYS PKG</t>
  </si>
  <si>
    <t>LAPAROSCOPIC HERNIA REPAIR(2SIDES)-PDEAL - 2 DAYS PKG LAPAROSCOPIC HERNIA REPAIR(2SIDES)-PDEAL - 2 DAYS PKG LAPAROSCOPIC HERNIA REPAIR(2SIDES)-PDEAL - 2 DAYS PKG</t>
  </si>
  <si>
    <t>SUMO 0.25% (BETA-SITOSTEROL) OINT 15 G SUMO 0.25% (BETA-SITOSTEROL) OINT 15 G SUMO 0.25% (BETA-SITOSTEROL) OINT 15 G</t>
  </si>
  <si>
    <t>LAPAROSCOPIC MINI GASTRIC BYPASS - 2 DAYS PKG LAPAROSCOPIC MINI GASTRIC BYPASS - 2 DAYS PKG LAPAROSCOPIC MINI GASTRIC BYPASS - 2 DAYS PKG</t>
  </si>
  <si>
    <t>LAP REPAIR INGUINAL HERNIA, UNILATERAL LAPAROSCOPY INGUINAL HERNIA REPAIR (MESH NOT INCLUDED) LAP REPAIR INGUINAL HERNIA, UNILATERAL</t>
  </si>
  <si>
    <t>LAPAROSCOPIC - SLEEVE GASTRECTOMY</t>
  </si>
  <si>
    <t>SUPERFICIAL WOUND STITCH</t>
  </si>
  <si>
    <t>URINE C/S - 13004276</t>
  </si>
  <si>
    <t>SUPERFICIAL CORNEAL F.B. L.A.</t>
  </si>
  <si>
    <t>LAPAROSCOPIC CHOLECYSTECTOMY - 3 DAYS PKG</t>
  </si>
  <si>
    <t>LAPROSCOPIC APPENDECTOMY. LAPROSCOPIC APPENDECTOMY. LAPROSCOPIC APPENDECTOMY.</t>
  </si>
  <si>
    <t>LAPROSCOPIC CHOLECYTECTOMY. LAPROSCOPIC CHOLECYTECTOMY. LAPROSCOPIC CHOLECYTECTOMY.</t>
  </si>
  <si>
    <t>LARGE SIZE DRESSING LARGE SIZE DRESSING LARGE SIZE DRESSING</t>
  </si>
  <si>
    <t>COMPUTERISED TOMOGRAPHY OF SPINE, CERVICAL REGION</t>
  </si>
  <si>
    <t>COMPUTERISED TOMOGRAPHY OF PELVIS WITH INTRAVENOUS CONTRAST MEDIUM</t>
  </si>
  <si>
    <t>COMPUTERISED TOMOGRAPHY OF PELVIS CT- PELVIS C- COMPUTERISED TOMOGRAPHY OF PELVIS</t>
  </si>
  <si>
    <t>LASIK (BOTH EYES) P-DEAL - DAY CASE LASIK (BOTH EYES) P-DEAL - DAY CASE LASIK (BOTH EYES) P-DEAL - DAY CASE</t>
  </si>
  <si>
    <t>URINE CYTOLOGY</t>
  </si>
  <si>
    <t>CONCOR 5MG TABLET CONCOR 5MG TABLET CONCOR 5MG TABLET</t>
  </si>
  <si>
    <t>CONCOR 5 PLUS F.C. TABLETS CONCOR 5 PLUS F.C. TABLETS CONCOR 5 PLUS F.C. TABLETS</t>
  </si>
  <si>
    <t>LAPAROSCOPIC SLEEVE GASTRECTOMY [LSG] SLEEVE GASTRECTOMY - LAPAROSCOPIC LAPAROSCOPIC SLEEVE GASTRECTOMY [LSG]</t>
  </si>
  <si>
    <t>LAPAROSCOPY DIAGNOSTIC WITH DYE TEST LAPAROSCOPY DIAGNOSTIC WITH DYE TEST</t>
  </si>
  <si>
    <t>CONCENTRATION TECHNIQUE FOR PARASITES(STOOL) CONCENTRATION TECHNIQUE FOR PARASITES(STOOL) CONCENTRATION TECHNIQUE FOR PARASITES(STOOL)</t>
  </si>
  <si>
    <t>SUPRAX 100 MG SUSP 60 ML SUPRAX 100 MG SUSP 60 ML SUPRAX 100 MG SUSP 60 ML</t>
  </si>
  <si>
    <t>SURGICAL EXTRTN/1ROOTED-TOOTH</t>
  </si>
  <si>
    <t>URINE ALBUMIN (MICRO ALBUMIN) URINE ALBUMIN (MICRO ALBUMIN) URINE ALBUMIN (MICRO ALBUMIN)</t>
  </si>
  <si>
    <t>SURGICAL EXTRACTION-SIMPLE (TOOTH # ADA: 19 FDI: 36 ) SURGICAL EXTRACTION-SIMPLE (TOOTH # ADA: 19 FDI: 36 ) SURGICAL EXTRACTION-SIMPLE (TOOTH # ADA: 19 FDI: 36 )</t>
  </si>
  <si>
    <t>SURGICAL EXTRACTION-SIMPLE (TOOTH # ADA: 17 FDI: 38 ) SURGICAL EXTRACTION-SIMPLE (TOOTH # ADA: 17 FDI: 38 ) SURGICAL EXTRACTION-SIMPLE (TOOTH # ADA: 17 FDI: 38 )</t>
  </si>
  <si>
    <t>SURGICAL EXTRACTION-COMPLEX (TOOTH # ADA: 32 FDI: 48 ) SURGICAL EXTRACTION-COMPLEX (TOOTH # ADA: 32 FDI: 48 ) SURGICAL EXTRACTION-COMPLEX (TOOTH # ADA: 32 FDI: 48 )</t>
  </si>
  <si>
    <t>SURGICAL EXTRACTION-COMPLEX (TOOTH # ADA: 30 FDI: 46 ) SURGICAL EXTRACTION-COMPLEX (TOOTH # ADA: 30 FDI: 46 ) SURGICAL EXTRACTION-COMPLEX (TOOTH # ADA: 30 FDI: 46 )</t>
  </si>
  <si>
    <t>SURGICAL EXTRACTION-COMPLEX (TOOTH # ADA: 3 FDI: 16 ) SURGICAL EXTRACTION-COMPLEX (TOOTH # ADA: 3 FDI: 16 ) SURGICAL EXTRACTION-COMPLEX (TOOTH # ADA: 3 FDI: 16 )</t>
  </si>
  <si>
    <t>SURGICAL FIBRILLAR #1962 (10/BOX)</t>
  </si>
  <si>
    <t>KOH FOR FUNGUS/KOH PREPARATION - 13004241</t>
  </si>
  <si>
    <t>URINARY TRACT U / S URINARY TRACT U / S URINARY TRACT U / S</t>
  </si>
  <si>
    <t>CONSULTATION - G.P. DENTAL</t>
  </si>
  <si>
    <t>CONSULTATION - ABDULAZIZ ALMAAWI</t>
  </si>
  <si>
    <t>KNEE AP. LAT.</t>
  </si>
  <si>
    <t>CONSULTANT OPHTHALMOLOGY-OUT CONSULTANT OPHTHALMOLOGY-OUT CONSULTANT OPHTHALMOLOGY-OUT</t>
  </si>
  <si>
    <t>KNEE BOTH AP+LAT+AXIL</t>
  </si>
  <si>
    <t>KNEE JOINT (FOUR VIEWS) KNEE JOINT (FOUR VIEWS) KNEE JOINT (FOUR VIEWS)</t>
  </si>
  <si>
    <t>KNEE JOINT (THREE VIEWS)</t>
  </si>
  <si>
    <t>KNEE JOINT 3 VIEWS KNEE JOINT 3 VIEWS KNEE JOINT 3 VIEWS</t>
  </si>
  <si>
    <t>KNEE JOINT LAT</t>
  </si>
  <si>
    <t>KNEE STABILIZER W/ SILICONE PAD (MAFSAL), CONWELL TAIWAN</t>
  </si>
  <si>
    <t>KNEE SUPPORT (ES-701) S (I-MING)</t>
  </si>
  <si>
    <t>KNEE SUPPORTMEDIUM (ORTHO)</t>
  </si>
  <si>
    <t>KNEE, ARTHROSCOPIC MENISCECTOMY KNEE, ARTHROSCOPIC MENISCECTOMY</t>
  </si>
  <si>
    <t>LAMIFEN 1% CREAM</t>
  </si>
  <si>
    <t>LAMIFEN 250 MG TAB 14/PKT</t>
  </si>
  <si>
    <t>LANTUS SOLOSTAR 100I.U-ML DISPOSABLE PEN LANTUS SOLOSTAR 100I.U-ML DISPOSABLE PEN LANTUS SOLOSTAR 100I.U-ML DISPOSABLE PEN</t>
  </si>
  <si>
    <t>LAP FUNDOPLASTY W CLOSURE DIAPH HIATUS</t>
  </si>
  <si>
    <t>CONSULTANT CONSULTATION CONS - UROLOGIST CONSULTANT CONSULTATION</t>
  </si>
  <si>
    <t>LAMICTAL</t>
  </si>
  <si>
    <t>SURGICAL EXTRACTION-COMPLEX (TOOTH # 5) SURGICAL EXTRACTION-COMPLEX (TOOTH # 5) SURGICAL EXTRACTION-COMPLEX (TOOTH # 5)</t>
  </si>
  <si>
    <t>LAB4022-CALCIUM CA</t>
  </si>
  <si>
    <t>LAB4023-MAGNESIUM MG</t>
  </si>
  <si>
    <t>SURGICAL EXTRACTION-COMPLEX (TOOTH # 12) SURGICAL EXTRACTION-COMPLEX (TOOTH # 12) SURGICAL EXTRACTION-COMPLEX (TOOTH # 12)</t>
  </si>
  <si>
    <t>SURGICAL EXTRACTION OF IMPACTED/WISDOM TOOTH</t>
  </si>
  <si>
    <t>SURGICAL EXTRACTION - SIMPLE</t>
  </si>
  <si>
    <t>SURGICAL CAP SINGLE-USE</t>
  </si>
  <si>
    <t>LAB4852-VENOUS BLOOD GASES</t>
  </si>
  <si>
    <t>LACTATE DEHYDROGENASE (LD) (LDH), CARDIAC BLOOD LEVEL LACTATE DEHYDROGENASE (LD) (LDH), CARDIAC BLOOD LEVEL</t>
  </si>
  <si>
    <t>LACTATE DEHYDROGENASE PERITONEAL FLUID</t>
  </si>
  <si>
    <t>LACTATE LACTATE LACTATE</t>
  </si>
  <si>
    <t>URINARY CATHERIZATION (FOLLY'S)</t>
  </si>
  <si>
    <t>LIORESAL 10MG TAB 50"S LIORESAL 10MG TAB 50"S LIORESAL 10MG TAB 50"S</t>
  </si>
  <si>
    <t>STOOL, REDUCING SUBSTANCE STOOL, REDUCING SUBSTANCE</t>
  </si>
  <si>
    <t>LIPANTHYL 200MG MICRONISED CAPS</t>
  </si>
  <si>
    <t>URINE SODIUM (RANDOM) URINE SODIUM (RANDOM) URINE SODIUM (RANDOM)</t>
  </si>
  <si>
    <t>LIPASE - 13004054</t>
  </si>
  <si>
    <t>URINE TEST FOR SUGAR AND ALBUMIN URINE TEST FOR SUGAR AND ALBUMIN URINE TEST FOR SUGAR AND ALBUMIN</t>
  </si>
  <si>
    <t>URINE TOTAL PROTEIN (24 HRS)</t>
  </si>
  <si>
    <t>LIPICURE 40 MG FILM-COATED TABLET LIPICURE 40 MG FILM-COATED TABLET LIPICURE 40 MG FILM-COATED TABLET</t>
  </si>
  <si>
    <t>COMPUTED TOMOGRAPHIC ANGIOGRAPHY, HEAD, WITHOUT CONTRAST MATERIAL(S), COMPUTED TOMOGRAPHIC ANGIOGRAPHY, HEAD, WITHOUT CONTRAST MATERIAL(S),</t>
  </si>
  <si>
    <t>COMPREHENSTH ASSESSMENT</t>
  </si>
  <si>
    <t>URINE URINE URINE</t>
  </si>
  <si>
    <t>STREPSILS ORIGINAL LOZ.(RED) 24S</t>
  </si>
  <si>
    <t>URINE PROTEIN-CREATININE RATIO</t>
  </si>
  <si>
    <t>URINE PRT/CR RATIO URINE PRT/CR RATIO URINE PRT/CR RATIO</t>
  </si>
  <si>
    <t>LH</t>
  </si>
  <si>
    <t>COMPUTERISED TOMOGRAPHY OF BRAIN CT SCAN,BRAIN; W/ CONTRAST MATERIAL COMPUTERISED TOMOGRAPHY OF BRAIN</t>
  </si>
  <si>
    <t>LH - TAT (72 HRS) LH - TAT (72 HRS) LH - TAT (72 HRS)</t>
  </si>
  <si>
    <t>LICAN 1% CREAM LICAN 1% CREAM LICAN 1% CREAM</t>
  </si>
  <si>
    <t>LINGUAL FRAENECTOMY TONGUAE TIE LINGUAL FRAENECTOMY</t>
  </si>
  <si>
    <t>LIGHET SINGLE-USE BACKFLUSH CANN 23G/0.6MM STERILE #G-34296 (5/BOX)</t>
  </si>
  <si>
    <t>STREP A RAPID ANTIGEN DETECTION TEST (POCT) - POINT OF CARE</t>
  </si>
  <si>
    <t>STRAWBERRY FOOD ALLERGEN</t>
  </si>
  <si>
    <t>LINEX BABY SACHETS 10PK LINEX BABY SACHETS 10PK LINEX BABY SACHETS 10PK</t>
  </si>
  <si>
    <t>URINE VANILLYLMANDELIC ACID</t>
  </si>
  <si>
    <t>SUBMUCOUS RESECTION OF TURBINATE, UNILATERAL</t>
  </si>
  <si>
    <t>US - FEMALE PELVIS (TRANSABDOMINAL OR TRANSVAGINAL)</t>
  </si>
  <si>
    <t>US - KIDNEYS AND BLADDER</t>
  </si>
  <si>
    <t>COMPANION ACCOMMODATION COMPANION CHARGES COMPANION ACCOMMODATION</t>
  </si>
  <si>
    <t>COMPOSITE RESTRATION ONE SURFACE</t>
  </si>
  <si>
    <t>COMPOSITE RESTORATION (MORE</t>
  </si>
  <si>
    <t>COMPOSITE INLAY 1 SURFACE</t>
  </si>
  <si>
    <t>COMPOSITE FILLING COMPLEX</t>
  </si>
  <si>
    <t>LIPID PROFILE NON FASTING - TOTAL CHOLESTEROL LIPID PROFILE</t>
  </si>
  <si>
    <t>LIPID PROFILE NON FASTING SERUM</t>
  </si>
  <si>
    <t>COMPOSITE COMPLEX W/ POST AND CORE</t>
  </si>
  <si>
    <t>COMPLETE URODYNAMIC EVAL. FOR NEUROPATHIC BLADDER</t>
  </si>
  <si>
    <t>LISINO 10MG TABLETS LISINO 10MG TABLETS LISINO 10MG TABLETS</t>
  </si>
  <si>
    <t>COMPLETE PROTEIN ELECTROPHORESIS</t>
  </si>
  <si>
    <t>COMPLETE BLOOD COUNT CBC WITH DIFFERNTIAL</t>
  </si>
  <si>
    <t>COMPUTERISED TOMOGRAPHY OF CHEST CHEST WITHOUT CONTRAST H.R. COMPUTERISED TOMOGRAPHY OF CHEST</t>
  </si>
  <si>
    <t>LDL CHOLESTEROL</t>
  </si>
  <si>
    <t>URINE GLUCOSE URINE GLUCOSE URINE GLUCOSE</t>
  </si>
  <si>
    <t>COMPUTERISED TOMOGRAPHY OF LIMB, UNILATERAL CT SCAN,SHOULDER - LT; W/O CONTRAST COMPUTERISED TOMOGRAPHY OF LIMB, UNILATERAL</t>
  </si>
  <si>
    <t>LDL Û CHOLESTEROL LDL Û CHOLESTEROL LDL Û CHOLESTEROL</t>
  </si>
  <si>
    <t>LEAD (BLOOD) LEAD (BLOOD) LEAD (BLOOD)</t>
  </si>
  <si>
    <t>LEFT HEART CARDIAC CATHETERIZATION (LHC) W/GRAFT LEFT HEART CARDIAC CATHETERIZATION (LHC) W/GRAFT LEFT HEART CARDIAC CATHETERIZATION (LHC) W/GRAFT</t>
  </si>
  <si>
    <t>LEFT HEART CARDIAC CATHETERIZATION (LHC)-&gt;C37.22</t>
  </si>
  <si>
    <t>URINE MICROALBUMIN</t>
  </si>
  <si>
    <t>LEG</t>
  </si>
  <si>
    <t>LEGALON FORTE CAPSULE LEGALON FORTE CAPSULE LEGALON FORTE CAPSULE</t>
  </si>
  <si>
    <t>LAVIE 500 MG FILM-COATED TABLETS LAVIE 500 MG FILM-COATED TABLETS LAVIE 500 MG FILM-COATED TABLETS</t>
  </si>
  <si>
    <t>LAZURE 50 MG/TABLET, 60 TABLET/BOX</t>
  </si>
  <si>
    <t>COMPUTERISED TOMOGRAPHY OF ORBIT</t>
  </si>
  <si>
    <t>SUBCUTANEOUS IMPLANTATION KIT NON-MEDICATED</t>
  </si>
  <si>
    <t>LEIDEN VARIANT TEST MOLECULAR DIAGNOSTICS;SEPARATION &amp; IDENTIFICATION (FACTOR V LEIDEN) LEIDEN VARIANT TEST</t>
  </si>
  <si>
    <t>LEVETRIAZETAM LEVETRIAZETAM LEVETRIAZETAM</t>
  </si>
  <si>
    <t>STREPTOCOCCAL AB (ANTI DNASE) - S.O</t>
  </si>
  <si>
    <t>LEQVIO LEQVIO LEQVIO</t>
  </si>
  <si>
    <t>URINE MONITORING SYSTEM COLLECTOR</t>
  </si>
  <si>
    <t>LEPONEX 100MG TAB LEPONEX 100MG TAB LEPONEX 100MG TAB</t>
  </si>
  <si>
    <t>STRIP +KIT ACCU-CHEK GUIDE GLUCOSE TEST</t>
  </si>
  <si>
    <t>LEUKEMIA LYMPHOMA PHENOTYPING (COMPREHENSIVE PANEL)</t>
  </si>
  <si>
    <t>COMPUTERISED TOMOGRAPHY OF LIMB UNILATERAL</t>
  </si>
  <si>
    <t>CRYOTHERAPY OF SKIN LESIONS, LESS THAN15 LSN</t>
  </si>
  <si>
    <t>CREATINE KINASE MB ISOENZYME BLOOD</t>
  </si>
  <si>
    <t>CREATINE KINASE (CK), (CPK);MB FRACTION ONLY</t>
  </si>
  <si>
    <t>IONIZED CALCUM (CA++) IONIZED CALCUM (CA++) IONIZED CALCUM (CA++)</t>
  </si>
  <si>
    <t>CREATINE KINASE (CK), (CPK); TOTAL</t>
  </si>
  <si>
    <t>IR (INFRA RED) TREATMENT</t>
  </si>
  <si>
    <t>IRION</t>
  </si>
  <si>
    <t>CREATINE ASSAY</t>
  </si>
  <si>
    <t>CRB / INT - CEREBRAL ANGIOGRAPHY</t>
  </si>
  <si>
    <t>CRANIOTOMY EXCISION OF DEEP CEREBRAL TUMOUR - 7 DAYS PKG CRANIOTOMY EXCISION OF DEEP CEREBRAL TUMOUR - 7 DAYS PKG CRANIOTOMY EXCISION OF DEEP CEREBRAL TUMOUR - 7 DAYS PKG</t>
  </si>
  <si>
    <t>CRANIOPLASTY - 5 DAYS PKG CRANIOPLASTY - 5 DAYS PKG CRANIOPLASTY - 5 DAYS PKG</t>
  </si>
  <si>
    <t>CRANIECTOMY, TREPHINATION, BONE FLAP CRANIOTOMY; FOR EXCISION OF BRAIN CRANIECTOMY, TREPHINATION, BONE FLAP CRANIOTOMY; FOR EXCISION OF BRAIN</t>
  </si>
  <si>
    <t>URETHRAL CATHETERIZATION</t>
  </si>
  <si>
    <t>CPKT- CPK TOTAL</t>
  </si>
  <si>
    <t>SYMBICORT 160MG TURBUHALER 120 DOSES</t>
  </si>
  <si>
    <t>CREATININE (RANDOM URINE)</t>
  </si>
  <si>
    <t>INTRAVENOUS THERAPEUTIC INFU. INTRAVENOUS THERAPEUTIC INFU.</t>
  </si>
  <si>
    <t>INTRAVITRAL ( EYLEA ) INJECTION - ONE EYE</t>
  </si>
  <si>
    <t>INTRAVITREAL INJECTION (LA)</t>
  </si>
  <si>
    <t>INTRINSIC FACTOR ABS. INTRINSIC FACTOR ABS. INTRINSIC FACTOR ABS.</t>
  </si>
  <si>
    <t>INTUBATION, ENDOTRACHEAL, EMERGENCY PROCEDURE INTUBATION, ENDOTRACHEAL, EMERGENCY PROCEDURE</t>
  </si>
  <si>
    <t>CREATININE ASSAY ASSAY OF CREATININE; BLOOD (FOR X-RAY PURPOSES) CREATININE ASSAY</t>
  </si>
  <si>
    <t>SYNAGIS 100MG\ML I.M VIAL</t>
  </si>
  <si>
    <t>INVESTIGATION CNS EVOKED RESPN &gt;=3 STUD</t>
  </si>
  <si>
    <t>SYMBICORT 80 MCG/4.5 MCG TURBOHALER</t>
  </si>
  <si>
    <t>CPK (TOTAL) CPK (TOTAL) CPK (TOTAL)</t>
  </si>
  <si>
    <t>IRON BINDING CAPACITY, FREE (FIBC) IRON BINDING CAPACITY, FREE (FIBC)</t>
  </si>
  <si>
    <t>COTTON BANDAGE 10CM X 4.5CM</t>
  </si>
  <si>
    <t>ISOLATION ROOM (PER DAY) ISOLATION ROOM (PER DAY) ISOLATION ROOM (PER DAY)</t>
  </si>
  <si>
    <t>COVID 19</t>
  </si>
  <si>
    <t>COVERSYL5 MG TAB</t>
  </si>
  <si>
    <t>ISOTOPE PARATHYROID MIBI SCAN</t>
  </si>
  <si>
    <t>ISRAA ALI ZUMAM</t>
  </si>
  <si>
    <t>COVERAM 5MG-5MG TABLETS COVERAM 5MG-5MG TABLETS COVERAM 5MG-5MG TABLETS</t>
  </si>
  <si>
    <t>COVERAM 10MG-10MG TABLETS COVERAM 10MG-10MG TABLETS COVERAM 10MG-10MG TABLETS</t>
  </si>
  <si>
    <t>COVERAM 10/10 MG TAB</t>
  </si>
  <si>
    <t>IRON INJ AND SERUM</t>
  </si>
  <si>
    <t>IRON ST TIBC % SATURATION)</t>
  </si>
  <si>
    <t>IRON STUDY (SERUM IRON TIBC % SATURATION)</t>
  </si>
  <si>
    <t>IRON, COPPER, FOLIC ACID, IODINE, ZINC, VITAMIN ( B12-B6-B1) CAP IRON, COPPER, FOLIC ACID, IODINE, ZINC, VITAMIN ( B12-B6-B1) CAP IRON, COPPER, FOLIC ACID, IODINE, ZINC, VITAMIN ( B12-B6-B1) CAP</t>
  </si>
  <si>
    <t>SWAB GAUZE XRAY DETECTABLE 10X10CM 12PLY STERILE</t>
  </si>
  <si>
    <t>IRRIGTN / DRESS ROOT CNL SYSTEM PER TTH</t>
  </si>
  <si>
    <t>ISION AND DRAINAGE OF SMALL ABCESS - G.A ISION AND DRAINAGE OF SMALL ABCESS - G.A ISION AND DRAINAGE OF SMALL ABCESS - G.A</t>
  </si>
  <si>
    <t>ISLET CELL ABS.</t>
  </si>
  <si>
    <t>INTRAVENOUS INFUSION INTRAVENOUS INFUSION</t>
  </si>
  <si>
    <t>CREATININE KINASE (CK) ISO ENZYMES ELECTROPHORESIS (SERUM) CREATININE KINASE (CK) ISO ENZYMES ELECTROPHORESIS (SERUM) CREATININE KINASE (CK) ISO ENZYMES ELECTROPHORESIS (SERUM)</t>
  </si>
  <si>
    <t>CRYOCAUTERY OF CERVIX</t>
  </si>
  <si>
    <t>CRYO THERAPY ONE. T CRYO THERAPY ONE. T CRYO THERAPY ONE. T</t>
  </si>
  <si>
    <t>CRYO - CAUTERY MULTIPLE LESIONS CRYO - CAUTERY MULTIPLE LESIONS CRYO - CAUTERY MULTIPLE LESIONS</t>
  </si>
  <si>
    <t>CRUCIATE LIGAMENT ( ACL / PCL ) RECONSTRUCTION WITHOUT PROSTHESIS CRUCIATE LIGAMENT ( ACL / PCL ) RECONSTRUCTION WITHOUT PROSTHESIS</t>
  </si>
  <si>
    <t>CRT-P OR CRT-D IMPLANTATION ( CARDIAC RSYNCHRONIZATION )  W/O DEVICE</t>
  </si>
  <si>
    <t>SYNOVECTOMY OF FLEXOR OR EXTENSOR TENDON OF HAND SYNOVECTOMY OF FLEXOR OR EXTENSOR TENDON OF HAND</t>
  </si>
  <si>
    <t>SYNJARDY 5/850 MG FILM-COATED TABLET SYNJARDY 5/850 MG FILM-COATED TABLET SYNJARDY 5/850 MG FILM-COATED TABLET</t>
  </si>
  <si>
    <t>CRP CRP CRP</t>
  </si>
  <si>
    <t>INTERVENTION IMAGE GUIDED BIOPSY</t>
  </si>
  <si>
    <t>SYPHILIS ABS TEST; QUANTITATIVE (CMIA)</t>
  </si>
  <si>
    <t>SYPHILIS ABS</t>
  </si>
  <si>
    <t>CRYOTHERAPY OF SKIN LESIONS, &lt;15 LSN CRYO-CAUTERY - MEDIUM LESIONS CRYOTHERAPY OF SKIN LESIONS, &lt;15 LSN</t>
  </si>
  <si>
    <t>CRYOTHERAPY OF SINGLE SKIN LESION CRYO CAUTERY - SMALL LESIONS CRYOTHERAPY OF SINGLE SKIN LESION</t>
  </si>
  <si>
    <t>CRYOTHERAPY LESION</t>
  </si>
  <si>
    <t>CRYOSURGERY SKIN (3 SESSION)</t>
  </si>
  <si>
    <t>CROSSMATCHING 4 UNITS PRBCS</t>
  </si>
  <si>
    <t>CROSS MATCH 1 UNIT PRBCS (WITHOUT DONER)</t>
  </si>
  <si>
    <t>CREPE BANDAGE 5CM X 5YDS</t>
  </si>
  <si>
    <t>INTRAVENOUS ADMINISTRATION OF PHARMACOLOGICAL AGENT, ANTI-INFECTIVE AG INTRAVENOUS ADMINISTRATION OF PHARMACOLOGICAL AGENT, ANTI-INFECTIVE AG</t>
  </si>
  <si>
    <t>INTRANASAL MAXILLARY ANTROSTOMY, UNI PK- REVISION FUNCTIONAL ENDOSCOPY SINUS SURGERY GRADE 1 ( F.E.S.S.) INTRANASAL MAXILLARY ANTROSTOMY, UNI</t>
  </si>
  <si>
    <t>CROSSMATCH 2 UNITS CROSSMATCH 2 UNITS</t>
  </si>
  <si>
    <t>INTRANASAL MAXILLARY ANTROSTOMY, UNI FUNCTIONAL ENDOSCOPY SINUS SURGERY GRADE 2 ( F.E.S.S.) INTRANASAL MAXILLARY ANTROSTOMY, UNI</t>
  </si>
  <si>
    <t>INTRANASAL MAXILLARY ANTROSTOMY, UNI FUNCTIONAL ENDOSCOPY SINUS SURGERY GRADE 3 ( F.E.S.S.) INTRANASAL MAXILLARY ANTROSTOMY, UNI</t>
  </si>
  <si>
    <t>INTRANASAL MAXILLARY ANTROSTOMY, UNI PK- FUNCTIONAL ENDOSCOPY SINUS SURGERY GRADE 4 ( F.E.S.S.) - WITH NAVIGATION INTRANASAL MAXILLARY ANTROSTOMY, UNI</t>
  </si>
  <si>
    <t>INTRANASAL MAXILLARY ANTROSTOMY, UNI PK- REVISION FUNCTIONAL ENDOSCOPY SINUS SURGERY GRADE 4 ( F.E.S.S.) INTRANASAL MAXILLARY ANTROSTOMY, UNI</t>
  </si>
  <si>
    <t>CROSS MATCHING CROSS MATCHING ( ONE UNIT ) CROSS MATCHING</t>
  </si>
  <si>
    <t>CONTROL OF HEMORRAGE FOLLOWING VASCULAR SURGER</t>
  </si>
  <si>
    <t>CONTRAST BATH</t>
  </si>
  <si>
    <t>K K K</t>
  </si>
  <si>
    <t>CONTOUR NEXT STRIPS 50 PK</t>
  </si>
  <si>
    <t>SUTURE ABSORABLE WOUND CLOSURE TAPE POINT 22.5CM 12/B #VLOCL0644 (12/BOX)</t>
  </si>
  <si>
    <t>SUTURE 5-7 STICHES</t>
  </si>
  <si>
    <t>KAPECT SYR. (KAOLIN PECTIN) KAPECT SYR. (KAOLIN PECTIN) KAPECT SYR. (KAOLIN PECTIN)</t>
  </si>
  <si>
    <t>KAREEM SAMIR ABOUELELLA</t>
  </si>
  <si>
    <t>CORD TOTAL BILIRUBIN</t>
  </si>
  <si>
    <t>SUTURE OF SMALL WOUNDS UP TO 3 STITCHES INCLUDING DISPOSABLE SUTURE OF SMALL WOUNDS UP TO 3 STITCHES INCLUDING DISPOSABLE SUTURE OF SMALL WOUNDS UP TO 3 STITCHES INCLUDING DISPOSABLE</t>
  </si>
  <si>
    <t>SUTURE OF SKIN AND SUBCUTANEOUS TISSUE-LARGE AREA SUTURE OF SKIN AND SUBCUTANEOUS TISSUE-LARGE AREA SUTURE OF SKIN AND SUBCUTANEOUS TISSUE-LARGE AREA</t>
  </si>
  <si>
    <t>SUTURE OF SKIN &amp; SUBCUTANEOUS TISSUE (LACERATED WO - O-58-C86.5</t>
  </si>
  <si>
    <t>SUTURE OF RECENT WOUND, EYELID, INVOLVING LID MARGIN, TARSUS, AND/OR P SUTURE OF RECENT WOUND, EYELID, INVOLVING LID MARGIN, TARSUS, AND/OR P</t>
  </si>
  <si>
    <t>COPPER COPPER COPPER</t>
  </si>
  <si>
    <t>SUTURE MERSILK BLACK 0 #W204 (12/BOX)</t>
  </si>
  <si>
    <t>COOMBS INDIRECT/ANTIBODY SCREEN</t>
  </si>
  <si>
    <t>COOMBS DIRECT COOMBS TEST (DIRECT/INDIRECT) COOMBS DIRECT</t>
  </si>
  <si>
    <t>SUTURE MONOCRYL PLUS 4/0 #MCP496H (36/BOX)</t>
  </si>
  <si>
    <t>COOMBS DIRECT ANTIHUMAN GLOBULIN TEST (COOMBS TEST); DIRECT, EACH ANTISERUM COOMBS DIRECT</t>
  </si>
  <si>
    <t>SUT THIRD / FOURTH DEG TEAR OF PERINEUM</t>
  </si>
  <si>
    <t>COSMETIC ?SURGERY CONSULTANT COSMETIC ?SURGERY CONSULTANT COSMETIC ?SURGERY CONSULTANT</t>
  </si>
  <si>
    <t>SURGICAL/EMERGENCY SUCTION CANNULA NON-ILLUMINATING SINGLE-USE</t>
  </si>
  <si>
    <t>URINALYSIS(DIPSTICK) WITH MICROSCOPENON-AUTOMATED</t>
  </si>
  <si>
    <t>SURGICAL REMOVAL OF IMPACTED TOOTH</t>
  </si>
  <si>
    <t>KLACID 125MG-5ML SUSP KLACID 125MG-5ML SUSP KLACID 125MG-5ML SUSP</t>
  </si>
  <si>
    <t>KLACID 500MG COATED TABLET KLACID 500MG COATED TABLET KLACID 500MG COATED TABLET</t>
  </si>
  <si>
    <t>KLAVOX 1 GM 14TABS KLAVOX 1 GM 14TABS KLAVOX 1 GM 14TABS</t>
  </si>
  <si>
    <t>CONSULTATION FEE-ENDOCRINOLOGIST</t>
  </si>
  <si>
    <t>CONSULTATION FEE (E.R) CONSULTATION FEE (E.R) CONSULTATION FEE (E.R)</t>
  </si>
  <si>
    <t>SURGICAL REMOVAL OF REMAINING ROOT OR TO</t>
  </si>
  <si>
    <t>KIDNEY FUNCTION TEST KFT</t>
  </si>
  <si>
    <t>KEPPRA 100MG-ML ORAL SOLUTION</t>
  </si>
  <si>
    <t>SURGICAL TREATMENT OF ANAL FISTULA (FISTULECTOMY/FISTULOTOMY); SUBCUTA SURGICAL TREATMENT OF ANAL FISTULA (FISTULECTOMY/FISTULOTOMY); SUBCUTA</t>
  </si>
  <si>
    <t>SURGICAL TONSILLECTOMY UNDER 12 YEARS SURGICAL TONSILLECTOMY UNDER 12 YEARS</t>
  </si>
  <si>
    <t>KETESSE 50MG/2ML IV/IM INJ</t>
  </si>
  <si>
    <t>KETESSE 50MG/2ML IV/IM INJ KETESSE 50MG/2ML IV/IM INJ</t>
  </si>
  <si>
    <t>KETESSE INJECTION KETESSE INJECTION</t>
  </si>
  <si>
    <t>KETONE BODY PROFILE/URINE</t>
  </si>
  <si>
    <t>SURGICAL REMVL/REMAINING ROOT SIMPLE</t>
  </si>
  <si>
    <t>CONTIN MONITOR PULMONARY FUNCTION &gt;=6 HR</t>
  </si>
  <si>
    <t>KETONES ASSAY/QUANT BETA-HYDROXY-BUTYRATE - ACETONE OR OTHER KETONE BODIES, SERUM; QUANTITATIVE KETONES ASSAY/QUANT</t>
  </si>
  <si>
    <t>CONTIN MEASURE RELATNSHP B FLOW &amp; VOL</t>
  </si>
  <si>
    <t>KETOSTEROIDS 17</t>
  </si>
  <si>
    <t>KETOSTEROIDS 17 17-KETOSTEROIDS (URINE)( SO ) KETOSTEROIDS 17</t>
  </si>
  <si>
    <t>CONSULTTAION</t>
  </si>
  <si>
    <t>CONSULTATIONJ</t>
  </si>
  <si>
    <t>JARDIANCE 25 MG FILM-COATED TABLET JARDIANCE 25 MG FILM-COATED TABLET JARDIANCE 25 MG FILM-COATED TABLET</t>
  </si>
  <si>
    <t>IV FLUID ADMINISTRATION CHAR</t>
  </si>
  <si>
    <t>SWAB CULTURE SCREENING TEST CULTURE, METHYCILLIN RESISTANT STAPHYLOCOCCUS AUREUS SCREENING(MRSA) SWAB CULTURE SCREENING TEST</t>
  </si>
  <si>
    <t>CORRECTION OF BAT EAR,BILATERAL PINNUPLASTY ( BILATERAL ) CORRECTION OF BAT EAR,BILATERAL</t>
  </si>
  <si>
    <t>CORRECTION - FOOT DEFORMITY</t>
  </si>
  <si>
    <t>IV INFUSION ADMINISTRATION CHARGE (M</t>
  </si>
  <si>
    <t>CORONARY ANGIOGRAPHY W LEFT HEART CATH ANGIOPLASTY ( MULTIPLE VESSELS ) .WITHOUT STENT CORONARY ANGIOGRAPHY W LEFT HEART CATH</t>
  </si>
  <si>
    <t>SWAB ALCOHOL STERILE</t>
  </si>
  <si>
    <t>SUTURING WITH SKIN BIOPSY</t>
  </si>
  <si>
    <t>CORRECTION OF CHORDEE OF PENIS</t>
  </si>
  <si>
    <t>CORTISOL;TOTAL CORTISOL;TOTAL</t>
  </si>
  <si>
    <t>CORTISOL PM CORTISOL PM</t>
  </si>
  <si>
    <t>CORTISOL AM CORTISOL AM</t>
  </si>
  <si>
    <t>CORTISOL (PM)</t>
  </si>
  <si>
    <t>CORRECTION OF CHORDEE OF PENIS CORRECTION OF CHORDEE OF PENIS</t>
  </si>
  <si>
    <t>SUTURING MAJOR</t>
  </si>
  <si>
    <t>IVARIN 20MG FILM COATED TABLET IVARIN 20MG FILM COATED TABLET IVARIN 20MG FILM COATED TABLET</t>
  </si>
  <si>
    <t>SUTURE VICRYL PLUS 1/0 #VCP9377H (36/BOX)</t>
  </si>
  <si>
    <t>CORNEAL TOPOGRAPHY, BILATERAL</t>
  </si>
  <si>
    <t>SUTURE VICRYL 0 #VCP9221H (36/BOX)</t>
  </si>
  <si>
    <t>SUTURE VICRYL 0 #VCP324H 36/BOX</t>
  </si>
  <si>
    <t>CORNEAL THICKNESS &amp; TOPOGRAPHIC BY PENTACAM (TWO-EYE)</t>
  </si>
  <si>
    <t>CORNEAL PACHYMETRY</t>
  </si>
  <si>
    <t>JANUVIA 100MG F.C. TABLETS JANUVIA 100MG F.C. TABLETS JANUVIA 100MG F.C. TABLETS</t>
  </si>
  <si>
    <t>CORNEAL PACHIMETRY UNILATERAL</t>
  </si>
  <si>
    <t>CORNEAL FOREIGN BODY SOPERFICL CORNEAL FOREIGN BODY SOPERFICL CORNEAL FOREIGN BODY SOPERFICL</t>
  </si>
  <si>
    <t>CORE BIOPSY OF BREAST, UNILATERAL</t>
  </si>
  <si>
    <t>SUTURE VICRYL RAPIDE 4/0 #W9918 (12/BOX)</t>
  </si>
  <si>
    <t>URINALYSIS DIPSTICK W/ SCOPY</t>
  </si>
  <si>
    <t>SUTURING ( ONE SUTURE )</t>
  </si>
  <si>
    <t>CORON ART BYPS USG 1 OTHER GFT NEC CORONARY ARTERY BYPASS GRAFTING (CABG) CORON ART BYPS USG 1 OTHER GFT NEC</t>
  </si>
  <si>
    <t>SUTURE VICRYL VILOET 6/0 #W9552 (12/BOX)</t>
  </si>
  <si>
    <t>CORON ART BYPS USG 1 OTHER GFT NEC</t>
  </si>
  <si>
    <t>JALRA M 50/1000 MG FILM-COATED TABLET / 50, 1000 MG / FILM-COATED TABLET X 60 JALRA M 50/1000 MG FILM-COATED TABLET JALRA M 50/1000 MG FILM-COATED TABLET / 50, 1000 MG / FILM-COATED TABLET X 60</t>
  </si>
  <si>
    <t>EBV (ABS) EXTRACTABLE NUCLEAR ANTIGEN, ANTIBODY TO, ANY METHOD (SCLERODERMA) EBV (ABS)</t>
  </si>
  <si>
    <t>EEG - ELECTROENCEPHALOGRAM EEG - ELECTROENCEPHALOGRAM EEG - ELECTROENCEPHALOGRAM</t>
  </si>
  <si>
    <t>ECHOCARDIOGRAPHY ECHOCARDIOGRAPHY ECHOCARDIOGRAPHY</t>
  </si>
  <si>
    <t>ECHOCARDIOGRAM - WITH COLOR DOPPLER</t>
  </si>
  <si>
    <t>FASTUM 2.5 % GEL 50GM FASTUM 2.5 % GEL 50GM FASTUM 2.5 % GEL 50GM</t>
  </si>
  <si>
    <t>FASTUM 2.5% GEL FASTUM 2.5% GEL</t>
  </si>
  <si>
    <t>FATAT AREF NABHA</t>
  </si>
  <si>
    <t>FATHY AHMED IBRAHIM</t>
  </si>
  <si>
    <t>FAVERIN 50MG EC TABS</t>
  </si>
  <si>
    <t>ECHO CARDIOGRAPH ECHO CARDIOGRAPH ECHO CARDIOGRAPH</t>
  </si>
  <si>
    <t>ECHO CARDIOGRAPH</t>
  </si>
  <si>
    <t>ECHO (NEW)-(PEDIA)</t>
  </si>
  <si>
    <t>ECG MONITOR/24 HRS, HOLTER W/ MONITOR, DATA ANALYSIS, PHYSICIAN REVIEW &amp; INTERPRETATION - ( DEPOST )</t>
  </si>
  <si>
    <t>ECG ELECTRODES FOR ADULTS ECG ELECTRODES FOR ADULTS ECG ELECTRODES FOR ADULTS</t>
  </si>
  <si>
    <t>EEG UNDER G.A EEG UNDER G.A EEG UNDER G.A</t>
  </si>
  <si>
    <t>EEG- BED SIDE-ONCE PER ADMISSION EEG- BED SIDE-ONCE PER ADMISSION EEG- BED SIDE-ONCE PER ADMISSION</t>
  </si>
  <si>
    <t>FARCOLIN 0.5% RESPIRATOR SOLN FARCOLIN 0.5% RESPIRATOR SOLN FARCOLIN 0.5% RESPIRATOR SOLN</t>
  </si>
  <si>
    <t>ULTRASOUND GUIDED THYROID FINE NEEDLE ASPIRATION ( FNA). ULTRASOUND GUIDED THYROID FINE NEEDLE ASPIRATION ( FNA).</t>
  </si>
  <si>
    <t>FASIGYN 500MG TABLET</t>
  </si>
  <si>
    <t>FAST- FLAM 50MG F.C. TABLETS VOL: COCENTRATE: MG UNIT:20 BLISTER FAST- FLAM 50MG F.C. TABLETS VOL: COCENTRATE: MG UNIT:20 BLISTER FAST- FLAM 50MG F.C. TABLETS VOL: COCENTRATE: MG UNIT:20 BLISTER</t>
  </si>
  <si>
    <t>ULTRASOUND HERNIA ABDOMINAL WALL ULTRASOUND HERNIA ABDOMINAL WALL</t>
  </si>
  <si>
    <t>EKG WITH REPORT</t>
  </si>
  <si>
    <t>ULTRASOUND INGUINAL REGION (HERNIA) ULTRASOUND INGUINAL REGION (HERNIA)</t>
  </si>
  <si>
    <t>EHAB MAHMOUD OTHMAN ALI</t>
  </si>
  <si>
    <t>EGFR TEST</t>
  </si>
  <si>
    <t>EGD DIAGNOSTIC ONLY</t>
  </si>
  <si>
    <t>FERINJECT</t>
  </si>
  <si>
    <t>EAR WASH + MICROSUCTION EAR WASH + MICROSUCTION</t>
  </si>
  <si>
    <t>FERINJECT 500MG/10ML VIAL I.V 1"S FERINJECT 500MG/10ML VIAL I.V 1"S FERINJECT 500MG/10ML VIAL I.V 1"S</t>
  </si>
  <si>
    <t>FERINJECT VIAL 500MG/10ML 1PK</t>
  </si>
  <si>
    <t>FERMUR (AP+LAT) - 1127</t>
  </si>
  <si>
    <t>FEROGLOBIN 30 CAPSULES FEROGLOBIN 30 CAPSULES FEROGLOBIN 30 CAPSULES</t>
  </si>
  <si>
    <t>EAR SYNIG ( BATH ) - 10007010</t>
  </si>
  <si>
    <t>EAR SWAB CULTURE AND SENSITIVITY</t>
  </si>
  <si>
    <t>EAR SWAB CS</t>
  </si>
  <si>
    <t>EAR SWAB</t>
  </si>
  <si>
    <t>FENSOLIN 5 MG FILM COATED TABLET FENSOLIN 5 MG FILM COATED TABLET FENSOLIN 5 MG FILM COATED TABLET</t>
  </si>
  <si>
    <t>EARRINGS</t>
  </si>
  <si>
    <t>FEBRILE AGGLUTININ TEST TARGET MUTATION OF MEFV GENE MEDITERRANEAN FEVER SANGER SEQUENCING ONLY FEBRILE AGGLUTININ TEST</t>
  </si>
  <si>
    <t>TRANSURETHRAL WATER VAPOUR THERAPY OF THE PROSTATE (ONE DAY) TRANSURETHRAL WATER VAPOUR THERAPY OF THE PROSTATE (ONE DAY) TRANSURETHRAL WATER VAPOUR THERAPY OF THE PROSTATE (ONE DAY)</t>
  </si>
  <si>
    <t>FEMUR (1 VIEW)</t>
  </si>
  <si>
    <t>EAR WASH TWO SIDE</t>
  </si>
  <si>
    <t>FEMUR/THIGH - 3 VIEWS</t>
  </si>
  <si>
    <t>EAR WASH EAR WASH EAR WASH</t>
  </si>
  <si>
    <t>EAR WASH -BOTH EAR</t>
  </si>
  <si>
    <t>ELASTIC BANDAGE</t>
  </si>
  <si>
    <t>ELBOW</t>
  </si>
  <si>
    <t>ULTRASOUND GUIDED INTERVENTIONAL PR</t>
  </si>
  <si>
    <t>EXTRACTION OF NAIL</t>
  </si>
  <si>
    <t>EXTRP PULP/DBRD ROOT CNL EMERG/PLTV PROC PULPECTOMY WITHOUT FILLIG EXTRP PULP/DBRD ROOT CNL EMERG/PLTV PROC</t>
  </si>
  <si>
    <t>ELECTRIC CAUTERY UP TO 3 WARTS</t>
  </si>
  <si>
    <t>EXYLIN SYRUP 14MG-5ML EXYLIN SYRUP 14MG-5ML EXYLIN SYRUP 14MG-5ML</t>
  </si>
  <si>
    <t>EYE - LAVAGE</t>
  </si>
  <si>
    <t>EYE DRESSIND</t>
  </si>
  <si>
    <t>TREPHINING FRONTAL SINUS</t>
  </si>
  <si>
    <t>ELECTRIC &amp; BRAIN STEM RESPN, AUDIOMETRY AUDITORY BRAINSTEM RESPONSES TEST (ABR/BERA)- AWAKE ELECTRIC &amp; BRAIN STEM RESPN, AUDIOMETRY</t>
  </si>
  <si>
    <t>EYE SHIELD</t>
  </si>
  <si>
    <t>EXTRACTION OF DECIDOUS TOOTH (TOOTH # ADA: J FDI: 65 ) EXTRACTION OF DECIDOUS TOOTH (TOOTH # ADA: J FDI: 65 ) EXTRACTION OF DECIDOUS TOOTH (TOOTH # ADA: J FDI: 65 )</t>
  </si>
  <si>
    <t>ELECTRO-CAUTERY MULTIPLE WARTS ELECTRO-CAUTERY MULTIPLE WARTS</t>
  </si>
  <si>
    <t>ELECTROENCEPHALOGRAPHY ELECTROENCEPHALOGRAPHY (E.E.G) ELECTROENCEPHALOGRAPHY</t>
  </si>
  <si>
    <t>EXTERNAL FETAL MONITORING EXTERNAL FETAL MONITORING</t>
  </si>
  <si>
    <t>EXTERNAL FETAL MONITORING FOETAL MONITORING FOR ONE HOUR HOME HEALTH CARE EXTERNAL FETAL MONITORING</t>
  </si>
  <si>
    <t>ULTRASOUND FOR FETAL GROWTH MEASUREMENT A - N - C ULTRASOUND FOR FETAL GROWTH MEASUREMENT</t>
  </si>
  <si>
    <t>ELECTROCAUTERY/&gt;5 LESIONS</t>
  </si>
  <si>
    <t>ELECTROCAUTERY/1-3 LESIONS</t>
  </si>
  <si>
    <t>EXTRACORPOREAL SHOCKWAVE LITHOTRIPSY [ESWL] OF URINARY TRACT</t>
  </si>
  <si>
    <t>EYLEA -(AFLIBERCEPT) 40 MG/ML INTVTRL INJ 1S</t>
  </si>
  <si>
    <t>FACTOR I, CLOTTING FACTOR I, FIBRINOGEN, OR FIBRINOGEN ACTIVITY FIBRINOGEN; ACTIVITY FACTOR I, CLOTTING FACTOR I, FIBRINOGEN, OR FIBRINOGEN ACTIVITY</t>
  </si>
  <si>
    <t>FACTOR V (PROACCELERIN)</t>
  </si>
  <si>
    <t>ELBOW JOINT (TWO VIEWS)</t>
  </si>
  <si>
    <t>ELECTIVE CAESAREAN SECTION NEC CESAREAN DELIVERY ONLY, FOLLOWING ATTEMPTED VAGINAL DELIVERY AFTER PREVIOUS CESAREAN DELIVERY; ELECTIVE CAESAREAN SECTION NEC</t>
  </si>
  <si>
    <t>FACTOR VIII</t>
  </si>
  <si>
    <t>ULTRASOUND GUIDED BIOPSY, IMAGING SUPERVISION &amp; INTERPRETATION</t>
  </si>
  <si>
    <t>FACTOR VIII INHIBITOR ( SO )</t>
  </si>
  <si>
    <t>FACTOR VIII RELATED ANTIGEN</t>
  </si>
  <si>
    <t>TREAD MILL EXERCISE</t>
  </si>
  <si>
    <t>FACTOR VIII RISTOCETIN COFACTOR( SO )</t>
  </si>
  <si>
    <t>FACTOR XIII</t>
  </si>
  <si>
    <t>FACTIVE 320MG F.C. TABLETS FACTIVE 320MG F.C. TABLETS FACTIVE 320MG F.C. TABLETS</t>
  </si>
  <si>
    <t>EZIPAN</t>
  </si>
  <si>
    <t>EZECHOL 10 MG TABLET EZECHOL 10 MG TABLET EZECHOL 10 MG TABLET</t>
  </si>
  <si>
    <t>EZETROL 10 MG TABLET EZETROL 10 MG TABLET EZETROL 10 MG TABLET</t>
  </si>
  <si>
    <t>ELECTIVE CLASSICAL CAESAREAN SECTION ELECTIVE CLASSICAL CAESAREAN SECTION</t>
  </si>
  <si>
    <t>F/B EAR THROAT OR NOSE</t>
  </si>
  <si>
    <t>ELECTROENCHEPHALOGRAPHY (EEG)</t>
  </si>
  <si>
    <t>FINGER SPLINT (MAFSAL), CONWELL TAIWAN</t>
  </si>
  <si>
    <t>TRAJENTA -(LINAGLIPTIN) 5MG TAB 30'S</t>
  </si>
  <si>
    <t>FINGERS AP/LAT OBL</t>
  </si>
  <si>
    <t>FIRMAGON 120 MG POWDER FOR SOLUTION FOR INJECTION FIRMAGON 120 MG POWDER FOR SOLUTION FOR INJECTION FIRMAGON 120 MG POWDER FOR SOLUTION FOR INJECTION</t>
  </si>
  <si>
    <t>FISH CLL PANEL CHROMOSOMAL MICROARRAY ANALYSIS HD 1080K (SNP-CGH) FISH CLL PANEL</t>
  </si>
  <si>
    <t>FISH COD FOOD ALLERGEN</t>
  </si>
  <si>
    <t>FISH PANEL FOR ALL (FULL PANEL)</t>
  </si>
  <si>
    <t>TRACTION, NOT ELSEWHERE CLASSIFIED LUMBO-SACRAL TRACTION TRACTION, NOT ELSEWHERE CLASSIFIED</t>
  </si>
  <si>
    <t>FISTULA - IN ANO EXCISION (LOW) - 2 DAYS PKG FISTULA - IN ANO EXCISION (LOW) - 2 DAYS PKG FISTULA - IN ANO EXCISION (LOW) - 2 DAYS PKG</t>
  </si>
  <si>
    <t>TRACTION, NOT ELSEWHERE CLASSIFIED</t>
  </si>
  <si>
    <t>FIBRIN DEGRADATION PRODUCTS (FDP)</t>
  </si>
  <si>
    <t>TRAMAL 50 MG CAPSULE TRAMAL 50 MG CAPSULE TRAMAL 50 MG CAPSULE</t>
  </si>
  <si>
    <t>DUPLEX ULTRASOUND OF ARTERY OF PENIS DUPLEX ULTRASOUND OF ARTERY OF PENIS</t>
  </si>
  <si>
    <t>FILLING COMPOSITE / POST TEETH FILLING COMPOSITE / POST TEETH FILLING COMPOSITE / POST TEETH</t>
  </si>
  <si>
    <t>FILM ARRAY GI PANEL FILM ARRAY GASTROINTESTINAL PANEL FILM ARRAY GI PANEL</t>
  </si>
  <si>
    <t>FILTER NEEDLE 18X1.5 (100/BOX)</t>
  </si>
  <si>
    <t>FILTER NEEDLE 18X1.5 100/BOX</t>
  </si>
  <si>
    <t>TRAJENTA 5MG TAB 30PK</t>
  </si>
  <si>
    <t>FILTRATE BAG 10 LTRS FRESENIUS # N/A</t>
  </si>
  <si>
    <t>FINASID 5MG FILM COATED TABLET FINASID 5MG FILM COATED TABLET FINASID 5MG FILM COATED TABLET</t>
  </si>
  <si>
    <t>FITTING/ TESTING OF HEARING AID, UNILATERAL QUARTET CIC(9CHANNELS).SI FITTING/ TESTING OF HEARING AID, UNILATERAL</t>
  </si>
  <si>
    <t>FEROSE 100MG TABLET FEROSE 100MG TABLET FEROSE 100MG TABLET</t>
  </si>
  <si>
    <t>DUPLEX U/S ART/BYPS GRAFTS UPP LMB BIL</t>
  </si>
  <si>
    <t>TOXOPLASMA IG G OR M</t>
  </si>
  <si>
    <t>TOXOPLASMA GOND 2 IGG</t>
  </si>
  <si>
    <t>ULTRASOUND OF BREAST, UNILATERAL ULTRASOUND, BREAST(S), (UNILATERAL),REAL TIME W/ IMAGE DOCUMENTATION ULTRASOUND OF BREAST, UNILATERAL</t>
  </si>
  <si>
    <t>FLOURESCIEN STAINING TWO EYES</t>
  </si>
  <si>
    <t>ULTRASOUND OF CHEST OR ABDOMINAL WALL</t>
  </si>
  <si>
    <t>FLOZAK 20MG CAPSULE (FLUOXETINE) FLOZAK 20MG CAPSULE (FLUOXETINE) FLOZAK 20MG CAPSULE (FLUOXETINE)</t>
  </si>
  <si>
    <t>DUPLEX SCAN, VEINS, EXTREMITY; COMPLETE BILATERAL</t>
  </si>
  <si>
    <t>FLEXIBLE CYSTOSCOPY (IN THE CLINIC)</t>
  </si>
  <si>
    <t>TRACON 100MG 15 CAPSULES TRACON 100MG 15 CAPSULES TRACON 100MG 15 CAPSULES</t>
  </si>
  <si>
    <t>FIXIT KNEE SUPPORT *30</t>
  </si>
  <si>
    <t>TRACHEOSTOMY CLEAN AND CARE TRAY MEDLINE #DYND40582</t>
  </si>
  <si>
    <t>FLAGYL 250MG TAB FLAGYL 250MG TAB FLAGYL 250MG TAB</t>
  </si>
  <si>
    <t>ULTRASOUND OF BREAST, UNILATERAL U.S. BREAST ULTRASOUND OF BREAST, UNILATERAL</t>
  </si>
  <si>
    <t>TPHA - TAT (72 HRS S.O) TPHA - TAT (72 HRS S.O) TPHA - TAT (72 HRS S.O)</t>
  </si>
  <si>
    <t>FLAZOL 500MG TAB 20"S FLAZOL 500MG TAB 20"S FLAZOL 500MG TAB 20"S</t>
  </si>
  <si>
    <t>TPHA SCREENING (T.PALLIDUM HAEMAGGLUTINATION) TPHA SCREENING (T.PALLIDUM HAEMAGGLUTINATION) TPHA SCREENING (T.PALLIDUM HAEMAGGLUTINATION)</t>
  </si>
  <si>
    <t>TRANSFERRIN TRANSFERRIN</t>
  </si>
  <si>
    <t>E.R. OBSERVATION FEE</t>
  </si>
  <si>
    <t>E.K.G. / E.C.G. WITH REPORT E.K.G. / E.C.G. WITH REPORT E.K.G. / E.C.G. WITH REPORT</t>
  </si>
  <si>
    <t>E.E.G READING AND REPORTING</t>
  </si>
  <si>
    <t>FERRO-FOL 30 CAPS FERRO-FOL 30 CAPS FERRO-FOL 30 CAPS</t>
  </si>
  <si>
    <t>E. S. R. E. S. R. E. S. R.</t>
  </si>
  <si>
    <t>FERROBIOTRON FERROBIOTRON FERROBIOTRON</t>
  </si>
  <si>
    <t>DYNACAST\ BELOW KNEE OR ELBOW 1ST TIME CLINIC OR BEDSIDE</t>
  </si>
  <si>
    <t>DYNACAST BELOW KNEE - 8009032</t>
  </si>
  <si>
    <t>FETAL NON-STRESS TEST (CTG-1 HOUR)</t>
  </si>
  <si>
    <t>DYNACAST BELOW ELBOW - 8009030</t>
  </si>
  <si>
    <t>DUSTA 0.5 MG 30 CAPSULE</t>
  </si>
  <si>
    <t>E.S.W.L FIRST SESSION E.S.W.L ( RENAL STONE) PACKAGE DEAL</t>
  </si>
  <si>
    <t>FEROSE TAB (EQV.TO 100MG OF IRON)</t>
  </si>
  <si>
    <t>EAR PEIRCING_ERM1027</t>
  </si>
  <si>
    <t>FERPLEX FERPLEX FERPLEX</t>
  </si>
  <si>
    <t>FERRETINE D</t>
  </si>
  <si>
    <t>EAR LOBE PIERCING</t>
  </si>
  <si>
    <t>FERRITIN - LAB</t>
  </si>
  <si>
    <t>FIBREOPTIC COLONOSCOPY TO CAECUM W PP</t>
  </si>
  <si>
    <t>FIBREOPTIC COLONOSCOPY TO CAECUM LOWER G.I.T ENDOSCOPY-COLONOSCOPY-WITH POLYPECTOMY (MULTIPLE POLYPS) W/O HISTO. FIBREOPTIC COLONOSCOPY TO CAECUM</t>
  </si>
  <si>
    <t>DUPLEX ULTRASOUND OF VEINS IN LOWER LIMB, UNILATERAL</t>
  </si>
  <si>
    <t>TRANDATE INJ. 100 MG.-AMP.20ML TRANDATE INJ. 100 MG.-AMP.20ML TRANDATE INJ. 100 MG.-AMP.20ML</t>
  </si>
  <si>
    <t>DUPLEX ULTRASOUND OF INTRACRANIAL VESSEL</t>
  </si>
  <si>
    <t>TRANSESOPHAGAL ECHO</t>
  </si>
  <si>
    <t>DUSPATALIN PR 200MG CAPSULE</t>
  </si>
  <si>
    <t>DUPS IN UPP LIMB UNI</t>
  </si>
  <si>
    <t>TRANSCUTANEOUS BILIRUBIN TOTAL</t>
  </si>
  <si>
    <t>FEXODINE 180MG TABLET</t>
  </si>
  <si>
    <t>DUPLEX ULTRASOUND OF VESSELS OF OTHER SITES</t>
  </si>
  <si>
    <t>FLUCAZOL 150 MG CAPSULE</t>
  </si>
  <si>
    <t>U/S FOR DETECTION OF FETAL ABNORMALITY 4D SONOGRAPHY W/ REPORT INTERPRETATION U/S FOR DETECTION OF FETAL ABNORMALITY</t>
  </si>
  <si>
    <t>EVACUATION OF CONTENTS GRAVID UTERUS EVACUATION OF CONTENTS GRAVID UTERUS</t>
  </si>
  <si>
    <t>EVACUATION OF UTERUS - DAY CASE EVACUATION OF UTERUS - DAY CASE EVACUATION OF UTERUS - DAY CASE</t>
  </si>
  <si>
    <t>ENDOSCOPIC FRAGMENTATION AND EXTRACTION OF CALCULUS OF KIDNEY, UNILATERAL</t>
  </si>
  <si>
    <t>ENDOSCOPIC POLYPECTOMY &amp; ETHMOIDECTOMY ENDOSCOPIC POLYPECTOMY &amp; ETHMOIDECTOMY</t>
  </si>
  <si>
    <t>U/S BRAIN</t>
  </si>
  <si>
    <t>ETORIA 90 MG TAB ETORIA 90 MG TAB ETORIA 90 MG TAB</t>
  </si>
  <si>
    <t>TWYNSTA 80/5</t>
  </si>
  <si>
    <t>EUA OF PHARYNX&amp;LARYNX&amp;NASOPHARYNX - DAY CASE EUA OF PHARYNX&amp;LARYNX&amp;NASOPHARYNX - DAY CASE EUA OF PHARYNX&amp;LARYNX&amp;NASOPHARYNX - DAY CASE</t>
  </si>
  <si>
    <t>EUCARBON TAB</t>
  </si>
  <si>
    <t>EUCARBON TAB 30"S EUCARBON TAB 30"S EUCARBON TAB 30"S</t>
  </si>
  <si>
    <t>ENDOSCOPIC INSERTION OF URETERIC STENT INSERTION OF URETERIC STENT BY CYSTOSCOPE ENDOSCOPIC INSERTION OF URETERIC STENT</t>
  </si>
  <si>
    <t>EVIT 400MG CAPSULES</t>
  </si>
  <si>
    <t>ENDOSCOPIC DILATION OF GASTRIC STRICTURE</t>
  </si>
  <si>
    <t>EXCHANGE TRANSFUSION</t>
  </si>
  <si>
    <t>TUBE STOMACH 14FR #155711</t>
  </si>
  <si>
    <t>TT(THROMBIN TIME )</t>
  </si>
  <si>
    <t>EXC. OF CHALAZION /1 EYE CLINIC</t>
  </si>
  <si>
    <t>EXC. OF CHALAZION /2 EYES - CLINIC</t>
  </si>
  <si>
    <t>EXAMINATION OF OPTIC FUNDI EXAMINATION OF OPTIC FUNDI</t>
  </si>
  <si>
    <t>U/S FOR DETECTION OF FETAL ABNORMALITY ULTRA SOUND FOR ANTE NATAL CARE U/S FOR DETECTION OF FETAL ABNORMALITY</t>
  </si>
  <si>
    <t>EXAM NASAL CAVITY &amp;/OR POSTNASAL SPACE POST. NESAL SPACE ADENOID EXAM NASAL CAVITY &amp;/OR POSTNASAL SPACE</t>
  </si>
  <si>
    <t>ENDOSCOPIC CONCHA BULLOSA EXCISION ENDOSCOPIC CONCHA BULLOSA EXCISION</t>
  </si>
  <si>
    <t>ENDOSCOPIC BIOPSY</t>
  </si>
  <si>
    <t>EXC ANAL FISTULA INV LOW ANAL SPHINCTER FISTULA Û IN Û ANO EXCISION - LOW EXC ANAL FISTULA INV LOW ANAL SPHINCTER</t>
  </si>
  <si>
    <t>ENDOSCOPIC RELEASE OF CARPAL TUNNEL - 2 DAYS PKG ENDOSCOPIC RELEASE OF CARPAL TUNNEL - 2 DAYS PKG ENDOSCOPIC RELEASE OF CARPAL TUNNEL - 2 DAYS PKG</t>
  </si>
  <si>
    <t>EPSTEIN-BARR NUCLEAR AG ANTIBODY; EPSTEIN-BARR (EB) VIRUS, NUCLEAR ANTIGEN (EBNA) EPSTEIN-BARR NUCLEAR AG</t>
  </si>
  <si>
    <t>ER PROFILE IV: PT+PTT</t>
  </si>
  <si>
    <t>ERCP-WITH PLACEMENT OF STENT - 1 DAY PKG ERCP-WITH PLACEMENT OF STENT - 1 DAY PKG ERCP-WITH PLACEMENT OF STENT - 1 DAY PKG</t>
  </si>
  <si>
    <t>ERG ERG</t>
  </si>
  <si>
    <t>ERWINAZE 10000 UNIT IV INJECTION</t>
  </si>
  <si>
    <t>ERYTHROCYTE SEDIMENTATION RATE ESR ERYTHROCYTE SEDIMENTATION RATE</t>
  </si>
  <si>
    <t>ENEMA ENEMA ENEMA</t>
  </si>
  <si>
    <t>U/S ABDO/PELVIS FOR OTHER PREGNANCY COND PREGNANCY WITH DOPPLER U/S ABDO/PELVIS FOR OTHER PREGNANCY COND</t>
  </si>
  <si>
    <t>EPIDURAL INJ/O OTHER/CMB THRPC SUBS EPIDURAL HIATUS INJECTION EPIDURAL INJ/O OTHER/CMB THRPC SUBS</t>
  </si>
  <si>
    <t>EPICOCILLIN VIAL 1G EPICOCILLIN VIAL 1G EPICOCILLIN VIAL 1G</t>
  </si>
  <si>
    <t>EPICOGEL SUSPENSION EPICOGEL SUSPENSION EPICOGEL SUSPENSION</t>
  </si>
  <si>
    <t>EPICUT PATCH TEST &lt; STD NUMBER ALLERGENS</t>
  </si>
  <si>
    <t>EOLO NEBULIZER 220V</t>
  </si>
  <si>
    <t>EPIDURAL INCLUDING ANAESTHESIOLOGIST FEE</t>
  </si>
  <si>
    <t>EPISIOTOMY UNDER LOCAL ANAESTHESIA EPISIOTOMY UNDER LOCAL ANAESTHESIA EPISIOTOMY UNDER LOCAL ANAESTHESIA</t>
  </si>
  <si>
    <t>EPIDURAL INJECTION OF STEROID</t>
  </si>
  <si>
    <t>EPIDURAL KIT #AM-05500 V</t>
  </si>
  <si>
    <t>EPISIOTOMY</t>
  </si>
  <si>
    <t>ESTRADIOL/OESTRADIOL</t>
  </si>
  <si>
    <t>ESTRADIOL/OESTRADIOL ESTRADIOL/OESTRADIOL</t>
  </si>
  <si>
    <t>ESTRIOL (E3) - TAT (72 HRS S.O) ESTRIOL (E3) - TAT (72 HRS S.O) ESTRIOL (E3) - TAT (72 HRS S.O)</t>
  </si>
  <si>
    <t>ENDOSCOPIC REMOVAL OF URETERIC STENT CYSTOSCOPY + REMOVAL OF DJ STENT ENDOSCOPIC REMOVAL OF URETERIC STENT</t>
  </si>
  <si>
    <t>TYMER 0.3% EYE DROP TYMER 0.3% EYE DROP TYMER 0.3% EYE DROP</t>
  </si>
  <si>
    <t>ETHMOIDECTOMY, BILATERAL</t>
  </si>
  <si>
    <t>ETHMOIDECTOMY, BILATERAL ETHMOIDECTOMY, BILATERAL</t>
  </si>
  <si>
    <t>TYMPANOMETRY - MPED0150</t>
  </si>
  <si>
    <t>ENDOVASCULAR REPAIR OF ANEURYSM ANG/INT- COVERED ENDOVASCULAR RECONSTRUCTION OF THE AORTIC BIFURCATION (CERAB) WITHOUT STENT PRICE ENDOVASCULAR REPAIR OF ANEURYSM</t>
  </si>
  <si>
    <t>ESOMEP 40MG (14/BOX) ESOMEP 40 MG GASTRO-RESISTANT TABLET ESOMEP 40MG (14/BOX)</t>
  </si>
  <si>
    <t>U/S ABDO/PELVIS FOR OTHER PREGNANCY COND U.S. PREGNENT UTERUS (FETAL &amp; U/S ABDO/PELVIS FOR OTHER PREGNANCY COND</t>
  </si>
  <si>
    <t>ENDOVAS OCCL CEREBRAL ANEUR / AV MALFORM DEXA SCAN BDM SPINES AND BOTH HIPS ENDOVAS OCCL CEREBRAL ANEUR / AV MALFORM</t>
  </si>
  <si>
    <t>U/S ABDO/PELVIS FOR OTHER PREGNANCY COND U/S, PREGNANT UTERUS, REAL TIME W/ IMAGE DOCUMENTATION,FETAL &amp; MATERNAL TRANSABDOMINAL U/S ABDO/PELVIS FOR OTHER PREGNANCY COND</t>
  </si>
  <si>
    <t>ESR - ERYTHOCYTES SEDIMENTATION RATIO)</t>
  </si>
  <si>
    <t>ENDOSCOPY HISTOPATHOLOGY FOR SMALL SPECIMEN</t>
  </si>
  <si>
    <t>ENDOSCOPY (UNDER GENERAL ANAESTHESIA) ENDOSCOPY (UNDER GENERAL ANAESTHESIA)</t>
  </si>
  <si>
    <t>ESSAM YEHYIA AGGOUR</t>
  </si>
  <si>
    <t>U/S ABDO/PELVIS FOR OTHER PREGNANCY COND ULTRASONOGRAPHY OBG CLINIC U/S ABDO/PELVIS FOR OTHER PREGNANCY COND</t>
  </si>
  <si>
    <t>TRIPLE-LUMEN HAEMODIALYSIS CATHETER</t>
  </si>
  <si>
    <t>TRIPLE ARTHRODESIS FOOT OR WRI TRIPLE ARTHRODESIS FOOT OR WRI TRIPLE ARTHRODESIS FOOT OR WRI</t>
  </si>
  <si>
    <t>TRIOPAN SYR 100 ML</t>
  </si>
  <si>
    <t>EXCISIONAL DEBRIDEMENT OF SKIN AND SUBCUTANEOUS TISSUE EXCISIONAL DEBRIDEMENT OF SKIN AND SUBCUTANEOUS TISSUE</t>
  </si>
  <si>
    <t>TRIODOTHYRONINE T3; FREE TRIODOTHYRONINE T3; FREE</t>
  </si>
  <si>
    <t>EXCISIONAL DEBRIDEMENT OF SOFT TISSUE, UNILATERAL DEBRIDEMENT MIDIUM / LARGE TISSUE FROM WOUNDS EXCISIONAL DEBRIDEMENT OF SOFT TISSUE, UNILATERAL</t>
  </si>
  <si>
    <t>EXCISIONAL LYMPH NODE BIOPSY EXCISIONAL LYMPH NODE BIOPSY EXCISIONAL LYMPH NODE BIOPSY</t>
  </si>
  <si>
    <t>EXCISSION (LARGE)</t>
  </si>
  <si>
    <t>ELICA-M CREAM / 0.1, 0.2 % / CREAM / 30G X 1 ELICA-M CREAM / 0.1, 0.2 % / CREAM / 30G X 1 ELICA-M CREAM / 0.1, 0.2 % / CREAM / 30G X 1</t>
  </si>
  <si>
    <t>ULTRASOUND /SESSION</t>
  </si>
  <si>
    <t>ELIQUIS 2.5MG TABLET ELIQUIS 2.5MG TABLET ELIQUIS 2.5MG TABLET</t>
  </si>
  <si>
    <t>EXCISION OF SEBACEOUS CYST EXCISION OF SEBACEOUS CYST EXCISION OF SEBACEOUS CYST</t>
  </si>
  <si>
    <t>EXCISION OF SEBACIOUS CYST</t>
  </si>
  <si>
    <t>EXCISION OF SMALL MASS OR CYST UNDER L.A (INCLUDING HISTOPATHOLOGY) EXCISION OF SMALL MASS OR CYST UNDER L.A (INCLUDING HISTOPATHOLOGY) EXCISION OF SMALL MASS OR CYST UNDER L.A (INCLUDING HISTOPATHOLOGY)</t>
  </si>
  <si>
    <t>EXCISION OF SUBCUTANEONS LIPOMA L. A - 5010016</t>
  </si>
  <si>
    <t>EXCISION OF SUBLINGUAL GLAND</t>
  </si>
  <si>
    <t>ELIQUIS 2.5MG (20) FILM COATED TABLET ELIQUIS 2.5MG (20) FILM COATED TABLET ELIQUIS 2.5MG (20) FILM COATED TABLET</t>
  </si>
  <si>
    <t>TRIIODOTHYRONINE T3; TOTAL (TT-3) TRIIODOTHYRONINE T3; TOTAL (TT-3)</t>
  </si>
  <si>
    <t>EXFORGE HCT 10MG/160MG/25MG FILM COATED TABLET</t>
  </si>
  <si>
    <t>EXFORGE HCT 5MG/160MG/12.5MG FILM COATED TABLET</t>
  </si>
  <si>
    <t>TRIGLYCERIDE</t>
  </si>
  <si>
    <t>ELECTROLYTES PHOSPHORUS</t>
  </si>
  <si>
    <t>EXPLORATION OF MIDDLE EAR, UNILATERAL MIDDLE EAR EXPLORATION UNDER MICROSCOPE EXPLORATION OF MIDDLE EAR, UNILATERAL</t>
  </si>
  <si>
    <t>ELECTROLYTE SODIUM NA IN SERUM</t>
  </si>
  <si>
    <t>EXRCISE ROUTINE Û MINOR EXRCISE ROUTINE Û MINOR EXRCISE ROUTINE Û MINOR</t>
  </si>
  <si>
    <t>TRIAXONE 500 MG</t>
  </si>
  <si>
    <t>ELECTROLYTE PANEL SERUM CALCIUM (CA++) ELECTROLYTE PANEL</t>
  </si>
  <si>
    <t>EXERCISE THERAPY, CARDIORESP/C-V SYSTEM TREADMILL EXERCISE TEST (STRESS TEST) EXERCISE THERAPY, CARDIORESP/C-V SYSTEM</t>
  </si>
  <si>
    <t>TRIGYCERIDES TRIGYCERIDES TRIGYCERIDES</t>
  </si>
  <si>
    <t>ULTRASOUND BILATERAL HIPS</t>
  </si>
  <si>
    <t>ELECTROTHERAPY OF SKIN LESIONS, &lt;15 LSN ELECTROCAUTERY ( LESION 5-10 MM) ELECTROTHERAPY OF SKIN LESIONS, &lt;15 LSN</t>
  </si>
  <si>
    <t>EXERCISE THERAPY, HAND MUSCLES, WRIST OR FINGER JOINTS EXERCISE THERAPY, HAND MUSCLES, WRIST OR FINGER JOINTS</t>
  </si>
  <si>
    <t>TRIGLYCERIDES(S) TRIGLYCERIDES(S) TRIGLYCERIDES(S)</t>
  </si>
  <si>
    <t>ELECTROTHERAPY OF LESION OF SKIN, 1-14 LESIONS</t>
  </si>
  <si>
    <t>ELECTRON MICROSCOPY FOR DIAGNOSIS</t>
  </si>
  <si>
    <t>TRIUM UD 15 SINGLE DOSE CONTAINERS TRIUM UD 15 SINGLE DOSE CONTAINERS</t>
  </si>
  <si>
    <t>TRULICITY 1.5MG BX4 TRULICITY 1.5 MG SOLUTION FOR INJECTION IN PREFILLED PEN TRULICITY 1.5MG BX4</t>
  </si>
  <si>
    <t>EXCISION OF GANGLION (GANGLIONECTOMY) EXCISION OF GANGLION (GANGLIONECTOMY) EXCISION OF GANGLION (GANGLIONECTOMY)</t>
  </si>
  <si>
    <t>EXCISION OF GANGLION CYSTS</t>
  </si>
  <si>
    <t>TRULICITY 1.5 MG/0.5ML PREFILLED PEN S.C 4"S</t>
  </si>
  <si>
    <t>EXCISION OF GANGLION, NEC, UNILATERAL</t>
  </si>
  <si>
    <t>TRULICITY 0.75MG/0.5 ML PREFILLED PEN S.C 4"S</t>
  </si>
  <si>
    <t>EMIFENAC 50 MG DISPERSABLE TAB.</t>
  </si>
  <si>
    <t>EXCISION OF INGROWING TOE NAIL UNDER L.A</t>
  </si>
  <si>
    <t>EXCISION OF LACRIMAL PASSAGES, UNILATERAL SYRINGING OF LACRIMAL PASSAGES EXCISION OF LACRIMAL PASSAGES, UNILATERAL</t>
  </si>
  <si>
    <t>EXCISION OF ANAL SKIN TAG EXCISION OF PERIANAL SKIN TAG EXCISION OF ANAL SKIN TAG</t>
  </si>
  <si>
    <t>U/S PROSTATE, BLADDER, URETHRA US- PROSTATE TRUS ULTRASOUND U/S PROSTATE, BLADDER, URETHRA</t>
  </si>
  <si>
    <t>U/S URINARY TRACT. U/S URINARY TRACT. U/S URINARY TRACT.</t>
  </si>
  <si>
    <t>TSH SCREEN (BLOOD CARD) TSH SCREEN (BLOOD CARD) TSH SCREEN (BLOOD CARD)</t>
  </si>
  <si>
    <t>EXCISION OF ANAL SKIN TAG EXCISION OF PERINEAL SKIN TAG - IN O.R EXCISION OF ANAL SKIN TAG</t>
  </si>
  <si>
    <t>EXCISION OF CYST OF TARSAL PLATE, BILATERAL</t>
  </si>
  <si>
    <t>UALB- URINE ALBUMIN</t>
  </si>
  <si>
    <t>UC/S- URINE CULTURE AND SENSITIVITY</t>
  </si>
  <si>
    <t>EXCISION OF CYST OF TARSAL PLATE EXCISION OF CYST OF TARSAL PLATE</t>
  </si>
  <si>
    <t>EXCISION OF CYST OF TARSAL PLATE UNILATERAL</t>
  </si>
  <si>
    <t>EXCISION OF LESION FROM EXTERNAL EAR EXCISION OF LESION FROM EXTERNAL EAR EXCISION OF LESION FROM EXTERNAL EAR</t>
  </si>
  <si>
    <t>EMG AND NCV 2 UNITS</t>
  </si>
  <si>
    <t>EXCISION OF LESION OF TENDON SHEATH OF HAND(GANGLI-</t>
  </si>
  <si>
    <t>ULTRASOUND - NECK LYMPH NODES</t>
  </si>
  <si>
    <t>EXCISION OF LESION SSCT, EAR,UNILATERAL</t>
  </si>
  <si>
    <t>ULTRASOUND - NEEDLE GUIDED BIOPSY PLEURA</t>
  </si>
  <si>
    <t>EMAN MOHAMED MAHMOUD HARAZ</t>
  </si>
  <si>
    <t>EXCISION OF PILONIDAL SINUS OR CYST WITH FLAP RECONSTRUCTION EXCISION OF PILONIDAL SINUS OR CYST WITH FLAP RECONSTRUCTION EXCISION OF PILONIDAL SINUS OR CYST WITH FLAP RECONSTRUCTION</t>
  </si>
  <si>
    <t>EXCISION OF LESION OF SOFT TISSUE, NOT ELSEWHERE CLASSIFIED, UNILATERAL</t>
  </si>
  <si>
    <t>TROPONIN TROPONIN T. TROPONIN</t>
  </si>
  <si>
    <t>EXCISION OF LESION OF SKIN AND SUBCUTANEOUS TISSUE OF FOOT EXCISION OF LESION OF SKIN AND SUBCUTANEOUS TISSUE OF FOOT</t>
  </si>
  <si>
    <t>TROPONIN (QUALITATIVE) (S) TROPONIN (QUALITATIVE) (S) TROPONIN (QUALITATIVE) (S)</t>
  </si>
  <si>
    <t>ULTRASOUND (GYNEACOLOGY) ULTRASOUND (GYNEACOLOGY) ULTRASOUND (GYNEACOLOGY)</t>
  </si>
  <si>
    <t>EMERGENCY AMBULANCE SERVICE FOR OXYGEN FOR ACUTE OR BASIC LIFE SUPPORT SERVICES</t>
  </si>
  <si>
    <t>EXCISION OF LESION OF SKULL</t>
  </si>
  <si>
    <t>ULTRASOUND - MUSCLE SKELETAL ONE SIDE</t>
  </si>
  <si>
    <t>EMANERA 40MG CAP 28"S EMANERA 40MG CAP 28"S EMANERA 40MG CAP 28"S</t>
  </si>
  <si>
    <t>DEBRIDEMENT OF OPEN FRACTURE SITE, UNILATERAL</t>
  </si>
  <si>
    <t>GOWN SURGEON XL STERILE</t>
  </si>
  <si>
    <t>DIABETIC PROFILE2ND GLYCO HB. CREATININE UREA MICROALBUMINURIATSH T4</t>
  </si>
  <si>
    <t>DEYAA MANSOUR MOHAMED EWIS</t>
  </si>
  <si>
    <t>DEXTROSE 5% IN 0.9% SODIUM CHLORIDE500ML</t>
  </si>
  <si>
    <t>DEXILANT PPI 60MG CAP X 28 DEXLANSOPRAZOLE .</t>
  </si>
  <si>
    <t>GOUTEX 40MG COATED TAB 30"S GOUTEX 40MG COATED TAB 30"S GOUTEX 40MG COATED TAB 30"S</t>
  </si>
  <si>
    <t>DIAGNOSTIC AMNIOCENTESIS US- AMNIOCENTESIS (US GUIDED) DIAGNOSTIC AMNIOCENTESIS</t>
  </si>
  <si>
    <t>DIAGONOSTIC US ONE ORGAN FOR KIDNEYS</t>
  </si>
  <si>
    <t>GOAT MILK FOOD ALLERGEN</t>
  </si>
  <si>
    <t>GONADOTROPHIN RELEASING HORMONE TEST (FEMALE ) GONADOTROPHIN RELEASING H. TEST (FEMALE)(BASAL) GONADOTROPHIN RELEASING HORMONE TEST (FEMALE )</t>
  </si>
  <si>
    <t>GONADOTROPHIN RELEASING HORMONE TEST (FEMALE ) GONADOTROPHIN RELEASING HORMONE TEST AFTER 30 MINS (FEMALE) GONADOTROPHIN RELEASING HORMONE TEST (FEMALE )</t>
  </si>
  <si>
    <t>GONADOTROPHIN RELEASING HORMONE TEST (FEMALE ) GONADOTROPHIN RELEASING HORMONE TEST AFTER 45 MINS (FEMALE) GONADOTROPHIN RELEASING HORMONE TEST (FEMALE )</t>
  </si>
  <si>
    <t>GONADOTROPHIN RELEASING HORMONE TEST (FEMALE ) GONADOTROPHIN RELEASING HORMONE TEST AFTER 60 MINS (FEMALE) GONADOTROPHIN RELEASING HORMONE TEST (FEMALE )</t>
  </si>
  <si>
    <t>GONADOTROPIN; LUTEINIZING HORMONE (LH)</t>
  </si>
  <si>
    <t>ULTRASOUND OF URINARY TRACT URINARY TRACT U / S ULTRASOUND OF URINARY TRACT</t>
  </si>
  <si>
    <t>DIAGNOSTIC COLPOSCOPY W/O BIOPSY BED SIDE</t>
  </si>
  <si>
    <t>DIAGNOSTIC COLONOSCOPY WITH BIOPSY</t>
  </si>
  <si>
    <t>GONADOTROPIN ANALYSIS</t>
  </si>
  <si>
    <t>DIAGNOSTIC COLONOSCOPY W/O BIOPSY</t>
  </si>
  <si>
    <t>DIAGNOSTIC CEREBRAL ANGIOGRAM</t>
  </si>
  <si>
    <t>GONADOTROPIN; FOLLICLE STIMULATING HORMONE (FSH)</t>
  </si>
  <si>
    <t>GROUP B STREPTOCOCCUS SCREENING</t>
  </si>
  <si>
    <t>H PYLORI</t>
  </si>
  <si>
    <t>ULTRASOUND SOFT TISSUE</t>
  </si>
  <si>
    <t>TILAX 2 MG ( TIZANIDINE ) 30 TAB (TIZANIDINE 2 MG) TILAX 2 MG ( TIZANIDINE ) 30 TAB (TIZANIDINE 2 MG) TILAX 2 MG ( TIZANIDINE ) 30 TAB (TIZANIDINE 2 MG)</t>
  </si>
  <si>
    <t>TIG</t>
  </si>
  <si>
    <t>DETECTION TEST FOR CORONA VIRUS DISEASE [COVID-19]), AMPLIFIED PROBE TECHNIQUE COVID 19- PCR FOR SARS COV2 DETECTION DETECTION TEST FOR CORONA VIRUS DISEASE [COVID-19]), AMPLIFIED PROBE TECHNIQUE</t>
  </si>
  <si>
    <t>DETECTION TEST FOR CORONA VIRUS DISEASE [COVID-19]), AMPLIFIED PROBE TECHNIQUE COVID 19 - PCR FOR SARS COV2 DETECTION DETECTION TEST FOR CORONA VIRUS DISEASE [COVID-19]), AMPLIFIED PROBE TECHNIQUE</t>
  </si>
  <si>
    <t>DETECTION OF RESPIRATORY VIRUS MULTIPLE TYPES OR SUBTYPES12-25TARGETS</t>
  </si>
  <si>
    <t>TIBIA/FEBULA (TWO VIEWS)</t>
  </si>
  <si>
    <t>GYNO-CANDIZOL 400 MG VAGINAL OVULES GYNO-CANDIZOL 400 MG VAGINAL OVULES GYNO-CANDIZOL 400 MG VAGINAL OVULES</t>
  </si>
  <si>
    <t>ULTRASOUND ONE ORGAN ( COMPLETE STUDY) ULTRASOUND ONE ORGAN ( COMPLETE STUDY) ULTRASOUND ONE ORGAN ( COMPLETE STUDY)</t>
  </si>
  <si>
    <t>GTT (GLUCOUSE TOLERANCE TEST) GTT (GLUCOUSE TOLERANCE TEST) GTT (GLUCOUSE TOLERANCE TEST)</t>
  </si>
  <si>
    <t>DEXAMETHASONE INJ</t>
  </si>
  <si>
    <t>GUAPHAN DM 100ML SYRUP GUAPHAN DM 100ML SYRUP GUAPHAN DM 100ML SYRUP</t>
  </si>
  <si>
    <t>GUI-NICU SECOND WEEK GUI-NICU SECOND WEEK GUI-NICU SECOND WEEK</t>
  </si>
  <si>
    <t>GUIDE WIRE TERUMO 35X150CM</t>
  </si>
  <si>
    <t>DEVELOPMENTAL TESTING; STANFORD-BINET INTELLIGENCE SCALE. WITH INTERPRETATION AND REPORT</t>
  </si>
  <si>
    <t>ULTRASOUND PREGNANCY</t>
  </si>
  <si>
    <t>DETERMINATION OF REFRACTIVE STATE DETERMINATION OF REFRACTIVE STATE</t>
  </si>
  <si>
    <t>DILATATION &amp; CURETTAGE FOLL. DELIV. OR ABORTION(ER</t>
  </si>
  <si>
    <t>DIGOXIN ASSAY ASSAY OF DIGOXIN DIGOXIN ASSAY</t>
  </si>
  <si>
    <t>DIGITAL VIDEO EEG(UP TO 3HOURS)</t>
  </si>
  <si>
    <t>GLUCOSE METERS LANCET SURESOFT/SAFE-T PRO UNO #021-140-15 #5888662200 200/EACH</t>
  </si>
  <si>
    <t>DIGITAL EEG (PORTABLE)</t>
  </si>
  <si>
    <t>GLUCOSE MONITORING SYSTEM IVD HOME-USE</t>
  </si>
  <si>
    <t>GLUCOSE PERITONEAL FLUID</t>
  </si>
  <si>
    <t>DIFLUCAN 150 MG CAPSULE DIFLUCAN 150 MG CAPSULE DIFLUCAN 150 MG CAPSULE</t>
  </si>
  <si>
    <t>GLUCOSE RAPID TEST SYSTEM REAGENT</t>
  </si>
  <si>
    <t>TONSILLECTOMY AND ADENOIDECTOMY; UNDER AGE 12 TONSILLECTOMY AND ADENOIDECTOMY; UNDER AGE 12</t>
  </si>
  <si>
    <t>GLUCOPHAGE XR 1000MG TAB X 30</t>
  </si>
  <si>
    <t>TONSILLECTOMY W/ADENIODECTOMY WITHOUT LASER USE</t>
  </si>
  <si>
    <t>GLUCOPHAGE XR 1000MG TAB X 30 METFORMIN .</t>
  </si>
  <si>
    <t>TONSILLECTOMY TONSILLECTOMY</t>
  </si>
  <si>
    <t>GLUCOSAMINE PLUS FILM-COATED TABLET</t>
  </si>
  <si>
    <t>DIFFERENTIAL (DIFF.LEUCOCYTIC COUNT)</t>
  </si>
  <si>
    <t>DICLOFENAC POTASSIUM 25 MG TABLET DICLOFENAC POTASSIUM 25 MG TABLET DICLOFENAC POTASSIUM 25 MG TABLET</t>
  </si>
  <si>
    <t>GLUCOSE; TOLERANCE TEST (GTT) THREE SPECIMENS (INCLUDES GLUCOSE) GLUCOSE; TOLERANCE TEST (GTT) THREE SPECIMENS (INCLUDES GLUCOSE)</t>
  </si>
  <si>
    <t>GLUCOSWE</t>
  </si>
  <si>
    <t>GLUCOVANCE 2.5/500</t>
  </si>
  <si>
    <t>TONGUE DEPRESSOR SURGICAL</t>
  </si>
  <si>
    <t>GLUTAMYLTRANSFERASE, GAMMA (GGT)</t>
  </si>
  <si>
    <t>DICLAC 75 MG 20 TAB (DICLOFENAC SODIUM MG) DICLAC 75 MG 20 TAB (DICLOFENAC SODIUM MG) DICLAC 75 MG 20 TAB (DICLOFENAC SODIUM MG)</t>
  </si>
  <si>
    <t>DIAPERS PEDIA1 #PAMPERS 22/BOX</t>
  </si>
  <si>
    <t>DIAMICRON MR TABLET DIAMICRON MR TABLET DIAMICRON MR TABLET</t>
  </si>
  <si>
    <t>TOES XRAY AP LATERAL 2 VIEWS</t>
  </si>
  <si>
    <t>DIAMICRON MR TABLET</t>
  </si>
  <si>
    <t>GLUCOSE, TOLERANCE TEST (GTT) MODIFIED GLUCOSE, TOLERANCE TEST (GTT) MODIFIED</t>
  </si>
  <si>
    <t>ULTRASOUND OF SHOULDER OR UPPER ARM UNILATERAL</t>
  </si>
  <si>
    <t>GLUCOSE TOLERENCE TEST(GTT)</t>
  </si>
  <si>
    <t>GLUCOSE URINE TEST</t>
  </si>
  <si>
    <t>ULTRASOUND OF SHOULDER OR UPPER ARM, UNILATERAL ULTRASOUND ONE ORGAN ULTRASOUND OF SHOULDER OR UPPER ARM, UNILATERAL</t>
  </si>
  <si>
    <t>GLUCOSE, TOLERANCE TEST</t>
  </si>
  <si>
    <t>DICLOFENAC SODIUM 75 MG TABLET DICLOFENAC SODIUM 75 MG TABLET DICLOFENAC SODIUM 75 MG TABLET</t>
  </si>
  <si>
    <t>ULTRASOUND OF SPINE AND SPINAL CORD XR SPINE (1 SEGMENT ) FLEX/EXT. ULTRASOUND OF SPINE AND SPINAL CORD</t>
  </si>
  <si>
    <t>GLUCOSE, FASTING (S) GLUCOSE, FASTING (S) GLUCOSE, FASTING (S)</t>
  </si>
  <si>
    <t>HBS AG HB S AG HBS AG</t>
  </si>
  <si>
    <t>DELAXIN 30 MG DELAYED-RELEASE CAPSULE DELAXIN 30 MG DELAYED-RELEASE CAPSULE DELAXIN 30 MG DELAYED-RELEASE CAPSULE</t>
  </si>
  <si>
    <t>DEHYDROEPIANDROSTERONE-SULFATE (DHEA-S)</t>
  </si>
  <si>
    <t>HBSAGSCREEN</t>
  </si>
  <si>
    <t>HBV DNA QUALITATIVE PCR</t>
  </si>
  <si>
    <t>DELIVERY OF PLACENTA (SEPARATE PROCEDURE) DELIVERY OF PLACENTA (SEPARATE PROCEDURE)</t>
  </si>
  <si>
    <t>HBC AB HEPATITIS B CORE ANTIBODY TOTAL(HBC AB TOTAL) HBC AB</t>
  </si>
  <si>
    <t>DENGUE FEVER VIRUS ABS IGG IGM</t>
  </si>
  <si>
    <t>DENGUE FEVER RAPID IGG/IGM DENGUE FEVER RAPID IGG/IGM DENGUE FEVER RAPID IGG/IGM</t>
  </si>
  <si>
    <t>DENGUE FEVER AB (IGM IGG)</t>
  </si>
  <si>
    <t>DENGUE FEVER (IGG &amp; IGM)</t>
  </si>
  <si>
    <t>HBS AB ANTI-HBS SCREENING HBS AB</t>
  </si>
  <si>
    <t>HBV-DNA-QUANT. HBV-DNA-QUANT.</t>
  </si>
  <si>
    <t>DEFADOL SYRUP 160MG/5ML DEFADOL 160MG-5ML SUGAR FREE SYRUP DEFADOL SYRUP 160MG/5ML</t>
  </si>
  <si>
    <t>HCG - HUMAN CHORIONIC GONADOTROPIN</t>
  </si>
  <si>
    <t>HCV GENOTYPING HCV GENOTYPING HCV GENOTYPING</t>
  </si>
  <si>
    <t>HDL Û CHOLESTEROL HDL Û CHOLESTEROL HDL Û CHOLESTEROL</t>
  </si>
  <si>
    <t>DECAL B12 SYRUP DECAL B12 SYRUP DECAL B12 SYRUP</t>
  </si>
  <si>
    <t>HEARING FUNCTION ASSESSMENT</t>
  </si>
  <si>
    <t>THYROID FINE NEEDLE ASPIRATION CYTOLOGY LEVEL V - SURGICAL PATHOLOGY, GROSS &amp; MICROSCOPIC EXAM ( SOFT TISSUE MASS BIOPSY ) THYROID FINE NEEDLE ASPIRATION CYTOLOGY</t>
  </si>
  <si>
    <t>HCO3 PROFILE ASSAY OF BICARBONATE (HCO3) HCO3 PROFILE</t>
  </si>
  <si>
    <t>HCG -SERUM</t>
  </si>
  <si>
    <t>HCG ESTRADIOL PROFILE GONADOTROPHIN RELEASING HORMONE TEST AFTER 120 MINS (FEMALE) HCG ESTRADIOL PROFILE</t>
  </si>
  <si>
    <t>HCG ESTRADIOL PROFILE GONADOTROPHIN RELEASING HORMONE TEST AFTER 15 MINS (FEMALE) HCG ESTRADIOL PROFILE</t>
  </si>
  <si>
    <t>HCG QUANTITATIVE URINE</t>
  </si>
  <si>
    <t>THYROID HORMONE, T3 MEASUREMENT FT3 THYROID HORMONE, T3 MEASUREMENT</t>
  </si>
  <si>
    <t>DECOZAL NASAL SPRAY</t>
  </si>
  <si>
    <t>HCV - AB HCV - AB</t>
  </si>
  <si>
    <t>HCV AB HCV IGG ABS HCV AB</t>
  </si>
  <si>
    <t>H.PYLORI AG IN STOOL H.PYLORI AG IN STOOL H.PYLORI AG IN STOOL</t>
  </si>
  <si>
    <t>DEST PROC ON RETINA CHOROID POST CHAMBER, BILATERAL</t>
  </si>
  <si>
    <t>H.PYLORI ANTIGEN IN STOOL</t>
  </si>
  <si>
    <t>DESLOR 5MG F.C TABLET DESLOR 5MG F.C TABLET DESLOR 5MG F.C TABLET</t>
  </si>
  <si>
    <t>ULTRASOUND, PREGNANT UTERUS, LIMITED</t>
  </si>
  <si>
    <t>H.PYLORI STOOL AG H.PYLORI STOOL AG H.PYLORI STOOL AG</t>
  </si>
  <si>
    <t>H.PYLORI-STOOL - 13004460</t>
  </si>
  <si>
    <t>THYROXINE; TOTAL</t>
  </si>
  <si>
    <t>ULTRASOUND,SOFT TISSUE HEAD/NECK TISSUES (THYROID), REAL TIME W/ IMAGE DOCUMENTATION</t>
  </si>
  <si>
    <t>THYROXINE (T4) THYROXINE (T4)</t>
  </si>
  <si>
    <t>HAEMODIALYSIS FIRST SESSIONS</t>
  </si>
  <si>
    <t>DERMATOPHAGOIDES PTERONYSSINUSHOUSE DUST MITE ALLERGEN</t>
  </si>
  <si>
    <t>DERMATOPHAGOIDES FARINAE HOUSE DUST MITE ALLERGEN</t>
  </si>
  <si>
    <t>THYROIDECTOMY (TWO SIDES)-P DEAL - 3 DAYS PKG THYROIDECTOMY (TWO SIDES)-P DEAL - 3 DAYS PKG THYROIDECTOMY (TWO SIDES)-P DEAL - 3 DAYS PKG</t>
  </si>
  <si>
    <t>ULTRASOUND, BREAST(S), (UNILATERAL),REAL TIME W/ IMAGE DOCUMENTATION</t>
  </si>
  <si>
    <t>TIBCFE</t>
  </si>
  <si>
    <t>DETECTION OF INFECTIOUS ANTIGEN BY IMMUNOASSAY( EIA,ELISA ,IMCA) TECHNIQUE HIV-1 AG W/HIV-1 &amp; HIV-2 ANTBODIES SINGLE RESULT</t>
  </si>
  <si>
    <t>TIBC(FE)</t>
  </si>
  <si>
    <t>ULTRASOUND UPPER ABDOMEN OR PELVIS</t>
  </si>
  <si>
    <t>ULTRASOUND URINARY SYSTEM</t>
  </si>
  <si>
    <t>TIBC TIBC</t>
  </si>
  <si>
    <t>TIBC TBINDING CAPACITY</t>
  </si>
  <si>
    <t>H.D.L. CHOLESTEROL (S) H.D.L. CHOLESTEROL (S) H.D.L. CHOLESTEROL (S)</t>
  </si>
  <si>
    <t>H.PYLORI AB ( SERUM )</t>
  </si>
  <si>
    <t>HB ELECTROPHORESIS</t>
  </si>
  <si>
    <t>HAV IGM</t>
  </si>
  <si>
    <t>HAVRIX 720 JUNIOR DOSE (HEP. A.VACC) PREFILLED SYRINGE 0.5ML 1"S</t>
  </si>
  <si>
    <t>HB</t>
  </si>
  <si>
    <t>DENTAL SIMPLE EXTRACTION</t>
  </si>
  <si>
    <t>HASSAN FALLAJ ALKWIBI</t>
  </si>
  <si>
    <t>HB TEST</t>
  </si>
  <si>
    <t>THYROID SCANNING (NECK)</t>
  </si>
  <si>
    <t>HAV AB</t>
  </si>
  <si>
    <t>DERMATIN CREAM 1% DERMATIN CREAM 1% DERMATIN CREAM 1%</t>
  </si>
  <si>
    <t>ULTRASOUND-NECK</t>
  </si>
  <si>
    <t>HAEMORRHOIDECTOMY HAEMORRHOIDECTOMY HAEMORRHOIDECTOMY</t>
  </si>
  <si>
    <t>HAGIR ASIM HUSSEIN</t>
  </si>
  <si>
    <t>DEPOVIT B12 1000 AMP 1ML</t>
  </si>
  <si>
    <t>HANAN HOSSAMELDIN</t>
  </si>
  <si>
    <t>HAND 1 AP LAT OR OBLIQUE</t>
  </si>
  <si>
    <t>HAND B/V</t>
  </si>
  <si>
    <t>HANDPRO SCALING AND POLISHING</t>
  </si>
  <si>
    <t>HANDS BOTH AP</t>
  </si>
  <si>
    <t>THYROID STIMULATING IMMUNOGLOBULIN THYROID STIMULATING IMMUNOGLOBULIN</t>
  </si>
  <si>
    <t>FUNCTIONAL RESTING SPLINT WITH HAND DEVIATION MS</t>
  </si>
  <si>
    <t>FUCICORT 2% CREAM FUCICORT 2% CREAM FUCICORT 2% CREAM</t>
  </si>
  <si>
    <t>TOTAL THYROIDECTOMY (RETROSTERNAL GOITER, AIRWAY COMPROMISING) WITHOUT MEDIAN STERNOTOMY - SUTURE LESS TOTAL THYROIDECTOMY (RETROSTERNAL GOITER, AIRWAY COMPROMISING) WITHOUT MEDIAN STERNOTOMY - SUTURE LESS TOTAL THYROIDECTOMY (RETROSTERNAL GOITER, AIRWAY COMPROMISING) WITHOUT MEDIAN STERNOTOMY - SUTURE LESS</t>
  </si>
  <si>
    <t>DRESSING OF WOUND DRESSING DRESSING OF WOUND</t>
  </si>
  <si>
    <t>FUCIDIN 2% CREAM FUCIDIN 2% CREAM FUCIDIN 2% CREAM</t>
  </si>
  <si>
    <t>FUCITHALMIC VISCOUS EYE DROPS / 0.01 / EYE DROPS* / 5G X 1 FUCITHALMIC VISCOUS EYE DROPS FUCITHALMIC VISCOUS EYE DROPS / 0.01 / EYE DROPS* / 5G X 1</t>
  </si>
  <si>
    <t>FUCITHALMIC VISCOUS EYE DROPS FUCITHALMIC VISCOUS EYE DROPS FUCITHALMIC VISCOUS EYE DROPS</t>
  </si>
  <si>
    <t>DRESSING OF WOUND (SMALL)-VAS_</t>
  </si>
  <si>
    <t>TOTAL S BILIRUBIN TOTAL S BILIRUBIN TOTAL S BILIRUBIN</t>
  </si>
  <si>
    <t>FUNCTIONAL ENDO SINUS SURGERY (FESS - GRADE - II)</t>
  </si>
  <si>
    <t>FUNCTIONAL ENDOSCOPY SINUS SURGERY GRADE 3 (FESS) FUNCTIONAL ENDOSCOPY SINUS SURGERY GRADE 3 (FESS)</t>
  </si>
  <si>
    <t>FREE SOFT TISSUE GRAFT PER QUADRANT FREE SOFT TISSUE GRAFT PER QUADRANT FREE SOFT TISSUE GRAFT PER QUADRANT</t>
  </si>
  <si>
    <t>FREE STYLE OPTIUM NEO BLOOD GLUCOSE MONITOR</t>
  </si>
  <si>
    <t>FREE T4 (THYROXINE) F.T4 FREE T4 (THYROXINE)</t>
  </si>
  <si>
    <t>DRESSING OF WOUND, LARGE LARGE SIZED DRESSING DRESSING OF WOUND, LARGE</t>
  </si>
  <si>
    <t>FREESTYLE LIBRE SENSOR FLASH GLU. MON.</t>
  </si>
  <si>
    <t>FREESTYLE OPTIUM 50 STRIPS</t>
  </si>
  <si>
    <t>FRESH FROZEN PLASMA (NET PRICE)</t>
  </si>
  <si>
    <t>FSH - TAT (72 HRS) FSH - TAT (72 HRS) FSH - TAT (72 HRS)</t>
  </si>
  <si>
    <t>DRESSING MINOR DRESSING MINOR DRESSING MINOR</t>
  </si>
  <si>
    <t>FUSIDERM B CREAM FUSIDERM B CREAM FUSIDERM B CREAM</t>
  </si>
  <si>
    <t>FUTURO 45844 THUMB STBLZR L-XL</t>
  </si>
  <si>
    <t>DRESS BURN MED 5% &lt; 10% BSA DRESSED MEDIUM SIZED BURN DRESSING DRESS BURN MED 5% &lt; 10% BSA DRESSED</t>
  </si>
  <si>
    <t>DRESING OF WOUND MEDIUM</t>
  </si>
  <si>
    <t>G.G.T GAMMA-GT (GAMMA-GLUTAMYL-TRANSPEPTIDASE) G.G.T</t>
  </si>
  <si>
    <t>G.G.T GAMMA-GT (GGT) G.G.T</t>
  </si>
  <si>
    <t>G6PD (GLUCOSE-6-PHOSPHATE DEHYDROGENASE)</t>
  </si>
  <si>
    <t>FUSIDERM 2% CREAM FUSIDERM 2% CREAM FUSIDERM 2% CREAM</t>
  </si>
  <si>
    <t>DRESSING FOR BIG WOUND OR (MULTI. WOUNDS DRESSING FOR BIG WOUND OR (MULTI. WOUNDS DRESSING FOR BIG WOUND OR (MULTI. WOUNDS</t>
  </si>
  <si>
    <t>DRESSING LEUKOMED T-PLUS 8X10CM #063-72382-01</t>
  </si>
  <si>
    <t>FUNDOSCOPY</t>
  </si>
  <si>
    <t>FUNDUS &amp; NERVE FIBER PHOTOGRAPHY FUNDUS &amp; NERVE FIBER PHOTOGRAPHY</t>
  </si>
  <si>
    <t>FUNGAL CULTURE (OTHERS)</t>
  </si>
  <si>
    <t>TOTAL PSA PROSTATIC SPESIFIC AG TD TOTAL PSA PROSTATIC SPESIFIC AG TD TOTAL PSA PROSTATIC SPESIFIC AG TD</t>
  </si>
  <si>
    <t>DRESSING FOR SMALL WOUND DRESSING FOR SMALL WOUND DRESSING FOR SMALL WOUND</t>
  </si>
  <si>
    <t>TOTAL PROTEIN/CREATININE RATIO( SPOT URINE)</t>
  </si>
  <si>
    <t>TOTAL PARATHYROIDECTOMY PARATHYROIDECTOMY RE-EXP ORATION TOTAL PARATHYROIDECTOMY</t>
  </si>
  <si>
    <t>FUSIBACT CREAM 2% W-W</t>
  </si>
  <si>
    <t>DRESSING (SMALL) DRESSING (SMALL)</t>
  </si>
  <si>
    <t>FOLIC ACID; SERUM</t>
  </si>
  <si>
    <t>TOXO PLASMA IGG TOXOPLASMA AB IG G TOXO PLASMA IGG</t>
  </si>
  <si>
    <t>FOLICUM 1MG TAB 20"S FOLICUM 1MG TAB 20"S FOLICUM 1MG TAB 20"S</t>
  </si>
  <si>
    <t>DUAL 2-FUNCTION WALKER - (MS)</t>
  </si>
  <si>
    <t>DS DNA AB (CIA) DS DNA AB (CIA) DS DNA AB (CIA)</t>
  </si>
  <si>
    <t>DRY EYE TEST, BILATERAL</t>
  </si>
  <si>
    <t>FOLLICLE STIMULATING HORMONE / FSH</t>
  </si>
  <si>
    <t>DRUG(S) OR SUBSTANCE(S) 7 OR MORE NOS ASSAY</t>
  </si>
  <si>
    <t>TOXO PLASMA</t>
  </si>
  <si>
    <t>FOLLOE UP</t>
  </si>
  <si>
    <t>FLUORIDE APPLICATION</t>
  </si>
  <si>
    <t>DUPHASTON 10 MG TAB / 10 MG / TABLET X 20 DUPHASTON 10 MG TAB / 10 MG / TABLET X 20 DUPHASTON 10 MG TAB / 10 MG / TABLET X 20</t>
  </si>
  <si>
    <t>FLUTAB 20 TABLETS FLUTAB 20 TABLETS FLUTAB 20 TABLETS</t>
  </si>
  <si>
    <t>FLUTIFORM 250/10 MCG PRESSURISED INHALATION SUSPENSION FLUTIFORM 250/10 MCG PRESSURISED INHALATION SUSPENSION FLUTIFORM 250/10 MCG PRESSURISED INHALATION SUSPENSION</t>
  </si>
  <si>
    <t>TOXOPLASMA ( IGG )</t>
  </si>
  <si>
    <t>FOETAL U - S</t>
  </si>
  <si>
    <t>FOETAL U/S</t>
  </si>
  <si>
    <t>DUODART 0.4, 0.5MG CAPSULE DUODART 0.4, 0.5MG CAPSULE DUODART 0.4, 0.5MG CAPSULE</t>
  </si>
  <si>
    <t>DRESSING SURGICAL MEPORE STERILE 9X15CM</t>
  </si>
  <si>
    <t>FORMIT XR 750 MG TABLETS FORMIT XR 750 MG TABLETS FORMIT XR 750 MG TABLETS</t>
  </si>
  <si>
    <t>DRESSING SIZE 3 DRESSING SIZE 3</t>
  </si>
  <si>
    <t>TOUJEO 450UNITS/1.5ML PRE-FILLED PEN TOUJEO 450UNITS/1.5ML PRE-FILLED PEN TOUJEO 450UNITS/1.5ML PRE-FILLED PEN</t>
  </si>
  <si>
    <t>FOREIGN BODY EAR REMOVAL UNDER G.A. - DAY CASE FOREIGN BODY EAR REMOVAL UNDER G.A. - DAY CASE FOREIGN BODY EAR REMOVAL UNDER G.A. - DAY CASE</t>
  </si>
  <si>
    <t>FRACTIONAL EXCRETION OF UREA</t>
  </si>
  <si>
    <t>FREE LIGHT CHAINS STRUCTURE (SERUM)</t>
  </si>
  <si>
    <t>DRESSING WOUND BORDER 10X30CM MEPILEX #295900 V</t>
  </si>
  <si>
    <t>FOLO WUP</t>
  </si>
  <si>
    <t>FOOD ALLERGY PANEL 20 IGE FOOD ALLERGY PANEL 20 IGE FOOD ALLERGY PANEL 20 IGE</t>
  </si>
  <si>
    <t>FOOT 2 VIEWS FOOT 2 VIEWS FOOT 2 VIEWS</t>
  </si>
  <si>
    <t>ULTRASOUND OF HEAD US- NEONATAL BRAIN (HEAD) ULTRASOUND ULTRASOUND OF HEAD</t>
  </si>
  <si>
    <t>FOOT ORTHOSIS</t>
  </si>
  <si>
    <t>FOOT ORTHOTICS INSOLE + FOOT SCAN MS</t>
  </si>
  <si>
    <t>FOOT OSCALCIS 3 TO 4 VIEWS FOOT OSCALCIS 3 TO 4 VIEWS FOOT OSCALCIS 3 TO 4 VIEWS</t>
  </si>
  <si>
    <t>TOVAST 20 MG F-C TABLETS TOVAST 20 MG F-C TABLETS TOVAST 20 MG F-C TABLETS</t>
  </si>
  <si>
    <t>FOR ADMISSION FOR ADMISSION FOR ADMISSION</t>
  </si>
  <si>
    <t>DRESSINGS AND/OR DEBRIDEMENT, INITIAL OR SUBSEQUENT UNDER ANESTHESIA, MEDIUM( WHOLE FACE OR WHOLE EXTREMITY ) DRESSINGS AND/OR DEBRIDEMENT, INITIAL OR SUBSEQUENT UNDER ANESTHESIA, MEDIUM( WHOLE FACE OR WHOLE EXTREMITY ) DRESSINGS AND/OR DEBRIDEMENT, INITIAL OR SUBSEQUENT UNDER ANESTHESIA, MEDIUM( WHOLE FACE OR WHOLE EXTREMITY )</t>
  </si>
  <si>
    <t>DRESSING-SUPPORTIVE TUBE/STRIP SINGLE-USE</t>
  </si>
  <si>
    <t>DRAINAGE OF LARGE ABSCESS UNDER G.A DRAINAGE OF LARGE ABSCESS UNDER G.A DRAINAGE OF LARGE ABSCESS UNDER G.A</t>
  </si>
  <si>
    <t>ULTRASOUND OF PELVIS U/S KIDNEYS ULTRASOUND OF PELVIS</t>
  </si>
  <si>
    <t>GINGIVECTOMY AND TREATMENT (FEWER THAN 5 TEETH)</t>
  </si>
  <si>
    <t>TOPOGRAPHY CORNEAL</t>
  </si>
  <si>
    <t>GLADOS MET 15 850 TABLETS</t>
  </si>
  <si>
    <t>GLAUCOMA WORK UP GLAUCOMA WORK UP</t>
  </si>
  <si>
    <t>GLIADIN ANTIBODY, IGA GLIADIN ANTIBODY, IGA GLIADIN ANTIBODY, IGA</t>
  </si>
  <si>
    <t>DIRECT NASOPHARYNGOSCOPY DIRECT NASOPHARYNGOSCOPY DIRECT NASOPHARYNGOSCOPY</t>
  </si>
  <si>
    <t>TOOTH-COLOURED RESTOR 1 SURFACE INDIRECT</t>
  </si>
  <si>
    <t>GLIM 3MG TAB 30"S GLIM 3MG TAB 30"S GLIM 3MG TAB 30"S</t>
  </si>
  <si>
    <t>DIVIDO 75MG CAP 20"S DIVIDO 75MG CAP 20"S DIVIDO 75MG CAP 20"S</t>
  </si>
  <si>
    <t>ULTRASOUND OF OTHER SITE US- ULTRASOUND OF OTHER SITE ULTRASOUND OF OTHER SITE</t>
  </si>
  <si>
    <t>DIVINUS 5 MG FILM-COATED TABLET</t>
  </si>
  <si>
    <t>DIVIDO 75MG DUAL RELEASE CAPSULE DIVIDO 75MG DUAL RELEASE CAPSULE DIVIDO 75MG DUAL RELEASE CAPSULE</t>
  </si>
  <si>
    <t>DIVIDO 75 MG CAP DIVIDO 75 MG CAP</t>
  </si>
  <si>
    <t>DISCECTOMY, &gt;= 2 LEVELS LUMBAR DECOMPRESSIVE LAMINECTOMY &amp; DISECTOMY MORE THAN 2 LEVEL DISCECTOMY, &gt;= 2 LEVELS</t>
  </si>
  <si>
    <t>ULTRASOUND OF PELVIS PELVIS ULTRASOUND OF PELVIS</t>
  </si>
  <si>
    <t>TONSILLECTOMY WITHOUT ADENOIDECTOMY TONSILLECTOMY TONSILLECTOMY WITHOUT ADENOIDECTOMY</t>
  </si>
  <si>
    <t>DIRECT COOMB�S TEST</t>
  </si>
  <si>
    <t>GLIPTAMET 50/1000 MG 56 TAB GLIPTAMET 50/1000 MG 56 TAB GLIPTAMET 50/1000 MG 56 TAB</t>
  </si>
  <si>
    <t>TONSILLECTOMY WITH ADENOIDECTOMY TONSILLECTOMY AND ADENOIDECTOMY; YOUNGER THAN AGE 12 TONSILLECTOMY WITH ADENOIDECTOMY</t>
  </si>
  <si>
    <t>GLUCOMETER</t>
  </si>
  <si>
    <t>DINA NABIL OSMAN</t>
  </si>
  <si>
    <t>GLUCOMETER STRIP (PEDIA) GLUCOMETER STRIP (PEDIA) GLUCOMETER STRIP (PEDIA)</t>
  </si>
  <si>
    <t>GLUCOPHAGE 1000 MG 30 TABS GLUCOPHAGE 1000 MG 30 TABS GLUCOPHAGE 1000 MG 30 TABS</t>
  </si>
  <si>
    <t>DILATREND 25MG TABLET</t>
  </si>
  <si>
    <t>ULTRASOUND OF PROSTATE, BLADDER BASE AND URETHRA</t>
  </si>
  <si>
    <t>GLUCARE XR 500MG TABLET GLUCARE XR 500MG TABLET GLUCARE XR 500MG TABLET</t>
  </si>
  <si>
    <t>DIPROFOSE 5MG /2ML+ IM INJ DIPROFOSE 5MG /2ML+ IM INJ DIPROFOSE 5MG /2ML+ IM INJ</t>
  </si>
  <si>
    <t>GLIPTAMET 50/850MG F.C TAB 56"S GLIPTAMET 50/850MG F.C TAB 56"S GLIPTAMET 50/850MG F.C TAB 56"S</t>
  </si>
  <si>
    <t>DIOVAN 80MG TAB DIOVAN 80MG TAB DIOVAN 80MG TAB</t>
  </si>
  <si>
    <t>GLUCAGON</t>
  </si>
  <si>
    <t>DMEK (DES MEMB ENDO KPLASTY) DMEK (DES MEMB ENDO KPLASTY)</t>
  </si>
  <si>
    <t>GANFORT EYE DROPS</t>
  </si>
  <si>
    <t>DORSOLUMBER SPINE 2 VIEWS DORSOLUMBER SPINE 2 VIEWS DORSOLUMBER SPINE 2 VIEWS</t>
  </si>
  <si>
    <t>GASTOGRAFFIN MEAL FOLLOW THROUGH GASTOGRAFFIN MEAL FOLLOW THROUGH GASTOGRAFFIN MEAL FOLLOW THROUGH</t>
  </si>
  <si>
    <t>GASTOGRAFFIN MEAL UPPER GI SERIES GASTOGRAFFIN MEAL UPPER GI SERIES GASTOGRAFFIN MEAL UPPER GI SERIES</t>
  </si>
  <si>
    <t>GASTRIN (SERUM) GASTRIN (SERUM) GASTRIN (SERUM)</t>
  </si>
  <si>
    <t>GASTROENTEROLOGY CONSULTANT FEE</t>
  </si>
  <si>
    <t>DOROFEN 500/50MG CAP 90"S DOROFEN 500/50MG CAP 90"S DOROFEN 500/50MG CAP 90"S</t>
  </si>
  <si>
    <t>ULTRASOUND OF OTHER SITE ULTRA-SOUND ULTRASOUND OF OTHER SITE</t>
  </si>
  <si>
    <t>DOROFEN 500, 50MG CAPSULE DOROFEN 500, 50MG CAPSULE DOROFEN 500, 50MG CAPSULE</t>
  </si>
  <si>
    <t>GAUZE BALLS PEANUT X RAY DETECT STERILE #7103</t>
  </si>
  <si>
    <t>GALVUS MET 50-850 MG TABLETS</t>
  </si>
  <si>
    <t>TOTAL CORTISOL SYNACTHEN TEST AFTER 30 MIN TOTAL CORTISOL</t>
  </si>
  <si>
    <t>DRAINAGE CHEST #2002-400</t>
  </si>
  <si>
    <t>GALVUS 50MG TABLETS GALVUS 50MG TABLETS GALVUS 50MG TABLETS</t>
  </si>
  <si>
    <t>ULTRASOUND OF OTHER SITE JOINT ULTRASOUND OF OTHER SITE</t>
  </si>
  <si>
    <t>GAMAL MAHMOUD HASHEM</t>
  </si>
  <si>
    <t>GALVUS MET 50-850 MG TABLETS GALVUS MET 50-850 MG TABLETS GALVUS MET 50-850 MG TABLETS</t>
  </si>
  <si>
    <t>DPT VACCINE (DIPHTHERIA, PERTUSSIS, TETANUS) DPT VACCINE (DIPHTHERIA, PERTUSSIS, TETANUS) DPT VACCINE (DIPHTHERIA, PERTUSSIS, TETANUS)</t>
  </si>
  <si>
    <t>GALVUS MET 50MG/1000MG 60 TAB/BOX</t>
  </si>
  <si>
    <t>DPLX U/S AV FIST/ACCESS GRFT LOW LMB, BILATERAL DOPPLER ARTERIES BOTH SIDES DPLX U/S AV FIST/ACCESS GRFT LOW LMB, BILATERAL</t>
  </si>
  <si>
    <t>GAMA GT</t>
  </si>
  <si>
    <t>GAMAL ELDINMOSELHY ALI</t>
  </si>
  <si>
    <t>GAUZE BANDAGE ROLL 4* PACK/12</t>
  </si>
  <si>
    <t>DOPPLER US (UPPER LIMP) BILATERAL</t>
  </si>
  <si>
    <t>GAUZE SWAB WITH X-RAY DETEC 10X10X16 10EA/PK</t>
  </si>
  <si>
    <t>DOMPY 10 MG TAB DOMPY 10 MG TAB</t>
  </si>
  <si>
    <t>DOMPY 10 MG 30 TABS DOMPY 10 MG 30 TABS DOMPY 10 MG 30 TABS</t>
  </si>
  <si>
    <t>DOMPY 0.1% 200ML SUSP. DOMPY 0.1% 200ML SUSP. DOMPY 0.1% 200ML SUSP.</t>
  </si>
  <si>
    <t>DOGMATIL CAPS 50MG / 50 MG / CAPSULE X 30 DOGMATIL CAPS 50MG DOGMATIL CAPS 50MG / 50 MG / CAPSULE X 30</t>
  </si>
  <si>
    <t>GENERALIZED ABDOMEN AND PELVIS</t>
  </si>
  <si>
    <t>DOC SUPERVISION NORMAL MEDICAL SEVICES FEE FOR REGULAR ROOM / DAY DOC SUPERVISION NORMAL</t>
  </si>
  <si>
    <t>DOAA NABAWI HEBA</t>
  </si>
  <si>
    <t>TOTAL ABDOMINAL HYSTERECTOMY</t>
  </si>
  <si>
    <t>DOPPLER BILATERAL VENOUS</t>
  </si>
  <si>
    <t>GAVISCON EXTRA STRENGTH PEPPER.CHEW. TAB</t>
  </si>
  <si>
    <t>DOPPLER 1 LIMB VENOUS</t>
  </si>
  <si>
    <t>TOTAL ARTHROPLASTY OF HIP, UNILATERAL ARTHROPLASTY TOTAL HIP PRIMARY COMPLEX (WITH COMORBIDITIES) (PROSTHESIS NOT INCLUDED) TOTAL ARTHROPLASTY OF HIP, UNILATERAL</t>
  </si>
  <si>
    <t>DOPPLER (COLOURED)- TWO SIDES - ARTERIAL OR VENOUS</t>
  </si>
  <si>
    <t>GENERAL ANESTHESIA FOR DENTAL</t>
  </si>
  <si>
    <t>DOMPY 200ML SYRUP DOMPY 200ML SYRUP DOMPY 200ML SYRUP</t>
  </si>
  <si>
    <t>TOTAL ABDOMINAL HYSTERECTOMY + BSO - 6 DAYS PKG TOTAL ABDOMINAL HYSTERECTOMY + BSO - 6 DAYS PKG TOTAL ABDOMINAL HYSTERECTOMY + BSO - 6 DAYS PKG</t>
  </si>
  <si>
    <t>MEASUREMENT OF SODIUM IN BLOOD</t>
  </si>
  <si>
    <t>CAUTERISATION OR DIATHERMY OF NASAL TURBINATES</t>
  </si>
  <si>
    <t>BLOOD GLUCOSE TEST STRIP BLOOD GLUCOSE TEST STRIP BLOOD GLUCOSE TEST STRIP</t>
  </si>
  <si>
    <t>CATHETERIZATION RIGHT+LEFT HEART-P DEAL - 2 DAYS PKG CATHETERIZATION RIGHT+LEFT HEART-P DEAL - 2 DAYS PKG CATHETERIZATION RIGHT+LEFT HEART-P DEAL - 2 DAYS PKG</t>
  </si>
  <si>
    <t>NEUROBION AMPOULES NEUROBION AMPOULES NEUROBION AMPOULES</t>
  </si>
  <si>
    <t>CAUTERISATION/DIATHERMY NASAL TURBINATES CAUTERIZATION OFNOSE ONE SIDE CAUTERISATION/DIATHERMY NASAL TURBINATES</t>
  </si>
  <si>
    <t>BLOOD GROUP &amp; RH BLOOD GROUP (ABO &amp; RH) BLOOD GROUP &amp; RH</t>
  </si>
  <si>
    <t>CAUTERY FOR EPISTAXIS CHEMECLE</t>
  </si>
  <si>
    <t>CAUTERY -CHEMICAL OR CRYO CAUTERY FOR WARTS</t>
  </si>
  <si>
    <t>NEUROPLEX 400MG CAPSULES</t>
  </si>
  <si>
    <t>NEUROPLEX 300MG / 50 CAPS (GABAPENTIN MG) NEUROPLEX 300MG / 50 CAPS (GABAPENTIN MG) NEUROPLEX 300MG / 50 CAPS (GABAPENTIN MG)</t>
  </si>
  <si>
    <t>BLOOD GASES ( VENOUS )</t>
  </si>
  <si>
    <t>NEUROBION AMPOULES</t>
  </si>
  <si>
    <t>NEUROPLEX 400MG CAPSULES NEUROPLEX 400MG CAPSULES NEUROPLEX 400MG CAPSULES</t>
  </si>
  <si>
    <t>VAGINAL HYSTERECTOMY VAGINAL HYSTERECTOMY &amp; REPAIR VAGINAL HYSTERECTOMY</t>
  </si>
  <si>
    <t>NERVE CONDUCTION STUDIES (NCS)</t>
  </si>
  <si>
    <t>CATHETER SUCTION 8CHX14CM W/CONTROL</t>
  </si>
  <si>
    <t>NEPHROLITHOTOMY W REMOVAL &gt;= 3 CALCULI, UNILATERAL</t>
  </si>
  <si>
    <t>SOFT TISSUE U/S MSK SHOULDER ELBOW HIP</t>
  </si>
  <si>
    <t>VISIT, OUT PATIENT, DENTISTRY, WITH PROCEDURE VISIT, OUT PATIENT, DENTISTRY, WITH PROCEDURE</t>
  </si>
  <si>
    <t>NEURAXIAL LABOR ANALGESIA/ANESTHESIA FOR PLANNED VAGINAL DELIVERY (THI NEURAXIAL LABOR ANALGESIA/ANESTHESIA FOR PLANNED VAGINAL DELIVERY (THI</t>
  </si>
  <si>
    <t>NEUROBION 30 TAB NEUROBION 30 TAB NEUROBION 30 TAB</t>
  </si>
  <si>
    <t>NEURO-B TAB NEURO-B TAB</t>
  </si>
  <si>
    <t>NEURO-B TAB 20"S. NEURO-B TAB 20"S. NEURO-B TAB 20"S.</t>
  </si>
  <si>
    <t>MEASUREMENT OF TOTAL THYROXINE</t>
  </si>
  <si>
    <t>VACCINATION, DIPTHERIA, TETANS TOXOIDS, ACELLULAR PERTUSSIS VACCINE, H VACCINATION, DIPTHERIA, TETANS TOXOIDS, ACELLULAR PERTUSSIS VACCINE, H</t>
  </si>
  <si>
    <t>MEASUREMENT OF MYELOPEROXIDASE MPO</t>
  </si>
  <si>
    <t>BLOOD CULTURE BROTH KIT IVD</t>
  </si>
  <si>
    <t>MEASUREMENT OF PREALBUMIN, SERUM</t>
  </si>
  <si>
    <t>NEW BORN METABOLIC SCREENING (16 PARAMETERS)</t>
  </si>
  <si>
    <t>BLOOD COUNT;BLOOD SMEAR, MICROSCOPIC EXAMINATION WITH MANUAL DIFFERENT BLOOD COUNT;BLOOD SMEAR, MICROSCOPIC EXAMINATION WITH MANUAL DIFFERENT</t>
  </si>
  <si>
    <t>NEXIUM 20MG TABLET (ESOMEPRAZOLE) 28/PK NEXIUM 20MG TABLET (ESOMEPRAZOLE) 28/PK NEXIUM 20MG TABLET (ESOMEPRAZOLE) 28/PK</t>
  </si>
  <si>
    <t>MEASUREMENT OF MICROALBUMIN QUANTITATIVE;URINE</t>
  </si>
  <si>
    <t>NEXIUM 20MG 28 TABLETS NEXIUM 20MG 28 TABLETS NEXIUM 20MG 28 TABLETS</t>
  </si>
  <si>
    <t>CEFAJECT 1000 MG IM INJECTION</t>
  </si>
  <si>
    <t>VACCINATION, BACILLUS CALMETTE-GUERIN VACCINE (BCG) FOR TUBERCULOSIS, VACCINATION, BACILLUS CALMETTE-GUERIN VACCINE (BCG) FOR TUBERCULOSIS,</t>
  </si>
  <si>
    <t>CBCD IMM/BBK</t>
  </si>
  <si>
    <t>CBCABO&amp;RHAB SCREENHCVHBSAGHIV</t>
  </si>
  <si>
    <t>MEASUREMENT OF QUANTITATIVE TOTAL CORTISOL</t>
  </si>
  <si>
    <t>CBC COMPLETE BLOOD COUNT WITHOUT DIFFERENTIAL</t>
  </si>
  <si>
    <t>CBC (COMPLETE) CBC (COMPLETE)</t>
  </si>
  <si>
    <t>CBC (COMPLETE BLOOD COUNT) (B)</t>
  </si>
  <si>
    <t>CAUTERY TO NOSE</t>
  </si>
  <si>
    <t>VISUAL EVOKED RESPONSE</t>
  </si>
  <si>
    <t>MEASUREMENT OF PROSTATE SPECIFIC ANTIGEN PSA TOTAL PSA TOTAL, SERUM MEASUREMENT OF PROSTATE SPECIFIC ANTIGEN PSA TOTAL</t>
  </si>
  <si>
    <t>CD45 (LCA)-IHC STAIN CD45 (LCA)-IHC STAIN CD45 (LCA)-IHC STAIN</t>
  </si>
  <si>
    <t>CD20 (L26)-IHC STAIN CD20 (L26)-IHC STAIN CD20 (L26)-IHC STAIN</t>
  </si>
  <si>
    <t>CATHETER NELATON MALE 10CH #14-10-100</t>
  </si>
  <si>
    <t>CATHETER INSERTION</t>
  </si>
  <si>
    <t>MEGAMOX ES 600 MG SUSP. 100 ML MEGAMOX ES 600 MG SUSP. 100 ML MEGAMOX ES 600 MG SUSP. 100 ML</t>
  </si>
  <si>
    <t>NECK (THYROID ) - 3038</t>
  </si>
  <si>
    <t>BLOOD SODIUM LEVEL SODIUM BLOOD SODIUM LEVEL</t>
  </si>
  <si>
    <t>MELODERM OINTMENT 30GM MELODERM OINTMENT 30GM MELODERM OINTMENT 30GM</t>
  </si>
  <si>
    <t>BLOOD SUGAR BY GLUCOMETER BLOOD SUGAR (GLUCOMETER) F-UP BLOOD SUGAR BY GLUCOMETER</t>
  </si>
  <si>
    <t>MENACTRA MENACTRA MENACTRA</t>
  </si>
  <si>
    <t>CARDIOTOCOGRAPHY 1HOUR(FETAL HEART,CTO)</t>
  </si>
  <si>
    <t>CARDIOTOCOGRAPHY (CTG) CARDIOTOCOGRAPHY (CTG) CARDIOTOCOGRAPHY (CTG)</t>
  </si>
  <si>
    <t>MENISCECTOMY OF KNEE ARTHROSCOPY MENISECTOMY ( TWO ) MENISCECTOMY OF KNEE</t>
  </si>
  <si>
    <t>NECK MASS EXCISION - 4 DAYS PKG NECK MASS EXCISION - 4 DAYS PKG NECK MASS EXCISION - 4 DAYS PKG</t>
  </si>
  <si>
    <t>MEGAMOX 1GM TAB</t>
  </si>
  <si>
    <t>SOLPADEINE 500MG 24 CAP/BOX</t>
  </si>
  <si>
    <t>NEEDLE 25G X 1 DISPOSBALE (100/BOX)</t>
  </si>
  <si>
    <t>MEGAMOX 457MG SYRUP MEGAMOX 457MG SYRUP MEGAMOX 457MG SYRUP</t>
  </si>
  <si>
    <t>BLOOD PROCESSING UNIT BLOOD PROCESSING UNIT BLOOD PROCESSING UNIT</t>
  </si>
  <si>
    <t>METALLIC RESTORATION TOOTH 2 SURF DIRECT</t>
  </si>
  <si>
    <t>METALLIC SPLINT</t>
  </si>
  <si>
    <t>BLOOD TEST, CLOTTING TIME</t>
  </si>
  <si>
    <t>METANEPHRINES PLASMA METANEPHRINE FREE &amp; NORMETANEPHRINE FREE( SO ) METANEPHRINES PLASMA</t>
  </si>
  <si>
    <t>NEBULIZATION (VENTOLIN+PULMICORT+ATROVENT) (SERVICE FEES)</t>
  </si>
  <si>
    <t>BLOOD TRANSFUSION SERVICES BLOOD TRANSFUSION SERVICES BLOOD TRANSFUSION SERVICES</t>
  </si>
  <si>
    <t>VALPROIC ACID SCREEN VALPROIC ACID (DEPAKENE) VALPROIC ACID SCREEN</t>
  </si>
  <si>
    <t>METALLIC RESTORATION OF TOOTH, 3 SURFACES, DIRECT METALLIC RESTORATION OF TOOTH, 3 SURFACES, DIRECT</t>
  </si>
  <si>
    <t>CARDIOPULMONARY RECOVERY ( 6 SESSION )</t>
  </si>
  <si>
    <t>MESH ARM SLING -LARGE MESH ARM SLING -LARGE MESH ARM SLING -LARGE</t>
  </si>
  <si>
    <t>VALPROIC ACID (DEPAKENE) VALPROIC ACID (DEPAKENE)</t>
  </si>
  <si>
    <t>CARDIOLOGY CONSULTANT CONS. CARDIOLOGY CONSULTANT CONS. CARDIOLOGY CONSULTANT CONS.</t>
  </si>
  <si>
    <t>MEGAMOX 1 GM TAB MEGAMOX 1 GM TAB</t>
  </si>
  <si>
    <t>CATHETER FOLEY 2WAY 8FR</t>
  </si>
  <si>
    <t>NEORIN 2.5 MG / 5 ML SYR 150 ML</t>
  </si>
  <si>
    <t>NEONATALSCREENING</t>
  </si>
  <si>
    <t>MEATOTOMY WITHOUT CYSTOSCOPY - DAY CASE MEATOTOMY WITHOUT CYSTOSCOPY - DAY CASE MEATOTOMY WITHOUT CYSTOSCOPY - DAY CASE</t>
  </si>
  <si>
    <t>NEONATAL SCREENING PROGRAM</t>
  </si>
  <si>
    <t>CAST SOLE-MEDIUM CAST SOLE-MEDIUM CAST SOLE-MEDIUM</t>
  </si>
  <si>
    <t>NEONATAL SCREENING FOR (INBORN ERRORS OF METABOLISM)</t>
  </si>
  <si>
    <t>NEOMERCAZOLE 5 MG TAB NEOMERCAZOLE 5 MG TAB NEOMERCAZOLE 5 MG TAB</t>
  </si>
  <si>
    <t>CATARACT EXTRACTION AND I.O.L CATARACT EXTRACTION AND I.O.L CATARACT EXTRACTION AND I.O.L</t>
  </si>
  <si>
    <t>CATHETER</t>
  </si>
  <si>
    <t>CATH ABLTN ARHYTM CRCT BTH ATRL CHAMBERS</t>
  </si>
  <si>
    <t>NEODEX EYE/EAR DROP 5ML NEODEX EYE/EAR DROP 5ML NEODEX EYE/EAR DROP 5ML</t>
  </si>
  <si>
    <t>CARS</t>
  </si>
  <si>
    <t>NEEDLE VERESS 120MM #899105</t>
  </si>
  <si>
    <t>CAROTID DOPPLER</t>
  </si>
  <si>
    <t>CAROTID COLOR DUPLEX</t>
  </si>
  <si>
    <t>VAGINAL SWAB CULTURE &amp; SENSITIVITY.</t>
  </si>
  <si>
    <t>CARDIOVASCULAR STRESS TEST USING MAXIMAL OR SUBMAXIMAL TREADMILL OR BI</t>
  </si>
  <si>
    <t>MEDTRONIC GUARDIAN SENSOR</t>
  </si>
  <si>
    <t>CAST BELOW ELBOW-CHILD SCOTCH CAST BELOW ELBOW-CHILD SCOTCH CAST BELOW ELBOW-CHILD SCOTCH</t>
  </si>
  <si>
    <t>MEBO MEBO MEBO</t>
  </si>
  <si>
    <t>CAST SHOE SIZE MEDIUM (ORTHO)</t>
  </si>
  <si>
    <t>NEOCARBON (ACTIVATED CHARCOAL WITH ANISE AND MINT) CAPSULE NEOCARBON (ACTIVATED CHARCOAL WITH ANISE AND MINT) CAPSULE NEOCARBON (ACTIVATED CHARCOAL WITH ANISE AND MINT) CAPSULE</t>
  </si>
  <si>
    <t>SOLIQUA SOLOSTAR (33 MCG/ML) /100 U SOLUTION FOR INJECTION</t>
  </si>
  <si>
    <t>MECHANICAL VENTILATOR (COST PER DAY)</t>
  </si>
  <si>
    <t>CAST REMOVAL - 17006051</t>
  </si>
  <si>
    <t>CAST PROTECTOR BELOW WIDE (MAFSAL)</t>
  </si>
  <si>
    <t>VAGINAL SWAB ANALYSIS VULVAL SWAB CULTURE &amp; SENSITIVITY VAGINAL SWAB ANALYSIS</t>
  </si>
  <si>
    <t>NEXIUM 40MG TAB / 40 MG / GASTRO-RESISTANT TABLET X 28 NEXIUM 40MG TAB / 40 MG / GASTRO-RESISTANT TABLET X 28 NEXIUM 40MG TAB / 40 MG / GASTRO-RESISTANT TABLET X 28</t>
  </si>
  <si>
    <t>SLEEVE GASTRECTOMY [SG] SLEEVE GASTRECTOMY P/D SLEEVE GASTRECTOMY [SG]</t>
  </si>
  <si>
    <t>SPECTROPHOTOMETRY</t>
  </si>
  <si>
    <t>USG, DOPPLER, CAROTID ARTERIES, WITH IMAGE DOCUMENTATION USG, DOPPLER, CAROTID ARTERIES, WITH IMAGE DOCUMENTATION</t>
  </si>
  <si>
    <t>USG, SCROTUM AND CONTENTS USG, SCROTUM AND CONTENTS</t>
  </si>
  <si>
    <t>NORDITROPIN NORDILET 10MG\1.5ML</t>
  </si>
  <si>
    <t>VIT D (25-OH CHOLECALCIFEROL)</t>
  </si>
  <si>
    <t>BISOLOL 2.5 MG TABLET</t>
  </si>
  <si>
    <t>NORMAL DELIVERY PACKAGE NORMAL DELIVERY PACKAGE NORMAL DELIVERY PACKAGE</t>
  </si>
  <si>
    <t>BIOPSY OF SKIN, SUBCUTANEOUS TISSUE AND/OR MUCOUS MEMBRANE (INCLUDING BIOPSY OF SKIN, SUBCUTANEOUS TISSUE AND/OR MUCOUS MEMBRANE (INCLUDING</t>
  </si>
  <si>
    <t>SMALL SPECIMEN, ANY ORGAN SMALL SPECIMEN, ANY ORGAN</t>
  </si>
  <si>
    <t>BIOPSY OF SOFT TISSUE BIOPSY OF SOFT TISSUE</t>
  </si>
  <si>
    <t>NORMAL ORTHO DENTIST CHARGE</t>
  </si>
  <si>
    <t>VIT D 25(3)</t>
  </si>
  <si>
    <t>BIOPSY UNDER U.S BIOPSY UNDER U.S BIOPSY UNDER U.S</t>
  </si>
  <si>
    <t>USSHOULDER ULTRASOUND</t>
  </si>
  <si>
    <t>MEASUREMENT OF CHOL PROFILE SERUM TOTAL</t>
  </si>
  <si>
    <t>MEASUREMENT OF CERULOPLASMIN PROFILE</t>
  </si>
  <si>
    <t>NONMECHANICAL METHODS OF RESUSCITATION</t>
  </si>
  <si>
    <t>MEASUREMENT OF CHLORIDE; BLOOD</t>
  </si>
  <si>
    <t>CHIROPRACTIC CONSULTATION FEE</t>
  </si>
  <si>
    <t>SPHINCTEROPLASTY ANAL FISSURE + LAT. SPINCTEROMY SPHINCTEROPLASTY</t>
  </si>
  <si>
    <t>NOVORAPID 300 INTERNATIONAL UNITS/3ML FLEXPEN S.C 5"S; NOVORAPID 300 INTERNATIONAL UNITS/3ML FLEXPEN S.C 5"S; NOVORAPID 300 INTERNATIONAL UNITS/3ML FLEXPEN S.C 5"S;</t>
  </si>
  <si>
    <t>SPHENOIDOTOMY</t>
  </si>
  <si>
    <t>SLING PROCEDURE FOR STRESS INCONT FEMALE</t>
  </si>
  <si>
    <t>CHEST TWO (2) VIEWS</t>
  </si>
  <si>
    <t>SPEECH/AUDITORY THERAPY SESSION COMMUNICATION THERAPY; INDIVIDUAL (1 MOMTH PACKAGE SESSION)</t>
  </si>
  <si>
    <t>CHEST TUBE INSERTION WITH UNDERWATER SEAL - 3 DAYS PKG CHEST TUBE INSERTION WITH UNDERWATER SEAL - 3 DAYS PKG CHEST TUBE INSERTION WITH UNDERWATER SEAL - 3 DAYS PKG</t>
  </si>
  <si>
    <t>NOVORAPID PEN FILL 100 I.U - ML</t>
  </si>
  <si>
    <t>NUCLEAR MED STUDY OF OTHER REGION/ORGAN CT - CISTERNOGRAM C- NUCLEAR MED STUDY OF OTHER REGION/ORGAN</t>
  </si>
  <si>
    <t>SPHINCTEROTOMY AND DRAIN INSERTION ( ERCP ) - 2 DAYS PKG SPHINCTEROTOMY AND DRAIN INSERTION ( ERCP ) - 2 DAYS PKG SPHINCTEROTOMY AND DRAIN INSERTION ( ERCP ) - 2 DAYS PKG</t>
  </si>
  <si>
    <t>BIOPSY DERMATOLOGY</t>
  </si>
  <si>
    <t>NOVORAPID PEN FILL 100 I.U - ML NOVORAPID PEN FILL 100 I.U - ML NOVORAPID PEN FILL 100 I.U - ML</t>
  </si>
  <si>
    <t>BIOPSY OF BONE MARROW</t>
  </si>
  <si>
    <t>CHEST (TWO VIEWS) CHEST (TWO VIEWS) CHEST (TWO VIEWS)</t>
  </si>
  <si>
    <t>CHEST (PA CHEST (PA CHEST (PA</t>
  </si>
  <si>
    <t>CHEMOTHERAPY ADMINISTRATION, INTRAVENOUS OVER 1 HOUR</t>
  </si>
  <si>
    <t>NOSE EXAMINATION UNDER GENERAL ANESTHESIA NOSE EXAMINATION UNDER GENERAL ANESTHESIA</t>
  </si>
  <si>
    <t>SLIT LAMP</t>
  </si>
  <si>
    <t>CHEST CONSULTANT CONS. CHEST CONSULTANT CONS. CHEST CONSULTANT CONS.</t>
  </si>
  <si>
    <t>BIOPSY OF GALLBLADDER OR BILE DUCT</t>
  </si>
  <si>
    <t>SPEECH THERAPY SESSION (INDIVIDUAL) 30 MINUTES</t>
  </si>
  <si>
    <t>CHEST PA LAT. VIEWS</t>
  </si>
  <si>
    <t>BIOPSY OF LUNG, UNILATERAL ANG/INT - CT - LUNG BIOPSY BIOPSY OF LUNG, UNILATERAL</t>
  </si>
  <si>
    <t>BIOPSY OF LYMPH NODE LYMPH NODE BIOPSY WITHOUT HISTOPATH G.A. - ONE SITE BIOPSY OF LYMPH NODE</t>
  </si>
  <si>
    <t>CHEST HRCT (W/CONTRAST)</t>
  </si>
  <si>
    <t>NEXIUM 40MG TAB 28"S NEXIUM 40MG TAB 28"S NEXIUM 40MG TAB 28"S</t>
  </si>
  <si>
    <t>CERULOPLASMIN (SERUM) CERULOPLASMIN (SERUM) CERULOPLASMIN (SERUM)</t>
  </si>
  <si>
    <t>CEREBRAL ANGIOGRAPHY USING MICRO CATHETER UNDER GENERAL ANAESTHESIA (WITHOUT MICRO CATHETER COST)</t>
  </si>
  <si>
    <t>MEASUREMENT OF GROWTH HORMONE, SERUM</t>
  </si>
  <si>
    <t>BLEEDING TIME BLEEDING TIME</t>
  </si>
  <si>
    <t>BLEEDING TIME BT</t>
  </si>
  <si>
    <t>MEASUREMENT OF HDL CHOLESTEROL</t>
  </si>
  <si>
    <t>CERVICAL CAUTERY (ELECTRICAL&amp;CRYO) UNDER GA - DAY CASE CERVICAL CAUTERY (ELECTRICAL&amp;CRYO) UNDER GA - DAY CASE CERVICAL CAUTERY (ELECTRICAL&amp;CRYO) UNDER GA - DAY CASE</t>
  </si>
  <si>
    <t>VACC MMR</t>
  </si>
  <si>
    <t>CERVICAL DISCECTOMY (ONE LEVEL) CERVICAL DISCECTOMY (ONE LEVEL) CERVICAL DISCECTOMY (ONE LEVEL)</t>
  </si>
  <si>
    <t>CERVICAL CERCULAGE CERVICAL CERCULAGE CERVICAL CERCULAGE</t>
  </si>
  <si>
    <t>CENTRUM WITH LUTEIN TABLETS</t>
  </si>
  <si>
    <t>VAC 12 M OPV-MMR/ PCV + MCV4 - 23002007</t>
  </si>
  <si>
    <t>NF_PEG L-ASPARAGINASE IV / IM INJECTION</t>
  </si>
  <si>
    <t>NEXIUM 40MG VIAL</t>
  </si>
  <si>
    <t>BLOOD ADMINISTRATION TRANSFU.SET W/O AIRVENT#7007</t>
  </si>
  <si>
    <t>NICU</t>
  </si>
  <si>
    <t>CENTRUM SILVER TABLETS</t>
  </si>
  <si>
    <t>BLEMIL PLUS 1 HR 400G</t>
  </si>
  <si>
    <t>NICU OBSERVATION</t>
  </si>
  <si>
    <t>SODIUM CHLORIDE 0.9% 10ML (70) SODIUM CHLORIDE 0.9% 10ML (70) SODIUM CHLORIDE 0.9% 10ML (70)</t>
  </si>
  <si>
    <t>MEASUREMENT OF FREE THYROXINE FREE T4, SERUM MEASUREMENT OF FREE THYROXINE</t>
  </si>
  <si>
    <t>CHEMISTRY TEST BETA TRACE PROTEIN CHEMISTRY TEST</t>
  </si>
  <si>
    <t>NON HDL CHOLESTEROL (NON FASTING)</t>
  </si>
  <si>
    <t>BLADDER CATHETERISATION URETERAL CATH.&amp; URINE BAG CHA BLADDER CATHETERISATION</t>
  </si>
  <si>
    <t>BLADDER CATHETERISATION URINARY BLADDER CATHETERIZATION. BLADDER CATHETERISATION</t>
  </si>
  <si>
    <t>NONENDOSCOPIC DILATION OF OESOPHAGUS UPPER G.I.T ENDOSCOPY WITH ESOPHAGEAL DILATATION ( WITH FLUOROSCOPY ) NONENDOSCOPIC DILATION OF OESOPHAGUS</t>
  </si>
  <si>
    <t>NITROFURANTOIN 10 MG/ML ORAL SUSP, 100 ML/BOTTLE</t>
  </si>
  <si>
    <t>MEASUREMENT OF FOLIC ACID; SERUM</t>
  </si>
  <si>
    <t>NM-DTPA DYNAMIC RENAL SCINTIGRAPHY WITH GFR</t>
  </si>
  <si>
    <t>VIT . B12 TROP T. VIT . B12</t>
  </si>
  <si>
    <t>NM PET W/ CT; WHOLE BODY</t>
  </si>
  <si>
    <t>CERVICAL SPINE AP LATERAL CERVICAL SPINE AP LATERAL CERVICAL SPINE AP LATERAL</t>
  </si>
  <si>
    <t>CERVICAL SPINE - 4 VIEWS CERVICAL SPINE - 4 VIEWS CERVICAL SPINE - 4 VIEWS</t>
  </si>
  <si>
    <t>MEASUREMENT OF ELECTROLYTES Û K+</t>
  </si>
  <si>
    <t>CHALAZION REMOVAL L.A - ONE EYE CHALAZION REMOVAL L.A - ONE EYE</t>
  </si>
  <si>
    <t>CESAREAN DELIVERY RECURRENT (NO FOLLOW UP)</t>
  </si>
  <si>
    <t>MEASUREMENT OF FERRITIN SERUM FERRITIN, SERUM MEASUREMENT OF FERRITIN SERUM</t>
  </si>
  <si>
    <t>BLOOD TRANSFUSION SET - PAEDIATRIC BLOOD TRANSFUSION SET - PAEDIATRIC BLOOD TRANSFUSION SET - PAEDIATRIC</t>
  </si>
  <si>
    <t>CARDIO TOCOGRAPHY C T G</t>
  </si>
  <si>
    <t>VENESECTION</t>
  </si>
  <si>
    <t>MRI MRV</t>
  </si>
  <si>
    <t>MRI SCAPULA WITHOUT CONTRAST MRI SCAPULA WITHOUT CONTRAST MRI SCAPULA WITHOUT CONTRAST</t>
  </si>
  <si>
    <t>MRI OF ABDOMEN, W/O CONTRAST MR- ABDOMEN &amp; PELVIS C-/+ MRI OF ABDOMEN, W/O CONTRAST</t>
  </si>
  <si>
    <t>C.T. SCAN BRAIN / SKULL WITHOUT CONTRAST C.T. SCAN BRAIN / SKULL WITHOUT CONTRAST C.T. SCAN BRAIN / SKULL WITHOUT CONTRAST</t>
  </si>
  <si>
    <t>C.T. SCAN FACE / SINUS (PLAIN) C.T. SCAN FACE / SINUS (PLAIN) C.T. SCAN FACE / SINUS (PLAIN)</t>
  </si>
  <si>
    <t>MRI FOOT C- (ONE SIDE) MRI FOOT C- (ONE SIDE)</t>
  </si>
  <si>
    <t>MRI GA</t>
  </si>
  <si>
    <t>MRI HIP(ONE SIDE)</t>
  </si>
  <si>
    <t>MRI HIPS (BILATERAL) C-</t>
  </si>
  <si>
    <t>MRI INTERNAL AUDITORY CANAL MRI INTERNAL AUDITORY CANAL MRI INTERNAL AUDITORY CANAL</t>
  </si>
  <si>
    <t>MRI JOINT, KNEE / ANKLE/ ELBOW/ TMJ MRI JOINT, KNEE / ANKLE/ ELBOW/ TMJ MRI JOINT, KNEE / ANKLE/ ELBOW/ TMJ</t>
  </si>
  <si>
    <t>MRI KNEE JOINT (ONE SIDE) MRI KNEE JOINT (ONE SIDE) MRI KNEE JOINT (ONE SIDE)</t>
  </si>
  <si>
    <t>MRI KNEE(1 SIDE)</t>
  </si>
  <si>
    <t>MRI LEFT SHOULDER ARTHROGRAM MRI LEFT SHOULDER ARTHROGRAM MRI LEFT SHOULDER ARTHROGRAM</t>
  </si>
  <si>
    <t>MRI LEFT WRIST WITHOUT CONTRAST MRI LEFT WRIST WITHOUT CONTRAST MRI LEFT WRIST WITHOUT CONTRAST</t>
  </si>
  <si>
    <t>MRI WITH CONTRAST</t>
  </si>
  <si>
    <t>BOTH KNEES AP STANDING</t>
  </si>
  <si>
    <t>MRI VENOGRAPITY BRAIN WITHOUT CONTRAST MRI VENOGRAPITY BRAIN WITHOUT CONTRAST MRI VENOGRAPITY BRAIN WITHOUT CONTRAST</t>
  </si>
  <si>
    <t>MRI TMJ WITHOUT CONTRAST MRI TMJ WITHOUT CONTRAST MRI TMJ WITHOUT CONTRAST</t>
  </si>
  <si>
    <t>MRI RIGHT SHOULDER ARTHROGRAM MRI RIGHT SHOULDER ARTHROGRAM MRI RIGHT SHOULDER ARTHROGRAM</t>
  </si>
  <si>
    <t>MRI FEMUR</t>
  </si>
  <si>
    <t>C.T-LUMBAR SPINES</t>
  </si>
  <si>
    <t>BOTOX INJECTION MULTIPLE</t>
  </si>
  <si>
    <t>C.T-BRAIN ANGIOGRAPHY</t>
  </si>
  <si>
    <t>VESICARE 5 MG FILM-COATED TABLET VESICARE 5 MG FILM-COATED TABLET VESICARE 5 MG FILM-COATED TABLET</t>
  </si>
  <si>
    <t>MRI PELVIS WITH CONTRAST MRI PELVIS WITH CONTRAST</t>
  </si>
  <si>
    <t>MRI PELVIS (WITH CONTRAST)</t>
  </si>
  <si>
    <t>MRI RIGHT FOOT WITHOUT CONTRAST MRI RIGHT FOOT WITHOUT CONTRAST MRI RIGHT FOOT WITHOUT CONTRAST</t>
  </si>
  <si>
    <t>MRI RIGHT FOOT WITH CONTRAST MRI RIGHT FOOT WITH CONTRAST MRI RIGHT FOOT WITH CONTRAST</t>
  </si>
  <si>
    <t>C.T. ABDOMEN PELVIS WO CONTRAST</t>
  </si>
  <si>
    <t>C.T. ABDOMEN &amp; PELVIS WITH CONTRAST</t>
  </si>
  <si>
    <t>MRI FISTULOGRAM MRI FISTULOGRAM MRI FISTULOGRAM</t>
  </si>
  <si>
    <t>MRI, ABDOMEN; WITHOUT CONTRAST MATERIAL(S) MRI, ABDOMEN; WITHOUT CONTRAST MATERIAL(S)</t>
  </si>
  <si>
    <t>MRI-WRIST(ONE SIDE) MRI-WRIST(ONE SIDE) MRI-WRIST(ONE SIDE)</t>
  </si>
  <si>
    <t>BONE SCAN</t>
  </si>
  <si>
    <t>MRI - SHOULDER (RIGHT) MRI - SHOULDER (RIGHT)</t>
  </si>
  <si>
    <t>MRI -ANKLE(RIGHT)C- MRI -ANKLE(RIGHT)C-</t>
  </si>
  <si>
    <t>MRI -HAND(LEFT)C- MRI -HAND(LEFT)C-</t>
  </si>
  <si>
    <t>MRLUMBOSACRAL SPINE C-/+</t>
  </si>
  <si>
    <t>VCT- CT ANGIO THORACIC AORTA</t>
  </si>
  <si>
    <t>MRI + MRA BRAIN</t>
  </si>
  <si>
    <t>MRI - ABDOMEN MRI - ABDOMEN</t>
  </si>
  <si>
    <t>MRI - ANKLE (RIGHT) C- MRI - ANKLE (RIGHT) C-</t>
  </si>
  <si>
    <t>CA- 15-3 (BREAST MARKER) CA 15.3 CA- 15-3 (BREAST MARKER)</t>
  </si>
  <si>
    <t>MRPERIANAL FISTULA C-/+</t>
  </si>
  <si>
    <t>MRNECK SOFT TISSUE C-/+</t>
  </si>
  <si>
    <t>BORDETELLA AB</t>
  </si>
  <si>
    <t>MRI DORSAL&amp;LUMBAR SPINE</t>
  </si>
  <si>
    <t>MRI BRAIN UNDER GA WITH CONTRAST MRI BRAIN UNDER GA WITH CONTRAST MRI BRAIN UNDER GA WITH CONTRAST</t>
  </si>
  <si>
    <t>VEXAL XR 150 MG EXTENDED RELEASE CAPSULE VEXAL XR 150 MG EXTENDED RELEASE CAPSULE VEXAL XR 150 MG EXTENDED RELEASE CAPSULE</t>
  </si>
  <si>
    <t>BOTH HIP 2 VIEWS</t>
  </si>
  <si>
    <t>MRI BREAST BOTH SIDES</t>
  </si>
  <si>
    <t>MRI BREAST WITH CONTRAST</t>
  </si>
  <si>
    <t>MRI CP</t>
  </si>
  <si>
    <t>MRI, SPINAL CANAL AND CONTENTS, CERVICAL;WITH CONTRAST MATERIAL(S) MRI, SPINAL CANAL AND CONTENTS, CERVICAL;WITH CONTRAST MATERIAL(S)</t>
  </si>
  <si>
    <t>MRI BRAIN ORBIT WITHOUT CONTRAST MRI BRAIN ORBIT WITHOUT CONTRAST MRI BRAIN ORBIT WITHOUT CONTRAST</t>
  </si>
  <si>
    <t>CA 19.9 (CARCINOMA ANTIGEN)</t>
  </si>
  <si>
    <t>BOTH HANDS AP</t>
  </si>
  <si>
    <t>BOTH ANKLE 2 VIEWS BOTH ANKLE 2 VIEWS BOTH ANKLE 2 VIEWS</t>
  </si>
  <si>
    <t>MRI ANKLE MRI ANKLE MRI ANKLE</t>
  </si>
  <si>
    <t>CA 15-3</t>
  </si>
  <si>
    <t>MRI-BRAIN WITH CONTRAST-ANGEOGRAPHY</t>
  </si>
  <si>
    <t>MRI BOTH FOOT WITHOUT CONTRAST MRI BOTH FOOT WITHOUT CONTRAST MRI BOTH FOOT WITHOUT CONTRAST</t>
  </si>
  <si>
    <t>MRI BOTH HIP WITHOUT CONTRAST MRI BOTH HIP WITHOUT CONTRAST MRI BOTH HIP WITHOUT CONTRAST</t>
  </si>
  <si>
    <t>BOTH FEET AP LAT</t>
  </si>
  <si>
    <t>MRI BRACHIAL PLEXUS W CONTRAST</t>
  </si>
  <si>
    <t>BOTH FEET AP LAT. IND STANDING</t>
  </si>
  <si>
    <t>MRI BRAIN &amp; CPAS MRI BRAIN &amp; CPAS</t>
  </si>
  <si>
    <t>BRUFEN 400 MG TAB BRUFEN 400 MG TAB BRUFEN 400 MG TAB</t>
  </si>
  <si>
    <t>BRONCAST 10 MG FILM-COATED TABLET BRONCAST 10 MG FILM-COATED TABLET BRONCAST 10 MG FILM-COATED TABLET</t>
  </si>
  <si>
    <t>BRUFEN 400 MG TAB</t>
  </si>
  <si>
    <t>BREMED NEBULIZER BD5002</t>
  </si>
  <si>
    <t>BRIEF PSYCHOTHERAPY 6 SESSIONS</t>
  </si>
  <si>
    <t>MRI OF EXTREMITY, W/O CONTRAST, UNILATERAL MRI FEMUR RT W/O CONTRAST MATERIAL MRI OF EXTREMITY, W/O CONTRAST, UNILATERAL</t>
  </si>
  <si>
    <t>VENTOLIN RESPIRATORY SOLUTION VENTOLIN RESPIRATORY SOLUTION VENTOLIN RESPIRATORY SOLUTION</t>
  </si>
  <si>
    <t>BUN BLOOD UREA NITROGEN BUN</t>
  </si>
  <si>
    <t>BUN (UREA) BUN (UREA)</t>
  </si>
  <si>
    <t>BUFOMIX 160/4.5MCG EASYHALER</t>
  </si>
  <si>
    <t>MRI OF EXTREMITY, W/O CONTRAST, UNILATERAL MRI-WRIST MRI OF EXTREMITY, W/O CONTRAST, UNILATERAL</t>
  </si>
  <si>
    <t>MRI OF EXTREMITY, W/O CONTRAST, UNILATERAL MRI ANKLE - LT W &amp; W/O CONTRAST MRI OF EXTREMITY, W/O CONTRAST, UNILATERAL</t>
  </si>
  <si>
    <t>BRUCELLAAGGLUTINATION ANTIBODY; BRUCELLA BRUCELLAAGGLUTINATION</t>
  </si>
  <si>
    <t>MRI OF LUMBAR SPINE WO CONTRAST</t>
  </si>
  <si>
    <t>BRUCELLA ABTITRE BRUCELLA ABTITRE BRUCELLA ABTITRE</t>
  </si>
  <si>
    <t>BRUCELLA AB BRUCELLA AB BRUCELLA AB</t>
  </si>
  <si>
    <t>MRI OF HEAD, W CONTRAST</t>
  </si>
  <si>
    <t>MRI OF HEAD, W CONTRAST MRI PITUTARY GLAND; W/ CONTRAST MRI OF HEAD, W CONTRAST</t>
  </si>
  <si>
    <t>BRONCHOSCOPY WITH DILATION, UNILATERAL BRONCHOSCOPY + DILATATION OF TRACHEA BRONCHOSCOPY WITH DILATION, UNILATERAL</t>
  </si>
  <si>
    <t>MRI OF HEAD, W/O CONTRAST MR- PARANASAL SINUSES C-/+ MRI OF HEAD, W/O CONTRAST</t>
  </si>
  <si>
    <t>MRI OF HEAD, W/O CONTRAST MRA HEAD WITHOUT CONTRAST MATERIAL MRI OF HEAD, W/O CONTRAST</t>
  </si>
  <si>
    <t>BRONCHOSCOPY, UNILATERAL BRONCHOSCOPY, RIGID/FLEXIBLE; DX, W OR W/O CELL WASHING (SEP PROC) BRONCHOSCOPY, UNILATERAL</t>
  </si>
  <si>
    <t>BRUCELLAAGGLUTINATION BRUCELLA AGGLUTINATION BRUCELLAAGGLUTINATION</t>
  </si>
  <si>
    <t>MRI OF THORACIC SPINE W/O CONTRAST</t>
  </si>
  <si>
    <t>MRI OF EXTREMITIES (EACH) MRI OF EXTREMITIES (EACH)</t>
  </si>
  <si>
    <t>C PEPTIDE RANDOM C PEPTIDE RANDOM C PEPTIDE RANDOM</t>
  </si>
  <si>
    <t>C PEPTIDE FASTING C PEPTIDE FASTING C PEPTIDE FASTING</t>
  </si>
  <si>
    <t>MRI OF EXTREMITY, W CONTRAST, UNILATERAL MRI ANKLE WITH CONTRAST W/ CONTRAST MATERIAL MRI OF EXTREMITY, W CONTRAST, UNILATERAL</t>
  </si>
  <si>
    <t>MRI OF EXTREMITY, W CONTRAST, UNILATERAL MRI SHOULDER -RT W/CONTRAST MRI OF EXTREMITY, W CONTRAST, UNILATERAL</t>
  </si>
  <si>
    <t>BREAST BIOPSY OF SINGLE LESION IDENTIFIED BY RADIOLOGICAL MARKER INCLUDING ULTRASOUND GUIDANCE.</t>
  </si>
  <si>
    <t>C-ANCA</t>
  </si>
  <si>
    <t>BRAIN OR SKULL WO CONTRAST</t>
  </si>
  <si>
    <t>MRI ORBIT &amp; BRAIN MRI ORBIT &amp; BRAIN</t>
  </si>
  <si>
    <t>C.K. CPK</t>
  </si>
  <si>
    <t>MRI OF CERVICAL SPINE WO CONTRAST</t>
  </si>
  <si>
    <t>MRI OF THORACIC SPINE, W/O CONTRAST MRI DORSAL SPINE MRI OF THORACIC SPINE, W/O CONTRAST</t>
  </si>
  <si>
    <t>C-PEPTIDE, SERUM</t>
  </si>
  <si>
    <t>MRI OF EXTREMITY, W/O CONTRAST, UNILATERAL MR- ARM (HUMERUS) C- MRI OF EXTREMITY, W/O CONTRAST, UNILATERAL</t>
  </si>
  <si>
    <t>MRI OF EXTREMITY, W/O CONTRAST, UNILATERAL MR- FOOT C- MRI OF EXTREMITY, W/O CONTRAST, UNILATERAL</t>
  </si>
  <si>
    <t>BUTALIN 100MCG-DOSE INHALER BUTALIN 100MCG-DOSE INHALER BUTALIN 100MCG-DOSE INHALER</t>
  </si>
  <si>
    <t>MRI OF PELVIS, W/O CONTRAST MR- PROSTATE C-/+ MRI OF PELVIS, W/O CONTRAST</t>
  </si>
  <si>
    <t>BREAST U/S FEMALE</t>
  </si>
  <si>
    <t>BREAST-/OVARIAN CANCER BRCA1 GENE STUDY BREAST-/OVARIAN CANCER BRCA1 GENE STUDY BREAST-/OVARIAN CANCER BRCA1 GENE STUDY</t>
  </si>
  <si>
    <t>BREAST-/OVARIAN CANCER BRCA2 GENE STUDY BREAST-/OVARIAN CANCER BRCA2 GENE STUDY BREAST-/OVARIAN CANCER BRCA2 GENE STUDY</t>
  </si>
  <si>
    <t>MRI OF EXTREMITY, W/O CONTRAST, UNILATERAL MR- ARM OR FOREARM C-/+ (1 SIDE) MRI OF EXTREMITY, W/O CONTRAST, UNILATERAL</t>
  </si>
  <si>
    <t>C &amp; S VAGINAL C &amp; S VAGINAL C &amp; S VAGINAL</t>
  </si>
  <si>
    <t>C &amp; S UMBILICAL</t>
  </si>
  <si>
    <t>C &amp; S STOOL C &amp; S STOOL C &amp; S STOOL</t>
  </si>
  <si>
    <t>BREAST GUIDED CORE BIOPSY W/CLIP PLACEMENT</t>
  </si>
  <si>
    <t>BREAST SCAN - BILATERAL BREAST SCAN - BILATERAL BREAST SCAN - BILATERAL</t>
  </si>
  <si>
    <t>BREAST STEREOTACTIC LOCALISATION, UNILATERAL ANG/INT - BREAST BIOPSY (VACUUM ASSISTED/STEREOTACTIC) (LEFT) BREAST STEREOTACTIC LOCALISATION, UNILATERAL</t>
  </si>
  <si>
    <t>MRI OF EXTREMITY, W/O CONTRAST, UNILATERAL MR- ANKLE C-/+ MRI OF EXTREMITY, W/O CONTRAST, UNILATERAL</t>
  </si>
  <si>
    <t>MRSACRO-ILIAC C-/+</t>
  </si>
  <si>
    <t>VCT- CT ANGIO OF THE BRAIN</t>
  </si>
  <si>
    <t>NASAL POLYPECTOMY W/O HISTOPATHOLOGY</t>
  </si>
  <si>
    <t>CANDIDA ALBICANS ( YEAST) ALLERGEN</t>
  </si>
  <si>
    <t>BNP (B-NATRIURETIC PEPTIDE)</t>
  </si>
  <si>
    <t>NASAL BONES/SINUSES - 2 VIEWS</t>
  </si>
  <si>
    <t>MINIRIN MILT 120 MCG LYOPHILIZED TABLET</t>
  </si>
  <si>
    <t>MINOR C ARM - 30 MIN - UNDER OR</t>
  </si>
  <si>
    <t>CANCER ANTIGEN 199 CA 199</t>
  </si>
  <si>
    <t>CAPILLARY BLOOD GELECTROLYTES</t>
  </si>
  <si>
    <t>MICROLET 200 LANCETS</t>
  </si>
  <si>
    <t>CANULA VENFLON 20G*32MM CANULA VENFLON 20G*32MM CANULA VENFLON 20G*32MM</t>
  </si>
  <si>
    <t>MICROSCOPIC EXAMINATION</t>
  </si>
  <si>
    <t>MICROSCOPINC URIN URINALYSIS COMPLETE MICROSCOPINC URIN</t>
  </si>
  <si>
    <t>NASAL SWAB AND ADMINISTRATIVE FEES - CORONA TEST</t>
  </si>
  <si>
    <t>NASAL SURGICAL POLYPECTOMY NASAL SURGICAL POLYPECTOMY</t>
  </si>
  <si>
    <t>MICROSOMAL ABS THYROID MICROSOMAL ABSANTI TPO</t>
  </si>
  <si>
    <t>MINOR OPERATION (SURGERY FEE)</t>
  </si>
  <si>
    <t>CANCER ANTIGEN 153 CA 153</t>
  </si>
  <si>
    <t>MOBIC 15MG TABLET MOBIC 15MG TABLET MOBIC 15MG TABLET</t>
  </si>
  <si>
    <t>MOBIC 7.5MG 10 TAB MOBIC 7.5MG 10 TAB MOBIC 7.5MG 10 TAB</t>
  </si>
  <si>
    <t>NADEEM AHMADQURESHI</t>
  </si>
  <si>
    <t>MOBIC 7.5MG TABLET MOBIC 7.5MG TABLET MOBIC 7.5MG TABLET</t>
  </si>
  <si>
    <t>MOHAMED ABDULLATIF ELPATAL</t>
  </si>
  <si>
    <t>NABIHA MOHAMMED DAFFALH</t>
  </si>
  <si>
    <t>VARICOSE VEINS HIGH LIGATION + STRIPPING + MULTIPLE AVULSION - 2 DAYS PKG VARICOSE VEINS HIGH LIGATION + STRIPPING + MULTIPLE AVULSION - 2 DAYS PKG VARICOSE VEINS HIGH LIGATION + STRIPPING + MULTIPLE AVULSION - 2 DAYS PKG</t>
  </si>
  <si>
    <t>SONOGRAM, PELVIS SONOGRAM, PELVIS SONOGRAM, PELVIS</t>
  </si>
  <si>
    <t>NAN1 OPTIPRO RTF 70ML LIQUID NUTRITION</t>
  </si>
  <si>
    <t>NAN1 OPTIPRO 400GM POWDER NUTRITION</t>
  </si>
  <si>
    <t>SONOGRAM, KIDNEYS AND OTHERS SONOGRAM, KIDNEYS AND OTHERS SONOGRAM, KIDNEYS AND OTHERS</t>
  </si>
  <si>
    <t>BONE MARROW - ASPIRATION(PROCEDURE ONLY) BONE MARROW - ASPIRATION(PROCEDURE ONLY) BONE MARROW - ASPIRATION(PROCEDURE ONLY)</t>
  </si>
  <si>
    <t>METHYCOBAL 500 MCGM 10 1ML INJ (MECOBALAMIN ¦G) METHYCOBAL 500 MCGM 10 1ML INJ (MECOBALAMIN ¦G) METHYCOBAL 500 MCGM 10 1ML INJ (MECOBALAMIN ¦G)</t>
  </si>
  <si>
    <t>BLOOD UNIT 1/4 BLOOD UNIT 1/4</t>
  </si>
  <si>
    <t>CARDEX PLUS 5/12.5 MG F.C TABLETS</t>
  </si>
  <si>
    <t>METRONIDAZOLE 500 MG VIAL</t>
  </si>
  <si>
    <t>BLOOD UNIT 500CC(WHOLE BLOOD,PRBC,FLAT.) BLOOD UNIT 500CC(WHOLE BLOOD,PRBC,FLAT.) BLOOD UNIT 500CC(WHOLE BLOOD,PRBC,FLAT.)</t>
  </si>
  <si>
    <t>NCV 4 UNITS</t>
  </si>
  <si>
    <t>BLOOD UREA BLOOD UREA BLOOD UREA</t>
  </si>
  <si>
    <t>CARDEX 5 MG FILM COATED TABLET CARDEX 5 MG FILM COATED TABLET CARDEX 5 MG FILM COATED TABLET</t>
  </si>
  <si>
    <t>CARDIAC MARKERS ( TROPONIN , CK , CK-MB )</t>
  </si>
  <si>
    <t>NEBULISER IH18 (BEURER)</t>
  </si>
  <si>
    <t>CARDIAC PROFILE</t>
  </si>
  <si>
    <t>NEBIVOLOL 5 MG TABLET, 28 NEBIVOLOL 5 MG TABLET, 28 NEBIVOLOL 5 MG TABLET, 28</t>
  </si>
  <si>
    <t>NEBILET 5MG-28 TAB/PK NEBILET 5MG-28 TAB/PK NEBILET 5MG-28 TAB/PK</t>
  </si>
  <si>
    <t>CARDIAC MONITORING(PER 30 MIN)</t>
  </si>
  <si>
    <t>NCS - NERVE CONDUCTION STUDIES NCS - NERVE CONDUCTION STUDIES NCS - NERVE CONDUCTION STUDIES</t>
  </si>
  <si>
    <t>CARBAMAZEPINE ASSAY</t>
  </si>
  <si>
    <t>CARBAMAZEPINE (TEGRETOL)</t>
  </si>
  <si>
    <t>VARICELLA SCREENING TEST IGG VARICELLA SCREENING TEST IGG VARICELLA SCREENING TEST IGG</t>
  </si>
  <si>
    <t>BLOPRESS 8MG TAB.</t>
  </si>
  <si>
    <t>BLOPRESS 8MG TABLET BLOPRESS 8MG TABLET BLOPRESS 8MG TABLET</t>
  </si>
  <si>
    <t>NASONEX 0.05 NASAL SPRAY</t>
  </si>
  <si>
    <t>CARDEX</t>
  </si>
  <si>
    <t>BLOPRESS 16 MG TABLETS BLOPRESS 16 MG TABLETS BLOPRESS 16 MG TABLETS</t>
  </si>
  <si>
    <t>MICARDIS 80 MG TAB MICARDIS 80 MG TAB MICARDIS 80 MG TAB</t>
  </si>
  <si>
    <t>SOLU-MEDROL MOV 40 MG INJ. SOLU-MEDROL MOV 40 MG INJ. SOLU-MEDROL MOV 40 MG INJ.</t>
  </si>
  <si>
    <t>MICARDIS 80MG TABLET MICARDIS 80MG TABLET MICARDIS 80MG TABLET</t>
  </si>
  <si>
    <t>MICRAL TEST MICRAL TEST MICRAL TEST</t>
  </si>
  <si>
    <t>CARBAMAZEPINE TEGRETOL</t>
  </si>
  <si>
    <t>MICROALBUMIN IN URINE</t>
  </si>
  <si>
    <t>NATRILIX 1.5 MG S.R TAB NATRILIX 1.5 MG S.R TAB NATRILIX 1.5 MG S.R TAB</t>
  </si>
  <si>
    <t>NABEEL MOHAMMEDALI SHALABI</t>
  </si>
  <si>
    <t>CALCANIUM LAT</t>
  </si>
  <si>
    <t>CALCANIUM AP</t>
  </si>
  <si>
    <t>CALCANEUM AP/ LAT</t>
  </si>
  <si>
    <t>MR- ABDOMEN C-/+</t>
  </si>
  <si>
    <t>MR- ANKLE C-/+</t>
  </si>
  <si>
    <t>MR- BRAIN DIFFUSION ONLY</t>
  </si>
  <si>
    <t>MULTIPLE LIGAMENT KNEE INJURY(ACL+PCL+MCL OR LCL+PLC+PCL) - 3 DAYS PKG MULTIPLE LIGAMENT KNEE INJURY(ACL+PCL+MCL OR LCL+PLC+PCL) - 3 DAYS PKG MULTIPLE LIGAMENT KNEE INJURY(ACL+PCL+MCL OR LCL+PLC+PCL) - 3 DAYS PKG</t>
  </si>
  <si>
    <t>MUMPS VIRUS ABS (IGG &amp; IGM)</t>
  </si>
  <si>
    <t>CALCINATE</t>
  </si>
  <si>
    <t>MUMPS IGG,IGM ANTOBODIES MUMPS IGG,IGM ANTOBODIES MUMPS IGG,IGM ANTOBODIES</t>
  </si>
  <si>
    <t>MUMPS IGG</t>
  </si>
  <si>
    <t>NA - 13004067</t>
  </si>
  <si>
    <t>MR- PARANASAL SINUSES C-/+</t>
  </si>
  <si>
    <t>MR- SMALL BOWEL ENTEROGRAPHY C-/+</t>
  </si>
  <si>
    <t>MR- SUPRARENAL GLANDS C-/+</t>
  </si>
  <si>
    <t>CADUET 5/10MG 30 TAB/BOX</t>
  </si>
  <si>
    <t>BONE GRAFTING</t>
  </si>
  <si>
    <t>MUCINEX 600MG EXTENDED RELEASE BI-LAYER TABLET MUCINEX 600MG EXTENDED RELEASE BI-LAYER TABLET MUCINEX 600MG EXTENDED RELEASE BI-LAYER TABLET</t>
  </si>
  <si>
    <t>MR- WHOLE SPINE C-/+</t>
  </si>
  <si>
    <t>VAXIGRIP VACCINE VAXIGRIP VACCINE VAXIGRIP VACCINE</t>
  </si>
  <si>
    <t>MUAZ HIDAR ALGHADIR</t>
  </si>
  <si>
    <t>VCT- CT ANGIO BRAIN &amp; NECK</t>
  </si>
  <si>
    <t>MR- MRI + MRA + MRV BRAIN</t>
  </si>
  <si>
    <t>MR- DORSAL SPINE C-</t>
  </si>
  <si>
    <t>CAESAREAN SECTION WITHOUT ANC - 5 DAYS PKG</t>
  </si>
  <si>
    <t>MR- FOOT C-/+</t>
  </si>
  <si>
    <t>MR- HEART C -/+</t>
  </si>
  <si>
    <t>MULTIPLE INJECTIONS OF VARICOSE VEINS, BILATERAL</t>
  </si>
  <si>
    <t>MR- LIVER C-/+</t>
  </si>
  <si>
    <t>VAVO 2% SHAMPOO</t>
  </si>
  <si>
    <t>MULTI-SANOSTOL MULTIVITAMIN SYRUP MULTI-SANOSTOL MULTIVITAMIN SYRUP MULTI-SANOSTOL MULTIVITAMIN SYRUP</t>
  </si>
  <si>
    <t>MUHAMMAD ASLAM KHUSH</t>
  </si>
  <si>
    <t>MR- MRA NECK VESSELS</t>
  </si>
  <si>
    <t>BONE GRAFT TO SCAPHOID W IF &amp; OSTEOTOMY, UNILATERAL ORIF OF SCAPHOID BONE WITH BONE GRAFT BONE GRAFT TO SCAPHOID W IF &amp; OSTEOTOMY, UNILATERAL</t>
  </si>
  <si>
    <t>BONE DENSITOMETRY USG DUAL ENERGY XRAY B.D. COMP. WITH FAT(WHOLE BODY BONE DENSITOMETRY USG DUAL ENERGY XRAY</t>
  </si>
  <si>
    <t>SORTIVA H 100/12.5 MG FILM-COATED TABLET SORTIVA H 100/12.5 MG FILM-COATED TABLET SORTIVA H 100/12.5 MG FILM-COATED TABLET</t>
  </si>
  <si>
    <t>MONA MOHAMED GAMALELDIN YOUNES</t>
  </si>
  <si>
    <t>VASCODIPINE</t>
  </si>
  <si>
    <t>SPASMEX 30MG FILM COATED TABLET SPASMEX 30MG FILM COATED TABLET SPASMEX 30MG FILM COATED TABLET</t>
  </si>
  <si>
    <t>N.C.V.</t>
  </si>
  <si>
    <t>BODY FLUIDS FOR CYTOLOGY</t>
  </si>
  <si>
    <t>CALPROTECTIN CALPROTECTIN IN STOOL CALPROTECTIN</t>
  </si>
  <si>
    <t>CALPROTECTIN CALPRORECTIN CALPROTECTIN</t>
  </si>
  <si>
    <t>MOHAMMAD A. ALOTHEEM</t>
  </si>
  <si>
    <t>MOHAMMED ALATAS</t>
  </si>
  <si>
    <t>MONOSPOT (SCREEN), SERUM</t>
  </si>
  <si>
    <t>CALCIUM (MEGA CAL) 650 MG OSTERRA 1500 MG/800 IU FILM-COATED TABLET CALCIUM (MEGA CAL) 650 MG</t>
  </si>
  <si>
    <t>MOUSTAFA ABDELFATTAH ABDELFATTAH</t>
  </si>
  <si>
    <t>BONE DENSITOMETRY LONG BONE \ VERTEBRAE\BIG JOINT BONE DENSITOMETRY LONG BONE \ VERTEBRAE\BIG JOINT BONE DENSITOMETRY LONG BONE \ VERTEBRAE\BIG JOINT</t>
  </si>
  <si>
    <t>CALCITONIN ASSAY IONIZED CALCIUM CALCITONIN ASSAY</t>
  </si>
  <si>
    <t>MYCOLOGICAL CULTURE FOR NAIL(SCRAPPING OR CLIPPING)</t>
  </si>
  <si>
    <t>MYOMECTOMY OF UTERUS VIA HYSTEROSCOPY</t>
  </si>
  <si>
    <t>MYOMECTOMY OF UTERUS</t>
  </si>
  <si>
    <t>CALCIUM GLUCONATE 10% AMP CALCIUM GLUCONATE 10% AMP CALCIUM GLUCONATE 10% AMP</t>
  </si>
  <si>
    <t>MYOMECTOMY - SURGICAL W/O HISTOPATHOLOGY MYOMECTOMY - SURGICAL W/O HISTOPATHOLOGY</t>
  </si>
  <si>
    <t>MORPHINE SULPHATE BP 10 MG/ML SOLUTION FOR INJECTION MORPHINE SULPHATE BP 10 MG/ML SOLUTION FOR INJECTION MORPHINE SULPHATE BP 10 MG/ML SOLUTION FOR INJECTION</t>
  </si>
  <si>
    <t>MOSEGOR 0.5MG SUGAR COATED TABLETS MOSEGOR 0.5MG SUGAR COATED TABLETS MOSEGOR 0.5MG SUGAR COATED TABLETS</t>
  </si>
  <si>
    <t>CERVICAL DISCECTOMY, &gt;= 2 LEVELS ACDF-TWO LEVELS (ANTERIOR CERVICAL DISSECTOMY WITH FIXATION)+1 DAY ICU+ FIXATORS CERVICAL DISCECTOMY, &gt;= 2 LEVELS</t>
  </si>
  <si>
    <t>MRI OF LUMBAR SPINE, W/O CONTRAST MRI LUMBAR SPINE MRI OF LUMBAR SPINE, W/O CONTRAST</t>
  </si>
  <si>
    <t>MALARIA TEST BLOOD FILM FOR MALAREA MALARIA TEST</t>
  </si>
  <si>
    <t>STENT ULTRA W/OUT WIRE #192-1333 6FRX26CM</t>
  </si>
  <si>
    <t>BAER - BRAIN STEM AUDITORY EVOKED RESPON BAER - BRAIN STEM AUDITORY EVOKED RESPON BAER - BRAIN STEM AUDITORY EVOKED RESPON</t>
  </si>
  <si>
    <t>MAJOR LEG SPLINT</t>
  </si>
  <si>
    <t>LUMBAR-SPINE (AP/LAT)</t>
  </si>
  <si>
    <t>BETASERC 24 MG TABLETS / 24 MG / TABLET X 50 VASCUTAL 60MG SOFTGELS BETASERC 24 MG TABLETS / 24 MG / TABLET X 50</t>
  </si>
  <si>
    <t>SKILLS TRAINING IN ACTIVITIES RELATED TO BODY POSITION/MOBILITY/MOVEME SKILLS TRAINING IN ACTIVITIES RELATED TO BODY POSITION/MOBILITY/MOVEME</t>
  </si>
  <si>
    <t>OMEGA 3 FORT</t>
  </si>
  <si>
    <t>MAHMOUD RASHID</t>
  </si>
  <si>
    <t>LUMBAR/LUMBO SACRAL SPINE - 2 VIEWS LUMBAR/LUMBO SACRAL SPINE - 2 VIEWS LUMBAR/LUMBO SACRAL SPINE - 2 VIEWS</t>
  </si>
  <si>
    <t>LUMBARLOMBO SACRAL SPINE - 2</t>
  </si>
  <si>
    <t>LUMBARLOMBO SACRAL SPINE - 4 LUMBARLOMBO SACRAL SPINE - 4 LUMBARLOMBO SACRAL SPINE - 4</t>
  </si>
  <si>
    <t>CKMB TEST CPK-MB CKMB TEST</t>
  </si>
  <si>
    <t>SPR ANG CT AA BIL IFEM LOW EXTREM W IVCM</t>
  </si>
  <si>
    <t>LUMBAR LAMINECTOMY TWO DISCS LUMBAR LAMINECTOMY TWO DISCS</t>
  </si>
  <si>
    <t>LUMBAR PUNCTURE FOR NEONATES.</t>
  </si>
  <si>
    <t>OMEPREX TABLETS 20MG 28 PK OMEPREX TABLETS 20MG 28 PK OMEPREX TABLETS 20MG 28 PK</t>
  </si>
  <si>
    <t>US GUIDE NEEDLE INJ/ASPIRATION/BIOPSY UNILATERAL</t>
  </si>
  <si>
    <t>CO-DIOVAN 320/25MG F.C TABLET CO-DIOVAN 320/25MG F.C TABLET CO-DIOVAN 320/25MG F.C TABLET</t>
  </si>
  <si>
    <t>CO-DIOVAN 160MG+12.5MG F.C TAB CO-DIOVAN 160MG+12.5MG F.C TAB CO-DIOVAN 160MG+12.5MG F.C TAB</t>
  </si>
  <si>
    <t>CIRRUS 5-120MG PROLONG RELEASE F-C TABS. CIRRUS 5-120MG PROLONG RELEASE F-C TABS. CIRRUS 5-120MG PROLONG RELEASE F-C TABS.</t>
  </si>
  <si>
    <t>LUMBAR SPINE 1 VIEW</t>
  </si>
  <si>
    <t>BACTRIM SUSP(200+40MG-5ML) BACTRIM SUSP(200+40MG-5ML) BACTRIM SUSP(200+40MG-5ML)</t>
  </si>
  <si>
    <t>LUMBAR SPINE AP LAT OBL.</t>
  </si>
  <si>
    <t>BALAD OINTMINT 2% BALAD OINTMINT 2% BALAD OINTMINT 2%</t>
  </si>
  <si>
    <t>US UPPER ABDOMEN OR PELVIS</t>
  </si>
  <si>
    <t>VITAMIN B12 - LAB</t>
  </si>
  <si>
    <t>LUNG PERFUSION AND VENTILATION STUDY MRI WITH CONTRAST LUNG PERFUSION AND VENTILATION STUDY</t>
  </si>
  <si>
    <t>STEAM INHALATION - MEMR0110</t>
  </si>
  <si>
    <t>BANDAGE ELASTIC 10CMX5YDS LENKELAST</t>
  </si>
  <si>
    <t>LUPUS -TYPE ANTICOAGULANT LUPUS -TYPE ANTICOAGULANT</t>
  </si>
  <si>
    <t>BANDAGE ELASTIC 5CM.</t>
  </si>
  <si>
    <t>LUPUS ANTICOAGULANT ABS.</t>
  </si>
  <si>
    <t>BANDAGE ELASTIC ADHESIVE 5CMX4.5M TENSOPLAST BSN#4037</t>
  </si>
  <si>
    <t>BETASERC 16 MG 40 TABLETS BETASERC 16 MG 40 TABLETS BETASERC 16 MG 40 TABLETS</t>
  </si>
  <si>
    <t>CKMB- CPK MB</t>
  </si>
  <si>
    <t>BAND AID (100/BOX)</t>
  </si>
  <si>
    <t>BANDAGE AC</t>
  </si>
  <si>
    <t>OMADOX (1000MG) CAP 50'S</t>
  </si>
  <si>
    <t>SKILLS TRAINING IN ACT REL LEARNING</t>
  </si>
  <si>
    <t>LUNG ( W- OUT CONTRAST ) C.T</t>
  </si>
  <si>
    <t>LUNG CAPACITY (DLCO) LUNG CAPACITY (DLCO) LUNG CAPACITY (DLCO)</t>
  </si>
  <si>
    <t>VITAMIN B12 (CYANOCOBOLAMINE)</t>
  </si>
  <si>
    <t>BILATERAL REPAIR OF INGUINAL HERNIA-&gt;C53.1 - O-58-C53.1</t>
  </si>
  <si>
    <t>CIRCUMCISION (L.A LESS THAN ONE YEAR) CIRCUMCISION (L.A LESS THAN ONE YEAR)</t>
  </si>
  <si>
    <t>BIG DRESSING DIFFERENT AREAS (FROM 15 CM TO 35 CM)</t>
  </si>
  <si>
    <t>CIRCUMCISION (2 MONTHS UPTO 2 YEARS)</t>
  </si>
  <si>
    <t>LOSEC MUPS 10 MG TAB</t>
  </si>
  <si>
    <t>SKIN SENSITIVITY TEST USG &gt;= 21 ALLRGN</t>
  </si>
  <si>
    <t>CIRCUMCISION (LESS THAN ONE YEAR) WITHOUT G.A - OPD</t>
  </si>
  <si>
    <t>LOSEC MUPS 20MG TAB LOSEC MUPS 20MG TAB LOSEC MUPS 20MG TAB</t>
  </si>
  <si>
    <t>COBAL 500 MCG / 30 TAB (VITAMIN B12 (MECOBALAMIN) 500 ¦G) COBAL 500 MCG / 30 TAB (VITAMIN B12 (MECOBALAMIN) 500 ¦G) COBAL 500 MCG / 30 TAB (VITAMIN B12 (MECOBALAMIN) 500 ¦G)</t>
  </si>
  <si>
    <t>COAPROVEL 300-12.5 MG TABLET</t>
  </si>
  <si>
    <t>US- DOPPLER ONE LIMB ARTERIAL &amp; VENOUS US- DOPPLER ONE LIMB ARTERIAL &amp; VENOUS</t>
  </si>
  <si>
    <t>LORVAST 20MG F.C. TABLET LORVAST 20MG F.C. TABLET LORVAST 20MG F.C. TABLET</t>
  </si>
  <si>
    <t>BIL DEFLUX INJECTION BIL DEFLUX INJECTION BIL DEFLUX INJECTION</t>
  </si>
  <si>
    <t>OCCULT BLOOD (3RD DAY) OCCULT BLOOD (3RD DAY) OCCULT BLOOD (3RD DAY)</t>
  </si>
  <si>
    <t>BILATERAL REPAIR OF ENTROPION OR ECTROPION BILATERAL REPAIR OF ENTROPION OR ECTROPION</t>
  </si>
  <si>
    <t>LORNOXICAM 8 MG POWDER FOR INJECTION LORNOXICAM 8 MG POWDER FOR INJECTION LORNOXICAM 8 MG POWDER FOR INJECTION</t>
  </si>
  <si>
    <t>VITAMIN B-12</t>
  </si>
  <si>
    <t>BILATERAL OPT. COHERRENT TOMOGRAPHY (O.C.T.) (EC103) BILATERAL OPT. COHERRENT TOMOGRAPHY (O.C.T.) (EC103) BILATERAL OPT. COHERRENT TOMOGRAPHY (O.C.T.) (EC103)</t>
  </si>
  <si>
    <t>OCCULT BLOOD OCCULT BLOOD IN STOOL OCCULT BLOOD</t>
  </si>
  <si>
    <t>OCCULT BLOOD OCCULT BLOOD OCCULT BLOOD</t>
  </si>
  <si>
    <t>BILATERAL INGUINAL HERNIORRHAPHY (LAPAROSCOPIC)-&gt;C</t>
  </si>
  <si>
    <t>LORVAST 10MG F.C. TABLET LORVAST 10MG F.C. TABLET LORVAST 10MG F.C. TABLET</t>
  </si>
  <si>
    <t>BILATERAL BLEPHAROPLASTY OF LOWER LID BILATERAL BLEPHAROPLASTY OF LOWER LID</t>
  </si>
  <si>
    <t>VITAMIN B-2 ASSAY</t>
  </si>
  <si>
    <t>BILATERAL (SILICON) PUNCTUM DILATION</t>
  </si>
  <si>
    <t>MALE CIRCUMCISION, SURGICAL EXCISION &lt; 3 MTHS PK- CIRCUMCISION (LESS THAN ONE YEAR) WITHOUT G.A - OPD MALE CIRCUMCISION, SURGICAL EXCISION &lt; 3 MTHS</t>
  </si>
  <si>
    <t>CIRCUMCISION LESS THAN 3 MONS CIRCUMCISION LESS THAN 3 MONS CIRCUMCISION LESS THAN 3 MONS</t>
  </si>
  <si>
    <t>LS SPINE AP</t>
  </si>
  <si>
    <t>BETNOVATE 0.1% OINTMENT BETNOVATE 0.1% OINTMENT BETNOVATE 0.1% OINTMENT</t>
  </si>
  <si>
    <t>OMIZ 20MG -14CAP(OMEPRAZO OMIZ 20MG -14CAP(OMEPRAZO OMIZ 20MG -14CAP(OMEPRAZO</t>
  </si>
  <si>
    <t>LUMBAR FENESTRATION MICRODISCECTOMY-ONE LEVEL UNILATERAL - 3 DAYS PKG LUMBAR FENESTRATION MICRODISCECTOMY-ONE LEVEL UNILATERAL - 3 DAYS PKG LUMBAR FENESTRATION MICRODISCECTOMY-ONE LEVEL UNILATERAL - 3 DAYS PKG</t>
  </si>
  <si>
    <t>LOTEVAN 5MG/160MG COATED TAB 30"S LOTEVAN 5MG/160MG COATED TAB 30"S LOTEVAN 5MG/160MG COATED TAB 30"S</t>
  </si>
  <si>
    <t>VITAMIN B-6 LEVEL VITAMINE B6 (PYRIDOXYL PHOSPHATE) VITAMIN B-6 LEVEL</t>
  </si>
  <si>
    <t>CIRCUMCISION 2 MONTHS UPTO 2 YEARS</t>
  </si>
  <si>
    <t>LOVERA 5 MG FILM-COATED TABLET</t>
  </si>
  <si>
    <t>OESOPHAGOSCOPY ENDOSCOPY, FLEXIBLE, WITH CONTROL OF BLEEDING, BY METALLIC CLIPS OESOPHAGOSCOPY</t>
  </si>
  <si>
    <t>BEURER BLOOD PRESSURE MONITOR BM35</t>
  </si>
  <si>
    <t>LOWER LIMB SKELETAL SURVEY XRAY</t>
  </si>
  <si>
    <t>LOXOL 100MG TABLET LOXOL 100MG TABLET LOXOL 100MG TABLET</t>
  </si>
  <si>
    <t>VITAMIN B1 + B6 + B12 TABLET -TRIPLEX B-</t>
  </si>
  <si>
    <t>US TESTIS</t>
  </si>
  <si>
    <t>SSA AND SSB ABS (ANTI RO / ANTI LA)</t>
  </si>
  <si>
    <t>MAG-3 OR DTBA DAYNAMIC RENAL SCAN</t>
  </si>
  <si>
    <t>ST RE-(STOOL ANALYSIS)</t>
  </si>
  <si>
    <t>ST2</t>
  </si>
  <si>
    <t>CLOSURE SURG CREATED AV FISTULA OF LIMB A-V FISTULA FOR HAEMODIALYSIS CLOSURE SURG CREATED AV FISTULA OF LIMB</t>
  </si>
  <si>
    <t>M.R.I. SHOULDER</t>
  </si>
  <si>
    <t>US MULTIPLE PREGNANCY</t>
  </si>
  <si>
    <t>MAGNESIUM SULPHATE (HIGH ALERT MEDICATION)</t>
  </si>
  <si>
    <t>SKILL TRAINING IN ACTIVITIES RELATED TO BODY POSITION / MOBILITY / MOVEMENT</t>
  </si>
  <si>
    <t>CLIP APPLIER ENDOCLIP PISTOL GRIP AUTOSUTURE 10MM DISP. - PER PCS</t>
  </si>
  <si>
    <t>CLO TEST FOR GASTROSCOPY</t>
  </si>
  <si>
    <t>CLOGREL 75 MG FILM-COATED TABLET</t>
  </si>
  <si>
    <t>SSA ABS ( ANTI RO)</t>
  </si>
  <si>
    <t>SINOMARIN ADULT NS 125 ML</t>
  </si>
  <si>
    <t>BDM 2SEGMENTS</t>
  </si>
  <si>
    <t>US LOWER ABDOMEN US LOWER ABDOMEN US LOWER ABDOMEN</t>
  </si>
  <si>
    <t>BARIUM MEAL/UPPER G.I.SERIES - 6 VIEWS</t>
  </si>
  <si>
    <t>OGTT ORAL GLUCOSE TOLERANCE TEST</t>
  </si>
  <si>
    <t>CLOSED REDUCTION OF DISLOCATION OF HIP, UNILATERAL</t>
  </si>
  <si>
    <t>STAINLESS STEEL CROWN FOR PAEDIA &amp; ADULTS (TOOTH # ADA: B FDI: 54 ) STAINLESS STEEL CROWN FOR PAEDIA &amp; ADULTS (TOOTH # ADA: B FDI: 54 ) STAINLESS STEEL CROWN FOR PAEDIA &amp; ADULTS (TOOTH # ADA: B FDI: 54 )</t>
  </si>
  <si>
    <t>BARIUM SWALLOW BARIUM SWALLOW</t>
  </si>
  <si>
    <t>SINUSES ONE (1) VIEW</t>
  </si>
  <si>
    <t>OLFEN</t>
  </si>
  <si>
    <t>SINUSES 1 VIEW</t>
  </si>
  <si>
    <t>CLOSED REDUCTION OF DISLOCATION OF ELBOW, UNILATERAL</t>
  </si>
  <si>
    <t>M.R.I HAND</t>
  </si>
  <si>
    <t>STALEVO 150+37.5+200MG TABLET - 30/BOX</t>
  </si>
  <si>
    <t>BASHIR RAMADAN ALENAZI</t>
  </si>
  <si>
    <t>M.R.I. ANKLE OR FOOT</t>
  </si>
  <si>
    <t>SITZ BATH</t>
  </si>
  <si>
    <t>CLOSURE OF ILEOSTOMY WITH RESTORATION OF BOWEL CONTINUITY, WOUT RESECT CLOSURE OF ILEOSTOMY WITH RESTORATION OF BOWEL CONTINUITY, WOUT RESECT</t>
  </si>
  <si>
    <t>BARIUM SWALLOW</t>
  </si>
  <si>
    <t>CLOSED REDUCTION DISLOCATION OF SHOULDER, UNILATERAL</t>
  </si>
  <si>
    <t>STALEVO 200-50-200MG FILM COATED TAB.</t>
  </si>
  <si>
    <t>OLFEN-75 OLFEN-75 OLFEN-75</t>
  </si>
  <si>
    <t>SPUTUM CULTURE &amp; SENSITIVITY</t>
  </si>
  <si>
    <t>LUTEINISING HORMONE LH</t>
  </si>
  <si>
    <t>CMG W CONTRST MICT CYSTOURETHROGRAPHY XRAY- MICTURATING CYSTOURETHROGRAM (MCUG) CMG W CONTRST MICT CYSTOURETHROGRAPHY</t>
  </si>
  <si>
    <t>US RIGHT THIGH US RIGHT THIGH US RIGHT THIGH</t>
  </si>
  <si>
    <t>VITAMIN B6 (PIRIDOXYLPHOSPHATE) VITAMIN B6 (PIRIDOXYLPHOSPHATE) VITAMIN B6 (PIRIDOXYLPHOSPHATE)</t>
  </si>
  <si>
    <t>CLUB FOOT CAST W/ MANIPULATION-ONE FOOT (DR. MAMOU</t>
  </si>
  <si>
    <t>US RIGHT FOOT US RIGHT FOOT US RIGHT FOOT</t>
  </si>
  <si>
    <t>SINGULAIR 10MG FILM COATED TABLET SINGULAIR 10MG FILM COATED TABLET SINGULAIR 10MG FILM COATED TABLET</t>
  </si>
  <si>
    <t>SPR ANG CT HEAD &amp;/ NECK W IV CM CTA (ANGIO) HEAD W/O &amp; W/ CONTRAST , W/ IMAGE POST PROCESSING SPR ANG CT HEAD &amp;/ NECK W IV CM</t>
  </si>
  <si>
    <t>CLARINASE TABLET CLARINASE TABLET CLARINASE TABLET</t>
  </si>
  <si>
    <t>OMACOR 1000MG SOFT GELATIN CAPSULES OMACOR 1000MG SOFT GELATIN CAPSULES OMACOR 1000MG SOFT GELATIN CAPSULES</t>
  </si>
  <si>
    <t>US SOFT TISSUE - SPECIFY AREA</t>
  </si>
  <si>
    <t>BETA-2-GLYCOPROTEIN ABS IGG IGM</t>
  </si>
  <si>
    <t>SPR ANG CT HEAD &amp;/ NECK W IV CM CTA (ANGIO),NECK W/O &amp; W/ CONTRAST W/ IMAGE POST PROCESSING SPR ANG CT HEAD &amp;/ NECK W IV CM</t>
  </si>
  <si>
    <t>STAPLER SKIN DISP.</t>
  </si>
  <si>
    <t>STAPLER ENDO GIA UNIVERSAL #030449 EGIAUSTND</t>
  </si>
  <si>
    <t>BETA-2 MICROGLOBULIN</t>
  </si>
  <si>
    <t>OLSAR 40MG F.C.TABLET OLSAR 40MG F.C.TABLET OLSAR 40MG F.C.TABLET</t>
  </si>
  <si>
    <t>STAPLER ENDO GIA ARTICULATING RELOAD MED/THICK #EGIA60AMT</t>
  </si>
  <si>
    <t>BETA HCG BETA HCG BETA HCG</t>
  </si>
  <si>
    <t>BARIUM ENEMA - 7 VIEWS</t>
  </si>
  <si>
    <t>LYMPHADENECTOMY LYMPHADENECTOMY LYMPHADENECTOMY</t>
  </si>
  <si>
    <t>LYRICA 150 LYRICA 150 LYRICA 150</t>
  </si>
  <si>
    <t>US OTHER SPECIAL AREA</t>
  </si>
  <si>
    <t>CLEXANE 40MG\0.4ML PREFILLED SYRINGE CLEXANE 40MG\0.4ML PREFILLED SYRINGE CLEXANE 40MG\0.4ML PREFILLED SYRINGE</t>
  </si>
  <si>
    <t>BELOW KNEE POP</t>
  </si>
  <si>
    <t>BELOW KNEE CAST (DYNA CAST) CHILD</t>
  </si>
  <si>
    <t>BELOW KNEE BACK SLAB</t>
  </si>
  <si>
    <t>LYRICA 50</t>
  </si>
  <si>
    <t>BELOW ELBOW CAST ORDINARY</t>
  </si>
  <si>
    <t>SPUTUM C/S SPUTUM C/S SPUTUM C/S</t>
  </si>
  <si>
    <t>CLEXANE 60MG\0.6ML PREFILLED SYRINGE</t>
  </si>
  <si>
    <t>BELOW ELBOW CAST ADULT</t>
  </si>
  <si>
    <t>BETA -2-GLYCOPROTEINI ABS 1(IGG,IGM) BETA -2-GLYCOPROTEINI ABS 1(IGG,IGM)</t>
  </si>
  <si>
    <t>CLAZ MR 60MG TAB 30"S CLAZ MR 60MG TAB 30"S CLAZ MR 60MG TAB 30"S</t>
  </si>
  <si>
    <t>BETA - HCG (B-HCG QUANTI) BETA - HCG (B-HCG QUANTI) BETA - HCG (B-HCG QUANTI)</t>
  </si>
  <si>
    <t>OLOPAT 0.1% U.D. EYE DROPS</t>
  </si>
  <si>
    <t>CLOTTING, VW FACTOR ANTIGEN</t>
  </si>
  <si>
    <t>CLEAN CUT WOUND SUTURE W/LA (LARGE) CLEAN CUT WOUND SUTURE W/LA (LARGE) CLEAN CUT WOUND SUTURE W/LA (LARGE)</t>
  </si>
  <si>
    <t>CLOTTING, FACTOR VIII VW FACTOR ANTIGEN</t>
  </si>
  <si>
    <t>BEPANTHEN 5% CREAM BEPANTHEN 5% CREAM BEPANTHEN 5% CREAM</t>
  </si>
  <si>
    <t>CLEAR RAPID BP MACHINE</t>
  </si>
  <si>
    <t>CLOTTING TIME (C.T)</t>
  </si>
  <si>
    <t>OLFEN 140 MG 5 PATCHES OLFEN 140 MG 5 PATCHES OLFEN 140 MG 5 PATCHES</t>
  </si>
  <si>
    <t>OPEN NEUROLYSIS OF PERIPHERAL NERVE, NEC MICROSCOPIC ULNAR NERVE DECOMPRESSION P/D OPEN NEUROLYSIS OF PERIPHERAL NERVE, NEC</t>
  </si>
  <si>
    <t>OB ASSESSMENT SINGLE ROOM</t>
  </si>
  <si>
    <t>US BREAST</t>
  </si>
  <si>
    <t>ONE TOUCH SEL PLUS GLUCOMETER</t>
  </si>
  <si>
    <t>SKULL (TWO VIEWS)</t>
  </si>
  <si>
    <t>ONE-DAY #800.0830</t>
  </si>
  <si>
    <t>ONE TOUCH SELECT PLUS GLUCOSE MONITORING SYSTEM</t>
  </si>
  <si>
    <t>US- PENILE DOPPLER (FLACCID ONLY)</t>
  </si>
  <si>
    <t>CHOLESTEROL ( TOTAL) (S) CHOLESTEROL ( TOTAL) (S) CHOLESTEROL ( TOTAL) (S)</t>
  </si>
  <si>
    <t>MEASUREMENT OF (QUANTITATIVE) GLYCOSYLATED HEMOGLOBIN, HOME DEVICE</t>
  </si>
  <si>
    <t>O2 THERAPY (COST PER HOUR)</t>
  </si>
  <si>
    <t>BILIRUBIN TOTAL BILIRUBIN T -DIRECT-INDIRECT BILIRUBIN TOTAL</t>
  </si>
  <si>
    <t>NUROFEN 100 MG / 5 ML SUS 150 ML</t>
  </si>
  <si>
    <t>ONE MUSCLE PROCEDURE ( HORIZONTAL ONLY ) ONE MUSCLE PROCEDURE ( HORIZONTAL ONLY )</t>
  </si>
  <si>
    <t>LIVER KIDNEY MICROSOMAL ABS LIVER KIDNEY MICROSOMAL ABS LIVER KIDNEY MICROSOMAL ABS</t>
  </si>
  <si>
    <t>LIVER KIDNEY MICROSOMAL ABS</t>
  </si>
  <si>
    <t>MANIPULATION/MOBILISATION OF JOINT, NOT ELSEWHERE CLASSIFIED</t>
  </si>
  <si>
    <t>US- US GUIDED ABSCESS DRAINAGE &amp; CATHETER FIXATION US- US GUIDED ABSCESS DRAINAGE &amp; CATHETER FIXATION</t>
  </si>
  <si>
    <t>OBSERVATION LS</t>
  </si>
  <si>
    <t>LIVER FUNCTION TEST (LFT), PROFILE</t>
  </si>
  <si>
    <t>CIPRALEX 10 MG F.C. TABLETS</t>
  </si>
  <si>
    <t>STONE ANALYSIS</t>
  </si>
  <si>
    <t>MARGINAL EXCISION OF LESION OF BONE, UNILATERAL EXCISIONAL BIOPSY (MEDIUM LESION) MARGINAL EXCISION OF LESION OF BONE, UNILATERAL</t>
  </si>
  <si>
    <t>COLOR DOPPLER PERIPHERAL VEINS (ONE LIMB) COLOR DOPPLER PERIPHERAL VEINS (ONE LIMB) COLOR DOPPLER PERIPHERAL VEINS (ONE LIMB)</t>
  </si>
  <si>
    <t>SIMPLE LID RECONSTRUCTION SIMPLE LID RECONSTRUCTION</t>
  </si>
  <si>
    <t>BILIRUBIN IN URINE</t>
  </si>
  <si>
    <t>COLLECTION BLOOD FOR DX PURPOSES BLOOD EXTRACTION COLLECTION BLOOD FOR DX PURPOSES</t>
  </si>
  <si>
    <t>OPAQUE MEAL OF PHARYNX, OESOPHAGUS, STOMACH OR DUODENUM</t>
  </si>
  <si>
    <t>LOCAL ANESTHESIA (SMALL-SIZED AREA) LOCAL ANESTHESIA (SMALL-SIZED AREA) LOCAL ANESTHESIA (SMALL-SIZED AREA)</t>
  </si>
  <si>
    <t>CHORIOMON 5000 I.U VIAL+AMP OF SOLVENT CHORIOMON 5000 I.U VIAL+AMP OF SOLVENT CHORIOMON 5000 I.U VIAL+AMP OF SOLVENT</t>
  </si>
  <si>
    <t>B-HCG - 13004297</t>
  </si>
  <si>
    <t>COLON CANCER (KRAS-NRAS-BRAF) - NGS COLON CANCER (KRAS-NRAS-BRAF) - NGS COLON CANCER (KRAS-NRAS-BRAF) - NGS</t>
  </si>
  <si>
    <t>B-SUB UNIT ( HCG )</t>
  </si>
  <si>
    <t>US BOTH ANKLE US BOTH ANKLE US BOTH ANKLE</t>
  </si>
  <si>
    <t>LOBECTOMY OF LUNG</t>
  </si>
  <si>
    <t>LOCAL SKIN FLAP OF FINGER,UNILATERAL</t>
  </si>
  <si>
    <t>BIO TETANUS TOXOID VACCINE 0.5ML AMP BIO TETANUS TOXOID VACCINE 0.5ML AMP BIO TETANUS TOXOID VACCINE 0.5ML AMP</t>
  </si>
  <si>
    <t>BILIRUBIN TOTAL SERUM TOTAL BILIRUBIN (T . BIL.) BILIRUBIN TOTAL</t>
  </si>
  <si>
    <t>COLON CANCER (HER2) - FISH COLON CANCER (HER2) - FISH COLON CANCER (HER2) - FISH</t>
  </si>
  <si>
    <t>NURSING SUPERVISION NORMAL NURSING SEVICES FEE FOR REGULAR ROOM ROOM / DAY NURSING SUPERVISION NORMAL</t>
  </si>
  <si>
    <t>COLLECTION OF BLOOD FOR DIAGNOSTIC PURPOSE IN NEONATE</t>
  </si>
  <si>
    <t>MEASLES IGG</t>
  </si>
  <si>
    <t>SPIRAL ANGIOGRAPHY BY COMPUTERISED TOMOGRAPHY OF ABDOMEN, WITH INTRAVENOUS CONTRAST MEDIUM</t>
  </si>
  <si>
    <t>NURSERY CARE FOR NORMALLY DELIVERED BABY NURSERY CARE FOR NORMALLY DELIVERED BABY</t>
  </si>
  <si>
    <t>LOCAL INJECTION - 208017</t>
  </si>
  <si>
    <t>NURSERY CARE FOR BABY DELIVERED BY C.S. NURSERY CARE FOR BABY DELIVERED BY C.S.</t>
  </si>
  <si>
    <t>NUROFEN PED SUSP. 150ML NUROFEN PED SUSP. 150ML NUROFEN PED SUSP. 150ML</t>
  </si>
  <si>
    <t>CHOLESTEROL TOTAL</t>
  </si>
  <si>
    <t>MASTECTOMY, PARTIAL (EG, LUMPECTOMY, TYLECTOMY, QUADRANTECTOMY, SEGMEN MASTECTOMY, PARTIAL (EG, LUMPECTOMY, TYLECTOMY, QUADRANTECTOMY, SEGMEN</t>
  </si>
  <si>
    <t>MASSAGE /SESSION MASSAGE /SESSION MASSAGE /SESSION</t>
  </si>
  <si>
    <t>OPDIVO 10MG/ML 10ML INTRAVENOUS INFUSION VIAL OPDIVO 10MG/ML 10ML INTRAVENOUS INFUSION VIAL OPDIVO 10MG/ML 10ML INTRAVENOUS INFUSION VIAL</t>
  </si>
  <si>
    <t>CHROMOSOME ANALYSIS FOR MOSAICISM CHROMOSOME ANALYSIS , COUNT 15- 20 CELLS, 2 KARYOTYPE W/ BANDING CHROMOSOME ANALYSIS FOR MOSAICISM</t>
  </si>
  <si>
    <t>O2 HEAL SESSION ( ADULT )</t>
  </si>
  <si>
    <t>CHOLESTEROL HDL SERUM</t>
  </si>
  <si>
    <t>COLONOSCOPY WITH BIOPSY UNDER SEDATION COLONOSCOPY WITH BIOPSY UNDER SEDATION COLONOSCOPY WITH BIOPSY UNDER SEDATION</t>
  </si>
  <si>
    <t>STOOL C S.</t>
  </si>
  <si>
    <t>US BOTH KNEE US BOTH KNEE US BOTH KNEE</t>
  </si>
  <si>
    <t>COLD SPONGING COLD SPONGING COLD SPONGING</t>
  </si>
  <si>
    <t>US BOTH LEG US BOTH LEG US BOTH LEG</t>
  </si>
  <si>
    <t>SILK SUTURE STERILE</t>
  </si>
  <si>
    <t>SPLINT NEMOA 4X30 ( 10 CM X 75 CM)</t>
  </si>
  <si>
    <t>US-TRANSVAGINAL ULTRASOUND WITH DOPPLER</t>
  </si>
  <si>
    <t>OMRON DUO BABY NEB</t>
  </si>
  <si>
    <t>CHLORIDE, BLOOD CHLORIDE, BLOOD</t>
  </si>
  <si>
    <t>LORINASE-D TABLET 2.5 , 120MG ( 20 TAB ) LORINASE-D TABLET 2.5 , 120MG ( 20 TAB ) LORINASE-D TABLET 2.5 , 120MG ( 20 TAB )</t>
  </si>
  <si>
    <t>COLOURED DOPPLER FEMORAL ARTERY (UNILATERAL) COLOURED DOPPLER FEMORAL ARTERY (UNILATERAL) COLOURED DOPPLER FEMORAL ARTERY (UNILATERAL)</t>
  </si>
  <si>
    <t>CHLORIDE IN SERUM</t>
  </si>
  <si>
    <t>US- MALE PELVIS US (BLADDER PROSTATE &amp; PVRU)</t>
  </si>
  <si>
    <t>SKIN SWAB CULTURE</t>
  </si>
  <si>
    <t>MAMMOGRAPHY ; BILATERAL</t>
  </si>
  <si>
    <t>US-OBSTETRICAL ANATOMY SCAN FOR MULTI FETAL PREGNANCY</t>
  </si>
  <si>
    <t>MANDIBLE/JAW - 3 VIEWS</t>
  </si>
  <si>
    <t>OMOL 500MG TABLET OMOL 500MG TABLET OMOL 500MG TABLET</t>
  </si>
  <si>
    <t>SIMPLE PERIODONTAL TREATMENT PER VISIT</t>
  </si>
  <si>
    <t>OPEN RDCTN DISLOCATION OF ANKLE WITH IF,UNILATERAL ORIF OF ANKLE JOINT OPEN RDCTN DISLOCATION OF ANKLE WITH IF,UNILATERAL</t>
  </si>
  <si>
    <t>US ABD</t>
  </si>
  <si>
    <t>VITAMIN A (RETINOL)</t>
  </si>
  <si>
    <t>OMRON NEBULIZER</t>
  </si>
  <si>
    <t>US- KNEE ULTRASOUND</t>
  </si>
  <si>
    <t>COGNITIVE AND/OR BEHAVIOURAL ASSESSMENT STANDARDIZED COGNITIVE PERFORMANCE TESTING (INTELLIGENCE TEST / IQ PEDIA) WITH A QUALIFIED HEALTH CARE PROFESSIONALS TIME. COGNITIVE AND/OR BEHAVIOURAL ASSESSMENT</t>
  </si>
  <si>
    <t>BIODAL VIT D3 50000 IU 20 TAB/BOX</t>
  </si>
  <si>
    <t>COLOURED DOPPLER RENAL ARTERY COLOURED DOPPLER RENAL ARTERY COLOURED DOPPLER RENAL ARTERY</t>
  </si>
  <si>
    <t>US- INGUINAL REGION (HERNIA) US- INGUINAL REGION (HERNIA)</t>
  </si>
  <si>
    <t>BILE ACIDS TOTAL BILE ACIDS TOTAL</t>
  </si>
  <si>
    <t>SKIN TEST. SKIN TEST. SKIN TEST.</t>
  </si>
  <si>
    <t>BILATERAL TARSAL STRIP BILATERAL TARSAL STRIP</t>
  </si>
  <si>
    <t>CODIOVAN 160/12.5MG 28 TAB CODIOVAN 160/12.5MG 28 TAB CODIOVAN 160/12.5MG 28 TAB</t>
  </si>
  <si>
    <t>MANIPULATION OF SMALL JOINT DISLOCATION MANIPULATION OF SMALL JOINT DISLOCATION MANIPULATION OF SMALL JOINT DISLOCATION</t>
  </si>
  <si>
    <t>BILIRUBIN D. BILIRUBIN D. BILIRUBIN D.</t>
  </si>
  <si>
    <t>BILIRUBIN BY BILICHECK BILIRUBIN BY BILICHECK BILIRUBIN BY BILICHECK</t>
  </si>
  <si>
    <t>XRAYSCOLIOSIS AP LAT &amp; BENDING BOTH SIDES</t>
  </si>
  <si>
    <t>TOTAL THYROID LOBECTOMY, UNILATERAL</t>
  </si>
  <si>
    <t>TUBUING INTERMEDIARY WITHOUT ONE-WAY VALVE #281103 (24/BOX)</t>
  </si>
  <si>
    <t>TUR Y-SET FOR TRANSURETHRAL SUCTION PROCEDURES</t>
  </si>
  <si>
    <t>XRAYSCOLIOSIS AP LONG FILM</t>
  </si>
  <si>
    <t>TOTAL TESTOSTERONE TOTAL TESTOSTERONE TOTAL TESTOSTERONE</t>
  </si>
  <si>
    <t>SPECIAL NURSE (24-HOUR) SPECIAL NURSE (24-HOUR) SPECIAL NURSE (24-HOUR)</t>
  </si>
  <si>
    <t>TUBE PUMP BL11 LIFESHIELD #HS-14212</t>
  </si>
  <si>
    <t>SOLUTION MIOSTAT CARBACHOL INTRAOCULAR</t>
  </si>
  <si>
    <t>TOTAL THYROID LOBECTOMY, UNILATERAL THYROID LOBECTOMY WITHOUT ISTHMUSECTOMY TOTAL THYROID LOBECTOMY, UNILATERAL</t>
  </si>
  <si>
    <t>TUMS CALCIUM CARBONATE 750 / 48 TAB TUMS CALCIUM CARBONATE 750 / 48 TAB TUMS CALCIUM CARBONATE 750 / 48 TAB</t>
  </si>
  <si>
    <t>TUBE MACRO SUCTION 20FR MEDTRONIC #10061/CALMED #SU12202</t>
  </si>
  <si>
    <t>SERUM FOLIC ACID FOLIC ACID, SERUM SERUM FOLIC ACID</t>
  </si>
  <si>
    <t>SPASMOPAN 20MG AMP. SPASMOPAN 20MG AMP. SPASMOPAN 20MG AMP.</t>
  </si>
  <si>
    <t>VERSATIS 5% MEDICATED PLASTER</t>
  </si>
  <si>
    <t>RESPRED 15 MG / 5 ML RESPRED 15 MG / 5 ML RESPRED 15 MG / 5 ML</t>
  </si>
  <si>
    <t>VIDROP ORAL DROPS 15ML</t>
  </si>
  <si>
    <t>SPECIAL ANTERIOR SEGMENT PHOTOGRAPHY W/ FLUORESCEIN ANGIOGRAPHY ( BOTH EYES )</t>
  </si>
  <si>
    <t>XRAYSTERNO-CLAVICULAR JOINTS</t>
  </si>
  <si>
    <t>TUBE EXTENSION W/ T. MALE LUER LOCK 10CM LENGTH</t>
  </si>
  <si>
    <t>TYROSINE</t>
  </si>
  <si>
    <t>VITAMIN K LEVEL</t>
  </si>
  <si>
    <t>U/S &amp; DOPPLER TESTICULAR U/S &amp; DOPPLER TESTICULAR U/S &amp; DOPPLER TESTICULAR</t>
  </si>
  <si>
    <t>TUBE ETT UNCUFFED ORAL REA 3.5MM #113-35</t>
  </si>
  <si>
    <t>TUBE ETT UNCUFFED ORDINARY 5.5MM</t>
  </si>
  <si>
    <t>TUBE ETT UNCUFFED ORAL REA 4MM #113-40</t>
  </si>
  <si>
    <t>XRAYSHOULDER 4 VIEWS WITH SCAPULA LEFT</t>
  </si>
  <si>
    <t>VIDROP 2800UNITS/ML 15ML ORAL DROPS 1"S VIDROP 2800UNITS/ML 15ML ORAL DROPS 1"S VIDROP 2800UNITS/ML 15ML ORAL DROPS 1"S</t>
  </si>
  <si>
    <t>TUBE ETT REINFORCED CUFFED 6.0MM #118-60</t>
  </si>
  <si>
    <t>RESPIRATORY SYNCYTIAL VIRUS ANTIGEN (RSV).</t>
  </si>
  <si>
    <t>VERINE SR 200MG SUSTAINED RELEASED CAP / 200 MG X 30 VERINE SR 200MG SUSTAINED RELEASED CAP / 200 MG X 30 VERINE SR 200MG SUSTAINED RELEASED CAP / 200 MG X 30</t>
  </si>
  <si>
    <t>SICKLE CELL SCREEN / SICKLE SOLUBILITY TEST SICKLE CELL SCREEN / SICKLE SOLUBILITY TEST SICKLE CELL SCREEN / SICKLE SOLUBILITY TEST</t>
  </si>
  <si>
    <t>TYPE AND HOLD (ABO/RH TYPING &amp; ANTIBODY SCREENING) TYPE AND HOLD (ABO/RH TYPING &amp; ANTIBODY SCREENING)</t>
  </si>
  <si>
    <t>XRAYWHOLE SPINE AP &amp; LAT LONG FILM</t>
  </si>
  <si>
    <t>XRAYSHOULDER 3 VIEWS LEFT</t>
  </si>
  <si>
    <t>XRAYU.T. PLAIN KUB</t>
  </si>
  <si>
    <t>XRAYSHOULDER 4 VIEWS RIGHT</t>
  </si>
  <si>
    <t>SIGMOIDOSCOPY</t>
  </si>
  <si>
    <t>SERUM GAMMA GT</t>
  </si>
  <si>
    <t>TUBE FEEDING CH6X48CM PENNINE #FT-1606/48.</t>
  </si>
  <si>
    <t>XRAYTIBIA &amp; FIBULA AP &amp; LAT RIGHT</t>
  </si>
  <si>
    <t>TUBE FEEDING 8FR STERILE DISPOSABLE</t>
  </si>
  <si>
    <t>XRAY- TIBIA &amp; FIBULA 4 VIEWS (LEFT) XRAY- TIBIA &amp; FIBULA 4 VIEWS (LEFT)</t>
  </si>
  <si>
    <t>RETROGRADE URETHROGRAM RETROGRADE URETHROGRAM RETROGRADE URETHROGRAM</t>
  </si>
  <si>
    <t>VERMOX SUSPN 2% VERMOX SUSPN 2% VERMOX SUSPN 2%</t>
  </si>
  <si>
    <t>SERUM TOTAL PROTEIN</t>
  </si>
  <si>
    <t>XRAY- WHOLE LIMB (LONG FILM) XRAY- WHOLE LIMB (LONG FILM)</t>
  </si>
  <si>
    <t>ZYRTEC 10MG TABLET (CETIRIZIN HCL) ZYRTEC 10MG TABLET (CETIRIZIN HCL) ZYRTEC 10MG TABLET (CETIRIZIN HCL)</t>
  </si>
  <si>
    <t>RETROGRADE MICTURATING CUG XRAY- ASCENDING &amp; MICTURATING CYSTOURETHROGRAM RETROGRADE MICTURATING CUG</t>
  </si>
  <si>
    <t>VIDROP ORAL DROPS VIDROP ORAL DROPS VIDROP ORAL DROPS</t>
  </si>
  <si>
    <t>SONOGRAPHY</t>
  </si>
  <si>
    <t>SORTIVA H 100-25MG F.C. TABLETS</t>
  </si>
  <si>
    <t>TUBE VENTSATR OXYLOG 3000F2000P 5X + FLOW SENSOR + EXPIRATION VALVE DRAGER # 5703041</t>
  </si>
  <si>
    <t>VIDEOLARYNGOSCOPY</t>
  </si>
  <si>
    <t>TOTAL PROTEIN (SERUM) TOTAL PROTEIN (SERUM)</t>
  </si>
  <si>
    <t>ULTRASOUND OF NECK U.S. NECK THYROID ULTRASOUND OF NECK</t>
  </si>
  <si>
    <t>VITAMIN D3 25 HYDROCYCHOLECAL D</t>
  </si>
  <si>
    <t>XRAYWRIST SCAPHOID SERIES RIGHT</t>
  </si>
  <si>
    <t>SERUM TOTAL BILIRUBIN</t>
  </si>
  <si>
    <t>SINOSCOPY ENDOSCOPIC SINUS SURGERY SINOSCOPY</t>
  </si>
  <si>
    <t>XRAY- U.T. PLAIN KUB</t>
  </si>
  <si>
    <t>SINOMARIN DRY NOSE RELIEF 2.3 %/SPRAY, 30 ML/NASAL SPRAY</t>
  </si>
  <si>
    <t>ULTRASOUND OF SCROTUM U.S. SCROTUM BY ULTRASOUND ULTRASOUND OF SCROTUM</t>
  </si>
  <si>
    <t>TOTAL PT &gt;3 MODALITIES - OP</t>
  </si>
  <si>
    <t>SORTIVA 50 MG FILM COATED TABLETS SORTIVA 50 MG FILM COATED TABLETS SORTIVA 50 MG FILM COATED TABLETS</t>
  </si>
  <si>
    <t>TOTAL PROTIEN</t>
  </si>
  <si>
    <t>RESPIRATORY THERAPY.</t>
  </si>
  <si>
    <t>VITAMIN D3 (25 OH)</t>
  </si>
  <si>
    <t>SINOCLEAR BABY NASAL SPRAY 20ML SINOCLEAR BABY NASAL SPRAY 20ML SINOCLEAR BABY NASAL SPRAY 20ML</t>
  </si>
  <si>
    <t>TONSILLECTOMY BY LASER , 1D TONSILLECTOMY BY LASER , 1D</t>
  </si>
  <si>
    <t>XULTOPHY 3.6 MG/ML PRE-FILLED PEN XULTOPHY 3.6 MG/ML PRE-FILLED PEN</t>
  </si>
  <si>
    <t>XRY3607-PORTABLE CHEST XRAY (PA)</t>
  </si>
  <si>
    <t>TOTAL IRON BINIDING CAPACITY -TIBC</t>
  </si>
  <si>
    <t>TUBERCULIN/ALLERGY SYRINGE/NEEDLE SAFETY</t>
  </si>
  <si>
    <t>WADDAA REHAB REDA</t>
  </si>
  <si>
    <t>SICKLING OF RBC REDUCTION SICKLING OF RBC REDUCTION</t>
  </si>
  <si>
    <t>XRAY- TIBIA &amp; FIBULA 4 VIEWS RIGHT</t>
  </si>
  <si>
    <t>TUBING CUSTOM PACK ADULT W/ARTERIAL FLTR.MEDTRONIC #M960303C</t>
  </si>
  <si>
    <t>TUBING INFLOW DEPUY #284504 (24/BOX)</t>
  </si>
  <si>
    <t>SOMATOMEDIN C INSULIN LIKE GROWTH FACTOR 1 IGF1</t>
  </si>
  <si>
    <t>TONSILLECTOMY OR ADENOTONSILLECTOMY (ADULT)-&gt;C28</t>
  </si>
  <si>
    <t>SINOCLEAR BABY NASAL SPRAY</t>
  </si>
  <si>
    <t>TONSILLECTOMY (CHILD)-&gt;C28.2</t>
  </si>
  <si>
    <t>XRAY- WHOLE SPINE LATERAL BENDING 2 VIEWS</t>
  </si>
  <si>
    <t>TUBE VACUTAINER LAVANDER EDTA 2ML #368841 100/PK</t>
  </si>
  <si>
    <t>TOTAL TESTOSTERONE</t>
  </si>
  <si>
    <t>TOTAL T4 TOTAL T4 TOTAL T4</t>
  </si>
  <si>
    <t>SORTIVA-H 50/12.5 MG 30 TAB SORTIVA-H 50/12.5 MG 30 TAB SORTIVA-H 50/12.5 MG 30 TAB</t>
  </si>
  <si>
    <t>SICKLING SOLUBILITY TEST</t>
  </si>
  <si>
    <t>TUBE TRACH.SHILEY SIZE 6 W/CUF</t>
  </si>
  <si>
    <t>TUBE TWINSITE I.V SET #11959/45220/IC-B9058</t>
  </si>
  <si>
    <t>XRAY- WHOLE SPINE PA</t>
  </si>
  <si>
    <t>TUBE VACUTAINER CITRATE BLUE SOD 2ML</t>
  </si>
  <si>
    <t>XRAYHAND 3 VIEWS LEFT</t>
  </si>
  <si>
    <t>SHOULDER CLAVICLE 2 VIEWS</t>
  </si>
  <si>
    <t>ULTRASOUND OF OTHER SITE X-RAY HIP - 3 TO 4 VIEWS ULTRASOUND OF OTHER SITE</t>
  </si>
  <si>
    <t>XRAYHIP RIGHT</t>
  </si>
  <si>
    <t>XRAYBARIUM ENEMA DOUBLE CONTRAST</t>
  </si>
  <si>
    <t>RETICULOCYTES COUNT</t>
  </si>
  <si>
    <t>ULTRASOUND OF OTHER SITE US-SUPERFICIAL ANY PART ULTRASOUND OF OTHER SITE</t>
  </si>
  <si>
    <t>SERUM IRON SERUM IRON SERUM IRON</t>
  </si>
  <si>
    <t>VI DE 3 DROPS 10ML</t>
  </si>
  <si>
    <t>RETICULOCYTES COUNT, MANUAL TEST</t>
  </si>
  <si>
    <t>VESTIBULAR OFFICE TESTS VESTIBULAR OFFICE TESTS VESTIBULAR OFFICE TESTS</t>
  </si>
  <si>
    <t>SIMVAGEN 20 MG FILM-COATED TABLET</t>
  </si>
  <si>
    <t>TYLENOL SUPP 200 MG TYLENOL SUPP 200 MG TYLENOL SUPP 200 MG</t>
  </si>
  <si>
    <t>SERUM OR PLASMA ,VITAMIN E</t>
  </si>
  <si>
    <t>TYGACIL 50MG LYOP. POW. FOR I.V.INFUSION / 50 MG / POWDER FOR INFUSION* X 10 TYGACIL 50MG LYOP. POW. FOR I.V.INFUSION TYGACIL 50MG LYOP. POW. FOR I.V.INFUSION / 50 MG / POWDER FOR INFUSION* X 10</t>
  </si>
  <si>
    <t>SIMPLE MASTECTOMY, BILATERAL</t>
  </si>
  <si>
    <t>TWYNSTA 80MG/5MG TAB 28"S</t>
  </si>
  <si>
    <t>XRAYKNEE 4 VIEWS RIGHT</t>
  </si>
  <si>
    <t>SINGLE BREATH CO TRANSFER FACTOR</t>
  </si>
  <si>
    <t>WATER FOR INJECTION 5 ML WATER FOR INJECTION 5 ML WATER FOR INJECTION 5 ML</t>
  </si>
  <si>
    <t>TORCH(TOXORUB-IGM IGG)</t>
  </si>
  <si>
    <t>TYMPANOMETRY USING STANDARD PROBE TONE , UNILATERAL</t>
  </si>
  <si>
    <t>SIMVAHEXAL 20MG 30 TAB/BOX</t>
  </si>
  <si>
    <t>SHOULDER JOINT AP LAT</t>
  </si>
  <si>
    <t>RESTO-COMPOSITE SIMPLE</t>
  </si>
  <si>
    <t>XRAYKNEE 4 VIEWS LEFT</t>
  </si>
  <si>
    <t>XRAYASCENDING CYSTO-URETHROGRAM</t>
  </si>
  <si>
    <t>ZOLPIGEN 10MG TABLET</t>
  </si>
  <si>
    <t>RESUSCITATION AREA MONITORING (UNDER ER)</t>
  </si>
  <si>
    <t>SHOULDER JOINT (THREE VIEWS) SHOULDER JOINT (THREE VIEWS) SHOULDER JOINT (THREE VIEWS)</t>
  </si>
  <si>
    <t>RETICULOCYTE COUNT (B) RETICULOCYTE COUNT (B) RETICULOCYTE COUNT (B)</t>
  </si>
  <si>
    <t>TOP APPLICN OF CARIOSTATIC AGENT, 1 RX</t>
  </si>
  <si>
    <t>SIMPLE SPIROMETRY + LUNG VOLUME</t>
  </si>
  <si>
    <t>ZOLINDA 15MG TABLET ZOLINDA 15MG TABLET ZOLINDA 15MG TABLET</t>
  </si>
  <si>
    <t>TOPAMAX 25MG 60 TAB/BOX</t>
  </si>
  <si>
    <t>XRAYFINGERS 2 VIEWS RIGHT</t>
  </si>
  <si>
    <t>XRAYCLAVICLE RIGHT</t>
  </si>
  <si>
    <t>SHOULDER JOINT (AP LAT</t>
  </si>
  <si>
    <t>XRAYDORSAL SPINE AP LAT &amp; OBL</t>
  </si>
  <si>
    <t>ZOLIX 5 MG FILM-COATED TABLET ZOLIX 5 MG FILM-COATED TABLET ZOLIX 5 MG FILM-COATED TABLET</t>
  </si>
  <si>
    <t>SIMPLE SPIROMETRY (PFT) SIMPLE SPIROMETRY (PFT)</t>
  </si>
  <si>
    <t>SERUM LACTATE SERUM LACTATE SERUM LACTATE</t>
  </si>
  <si>
    <t>VESICARE 5MG F.C TABLET VESICARE 5MG F.C TABLET VESICARE 5MG F.C TABLET</t>
  </si>
  <si>
    <t>RESUSCITATION ROOM/ HR</t>
  </si>
  <si>
    <t>SERUM LACTATE</t>
  </si>
  <si>
    <t>XRAYFOREFOOT TOES LEFT</t>
  </si>
  <si>
    <t>TYMPANOGRAM TYMPANOGRAM TYMPANOGRAM</t>
  </si>
  <si>
    <t>XRAYFOREFOOT TOES RIGHT</t>
  </si>
  <si>
    <t>XRAYGASTROGRAFIN SWALLOW</t>
  </si>
  <si>
    <t>TONSILLECTOMY WITH WITHOUT ADENOIDECTOMY. TONSILLECTOMY WITH WITHOUT ADENOIDECTOMY. TONSILLECTOMY WITH WITHOUT ADENOIDECTOMY.</t>
  </si>
  <si>
    <t>SIMPLE UROFLOWMETRY</t>
  </si>
  <si>
    <t>SHOULDER JOINT</t>
  </si>
  <si>
    <t>SHOULDER IMMOBILIZER (S/M/L) SHOULDER IMMOBILIZER (S/M/L) SHOULDER IMMOBILIZER (S/M/L)</t>
  </si>
  <si>
    <t>WAXSOL 0.5% EAR DROPS 10ML WAXSOL 0.5% EAR DROPS 10ML WAXSOL 0.5% EAR DROPS 10ML</t>
  </si>
  <si>
    <t>XRAYFOOT STANDING AP LATERAL NON WEIGHT BEARING OBLIQUE RIGHT</t>
  </si>
  <si>
    <t>SILICONE PAD (HEEL ONLY) ALL SIZES (ORTHO)</t>
  </si>
  <si>
    <t>SILICONE HEEL TALLER SIZE (S-XXL) (ORTHO)</t>
  </si>
  <si>
    <t>XRAYMICTURATING CYSTOURETHROGRAM MCUG</t>
  </si>
  <si>
    <t>TURBINECTOMY BY CRYOTHERAPY LASER TURBNECTOMY TURBINECTOMY BY CRYOTHERAPY</t>
  </si>
  <si>
    <t>XRAY- WRIST SCAPHOID SERIES (LEFT)</t>
  </si>
  <si>
    <t>SILICONE HEEL SUPPORT (S-XXL) (ORTHO)</t>
  </si>
  <si>
    <t>SILICON PUNCTUAL PLUGS (PLUGS INCLUD</t>
  </si>
  <si>
    <t>SERUM IRON</t>
  </si>
  <si>
    <t>SILOMES 50MG TABLET SILOMES 50MG TABLET SILOMES 50MG TABLET</t>
  </si>
  <si>
    <t>WASH CLOTH 25X33CM</t>
  </si>
  <si>
    <t>TURKY MOHAMMED BIN MAHFOUZ</t>
  </si>
  <si>
    <t>SHROUD KIT ADULT DISPOSABLE</t>
  </si>
  <si>
    <t>VERTEX VERTEX 10 VERTEX</t>
  </si>
  <si>
    <t>SILKPLASTER SIZE 3 7.5X4.55 # 129112</t>
  </si>
  <si>
    <t>ULTRASOUND OF PREGNANCY ULTRASOUND OF PREGNANCY ULTRASOUND OF PREGNANCY</t>
  </si>
  <si>
    <t>ZOCOR 10MG TAB</t>
  </si>
  <si>
    <t>SHOULDER AP / LAT / AXIAL</t>
  </si>
  <si>
    <t>XRAYRIBS 3 VIEWS LEFT</t>
  </si>
  <si>
    <t>ZITHROMAX 500 MG POWDER FOR IV INFUSION ZITHROMAX 500 MG POWDER FOR IV INFUSION ZITHROMAX 500 MG POWDER FOR IV INFUSION</t>
  </si>
  <si>
    <t>WALKER CRUTCHES ELBOW ADULT</t>
  </si>
  <si>
    <t>TOTAL CORTISOL CORTISOL (PM) TOTAL CORTISOL</t>
  </si>
  <si>
    <t>VIDEO NYSTAGMOGRAPHYVNG</t>
  </si>
  <si>
    <t>XRAY- WRIST AP &amp; LAT LEFT</t>
  </si>
  <si>
    <t>TOTAL CHOLESTEROL (NON FASTING)</t>
  </si>
  <si>
    <t>TOTAL CHOLESTEROL TOTAL CHOLESTEROL</t>
  </si>
  <si>
    <t>SHOULDER - 1 VIEW T70320 SHOULDER - 1 VIEW T70320</t>
  </si>
  <si>
    <t>ZOVIRAX 5% SKIN CREAM 10GM TUBE ZOVIRAX 5% SKIN CREAM 10GM TUBE ZOVIRAX 5% SKIN CREAM 10GM TUBE</t>
  </si>
  <si>
    <t>XRAYPELVIS A.P. ONE VIEW</t>
  </si>
  <si>
    <t>U/S EXAMINAITON FOR APPENDICITIS</t>
  </si>
  <si>
    <t>WASSIM ALI ABDO</t>
  </si>
  <si>
    <t>ROOM AND BOARD IN CORONARY CARE UNIT NEEDING INTENSIVE CARE</t>
  </si>
  <si>
    <t>WASIM AHMED ABUALQUMBOZ</t>
  </si>
  <si>
    <t>XRAYKNEE STANDING 2 VIEWS BILATERAL</t>
  </si>
  <si>
    <t>XRAYANKLE AP LATERAL &amp; MORTISE VIEW RIGHT</t>
  </si>
  <si>
    <t>ZOFRAN 4 MG TABLET</t>
  </si>
  <si>
    <t>WATER FOR INJECTION 10 ML WATER FOR INJECTION 10 ML WATER FOR INJECTION 10 ML</t>
  </si>
  <si>
    <t>U/S BREAST - TWO SIDES U/S BREAST - TWO SIDES U/S BREAST - TWO SIDES</t>
  </si>
  <si>
    <t>SIMPLE EXT.DECIDIOUS</t>
  </si>
  <si>
    <t>U/S EXAMINAITON FOR APPENDICITIS U/S EXAMINAITON FOR APPENDICITIS</t>
  </si>
  <si>
    <t>TWO ROOT CANAL WITH FILLING</t>
  </si>
  <si>
    <t>SERUM PREG TEST SERUM PREG TEST SERUM PREG TEST</t>
  </si>
  <si>
    <t>XRAYANKLE AP LATERAL &amp; MORTISE VIEW LEFT</t>
  </si>
  <si>
    <t>ZOCOR 20MG TAB ZOCOR 20MG TAB ZOCOR 20MG TAB</t>
  </si>
  <si>
    <t>VESICARE 10 MG FILM-COATED TABLET</t>
  </si>
  <si>
    <t>XRAYLUMBAR SPINE AP LAT &amp; OBL</t>
  </si>
  <si>
    <t>WBC COUNT - 13004399</t>
  </si>
  <si>
    <t>VITAMIN D VITAMIN D, SERUM VITAMIN D</t>
  </si>
  <si>
    <t>WASHING AND DEBRIDEMENT OF CONTAMINATED WOUND (MEDIUM SIZE)</t>
  </si>
  <si>
    <t>SERUM PREG TEST PREGNANCY TEST, SERUM SERUM PREG TEST</t>
  </si>
  <si>
    <t>TOTAL ARTHROPLASTY OF KNEE, BILATERAL TOTAL KNEE REPLACEMENT - (BILATERAL) TOTAL ARTHROPLASTY OF KNEE, BILATERAL</t>
  </si>
  <si>
    <t>VIDEO &amp; RADIOTELEMETERED EEG MONITORING COMPUTERIZED DIGITAL EEG VIDEO &amp; RADIOTELEMETERED EEG MONITORING</t>
  </si>
  <si>
    <t>WASHER 7MM FOR SMALL SCREWS #219-980</t>
  </si>
  <si>
    <t>TURBINECTOMY BILATERAL TURBINECTOMY BILATERAL TURBINECTOMY BILATERAL</t>
  </si>
  <si>
    <t>SODIUM BICARBONATE ( LITRE)</t>
  </si>
  <si>
    <t>VOLTAREN RETARD 100MG TABLET VOLTAREN RETARD 100MG TABLET VOLTAREN RETARD 100MG TABLET</t>
  </si>
  <si>
    <t>SKIN TEST ALLERGY SKIN TESTING -- 16-20 BRECK SKIN TEST</t>
  </si>
  <si>
    <t>VITAMIN A (RETINOL) VITAMIN A (RETINOL) VITAMIN A (RETINOL)</t>
  </si>
  <si>
    <t>RIGID SIGMOIDOSCOPY, POLYPECTOMY &lt;= 9</t>
  </si>
  <si>
    <t>ULTRASOUND DOPPLER ONE LIMB ARTERIAL ULTRASOUND DOPPLER ONE LIMB ARTERIAL</t>
  </si>
  <si>
    <t>SODIUM BICARBONATE 8.4% INF. SODIUM BICARBONATE 8.4% INF. SODIUM BICARBONATE 8.4% INF.</t>
  </si>
  <si>
    <t>RHEUMATOID FACTOR; QUALITATIVE</t>
  </si>
  <si>
    <t>TRANSFERRIN</t>
  </si>
  <si>
    <t>RHEUMATOID FACTOR; QUANTITATIVE</t>
  </si>
  <si>
    <t>ULTRASOUND DOPPLER JUGULAR &amp; NECK VEINS/MAPPING ULTRASOUND DOPPLER JUGULAR &amp; NECK VEINS/MAPPING</t>
  </si>
  <si>
    <t>SKIN SENSITIVITY TESTING USING &lt;= 20 ALLERGENS</t>
  </si>
  <si>
    <t>RINGER LACTATE (RL)</t>
  </si>
  <si>
    <t>SMOOTH MUSCLE ANTIBODY</t>
  </si>
  <si>
    <t>VITAL PULPOTOMY 1 VISIT</t>
  </si>
  <si>
    <t>ZINC (S)</t>
  </si>
  <si>
    <t>TRANSOESOPHAGEAL ECHOCARDIOGRAPHY TRANSOESOPHAGEAL ECHOCARDIOGRAPHY TRANSOESOPHAGEAL ECHOCARDIOGRAPHY</t>
  </si>
  <si>
    <t>TRIAXONE 1GM VIAL I.M 1"S TRIAXONE 1GM VIAL I.M 1"S TRIAXONE 1GM VIAL I.M 1"S</t>
  </si>
  <si>
    <t>SEVIKAR 40/5MG FILM COATED TABLET</t>
  </si>
  <si>
    <t>TRIAXONE 1GM VIAL TRIAXONE 1GM VIAL TRIAXONE 1GM VIAL</t>
  </si>
  <si>
    <t>ULTRASOUND DOPPLER TWO LIMBS VENOUS (DVT) ULTRASOUND DOPPLER TWO LIMBS VENOUS (DVT)</t>
  </si>
  <si>
    <t>SKIN TEST SKIN TEST SKIN TEST</t>
  </si>
  <si>
    <t>TRIGL YCERIDES (S) TRIGL YCERIDES (S) TRIGL YCERIDES (S)</t>
  </si>
  <si>
    <t>TRIGGER OF FINGER INJECTION TRIGGER OF FINGER INJECTION TRIGGER OF FINGER INJECTION</t>
  </si>
  <si>
    <t>ZINC IN BLOOD ZINC IN BLOOD ZINC IN BLOOD</t>
  </si>
  <si>
    <t>VOLT=AN</t>
  </si>
  <si>
    <t>TRIAXONE 500MG</t>
  </si>
  <si>
    <t>SEVIKAR 40/10MG COATED TAB 28"S SEVIKAR 40/10MG COATED TAB 28"S SEVIKAR 40/10MG COATED TAB 28"S</t>
  </si>
  <si>
    <t>SNAFI 5MG 30 TAB/BOX</t>
  </si>
  <si>
    <t>VIT . B12 VITAMIN B12 (CYANOCOBALAMINE) VIT . B12</t>
  </si>
  <si>
    <t>RIGID NASAL ENDOSCOPY</t>
  </si>
  <si>
    <t>RIGID LOOP ADJUSTABLE SYSTEM STAND/XL#232447/232449</t>
  </si>
  <si>
    <t>SKIN TEST;TUBERCULOSIS, INTRADERMAL SKIN TEST;TUBERCULOSIS, INTRADERMAL</t>
  </si>
  <si>
    <t>SKUL X</t>
  </si>
  <si>
    <t>SKIN SCRAPURE TEST</t>
  </si>
  <si>
    <t>TRIOLITE TRIOLITE TRIOLITE</t>
  </si>
  <si>
    <t>TRIODOTHYRONINE T3; TOTAL (TT-3) TRIODOTHYRONINE T3; TOTAL (TT-3)</t>
  </si>
  <si>
    <t>TRANS-VAGINAL (PELVIS) - 3036</t>
  </si>
  <si>
    <t>TRANSABDOMINAL GASTROSCOPY</t>
  </si>
  <si>
    <t>TRIODOTHYRONINE T3; FREE</t>
  </si>
  <si>
    <t>TRIODOTHYRONINE T3, TOTAL (TT-3) TRIODOTHYRONINE T3, TOTAL (TT-3)</t>
  </si>
  <si>
    <t>SH#CP-07611 MTR:ARROW</t>
  </si>
  <si>
    <t>TRIPLE PHOTO THERAPY W/O BLOOD PER DAY</t>
  </si>
  <si>
    <t>ROACCUTANE 20 MG CAP 30'S</t>
  </si>
  <si>
    <t>VISUAL FIELD (OD)</t>
  </si>
  <si>
    <t>TRAMAL RETARD 100MG F.C TABLET TRAMAL RETARD 100MG F.C TABLET TRAMAL RETARD 100MG F.C TABLET</t>
  </si>
  <si>
    <t>TRANDATE 200MG TABLET TRANDATE 200MG TABLET TRANDATE 200MG TABLET</t>
  </si>
  <si>
    <t>RHEUMATOID ARTHRITIS FACTOR</t>
  </si>
  <si>
    <t>VISUAL FIELD (OS)</t>
  </si>
  <si>
    <t>RL (RINGER LACTATE 500ML) RL (RINGER LACTATE 500ML) RL (RINGER LACTATE 500ML)</t>
  </si>
  <si>
    <t>SODIUM CHLORIDE IRRIGATION 0.9</t>
  </si>
  <si>
    <t>SODIUM CHLORIDE DRESSING</t>
  </si>
  <si>
    <t>SKIN SCRAPINGS FOR FUNGUS</t>
  </si>
  <si>
    <t>RISKE</t>
  </si>
  <si>
    <t>RISELK</t>
  </si>
  <si>
    <t>ULTRASOUND OF ABDOMEN US- BEDSIDE PELVIC &amp; ABDOMINAL ULTRASOUND ULTRASOUND OF ABDOMEN</t>
  </si>
  <si>
    <t>ZAMUR 500 MG F- C TABLETS ZAMUR 500 MG F- C TABLETS ZAMUR 500 MG F- C TABLETS</t>
  </si>
  <si>
    <t>SODIUM CHLORIDE 0.9% 1000ML W/SCREW CAP F/IRRIGATION</t>
  </si>
  <si>
    <t>ULTRASOUND BLADDER AND PROSTATE ULTRASOUND BLADDER AND PROSTATE ULTRASOUND BLADDER AND PROSTATE</t>
  </si>
  <si>
    <t>TRIGLYCRIDE</t>
  </si>
  <si>
    <t>SODIUM CHLORIDE 0.9% 1000ML BAG F/IRRIGATION</t>
  </si>
  <si>
    <t>TRANSFER OF TENDON OR LIGAMENT, NEC, UNILATERAL</t>
  </si>
  <si>
    <t>ULTRASOUND BRAIN</t>
  </si>
  <si>
    <t>ULTRASOUND BREAST</t>
  </si>
  <si>
    <t>SODIUM CHLORIDE 0.9% 100 ML</t>
  </si>
  <si>
    <t>SODIUM CHLORIDE 0.9% 10 ML SODIUM CHLORIDE 0.9% 10 ML SODIUM CHLORIDE 0.9% 10 ML</t>
  </si>
  <si>
    <t>ULTRASOUND CHEST</t>
  </si>
  <si>
    <t>VITAMIN B-12 MU VITAMIN B-12 MU VITAMIN B-12 MU</t>
  </si>
  <si>
    <t>RIPTIDE COLLECTION CANISTER #MAC-1200</t>
  </si>
  <si>
    <t>RIPTIDE ASPIRATION TUBING #MAT-110-110</t>
  </si>
  <si>
    <t>SODIUM CHLORIDE 0.9% 500 ML SODIUM CHLORIDE 0.9% 500 ML SODIUM CHLORIDE 0.9% 500 ML</t>
  </si>
  <si>
    <t>SODIUM CHLORIDE 0.9% 5 ML (100) SODIUM CHLORIDE 0.9% 5 ML (100) SODIUM CHLORIDE 0.9% 5 ML (100)</t>
  </si>
  <si>
    <t>TRANSDUCER DOME F/HEART LUNG MACHINE MAQ #151011</t>
  </si>
  <si>
    <t>TRANSDUCER DOUBLE KIT DISP. OHMEDA BD #071-682032</t>
  </si>
  <si>
    <t>RIPLE MATRESS (24 HOURS)</t>
  </si>
  <si>
    <t>ULTRASOUND ARTERIAL &amp; VENOUS (BOTH SIDES) ULTRASOUND ARTERIAL &amp; VENOUS (BOTH SIDES)</t>
  </si>
  <si>
    <t>TRILEPTAL 300MG F.C TAB</t>
  </si>
  <si>
    <t>ULTRASOUND ABDOMEN-PELVIS COMBINE ULTRASOUND ABDOMEN-PELVIS COMBINE ULTRASOUND ABDOMEN-PELVIS COMBINE</t>
  </si>
  <si>
    <t>TRANSECTAL US</t>
  </si>
  <si>
    <t>RIOSEK</t>
  </si>
  <si>
    <t>ZINC LEVEL ZINC (SERUM,ERTHROCYTE,HAIR) ZINC LEVEL</t>
  </si>
  <si>
    <t>ULTRASOUND ADDITIONAL STUDY</t>
  </si>
  <si>
    <t>TRANSPARENT DRESSING W/PAD 10 X 25CM (BSN. HARTMAN. L&amp;R. S&amp;N) #72382-03</t>
  </si>
  <si>
    <t>ULTRASOUND FOR FETAL GROWTH MEASUREMENT ULTRASOUND, PREGNANT UTERUS, REAL TIME WITH IMAGE DOCUMENTATION, FOLLOW-UP, TRANSABDOMINAL APPROACH,PER FETUS ULTRASOUND FOR FETAL GROWTH MEASUREMENT</t>
  </si>
  <si>
    <t>SMALL AREA (L.A.) SMALL AREA (L.A.) SMALL AREA (L.A.)</t>
  </si>
  <si>
    <t>SEVIKAR HCT 40/10/25MG FILM COATED TABLET</t>
  </si>
  <si>
    <t>ULTRASOUND GUIDED SOFT TISSUE BIOPSY-PKG</t>
  </si>
  <si>
    <t>SMALL ABSCESS DRAINAGE L.A SMALL ABSCESS DRAINAGE L.A</t>
  </si>
  <si>
    <t>TRAVATAN 0.004% EYE DROPS TRAVATAN 0.004% EYE DROPS TRAVATAN 0.004% EYE DROPS</t>
  </si>
  <si>
    <t>TRAVOCORT CREAM TRAVOCORT CREAM TRAVOCORT CREAM</t>
  </si>
  <si>
    <t>SLIPPED CAPITAL EPIPHYSIS - FIXATION - BILATERAL</t>
  </si>
  <si>
    <t>TRENTAL 400MG TAB 20"S TRENTAL 400MG TAB 20"S TRENTAL 400MG TAB 20"S</t>
  </si>
  <si>
    <t>TRCLOSURE DEVICE #RSG-14F4 - MEDIFLEX 10/BOX</t>
  </si>
  <si>
    <t>RIALOCAINE 2 % GEL</t>
  </si>
  <si>
    <t>ULTRASOUND LYMPHHONODES</t>
  </si>
  <si>
    <t>ULTRASOUND KNEE ONE SIDE</t>
  </si>
  <si>
    <t>ZESTRIL 5MG TAB</t>
  </si>
  <si>
    <t>ULTRASOUND HIPS INFANT STATIC</t>
  </si>
  <si>
    <t>RIAGESIC RIAGESIC RIAGESIC</t>
  </si>
  <si>
    <t>TRANSVAGINAL US</t>
  </si>
  <si>
    <t>ULTRASOUND HIP BILATERAL</t>
  </si>
  <si>
    <t>SMALL CHALAZION INCISION</t>
  </si>
  <si>
    <t>SLING PROCEDURE FOR STRESS INCONT FEMALE TENSION FREE VAGINAL TAP ( TVT ) SLING PROCEDURE FOR STRESS INCONT FEMALE</t>
  </si>
  <si>
    <t>RHINOPLASTY OR RECONSTRUCTION OF NASOLABIAL FLAP RHINOPLASTY OR RECONSTRUCTION OF NASOLABIAL FLAP RHINOPLASTY OR RECONSTRUCTION OF NASOLABIAL FLAP</t>
  </si>
  <si>
    <t>RHIZOTOMY ( MULTIPLE LEVELS )</t>
  </si>
  <si>
    <t>RHINOPLASTY TIP OR NASAL DORSUM (PRIMARY OR SECONDARY +- GRAFTS OR IMPLANTS) GRADE II RHINOPLASTY TIP OR NASAL DORSUM (PRIMARY OR SECONDARY +- GRAFTS OR IMPLANTS) GRADE II RHINOPLASTY TIP OR NASAL DORSUM (PRIMARY OR SECONDARY +- GRAFTS OR IMPLANTS) GRADE II</t>
  </si>
  <si>
    <t>TREATMENT OF BARTHOLINS GLAND CYST</t>
  </si>
  <si>
    <t>ULTRASOUND GROIN ULTRASOUND GROIN ULTRASOUND GROIN</t>
  </si>
  <si>
    <t>ZIMAX 200MG\5ML SUSP</t>
  </si>
  <si>
    <t>ULTRASOUND FOR NECK</t>
  </si>
  <si>
    <t>VITA-D 50000 IU TABLET</t>
  </si>
  <si>
    <t>RIA FOR NONANTIBODY RAST RIA FOR NONANTIBODY</t>
  </si>
  <si>
    <t>TRENTAL 400 TABLET (PENTOXIFILLINE) TRENTAL 400 TABLET (PENTOXIFILLINE) TRENTAL 400 TABLET (PENTOXIFILLINE)</t>
  </si>
  <si>
    <t>TREADMIL EXERCISE STRESS TEST</t>
  </si>
  <si>
    <t>RIA FOR NONANTIBODY IMMUNOASSAY QUANTITY NUMBERS (ANTI MULLERIAN HORMONE (AMH)) RIA FOR NONANTIBODY</t>
  </si>
  <si>
    <t>RIA FOR NONANTIBODY IMMUNOASSAY FOR ANALYTE OTHER THAN INFECTIOUS AGENT ANTIBODY OR INFECTIOUS AGENT ANTIGEN; QUANTITATIVE, BY RADIOIMMUNOASSAY (ACETYLCHOLINE RECEPTOR ABS) RIA FOR NONANTIBODY</t>
  </si>
  <si>
    <t>ULTRASOUND GUIDED FNA</t>
  </si>
  <si>
    <t>ULTRASOUND GUIDED BIOPSY ASPIRATION ULTRASOUND GUIDED BIOPSY ASPIRATION</t>
  </si>
  <si>
    <t>TREATMENT BARTHOLIN'S GLAND ABSCESS</t>
  </si>
  <si>
    <t>TREADMILL TEST ( EXERCISE TEST ) TMT TREADMILL TEST ( EXERCISE TEST ) TMT</t>
  </si>
  <si>
    <t>ULTRASOUND GUIDED ASPIRATION</t>
  </si>
  <si>
    <t>SLING</t>
  </si>
  <si>
    <t>RHOPHYLAC 300MCG/2ML PREF.SYRINGE I.V/I.M 1"S (ANTI-D)</t>
  </si>
  <si>
    <t>SLIMLINE365UM</t>
  </si>
  <si>
    <t>SLIDE AND BLOCK RE-OPINION (ONE BLOCK) SLIDE AND BLOCK RE-OPINION (ONE BLOCK) SLIDE AND BLOCK RE-OPINION (ONE BLOCK)</t>
  </si>
  <si>
    <t>ULTRASOUND MUSCULOSKELETAL (ANY TENDON OR MUSCLE) ULTRASOUND MUSCULOSKELETAL (ANY TENDON OR MUSCLE)</t>
  </si>
  <si>
    <t>RIBS ONE SIDE ONLY RIBS ONE SIDE ONLY RIBS ONE SIDE ONLY</t>
  </si>
  <si>
    <t>VIT D</t>
  </si>
  <si>
    <t>TRANSVAGINAL U/S</t>
  </si>
  <si>
    <t>RIBS W/ OBLIQUE</t>
  </si>
  <si>
    <t>TRETINOIN 0.05% CREAM 30 G</t>
  </si>
  <si>
    <t>SKULL - 3 VIEWS SKULL - 3 VIEWS SKULL - 3 VIEWS</t>
  </si>
  <si>
    <t>SKULL ORBIT - 2 VIEWS SKULL ORBIT - 2 VIEWS SKULL ORBIT - 2 VIEWS</t>
  </si>
  <si>
    <t>RHINATHIOL 2% 100MG/5ML CHILDREN SYRUP RHINATHIOL 2% 100MG/5ML CHILDREN SYRUP RHINATHIOL 2% 100MG/5ML CHILDREN SYRUP</t>
  </si>
  <si>
    <t>RIBS SERIES BILATERAL RIBS SERIES BILATERAL RIBS SERIES BILATERAL</t>
  </si>
  <si>
    <t>TREZOL 2.5MG F.C TAB 30"S TREZOL 2.5MG F.C TAB 30"S TREZOL 2.5MG F.C TAB 30"S</t>
  </si>
  <si>
    <t>RIBS - 3 VIEWS RIBS - 3 VIEWS RIBS - 3 VIEWS</t>
  </si>
  <si>
    <t>RIBS - 2 VIEWS</t>
  </si>
  <si>
    <t>RIBS (THREE VIEWS)</t>
  </si>
  <si>
    <t>TRANSVAGINAL ULTRASOUND TRANSVAGINAL &amp; FEMALE PELVIS TRANSVAGINAL ULTRASOUND</t>
  </si>
  <si>
    <t>RIBS (AP) - 1111</t>
  </si>
  <si>
    <t>RIFADIN 300MG TABLET (RIFAMPICIN) RIFADIN 300MG TABLET (RIFAMPICIN) RIFADIN 300MG TABLET (RIFAMPICIN)</t>
  </si>
  <si>
    <t>RIDON 4MG FILM COATED TABLET RIDON 4MG FILM COATED TABLET RIDON 4MG FILM COATED TABLET</t>
  </si>
  <si>
    <t>TRANSPLANT HEPATOLOGY POST FOLLOW-UP TRANSPLANT HEPATOLOGY POST FOLLOW-UP TRANSPLANT HEPATOLOGY POST FOLLOW-UP</t>
  </si>
  <si>
    <t>VITAGLOBIN 30 CAP (MULTIVITAMINS)</t>
  </si>
  <si>
    <t>TRANSRECTAL-ULTRASOUND TRANSRECTAL-ULTRASOUND TRANSRECTAL-ULTRASOUND</t>
  </si>
  <si>
    <t>SMOOTH MUSCLE ABS SMA</t>
  </si>
  <si>
    <t>VITACAL VITACAL VITACAL</t>
  </si>
  <si>
    <t>RHINATHIOL 5% 250MG/5ML ADULT SYRUP RHINATHIOL 5% 250MG/5ML ADULT SYRUP RHINATHIOL 5% 250MG/5ML ADULT SYRUP</t>
  </si>
  <si>
    <t>TRANSVAGINAL ULTRASOUND TRANSVAGINAL ULTRASOUND TRANSVAGINAL ULTRASOUND</t>
  </si>
  <si>
    <t>VITACAL 60 TAB</t>
  </si>
  <si>
    <t>ULTRASOUND OF ABDOMEN &amp; PELVIS</t>
  </si>
  <si>
    <t>RIAZOLE</t>
  </si>
  <si>
    <t>RHINATHIOL PROM. 125ML SYRUP RHINATHIOL PROM. 125ML SYRUP RHINATHIOL PROM. 125ML SYRUP</t>
  </si>
  <si>
    <t>ULTRASOUND OBST 1ST TRIMESTER ULTRASOUND ULTRASOUND OBST 1ST TRIMESTER ULTRASOUND</t>
  </si>
  <si>
    <t>RIAPANTA 40 MG E.C. TABLET</t>
  </si>
  <si>
    <t>SMALL EXCISIONAL BIOPSY FOR HISTOPATHOLOGY - IN O.R</t>
  </si>
  <si>
    <t>SGOT ( AST )</t>
  </si>
  <si>
    <t>ZINC</t>
  </si>
  <si>
    <t>RIBBON GAUZE NON STERILE W/ XRAY DETECTABLE 5MX1.25CM</t>
  </si>
  <si>
    <t>RIB/STERNUM BINDER REUSABLE</t>
  </si>
  <si>
    <t>SEX HORMONE-BINDING GLOBULIN (SHBG)</t>
  </si>
  <si>
    <t>VOLTAREN GEL 100 GMS VOLTAREN GEL 100 GMS VOLTAREN GEL 100 GMS</t>
  </si>
  <si>
    <t>TRESIBA 100 UNITS/ML SUBCUTANEOUS INJECTION (5/BOX)</t>
  </si>
  <si>
    <t>TRESIBA 100 UNITS/ML SUBCUTANEOUS INJECTION</t>
  </si>
  <si>
    <t>VOTLIC</t>
  </si>
  <si>
    <t>TOXO IGG</t>
  </si>
  <si>
    <t>TOXO IGM TOXO IGM TOXO IGM</t>
  </si>
  <si>
    <t>VIVARO 100 INTERNATIONAL UNITS/ML PREFILLED PEN 3ML*5"S S.C VIVARO 100 INTERNATIONAL UNITS/ML PREFILLED PEN 3ML*5"S S.C VIVARO 100 INTERNATIONAL UNITS/ML PREFILLED PEN 3ML*5"S S.C</t>
  </si>
  <si>
    <t>SOLPADEINE SOLUBLE TABLET 500, 30, 8 MG SOLPADEINE SOLUBLE TABLET 500, 30, 8 MG SOLPADEINE SOLUBLE TABLET 500, 30, 8 MG</t>
  </si>
  <si>
    <t>REVISION OF SPINAL PROCEDURE WITH ADJUSTMENT OF SPINAL FIXAT - 20 DAYS PKG REVISION OF SPINAL PROCEDURE WITH ADJUSTMENT OF SPINAL FIXAT - 20 DAYS PKG REVISION OF SPINAL PROCEDURE WITH ADJUSTMENT OF SPINAL FIXAT - 20 DAYS PKG</t>
  </si>
  <si>
    <t>TSH AND FT4 NEW BORN</t>
  </si>
  <si>
    <t>ULTRA SIMPLE OPERATION(SURGERY FEE) ULTRA SIMPLE OPERATION(SURGERY FEE) ULTRA SIMPLE OPERATION(SURGERY FEE)</t>
  </si>
  <si>
    <t>ROFENAC-D 50MG TAB ROFENAC-D 50MG TAB ROFENAC-D 50MG TAB</t>
  </si>
  <si>
    <t>VOTLAREN</t>
  </si>
  <si>
    <t>ROFENAC-D 50MG TAB 20"S ROFENAC-D 50MG TAB 20"S ROFENAC-D 50MG TAB 20"S</t>
  </si>
  <si>
    <t>REVISION OF SPECIMEN SLIDE</t>
  </si>
  <si>
    <t>VITMAIN D</t>
  </si>
  <si>
    <t>SOLU-MEDROL + IMINJ SOLU-MEDROL + IMINJ SOLU-MEDROL + IMINJ</t>
  </si>
  <si>
    <t>TSH SCREEN (BLOOD CARD) TSH SCREEN (BLOOD CARD)</t>
  </si>
  <si>
    <t>SOLU CORTEF AOV 250 MG POWDER AND SOLVENT FOR SOLUTION FOR INJECTION SOLU CORTEF AOV 250 MG POWDER AND SOLVENT FOR SOLUTION FOR INJECTION SOLU CORTEF AOV 250 MG POWDER AND SOLVENT FOR SOLUTION FOR INJECTION</t>
  </si>
  <si>
    <t>SHOE COVER NON-CONDUCTIVE NON-STERILE</t>
  </si>
  <si>
    <t>TOVAST 20MG 30 TAB/BOX</t>
  </si>
  <si>
    <t>TSH RECEPTOR ABS</t>
  </si>
  <si>
    <t>VIOTOPIC 0.03% OINTMENT 30GM 1"S VIOTOPIC 0.03% OINTMENT 30GM 1"S VIOTOPIC 0.03% OINTMENT 30GM 1"S</t>
  </si>
  <si>
    <t>ZINOXIMOR 500MG TABLET ZINOXIMOR 500MG TABLET ZINOXIMOR 500MG TABLET</t>
  </si>
  <si>
    <t>ULTRASOUND OF HEAD U.S. HEAD &amp; NECK SOFT TISSUE P ULTRASOUND OF HEAD</t>
  </si>
  <si>
    <t>TOVAST 40 MG F-C TABLETS</t>
  </si>
  <si>
    <t>U1-NRNP</t>
  </si>
  <si>
    <t>VIPDOMET 12.5 MG/1000 MG TABLETS VIPDOMET 12.5 MG/1000 MG TABLETS VIPDOMET 12.5 MG/1000 MG TABLETS</t>
  </si>
  <si>
    <t>SERUM TRANSFERRIN/SIDEROPHILIN TRANSFERRIN SERUM TRANSFERRIN/SIDEROPHILIN</t>
  </si>
  <si>
    <t>ROFENAC GEL 1% ROFENAC GEL 1% ROFENAC GEL 1%</t>
  </si>
  <si>
    <t>REVISION SCAR OF OTHER SITE &lt;= 7 CM SCAR REVISION ( MINOR ) REVISION SCAR OF OTHER SITE &lt;= 7 CM</t>
  </si>
  <si>
    <t>ULTRASONOGRAPHY</t>
  </si>
  <si>
    <t>SOLPADEINE 20 SOLUBLE TABLETS SOLPADEINE 20 SOLUBLE TABLETS SOLPADEINE 20 SOLUBLE TABLETS</t>
  </si>
  <si>
    <t>SOLOTIK 100MG F-C TABLETS SOLOTIK 100MG F-C TABLETS SOLOTIK 100MG F-C TABLETS</t>
  </si>
  <si>
    <t>VITAMIN B6 PYRIDOXAL PHOSPHATE</t>
  </si>
  <si>
    <t>SOLIQUA SOLOSTAR 50 MCG/ML) /100 U SOLUTION FOR INJECTION SOLIQUA SOLOSTAR 50 MCG/ML) /100 U SOLUTION FOR INJECTION SOLIQUA SOLOSTAR 50 MCG/ML) /100 U SOLUTION FOR INJECTION</t>
  </si>
  <si>
    <t>VITAMIN B6 (PYRIDOXAL PHOSPHATE) VITAMIN B6 (PYRIDOXAL PHOSPHATE) VITAMIN B6 (PYRIDOXAL PHOSPHATE)</t>
  </si>
  <si>
    <t>REVISION OF TOTAL KNEE ARTHODESIS - 10 DAYS PKG REVISION OF TOTAL KNEE ARTHODESIS - 10 DAYS PKG REVISION OF TOTAL KNEE ARTHODESIS - 10 DAYS PKG</t>
  </si>
  <si>
    <t>ULTRA W/OUT WIRE#192-132 6FRX24CM POLARIS</t>
  </si>
  <si>
    <t>SERUM VITAMIN B12</t>
  </si>
  <si>
    <t>VIVARO 100 IU/ML PRE-FILLED PEN DISPOSABLE</t>
  </si>
  <si>
    <t>VOTLANRE</t>
  </si>
  <si>
    <t>ROFENAC-D 50 MG 20 TABS ROFENAC-D 50 MG 20 TABS ROFENAC-D 50 MG 20 TABS</t>
  </si>
  <si>
    <t>SOLPADEINE SOLUBLE 500MG 24 TAB/BOX</t>
  </si>
  <si>
    <t>VIPIDIA 25MG 28TAB</t>
  </si>
  <si>
    <t>ULTRA-SOUND ULTRA-SOUND ULTRA-SOUND</t>
  </si>
  <si>
    <t>TRULICITY 1.5 MG INJECTION IN PRE-FILLED PEN TRULICITY 1.5 MG INJECTION IN PRE-FILLED PEN</t>
  </si>
  <si>
    <t>SOLPADEINE 538MG CAP 20"S SOLPADEINE 538MG CAP 20"S SOLPADEINE 538MG CAP 20"S</t>
  </si>
  <si>
    <t>TOXO PLASMA IGG TOXOPLASMOSIS, IGG SPECIFIC TOXO PLASMA IGG</t>
  </si>
  <si>
    <t>VOTRIENT 200MG TABLET</t>
  </si>
  <si>
    <t>VITAMIND3, CALCIUM, ZINC, MAGNESIUM CAPSULE VITAMIND3, CALCIUM, ZINC, MAGNESIUM CAPSULE VITAMIND3, CALCIUM, ZINC, MAGNESIUM CAPSULE</t>
  </si>
  <si>
    <t>TTP VARIAC VARIABLE LENGTH TOTAL #1004020 KURZ MEDICAL</t>
  </si>
  <si>
    <t>TT(THROMBIN TIME ) THROMBIN TIME (TT) TT(THROMBIN TIME )</t>
  </si>
  <si>
    <t>SINUSES TWO (2)VIEWS</t>
  </si>
  <si>
    <t>ZITHROMAX 200MG/5ML 15ML SUSP. AFTER RECONSTITUTIN ZITHROMAX 200MG/5ML 15ML SUSP. AFTER RECONSTITUTIN ZITHROMAX 200MG/5ML 15ML SUSP. AFTER RECONSTITUTIN</t>
  </si>
  <si>
    <t>SOLUATIONFOG KIT # 22001</t>
  </si>
  <si>
    <t>SIRDALUD 2MG TABLET SIRDALUD 2MG TABLET SIRDALUD 2MG TABLET</t>
  </si>
  <si>
    <t>VIMPAT 50 MG FILM-COATED TABLET</t>
  </si>
  <si>
    <t>SHOLDER JOINT /SCAPULA 1 VIEW</t>
  </si>
  <si>
    <t>TUBE ETT CUFFED ORAL REA 4MM #115-40</t>
  </si>
  <si>
    <t>TUBE ETT CUFFED ORDINARY 6MM #JM-ETP107-60</t>
  </si>
  <si>
    <t>SOLUTION ADMIN SET F/INFUS PUMP #TI*PU300WY</t>
  </si>
  <si>
    <t>TUBE ETT CUFFED ORDINARY 4.5MM #107-45</t>
  </si>
  <si>
    <t>SOLUPOO</t>
  </si>
  <si>
    <t>SOLUOO</t>
  </si>
  <si>
    <t>TUBE ENDOTRACH REINF.7.5 CUF.SHER#5-12615/100/110/075/104202MM7.5</t>
  </si>
  <si>
    <t>ULTRASOUND OF KNEE, UNILATERAL US- KNEE ULTRASOUND ULTRASOUND OF KNEE, UNILATERAL</t>
  </si>
  <si>
    <t>TUBE ENDOTRACH 8.0MM CUFFED O/N SHERIDAN #5-10316/100/199/080/112480</t>
  </si>
  <si>
    <t>TUBE ENDOBRONCHIAL LT 37FR # 198-37L.</t>
  </si>
  <si>
    <t>TUBE E.T. REINFORCED W/CUFF 7.0MM ORAL/NASAL</t>
  </si>
  <si>
    <t>TUBE CONNECT#AS821</t>
  </si>
  <si>
    <t>SOLUI</t>
  </si>
  <si>
    <t>U/SOUND COL. DOPPLER BOTH LOWER LIMB VEINS</t>
  </si>
  <si>
    <t>TOUJEO SOLOSTAR INJECTION PEN 300/ML 5PK</t>
  </si>
  <si>
    <t>YAG LASER (CAPSULOTOMY) OD</t>
  </si>
  <si>
    <t>YAG LASER (CAPSULOTOMY) OS</t>
  </si>
  <si>
    <t>VULGA 55MG XR FILM COATED TABLET VULGA 55MG XR FILM COATED TABLET VULGA 55MG XR FILM COATED TABLET</t>
  </si>
  <si>
    <t>SERUM TRANSFERRIN/SIDEROPHILIN TRANSFERRIN (TRF) SERUM TRANSFERRIN/SIDEROPHILIN</t>
  </si>
  <si>
    <t>VITLAMIN D</t>
  </si>
  <si>
    <t>SKELETAL SURVEY</t>
  </si>
  <si>
    <t>TOVAST 20 MG 30 F.C TAB TOVAST 20 MG 30 F.C TAB</t>
  </si>
  <si>
    <t>TOVAST 20 MG F-C TABLETS / 20 MG / FILM-COATED TABLET X 30 TOVAST 20 MG F-C TABLETS / 20 MG / FILM-COATED TABLET X 30 TOVAST 20 MG F-C TABLETS / 20 MG / FILM-COATED TABLET X 30</t>
  </si>
  <si>
    <t>U/S-MUSCOLOSKELATAL</t>
  </si>
  <si>
    <t>TOTAL TURBINECTOMY, UNILATERAL TURBINECTOMY - TOTAL TOTAL TURBINECTOMY, UNILATERAL</t>
  </si>
  <si>
    <t>VITANE CALCICARE LIQIUD 200ML</t>
  </si>
  <si>
    <t>VULGA 80MG XR TAB 30"S VULGA 80MG XR TAB 30"S VULGA 80MG XR TAB 30"S</t>
  </si>
  <si>
    <t>ULTRASOUND OF HIP, UNILATERAL</t>
  </si>
  <si>
    <t>VITD3(25-HYDROXY VITAMIN D)</t>
  </si>
  <si>
    <t>U/S TRANS VAGINAL</t>
  </si>
  <si>
    <t>ROOM AND BOARD - NURSERY</t>
  </si>
  <si>
    <t>Z.N.STAIN (AFB) ACID FAST BACILLI (AFB) SMEAR Z.N.STAIN (AFB)</t>
  </si>
  <si>
    <t>SODIUM, 24 HOURS URINE</t>
  </si>
  <si>
    <t>VISIUAL FIELD BOTH EYE</t>
  </si>
  <si>
    <t>SKILLS TRAINING IN ACTIVITIES RELATED TO BODY POSITION/MOBILITY/MOVEMENT</t>
  </si>
  <si>
    <t>TRAJENTA 5 MG 30 F.C TAB TRAJENTA 5 MG 30 F.C TAB</t>
  </si>
  <si>
    <t>TRAJENTA 5 MG 30 TABS TRAJENTA 5 MG 30 TABS TRAJENTA 5 MG 30 TABS</t>
  </si>
  <si>
    <t>VITAMIN B1 VITAMIN B1 (THIAMINE)( SO ) VITAMIN B1</t>
  </si>
  <si>
    <t>SKIN GRAFT FOR TRUNK AND LIMBS, UP TO 6% FOR BURN OR RAW AREA (GRADE III) SKIN GRAFT FOR TRUNK AND LIMBS, UP TO 6% FOR BURN OR RAW AREA (GRADE III) SKIN GRAFT FOR TRUNK AND LIMBS, UP TO 6% FOR BURN OR RAW AREA (GRADE III)</t>
  </si>
  <si>
    <t>SODIUM URINE SODIUM URINE</t>
  </si>
  <si>
    <t>TRIUM UD 0.35ML EYE DROPS</t>
  </si>
  <si>
    <t>TRIVASTAL RETARD 50MG TAB</t>
  </si>
  <si>
    <t>SETRAL 100 MG TAB SETRAL 100 MG TAB</t>
  </si>
  <si>
    <t>TROCAR ENDOPATH XCEL BLADELESS 15MM #B15LT</t>
  </si>
  <si>
    <t>TRACTION SKIN N-ADH ADULT</t>
  </si>
  <si>
    <t>VOLUME REDUCTION BLOOD/BLOOD PRODUCT EACH UNIT</t>
  </si>
  <si>
    <t>ROFENAC 12.5MG 10 SUPP ROFENAC 12.5MG 10 SUPP ROFENAC 12.5MG 10 SUPP</t>
  </si>
  <si>
    <t>TRACTION, NOT ELSEWHERE CLASSIFIED CERVICAL TRACTION + INFRARED IRRADIATION TRACTION, NOT ELSEWHERE CLASSIFIED</t>
  </si>
  <si>
    <t>TROCAR THORACOPORT 10.5MM W APPR #179301</t>
  </si>
  <si>
    <t>TROCAR SITE CLOSURE DEVICE #RSG-14F4 MEDIFLEX 10/BOX</t>
  </si>
  <si>
    <t>TROCAR NON OPTICAL BLADELESS 10MM/100MM</t>
  </si>
  <si>
    <t>VITAMIN B1 VITAMINE B1 THIAMINE VITAMIN B1</t>
  </si>
  <si>
    <t>TROCAR ENDOBLADE#B12LT/2B12LT</t>
  </si>
  <si>
    <t>TROCAR BLADELESS 5MM/100MM</t>
  </si>
  <si>
    <t>ROFENAC 1% GEL (DICLOFENAC SODIUM %) ROFENAC 1% GEL (DICLOFENAC SODIUM %) ROFENAC 1% GEL (DICLOFENAC SODIUM %)</t>
  </si>
  <si>
    <t>ULTRASOUND / 15 MINTS</t>
  </si>
  <si>
    <t>ROCEOPHIN</t>
  </si>
  <si>
    <t>VISUAL EVOKED POTENTIAL [VEP], UNILATERAL VISUAL EVOKED POTENTIAL (VEP) TESTING CENTRAL NERVOUS SYSTEM, CHECKERBOARD/FLASH VISUAL EVOKED POTENTIAL [VEP], UNILATERAL</t>
  </si>
  <si>
    <t>ROCEFIN</t>
  </si>
  <si>
    <t>SODIUM SODIUM, SERUM SODIUM</t>
  </si>
  <si>
    <t>ZINC OLIVE CREAM 75GM</t>
  </si>
  <si>
    <t>SODIUM IN SERUM SODIUM IN SERUM SODIUM IN SERUM</t>
  </si>
  <si>
    <t>RH. ANTIBODY TITER RH. ANTIBODY TITER</t>
  </si>
  <si>
    <t>VIZOL S 0.21 EYE DROPS 10 ML VIZOL S 0.21 EYE DROPS 10 ML VIZOL S 0.21 EYE DROPS 10 ML</t>
  </si>
  <si>
    <t>SKIN SCRAPING FOR FUNGUS</t>
  </si>
  <si>
    <t>ROCEPHIM</t>
  </si>
  <si>
    <t>TRIUM EYE DROPS</t>
  </si>
  <si>
    <t>ULTRASOUND 4D</t>
  </si>
  <si>
    <t>TRAMAL 100MG AMPOULE</t>
  </si>
  <si>
    <t>TRIUM ED SDU 15'S</t>
  </si>
  <si>
    <t>ROCRPHIN</t>
  </si>
  <si>
    <t>ULTRASOUND OF BREAST, BILATERAL U.S OF BREAST ULTRASOUND OF BREAST, BILATERAL</t>
  </si>
  <si>
    <t>ROCPHINA</t>
  </si>
  <si>
    <t>SKIN SCRAOING KOH PREPARATION</t>
  </si>
  <si>
    <t>ROCEPHON</t>
  </si>
  <si>
    <t>ROCEPHOIN</t>
  </si>
  <si>
    <t>ROCEPHION</t>
  </si>
  <si>
    <t>SODIUM URINE</t>
  </si>
  <si>
    <t>ROCEPHINM</t>
  </si>
  <si>
    <t>ROCEPHIN 1000 MG INJECTION</t>
  </si>
  <si>
    <t>ROCEPHIMN</t>
  </si>
  <si>
    <t>SET SINGLE USE VALVE 10/BOX DRAGER # 8414776</t>
  </si>
  <si>
    <t>VISIT, OUT PATIENT, DENTISTRY SPECIALIST, WITH OUT PROCEDURE VISIT, OUT PATIENT, DENTISTRY SPECIALIST, WITH OUT PROCEDURE</t>
  </si>
  <si>
    <t>TROCAR THORACOPORT 11.5MM W APPR #179303</t>
  </si>
  <si>
    <t>ZINNAT ZINNAT ZINNAT</t>
  </si>
  <si>
    <t>VIRONTA 10MG TAB 30"S</t>
  </si>
  <si>
    <t>ROFENAC GEL 1%</t>
  </si>
  <si>
    <t>ULTRASOUND OF BREAST, UNILATERAL US- BREAST ULTRASOUND, UNILATERAL ULTRASOUND OF BREAST, UNILATERAL</t>
  </si>
  <si>
    <t>TROPONIN I AND TROPONIN T</t>
  </si>
  <si>
    <t>SOLIAN 200MG TAB</t>
  </si>
  <si>
    <t>ULTRASOUND (SMALL PART OF CALF SOLF TISSUE)</t>
  </si>
  <si>
    <t>TOXOPLASMA ( IGM ) TOXOPLASMA ANTIBODIES IGM TOXOPLASMA ( IGM )</t>
  </si>
  <si>
    <t>VITAMIN B5 (PANTOTHENIC ACID) VITAMIN B5 (PANTOTHENIC ACID) VITAMIN B5 (PANTOTHENIC ACID)</t>
  </si>
  <si>
    <t>VITAMIN B2 (FAD) VITAMIN B2 (FAD) VITAMIN B2 (FAD)</t>
  </si>
  <si>
    <t>TOXOPLASMA (IGM)</t>
  </si>
  <si>
    <t>TOXOPLASMA AB.(TOTAL) TOXOPLASMA AB.(TOTAL)</t>
  </si>
  <si>
    <t>TOXOPLASMA ABS (IGG)</t>
  </si>
  <si>
    <t>TOXOPLASMA ABS (IGM)</t>
  </si>
  <si>
    <t>SHERIF HELMY</t>
  </si>
  <si>
    <t>TOXOPLASMA ANTIBODIES IGM</t>
  </si>
  <si>
    <t>TOXOPLASMA IGG TOXOPLASMA IGG TOXOPLASMA IGG</t>
  </si>
  <si>
    <t>SHBG SEX HORMONE-BINDING GLOBULIN (SHBG) SHBG</t>
  </si>
  <si>
    <t>SHARPS CONTAINER</t>
  </si>
  <si>
    <t>VITAMIN B12 (MECOBALAMIN) 500 ¦G / 30 TABS VITAMIN B12 (MECOBALAMIN) 500 ¦G / 30 TABS VITAMIN B12 (MECOBALAMIN) 500 ¦G / 30 TABS</t>
  </si>
  <si>
    <t>TRACHEOSTOMY TUBE CARE</t>
  </si>
  <si>
    <t>TRACHEOSTOMY TUBE SHILEY PEDIATRIC CUFFED 5.0MM ID 7.1MM OD MEDTRONIC#5.0PDC</t>
  </si>
  <si>
    <t>ULTRASOUND - NEEDLE GUIDED BIOPSY (PLEURA)</t>
  </si>
  <si>
    <t>TROPININE</t>
  </si>
  <si>
    <t>TRACKER SYSTEM AXIEM NON-INVASIVE PATIENT TRACKER 9734887XOM</t>
  </si>
  <si>
    <t>TRACON 100MG (4) CAPSULE TRACON 100MG (4) CAPSULE TRACON 100MG (4) CAPSULE</t>
  </si>
  <si>
    <t>SODIUM, URINE ASSAY OF SODIUM; URINE SODIUM, URINE</t>
  </si>
  <si>
    <t>TROP T. TROP T. TROP T.</t>
  </si>
  <si>
    <t>ULTRASOUND OF BREAST, UNILATERAL BREAST ULTRASOUND OF BREAST, UNILATERAL</t>
  </si>
  <si>
    <t>TROCARDLADELESS-10MM</t>
  </si>
  <si>
    <t>TRABECULECTOMY, UNILATERAL</t>
  </si>
  <si>
    <t>SOFT ORTHOPAEDIC COLLAR - (MS)</t>
  </si>
  <si>
    <t>TROPONIN - I TROPONIN - I TROPONIN - I</t>
  </si>
  <si>
    <t>SKILLS TRAINING FOR LANGUAGE</t>
  </si>
  <si>
    <t>ULTRASOUND - NECK (LYMPH NODES)</t>
  </si>
  <si>
    <t>ROFENAC 50MG TABLET ROFENAC 50MG TABLET ROFENAC 50MG TABLET</t>
  </si>
  <si>
    <t>TPN</t>
  </si>
  <si>
    <t>TPN ADMINISTRATION</t>
  </si>
  <si>
    <t>SOFT TISSUE IMPACTED TOOTH----- MAXILLO-FACIAL SURGERY</t>
  </si>
  <si>
    <t>SOFT TISSUE BIOPSY SOFT TISSUE BIOPSY SOFT TISSUE BIOPSY</t>
  </si>
  <si>
    <t>SET MEDIMIX MINI 4-WAY</t>
  </si>
  <si>
    <t>ULTRASOUND OF SHOULDER OR UPPER ARM, BILATERAL</t>
  </si>
  <si>
    <t>SPLIT TROCAR STERILE DISPOSABLE# 824095</t>
  </si>
  <si>
    <t>URIC ACID, OTHER SOURCE URIC ACID, OTHER SOURCE</t>
  </si>
  <si>
    <t>SPLINT NEMOA 5X30 (12.5CM X 75CM)</t>
  </si>
  <si>
    <t>RSV</t>
  </si>
  <si>
    <t>SWAB CULTURE SCREENING TEST EYE SWAB CULTURE &amp; SENSITIVITY SWAB CULTURE SCREENING TEST</t>
  </si>
  <si>
    <t>X-NEW BORN METABOLIC SCREENING 16 PARAMETERS</t>
  </si>
  <si>
    <t>SPIROMETRY WITH EXERCISE TESTING SPIROMETRY WITHOUT BRONCHODILATOR SPIROMETRY WITH EXERCISE TESTING</t>
  </si>
  <si>
    <t>SPIROMETRY</t>
  </si>
  <si>
    <t>XIGDUO XR 10/1000 MG TAB 28'S</t>
  </si>
  <si>
    <t>SPIROMETRY (PEDIA)</t>
  </si>
  <si>
    <t>US- SALIVARY GLANDS ULTRASOUND</t>
  </si>
  <si>
    <t>SPIROMETRY SPIROMETRY SPIROMETRY</t>
  </si>
  <si>
    <t>X RAY PARANASAL SINUSES OM</t>
  </si>
  <si>
    <t>US- MALE PELVIS US BLADDER PROSTATE &amp; PVRU</t>
  </si>
  <si>
    <t>SUXAMETHONIUM CHLORIDE 100MG/2ML IV INJECTION</t>
  </si>
  <si>
    <t>SUTURING SMALL SUPERFICIAL WOUND UNDER LA SUTURING LARGE SUPERFICIAL WOUND UNDER LA SUTURING SMALL SUPERFICIAL WOUND UNDER LA</t>
  </si>
  <si>
    <t>SUTURING OF LARGE WOUNDS (MORE THAN 7 STITCHES) SUTURING OF LARGE WOUNDS (MORE THAN 7 STITCHES) SUTURING OF LARGE WOUNDS (MORE THAN 7 STITCHES)</t>
  </si>
  <si>
    <t>SPONGE PAD ENDOSCOPIC DE-MISTER SOLUSELF-ADHESIVE</t>
  </si>
  <si>
    <t>SWAB CULTURE SCREENING TEST EAR SWAB C &amp; S SWAB CULTURE SCREENING TEST</t>
  </si>
  <si>
    <t>US- OBST 1ST TRIMESTER ULTRASOUND</t>
  </si>
  <si>
    <t>SPONGE LAP PREWASHED 18X18 4-PLY X-RAY DETECTABLE STERILE</t>
  </si>
  <si>
    <t>US- NEONATAL BULTRASOUND</t>
  </si>
  <si>
    <t>URIN ANALYSIS</t>
  </si>
  <si>
    <t>US- NEONATAL BRAIN (HEAD) ULTRASOUND US- NEONATAL BRAIN (HEAD) ULTRASOUND</t>
  </si>
  <si>
    <t>SPONGE SOAPY LUMERO SPONGITA HYPOALLERGENIC BUILT SHEET</t>
  </si>
  <si>
    <t>SPONGE SOAPY LUMERO SPONGITA HYPOALLERGENIC BUILT SHEET F/PATIENT HYGIENE</t>
  </si>
  <si>
    <t>URIC ACID ( 24 HOURS URINE ) (PROFILE)</t>
  </si>
  <si>
    <t>XRAY- TIBIA &amp; FIBULA 4 VIEWS (LEFT)</t>
  </si>
  <si>
    <t>XIGDUO XR 5MG/1000MG XIGDUO XR 5 MG/1000 MG FILM COTED TABLET XIGDUO XR 5MG/1000MG</t>
  </si>
  <si>
    <t>URETHROCYSTOGRAPHY, VOIDING, RADIOLOGICAL SUPERVISION AND INTERPRETATI URETHROCYSTOGRAPHY, VOIDING, RADIOLOGICAL SUPERVISION AND INTERPRETATI</t>
  </si>
  <si>
    <t>SPINE FLEXION EXT. AP &amp; LAT.</t>
  </si>
  <si>
    <t>SPINE FUSION WITH IMPLANTS/POSTERIOR FUSION WITHOUT PROSTHESIS SPINE FUSION WITH IMPLANTS/POSTERIOR FUSION WITHOUT PROSTHESIS</t>
  </si>
  <si>
    <t>SWALLOWING FUNCTION ASSESSMENT</t>
  </si>
  <si>
    <t>X RAY FEMUR</t>
  </si>
  <si>
    <t>URETHOGRAM IN THE MALE</t>
  </si>
  <si>
    <t>US- ULTRASOUND OF OTHER SITE US- ULTRASOUND OF OTHER SITE</t>
  </si>
  <si>
    <t>SWLU</t>
  </si>
  <si>
    <t>SPINAL INJECTION OF STEROID INJECTION PROCEDURE FOR SACROILIAC JOINT, ARTHROGRAPHY AND/OR ANESTHETIC / STEROID SPINAL INJECTION OF STEROID</t>
  </si>
  <si>
    <t>SCORTUM &amp; TESTES</t>
  </si>
  <si>
    <t>URETHAL SWAB C/S URETHAL SWAB C/S URETHAL SWAB C/S</t>
  </si>
  <si>
    <t>SPINAL NEEDLE REPROCESSED</t>
  </si>
  <si>
    <t>SPINAL PUNCTURE, LUMBAR, DIAGNOSTIC SPINAL PUNCTURE, LUMBAR, DIAGNOSTIC</t>
  </si>
  <si>
    <t>URETEROSCOPY+LITHOCLAST - 1 DAY PKG URETEROSCOPY+LITHOCLAST - 1 DAY PKG URETEROSCOPY+LITHOCLAST - 1 DAY PKG</t>
  </si>
  <si>
    <t>SWABBING/SAMPLE COLLECTION FOR COVID-19 TO SEND MOH</t>
  </si>
  <si>
    <t>SPIROMETER AIR INCENTIVE</t>
  </si>
  <si>
    <t>SWAB CULTURE SENSITIVITY,PRESUMPTIVE,STAP,SREP SCREENING TEST</t>
  </si>
  <si>
    <t>XIGDUO XR 10/1000MG FILM COATED TABLET XIGDUO XR 10/1000MG FILM COATED TABLET XIGDUO XR 10/1000MG FILM COATED TABLET</t>
  </si>
  <si>
    <t>URGENT HEMO.(PAT.W/VASC.ACCESS</t>
  </si>
  <si>
    <t>SPIROMETER 2 VOLUME COACH</t>
  </si>
  <si>
    <t>SPIRAL ANGIOGRAPHY BY COMPUTERISED TOMOGRAPHY OF HEAD AND/OR NECK, WITH INTRAVENOUS CONTRAST MEDIUM</t>
  </si>
  <si>
    <t>XIGDUO XR 5 MG/1000 MG / 56 FILM COTED TABLET XIGDUO XR 5 MG/1000 MG / 56 FILM COTED TABLET XIGDUO XR 5 MG/1000 MG / 56 FILM COTED TABLET</t>
  </si>
  <si>
    <t>URETHROPLASTY - SINGLE STAGE PROCEDURE</t>
  </si>
  <si>
    <t>ROZAVI 20MG TABLET ROZAVI 20 MG 28 F.C TAB</t>
  </si>
  <si>
    <t>SUTURING LESS THAN FOUR STITCHES SUTURING LESS THAN FOUR STITCHES SUTURING LESS THAN FOUR STITCHES</t>
  </si>
  <si>
    <t>SUTURE PRO5/0 #W8556 12/BOX</t>
  </si>
  <si>
    <t>SUTURE PDS 11 4-0 16MM P NDLE 45CM</t>
  </si>
  <si>
    <t>SPONTANEOUS VERTEX DELIVERY NORMAL TWINS DELIVERY + BABY CARE SPONTANEOUS VERTEX DELIVERY</t>
  </si>
  <si>
    <t>RUBEL IGG RUBELLA, IGG SPECIFIC RUBEL IGG</t>
  </si>
  <si>
    <t>SUTURE PROGLIDE POLYPROPYLENE 6F # 1267305</t>
  </si>
  <si>
    <t>SUTURE PROLENE 2-0 BLUE 100CM ETHICON/COVIDIEN #W8689/SP-689</t>
  </si>
  <si>
    <t>SCLEROTHERAPY OF PERFORATORS - DAY CASE SCLEROTHERAPY OF PERFORATORS - DAY CASE SCLEROTHERAPY OF PERFORATORS - DAY CASE</t>
  </si>
  <si>
    <t>SUTURE PROLENE BLUE 2/0 #W8977 (12/BOX)</t>
  </si>
  <si>
    <t>SUTURE PROLENE BLUE 1 #W742 (12/BOX)</t>
  </si>
  <si>
    <t>SUTURE PROLENE 4/0 ETHICON #EH7411H/W8761</t>
  </si>
  <si>
    <t>SUTURE PROLENE 3/0 ETHICON #8522H/W8522</t>
  </si>
  <si>
    <t>SUTURE PROLENE 0 #W8470 12/BOX</t>
  </si>
  <si>
    <t>SUTURE PROLENE 0 #W8470 (12/BOX)</t>
  </si>
  <si>
    <t>US- DOPPLER OF DIALYSIS A-V FISTULA</t>
  </si>
  <si>
    <t>SCLEROTHERAPY (FOR VARIOUS) SE SCLEROTHERAPY (FOR VARIOUS) SE SCLEROTHERAPY (FOR VARIOUS) SE</t>
  </si>
  <si>
    <t>SCLERA 240 MG CAPSULE SCLERA 240 MG CAPSULE SCLERA 240 MG CAPSULE</t>
  </si>
  <si>
    <t>X-RAY ;CALCANEUS, MINIMUM OF TWO VIEWS , X-RAY ;CALCANEUS, MINIMUM OF TWO VIEWS ,</t>
  </si>
  <si>
    <t>SUTURE MONOCRYL PLUS 5/0 #W3204/MCP500H3204 36/BOX</t>
  </si>
  <si>
    <t>SUTURE MONOCRYL PLUS 5/0 #W3204/MCP500H(3204) (36/BOX)</t>
  </si>
  <si>
    <t>SUTURE MERSILK BLACK 3/0 #W212 OR 2/0 #W213 12/BOX</t>
  </si>
  <si>
    <t>SUTURE MERSILK 5/0 #W581 (12/BOX)</t>
  </si>
  <si>
    <t>SUTURE MERSILK 3/0 ETHI.#W502/(DG#1074-41)/ACUFIRM#42018301</t>
  </si>
  <si>
    <t>SUTURE MERSILK 3/0 #W570 36/BOX</t>
  </si>
  <si>
    <t>SCAPULA 2 VIEW</t>
  </si>
  <si>
    <t>SUTURE MERSILK 3/0 #W328 H 36/BOX</t>
  </si>
  <si>
    <t>SUTURE MERSILK 2/0 #W321 H 36/BOX</t>
  </si>
  <si>
    <t>SUTURE MERSILK 1 60MM X 75CM #W562H</t>
  </si>
  <si>
    <t>SUTURE MENISCAL CINCH DEVICE ARTHREX #AR-4500</t>
  </si>
  <si>
    <t>X-RAY ANKLE - 2 VIEWS</t>
  </si>
  <si>
    <t>US- BEDSIDE PELVIC &amp; ABDOMINAL ULTRASOUND</t>
  </si>
  <si>
    <t>X-RAY ABDOMEN( UPRIGHT &amp; SUPINE</t>
  </si>
  <si>
    <t>SUTURE MONOCRYL UNDYED 5/0 #MCP493H (36/BOX)</t>
  </si>
  <si>
    <t>SCCOPINAL</t>
  </si>
  <si>
    <t>US- DOPPLER JUGULAR/NECK VEINS/MAPPING</t>
  </si>
  <si>
    <t>X-RAY ABDOMEN (PLAIN) SUPINE &amp; ERECT</t>
  </si>
  <si>
    <t>SUTURE NYLON TAPE 6X70MM ETHICON #W277</t>
  </si>
  <si>
    <t>SUTURE PROLENE BLUE 3/0 #W538 W538G (12/BOX)</t>
  </si>
  <si>
    <t>SUTURE PROLENE BLUE 3/0 #W8522 (12/BOX)</t>
  </si>
  <si>
    <t>SUTURE PROLENE BLUE 3/0 #W8558 (12/BOX)</t>
  </si>
  <si>
    <t>SUTURE PROLENE BLUE 4/0 #W8011T #8631G (12/BOX)</t>
  </si>
  <si>
    <t>SUTUREOF SMALL WOUNDS 1-4 ST</t>
  </si>
  <si>
    <t>SUTUREM1.5 USP 40 S/A PS2 PSXMP1B118 12/BOX</t>
  </si>
  <si>
    <t>SUTURE. SURGIPRO. 4-0. BLUE. 75CM. 13MM. 3/8 CIRCLE. MEDTRONIC/COVIDIEN. #SP-683</t>
  </si>
  <si>
    <t>X-RAY - HIPS (BILATERAL)</t>
  </si>
  <si>
    <t>SUTURE VIVIOLET 3/0 #VCP311H 36/BOX</t>
  </si>
  <si>
    <t>SUTURE VIOLET 8/0 - W9577 (12/BOX)</t>
  </si>
  <si>
    <t>X-RAY - CHEST (PA, LAT)</t>
  </si>
  <si>
    <t>SUTURES MONOCRYL 3-0 26MM NDLE 3/8 CIR. REV. CUT. UNDYED</t>
  </si>
  <si>
    <t>SUTURING EACH</t>
  </si>
  <si>
    <t>SUTURING AND FOLLOW UP DRESSING - MEDIUM</t>
  </si>
  <si>
    <t>SUTURING AND FOLLOW UP DRESSING - LARGE</t>
  </si>
  <si>
    <t>SUTURING (MEDIUM)_ERM1005</t>
  </si>
  <si>
    <t>SCOPINAL 10 MG TAB SCOPINAL 10 MG TAB</t>
  </si>
  <si>
    <t>SUTURES VICRYL 1 ROND BODIED</t>
  </si>
  <si>
    <t>RUBEL IGG ANTIBODY; RUBELLA (IGM) RUBEL IGG</t>
  </si>
  <si>
    <t>SUTURE VICRYL VIOLET  7/0 #W9561 (12/BOX)</t>
  </si>
  <si>
    <t>SUTURE SILK I ETHICON #W225</t>
  </si>
  <si>
    <t>SUTURE VI1/0 #VCP9377H 36/BOX</t>
  </si>
  <si>
    <t>SUTURE TIGHTROPE ABS BUTTON ROUND 14MM #AR-1588TB-1</t>
  </si>
  <si>
    <t>SUTURE SUPERFICIAL LACERATION SUTURE SUPERFICIAL LACERATION SUTURE SUPERFICIAL LACERATION</t>
  </si>
  <si>
    <t>SUTURE STRATAFIX SYMMETRIC PDS PLUS # SXPPIA405 (12/BOX)</t>
  </si>
  <si>
    <t>SUTURE REMOVAL (OPD ) SUTURE REMOVAL (OPD )</t>
  </si>
  <si>
    <t>SUTURE REMOVAL (EYE)</t>
  </si>
  <si>
    <t>XERACTAN 20MG CAPSULE XERACTAN 20MG CAPSULE XERACTAN 20MG CAPSULE</t>
  </si>
  <si>
    <t>SUTURE PROLENE BLUE 6/0 #W8706 (12/BOX)</t>
  </si>
  <si>
    <t>SUTURE PROLENE BLUE 6/0 #W8305 (12/BOX)</t>
  </si>
  <si>
    <t>SUTURE PROLENE BLUE 5/0 #W8556 (12/BOX)</t>
  </si>
  <si>
    <t>SCOLIOSIS STUDY CERVICAL THORACO AND LUMBAR AP</t>
  </si>
  <si>
    <t>US- DOPPLER ONE LIMB VENOUS US- DOPPLER ONE LIMB VENOUS</t>
  </si>
  <si>
    <t>SUTURE VICRYL VIOLET 8/0 #W9560 (12/BOX)</t>
  </si>
  <si>
    <t>SUTURE VICRYL PLUS 4/0 #VCP310H 36/BOX</t>
  </si>
  <si>
    <t>SUTURE VICRYL VIOLET 5/0 #VCP303H 36/BOX</t>
  </si>
  <si>
    <t>US- DOPPLER TWO LIMBS ARTERIAL US- DOPPLER TWO LIMBS ARTERIAL</t>
  </si>
  <si>
    <t>SUTURE VICRYL UNDYED  6/0 -W9981 12/BOX</t>
  </si>
  <si>
    <t>SUTURE VICRYL RAPIDE 5/0 #W9915 12/PACKET</t>
  </si>
  <si>
    <t>X-RAY - HIPS TO ANKLES (LONG FILM)</t>
  </si>
  <si>
    <t>SUTURE VICRYL RAPIDE 0 #W9963 (12/BOX)</t>
  </si>
  <si>
    <t>SUTURE VICRYL RAPID 2/0 #W9962 (12/BOX)</t>
  </si>
  <si>
    <t>SUTURE VICRYL 2/0 #VCP 351H (36/BOX)</t>
  </si>
  <si>
    <t>SUTURE VICRYL PLUS 2/0 #W9025/VCP1216E 24/BOX</t>
  </si>
  <si>
    <t>SUTURE VICRYL PLUS 2/0 #W9025/VCP1216E (24/BOX)</t>
  </si>
  <si>
    <t>SUTURE VICRYL PLUS 1/0 #VCP9377H 36/BOX</t>
  </si>
  <si>
    <t>SUTURE VICRYL PLUS 1 VIOLET 70CM ETHICON/COVIDIEN #VCP353H-W9368-VCP359/CL-803</t>
  </si>
  <si>
    <t>SUTURE VICRYL 3/0 #VCP442H (36/BOX)</t>
  </si>
  <si>
    <t>SYRINGE INSULIN 1ML 100 I.U. 100/BOX</t>
  </si>
  <si>
    <t>SYRINGE INSULIN 1ML (100 I.U.) (100/BOX)</t>
  </si>
  <si>
    <t>SEBACEOUS CYST REMOVAL SEBACEOUS CYST REMOVAL SEBACEOUS CYST REMOVAL</t>
  </si>
  <si>
    <t>ROUTINE URINALYSIS ROUTINE URINALYSIS</t>
  </si>
  <si>
    <t>SYRINGE INSULIN 0.5ML 100/BOX</t>
  </si>
  <si>
    <t>SYRINGE INFLATION W/MBA HEMOSTASIS VALVE</t>
  </si>
  <si>
    <t>XR FOREARM 2 VIEWS (RIGHT) XR FOREARM 2 VIEWS (RIGHT)</t>
  </si>
  <si>
    <t>SYRINGE EMBOLIZATION PARTICLES BEARING RANGE ASSORANGE 40-1200 ?M #S620GH</t>
  </si>
  <si>
    <t>SYRINGE DEFLUX INJECTION 1 ML GLASS #10-92401</t>
  </si>
  <si>
    <t>SYRINGE ANGIOMAT #900103</t>
  </si>
  <si>
    <t>USG- PELVIS</t>
  </si>
  <si>
    <t>SYRINGE LUER SLIP 20ML W/N STERILE HYPODERMIC</t>
  </si>
  <si>
    <t>X - RAY FINGERS AP LAT. OBL</t>
  </si>
  <si>
    <t>SYRINGE TUBERCULIN 1ML 25-29G TERUMO SS+01T2516/9623/601036</t>
  </si>
  <si>
    <t>USPERIANAL REGION</t>
  </si>
  <si>
    <t>SYRINGE TUBERCULIN 1ML 25 29G TERUMO SS 01T2516 9623 601036</t>
  </si>
  <si>
    <t>SYRINGE LUER SLIP 3ML (100/BOX)</t>
  </si>
  <si>
    <t>SEBACIOUS CYST EXCISION L.A. SEBACIOUS CYST EXCISION L.A.</t>
  </si>
  <si>
    <t>USOBSTETRICAL 3D/4D ULTRASOUND WITH ANATOMY SCAN</t>
  </si>
  <si>
    <t>USMALE PELVIS US BLADDER PROSTATE &amp; PVRU</t>
  </si>
  <si>
    <t>URALYT-U 280GM GRANULES 1"S URALYT-U 280GM GRANULES 1"S URALYT-U 280GM GRANULES 1"S</t>
  </si>
  <si>
    <t>USHERNIA ABDOMINAL WALL</t>
  </si>
  <si>
    <t>XR HAND 3 VIEWS (LEFT) XR HAND 3 VIEWS (LEFT)</t>
  </si>
  <si>
    <t>SCROTAL DOPPLER SCROTAL DOPPLER SCROTAL DOPPLER</t>
  </si>
  <si>
    <t>USG SCORTUM</t>
  </si>
  <si>
    <t>SCREW CORTICAL TITANIUM 4.5X40MM IRINE# T50004540</t>
  </si>
  <si>
    <t>SCREW CORTICAL TITANIUM 4.5X36MM IRINE# T50004536</t>
  </si>
  <si>
    <t>SCREW CORTICAL 2.7/18MM #202.878 SYNTHES</t>
  </si>
  <si>
    <t>X - RAY KNEE AP LATERAL</t>
  </si>
  <si>
    <t>SPEECH ASSESSMENT SPEECH ASSESSMENT 1ST TIME (ONCE) SPEECH ASSESSMENT</t>
  </si>
  <si>
    <t>SCREW CORTEX DIA 3.5 MM SELF TAPPING STAINLESS STEEL DIFFERENT SIZE #204.820</t>
  </si>
  <si>
    <t>USG ABDEOM</t>
  </si>
  <si>
    <t>SCREW CORTEX 4.5MM DIA SELF TAPPING DIFFERENT LENGTH #712250XX</t>
  </si>
  <si>
    <t>SCREW INTERNAL CAPTURED 4.5X50CM #060-71642150</t>
  </si>
  <si>
    <t>SCREW KN ART MEN R.S KNOTPUS *259-72202674</t>
  </si>
  <si>
    <t>SCREW LCP LOCKING SELF TAPPING 3.5MM DIFFERENT LENGTH/SIZES</t>
  </si>
  <si>
    <t>SCREW VARIABLE ANGLE LOCKING 2.7/16MM #02.211.016 SYNTHES</t>
  </si>
  <si>
    <t>SYPHILIS TP ABS</t>
  </si>
  <si>
    <t>SCREW SOFA IMPLANT VOYAGER # 5485001XXXX</t>
  </si>
  <si>
    <t>SCREW SOFA IMPLANT 4.75 # 6440530</t>
  </si>
  <si>
    <t>SCREW LOCKING 3.5 X 32MM IRENE #T50093532</t>
  </si>
  <si>
    <t>SCREW PERC ROD # 6410000XX</t>
  </si>
  <si>
    <t>SCREW MRH TIBIAL ROTATING COMPONENT ALL SIZES # 64812100</t>
  </si>
  <si>
    <t>SCREW LOCKING 3.5X45MM SELF TAPPING IRENE #T500935045</t>
  </si>
  <si>
    <t>SCREW LOCKING 3.5X30MM SELF TAPPING IRENE #T500935030</t>
  </si>
  <si>
    <t>SCREW LOCKING 3.5 X 38MM IRENE #T50093538</t>
  </si>
  <si>
    <t>XR FOOT 3 VIEWS (LEFT) XR FOOT 3 VIEWS (LEFT)</t>
  </si>
  <si>
    <t>SYRINGE TUBERCULIN 1ML 2529G TERUMO #SS01T2516/9623/601036</t>
  </si>
  <si>
    <t>UPRIGHT TILT TABLE TESTING TILT TABLE TEST WITH MONITORING - EVALUATION OF CARDIOVASCULAR FUNCTION WITH ECG MONITORING AND INTERMITTENT BLOOD PRESSURE MONITORING, WITH OR WITHOUT PHARMACOLOGICAL INTERVENTION UPRIGHT TILT TABLE TESTING</t>
  </si>
  <si>
    <t>UPPER G.I. ENDOSCOPY WITH BIOPSY UNDER SEDATION UPPER G.I. ENDOSCOPY WITH BIOPSY UNDER SEDATION UPPER G.I. ENDOSCOPY WITH BIOPSY UNDER SEDATION</t>
  </si>
  <si>
    <t>X - RAY BOTH FEET AP LAT. IND STANDING</t>
  </si>
  <si>
    <t>X - RAY BOTH FEET AP OBL</t>
  </si>
  <si>
    <t>XR LUMBAR SPINE (AP &amp; LAT)</t>
  </si>
  <si>
    <t>UPPER G.I. ENDOSCOPY W/O BIOPSY UNDER SEDATION UPPER G.I. ENDOSCOPY W/O BIOPSY UNDER SEDATION UPPER G.I. ENDOSCOPY W/O BIOPSY UNDER SEDATION</t>
  </si>
  <si>
    <t>SEDATION FEE FOR COLONOSCOPY</t>
  </si>
  <si>
    <t>UPPER ABDOMEN U. S UPPER ABDOMEN U. S UPPER ABDOMEN U. S</t>
  </si>
  <si>
    <t>WRISTS XRAY AP OBLIQUE LATERAL3 VIEWS</t>
  </si>
  <si>
    <t>T.PROTEIN (ASCITIC FLUID) T.PROTEIN (ASCITIC FLUID) T.PROTEIN (ASCITIC FLUID)</t>
  </si>
  <si>
    <t>UPPER ABDOMEN U. S US - UPPER ABDOMEN UPPER ABDOMEN U. S</t>
  </si>
  <si>
    <t>X - E AP LATERAL</t>
  </si>
  <si>
    <t>T.M. JOINT-ONE SIDE 2FILMS</t>
  </si>
  <si>
    <t>XR PELVIS &amp; HIPS (2 VIEWS ) AP &amp; FROG POSITION XR PELVIS &amp; HIPS (2 VIEWS ) AP &amp; FROG POSITION</t>
  </si>
  <si>
    <t>UPPER G.I. ENDOSCOPY (PACKAGE DEAL)</t>
  </si>
  <si>
    <t>X - RAY ASCENDING CYSTO - URETHROGRAPHY</t>
  </si>
  <si>
    <t>UPPER GI ENDOSCOPY + PH CAPSULE MANOMETRY UPPER GI ENDOSCOPY + PH CAPSULE MANOMETRY</t>
  </si>
  <si>
    <t>USSALIVARY GLANDS ULTRASOUND</t>
  </si>
  <si>
    <t>X - RAY CHEST PA LAT. VIEWS</t>
  </si>
  <si>
    <t>SYSTANE ULTRA UD LUBRICANT EYE DROPS SYSTANE ULTRA UD LUBRICANT EYE DROPS SYSTANE ULTRA UD LUBRICANT EYE DROPS</t>
  </si>
  <si>
    <t>UPPER LIMB ARTERIOGRAM</t>
  </si>
  <si>
    <t>SYSTANE ULTRA UD EYS DROPS SYSTANE ULTRA UD EYS DROPS SYSTANE ULTRA UD EYS DROPS</t>
  </si>
  <si>
    <t>SYRW/N STERILE HYPODERMIC</t>
  </si>
  <si>
    <t>SYRLOCK 3ML 100/BOX</t>
  </si>
  <si>
    <t>XR KNEE 3 VIEWS (LEFT) SKYLINE XR KNEE 3 VIEWS (LEFT) SKYLINE</t>
  </si>
  <si>
    <t>ROUTINE C&amp;S ROUTINE C&amp;S ROUTINE C&amp;S</t>
  </si>
  <si>
    <t>UPPER GI ENDOSCOPY WITH BIOPSY UPPER GI ENDOSCOPY WITH BIOPSY UPPER GI ENDOSCOPY WITH BIOPSY</t>
  </si>
  <si>
    <t>UPPER GI ENDOSCOPY WITH BIOPSY WITHOUT HISTOPATHOLOGY</t>
  </si>
  <si>
    <t>T W IV CM</t>
  </si>
  <si>
    <t>USUS GUIDED BREAST WIRE LOCALIZATION</t>
  </si>
  <si>
    <t>USULTRASOUND OF OTHER SITE</t>
  </si>
  <si>
    <t>X - RAY BOTH KNEES AP LATERAL</t>
  </si>
  <si>
    <t>USG - SCROTUM</t>
  </si>
  <si>
    <t>XOLAIR 150MG POWDER FOR INJECTION XOLAIR 150MG POWDER FOR INJECTION XOLAIR 150MG POWDER FOR INJECTION</t>
  </si>
  <si>
    <t>X RAY ARM</t>
  </si>
  <si>
    <t>UREA-N TEST</t>
  </si>
  <si>
    <t>USE OF FACILITIES - 317</t>
  </si>
  <si>
    <t>SCREENING COLOR FUNDUS PHOTOGRAPH(NON MYDRIATIC)</t>
  </si>
  <si>
    <t>XR ABDOMEN (ERECT + SUPINE) XR ABDOMEN (ERECT + SUPINE)</t>
  </si>
  <si>
    <t>SCREENING COLOR FUNDUS PHOTOGRAPH(NON MYDRIATIC</t>
  </si>
  <si>
    <t>ROXONIN TAPE 100 MG CUTANEOUS PATCH</t>
  </si>
  <si>
    <t>USE OF FACILITIES - 411</t>
  </si>
  <si>
    <t>SPERM ANTIBODY MEASUREMENT</t>
  </si>
  <si>
    <t>SYNJARDY 12.5/850MG TAB 60"S SYNJARDY 12.5/850MG TAB 60"S SYNJARDY 12.5/850MG TAB 60"S</t>
  </si>
  <si>
    <t>USDOPPLER ONE LIMB VENOUS</t>
  </si>
  <si>
    <t>USDOPPLER OF CAROTID &amp; VERTEBRAL ARTERIES</t>
  </si>
  <si>
    <t>XOLAMOL EYE DROP (DORZOLAMIDE HCL + TIMOLOL) XOLAMOL EYE DROP (DORZOLAMIDE HCL + TIMOLOL) XOLAMOL EYE DROP (DORZOLAMIDE HCL + TIMOLOL)</t>
  </si>
  <si>
    <t>SYNJARDI 12.5/1000MG 60 TAB/BOX</t>
  </si>
  <si>
    <t>SPINAL BRACE WITH BACK PAD (MAFSAL)</t>
  </si>
  <si>
    <t>ROYAL NAIL CUTTER SILVER ORIGINAL</t>
  </si>
  <si>
    <t>SCREEN (AB) ANTIBODY IDENTIFICATION, RBC ANTIBODIES, EACH PANEL FOR EACH SERUM TECHNIQUE SCREEN (AB)</t>
  </si>
  <si>
    <t>URETEROSCOPY COMPLEX</t>
  </si>
  <si>
    <t>URETERAL STENT FR.6 28CM DOUBLE PIGTAIL CLASSIC</t>
  </si>
  <si>
    <t>XONSULTATION</t>
  </si>
  <si>
    <t>X RAY CERVICAL SPINE AP &amp; LAT &amp; OB</t>
  </si>
  <si>
    <t>SYNJARDY 12.5/1000 MG / 60 FILM-COATED TABLET SYNJARDY 12.5/1000 MG / 60 FILM-COATED TABLET SYNJARDY 12.5/1000 MG / 60 FILM-COATED TABLET</t>
  </si>
  <si>
    <t>ROXONIN TAPE 100MG ROXONIN TAPE 100 MG 7 SHEET</t>
  </si>
  <si>
    <t>ROXONIN 60MG TABLET</t>
  </si>
  <si>
    <t>XR DORSO-LUMBAR SPINE (AP &amp; LAT) XR DORSO-LUMBAR SPINE (AP &amp; LAT)</t>
  </si>
  <si>
    <t>X - RAY KUB AND UPPER ABDOMEN (2 FILMS)</t>
  </si>
  <si>
    <t>UREA CLEARANCE</t>
  </si>
  <si>
    <t>SCREENING MAMMOGRAPHY, BILATERAL (TWO VIEW FILM STUDY OF EACH BREAST)</t>
  </si>
  <si>
    <t>SPEECH AUDIOMETRY SPEECH AUDIOMETRY</t>
  </si>
  <si>
    <t>SYNTHETIC BONE GRAFT</t>
  </si>
  <si>
    <t>SYNOVIAL FLUID EXAMINATION SYNOVIAL FLUID ANALYSIS PROFILE SYNOVIAL FLUID EXAMINATION</t>
  </si>
  <si>
    <t>SYNOVIAL FLUID EXAMINATION CRYSTAL IDDENTIFICATION, LIGHT MICROSCOPY, BODY FLUID, EXCEPT URINE SYNOVIAL FLUID EXAMINATION</t>
  </si>
  <si>
    <t>SCREENING IN OR</t>
  </si>
  <si>
    <t>SYNOVIAL FLUID - CELLS COUNT SYNOVIAL FLUID PROFILE SYNOVIAL FLUID - CELLS COUNT</t>
  </si>
  <si>
    <t>XR CHEST (PA)</t>
  </si>
  <si>
    <t>USE OF FACILITIES - 606</t>
  </si>
  <si>
    <t>SYNJARDY 5/1000 MG FILM-COATED TABLET</t>
  </si>
  <si>
    <t>X - RAY WRIST PA LATERAL OBLIQUE</t>
  </si>
  <si>
    <t>UREA CLEARANCE UREA CLEARANCE</t>
  </si>
  <si>
    <t>ROXONIN 60 MG 20 TAB (LOXOPROFEN) ROXONIN 60 MG 20 TAB (LOXOPROFEN) ROXONIN 60 MG 20 TAB (LOXOPROFEN)</t>
  </si>
  <si>
    <t>SYNJARDY 5/850MG TAB 60"S SYNJARDY 5/850MG TAB 60"S SYNJARDY 5/850MG TAB 60"S</t>
  </si>
  <si>
    <t>SUTURE FIBER LOOP AR-7234</t>
  </si>
  <si>
    <t>SUTURE FASTAK WITH ANCHOR # 3632</t>
  </si>
  <si>
    <t>SUTURE ETHILON BLACK 10/0 #W1770 (12/BOX)</t>
  </si>
  <si>
    <t>STERIL.SURGICAL LATEX GLOVE SIZE:7.5 KBM</t>
  </si>
  <si>
    <t>US GUIASPIRATION/BIOPSY UNILATERAL</t>
  </si>
  <si>
    <t>STERIOD INJECTION PER INJECTION STERIOD INJECTION PER INJECTION STERIOD INJECTION PER INJECTION</t>
  </si>
  <si>
    <t>STERNUM 3 VIEWS</t>
  </si>
  <si>
    <t>SUBCONJUNCTIVAL INJECTION (OPD) SUBCONJUNCTIVAL INJECTION (OPD) SUBCONJUNCTIVAL INJECTION (OPD)</t>
  </si>
  <si>
    <t>STEROID INJECTION FOR KELOID SCARS</t>
  </si>
  <si>
    <t>STETCH OF SUPERFICAIL LACERATION L</t>
  </si>
  <si>
    <t>STIMU TSH</t>
  </si>
  <si>
    <t>X-RAY, HAND; TWO VIEWS, BILATERAL X-RAY, HAND; TWO VIEWS, BILATERAL</t>
  </si>
  <si>
    <t>SAMAHER ALTAHER ALRASHEED</t>
  </si>
  <si>
    <t>SUBCUTANEOUS ADMINISTRATION OF PHARMACOLOGICAL AGENT, OTHER AND UNSPECIFIED PHARMACOLOGICAL AGENT</t>
  </si>
  <si>
    <t>SAMIH SIFIN IBRAHIM</t>
  </si>
  <si>
    <t>STENT OMNILINK ELITE SYSTEM</t>
  </si>
  <si>
    <t>US GUIDE, NEEDLE INJ ASPIRATION BIOPSY, UNILATERAL</t>
  </si>
  <si>
    <t>URINE FOR SUGAR AND ACETONE URINE FOR SUGAR AND ACETONE URINE FOR SUGAR AND ACETONE</t>
  </si>
  <si>
    <t>S. CALCIUM S. CALCIUM</t>
  </si>
  <si>
    <t>X-RAY, NASAL BONES, COMPLETE, MINIMUM OF THREE VIEWS X-RAY, NASAL BONES, COMPLETE, MINIMUM OF THREE VIEWS</t>
  </si>
  <si>
    <t>URINE IMMUNOFIXATION( BENCE JONES PROTEIN)</t>
  </si>
  <si>
    <t>STENT VIABAHN VBX BALLOON EXPANDABLE</t>
  </si>
  <si>
    <t>SUBCLAVIAN ANGIOPLASTY \ RECANALIZATION</t>
  </si>
  <si>
    <t>STRESS TABS WITH ZINC STRESS TABS WITH ZINC STRESS TABS WITH ZINC</t>
  </si>
  <si>
    <t>STRESS TAB WITH ZINC</t>
  </si>
  <si>
    <t>STRESS MYOCARDIAL PERFUSION STUDY WITH SINGLE PHOTON EMISSIO STRESS MYOCARDIAL PERFUSION STUDY WITH SINGLE PHOTON EMISSIO STRESS MYOCARDIAL PERFUSION STUDY WITH SINGLE PHOTON EMISSIO</t>
  </si>
  <si>
    <t>STUGERON 25 MG 50 TABLETS STUGERON 25 MG 50 TABLETS STUGERON 25 MG 50 TABLETS</t>
  </si>
  <si>
    <t>S.ALKA.PHOSPHATASE S.ALKA.PHOSPHATASE S.ALKA.PHOSPHATASE</t>
  </si>
  <si>
    <t>URINE OSMOLALITY URINE OSMOLALITY URINE OSMOLALITY</t>
  </si>
  <si>
    <t>SUB. CUT WOUND SMALL(3-5 STITCHES)</t>
  </si>
  <si>
    <t>STYLET INTUBATION #116-14</t>
  </si>
  <si>
    <t>STYE OPERATION(LID LASH BOIL) STYE OPERATION(LID LASH BOIL) STYE OPERATION(LID LASH BOIL)</t>
  </si>
  <si>
    <t>US EXTREMITY DOPPLER ARTERIAL (BOTH SIDE)</t>
  </si>
  <si>
    <t>STYE INCISION</t>
  </si>
  <si>
    <t>US DOPPLER ANY ORGAN US DOPPLER ANY ORGAN US DOPPLER ANY ORGAN</t>
  </si>
  <si>
    <t>SUBCUTANEOUS INJECTION</t>
  </si>
  <si>
    <t>X-RAY, PELVIS;COMPLETE, MINIMUM OF THREE VIEWS X-RAY, PELVIS;COMPLETE, MINIMUM OF THREE VIEWS</t>
  </si>
  <si>
    <t>X-RAY HAND PA &amp; OBL.</t>
  </si>
  <si>
    <t>X-RAY, SPINE, CERVICAL; TWO OR THREE VIEWS</t>
  </si>
  <si>
    <t>SUCTETER GENERAL-PURPOSE</t>
  </si>
  <si>
    <t>SUBTOTAL THYROIDECTOMY, UNILATERAL</t>
  </si>
  <si>
    <t>URINE CULTURE AND SENSITIVITY-URINE COLLECTED IN BAG</t>
  </si>
  <si>
    <t>URINE CULTURE + SENSITIVITY</t>
  </si>
  <si>
    <t>URINE CULTURE AND</t>
  </si>
  <si>
    <t>SUCTIONING SUCTIONING</t>
  </si>
  <si>
    <t>STAPLER WOUND DST 4.8 MM SQUEEZE HANDLE #EEA28</t>
  </si>
  <si>
    <t>STAR FINGER SPLINT (MAFSAL)</t>
  </si>
  <si>
    <t>STELARA 45MG/0.5ML SOLUTION FOR INJECTION</t>
  </si>
  <si>
    <t>STEADY STATE EVOKED POTENTIALS</t>
  </si>
  <si>
    <t>X-RAY HEEL</t>
  </si>
  <si>
    <t>X-RAY, SINUSES, PARANASAL, COMPLETE, MINIMUM OF THREE VIEWS X-RAY, SINUSES, PARANASAL, COMPLETE, MINIMUM OF THREE VIEWS</t>
  </si>
  <si>
    <t>URINE DIPSTICK</t>
  </si>
  <si>
    <t>SUBMUCOUS RESECTION TURBINATE UNILATERAL S.M.R SUBMUCOUS RESECTION SUBMUCOUS RESECTION TURBINATE UNILATERAL</t>
  </si>
  <si>
    <t>URO-0029-HYDROCELECTOMY</t>
  </si>
  <si>
    <t>STOOL FOR REDUCING SUBSTANCE STOOL FOR REDUCING SUBSTANCE</t>
  </si>
  <si>
    <t>URODYNAMIC ASSESSMENT (FLOWMETRY)</t>
  </si>
  <si>
    <t>STOOL FOR PH STOOL FOR PH STOOL FOR PH</t>
  </si>
  <si>
    <t>STOOL FOR PH</t>
  </si>
  <si>
    <t>US ANY PART OF THE BODY</t>
  </si>
  <si>
    <t>X-RAY STERNUM</t>
  </si>
  <si>
    <t>STOOL ANALYSIS; ROUTINE</t>
  </si>
  <si>
    <t>US BAD</t>
  </si>
  <si>
    <t>SALINOSE SALINOSE SALINOSE</t>
  </si>
  <si>
    <t>STOOL C/S STOOL C/S STOOL C/S</t>
  </si>
  <si>
    <t>URINR ANALYSISI</t>
  </si>
  <si>
    <t>SACRUM AND COCCYX (TWO VIEWS) SACRUM AND COCCYX (TWO VIEWS) SACRUM AND COCCYX (TWO VIEWS)</t>
  </si>
  <si>
    <t>UROLOGY SPECIALIST 2 CONS. UROLOGY SPECIALIST 2 CONS. UROLOGY SPECIALIST 2 CONS.</t>
  </si>
  <si>
    <t>STOOL C/S. STOOL CULTURE AND SENSITIVITY FOR ENTEROHEMORRHAGIC E. COLI STOOL C/S.</t>
  </si>
  <si>
    <t>STOOL CULTURE &amp; SENSITIVITIY</t>
  </si>
  <si>
    <t>SALICYLATES</t>
  </si>
  <si>
    <t>SALIBET OINT 30GM SALIBET OINT 30GM SALIBET OINT 30GM</t>
  </si>
  <si>
    <t>STOOL CULTURE (ROUTINE) STOOL CULTURE (ROUTINE)</t>
  </si>
  <si>
    <t>US - NECK (CAROTID) DOPPLER</t>
  </si>
  <si>
    <t>SALBUTAMOL 100 ¦G INHALATION, METERED SALBUTAMOL 100 ¦G INHALATION, METERED SALBUTAMOL 100 ¦G INHALATION, METERED</t>
  </si>
  <si>
    <t>US - ABDOMEN AND PELVIS</t>
  </si>
  <si>
    <t>SALINOSE 0.9% PED ND 20 ML</t>
  </si>
  <si>
    <t>STOOL CALPROTECTIN</t>
  </si>
  <si>
    <t>SALINOSE 20ML NASAL DROPS SALINOSE 20ML NASAL DROPS SALINOSE 20ML NASAL DROPS</t>
  </si>
  <si>
    <t>URS + DJ STENT (REMOVAL OF URETERIC STONES)</t>
  </si>
  <si>
    <t>STOOL CONCENTRATED MTD</t>
  </si>
  <si>
    <t>SAHAR NASR TAHA EL DAMAN HOURY</t>
  </si>
  <si>
    <t>STOOL ANALYSIS ROUTINE</t>
  </si>
  <si>
    <t>STITCHING WOUND - ONE STICH STITCHING WOUND - ONE STICH STITCHING WOUND - ONE STICH</t>
  </si>
  <si>
    <t>X-RAY LUMBAR/LUMBO SACRAL SPINE - 2 VIEWS X-RAY LUMBAR/LUMBO SACRAL SPINE - 2 VIEWS X-RAY LUMBAR/LUMBO SACRAL SPINE - 2 VIEWS</t>
  </si>
  <si>
    <t>STREPSILS LEMON S.F. LOZ. 16'S</t>
  </si>
  <si>
    <t>STREPSILS HONEY &amp; LEMON LOZENGES 1MG/1TABLET, 24TABLET/BOX</t>
  </si>
  <si>
    <t>X-RAY, ANKLE; TWO VIEWS, BILATERAL X-RAY, ANKLE; TWO VIEWS, BILATERAL</t>
  </si>
  <si>
    <t>STOCKING ANTI-EMBOLISM BELOW KNEE LARGE #531</t>
  </si>
  <si>
    <t>STOCKING KNEE HIGH 20-30 (OPEN TOE) XXXL #79325</t>
  </si>
  <si>
    <t>STREP B GP PCR</t>
  </si>
  <si>
    <t>STOCKING KNEE HIGH 20-30 CLOSED TOEUNDER KNEE LARGE #72114/68317</t>
  </si>
  <si>
    <t>STOCKING KNEE HIGH 20-30 OPEN TOE XL #79323/77303</t>
  </si>
  <si>
    <t>S.M.R (SUBMUCUS RESECTION) S.M.R (SUBMUCUS RESECTION) S.M.R (SUBMUCUS RESECTION)</t>
  </si>
  <si>
    <t>S.M.R (SUBMUCOUS RESECTION) S.M.R (SUBMUCOUS RESECTION) S.M.R (SUBMUCOUS RESECTION)</t>
  </si>
  <si>
    <t>S.M.D. ( SUB - MUCUS DIATHERMY )</t>
  </si>
  <si>
    <t>X-RAY, ELBOW;COMPLETE, MINIMUM OF THREE VIEWS X-RAY, ELBOW;COMPLETE, MINIMUM OF THREE VIEWS</t>
  </si>
  <si>
    <t>X-RAY LEG(TIBIA- FIBULA)</t>
  </si>
  <si>
    <t>URINE PROTEIN ELECTROPHORESIS</t>
  </si>
  <si>
    <t>STREPSILS WITH HONEY &amp; LEMON LOZENGES STREPSILS WITH HONEY &amp; LEMON LOZENGES STREPSILS WITH HONEY &amp; LEMON LOZENGES</t>
  </si>
  <si>
    <t>STRATTERA 25MG CAPSULES STRATTERA 25MG CAPSULES STRATTERA 25MG CAPSULES</t>
  </si>
  <si>
    <t>STRATTERA 25MG CAP 28"S STRATTERA 25MG CAP 28"S STRATTERA 25MG CAP 28"S</t>
  </si>
  <si>
    <t>X-RAY, ANKLE; TWO VIEWS X-RAY, ANKLE; TWO VIEWS</t>
  </si>
  <si>
    <t>US BOTH UPPER LIMB US BOTH UPPER LIMB US BOTH UPPER LIMB</t>
  </si>
  <si>
    <t>SACRO-ILIAC 3 VIEWS</t>
  </si>
  <si>
    <t>STONE EXTRACTOR DORMIA 4 WIRES 3FR. 90CM DETACHABLE HANDLE PORGES COLOPLAST #EXT424</t>
  </si>
  <si>
    <t>STONE RISK (COMPLETE METABOLIC EVALUATION)</t>
  </si>
  <si>
    <t>SACROILAC JOINT AP OBL.</t>
  </si>
  <si>
    <t>STOOL ROUTINE</t>
  </si>
  <si>
    <t>URINE SODIUM</t>
  </si>
  <si>
    <t>STOOL ANALYSIS - PHYSICAL EXAMINATION STOOL ANALYSIS - PHYSICAL EXAMINATION STOOL ANALYSIS - PHYSICAL EXAMINATION</t>
  </si>
  <si>
    <t>STOMAHESIVE WAFER 70MM (5/BOX)</t>
  </si>
  <si>
    <t>STOCKING KNEE HIGH 20-30 OPEN TOE XXXXL #79326</t>
  </si>
  <si>
    <t>STRAPPING; ELBOW/WRIST / SLING</t>
  </si>
  <si>
    <t>STOCKING UNDER KNEE (FOR VARICOSE)ALL SIZE</t>
  </si>
  <si>
    <t>STONE ANALYSIS ( SO )</t>
  </si>
  <si>
    <t>STRAPPING FINGER PLASTER</t>
  </si>
  <si>
    <t>STRAIGHT RECONSTRUCTION PLATE FOR 3.5MM SCREWS 4 HOLES#RA-630.04</t>
  </si>
  <si>
    <t>SACRO ILIAC JOINTS (2 VIEW)</t>
  </si>
  <si>
    <t>SUITE - HS</t>
  </si>
  <si>
    <t>SUTURE ETHIBOND 5 #W4846 (12/BOX)</t>
  </si>
  <si>
    <t>SURGICAL FIBRILLAR #1962 10/BOX</t>
  </si>
  <si>
    <t>SPR CORON ANG CT W IV CM CT CARDIAC AND CORONARY ANGIOGRAPHY SPR CORON ANG CT W IV CM</t>
  </si>
  <si>
    <t>US PENIS US PENIS US PENIS</t>
  </si>
  <si>
    <t>RUBELLA IGM RUBELLA IGM RUBELLA IGM</t>
  </si>
  <si>
    <t>URINARY TRACT US WITH POST VOIDING EVALUATION URINARY TRACT US WITH POST VOIDING EVALUATION URINARY TRACT US WITH POST VOIDING EVALUATION</t>
  </si>
  <si>
    <t>XCON</t>
  </si>
  <si>
    <t>URINARY BLADDER, BIOPSY URINARY BLADDER, BIOPSY</t>
  </si>
  <si>
    <t>US RIGHT LOWER LIMBS ARTERIAL DOPPLER US RIGHT LOWER LIMBS ARTERIAL DOPPLER US RIGHT LOWER LIMBS ARTERIAL DOPPLER</t>
  </si>
  <si>
    <t>RUBELLA IGG ANTIBODY (SCREENING)</t>
  </si>
  <si>
    <t>URINARY MANOMETRY STUDY</t>
  </si>
  <si>
    <t>SURGICAL FLUID/GAS IRRIGATOR</t>
  </si>
  <si>
    <t>URINE ALBUMIN (24HOURS)</t>
  </si>
  <si>
    <t>SURGICAL EXTRACTION-SIMPLE (TOOTH # ADA: 5 FDI: 14 ) SURGICAL EXTRACTION-SIMPLE (TOOTH # ADA: 5 FDI: 14 ) SURGICAL EXTRACTION-SIMPLE (TOOTH # ADA: 5 FDI: 14 )</t>
  </si>
  <si>
    <t>XATRAL XL 10 MG XATRAL XL 10 MG XATRAL XL 10 MG</t>
  </si>
  <si>
    <t>URINE AMYLASE URINE AMYLASE URINE AMYLASE</t>
  </si>
  <si>
    <t>SURGICAL EXTRACTION-COMPLEX (TOOTH # ADA: 31 FDI: 47 ) SURGICAL EXTRACTION-COMPLEX (TOOTH # ADA: 31 FDI: 47 ) SURGICAL EXTRACTION-COMPLEX (TOOTH # ADA: 31 FDI: 47 )</t>
  </si>
  <si>
    <t>RUCELLA IGM</t>
  </si>
  <si>
    <t>RUMAFEN 1% GEL RUMAFEN 1% GEL RUMAFEN 1% GEL</t>
  </si>
  <si>
    <t>SPUTUM CULTURE &amp; SENSITIVITY SPUTUM CULTURE &amp; SENSITIVITY SPUTUM CULTURE &amp; SENSITIVITY</t>
  </si>
  <si>
    <t>URINE ANALYSIS (RU)</t>
  </si>
  <si>
    <t>SPRINTERLEGEND</t>
  </si>
  <si>
    <t>RUCELLA IGG</t>
  </si>
  <si>
    <t>SURGICAL EXTRACTION-SIMPLE (TOOTH # ADA: 30 FDI: 46 ) SURGICAL EXTRACTION-SIMPLE (TOOTH # ADA: 30 FDI: 46 ) SURGICAL EXTRACTION-SIMPLE (TOOTH # ADA: 30 FDI: 46 )</t>
  </si>
  <si>
    <t>XATRAL XL 10MG TAB 30 (ALFUZOCIN HYDROCHLORIDE) XATRAL XL 10MG TAB 30 (ALFUZOCIN HYDROCHLORIDE) XATRAL XL 10MG TAB 30 (ALFUZOCIN HYDROCHLORIDE)</t>
  </si>
  <si>
    <t>RUBELLA, IGM SPECIFIC</t>
  </si>
  <si>
    <t>SURGICAL EXTRACTION-SIMPLE (TOOTH # ADA: 18 FDI: 37 ) SURGICAL EXTRACTION-SIMPLE (TOOTH # ADA: 18 FDI: 37 ) SURGICAL EXTRACTION-SIMPLE (TOOTH # ADA: 18 FDI: 37 )</t>
  </si>
  <si>
    <t>SPRAY ADHEREMOVAL 50ML</t>
  </si>
  <si>
    <t>SURGICAL EXTRACTION-SIMPLE (TOOTH # ADA: 15 FDI: 27 ) SURGICAL EXTRACTION-SIMPLE (TOOTH # ADA: 15 FDI: 27 ) SURGICAL EXTRACTION-SIMPLE (TOOTH # ADA: 15 FDI: 27 )</t>
  </si>
  <si>
    <t>SURGICAL EXTRACTION-SIMPLE (TOOTH # ADA: 14 FDI: 26 ) SURGICAL EXTRACTION-SIMPLE (TOOTH # ADA: 14 FDI: 26 ) SURGICAL EXTRACTION-SIMPLE (TOOTH # ADA: 14 FDI: 26 )</t>
  </si>
  <si>
    <t>SURGICAL EXTRACTION-SIMPLE (TOOTH # ADA: 12 FDI: 24 ) SURGICAL EXTRACTION-SIMPLE (TOOTH # ADA: 12 FDI: 24 ) SURGICAL EXTRACTION-SIMPLE (TOOTH # ADA: 12 FDI: 24 )</t>
  </si>
  <si>
    <t>SURGICAL EXTRACTION-SIMPLE (TOOTH # ADA: 10 FDI: 22 ) SURGICAL EXTRACTION-SIMPLE (TOOTH # ADA: 10 FDI: 22 ) SURGICAL EXTRACTION-SIMPLE (TOOTH # ADA: 10 FDI: 22 )</t>
  </si>
  <si>
    <t>SURGICAL EXTRACTION-SIMPLE (TOOTH # 2) SURGICAL EXTRACTION-SIMPLE (TOOTH # 2) SURGICAL EXTRACTION-SIMPLE (TOOTH # 2)</t>
  </si>
  <si>
    <t>SURGICAL EXTRACTION-SIMPLE (TOOTH # 19) SURGICAL EXTRACTION-SIMPLE (TOOTH # 19) SURGICAL EXTRACTION-SIMPLE (TOOTH # 19)</t>
  </si>
  <si>
    <t>SURGICAL EXTRACTION-SIMPLE (TOOTH # 17) SURGICAL EXTRACTION-SIMPLE (TOOTH # 17) SURGICAL EXTRACTION-SIMPLE (TOOTH # 17)</t>
  </si>
  <si>
    <t>XEFO 8 MG / VIAL (LORNOXICAM MG) XEFO 8 MG / VIAL (LORNOXICAM MG) XEFO 8 MG / VIAL (LORNOXICAM MG)</t>
  </si>
  <si>
    <t>URINARY BLADDER CATHETERIZATION URINARY BLADDER CATHETERIZATION URINARY BLADDER CATHETERIZATION</t>
  </si>
  <si>
    <t>SCALLING : SIMPE SCALLING : SIMPE SCALLING : SIMPE</t>
  </si>
  <si>
    <t>SUTRING SUB WOUND 1 SUTURE(1-4 SUT)</t>
  </si>
  <si>
    <t>US WITH DOPPLER</t>
  </si>
  <si>
    <t>US UTERUS</t>
  </si>
  <si>
    <t>SURGICAL TONSILLECTOMY ABOVE 12 YEARS SURGICAL TONSILLECTOMY ABOVE 12 YEARS</t>
  </si>
  <si>
    <t>SURGICAL SUPPORT TAPE BIOABSORBABLE</t>
  </si>
  <si>
    <t>SURGICAL SUCTION SYSTEM Y-PIECE VALVE-CONNECTOR</t>
  </si>
  <si>
    <t>XEFO 8MG INJ POWDER I.M / I.V</t>
  </si>
  <si>
    <t>X-RAY BOTH KNEES STANDING X-RAY BOTH KNEES STANDING X-RAY BOTH KNEES STANDING</t>
  </si>
  <si>
    <t>SURGICAL STAPLE LOADING UNIT NON-CUTTING</t>
  </si>
  <si>
    <t>SUTURE ANCHOR BTB TIGHTROPE #AR-1588BTB</t>
  </si>
  <si>
    <t>SUTURE ETHIBOND 2 #W4843 12/BOX</t>
  </si>
  <si>
    <t>SUTURE ANCHORE BIOCOMPOSITE #AR-1923BC</t>
  </si>
  <si>
    <t>SUTURE ANCHOR PEEK 3 MM X 12.4 MM W/2 FIBERWIRE #AR-1934PS</t>
  </si>
  <si>
    <t>SPR ANG CT CHEST W IV CM ANGIOGRAPHY, PULMONARY, UNILAT, SELECTIVE, RADIOLOGICAL SUPERVISION &amp; INTERPRETATION SPR ANG CT CHEST W IV CM</t>
  </si>
  <si>
    <t>US- ABDOMEN &amp; PELVIS ULTRASOUND ( AT HOME CARE )</t>
  </si>
  <si>
    <t>X-RAY ANKLE AP &amp; LAT.</t>
  </si>
  <si>
    <t>SUTURE ABSORABLE WOUND CLOPOINT 22#VLOCL0644 12/BOX</t>
  </si>
  <si>
    <t>SUTURE 7-15 STITCHES</t>
  </si>
  <si>
    <t>SURGICAL STAGING BY LAPROSCOPY</t>
  </si>
  <si>
    <t>RUBELLA ANTIBODY SCRENING TAST</t>
  </si>
  <si>
    <t>SURGICAL PERIPHERAL IRIDECTOMY SURGICAL PERIPHERAL IRIDECTOMY</t>
  </si>
  <si>
    <t>US SOFT TISSUE</t>
  </si>
  <si>
    <t>RUBELLA EIA IGM RUBELLA EIA IGM</t>
  </si>
  <si>
    <t>SPR ANG CT LOW EXTREM W IVCM, BILATERAL</t>
  </si>
  <si>
    <t>US RIGHT UPPER LIMBS ARTERIAL DOPPLER US RIGHT UPPER LIMBS ARTERIAL DOPPLER US RIGHT UPPER LIMBS ARTERIAL DOPPLER</t>
  </si>
  <si>
    <t>RUBELLA IG G</t>
  </si>
  <si>
    <t>SCALING &amp; POLISHING SCALING &amp; POLISHING SCALING &amp; POLISHING</t>
  </si>
  <si>
    <t>SURGICAL REMOVAL OF TOOTH REQUIRING FLAP, BONE REMOVAL/SEC. OF TOOTH / SIMPLE</t>
  </si>
  <si>
    <t>SCALING &amp; POLISHING SCALING &amp; POLISHING</t>
  </si>
  <si>
    <t>US ULTRASOUND URINARY BLADDER EXAMINATION</t>
  </si>
  <si>
    <t>SURGICAL REMOVAL OF TOOLS</t>
  </si>
  <si>
    <t>US THYROID</t>
  </si>
  <si>
    <t>SURGICAL EXTRACTION-COMPLEX (TOOTH # ADA: 29 FDI: 45 ) SURGICAL EXTRACTION-COMPLEX (TOOTH # ADA: 29 FDI: 45 ) SURGICAL EXTRACTION-COMPLEX (TOOTH # ADA: 29 FDI: 45 )</t>
  </si>
  <si>
    <t>SURGICAL EXTRACTION-COMPLEX (TOOTH # ADA: 2 FDI: 17 ) SURGICAL EXTRACTION-COMPLEX (TOOTH # ADA: 2 FDI: 17 ) SURGICAL EXTRACTION-COMPLEX (TOOTH # ADA: 2 FDI: 17 )</t>
  </si>
  <si>
    <t>SUITE - US</t>
  </si>
  <si>
    <t>SAPOFEN 600MG TABLET SAPOFEN 600MG TABLET SAPOFEN 600MG TABLET</t>
  </si>
  <si>
    <t>URINE BACTERIAL CULTURE TEST URINE CULTURE AND SENSITIVITY-URINE COLLECTED IN BAG URINE BACTERIAL CULTURE TEST</t>
  </si>
  <si>
    <t>URINE C S URINE C S URINE C S</t>
  </si>
  <si>
    <t>SUPERFICIAL US OF ANY PART OF THE BODY WITH COLOR DOPPLER SUPERFICIAL US OF ANY PART OF THE BODY WITH COLOR DOPPLER SUPERFICIAL US OF ANY PART OF THE BODY WITH COLOR DOPPLER</t>
  </si>
  <si>
    <t>SUPERFICIAL U/S</t>
  </si>
  <si>
    <t>SUPERFICIAL SKIN EXFOLIANT HOME-USE</t>
  </si>
  <si>
    <t>URINE CALCIUM (24 HRS)</t>
  </si>
  <si>
    <t>URINE CALCIUM (24 HRS) URINE CALCIUM (24 HRS) URINE CALCIUM (24 HRS)</t>
  </si>
  <si>
    <t>RYBELSUS 7MG RYBELSUS 7MG RYBELSUS 7MG</t>
  </si>
  <si>
    <t>SUPER SACRO LUMBAR SUPPORT WITH BACK PAD 12* ( AL MAFSAL)</t>
  </si>
  <si>
    <t>SUPERIOR OBLIQUE MUSCLE PROCEDURE SUPERIOR OBLIQUE MUSCLE PROCEDURE</t>
  </si>
  <si>
    <t>SUPPORT ABDOMINAL BINDER LARGE</t>
  </si>
  <si>
    <t>SUPPORT KNEE WITH PATELLAR OPENING #DK002</t>
  </si>
  <si>
    <t>SUPPOSITARY</t>
  </si>
  <si>
    <t>SUPPORT LUMBO SACRAL XL #1064</t>
  </si>
  <si>
    <t>SUPPORT KNEE SMALL</t>
  </si>
  <si>
    <t>SUPPORT ABDOMINAL BINDER X-LARGE #2060</t>
  </si>
  <si>
    <t>SUPPORT KNEE MEDIUM</t>
  </si>
  <si>
    <t>SUPPORT BACK LUMBO-SACRAL BELT XXXL</t>
  </si>
  <si>
    <t>SUPPORT ANKLE XL</t>
  </si>
  <si>
    <t>SUPPORT ANKLE LARGE</t>
  </si>
  <si>
    <t>SUPPORT ANKLE SMALL</t>
  </si>
  <si>
    <t>SUPPORT ABDOMINAL BINDER XX-LARGE #2260</t>
  </si>
  <si>
    <t>US GUIDED</t>
  </si>
  <si>
    <t>SAPOFEN 600MG 30TABS SAPOFEN 600MG 30TABS SAPOFEN 600MG 30TABS</t>
  </si>
  <si>
    <t>SURGICAL EXTRACTION-COMPLEX (TOOTH # ADA: 18 FDI: 37 ) SURGICAL EXTRACTION-COMPLEX (TOOTH # ADA: 18 FDI: 37 ) SURGICAL EXTRACTION-COMPLEX (TOOTH # ADA: 18 FDI: 37 )</t>
  </si>
  <si>
    <t>SUMAREX 50 MG F.C.TABLET 2S</t>
  </si>
  <si>
    <t>SUMAREX 100MG F.C TAB 6"S SUMAREX 100MG F.C TAB 6"S SUMAREX 100MG F.C TAB 6"S</t>
  </si>
  <si>
    <t>X-RAY, TEMPOROMANDIBULAR JOINT, OPEN AND CLOSED MOUTH;BILATERAL X-RAY, TEMPOROMANDIBULAR JOINT, OPEN AND CLOSED MOUTH;BILATERAL</t>
  </si>
  <si>
    <t>SUMAREX 100 MG F.C.TABLET 2S</t>
  </si>
  <si>
    <t>STAPLE EXCISION OF PILES</t>
  </si>
  <si>
    <t>X-RAY GUIDED LUMBAR EPIDURAL STERIOD INJECTION</t>
  </si>
  <si>
    <t>STANDARD 12 LEADS ECG</t>
  </si>
  <si>
    <t>US GUIDE, NEEDLE INJ/ASPIRATION/BIOPSY, UNILATERAL US-GUIDED TRUE CUT (CORE) BIOPSY US GUIDE, NEEDLE INJ/ASPIRATION/BIOPSY, UNILATERAL</t>
  </si>
  <si>
    <t>URINE CREATININE (24 HRS) URINE CREATININE (24 HRS) URINE CREATININE (24 HRS)</t>
  </si>
  <si>
    <t>SUPER ELASTIC KNEE SUPPORT W/ PATELLA OPENING (MAFSAL)</t>
  </si>
  <si>
    <t>X-RAY FOREARM ULNA-RADIUS</t>
  </si>
  <si>
    <t>STANDARD 12 LEADS AND LONG LEAD II ECG STANDARD 12 LEADS AND LONG LEAD II ECG</t>
  </si>
  <si>
    <t>SUPPPOSITORY</t>
  </si>
  <si>
    <t>SAVE HOLD STANDBY BLOOD</t>
  </si>
  <si>
    <t>XARELTO 15MG 28 TAB/BOX</t>
  </si>
  <si>
    <t>SURG REMOV-SUPERNUMERARY TOOTH</t>
  </si>
  <si>
    <t>RYBELSUS 14 MG/TABLET, 30 TABLET/BOX</t>
  </si>
  <si>
    <t>X-RAY CHEST 2 VIEWS X-RAY CHEST 2 VIEWS X-RAY CHEST 2 VIEWS</t>
  </si>
  <si>
    <t>US LEFT UPPER LIMBS VENOUS DOPPLER US LEFT UPPER LIMBS VENOUS DOPPLER US LEFT UPPER LIMBS VENOUS DOPPLER</t>
  </si>
  <si>
    <t>SURGICAL EXTRACTION-COMPLEX (TOOTH # ADA: 16 FDI: 28 ) SURGICAL EXTRACTION-COMPLEX (TOOTH # ADA: 16 FDI: 28 ) SURGICAL EXTRACTION-COMPLEX (TOOTH # ADA: 16 FDI: 28 )</t>
  </si>
  <si>
    <t>SURGICAL EXTRACTION-COMPLEX (TOOTH # ADA: 14 FDI: 26 ) SURGICAL EXTRACTION-COMPLEX (TOOTH # ADA: 14 FDI: 26 ) SURGICAL EXTRACTION-COMPLEX (TOOTH # ADA: 14 FDI: 26 )</t>
  </si>
  <si>
    <t>SURGICAL EXTRACTION-COMPLEX (TOOTH # 30) SURGICAL EXTRACTION-COMPLEX (TOOTH # 30) SURGICAL EXTRACTION-COMPLEX (TOOTH # 30)</t>
  </si>
  <si>
    <t>SPUTUM INDUCTION</t>
  </si>
  <si>
    <t>SURGERY FEE-SPECIALIST 1ST</t>
  </si>
  <si>
    <t>SURGICAL EXTRACTION OF IMPACTED TOOTH</t>
  </si>
  <si>
    <t>SURGICAL EXCSION UNDER LA OF ONE LARGE WART</t>
  </si>
  <si>
    <t>SURGICAL DRESSING (SMALL-SIZED WOUND)</t>
  </si>
  <si>
    <t>URINE ANALYSISI</t>
  </si>
  <si>
    <t>XARELTO 10MG FILM COATED TABLET</t>
  </si>
  <si>
    <t>SURG PERIODONTAL PROC NEC TOOTH OR IMPL GUM TREATMENT QUAD. (MODERATE) SURG PERIODONTAL PROC NEC TOOTH OR IMPL</t>
  </si>
  <si>
    <t>STAINLESS STEEL CROWN FOR PAEDIA &amp; ADULTS (TOOTH # ADA: L FDI: 74 ) STAINLESS STEEL CROWN FOR PAEDIA &amp; ADULTS (TOOTH # ADA: L FDI: 74 ) STAINLESS STEEL CROWN FOR PAEDIA &amp; ADULTS (TOOTH # ADA: L FDI: 74 )</t>
  </si>
  <si>
    <t>STAINLESS STEEL CROWN FOR PAEDIA &amp; ADULTS (TOOTH # ADA: T FDI: 85 ) STAINLESS STEEL CROWN FOR PAEDIA &amp; ADULTS (TOOTH # ADA: T FDI: 85 ) STAINLESS STEEL CROWN FOR PAEDIA &amp; ADULTS (TOOTH # ADA: T FDI: 85 )</t>
  </si>
  <si>
    <t>RYBELSUS 3 MG TABLET X 30</t>
  </si>
  <si>
    <t>SUPRAX 100 MG/5 ML SUSP 60 ML SUPRAX 100 MG/5 ML SUSP 60 ML</t>
  </si>
  <si>
    <t>RYBELSUS 3MG 30 TAB RYBELSUS 3MG 30 TAB RYBELSUS 3MG 30 TAB</t>
  </si>
  <si>
    <t>X3 VIEWS LEFT</t>
  </si>
  <si>
    <t>STAINLESS STEEL CROWN FOR PAEDIA &amp; ADULTS (TOOTH # ADA: K FDI: 75 ) STAINLESS STEEL CROWN FOR PAEDIA &amp; ADULTS (TOOTH # ADA: K FDI: 75 ) STAINLESS STEEL CROWN FOR PAEDIA &amp; ADULTS (TOOTH # ADA: K FDI: 75 )</t>
  </si>
  <si>
    <t>URINE ANALYSISOO</t>
  </si>
  <si>
    <t>URINE ANALYSWISW\</t>
  </si>
  <si>
    <t>SURE PATH LIQUID CYTOLOGY (LBC) SURE PATH LIQUID CYTOLOGY (LBC) SURE PATH LIQUID CYTOLOGY (LBC)</t>
  </si>
  <si>
    <t>URINE ANALYUSIS</t>
  </si>
  <si>
    <t>SUPRAX 100MG/5ML SUSPENSION SUPRAX 100MG/5ML SUSPENSION SUPRAX 100MG/5ML SUSPENSION</t>
  </si>
  <si>
    <t>STABILIZED KNEE SUPPORT</t>
  </si>
  <si>
    <t>STAGIA ARTICULATING RELOAD MED/THICK #EGIA60AMT</t>
  </si>
  <si>
    <t>STAGIA UNIVERSAL #030449 EGIAUSTND</t>
  </si>
  <si>
    <t>UPPER ABDOMEN SONOGRAM UPPER ABDOMEN SONOGRAM UPPER ABDOMEN SONOGRAM</t>
  </si>
  <si>
    <t>UNDETERMINED STAY IN WARD REGULAR MEDICAL ADMISSION ( PEDIATRIC /ADULT) / DAY UNDETERMINED STAY IN WARD</t>
  </si>
  <si>
    <t>UNI. EXC.OF VESSELS (MULT.AVULSION OF VARICOSE VEI-&gt;C</t>
  </si>
  <si>
    <t>UNI.OPEN REDUCT.OF#W/INT.FIX.(RADIUS&amp;ULNA OR ELBO</t>
  </si>
  <si>
    <t>SEROGEN 25MG 60TAB</t>
  </si>
  <si>
    <t>THYROID FUNCTION TEST</t>
  </si>
  <si>
    <t>VAVO 2 SHP 100 ML</t>
  </si>
  <si>
    <t>WHOLE EXOME SEQUENCING SOLO</t>
  </si>
  <si>
    <t>XRAY- HAND 2 VIEWS RIGHT</t>
  </si>
  <si>
    <t>US - SOFT TISSUE (ANY REGION)</t>
  </si>
  <si>
    <t>VASTAREL MR 35MG MODIFIED RELEASE TABLET VASTAREL MR 35MG MODIFIED RELEASE TABLET VASTAREL MR 35MG MODIFIED RELEASE TABLET</t>
  </si>
  <si>
    <t>SEROGEN 25 MG FILM COATED TABLET SEROGEN 25 MG FILM COATED TABLET SEROGEN 25 MG FILM COATED TABLET</t>
  </si>
  <si>
    <t>VASTA 10MG 30TAB</t>
  </si>
  <si>
    <t>SERETIDE EVOHALER 25/125 SERETIDE EVOHALER 25/125 SERETIDE EVOHALER 25/125</t>
  </si>
  <si>
    <t>XRAY- FOREFOOT (TOES) (RIGHT)</t>
  </si>
  <si>
    <t>UNILATERAL EXCISION OF TRACHOMA (P.T.D.) UNILATERAL EXCISION OF TRACHOMA (P.T.D.)</t>
  </si>
  <si>
    <t>UNILATERAL ARTHROSCOPY ANKLE (OPERATIVE)-&gt;C80.27</t>
  </si>
  <si>
    <t>THYROGLOSSAL CYST FISTULA - 3 DAYS PKG THYROGLOSSAL CYST FISTULA - 3 DAYS PKG THYROGLOSSAL CYST FISTULA - 3 DAYS PKG</t>
  </si>
  <si>
    <t>THYROID FUNCTION TEST T3T4TSH</t>
  </si>
  <si>
    <t>VCT- CT 3D FACIAL BONES</t>
  </si>
  <si>
    <t>THYROID HORMONE, T3 MEASUREMENT FREE TRIIODTHYRONINE (FT3) THYROID HORMONE, T3 MEASUREMENT</t>
  </si>
  <si>
    <t>SEROQUEL 300MG F-C TABS</t>
  </si>
  <si>
    <t>XRAY- HIP (RIGHT)</t>
  </si>
  <si>
    <t>VDIA</t>
  </si>
  <si>
    <t>VCTCT CORONARY ANGIOGRAPHY</t>
  </si>
  <si>
    <t>XRAY- HUMERUS 2 VIEWS (LEFT)</t>
  </si>
  <si>
    <t>XRAY- HIP LEFT</t>
  </si>
  <si>
    <t>VCTCT ANGIO THORACIC AORTA</t>
  </si>
  <si>
    <t>VCTCT ANGIO ABDOMINAL AORTA</t>
  </si>
  <si>
    <t>VAVO 2% 100ML SHAMPOO 1"S VAVO 2% 100ML SHAMPOO 1"S VAVO 2% 100ML SHAMPOO 1"S</t>
  </si>
  <si>
    <t>SEROQUEL 100MG TABLET SEROQUEL 100MG TABLET SEROQUEL 100MG TABLET</t>
  </si>
  <si>
    <t>THYROID HORMONE, T3 MEASUREMENT F.T3 THYROID HORMONE, T3 MEASUREMENT</t>
  </si>
  <si>
    <t>XRAY- HAND 3 VIEWS RIGHT</t>
  </si>
  <si>
    <t>XRAY- HAND 3 VIEWS LEFT</t>
  </si>
  <si>
    <t>UNILATERAL FUNCTIONAL NECK DISSECTION</t>
  </si>
  <si>
    <t>VASELINE GM OINTMENT, 100 GM/JAR</t>
  </si>
  <si>
    <t>SER. ALB &amp; /OR GLOB SER. ALB &amp; /OR GLOB SER. ALB &amp; /OR GLOB</t>
  </si>
  <si>
    <t>THROMBIN TIME (TT)</t>
  </si>
  <si>
    <t>SERETIDE 25, 250MCG EVOHALER SERETIDE 25, 250MCG EVOHALER SERETIDE 25, 250MCG EVOHALER</t>
  </si>
  <si>
    <t>WIDAL TEST SALMONELLA</t>
  </si>
  <si>
    <t>VARILIX VARICELLA VACCINE</t>
  </si>
  <si>
    <t>VARICOSE VEINS (EVLT , EVRF ABLATION) - 1 DAY PKG PKGDAYS PKG VARICOSE VEINS (EVLT , EVRF ABLATION) - 1 DAY PKG PKGDAYS PKG VARICOSE VEINS (EVLT , EVRF ABLATION) - 1 DAY PKG PKGDAYS PKG</t>
  </si>
  <si>
    <t>XRAY- FOREARM 4 VIEWS (RIGHT)</t>
  </si>
  <si>
    <t>THORACO LUMBAR SUPPORT/9035THORACIC LUMBAR SACRO ORTHOSIS(T.L.S.O)#UTO001</t>
  </si>
  <si>
    <t>VARICELLA ZOSTER(IGG &amp; IGM)</t>
  </si>
  <si>
    <t>XRAY- FOOT 2 VIEWS LEFT</t>
  </si>
  <si>
    <t>THREE ROOT CANAL WITH FILLING(MULTI)</t>
  </si>
  <si>
    <t>THROAT SWAB C/S</t>
  </si>
  <si>
    <t>XRAY- FOOT 2 VIEWS RIGHT</t>
  </si>
  <si>
    <t>SEQUESTRECTOMY OTHER &amp; UNSP M/S SITE, UNILATERAL</t>
  </si>
  <si>
    <t>THREE SNIP OPERATION (ONE EYE) - 1 DAY PKG THREE SNIP OPERATION (ONE EYE) - 1 DAY PKG THREE SNIP OPERATION (ONE EYE) - 1 DAY PKG</t>
  </si>
  <si>
    <t>THRPC MASSAGE/MANIP CON/SFT TIS NEC MANUAL THERAPY TECHNIQUES (EG. MOBILIZATION /MANIPULATION, MANUAL TRACTION), ONE OR MORE REGIONS, COMPANY THRPC MASSAGE/MANIP CON/SFT TIS NEC</t>
  </si>
  <si>
    <t>UNILATERAL PROBING &amp; SYRINGING OF NASO-LACRIMAL DUCT UNILATERAL PROBING &amp; SYRINGING OF NASO-LACRIMAL DUCT</t>
  </si>
  <si>
    <t>THYROGLOBULIN AB THYROGLOBULIN AB</t>
  </si>
  <si>
    <t>XRAY- FOREARM 2 VIEWS (RIGHT) XRAY- FOREARM 2 VIEWS (RIGHT)</t>
  </si>
  <si>
    <t>UNILATERAL REPAIR OF INGUINAL HERNIA-&gt;C53.0</t>
  </si>
  <si>
    <t>XRAY- FOREARM 2 VIEWS RIGHT</t>
  </si>
  <si>
    <t>UNILATERAL MYRINGOTOMY UNILATERAL MYRINGOTOMY UNILATERAL MYRINGOTOMY</t>
  </si>
  <si>
    <t>XRAY- FOREARM 2 VIEWS LEFT</t>
  </si>
  <si>
    <t>THYREOGLOBULIN THYREOGLOBULIN</t>
  </si>
  <si>
    <t>VASCODIPINE 2.5MG TABLET BOX/30</t>
  </si>
  <si>
    <t>THUMB/FINGER (TWO VIEWS)</t>
  </si>
  <si>
    <t>THRPC MASSAGE/MANIP CON/SFT TIS NEC MASSAGE / TOTAL BODY (TBM) THRPC MASSAGE/MANIP CON/SFT TIS NEC</t>
  </si>
  <si>
    <t>VARILRIX VACCINE (VARICELLA ZOSTER VACC) 2,000 UNITS VIAL S.C 1"S</t>
  </si>
  <si>
    <t>SERETIDE 50, 250MCG DISKUS INHALATION POWDER SERETIDE 50, 250MCG DISKUS INHALATION POWDER SERETIDE 50, 250MCG DISKUS INHALATION POWDER</t>
  </si>
  <si>
    <t>UNIVERSAL ANKLE BRACE MS</t>
  </si>
  <si>
    <t>THUMB WRIST SPLINT</t>
  </si>
  <si>
    <t>THUMB SPICA-(MEDIUM SCOTCH) THUMB SPICA-(MEDIUM SCOTCH) THUMB SPICA-(MEDIUM SCOTCH)</t>
  </si>
  <si>
    <t>THUMB SPICA-(LARGE SCOTCH) THUMB SPICA-(LARGE SCOTCH) THUMB SPICA-(LARGE SCOTCH)</t>
  </si>
  <si>
    <t>UNILATERAL THYROID LOBECTOMY + ISTHMECTOMY(HEMIT</t>
  </si>
  <si>
    <t>UNILATERAL URETEROSCOPIC INSERTION OF DJ-STENT</t>
  </si>
  <si>
    <t>UNILATERAL TRICHIASIS REPAIR UNILATERAL TRICHIASIS REPAIR</t>
  </si>
  <si>
    <t>UNILATERAL ULTRASONOGRAPHY - IN - P UNILATERAL ULTRASONOGRAPHY - IN - P</t>
  </si>
  <si>
    <t>UNILATERAL UPPER EXTERIMETIES</t>
  </si>
  <si>
    <t>XRAY- HUMERUS 4 VIEWS RIGHT</t>
  </si>
  <si>
    <t>THORACIC SPINE AP LATERAL</t>
  </si>
  <si>
    <t>XRAY- RIBS BILATERAL</t>
  </si>
  <si>
    <t>ULTRASOUND ONE BREAST</t>
  </si>
  <si>
    <t>ULTRASOUND ONE ORGAN ( COMPLETE STUDY)</t>
  </si>
  <si>
    <t>ULTRASOUND PARATHYROID</t>
  </si>
  <si>
    <t>XRAY- PELVIS A.P. ONE VIEW</t>
  </si>
  <si>
    <t>TIZANIDINE 2 MG TABLET TIZANIDINE 2 MG TABLET TIZANIDINE 2 MG TABLET</t>
  </si>
  <si>
    <t>VENTOLIN NEBULZATION W/OTHER MEDICATION- 1 SESSION</t>
  </si>
  <si>
    <t>VENTRICULAR EXTARNAL DRAINAGE SYSTEM CODMAN #82-1720</t>
  </si>
  <si>
    <t>VENTOLIN RESPIRATORY SOLUTIN</t>
  </si>
  <si>
    <t>TISSUE TRANSGLUTAMINASE IGA TISSUE TRANSGLUTAMINASE IGA</t>
  </si>
  <si>
    <t>ULTRASOUND SUB MANDIBULAR GLAND</t>
  </si>
  <si>
    <t>XRAY- PELVIS (3 VIEWS)</t>
  </si>
  <si>
    <t>XRAY- PARANASAL SINUSES (ONE VIEW)</t>
  </si>
  <si>
    <t>TILAX 4 MG 30 TABLETS TILAX 4 MG 30 TABLETS TILAX 4 MG 30 TABLETS</t>
  </si>
  <si>
    <t>SERUM C K MB</t>
  </si>
  <si>
    <t>TILAX 2MG TAB 30"S TILAX 2MG TAB 30"S TILAX 2MG TAB 30"S</t>
  </si>
  <si>
    <t>VENTOLIN INHALER / 100 ??G / PRESSURISED INHALATION, SOLUTION X 1 VENTOLIN INHALER VENTOLIN INHALER / 100 ??G / PRESSURISED INHALATION, SOLUTION X 1</t>
  </si>
  <si>
    <t>VENTOLIN EVOHALER VENTOLIN EVOHALER VENTOLIN EVOHALER</t>
  </si>
  <si>
    <t>WESTERN BLOT TEST</t>
  </si>
  <si>
    <t>TISSUE EXAMINATION BY KOH SLIDE OF SAMPLES FROM SKIN, HAIR, OR NAILS FOR FUNGI OR ECTOPARASITE OVA OR MITES (EG, SCABIES)</t>
  </si>
  <si>
    <t>ULTRASOUND PENIS</t>
  </si>
  <si>
    <t>XRAY- PELVIS &amp; HIPS (2 VIEWS ) AP &amp; FROG POSITION XRAY- PELVIS &amp; HIPS (2 VIEWS ) AP &amp; FROG POSITION</t>
  </si>
  <si>
    <t>TISSUE EXPANDER FOR BREAST RECONSTRUCTION SURGERY, POST TOTAL MASTECTOMY (GRADE III) TISSUE EXPANDER FOR BREAST RECONSTRUCTION SURGERY, POST TOTAL MASTECTOMY (GRADE III) TISSUE EXPANDER FOR BREAST RECONSTRUCTION SURGERY, POST TOTAL MASTECTOMY (GRADE III)</t>
  </si>
  <si>
    <t>XRAY- PARANASAL SINUSES PA LAT &amp; OM</t>
  </si>
  <si>
    <t>TILAX 4MG TABLET TILAX 4MG TABLET TILAX 4MG TABLET</t>
  </si>
  <si>
    <t>VERINE 200 SR 30 CAP. VERINE 200 SR 30 CAP. VERINE 200 SR 30 CAP.</t>
  </si>
  <si>
    <t>ULTRASOUND OF THE NECK ULTRASOUND OF THE NECK ULTRASOUND OF THE NECK</t>
  </si>
  <si>
    <t>ULTRASOUND OF THIGH ULTRASOUND OF THIGH</t>
  </si>
  <si>
    <t>TONOGHRAPHY]\</t>
  </si>
  <si>
    <t>XRAY- STERNUM</t>
  </si>
  <si>
    <t>TONGUE TIE RELEASE (ENT) - DAY CASE TONGUE TIE RELEASE (ENT) - DAY CASE TONGUE TIE RELEASE (ENT) - DAY CASE</t>
  </si>
  <si>
    <t>SPECIALIST CONSULTATION CONS - CARDIOLOGY SPECIALIST CONSULTATION</t>
  </si>
  <si>
    <t>XRAY- TIBIA &amp; FIBULA (AP &amp; LAT) (RIGHT) XRAY- TIBIA &amp; FIBULA (AP &amp; LAT) (RIGHT)</t>
  </si>
  <si>
    <t>XRAY- TIBIA &amp; FIBULA (AP &amp; LAT) (LEFT) XRAY- TIBIA &amp; FIBULA (AP &amp; LAT) (LEFT)</t>
  </si>
  <si>
    <t>ULTRASOUND OF SKIN AND SUBCUTANEOUS TISSUE</t>
  </si>
  <si>
    <t>XRAY- SHOULDER 3 VIEWS (RIGHT) XRAY- SHOULDER 3 VIEWS (RIGHT)</t>
  </si>
  <si>
    <t>VER VER</t>
  </si>
  <si>
    <t>XRAY- SHOULDER 3 VIEWS (LEFT) XRAY- SHOULDER 3 VIEWS (LEFT)</t>
  </si>
  <si>
    <t>XRAY- SHOULDER 2 VIEWS RIGHT</t>
  </si>
  <si>
    <t>TOES TOES TOES</t>
  </si>
  <si>
    <t>XRAY- SHOULDER 3 VIEWS LEFT</t>
  </si>
  <si>
    <t>VENTURI OXYGEN FACE MASK</t>
  </si>
  <si>
    <t>TOE 2 VIEWS TOE 2 VIEWS TOE 2 VIEWS</t>
  </si>
  <si>
    <t>XRAY- SKULL 1 VIEW (LAT)</t>
  </si>
  <si>
    <t>XRAY- SHOULDER AP 1 VIEW (LEFT)</t>
  </si>
  <si>
    <t>ULTRASOUND OF UPPER ABDOMEN</t>
  </si>
  <si>
    <t>ULTRASOUND-THYROID</t>
  </si>
  <si>
    <t>ULTRASOUND-URINARY BLADDER SCAN ULTRASOUND-URINARY BLADDER SCAN ULTRASOUND-URINARY BLADDER SCAN</t>
  </si>
  <si>
    <t>ULTRASPLINT TLC LARGE CHILD FOAM PADDED W/THREE STRAPS VELCRO CLOSURE #939L-ULTRA</t>
  </si>
  <si>
    <t>VECA-C DRESSING WITH/TRANSP VECA-C DRESSING WITH/TRANSP VECA-C DRESSING WITH/TRANSP</t>
  </si>
  <si>
    <t>ULTRAVIOLET EXPOSE</t>
  </si>
  <si>
    <t>UMBILICAL HERNIA REPAIR W MESH, WITHOUT MESH PRICE UMBILICAL HERNIA REPAIR W MESH, WITHOUT MESH PRICE</t>
  </si>
  <si>
    <t>VEGGIE VITAMIN D3 50000 I.U. CAP 20'S</t>
  </si>
  <si>
    <t>THYROID STIMULATING IMMUNOGLOBULIN ( TSI ) THYROID STIMULATING IMMUNOGLOBULIN ( TSI ) THYROID STIMULATING IMMUNOGLOBULIN ( TSI )</t>
  </si>
  <si>
    <t>THYROID STUDY THYROID SCAN W/TECHNITIUM THYROID STUDY</t>
  </si>
  <si>
    <t>ULTRASOUND-PERIPHERAL VASCULAR DUPPLEX STUDY (ONE LIMB) ULTRASOUND-PERIPHERAL VASCULAR DUPPLEX STUDY (ONE LIMB) ULTRASOUND-PERIPHERAL VASCULAR DUPPLEX STUDY (ONE LIMB)</t>
  </si>
  <si>
    <t>ULTRASOUND-SCROTUM</t>
  </si>
  <si>
    <t>ULTRASOUND-TESTES SCAN</t>
  </si>
  <si>
    <t>VEGGIE VITAMIN D3 50000 I.U. SOFT GELATIN CAPSULE</t>
  </si>
  <si>
    <t>VEINS DOPPLER ULTRASOUND VEINS DOPPLER ULTRASOUND VEINS DOPPLER ULTRASOUND</t>
  </si>
  <si>
    <t>THYROID STIMULATING IMMUNOGLOBULIN TSI (TSH RECEPTORS ABS)</t>
  </si>
  <si>
    <t>TIGHTROPE ACL RT#AR-1588RT#AR-1589RT ARTHREX</t>
  </si>
  <si>
    <t>VDIA 50MG TABLET BX'56 (VILDAGLIPTIN) VDIA 50MG TABLET BX'56 (VILDAGLIPTIN)</t>
  </si>
  <si>
    <t>VDRL (SYPHILIS TEST RPR) VDRL (SYPHILIS TEST RPR) VDRL (SYPHILIS TEST RPR)</t>
  </si>
  <si>
    <t>XRAY- KNEE 3 VIEWS RIGHT</t>
  </si>
  <si>
    <t>VDRL RPR</t>
  </si>
  <si>
    <t>WHOLE BODY SCAN WRA.IODINE</t>
  </si>
  <si>
    <t>SEROXAT CR 12.5MG TABLETS SEROXAT CR 12.5MG TABLETS SEROXAT CR 12.5MG TABLETS</t>
  </si>
  <si>
    <t>UNDERCAST SOFTBAN 7.5CM X 2.7M</t>
  </si>
  <si>
    <t>UNDERCAST SOFX 2.7M</t>
  </si>
  <si>
    <t>VELTASSA 8.4G SACHET VELTASSA 8.4G SACHET VELTASSA 8.4G SACHET</t>
  </si>
  <si>
    <t>ULTRASOUND-CAROTID WITH DUPPLEX STUDY ULTRASOUND-CAROTID WITH DUPPLEX STUDY ULTRASOUND-CAROTID WITH DUPPLEX STUDY</t>
  </si>
  <si>
    <t>VENTILATOR - IPPB (PER HOUR) VENTILATOR - IPPB (PER HOUR) VENTILATOR - IPPB (PER HOUR)</t>
  </si>
  <si>
    <t>SERUM B-HCG (QUALITATIVE)</t>
  </si>
  <si>
    <t>VENTILATIOR FOR 24 HRS.</t>
  </si>
  <si>
    <t>VENOUS DUPLEX US UPPER EXTREMITY 1 SIDE</t>
  </si>
  <si>
    <t>ULTRASOUND URINARY BLADDER</t>
  </si>
  <si>
    <t>VENOUS DUPLEX UPPER EXTREMITY 1 SIDE</t>
  </si>
  <si>
    <t>SERUM AMMONIA SERUM AMMONIA SERUM AMMONIA</t>
  </si>
  <si>
    <t>XRAY- MASTOIDS</t>
  </si>
  <si>
    <t>XRAY- LUMBAR SPINE AP LAT &amp; OBL</t>
  </si>
  <si>
    <t>VENEX XR 150MG CAPSULE VENEX XR 150MG CAPSULE VENEX XR 150MG CAPSULE</t>
  </si>
  <si>
    <t>VENTILATOR ADULT PER DAY</t>
  </si>
  <si>
    <t>TIE-ON MEDICAL 50/BOX</t>
  </si>
  <si>
    <t>XRAY- NECK SOFT TISSUES (AP &amp; LAT VIEWS)</t>
  </si>
  <si>
    <t>TIBIA/FEBULA (TWO VIEWS) TIBIA/FEBULA (TWO VIEWS) TIBIA/FEBULA (TWO VIEWS)</t>
  </si>
  <si>
    <t>XRAY- NASOPHARYNX (LAT VIEW) XRAY- NASOPHARYNX (LAT VIEW)</t>
  </si>
  <si>
    <t>TIBIA/FEBULA (THREE VIEWS)</t>
  </si>
  <si>
    <t>ULTRASOUND TRANSFONTANELLAR (TRANSCRANIAL) ULTRASOUND TRANSFONTANELLAR (TRANSCRANIAL)</t>
  </si>
  <si>
    <t>WHEEL CHAIR ADULT 18? TO 20*, CONWELL TAIWAN</t>
  </si>
  <si>
    <t>THYROID,ONE BREAST,SCROTUM,SOFT TISSUES,JOINTS TRANSFON THYROID,ONE BREAST,SCROTUM,SOFT TISSUES,JOINTS TRANSFON THYROID,ONE BREAST,SCROTUM,SOFT TISSUES,JOINTS TRANSFON</t>
  </si>
  <si>
    <t>THYROID US THYROID US THYROID US</t>
  </si>
  <si>
    <t>WHOLE BODY BONE NUCLEAR MEDICINE IMAGING STUDY WHOLE BODY BONE NUCLEAR MEDICINE IMAGING STUDY WHOLE BODY BONE NUCLEAR MEDICINE IMAGING STUDY</t>
  </si>
  <si>
    <t>ULTRASOUND-BOTH KIDNIES AND BLADDER</t>
  </si>
  <si>
    <t>ULTRASOUND-BRAIN</t>
  </si>
  <si>
    <t>THYROID ULTRASOUND</t>
  </si>
  <si>
    <t>XRAY- LUMBAR SPINE (AP, LAT, FLEX &amp; EXT)</t>
  </si>
  <si>
    <t>WHEEL CHAIR ADULT 22? TO 24*, CONWELL TAIWAN</t>
  </si>
  <si>
    <t>THYROXINE (T4) ABS THYROXINE (T4) ABS</t>
  </si>
  <si>
    <t>THYROXIN T4 FREE</t>
  </si>
  <si>
    <t>THYROPEROXIDASE ANTIBODY THYROPEROXIDASE ANTIBODY THYROPEROXIDASE ANTIBODY</t>
  </si>
  <si>
    <t>THYROIDECTOMY W R/O SUBSTERNAL THYROID</t>
  </si>
  <si>
    <t>THORACIC SPINE AP &amp; LAT SWIMMER THORACIC SPINE AP &amp; LAT SWIMMER THORACIC SPINE AP &amp; LAT SWIMMER</t>
  </si>
  <si>
    <t>TEGRETOL 200 MG TABLET TEGRETOL 200 MG TABLET TEGRETOL 200 MG TABLET</t>
  </si>
  <si>
    <t>ROOT CANAL TREATMENT FOR POSTERIOR TEETH</t>
  </si>
  <si>
    <t>TEARS NATURALE FREE 0.1, 0.3% EYE DROPS TEARS NATURALE FREE 0.1, 0.3% EYE DROPS TEARS NATURALE FREE 0.1, 0.3% EYE DROPS</t>
  </si>
  <si>
    <t>XRAY CHEST PA</t>
  </si>
  <si>
    <t>TEGRETOL 200MG TABLET TEGRETOL 200MG TABLET TEGRETOL 200MG TABLET</t>
  </si>
  <si>
    <t>XRAY LEFT ELBOW OBLIQUE XRAY LEFT ELBOW OBLIQUE XRAY LEFT ELBOW OBLIQUE</t>
  </si>
  <si>
    <t>VACCINATION, HAV PEDIATRICS VACCINATION, HAV PEDIATRICS</t>
  </si>
  <si>
    <t>UNLISTED MOLE/PATH TARGET MUTATION BY DNA SEQUENCING (AMNIOTIC FLUID / PERIPHERAL BLOOD) UNLISTED MOLE/PATH</t>
  </si>
  <si>
    <t>TEGRETOL CR 200MG SCORED TAB TEGRETOL CR 200MG SCORED TAB TEGRETOL CR 200MG SCORED TAB</t>
  </si>
  <si>
    <t>SELENIUM ; PLASMA OR URINE</t>
  </si>
  <si>
    <t>ROOT CANAL TREATMENT FOR MORE THAN 2 CAN</t>
  </si>
  <si>
    <t>ROOT CANAL TREATMENT WITH FILLING MORE THAN TWO CANAL</t>
  </si>
  <si>
    <t>TB CULTURE AND SENSITIVITY SO</t>
  </si>
  <si>
    <t>SELECTA 5 MG / 30 TAB (BISOPROLOL FUMARATE 5 MG) SELECTA 5 MG / 30 TAB (BISOPROLOL FUMARATE 5 MG) SELECTA 5 MG / 30 TAB (BISOPROLOL FUMARATE 5 MG)</t>
  </si>
  <si>
    <t>TAVFLOX 500 MG FILM-COATED TABLET</t>
  </si>
  <si>
    <t>TAVANIC 500MG F.C TAB</t>
  </si>
  <si>
    <t>ROST</t>
  </si>
  <si>
    <t>TASIGNA 150MG CAPSULE TASIGNA 150MG CAPSULE TASIGNA 150MG CAPSULE</t>
  </si>
  <si>
    <t>TB PCR</t>
  </si>
  <si>
    <t>ROOT CANAL TREATMENT-MULTI ROOTED TOOTH ROOT CANAL TREATMENT-MULTI ROOTED TOOTH ROOT CANAL TREATMENT-MULTI ROOTED TOOTH</t>
  </si>
  <si>
    <t>ROOT PLANING WITH SUBGINGIVAL CURETTAGE &gt; 8 TEETH ROOT PLANING WITH SUBGINGIVAL CURETTAGE &gt; 8 TEETH</t>
  </si>
  <si>
    <t>WRIST JOINT LAT</t>
  </si>
  <si>
    <t>ROOT CANAL TREATMENT - DENTAL</t>
  </si>
  <si>
    <t>TEMPMANDIBULAR JOINT IMAGE - 2 VIEWS</t>
  </si>
  <si>
    <t>VAGINAL DELIVERY ONLY, AFTER PREVIOUS CESAREAN DELIVERY (WITH OR WITHO VAGINAL DELIVERY ONLY, AFTER PREVIOUS CESAREAN DELIVERY (WITH OR WITHO</t>
  </si>
  <si>
    <t>WRIST 2 FILMS , PA &amp; LATERAL WRIST 2 FILMS , PA &amp; LATERAL</t>
  </si>
  <si>
    <t>VAGINAL CULTURE - BIOSCIENTIA VAGINAL CULTURE - BIOSCIENTIA VAGINAL CULTURE - BIOSCIENTIA</t>
  </si>
  <si>
    <t>TELFAST 180MG FILM COATED TABLET TELFAST 180MG FILM COATED TABLET TELFAST 180MG FILM COATED TABLET</t>
  </si>
  <si>
    <t>UNLISTED MOLE/PATH CYTOMEGALOVIRUS (CMV) PCR IN PARAFFIN BLOCK. UNLISTED MOLE/PATH</t>
  </si>
  <si>
    <t>TEMPO MANDIBULAR JOINT (BOTH SIDES)</t>
  </si>
  <si>
    <t>TEMPORARY CARDIAC PACING BALLOON CATHETER</t>
  </si>
  <si>
    <t>TENDON RELEASE OF FINGER OR WRIST</t>
  </si>
  <si>
    <t>SEMEN C/S SEMEN C/S SEMEN C/S</t>
  </si>
  <si>
    <t>VAGINAL HYSTERECTOMY INCLU. ANY SYNCHRO. REM. OF T</t>
  </si>
  <si>
    <t>TENDON RELEASE OF FINGER OR WRIST TENDON RELEASE OF FINGER OR WRIST TENDON RELEASE OF FINGER OR WRIST</t>
  </si>
  <si>
    <t>VAGINAL HYSTERECTOMY HYSTERECTOMY ABDOMINAL ( TABSO ) OR VAGINAL HYSTERECTOMY W/O HISTOPATHOLOGY VAGINAL HYSTERECTOMY</t>
  </si>
  <si>
    <t>WRIST - 3 VIEWS WRIST - 3 VIEWS WRIST - 3 VIEWS</t>
  </si>
  <si>
    <t>TENDON GRAFT, NOT ELSEWHERE CLASSIFIED</t>
  </si>
  <si>
    <t>TELFAST 180MG 15 TAB/BOX</t>
  </si>
  <si>
    <t>XRAY LEFT TOE 2 VIEWS XRAY LEFT TOE 2 VIEWS XRAY LEFT TOE 2 VIEWS</t>
  </si>
  <si>
    <t>VACUUM ASSISTED DELIVERY</t>
  </si>
  <si>
    <t>WRIST EXERCISER BALL (MAFSAL)</t>
  </si>
  <si>
    <t>WRIST FIXING BELT XX- LARGE (ORTHO)</t>
  </si>
  <si>
    <t>ROOT CANAL TREATMENT (THREE NERVES)</t>
  </si>
  <si>
    <t>VACUTAINER LUER ADAPTER #364815</t>
  </si>
  <si>
    <t>VACCINATION,MENINGOCOCCAL CONJUGATE VACCINE, SEROGROUPS A, C, Y AND W VACCINATION,MENINGOCOCCAL CONJUGATE VACCINE, SEROGROUPS A, C, Y AND W</t>
  </si>
  <si>
    <t>SEMEN ANALYSIS ANTI SPERM ANTIBODY SEMEN ANALYSIS</t>
  </si>
  <si>
    <t>XRAY LEFT SHOULDER AXILLARY XRAY LEFT SHOULDER AXILLARY XRAY LEFT SHOULDER AXILLARY</t>
  </si>
  <si>
    <t>SEMEN ANALYSIS ROUTINE SEMEN ANALYSIS ROUTINE</t>
  </si>
  <si>
    <t>VAG. SWAB EXAM.</t>
  </si>
  <si>
    <t>TELFAST 120 MG FILM COATED TAB</t>
  </si>
  <si>
    <t>ROOT CANAL TRE INFECTED TOOTH WITH FILLING (DF032)</t>
  </si>
  <si>
    <t>TARGET MUTATION OF FAPCR SANGER SEQUENCING ONLY</t>
  </si>
  <si>
    <t>TENDON RELEASE OF FINGERS/WRIST - ONE TENDON RELEASE OF FINGERS/WRIST - ONE</t>
  </si>
  <si>
    <t>WRIST THUMB SUPPORT SMALL (UNIVERSAL) #1089</t>
  </si>
  <si>
    <t>TABOCINE 100 / 100 MG / CAPSULE X 10 TABOCINE 100 / 100 MG / CAPSULE X 10 TABOCINE 100 / 100 MG / CAPSULE X 10</t>
  </si>
  <si>
    <t>WRIST SPLINT ELASTIC LGE-RIGHT</t>
  </si>
  <si>
    <t>ROTAVIRUS (LATEX)-STOOL</t>
  </si>
  <si>
    <t>WRIST SUPPORT (MAFSAL)</t>
  </si>
  <si>
    <t>T4 -FREE (S) T4 -FREE (S) T4 -FREE (S)</t>
  </si>
  <si>
    <t>ROTAVIRUS / ADENOVIRUS ANTIGEN DETECTION COMBO RAPID TEST</t>
  </si>
  <si>
    <t>VAC VACUUM ASSISTED CLOSURE THERAPY APPLICATION – CLINIC OR BEDSIDE</t>
  </si>
  <si>
    <t>VACCINATION AGAINST HEPATITIS A</t>
  </si>
  <si>
    <t>SEDIMENTATION RATE, ERYTHROCYTE; NON-AUTOMATED</t>
  </si>
  <si>
    <t>TABUVAN 160 MG FILM COATED TABLET TABUVAN 160 MG FILM COATED TABLET TABUVAN 160 MG FILM COATED TABLET</t>
  </si>
  <si>
    <t>TABUNEX NASAL SPRAY TABUNEX NASAL SPRAY TABUNEX NASAL SPRAY</t>
  </si>
  <si>
    <t>UNLISTED REPRODUCTIVE MEDICINE LABORATORY PROCEDURE</t>
  </si>
  <si>
    <t>ROTATOR CUFF ARTHROSCOPIC REPAIR (WITHOUT PRICE OF PROSTHESIS &amp; OR IMP ROTATOR CUFF ARTHROSCOPIC REPAIR (WITHOUT PRICE OF PROSTHESIS &amp; OR IMP</t>
  </si>
  <si>
    <t>XR WRIST (AP &amp; LAT) (LEFT) XR WRIST (AP &amp; LAT) (LEFT)</t>
  </si>
  <si>
    <t>TABUNEX 0.05% NASAL SPRAY 1"S TABUNEX 0.05% NASAL SPRAY 1"S TABUNEX 0.05% NASAL SPRAY 1"S</t>
  </si>
  <si>
    <t>ROTA - ADENO VIRUS ROTA - ADENO VIRUS ROTA - ADENO VIRUS</t>
  </si>
  <si>
    <t>V B12</t>
  </si>
  <si>
    <t>T3 - 13004265</t>
  </si>
  <si>
    <t>WRIST/HAND/FINPOSITION ORTHOSIS</t>
  </si>
  <si>
    <t>WRIST/THUMB SUPPORT UNIVESAL MEDIUM #1089</t>
  </si>
  <si>
    <t>T3 (FREE T3)</t>
  </si>
  <si>
    <t>UPP LOW LIMPE U.S US - UPPER OR LOWER LIMB ( SOFT TISSUES ) UPP LOW LIMPE U.S</t>
  </si>
  <si>
    <t>T3</t>
  </si>
  <si>
    <t>T/S (TYPE AND SCREEN)</t>
  </si>
  <si>
    <t>V.A.C CANISTER W/GEL 500ML</t>
  </si>
  <si>
    <t>T3- FREE (S) T3- FREE (S) T3- FREE (S)</t>
  </si>
  <si>
    <t>XR SHOULDER 2 VIEWS (LEFT) XR SHOULDER 2 VIEWS (LEFT)</t>
  </si>
  <si>
    <t>VAC 9M MEASLES+MCV4 - 23002006</t>
  </si>
  <si>
    <t>T4 (FREE T4)</t>
  </si>
  <si>
    <t>V.A.C. CANISTER W/GEL 300ML #M8275058</t>
  </si>
  <si>
    <t>VAC 24M HEPATITIS-A - 23002009</t>
  </si>
  <si>
    <t>ROTAVIRUS STOOL ROTA TEST (STOOL) ROTAVIRUS STOOL</t>
  </si>
  <si>
    <t>TAPE DURAPORE DERMICEL 2X10YDS 3M #1538-2/HART#900 426 1</t>
  </si>
  <si>
    <t>TAPE DURA3 SILK #1538-3M</t>
  </si>
  <si>
    <t>TANDEM T-SLIM X2 RESERVOIR 3ML #1002541 10/BOX</t>
  </si>
  <si>
    <t>TAPE DURAPORE SIZE 1 SILK</t>
  </si>
  <si>
    <t>TAPPING AND STRAPPING TAPPING AND STRAPPING</t>
  </si>
  <si>
    <t>TAREK SAMIR ARAB</t>
  </si>
  <si>
    <t>SELECTA 2.5MG TAB 30"S*** SELECTA 2.5MG TAB 30"S*** SELECTA 2.5MG TAB 30"S***</t>
  </si>
  <si>
    <t>TAREK HOSSINEY ATTIA</t>
  </si>
  <si>
    <t>TAREK ABDELAZIZ ELSAYED</t>
  </si>
  <si>
    <t>TAPE WHITE NYLON #W277 12/BOX</t>
  </si>
  <si>
    <t>TAPE DURAPORE SIZE 2 SILK #1538-3M</t>
  </si>
  <si>
    <t>TAPE WHITE NYLON #W277 (12/BOX)</t>
  </si>
  <si>
    <t>TAPE TENSOPLAST 7.5CM</t>
  </si>
  <si>
    <t>XRAY BOTH FOREARM 2 VIEWS XRAY BOTH FOREARM 2 VIEWS XRAY BOTH FOREARM 2 VIEWS</t>
  </si>
  <si>
    <t>TAPE MEASURING DISPOSABLE PEDIA (1000/BOX)</t>
  </si>
  <si>
    <t>SELECTA 2.5MG F.C. TABLETS</t>
  </si>
  <si>
    <t>VACCINATION AGAINST MEASLES</t>
  </si>
  <si>
    <t>TACROZ FORTE 0.1% OINTMENT</t>
  </si>
  <si>
    <t>ROTARIX VACCINE ROTARIX VACCINE ROTARIX VACCINE</t>
  </si>
  <si>
    <t>WRIST P.A., LAT. &amp; OBLIQUE WRIST P.A., LAT. &amp; OBLIQUE WRIST P.A., LAT. &amp; OBLIQUE</t>
  </si>
  <si>
    <t>XR WRIST (AP &amp; LAT) (RIGHT) XR WRIST (AP &amp; LAT) (RIGHT)</t>
  </si>
  <si>
    <t>SELECTA 2.50 MG / 30 TAB (BISOPROLOL FUMARATE 2.5 MG) SELECTA 2.50 MG / 30 TAB (BISOPROLOL FUMARATE 2.5 MG) SELECTA 2.50 MG / 30 TAB (BISOPROLOL FUMARATE 2.5 MG)</t>
  </si>
  <si>
    <t>TAHANI ABDULLAH ALMATRFI</t>
  </si>
  <si>
    <t>TAKEPRON 30MG 14 CAP/BOX</t>
  </si>
  <si>
    <t>WRIST P.A. &amp; LAT. WRIST P.A. &amp; LAT. WRIST P.A. &amp; LAT.</t>
  </si>
  <si>
    <t>TAIM ABDULLAH MUAYQIL</t>
  </si>
  <si>
    <t>SEMEN CULTURE &amp; SENSITIVITY SEMEN CULTURE &amp; SENSITIVITY</t>
  </si>
  <si>
    <t>WOUND COMPRESSION DRESSING</t>
  </si>
  <si>
    <t>VANCOMYCIN ASSAY ASSAY OF VANCOMYCIN - TROUGH VANCOMYCIN ASSAY</t>
  </si>
  <si>
    <t>WOUND CULTURE &amp; SENSITIVITY WOUND CULTURE &amp; SENSITIVITY</t>
  </si>
  <si>
    <t>XRAY- CLAVICLE (LEFT)</t>
  </si>
  <si>
    <t>WOUND CARE DRESSING CHANGE (FOR OTHER THAN BURNS) SMALL SIZE</t>
  </si>
  <si>
    <t>XRAY- DORSAL SPINE (AP &amp; LAT) XRAY- DORSAL SPINE (AP &amp; LAT)</t>
  </si>
  <si>
    <t>WOUND CARE GRADE 3</t>
  </si>
  <si>
    <t>THERAPEUTIC PLASMA EXCHANGE TPE</t>
  </si>
  <si>
    <t>TESTOSTERONE TOTAL 2G</t>
  </si>
  <si>
    <t>WOUND DEBRIDEMENT &amp; BONE DEBRIDEMENT-&gt;C86.22-A - O-58-C86.22-A</t>
  </si>
  <si>
    <t>THALASSEMIA BETA GENETICS FOR DELETIONS/POINT MUTATION THALASSEMIA BETA GENETICS FOR DELETIONS/POINT MUTATION THALASSEMIA BETA GENETICS FOR DELETIONS/POINT MUTATION</t>
  </si>
  <si>
    <t>ROOM DIFFER2ND TO DELUXE</t>
  </si>
  <si>
    <t>THERAPEUTIC APHERESIS;FOR PLATELETS OR PLASMA THERAPEUTIC APHERESIS;FOR PLATELETS OR PLASMA</t>
  </si>
  <si>
    <t>THERAPEUTIC MASSAGE OR MANIPULATION OF CONNECTIVE/SOFT TISSUE, NOT ELSEWHERE CLASSIFIED</t>
  </si>
  <si>
    <t>VALTREX 500MG TAB 42"S VALTREX 500MG TAB 42"S VALTREX 500MG TAB 42"S</t>
  </si>
  <si>
    <t>WOUND DRESSING (LARGE)</t>
  </si>
  <si>
    <t>THERAPEUTIC BLEEDING</t>
  </si>
  <si>
    <t>XRAY- CHEST (APICAL VIEW) XRAY- CHEST (APICAL VIEW)</t>
  </si>
  <si>
    <t>VALTENSE PLUS 80/12.5 MG FILM-COATED TABLET</t>
  </si>
  <si>
    <t>WOUND DRESSING (LARGE) WOUND DRESSING (LARGE) WOUND DRESSING (LARGE)</t>
  </si>
  <si>
    <t>THERAPEUTIC COLONOSCOPY</t>
  </si>
  <si>
    <t>WOUND CARE DRESSING CHANGE (FOR OTHER THAN BURNS) MEDIUM SIZE</t>
  </si>
  <si>
    <t>WINEX 400MG CAP</t>
  </si>
  <si>
    <t>THIOTACID 300 MG FILM-COATED TABLET THIOTACID 300 MG FILM-COATED TABLET THIOTACID 300 MG FILM-COATED TABLET</t>
  </si>
  <si>
    <t>THIOCTIC ACID 300 MG ( ALPHA LIPOIC ACID ) THIOCTIC ACID 300 MG ( ALPHA LIPOIC ACID ) THIOCTIC ACID 300 MG ( ALPHA LIPOIC ACID )</t>
  </si>
  <si>
    <t>VARICELLA ZOSTER IGM</t>
  </si>
  <si>
    <t>VARICELLA ZOSTER VIRUS ANTIBODY IGG</t>
  </si>
  <si>
    <t>SEQUENTIAL VENOUS COMPRESSION SYSTEM</t>
  </si>
  <si>
    <t>THORACIC SPINE</t>
  </si>
  <si>
    <t>THORACIC (DORSAL SPINE) THORACIC (DORSAL SPINE) THORACIC (DORSAL SPINE)</t>
  </si>
  <si>
    <t>XRAY- FINGERS 2 VIEWS LEFT</t>
  </si>
  <si>
    <t>WINEX 400MG CAP WINEX 400MG CAP WINEX 400MG CAP</t>
  </si>
  <si>
    <t>WIRE KIRS.ROUND 1.4X150MM AESCULAP #LX114/GPC#PS912.014</t>
  </si>
  <si>
    <t>WISDOM TOOTH EXTRACTION</t>
  </si>
  <si>
    <t>VANCOMYCIN LEVEL TROUGH</t>
  </si>
  <si>
    <t>WISDOM TOOTH PARTILALIMPACTION WISDOM TOOTH PARTILALIMPACTION WISDOM TOOTH PARTILALIMPACTION</t>
  </si>
  <si>
    <t>XRAY- DORSO-LUMBAR SPINE (AP &amp; LAT) XRAY- DORSO-LUMBAR SPINE (AP &amp; LAT)</t>
  </si>
  <si>
    <t>XRAY- DORSAL SPINE AP &amp; LAT</t>
  </si>
  <si>
    <t>WOUND CARE DRESSING CHANGE (FOR OTHER THAN BURNS) LARGE SIZE</t>
  </si>
  <si>
    <t>THERAPEUTIC VENESECTION THERAPEUTIC PHLEBOTOMIES THERAPEUTIC VENESECTION</t>
  </si>
  <si>
    <t>VANILLYLMANDELIC ACID (VMA), URINE VANILLYLMANDELIC ACID (VMA), URINE</t>
  </si>
  <si>
    <t>WIRE FLEXON 0 F/EXTERNAL PACEMAKER DG #2593-63/FEP15</t>
  </si>
  <si>
    <t>VANCOMYCIN VANCOMYCIN</t>
  </si>
  <si>
    <t>VANCOMYCIN TROUGH LEVEL</t>
  </si>
  <si>
    <t>XRAY- ELBOW (AP &amp; LAT) (RIGHT) XRAY- ELBOW (AP &amp; LAT) (RIGHT)</t>
  </si>
  <si>
    <t>WOUND DRESSING WOUND DRESSING</t>
  </si>
  <si>
    <t>TENORYL 5 MG TAB</t>
  </si>
  <si>
    <t>TENORYL 10 MG FILM-COATED TABLET TENORYL 10 MG FILM-COATED TABLET TENORYL 10 MG FILM-COATED TABLET</t>
  </si>
  <si>
    <t>TENORMIN TAB 50MG</t>
  </si>
  <si>
    <t>SEMINAL (CULTURE) SEMINAL (CULTURE)</t>
  </si>
  <si>
    <t>TENOPLASTY, NOT ELSEWHERE CLASSIFIED, UNILATERAL ARTHROSCOPY, SHOULDER, SURGICAL; BICEPS TENODESIS TENOPLASTY, NOT ELSEWHERE CLASSIFIED, UNILATERAL</t>
  </si>
  <si>
    <t>XRAY- ABDOMEN SUPINE PLAIN</t>
  </si>
  <si>
    <t>SEMIQUANTITATIVE MEASUREMENT OF ALLERGENSPECIFIC IMMUNOGLOBULIN E</t>
  </si>
  <si>
    <t>XRAY- ABDOMEN DECUBITUS + SUPINE</t>
  </si>
  <si>
    <t>TENOSYNOVECTOMY TENOSYNOVECTOMY TENOSYNOVECTOMY</t>
  </si>
  <si>
    <t>VAGINAL SWAB (WET FILM)</t>
  </si>
  <si>
    <t>VAGINAL SMEAR (FOR TRICHOMONAS AND MONILIA)</t>
  </si>
  <si>
    <t>XRAY SKULL AP XRAY SKULL AP XRAY SKULL AP</t>
  </si>
  <si>
    <t>SEMEN CULTURE SEMEN CULTURE</t>
  </si>
  <si>
    <t>XRAY RIGHT WRIST 4 VIEWS XRAY RIGHT WRIST 4 VIEWS XRAY RIGHT WRIST 4 VIEWS</t>
  </si>
  <si>
    <t>TENNIS ELBOW SUPPORT (MAFSAL)</t>
  </si>
  <si>
    <t>ROOT CANAL OBTURATION, EACH ADDITIONAL CANAL ROOT CANAL OBTURATION, EACH ADDITIONAL CANAL</t>
  </si>
  <si>
    <t>XRAY- ABDOMEN (ERECT ONLY)</t>
  </si>
  <si>
    <t>XRAY TMJ XRAY TMJ XRAY TMJ</t>
  </si>
  <si>
    <t>XRAY THORACIC SPINE SUPINE PA XRAY THORACIC SPINE SUPINE PA XRAY THORACIC SPINE SUPINE PA</t>
  </si>
  <si>
    <t>TEST LACTOSE INTOLERANCE QUICK  BIOPSY KIT (10/KIT)</t>
  </si>
  <si>
    <t>TEST MINI DISTAL RADIUS #060-71064701</t>
  </si>
  <si>
    <t>XRAY- ANKLE AP LATERAL &amp; MORTISE VIEW LEFT</t>
  </si>
  <si>
    <t>VALDOXAN 25MG FILM COATED TABLET VALDOXAN 25MG FILM COATED TABLET VALDOXAN 25MG FILM COATED TABLET</t>
  </si>
  <si>
    <t>SENSOR ADHESIVE NEONATAL 18 F/RADICAL-7 MASIMO #2329</t>
  </si>
  <si>
    <t>WOUND DRESSING WOUND DRESSING WOUND DRESSING</t>
  </si>
  <si>
    <t>SENTINEL LYMPH NODE BIOPSY SENTINEL LYMPH NODE BIOPSY</t>
  </si>
  <si>
    <t>XRAY- ANKLE WITH STRESS (LEFT) XRAY- ANKLE WITH STRESS (LEFT)</t>
  </si>
  <si>
    <t>XRAY- BARIUM MEAL DOUBLE CONTRAST</t>
  </si>
  <si>
    <t>XRAY- ANKLE 4 VIEWS RIGHTAP/LAT/OBL</t>
  </si>
  <si>
    <t>TESTOSTERON FREE TESTOSTERON FREE TESTOSTERON FREE</t>
  </si>
  <si>
    <t>ROOT CANAL - BICUSPID TOOTH (PREMOLAR)</t>
  </si>
  <si>
    <t>ROOT CANAL 3 CANALS (W/O FILLING)</t>
  </si>
  <si>
    <t>XRAY- ANKLE 2 VIEWS RIGHT</t>
  </si>
  <si>
    <t>WOUND SUTURING SMALL PLASTIC SURGERY</t>
  </si>
  <si>
    <t>TESTICULAR DOPPLER</t>
  </si>
  <si>
    <t>XRAY- ANKLE 4 VIEWS LEFTAP/LAT/OBL</t>
  </si>
  <si>
    <t>VALDATIN 50MG TABLET</t>
  </si>
  <si>
    <t>DHEA FREE</t>
  </si>
  <si>
    <t>DIAGNOSTIC DILATATION &amp; CURETTAGE W/ OR W/O BIOPSY-</t>
  </si>
  <si>
    <t>DIAGNOSTIC CYSTOSCOPY UNDER G.A - DAY CASE DIAGNOSTIC CYSTOSCOPY UNDER G.A - DAY CASE DIAGNOSTIC CYSTOSCOPY UNDER G.A - DAY CASE</t>
  </si>
  <si>
    <t>DIAGNOSTIC AMNIOCENTESIS</t>
  </si>
  <si>
    <t>DIAG. COLPOSCOPY W/BIOPSY-W/O H.PATHOLOGY - BED SIDE</t>
  </si>
  <si>
    <t>DIABETONE CAPSULE</t>
  </si>
  <si>
    <t>DIABETONE CAP 30S</t>
  </si>
  <si>
    <t>DEXWA</t>
  </si>
  <si>
    <t>DEXTROSE, RINGER'S SOLUTION DEXTROSE, RINGER'S SOLUTION DEXTROSE, RINGER'S SOLUTION</t>
  </si>
  <si>
    <t>DEXPANTHENOL 5% CREAM</t>
  </si>
  <si>
    <t>DIAGNOSTIC ELECTRON MICROSCOPY KIDNEY- CORE BIOPSY WITH ELECTRON MICROSCOPY-DIAGNOSTIC DIAGNOSTIC ELECTRON MICROSCOPY</t>
  </si>
  <si>
    <t>DIAGNOSTIC HYSTEROSCOPY DIAGNOSTIC HYSTEROSCOPY DIAGNOSTIC HYSTEROSCOPY</t>
  </si>
  <si>
    <t>DIAMICRON MR 30MG TAB 30"S DIAMICRON MR 30MG TAB 30"S DIAMICRON MR 30MG TAB 30"S</t>
  </si>
  <si>
    <t>DIAMICRON MR 60MG TAB 30"S DIAMICRON MR 60MG TAB 30"S DIAMICRON MR 60MG TAB 30"S</t>
  </si>
  <si>
    <t>DIAMICRON MR 30MG 30 TAB/BOX</t>
  </si>
  <si>
    <t>DIAGNOSTIC URETRO RENOSCOPY WITHOUT STENT - UNILATERAL</t>
  </si>
  <si>
    <t>DIAGNOSTIC HYSTEROSCOPY HYSTEROSCOPY, DIAGNOSTIC (SEPARATE PROCEDURE) DIAGNOSTIC HYSTEROSCOPY</t>
  </si>
  <si>
    <t>DEXILANT 60 MG CAPSULE</t>
  </si>
  <si>
    <t>DEXA\</t>
  </si>
  <si>
    <t>DEXA SCAN BDM SPINES AND BOTH HIPS</t>
  </si>
  <si>
    <t>DEWXA</t>
  </si>
  <si>
    <t>DEWAX EAR DROPS DEWAX EAR DROPS DEWAX EAR DROPS</t>
  </si>
  <si>
    <t>DEVICE DISPOSABLE VAC VIA MACHINE # VIAKIT077D01/GB</t>
  </si>
  <si>
    <t>DEVELOPMENTAL TESTING DEVELOPMENTAL TESTING; EXTENDED (INCLUDES ASSESSMENT OF MOTOR, LANGUAGE, SOCIAL, ADAPTIVE AND/OR COGNITIVE FUNCTIONING BY STANDARDIZED DEVELOPMENTAL INSTRUMENTS) WITH INTERPRETATION AND REPORT DEVELOPMENTAL TESTING</t>
  </si>
  <si>
    <t>DETECTION TEST S DISE19]) AMPLIFIED PROBE TECHNIQUE</t>
  </si>
  <si>
    <t>DETECTION TEST FOR CORONA VIRUS DISEASE [COVID-19]), AMPLIFIED PROBE TECHNIQUE SWABBING/SAMPLE COLLECTION FOR COVID-19 TO SEND MOH DETECTION TEST FOR CORONA VIRUS DISEASE [COVID-19]), AMPLIFIED PROBE TECHNIQUE</t>
  </si>
  <si>
    <t>DILATION OF ANUS</t>
  </si>
  <si>
    <t>DILATION AND CURETTAGE OF UTERUS [D&amp;C] DILATION AND CURETTAGE OF UTERUS [D&amp;C]</t>
  </si>
  <si>
    <t>DIHYDSOTESTERONE</t>
  </si>
  <si>
    <t>DIGOXIN ASSAY</t>
  </si>
  <si>
    <t>DILIZOLEN 600MG TAB 20"S DILIZOLEN 600MG TAB 20"S DILIZOLEN 600MG TAB 20"S</t>
  </si>
  <si>
    <t>DIPROFOS INJ. 2ML DIPROFOS INJ. 2ML DIPROFOS INJ. 2ML</t>
  </si>
  <si>
    <t>DIPHERELINE P.R. 11.25MG VIAL I.M 1"S DIPHERELINE P.R. 11.25MG VIAL I.M 1"S DIPHERELINE P.R. 11.25MG VIAL I.M 1"S</t>
  </si>
  <si>
    <t>DIPHERELINE P.R. 11.25 MG POWDER FOR SUSPENSION FOR INJECTION DIPHERELINE P.R. 11.25 MG POWDER FOR SUSPENSION FOR INJECTION DIPHERELINE P.R. 11.25 MG POWDER FOR SUSPENSION FOR INJECTION</t>
  </si>
  <si>
    <t>DIPHERELINE P.R. 11.25 MG POWDER FOR SUSPENSION FOR INJECTION</t>
  </si>
  <si>
    <t>DIOVAN 40MG F.C. TABLETS DIOVAN 40MG F.C. TABLETS DIOVAN 40MG F.C. TABLETS</t>
  </si>
  <si>
    <t>DIOVAN 40 MG 28 TABLETS DIOVAN 40 MG 28 TABLETS DIOVAN 40 MG 28 TABLETS</t>
  </si>
  <si>
    <t>DIOVAN 320MG F.C. TABLETS</t>
  </si>
  <si>
    <t>DIOVAN 160MGTAB DIOVAN 160MGTAB DIOVAN 160MGTAB</t>
  </si>
  <si>
    <t>DIGITAL SUBTRACTION ANGIOGRAPHY OF LOWER LIMB, &lt;= 3 DATA ACQUISITION RUNS, UNILATERAL</t>
  </si>
  <si>
    <t>DICOFLOR DROPS DICOFLOR DROPS DICOFLOR DROPS</t>
  </si>
  <si>
    <t>DICOFLOR 60 DICOFLOR 60 DICOFLOR 60</t>
  </si>
  <si>
    <t>DICLOMAX GEL DICLOMAX 1% EMULGEL DICLOMAX GEL</t>
  </si>
  <si>
    <t>DICLOMAX 50MG TABLET DICLOMAX 50MG TABLET DICLOMAX 50MG TABLET</t>
  </si>
  <si>
    <t>DICLOGESIC 1% GEL DICLOGESIC 1% GEL DICLOGESIC 1% GEL</t>
  </si>
  <si>
    <t>DICLOFENAC SODIUM 50 MG TABLET DISPERSABLE DICLOFENAC SODIUM 50 MG TABLET DISPERSABLE DICLOFENAC SODIUM 50 MG TABLET DISPERSABLE</t>
  </si>
  <si>
    <t>DICLOFENAC SODIUM 50 MG DISPERSIBLE TABLET DICLOFENAC SODIUM 50 MG DISPERSIBLE TABLET DICLOFENAC SODIUM 50 MG DISPERSIBLE TABLET</t>
  </si>
  <si>
    <t>DICLOFENAC SODIUM 1.00% GEL</t>
  </si>
  <si>
    <t>DICLOFENAC SODIUM 1 % GEL DICLOFENAC SODIUM 1 % GEL DICLOFENAC SODIUM 1 % GEL</t>
  </si>
  <si>
    <t>DICLOFENAC POTASSIUM 50 MG /12 SACHETS DICLOFENAC POTASSIUM 50 MG /12 SACHETS DICLOFENAC POTASSIUM 50 MG /12 SACHETS</t>
  </si>
  <si>
    <t>DICLAC 75MG TABLET DICLAC 75MG TABLET DICLAC 75MG TABLET</t>
  </si>
  <si>
    <t>DICLAC 75 ID MG 20 TABLETS DICLAC 75 ID MG 20 TABLETS DICLAC 75 ID MG 20 TABLETS</t>
  </si>
  <si>
    <t>DICETEL 50MG TABLET DICETEL 50MG TABLET DICETEL 50MG TABLET</t>
  </si>
  <si>
    <t>DICYNONE 500 MG</t>
  </si>
  <si>
    <t>DIFLUCAN 150MG CAPSULE DIFLUCAN 150MG CAPSULE DIFLUCAN 150MG CAPSULE</t>
  </si>
  <si>
    <t>DIFFERENTIAL COUNT &amp; PERIPHERA DIFFERENTIAL COUNT &amp; PERIPHERA</t>
  </si>
  <si>
    <t>DIFFERENCE IN PRIVATE ROOM TO AL DANA DIFFERENCE IN PRIVATE ROOM TO AL DANA DIFFERENCE IN PRIVATE ROOM TO AL DANA</t>
  </si>
  <si>
    <t>DIFF FILM DIFFERENTIAL WHITE BLOOD COUNT DIFF FILM</t>
  </si>
  <si>
    <t>DECOMP INTRCRAN TUM V OSTEOPLC CRNIOTMY</t>
  </si>
  <si>
    <t>DECOMP CERVICAL SPINAL CORD &gt;=2 LEVELS CERVICAL DECOMPRESSIVE LAMINECTOMY DECOMP CERVICAL SPINAL CORD &gt;=2 LEVELS</t>
  </si>
  <si>
    <t>DECAPEPTYL CR 3.75MG PREF.SYRINGE S.C 1"S DECAPEPTYL CR 3.75MG PREF.SYRINGE S.C 1"S DECAPEPTYL CR 3.75MG PREF.SYRINGE S.C 1"S</t>
  </si>
  <si>
    <t>DEBUTAMIN STRESS TEST ECHO</t>
  </si>
  <si>
    <t>DECOMPRESSION OF SPINE W/ ARTHRODESIS</t>
  </si>
  <si>
    <t>DEFONASE SYRUP DEFONASE SYRUP DEFONASE SYRUP</t>
  </si>
  <si>
    <t>DEFLAT DROPS 40MG/ ML 30 ML DEFLAT DROPS 40MG/ ML 30 ML DEFLAT DROPS 40MG/ ML 30 ML</t>
  </si>
  <si>
    <t>DEEP FREEZE 150 ML DEEP FREEZE 150 ML DEEP FREEZE 150 ML</t>
  </si>
  <si>
    <t>DEENA SALEH HADEDEYAA</t>
  </si>
  <si>
    <t>DEBRIMENT OF WOUND U ANESTHESIA</t>
  </si>
  <si>
    <t>DAVLEX DAVLEX DAVLEX</t>
  </si>
  <si>
    <t>DAT MONOSPECIFIC I</t>
  </si>
  <si>
    <t>DANSETRON 4MG INJ DANSETRON 4MG INJ</t>
  </si>
  <si>
    <t>DALACIN-C 150 MG CAPS DALACIN-C 150 MG CAPS DALACIN-C 150 MG CAPS</t>
  </si>
  <si>
    <t>DEBRIDEMENT OF SUBCUTANEOUS TISSUE DIABETIC FOOT – CLINIC OR BEDSIDE</t>
  </si>
  <si>
    <t>DEBRIDE SFT TIS INCL BONE OR CART, UNILATERAL</t>
  </si>
  <si>
    <t>DEPRALEX 10MG TAB 28"S DEPRALEX 10MG TAB 28"S DEPRALEX 10MG TAB 28"S</t>
  </si>
  <si>
    <t>DEPAKINE CHRONO 500MG TABS DEPAKINE CHRONO 500MG TABS DEPAKINE CHRONO 500MG TABS</t>
  </si>
  <si>
    <t>DEPAKIN LEVEL</t>
  </si>
  <si>
    <t>DEOXYRIBONUCLEIC ACID (DNA) ANTIBODY; ANTI/DOUBLE STRANDED</t>
  </si>
  <si>
    <t>DENTAL PREOPERATIVE PROFILE DENTAL PREOPERATIVE PROFILE</t>
  </si>
  <si>
    <t>DEQUERVAINS DEQUERVAINS DEQUERVAINS</t>
  </si>
  <si>
    <t>DERMA \PLASTIC INJECTION FEE FOR BOTOX (W/O MEDICATION)</t>
  </si>
  <si>
    <t>DERMA-T 1% TOPICAL LOTION DERMA-T 1% TOPICAL LOTION DERMA-T 1% TOPICAL LOTION</t>
  </si>
  <si>
    <t>DETAILED ANOMALY ULTRASOUND (SINGLE)</t>
  </si>
  <si>
    <t>DESTRUCTION OF LESION OF IRIS OR CILLIARY BODY, UNILATERAL</t>
  </si>
  <si>
    <t>DEST PROC ON RETINA CHOROID POST CHAMBER, UNILATERAL ARGON LASER ONE EYE [FIRST SESSION]-----NO.1 DEST PROC ON RETINA CHOROID POST CHAMBER, UNILATERAL</t>
  </si>
  <si>
    <t>DESLOR 5 MG 20 TAB DESLOR 5 MG 20 TAB DESLOR 5 MG 20 TAB</t>
  </si>
  <si>
    <t>DESLIN 5MG FILM COATED TABLET DESLIN 5MG FILM COATED TABLET DESLIN 5MG FILM COATED TABLET</t>
  </si>
  <si>
    <t>DERMA-T 1% TOPICAL SOLUTION DERMA-T 1% TOPICAL SOLUTION DERMA-T 1% TOPICAL SOLUTION</t>
  </si>
  <si>
    <t>DEFOSALIC LOTION DEFOSALIC LOTION DEFOSALIC LOTION</t>
  </si>
  <si>
    <t>DEMENTILE 5MG TABLET DEMENTILE 5MG TABLET DEMENTILE 5MG TABLET</t>
  </si>
  <si>
    <t>DENTAL CONSULTATION BY CONSULTANT DENTAL CONSULTATION BY CONSULTANT DENTAL CONSULTATION BY CONSULTANT</t>
  </si>
  <si>
    <t>DENGUE VIRUS ABS IGG AND IGM</t>
  </si>
  <si>
    <t>DENGUE PCR DENGUE PCR</t>
  </si>
  <si>
    <t>DENGUE PCR ( SO )</t>
  </si>
  <si>
    <t>DENGUE NS-1 ANTIGEN</t>
  </si>
  <si>
    <t>DENGUE FEVER AB (IGM)</t>
  </si>
  <si>
    <t>DIPROPYLACETIC ACID (VALPROIC ACID) DIPROPYLACETIC ACID (VALPROIC ACID)</t>
  </si>
  <si>
    <t>DUPLEX U/S EXTRACRANIAL/CAROTID &amp; VERT COLOUR DOPPLER CAROTID ARTERY (BILATERAL) DUPLEX U/S EXTRACRANIAL/CAROTID &amp; VERT</t>
  </si>
  <si>
    <t>DUPLEX SCAN, VEINS, EXTREMITY; UNILATERAL/LIMITED</t>
  </si>
  <si>
    <t>DUPLEX ULTRASOUND OF ARTERIES OR BYPASS GRAFTS IN UPPER LIMB BILATERAL DUPLEX ULTRASOUND OF ARTERIES OR BYPASS GRAFTS IN UPPER LIMB BILATERAL</t>
  </si>
  <si>
    <t>DUPLEX ULTRASOUND OF ARTERIES OR BYPASS GRAFTS IN LOWER LIMB UNILATERA DUPLEX ULTRASOUND OF ARTERIES OR BYPASS GRAFTS IN LOWER LIMB UNILATERA</t>
  </si>
  <si>
    <t>DUPLEX ULTRASOUND OF ARTERIES OR BYPASS GRAFTS IN LOWER LIMB BILATERAL DUPLEX ULTRASOUND OF ARTERIES OR BYPASS GRAFTS IN LOWER LIMB BILATERAL</t>
  </si>
  <si>
    <t>DUPLEX U/S RENAL &amp;/ VISCERAL VESSELS DUPLEX SCAN, ARTERIAL INFLOW, VENOUS OUTFLOW, DOPPLER RENAL US; COMPLETE DUPLEX U/S RENAL &amp;/ VISCERAL VESSELS</t>
  </si>
  <si>
    <t>DUPLEX U/S RENAL &amp;/ VISCERAL VESSELS DOPPLER RENAL ARTERIES DUPLEX U/S RENAL &amp;/ VISCERAL VESSELS</t>
  </si>
  <si>
    <t>DUPLEX U/S OF VEIN IN LOW LIMB, UNI COLOUR DOPPLER PERIPHERAL VEINS (ONE LIMB) DUPLEX U/S OF VEIN IN LOW LIMB, UNI</t>
  </si>
  <si>
    <t>DRUG PROFILE SCREENING (TACROLIMUS)</t>
  </si>
  <si>
    <t>DRSSING</t>
  </si>
  <si>
    <t>DRESSSING</t>
  </si>
  <si>
    <t>DRESSINGS/DEBRIDEMENT; (MEDIUM SIZED) OF PARTIAL THICKNESS BURNS INTIAL OR SUBSEQUENT MEDIUM</t>
  </si>
  <si>
    <t>DRESSINGE</t>
  </si>
  <si>
    <t>DRESSING WOUND BORDER LITE MEPILEX #5-12.5CM (5/BOX)</t>
  </si>
  <si>
    <t>DRESSING WOUND BORDER 10X30CM MEPILEX #295900</t>
  </si>
  <si>
    <t>DUPHASTON 10 MG TAB DUPHASTON 10 MG TAB</t>
  </si>
  <si>
    <t>DUPHALAC 667MG/ML ORAL SOLUTION DUPHALAC 667MG/ML ORAL SOLUTION DUPHALAC 667MG/ML ORAL SOLUTION</t>
  </si>
  <si>
    <t>DUP IN LOW LIMB UNI</t>
  </si>
  <si>
    <t>DUODART CAPSULE DUODART CAPSULE DUODART CAPSULE</t>
  </si>
  <si>
    <t>DULOXETINE 30 MG / 30CAPS DULOXETINE 30 MG / 30CAPS DULOXETINE 30 MG / 30CAPS</t>
  </si>
  <si>
    <t>DULCOLAX 5MG ENTERIC COATED TABLET</t>
  </si>
  <si>
    <t>DULCOLAX 5MG 30 TAB/BOX</t>
  </si>
  <si>
    <t>DUKES BLEEDING TIME DUKES BLEEDING TIME DUKES BLEEDING TIME</t>
  </si>
  <si>
    <t>DUPLEX ULTRASOUND OF ARTERIES OR BYPASS GRAFTS IN UPPER LIMB, BILATERAL</t>
  </si>
  <si>
    <t>DRESSING SURGICAL - MEDIUM WOUND DRESSING SURGICAL - MEDIUM WOUND DRESSING SURGICAL - MEDIUM WOUND</t>
  </si>
  <si>
    <t>E.S.R. E.S.R. E.S.R.</t>
  </si>
  <si>
    <t>E.E.G. AWAKE</t>
  </si>
  <si>
    <t>E.C.G. E.C.G. E.C.G.</t>
  </si>
  <si>
    <t>E.C.G - 17006187</t>
  </si>
  <si>
    <t>E-MOX 500MG CAPS E-MOX 500MG CAPS E-MOX 500MG CAPS</t>
  </si>
  <si>
    <t>DYNACAST A.E. PEDIA DYNACAST A.E. PEDIA DYNACAST A.E. PEDIA</t>
  </si>
  <si>
    <t>DYSPHASIA TEST (ONCE/6MONTHS)</t>
  </si>
  <si>
    <t>DYNAMAP MONITOR</t>
  </si>
  <si>
    <t>DYNACAST\ BELOW KNEE OR ELBOW FOLLOW-UP CLINIC OR BEDSIDE</t>
  </si>
  <si>
    <t>DYNACAST\ BELOW KNEE OR ELBOW - 1ST TIME - CLINIC OR BEDSIDE</t>
  </si>
  <si>
    <t>DYNACAST\ BELOW KNEE OR ELBOW (FOLLOW-UP) - CLINIC OR BEDSIDE</t>
  </si>
  <si>
    <t>DYNACAST\ ABOVE KNEE OR ELBOW - (1ST TIME) - CLINIC OR BEDSIDE</t>
  </si>
  <si>
    <t>DYNACAST\ ABOVE KNEE OR ELBOW (FOLLOW UP) - CLINIC OR BEDSIDE</t>
  </si>
  <si>
    <t>EAR CALM EAR DROP EAR CALM EAR DROP EAR CALM EAR DROP</t>
  </si>
  <si>
    <t>EAR MOPPING</t>
  </si>
  <si>
    <t>EAR PACK EAR PACK EAR PACK</t>
  </si>
  <si>
    <t>EAR WASH (BOTH) EAR WASH (BOTH)</t>
  </si>
  <si>
    <t>EAR TOILET, UNILATERAL EAR WASH / SUCTION OF IMPACTED CERUMEN / UNILATERAL EAR TOILET, UNILATERAL</t>
  </si>
  <si>
    <t>EAR TOILET BILATERAL</t>
  </si>
  <si>
    <t>EAR SWAB CULTURE &amp; SENSITIVITY EAR SWAB CULTURE &amp; SENSITIVITY</t>
  </si>
  <si>
    <t>EAR SWAB CULTURE &amp; SENSITIVITIY</t>
  </si>
  <si>
    <t>EAR SUCTION UNILATERAL</t>
  </si>
  <si>
    <t>EAR SUCTION BILATERAL</t>
  </si>
  <si>
    <t>EAR PIERCING WITH EAR RINGS</t>
  </si>
  <si>
    <t>EAR PACK WITH ANTIBIOTICS</t>
  </si>
  <si>
    <t>DYNACAST B.K. ADULT DYNACAST B.K. ADULT DYNACAST B.K. ADULT</t>
  </si>
  <si>
    <t>DYNACAST (BELOW OR ABOVE KNEE)</t>
  </si>
  <si>
    <t>DUPLEX ULTRASOUND OF VEINS IN LOWER LIMB UNILATERAL - RIGHT OR LEFT DUPLEX ULTRASOUND OF VEINS IN LOWER LIMB UNILATERAL - RIGHT OR LEFT</t>
  </si>
  <si>
    <t>DUPLEX ULTRASOUND OF RIGHT LOWER LIMB FOR VARICOSE VEIN DUPLEX ULTRASOUND OF RIGHT LOWER LIMB FOR VARICOSE VEIN</t>
  </si>
  <si>
    <t>DUPLEX ULTRASOUND OF LEFT LOWER LIMB FOR VARICOSE VEIN DUPLEX ULTRASOUND OF LEFT LOWER LIMB FOR VARICOSE VEIN</t>
  </si>
  <si>
    <t>DYNACAST (BELOW OR ABOVE ELBOW)</t>
  </si>
  <si>
    <t>DUPLEX ULTRASOUND OF ARTERY OF PENIS US DUPLEX PENILE VASCULAR COMPLETE DUPLEX ULTRASOUND OF ARTERY OF PENIS</t>
  </si>
  <si>
    <t>DYNA CAST BELOW ELBOW DYNA CAST BELOW ELBOW DYNA CAST BELOW ELBOW</t>
  </si>
  <si>
    <t>DXA</t>
  </si>
  <si>
    <t>DUSTA 0.5MG CAP 30"S DUSTA 0.5MG CAP 30"S DUSTA 0.5MG CAP 30"S</t>
  </si>
  <si>
    <t>DUSPATALIN RETARD 200 MG 30 CAPS DUSPATALIN RETARD 200 MG 30 CAPS DUSPATALIN RETARD 200 MG 30 CAPS</t>
  </si>
  <si>
    <t>DUSPATALIN 200MG PR 30 CAP/BOX (MEBEVERIN HCL)</t>
  </si>
  <si>
    <t>DURAPLASTY, FOR TREATMENT OF INTRACRANIAL HYPERTENSION, WITHOUT EVACUA DURAPLASTY, FOR TREATMENT OF INTRACRANIAL HYPERTENSION, WITHOUT EVACUA</t>
  </si>
  <si>
    <t>DUPLEX VEIN AND ARTRIES U.S DUPLEX VEIN AND ARTRIES U.S DUPLEX VEIN AND ARTRIES U.S</t>
  </si>
  <si>
    <t>DRESSING WOUND ADHESIVE 20X10CM WTRPROOF B/PROOF OPSITE SN#66000713</t>
  </si>
  <si>
    <t>DIRECT ADMISSION THRU EMS DIRECT ADMISSION THRU EMS DIRECT ADMISSION THRU EMS</t>
  </si>
  <si>
    <t>DOPPLER STUDY</t>
  </si>
  <si>
    <t>DOPPLER PROBE VTI 20 MHZ STRAIGHT STERILE DISPOSABLE VASCULAR TECHNOLOGY #108200</t>
  </si>
  <si>
    <t>DOPPLER FOR PERIPHERAL ART.ONE</t>
  </si>
  <si>
    <t>DOPPLER FOR PERIP.VEINS ONE</t>
  </si>
  <si>
    <t>DOPPLER COLOURED - ONE SIDE - ARTERIAL OR VENOUS</t>
  </si>
  <si>
    <t>DOPPLER (COLOURED) - ONE SIDE - ARTERIAL OR VENOUS</t>
  </si>
  <si>
    <t>DOPPLAR EXAMINATION FOR VEINS DOPPLAR EXAMINATION FOR VEINS DOPPLAR EXAMINATION FOR VEINS</t>
  </si>
  <si>
    <t>DOMPY 10MG TAB 30"S DOMPY 10MG TAB 30"S DOMPY 10MG TAB 30"S</t>
  </si>
  <si>
    <t>DOMPY 0.1% ORAL SUSPENTION DOMPY 0.1% ORAL SUSPENTION DOMPY 0.1% ORAL SUSPENTION</t>
  </si>
  <si>
    <t>DOGMATIL 50MG 30 CAP/BOX</t>
  </si>
  <si>
    <t>DOPPLER STUDY (OBSTETRIC)</t>
  </si>
  <si>
    <t>DOPPLER US (CAROTID ARTERIES)</t>
  </si>
  <si>
    <t>DOPPLER US (UPPER LIMP) UNILATERAL)</t>
  </si>
  <si>
    <t>DOTAREM 0.5 GLASS BTL 20 ML VIAL DOTAREM 0.5 GLASS BTL 20 ML VIAL DOTAREM 0.5 GLASS BTL 20 ML VIAL</t>
  </si>
  <si>
    <t>DORSO-LUMBAR SPINE (TWO VIEWS)</t>
  </si>
  <si>
    <t>DORSO-LUMBAR SPINE (THREE VIEWS)</t>
  </si>
  <si>
    <t>DORSO ÛLUMBER SPINES AP-LAT DORSO ÛLUMBER SPINES AP-LAT DORSO ÛLUMBER SPINES AP-LAT</t>
  </si>
  <si>
    <t>DORSO LUMBER SPINE AP/ LAT.</t>
  </si>
  <si>
    <t>DORSAL SPINE LATERAL</t>
  </si>
  <si>
    <t>DORSAL SPINE LAT</t>
  </si>
  <si>
    <t>DOROFEN CAP 40'S DOROFEN CAP 40'S</t>
  </si>
  <si>
    <t>DOROFEN 500/50MG CAP 90"S</t>
  </si>
  <si>
    <t>DOROFEN 500/50 MG 40 CAPSULES DOROFEN 500/50 MG 40 CAPSULES DOROFEN 500/50 MG 40 CAPSULES</t>
  </si>
  <si>
    <t>DOROFEN 500-50 MG / 90 CAPS DOROFEN 500-50 MG / 90 CAPS DOROFEN 500-50 MG / 90 CAPS</t>
  </si>
  <si>
    <t>DPLX U/S ART &amp; VEN BYPS CONDUIT MAPPING US- DOPPLER OF DIALYSIS A-V FISTULA DPLX U/S ART &amp; VEN BYPS CONDUIT MAPPING</t>
  </si>
  <si>
    <t>DISCISSION, SECONDARY MEMBRANOUS CATARACT; YAG LASER SURGERY ONE EYE</t>
  </si>
  <si>
    <t>DOAA AWAD MASSOUD</t>
  </si>
  <si>
    <t>DIRECT SUBDERMAL HORMONE IMPLANTATION INSERTION OF SUBDERMAL CONTRACEPTIVE IMPLANT DIRECT SUBDERMAL HORMONE IMPLANTATION</t>
  </si>
  <si>
    <t>DIRECT PULP CAPPING (PULPOTOMY)</t>
  </si>
  <si>
    <t>DIRECT PULP CAPPING</t>
  </si>
  <si>
    <t>DIRECT LARYNGOSCOPU LA</t>
  </si>
  <si>
    <t>DIRECT COOMB'S TEST</t>
  </si>
  <si>
    <t>DISPRIN 81 MG TAB 100' (DIS)</t>
  </si>
  <si>
    <t>DNA ABS (DOUBLE STRAND)</t>
  </si>
  <si>
    <t>DIVISION OF PENILE ADHESIONS</t>
  </si>
  <si>
    <t>DIVISION OF ADHESIONS OF HAND, UNILATERAL</t>
  </si>
  <si>
    <t>DIVISION OF ABDOMINAL ADHESIONS ADHESION RELEASE ( SURGICAL ) DIVISION OF ABDOMINAL ADHESIONS</t>
  </si>
  <si>
    <t>DIVINUS 5 MG FILM-COATED TABLET DIVINUS 5 MG FILM-COATED TABLET DIVINUS 5 MG FILM-COATED TABLET</t>
  </si>
  <si>
    <t>DIVINUS 10MG 30TAB</t>
  </si>
  <si>
    <t>DIV OF SYNECHIAE/CORNEOVITREAL ADHES, UNILATERAL</t>
  </si>
  <si>
    <t>DPLX U/S ART &amp; VEN BYPS CONDUIT MAPPING</t>
  </si>
  <si>
    <t>DRESSING OF WOUND SURGICAL DRESSING DRESSING OF WOUND</t>
  </si>
  <si>
    <t>DRESSING OF WOUND SMALL-VAS_</t>
  </si>
  <si>
    <t>DRESSING OF WOUND LARGE-VAS-</t>
  </si>
  <si>
    <t>DRESSING OF WOUND (LARGE)-VAS-</t>
  </si>
  <si>
    <t>DRESSING OF WOUND, LARGE DRESSING CHANGE (FOR OTHER THAN BURNS) MAJOR SIZE / NURSE DRESSING OF WOUND, LARGE</t>
  </si>
  <si>
    <t>DRESSING OF WOUND, LARGE DRESSING CHANGE (FOR OTHER THAN BURNS) ORTHO -DRESING LARGE DRESSING OF WOUND, LARGE</t>
  </si>
  <si>
    <t>DRESSING SIZE 1</t>
  </si>
  <si>
    <t>DRESSING OF WOUND, MEDIUM DRESSING CHANGE (FOR OTHER THAN BURNS) MEDIUM SIZED DRESSING OF WOUND, MEDIUM</t>
  </si>
  <si>
    <t>DRESSING OF BURN (TULLE)_ERM1037</t>
  </si>
  <si>
    <t>DPLX U/S OF VEN FOR BYPS CONDUIT MAPPING US- DOPPLER JUGULAR/NECK VEINS/MAPPING DPLX U/S OF VEN FOR BYPS CONDUIT MAPPING</t>
  </si>
  <si>
    <t>DRAINAGE OF PERIANAL ABSCESS DRAINAGE OF PERIANAL ABSCESS</t>
  </si>
  <si>
    <t>DRAPE ORTHO U-SHEET (STERILE) #88X125 INCH</t>
  </si>
  <si>
    <t>DRAINROGE OF SMALL ABSCESS (L. A.) SURGICAL - 5010014</t>
  </si>
  <si>
    <t>DRAINAGE OF SMALL ABSCESS ULA DRAINAGE OF SMALL ABSCESS ULA DRAINAGE OF SMALL ABSCESS ULA</t>
  </si>
  <si>
    <t>DRAINAGE OF PERIANAL ABSCESS PERIANAL ABSCESS - CLINIC DRAINAGE OF PERIANAL ABSCESS</t>
  </si>
  <si>
    <t>DR. SAEED ALBOGAMI</t>
  </si>
  <si>
    <t>DR. BATTER MELAMUGTABA OR5T</t>
  </si>
  <si>
    <t>DRESING</t>
  </si>
  <si>
    <t>DRESSING LARGE ONE AREA DRESSING LARGE ONE AREA DRESSING LARGE ONE AREA</t>
  </si>
  <si>
    <t>DRESSING LARGE ENT - 10007021</t>
  </si>
  <si>
    <t>DRESSING IN O.P.D. (BURNS, WOUNDS, BEDSORES, POST-SURGICAL PROCEDURES) GRADE III UP TO</t>
  </si>
  <si>
    <t>DRESSING FOR BURNS 10 %</t>
  </si>
  <si>
    <t>DRESSING FILM SPRAY 240ML #66004980</t>
  </si>
  <si>
    <t>DRESSING FILM SPRAY 100ML #104-66004979</t>
  </si>
  <si>
    <t>DRESSING COSMOPOR E 7.2X5CM #9008700</t>
  </si>
  <si>
    <t>DRESSING COLDEX / PIECE</t>
  </si>
  <si>
    <t>DRESSING BURN SMALL DRESSING BURN SMALL ( LESS THAN 10% ) DRESSING BURN SMALL</t>
  </si>
  <si>
    <t>DRESSING (MEDIUM BANDAGE) DRESSING (MEDIUM BANDAGE) DRESSING (MEDIUM BANDAGE)</t>
  </si>
  <si>
    <t>DRESSING &amp; BAND. SMALL - MENT0540</t>
  </si>
  <si>
    <t>DRESS LARGE</t>
  </si>
  <si>
    <t>DRESS L</t>
  </si>
  <si>
    <t>EAR WASH AND SUCTION</t>
  </si>
  <si>
    <t>COVID-19 (SARS-COV-2) VIRUS ANTIBODY (IGG)</t>
  </si>
  <si>
    <t>COVID 19- PCRCOV2 DETECTION</t>
  </si>
  <si>
    <t>COVID 19 RAPID ANTIGEN TEST (RAT) COVID 19 RAPID ANTIGEN TEST (RAT)</t>
  </si>
  <si>
    <t>COVID 19 PCR ALBORG COMMERCIAL</t>
  </si>
  <si>
    <t>COVERSYL 5MG TAB. COVERSYL 5MG F.C. TABLETS COVERSYL 5MG TAB.</t>
  </si>
  <si>
    <t>COVERSYL 5MG F.C TABLET COVERSYL 5MG F.C TABLET COVERSYL 5MG F.C TABLET</t>
  </si>
  <si>
    <t>COVERSYL 10MG F.C TABLET COVERSYL 10MG F.C TABLET COVERSYL 10MG F.C TABLET</t>
  </si>
  <si>
    <t>COVERAM 10MG/10MG TAB COVERAM 10MG/10MG TAB</t>
  </si>
  <si>
    <t>COVERAM 10/5 MG TABLET COVERAM 10/5 MG TABLET COVERAM 10/5 MG TABLET</t>
  </si>
  <si>
    <t>COXICAM 15 MG 10 TAB (MELOXICAM MG) COXICAM 15 MG 10 TAB (MELOXICAM MG) COXICAM 15 MG 10 TAB (MELOXICAM MG)</t>
  </si>
  <si>
    <t>CREATINE KINASE MB (CK - MB)</t>
  </si>
  <si>
    <t>CREATINE KINASE (CK) (CPK); TOTAL CREATINE KINASE (CK) (CPK); TOTAL</t>
  </si>
  <si>
    <t>CREATINE ASSAY CREATINE IN SERUM CREATINE ASSAY</t>
  </si>
  <si>
    <t>CREATINE ASSAY CREATINE CREATINE ASSAY</t>
  </si>
  <si>
    <t>CRANIOPLASTY SKULL DEFECT UP TO 5 CM DIAMETER CRANIOPLASTY SKULL DEFECT UP TO 5 CM DIAMETER CRANIOPLASTY SKULL DEFECT UP TO 5 CM DIAMETER</t>
  </si>
  <si>
    <t>CRANIOPLASTY</t>
  </si>
  <si>
    <t>CPK (CREATINE KINASE) CPK (CREATINE KINASE) CPK (CREATINE KINASE)</t>
  </si>
  <si>
    <t>CPEPTIDE</t>
  </si>
  <si>
    <t>COZAAR</t>
  </si>
  <si>
    <t>COVERAM 10/10 MG TAB 30'S</t>
  </si>
  <si>
    <t>CORTISOL ( RANDOM ) CORTISOL ( RANDOM )</t>
  </si>
  <si>
    <t>CORRECTION OF SYNDACTYLY SYNDACTYLY ,POLYDACTLY EXCISION CORRECTION OF SYNDACTYLY</t>
  </si>
  <si>
    <t>CORRECTION OF BONY DEFORMITY</t>
  </si>
  <si>
    <t>CORONARY THROMBUS ASPIRATION</t>
  </si>
  <si>
    <t>CORONARY ARTERY BYPASS GRAFTING (CABG)</t>
  </si>
  <si>
    <t>CORTISOL (24H URINE) CORTISOL (24H URINE) CORTISOL (24H URINE)</t>
  </si>
  <si>
    <t>CORTISOL (A.M.)</t>
  </si>
  <si>
    <t>CORTISOL (PM) CORTISOL (PM) CORTISOL (PM)</t>
  </si>
  <si>
    <t>COSOPT EYE DROP</t>
  </si>
  <si>
    <t>CORTISOL, TOTAL (AM OR PM ) EACH SAMPLE CORTISOL, TOTAL (AM OR PM ) EACH SAMPLE</t>
  </si>
  <si>
    <t>CORTISOL URINE</t>
  </si>
  <si>
    <t>CORTISOL PM</t>
  </si>
  <si>
    <t>CORTISOL LEVEL</t>
  </si>
  <si>
    <t>CORTISOL (URINE)</t>
  </si>
  <si>
    <t>CREATININE ASSAY BLOOD</t>
  </si>
  <si>
    <t>CRYOGLOBULIN ASSAY OF CRYOGLOBULIN,QUALITATIVE OR SEMI-QUANTITATIVE CRYOGLOBULIN</t>
  </si>
  <si>
    <t>CRYOCAUTERY / UNIT CRYOCAUTERY / UNIT CRYOCAUTERY / UNIT</t>
  </si>
  <si>
    <t>CRYO-CERVICAL CAUTERIZATION CRYO-CERVICAL CAUTERIZATION CRYO-CERVICAL CAUTERIZATION</t>
  </si>
  <si>
    <t>CRYO-CAUTERY - MEDIUM LESIONS</t>
  </si>
  <si>
    <t>CRYO THERAPY (MULTIPLE LESIONS) CRYO THERAPY (MULTIPLE LESIONS) CRYO THERAPY (MULTIPLE LESIONS)</t>
  </si>
  <si>
    <t>CRYO CAUTRY ONE WART</t>
  </si>
  <si>
    <t>CRYO CAUTERY - FEW LESION (SKINCARE)</t>
  </si>
  <si>
    <t>CRYO 1 LESION</t>
  </si>
  <si>
    <t>CRYO</t>
  </si>
  <si>
    <t>CRP ( QUANTITATIVE) CRP ( QUANTITATIVE) CRP ( QUANTITATIVE)</t>
  </si>
  <si>
    <t>CRUCIATE LIGAMENT RECONS WITH PROSTHESIS</t>
  </si>
  <si>
    <t>CRRT(CVVHD) (12 HOURS)</t>
  </si>
  <si>
    <t>CRPP UNDER GA CRPP UNDER GA CRPP UNDER GA</t>
  </si>
  <si>
    <t>CSF PROTEIN</t>
  </si>
  <si>
    <t>CSF GLUCOSE</t>
  </si>
  <si>
    <t>CRYOTHERAPY/3-5 LESIONS</t>
  </si>
  <si>
    <t>CRYOTHERAPY TO LESION INVOLVING SKIN AND CARTILAGE, MULTIPLE LESIONS CRYOTHERAPY TO LESION INVOLVING SKIN AND CARTILAGE, MULTIPLE LESIONS</t>
  </si>
  <si>
    <t>CRYOTHERAPY THREE PLANTER WARTS</t>
  </si>
  <si>
    <t>CROWN CADCAM</t>
  </si>
  <si>
    <t>CREATININE; OTHER SOURCE URINE CREATININE; OTHER SOURCE URINE</t>
  </si>
  <si>
    <t>CRESTOR 10 MG 28TABS CRESTOR 10 MG 28TABS CRESTOR 10 MG 28TABS</t>
  </si>
  <si>
    <t>CREPE BANDAGE STRETCHED-3</t>
  </si>
  <si>
    <t>CREPE BANDAGE APPLICATION_ERM1020</t>
  </si>
  <si>
    <t>CREPE BANDAGE 7.5CM X 5YDS</t>
  </si>
  <si>
    <t>CREPE BANDAG 4</t>
  </si>
  <si>
    <t>CREATININE, CLEARANCE CREATININE, CLEARANCE</t>
  </si>
  <si>
    <t>CREATININE EXCRETION (PROFILE )</t>
  </si>
  <si>
    <t>CREATININE CLERANCE TEST</t>
  </si>
  <si>
    <t>CREATININE ASSAY ESTIMATED GLOMERULAR FILTRATION RATE (EGFR) CREATININE ASSAY</t>
  </si>
  <si>
    <t>CRESTOR 10MG TABLET CRESTOR 10MG TABLET CRESTOR 10MG TABLET</t>
  </si>
  <si>
    <t>CRESTOR 20 MG TAB CRESTOR 20 MG TAB</t>
  </si>
  <si>
    <t>CREVAST 10MG FILM-COATED TAB CREVAST 10MG FILM-COATED TAB CREVAST 10MG FILM-COATED TAB</t>
  </si>
  <si>
    <t>CROSSMATCHING 2 UNITS PRBCS</t>
  </si>
  <si>
    <t>CROSS MATCH CROSS MATCH</t>
  </si>
  <si>
    <t>CROSS MATCH 1 UNIT PRBCS / WHOLE BLOOD (WITHOUT DONER) CROSS MATCH 1 UNIT PRBCS / WHOLE BLOOD (WITHOUT DONER) CROSS MATCH 1 UNIT PRBCS / WHOLE BLOOD (WITHOUT DONER)</t>
  </si>
  <si>
    <t>CROSS MATCH 1 UNIT PRBCS / WHOLE BLOOD (WITHOUT DONER)</t>
  </si>
  <si>
    <t>CRITICAL PULSE OXIMETER PER DAY</t>
  </si>
  <si>
    <t>CRITICAL CONGENITAL HEART DISEASE SCREENING</t>
  </si>
  <si>
    <t>CRISIS SITUATION/EVENT COUNSELLING PSYCHOTHERAPY FOR CRISIS; FIRST 60 MINUTES CRISIS SITUATION/EVENT COUNSELLING</t>
  </si>
  <si>
    <t>CONSULTANT (SAUDI) EXAMINATION CONSULTANT (SAUDI) EXAMINATION CONSULTANT (SAUDI) EXAMINATION</t>
  </si>
  <si>
    <t>CONSULTANT (RESIDENT) EXAMINATION CONSULTANT (RESIDENT) EXAMINATION CONSULTANT (RESIDENT) EXAMINATION</t>
  </si>
  <si>
    <t>CONSULT TO ANESTHESIOLOGY</t>
  </si>
  <si>
    <t>CONSTRUCTION OF BITE RAISING APPLIANCE (BRA) CONSTRUCTION OF BITE RAISING APPLIANCE (BRA) CONSTRUCTION OF BITE RAISING APPLIANCE (BRA)</t>
  </si>
  <si>
    <t>CONDUCTION STUDIES ON 2 OR 3 NERVE W EMG</t>
  </si>
  <si>
    <t>CONSTRUCTION AV FISTULA W GRAFT OF VEIN</t>
  </si>
  <si>
    <t>CONSTRUCT &amp; FITTING IMMOBILS DEV SIMPLE BANDAGE FOR JOINT SPRAIN CONSTRUCT &amp; FITTING IMMOBILS DEV SIMPLE</t>
  </si>
  <si>
    <t>CONSC</t>
  </si>
  <si>
    <t>CONJUNCTIVAL SWAB EXAMINATION&amp;C/S (RIGHT) CONJUNCTIVAL SWAB EXAMINATION&amp;C/S (RIGHT) CONJUNCTIVAL SWAB EXAMINATION&amp;C/S (RIGHT)</t>
  </si>
  <si>
    <t>CONFIRMATORY BLOOD GROUP &amp;RH CONFIRMATORY BLOOD GROUP &amp;RH CONFIRMATORY BLOOD GROUP &amp;RH</t>
  </si>
  <si>
    <t>CONSULTANT CONSULTATION OUT PATIENT CONSULTATION FEE ( H.Q)( 400 ) CONSULTANT CONSULTATION</t>
  </si>
  <si>
    <t>CONDUCTION STUDIES ON &gt;= 4 NERVES INJECTIONS OF BOTULINUM-TOXIN CONDUCTION STUDIES ON &gt;= 4 NERVES</t>
  </si>
  <si>
    <t>CONDUCTION STUDIES ON 1 NERVE WITH EMG NERVE CONDUCTION VELOCITY STUDIES ONE NERVE CONDUCTION STUDIES ON 1 NERVE WITH EMG</t>
  </si>
  <si>
    <t>COMSULTATION</t>
  </si>
  <si>
    <t>COMPUTERISED TOMOGRAPHY OF SPINE, LUMBOSACRAL REGION</t>
  </si>
  <si>
    <t>COMPUTERISED TOMOGRAPHY OF SOFT TISSUE OF NECK WITH INTRAVENOUS CONTRAST MEDIUM</t>
  </si>
  <si>
    <t>COMPUTERISED TOMOGRAPHY OF PELVIS CT- SACRUM &amp; COCCYX C- COMPUTERISED TOMOGRAPHY OF PELVIS</t>
  </si>
  <si>
    <t>CON SULTATION</t>
  </si>
  <si>
    <t>CON0001-MOHAMMED MAHMOUD AL GHAZALI</t>
  </si>
  <si>
    <t>CONCERTA 18 MG CONCERTA 18 MG</t>
  </si>
  <si>
    <t>CONDITIONING PLAY AUDIOMETRY</t>
  </si>
  <si>
    <t>CONCOR 5 PLUS F.C. TABLETS</t>
  </si>
  <si>
    <t>CONCOR 5 MG 30 TABLETS CONCOR 5 MG 30 TABLETS CONCOR 5 MG 30 TABLETS</t>
  </si>
  <si>
    <t>CONCOR 2.5 MG 30 TABS CONCOR 2.5 MG 30 TABS CONCOR 2.5 MG 30 TABS</t>
  </si>
  <si>
    <t>COOMBS DIRECT ANTIGLOBIN TEST</t>
  </si>
  <si>
    <t>COONSULTATION</t>
  </si>
  <si>
    <t>COOMBS TESTINDIRECT</t>
  </si>
  <si>
    <t>COOMBS TEST (DIRECT OR INDIRECT)</t>
  </si>
  <si>
    <t>COOMBS TEST ( INDIRECT ) COOMBS TEST ( INDIRECT )</t>
  </si>
  <si>
    <t>COOMB'S INDIRECT / ANTIBODY SCREENING COOMB'S INDIRECT / ANTIBODY SCREENING COOMB'S INDIRECT / ANTIBODY SCREENING</t>
  </si>
  <si>
    <t>COOL THERAPY POWDER</t>
  </si>
  <si>
    <t>CON]\</t>
  </si>
  <si>
    <t>CON]</t>
  </si>
  <si>
    <t>CON\</t>
  </si>
  <si>
    <t>COPPER 24 HOUR URINE SO</t>
  </si>
  <si>
    <t>COPPER IN SERUM</t>
  </si>
  <si>
    <t>CORONARY ANGIOGRAPHY CT SP64</t>
  </si>
  <si>
    <t>CORONA VIRUS TEST ( ISOLATION DISPOSABLES SWAB)</t>
  </si>
  <si>
    <t>CORON ART BYPS USG 1 OTHER GFT NEC CORONARY ARTERY BYPASS-GRAFT (CABG) CORON ART BYPS USG 1 OTHER GFT NEC</t>
  </si>
  <si>
    <t>CORNEAL CROSS LINKING-ONE EYE</t>
  </si>
  <si>
    <t>CORE FOR CROWN INCLUDING POST INDIRECT</t>
  </si>
  <si>
    <t>CONTROL OF HAEMORRHAGE AFTER TONSILLECTOMY &amp; AD</t>
  </si>
  <si>
    <t>CONTROL NASAL HEMORRHAGE, POSTERIOR, WITH POSTERIOR NASAL PACKS AND/OR CONTROL NASAL HEMORRHAGE, POSTERIOR, WITH POSTERIOR NASAL PACKS AND/OR</t>
  </si>
  <si>
    <t>CONSULTANT VISIT</t>
  </si>
  <si>
    <t>CONSULTATION FEE-CONSULTANT CARDIOLOGIST</t>
  </si>
  <si>
    <t>CONSULTATION FEE FOR SPECIALIST 1. CONSULTATION FEE FOR SPECIALIST 1. CONSULTATION FEE FOR SPECIALIST 1.</t>
  </si>
  <si>
    <t>CONSULTATION FEE FOR G.P. DOCTOR CONSULTATION FEE FOR G.P. DOCTOR CONSULTATION FEE FOR G.P. DOCTOR</t>
  </si>
  <si>
    <t>CONSULTATION - VISITING DOCTORS CONSULTATION - VISITING DOCTORS CONSULTATION - VISITING DOCTORS</t>
  </si>
  <si>
    <t>CONSULTATION - 100 (SPECIALIST A)</t>
  </si>
  <si>
    <t>CONSULTATIION</t>
  </si>
  <si>
    <t>CONSULTANT PED</t>
  </si>
  <si>
    <t>CONSULTATION FEE-INPATIENT (CONSULTANT)</t>
  </si>
  <si>
    <t>CONSULTATION FOR VACCINATION</t>
  </si>
  <si>
    <t>CONTRAST SENSITIVITY TEST</t>
  </si>
  <si>
    <t>CONTRA 15/200 MG SOFTGEL CAP 30"S</t>
  </si>
  <si>
    <t>CONTOUR T.S STRIP</t>
  </si>
  <si>
    <t>CONTOUR GLUCOMETER MACHINE (DEV)</t>
  </si>
  <si>
    <t>CONTOUR CARE STRIPS BLOOD GLUCOSE</t>
  </si>
  <si>
    <t>CONTINUOUS HAEMODIAFILTRATION</t>
  </si>
  <si>
    <t>CONTINUOUS BLOOD PRESSURE MONITORING AMBULATORY BLOOD PRESSURE MONITORING (ABP) CONTINUOUS BLOOD PRESSURE MONITORING</t>
  </si>
  <si>
    <t>CONTINOUS HAEMOFILTRATION 12 TO 24 HOURS PER SESSION</t>
  </si>
  <si>
    <t>CONTACT LENS</t>
  </si>
  <si>
    <t>CONSULTATUION</t>
  </si>
  <si>
    <t>CONSULTATOPM</t>
  </si>
  <si>
    <t>CONSULTATIONC</t>
  </si>
  <si>
    <t>CT (CLOTTING TIME) CT (CLOTTING TIME) CT (CLOTTING TIME)</t>
  </si>
  <si>
    <t>CYSTOMETROGRAPHY CYSTOMETRY - URODYNAMIC STUDY CYSTOMETROGRAPHY</t>
  </si>
  <si>
    <t>CYSTINE,PHOTOMETRIC (U)</t>
  </si>
  <si>
    <t>CYSTATIN-C</t>
  </si>
  <si>
    <t>CYSTATIN - C</t>
  </si>
  <si>
    <t>CYST, LIPOMA: DEPENDING ON SIZE: MED LEVEL III - SURGICAL PATHOLOGY, GROSS &amp; MICROSCOPIC EXAM ( TONSIL &amp;/O ADENOID CYST, LIPOMA: DEPENDING ON SIZE: MED</t>
  </si>
  <si>
    <t>CYST, LIPOMA: DEPENDING ON SIZE: MED LEVEL III - SURGICAL PATHOLOGY, GROSS &amp; MICROSCOPIC EXAM ( POLYP - SINUSOIDAL ) CYST, LIPOMA: DEPENDING ON SIZE: MED</t>
  </si>
  <si>
    <t>CYST, LIPOMA: DEPENDING ON SIZE: MED LEVEL III - SURGICAL PATHOLOGY, GROSS &amp; MICROSCOPIC EXAM ( LIPOMA ) CYST, LIPOMA: DEPENDING ON SIZE: MED</t>
  </si>
  <si>
    <t>CYMBALTA 60MG HARD GASTRO-RESISTANT CAPSULE CYMBALTA 60MG HARD GASTRO-RESISTANT CAPSULE CYMBALTA 60MG HARD GASTRO-RESISTANT CAPSULE</t>
  </si>
  <si>
    <t>CYMBALTA 60MG HARD GASTRO-RESISTANT CAP CYMBALTA 60MG HARD GASTRO-RESISTANT CAP CYMBALTA 60MG HARD GASTRO-RESISTANT CAP</t>
  </si>
  <si>
    <t>CYMBALTA 60MG CAP CYMBALTA 60MG CAP</t>
  </si>
  <si>
    <t>CYCLOGEST 400MG PESSARIES CYCLOGEST 400MG PESSARIES / 400 MG / PESSARY X 15 CYCLOGEST 400MG PESSARIES</t>
  </si>
  <si>
    <t>CYSTOSCOPY W/BOTOX INJECTION</t>
  </si>
  <si>
    <t>CYSTOSCOPY PACK</t>
  </si>
  <si>
    <t>CYSTOSCOPY OF BLADDER STONE (LITHOLAPAXY) CYSTOSCOPY OF BLADDER STONE (LITHOLAPAXY) CYSTOSCOPY OF BLADDER STONE (LITHOLAPAXY)</t>
  </si>
  <si>
    <t>CYSTOSCOPY CYSTOURETHROSCOPY (DIAGNOSTIC PROCEDURE) CYSTOSCOPY</t>
  </si>
  <si>
    <t>CYSTOSCOPY CYSTOSCOPY (DIAGNOSTIC PROCEDURE) CYSTOSCOPY</t>
  </si>
  <si>
    <t>CYSTOSCOPY + REMOVAL OF JJ STENT</t>
  </si>
  <si>
    <t>CYSTOSCOPY + INSERTION OF DJ STENT [75% OF PACKAGE]</t>
  </si>
  <si>
    <t>CULTURE AND SENSITIVITY URINE</t>
  </si>
  <si>
    <t>CULTURE, TUBERCLE OR OTHER ACID-FAST BACILLI (EG, TB, AFB, MYCOBACTERI CULTURE, TUBERCLE OR OTHER ACID-FAST BACILLI (EG, TB, AFB, MYCOBACTERI</t>
  </si>
  <si>
    <t>CULTURE, ROUTINE</t>
  </si>
  <si>
    <t>CULTURE, GENITAL</t>
  </si>
  <si>
    <t>CULTURE&amp;SENSITIVITY (BLOOD ROUTINE)-BODY FLUID</t>
  </si>
  <si>
    <t>CULTURE TYPING; OTHER METHODS</t>
  </si>
  <si>
    <t>CULTURE &amp; SENSITIVITY (BLOOD-AEROBIC) CULTURE &amp; SENSITIVITY (BLOOD-AEROBIC) CULTURE &amp; SENSITIVITY (BLOOD-AEROBIC)</t>
  </si>
  <si>
    <t>CULTURE, URINE</t>
  </si>
  <si>
    <t>CUPIDO 75MG F.C TAB 30"S*** CUPIDO 75MG F.C TAB 30"S*** CUPIDO 75MG F.C TAB 30"S***</t>
  </si>
  <si>
    <t>CYCLOBENZAPRINE HCL / 5 MG 30 COATED TAB CYCLOBENZAPRINE HCL / 5 MG 30 COATED TAB CYCLOBENZAPRINE HCL / 5 MG 30 COATED TAB</t>
  </si>
  <si>
    <t>CYCLOBENZAPRINE HCL / 10 MG 30 COATED TAB CYCLOBENZAPRINE HCL / 10 MG 30 COATED TAB CYCLOBENZAPRINE HCL / 10 MG 30 COATED TAB</t>
  </si>
  <si>
    <t>CYCLIC CITRULLINATED PEPTIDE ANTIBODIES SERUM CCP ANITBODIES</t>
  </si>
  <si>
    <t>CVP LINE INSERTION</t>
  </si>
  <si>
    <t>CURETTAGE OF LESION OF SKIN, SINGLE LESION CURETTAGE OF LESION OF SKIN, SINGLE LESION</t>
  </si>
  <si>
    <t>CURETTAGE LESION OF SKIN, SINGLE LSN</t>
  </si>
  <si>
    <t>CURETTAGE - LOCAL</t>
  </si>
  <si>
    <t>CURASEPT ANTISEPTIC MOUTHWASH</t>
  </si>
  <si>
    <t>CURAM 625 MG F.C TAB CURAM 625 MG F.C TAB CURAM 625 MG F.C TAB</t>
  </si>
  <si>
    <t>DAFLON 500MG TAB</t>
  </si>
  <si>
    <t>DABUTAMINE ECHO S/T</t>
  </si>
  <si>
    <t>D51/4NS (DEXTROSE 5% IN 1/4 NORMAL SALINE 500ML) D51/4NS (DEXTROSE 5% IN 1/4 NORMAL SALINE 500ML) D51/4NS (DEXTROSE 5% IN 1/4 NORMAL SALINE 500ML)</t>
  </si>
  <si>
    <t>D.OR LND.BILI D.OR LND.BILI D.OR LND.BILI</t>
  </si>
  <si>
    <t>D-DIMER D - DIMER D-DIMER</t>
  </si>
  <si>
    <t>D- SEUL VITAMIN D 3 2000IU / 5 DROPS D- SEUL VITAMIN D 3 2000IU / 5 DROPS D- SEUL VITAMIN D 3 2000IU / 5 DROPS</t>
  </si>
  <si>
    <t>CYTOPATHOLOGY, EVALUATION OF FINE NEEDLE ASPIRATE; INTERP &amp;AMP; REPORT</t>
  </si>
  <si>
    <t>DAILY RATE (NICU)</t>
  </si>
  <si>
    <t>DAKTARIN ORALGEL 2% DAKTARIN ORALGEL 2% DAKTARIN ORALGEL 2%</t>
  </si>
  <si>
    <t>DAKTARIN ORAL GEL 40GM DAKTARIN ORAL GEL 40GM DAKTARIN ORAL GEL 40GM</t>
  </si>
  <si>
    <t>CYTOPATHOLOGY, CERV/VAG, COLLETED IN PRESERVATIVE FLUID, AUTOMATED THIN LAYER PREP SCREENING BY AUTOMATED SYSTEM AND MANUAL RESCREENING OR REVIEW, UNDER PHYSICIAN SUPERVISION</t>
  </si>
  <si>
    <t>CYTOPATHOLOGY SMEARS ANY OTHER SOURCE, EXAMINATION AND INTERPRETATION CYTOPATHOLOGY SMEARS ANY OTHER SOURCE, EXAMINATION AND INTERPRETATION</t>
  </si>
  <si>
    <t>CYTOLOGY GYNECOLOGY/PAP SMEAR</t>
  </si>
  <si>
    <t>CYTOLOGY (PAP SMEAR) CYTOLOGY (GYNECOLOGY/PAP SMEAR) CYTOLOGY (PAP SMEAR)</t>
  </si>
  <si>
    <t>CYTOLOGY (LIQUID BASED)</t>
  </si>
  <si>
    <t>CYTOLOGY (FINE NEEDLE ASPIRATION) {FNA} CYTOLOGY (FINE NEEDLE ASPIRATION) {FNA}</t>
  </si>
  <si>
    <t>CYTOMEGALO VIRUS IGG</t>
  </si>
  <si>
    <t>CYTOMEGALO VIRUS IGM CYTOMEGALO VIRUS IGM</t>
  </si>
  <si>
    <t>CYTOPATHOLOGY SLIDES CERVICAL OR VAGINAL (THE BETHESDA SYSTEM); MANUAL CYTOPATHOLOGY SLIDES CERVICAL OR VAGINAL (THE BETHESDA SYSTEM); MANUAL</t>
  </si>
  <si>
    <t>CYTOPATHOLOGY FLUIDS WASHINGS OR BRUSHINGS EXCEPT CERVICAL OR VAGINAL; CYTOPATHOLOGY FLUIDS WASHINGS OR BRUSHINGS EXCEPT CERVICAL OR VAGINAL;</t>
  </si>
  <si>
    <t>CYTOPATHOLOGY FLUIDS WASHINGS OR BRUSHINGS EXCEPT CERVICAL OR VAGINAL, CYTOPATHOLOGY FLUIDS WASHINGS OR BRUSHINGS EXCEPT CERVICAL OR VAGINAL,</t>
  </si>
  <si>
    <t>CYTOPATHOLOGY EVALUATION OF FINE NEEDLE ASPIRATE; INTERPRETATION AND R CYTOPATHOLOGY EVALUATION OF FINE NEEDLE ASPIRATE; INTERPRETATION AND R</t>
  </si>
  <si>
    <t>CYTOMEGALOVIRUS IGM</t>
  </si>
  <si>
    <t>CULTURE &amp; SENSITIVITY (BLOOD-AEROBIC)</t>
  </si>
  <si>
    <t>CT - ABDOMEN AND PELVIS C-/+</t>
  </si>
  <si>
    <t>CT LUMBOSACRAL SPINE C- CT LUMBOSACRAL SPINE C-</t>
  </si>
  <si>
    <t>CT NECK (*P) ( ONE RUN )</t>
  </si>
  <si>
    <t>CT MID EAR &amp; TMPL BONE IV CONTRAST UNI CT- IAM/TEMPORAL BONES C -/+ CT MID EAR &amp; TMPL BONE IV CONTRAST UNI</t>
  </si>
  <si>
    <t>CT LOWER LIMBS (W/O CONTRAST)</t>
  </si>
  <si>
    <t>CT LIVER W/O AND W/CONTRAST</t>
  </si>
  <si>
    <t>CT LEFT WRIST WITHOUT CONTRAST CT LEFT WRIST WITHOUT CONTRAST CT LEFT WRIST WITHOUT CONTRAST</t>
  </si>
  <si>
    <t>CT KUB CT KUB CT KUB</t>
  </si>
  <si>
    <t>CT HEAD/BRAIN WITH CONTRAST</t>
  </si>
  <si>
    <t>CT HEAD/BRAIN CT HEAD/BRAIN CT HEAD/BRAIN</t>
  </si>
  <si>
    <t>CT GUIDED BIOPSY</t>
  </si>
  <si>
    <t>CT GUIDED ASPIRATION WITHOUT CONTRAST</t>
  </si>
  <si>
    <t>CT GUIDED ASPIRATION WITH CONTRAST</t>
  </si>
  <si>
    <t>CT NECK W CONTRAST</t>
  </si>
  <si>
    <t>CT OF FACIAL BONE CT SCAN, MAXILLOFACIAL AREA; W/O CONTRAST MATERIAL ( MANDIBLE OR MAXILLA) CT OF FACIAL BONE</t>
  </si>
  <si>
    <t>CT OF FACIAL BONE CT FACIAL BONES 3D RENDERING W/ REPORT INTERPRETATION CT OF FACIAL BONE</t>
  </si>
  <si>
    <t>CT OF FACIAL BONE AND PARANASAL SINUS CT OF FACIAL BONE AND PARANASAL SINUS</t>
  </si>
  <si>
    <t>CT OF BRAIN CHEST AND ABDOMEN WITH INTRAVENOUS CONTRAST MEDIUM CT OF BRAIN CHEST AND ABDOMEN WITH INTRAVENOUS CONTRAST MEDIUM</t>
  </si>
  <si>
    <t>CT FASIAL BONE W/CONTRAST</t>
  </si>
  <si>
    <t>CT ABDOMEN TRIPHASIC</t>
  </si>
  <si>
    <t>CT ABDOMEN &amp; PELVIS W IV CONTRAST MEDIUM CT TRIPHASIC ABDOMEN W CONTRAST CT ABDOMEN &amp; PELVIS W IV CONTRAST MEDIUM</t>
  </si>
  <si>
    <t>CT FACIAL BONE</t>
  </si>
  <si>
    <t>CT -FOR BONE MINERAL DENSITOMETRY</t>
  </si>
  <si>
    <t>CT - PELVIS C- CT - PELVIS C-</t>
  </si>
  <si>
    <t>CT - PARANASAL SINUSES C-</t>
  </si>
  <si>
    <t>CT - IAM/TEMPORAL BONES C-/+ CT - IAM/TEMPORAL BONES C-/+</t>
  </si>
  <si>
    <t>CT - EMERGENCY STROKE PROTOCOL &lt;6HRS</t>
  </si>
  <si>
    <t>CT - CHEST C-/+</t>
  </si>
  <si>
    <t>CT - BRAIN C- CT - BRAIN C-</t>
  </si>
  <si>
    <t>CT ABDOMEN WITH CONTRAST</t>
  </si>
  <si>
    <t>CT EXTREMITY(ONE EXTREMITY)</t>
  </si>
  <si>
    <t>CT CS (C3-C7) CT CS (C3-C7) CT CS (C3-C7)</t>
  </si>
  <si>
    <t>CT CORONARY ANGIOGRAPHY CT CORONARY ANGIOGRAPHY</t>
  </si>
  <si>
    <t>CT CHIS IV CONTRST MEDIUM</t>
  </si>
  <si>
    <t>CT CHEST &amp; ABDOMEN &amp; PELVIS WITH CONTRAST</t>
  </si>
  <si>
    <t>CT CERVICAL SPINE(NON TRAUMA)</t>
  </si>
  <si>
    <t>CT CARDIAC FOR CALCIUM SCORE</t>
  </si>
  <si>
    <t>CT CARDIAC CORONARY ANGIOGRAM</t>
  </si>
  <si>
    <t>CT BRAIN WITHOUT CONTRAST CT BRAIN WITHOUT CONTRAST CT BRAIN WITHOUT CONTRAST</t>
  </si>
  <si>
    <t>CT BOTH ELBOW WITHOUT CONTRAST CT BOTH ELBOW WITHOUT CONTRAST CT BOTH ELBOW WITHOUT CONTRAST</t>
  </si>
  <si>
    <t>CT BOTH ANGIOGRAM UPPER EXTREMITIES WITH CONTRAST CT BOTH ANGIOGRAM UPPER EXTREMITIES WITH CONTRAST CT BOTH ANGIOGRAM UPPER EXTREMITIES WITH CONTRAST</t>
  </si>
  <si>
    <t>CT ANGIOGRAM CAROTID WITH CONTRAST CT ANGIOGRAM CAROTID WITH CONTRAST CT ANGIOGRAM CAROTID WITH CONTRAST</t>
  </si>
  <si>
    <t>CT ANGIO PULMONARY EMBOLISM</t>
  </si>
  <si>
    <t>CT OF ORBIT &amp; BRAIN</t>
  </si>
  <si>
    <t>CULTR BACTERIA EXCEPT BLOOD URETHRAL DISCHARGE C/S CULTR BACTERIA EXCEPT BLOOD</t>
  </si>
  <si>
    <t>CT- ABDOMEN PLAIN</t>
  </si>
  <si>
    <t>CT, THORAX, FOR PULMONARY EMBOLISM, WITH CONTRAST MAT CT, THORAX, FOR PULMONARY EMBOLISM, WITH CONTRAST MAT</t>
  </si>
  <si>
    <t>CT, THORACIC SPINE;WITHOUT CONTRAST MATERIAL, FOLLOWED BY CONTRAST MAT CT, THORACIC SPINE;WITHOUT CONTRAST MATERIAL, FOLLOWED BY CONTRAST MAT</t>
  </si>
  <si>
    <t>CT, THORACIC SPINE; WITHOUT CONTRAST MATERIAL CT, THORACIC SPINE; WITHOUT CONTRAST MATERIAL</t>
  </si>
  <si>
    <t>CT, HEAD OR BRAIN; WITHOUT CONTRAST MATERIAL</t>
  </si>
  <si>
    <t>CT, CERVICAL SPINE;WITH CONTRAST MATERIAL CT, CERVICAL SPINE;WITH CONTRAST MATERIAL</t>
  </si>
  <si>
    <t>CT, CERVICAL SPINE; WITHOUT CONTRAST MATERIAL CT, CERVICAL SPINE; WITHOUT CONTRAST MATERIAL</t>
  </si>
  <si>
    <t>CT UT</t>
  </si>
  <si>
    <t>CT SCANS OF DORSAL SPINE CT SCANS OF DORSAL SPINE</t>
  </si>
  <si>
    <t>CT UPPER ABDOMEN (**P &amp; C)</t>
  </si>
  <si>
    <t>CT SPINE WO CONTRAST ONLY ONE REGION</t>
  </si>
  <si>
    <t>CT SHOULDER OR HUMERUS OR ELBOW</t>
  </si>
  <si>
    <t>CT- BRAIN C-/+</t>
  </si>
  <si>
    <t>CT- CHPELVIS FOR STAGING</t>
  </si>
  <si>
    <t>CULTR BACTERIA EXCEPT BLOOD PLEURAL FLUID-STERILE BODY FLUIDS CULTURE AND SENSITIVITY CULTR BACTERIA EXCEPT BLOOD</t>
  </si>
  <si>
    <t>CUL BACT ANAEROBIC ADDL METHS DEFINITIVE EA ISOL</t>
  </si>
  <si>
    <t>CTS3208-CT SCAN PELVIABDOMEN</t>
  </si>
  <si>
    <t>CTPARANASAL SINUSES C-/+</t>
  </si>
  <si>
    <t>CTORBITS C-/+</t>
  </si>
  <si>
    <t>CTIAM/TEMPORAL BONES C -/+</t>
  </si>
  <si>
    <t>CTHAND &amp; WRIST C-</t>
  </si>
  <si>
    <t>CTG CARDIO TOPGRAPHY</t>
  </si>
  <si>
    <t>CTG CADIOTOCOGRAM FOR 30 MINUTES ONLY</t>
  </si>
  <si>
    <t>CTANY BODY PART PLAIN</t>
  </si>
  <si>
    <t>CT- SACRUM &amp; COCCYX C-</t>
  </si>
  <si>
    <t>CT- ORBITS C-</t>
  </si>
  <si>
    <t>CT- MANDIBLE &amp; MAXILLA</t>
  </si>
  <si>
    <t>CT- LUMBAR SPINE C-</t>
  </si>
  <si>
    <t>CT SCAN THORAX WITHOUT CONTRAST CT SCAN THORAX WITHOUT CONTRAST CT SCAN THORAX WITHOUT CONTRAST</t>
  </si>
  <si>
    <t>CT OF SECK</t>
  </si>
  <si>
    <t>CT OF SOFT TISSUE OF NECK WITH CONTRAST CT OF SOFT TISSUE OF NECK WITH CONTRAST</t>
  </si>
  <si>
    <t>CT OF PARANASAL SINUS SINUSES COMPLETE CT OF PARANASAL SINUS</t>
  </si>
  <si>
    <t>CT OF PARANASAL SINUS CT- PNS LIMITED STUDY CT OF PARANASAL SINUS</t>
  </si>
  <si>
    <t>CT OF PARANASAL SINUS CT- PNS LIMITED STUDY 275 CT OF PARANASAL SINUS</t>
  </si>
  <si>
    <t>CT OF PARANASAL SINUS C.T. NASAL SINUSES CT OF PARANASAL SINUS</t>
  </si>
  <si>
    <t>CT PANCREAS W/O AND W/CONTRAST</t>
  </si>
  <si>
    <t>CT SCAN FACIAL BONES</t>
  </si>
  <si>
    <t>CT SCAN ELBOW-RT W/O CONTRAST</t>
  </si>
  <si>
    <t>CT SCAN BRAIN - PLAIN WITHOUT CONTRAST CT SCAN BRAIN - PLAIN WITHOUT CONTRAST CT SCAN BRAIN - PLAIN WITHOUT CONTRAST</t>
  </si>
  <si>
    <t>CT SCAN - PARANASAL SINUSES - PD</t>
  </si>
  <si>
    <t>CT SCAN - PARANASAL SINUSES (LIMITED)</t>
  </si>
  <si>
    <t>CT SCAN - CHEST PLAIN-HIGH RESOLUTION</t>
  </si>
  <si>
    <t>CT SCAN - ABDOMEN AND PELVIS (WITH CONTRAST)</t>
  </si>
  <si>
    <t>CT SCAN ( ANY PART OF THE BODY) CT SCAN ( ANY PART OF THE BODY) CT SCAN ( ANY PART OF THE BODY)</t>
  </si>
  <si>
    <t>CT SACRUM &amp; SIJ</t>
  </si>
  <si>
    <t>CT RIGHT WRIST WITHOUT CONTRAST CT RIGHT WRIST WITHOUT CONTRAST CT RIGHT WRIST WITHOUT CONTRAST</t>
  </si>
  <si>
    <t>CT RIGHT ELBOW WITHOUT CONTRAST CT RIGHT ELBOW WITHOUT CONTRAST CT RIGHT ELBOW WITHOUT CONTRAST</t>
  </si>
  <si>
    <t>CT PNS WITH CONTRAST</t>
  </si>
  <si>
    <t>CT PLEVIS WITH CONTRAST</t>
  </si>
  <si>
    <t>CT PELVIS W/CONTRAST</t>
  </si>
  <si>
    <t>CT PAROTID AREA WITH CONTRAST CT PAROTID AREA WITH CONTRAST CT PAROTID AREA WITH CONTRAST</t>
  </si>
  <si>
    <t>EAR WASH - BILATERAL EAR WASH - BILATERAL EAR WASH - BILATERAL</t>
  </si>
  <si>
    <t>FERPLEX ORAL SOLUTION FERPLEX ORAL SOLUTION FERPLEX ORAL SOLUTION</t>
  </si>
  <si>
    <t>FEROSE-FOLIC 100, 0.35MG TABLET FEROSE-FOLIC 100, 0.35MG TABLET FEROSE-FOLIC 100, 0.35MG TABLET</t>
  </si>
  <si>
    <t>FEROSE- F TABLETS 30 FEROSE- F TABLETS 30 FEROSE- F TABLETS 30</t>
  </si>
  <si>
    <t>FEVADOL EXTRA 565MG TAB 20"S FEVADOL EXTRA 565MG TAB 20"S FEVADOL EXTRA 565MG TAB 20"S</t>
  </si>
  <si>
    <t>FEVADOL 200MG 10 SUPPOSITORIES FEVADOL 200MG 10 SUPPOSITORIES FEVADOL 200MG 10 SUPPOSITORIES</t>
  </si>
  <si>
    <t>FEVADOL 100MG 10 SUPPOSITORIES FEVADOL 100MG 10 SUPPOSITORIES FEVADOL 100MG 10 SUPPOSITORIES</t>
  </si>
  <si>
    <t>FETAL MONITORING FIRST HOUR FETAL MONITORING FIRST HOUR FETAL MONITORING FIRST HOUR</t>
  </si>
  <si>
    <t>FETAL CTG FETAL CTG FETAL CTG</t>
  </si>
  <si>
    <t>FERRTIN</t>
  </si>
  <si>
    <t>FEMUR 2 VIEWS FEMUR 2 VIEWS FEMUR 2 VIEWS</t>
  </si>
  <si>
    <t>FEMUR 1 VIEW</t>
  </si>
  <si>
    <t>FEMUR (TWO VIEWS) FEMUR (TWO VIEWS) FEMUR (TWO VIEWS)</t>
  </si>
  <si>
    <t>FEMUR (THREE VIEWS)</t>
  </si>
  <si>
    <t>FECAL IMMUNOCHEMICAL TEST BY IMMUNO ASSAY</t>
  </si>
  <si>
    <t>FECAL IMMUNOCHEMICAL TEST (FIT), STOOL FECAL IMMUNOCHEMICAL TEST (FIT), STOOL</t>
  </si>
  <si>
    <t>FEBRILE ANTIGENS WIDAL</t>
  </si>
  <si>
    <t>FEBRILE ANTIGEN (WIDEL TEST)</t>
  </si>
  <si>
    <t>FEBRILE AGGLUTININ TEST BRUCELLA TEST FEBRILE AGGLUTININ TEST</t>
  </si>
  <si>
    <t>FEARS ALHARBI</t>
  </si>
  <si>
    <t>FDG - PET/CT WHOLE BODY SCAN</t>
  </si>
  <si>
    <t>FB REMOVAL</t>
  </si>
  <si>
    <t>FAWAZ MUSAAD ALSHAREEF</t>
  </si>
  <si>
    <t>FENISTIL 1 MG/ML 20 ML ORAL DROPS 1"S 50/CT FENISTIL 1 MG/ML 20 ML ORAL DROPS 1"S 50/CT FENISTIL 1 MG/ML 20 ML ORAL DROPS 1"S 50/CT</t>
  </si>
  <si>
    <t>FENISTIL DROPS 0.1G-100ML FENISTIL DROPS 0.1G-100ML FENISTIL DROPS 0.1G-100ML</t>
  </si>
  <si>
    <t>FENISTIL DROPS 20 ML FENISTIL DROPS 20 ML FENISTIL DROPS 20 ML</t>
  </si>
  <si>
    <t>FEROMIN 190MG TABLET FEROMIN 190MG TABLET FEROMIN 190MG TABLET</t>
  </si>
  <si>
    <t>FEROGLOBIN CAP 30S</t>
  </si>
  <si>
    <t>FERINJECT 500MG/10ML IV INJECTION</t>
  </si>
  <si>
    <t>FERINJECT 50 MG / ML VIAL -10 ML - PER VIALS</t>
  </si>
  <si>
    <t>FERINJECT 50 MG / ML VIAL -10 ML</t>
  </si>
  <si>
    <t>FERAS ALHARBI</t>
  </si>
  <si>
    <t>FEVADOL PLUS 538MG TAB 20"S***</t>
  </si>
  <si>
    <t>FINGER XRAY</t>
  </si>
  <si>
    <t>FISH FOR MICRO-DELETION FISH FOR MICRO-DELETION</t>
  </si>
  <si>
    <t>FISH B-CELL CHRONIC LYMPHOCYTIC LEUKEMIA</t>
  </si>
  <si>
    <t>FIRST HOUR (OPERATING ROOM) FIRST HOUR (OPERATING ROOM) FIRST HOUR (OPERATING ROOM)</t>
  </si>
  <si>
    <t>FIRST EYE EXAMINATION - COMPANY FIRST EYE EXAMINATION - COMPANY</t>
  </si>
  <si>
    <t>FINGERS 2 VIEWS</t>
  </si>
  <si>
    <t>FINGER/HEEL/EAR STICK FOR BLOOD SUGAR</t>
  </si>
  <si>
    <t>FINGER THUMB 2 VIEWS FINGER THUMB 2 VIEWS FINGER THUMB 2 VIEWS</t>
  </si>
  <si>
    <t>FINGER SPLINT FINGER SPLINT FINGER SPLINT</t>
  </si>
  <si>
    <t>FINGER SPLINT - (MS)</t>
  </si>
  <si>
    <t>FINGER 3-VIEW</t>
  </si>
  <si>
    <t>FINGER 2 VIEWS</t>
  </si>
  <si>
    <t>FINE NEEDLE ASPIRATION CYTOLOGY OF MASS OR CYST FINE NEEDLE ASPIRATION CYTOLOGY OF MASS OR CYST FINE NEEDLE ASPIRATION CYTOLOGY OF MASS OR CYST</t>
  </si>
  <si>
    <t>FINE NEEDLE ASPIRATION CYTOLOGY</t>
  </si>
  <si>
    <t>FINE NEEDLE ASPIRATION CYTOLGY</t>
  </si>
  <si>
    <t>FISH HER2-NEU</t>
  </si>
  <si>
    <t>FISH HIGH GRADE LYMPHOMA PANEL ( SO )</t>
  </si>
  <si>
    <t>FISSURE SEALANTS</t>
  </si>
  <si>
    <t>FIXING OF SPIRAL IN UTERUS</t>
  </si>
  <si>
    <t>FISTULOTOMY + SPHINCTER REPAIR</t>
  </si>
  <si>
    <t>FISTULOGRAM / SINOGRAM FISTULOGRAM / SINOGRAM FISTULOGRAM / SINOGRAM</t>
  </si>
  <si>
    <t>FISTULA IN - ANO EXSICION - LOW</t>
  </si>
  <si>
    <t>FILTER VENTILATOR (BACTERIAL) GUARD INTERSURGICAL 194</t>
  </si>
  <si>
    <t>FIBREOPTIC COLONOSCOPY HEPTC FLEXURE, BX LOWER ENDOSCOPY W/BIOPSY FOR HISTOPATHOLOGY FIBREOPTIC COLONOSCOPY HEPTC FLEXURE, BX</t>
  </si>
  <si>
    <t>FIBRE GLASS CAST, BELOW KNEE, ADULT FIBRE GLASS CAST, BELOW KNEE, ADULT FIBRE GLASS CAST, BELOW KNEE, ADULT</t>
  </si>
  <si>
    <t>FIBEROPTIC NASOPHARYNGOLARYNGOSCOPY(FLEX</t>
  </si>
  <si>
    <t>FIBEROPTIC NASENDOSCOPY FOR HYPERNASALITY</t>
  </si>
  <si>
    <t>FILM ARRAY BLOOD CULTURE IDENTIFICATION PANEL</t>
  </si>
  <si>
    <t>FEXODINE 120MG TABLET FEXODINE 120MG TABLET FEXODINE 120MG TABLET</t>
  </si>
  <si>
    <t>FEVADOL SYRUP 160MG-5ML SUGAR FREE / 32 MG/ML / SYRUP / 145ML X 1 FEVADOL SYRUP 160MG-5ML SUGAR FREE / 32 MG/ML / SYRUP / 145ML X 1 FEVADOL SYRUP 160MG-5ML SUGAR FREE / 32 MG/ML / SYRUP / 145ML X 1</t>
  </si>
  <si>
    <t>FEVADOL SF-145ML SYRUP FEVADOL SF-145ML SYRUP FEVADOL SF-145ML SYRUP</t>
  </si>
  <si>
    <t>FILLING TEMPORARY FILLING TEMPORARY FILLING TEMPORARY</t>
  </si>
  <si>
    <t>FIBROSCAN STUDY</t>
  </si>
  <si>
    <t>FIBRO SCAN</t>
  </si>
  <si>
    <t>FIBRINOGEN ANTIGEN</t>
  </si>
  <si>
    <t>FIBRIN DEGRADATION PRODUCTS FDP</t>
  </si>
  <si>
    <t>FIBREOPTIC LARYNGOSCOPY FIBREOPTIC LARYNGOSCOPY</t>
  </si>
  <si>
    <t>FIBREOPTIC COLONOSCOPY TO HEPATIC FLEXURE WITH ADMINISTRATION OF TATTOOING AGENT COLONOSCOPY, FLEXIBLE, PROXIMAL TO SPLENIC FLEXURE; WITH CONTROL OF BLEEDING (EG, SCLEROTHERAPY INJECTION)-ARGON FIBREOPTIC COLONOSCOPY TO HEPATIC FLEXURE WITH ADMINISTRATION OF TATTOOING AGENT</t>
  </si>
  <si>
    <t>EXPLORATORY LAPAROTOMY, EXPLORATORY CELIOTOMY WITH OR WITHOUT BIOPSY(S EXPLORATORY LAPAROTOMY, EXPLORATORY CELIOTOMY WITH OR WITHOUT BIOPSY(S</t>
  </si>
  <si>
    <t>EXTENSION OF STAY IN INTENSIVE-CARE UNIT (ICU) FROM DAY 2 AND FURTHER EXTENSION OF STAY IN INTENSIVE-CARE UNIT (ICU) FROM DAY 2 AND FURTHER</t>
  </si>
  <si>
    <t>EXTENDED SPECTRUM BETALACTAMASE PRODUCER (ESBL) EXTENDED SPECTRUM BETALACTAMASE PRODUCER (ESBL) EXTENDED SPECTRUM BETALACTAMASE PRODUCER (ESBL)</t>
  </si>
  <si>
    <t>EXT. OF WISDOM TOOTH</t>
  </si>
  <si>
    <t>EXPLORATORY LAPAROTOMY-&gt;C54.11 - O-58-C54.11</t>
  </si>
  <si>
    <t>EXITOR 60MG TABLET BX'30 (ETORICOXIB) EXITOR 60MG TABLET BX'30 (ETORICOXIB)</t>
  </si>
  <si>
    <t>EXPLORATION OF TRAUMATIC WOUND (HAND OR FOOT) FOR NERVES &amp; VESSEL EXPLORATION OF TRAUMATIC WOUND (HAND OR FOOT) FOR NERVES &amp; VESSEL EXPLORATION OF TRAUMATIC WOUND (HAND OR FOOT) FOR NERVES &amp; VESSEL</t>
  </si>
  <si>
    <t>EXPLORATION OF THE UTERUS UNDER G.A EXPLORATION OF THE UTERUS UNDER G.A EXPLORATION OF THE UTERUS UNDER G.A</t>
  </si>
  <si>
    <t>EXPLORATION LAPAROTOMY EXPLORATION LAPAROTOMY EXPLORATION LAPAROTOMY</t>
  </si>
  <si>
    <t>EXTERNAL STUDY READING</t>
  </si>
  <si>
    <t>EXTRACTION OF DECIDIOUS TOOTH</t>
  </si>
  <si>
    <t>EXTRACTION - SIMPLE</t>
  </si>
  <si>
    <t>EXTRACTION - IMPACTED TOOTH</t>
  </si>
  <si>
    <t>EXTRACTABLE NUCLEAR ANTIGENS (ENA)QUALITATIVE SS-A, SS-B, S EXTRACTABLE NUCLEAR ANTIGENS (ENA)QUALITATIVE SS-A, SS-B, S EXTRACTABLE NUCLEAR ANTIGENS (ENA)QUALITATIVE SS-A, SS-B, S</t>
  </si>
  <si>
    <t>EXTRACORPOREAL SHOCK WAVE LITHO.(ESWL)-&gt;C98.51</t>
  </si>
  <si>
    <t>EXTERNAL VERSION EXTERNAL BREECH / CEPHALIC VERSION, WITH OR WITHOUT TOCOLYSIS EXTERNAL VERSION</t>
  </si>
  <si>
    <t>EXTRACTION OF DECIDOUS TOOTH (TOOTH # ADA: O FDI: 71 ) EXTRACTION OF DECIDOUS TOOTH (TOOTH # ADA: O FDI: 71 ) EXTRACTION OF DECIDOUS TOOTH (TOOTH # ADA: O FDI: 71 )</t>
  </si>
  <si>
    <t>EXERCISE THERAPY, ARM MUSCLES EXERCISE THERAPY, ARM MUSCLES</t>
  </si>
  <si>
    <t>EXERCISE THERAPY, TOTAL BODY EXERCISE THERAPY, TOTAL BODY</t>
  </si>
  <si>
    <t>EXERCISE THERAPY, LEG MUSCLES EXERCISE THERAPY, LEG MUSCLES</t>
  </si>
  <si>
    <t>EXCISIONAL DEBRIDEMENT OF WOUND INFECTION OR BURN - O-55-C86.22</t>
  </si>
  <si>
    <t>EXFORGE HCT 5MG/160MG/25MG FILM COATED TABLET EXFORGE HCT 5MG/160MG/25MG FILM COATED TABLET EXFORGE HCT 5MG/160MG/25MG FILM COATED TABLET</t>
  </si>
  <si>
    <t>EXFORGE HCT 5MG/160MG/12.5MG FILM COATED TABLET EXFORGE HCT 5MG/160MG/12.5MG FILM COATED TABLET EXFORGE HCT 5MG/160MG/12.5MG FILM COATED TABLET</t>
  </si>
  <si>
    <t>EXFORGE HCT 5/160/12.5MG EXFORGE HCT 5MG/160MG/12.5MG FILM COATED TABLET EXFORGE HCT 5/160/12.5MG</t>
  </si>
  <si>
    <t>EXFORGE 5MG/160MG 28 TAB/BOX</t>
  </si>
  <si>
    <t>EXFORGE 10/160MG F.C TABLET EXFORGE 10/160MG F.C TABLET EXFORGE 10/160MG F.C TABLET</t>
  </si>
  <si>
    <t>EXTRACTION OF DECIDOUS TOOTH (TOOTH # ADA: H FDI: 63 ) EXTRACTION OF DECIDOUS TOOTH (TOOTH # ADA: H FDI: 63 ) EXTRACTION OF DECIDOUS TOOTH (TOOTH # ADA: H FDI: 63 )</t>
  </si>
  <si>
    <t>EXTRACTION OF DECIDOUS TOOTH (TOOTH # ADA: P FDI: 81 ) EXTRACTION OF DECIDOUS TOOTH (TOOTH # ADA: P FDI: 81 ) EXTRACTION OF DECIDOUS TOOTH (TOOTH # ADA: P FDI: 81 )</t>
  </si>
  <si>
    <t>FACTOR V MUTATION GENE (LEIDEN MUTATION) FACTOR V MUTATION GENE (LEIDEN MUTATION)</t>
  </si>
  <si>
    <t>FACTORY VIII COAGULANT ACTIVITY</t>
  </si>
  <si>
    <t>FACTOR VIII RISTOCETIN COFACTOR (VON WILLEBERAND FACTOR)</t>
  </si>
  <si>
    <t>FACTOR VIII RISTOCETIN COFACTOR</t>
  </si>
  <si>
    <t>FACTOR VIII ASSOCIATED ANTIGEN VON WILLEBRAND FACTOR SO</t>
  </si>
  <si>
    <t>FACTOR VIII ASSOCIATED AG.</t>
  </si>
  <si>
    <t>FACTOR V LIADEN PCR</t>
  </si>
  <si>
    <t>FACTOR V</t>
  </si>
  <si>
    <t>FACTOR IX</t>
  </si>
  <si>
    <t>FACTOR II (PROTHROMBIN) CLOTTING; FACTOR II, PROTHROMBIN, MUTATION FACTOR II (PROTHROMBIN)</t>
  </si>
  <si>
    <t>FACTPROTHROMUTATION</t>
  </si>
  <si>
    <t>FAHAD ALDOSARY</t>
  </si>
  <si>
    <t>FAMILY COUNSLING</t>
  </si>
  <si>
    <t>FAVERIN 50MG EC TABS FAVERIN 50MG EC TABS FAVERIN 50MG EC TABS</t>
  </si>
  <si>
    <t>FASTFLAM 50MG TAB 20"S FASTFLAM 50MG TAB 20"S FASTFLAM 50MG TAB 20"S</t>
  </si>
  <si>
    <t>FASTFLAM 50MG TAB 20"S</t>
  </si>
  <si>
    <t>FAST- FLAM 50MG F.C. TABLETS VOL: COCENTRATE: MG UNIT:20 BLISTER</t>
  </si>
  <si>
    <t>EXTRACTION OF DECIDOUS TOOTH (TOOTH # C) EXTRACTION OF DECIDOUS TOOTH (TOOTH # C) EXTRACTION OF DECIDOUS TOOTH (TOOTH # C)</t>
  </si>
  <si>
    <t>EYE WASH EYE WASH</t>
  </si>
  <si>
    <t>EYE WASH (SINGLE EYE) EYE WASH (SINGLE EYE) EYE WASH (SINGLE EYE)</t>
  </si>
  <si>
    <t>EYE SPEAR SURGICAL PVA #MEROCEL 400101 </t>
  </si>
  <si>
    <t>EYE DRESSING EYE DRESSING EYE DRESSING</t>
  </si>
  <si>
    <t>EYE DRESSING</t>
  </si>
  <si>
    <t>EYAD ZAYED ALBENAYAN</t>
  </si>
  <si>
    <t>EXUDATE-ABSORBENT DRESSING HYDROPHILIC-GEL ANTIMICROBIAL</t>
  </si>
  <si>
    <t>EXTRP PULP/DBRD ROOT CNL EMERG/PLTV PROC PULPOPTOMY WITHOUT FILLIG EXTRP PULP/DBRD ROOT CNL EMERG/PLTV PROC</t>
  </si>
  <si>
    <t>EXTREMITY DOPPLER (ONE SIDE) EXTREMITY DOPPLER (ONE SIDE) EXTREMITY DOPPLER (ONE SIDE)</t>
  </si>
  <si>
    <t>EXTRACTION SINGLE TOOTH/SIMPLE</t>
  </si>
  <si>
    <t>EXTRACTION OF WISDOM TOOTH (MALPOSED) - 11011103</t>
  </si>
  <si>
    <t>EXTRACTION OF MULTI REM. ROOTS</t>
  </si>
  <si>
    <t>EXTRACTION OF MILK FROM LACTATING BREAST EXTRACTION OF MILK FROM LACTATING BREAST</t>
  </si>
  <si>
    <t>EXTRACTION OF INGROWN NAIL</t>
  </si>
  <si>
    <t>EXTRACTION OF ENTRAPPED RING</t>
  </si>
  <si>
    <t>FACIAL BONES 2 VIEWS FACIAL BONES 2 VIEWS FACIAL BONES 2 VIEWS</t>
  </si>
  <si>
    <t>FACIAL BONE (F.B.)</t>
  </si>
  <si>
    <t>F.S.H.</t>
  </si>
  <si>
    <t>F-RELFEX - EACH NERVE</t>
  </si>
  <si>
    <t>F S H FOLLICLE STIMULATING HORMONE, SERUM F S H</t>
  </si>
  <si>
    <t>EZIPAN SYRUP 100 ML EZIPAN SYRUP 100 ML EZIPAN SYRUP 100 ML</t>
  </si>
  <si>
    <t>FX2 SEA FOOD MIX</t>
  </si>
  <si>
    <t>G.6.P.D.</t>
  </si>
  <si>
    <t>FUTURO 47876 ANKLE SUPP L</t>
  </si>
  <si>
    <t>FUSIX 40MG TAB 30"S FUSIX 40MG TAB 30"S FUSIX 40MG TAB 30"S</t>
  </si>
  <si>
    <t>FUSIDIC ACID, BETAMETHASONE 2, 0.1 % CREAM FUSIDIC ACID, BETAMETHASONE 2, 0.1 % CREAM FUSIDIC ACID, BETAMETHASONE 2, 0.1 % CREAM</t>
  </si>
  <si>
    <t>FUSIBACT-B CREAM 15GM FUSIBACT-B CREAM 15GM FUSIBACT-B CREAM 15GM</t>
  </si>
  <si>
    <t>GABAPENTIN 400 MG CAPSULE* GABAPENTIN 400 MG CAPSULE* GABAPENTIN 400 MG CAPSULE*</t>
  </si>
  <si>
    <t>GABAPENTIN 300 MG CAPSULE GABAPENTIN 300 MG CAPSULE GABAPENTIN 300 MG CAPSULE</t>
  </si>
  <si>
    <t>G6PD G6PD G6PD</t>
  </si>
  <si>
    <t>G6PD (QUALITATIVE)</t>
  </si>
  <si>
    <t>FULL LOWER LIMB MINIMUM 2 VIEWS</t>
  </si>
  <si>
    <t>FULL LOWER LIMB (TWO VIEWS) FULL LOWER LIMB (TWO VIEWS) FULL LOWER LIMB (TWO VIEWS)</t>
  </si>
  <si>
    <t>FULL ECHOCARDIOGRAPHY STUDY</t>
  </si>
  <si>
    <t>FUCIDIN H CREAM 30 GM FUCIDIN H CREAM 30 GM FUCIDIN H CREAM 30 GM</t>
  </si>
  <si>
    <t>FUCIDIN 2% OINTMENT FUCIDIN 2% OINTMENT FUCIDIN 2% OINTMENT</t>
  </si>
  <si>
    <t>FUCIDIN 2% OINTMENT 30GM FUCIDIN 2% OINTMENT 30GM FUCIDIN 2% OINTMENT 30GM</t>
  </si>
  <si>
    <t>FUSIBACT 2% OINTMENT FUSIBACT 2% OINTMENT FUSIBACT 2% OINTMENT</t>
  </si>
  <si>
    <t>FUCIDIN 2 % CREAM 30 GM FUCIDIN 2 % CREAM 30 GM FUCIDIN 2 % CREAM 30 GM</t>
  </si>
  <si>
    <t>FUCICORT CREAM 30GM</t>
  </si>
  <si>
    <t>FT4-FREE T4</t>
  </si>
  <si>
    <t>FT3 FREE TRIIODOTHYRONINE</t>
  </si>
  <si>
    <t>FSH FOLLICLE STIMULATING HORMONE</t>
  </si>
  <si>
    <t>FRUCTOSAMINE</t>
  </si>
  <si>
    <t>FULL QUANTITATIVE COMPUTERIZED PERIMETRY , UNILATERAL</t>
  </si>
  <si>
    <t>FUSIBACT 2% CREAM 15GM FUSIBACT 2% CREAM 15GM FUSIBACT 2% CREAM 15GM</t>
  </si>
  <si>
    <t>FUSIBACT 2 % CREAM 15 GM FUSIBACT 2 % CREAM 15 GM FUSIBACT 2 % CREAM 15 GM</t>
  </si>
  <si>
    <t>FUNGO 1% CREAM FUNGO 1% CREAM FUNGO 1% CREAM</t>
  </si>
  <si>
    <t>FUNDUS EXAMINATON FUNDUS EXAMINATON FUNDUS EXAMINATON</t>
  </si>
  <si>
    <t>FUNDUS COLOR PHOTOGRAPHY OF</t>
  </si>
  <si>
    <t>FUNCTIONAL MRI OF BRAIN, W/O CONTRAST MRV MAGNETIC RESONANCE VENOGRAPHY, BRAIN; WITHOUT CONTRAST MATERIAL(S) FUNCTIONAL MRI OF BRAIN, W/O CONTRAST</t>
  </si>
  <si>
    <t>GALVUSMET 50/1,000MG TAB 60"S GALVUSMET 50/1,000MG TAB 60"S GALVUSMET 50/1,000MG TAB 60"S</t>
  </si>
  <si>
    <t>GALVUSMET 50/850MG TAB 60"S</t>
  </si>
  <si>
    <t>GENITAL CULTURE AND SENSITIVITY-OTHER.SPECIFY SOURCE</t>
  </si>
  <si>
    <t>GENERAL ANESTHESIA - FOR 30 MIN GENERAL ANESTHESIA - FOR 30 MIN GENERAL ANESTHESIA - FOR 30 MIN</t>
  </si>
  <si>
    <t>GENERAL ANAESTHESIA, ASA 99 PELVIC EXAMINATION UNDER ANESTHESIA (OTHER THAN LOCAL)-SURGICAL GENERAL ANAESTHESIA, ASA 99</t>
  </si>
  <si>
    <t>GENERAL ANAESTHESIA, ASA 30</t>
  </si>
  <si>
    <t>GENERAL ANAESTHESIA ASA 99</t>
  </si>
  <si>
    <t>GGTT GGT GGTT</t>
  </si>
  <si>
    <t>GGT GGT GGT</t>
  </si>
  <si>
    <t>GFR (GLOMERULAR FILTRATION)</t>
  </si>
  <si>
    <t>GFLUCOSE</t>
  </si>
  <si>
    <t>GERATHERM DESKTOP BPM</t>
  </si>
  <si>
    <t>GEORGE ELIAS SALIBA</t>
  </si>
  <si>
    <t>GENTAMICIN LEVEL TROUGH</t>
  </si>
  <si>
    <t>GENTAMICIN LEVEL PEAK</t>
  </si>
  <si>
    <t>GALVUSMET 50/850MG TAB 60"S GALVUSMET 50/850MG TAB 60"S GALVUSMET 50/850MG TAB 60"S</t>
  </si>
  <si>
    <t>GASTRIC LAVAGE GASTRIC LAVAGE W/ N.G.T. GASTRIC LAVAGE</t>
  </si>
  <si>
    <t>GASTRIC LAVAGE GASTRIC LAVAGE GASTRIC LAVAGE</t>
  </si>
  <si>
    <t>GASEC 40 MG CAPSULE</t>
  </si>
  <si>
    <t>GAS SAMPLING LINE FILTER SINGLE-USE</t>
  </si>
  <si>
    <t>GAMMA GT (GGT)</t>
  </si>
  <si>
    <t>GAMMA GLUTAMYLTRANSFERASE (GGT)</t>
  </si>
  <si>
    <t>GAMMA GLUTAMYL TRANSFERASE (G.G.T.)</t>
  </si>
  <si>
    <t>GAMAL ABDALLA MOHD. ALI EL ATTAR</t>
  </si>
  <si>
    <t>GAMAL ABDALLA MOHAMED ELATTAR</t>
  </si>
  <si>
    <t>GASTRIN(SERUM) ASSAY OF GASTRIN GASTRIN(SERUM)</t>
  </si>
  <si>
    <t>GAVISCON ORIGINAL ANISEED ORAL SUSP GAVISCON ORIGINAL ANISEED ORAL SUSP GAVISCON ORIGINAL ANISEED ORAL SUSP</t>
  </si>
  <si>
    <t>GAVISCON ADVANCE PEPPERMINT FLAVOR ORAL SUSPENSION GAVISCON ADVANCE PEPPERMINT FLAVOR ORAL SUSPENSION GAVISCON ADVANCE PEPPERMINT FLAVOR ORAL SUSPENSION</t>
  </si>
  <si>
    <t>GAUZE BANDAGE S:6</t>
  </si>
  <si>
    <t>GASTROSTOMY TUBE CHANGE W/O GASTROSCPY</t>
  </si>
  <si>
    <t>GASTROSCOPY</t>
  </si>
  <si>
    <t>GASTROGRAFIN MEAL GASTROGRAFIN MEAL</t>
  </si>
  <si>
    <t>FROZEN SECTIONS</t>
  </si>
  <si>
    <t>FLUOROMETHOLONE FLUOROMETHOLONE FLUOROMETHOLONE</t>
  </si>
  <si>
    <t>FLUORESCINE ANGIOGRAPHY</t>
  </si>
  <si>
    <t>FLUORESCENT NONINFECTIOUS AGENT MITOCHONDRIAL ANTIBODY; TITER, EACH ANTIBODY</t>
  </si>
  <si>
    <t>FLUORESCEIN STAINING</t>
  </si>
  <si>
    <t>FLUID REDUCTION OF INTUSSUSCEPTION XRAY- ENEMA FOR INTUSSUSCEPTION REDUCTION FLUID REDUCTION OF INTUSSUSCEPTION</t>
  </si>
  <si>
    <t>FLUID REDUCTION OF INTUSSUSCEPTION</t>
  </si>
  <si>
    <t>FLUDREX TAB ( 24 ) FLUDREX TAB ( 24 ) FLUDREX TAB ( 24 )</t>
  </si>
  <si>
    <t>FLUCA OPHTHALMIC SUSPENSION FLUCA OPHTHALMIC SUSPENSION FLUCA OPHTHALMIC SUSPENSION</t>
  </si>
  <si>
    <t>FLUANXOL 0.5MG TAB FLUANXOL 0.5MG TAB FLUANXOL 0.5MG TAB</t>
  </si>
  <si>
    <t>FLU - BARIUM SWALLOW</t>
  </si>
  <si>
    <t>FLT3 GENE TEST</t>
  </si>
  <si>
    <t>FOLEYES - CATHETER</t>
  </si>
  <si>
    <t>FOLEY CATHETERIZATION FOLEY CATHETERIZATION FOLEY CATHETERIZATION</t>
  </si>
  <si>
    <t>FOLEY CATHETER INSETION (CATHETER INCLUDED)</t>
  </si>
  <si>
    <t>FOLEY CATHETER</t>
  </si>
  <si>
    <t>FMADM-9915-CLASS DIFFERENCE ( SECOND TO FIRST )</t>
  </si>
  <si>
    <t>FOLIC ACID 5MG TAB 20"S FOLIC ACID 5MG TAB 20"S FOLIC ACID 5MG TAB 20"S</t>
  </si>
  <si>
    <t>FLEET ENEMA PEDIA FLEET ENEMA PEDIA FLEET ENEMA PEDIA</t>
  </si>
  <si>
    <t>FLEET ENEMA FLEET ENEMA FLEET ENEMA</t>
  </si>
  <si>
    <t>FLEET ENEMA - MSRG0085</t>
  </si>
  <si>
    <t>FLECTOR EP TISSUGEL 1GM PATCHES FLECTOR EP TISSUGEL 1GM PATCHES FLECTOR EP TISSUGEL 1GM PATCHES</t>
  </si>
  <si>
    <t>FLATAM-PLUS 30 TAB/BOT</t>
  </si>
  <si>
    <t>FLAMINAL HYDRO 15GM#FL-1013-2,FLEN PHARMA</t>
  </si>
  <si>
    <t>FK506, TOXICOLOGY FK506, TOXICOLOGY FK506, TOXICOLOGY</t>
  </si>
  <si>
    <t>FLEXIBLE CYSTOSCOPY UNDER L.A - DAY CASE FLEXIBLE CYSTOSCOPY UNDER L.A - DAY CASE FLEXIBLE CYSTOSCOPY UNDER L.A - DAY CASE</t>
  </si>
  <si>
    <t>FLEXIBLE ENDOSCOPY + PRINT</t>
  </si>
  <si>
    <t>FLEXIBLE NASOPHARYNGOSCOPY FLEXIBLE NASOPHARYNGOSCOPY FLEXIBLE NASOPHARYNGOSCOPY</t>
  </si>
  <si>
    <t>FLOUROCENE FUNDUS ANGIOGRAPHY-BOTH EYE FLOUROCENE FUNDUS ANGIOGRAPHY-BOTH EYE FLOUROCENE FUNDUS ANGIOGRAPHY-BOTH EYE</t>
  </si>
  <si>
    <t>FLOURO-GUIDED JOINT INJECTION-PKG</t>
  </si>
  <si>
    <t>FLIXOTIDE 50 MCG EVOHALER FLIXOTIDE 50 MCG EVOHALER FLIXOTIDE 50 MCG EVOHALER</t>
  </si>
  <si>
    <t>FLIXOTIDE 125MCG EVOHALER FLIXOTIDE 125MCG EVOHALER FLIXOTIDE 125MCG EVOHALER</t>
  </si>
  <si>
    <t>FLIXOTIDE 125 MCG EVOHALER FLIXOTIDE 125 MCG EVOHALER FLIXOTIDE 125 MCG EVOHALER</t>
  </si>
  <si>
    <t>FLIXONASE AQUEOUS NASAL SPRAY FLIXONASE AQUEOUS NASAL SPRAY FLIXONASE AQUEOUS NASAL SPRAY</t>
  </si>
  <si>
    <t>FLEXIBLE URETERORENSCOPY LASER LITHOTRIPSY WITH DISPOSABLE 8000 SR INCLUDE PKG</t>
  </si>
  <si>
    <t>FLEXIBLE NASOPHRAYNGOSCOPY</t>
  </si>
  <si>
    <t>FRONTAL CRANIOTOMY</t>
  </si>
  <si>
    <t>FOSAPREPITANT SPC</t>
  </si>
  <si>
    <t>FORXIGA 5 MG FILM-COATED TABLET</t>
  </si>
  <si>
    <t>FORXIGA 10MG F.C. TABLET FORXIGA 10MG F.C. TABLET FORXIGA 10MG F.C. TABLET</t>
  </si>
  <si>
    <t>FORXIGA 10 MG 28 FC TAB FORXIGA 10 MG 28 FC TAB</t>
  </si>
  <si>
    <t>FORTZAAR 100/25 MG FILM-COATED TABLET</t>
  </si>
  <si>
    <t>FORMIT XR 750 MG TABLETS</t>
  </si>
  <si>
    <t>FORMIT XR 750 MG TAB BX/30 (METFORMIN XR ) FORMIT XR 750 MG TAB BX/30 (METFORMIN XR )</t>
  </si>
  <si>
    <t>FOSTER PRESSURISED SOLUTION FOR INHALATION FOSTER PRESSURISED SOLUTION FOR INHALATION FOSTER PRESSURISED SOLUTION FOR INHALATION</t>
  </si>
  <si>
    <t>FRONTAL ADVANCEMENT, UNILATERAL</t>
  </si>
  <si>
    <t>FREESTYLE THIN BGM LCT 150S</t>
  </si>
  <si>
    <t>FREE T4 (THYROXINE) FREE T4 (FT4) FREE T4 (THYROXINE)</t>
  </si>
  <si>
    <t>FREE STYLE OPTIUM TEST STRIPS 50 PCS</t>
  </si>
  <si>
    <t>FREE SKIN GRAFT-SMALL FREE SKIN GRAFT-SMALL FREE SKIN GRAFT-SMALL</t>
  </si>
  <si>
    <t>FREE SKIN GRAFT-MEDIUM FREE SKIN GRAFT-MEDIUM FREE SKIN GRAFT-MEDIUM</t>
  </si>
  <si>
    <t>FREE SECONDARY TREATMENT FOR SAME CONDITION SPECIALIST COMPLEX / COMPREHENSIVE ORTHODONTIC TREATMENT / METAL (OMS) SUBSEQUENT (22 VISITS ) FREE SECONDARY TREATMENT FOR SAME CONDITION SPECIALIST</t>
  </si>
  <si>
    <t>FREE PROSTATIC SPECIFIC ANTIGEN FPSA FREE PROSTATIC SPECIFIC ANTIGEN FPSA FREE PROSTATIC SPECIFIC ANTIGEN FPSA</t>
  </si>
  <si>
    <t>FREE LIGHT CHAINS STRUCTURE SERUM</t>
  </si>
  <si>
    <t>FRACTURE SOCK</t>
  </si>
  <si>
    <t>FOXIME 500MG VIAL+AMP OF WATER IM-IV USE FOXIME 500MG VIAL+AMP OF WATER IM-IV USE FOXIME 500MG VIAL+AMP OF WATER IM-IV USE</t>
  </si>
  <si>
    <t>FOUNDATIONONE TEST SOLID CANCER FFPE ROCHE S/O</t>
  </si>
  <si>
    <t>FOREIGN BODY REMOVAL, SUPERFICIAL ABCESS FOREIGN BODY REMOVAL, SUPERFICIAL ABCESS FOREIGN BODY REMOVAL, SUPERFICIAL ABCESS</t>
  </si>
  <si>
    <t>FOLLOW UOP</t>
  </si>
  <si>
    <t>FOLLOW U</t>
  </si>
  <si>
    <t>FOLLOE UOP</t>
  </si>
  <si>
    <t>FOLLOE UIP</t>
  </si>
  <si>
    <t>FOLLEY CATHETER FOLLEY CATHETER FOLLEY CATHETER</t>
  </si>
  <si>
    <t>FOLICUM 5MG TAB 20"S FOLICUM 5MG TAB 20"S FOLICUM 5MG TAB 20"S</t>
  </si>
  <si>
    <t>FOLICUM 5MG TAB</t>
  </si>
  <si>
    <t>FOLIC ACID; SERUM FOLIC ACID; SERUM</t>
  </si>
  <si>
    <t>FOLIC ACID, SERUM</t>
  </si>
  <si>
    <t>FOLIC ACID SERUM</t>
  </si>
  <si>
    <t>FOLIC ACID IN ERYTHOCYTES FOLATE</t>
  </si>
  <si>
    <t>FOLLOW UPC</t>
  </si>
  <si>
    <t>FOLLOW-UP ULTRASONOGRAM</t>
  </si>
  <si>
    <t>FOREIGN BODY REMOVAL (L.A.) FOREIGN BODY REMOVAL (L.A.)</t>
  </si>
  <si>
    <t>FOREARM AP &amp; LAT. FOREARM AP &amp; LAT. FOREARM AP &amp; LAT.</t>
  </si>
  <si>
    <t>FOREARM (ULNA -RADIUS) - 2 VIEW</t>
  </si>
  <si>
    <t>FOREARM</t>
  </si>
  <si>
    <t>FORE FOOT LAT</t>
  </si>
  <si>
    <t>FORE ARM AP</t>
  </si>
  <si>
    <t>FOOT \ TOES</t>
  </si>
  <si>
    <t>FOOT AP/LAT/OBLIQUE</t>
  </si>
  <si>
    <t>FOOT AP / LAT./OBLIQUE</t>
  </si>
  <si>
    <t>FOOT 3 VIEWS FOOT 3 VIEWS FOOT 3 VIEWS</t>
  </si>
  <si>
    <t>FOOT - 1 VIEW FOOT - 1 VIEW FOOT - 1 VIEW</t>
  </si>
  <si>
    <t>FOOD ALLERGY PANEL</t>
  </si>
  <si>
    <t>FOLOWM UP</t>
  </si>
  <si>
    <t>FOLOM UP</t>
  </si>
  <si>
    <t>FOLLOWW UP</t>
  </si>
  <si>
    <t>EAR WASH ONE SIDE EAR WASH ONE SIDE EAR WASH ONE SIDE</t>
  </si>
  <si>
    <t>ENDOMETRIAL SAMPLING (BIOPSY) WITH OR WITHOUT ENDOCERVICAL SAMPLING (B ENDOMETRIAL SAMPLING (BIOPSY) WITH OR WITHOUT ENDOCERVICAL SAMPLING (B</t>
  </si>
  <si>
    <t>ENDOSC CNTL PU OR BLEEDING</t>
  </si>
  <si>
    <t>ENDOMYSIUM IGG ABS ENDOMYSIUM IGG ABS</t>
  </si>
  <si>
    <t>ENDOMYSIUM IGA ABS ENDOMYSIUM IGA ABS</t>
  </si>
  <si>
    <t>ENDOMETRIUM, CURETTINGS/BIOPSY ENDOMETRIUM, CURETTINGS/BIOPSY</t>
  </si>
  <si>
    <t>ENDOMETRIN 100 MG VAFINAL TABLET ENDOMETRIN 100 MG VAFINAL TABLET ENDOMETRIN 100 MG VAFINAL TABLET</t>
  </si>
  <si>
    <t>ENDOMETRIAL SAMPLING W/O ANESTHESIA</t>
  </si>
  <si>
    <t>ENDOMETRAL BIOPSY WITH OUT ANAESTHESIA</t>
  </si>
  <si>
    <t>ENDODONTIC TREATMENT FOR ONE ROOT</t>
  </si>
  <si>
    <t>ENDOCLINCH 1 PCS.</t>
  </si>
  <si>
    <t>ENDO-REDO SINGLE-ROOT</t>
  </si>
  <si>
    <t>ENDO-REDO MULTI-ROOT</t>
  </si>
  <si>
    <t>ENDO-DISCECTOMY RF INSTRUMENT BIPO 2.5MM WL 280MM</t>
  </si>
  <si>
    <t>ENDO RCT SINGLE ROOT</t>
  </si>
  <si>
    <t>ENA ABS (ANTI RNP/ANTI SMITH)</t>
  </si>
  <si>
    <t>ENDOSC FRAG AND EXTR OF CALC OF KIDNEY, UNILATERAL FLEXIBLE URETEROSCOPY + LASER WITH ENDOSCOPIC STONE EXTRACTION ENDOSC FRAG AND EXTR OF CALC OF KIDNEY, UNILATERAL</t>
  </si>
  <si>
    <t>ENDOSC EXTR URETERIC CALC VIA URETEROSC URETEROSCOPY AND STONE EXTRACTION BY LITHOTRIPSY + DJ STENT ENDOSC EXTR URETERIC CALC VIA URETEROSC</t>
  </si>
  <si>
    <t>EMLA CREAM - PER 5 GRAMS</t>
  </si>
  <si>
    <t>EMANERA 40 MG 28 TAB EMANERA 40 MG 28 TAB EMANERA 40 MG 28 TAB</t>
  </si>
  <si>
    <t>EMBOZENE MICROSPHERES #102-111020-S1</t>
  </si>
  <si>
    <t>EMANERA 40MG GASTRO-RESISTANT CAPSULE</t>
  </si>
  <si>
    <t>EMANERA 20MG 28CAP</t>
  </si>
  <si>
    <t>ELTROXIN 50MCG TAB 100"S ELTROXIN 50MCG TAB 100"S ELTROXIN 50MCG TAB 100"S</t>
  </si>
  <si>
    <t>ELTROXIN 0.1MG TABLET (THYROXINE) ELTROXIN 0.1MG TABLET (THYROXINE) ELTROXIN 0.1MG TABLET (THYROXINE)</t>
  </si>
  <si>
    <t>ELOCOM 0.1% CREAM ELOCOM 0.1% CREAM ELOCOM 0.1% CREAM</t>
  </si>
  <si>
    <t>EMIFENAC 50 MG DISPERSIBLE TABLET</t>
  </si>
  <si>
    <t>EMIFENAC 50 MG DISPERSABLE TAB. EMIFENAC 50 MG DISPERSABLE TAB. EMIFENAC 50 MG DISPERSABLE TAB.</t>
  </si>
  <si>
    <t>EMIFENAC 50 DT TAB 20"S EMIFENAC 50 DT TAB 20"S EMIFENAC 50 DT TAB 20"S</t>
  </si>
  <si>
    <t>EMIDOL TAB. (24/BOX) EMIDOL 500MG TABLET EMIDOL TAB. (24/BOX)</t>
  </si>
  <si>
    <t>EMG COMP. 2 NURSE</t>
  </si>
  <si>
    <t>EMERGENCY ROOM FEES FOR OBSERVATION UP TO 4 HOURS</t>
  </si>
  <si>
    <t>EMERGENCY ROOM - HOURLY RATE EXCLUDING CONSUMABLES EMERGENCY ROOM - HOURLY RATE EXCLUDING CONSUMABLES EMERGENCY ROOM - HOURLY RATE EXCLUDING CONSUMABLES</t>
  </si>
  <si>
    <t>EMERGENCY CONSULTATION EMERGENCY CONSULTATION FEE EMERGENCY CONSULTATION</t>
  </si>
  <si>
    <t>EMERGENCY CLASSICAL CAESAREAN SECTION</t>
  </si>
  <si>
    <t>ENDOSC URETC CATH FLUOROSC IMAGE UT BIL RETROGRADE URETEROPYELOGRAM ENDOSC URETC CATH FLUOROSC IMAGE UT BIL</t>
  </si>
  <si>
    <t>ENDOTRACHEAL INTUBATION, SINGLE LUMEN</t>
  </si>
  <si>
    <t>ENDOSCOPIC SPHINCTEROTOMY ERCP SPHINCTEROTOMY ENDOSCOPIC SPHINCTEROTOMY</t>
  </si>
  <si>
    <t>ENTEROCOLOSTOMY</t>
  </si>
  <si>
    <t>ENTAPRO 10MG FILM COATED TABLET ENTAPRO 10MG FILM COATED TABLET ENTAPRO 10MG FILM COATED TABLET</t>
  </si>
  <si>
    <t>ENT SUCTION EAR/NOSE BILAT</t>
  </si>
  <si>
    <t>ENT SUCTION EAR/NOSE (UNILAT)</t>
  </si>
  <si>
    <t>ENT SUCTION EAR/NOSE (BILAT)</t>
  </si>
  <si>
    <t>ENT PROFILE (BELOW 40 YEARS) ENT PROFILE (BELOW 40 YEARS)</t>
  </si>
  <si>
    <t>ENGERIX B 10 MCG ENGERIX B 10 MCG ENGERIX B 10 MCG</t>
  </si>
  <si>
    <t>ENEMA, RECTAL ENEMA, RECTAL</t>
  </si>
  <si>
    <t>ENEMA (PEDIA) ENEMA (PEDIA) ENEMA (PEDIA)</t>
  </si>
  <si>
    <t>ENEMA</t>
  </si>
  <si>
    <t>ENDOVENOUS INTERPTN OF VEINS STRIPPING &amp; LIGATION FOR VARICOSE VEIN (BILATERAL) Û ENDOVENOUS LASER THERAPHY FOR VARICOSE VAIN ENDOVENOUS INTERPTN OF VEINS</t>
  </si>
  <si>
    <t>ENDOSC URETC CATH FLUOROSC IMAGE UT UNI CYSTOSCOPY RETROGRADE STUDY ENDOSC URETC CATH FLUOROSC IMAGE UT UNI</t>
  </si>
  <si>
    <t>ENDOSCOPIC INSERTION DEVICE INTO STOMACH</t>
  </si>
  <si>
    <t>ENDOSCOPIC DILATION OF URETER BALLOON DILATATION OF THE URETER ENDOSCOPIC DILATION OF URETER</t>
  </si>
  <si>
    <t>ENDOSCOPIC DILATION OF GASTRIC STRICTURE ENDOCOPIC STRICTURE DILATION ( GASTRIC ,COLONIC) ENDOSCOPIC DILATION OF GASTRIC STRICTURE</t>
  </si>
  <si>
    <t>ENDOSCOPIC DILATION COLORECTAL STRICTURE</t>
  </si>
  <si>
    <t>ENDOSCOPIC RESECTION OF PROSTATE PK- CYSTOURETHROSCOPY TRANSURETHRAL RESECTION OF PROSTATE ( TURP ) ENDOSCOPIC RESECTION OF PROSTATE</t>
  </si>
  <si>
    <t>ENDOSCOPIC POLYPECTOMY</t>
  </si>
  <si>
    <t>ENDOSCOPIC PLEURODESIS, UNILATERAL VATS,PLEURAL EFFUSION BIOPSY &amp; PLEURODESIS ENDOSCOPIC PLEURODESIS, UNILATERAL</t>
  </si>
  <si>
    <t>ENDOSCOPIC NASAL EXAMINATION AL - 10007040</t>
  </si>
  <si>
    <t>ENDOSCOPIC JEJUNOSTOMY TUBE PLACEMENT - DAY CASE ENDOSCOPIC JEJUNOSTOMY TUBE PLACEMENT - DAY CASE ENDOSCOPIC JEJUNOSTOMY TUBE PLACEMENT - DAY CASE</t>
  </si>
  <si>
    <t>EGG FOOD ALLERGEN</t>
  </si>
  <si>
    <t>ELASTASE IN STOOL - S.O</t>
  </si>
  <si>
    <t>EL HUSSEIN EL DAKRONY</t>
  </si>
  <si>
    <t>EKG CARDIO VERSION EKG CARDIO VERSION EKG CARDIO VERSION</t>
  </si>
  <si>
    <t>EIMAN ELTAHIR IDRIS</t>
  </si>
  <si>
    <t>EGO QV CREAM 500 GM</t>
  </si>
  <si>
    <t>EEG ELECTROENCEPHALOGRAM (128022) EEG ELECTROENCEPHALOGRAM (128022) EEG ELECTROENCEPHALOGRAM (128022)</t>
  </si>
  <si>
    <t>ELASTIC BANDAGE BEIGE 3 X5YDS</t>
  </si>
  <si>
    <t>ELBOW - 3 VIEWS ELBOW - 3 VIEWS ELBOW - 3 VIEWS</t>
  </si>
  <si>
    <t>ELECTIVE CAESAREAN SECTION NEC DELIVERY CAESARIAN WITH NORMAL BABY ELECTIVE CAESAREAN SECTION NEC</t>
  </si>
  <si>
    <t>ELBOWSPLINT TLC MEDIUM FOAM PADDED W/3 STRAPS VELCRO CLOSURE #959M-ULTRA</t>
  </si>
  <si>
    <t>ELBOWSPLINT TLC EX-SMALL FOAM PADDED W/3 STRAPS VELCRO CLOSURE #959XS-ULTRA</t>
  </si>
  <si>
    <t>ELBOW SUPPORT- ES201 M (I-MING)</t>
  </si>
  <si>
    <t>ELBOW SPLINT TLC SMALL INFANT FOAM PADDED W/3 STRAPS VELCRO CLOSURE #959S-ULTRA</t>
  </si>
  <si>
    <t>ELBOW JOINT ELBOW JOINT ELBOW JOINT</t>
  </si>
  <si>
    <t>ELBOW INJURY XRAY</t>
  </si>
  <si>
    <t>ELBOW AP. LAT.</t>
  </si>
  <si>
    <t>EEG ASLEEP ( WITH SEDATION )</t>
  </si>
  <si>
    <t>EEG &gt;= 3 HOURS: ASLEEP</t>
  </si>
  <si>
    <t>EBETAXEL 6MG-ML SOLU. FOR I.V. INFUSION</t>
  </si>
  <si>
    <t>ECG ( E.K.G ONLY )</t>
  </si>
  <si>
    <t>EASYMAX STRIPS</t>
  </si>
  <si>
    <t>EARCALM EAR DROPS EARCALM EAR DROPS EARCALM EAR DROPS</t>
  </si>
  <si>
    <t>EAR WICK EAR WICK EAR WICK</t>
  </si>
  <si>
    <t>EAR WICK</t>
  </si>
  <si>
    <t>EAR WASHOUT (UNILATERAL) EAR WASHOUT (UNILATERAL) EAR WASHOUT (UNILATERAL)</t>
  </si>
  <si>
    <t>EAR WASHOUT (UNILATERAL)</t>
  </si>
  <si>
    <t>EAR WASH – BILATERAL</t>
  </si>
  <si>
    <t>EAR WASH OUT (ONE SIDE)</t>
  </si>
  <si>
    <t>EAR WASH OR SUCTION (TWO) EAR WASH OR SUCTION (TWO) EAR WASH OR SUCTION (TWO)</t>
  </si>
  <si>
    <t>ECG MONITORING - MICU0075</t>
  </si>
  <si>
    <t>ECHOCARDIOGRAPHY LIMITED STUDY</t>
  </si>
  <si>
    <t>ECHOCARDIOGRAM - COLOR DOPPLER</t>
  </si>
  <si>
    <t>ECHO- COLOURED DOPPLER ECHO- COLOURED DOPPLER ECHO- COLOURED DOPPLER</t>
  </si>
  <si>
    <t>ECHO WITH BUBBLE TEST ECHO WITH BUBBLE TEST ECHO WITH BUBBLE TEST</t>
  </si>
  <si>
    <t>ECHO MMODE ONLY</t>
  </si>
  <si>
    <t>ECHO DOPPLER ECHO DOPPLER ECHO DOPPLER</t>
  </si>
  <si>
    <t>ECHO DOPPLER ADULT</t>
  </si>
  <si>
    <t>ECHO DOPPLER (PAEDIA)</t>
  </si>
  <si>
    <t>ECHO CARIOGRAPHY COMPLETE FOR ADULT ECHO CARIOGRAPHY COMPLETE FOR ADULT ECHO CARIOGRAPHY COMPLETE FOR ADULT</t>
  </si>
  <si>
    <t>ECHINOCOCCUS ANTIBODIES</t>
  </si>
  <si>
    <t>ECHELON CIRCULAR POWERED STAPLER 31MM POWERED CIRCULAR GST+3D STAPLES #CDH31P</t>
  </si>
  <si>
    <t>ECG. ECG. ECG.</t>
  </si>
  <si>
    <t>ELECTRONIC COMPATIBILITY TEST COMPATIBILITY TESTING OF BLOOD FOR TRANSFUSION USING IMMEDIATE SPIN TECHNIQUE-CROSSMATCHING PLT.CONC. ELECTRONIC COMPATIBILITY TEST</t>
  </si>
  <si>
    <t>ELECTROTHERAPY OF LESION OF SKIN, MULTIPLE LESIONS ELECTROTHERAPY OF LESION OF SKIN, MULTIPLE LESIONS</t>
  </si>
  <si>
    <t>ELECTRONYSTAGMOGRAPHY ENG W/O CALORIC REFLEX TEST</t>
  </si>
  <si>
    <t>ELECTROMYOGRAPHY [EMG] EMG, NEEDLE, 1 EXTREMITY W/O RELATED PARASPINAL AREAS ELECTROMYOGRAPHY [EMG]</t>
  </si>
  <si>
    <t>ELECTROMYOGRAPHY [EMG] EMG FEEDBACK ( PHYSIOTHERAPY ) ELECTROMYOGRAPHY [EMG]</t>
  </si>
  <si>
    <t>ELECTROMYOGRAPHY [EMG] EMG + NCS 4UNITS ELECTROMYOGRAPHY [EMG]</t>
  </si>
  <si>
    <t>ELECTROMAGNETIC ONE SESSION</t>
  </si>
  <si>
    <t>ELIQUIS 2.5MG TABLET - 60/BOX</t>
  </si>
  <si>
    <t>ELIQUIS 2.5MG 60 TAB/BOX</t>
  </si>
  <si>
    <t>ELICASAL OINTMENT / 0.1, 0.5 % / OINTMENT / 30G X 1 ELICASAL OINTMENT ELICASAL OINTMENT / 0.1, 0.5 % / OINTMENT / 30G X 1</t>
  </si>
  <si>
    <t>ELICA-M CREAM / 0.1, 0.2 % / CREAM / 30G X 1 ELICA-M CREAM ELICA-M CREAM / 0.1, 0.2 % / CREAM / 30G X 1</t>
  </si>
  <si>
    <t>ELICA-M CREAM</t>
  </si>
  <si>
    <t>ELICA 0.1% OINTMENT ELICA 0.1% OINTMENT ELICA 0.1% OINTMENT</t>
  </si>
  <si>
    <t>ELICA 0.1% OINTMENT / 0.001 / OINTMENT / 30G X 1 ELICA 0.1% OINTMENT ELICA 0.1% OINTMENT / 0.001 / OINTMENT / 30G X 1</t>
  </si>
  <si>
    <t>ELECTROTHERAPY/ADDL. 2 AREA</t>
  </si>
  <si>
    <t>ELECTRO-CAUTERY - LARGE LESIONS</t>
  </si>
  <si>
    <t>ELECTRO-CAUTERY</t>
  </si>
  <si>
    <t>ELECTRO CAUTERY - MULTIPLE LESION (SKINCARE) ELECTRO CAUTERY - MULTIPLE LESION (SKINCARE) ELECTRO CAUTERY - MULTIPLE LESION (SKINCARE)</t>
  </si>
  <si>
    <t>ELECTRO CAUTERY (ONE SITTING)</t>
  </si>
  <si>
    <t>ELECTRIC INFUSION PUMP ADMINISTRATION SUSE</t>
  </si>
  <si>
    <t>ELECTRIC CAUTERY (MULTIPLE LESIONS) ELECTRIC CAUTERY (MULTIPLE LESIONS) ELECTRIC CAUTERY (MULTIPLE LESIONS)</t>
  </si>
  <si>
    <t>ELECTIVE LOWER SEGMENT CAESAREAN SECTION PK-CEASARIAN SECTION FIRST TIME/G25 ELECTIVE LOWER SEGMENT CAESAREAN SECTION</t>
  </si>
  <si>
    <t>ELECTIVE CLASSICAL CAESAREAN SECTION PK-CEASARIAN SECTION RECURRENT 2ED TIME/G26 ELECTIVE CLASSICAL CAESAREAN SECTION</t>
  </si>
  <si>
    <t>ELECTRO-OCULOGRAPHY [EOG], UNILATERAL</t>
  </si>
  <si>
    <t>ELECTROCAUTERY 2-3 SITES</t>
  </si>
  <si>
    <t>ELECTROLYTE CHLORIDE SERUM</t>
  </si>
  <si>
    <t>ELECTROENCEPHALOGRAM (EEG); INCLUDING RECORDING AWAKE AND ASLEEP</t>
  </si>
  <si>
    <t>ELECTROENCEPHALOGRAM (EEG) EXTENDED MONITORING; GREATER THAN 1 HOUR</t>
  </si>
  <si>
    <t>ELECTROCAUTERYLARGE AREA</t>
  </si>
  <si>
    <t>ELECTROCAUTERY: AGAIN DEPENDS: MEDIUM</t>
  </si>
  <si>
    <t>ELECTROCAUTERY: AGAIN DEPENDS: LARGE</t>
  </si>
  <si>
    <t>ELECTROCAUTERY/1-3 LESIONS ELECTROCAUTERY/1-3 LESIONS ELECTROCAUTERY/1-3 LESIONS</t>
  </si>
  <si>
    <t>ELECTROCAUTERY OF SKIN TAGS UP TO 6 SKIN ELECTROCAUTERY OF SKIN TAGS UP TO 6 SKIN ELECTROCAUTERY OF SKIN TAGS UP TO 6 SKIN</t>
  </si>
  <si>
    <t>ELECTROCAUTERY OF SKIN TAGS UP TO 12 SKI ELECTROCAUTERY OF SKIN TAGS UP TO 12 SKI ELECTROCAUTERY OF SKIN TAGS UP TO 12 SKI</t>
  </si>
  <si>
    <t>ELECTROCAUTERY LARGE AREA</t>
  </si>
  <si>
    <t>ENTEROCOLOSTOMY COLORECTAL ANASTOMOSIS ENTEROCOLOSTOMY</t>
  </si>
  <si>
    <t>EXCISION OF GANGLION, NEC, UNILATERAL EXCISION OF GANGLION CYSTS EXCISION OF GANGLION, NEC, UNILATERAL</t>
  </si>
  <si>
    <t>EXCISION OF DERMOID CYST- GA - 1 DAY PKG EXCISION OF DERMOID CYST- GA - 1 DAY PKG EXCISION OF DERMOID CYST- GA - 1 DAY PKG</t>
  </si>
  <si>
    <t>EXCISION OF CYST OR SIMILAR LUMP</t>
  </si>
  <si>
    <t>EXCISION OF CYST OF TARSAL PLATE, UNILATERAL INCISION OF CHALAZION EXCISION OF CYST OF TARSAL PLATE, UNILATERAL</t>
  </si>
  <si>
    <t>EXCISION OF CONJUNCTIVAL TUMOUR + HISTOPATHOLOGICAL ANALYSIS EXCISION OF CONJUNCTIVAL TUMOUR + HISTOPATHOLOGICAL ANALYSIS</t>
  </si>
  <si>
    <t>EXCISION OF CYST OF TARSAL PLATE BILATERAL</t>
  </si>
  <si>
    <t>EXCISION OF CYST OF MOUTH EXCISION OF CYST OF MOUTH</t>
  </si>
  <si>
    <t>EXCISION OF HUGE LIPOMA \ INTRAMASCULAR LIPOMA \ CYST EXCISION OF HUGE LIPOMA \ INTRAMASCULAR LIPOMA \ CYST EXCISION OF HUGE LIPOMA \ INTRAMASCULAR LIPOMA \ CYST</t>
  </si>
  <si>
    <t>EXCISION OF LESION OF BREAST, UNILATERAL BREAST LUMPECTOMY EXCISION OF LESION OF BREAST, UNILATERAL</t>
  </si>
  <si>
    <t>EXCISION OF HYDROCELE,UNILATERAL HYDROCOELECTOMY ( UNILATERAL ) EXCISION OF HYDROCELE,UNILATERAL</t>
  </si>
  <si>
    <t>EXCISION OF HYDROCELE,BILATERAL BILATERAL HYDROCELECTOMY EXCISION OF HYDROCELE,BILATERAL</t>
  </si>
  <si>
    <t>EXCISION OF CYST OF EPIDIDYMIS (SPERMATOCELECTOMY) EXCISION OF CYST OF EPIDIDYMIS (SPERMATOCELECTOMY) EXCISION OF CYST OF EPIDIDYMIS (SPERMATOCELECTOMY)</t>
  </si>
  <si>
    <t>EXCISION - INFECTED CYST EXCISION - INFECTED CYST</t>
  </si>
  <si>
    <t>EXCISION OF CHALAZION;MULTIPLE, SAME LID EXCISION OF CHALAZION;MULTIPLE, SAME LID</t>
  </si>
  <si>
    <t>EXC LESION OF SSCT,OTHER SITE,SMALL PK- LIPOMA EXCISTION G.A - ONE LIPOMA EXC LESION OF SSCT,OTHER SITE,SMALL</t>
  </si>
  <si>
    <t>EXC LESION OF SSCT, OTHER SITE, SMALL SKIN TAG EXCISION PER UNIT EXC LESION OF SSCT, OTHER SITE, SMALL</t>
  </si>
  <si>
    <t>EXC LESION OF SSCT, OTHER SITE, SMALL EXCISION, CHALAZION; SINGLE EXC LESION OF SSCT, OTHER SITE, SMALL</t>
  </si>
  <si>
    <t>EXCISION / MARSUPULIZATION OF BARTHOLIN CYST UNDER GA EXCISION / MARSUPULIZATION OF BARTHOLIN CYST UNDER GA EXCISION / MARSUPULIZATION OF BARTHOLIN CYST UNDER GA</t>
  </si>
  <si>
    <t>EXCISION BIOPSY OF SMALL ORAL MASS - CLINIC</t>
  </si>
  <si>
    <t>EXCISION OF CHALAZION; SINGLE EXCISION OF CHALAZION; SINGLE</t>
  </si>
  <si>
    <t>EXCISION OF AURAL POLYP, EXTERNAL EAR EXCISION OF AURAL POLYP, EXTERNAL EAR</t>
  </si>
  <si>
    <t>EXCISION OF ANAL SKIN TAG</t>
  </si>
  <si>
    <t>EXCISION LESION OR TISSUE OF CONJUNCTIVA, UNILATERAL REMOVAL OF CONJUNCTIVA CYST EXCISION LESION OR TISSUE OF CONJUNCTIVA, UNILATERAL</t>
  </si>
  <si>
    <t>EXCISION INVADING LESION SMALL</t>
  </si>
  <si>
    <t>EXCISION OF SMALL \ SUPERFICIAL LESION \ SEBACIOUS CYST UNDER L.A EXCISION OF SMALL \ SUPERFICIAL LESION \ SEBACIOUS CYST UNDER L.A EXCISION OF SMALL \ SUPERFICIAL LESION \ SEBACIOUS CYST UNDER L.A</t>
  </si>
  <si>
    <t>EXCISION OF SMALL \ SUPERFICIAL LESION \ SEBACIOUS CYST UNDER L.A</t>
  </si>
  <si>
    <t>EXCISION OF SMALL LID GROWTH ( IN O.R.) EXCISION OF SMALL LID GROWTH ( IN O.R.)</t>
  </si>
  <si>
    <t>EXCISION OF SIMPLE OR SMALL LIPOMA U.L.A.</t>
  </si>
  <si>
    <t>EXCISION OF PRE-AURICULAR SINUS, UNILATERAL</t>
  </si>
  <si>
    <t>EXCISION OF PLANTER WART OF FOOT</t>
  </si>
  <si>
    <t>EXCISION OF PILONIDAL SINUS/CYST/ABSCESS EXCISION OF PILONIDAL SINUS EXCISION OF PILONIDAL SINUS/CYST/ABSCESS</t>
  </si>
  <si>
    <t>EXCISIONAL DEBRIDEMENT OF SKIN AND SUBCUTANEOUS TISSUE, LARGE</t>
  </si>
  <si>
    <t>EXCISIONAL DEBRIDEMENT OF SKIN AND SUBCUTANEOUS TISSUE SMALL</t>
  </si>
  <si>
    <t>EXCISIONAL BIOPSY UNDER LA INCLUDING HISTOPATH</t>
  </si>
  <si>
    <t>EXCISION SEBACEOUS CYST UNDER L/A BEDSIDE OR CLINIC</t>
  </si>
  <si>
    <t>EXCISION OTHER LESION OR TISSUE ANUS ANAL FISSURE OPERATION + SPHINCTERECTOMY EXCISION OTHER LESION OR TISSUE ANUS</t>
  </si>
  <si>
    <t>EXCISION OF UVULA (UVULECTOMY) EXCISION OF UVULA (UVULECTOMY) EXCISION OF UVULA (UVULECTOMY)</t>
  </si>
  <si>
    <t>EXCISION OF LESION OF PERICARDIUM</t>
  </si>
  <si>
    <t>EXCISION OF LESION OF SOFT TISSUE, NEC, UNILATERAL MEDIUM SOFT TISSUE TUMOR RESECTION EXCISION OF LESION OF SOFT TISSUE, NEC, UNILATERAL</t>
  </si>
  <si>
    <t>EXCISION OF LESION OF SKULL EXCISION OF SCALP SWELLING OR TUMOR EXCISION OF LESION OF SKULL</t>
  </si>
  <si>
    <t>EXCISION OF PILONIDAL CYST OR SINUS; SIMPLE EXCISION OF PILONIDAL CYST OR SINUS; SIMPLE</t>
  </si>
  <si>
    <t>EXCISION OF PERIORBITAL SKIN TAG L/A CLINIC</t>
  </si>
  <si>
    <t>EXCISION OF PERIORBITAL SKIN TAG L/A - CLINIC</t>
  </si>
  <si>
    <t>EXCISION OF LYMPH NODE OF NECK EXCISION OF LYMPH NODE OF NECK</t>
  </si>
  <si>
    <t>EXCISION OF LYMPH NODE OF AXILLA EXCISION OF LYMPH NODE OF AXILLA</t>
  </si>
  <si>
    <t>EXCISION OF LYMPH NODE OF AXILLA AXILLARY DISSECTION + HISTOPATH EXCISION OF LYMPH NODE OF AXILLA</t>
  </si>
  <si>
    <t>EXCISION OF LIPOMA SMALL LOCAL ANAESTHESIA</t>
  </si>
  <si>
    <t>EXCISION OF LESION(S) OF SKIN AND SUBCUTANEOUS TISSUE OF OTHER SITE EXCISION OF LESION(S) OF SKIN AND SUBCUTANEOUS TISSUE OF OTHER SITE</t>
  </si>
  <si>
    <t>ENTEROGERMINA ORAL SUSPENSION 5ML 20VIALS ENTEROGERMINA ORAL SUSPENSION 5ML 20VIALS ENTEROGERMINA ORAL SUSPENSION 5ML 20VIALS</t>
  </si>
  <si>
    <t>ESR 2 HOURS</t>
  </si>
  <si>
    <t>ESIDREX TAB. 25 MG ESIDREX TAB. 25 MG ESIDREX TAB. 25 MG</t>
  </si>
  <si>
    <t>ERCP SPHINCTEROTOMY</t>
  </si>
  <si>
    <t>ESIDREX 25MG 20 TAB/BOX</t>
  </si>
  <si>
    <t>ERYTHROPOIETIN ASSAY OF ERYTHROPOIETIN ERYTHROPOIETIN</t>
  </si>
  <si>
    <t>ERM1070-I.V. PREPARATION SERVICE</t>
  </si>
  <si>
    <t>ERG + VER + EOG ERG + VER + EOG</t>
  </si>
  <si>
    <t>ESR ESR</t>
  </si>
  <si>
    <t>ESRA MOHAMED ELHASSAN</t>
  </si>
  <si>
    <t>ESTROGEN ESTROGEN</t>
  </si>
  <si>
    <t>ESTRIOL FREE (SO)</t>
  </si>
  <si>
    <t>ESTRADIOL E2</t>
  </si>
  <si>
    <t>ESSENTIAL D-3 (50000 IU) CAP 12S</t>
  </si>
  <si>
    <t>ERCP WITH PROCEDURE W/O STENT PRICE</t>
  </si>
  <si>
    <t>ESTROGENS; TOTAL ESTROGENS; TOTAL</t>
  </si>
  <si>
    <t>EPICUT PATCH TEST &lt; STD NUMBER ALLERGENS BEEF FOOD ALLERGEN EPICUT PATCH TEST &lt; STD NUMBER ALLERGENS</t>
  </si>
  <si>
    <t>ENTRESTO 97, 103 MG 56 TABLET, FILM COATED</t>
  </si>
  <si>
    <t>ENTRESTO 50MG 28TAB</t>
  </si>
  <si>
    <t>ENTRESTO 50 MG FILM-COATED TABLET</t>
  </si>
  <si>
    <t>ENTRESTO 200 MG FILM-COATED TABLET</t>
  </si>
  <si>
    <t>ENTRESTO 100 MG FILM-COATED TABLET ENTRESTO 100 MG FILM-COATED TABLET ENTRESTO 100 MG FILM-COATED TABLET</t>
  </si>
  <si>
    <t>EPSTEIN BARR VIRUS PCR SO</t>
  </si>
  <si>
    <t>EPSTEIN BARR VIRUS ABS IGM</t>
  </si>
  <si>
    <t>EPITAM 250 MG FILM-COATED TABLET EPITAM 250 MG FILM-COATED TABLET EPITAM 250 MG FILM-COATED TABLET</t>
  </si>
  <si>
    <t>EPIDURAL INJECTION OF OTHER OR COMBINED THERAPEUTIC SUBSTANCES</t>
  </si>
  <si>
    <t>ESWL 1ST SESSION WITHOUT DJ STENT ESWL 1ST SESSION WITHOUT DJ STENT ESWL 1ST SESSION WITHOUT DJ STENT</t>
  </si>
  <si>
    <t>EXAM RCRD WVE INTRCRAN ART TRNSCRAN DPLR, UNILATERAL DOPPLER SCAN, ARTERIAL INFLOW, VENOUS OUTFLOW, ABDOMINAL/PELVIC/RETROPERITONEAL ORGANS; LIMITED EXAM RCRD WVE INTRCRAN ART TRNSCRAN DPLR, UNILATERAL</t>
  </si>
  <si>
    <t>EXAM RCRD WVE INTRCRAN ART TRNSCRAN DPLR, UNILATERAL</t>
  </si>
  <si>
    <t>EXAM NASAL CAVITY &amp;/OR POSTNASAL SPC BX</t>
  </si>
  <si>
    <t>EVOKED OTOACOUSTIC EMISSIONS; LIMITED</t>
  </si>
  <si>
    <t>EVIT 400 MG CAP 30S</t>
  </si>
  <si>
    <t>EVALUATION OF FNA CYTOPATHOLOGY IMMEDIATE CYTOHISTOLOGIC STUDY TO DETERMINE ADEQUACY FOR DX FIRST EVALUATION EPISODE EACH SITE</t>
  </si>
  <si>
    <t>EVACUATION OF HAEMATOMA CLINIC</t>
  </si>
  <si>
    <t>EVA INFUSION BAG LIGHT PROTECTED 250ML</t>
  </si>
  <si>
    <t>EXAMINATION OF OPTIC FUNDI</t>
  </si>
  <si>
    <t>EXC DEBRIDEMENT SKIN &amp; SBC TISSUE, LARGE DEBRIDEMENT OF BIG WOUND EXC DEBRIDEMENT SKIN &amp; SBC TISSUE, LARGE</t>
  </si>
  <si>
    <t>EXC ANAL FISTULA INV LOW ANAL SPHINCTER LOW ANAL FISTULA - ( ONE ) EXC ANAL FISTULA INV LOW ANAL SPHINCTER</t>
  </si>
  <si>
    <t>EXC ANAL FISTULA INV LOW ANAL SPHINCTER HIGH ANAL FISTULA &amp; BRANCHED ANAL FISTULA W-OUT COLOSTOMY. EXC ANAL FISTULA INV LOW ANAL SPHINCTER</t>
  </si>
  <si>
    <t>ESWL 2ND SESSION &amp; REPEATED SESSIONS MAXIMUM 2 TIMES &amp; SR 1800 FOR EACH TIME ESWL 2ND SESSION &amp; REPEATED SESSIONS MAXIMUM 2 TIMES &amp; SR 1800 FOR EACH TIME</t>
  </si>
  <si>
    <t>ETOXA 90 MG FILM COATED TABLET ETOXA 90 MG FILM COATED TABLET ETOXA 90 MG FILM COATED TABLET</t>
  </si>
  <si>
    <t>ETHMOIDECTOMY; INTRANASAL, ANTERIOR ETHMOIDECTOMY; INTRANASAL, ANTERIOR</t>
  </si>
  <si>
    <t>ETHMOIDECTOMY, UNILATERAL OPENING OF CONCHA BULLOSA ( ENDOSCOPIC ) ETHMOIDECTOMY, UNILATERAL</t>
  </si>
  <si>
    <t>ETHMOIDECTOMY, FRONTONASAL APPROACH</t>
  </si>
  <si>
    <t>ESWL-LITHOTRIPSY (FIRST SESSION-G.A) P.DEAL - 1 DAY PKG ESWL-LITHOTRIPSY (FIRST SESSION-G.A) P.DEAL - 1 DAY PKG ESWL-LITHOTRIPSY (FIRST SESSION-G.A) P.DEAL - 1 DAY PKG</t>
  </si>
  <si>
    <t>ESWL 2ND SESSION - 1 DAY PKG ESWL 2ND SESSION - 1 DAY PKG ESWL 2ND SESSION - 1 DAY PKG</t>
  </si>
  <si>
    <t>ETRIVEX 0.05% SHAMPOO ETRIVEX 0.05% SHAMPOO ETRIVEX 0.05% SHAMPOO</t>
  </si>
  <si>
    <t>EUCARBON 30 TAB/PK EUCARBON 30 TAB/PK EUCARBON 30 TAB/PK</t>
  </si>
  <si>
    <t>EUTHYROX 25MCG TAB EUTHYROX 25MCG TAB</t>
  </si>
  <si>
    <t>EUSTACHIAN TUBE DYSFUNCTION TEST, BILATERAL</t>
  </si>
  <si>
    <t>GHIATH FARES ASKAR</t>
  </si>
  <si>
    <t>ANTIBODY IDENTIFICATION ANTIBODY IDENTIFICATION ANTIBODY IDENTIFICATION</t>
  </si>
  <si>
    <t>ANTI-TISSUE TRANSGLUTAMINASEIGA</t>
  </si>
  <si>
    <t>ANTI-NUCLEAR ABS ANTI-NUCLEAR ANTIBODY (ANA) ANTI-NUCLEAR ABS</t>
  </si>
  <si>
    <t>ANTI-NUCLEAR ABS ANTI NUCLEAR ANTIBODIES / FACTOR ANTI-NUCLEAR ABS</t>
  </si>
  <si>
    <t>ANTI-NEUTROPHIL CYTOPLASMIC ANTIBODY ANCA - C&amp;P</t>
  </si>
  <si>
    <t>ANTI-MULLERIAN HORMONE ANTI-MULLERIAN HORMONE</t>
  </si>
  <si>
    <t>ANTI-HBC IGG (HBC ABS.)</t>
  </si>
  <si>
    <t>ANTI-ENDOMYSIUM ANTIBODIES (IGA OR IGG) ANTI-ENDOMYSIUM ANTIBODIES (IGA OR IGG)</t>
  </si>
  <si>
    <t>ANTIBODY IDENTIFICATION USING IMMUNOFLUORESCENCE STAIN</t>
  </si>
  <si>
    <t>AMBULANCE FEE-AL HASA AREA AMBULANCE FEE-AL HASA AREA AMBULANCE FEE-AL HASA AREA</t>
  </si>
  <si>
    <t>ANTIBODY;TOXOPLASMA, IGM ANTIBODY;TOXOPLASMA, IGM</t>
  </si>
  <si>
    <t>ANTIBODY;HELICOBACTER PYLORI</t>
  </si>
  <si>
    <t>ANTIBODY; HIV-1</t>
  </si>
  <si>
    <t>ANTIBODY,SALMONELLA (WIDAL TEST) ANTIBODY,SALMONELLA (WIDAL TEST)</t>
  </si>
  <si>
    <t>ANTIBODY, TOXOPLASMA IGG ANTIBODY, TOXOPLASMA IGG</t>
  </si>
  <si>
    <t>ANTIBODY, BRUCELLA ANTIBODY, BRUCELLA</t>
  </si>
  <si>
    <t>ANTIBODY TITER/ANTI D TITER/RH ANTIBODY ANTIBODY TITER/ANTI D TITER/RH ANTIBODY ANTIBODY TITER/ANTI D TITER/RH ANTIBODY</t>
  </si>
  <si>
    <t>ANTI-DNASE( SO )</t>
  </si>
  <si>
    <t>ANTI SMOOTH MUSCLE ABS</t>
  </si>
  <si>
    <t>ANTI RO (SSA)</t>
  </si>
  <si>
    <t>ANTI PLATELET ABS (BOUND &amp; FREE) ANTI PLATELET ABS (BOUND &amp; FREE) ANTI PLATELET ABS (BOUND &amp; FREE)</t>
  </si>
  <si>
    <t>ANTI NUCLEAR ANTIBODIES / FACTOR</t>
  </si>
  <si>
    <t>ANTI NUCLEAR ABS</t>
  </si>
  <si>
    <t>ANTI MULLERIAN HORMONE ABS ANTI MULLERIAN HORMONE ABS ANTI MULLERIAN HORMONE ABS</t>
  </si>
  <si>
    <t>ANTI MITOCHONDRIAL ABS ANTI MITOCHONDRIAL ABS ANTI MITOCHONDRIAL ABS</t>
  </si>
  <si>
    <t>ANTI MITOCHONDRIAL ABS (AMA) MITOCHONDRIAL ABS ANTI MITOCHONDRIAL ABS (AMA)</t>
  </si>
  <si>
    <t>ANTI MITOCHONDRIAL ABS</t>
  </si>
  <si>
    <t>ANTI LUPUS ANTI COAGULANTS</t>
  </si>
  <si>
    <t>ANTI LA (SSB)</t>
  </si>
  <si>
    <t>ANTI HEPATITIS C VIRUS ANTIBODIES(HCV ABS) ANTI HEPATITIS C VIRUS ANTIBODIES(HCV ABS) ANTI HEPATITIS C VIRUS ANTIBODIES(HCV ABS)</t>
  </si>
  <si>
    <t>ANTI STREP O TITRE (ASOT)</t>
  </si>
  <si>
    <t>ANTI STREP O TITRE ASOT</t>
  </si>
  <si>
    <t>ANTI STREPTOLYSIN-O TITRE (ASOT)</t>
  </si>
  <si>
    <t>ANTI-D IMMUNOGLOBULIN 300MCG 1500UNITS SYRING ANTI-D IMMUNOGLOBULIN 300MCG 1500UNITS SYRING ANTI-D IMMUNOGLOBULIN 300MCG 1500UNITS SYRING</t>
  </si>
  <si>
    <t>ANTI-CCP ANTI-CCP ANTI-CCP</t>
  </si>
  <si>
    <t>ANTI- CCP ANTIBODIES ANTI- CCP ANTIBODIES ANTI- CCP ANTIBODIES</t>
  </si>
  <si>
    <t>ANTI THYROID PEROXIDASE ABS TPO</t>
  </si>
  <si>
    <t>ANTI STREPTOLYSIN-O TITRE ASOT</t>
  </si>
  <si>
    <t>ANTI STREPTOLYSIN-O TITRE (ASOT) ANTI STREPTOLYSIN-O TITRE (ASOT)</t>
  </si>
  <si>
    <t>ANTICCP CYCLIC CITROLLINATED PEPTIDE</t>
  </si>
  <si>
    <t>ANTICITRULINE CONTAINING PEPTIDE ANTI CCP</t>
  </si>
  <si>
    <t>ANTICMV IGG</t>
  </si>
  <si>
    <t>APPENDICECTOMY LAPAROSCOPIC APPENDICECTOMY LAPAROSCOPIC</t>
  </si>
  <si>
    <t>APOLIPO B (LDL) APOLIPO B (LDL)</t>
  </si>
  <si>
    <t>APISAL 0.9% EYE/NOSE DROPS 15ML APISAL 0.9% EYE/NOSE DROPS 15ML APISAL 0.9% EYE/NOSE DROPS 15ML</t>
  </si>
  <si>
    <t>APISAL JET DEAD SEA HYPERTONIC NASAL SPRAY</t>
  </si>
  <si>
    <t>APISAL DEAD SEA JET NASAL SPRAY BABY 1BOTTLE [NASAL SPRAY-BOTTLE PACK 125ML] NATURAL DEAD SEA SALTS ISOTONIC SALT SODIUM CHLORIDE 0.9 G/ 100 ML</t>
  </si>
  <si>
    <t>APPLICATION OF CAST ABOVE KNEE (CHILD) APPLICATION OF CAST ABOVE KNEE (CHILD)</t>
  </si>
  <si>
    <t>APPLICATION OR REVISION OF IMMOBILISATION DEVICE OR SUPP</t>
  </si>
  <si>
    <t>APPLICATION OR CHANGE OF POP - CLINIC</t>
  </si>
  <si>
    <t>APPLICATION OF PLASTER JACKET POP TO SIMPLE FRACTURE APPLICATION OF PLASTER JACKET</t>
  </si>
  <si>
    <t>APPLICATION OF FINGER SPLINT; STATIC APPLICATION OF FINGER SPLINT; STATIC</t>
  </si>
  <si>
    <t>APPLICATION OF FINGER SPLINT; DYNAMIC (29131) APPLICATION OF FINGER SPLINT; DYNAMIC (29131) APPLICATION OF FINGER SPLINT; DYNAMIC (29131)</t>
  </si>
  <si>
    <t>APPLICATION OF CAST BELOW KNEE (DR. MAMOUN)</t>
  </si>
  <si>
    <t>APPLICATION OF CAST BELOW KNEE (CHILD) APPLICATION OF CAST BELOW KNEE (CHILD)</t>
  </si>
  <si>
    <t>APPLICATION OF CAST BELOW ELBOW (ADULT) APPLICATION OF CAST BELOW ELBOW (ADULT)</t>
  </si>
  <si>
    <t>APISAL 0.9% EYE/NOSE DROPS APISAL 0.9% EYE/NOSE DROPS APISAL 0.9% EYE/NOSE DROPS</t>
  </si>
  <si>
    <t>ANTICOAGULANTS; PROTEIN S, FREE</t>
  </si>
  <si>
    <t>ANTINUCLEAR ABS ANA</t>
  </si>
  <si>
    <t>ANTIMULLERIAN HORMONE</t>
  </si>
  <si>
    <t>ANTIKAST 4 MG CHEWABLE TABLET ANTIKAST 4 MG CHEWABLE TABLET ANTIKAST 4 MG CHEWABLE TABLET</t>
  </si>
  <si>
    <t>ANTIHAV IGM</t>
  </si>
  <si>
    <t>ANTIGEN; H.PYLORI ; RAPID TEST ANTIGEN; H.PYLORI ; RAPID TEST</t>
  </si>
  <si>
    <t>ANTIGEN; ADENO VIRUS; RAPID TEST ANTIGEN; ADENO VIRUS; RAPID TEST</t>
  </si>
  <si>
    <t>ANTIGEN RAPID TEST OF COVID-19 ANTIGEN RAPID TEST OF COVID-19</t>
  </si>
  <si>
    <t>ANTIGEN RAPID TEST OF COVID-19</t>
  </si>
  <si>
    <t>ANTIDIURETIC HORMONE (ADH) AND OSMOLALITY ANTIDIURETIC HORMONE (ADH) AND OSMOLALITY ANTIDIURETIC HORMONE (ADH) AND OSMOLALITY</t>
  </si>
  <si>
    <t>ANTICOAGULATION VIRTUAL FOLLOW-UP ANTICOAGULATION VIRTUAL FOLLOW-UP ANTICOAGULATION VIRTUAL FOLLOW-UP</t>
  </si>
  <si>
    <t>ANTICOAGULATION URGENT ADD-ON FOLLOW-UP ANTICOAGULATION URGENT ADD-ON FOLLOW-UP ANTICOAGULATION URGENT ADD-ON FOLLOW-UP</t>
  </si>
  <si>
    <t>ANTINUCLEAR ANTIBODIES (ANA); TITER</t>
  </si>
  <si>
    <t>ANTINUCLEAR ANTIBODIES (ANA); TITER ANTINUCLEAR ANTIBODIES (ANA); TITER</t>
  </si>
  <si>
    <t>ANTINUCLEAR ANTIBODIES (ANA); TITER BY IFA</t>
  </si>
  <si>
    <t>ANTINUCLEAR ANTIBODIES TEST IFA</t>
  </si>
  <si>
    <t>ANTITHYROID PEROXIDASE ANTIBODY (ANTI-TPO) ANTITHYROID PEROXIDASE ANTIBODY (ANTI-TPO)</t>
  </si>
  <si>
    <t>ANTITHROMBIN III, ANTIGEN ASSAY</t>
  </si>
  <si>
    <t>ANTITHROMBIN III ANTIGEN (CLOTTING INHIBITOR) ACTIVITY</t>
  </si>
  <si>
    <t>ANTISMITH RNP AB ANTISMITH</t>
  </si>
  <si>
    <t>ANTIRUBELLA IGG</t>
  </si>
  <si>
    <t>ANTIPHOSPHOLIPID ANTIBODY COMPLETE PROFILE</t>
  </si>
  <si>
    <t>AMVASC 10 MG CAP</t>
  </si>
  <si>
    <t>AMYLASE (TOTAL) - STAT(1 HR) AMYLASE (TOTAL) - STAT(1 HR) AMYLASE (TOTAL) - STAT(1 HR)</t>
  </si>
  <si>
    <t>AMYLASE (TOTAL) - STAT(1 HR)</t>
  </si>
  <si>
    <t>AMYLASE (SERUM, URINE, OTHER F</t>
  </si>
  <si>
    <t>AMYLAFLUID</t>
  </si>
  <si>
    <t>AMVASC 10MG 30 CAP AMVASC 10MG 30 CAP AMVASC 10MG 30 CAP</t>
  </si>
  <si>
    <t>AMPUTATION OF FINGER OR TOE - 3 DAYS PKG AMPUTATION OF FINGER OR TOE - 3 DAYS PKG AMPUTATION OF FINGER OR TOE - 3 DAYS PKG</t>
  </si>
  <si>
    <t>AMYLASE TEST PANCEREATIC AMYLASE AMYLASE TEST</t>
  </si>
  <si>
    <t>ANA LEAH LIBED ABLON</t>
  </si>
  <si>
    <t>ANAL, PERIANAL CLOT EVACUATION UGA ANAL, PERIANAL CLOT EVACUATION UGA</t>
  </si>
  <si>
    <t>ANAL FISTULECTOMY+SIGMOIDOSCOPY</t>
  </si>
  <si>
    <t>ANAL FISTULA BRANCHING</t>
  </si>
  <si>
    <t>ANAL FISSURECTOMY - (P.D.) ANAL FISSURECTOMY - (P.D.) ANAL FISSURECTOMY - (P.D.)</t>
  </si>
  <si>
    <t>ANAL FISSURE OPERATION - 3 DAYS PKG ANAL FISSURE OPERATION - 3 DAYS PKG ANAL FISSURE OPERATION - 3 DAYS PKG</t>
  </si>
  <si>
    <t>ANAL FISSURE + LAT. SPINCTEROMY</t>
  </si>
  <si>
    <t>ANAFRANIL TAB 10MG ANAFRANIL TAB 10MG ANAFRANIL TAB 10MG</t>
  </si>
  <si>
    <t>ANAESTHESIOLOGIST FEE SIMPLE OPERATION</t>
  </si>
  <si>
    <t>ANAESTHESIA SIMPLE</t>
  </si>
  <si>
    <t>ANAESTHESIA GAS (FOR 1 HOUR) ANAESTHESIA GAS (FOR 1 HOUR) ANAESTHESIA GAS (FOR 1 HOUR)</t>
  </si>
  <si>
    <t>ANAEROBIC BACTERIAL CULTURE SYNOVIAL FLUID-STERILE BODY FLUIDS CULTURE AND SENSITIVITY ANAEROBIC BACTERIAL CULTURE</t>
  </si>
  <si>
    <t>ANASTHESIA IN MRI IN THE MRI ROOM</t>
  </si>
  <si>
    <t>AMER NIHAL AHMED</t>
  </si>
  <si>
    <t>AMIR MOHAMED HAMED ABDELHADY</t>
  </si>
  <si>
    <t>AMINE TEST</t>
  </si>
  <si>
    <t>AMH (ANTI-MULLERIAN HORMONES)</t>
  </si>
  <si>
    <t>AMBULATORY BLOOD PRESSURE MONITOR</t>
  </si>
  <si>
    <t>AMBULANCE WITHIN 100KM FROM POINT OF ORIGIN + GP + NURSE AMBULANCE WITHIN 100KM FROM POINT OF ORIGIN + GP + NURSE AMBULANCE WITHIN 100KM FROM POINT OF ORIGIN + GP + NURSE</t>
  </si>
  <si>
    <t>AMBULANCE WITH NURSE AND DOCTOR INSIDE CITY</t>
  </si>
  <si>
    <t>AMBULANCE LOCAL AREA WITHIN 50KM FROM POINT OF ORIGIN + GP + NURSE AMBULANCE LOCAL AREA WITHIN 50KM FROM POINT OF ORIGIN + GP + NURSE AMBULANCE LOCAL AREA WITHIN 50KM FROM POINT OF ORIGIN + GP + NURSE</t>
  </si>
  <si>
    <t>AMLOPINE 5 MG CAP 30"S</t>
  </si>
  <si>
    <t>AMPUTATION &amp; DISLOCATION OF FINGER-&gt;C84.01 - O-54-C84.01</t>
  </si>
  <si>
    <t>AMPICILLIN, SALBACTAM AMPICILLIN, SALBACTAM AMPICILLIN, SALBACTAM</t>
  </si>
  <si>
    <t>AMOXIL 500MG CAP. AMOXIL 500MG CAP. AMOXIL 500MG CAP.</t>
  </si>
  <si>
    <t>AMOXICILLIN, CLAVULANIC ACID 500, 125 MG 20 TABLET AMOXICILLIN, CLAVULANIC ACID 500, 125 MG 20 TABLET AMOXICILLIN, CLAVULANIC ACID 500, 125 MG 20 TABLET</t>
  </si>
  <si>
    <t>AMOXICILLIN, CLAVULANIC ACID 250, 125 MG 20 TABLET AMOXICILLIN, CLAVULANIC ACID 250, 125 MG 20 TABLET AMOXICILLIN, CLAVULANIC ACID 250, 125 MG 20 TABLET</t>
  </si>
  <si>
    <t>AMOXICILLIN 875 MG</t>
  </si>
  <si>
    <t>AMMONIA - 13004018</t>
  </si>
  <si>
    <t>AMLOR CAPS 5MG AMLOR CAPS 5MG AMLOR CAPS 5MG</t>
  </si>
  <si>
    <t>AMLOR 5MG 30 CAP/BOX</t>
  </si>
  <si>
    <t>AMLOR 10MG CAPSULES</t>
  </si>
  <si>
    <t>ANASETHESTIC DR. MINIMUM CHARGE ANASETHESTIC DR. MINIMUM CHARGE ANASETHESTIC DR. MINIMUM CHARGE</t>
  </si>
  <si>
    <t>ANTERIOR COLPORRHAPHY + POSTERIOR COLPOREAPHY - 3 DAYS PKG ANTERIOR COLPORRHAPHY + POSTERIOR COLPOREAPHY - 3 DAYS PKG ANTERIOR COLPORRHAPHY + POSTERIOR COLPOREAPHY - 3 DAYS PKG</t>
  </si>
  <si>
    <t>ANTI - SM (SMITH) ABS</t>
  </si>
  <si>
    <t>ANTI - DBL STRANDED DNA ANTI - DBL STRANDED DNA ANTI - DBL STRANDED DNA</t>
  </si>
  <si>
    <t>ANTI - DBL STRANDED DNA</t>
  </si>
  <si>
    <t>ANTERIOR SPINAL FUSION, &gt;= 2 LEVELS</t>
  </si>
  <si>
    <t>ANTERIOR ORBITAL TUMOUR EXCISION + HISTOPATHOLOGICAL ANALYSIS ANTERIOR ORBITAL TUMOUR EXCISION + HISTOPATHOLOGICAL ANALYSIS</t>
  </si>
  <si>
    <t>ANTENATAL PROFILE (CBC HCVHBSAG HIV URINEBLOOD GROUP VDRLRUBELLA IGGINDIRECT COOMB'S)</t>
  </si>
  <si>
    <t>ANTENATAL CARE - HIV</t>
  </si>
  <si>
    <t>ANOSCOPY;WITH CONTROL OF BLEEDING (EG, INJECTION, BIPOLAR CAUTERY, UNI ANOSCOPY;WITH CONTROL OF BLEEDING (EG, INJECTION, BIPOLAR CAUTERY, UNI</t>
  </si>
  <si>
    <t>ANORECTAL MANOMETRY STUDY</t>
  </si>
  <si>
    <t>ANORECTAL EXAMINATION EXAMINATION UNDER ANESTHESIA ANORECTAL EXAMINATION</t>
  </si>
  <si>
    <t>ANTI GLAIDIN AB (IGG) ANTI GLAIDIN AB (IGG) ANTI GLAIDIN AB (IGG)</t>
  </si>
  <si>
    <t>ANTI ENDOMYSIUM IGA</t>
  </si>
  <si>
    <t>ANTI CYCLIC CITROLLINATED PEPTIDE ANTICCP</t>
  </si>
  <si>
    <t>ANTI CITRULLINATED PEPTIDE CCP</t>
  </si>
  <si>
    <t>ANTI CCP CYCLIC CITROLLINATED PEPTIDE</t>
  </si>
  <si>
    <t>ANTI CARDIOLIPIN IGM ANTI CARDIOLIPIN IGM</t>
  </si>
  <si>
    <t>ANTI CARDIOLIPIN IGG ANTI CARDIOLIPIN IGG ANTI CARDIOLIPIN IGG</t>
  </si>
  <si>
    <t>ANTI CARDIOLIPIN IGG ANTI CARDIOLIPIN IGG</t>
  </si>
  <si>
    <t>ANOMALY SCAN FOR GRAVID UTER</t>
  </si>
  <si>
    <t>ANCA Û C AND ANCA Û P ANCA Û C AND ANCA Û P ANCA Û C AND ANCA Û P</t>
  </si>
  <si>
    <t>ANG- GUIDED DRAINAGE</t>
  </si>
  <si>
    <t>ANESTHESIA FEE/ 1ST HOUR</t>
  </si>
  <si>
    <t>ANESTHESIA FEE (SIMPLE OPERATION) ANESTHESIA FEE (SIMPLE OPERATION) ANESTHESIA FEE (SIMPLE OPERATION)</t>
  </si>
  <si>
    <t>ANESTHESIA FEE (MINOR OPERATION) ANESTHESIA FEE (MINOR OPERATION) ANESTHESIA FEE (MINOR OPERATION)</t>
  </si>
  <si>
    <t>ANEMIA PROFILE (CBC/DIFF., IRON, TIBC, VIT.B12, FOLATE, FERRETIN, RETICULOCYTES, SICKLE TEST) - TAT (24 DUTY HRS) ANEMIA PROFILE (CBC/DIFF., IRON, TIBC, VIT.B12, FOLATE, FERRETIN, RETICULOCYTES, SICKLE TEST) - TAT (24 DUTY HRS) ANEMIA PROFILE (CBC/DIFF., IRON, TIBC, VIT.B12, FOLATE, FERRETIN, RETICULOCYTES, SICKLE TEST) - TAT (24 DUTY HRS)</t>
  </si>
  <si>
    <t>ANEMIA PROFILE (CBC/DIFF., IRON, TIBC, VIT.B12, FOLATE, FERRETIN, RETICULOCYTES, SICKLE TEST) - TAT (24 DUTY HRS)</t>
  </si>
  <si>
    <t>ANCA (PERI CYT)</t>
  </si>
  <si>
    <t>ANAZOL 200MG-5ML SUSPENSION ANAZOL 200MG-5ML SUSPENSION ANAZOL 200MG-5ML SUSPENSION</t>
  </si>
  <si>
    <t>ANG/INT - PERIPHERAL ANGIOGRAM (RUN-OFF ANGIO)+PTA - SFA</t>
  </si>
  <si>
    <t>ANG/INT - US/CT GUIDED ASPIRATION</t>
  </si>
  <si>
    <t>ANG/INT CT-GUIDED CORE NEEDLE BIOPSY</t>
  </si>
  <si>
    <t>ANNUVA 50 MG 20 TABLET ANNUVA 50 MG 20 TABLET ANNUVA 50 MG 20 TABLET</t>
  </si>
  <si>
    <t>ANKLE/FOOT (TWO VIEWS) ANKLE/FOOT (TWO VIEWS) ANKLE/FOOT (TWO VIEWS)</t>
  </si>
  <si>
    <t>ANKLE WALKER 14* (MAFSAL)</t>
  </si>
  <si>
    <t>ANKLE SUPPORT ES-901 M (I-MING)</t>
  </si>
  <si>
    <t>ANKLE JOINT AP AND LATERAL</t>
  </si>
  <si>
    <t>ANKLE JOINT ANKLE JOINT ANKLE JOINT</t>
  </si>
  <si>
    <t>ANKLE JOINT 2 VIEWS ANKLE JOINT 2 VIEWS ANKLE JOINT 2 VIEWS</t>
  </si>
  <si>
    <t>ANKLE AP LAT (3 VIEWS)</t>
  </si>
  <si>
    <t>ANKLE - 3 TO 4 VIEWS ANKLE - 3 TO 4 VIEWS ANKLE - 3 TO 4 VIEWS</t>
  </si>
  <si>
    <t>ANGIOPLASTY.PERPHER. (MULTIPLE VESSELS) - W/O STENT ANGIOPLASTY.PERPHER. (MULTIPLE VESSELS) - W/O STENT</t>
  </si>
  <si>
    <t>ANGIOGRAPHY NEC ANGIOGRAPHY, EXTERNAL CAROTID, UNILATERAL, SELECTIVE, RADIOLOGICAL SUPERVISION AND INTERPRETATION ANGIOGRAPHY NEC</t>
  </si>
  <si>
    <t>ANGIOGRAM CAROTID INT RIGHT ANGIOGRAM CAROTID INT RIGHT</t>
  </si>
  <si>
    <t>ANGIO ROOM CHARGES (2HRS ABOVE)</t>
  </si>
  <si>
    <t>ANGINET 160 MG FILM COATED TABLETS ANGINET 160 MG FILM COATED TABLETS ANGINET 160 MG FILM COATED TABLETS</t>
  </si>
  <si>
    <t>ASSAY FOR CLOTTPTC)</t>
  </si>
  <si>
    <t>ASSAY FOR CLOTTING FACTOR V (ACG OR PROACCELERIN)</t>
  </si>
  <si>
    <t>ASSAY C-D TRANSFER MEASURE</t>
  </si>
  <si>
    <t>ASPR &amp; LAV NASAL SINUS THRU NAT OSTIUM</t>
  </si>
  <si>
    <t>ASPIRIN PROTECT 100MG E.C. TABLETS ASPIRIN PROTECT 100MG E.C. TABLETS ASPIRIN PROTECT 100MG E.C. TABLETS</t>
  </si>
  <si>
    <t>ASSAY OF PROSTATE SPECIFIC ANTIGEN (PSA); FREE</t>
  </si>
  <si>
    <t>ASSAY OF PHOSPHORUS INORGANIC (PHOSPHATE); URINE</t>
  </si>
  <si>
    <t>ASSAY OF PARATHORMONE (PARATHYROID HORMONE) INTACT</t>
  </si>
  <si>
    <t>ASSAY OF HAPTOGLOBIN; QUANTITATIVE</t>
  </si>
  <si>
    <t>ASSAY OF GLUCOSE-6-PHOSPHATE DEHYDROGENASE (G6PD); QUANTITATIVE</t>
  </si>
  <si>
    <t>ASSAY OF CREATININE; OTHER SOURCE (URINE)</t>
  </si>
  <si>
    <t>ASSAY OF CHLORIDE; SERUM</t>
  </si>
  <si>
    <t>ASSAY OF CALCIUM; IONIZED</t>
  </si>
  <si>
    <t>ASSAY OF BICARBONATE (HCO3)</t>
  </si>
  <si>
    <t>ASSAY OF ADRENOCORTICOTROPIC HORMONE (ACTH)</t>
  </si>
  <si>
    <t>ASO - 13004294</t>
  </si>
  <si>
    <t>ASOT ASO TITER ASOT</t>
  </si>
  <si>
    <t>ASOT ANTISTREPTOLYSIN O TITER</t>
  </si>
  <si>
    <t>ASOT A.S.O.T ASOT</t>
  </si>
  <si>
    <t>ASOT (ANTISTREPTOLYSIN O TITER)</t>
  </si>
  <si>
    <t>ASO TITRE ASO TITRE ASO TITRE</t>
  </si>
  <si>
    <t>ASO TITRE</t>
  </si>
  <si>
    <t>ASO TITER</t>
  </si>
  <si>
    <t>ASO SCREEN</t>
  </si>
  <si>
    <t>ASMA - ANTI SMOOTH MUSCLE ABS</t>
  </si>
  <si>
    <t>ASCITIC FLUID CHEMICOUNT</t>
  </si>
  <si>
    <t>ASCITIC FLUID (CHEMISTRY CELL COUNT)</t>
  </si>
  <si>
    <t>ARTIZ 10 MG TAB ARTIZ 10 MG TAB</t>
  </si>
  <si>
    <t>ASPARTATE AMINOTRANSFERASE, AST (SGOT)</t>
  </si>
  <si>
    <t>ASPERGILLUS IGG &amp; IGM SO</t>
  </si>
  <si>
    <t>ASPIRATION OR LAVAGE OF NASAL SINUS THRU NAT OSTIU-&gt;</t>
  </si>
  <si>
    <t>ASPIRATION OF THYROID ULTRASOUND GUIDED THYROID NEEDLE ASPIRATION-MULTIPLE PASSES ASPIRATION OF THYROID</t>
  </si>
  <si>
    <t>ASPIRATION OF KNEE EFFUSION ASPIRATION OF KNEE EFFUSION ASPIRATION OF KNEE EFFUSION</t>
  </si>
  <si>
    <t>ASPIRATION OF JOINT (DR. MAMOUN)</t>
  </si>
  <si>
    <t>ASPIRATION JT/OTH SYNOVIAL CAVITY NEC, UNILATERAL JOINT ASPIRATION &amp; INTRA ARTICULAR INJECTION ASPIRATION JT/OTH SYNOVIAL CAVITY NEC, UNILATERAL</t>
  </si>
  <si>
    <t>ASPIRATION JT/OTH SYNOVIAL CAVITY NEC, UNILATERAL ASPIRATION OF SYNOVIAL FLUID ASPIRATION JT/OTH SYNOVIAL CAVITY NEC, UNILATERAL</t>
  </si>
  <si>
    <t>ASPIRATION JT/OTH SYNOVIAL CAVITY NEC, UNILATERAL ARTHROCENTESIS, ASPIRATION/OR INJECTION, LOCAL ASPIRATION JT/OTH SYNOVIAL CAVITY NEC, UNILATERAL</t>
  </si>
  <si>
    <t>ASPIRATION BIOPSY CYTOLOGY FNAC</t>
  </si>
  <si>
    <t>ASPICARD 81MG TAB 120"S***</t>
  </si>
  <si>
    <t>ASPICARD 81MG 120 TAB/BOX</t>
  </si>
  <si>
    <t>AUDIOGRAM BILATERAL AUDIOGRAM BILATERAL AUDIOGRAM BILATERAL</t>
  </si>
  <si>
    <t>AUDITORY BRAINSTEM RESPONSES TEST ABR/BERA- SEDATED</t>
  </si>
  <si>
    <t>AUDITORY BRAINSTEM RESPONSES TEST (ABR/BERA)- SEDATED</t>
  </si>
  <si>
    <t>AUDIOMETRY PURE TONE + SP</t>
  </si>
  <si>
    <t>AUDIOMETRY - PURE TONE &amp; SPEECH AUDIOMETRY - PURE TONE &amp; SPEECH AUDIOMETRY - PURE TONE &amp; SPEECH</t>
  </si>
  <si>
    <t>AUDIOLOGIST CONSULTATION</t>
  </si>
  <si>
    <t>AUDIOGRAM BILATERAL</t>
  </si>
  <si>
    <t>ATUBE CUVETTE 45/BOX</t>
  </si>
  <si>
    <t>ATROVENT 250 MCG/2 ML SOLUTION 20 VIALS ATROVENT 250 MCG/2 ML SOLUTION 20 VIALS ATROVENT 250 MCG/2 ML SOLUTION 20 VIALS</t>
  </si>
  <si>
    <t>ATROVENT &amp; PULMECORT NEBULIZER</t>
  </si>
  <si>
    <t>ATROSOL 250 MCG/ML NEBULISER SOLUTION ATROSOL 250 MCG/ML NEBULISER SOLUTION ATROSOL 250 MCG/ML NEBULISER SOLUTION</t>
  </si>
  <si>
    <t>AUGMENTIN 228 MG-5ML SUSPENSION</t>
  </si>
  <si>
    <t>AUTISM TEST AUTISM TEST AUTISM TEST</t>
  </si>
  <si>
    <t>AUTISM - EVALUATION FOR EARLY INTERVENTION FOR SPECIAL NEEDS</t>
  </si>
  <si>
    <t>AUGMENTIN 625 MG 20 TAB AUGMENTIN 625 MG 20 TAB AUGMENTIN 625 MG 20 TAB</t>
  </si>
  <si>
    <t>AUGMENTIN 457MG-5ML SUSP / 80, 11.4 MG/ML / SYRUP / 70ML X 1 AUGMENTIN 457MG-5ML SUSPENSION AUGMENTIN 457MG-5ML SUSP / 80, 11.4 MG/ML / SYRUP / 70ML X 1</t>
  </si>
  <si>
    <t>AUGMENTIN 457 MG ., CO - AMOXICLAV, 70ML, BOTTLE AUGMENTIN 457 MG ., CO - AMOXICLAV, 70ML, BOTTLE</t>
  </si>
  <si>
    <t>AUGMENTIN 228MG/5ML SUSPENSION AUGMENTIN 228MG/5ML SUSPENSION AUGMENTIN 228MG/5ML SUSPENSION</t>
  </si>
  <si>
    <t>ATACAND 16MG TABLET ATACAND 16MG TABLET ATACAND 16MG TABLET</t>
  </si>
  <si>
    <t>ASTATIN 40MG F.C TABLETS ASTATIN 40MG F.C TABLETS ASTATIN 40MG F.C TABLETS</t>
  </si>
  <si>
    <t>ASTATIN 40 MG 30 TABS ASTATIN 40 MG 30 TABS ASTATIN 40 MG 30 TABS</t>
  </si>
  <si>
    <t>ASTATIN 10MG TABLET ASTATIN 10MG TABLET ASTATIN 10MG TABLET</t>
  </si>
  <si>
    <t>ASTATIN 10MG 30TAB ASTATIN 10MG 30TAB ASTATIN 10MG 30TAB</t>
  </si>
  <si>
    <t>AST ( SGOT ) AST ( SGOT ) AST ( SGOT )</t>
  </si>
  <si>
    <t>ASSESSMENT BY LICENSED SPEECH THERAPIST</t>
  </si>
  <si>
    <t>ATOZET 10MG/40MG 30TAB/BOX</t>
  </si>
  <si>
    <t>ATOZET 10/20 MG FILM COATED TABLET ATOZET 10/20 MG FILM COATED TABLET ATOZET 10/20 MG FILM COATED TABLET</t>
  </si>
  <si>
    <t>ATOZET 10/10 MG FILM COATED TABLET ATOZET 10/10 MG FILM COATED TABLET ATOZET 10/10 MG FILM COATED TABLET</t>
  </si>
  <si>
    <t>ATORVASTATIN 40 MG FILM-COATED TABLET ATORVASTATIN 40 MG FILM-COATED TABLET ATORVASTATIN 40 MG FILM-COATED TABLET</t>
  </si>
  <si>
    <t>ATORVA 40MG TALET ATORVA 40MG TALET ATORVA 40MG TALET</t>
  </si>
  <si>
    <t>ATORVA 40MG TAB ATORVA 40MG F.C. TABLETS ATORVA 40MG TAB</t>
  </si>
  <si>
    <t>ATORVA 40MG F.C. TABLETS</t>
  </si>
  <si>
    <t>ARTHROTOMY (REMOVAL OF F.B., OR LOOSE BODY)-&gt;C80.1</t>
  </si>
  <si>
    <t>APPLICN/REV IMMOBLS/SUPPORT DEVICE, WRIST, UNILATERAL POSTERIOR SLAB FOR WRIST APPLICN/REV IMMOBLS/SUPPORT DEVICE, WRIST, UNILATERAL</t>
  </si>
  <si>
    <t>APTT PARTIAL THROMBOPLASTIN TIME ( PTT, APTT ) APTT</t>
  </si>
  <si>
    <t>APROVEL 300MG 28 TAB/BOX</t>
  </si>
  <si>
    <t>APROTEIN AFP</t>
  </si>
  <si>
    <t>APPLY/CHANGE OF CAST MEDIUM APPLY/CHANGE OF CAST MEDIUM</t>
  </si>
  <si>
    <t>APPLICN/REV IMMOBLS/SUPPORT DEVICE, SHORT LEG, UNILATERAL DYNACAST\ BELOW KNEE OR ELBOW (FOLLOW-UP) - CLINIC OR BEDSIDE APPLICN/REV IMMOBLS/SUPPORT DEVICE, SHORT LEG, UNILATERAL</t>
  </si>
  <si>
    <t>APPLICN/REV IMMOBLS/SUPPORT DEVICE, SHORT LEG, UNILATERAL DYNACAST/BELOW KN&amp;EL-1ST TIME APPLICN/REV IMMOBLS/SUPPORT DEVICE, SHORT LEG, UNILATERAL</t>
  </si>
  <si>
    <t>APPLICN/REV IMMOBLS/SUPPORT DEVICE, SHORT LEG, UNILATERAL BELOW KNEE CAST ADULT APPLICN/REV IMMOBLS/SUPPORT DEVICE, SHORT LEG, UNILATERAL</t>
  </si>
  <si>
    <t>APPLICN/REV IMMOBLS/SUPPORT DEVICE, SHORT LEG, UNILATERAL APPLICATION, SHORT LEG SPLINT (CALF TO FOOT) FOR C.D.H. APPLICN/REV IMMOBLS/SUPPORT DEVICE, SHORT LEG, UNILATERAL</t>
  </si>
  <si>
    <t>AQUAFLAM 50 MG SACHET AQUAFLAM 50 MG SACHET AQUAFLAM 50 MG SACHET</t>
  </si>
  <si>
    <t>AQUAMARINE SUPER POTENCY</t>
  </si>
  <si>
    <t>AQUAMER NASAL PLUS SPRAY</t>
  </si>
  <si>
    <t>AREEJ ABDULRAHMAN ALMANSOURI</t>
  </si>
  <si>
    <t>ARCOXIA 60MG TAB ARCOXIA 60MG TAB ARCOXIA 60MG TAB</t>
  </si>
  <si>
    <t>ARCOXIA 120MG TAB</t>
  </si>
  <si>
    <t>ARANESP 60MCG-0.3ML PRE-FILLED SYRINGE ARANESP 60MCG-0.3ML PRE-FILLED SYRINGE ARANESP 60MCG-0.3ML PRE-FILLED SYRINGE</t>
  </si>
  <si>
    <t>ARANESP 30MCG/0.3ML SYRINGE ARANESP 30MCG/0.3ML SYRINGE ARANESP 30MCG/0.3ML SYRINGE</t>
  </si>
  <si>
    <t>APPLICN/REV IMMOBLS/SUPPORT DEV FING/TOE ONLY UNILATERAL</t>
  </si>
  <si>
    <t>APPLICN/REV IMMOBLS/SUPP UNILATERAL</t>
  </si>
  <si>
    <t>APPLICN/FIT/ADJUST/REPLACE OTH DEV/EQUIP PHILIDEPHIA COLLER APPLICN/FIT/ADJUST/REPLACE OTH DEV/EQUIP</t>
  </si>
  <si>
    <t>APPLICN/REV IMMOBLS/SUPPORT DEVICE, SHORT ARM, UNILATERAL PLASTER CAST HAND -CHILDREN(DYNACAS APPLICN/REV IMMOBLS/SUPPORT DEVICE, SHORT ARM, UNILATERAL</t>
  </si>
  <si>
    <t>APPLICN/REV IMMOBLS/SUPPORT DEV, FING/TOE ONLY, UNILATERAL</t>
  </si>
  <si>
    <t>APPLICN/REV IMMOBLS/SUPPORT DEVICE, SHORT ARM, UNILATERAL BELOW ELBOW POP APPLICN/REV IMMOBLS/SUPPORT DEVICE, SHORT ARM, UNILATERAL</t>
  </si>
  <si>
    <t>APPLICN/REV IMMOBLS/SUPPORT DEVICE, SHORT ARM, UNILATERAL BELOW ELBOW CAST ADULT APPLICN/REV IMMOBLS/SUPPORT DEVICE, SHORT ARM, UNILATERAL</t>
  </si>
  <si>
    <t>APPLICN/REV IMMOBLS/SUPPORT DEVICE, LONG ARM, UNILATERAL ABOVE ELBOW PLASTER CAST -ADULTS (G APPLICN/REV IMMOBLS/SUPPORT DEVICE, LONG ARM, UNILATERAL</t>
  </si>
  <si>
    <t>APPLICN/REV IMMOBLS/SUPPORT DEVICE, FOOT ONLY, UNILATERAL KNEE ANKLE FOOT ORHTOSIS (CHILD) PL APPLICN/REV IMMOBLS/SUPPORT DEVICE, FOOT ONLY, UNILATERAL</t>
  </si>
  <si>
    <t>APPLICN/REV IMMOBLS/SUPPORT DEVICE NEC, UNILATERAL REMOVAL OF PLASTER APPLICN/REV IMMOBLS/SUPPORT DEVICE NEC, UNILATERAL</t>
  </si>
  <si>
    <t>ARTHROSCOPIC MENISCAL REPAIR</t>
  </si>
  <si>
    <t>ARTHROSCOPIC MEDIAL AND LATERAL MENISECTOMY</t>
  </si>
  <si>
    <t>ARTHROSCOPIC DRILLING OF OSTEOCHONDRAL LESION</t>
  </si>
  <si>
    <t>ARTHROSCOPY OF SHOULDER, UNILATERAL ARTHROSCOPY, SHOULDER, SURGICAL; WITH ROTATOR CUFF REPAIR ARTHROSCOPY OF SHOULDER, UNILATERAL</t>
  </si>
  <si>
    <t>ARTHROSCOPY OF SHOULDER, UNILATERAL ARTHROSCOPY, SHOULDER, SURGICAL; DECOMPRESSION OF SUBACROMIAL SPACE WITH PARTIAL ACROMIOPLASTY, WITH OR WITHOUT CORACOACROMIAL RELEASE-CLAVICLE EXCISON ARTHROSCOPY OF SHOULDER, UNILATERAL</t>
  </si>
  <si>
    <t>ARTHROSCOPY MENISECTOMY ( ONE ONLY ) ARTHROSCOPY MENISECTOMY ( ONE ONLY )</t>
  </si>
  <si>
    <t>ARTHROSCOPY JOINT, NOT ELSEWHERE CLASSIFIED, UNILATERAL</t>
  </si>
  <si>
    <t>ARTHROSCOPIC. A. C. KNEE</t>
  </si>
  <si>
    <t>ARTHROSCOPIC SUBACROMIAL DECOMPRESSION SHOULDER IMPINGEMENT SYNDROME ARTHROSCOPIC SUBACROMIAL DECOMPRESSION SHOULDER IMPINGEMENT SYNDROME</t>
  </si>
  <si>
    <t>ARTHROSCOPIC RECONSTRUCTION OF SHOULDER, UNILATERAL RECONSTRUCTION OF ACROMIO - CLAVICULAR JOINT OF SHOULDER ARTHROSCOPIC RECONSTRUCTION OF SHOULDER, UNILATERAL</t>
  </si>
  <si>
    <t>ARTELAC COMPLETE MDO ARTELAC COMPLETE MDO ARTELAC COMPLETE MDO</t>
  </si>
  <si>
    <t>ARTELAC ADVANCED 0.2 ED SDU 30S</t>
  </si>
  <si>
    <t>ARIXTRA 2.5MG-0.5ML PRE-FILLED SYRINGE ARIXTRA 2.5MG-0.5ML PRE-FILLED SYRINGE ARIXTRA 2.5MG-0.5ML PRE-FILLED SYRINGE</t>
  </si>
  <si>
    <t>ARIPEX 15 MG TABLET</t>
  </si>
  <si>
    <t>ARGON LASER FOCAL LEVEL III (PER EYE - 3 SESSION) ARGON LASER FOCAL LEVEL III (PER EYE - 3 SESSION) ARGON LASER FOCAL LEVEL III (PER EYE - 3 SESSION)</t>
  </si>
  <si>
    <t>ARTELAC NIGHT TIME GEL 0.2% 10GM 1"S ARTELAC NIGHT TIME GEL 0.2% 10GM 1"S ARTELAC NIGHT TIME GEL 0.2% 10GM 1"S</t>
  </si>
  <si>
    <t>ARTELAC NIGHT TIME GEL ARTELAC NIGHT TIME GEL ARTELAC NIGHT TIME GEL</t>
  </si>
  <si>
    <t>ARTELAC NIGHTTIME 10G EYE GEL ARTELAC NIGHTTIME 10G EYE GEL ARTELAC NIGHTTIME 10G EYE GEL</t>
  </si>
  <si>
    <t>ARTHROSCOPIC ( ANT OR POST ) CRUCIATE LIGAMENT RECONSTRUCTION - WITHOUT PROSTHESIS PRICE</t>
  </si>
  <si>
    <t>ARTHROGRAPHY MR- ARTHROGRAM SHOULDER WITH INJECTION (1 SIDE) ARTHROGRAPHY</t>
  </si>
  <si>
    <t>ARTHRODESIS, ANTERIOR INTERBODY TECHNIQUE, INCLUDING MINIMAL DISKECTOM ARTHRODESIS, ANTERIOR INTERBODY TECHNIQUE, INCLUDING MINIMAL DISKECTOM</t>
  </si>
  <si>
    <t>ARTHRODESIS OF THE ANKLE</t>
  </si>
  <si>
    <t>ARTHRODESIS OF SUBTALAR JOINT</t>
  </si>
  <si>
    <t>ARTHRO DECOMP SUBACROM SPACE, UNILATERAL ARTHROSCOPY, SHOULDER, SURGICAL - ACROMIOPLASTY; DECOMPRESSION OF SUBACROMIAL SPACE WITH PARTIAL ACROMIOPLASTY, WITH OR WITHOUT CORACOACROMIAL RELEASE-ACROMIOPLASTY ARTHRO DECOMP SUBACROM SPACE, UNILATERAL</t>
  </si>
  <si>
    <t>ARTHOSAVE 200 MG 100 TABS ARTHOSAVE 200 MG 100 TABS ARTHOSAVE 200 MG 100 TABS</t>
  </si>
  <si>
    <t>ARTERIAL DUPLEX (ONE LIMB) - 3043</t>
  </si>
  <si>
    <t>ARTERIAL BLOOD GASES ARTERIAL BLOOD GASES ARTERIAL BLOOD GASES</t>
  </si>
  <si>
    <t>ARTERIAL BLOOD GASES (ABG)</t>
  </si>
  <si>
    <t>AMBULANCE FEE-PER KM OVER 50KM W/ NURSE AMBULANCE FEE-PER KM OVER 50KM W/ NURSE AMBULANCE FEE-PER KM OVER 50KM W/ NURSE</t>
  </si>
  <si>
    <t>AMBULANCE</t>
  </si>
  <si>
    <t>????? ???? ????? ????? ???? ????? ???? ????? ????? ???? ????? ???? ????? ????? ????</t>
  </si>
  <si>
    <t>??? ??????? ????? ????? CONSULTANT FEE ??? ??????? ????? ?????</t>
  </si>
  <si>
    <t>??? ?????? ?????4 SPECIALIST FEE ??? ?????? ?????4</t>
  </si>
  <si>
    <t>99993346-NON - HDL CHOLESTEROL</t>
  </si>
  <si>
    <t>97322-00-00</t>
  </si>
  <si>
    <t>901ICCU-MEDICAL SUPPLIES</t>
  </si>
  <si>
    <t>48 HOURS ECG MONITORING HOLTER MONITORING</t>
  </si>
  <si>
    <t>A D H-ANTIDIURETIC HORMONE</t>
  </si>
  <si>
    <t>A GAD TEST GLUTAMATE-DECARBOXYLASE ABS (GAD) ( SO ) A GAD TEST</t>
  </si>
  <si>
    <t>ACCU THERM COLD/HOT COMPRESS</t>
  </si>
  <si>
    <t>ACCU CHEK INSTANT GLUCOMETER</t>
  </si>
  <si>
    <t>ACCU CHEK ACTIVE GLUCOMETER</t>
  </si>
  <si>
    <t>ACCOUSTIC REFLEX</t>
  </si>
  <si>
    <t>ACCOMMODATION FEE - SHARED ROOM ACCOMMODATION FEE - SHARED ROOM ACCOMMODATION FEE - SHARED ROOM</t>
  </si>
  <si>
    <t>ABSCESS INCISION &amp; DRAINAGE ABSCESS INCISION &amp; DRAINAGE ABSCESS INCISION &amp; DRAINAGE</t>
  </si>
  <si>
    <t>ABSCESS I &amp; D (SMALL)</t>
  </si>
  <si>
    <t>ABSCESS I &amp; D (MEDIUM)</t>
  </si>
  <si>
    <t>ABSCESS CULTURE AND SENSITIVITY</t>
  </si>
  <si>
    <t>ABOVE KNEE CAST (DYNA CAST) CHILD</t>
  </si>
  <si>
    <t>ABOVE KNEE CAST (DYNA CAST)</t>
  </si>
  <si>
    <t>ABOVE ELBOW CAST DYNA CAST CHILD</t>
  </si>
  <si>
    <t>ACCU-CHEK ACTIVE STRIPS 50/BOX</t>
  </si>
  <si>
    <t>ACCU-CHEK INSTANT 50 STRIPS</t>
  </si>
  <si>
    <t>ACCU-CHEK INSTANT BLOOD GLUCOSE METER ACCU-CHEK INSTANT BLOOD GLUCOSE METER ACCU-CHEK INSTANT BLOOD GLUCOSE METER</t>
  </si>
  <si>
    <t>ACCU-CHEK INSTANT STRIP</t>
  </si>
  <si>
    <t>ACILOC 40 MG 14 CAPSULES ACILOC 40 MG 14 CAPSULES ACILOC 40 MG 14 CAPSULES</t>
  </si>
  <si>
    <t>ACID FAST STAIN (CEREBROSPINAL FLUID)</t>
  </si>
  <si>
    <t>ACID FAST STAIN (BRONCHIAL WASH)</t>
  </si>
  <si>
    <t>ACID FAST BACILLI STAIN (OTHERS)</t>
  </si>
  <si>
    <t>ACID FAST BACILLI SMEAR ( 3RD SAMPLE )</t>
  </si>
  <si>
    <t>ACID FAST BACILLI SMEAR ( 2ND SAMPLE )</t>
  </si>
  <si>
    <t>ACID FAST BACILLI SMEAR ( 1ST SAMPLE )</t>
  </si>
  <si>
    <t>ACID FAST BACILLI (AFB) ZIEHL NEELSEN STAIN</t>
  </si>
  <si>
    <t>ACHILLO-TENOTOMY (REPAIR OF TENDO ACHILLES)-&gt;C83.11</t>
  </si>
  <si>
    <t>ACETYLSALICYLIC ACID 100 MG / 60 TAB ACETYLSALICYLIC ACID 100 MG / 60 TAB ACETYLSALICYLIC ACID 100 MG / 60 TAB</t>
  </si>
  <si>
    <t>ACETYLCHOLINE</t>
  </si>
  <si>
    <t>ACE ACE</t>
  </si>
  <si>
    <t>ACCUCHECK ACTIVE TEST STRIPS 50PCS</t>
  </si>
  <si>
    <t>ACCU-CHEK INSTANT STRIPS 50/BOX</t>
  </si>
  <si>
    <t>ABOVE &amp; BELOW ELBOW / KNEE CAST (FG)</t>
  </si>
  <si>
    <t>ABDOMEN &amp;PELVIS W/O CONTRAST</t>
  </si>
  <si>
    <t>ABDOMEN ERECT OR SUPINE (1 FILM) ABDOMEN ERECT OR SUPINE (1 FILM)</t>
  </si>
  <si>
    <t>ABDOMEN 2 VIEWS</t>
  </si>
  <si>
    <t>ABDOMEN + PELVIC SCAN ABDOMEN + PELVIC SCAN</t>
  </si>
  <si>
    <t>ABDOMEN + PELVIC SCAN</t>
  </si>
  <si>
    <t>ABDOMEN (SUPINE)</t>
  </si>
  <si>
    <t>ABDOMEN (ERECT) - 1101</t>
  </si>
  <si>
    <t>ABDOMEN (1 VIEWS) ABDOMEN (1 VIEWS) ABDOMEN (1 VIEWS)</t>
  </si>
  <si>
    <t>ABO/ RH BLOOD GROUPING ABO/ RH BLOOD GROUPING ABO/ RH BLOOD GROUPING</t>
  </si>
  <si>
    <t>ABDOMEN &amp; PELVIS US ABDOMEN &amp; PELVIS US ABDOMEN &amp; PELVIS US</t>
  </si>
  <si>
    <t>ABD.-PELVIC U/S ABD.-PELVIC U/S ABD.-PELVIC U/S</t>
  </si>
  <si>
    <t>A0008531-SUTURE MONOCRYL 3/0 #MCP497H (36/BOX)</t>
  </si>
  <si>
    <t>A.N.A (B,F,S) A.N.A (B,F,S) A.N.A (B,F,S)</t>
  </si>
  <si>
    <t>ABDOMEN ERECT SUPINE</t>
  </si>
  <si>
    <t>ABDOMEN ERECT.</t>
  </si>
  <si>
    <t>ABDOMEN PELVIS WO CONTRAST</t>
  </si>
  <si>
    <t>ABDOMINAL BINDER 9* (MAFSAL), CONWELL TAIWAN</t>
  </si>
  <si>
    <t>ABIRATERONE SPC 250MG F.C.TABLET ABIRATERONE SPC 250MG F.C.TABLET ABIRATERONE SPC 250MG F.C.TABLET</t>
  </si>
  <si>
    <t>ABGA - 13004031</t>
  </si>
  <si>
    <t>ABDULRAHMAN ABDULLAH ALSIGH</t>
  </si>
  <si>
    <t>ABDULRAHMAN ABBAS ALMUTAWAKE</t>
  </si>
  <si>
    <t>ABDULRAHMAN ABBAS AL</t>
  </si>
  <si>
    <t>ABDULLAH THABET</t>
  </si>
  <si>
    <t>ABDULLAH MOHAMMED BAHAKIM</t>
  </si>
  <si>
    <t>ABDOMINAL U/S ABDOMINAL U/S ABDOMINAL U/S</t>
  </si>
  <si>
    <t>(FSH) FOLLICLE STIMULATING HORMONE</t>
  </si>
  <si>
    <t>-FREE PSA</t>
  </si>
  <si>
    <t>-FOLIC ACID (RBC)</t>
  </si>
  <si>
    <t>-CH 50 ASSAY TOTAL COMPLEMENT</t>
  </si>
  <si>
    <t>-CA125</t>
  </si>
  <si>
    <t>-ANTI MULLERIAN HORMONE AMH</t>
  </si>
  <si>
    <t>-ANTI CARDIOLIPIN IGM</t>
  </si>
  <si>
    <t>-ANTI CARDIOLIPIN IGG</t>
  </si>
  <si>
    <t>-1</t>
  </si>
  <si>
    <t>)LOWER ABDOMEN (PELVIS ) U.S )LOWER ABDOMEN (PELVIS ) U.S )LOWER ABDOMEN (PELVIS ) U.S</t>
  </si>
  <si>
    <t>(ABG) (ABG)</t>
  </si>
  <si>
    <t>(01) P.T. SESSION</t>
  </si>
  <si>
    <t>"TOXOPLASMOSIS IGG"</t>
  </si>
  <si>
    <t>"RENAL PROFILE: [ UREA CREA. NA K URIC ACID ]"</t>
  </si>
  <si>
    <t>"MR. HIPPO CHILDREN NEBULIZER 1""S"</t>
  </si>
  <si>
    <t>"FOOT APLATOBL."</t>
  </si>
  <si>
    <t>"FERRITIN SERUM"</t>
  </si>
  <si>
    <t>"EUVAX B PEDIATRIC 10MCG/0.5ML VIAL I.M 1""S"</t>
  </si>
  <si>
    <t>"ELECTROLYTES NAKCL"</t>
  </si>
  <si>
    <t>"BOTH KNEES AP.LAT."</t>
  </si>
  <si>
    <t>-GAD 2 ABS</t>
  </si>
  <si>
    <t>-HEMOGLOBIN ELECTROPHORESIS</t>
  </si>
  <si>
    <t>-HSV II IGG ABS</t>
  </si>
  <si>
    <t>-HSV II IGM ABS</t>
  </si>
  <si>
    <t>000OBG20-CEASARIAN SECTION RECURRENT + NORMAL BABY CARE (ONE BABY ONLY)</t>
  </si>
  <si>
    <t>000EN006-PK - MYRINGOTOMY AND INSERTAION OF EAR GROMMET - UNILATERAL</t>
  </si>
  <si>
    <t>000CRD19-CATH LAB WITH PTCA ( MULTIPLE VESSELS ) .WITHOUT STENT WITH ONE BALOON /VESSELE</t>
  </si>
  <si>
    <t>0000UR59-CYSTOURETHEROSCOPY TRANS-URETHRAL RESECTION OF PROSTATE (TURP) (SURGICAL) W/O HISTOPATHOLOGY</t>
  </si>
  <si>
    <t>0-OCCUPATIONAL THERAPY</t>
  </si>
  <si>
    <t>-THYROGLOBULIN</t>
  </si>
  <si>
    <t>-LUPUS ANTICOAGULANT</t>
  </si>
  <si>
    <t>-LAB4896X-HEMOGLOBIN ELECTROPHORESIS</t>
  </si>
  <si>
    <t>-INSULIN ABS (TOTAL)</t>
  </si>
  <si>
    <t>-IGF-1 (SOMATOMEDINE C)</t>
  </si>
  <si>
    <t>24 HR URINE MAGNESIUM EXCRETION - L786</t>
  </si>
  <si>
    <t>3-PHASE BONE SCAN</t>
  </si>
  <si>
    <t>2H P.P.BLOOD GLUCOSE (PPBS) 2H P.P.BLOOD GLUCOSE (PPBS) 2H P.P.BLOOD GLUCOSE (PPBS)</t>
  </si>
  <si>
    <t>25241-AMBULANCE IN JEDDAH</t>
  </si>
  <si>
    <t>24 MONTHS ( HAV ) 24 MONTHS ( HAV ) 24 MONTHS ( HAV )</t>
  </si>
  <si>
    <t>24 HRS. URINE ALBUMIN</t>
  </si>
  <si>
    <t>24 HR URINE PROTEIN 24 HR URINE PROTEIN 24 HR URINE PROTEIN</t>
  </si>
  <si>
    <t>420245-US- URINARY TRACT US (KIDNEYS &amp; BLADDER)</t>
  </si>
  <si>
    <t>3D PREGNANCY</t>
  </si>
  <si>
    <t>3D PANORAMIC CBCT IMAGING</t>
  </si>
  <si>
    <t>376033-PUVA</t>
  </si>
  <si>
    <t>24 HR URINE PROTEIN</t>
  </si>
  <si>
    <t>1.25 DIHYDROXYCHOLOCALCIFEROL 1.25 DIHYDROXYCHOLOCALCIFEROL</t>
  </si>
  <si>
    <t>12 MONTHS (MMR + MCV4 + PCV + OPV ) 12 MONTHS (MMR + MCV4 + PCV + OPV ) 12 MONTHS (MMR + MCV4 + PCV + OPV )</t>
  </si>
  <si>
    <t>1000CC I.V. SOLUTION DWNS</t>
  </si>
  <si>
    <t>1,25-DIHYDROXYCHOLICALCIFEROL (VIT D)</t>
  </si>
  <si>
    <t>1 UNIT (PRBCS\ WHOLE BLOOD) - WITH DONER</t>
  </si>
  <si>
    <t>130061-NEBULIZER SESSION</t>
  </si>
  <si>
    <t>20203-ULTRASOUND - ABDOMEN</t>
  </si>
  <si>
    <t>20197-X-RAY ABDOMEN( UPRIGHT &amp; SUPINE</t>
  </si>
  <si>
    <t>20175-X-RAY KNEE</t>
  </si>
  <si>
    <t>2 MONTHS (SEXTUPLE + -PCV+ ROTA ) 2 MONTHS (SEXTUPLE + -PCV+ ROTA ) 2 MONTHS (SEXTUPLE + -PCV+ ROTA )</t>
  </si>
  <si>
    <t>18 MONTHS (QUADRUPLE B + QUADRUPLE V + OPV + HIAV ) 18 MONTHS (QUADRUPLE B + QUADRUPLE V + OPV + HIAV ) 18 MONTHS (QUADRUPLE B + QUADRUPLE V + OPV + HIAV )</t>
  </si>
  <si>
    <t>17 OH PROGESTRON</t>
  </si>
  <si>
    <t>ACILOC 40MG CAP ACILOC 40MG CAP ACILOC 40MG CAP</t>
  </si>
  <si>
    <t>ACILOC 40MG CAPSULE ACILOC 40MG CAPSULE ACILOC 40MG CAPSULE</t>
  </si>
  <si>
    <t>ALCON-25G SOFT TIP CANNULA #8065149525</t>
  </si>
  <si>
    <t>ALDOLASE</t>
  </si>
  <si>
    <t>ALDACTONE TAB ALDACTONE TAB ALDACTONE TAB</t>
  </si>
  <si>
    <t>ALCOHOL SWABS(ISOPROPHYL 70%) 100/BOX</t>
  </si>
  <si>
    <t>ALCOHOL 100SWAB</t>
  </si>
  <si>
    <t>ALBUMIN; URINE MICROALBUMIN QUANTITATIVE</t>
  </si>
  <si>
    <t>ALBUMIN; SERUM</t>
  </si>
  <si>
    <t>ALBUMIN/CREATININE RATIO PROFILE URINE</t>
  </si>
  <si>
    <t>ALBUMIN GLOBULIN RATIO PROFILE</t>
  </si>
  <si>
    <t>ALBUMIN ASSAY SERUM ALBUMIN ALBUMIN ASSAY</t>
  </si>
  <si>
    <t>ALK.PHOS ALKALINE PHOSHATASE ALP ALK.PHOS</t>
  </si>
  <si>
    <t>ALFUZOSIN 10 MG 30 TABLET, EXTENDED RELEASE ALFUZOSIN 10 MG 30 TABLET, EXTENDED RELEASE ALFUZOSIN 10 MG 30 TABLET, EXTENDED RELEASE</t>
  </si>
  <si>
    <t>ALFUZOCIN HYDROCHLORIDE ALFUZOCIN HYDROCHLORIDE ALFUZOCIN HYDROCHLORIDE</t>
  </si>
  <si>
    <t>ALFAROOQ OMAR ALSHEIKH</t>
  </si>
  <si>
    <t>ALENDRO ALENDRO ALENDRO</t>
  </si>
  <si>
    <t>ALDOSTERONE S OR U</t>
  </si>
  <si>
    <t>ALDOSTERONE ASSAY ASSAY OF ALDOSTERONE ALDOSTERONE ASSAY</t>
  </si>
  <si>
    <t>ALDOSTERONE (URINE, SERUM)</t>
  </si>
  <si>
    <t>AIDED FREE FIELD AUDIOMETRY AIDED FREE FIELD AUDIOMETRY AIDED FREE FIELD AUDIOMETRY</t>
  </si>
  <si>
    <t>AHMED RADI ALGETHAMI</t>
  </si>
  <si>
    <t>AHMED MOHAMMED EWIS</t>
  </si>
  <si>
    <t>AHMED MAHMOUD ABDELKARIM</t>
  </si>
  <si>
    <t>AHMED GAMAL ABDELBASSET ALI</t>
  </si>
  <si>
    <t>AHMED ABDEL MONEIM AHMED ISMAIL</t>
  </si>
  <si>
    <t>AGOUT 40MG TAB 30"S</t>
  </si>
  <si>
    <t>AGOUT 40 MG 30 TABLETS AGOUT 40 MG 30 TABLETS AGOUT 40 MG 30 TABLETS</t>
  </si>
  <si>
    <t>ALBFLUID</t>
  </si>
  <si>
    <t>AIRFAST 10MG FILM COATED TABLET</t>
  </si>
  <si>
    <t>ALPHA-1- FETOPROTEIN (AFP) ALPHA-1- FETOPROTEIN (AFP) ALPHA-1- FETOPROTEIN (AFP)</t>
  </si>
  <si>
    <t>ALPHA LIPOIC ACID 300MG 60 TABLET ALPHA LIPOIC ACID 300MG 60 TABLET ALPHA LIPOIC ACID 300MG 60 TABLET</t>
  </si>
  <si>
    <t>ALP (ALKALINE PHOSPHATASE) ALP (ALKALINE PHOSPHATASE) ALP (ALKALINE PHOSPHATASE)</t>
  </si>
  <si>
    <t>ALMAMOON IBRAHIM JUSTANIAH</t>
  </si>
  <si>
    <t>ALLIED HEALTH INTERVTN, PHYSIOTHERAPY SIMPLE EXERCISE \ FOR ONE AREA ALLIED HEALTH INTERVTN, PHYSIOTHERAPY</t>
  </si>
  <si>
    <t>ALLIED HEALTH INTERVTN, PHYSIOTHERAPY CARDIOPULMONARY RECOVERY ( 6 SESSION ) ALLIED HEALTH INTERVTN, PHYSIOTHERAPY</t>
  </si>
  <si>
    <t>ALLIED HEALTH INTERVTN, PHYSIOTHERAPY ASSISTED ACTIVE EXERCISE TO 2 AREA ALLIED HEALTH INTERVTN, PHYSIOTHERAPY</t>
  </si>
  <si>
    <t>ALLIED HEALTH INTERVTN, PHYSIOTHERAPY ADDITION EXERCISE TO &gt;2 AREAS ALLIED HEALTH INTERVTN, PHYSIOTHERAPY</t>
  </si>
  <si>
    <t>ALPHA-1-ANTITRYPSIN</t>
  </si>
  <si>
    <t>ALPHA-FETOPROTEIN L3 ALPHA-FETOPROTEIN ALPHA-FETOPROTEIN L3</t>
  </si>
  <si>
    <t>ALPHA-FETOPROTEIN, SERUM (AFP) ALPHA-FETOPROTEIN, SERUM (AFP)</t>
  </si>
  <si>
    <t>AMARYL 2MG TABLET AMARYL 2MG TABLET AMARYL 2MG TABLET</t>
  </si>
  <si>
    <t>AMARYL 1MG TAB AMARYL 1MG TAB AMARYL 1MG TAB</t>
  </si>
  <si>
    <t>AMALGUM FILLING WITH LINING 2 SURFACES (TOOTH # 14) AMALGUM FILLING WITH LINING 2 SURFACES (TOOTH # 14) AMALGUM FILLING WITH LINING 2 SURFACES (TOOTH # 14)</t>
  </si>
  <si>
    <t>AMALGEM RESTORATION(&gt; ONE SURFACE) - 11011106</t>
  </si>
  <si>
    <t>AMALGAM FILLING FOR TOOTH BUILDING - 11011056</t>
  </si>
  <si>
    <t>AMA- ANTI MITOCHONDRIAL ABS</t>
  </si>
  <si>
    <t>ALVEOLECTOMY</t>
  </si>
  <si>
    <t>ALT (S.G.P.T) ALT (S.G.P.T) ALT (S.G.P.T)</t>
  </si>
  <si>
    <t>ALPHAGAN-P 0.15% OPHTHALMIC SOLUTION ALPHAGAN-P 0.15% OPHTHALMIC SOLUTION ALPHAGAN-P 0.15% OPHTHALMIC SOLUTION</t>
  </si>
  <si>
    <t>ALLIED HEALTH INTERVENTION, PODIATRY CALLOSITIES EXCISION OF THE FOOT ALLIED HEALTH INTERVENTION, PODIATRY</t>
  </si>
  <si>
    <t>ALLIED HEALTH INTERVENTION, PHARMACY</t>
  </si>
  <si>
    <t>ALKALINE PHOSPOROUS</t>
  </si>
  <si>
    <t>ALKALINE PHOSPHATASE ISOENZYMES</t>
  </si>
  <si>
    <t>ALKALINE PHOSPHATASE ALKALINE PHOSPHATASE</t>
  </si>
  <si>
    <t>ALLIED HEALTH INTERVENTION ( ADMISSION REQUEST )</t>
  </si>
  <si>
    <t>ALLERGENS SPECIFIC IGE  - INHALANTS PANEL</t>
  </si>
  <si>
    <t>ALLERGENS SPECIFIC IGE - FOOD PANEL</t>
  </si>
  <si>
    <t>ALLERGEN SPECIFIC IGG FOOD PRINT IGG ALLERGEN SPECIFIC IGG</t>
  </si>
  <si>
    <t>ALLERGEN SPECIFIC IGE; QUANTITATIVE OR SEMIQUANTITATIVE, EACH ALLERGEN ALLERGEN SPECIFIC IGE; QUANTITATIVE OR SEMIQUANTITATIVE, EACH ALLERGEN</t>
  </si>
  <si>
    <t>ALLERGEN SPECIFIC IGE TEST OLIVE (BLACK, FRESH) FOOD ALLERGEN ALLERGEN SPECIFIC IGE TEST</t>
  </si>
  <si>
    <t>ALLERGEN SPECIFIC IGE TEST HONEY FOOD ALLERGEN ALLERGEN SPECIFIC IGE TEST</t>
  </si>
  <si>
    <t>ADHESIVE RESTORATION OF ANTERIOR TOOTH 1 SURFACE DIRECT</t>
  </si>
  <si>
    <t>ADENOIDECTOMY158 ADENOIDECTOMY158 ADENOIDECTOMY158</t>
  </si>
  <si>
    <t>ADENOIDECTOMY. ADENOIDECTOMY. ADENOIDECTOMY.</t>
  </si>
  <si>
    <t>ADENOIDECTOMY W/O HISTOPATH</t>
  </si>
  <si>
    <t>ADENOIDECTOMY + SUBCAPSULAR COBLATION ASSISTED TONSILLOTOMY - 2 DAYS PKG ADENOIDECTOMY + SUBCAPSULAR COBLATION ASSISTED TONSILLOTOMY - 2 DAYS PKG ADENOIDECTOMY + SUBCAPSULAR COBLATION ASSISTED TONSILLOTOMY - 2 DAYS PKG</t>
  </si>
  <si>
    <t>ADENO AND ROTAVIRUS AG ROTAVIRUS / ADENOVIRUS ANTIGEN DETECTION COMBO RAPID TEST ADENO AND ROTAVIRUS AG</t>
  </si>
  <si>
    <t>ADAZIO 25MG FILM COATED TABLET ADAZIO 25MG FILM COATED TABLET ADAZIO 25MG FILM COATED TABLET</t>
  </si>
  <si>
    <t>ADHESIVE RESTORATION OF ANTERIOR TOOTH, 1 SURFACE, DIRECT ADHESIVE RESTORATION OF ANTERIOR TOOTH, 1 SURFACE, DIRECT</t>
  </si>
  <si>
    <t>ADMIN OF AGENT INTO SOFT TISSUE NEC, UNILATERAL DERMA \PLASTIC INJECTION FEE FOR BOTOX (W/O MEDICATION) ADMIN OF AGENT INTO SOFT TISSUE NEC, UNILATERAL</t>
  </si>
  <si>
    <t>ADMIN OF AGENT INTO SOFT TISSUE NEC, UNILATERAL CHEMODENERVATION OF MUSCLE(S); 1 EXTREMITY, EACH ADDITIONAL UPTO 4 MUSCLES ADMIN OF AGENT INTO SOFT TISSUE NEC, UNILATERAL</t>
  </si>
  <si>
    <t>ADMIN NRLYTC INTO SPHENOPALATINE GANG,UNILATERAL</t>
  </si>
  <si>
    <t>ADMIN ANAES ARND PARAVERT LUMBAR NRV,UNILATERAL PM- LUMBAR/LUMBOSACRAL MEDICAL BRANCH RADIOFREQUENCY TREATMENT ADMIN ANAES ARND PARAVERT LUMBAR NRV,UNILATERAL</t>
  </si>
  <si>
    <t>ADMIN ANAES ARND OTHER PERPH NRV INJECTION, ANESTHETIC AGENT; OTHER PERIPHERAL NERVE OR BRANCH ADMIN ANAES ARND OTHER PERPH NRV</t>
  </si>
  <si>
    <t>ADJUSTABLE WALKING FRAME</t>
  </si>
  <si>
    <t>ADJUST TRNSVEN ELEC FOR CARD PACEMAKER PPM - PERMENANT PACEMAKER PROGRAMING ADJUST TRNSVEN ELEC FOR CARD PACEMAKER</t>
  </si>
  <si>
    <t>ADIL JEMEAN ALSULAMI</t>
  </si>
  <si>
    <t>ACTH</t>
  </si>
  <si>
    <t>ACT-ACTIVATED CLOTTING TIME (POCT) ACT-ACTIVATED CLOTTING TIME (POCT) ACT-ACTIVATED CLOTTING TIME (POCT)</t>
  </si>
  <si>
    <t>ACT ACEWL</t>
  </si>
  <si>
    <t>ACT</t>
  </si>
  <si>
    <t>ACRETIN C 1.2% + 0.025 % GEL ACRETIN C 1.2% + 0.025 % GEL ACRETIN C 1.2% + 0.025 % GEL</t>
  </si>
  <si>
    <t>ACTH PANEL</t>
  </si>
  <si>
    <t>ACTHADRENOCORTICOTROPHIC HORMONE</t>
  </si>
  <si>
    <t>ACUTE HEPATITIS PANEL HEPATITIS A VIRUS IGM (HAV IGM) ACUTE HEPATITIS PANEL</t>
  </si>
  <si>
    <t>ACTRAPID ACTRAPID ACTRAPID</t>
  </si>
  <si>
    <t>ACTOSMET 15/850 MG TABLET ACTOSMET 15/850 MG TABLET ACTOSMET 15/850 MG TABLET</t>
  </si>
  <si>
    <t>ACTOS 30MG TAB 30"S ACTOS 30MG TAB 30"S ACTOS 30MG TAB 30"S</t>
  </si>
  <si>
    <t>ACTOS 30MG 30 TAB/BOX</t>
  </si>
  <si>
    <t>ACTOS 15MG TABLET</t>
  </si>
  <si>
    <t>ACTIVE PTT</t>
  </si>
  <si>
    <t>ACTIVATED PARTIAL THROMBOPLASTIN TIME (APTT)</t>
  </si>
  <si>
    <t>ACTIVATED PARTIAL THROMBIN TIME (APTT)</t>
  </si>
  <si>
    <t>ADMIN OF AGENT INTO SOFT TISSUE NEC, UNILATERAL INJECTION OF CALCANEAL SPUR ADMIN OF AGENT INTO SOFT TISSUE NEC, UNILATERAL</t>
  </si>
  <si>
    <t>AGIOLAX GRANULES 250G</t>
  </si>
  <si>
    <t>ADRENOCORTICOTROPHIC HORMONE (ACTH) (SO) ADRENOCORTICOTROPHIC HORMONE (ACTH) (SO)</t>
  </si>
  <si>
    <t>ADOL DROPS 100MG/ML 15 ML ADOL DROPS 100MG/ML 15 ML ADOL DROPS 100MG/ML 15 ML</t>
  </si>
  <si>
    <t>ADOL 500MG CAPLETS 24"S ADOL 500MG CAPLETS 24"S ADOL 500MG CAPLETS 24"S</t>
  </si>
  <si>
    <t>ADRENOCORTICOTROPIC HORMONE (ACTH) ADRENOCORTICOTROPIC HORMONE (ACTH)</t>
  </si>
  <si>
    <t>AGIOLAX GRANULES</t>
  </si>
  <si>
    <t>AGGLUTININS, FEBRILE (EG, BRUCELLA, FRANCISELLA, MURINE TYPHUS, Q FEVE AGGLUTININS, FEBRILE (EG, BRUCELLA, FRANCISELLA, MURINE TYPHUS, Q FEVE</t>
  </si>
  <si>
    <t>AFP AFP AFP</t>
  </si>
  <si>
    <t>AFIB KIT FOR CARTO 3 SYSTEM #EP AFIB 1</t>
  </si>
  <si>
    <t>AESCIN 20 MG 40 TABLET AESCIN 20 MG 40 TABLET AESCIN 20 MG 40 TABLET</t>
  </si>
  <si>
    <t>AERIUS 2.5MG/5ML SYRUP AERIUS 2.5MG/5ML SYRUP AERIUS 2.5MG/5ML SYRUP</t>
  </si>
  <si>
    <t>ADMINISTRATION OF AGENT INTO SKIN LESION INTRA LESIONAL INJECTION ADMINISTRATION OF AGENT INTO SKIN LESION</t>
  </si>
  <si>
    <t>ADMINISTRATION OF AGENT INTO SKIN LESION</t>
  </si>
  <si>
    <t>ADMIN THERAPEUTIC DOSE OF IODINE 131</t>
  </si>
  <si>
    <t>ADMIN THERAPEU CHAMBER BILATERAL</t>
  </si>
  <si>
    <t>ADMINISTRATION OF PLATELETS THE INJECTION PROCEDURE FOR PLATELET RICH PLASMA ADMINISTRATION OF PLATELETS</t>
  </si>
  <si>
    <t>ADMINISTRATION OF INJECTION IV (WITH MEDICINE) ADMINISTRATION OF INJECTION IV (WITH MEDICINE)</t>
  </si>
  <si>
    <t>ADMINISTRATION OF DIPHTHERIA-TETANUS-PERTUSSIS, COMBINED</t>
  </si>
  <si>
    <t>CHEST PA &amp; LAT CHEST PA &amp; LAT CHEST PA &amp; LAT</t>
  </si>
  <si>
    <t>CHILD BEHAVIOUR CHECK LIST</t>
  </si>
  <si>
    <t>CHICK POX VACC</t>
  </si>
  <si>
    <t>CHEST X RAY PORTABLE (ONE VIEW)</t>
  </si>
  <si>
    <t>CHEST PHYSIOTHERAPY WITH SUCTION</t>
  </si>
  <si>
    <t>CHEST PHYSIOTHERAPY IP</t>
  </si>
  <si>
    <t>CHEST PHYSIOTHERAPY (IP)</t>
  </si>
  <si>
    <t>CHEST PA CHEST PA CHEST PA</t>
  </si>
  <si>
    <t>CHEST MEDIASTINUM WWO CONT.</t>
  </si>
  <si>
    <t>CHEST LAT</t>
  </si>
  <si>
    <t>CHEST CT SCAN CHEST CT SCAN CHEST CT SCAN</t>
  </si>
  <si>
    <t>CHEST - 2 VIEWS PALAT</t>
  </si>
  <si>
    <t>CHEST &amp; RIBS - 2 VIEWS CHEST &amp; RIBS - 2 VIEWS CHEST &amp; RIBS - 2 VIEWS</t>
  </si>
  <si>
    <t>CHEMOTHERAPY ADMINISTRATION, INTRAVENOUS OVER 4 HOURS</t>
  </si>
  <si>
    <t>CHEMISTRY TEST CARDIAC MARKERS CHEMISTRY TEST</t>
  </si>
  <si>
    <t>CHEMICAL WASH-OUT</t>
  </si>
  <si>
    <t>CHEMISTRY TEST RAPID PCR FLU/ RSV SCREENING CHEMISTRY TEST</t>
  </si>
  <si>
    <t>CIPROMAX 500 MG TABLET CIPROMAX 500 MG TABLET CIPROMAX 500 MG TABLET</t>
  </si>
  <si>
    <t>CIPROCIN 500MG TAB CIPROCIN 500MG TAB CIPROCIN 500MG TAB</t>
  </si>
  <si>
    <t>CIPRALEX 10 MG F.C. TABLETS CIPRALEX 10 MG F.C. TABLETS CIPRALEX 10 MG F.C. TABLETS</t>
  </si>
  <si>
    <t>CIGAPRO 0.4MG P.R TAB 30"S CIGAPRO 0.4MG P.R TAB 30"S CIGAPRO 0.4MG P.R TAB 30"S</t>
  </si>
  <si>
    <t>CIALIS ONCE-A-DAY 5MG TABLETS CIALIS ONCE-A-DAY 5MG TABLETS CIALIS ONCE-A-DAY 5MG TABLETS</t>
  </si>
  <si>
    <t>CIRCUMCISION OF NEWBORN IN HOS CIRCUMCISION OF NEWBORN IN HOS CIRCUMCISION OF NEWBORN IN HOS</t>
  </si>
  <si>
    <t>CIRCUMCISION LESS THAN ONE YEAR WITHOUT G.A - OPD</t>
  </si>
  <si>
    <t>CIRCUMCISION LESS THAN ONE YEAR WITHOUT G.A - INP</t>
  </si>
  <si>
    <t>CIRCUMCISION LESS THAN 1 YR (OPD)</t>
  </si>
  <si>
    <t>CIRCUMCISION BELOW 10 YRS WITH LAB-GA - DAY CASE CIRCUMCISION BELOW 10 YRS WITH LAB-GA - DAY CASE CIRCUMCISION BELOW 10 YRS WITH LAB-GA - DAY CASE</t>
  </si>
  <si>
    <t>CIRCUMCISION (UNDER 2 MONTHS)</t>
  </si>
  <si>
    <t>CHLORIDE (POCT) CHLORIDE (POCT) CHLORIDE (POCT)</t>
  </si>
  <si>
    <t>CHOLECYSTECTOMY . LAP 2DS CHOLECYSTECTOMY . LAP 2DS</t>
  </si>
  <si>
    <t>CHOLECYSTECTOMY</t>
  </si>
  <si>
    <t>CHOLEATEROL</t>
  </si>
  <si>
    <t>CHLORZOXAZONE CHLORZOXAZONE CHLORZOXAZONE</t>
  </si>
  <si>
    <t>CHLORPHENIRAMINE MALEATE (CHLORPHENAMINE MALEATE) 10 MG/ML AMPOULE CHLORPHENIRAMINE MALEATE (CHLORPHENAMINE MALEATE) 10 MG/ML AMPOULE CHLORPHENIRAMINE MALEATE (CHLORPHENAMINE MALEATE) 10 MG/ML AMPOULE</t>
  </si>
  <si>
    <t>CHLORIDE IN SERUM CHLORIDE IN SERUM CHLORIDE IN SERUM</t>
  </si>
  <si>
    <t>CHLORAMPHENICOL LEVEL</t>
  </si>
  <si>
    <t>CHLORAL HYDRATE 100 MG/ML *FOR CHARGING* SERVICE</t>
  </si>
  <si>
    <t>CHLAMYDIA TRACHOMATIS IGM CHLAMYDIA TRACHOMATIS IGM CHLAMYDIA TRACHOMATIS IGM</t>
  </si>
  <si>
    <t>CHLAMYDIA TRACHOMATIS IGG CHLAMYDIA TRACHOMATIS IGG CHLAMYDIA TRACHOMATIS IGG</t>
  </si>
  <si>
    <t>CHLAMYDIA TRACHOMATIS IGA CHLAMYDIA TRACHOMATIS IGA CHLAMYDIA TRACHOMATIS IGA</t>
  </si>
  <si>
    <t>CHLAMYDIA TRACHOMATIS &amp; NEISSERIA GONORRHEA DNA PCR</t>
  </si>
  <si>
    <t>CHOLECYSTECTOMY OPEN CHOLECYSTECTOMY CHOLECYSTECTOMY</t>
  </si>
  <si>
    <t>CHROMOSOME STUDY KARYOTYPING (CHROMOSOMAL ANALYSIS FOR BONE MARROW ) CHROMOSOME STUDY</t>
  </si>
  <si>
    <t>CHROMOSOME STUDY</t>
  </si>
  <si>
    <t>CHROMOSOME ANALYSIS Y-MICRODELETION BY PCR FRAGMENT CHROMOSOME ANALYSIS</t>
  </si>
  <si>
    <t>CHROMOSOME ANALYSIS FOR GENETIC DEFECTS</t>
  </si>
  <si>
    <t>CHROMOSOMAL STUDY PERIPHERAL BLOOD CHROMOSOMAL STUDY PERIPHERAL BLOOD</t>
  </si>
  <si>
    <t>CHROMOSOMAL ANALYSIS</t>
  </si>
  <si>
    <t>CHROMOGRANIN A(SO)</t>
  </si>
  <si>
    <t>CHOLESTEROL SERUM(LDL)</t>
  </si>
  <si>
    <t>CHOLEDOCHOTOMY ERCP WITH CBD STENT INSERTION (METALLIC) W/O STENT PRICE CHOLEDOCHOTOMY</t>
  </si>
  <si>
    <t>CHOLEDOCHODUODENOSTOMY</t>
  </si>
  <si>
    <t>CHARBON VEGETAL CHARBON VEGETAL CHARBON VEGETAL</t>
  </si>
  <si>
    <t>CATHETER NELATON MALE 16CH #14-16-100</t>
  </si>
  <si>
    <t>CATHETERISATION/CANNULATION OF OTH VEIN I.V. INJECTION CATHETERISATION/CANNULATION OF OTH VEIN</t>
  </si>
  <si>
    <t>CATHETER TIPS/TUBING C/S</t>
  </si>
  <si>
    <t>CATHETER REMOVAL CATHETER REMOVAL CATHETER REMOVAL</t>
  </si>
  <si>
    <t>CATHETER REACT-68 # REACT-68</t>
  </si>
  <si>
    <t>CATHETER PANTERA LUX PTCA (DIFF. SIZES)</t>
  </si>
  <si>
    <t>CATHETER NELATON MALE 8CH #14-08-100</t>
  </si>
  <si>
    <t>CATHETER NELATON MALE 12CH #14-12-100</t>
  </si>
  <si>
    <t>CATARACT EXTRACTION CATARACT EXTRACTION</t>
  </si>
  <si>
    <t>CATHETER FOLEY 2WAY 12FR</t>
  </si>
  <si>
    <t>CATHETER DIAGNOSTIC DIFFERENT SIZES</t>
  </si>
  <si>
    <t>CATHETER DIAGNOSTIC #CORDIS</t>
  </si>
  <si>
    <t>CATH LAB WITH PTCA MULTI-VESSEL (WITHOUT STENT PRICE) WITH ONE BALOON CATH LAB WITH PTCA MULTI-VESSEL (WITHOUT STENT PRICE) WITH ONE BALOON</t>
  </si>
  <si>
    <t>CATH ABLTN ARHYTM CRCT / FCS NEC</t>
  </si>
  <si>
    <t>CATFISH FOOD ALLERGEN</t>
  </si>
  <si>
    <t>CAUTERIZATION OF BLEEDING POINT IN NOSE CAUTERIZATION OF BLEEDING POINT IN NOSE CAUTERIZATION OF BLEEDING POINT IN NOSE</t>
  </si>
  <si>
    <t>CAUDAL INJ/O OTH/CMB THERAPEUTIC SUBS INTRA-ARTICULAR INJECTION CAUDAL INJ/O OTH/CMB THERAPEUTIC SUBS</t>
  </si>
  <si>
    <t>CAUDAL EPIDURAL INJECTION CAUDAL EPIDURAL INJECTION CAUDAL EPIDURAL INJECTION</t>
  </si>
  <si>
    <t>CATHTER UMBILICAL SET #080-199-695</t>
  </si>
  <si>
    <t>CATHETERIZATION OF URINE</t>
  </si>
  <si>
    <t>CATHETERIZATION -PEDIATRIC CATHETERIZATION -PEDIATRIC CATHETERIZATION -PEDIATRIC</t>
  </si>
  <si>
    <t>CATARACT EXTRACTION AND I.O.L</t>
  </si>
  <si>
    <t>CARDIOTOCOGRAPHY &lt; 1HR</t>
  </si>
  <si>
    <t>CARDIOVASCULAR PATCH SYNTHETIC</t>
  </si>
  <si>
    <t>CARDIOTOCOGRAPHY PER HOUR (FETAL HEART) CARDIOTOCOGRAPHY PER HOUR (FETAL HEART) CARDIOTOCOGRAPHY PER HOUR (FETAL HEART)</t>
  </si>
  <si>
    <t>CARDIOPLEGIA CANNULA</t>
  </si>
  <si>
    <t>CARDIOLOGY SPECIALIST CONSULTATION SPECIALIST FEE CARDIOLOGY SPECIALIST CONSULTATION</t>
  </si>
  <si>
    <t>CARDIOLOGY SPECIALIST 2 CONS. CARDIOLOGY SPECIALIST 2 CONS. CARDIOLOGY SPECIALIST 2 CONS.</t>
  </si>
  <si>
    <t>CARDIOLIPIN IGM CARDIOLIPIN IGM CARDIOLIPIN IGM</t>
  </si>
  <si>
    <t>CARNITINE ASSAY CARNITINE, TOTAL (SERUM)( SO ) CARNITINE ASSAY</t>
  </si>
  <si>
    <t>CAROTID ARTERY U.S</t>
  </si>
  <si>
    <t>CATAFLAM 50MG TABLET</t>
  </si>
  <si>
    <t>CATAFAST SACHETS, DICLOFENAC POTASSIUM,BX/9 SACHETS, NOVARTIS. CATAFAST SACHETS, DICLOFENAC POTASSIUM,BX/9 SACHETS, NOVARTIS.</t>
  </si>
  <si>
    <t>CATAFAST 50 MG CATAFAST 50 MG CATAFAST 50 MG</t>
  </si>
  <si>
    <t>CAST/BELOW KN&amp;EL/FOLLOW-UP CAST/BELOW KN&amp;EL/FOLLOW-UP</t>
  </si>
  <si>
    <t>CAST/BELOW KN&amp;EL-1ST TIME CAST/BELOW KN&amp;EL-1ST TIME</t>
  </si>
  <si>
    <t>CAST SHOE S M L XL MS</t>
  </si>
  <si>
    <t>CAST REMOVAL CAST REMOVAL</t>
  </si>
  <si>
    <t>CAST PROTECTOR FULL LEG (MAFSAL)</t>
  </si>
  <si>
    <t>CAST PROTECTOR FULL ARM (MAFSAL)</t>
  </si>
  <si>
    <t>CAST BELOW KNEE-CHILD SCOTCH CAST BELOW KNEE-CHILD SCOTCH CAST BELOW KNEE-CHILD SCOTCH</t>
  </si>
  <si>
    <t>CAST BELOW ELBOW-CHILD POP CAST BELOW ELBOW-CHILD POP CAST BELOW ELBOW-CHILD POP</t>
  </si>
  <si>
    <t>CARPAL TUNNEL SYNDROME DECOMP., UNIL. CARPAL TUNNEL SYNDROME DECOMP., UNIL.</t>
  </si>
  <si>
    <t>CAUTERIZATION OF CERVIX</t>
  </si>
  <si>
    <t>CHAMBER ICD SYSTEM IFORIA 5 VR-T DX COMPLETE SET</t>
  </si>
  <si>
    <t>CERCON CROWN CERCON CROWN CERCON CROWN</t>
  </si>
  <si>
    <t>CEPHALOMETRY</t>
  </si>
  <si>
    <t>CENTRUM WITH LUTEIN TAB (30) CENTRUM WITH LUTEIN TAB (30) CENTRUM WITH LUTEIN TAB (30)</t>
  </si>
  <si>
    <t>CENTRAL VENOUS LINE CATHETERIZATION</t>
  </si>
  <si>
    <t>CENTONIPT/SINGLETON/TWIN CENTONIPT/SINGLETON/TWIN CENTONIPT/SINGLETON/TWIN</t>
  </si>
  <si>
    <t>CEREC INLAY CEREC INLAY CEREC INLAY</t>
  </si>
  <si>
    <t>CERUXIM 500MG TAB. (20/BOX) CERUXIM 500 MG FILM COTED TABLET CERUXIM 500MG TAB. (20/BOX)</t>
  </si>
  <si>
    <t>CHALLZION MUTIONLE ONE EYE / LARGE CHALLZION MUTIONLE ONE EYE / LARGE CHALLZION MUTIONLE ONE EYE / LARGE</t>
  </si>
  <si>
    <t>CHALAZION REMOVAL L.A. (PACKAGE DEAL)</t>
  </si>
  <si>
    <t>CHALAZION EXCISION CHALAZION EXCISION</t>
  </si>
  <si>
    <t>CERVICAL TRACTION + INFRARED IRRADIATION</t>
  </si>
  <si>
    <t>CERVICAL SPINE- 2 VIEWS CERVICAL SPINE- 2 VIEWS CERVICAL SPINE- 2 VIEWS</t>
  </si>
  <si>
    <t>CERVICAL SPINE LETERAL</t>
  </si>
  <si>
    <t>CERVICAL SPINE AP-LAT CERVICAL SPINE - 1 VIEW CERVICAL SPINE AP-LAT</t>
  </si>
  <si>
    <t>CERVICAL SPINE AP, LAT.&amp; OBLIQUE VIEWS CERVICAL SPINE AP, LAT.&amp; OBLIQUE VIEWS CERVICAL SPINE AP, LAT.&amp; OBLIQUE VIEWS</t>
  </si>
  <si>
    <t>CERVICAL SPINE - 1 VIEW CERVICAL SPINE - 1 VIEW CERVICAL SPINE - 1 VIEW</t>
  </si>
  <si>
    <t>CERVICAL SPINE (FOUR VIEWS) CERVICAL SPINE (FOUR VIEWS) CERVICAL SPINE (FOUR VIEWS)</t>
  </si>
  <si>
    <t>CERVICAL SPINE (AP-LAT) CERVICAL SPINE (AP-LAT) CERVICAL SPINE (AP-LAT)</t>
  </si>
  <si>
    <t>CERVICAL DISCECTOMY 2 LEVEL WITH FIXATION W/O FIXATORS CERVICAL DISCECTOMY 2 LEVEL WITH FIXATION W/O FIXATORS</t>
  </si>
  <si>
    <t>CERV . CAUT. - 6015011</t>
  </si>
  <si>
    <t>CAUTERY OF CERVIX</t>
  </si>
  <si>
    <t>CEASARIAN SECTION + NORMAL BABY CARE (ONE BABY ONLY)</t>
  </si>
  <si>
    <t>CEFAXON 1GM I.M+5 ML LIDOCAINE VIAL CEFAXON 1GM I.M+5 ML LIDOCAINE VIAL CEFAXON 1GM I.M+5 ML LIDOCAINE VIAL</t>
  </si>
  <si>
    <t>CEBO 200 MG CAPSULE</t>
  </si>
  <si>
    <t>CEASARIAN SECTION RECURRENT + NORMAL BABY CARE</t>
  </si>
  <si>
    <t>CD45 CD45</t>
  </si>
  <si>
    <t>CBC WITH AUTOMATED DIFF.</t>
  </si>
  <si>
    <t>CBC &amp; ABSOLUTE EOSINOPHIL COUNT</t>
  </si>
  <si>
    <t>CAUTERY OF EPISTAXIS</t>
  </si>
  <si>
    <t>CEFIXIME 100 MG ORAL SUSPENSION 60 ML CEFIXIME 100 MG ORAL SUSPENSION 60 ML CEFIXIME 100 MG ORAL SUSPENSION 60 ML</t>
  </si>
  <si>
    <t>CELL COUNT &amp; DIFFERENTIAL (CSF) CSF CULTURE AND SENSITIVITY CELL COUNT &amp; DIFFERENTIAL (CSF)</t>
  </si>
  <si>
    <t>CELL COUNT &amp; DIFFERENTIAL (CSF) CELL COUNT, MISCELLANEOUS BODY FLUIDS, EXCEPT BLOOD; W/ DIFFERENTIAL COUNT (PLEURAL FLUID) CELL COUNT &amp; DIFFERENTIAL (CSF)</t>
  </si>
  <si>
    <t>CELFLEX 60 CAPSULES CELFLEX 60 CAPSULES CELFLEX 60 CAPSULES</t>
  </si>
  <si>
    <t>CELECOXIB 200 MG 10 CAP CELECOXIB 200 MG 10 CAP CELECOXIB 200 MG 10 CAP</t>
  </si>
  <si>
    <t>CELEBREX 200MG CAPSULE</t>
  </si>
  <si>
    <t>CELEBREX 200 MG 20 CAPS CELEBREX 200 MG 20 CAPS CELEBREX 200 MG 20 CAPS</t>
  </si>
  <si>
    <t>CIRCUMCISION UP TO 12 YRS. CIRCUMCISION UP TO 12 YRS. CIRCUMCISION UP TO 12 YRS.</t>
  </si>
  <si>
    <t>COMFY 15 % W/W CREAM</t>
  </si>
  <si>
    <t>COMPLEMENT C3</t>
  </si>
  <si>
    <t>COMPATIBILITY TEST EACH UNIT; ANTIGLOBULIN TECHNIQUE</t>
  </si>
  <si>
    <t>COMPOSITE ESTHETICAL FACING</t>
  </si>
  <si>
    <t>COMPLETE LIMB BOTH SIDES</t>
  </si>
  <si>
    <t>COMPLETE BLOOD CELL COUNT RED CELLS WHITE BLOOD CELL PLATELETS AUTOMATED TEST</t>
  </si>
  <si>
    <t>COMPLEMENT FUNCTIONAL ACTIVITY EACH COMPONENT</t>
  </si>
  <si>
    <t>COLONOSCOPY</t>
  </si>
  <si>
    <t>COLLECTION BLOOD FOR DX PURPOSES THERAPUTIC PHLEBOTOMY COLLECTION BLOOD FOR DX PURPOSES</t>
  </si>
  <si>
    <t>COLLECTION BLOOD FOR DX PURPOSES THERAPEUTIC PHLEBOTOMY COLLECTION BLOOD FOR DX PURPOSES</t>
  </si>
  <si>
    <t>COLLAGEN CROSSLINKS</t>
  </si>
  <si>
    <t>COLI-URINAL EFFERVESCENT GRANULES COLI-URINAL EFFERVESCENT GRANULES COLI-URINAL EFFERVESCENT GRANULES</t>
  </si>
  <si>
    <t>COLD SPONGING</t>
  </si>
  <si>
    <t>COLD SPONGE</t>
  </si>
  <si>
    <t>COGNITIVE THERAPY(4 SESSION)</t>
  </si>
  <si>
    <t>COGNITIVE AND/OR BEHAVIOURAL THERAPY PSYCHOTHERAPY / THERAPEUTIC PROCEDURE (CBT), UP TO ONE HOUR; THERAPUETIC EXERCISE COGNITIVE AND/OR BEHAVIOURAL THERAPY</t>
  </si>
  <si>
    <t>COLONOSCOPY FULL COLON COLONOSCOPY FULL COLON COLONOSCOPY FULL COLON</t>
  </si>
  <si>
    <t>COLPOSCOPY WITH BIOPSY</t>
  </si>
  <si>
    <t>COLPOSCOPY DIAG. COLPOSCOPY W/BIOPSY-W/O H.PATHOLOGY - BED SIDE COLPOSCOPY</t>
  </si>
  <si>
    <t>COLPERMIN 187MG CAPS COLPERMIN 187MG CAPS COLPERMIN 187MG CAPS</t>
  </si>
  <si>
    <t>COLOURED DOPPLER VEINS (VARICES) COLOURED DOPPLER VEINS (VARICES) COLOURED DOPPLER VEINS (VARICES)</t>
  </si>
  <si>
    <t>COLOURED DOPPLER MUSCLES (ONE LIMB) COLOURED DOPPLER MUSCLES (ONE LIMB) COLOURED DOPPLER MUSCLES (ONE LIMB)</t>
  </si>
  <si>
    <t>COLOURED DOPPLER CAROTID ARTERY (BILATERAL)</t>
  </si>
  <si>
    <t>COLOUR DOPPLER SHOULDER JOINT (ONE)</t>
  </si>
  <si>
    <t>COLOUR DOPPLER RENAL ARTERY</t>
  </si>
  <si>
    <t>COLOUR DOPPLER AORTIC</t>
  </si>
  <si>
    <t>COLOSTOMY GASTEROSTOMY (SURGICAL) .</t>
  </si>
  <si>
    <t>COLORED DOPPLER FOR RENTAL ARTERIES COLORED DOPPLER FOR RENTAL ARTERIES COLORED DOPPLER FOR RENTAL ARTERIES</t>
  </si>
  <si>
    <t>COLOR DOPPLER SONOGRAPHY COLOR DOPPLER SONOGRAPHY COLOR DOPPLER SONOGRAPHY</t>
  </si>
  <si>
    <t>COLOR DOPPLER &amp; U/S TESTES COLOR DOPPLER &amp; U/S TESTES COLOR DOPPLER &amp; U/S TESTES</t>
  </si>
  <si>
    <t>COLONOSCOPY WITH BIOPSY W/O HISTOPATHOLOGY</t>
  </si>
  <si>
    <t>COMPOSITE RESIN (TWO SURFACES)</t>
  </si>
  <si>
    <t>COMPUTERISED TOMOGRAPHY OF CHEST WITH INTRAVENOUS CONTRAST MEDIUM</t>
  </si>
  <si>
    <t>COMPUTERISED TOMOGRAPHY OF ORBIT CT- ORBITS C-/+ COMPUTERISED TOMOGRAPHY OF ORBIT</t>
  </si>
  <si>
    <t>COMPUTERISED TOMOGRAPHY OF LIMB, UNILATERAL CT- HAND &amp; WRIST C- COMPUTERISED TOMOGRAPHY OF LIMB, UNILATERAL</t>
  </si>
  <si>
    <t>COMPUTERISED TOMOGRAPHY OF LIMB, UNILATERAL CT SCAN,WRIST LT; W/O CONTRAST COMPUTERISED TOMOGRAPHY OF LIMB, UNILATERAL</t>
  </si>
  <si>
    <t>COMPOSITE RESTORATION (MORE THAN 1 S</t>
  </si>
  <si>
    <t>COMPUTERISED TOMOGRAPHY OF ABDOMEN C.T. OF ABDOMEN - 2 RUN COMPUTERISED TOMOGRAPHY OF ABDOMEN</t>
  </si>
  <si>
    <t>COMPUTERISED TOMOGRAPHY OF ABDOMEN ABDOMEN CT SCAN COMPUTERISED TOMOGRAPHY OF ABDOMEN</t>
  </si>
  <si>
    <t>COMPUTER EMG COMPUTER EMG (PER MUSCLE)</t>
  </si>
  <si>
    <t>COMPREHENSIVE GENOMIC PROFILING TEST - FOUNDATIONONE CDX</t>
  </si>
  <si>
    <t>COMPREHENSIVE GENOMIC PROFILING TEST -</t>
  </si>
  <si>
    <t>COMPOSITE-1 SURFACE FILLING-SMALL</t>
  </si>
  <si>
    <t>COMPUTERISED TOMOGRAPHY OF CHEST C.T. CHEST W/O CONTRAST + HR COMPUTERISED TOMOGRAPHY OF CHEST</t>
  </si>
  <si>
    <t>COCCYX COCCYX COCCYX</t>
  </si>
  <si>
    <t>CIRCUMCISION, USING CLAMP OR OTHER DEVICE;EXCEPT NEWBORN CIRCUMCISION, USING CLAMP OR OTHER DEVICE;EXCEPT NEWBORN</t>
  </si>
  <si>
    <t>CLEXANE 40MG\0.4ML PREFILLED SYRINGE</t>
  </si>
  <si>
    <t>CLEXANE 20MG/0.2ML SYRINGE CLEXANE 20MG/0.2ML SYRINGE CLEXANE 20MG/0.2ML SYRINGE</t>
  </si>
  <si>
    <t>CLEXANE 20MG/0.2ML SYRINGE 2"S CLEXANE 20MG/0.2ML SYRINGE 2"S CLEXANE 20MG/0.2ML SYRINGE 2"S</t>
  </si>
  <si>
    <t>CLAVICLE BRACE (MAFSAL)</t>
  </si>
  <si>
    <t>CLEAN CUT WOUND SUTURE W/LA (SMALL) CLEAN CUT WOUND SUTURE W/LA (SMALL) CLEAN CUT WOUND SUTURE W/LA (SMALL)</t>
  </si>
  <si>
    <t>CLEAN CUT WOUND SUTURE W/LA (SMALL)</t>
  </si>
  <si>
    <t>CLEAN CUT WOUND SUTURE W/LA (MEDIUM)</t>
  </si>
  <si>
    <t>CLEAN &amp; POLISH PRE-EXISTING DENTURE DIFFICULT POLISHING CLEAN &amp; POLISH PRE-EXISTING DENTURE</t>
  </si>
  <si>
    <t>CLAVODAR 625GM FILM COATED TABLET CLAVODAR 625GM FILM COATED TABLET CLAVODAR 625GM FILM COATED TABLET</t>
  </si>
  <si>
    <t>CLINDAMYCIN PHOSPHATE 2% VAGINAL CREAM CLINDAMYCIN PHOSPHATE 2% VAGINAL CREAM CLINDAMYCIN PHOSPHATE 2% VAGINAL CREAM</t>
  </si>
  <si>
    <t>CLOSED REDUCTION FOOT W/CAST APPLICATION CLOSED REDUCTION FOOT W/CAST APPLICATION</t>
  </si>
  <si>
    <t>CLOSED REDUCTION DISLOCATION OF SHOULDER, UNILATERAL CLOSED TREATMENT, SHOULDER DISLOCATION, W/ MANIPULATION; W/O ANESTHESIA CLOSED REDUCTION DISLOCATION OF SHOULDER, UNILATERAL</t>
  </si>
  <si>
    <t>CLOSED RDCTN FX DISTAL HUMERUS W IF, UNILATERAL CLOSED REDUCTION AND PERCUTANEOUS FIXATION CLOSED RDCTN FX DISTAL HUMERUS W IF, UNILATERAL</t>
  </si>
  <si>
    <t>CLOPACIN TM 75 MG CLOPACIN TM 75 MG CLOPACIN TM 75 MG</t>
  </si>
  <si>
    <t>CLAVODAR 1GM F.C. TABLETS CLAVODAR 1GM F.C. TABLETS CLAVODAR 1GM F.C. TABLETS</t>
  </si>
  <si>
    <t>CLAVICLE 2 VIEW</t>
  </si>
  <si>
    <t>CLOSED REDUCTION FX NASAL BONE CLOSED TREATMENT, NASAL BONE FX; W/ STABILIZATION CLOSED REDUCTION FX NASAL BONE</t>
  </si>
  <si>
    <t>CKMB TEST CKMB CKMB TEST</t>
  </si>
  <si>
    <t>CKTEST CPK CKTEST</t>
  </si>
  <si>
    <t>CKTEST C.K-MB CKTEST</t>
  </si>
  <si>
    <t>CLAVICLE - 2 VIEWS</t>
  </si>
  <si>
    <t>CKMB (S) CKMB (S) CKMB (S)</t>
  </si>
  <si>
    <t>CK-MB CK-MB</t>
  </si>
  <si>
    <t>CK . MB CPK M B CK . MB</t>
  </si>
  <si>
    <t>CK - STAT(1 HR)</t>
  </si>
  <si>
    <t>CIRCUMSCION UNDER LA</t>
  </si>
  <si>
    <t>CLARA 10MG TAB 10"S</t>
  </si>
  <si>
    <t>CLARA 10MG TAB 10"S CLARA 10MG TAB 10"S CLARA 10MG TAB 10"S</t>
  </si>
  <si>
    <t>CLARITT 500 MG FILM COATED TAB-14</t>
  </si>
  <si>
    <t>CLARA 5MG/5ML SYRUP CLARA 5MG/5ML SYRUP CLARA 5MG/5ML SYRUP</t>
  </si>
  <si>
    <t>CLOSED REDUCTION FX NASAL BONE REDUCTION OF FRACTURED NASAL BONE CLOSED REDUCTION FX NASAL BONE</t>
  </si>
  <si>
    <t>CO-DIOVAN 160/12.5MG F.C TABLET CO-DIOVAN 160/12.5MG F.C TABLET CO-DIOVAN 160/12.5MG F.C TABLET</t>
  </si>
  <si>
    <t>CO-IRBETEL 312.5 MG FILM-COATED TABLET</t>
  </si>
  <si>
    <t>CO-DIOVAN 160MG/12.5 28 TAB/BOX</t>
  </si>
  <si>
    <t>CO-DIOVAN 160MG+12.5MG F.C TAB</t>
  </si>
  <si>
    <t>CO- TABUVAN 80/12.5 MG CAPSULES CO- TABUVAN 80/12.5 MG CAPSULES CO- TABUVAN 80/12.5 MG CAPSULES</t>
  </si>
  <si>
    <t>COAGULATION FACTOR II ASSAY</t>
  </si>
  <si>
    <t>COBAL 500MCG TABLET COBAL 500MCG TABLET COBAL 500MCG TABLET</t>
  </si>
  <si>
    <t>COAGULATIONGULATION FACTOR VIII ASSAY</t>
  </si>
  <si>
    <t>COAGULATIONGULATION FACTOR IX ASSAY</t>
  </si>
  <si>
    <t>COAGULATION PROFILE PROTHROMBIN TIMEPTTCT AND FIB.</t>
  </si>
  <si>
    <t>COAGULATION PROFILE PROTHROMBIN TIMEPTTCT AND FIB</t>
  </si>
  <si>
    <t>COAGULATION PROFILE COMPLETE (PT, PTT, CT)</t>
  </si>
  <si>
    <t>COAGULATION PROFILE</t>
  </si>
  <si>
    <t>COAGULATION FACTOR XI ASSAY</t>
  </si>
  <si>
    <t>COAGULATION FACTOR IX ASSAY COAGULATION FACTOR IX ASSAY COAGULATION FACTOR IX ASSAY</t>
  </si>
  <si>
    <t>COAGULATION FACTOR IX ASSAY</t>
  </si>
  <si>
    <t>CLOSED REDUCTION OF BIG JOINT DISLOCATION EXCEPT HIP CLOSED REDUCTION OF BIG JOINT DISLOCATION EXCEPT HIP CLOSED REDUCTION OF BIG JOINT DISLOCATION EXCEPT HIP</t>
  </si>
  <si>
    <t>CLOSED&amp;OPEN REDUCTION AND INTERNAL FIXATION WITH PLATE (LONG - 5 DAYS PKG</t>
  </si>
  <si>
    <t>CLOSURE OF INTRA ORAL SOFT TISSUE LACERATION (MEDIUM) CLOSURE OF INTRA ORAL SOFT TISSUE LACERATION (MEDIUM) CLOSURE OF INTRA ORAL SOFT TISSUE LACERATION (MEDIUM)</t>
  </si>
  <si>
    <t>CLOSURE OF ENTEROSTOMY, LARGE OR SMALL INTESTINE; CLOSURE OF ENTEROSTOMY, LARGE OR SMALL INTESTINE;</t>
  </si>
  <si>
    <t>CLOSURE OF CUT WOUND - MINOR L.A - 11011076</t>
  </si>
  <si>
    <t>CLOSTRIDIUM DIFFICILE TOXIN STOOL</t>
  </si>
  <si>
    <t>CLOSED REDUCTION OF DISLOCATION OF HIP, UNILATERAL CLOSED TREATMENT, POST HIP ARTHROPLASTY DISLOCATION; W/O ANESTHESIA (HIP ABDUCTION CAST(BROOM STICK)) CLOSED REDUCTION OF DISLOCATION OF HIP, UNILATERAL</t>
  </si>
  <si>
    <t>CLOSURE OF URETHRAL FISTULA</t>
  </si>
  <si>
    <t>CLOTING TIME</t>
  </si>
  <si>
    <t>CLUB FOOT CAST W/ MANIPULATION-BOTH FEET (DR. MAMO</t>
  </si>
  <si>
    <t>CLS COLOSTOMY W RESTOR CONTINUITY LAPAROSCOPY WITH ULTRA LOW RESECTION WITH COLO ANAL ANASTOMOSIS + ILEOSTOMY CLS COLOSTOMY W RESTOR CONTINUITY</t>
  </si>
  <si>
    <t>CLRD DOPPLER FOR LOWER LIMB VEINS UNILAT. CLRD DOPPLER FOR LOWER LIMB VEINS UNILAT. CLRD DOPPLER FOR LOWER LIMB VEINS UNILAT.</t>
  </si>
  <si>
    <t>CLRD DOPPLER FOR LOWER LIMB VEINS UNILAT CLRD DOPPLER FOR LOWER LIMB VEINS UNILAT CLRD DOPPLER FOR LOWER LIMB VEINS UNILAT</t>
  </si>
  <si>
    <t>CLOTTING TIME C.T</t>
  </si>
  <si>
    <t>CLOTTING TIME (COAGULATION TIME) CLOTTING TIME (COAGULATION TIME) CLOTTING TIME (COAGULATION TIME)</t>
  </si>
  <si>
    <t>CLOTTING INHIBITORS OR ANTICOAGULANTS;PROTEIN S, FREE CLOTTING INHIBITORS OR ANTICOAGULANTS;PROTEIN S, FREE</t>
  </si>
  <si>
    <t>CLOTTING INHIBITORS OR ANTICOAGULANTS;PROTEIN C, ACTIVITY CLOTTING INHIBITORS OR ANTICOAGULANTS;PROTEIN C, ACTIVITY</t>
  </si>
  <si>
    <t>CLOTTING INHIBITORS OR ANTICOAGULANTS, PROTEIN S TOTAL CLOTTING INHIBITORS OR ANTICOAGULANTS, PROTEIN S TOTAL</t>
  </si>
  <si>
    <t>CLOTTING INHIBITORS OR ANTICOAGULANTS, PROTEIN C ANTIGEN CLOTTING INHIBITORS OR ANTICOAGULANTS, PROTEIN C ANTIGEN</t>
  </si>
  <si>
    <t>CLOTT (AHG) MEASUREMENT</t>
  </si>
  <si>
    <t>CARDIOLIPIN IGG CARDIOLIPIN IGG CARDIOLIPIN IGG</t>
  </si>
  <si>
    <t>BIONIME GLUCO MONITOR</t>
  </si>
  <si>
    <t>BIODAL 50000 IU 20 TAB BIODAL 50000 IU 20 TAB</t>
  </si>
  <si>
    <t>BIODAL 50000 I.U. TAB 20'S</t>
  </si>
  <si>
    <t>BILRUBIN, DIRECT</t>
  </si>
  <si>
    <t>BIOPSY (MEDIUM) BIOPSY (MEDIUM) BIOPSY (MEDIUM)</t>
  </si>
  <si>
    <t>BILIRUBIN TOTAL BILIRUBIN TOTAL, SERUM LEVEL BILIRUBIN TOTAL</t>
  </si>
  <si>
    <t>BILIRUBIN TOTAL BILIRUBIN (NEONATAL) BILIRUBIN TOTAL</t>
  </si>
  <si>
    <t>BILIRUBIN TOTAL (B) BILIRUBIN TOTAL (B) BILIRUBIN TOTAL (B)</t>
  </si>
  <si>
    <t>BILIRUBIN T</t>
  </si>
  <si>
    <t>BIOPSY OF ORAL TISSUE -</t>
  </si>
  <si>
    <t>BIOPSY OF CORNEA, BILATERAL</t>
  </si>
  <si>
    <t>BIOPSY OF BREAST; PERCUTANEOUS, NEEDLE CORE, NOT USING IMAGING GUIDANC BIOPSY OF BREAST; PERCUTANEOUS, NEEDLE CORE, NOT USING IMAGING GUIDANC</t>
  </si>
  <si>
    <t>BIOPSY OF BONE MARROW BONE MARROW NEEDLE BIOPSY OF BONE MARROW</t>
  </si>
  <si>
    <t>BILIRUBIN DIRECT BILIRUBIN DIRECT, SERUM LEVEL BILIRUBIN DIRECT</t>
  </si>
  <si>
    <t>BI-PRETERAX 30 TAB/BOX</t>
  </si>
  <si>
    <t>BEURER NEBULIZER MACHINE DEV</t>
  </si>
  <si>
    <t>BETASERC 8 MG TAB</t>
  </si>
  <si>
    <t>BETASERC 16 MG TAB</t>
  </si>
  <si>
    <t>BIG DRESSING DIFFERENT AREAS AND BURN  (FROM 15 CM TO 35 CM)</t>
  </si>
  <si>
    <t>BIL. EXC. OR DESTR. OF LESION SUBMUCOUS DIATHR. (S-&gt;C2</t>
  </si>
  <si>
    <t>BILIRUBIN DIRECT (B) BILIRUBIN DIRECT (B) BILIRUBIN DIRECT (B)</t>
  </si>
  <si>
    <t>BILE ACIDS IN SERUM</t>
  </si>
  <si>
    <t>BILE ACID TEST BILE ACIDS, TOTAL (SERUM) BILE ACID TEST</t>
  </si>
  <si>
    <t>BILATERAL, MYRINGOTOMY W/ INSERTION OF TUBES-&gt;C20.0</t>
  </si>
  <si>
    <t>BILATERAL THYROID FNA</t>
  </si>
  <si>
    <t>BILATERAL OPT. COHERRENT TOMOGRAPHY (O.C.T.) (EC103)</t>
  </si>
  <si>
    <t>BILATERAL MYRINGOTOMY-&gt;C20.0-Z</t>
  </si>
  <si>
    <t>BILATERAL EXCISION OF ONE SMALL EYE LID GROWTH BILATERAL EXCISION OF ONE SMALL EYE LID GROWTH</t>
  </si>
  <si>
    <t>BILATERAL EXCISION OF MULTIBLE CHALIZION BILATERAL EXCISION OF MULTIBLE CHALIZION</t>
  </si>
  <si>
    <t>BILATERAL ELECTROLYSIS FOR EYE LASHES BILATERAL ELECTROLYSIS FOR EYE LASHES</t>
  </si>
  <si>
    <t>BILATERAL (SILICON) PUNCTUM OCCLOSION. BILATERAL (SILICON) PUNCTUM OCCLOSION.</t>
  </si>
  <si>
    <t>BIOPSY UNDER L.A. BIOPSY UNDER L.A. BIOPSY UNDER L.A.</t>
  </si>
  <si>
    <t>BIOPSYUTANEOUS TISSUE</t>
  </si>
  <si>
    <t>BLOOD GROUP &amp; RH FACTOR</t>
  </si>
  <si>
    <t>BLOOD GORUP</t>
  </si>
  <si>
    <t>BLOOD GLUCOSE POCT</t>
  </si>
  <si>
    <t>BLOOD GASES (B) BLOOD GASES (B) BLOOD GASES (B)</t>
  </si>
  <si>
    <t>BLOOD GASES &amp; PH BLOOD GASES &amp; PH BLOOD GASES &amp; PH</t>
  </si>
  <si>
    <t>BLOOD FILM BLOOD FILM BLOOD FILM</t>
  </si>
  <si>
    <t>BLOOD FILM / MANUAL DIFFERENTIAL COUNT (B) BLOOD FILM / MANUAL DIFFERENTIAL COUNT (B) BLOOD FILM / MANUAL DIFFERENTIAL COUNT (B)</t>
  </si>
  <si>
    <t>BLOOD GROUP AND TYPING</t>
  </si>
  <si>
    <t>BLOOD PRESSURE CUFF REUSABLE</t>
  </si>
  <si>
    <t>BLOOD PH BLOOD GASES BLOOD PH</t>
  </si>
  <si>
    <t>BLOOD OCCULT OCCULT BLOOD , STOOL BLOOD OCCULT</t>
  </si>
  <si>
    <t>BLOOD GROUP RH AND ABO</t>
  </si>
  <si>
    <t>BLADDER CATHETERISATION CATHETER INSERTION BLADDER CATHETERISATION</t>
  </si>
  <si>
    <t>BLOOD COUNT HEMOGLOBIN</t>
  </si>
  <si>
    <t>BIOSOFT PLUS EYE DROP BIOSOFT PLUS EYE DROP BIOSOFT PLUS EYE DROP</t>
  </si>
  <si>
    <t>BIOSOFT PLUS 10ML EYE DROP 1"S BIOSOFT PLUS 10ML EYE DROP 1"S BIOSOFT PLUS 10ML EYE DROP 1"S</t>
  </si>
  <si>
    <t>BLOOD C/S BLOOD C/S BLOOD C/S</t>
  </si>
  <si>
    <t>BLOOD ADMINISTRATION(TRANSFUTION)SET W/AIRVN. NEDL.#TB-A200</t>
  </si>
  <si>
    <t>BLEMIL PLUS 2 (FOLLOW UP) 400GM</t>
  </si>
  <si>
    <t>BLEEDING TIME B.T TEMPLATE</t>
  </si>
  <si>
    <t>BLEEDING TIME (DUKES)</t>
  </si>
  <si>
    <t>BLEEDING TIME (DUKE'S BLEEDING TIME) BLEEDING TIME (DUKE'S BLEEDING TIME) BLEEDING TIME (DUKE'S BLEEDING TIME)</t>
  </si>
  <si>
    <t>BLD TYPING SEROLOGIC RH PHNT BLOOD TYPING; RH PHENOTYPING, (RH-SUBGROUPING) COMPLETE BLD TYPING SEROLOGIC RH PHNT</t>
  </si>
  <si>
    <t>BLADE SURGICAL SIZE 10 W/O HANDLE 100/BOX</t>
  </si>
  <si>
    <t>BLADE SURGICAL CARBON SIZE #20 STERILE</t>
  </si>
  <si>
    <t>BLADE SURGICAL CARBON SIZE #11 STERILE</t>
  </si>
  <si>
    <t>BLADE SURGICAL CARBON SIZE #10 STERILE</t>
  </si>
  <si>
    <t>BLADE SCALPLE 15 WITH HANDLE (10/BOX)</t>
  </si>
  <si>
    <t>BETASEPT VAGINAL DOUCHE BETASEPT VAGINAL DOUCHE BETASEPT VAGINAL DOUCHE</t>
  </si>
  <si>
    <t>AZZA MOHAMADMOMTAZ ALMAT</t>
  </si>
  <si>
    <t>AZITHROMYCIN 500 MG 3 TABLET AZITHROMYCIN 500 MG 3 TABLET AZITHROMYCIN 500 MG 3 TABLET</t>
  </si>
  <si>
    <t>AZIMAC 500MG 3 TAB AZIMAC 500MG 3 TAB AZIMAC 500MG 3 TAB</t>
  </si>
  <si>
    <t>AZIMAC 250MG TAB 6"S AZIMAC 250MG TAB 6"S AZIMAC 250MG TAB 6"S</t>
  </si>
  <si>
    <t>AZI-ONCE ( AZITHROMYCIN ) 40 MG ORAL SUSPENSION AZI-ONCE ( AZITHROMYCIN ) 40 MG ORAL SUSPENSION AZI-ONCE ( AZITHROMYCIN ) 40 MG ORAL SUSPENSION</t>
  </si>
  <si>
    <t>AZERA AZERA AZERA</t>
  </si>
  <si>
    <t>AZERA 100MG ENTERIC COATED TABLET AZERA 100MG ENTERIC COATED TABLET AZERA 100MG ENTERIC COATED TABLET</t>
  </si>
  <si>
    <t>AYMAN ALSAUDI</t>
  </si>
  <si>
    <t>B-HCG (QUANTITATIVE).</t>
  </si>
  <si>
    <t>BACK SLAB/ ABOVE KNEE</t>
  </si>
  <si>
    <t>BACK SLAB ABOVE KNEE BACK SLAB ABOVE KNEE</t>
  </si>
  <si>
    <t>BABY TWIST D3 400 INTERNATIONAL UNITS SOFTGEL CAP 100"S BABY TWIST D3 400 INTERNATIONAL UNITS SOFTGEL CAP 100"S BABY TWIST D3 400 INTERNATIONAL UNITS SOFTGEL CAP 100"S</t>
  </si>
  <si>
    <t>B-TYPE NATRIURETIC PEPTIDE/BNP</t>
  </si>
  <si>
    <t>B-HCG-QUANTITATIVE B-HCG , SERUM LEVEL. B-HCG-QUANTITATIVE</t>
  </si>
  <si>
    <t>AVAMYS NASAL SPRAY</t>
  </si>
  <si>
    <t>AVI 2 LIMBS /DAY</t>
  </si>
  <si>
    <t>AVAMYS NASAL SPRAY 120 D AVAMYS NASAL SPRAY 120 D AVAMYS NASAL SPRAY 120 D</t>
  </si>
  <si>
    <t>AVAMYS NASAL SPRAY /1APPLICATOR, 1APPLICATOR/APPLICATOR</t>
  </si>
  <si>
    <t>AVAMYS 27.5 MCG NASAL SPRAY 120 DOSES AVAMYS 27.5 MCG NASAL SPRAY 120 DOSES AVAMYS 27.5 MCG NASAL SPRAY 120 DOSES</t>
  </si>
  <si>
    <t>AVAMYS 0.05% NASAL SPRAY AVAMYS 0.05% NASAL SPRAY</t>
  </si>
  <si>
    <t>AVALON AVOBAN 2% OIN 15 G</t>
  </si>
  <si>
    <t>AVALON ANTISEPTIC SOLUTION</t>
  </si>
  <si>
    <t>AVOHEX MOUTH WASH AVOHEX MOUTH WASH AVOHEX MOUTH WASH</t>
  </si>
  <si>
    <t>AVODART 0.5MG CAPSULE AVODART 0.5MG CAPSULE AVODART 0.5MG CAPSULE</t>
  </si>
  <si>
    <t>AVODART 0.5MG CAPSULE / 0.5 MG / CAPSULE X 30 AVODART 0.5MG CAPSULE AVODART 0.5MG CAPSULE / 0.5 MG / CAPSULE X 30</t>
  </si>
  <si>
    <t>AVODART 0.5MG 30 CAP/BOX</t>
  </si>
  <si>
    <t>AVODART 0.5 MG 30 CAP (DUTASTERIDE MG) AVODART 0.5 MG 30 CAP (DUTASTERIDE MG) AVODART 0.5 MG 30 CAP (DUTASTERIDE MG)</t>
  </si>
  <si>
    <t>AVOCOM-M CREAM AVOCOM - M CREAM 50 AVOCOM-M CREAM</t>
  </si>
  <si>
    <t>AVOCOM 0.05% NASAL SPRAY AVOCOM 0.05% NASAL SPRAY AVOCOM 0.05% NASAL SPRAY</t>
  </si>
  <si>
    <t>AVOCIN AVOCIN 2% VAGINAL CREAM AVOCIN</t>
  </si>
  <si>
    <t>AVOCIN 2% VAGINAL CREAM 40GM 1"S: AVOCIN 2% VAGINAL CREAM 40GM 1"S: AVOCIN 2% VAGINAL CREAM 40GM 1"S:</t>
  </si>
  <si>
    <t>BENZAFLEX 5MG 30 TAB/BOX</t>
  </si>
  <si>
    <t>BETA 2 GLYCO PROTEIN ANTIBODY (IGM) BETA 2 GLYCO PROTEIN ANTIBODY (IGM) BETA 2 GLYCO PROTEIN ANTIBODY (IGM)</t>
  </si>
  <si>
    <t>BETA 2 GLYCO PROTEIN ANTIBODY (IGG) BETA 2 GLYCO PROTEIN ANTIBODY (IGG) BETA 2 GLYCO PROTEIN ANTIBODY (IGG)</t>
  </si>
  <si>
    <t>BETA -2- GLYCOPROTEIN 1 ABS (IGM)</t>
  </si>
  <si>
    <t>BETA -2- GLYCOPROTEIN 1 ABS (IGG)</t>
  </si>
  <si>
    <t>BELOW KNEE SLAPE BELOW KNEE SPLINT - GYPSUM BELOW KNEE SLAPE</t>
  </si>
  <si>
    <t>BELOW KNEE FIBERGLASS CAST</t>
  </si>
  <si>
    <t>BELOW KNEE CAST ORDINARY</t>
  </si>
  <si>
    <t>BELOW KNEE CAST DYNA CAST CHILD</t>
  </si>
  <si>
    <t>BETAGEN BETAGEN BETAGEN</t>
  </si>
  <si>
    <t>BETAGEN 16MG TAB,30 S BETAGEN 16MG TAB,30 S BETAGEN 16MG TAB,30 S</t>
  </si>
  <si>
    <t>BETADINE SOOTHING RELIEF EYE ALLERGY BOTTLE</t>
  </si>
  <si>
    <t>BETA-2-GLYCOPROTEIN ABS (IGG IGM)</t>
  </si>
  <si>
    <t>BETA-2-GLYCOPROTEIGM</t>
  </si>
  <si>
    <t>BETA-2 TRANSFERRIN</t>
  </si>
  <si>
    <t>BETA 2 MICROGLOBULIN (U S)</t>
  </si>
  <si>
    <t>BETA 2 MICROGLOBULIN</t>
  </si>
  <si>
    <t>BADLY BROKEN TOOTH EXT</t>
  </si>
  <si>
    <t>BARIUM MEAL FOLLOW THROUGH BARIUM MEAL FOLLOW THROUGH</t>
  </si>
  <si>
    <t>BANDAGE POP GYPSONA 15CMX270CM</t>
  </si>
  <si>
    <t>BANDAGE POP GYPSONA 10X270CM</t>
  </si>
  <si>
    <t>BANDAGE FIBREGLASS WHITE 3 3M #82003/SN #4792/25202</t>
  </si>
  <si>
    <t>BANDAGE ELASTIC 8CM</t>
  </si>
  <si>
    <t>BANDAGE ELASTIC 7.5/8CMX5YDS LENKELAST #19461</t>
  </si>
  <si>
    <t>BANDAGE COTTON GAUZE 10CMX4M HARTMANN #3031133</t>
  </si>
  <si>
    <t>BANDAGE - COTTON OR CREPE BANDAGE - COTTON OR CREPE BANDAGE - COTTON OR CREPE</t>
  </si>
  <si>
    <t>BAND IDENT#6709 BOX/400</t>
  </si>
  <si>
    <t>BALLOON CATHETER CORONARY DILATATION VARIOUS SIZES</t>
  </si>
  <si>
    <t>BAG ENEMA KIT #AS330</t>
  </si>
  <si>
    <t>BAER(BRAINSTEM AUDIT ER CHILD)</t>
  </si>
  <si>
    <t>BAYER BGM LCT 200S</t>
  </si>
  <si>
    <t>BAYER BGM NEXT STP 50S</t>
  </si>
  <si>
    <t>BELOW ELBOW POP - CRISTONA BELOW ELBOW POP - CRISTONA BELOW ELBOW POP - CRISTONA</t>
  </si>
  <si>
    <t>BELOW ELBOW GYPSONA CAST</t>
  </si>
  <si>
    <t>BELOW ELBOW CAST BELOW ELBOW CAST BELOW ELBOW CAST</t>
  </si>
  <si>
    <t>BELOW ELBOW CAST (FIBRE) BELOW ELBOW CAST (FIBRE) BELOW ELBOW CAST (FIBRE)</t>
  </si>
  <si>
    <t>BEHAVIOUR THERAPY 6 SESSIONS</t>
  </si>
  <si>
    <t>BEHAVIORAL THERAPY X 4 SESSION</t>
  </si>
  <si>
    <t>BEHAVIORAL MODIFICATION -COGNITIVE BEHAVIOUR THERAPY</t>
  </si>
  <si>
    <t>BECK DEPRESSION INVENTORY</t>
  </si>
  <si>
    <t>BD PENNEEDLE 5ML MICRO 31G</t>
  </si>
  <si>
    <t>BCG VACCINE AJV 0.75MG/ML VIAL 10"S (20 PED.DOSES/VIAL)</t>
  </si>
  <si>
    <t>BCG - 23002001</t>
  </si>
  <si>
    <t>BLOOD PRESSURE MONITORING-NIBP</t>
  </si>
  <si>
    <t>CA 15 -3 CA 15 -3</t>
  </si>
  <si>
    <t>CA 19-9 CA 19-9</t>
  </si>
  <si>
    <t>CA 19-9 (TUMOR MARKER)</t>
  </si>
  <si>
    <t>CA 15.3 (CARCINOMA ANTIGEN)</t>
  </si>
  <si>
    <t>C3-COMPLEMENT COMPONENT C3-COMPLEMENT COMPONENT C3-COMPLEMENT COMPONENT</t>
  </si>
  <si>
    <t>CA 125</t>
  </si>
  <si>
    <t>CA 12-5 (TUMOUR MAKER) CA 12-5 (TUMOUR MAKER)</t>
  </si>
  <si>
    <t>CA 12-5 (TUMOR MARKER) CA 12-5 (TUMOR MARKER) CA 12-5 (TUMOR MARKER)</t>
  </si>
  <si>
    <t>C4-COMPLEMENT COMPONENT C4-COMPLEMENT COMPONENT C4-COMPLEMENT COMPONENT</t>
  </si>
  <si>
    <t>CALCIPOTRIOL 0.01% OINTMENT</t>
  </si>
  <si>
    <t>CALCICARE ORAL LIQUID</t>
  </si>
  <si>
    <t>CALCANIUM LATERAL</t>
  </si>
  <si>
    <t>CALCANEUM LATREAL</t>
  </si>
  <si>
    <t>CAESAREAN SECTION + NORMAL BABY CARE (TWINS) CAESAREAN SECTION + NORMAL BABY CARE (TWINS)</t>
  </si>
  <si>
    <t>CADUET 5-10</t>
  </si>
  <si>
    <t>CACAO FOOD ALLERGEN</t>
  </si>
  <si>
    <t>C4</t>
  </si>
  <si>
    <t>C3 NEPHRITIC FACTOR D C3 NEPHRITIC FACTOR D C3 NEPHRITIC FACTOR D</t>
  </si>
  <si>
    <t>C.T. ANGIO BODY</t>
  </si>
  <si>
    <t>C.T. ABDOMEN CONTRAST</t>
  </si>
  <si>
    <t>C.T-SKULL AND FACIAL BONES</t>
  </si>
  <si>
    <t>C.T-SACRUM AND SIJ C.T-SACRUM AND SIJ C.T-SACRUM AND SIJ</t>
  </si>
  <si>
    <t>C.T-KIDNEYS C.T-KIDNEYS C.T-KIDNEYS</t>
  </si>
  <si>
    <t>C.T-JOINT</t>
  </si>
  <si>
    <t>C.T-DORSO-LUMBAR SPINES</t>
  </si>
  <si>
    <t>C.T-CERVICAL SPINES</t>
  </si>
  <si>
    <t>C.R.P. C.R.P. C.R.P.</t>
  </si>
  <si>
    <t>C.R.P</t>
  </si>
  <si>
    <t>C.P.M. FOOT PUMP / VASOPNEUMATIC DEVICES C.P.M. FOOT PUMP / VASOPNEUMATIC DEVICES C.P.M. FOOT PUMP / VASOPNEUMATIC DEVICES</t>
  </si>
  <si>
    <t>C.K.M.B. C.K.M.B. C.K.M.B.</t>
  </si>
  <si>
    <t>C.T. CERVICAL SPINE WITHOUT CONTRAST</t>
  </si>
  <si>
    <t>C3</t>
  </si>
  <si>
    <t>C1-ESTERASE INHIBITOR (PROTIEN) C1-ESTERASE INHIBITOR (PROTIEN) C1-ESTERASE INHIBITOR (PROTIEN)</t>
  </si>
  <si>
    <t>C1 ESTERASE INHIBITOR (PROTEIN) C1 ESTERASE INHIBITOR (PROTEIN) C1 ESTERASE INHIBITOR (PROTEIN)</t>
  </si>
  <si>
    <t>C/S FOR PUS C/S FOR PUS C/S FOR PUS</t>
  </si>
  <si>
    <t>C.T.G. (PER HOUR) C.T.G. (PER HOUR) C.T.G. (PER HOUR)</t>
  </si>
  <si>
    <t>C.T.G MAXIMUM CHARGE (PRT DAY) C.T.G MAXIMUM CHARGE (PRT DAY) C.T.G MAXIMUM CHARGE (PRT DAY)</t>
  </si>
  <si>
    <t>C.T. SCAN URINARY (KUB) WITHOUT CONTRAST C.T. SCAN URINARY (KUB) WITHOUT CONTRAST C.T. SCAN URINARY (KUB) WITHOUT CONTRAST</t>
  </si>
  <si>
    <t>C.T. SCAN TEMPORAL BONE PLAIN C.T. SCAN TEMPORAL BONE PLAIN</t>
  </si>
  <si>
    <t>C.T. SCAN BRAIN / SKULL WITHOUT CONTRAST</t>
  </si>
  <si>
    <t>C.T. SCAN ABDOMEN WITH ORAL &amp; I.V CONTRAST -W/O PRICE OF CONTRAST C.T. SCAN ABDOMEN WITH ORAL &amp; I.V CONTRAST -W/O PRICE OF CONTRAST C.T. SCAN ABDOMEN WITH ORAL &amp; I.V CONTRAST -W/O PRICE OF CONTRAST</t>
  </si>
  <si>
    <t>C.T. OF THE SINUS ( FULL EXAM. ) C.T. OF THE SINUS ( FULL EXAM. ) C.T. OF THE SINUS ( FULL EXAM. )</t>
  </si>
  <si>
    <t>C.T. OF THE CHEST C.T. OF THE CHEST C.T. OF THE CHEST</t>
  </si>
  <si>
    <t>C.T. CHEST WITH CONTRAST -W/O PRICE OF CONTRAST C.T. CHEST WITH CONTRAST -W/O PRICE OF CONTRAST C.T. CHEST WITH CONTRAST -W/O PRICE OF CONTRAST</t>
  </si>
  <si>
    <t>CALCITONIN</t>
  </si>
  <si>
    <t>C. K TOTAL C. K TOTAL C. K TOTAL</t>
  </si>
  <si>
    <t>CAPSULOTOMY OF LENS, UNILATERAL YAG POSTERIOR CAPSULOTOMY CAPSULOTOMY OF LENS, UNILATERAL</t>
  </si>
  <si>
    <t>CARCINOEMBRYONIC ANTIGEN (CEA) CARCINOEMBRYONIC ANTIGEN (CEA) CARCINOEMBRYONIC ANTIGEN (CEA)</t>
  </si>
  <si>
    <t>CARBOXYMETHYLCELLULOSE 0.50% SOLUTION DROPS CARBOXYMETHYLCELLULOSE 0.50% SOLUTION DROPS CARBOXYMETHYLCELLULOSE 0.50% SOLUTION DROPS</t>
  </si>
  <si>
    <t>CARBAMAZEPINE LEVEL CARBAMAZEPINE LEVEL CARBAMAZEPINE LEVEL</t>
  </si>
  <si>
    <t>CAR1331-ECHO DOPPLER (ADULT) WITH PORTABLE MACHINE</t>
  </si>
  <si>
    <t>CAR1251-ECG</t>
  </si>
  <si>
    <t>CANNULA VENOUS SINGLE STAGE MEDTRONIC #66136/CALMED#RV10036</t>
  </si>
  <si>
    <t>CAPSULECTOMY INTERPHALANGEAL JOINT HAND, UNILATERAL</t>
  </si>
  <si>
    <t>CAPSULE ENDOSCOPY</t>
  </si>
  <si>
    <t>CAPILLO 500MG F.C CAPLET 30"S CAPILLO 500MG F.C CAPLET 30"S CAPILLO 500MG F.C CAPLET 30"S</t>
  </si>
  <si>
    <t>CAPILLARY BLOOD GASES CAPILLARY BLOOD GASES CAPILLARY BLOOD GASES</t>
  </si>
  <si>
    <t>CAP SURGEON F/DOCTORS HOOD</t>
  </si>
  <si>
    <t>CARDEX 5 MG / 30 TAB (BISOPROLOL FUMARATE 5 MG) CARDEX 5 MG / 30 TAB (BISOPROLOL FUMARATE 5 MG) CARDEX 5 MG / 30 TAB (BISOPROLOL FUMARATE 5 MG)</t>
  </si>
  <si>
    <t>CARDIOLIPIN ABS.</t>
  </si>
  <si>
    <t>CARDIOLIPIN ABS ACA</t>
  </si>
  <si>
    <t>CARDIOLIPIN (PHOSPHOLIPID) ANTIBODY, EACH IG CLASS CARDIOLIPIN (PHOSPHOLIPID) ANTIBODY, EACH IG CLASS</t>
  </si>
  <si>
    <t>CARDIAC PACEMAKER REVISION EXCEPT DEVICE REPLACEMENT</t>
  </si>
  <si>
    <t>CARDIAC MRI WITH CONTRAST (CMR)</t>
  </si>
  <si>
    <t>CARDIAC MONITORING FOR 24HOURS</t>
  </si>
  <si>
    <t>CARDIAC MONITORING 1 HR. CARDIAC MONITORING 1 HR. CARDIAC MONITORING 1 HR.</t>
  </si>
  <si>
    <t>CARDIAC MONITOR / HOUR</t>
  </si>
  <si>
    <t>CARDIAC ENZYME</t>
  </si>
  <si>
    <t>CANULA NO 22 CANULA NO 22 CANULA NO 22</t>
  </si>
  <si>
    <t>CANNULA VENOUS SINGLE STAGE MEDTRONIC #66130</t>
  </si>
  <si>
    <t>CALCIUM, 24 HOURS URINE</t>
  </si>
  <si>
    <t>CALORIC REFLEX TEST</t>
  </si>
  <si>
    <t>CALCIUMSERUM</t>
  </si>
  <si>
    <t>CALCIUM;IONIZED CALCIUM;IONIZED</t>
  </si>
  <si>
    <t>CALCIUM, IONISED</t>
  </si>
  <si>
    <t>CALCIUM SERUM</t>
  </si>
  <si>
    <t>CANNULA I.V LUER LOCK 14G.</t>
  </si>
  <si>
    <t>CALCIUM SCORING AND CTA CORONARY ARTERIES</t>
  </si>
  <si>
    <t>CALCIUM IONIZED (FREE) CALCIUM IONIZED (FREE) CALCIUM IONIZED (FREE)</t>
  </si>
  <si>
    <t>CALCIUM 24 HOURS URINE ( PROFILE )</t>
  </si>
  <si>
    <t>CALCITONIN CALCITONIN</t>
  </si>
  <si>
    <t>CALPROTECTIN (STOOL)</t>
  </si>
  <si>
    <t>CANE (MAFSAL) SA, CONWELL TAIWAN</t>
  </si>
  <si>
    <t>CANCHAMBER MEDIUM AEROCHAMBER</t>
  </si>
  <si>
    <t>CANCER ANTIGEN 125 CA 125</t>
  </si>
  <si>
    <t>CANALITH REPOSITIONING PROCEDURE, BILATERAL</t>
  </si>
  <si>
    <t>CANALITH REPOSITIONING</t>
  </si>
  <si>
    <t>CALTRATE 600+VIT-D PLUS 60TAB</t>
  </si>
  <si>
    <t>C.B.C. C.B.C. C.B.C.</t>
  </si>
  <si>
    <t>C. DOPP. FOR L. LIMB VEINS FOR CASES OF VARICOSE VEINS (BOTH</t>
  </si>
  <si>
    <t>BLOOD SODIUM LEVEL SERUM SODIUM (NA+) BLOOD SODIUM LEVEL</t>
  </si>
  <si>
    <t>BONE WAX SYNTHETIC</t>
  </si>
  <si>
    <t>BONE WAX 2.5GM ETHICON/COVIDIEN #W810T/BW25G</t>
  </si>
  <si>
    <t>BONE WAX 2.5G - W810 - W31C (12/BOX)</t>
  </si>
  <si>
    <t>BONE MASS DENSITY TOTAL BODY BONE MASS DENSITY TOTAL BODY BONE MASS DENSITY TOTAL BODY</t>
  </si>
  <si>
    <t>BONE MARROW BIOPSY BONE MARROW EXAM BONE MARROW BIOPSY</t>
  </si>
  <si>
    <t>BONE MARROW ASPIRATE EXAMINATION</t>
  </si>
  <si>
    <t>BONE MARROW ( B.M. ) ASPIRATIONAL BIOPSY</t>
  </si>
  <si>
    <t>BONE GRAFT WITH INTERNAL FIXATION, NEC</t>
  </si>
  <si>
    <t>BONE DEBRIDEMENT BONE DEBRIDEMENT BONE DEBRIDEMENT</t>
  </si>
  <si>
    <t>BONE EXCISION OF FIBROMA OR BENIGN BONE SWELLING BONE EXCISION OF FIBROMA OR BENIGN BONE SWELLING</t>
  </si>
  <si>
    <t>BONE DENSITOMETRY ONE HIP</t>
  </si>
  <si>
    <t>BONE DENSITOMETRY LONG BONE \ VERTEBRAE\BIG JOINT</t>
  </si>
  <si>
    <t>BOTH ANKLE AP LAT</t>
  </si>
  <si>
    <t>BRAIN MRI WITH CONTRAST -W/O PRICE OF CONTRAST BRAIN MRI WITH CONTRAST -W/O PRICE OF CONTRAST BRAIN MRI WITH CONTRAST -W/O PRICE OF CONTRAST</t>
  </si>
  <si>
    <t>BRAIN MRI BRAIN MRI BRAIN MRI</t>
  </si>
  <si>
    <t>BRACE CAST 3D PRINTED TLSO</t>
  </si>
  <si>
    <t>BOTOX 100UNITS BOTOX 100UNITS BOTOX 100UNITS</t>
  </si>
  <si>
    <t>BOTHWRISTES AP / LAT BOTHWRISTES AP / LAT BOTHWRISTES AP / LAT</t>
  </si>
  <si>
    <t>BOTH WRIST AP LAT</t>
  </si>
  <si>
    <t>BOTH THIGH AP + LAT</t>
  </si>
  <si>
    <t>BOTH SHOULDERS BOTH SHOULDERS BOTH SHOULDERS</t>
  </si>
  <si>
    <t>BOTH SHOULDERS 2 VIEWS BOTH SHOULDERS 2 VIEWS BOTH SHOULDERS 2 VIEWS</t>
  </si>
  <si>
    <t>BOTH KNEES (AP+LAT.) - 1140</t>
  </si>
  <si>
    <t>BOTH KNEES (AP+LAT+AXIAL ) - 1173</t>
  </si>
  <si>
    <t>BOTH HIP 2 VIEWS BOTH HIP 2 VIEWS BOTH HIP 2 VIEWS</t>
  </si>
  <si>
    <t>BOTH HANDS W/OBL.</t>
  </si>
  <si>
    <t>BOTH FEET BOTH FEET BOTH FEET</t>
  </si>
  <si>
    <t>BOTH FEET 2 VIEWS</t>
  </si>
  <si>
    <t>BONE BIOPSY (EXCLUDING LABORATORY) - DAY CASE BONE BIOPSY (EXCLUDING LABORATORY) - DAY CASE BONE BIOPSY (EXCLUDING LABORATORY) - DAY CASE</t>
  </si>
  <si>
    <t>BLOPRESS 8MG TAB. BLOPRESS 8MG TAB. BLOPRESS 8MG TAB.</t>
  </si>
  <si>
    <t>BLOOD UREA / BUN (BLOOD UREA NITROGEN )</t>
  </si>
  <si>
    <t>BLOOD TYPING ABO</t>
  </si>
  <si>
    <t>BLOOD SUGAR PP(PPBS)</t>
  </si>
  <si>
    <t>BLOOD SUGAR BY GLUOCOMETER</t>
  </si>
  <si>
    <t>BMT MYELOID ADULT FOLLOW-UP BMT MYELOID ADULT FOLLOW-UP BMT MYELOID ADULT FOLLOW-UP</t>
  </si>
  <si>
    <t>BNP B-NATRIURETIC PEPTIDE</t>
  </si>
  <si>
    <t>BONE AGE (CHILDREN) BONE AGE (CHILDREN) BONE AGE (CHILDREN)</t>
  </si>
  <si>
    <t>BODY PLETHYSMOGRAPH (BODY BOX) WITH SPIROMETER</t>
  </si>
  <si>
    <t>BODY FLUIDS CHEMISCOUNT</t>
  </si>
  <si>
    <t>BODY FLUID + CYTOLOGY</t>
  </si>
  <si>
    <t>BNP BNATRIURETIC PEPTIDE</t>
  </si>
  <si>
    <t>BUNION SPLINT (M&amp;L) - (MS)</t>
  </si>
  <si>
    <t>BURN DRESSING OPD / ER LESS THAN 5% -</t>
  </si>
  <si>
    <t>BURN DRESSING MINOR (LESS THAN 5%) BURN DRESSING MINOR (LESS THAN 5%) BURN DRESSING MINOR (LESS THAN 5%)</t>
  </si>
  <si>
    <t>BURN DRESSING GRADE 2(ARM-FOREARMS-LEG) BURN DRESSING GRADE 2(ARM-FOREARMS-LEG)</t>
  </si>
  <si>
    <t>BURN DRESSING -LESS THAN 5%</t>
  </si>
  <si>
    <t>BURN DRESSING (SMALL)</t>
  </si>
  <si>
    <t>BURN DRESSING (MEDIUM) BURN DRESSING (MEDIUM) BURN DRESSING (MEDIUM)</t>
  </si>
  <si>
    <t>BURN DRESSING (LARGE) BURN DRESSING (LARGE) BURN DRESSING (LARGE)</t>
  </si>
  <si>
    <t>BURN DRESSING ( MINI)</t>
  </si>
  <si>
    <t>BUNION SPLINT - MS</t>
  </si>
  <si>
    <t>BUFOMIX EASYHALER 160/4.5MCG</t>
  </si>
  <si>
    <t>BT (BLEEDING TIME) BT (BLEEDING TIME) BT (BLEEDING TIME)</t>
  </si>
  <si>
    <t>C-REACTIVE PROTIEN HIGH SENSITIVE ( CRP HS ) C-REACTIVE PROTIEN HIGH SENSITIVE ( CRP HS ) C-REACTIVE PROTIEN HIGH SENSITIVE ( CRP HS )</t>
  </si>
  <si>
    <t>C-REACTIVE PROTEIN(QUANT) C-REACTIVE PROTEIN(QUANT) C-REACTIVE PROTEIN(QUANT)</t>
  </si>
  <si>
    <t>C-REACTIVE PROTEIN (QUANT) C-REACTIVE PROTEIN (QUANT) C-REACTIVE PROTEIN (QUANT)</t>
  </si>
  <si>
    <t>C-ARM EQUIPMENT DRAPE FLUOROSCOPE COVER 104CMX188CM</t>
  </si>
  <si>
    <t>C R P</t>
  </si>
  <si>
    <t>C &amp; S URINE C &amp; S URINE C &amp; S URINE</t>
  </si>
  <si>
    <t>BUSCOPAN + IV INJ BUSCOPAN + IV INJ BUSCOPAN + IV INJ</t>
  </si>
  <si>
    <t>BROFIX 0.09% 5ML EYE DROPS 1"S BROFIX 0.09% 5ML EYE DROPS 1"S BROFIX 0.09% 5ML EYE DROPS 1"S</t>
  </si>
  <si>
    <t>BRIVIACT 25MG F.C.TABLET BRIVIACT 25MG F.C.TABLET BRIVIACT 25MG F.C.TABLET</t>
  </si>
  <si>
    <t>BRILINTA 90 MG FILM COATED TABLET</t>
  </si>
  <si>
    <t>BREATHING EXERCISE</t>
  </si>
  <si>
    <t>BREATH TEST ANALYSIS FOR UREASE ACTIVITIES</t>
  </si>
  <si>
    <t>BREAST US FEMALE</t>
  </si>
  <si>
    <t>BREAST U / S</t>
  </si>
  <si>
    <t>BREAST DISCHARGE C/S</t>
  </si>
  <si>
    <t>BREAST CORE BIOPSY - DAY CASE BREAST CORE BIOPSY - DAY CASE BREAST CORE BIOPSY - DAY CASE</t>
  </si>
  <si>
    <t>BREAST CANCER (BRCA1/BRCA2 GERMINAL)- NGS BREAST CANCER (BRCA1/BRCA2 GERMINAL)- NGS BREAST CANCER (BRCA1/BRCA2 GERMINAL)- NGS</t>
  </si>
  <si>
    <t>BREAST BREAST BREAST</t>
  </si>
  <si>
    <t>BRONCHOSCOPY&amp;LAVAGE</t>
  </si>
  <si>
    <t>BRUCELLA, LATEX (S) BRUCELLA, LATEX (S) BRUCELLA, LATEX (S)</t>
  </si>
  <si>
    <t>BRUCELLA ABS.AGGLUTINATION TITER</t>
  </si>
  <si>
    <t>BRUCELLA ABS TEST (TUBE METHOD)</t>
  </si>
  <si>
    <t>BRUCELLA ABS (AGGL.) BRUCELLA ABS (AGGL.)</t>
  </si>
  <si>
    <t>BRUCELLA AB</t>
  </si>
  <si>
    <t>BRONCHOSPIROMETRY BRONCHOSPIROMETRY</t>
  </si>
  <si>
    <t>OTHER REPAIR OF NOSE</t>
  </si>
  <si>
    <t>OTHER REPAIR OF HIP,UNILATERAL</t>
  </si>
  <si>
    <t>OTHER REPAIR OF EXTERNAL EAR OTHER REPAIR OF EXTERNAL EAR</t>
  </si>
  <si>
    <t>OTHER PSYCHOTHERAPIES OR PSYCHOSOCIAL THERAPIES</t>
  </si>
  <si>
    <t>OTHER PROCEDURES ON VAGINA</t>
  </si>
  <si>
    <t>OTHER PROCEDURES ON THYROID GLAND THYROID GLAND OTHER PROCEDURES ON THYROID GLAND</t>
  </si>
  <si>
    <t>OTHER PROCEDURES ON SKIN AND SUBCUTANEOUS TISSUE</t>
  </si>
  <si>
    <t>OVARIAN CYSTECTOMY + HISTOPATHOLOGY OVARIAN CYSTECTOMY + HISTOPATHOLOGY OVARIAN CYSTECTOMY + HISTOPATHOLOGY</t>
  </si>
  <si>
    <t>OUTSIDE ZONE AMBULANCE SERVICE ADDITIONAL CHARGES FOR EXTRA DISTANCE (UP TO 5 KM) OUTSIDE ZONE AMBULANCE SERVICE</t>
  </si>
  <si>
    <t>OTRIVIN NASAL DROPS 0.1% / 0.001 / NASAL DROPS, SOLUTION / 10ML X 1 OTRIVIN NASAL DROPS 0.1% OTRIVIN NASAL DROPS 0.1% / 0.001 / NASAL DROPS, SOLUTION / 10ML X 1</t>
  </si>
  <si>
    <t>OTHER VESTIBULAR FUNCTION TESTS FUNCTIONAL VESTIBULAR EVALUATION OTHER VESTIBULAR FUNCTION TESTS</t>
  </si>
  <si>
    <t>OTHER PERC NEUROTOMY BY RADIOFREQUENCY</t>
  </si>
  <si>
    <t>OTHER OXYGEN ENRICHMENT OXYGEN PER HOUR OTHER OXYGEN ENRICHMENT</t>
  </si>
  <si>
    <t>OTHER OPAQUE ENEMA FLURO CONTRAST ENEMA - SINGLE CONTRAST OTHER OPAQUE ENEMA</t>
  </si>
  <si>
    <t>OTHER PROCEDURES ON EXTERNAL EAR, UNILATERAL</t>
  </si>
  <si>
    <t>OTHER PROC ON EARDRUM OR MIDDLE EAR, UNILATERAL</t>
  </si>
  <si>
    <t>OVARIAN CYSTECTOMY, BILATERAL OVARIAN CYSTECTOMY, BILATERAL</t>
  </si>
  <si>
    <t>PAD MATERNITY LARGE NON-STERILE</t>
  </si>
  <si>
    <t>PAN RETINAL PHOTO COAG</t>
  </si>
  <si>
    <t>PAMPERS ADULT SIZE MEDIUM</t>
  </si>
  <si>
    <t>PAFINUR 10MG 20TAB</t>
  </si>
  <si>
    <t>PADDED STAYS SPLINT SINGLE-USE STERILE</t>
  </si>
  <si>
    <t>PACKING OF ONE EAR</t>
  </si>
  <si>
    <t>PACEMAKER/ DEVICE CHECK</t>
  </si>
  <si>
    <t>PACKING OF EXTERNAL AUDITORY CANAL,BILATERAL EAR PACKING PACKING OF EXTERNAL AUDITORY CANAL,BILATERAL</t>
  </si>
  <si>
    <t>PACKING OF EARS-SIMPLE PACKING OF EARS-SIMPLE PACKING OF EARS-SIMPLE</t>
  </si>
  <si>
    <t>PACKED RED BLOOD CELLS</t>
  </si>
  <si>
    <t>PACHOMETRY - CORNEAL PACHOMETRY - CORNEAL PACHOMETRY - CORNEAL</t>
  </si>
  <si>
    <t>PANADOL 500MG TAB</t>
  </si>
  <si>
    <t>PANADOL 500MG TABLET (PARACETAMOL) PANADOL 500MG TABLET (PARACETAMOL) PANADOL 500MG TABLET (PARACETAMOL)</t>
  </si>
  <si>
    <t>PANAROMA VIEW</t>
  </si>
  <si>
    <t>PANADOL EXTRA 565MG TAB 24"S PANADOL EXTRA 565MG TAB 24"S PANADOL EXTRA 565MG TAB 24"S</t>
  </si>
  <si>
    <t>PANADOL EXTEND 665MG F.C TAB 18"S PANADOL EXTEND 665MG F.C TAB 18"S PANADOL EXTEND 665MG F.C TAB 18"S</t>
  </si>
  <si>
    <t>PANADOL EXTEND 665MG F.C TAB 18"S</t>
  </si>
  <si>
    <t>PANADOL BABY &amp; INFANT 120MG/5ML 100ML SUSPENSION 1"S PANADOL BABY &amp; INFANT 120MG/5ML 100ML SUSPENSION 1"S PANADOL BABY &amp; INFANT 120MG/5ML 100ML SUSPENSION 1"S</t>
  </si>
  <si>
    <t>P.T.T. P.T.T. P.T.T.</t>
  </si>
  <si>
    <t>OVERNIGHT OXIMETRY</t>
  </si>
  <si>
    <t>OXYCONTIN 20 MG CONTROLLED RELEASE TABLET</t>
  </si>
  <si>
    <t>OXYGENATOR MAXI. W/INTEG.CVR.MEDTRONIC#61399409461/VKM04200</t>
  </si>
  <si>
    <t>OXYGEN ONE HOUR</t>
  </si>
  <si>
    <t>OXYGEN NASAL PRONGS</t>
  </si>
  <si>
    <t>OXYGEN MASK/SESSION (PEDIA) OXYGEN MASK/SESSION (PEDIA) OXYGEN MASK/SESSION (PEDIA)</t>
  </si>
  <si>
    <t>OXY-VENT PORTEX #100/575/010</t>
  </si>
  <si>
    <t>P.T.T.</t>
  </si>
  <si>
    <t>OXIRA 8MG 20 F.C.TABLET OXIRA 8MG 20 F.C.TABLET OXIRA 8MG 20 F.C.TABLET</t>
  </si>
  <si>
    <t>OXIMETER</t>
  </si>
  <si>
    <t>OXCARBAZEPINE ASSAY</t>
  </si>
  <si>
    <t>OZEMPIC 0.25MG (1.34MG/1ML) 1.5ML PREFILLED PEN 1"S</t>
  </si>
  <si>
    <t>OZEMPIC 0.5 MG (2 MG /1.5ML) OZEMPIC 0.5 MG (2 MG /1.5ML) OZEMPIC 0.5 MG (2 MG /1.5ML)</t>
  </si>
  <si>
    <t>OZEMPIC 1 MG SUBCUTANEOUS INJECTION</t>
  </si>
  <si>
    <t>P.P.B.S - 13004412</t>
  </si>
  <si>
    <t>P.O.P WITH SPLINT APPLICATION (BELOW OR ABOVE KNEE)</t>
  </si>
  <si>
    <t>P.O.P (BELOW OR ABOVE ELBOW)</t>
  </si>
  <si>
    <t>P.N.S. SKULL PA. LAT. WATERS</t>
  </si>
  <si>
    <t>P.N.S. MULTIPLE 3 VIEWS P.N.S. MULTIPLE 3 VIEWS P.N.S. MULTIPLE 3 VIEWS</t>
  </si>
  <si>
    <t>P U T / KUB 1 VIEW</t>
  </si>
  <si>
    <t>P T D</t>
  </si>
  <si>
    <t>P F DISTANCE</t>
  </si>
  <si>
    <t>OZURDEX (DEXAMETHASONE 0.7MG INTRAVETREAL IMPLANT)</t>
  </si>
  <si>
    <t>OPTICAL COHERENT TOMOGRAOHY</t>
  </si>
  <si>
    <t>OPTOKINETIC TEST OPTOKINETIC TEST OPTOKINETIC TEST</t>
  </si>
  <si>
    <t>OPTILONE 0.1% 5ML EYE DROPS OPTILONE 0.1% 5ML EYE DROPS OPTILONE 0.1% 5ML EYE DROPS</t>
  </si>
  <si>
    <t>OPTICAL Z-HYALIN PLUS MULTIPACK #1861-154</t>
  </si>
  <si>
    <t>OPTICAL INTREPID PLUS ( ALCO) * 1000044218</t>
  </si>
  <si>
    <t>OPTICAL CONETENCE TOMOGRAPHY</t>
  </si>
  <si>
    <t>OPPO 2001 L/S SILICONE ANKLE</t>
  </si>
  <si>
    <t>OPTICAL COHERENCE TOMOGRAPHY, BILATERAL OPTICAL COHERENCE TOMOGRAPHY OCT TWO EYE OPTICAL COHERENCE TOMOGRAPHY, BILATERAL</t>
  </si>
  <si>
    <t>OPTICAL COHERENCE TOMOGRAPHY, BILATERAL OCULAR COHERENCE TOMOGRPHY-2 EYES OPTICAL COHERENCE TOMOGRAPHY, BILATERAL</t>
  </si>
  <si>
    <t>OPTICAL COHERENCE TOMOGRAPHY BILATERAL</t>
  </si>
  <si>
    <t>OPTICAL COHERENCE TOMOGRAPHY ( O.C.T ) OPTICAL COHERENCE TOMOGRAPHY ( O.C.T ) OPTICAL COHERENCE TOMOGRAPHY ( O.C.T )</t>
  </si>
  <si>
    <t>OPTICAL ARCEOLE SF6</t>
  </si>
  <si>
    <t>OPSITE WTRPROOF B/PROOF ADHESIVE DRES. 15.5X8.5CM #4466/3589</t>
  </si>
  <si>
    <t>OR PROFILE I CHILD UP TO 6 YRS. [ CBC ABO GR &amp; RH NA K BT HCV HBSAGHIV ]</t>
  </si>
  <si>
    <t>OR PROFILE II UP TO 40 YRS.: CBC PT</t>
  </si>
  <si>
    <t>OR PROFILE III-MAJOR (UP TO 40 YRS): CBCABO&amp;RHPTESRAB SCREEN K NAGLUHIV HBSAG HCV</t>
  </si>
  <si>
    <t>OR PROFILE III-MAJOR UP TO 40 YRS: CBCABO&amp;RHPTESRAB SCREEN K NA</t>
  </si>
  <si>
    <t>ORIF OF THE TIBIA WITH IMN ( INTRAMEDULLARY NAIL )</t>
  </si>
  <si>
    <t>ORDINARY DRESSING</t>
  </si>
  <si>
    <t>ORCTIDECTOMY (H.P. NOT INCLUDED) ORCTIDECTOMY (H.P. NOT INCLUDED)</t>
  </si>
  <si>
    <t>ORCHIECTOMY, RADICAL, FOR TUMOR; INGUINAL APPROACH ORCHIECTOMY, RADICAL, FOR TUMOR; INGUINAL APPROACH</t>
  </si>
  <si>
    <t>ORAL GLUCOSE TOLERANCE TEST GESTATIONAL DIABETES CONFIRMATION (OGTT / 100 GRS) FOUR TEST ORAL GLUCOSE TOLERANCE TEST</t>
  </si>
  <si>
    <t>OR PROFILE IV(OVER 40 YRS)</t>
  </si>
  <si>
    <t>OR PROFILE IV</t>
  </si>
  <si>
    <t>OR PROFILE III-MAJOR UP TO 40 YRS: CBCABO&amp;RHPTESRAB SCREEN K NAGLUHIV HBSAG HCV</t>
  </si>
  <si>
    <t>OPPO 1089 L/S WRIST THUMB SUPPORT</t>
  </si>
  <si>
    <t>OROGASTRIC TUBE FEEDING PER DAY OROGASTRIC TUBE FEEDING PER DAY</t>
  </si>
  <si>
    <t>OPEN-SURGERY MANUAL LINEAR CUTTING STAPLER SINGLE-USE</t>
  </si>
  <si>
    <t>OPEN TREATMENT OF PHALANGEAL SHAFT FRACTURE, PROXIMAL OR MIDDLE PHALAN OPEN TREATMENT OF PHALANGEAL SHAFT FRACTURE, PROXIMAL OR MIDDLE PHALAN</t>
  </si>
  <si>
    <t>OPEN TREATMENT OF METACARPAL FRACTURE, SINGLE, WITH OR WITHOUT INTERNA OPEN TREATMENT OF METACARPAL FRACTURE, SINGLE, WITH OR WITHOUT INTERNA</t>
  </si>
  <si>
    <t>OPEN REDUCTION W/INT.FIXATION OF FRACTURE WRIST/HAND OPEN REDUCTION W/INT.FIXATION OF FRACTURE WRIST/HAND OPEN REDUCTION W/INT.FIXATION OF FRACTURE WRIST/HAND</t>
  </si>
  <si>
    <t>OPERATING TABLE MATTRESS</t>
  </si>
  <si>
    <t>OPERATION ROOM CHARGES SIMPLE</t>
  </si>
  <si>
    <t>OPERATION ROOM MINIMUM CHARGE OPERATION ROOM MINIMUM CHARGE OPERATION ROOM MINIMUM CHARGE</t>
  </si>
  <si>
    <t>OPERATION SIMPLE - DOCTOR FEES</t>
  </si>
  <si>
    <t>OPM2645-LUCENTIS INJECTION</t>
  </si>
  <si>
    <t>OPM1581-OPTICAL COHERENT TOMOGRAOHY</t>
  </si>
  <si>
    <t>OPM1506-FUNDUS COLOR PHOTOGRAPHY OF</t>
  </si>
  <si>
    <t>OPM1505-INTRA / OCCULAR PRESSURE (IO</t>
  </si>
  <si>
    <t>OPM1500-REFRACTION</t>
  </si>
  <si>
    <t>OPHTHALMOLOGY RETINA POST OP VISIT OPHTHALMOLOGY RETINA POST OP VISIT OPHTHALMOLOGY RETINA POST OP VISIT</t>
  </si>
  <si>
    <t>OPHTHALMOLOGICAL EXAMINATION, UNILATERAL FUNDUS EXAMINATION W/ INTERPRETATION &amp; REPORT OPHTHALMOLOGICAL EXAMINATION, UNILATERAL</t>
  </si>
  <si>
    <t>OPHTHALMIC PHOTOGRAPHY NEW FOLLOW-UP OPHTHALMIC PHOTOGRAPHY NEW FOLLOW-UP OPHTHALMIC PHOTOGRAPHY NEW FOLLOW-UP</t>
  </si>
  <si>
    <t>OPHTHALMIC IRRIGATION/INFUSION/ASPIRATION TUBIUSE</t>
  </si>
  <si>
    <t>OPHTHALMIC BIOMETRY BY US, UNILATERAL</t>
  </si>
  <si>
    <t>OPHTHALMIC BIOMETRY BY US BILATERAL</t>
  </si>
  <si>
    <t>ORO-ANTRAL FISTULA REPAIR ORO-ANTRAL FISTULA REPAIR</t>
  </si>
  <si>
    <t>OTHER CRANIOPLASTY</t>
  </si>
  <si>
    <t>OTHER ADMIN OF PHARMAC AGENT STEROID STEROID INJECTION FOR KELOID SCARS OTHER ADMIN OF PHARMAC AGENT STEROID</t>
  </si>
  <si>
    <t>OTHER ADMIN OF PHARMAC AGENT STEROID</t>
  </si>
  <si>
    <t>OTHER EXTRACTION OF CRYSTALLINE LENS, UNILATERAL CATARACT EXTRACTION (W/OUT IOL PRICE ) - ONE EYE OTHER EXTRACTION OF CRYSTALLINE LENS, UNILATERAL</t>
  </si>
  <si>
    <t>OTHER ELECTROCARDIOGRAPHY [ECG] OTHER ELECTROCARDIOGRAPHY [ECG] OTHER ELECTROCARDIOGRAPHY [ECG]</t>
  </si>
  <si>
    <t>OTHER ELECTROCARDIOGRAPHY [ECG] ECG EXERCISE OTHER ELECTROCARDIOGRAPHY [ECG]</t>
  </si>
  <si>
    <t>OSMOLALITY URINE</t>
  </si>
  <si>
    <t>OSTECTOMY OF CARPAL BONE, UNILATERAL OSTECTOMY OF CARPAL BONE, UNILATERAL OSTECTOMY OF CARPAL BONE, UNILATERAL</t>
  </si>
  <si>
    <t>OSMOLALITY, URINE URINE OSMOLALITY OSMOLALITY, URINE</t>
  </si>
  <si>
    <t>OSMOLALITY, URINE ASSAY OF OSMOLALITY; URINE OSMOLALITY, URINE</t>
  </si>
  <si>
    <t>OSMOLALITY SERUM</t>
  </si>
  <si>
    <t>OS-CALSIS HEELTANGENTIAL LAT</t>
  </si>
  <si>
    <t>ORTHOSIS 1X1</t>
  </si>
  <si>
    <t>ORTHOPTIC EVALUATION</t>
  </si>
  <si>
    <t>ORTHOPEDIC WALK-IN FOLLOW-UP ORTHOPEDIC WALK-IN FOLLOW-UP ORTHOPEDIC WALK-IN FOLLOW-UP</t>
  </si>
  <si>
    <t>ORTHOPAEDIC TROCAR BLADE REUSABLE</t>
  </si>
  <si>
    <t>ORTHOPAEDIC BACK BRACE WITH SHOULDER STRAPS - (MS)</t>
  </si>
  <si>
    <t>ORTHODONTIC WIRE</t>
  </si>
  <si>
    <t>OSTEOCARE TAB 30S</t>
  </si>
  <si>
    <t>OTHER ADMIN OF PHARMAC AGENT OTH &amp; UNSP INTRADERMAL INGECTION OTHER ADMIN OF PHARMAC AGENT OTH &amp; UNSP</t>
  </si>
  <si>
    <t>OTHER ADMIN OF PHARMAC AGENT OTH &amp; UNSP I.V. INFUSION MON. OTHER ADMIN OF PHARMAC AGENT OTH &amp; UNSP</t>
  </si>
  <si>
    <t>OTH PSYCTHPY OR PSYCHOSOCIAL THERAPIES PSYCHIATRY PACKAGE I (8 SESSN OTH PSYCTHPY OR PSYCHOSOCIAL THERAPIES</t>
  </si>
  <si>
    <t>OTH DX PROC MUSCLE TEND FASCIA BURSA NEC</t>
  </si>
  <si>
    <t>OTC ADVANCED ESOPHAGEAL FOLLOW-UP OTC ADVANCED ESOPHAGEAL FOLLOW-UP OTC ADVANCED ESOPHAGEAL FOLLOW-UP</t>
  </si>
  <si>
    <t>OT SESSION</t>
  </si>
  <si>
    <t>OSTERRA 1500 MG/800 IU FILM-COATED TABLET OSTERRA 1500 MG/800 IU FILM-COATED TABLET OSTERRA 1500 MG/800 IU FILM-COATED TABLET</t>
  </si>
  <si>
    <t>OSTEOTOMY-SIMPLE .24-&gt;84.9-H</t>
  </si>
  <si>
    <t>OSTEOTOMY, NOT ELSEWHERE CLASSIFIED, UNILATERAL I&amp;D (INCISION AND DRAINAGE) OF SUB PERIOSTEAL ABSCESS OSTEOTOMY, NOT ELSEWHERE CLASSIFIED, UNILATERAL</t>
  </si>
  <si>
    <t>OSTEOTOMY MID FEMUR, INTERNAL FIXATION</t>
  </si>
  <si>
    <t>PERIAPICAL CURETTAGE, PER ROOT CURTTAGE 1/2 ARCH PERIAPICAL CURETTAGE, PER ROOT</t>
  </si>
  <si>
    <t>PERIAPICAL CURETTAGE, PER ROOT CURTTAGE 1 ARCH PERIAPICAL CURETTAGE, PER ROOT</t>
  </si>
  <si>
    <t>PERIANAL ABSCESS I &amp;D ( G.A.) - 1 DAY PKG PERIANAL ABSCESS I &amp;D ( G.A.) - 1 DAY PKG PERIANAL ABSCESS I &amp;D ( G.A.) - 1 DAY PKG</t>
  </si>
  <si>
    <t>PERIANAL ABSCESS I &amp;D ( G.A.) - 1 DAY PKG</t>
  </si>
  <si>
    <t>PERIANAL ABSCESS I &amp; D UGA</t>
  </si>
  <si>
    <t>PERIANAL ABSCESS CLINIC</t>
  </si>
  <si>
    <t>PERFAGLAN</t>
  </si>
  <si>
    <t>PERFSALGAN</t>
  </si>
  <si>
    <t>PERFALGFANOO</t>
  </si>
  <si>
    <t>PERFALGFAN</t>
  </si>
  <si>
    <t>PERFALGAWN</t>
  </si>
  <si>
    <t>PERFALGANM</t>
  </si>
  <si>
    <t>PERFALGAN 1GM INJ PERFALGAN 1GM INJ</t>
  </si>
  <si>
    <t>PERFALGAMN</t>
  </si>
  <si>
    <t>PERFALFGAN</t>
  </si>
  <si>
    <t>PERFALAN</t>
  </si>
  <si>
    <t>PGSU2797-BILATERAL INGUINAL HERNIA REPAIR</t>
  </si>
  <si>
    <t>PERIPHERAL ANGIOPLASTY WITHOUT STENT</t>
  </si>
  <si>
    <t>PERIPHERAL ANGIOPLASTY BALLOON CATHETER BASIC</t>
  </si>
  <si>
    <t>PERIPHERAL ANGIOGRAM (RUN-OFF ANGIO)+PTA - SFA</t>
  </si>
  <si>
    <t>PERFAL;GAN</t>
  </si>
  <si>
    <t>PERFA;GANOO</t>
  </si>
  <si>
    <t>PERC REPLACE AORTIC VALVE BIOPROSTH PK- TAVI - TRANS ARTERIAL VALVE IMPLANTATION (AORTIC VALVE) - (VALVE INCLUDED) PERC REPLACE AORTIC VALVE BIOPROSTH</t>
  </si>
  <si>
    <t>PERCUTANEOUS BIOPSY OF BONE MARROW BEDSIDE BONE MARROW BIOPSY FOR HISTOPATHOLOGY PERCUTANEOUS BIOPSY OF BONE MARROW</t>
  </si>
  <si>
    <t>PERCUTANEOUS TENEOTOMY-ONE FOOT (DR. MAMOUN)</t>
  </si>
  <si>
    <t>PERCUTANEOUS STENTING OF BILIARY TRACT</t>
  </si>
  <si>
    <t>PERCUTANEOUS INTERSTITIAL-FLUID GLUCOSE MONITOROR</t>
  </si>
  <si>
    <t>PERCUTANEOUS FLUID DRAINAGE - 1 DAY PKG PERCUTANEOUS FLUID DRAINAGE - 1 DAY PKG PERCUTANEOUS FLUID DRAINAGE - 1 DAY PKG</t>
  </si>
  <si>
    <t>PERALGAN</t>
  </si>
  <si>
    <t>PHYSIOTHERAPY SERVICE -MODALITY B PHYSIOTHERAPY SERVICE -MODALITY B PHYSIOTHERAPY SERVICE -MODALITY B</t>
  </si>
  <si>
    <t>PHYSIOTHERAPY PHYSIOTHERAPY PHYSIOTHERAPY</t>
  </si>
  <si>
    <t>PHYSIOTHERAPY EXERCISES MODALITY A PHYSIOTHERAPY EXERCISES MODALITY A PHYSIOTHERAPY EXERCISES MODALITY A</t>
  </si>
  <si>
    <t>PHYSIO THERAPY MASSAGE (HALF BODY) PHYSIO THERAPY</t>
  </si>
  <si>
    <t>PHYTO SOYA VAG GEL</t>
  </si>
  <si>
    <t>PK- TOTAL THYROIDECTOMY</t>
  </si>
  <si>
    <t>PK - MYRINGOTOMY AND INSERTAION OF EAR GROMMET - UNILATERAL</t>
  </si>
  <si>
    <t>PIN FIXING</t>
  </si>
  <si>
    <t>PILONIDAL SINUSES PILONIDAL SINUSES PILONIDAL SINUSES</t>
  </si>
  <si>
    <t>PICOPREP SACHET 2"S PICOPREP SACHET 2"S PICOPREP SACHET 2"S</t>
  </si>
  <si>
    <t>PIC VEDO CLEAR FLEXIBLE DIGITAL THERMOMETER</t>
  </si>
  <si>
    <t>PIC THERMO GEL 10CM X 10CM COLD N HEAT GEL</t>
  </si>
  <si>
    <t>PHLEBOGRAPHY</t>
  </si>
  <si>
    <t>PHILIPS NEBULISER</t>
  </si>
  <si>
    <t>PHENYTOIN - EPANUTIN LEVEL PHENYTOIN - EPANUTIN LEVEL PHENYTOIN - EPANUTIN LEVEL</t>
  </si>
  <si>
    <t>PHARMATON CAPSULES PHARMATON CAPSULES PHARMATON CAPSULES</t>
  </si>
  <si>
    <t>PHYSIO THERAPY EXERCISES UNDER RESISTANCE PHYSIO THERAPY</t>
  </si>
  <si>
    <t>PHACOEMULSIFICATION WITH IOL IMPLANTATION PHACOEMULSIFICATION WITH IOL IMPLANTATION PHACOEMULSIFICATION WITH IOL IMPLANTATION</t>
  </si>
  <si>
    <t>PHACOEM OF CRYSTALLINE LENS, UNILATERAL PHACOEMULSIFICATION WITH MULTIFOCAL I.O.L. (IMPLANTS NOT INCLUDED) PHACOEM OF CRYSTALLINE LENS, UNILATERAL</t>
  </si>
  <si>
    <t>PHYSICAL THERAPY, ONE AREA, UP TO ONE HOUR: ANY 2 MODALITIES (HOT/COLD PHYSICAL THERAPY, ONE AREA, UP TO ONE HOUR: ANY 2 MODALITIES (HOT/COLD</t>
  </si>
  <si>
    <t>PHYSICAL THERAPY ONE (P-D) PHYSICAL THERAPY ONE (P-D) PHYSICAL THERAPY ONE (P-D)</t>
  </si>
  <si>
    <t>PHYSICAL THERAPY EVALUATION</t>
  </si>
  <si>
    <t>PHYSICAL THERAPY EVAL PHYSICAL THERAPY EVAL</t>
  </si>
  <si>
    <t>PHY001-PHYSIOTHERAPY SESSION</t>
  </si>
  <si>
    <t>PHOTOTHERAPY DOUBLE / DAY</t>
  </si>
  <si>
    <t>PHOTOTHERAPY / 24 HRS</t>
  </si>
  <si>
    <t>PHOSPHORUS PHOSPHORUS PHOSPHORUS</t>
  </si>
  <si>
    <t>PHOSPHORUS INORGANIC PHOSPHOURS PHOSPHORUS</t>
  </si>
  <si>
    <t>PHOSPHOROUS PHOSPHOROUS PHOSPHOROUS</t>
  </si>
  <si>
    <t>PHOSPHOROUS PHOSPHOROUS</t>
  </si>
  <si>
    <t>PHOSPHATE, INORGANIC PHOSPHATE, INORGANIC</t>
  </si>
  <si>
    <t>PHOSPHATASE, ALKALINE; ISOENZYMES ASSAY OF ALKALINE PHOSPATASE ISOENZYME PHOSPHATASE, ALKALINE; ISOENZYMES</t>
  </si>
  <si>
    <t>PARANASAL SINUS (TWO VIEWS)</t>
  </si>
  <si>
    <t>PARIETAL CELLS ABS</t>
  </si>
  <si>
    <t>PARIETAL CELL ABS</t>
  </si>
  <si>
    <t>PARATHYROID SCINTIGRAPHY &amp; SPECT-CT PARATHYROID SCINTIGRAPHY &amp; SPECT-CT PARATHYROID SCINTIGRAPHY &amp; SPECT-CT</t>
  </si>
  <si>
    <t>PARATHYROID SCAN</t>
  </si>
  <si>
    <t>PARATHYROID IMAGING ( MYOVIEW ) PARATHYROID IMAGING ( MYOVIEW ) PARATHYROID IMAGING ( MYOVIEW )</t>
  </si>
  <si>
    <t>PARATHYROID HORMONE (INTACT)-PTH</t>
  </si>
  <si>
    <t>PARATHYROID ADENOMA</t>
  </si>
  <si>
    <t>PARATHYROID</t>
  </si>
  <si>
    <t>PARAFON 250,300MG CAPSULE PARAFON 250,300MG CAPSULE PARAFON 250,300MG CAPSULE</t>
  </si>
  <si>
    <t>PARAFON</t>
  </si>
  <si>
    <t>PARADIGM QUICK SET 110CM CATHETER 9MM #MMT-396 10/BOX</t>
  </si>
  <si>
    <t>PARADIGM QUICK SET 110CM CATHETER 6MM #MMT-398 10/BOX</t>
  </si>
  <si>
    <t>PARACETAMOL, CAFFEINE, CODEINE PHOSPHATE 500, 30, 8 MG CAPSULE</t>
  </si>
  <si>
    <t>PARTIAL THROMBOLAST, TIME ( PTT ) PARTIAL THROMBOLAST, TIME ( PTT ) PARTIAL THROMBOLAST, TIME ( PTT )</t>
  </si>
  <si>
    <t>PARTIAL COHERENCE INTERFEROMETRY, BILATERAL</t>
  </si>
  <si>
    <t>PAROXAT 20MG F.C TABLET PAROXAT 20MG F.C TABLET PAROXAT 20MG F.C TABLET</t>
  </si>
  <si>
    <t>PARACETAMOL 500 MG TABLET</t>
  </si>
  <si>
    <t>PANTOMAX 20MG E.C TABLET PANTOMAX 20MG E.C TABLET PANTOMAX 20MG E.C TABLET</t>
  </si>
  <si>
    <t>PANTOMAX 20MG 30 TABS PANTOMAX 20MG 30 TABS PANTOMAX 20MG 30 TABS</t>
  </si>
  <si>
    <t>PANROMA</t>
  </si>
  <si>
    <t>PANORAMIC OPG PANORAMIC OPG PANORAMIC OPG</t>
  </si>
  <si>
    <t>PANENDOSCOPY TO ILEUM WITH BIOPSY</t>
  </si>
  <si>
    <t>PANENDOSCOPY TO DUODENUM W R/O FB UPPER G.I.T ENDOSCOPY WITH REMOVAL OF F.B PANENDOSCOPY TO DUODENUM W R/O FB</t>
  </si>
  <si>
    <t>PANENDOSCOPY TO DUODENUM W R/O FB</t>
  </si>
  <si>
    <t>PANTOMAX 40MG (30/BOX) PANTOMAX 40MG E.C.TABLETS PANTOMAX 40MG (30/BOX)</t>
  </si>
  <si>
    <t>PANTOMAX 40MG 30 TABS PANTOMAX 40MG 30 TABS PANTOMAX 40MG 30 TABS</t>
  </si>
  <si>
    <t>PANTOMAX 40MG E.C TABLET PANTOMAX 40MG E.C TABLET PANTOMAX 40MG E.C TABLET</t>
  </si>
  <si>
    <t>PAP SMEAR LBC PAP SMEAR PAP SMEAR LBC</t>
  </si>
  <si>
    <t>PANTOZOL 40MG 30 TAB/BOX</t>
  </si>
  <si>
    <t>PANTOZOL 40 MG TAB 30S</t>
  </si>
  <si>
    <t>PANTOZOL 20MG E.C TAB / 20 MG / GASTRO-RESISTANT COATED TABLET X 30 PANTOZOL 20MG E.C TAB / 20 MG / GASTRO-RESISTANT COATED TABLET X 30 PANTOZOL 20MG E.C TAB / 20 MG / GASTRO-RESISTANT COATED TABLET X 30</t>
  </si>
  <si>
    <t>PANTOPRAZOLE 40 MG GASTRO-RESISTANT COATED TABLET PANTOPRAZOLE 40 MG GASTRO-RESISTANT COATED TABLET PANTOPRAZOLE 40 MG GASTRO-RESISTANT COATED TABLET</t>
  </si>
  <si>
    <t>PARTIAL THROMBOPLASTINE TIME (PTT APTT)</t>
  </si>
  <si>
    <t>PENTASA 1GM CONTROLLED RELEASE TABLET PENTASA 1GM CONTROLLED RELEASE TABLET PENTASA 1GM CONTROLLED RELEASE TABLET</t>
  </si>
  <si>
    <t>PENTACAM PENTACAM PENTACAM</t>
  </si>
  <si>
    <t>PEN NEEDLE MICROFINE PLUS 31G - 5MM - 100/BOX</t>
  </si>
  <si>
    <t>PEN MARKER F/SURGICAL SKIN W/RGULR.TIPRULER STER.POREX#9550</t>
  </si>
  <si>
    <t>PEDIATRICS</t>
  </si>
  <si>
    <t>PELVIS 2 VIEWS PELVIMETRY 2 VIEWS</t>
  </si>
  <si>
    <t>PELVIC ULTRA SOUND (URINARY BLADDER URETERS)</t>
  </si>
  <si>
    <t>PELVIC U/S PELVIC U/S PELVIC U/S</t>
  </si>
  <si>
    <t>PELVIC U - S</t>
  </si>
  <si>
    <t>PELVIC RECONSTRUCTION PLATE3.5CRVD8HOLES</t>
  </si>
  <si>
    <t>PELVIC &amp; SCORAL US</t>
  </si>
  <si>
    <t>PER DAY (ICU-CCU-NICU) FOR OTHER DAYS</t>
  </si>
  <si>
    <t>PEPTAZOLE PEPTAZOLE PEPTAZOLE</t>
  </si>
  <si>
    <t>PEPTAZOLE 30MG CAPSULE</t>
  </si>
  <si>
    <t>PEPTAZOL 30MG CAP 28"S*** PEPTAZOL 30MG CAP 28"S*** PEPTAZOL 30MG CAP 28"S***</t>
  </si>
  <si>
    <t>PEPTAZOL 30 MG CAP 28'S</t>
  </si>
  <si>
    <t>PEPTAZOL 30 MG / 28 CAP (LANSOPRAZOLE MG) PEPTAZOL 30 MG / 28 CAP (LANSOPRAZOLE MG) PEPTAZOL 30 MG / 28 CAP (LANSOPRAZOLE MG)</t>
  </si>
  <si>
    <t>PEPTAMEN COMPLETE PEPTIDE DIET ADULT</t>
  </si>
  <si>
    <t>PATTELA - 1 VIEW</t>
  </si>
  <si>
    <t>PATIENT PROGRAMMER MEDTRONIC #3037</t>
  </si>
  <si>
    <t>PATHOLOGY, PRODUCT OF CONCEPTION PATHOLOGY, PRODUCT OF CONCEPTION PATHOLOGY, PRODUCT OF CONCEPTION</t>
  </si>
  <si>
    <t>PATHOLOGY, KIDNEY BIOPSY PATHOLOGY, KIDNEY BIOPSY PATHOLOGY, KIDNEY BIOPSY</t>
  </si>
  <si>
    <t>PATELLOFEMORAL STABILISATION, UNILATERAL</t>
  </si>
  <si>
    <t>PATCH TEST (FOR CHEMICAL, FOOD AND OTHER TESTS) PATCH TEST (FOR CHEMICAL, FOOD AND OTHER TESTS) PATCH TEST (FOR CHEMICAL, FOOD AND OTHER TESTS)</t>
  </si>
  <si>
    <t>PATANOL 0.1% OPHTHALMIC SOLUTION PATANOL 0.1% OPHTHALMIC SOLUTION PATANOL 0.1% OPHTHALMIC SOLUTION</t>
  </si>
  <si>
    <t>PAVLIK HARNESS FOR CHILDREN PAVLIK HARNESS FOR CHILDREN PAVLIK HARNESS FOR CHILDREN</t>
  </si>
  <si>
    <t>PC/S- PUS SWAB C/S</t>
  </si>
  <si>
    <t>PEDIATRIC FALLOT (TOF) REPAIR USING PROSTHETIC VALVE W/O VALVE PRICE(3 DAYS ICU)</t>
  </si>
  <si>
    <t>PED RAMBEL WALKER (MAFSAL)</t>
  </si>
  <si>
    <t>PED PEDIATRIC FLAT FEET SHES (MAFSAL)</t>
  </si>
  <si>
    <t>PED ANKLE FOOT ORTHOSIS (MAFSAL)</t>
  </si>
  <si>
    <t>PEAKFLOW MONITORING</t>
  </si>
  <si>
    <t>PD - URETHRAL DILATION</t>
  </si>
  <si>
    <t>PD - UREA BREATH TEST</t>
  </si>
  <si>
    <t>PD - INTERNAL VISUAL URETHROTOMY</t>
  </si>
  <si>
    <t>PD - GASTROSCOPY OGD UNDER GA</t>
  </si>
  <si>
    <t>PD - CYSTOSCOPY + INSERTION OF DJ STENT (UNIL. OR BILATERAL) UNDER G.A</t>
  </si>
  <si>
    <t>PD - COLONOSCOPY WITH SEDATION</t>
  </si>
  <si>
    <t>PCV PCV PCV</t>
  </si>
  <si>
    <t>PCT PROCALCITONIN TEST PCT</t>
  </si>
  <si>
    <t>PCR TEST WITHIN 12 - 24 HOURS PCR TEST WITHIN 12 - 24 HOURS</t>
  </si>
  <si>
    <t>NEBULIZER WITH VENTOLIN (ADULT/PEDIA) PER AMPULE</t>
  </si>
  <si>
    <t>NEBULIZER WITH MEDICATION/SESSION</t>
  </si>
  <si>
    <t>NEBULIZER -PER SESSION</t>
  </si>
  <si>
    <t>NEBULIZER (WITH OR WITHOUT MEDICATION)</t>
  </si>
  <si>
    <t>NEBULIZATION_ERM1021</t>
  </si>
  <si>
    <t>NEBULIZATION VENTOLIN + OXYGEN</t>
  </si>
  <si>
    <t>NEBULIZATION VENTOLIN &amp; ATROVENT</t>
  </si>
  <si>
    <t>NEBULIZATION PER HOUR</t>
  </si>
  <si>
    <t>NECK - CT SCAN NECK - CT SCAN NECK - CT SCAN</t>
  </si>
  <si>
    <t>NEBULIZATION (VENTOLIN + OXYGEN)</t>
  </si>
  <si>
    <t>NEBULISER IH18 BEURER</t>
  </si>
  <si>
    <t>NEBILET 5MG 28 TAB/BOX</t>
  </si>
  <si>
    <t>NECK 2 VIEW NECK 2 VIEW NECK 2 VIEW</t>
  </si>
  <si>
    <t>NEEDLE COUNTERS 20 CBLOCK/MAGNET RED STERILE #9102</t>
  </si>
  <si>
    <t>NEO-MERCAZOLE 5MG TAB</t>
  </si>
  <si>
    <t>NEO HEALAR SUPPOSITORIES NEO HEALAR SUPPOSITORIES NEO HEALAR SUPPOSITORIES</t>
  </si>
  <si>
    <t>NEGAZOLE 500MG 20TABS NEGAZOLE 500MG 20TABS NEGAZOLE 500MG 20TABS</t>
  </si>
  <si>
    <t>NEEDLE SPINAL PENCIL-TIP 25X4 #D4502116</t>
  </si>
  <si>
    <t>NEEDLE SPINAL G23X3.5</t>
  </si>
  <si>
    <t>NEEDLE SPINAL G18X3.5</t>
  </si>
  <si>
    <t>NEEDLE SPINAL 22GX3.5 STERILE TERUMO #SN*2290/5181</t>
  </si>
  <si>
    <t>NEEDLE HOLDER SINGLE-USE</t>
  </si>
  <si>
    <t>NEEDLE COUNTERS 20 COUNT FOAM BLOCK/MAGNET RED STERILE #9102</t>
  </si>
  <si>
    <t>NEEDLE BUTTERFLY G23</t>
  </si>
  <si>
    <t>NEEDLE 23G X 1 DISPOSBALE 100/BOX</t>
  </si>
  <si>
    <t>NEEDLE 23G X 1 DISPOSBALE (100/BOX)</t>
  </si>
  <si>
    <t>NEEDLE 22G X 1.5 DISPOSBALE 100/BOX</t>
  </si>
  <si>
    <t>NEEDLE 21G X 1.5 DISPOSBALE (100/BOX)</t>
  </si>
  <si>
    <t>NEEDLE 19G X 1.5 DISPOSBALE (100/BOX)</t>
  </si>
  <si>
    <t>NEED APPROVAL FOR EXTENSION-WARD NEED APPROVAL FOR EXTENSION-WARD NEED APPROVAL FOR EXTENSION-WARD</t>
  </si>
  <si>
    <t>NEED APPROVAL FOR 1 DAY ICU</t>
  </si>
  <si>
    <t>NEED APPROVAL FOR 1 DAY - OB-GYNE NEED APPROVAL FOR 1 DAY - OB-GYNE NEED APPROVAL FOR 1 DAY - OB-GYNE</t>
  </si>
  <si>
    <t>NEALCAST ROLL SPLINT 7.5CM X 5MTR KOREA #NHRS-3450N</t>
  </si>
  <si>
    <t>NASAL BONES/SINUSES - 4 VIEWS</t>
  </si>
  <si>
    <t>NASAL SPLINT BROWN STERILE</t>
  </si>
  <si>
    <t>NASAL REMOVAL OF FOREIGN BODY UNDER G.A. - 1 DAY PKG NASAL REMOVAL OF FOREIGN BODY UNDER G.A. - 1 DAY PKG NASAL REMOVAL OF FOREIGN BODY UNDER G.A. - 1 DAY PKG</t>
  </si>
  <si>
    <t>NASAL ENDOSCOPY</t>
  </si>
  <si>
    <t>NASAL BONESSINUSES - 2 VIEWS, NASAL BONESSINUSES - 2 VIEWS, NASAL BONESSINUSES - 2 VIEWS,</t>
  </si>
  <si>
    <t>NCV 2 UNITS</t>
  </si>
  <si>
    <t>NASAL BONES/SINUSES - 1 VIEW</t>
  </si>
  <si>
    <t>NASAL BONES 2 VIEWS NASAL BONES 2 VIEWS NASAL BONES 2 VIEWS</t>
  </si>
  <si>
    <t>NASAL BONES (LAT) - 1107</t>
  </si>
  <si>
    <t>NASAL BONE (TWO VIEWS)</t>
  </si>
  <si>
    <t>NASAL BONE (BOTH SIDES)</t>
  </si>
  <si>
    <t>NARROW DCP 4.5MM 12 HOLES # 224.120</t>
  </si>
  <si>
    <t>NARROW BAND UV B THERAPY, OTHER SITE PHOTOCHEMOTHERAPY;NARROW BAND 15-SESSIONS NARROW BAND UV B THERAPY, OTHER SITE</t>
  </si>
  <si>
    <t>NARROW BAND UV B THERAPY, OTHER SITE NARROW BAND 36 SESIONS NARROW BAND UV B THERAPY, OTHER SITE</t>
  </si>
  <si>
    <t>NARROW BAND ULTRAVIOLET B THERAPY OF OTHER SITE</t>
  </si>
  <si>
    <t>NASAL/SINUS ENDOSCOPY, SURGICAL; WITH BIOPSY, POLYPECTOMY OR DEBRIDEME NASAL/SINUS ENDOSCOPY, SURGICAL; WITH BIOPSY, POLYPECTOMY OR DEBRIDEME</t>
  </si>
  <si>
    <t>NASALCARE KIT 1S</t>
  </si>
  <si>
    <t>NCSPRINTER</t>
  </si>
  <si>
    <t>NCS EMG</t>
  </si>
  <si>
    <t>NAVIGATION ASSISTED ENT SURGERY</t>
  </si>
  <si>
    <t>NAVIDOXINE 25,50MG TABLET NAVIDOXINE 25,50MG TABLET NAVIDOXINE 25,50MG TABLET</t>
  </si>
  <si>
    <t>NATURAL E 400 VIAMIN 30 CAP NATURAL E 400 VIAMIN 30 CAP NATURAL E 400 VIAMIN 30 CAP</t>
  </si>
  <si>
    <t>NATRILIX SR 1.5MG TAB 30"S NATRILIX SR 1.5MG TAB 30"S NATRILIX SR 1.5MG TAB 30"S</t>
  </si>
  <si>
    <t>NATRILIX 1.5 MG S.R TAB</t>
  </si>
  <si>
    <t>NASOPHARYNX LATERAL VIEW NASOPHARYNX LATERAL VIEW NASOPHARYNX LATERAL VIEW</t>
  </si>
  <si>
    <t>NASOPHARYNX 1 VIEW NASOPHARYNX 1 VIEW NASOPHARYNX 1 VIEW</t>
  </si>
  <si>
    <t>NASOPHARYNGEAL INTUBATION FLEXIBLE NASOL ARYNGOSCOPY NASOPHARYNGEAL INTUBATION</t>
  </si>
  <si>
    <t>NASOGASTRIC TUBE INSERTION WITHOUT IMAGING GUIDANCE NASOGASTRIC TUBE INSERTION WITHOUT IMAGING GUIDANCE</t>
  </si>
  <si>
    <t>NEOCARBON (ACTIVATED CHARCOAL WITH ANISE AND MINT ESSENCE)</t>
  </si>
  <si>
    <t>NEXIUM 20MG 28 TAB/BOX</t>
  </si>
  <si>
    <t>NEXIUM 20MG 14 TAB/BOX</t>
  </si>
  <si>
    <t>NEXIUM 20 MG TAB 28'S</t>
  </si>
  <si>
    <t>NEXIUM - 20 MG, 28 S NEXIUM - 20 MG, 28 S NEXIUM - 20 MG, 28 S</t>
  </si>
  <si>
    <t>NEWBORN METABOLIC SCREENING. NEWBORN METABOLIC SCREENING.</t>
  </si>
  <si>
    <t>NEW BORN PROFILE NEW BORN PROFILE NEW BORN PROFILE</t>
  </si>
  <si>
    <t>NEUROVIT TABLET NEUROVIT TABLET NEUROVIT TABLET</t>
  </si>
  <si>
    <t>NEUROVIT (VIT B1 , VIT B6 , VITB12) TABLET NEUROVIT (VIT B1 , VIT B6 , VITB12) TABLET NEUROVIT (VIT B1 , VIT B6 , VITB12) TABLET</t>
  </si>
  <si>
    <t>NEUROPLEX 400MG 50 TAB/BOX</t>
  </si>
  <si>
    <t>NICU NICU NICU</t>
  </si>
  <si>
    <t>NIBAL RADWAN SHAWAKF</t>
  </si>
  <si>
    <t>NGT ( NASOGASTRIC TUBE ) INSERTION</t>
  </si>
  <si>
    <t>NF_VERDYE 5MG/ML INJECTION</t>
  </si>
  <si>
    <t>NF_MITOMYCIN MEDAC 1MG/ML IV INJECTION</t>
  </si>
  <si>
    <t>NF_CHLORAL HYDRATE 500MG/5ML 200ML ORAL SOLUTION</t>
  </si>
  <si>
    <t>NF_ L-ASPARAGINASE 10000 UNIT IV / IM INJECTION</t>
  </si>
  <si>
    <t>NFLA - NERVE FIBER LAYER ANALYSIS - BILATERAL</t>
  </si>
  <si>
    <t>NEXIUM 40MG TABLET (ESOMEPRAZOLE) 14/PK NEXIUM 40MG TABLET (ESOMEPRAZOLE) 14/PK NEXIUM 40MG TABLET (ESOMEPRAZOLE) 14/PK</t>
  </si>
  <si>
    <t>NEXIUM 20MG TABLET (ESOMEPRAZOLE) 14/PK NEXIUM 20MG TABLET (ESOMEPRAZOLE) 14/PK NEXIUM 20MG TABLET (ESOMEPRAZOLE) 14/PK</t>
  </si>
  <si>
    <t>NERVE REPAIR/TRANSFERE NERVE REPAIR/TRANSFERE NERVE REPAIR/TRANSFERE</t>
  </si>
  <si>
    <t>NERVE LOCATOR NEUROPACER DISP. #F1745</t>
  </si>
  <si>
    <t>NERVE CONDUCTION STUDIES NCS</t>
  </si>
  <si>
    <t>NERVE CONDUCTION</t>
  </si>
  <si>
    <t>NERMEEN EZAT GAD KHALIL</t>
  </si>
  <si>
    <t>NEPHROLOGY ADULT URGENT ADD-ON CLINIC FOLLOW-UP NEPHROLOGY ADULT URGENT ADD-ON CLINIC FOLLOW-UP NEPHROLOGY ADULT URGENT ADD-ON CLINIC FOLLOW-UP</t>
  </si>
  <si>
    <t>NEORIN 5MG F.C TABLET NEORIN 5MG F.C TABLET NEORIN 5MG F.C TABLET</t>
  </si>
  <si>
    <t>NEORIN 2.5MG/5ML 150ML SYRUP 1"S NEORIN 2.5MG/5ML 150ML SYRUP 1"S NEORIN 2.5MG/5ML 150ML SYRUP 1"S</t>
  </si>
  <si>
    <t>NEONATAL TSH</t>
  </si>
  <si>
    <t>NEONATAL TOTAL BILIRUBIN (SERUM)</t>
  </si>
  <si>
    <t>NEONATAL ELECTROCARDIOGRAPHIC ELECTRODE</t>
  </si>
  <si>
    <t>NEOHEALAR SUP 10S</t>
  </si>
  <si>
    <t>NET POLYRETRIEVAL*711150 ROTH</t>
  </si>
  <si>
    <t>NEUORIN</t>
  </si>
  <si>
    <t>NEUPOGEN 300MCG IV/ SUBCUTANEOUS INJECTION</t>
  </si>
  <si>
    <t>NEUROGAB 75 MG CAPSULE</t>
  </si>
  <si>
    <t>NEUROBION TABLET / 100, 200, 0.2 MG / COATED TABLET X 30 NEUROBION TABLET NEUROBION TABLET / 100, 200, 0.2 MG / COATED TABLET X 30</t>
  </si>
  <si>
    <t>NAPROX D.S 500MG TAB</t>
  </si>
  <si>
    <t>NANO-CARBON ELBOW SUPPORT (MAFSAL)</t>
  </si>
  <si>
    <t>MRI WRIST/HAND</t>
  </si>
  <si>
    <t>MRI-LIMITED STUDY (ANY PART) MRI-LIMITED STUDY (ANY PART) MRI-LIMITED STUDY (ANY PART)</t>
  </si>
  <si>
    <t>MRI-HIP JOINT MRI-HIP JOINT MRI-HIP JOINT</t>
  </si>
  <si>
    <t>MRI-DORSAL SPINES</t>
  </si>
  <si>
    <t>MRI-ANKLE JOINT</t>
  </si>
  <si>
    <t>MRI, ORBIT, FACE, AND NECK;WITH CONTRAST MATERIAL(S) MRI, ORBIT, FACE, AND NECK;WITH CONTRAST MATERIAL(S)</t>
  </si>
  <si>
    <t>MRI, ANY JOINT OF UPPER EXTREMITY;WITHOUT CONTRAST MATERIAL(S), FOLLOW MRI, ANY JOINT OF UPPER EXTREMITY;WITHOUT CONTRAST MATERIAL(S), FOLLOW</t>
  </si>
  <si>
    <t>MRI, ANY JOINT OF LOWER EXTREMITY;WITH CONTRAST MATERIAL(S) MRI, ANY JOINT OF LOWER EXTREMITY;WITH CONTRAST MATERIAL(S)</t>
  </si>
  <si>
    <t>MRI WRIST - RT W/O CONTRAST MATERIAL (S)</t>
  </si>
  <si>
    <t>MRI RIGHT HIP WITH CONTRAST MRI RIGHT HIP WITH CONTRAST MRI RIGHT HIP WITH CONTRAST</t>
  </si>
  <si>
    <t>MRI WHOLE SPINE</t>
  </si>
  <si>
    <t>MRI THORACO-LUMBAR WITHOUT CONTRAST MRI THORACO-LUMBAR WITHOUT CONTRAST MRI THORACO-LUMBAR WITHOUT CONTRAST</t>
  </si>
  <si>
    <t>MRI THIGH(ONE SIDE)</t>
  </si>
  <si>
    <t>MRI STUDY FOR THE WHOLE SPINE</t>
  </si>
  <si>
    <t>MRI STROKE PROTOCOL MRI STROKE PROTOCOL MRI STROKE PROTOCOL</t>
  </si>
  <si>
    <t>MRI SPINES (ONE REGION ) MRI SPINES (ONE REGION ) MRI SPINES (ONE REGION )</t>
  </si>
  <si>
    <t>MRI SHOULDER - RT W/O CONTRAST MATERIAL (S)</t>
  </si>
  <si>
    <t>MRI SHOULDER (ONE SIDE) C- MRI SHOULDER (ONE SIDE) C-</t>
  </si>
  <si>
    <t>MRI-LIMITED WITH CONTRAST (ANY PART)</t>
  </si>
  <si>
    <t>MRI-NECK MRI-NECK MRI-NECK</t>
  </si>
  <si>
    <t>MRI-PELVIS</t>
  </si>
  <si>
    <t>MUCINEX 600 MG 20 TABLETS MUCINEX 600 MG 20 TABLETS MUCINEX 600 MG 20 TABLETS</t>
  </si>
  <si>
    <t>MUBARAK ABDULLAH ALSHAHRANI</t>
  </si>
  <si>
    <t>MRWHOLE SPINE C-</t>
  </si>
  <si>
    <t>MRV BRAIN (W/ CONTRAST)</t>
  </si>
  <si>
    <t>MRSMALL BOWEL ENTEROGRAPHY C-/+</t>
  </si>
  <si>
    <t>MRS- MR PROSTATE WITH SPECTROSCOPY</t>
  </si>
  <si>
    <t>MRS- MR BRAIN WITH SPECTROSCOPY</t>
  </si>
  <si>
    <t>MRPELVIS C-/+</t>
  </si>
  <si>
    <t>MRPELVIC FLOOR C-</t>
  </si>
  <si>
    <t>MRMRV BRAIN</t>
  </si>
  <si>
    <t>MRMRI LIVER WITH PRIMOVIST</t>
  </si>
  <si>
    <t>MRMRI + MRA + MRV BRAIN</t>
  </si>
  <si>
    <t>MRMRA PELVIC VESSELS</t>
  </si>
  <si>
    <t>MRMR HIPS BILATERAL C-</t>
  </si>
  <si>
    <t>MRINTERNAL AUDITORY MEATUS C-/+</t>
  </si>
  <si>
    <t>MRI3325-MRI LUMBAR SPINE</t>
  </si>
  <si>
    <t>MRI-THIGH(ONE SIDE) MRI-THIGH(ONE SIDE) MRI-THIGH(ONE SIDE)</t>
  </si>
  <si>
    <t>MRI-TEMPROMANDIBULAR JOINTS MRI-TEMPROMANDIBULAR JOINTS MRI-TEMPROMANDIBULAR JOINTS</t>
  </si>
  <si>
    <t>MRI-SHOULDER JOINT</t>
  </si>
  <si>
    <t>MRI-PELVIS WITH CONTRAST</t>
  </si>
  <si>
    <t>MRI RIGHT ELBOW WITHOUT CONTRAST MRI RIGHT ELBOW WITHOUT CONTRAST MRI RIGHT ELBOW WITHOUT CONTRAST</t>
  </si>
  <si>
    <t>MRI OF PELVIS, W/O CONTRAST MR- PELVIC FLOOR C- MRI OF PELVIS, W/O CONTRAST</t>
  </si>
  <si>
    <t>MRI OF PELVIS MRI OF PELVIS</t>
  </si>
  <si>
    <t>MRI RENAL ARTERIES</t>
  </si>
  <si>
    <t>MRI OF OTHER SITE, W CONTRAST MRI CONTRAST MRI OF OTHER SITE, W CONTRAST</t>
  </si>
  <si>
    <t>MRI OF PELVIS, W/O CONTRAST MRI PELVIS MRI OF PELVIS, W/O CONTRAST</t>
  </si>
  <si>
    <t>MRI PROSTATE C-/+ MRI PROSTATE C-/+</t>
  </si>
  <si>
    <t>MRI PITUTARY GLAND; W/ CONTRAST</t>
  </si>
  <si>
    <t>MRI PITUITARY MRI PITUITARY MRI PITUITARY</t>
  </si>
  <si>
    <t>MRI PETROUS BONE WITH CONTRAST MRI PETROUS BONE WITH CONTRAST MRI PETROUS BONE WITH CONTRAST</t>
  </si>
  <si>
    <t>MRI PELVIS W / CONTRAST MATRIAL (S) (FISTULA)</t>
  </si>
  <si>
    <t>MRI PELVIS MRI PELVIS MRI PELVIS</t>
  </si>
  <si>
    <t>MRI ORBITS C-/+ MRI ORBITS C-/+</t>
  </si>
  <si>
    <t>MRI OF TMJ</t>
  </si>
  <si>
    <t>MRI OF THORACIC SPINE MRI OF THORACIC SPINE</t>
  </si>
  <si>
    <t>MRI OF THE FACE WITH CONTRAST MRI OF THE FACE WITH CONTRAST MRI OF THE FACE WITH CONTRAST</t>
  </si>
  <si>
    <t>MRI OF SHOULDERS (BOTH SIDES) MRI OF SHOULDERS (BOTH SIDES)</t>
  </si>
  <si>
    <t>NAIL SCRAPING (KOH)</t>
  </si>
  <si>
    <t>MYOMECTOMY OF UTERUS VIA HYSTEROSCOPY MYOMECTOMY OF UTERUS VIA HYSTEROSCOPY MYOMECTOMY OF UTERUS VIA HYSTEROSCOPY</t>
  </si>
  <si>
    <t>MYFORTIC 360 MG E.C.TABLET</t>
  </si>
  <si>
    <t>MYELOID TUMOR PANEL SOMATIC</t>
  </si>
  <si>
    <t>MYCOSAT 100,000IU\ML ORAL SUSP MYCOSAT 100,000IU\ML ORAL SUSP MYCOSAT 100,000IU\ML ORAL SUSP</t>
  </si>
  <si>
    <t>MYCOSAT 100,000IU/ML ORAL SUSPENSION MYCOSAT 100,000IU/ML ORAL SUSPENSION MYCOSAT 100,000IU/ML ORAL SUSPENSION</t>
  </si>
  <si>
    <t>NAIL HINDFOOT 10MMX20CM RIGHT #7170-1020R</t>
  </si>
  <si>
    <t>NAIL EXTRAC. (L.A)</t>
  </si>
  <si>
    <t>NAIL EXCISION (PARTIAL) L.A.</t>
  </si>
  <si>
    <t>MYRINGOTOMY, BILATERAL</t>
  </si>
  <si>
    <t>MYRINGOTOMY+GROMMET TUBE INSER CLINIC</t>
  </si>
  <si>
    <t>MYRINGOTOMY WITH INSERTION OF TUBE, BILATERAL MYRINGOTOMY WITH INSERTION OF TUBE, BILATERAL</t>
  </si>
  <si>
    <t>MYRINGOTOMY WITH INSERTION OF TUBE, BILATERAL</t>
  </si>
  <si>
    <t>MYRINGOTOMY W INSERTION OF TUBE, UNI MYRINGOTOMY + GROMMET TUBE INSERTION MYRINGOTOMY W INSERTION OF TUBE, UNI</t>
  </si>
  <si>
    <t>MYRINGOTOMY AND INSERTION OF EAR GROMET BILATERAL W/O TUBE PRICE MYRINGOTOMY AND INSERTION OF EAR GROMET BILATERAL W/O TUBE PRICE</t>
  </si>
  <si>
    <t>MYRINGOTOMY +&amp;- VENTILATION TUBES (UNILATERAL) - DAY CASE MYRINGOTOMY +&amp;- VENTILATION TUBES (UNILATERAL) - DAY CASE MYRINGOTOMY +&amp;- VENTILATION TUBES (UNILATERAL) - DAY CASE</t>
  </si>
  <si>
    <t>MYRINGOPLASTY, TRANSCANAL APPROACH, UNILATERAL MYRINGOPLASTY - CLINIC MYRINGOPLASTY, TRANSCANAL APPROACH, UNILATERAL</t>
  </si>
  <si>
    <t>MULTIPLE INJECTIONS OF VARICOSE VEINS, UNILATERAL</t>
  </si>
  <si>
    <t>MULTIPLE DENTAL PROCEDURES UNDER GA - 1ST HOUR MULTIPLE DENTAL PROCEDURES UNDER GA - 1ST HOUR</t>
  </si>
  <si>
    <t>MULTI-PURPOSE PERCUTANEOUS ABDOMINOTHORACIC DRAINAGE CATHETER</t>
  </si>
  <si>
    <t>MULTI SLIDES CT ANGIOGRAPHY</t>
  </si>
  <si>
    <t>MULTI CANALS - INFECTED MULTI CANALS - INFECTED MULTI CANALS - INFECTED</t>
  </si>
  <si>
    <t>MUHAMMD SULIMAN MANEEA</t>
  </si>
  <si>
    <t>MUGESIC CREAM 100GM MUGESIC CREAM 100GM MUGESIC CREAM 100GM</t>
  </si>
  <si>
    <t>MULTIPLE INJECTIONS OF VARICOSE VEINS, UNILATERAL INJECTION OF SCLEROSING SOLUTION;MULTIPLE VEINS, SAME LEG MULTIPLE INJECTIONS OF VARICOSE VEINS, UNILATERAL</t>
  </si>
  <si>
    <t>MULTIPLE PERI-ACETABULAR OSTEOTOMIES</t>
  </si>
  <si>
    <t>MYCOPLASMA PNEUMONIAE ABS MYCOPLASMA PNEUMONIAE ABS MYCOPLASMA PNEUMONIAE ABS</t>
  </si>
  <si>
    <t>MYCOLOGICAL CULTUREFLUIDS</t>
  </si>
  <si>
    <t>MYCOLOGICAL CULTURE FOR SKIN SCRAPPING</t>
  </si>
  <si>
    <t>MYCOBACTERIUM TB COMPLEX PCR</t>
  </si>
  <si>
    <t>MUSCLE SPEC. RECEPTOR (MUSK ABS)</t>
  </si>
  <si>
    <t>MUMPS IGG MUMPS IGG MUMPS IGG</t>
  </si>
  <si>
    <t>MUMPS (AB)</t>
  </si>
  <si>
    <t>MULTIPLE WARTS FEW (UP TO 4 WARTS) MULTIPLE WARTS FEW (UP TO 4 WARTS)</t>
  </si>
  <si>
    <t>MULTIPLE WARTS (MORE THAN 9 - 15 WARTS) MULTIPLE WARTS (MORE THAN 9 - 15 WARTS)</t>
  </si>
  <si>
    <t>OLMETIC 40MG TABLET (OLMESARTAN) OLMETIC 40MG TABLET (OLMESARTAN) OLMETIC 40MG TABLET (OLMESARTAN)</t>
  </si>
  <si>
    <t>OLMETEC PLUS 40MG-12.5MG F.C. TABLETS</t>
  </si>
  <si>
    <t>OLMETEC PLUS 20MG/12.5MG F.C TABLET OLMETEC PLUS 20MG/12.5MG F.C TABLET OLMETEC PLUS 20MG/12.5MG F.C TABLET</t>
  </si>
  <si>
    <t>OLMETEC 20MG F.C 28 TAB/BOX</t>
  </si>
  <si>
    <t>OLMEPRESS 40 MG FILM-COATED TABLET OLMEPRESS 40 MG FILM-COATED TABLET OLMEPRESS 40 MG FILM-COATED TABLET</t>
  </si>
  <si>
    <t>OLUMIANT 2 MG FILM COATED TABLET</t>
  </si>
  <si>
    <t>OMACOR 1000MG CAPSULES</t>
  </si>
  <si>
    <t>OMIZ 20 MG CAP OMIZ 20 MG CAP</t>
  </si>
  <si>
    <t>OMEPREX 20 MG CAPSULE</t>
  </si>
  <si>
    <t>OMAYMAH YAQOUB ELAMEIAN</t>
  </si>
  <si>
    <t>OMAR ABDULAZIZ ALMOHIZY</t>
  </si>
  <si>
    <t>OMADOX 1000MG 50CAP</t>
  </si>
  <si>
    <t>OMACOR CAPSULE</t>
  </si>
  <si>
    <t>OLIGOCLONAL BANDING SO</t>
  </si>
  <si>
    <t>OLFEWN</t>
  </si>
  <si>
    <t>OLFEN PATCHES</t>
  </si>
  <si>
    <t>OGTT SCREENING PREGNANT 50G GLUCOSE</t>
  </si>
  <si>
    <t>OGTT SCREENING (PREGNANT) 50G GLUCOSE</t>
  </si>
  <si>
    <t>OGTT CONFIRMATION (PREGNANT) 100G GLUCOSE</t>
  </si>
  <si>
    <t>OGTT (ADULT NON-PREGNANT)</t>
  </si>
  <si>
    <t>OGTT</t>
  </si>
  <si>
    <t>OMIZ PLUS 40/1100MG 28PK</t>
  </si>
  <si>
    <t>OMIZ PLUS 40MG CAPSULE</t>
  </si>
  <si>
    <t>OPEN RDCTN FRACTURE CARPAL SCAPHOID IF, UNILATERAL</t>
  </si>
  <si>
    <t>OPAQUE MEAL PHRYNX/OESOPH/STOMCH/DUODNM XRAY- GASTROGRAFIN SWALLOW OPAQUE MEAL PHRYNX/OESOPH/STOMCH/DUODNM</t>
  </si>
  <si>
    <t>OPAQUE MEAL PHRYNX/OESOPH/STOMCH/DUODNM RADIOLOGIC EXAM, UPPER GI TRACT (SWALLOW), AIR CONTRAST,W/BARIUM, W/WO GLUCAGON; W/WO DELAYED FILMS, W/O KUB OPAQUE MEAL PHRYNX/OESOPH/STOMCH/DUODNM</t>
  </si>
  <si>
    <t>OPAQUE MEAL PHARYNX THROUGH TO COLON XRAY- BARIUM MEAL &amp; S.B. FOLLOW THROUGH OPAQUE MEAL PHARYNX THROUGH TO COLON</t>
  </si>
  <si>
    <t>OPAQUE MEAL OF SMALL INTESTINE</t>
  </si>
  <si>
    <t>OPEN RDCTN FRACTURE SHAFT OF TIBIA W IF, UNILATERAL ORIF OF THE TIBIA OPEN RDCTN FRACTURE SHAFT OF TIBIA W IF, UNILATERAL</t>
  </si>
  <si>
    <t>OPEN REDUCTION FRACTURE SHAFT HUMERUS IF, UNILATERAL ORIF WITH INTERLOCKING NAIL SHAFT OF HUMERUS (IMPLANT NOT INCLUDED) OPEN REDUCTION FRACTURE SHAFT HUMERUS IF, UNILATERAL</t>
  </si>
  <si>
    <t>OPEN REDUCTION FRACTURE FEMUR WITH IF, UNILATERAL</t>
  </si>
  <si>
    <t>OPEN REDUCTION FRACTURE CARPAL SCAPHOID, UNILATERAL O.R.I.F OF FRACTUER - SCAPHOID - + FREE BONE GRAFT FROM DISTAL RADIUS (GRAFT NOT INCLUDED) OPEN REDUCTION FRACTURE CARPAL SCAPHOID, UNILATERAL</t>
  </si>
  <si>
    <t>OPEN REDUCTION DISLOCATION OF SHOULDER, UNILATERAL</t>
  </si>
  <si>
    <t>OPEN REDUCTION AND INTERNAL FIXATION OF FRACTURE,DISLOCATION</t>
  </si>
  <si>
    <t>OPEN RDCTN FX PELVIS W IF ANT SEGMENT, UNILATERAL</t>
  </si>
  <si>
    <t>ONE ALPHA 0.25 MCG 100 CAPS ONE ALPHA 0.25 MCG 100 CAPS ONE ALPHA 0.25 MCG 100 CAPS</t>
  </si>
  <si>
    <t>ON</t>
  </si>
  <si>
    <t>OMRON MICROAIR NEBULIZER</t>
  </si>
  <si>
    <t>OMRON M7 IT BP</t>
  </si>
  <si>
    <t>OMRON COMPRESSOR NEBULIZER</t>
  </si>
  <si>
    <t>OMRON COMPRESSOR C102 TOTAL NEBULIZER</t>
  </si>
  <si>
    <t>OMNICEF 300MG CAPSULE OMNICEF 300MG CAPSULE OMNICEF 300MG CAPSULE</t>
  </si>
  <si>
    <t>OMNICEF 125MG SUSP. 40ML OMNICEF 125MG-5ML SUSP OMNICEF 125MG SUSP. 40ML</t>
  </si>
  <si>
    <t>OMNIC OCAS 0.4MG 30 TAB/BOX (TAMSULOSIN HCL)</t>
  </si>
  <si>
    <t>ONE DAY CHEMOTHERAPY</t>
  </si>
  <si>
    <t>ONE HEL AP / LAT ONE HEL AP / LAT ONE HEL AP / LAT</t>
  </si>
  <si>
    <t>OPAQUE MEAL OF PHARYNX OESOPHAGUS STOMACH OR DUODENUM</t>
  </si>
  <si>
    <t>OPAQUE ENEMA OF SMALL INTESTINE XRAY- GASTROGRAFIN ENEMA OPAQUE ENEMA OF SMALL INTESTINE</t>
  </si>
  <si>
    <t>OPAQUE ENEMA OF SMALL INTESTINE</t>
  </si>
  <si>
    <t>OP CONSULTATION</t>
  </si>
  <si>
    <t>ONE-PIECE INTESTINAL OSTOMY BAG CLOSED-ENDED</t>
  </si>
  <si>
    <t>ONE-ALPHA DROPS 2MICROGRAM-ML ONE-ALPHA DROPS 2MICROGRAM-ML ONE-ALPHA DROPS 2MICROGRAM-ML</t>
  </si>
  <si>
    <t>ONE-ALPHA 2MCG-ML AMP. ONE-ALPHA 2MCG-ML AMP. ONE-ALPHA 2MCG-ML AMP.</t>
  </si>
  <si>
    <t>ONE TOUCH VERIO GLUMETER</t>
  </si>
  <si>
    <t>ONE TOUCH STRIPS SETEST #023-244-01 50/EACH</t>
  </si>
  <si>
    <t>ONE TOUCH SELECT METER</t>
  </si>
  <si>
    <t>ONE TOUCH SEL STRIP</t>
  </si>
  <si>
    <t>ONE TOUCH DELI LANCETS</t>
  </si>
  <si>
    <t>ONE STICH</t>
  </si>
  <si>
    <t>ONE ROOT CANAL WITH FILLING</t>
  </si>
  <si>
    <t>NORMAL SALINE 50ML BAG NORMAL SALINE (0.9% W/V SODIUM CHLORIDE) INJECTION NORMAL SALINE 50ML BAG</t>
  </si>
  <si>
    <t>NORMAL SALINE 500 ML</t>
  </si>
  <si>
    <t>NORMAL SALINE 100 ML NORMAL SALINE 100 ML NORMAL SALINE 100 ML</t>
  </si>
  <si>
    <t>NORMAL SALINE 0.9% 500ML BOTTLE 1"S NORMAL SALINE 0.9% 500ML BOTTLE 1"S NORMAL SALINE 0.9% 500ML BOTTLE 1"S</t>
  </si>
  <si>
    <t>NORMAL DELIVERY WITH/WITHOUT EOISIOTOMY NORMAL DELIVERY WITH/WITHOUT EOISIOTOMY NORMAL DELIVERY WITH/WITHOUT EOISIOTOMY</t>
  </si>
  <si>
    <t>NORDITROPIN NORDIFLEX 10MG/1.5ML SUBCUTANEOUS INJECTION</t>
  </si>
  <si>
    <t>NORMAL DELIVERY WITH NEWBORN SCREENING PACKAGE (SHARED ROOM) - 2DAYS PKG</t>
  </si>
  <si>
    <t>NORMAL DELIVERY TWINS - BOTH CEPHALIC WITHOUT ANC &amp; 2 DAYS PKG S - 2 DAYS PKG NORMAL DELIVERY TWINS - BOTH CEPHALIC WITHOUT ANC &amp; 2 DAYS PKG S - 2 DAYS PKG NORMAL DELIVERY TWINS - BOTH CEPHALIC WITHOUT ANC &amp; 2 DAYS PKG S - 2 DAYS PKG</t>
  </si>
  <si>
    <t>NORMAL DELIVERY SINGLE BABY WITH INDUCTION OF LABOUR NORMAL DELIVERY SINGLE BABY WITH INDUCTION OF LABOUR</t>
  </si>
  <si>
    <t>NORMAL DELIVERY (O / S HOSPITAL)</t>
  </si>
  <si>
    <t>NORDITROPIN NORDIFLEX 5MG\1.5ML PRE FILLED PEN NORDITROPIN NORDIFLEX 5MG\1.5ML PRE FILLED PEN NORDITROPIN NORDIFLEX 5MG\1.5ML PRE FILLED PEN</t>
  </si>
  <si>
    <t>NORDITROPIN NORDIFLEX 5MG\1.5ML CARTRIDGE NORDITROPIN NORDIFLEX 5MG\1.5ML CARTRIDGE NORDITROPIN NORDIFLEX 5MG\1.5ML CARTRIDGE</t>
  </si>
  <si>
    <t>NOVORAPID FLEXPEN 100U ML (INSULIN ASPART) (HIGH ALERT MEDICATION) NOVORAPID FLEXPEN 100U ML (INSULIN ASPART) (HIGH ALERT MEDICATION) NOVORAPID FLEXPEN 100U ML (INSULIN ASPART) (HIGH ALERT MEDICATION)</t>
  </si>
  <si>
    <t>NOVONORM 0.5MG TABLET</t>
  </si>
  <si>
    <t>NOVOFINE?® 31G 6 MM</t>
  </si>
  <si>
    <t>NOVOFINE NEEDLE</t>
  </si>
  <si>
    <t>NOVOFINE 31G</t>
  </si>
  <si>
    <t>NOSTIFIX 0.5 MG TABLET NOSTIFIX 0.5 MG TABLET NOSTIFIX 0.5 MG TABLET</t>
  </si>
  <si>
    <t>NOSPASM 10MG TABLET NOSPASM 10MG TABLET NOSPASM 10MG TABLET</t>
  </si>
  <si>
    <t>NM-DYNAMIC RENOGRAM MAG-3 SCINTIGRAPHY WITH DIURETIC STRESS</t>
  </si>
  <si>
    <t>NM-30 MCI ORAL I-131 THERAPY FOR CA THYROID OUTPATIENT</t>
  </si>
  <si>
    <t>NM-100 MCI ORAL I-131 THERAPY FOR CA THYROID (ISOLATION)</t>
  </si>
  <si>
    <t>NM- GASTRIC EMPTYING STUDY</t>
  </si>
  <si>
    <t>NIVEA DEO STICK INVISIBLE BLAC&amp; WHITE</t>
  </si>
  <si>
    <t>NITROUS OXIDE NITROUS OXIDE NITROUS OXIDE</t>
  </si>
  <si>
    <t>NITINOL STONE EXTRACTOR TIPLESS; 6W; FR1.8 X 120CM</t>
  </si>
  <si>
    <t>NIGHT SPLINT SML&amp;XL - MS</t>
  </si>
  <si>
    <t>NIGHT SPLINT (MAFSAL)</t>
  </si>
  <si>
    <t>NM-RENAL CORTICAL SCINTIGRAPHY WITH DMSA</t>
  </si>
  <si>
    <t>NM-THREE PHASE DYNAMIC SKELETAL SCINTIGRAPHY</t>
  </si>
  <si>
    <t>NMR / MRI NMR / MRI NMR / MRI</t>
  </si>
  <si>
    <t>NONINVASIVE EAR OR PULSE OXIMETRY FOR OXYGEN SATURATION; SINGLE DETERM NONINVASIVE EAR OR PULSE OXIMETRY FOR OXYGEN SATURATION; SINGLE DETERM</t>
  </si>
  <si>
    <t>NON STRESS TEST (FEETAL MONITOR) NON STRESS TEST (FEETAL MONITOR) NON STRESS TEST (FEETAL MONITOR)</t>
  </si>
  <si>
    <t>NON EXC DEBRIDEMENT SKIN &amp; SBC TISSUE DEBRIDEMENT OF SUBCUTANEOUS TISSUE (DIABETIC FOOT) Û CLINIC OR BEDSIDE NON EXC DEBRIDEMENT SKIN &amp; SBC TISSUE</t>
  </si>
  <si>
    <t>NON EMERGENCY AMBULANCE SERVICE FOR A NON- ACUTE PATIENT</t>
  </si>
  <si>
    <t>NO-URIC TAB 300MG NO-URIC TAB 300MG NO-URIC TAB 300MG</t>
  </si>
  <si>
    <t>NO-URIC 300MG TAB 20"S NO-URIC 300MG TAB 20"S NO-URIC 300MG TAB 20"S</t>
  </si>
  <si>
    <t>OCULAR ULTRASOUND - UNILATERAL</t>
  </si>
  <si>
    <t>OESOPHAGUS GASTRODUODENSCOPY - DIAGNOSTIC + BIOPSY OESOPHAGUS GASTRODUODENSCOPY - DIAGNOSTIC + BIOPSY OESOPHAGUS GASTRODUODENSCOPY - DIAGNOSTIC + BIOPSY</t>
  </si>
  <si>
    <t>OESOPHAGOSCOPY WITH BIOPSY</t>
  </si>
  <si>
    <t>OESOPHAGEAL MOTILITY TEST</t>
  </si>
  <si>
    <t>OCULAR COHERENCE TOMOGRPHY-1 EYE</t>
  </si>
  <si>
    <t>OCUGESIC OCUGESIC OCUGESIC</t>
  </si>
  <si>
    <t>OCTENILIN IRRIGATION SOLUTION 350ML</t>
  </si>
  <si>
    <t>OCT-3D FOR OPTIC NERVE OCT-3D FOR OPTIC NERVE OCT-3D FOR OPTIC NERVE</t>
  </si>
  <si>
    <t>OCT (OPTICAL COHEREANCE TOMOGRAPHY) DISC</t>
  </si>
  <si>
    <t>OCEAN-PLUS</t>
  </si>
  <si>
    <t>OCCULT BLOOD + M2PK (STOOL)</t>
  </si>
  <si>
    <t>OCCLUSION OF LACRIMAL PUNCTUM BY PLUG, UNILATERAL</t>
  </si>
  <si>
    <t>OESTRONE OESTRONE</t>
  </si>
  <si>
    <t>OESTRONE( SO )</t>
  </si>
  <si>
    <t>O.C.T. O.C.T. O.C.T.</t>
  </si>
  <si>
    <t>O-REDUCT OF DISLOCATED LT WAIST &amp; INT FIXATION OF SCAPHOID O-REDUCT OF DISLOCATED LT WAIST &amp; INT FIXATION OF SCAPHOID O-REDUCT OF DISLOCATED LT WAIST &amp; INT FIXATION OF SCAPHOID</t>
  </si>
  <si>
    <t>O-REDUCT / INTER FIX RADIUS O-REDUCT / INTER FIX RADIUS O-REDUCT / INTER FIX RADIUS</t>
  </si>
  <si>
    <t>O P V</t>
  </si>
  <si>
    <t>NYSTATIN 100000 IU/ML SUSPENSION 30 ML NYSTATIN 100000 IU/ML SUSPENSION 30 ML NYSTATIN 100000 IU/ML SUSPENSION 30 ML</t>
  </si>
  <si>
    <t>NYDA PLUS TOPICAL SPRAY /1APPLICATOR, 1APPLICATOR/APPLICATOR</t>
  </si>
  <si>
    <t>NUTRI DHA 60 CAP</t>
  </si>
  <si>
    <t>NURSING SUPERVISION NURSING SUPERVISION NURSING SUPERVISION</t>
  </si>
  <si>
    <t>OBTAINING OF SPUTUM SPECIMEN C &amp; S SPUTUM OBTAINING OF SPUTUM SPECIMEN</t>
  </si>
  <si>
    <t>NUROFEN PEDIATRIC SYRUP 150ML</t>
  </si>
  <si>
    <t>NUROFEN FOR CHILDREN STRAWBERRY ORAL SUSPENSION NUROFEN FOR CHILDREN STRAWBERRY ORAL SUSPENSION NUROFEN FOR CHILDREN STRAWBERRY ORAL SUSPENSION</t>
  </si>
  <si>
    <t>NURES FIXED FEE FOR A DAY TIME INTERVENTION IMAGE GUIDED BIOPSY NURES FIXED FEE FOR A DAY TIME</t>
  </si>
  <si>
    <t>NURES FIXED FEE FOR A DAY TIME HOME VISIT - (INITIAL ASSESSMENT + VITAL SIGNS) BY REGSTERED NURSE NURES FIXED FEE FOR A DAY TIME</t>
  </si>
  <si>
    <t>NUCLEAR MEDICINE CYSTOURETEROGRAPHY FLURO VOIDING CYSTOURETEROGRAM (VCUG) NUCLEAR MEDICINE CYSTOURETEROGRAPHY</t>
  </si>
  <si>
    <t>O2 INHALATION</t>
  </si>
  <si>
    <t>O2 THERAPY - PER HOUR</t>
  </si>
  <si>
    <t>OBSTETRIC +DOPPLER - 3059</t>
  </si>
  <si>
    <t>OBSTEETICE DOPPLER OBSTEETICE DOPPLER OBSTEETICE DOPPLER</t>
  </si>
  <si>
    <t>OBSERVATION ROOM MONITORING OBSVERVATION CARE, IN ER OBSERVATION ROOM</t>
  </si>
  <si>
    <t>RAPIDUS 50MG TAB 20"S</t>
  </si>
  <si>
    <t>RAPIDUS 50 MG TAB RAPIDUS 50 MG TAB</t>
  </si>
  <si>
    <t>RAPID/ SCREENING</t>
  </si>
  <si>
    <t>RAPID PCR FOR HIV-1 VIRAL QUANTITATION ASSAY</t>
  </si>
  <si>
    <t>RAPID PCR FOR HCV VIRAL QUANTITATION ASSAY</t>
  </si>
  <si>
    <t>RAPID PCR FOR CHLAMYDIA TRACHOMATIS &amp; NEISSERIA GONORRHEA DETECTION</t>
  </si>
  <si>
    <t>RANIA YOUSSEF DARWISH</t>
  </si>
  <si>
    <t>RANDOM BLOOD SUGAR(GLUCOSE RANDOM) RANDOM BLOOD SUGAR(GLUCOSE RANDOM) RANDOM BLOOD SUGAR(GLUCOSE RANDOM)</t>
  </si>
  <si>
    <t>RAMY AHMED ABOELFADL</t>
  </si>
  <si>
    <t>RAST ( INHALATION ALLERGY ) RAST ( INHALATION ALLERGY )</t>
  </si>
  <si>
    <t>RAST INHALANT PANEL ALLERGENS-SX2</t>
  </si>
  <si>
    <t>READING CHARGES</t>
  </si>
  <si>
    <t>RECON CRUCIATE LIGMT KNEE W REP MENISCUS, UNILATERAL</t>
  </si>
  <si>
    <t>READSAVER CAROTID STENT DIFFERENT SIZES #RDS-XXX-143RX</t>
  </si>
  <si>
    <t>RCT- ROOT CANAL TREATMENT ( 2 ) CANALS</t>
  </si>
  <si>
    <t>RAST RAST RAST</t>
  </si>
  <si>
    <t>RCT ANTERIOR</t>
  </si>
  <si>
    <t>RCT + FILLING TWO ROOT</t>
  </si>
  <si>
    <t>RCT (TWO ROOTS) (EXCLUDING FINAL RESTORATION)</t>
  </si>
  <si>
    <t>RAZETHA MOHAMMED IBRAHIM</t>
  </si>
  <si>
    <t>RADIOGRAPHY OF WRIST 1-2 VWS UNILATERAL</t>
  </si>
  <si>
    <t>RADIOGRAPHY OF THORACIC SPINE XRAY- DORSAL SPINE (AP, LAT &amp; OBL) RADIOGRAPHY OF THORACIC SPINE</t>
  </si>
  <si>
    <t>RAFOL 5 MG ( TAB 50 ) RAFOL 5 MG ( TAB 50 ) RAFOL 5 MG ( TAB 50 )</t>
  </si>
  <si>
    <t>RADPORTABLE X-RAY CHARGE</t>
  </si>
  <si>
    <t>RADPORTABLE US CHARGE</t>
  </si>
  <si>
    <t>RADIOLOGIC EXAM, HAND; 2 VIEWS (SCAPHOID)</t>
  </si>
  <si>
    <t>RADIOLOGIC EXAM, HAND; 2 VIEWS (BILATERAL)</t>
  </si>
  <si>
    <t>RADIOGRAT 2-3 VWS UNILATERAL</t>
  </si>
  <si>
    <t>RADIOGRAT 1 VW UNILATERAL</t>
  </si>
  <si>
    <t>RADIOGRAPHYVWS</t>
  </si>
  <si>
    <t>RADIOGRAPHYVIEWS UNILATERAL</t>
  </si>
  <si>
    <t>RADIOGRAPHY OF WRIST, &gt;=3 VIEWS, UNILATERAL WRIST JOINT 4 VIEWS RADIOGRAPHY OF WRIST, &gt;=3 VIEWS, UNILATERAL</t>
  </si>
  <si>
    <t>RELEASE OF HIP CONTRACTURE, UNILATERAL HIP RELEASE - ADULT RELEASE OF HIP CONTRACTURE, UNILATERAL</t>
  </si>
  <si>
    <t>RELEASE OF CONTRACTURE OF SSCT</t>
  </si>
  <si>
    <t>RELEASE OF CARPAL TUNNEL - 1 DAY PKG RELEASE OF CARPAL TUNNEL - 1 DAY PKG RELEASE OF CARPAL TUNNEL - 1 DAY PKG</t>
  </si>
  <si>
    <t>RELEASE, CARPAL TUNNEL RELEASE, CARPAL TUNNEL</t>
  </si>
  <si>
    <t>RELVAR ELLIPTA 200/25 MCG INHALATION POWDER</t>
  </si>
  <si>
    <t>RELPAX 40MG 3 TAB/BOX</t>
  </si>
  <si>
    <t>RELOAD ARTICULATING (BLACK) EXTRA THICK #EGIA60AXT</t>
  </si>
  <si>
    <t>RELEZIN 4 MG TABLET RELEZIN 4 MG TABLET RELEZIN 4 MG TABLET</t>
  </si>
  <si>
    <t>REDUCTION OF FRACTURE W/ INT. FIXATION PHALANGES O-&gt;</t>
  </si>
  <si>
    <t>REDUCTION OF FRACTURE NASAL BONES</t>
  </si>
  <si>
    <t>REDOXON-1GM-15 TAB/PK REDOXON-1GM-15 TAB/PK REDOXON-1GM-15 TAB/PK</t>
  </si>
  <si>
    <t>REDOXON 1 G TEF 15'S</t>
  </si>
  <si>
    <t>RECUGEL EYE GEL 10 G TUBE RECUGEL EYE GEL 10 G TUBE RECUGEL EYE GEL 10 G TUBE</t>
  </si>
  <si>
    <t>RECONSTRUCTION OF WRIST, UNILATERAL RECONSTRUCTION OF WRIST, UNILATERAL RECONSTRUCTION OF WRIST, UNILATERAL</t>
  </si>
  <si>
    <t>RECONSTRUCTION OF NASAL SEPTUM</t>
  </si>
  <si>
    <t>RECONSTRUCTION OF LACRIMAL DUCT WITH INTUBATION - 3 DAYS PKG RECONSTRUCTION OF LACRIMAL DUCT WITH INTUBATION - 3 DAYS PKG RECONSTRUCTION OF LACRIMAL DUCT WITH INTUBATION - 3 DAYS PKG</t>
  </si>
  <si>
    <t>RELAXON CAP</t>
  </si>
  <si>
    <t>RELAXON 250MG CAPS RELAXON CAP RELAXON 250MG CAPS</t>
  </si>
  <si>
    <t>RELAXON 250 MG CAP.</t>
  </si>
  <si>
    <t>REINFORCED COMPOSITE FILLING (TOOTH - ADA: 31 FDI: 47 )</t>
  </si>
  <si>
    <t>REINFORCED COMPOSITE FILLING (TOOTH - 8)</t>
  </si>
  <si>
    <t>REINFORCED COMPOSITE FILLING (TOOTH - 29)</t>
  </si>
  <si>
    <t>REINFORCED COMPOSITE FILLING (TOOTH - 13)</t>
  </si>
  <si>
    <t>REINFORCED COMPOSITE FILLING (TOOTH - 12)</t>
  </si>
  <si>
    <t>REINFORCED COMPOSITE FILLING (TOOTH - 11)</t>
  </si>
  <si>
    <t>REINFORCED COMPOSITE FILLING (TOOTH # ADA: F FDI: 61 ) REINFORCED COMPOSITE FILLING (TOOTH # ADA: F FDI: 61 ) REINFORCED COMPOSITE FILLING (TOOTH # ADA: F FDI: 61 )</t>
  </si>
  <si>
    <t>REINFORCED COMPOSITE FILLING (TOOTH # ADA: 7 FDI: 12 ) REINFORCED COMPOSITE FILLING (TOOTH # ADA: 7 FDI: 12 ) REINFORCED COMPOSITE FILLING (TOOTH # ADA: 7 FDI: 12 )</t>
  </si>
  <si>
    <t>REINFORCED COMPOSITE FILLING (TOOTH # ADA: 6 FDI: 13 ) REINFORCED COMPOSITE FILLING (TOOTH # ADA: 6 FDI: 13 ) REINFORCED COMPOSITE FILLING (TOOTH # ADA: 6 FDI: 13 )</t>
  </si>
  <si>
    <t>REINFORCED COMPOSITE FILLING (TOOTH # ADA: 4 FDI: 15 ) REINFORCED COMPOSITE FILLING (TOOTH # ADA: 4 FDI: 15 ) REINFORCED COMPOSITE FILLING (TOOTH # ADA: 4 FDI: 15 )</t>
  </si>
  <si>
    <t>REINFORCED COMPOSITE FILLING (TOOTH # ADA: 28 FDI: 44 ) REINFORCED COMPOSITE FILLING (TOOTH # ADA: 28 FDI: 44 ) REINFORCED COMPOSITE FILLING (TOOTH # ADA: 28 FDI: 44 )</t>
  </si>
  <si>
    <t>REINFORCED COMPOSITE FILLING (TOOTH # ADA: 23 FDI: 32 ) REINFORCED COMPOSITE FILLING (TOOTH # ADA: 23 FDI: 32 ) REINFORCED COMPOSITE FILLING (TOOTH # ADA: 23 FDI: 32 )</t>
  </si>
  <si>
    <t>REINFORCED COMPOSITE FILLING (TOOTH # ADA: 21 FDI: 34 ) REINFORCED COMPOSITE FILLING (TOOTH # ADA: 21 FDI: 34 ) REINFORCED COMPOSITE FILLING (TOOTH # ADA: 21 FDI: 34 )</t>
  </si>
  <si>
    <t>REINFORCED COMPOSITE FILLING (TOOTH # ADA: 14 FDI: 26 ) REINFORCED COMPOSITE FILLING (TOOTH # ADA: 14 FDI: 26 ) REINFORCED COMPOSITE FILLING (TOOTH # ADA: 14 FDI: 26 )</t>
  </si>
  <si>
    <t>REINFORCED COMPOSITE FILLING (TOOTH # 8) REINFORCED COMPOSITE FILLING (TOOTH # 8) REINFORCED COMPOSITE FILLING (TOOTH # 8)</t>
  </si>
  <si>
    <t>REINFORCED COMPOSITE FILLING (TOOTH # 5) REINFORCED COMPOSITE FILLING (TOOTH # 5) REINFORCED COMPOSITE FILLING (TOOTH # 5)</t>
  </si>
  <si>
    <t>REINFORCED COMPOSITE FILLING (TOOTH # 31) REINFORCED COMPOSITE FILLING (TOOTH # 31) REINFORCED COMPOSITE FILLING (TOOTH # 31)</t>
  </si>
  <si>
    <t>REINFORCED COMPOSITE FILLING (TOOTH # 30) REINFORCED COMPOSITE FILLING (TOOTH # 30) REINFORCED COMPOSITE FILLING (TOOTH # 30)</t>
  </si>
  <si>
    <t>REINFORCED COMPOSITE FILLING (TOOTH # 29) REINFORCED COMPOSITE FILLING (TOOTH # 29) REINFORCED COMPOSITE FILLING (TOOTH # 29)</t>
  </si>
  <si>
    <t>REINFORCED COMPOSITE FILLING (TOOTH # 20) REINFORCED COMPOSITE FILLING (TOOTH # 20) REINFORCED COMPOSITE FILLING (TOOTH # 20)</t>
  </si>
  <si>
    <t>REINFORCED COMPOSITE FILLING (TOOTH # 14) REINFORCED COMPOSITE FILLING (TOOTH # 14) REINFORCED COMPOSITE FILLING (TOOTH # 14)</t>
  </si>
  <si>
    <t>RADIOGRAPHY OF MANDIBLE X RAY MANDIBLE( RT &amp; LT ) RADIOGRAPHY OF MANDIBLE</t>
  </si>
  <si>
    <t>RADIOGRAPHY OF PARANASAL SINUS XRAY- PARANASAL SINUSES (ONE VIEW) RADIOGRAPHY OF PARANASAL SINUS</t>
  </si>
  <si>
    <t>RADIOGRAPHY OF PARANASAL SINUS RADIOLOGIC EXAM, SINUSES, PARANASAL, &lt; 3 VIEWS RADIOGRAPHY OF PARANASAL SINUS</t>
  </si>
  <si>
    <t>RADIOGRAPHY OF PARANASAL SINUS PARANASAL SINUSES TWO VIEWS RADIOGRAPHY OF PARANASAL SINUS</t>
  </si>
  <si>
    <t>RADIOGRAPHY OF OTHER FACIAL BONE</t>
  </si>
  <si>
    <t>RADIOGRAPHY OF KNEE, 1-2 VWS, UNILATERAL KNEE JOINT 2 VIEWS RADIOGRAPHY OF KNEE, 1-2 VWS, UNILATERAL</t>
  </si>
  <si>
    <t>RADIOGRAPHY OF KNEE, 1-2 VWS, BILATERAL X-RAY BOTH KNEES RADIOGRAPHY OF KNEE, 1-2 VWS, BILATERAL</t>
  </si>
  <si>
    <t>RADIOGRAPHY OF KNEE, &gt;=4 VIEWS, BILATERAL X-RAY BOTH KNEES-4V-4F RADIOGRAPHY OF KNEE, &gt;=4 VIEWS, BILATERAL</t>
  </si>
  <si>
    <t>RADIOGRAPHY OF LEG, UNILATERAL XRAY- TIBIA &amp; FIBULA 4 VIEWS (LEFT) RADIOGRAPHY OF LEG, UNILATERAL</t>
  </si>
  <si>
    <t>RADIOGRAPHY OF LEG, UNILATERAL X-RAY LEG - 2 VIEWS RADIOGRAPHY OF LEG, UNILATERAL</t>
  </si>
  <si>
    <t>RADIOGRAPHY OF LEG, UNILATERAL LEG 2 VIEWS RADIOGRAPHY OF LEG, UNILATERAL</t>
  </si>
  <si>
    <t>RADIOGRAPHY OF LEG (TIBIA &amp; FIBULA) 2F RADIOGRAPHY OF LEG (TIBIA &amp; FIBULA) 2F</t>
  </si>
  <si>
    <t>RADIOGRAPHY OF KUB RADIOGRAPHY OF KUB</t>
  </si>
  <si>
    <t>RADIOGRAPHY OF PARANASAL SINUS XRAY- PARANASAL SINUSES (PA, LAT &amp; OM) RADIOGRAPHY OF PARANASAL SINUS</t>
  </si>
  <si>
    <t>RADIOGRAPHY OF SOFT TISSUE, NOT ELSEWHERE CLASSIFIED</t>
  </si>
  <si>
    <t>RADIOGRAPHY OF SOFT TISSUE, NEC</t>
  </si>
  <si>
    <t>RADIOGRAPHY OF SKULL, 1-3 VWS RADIOLOGIC EXAM, SKULL; &lt; 4 VIEWS RADIOGRAPHY OF SKULL, 1-3 VWS</t>
  </si>
  <si>
    <t>RADIOGRAPHY OF SPINE, 2 REGIONS X-RAY DORSO LUMBAR 2V 2F RADIOGRAPHY OF SPINE, 2 REGIONS</t>
  </si>
  <si>
    <t>RADIOGRAPHY OF SPINE, 2 REGIONS RADIOLOGIC EXAM, SPINE, ENTIRE, SURVEY STUDY, ANTEROPOSTERIOR &amp; LATERAL RADIOGRAPHY OF SPINE, 2 REGIONS</t>
  </si>
  <si>
    <t>RADIOGRAPHY OF SKULL 1-3 VWS</t>
  </si>
  <si>
    <t>RADIOGRAPHY OF RIBS UNILATERAL</t>
  </si>
  <si>
    <t>RADIOGRAPHY OF SACROCOCCYGEAL SPINE SACRUM/COCCYX A.P, LAT. RADIOGRAPHY OF SACROCOCCYGEAL SPINE</t>
  </si>
  <si>
    <t>RADIOGRAPHY OF SALIVARY GLAND</t>
  </si>
  <si>
    <t>RADIOGRAPHY OF SHOULDER OR SCAPULA 1 VW UNILATERAL</t>
  </si>
  <si>
    <t>REMOVAL CALCULUS SALIVARY GLAND / DUCT</t>
  </si>
  <si>
    <t>REPAIR OF LARGE INCISIONAL HERNIA REPAIR OF LARGE INCISIONAL HERNIA REPAIR OF LARGE INCISIONAL HERNIA</t>
  </si>
  <si>
    <t>REPAIR OF RECTOVAGINAL FISTULA REPAIR OF RECTOVAGINAL FISTULA REPAIR OF RECTOVAGINAL FISTULA</t>
  </si>
  <si>
    <t>REPAIR OF WOUND OF SKIN AND SUBCUTANEOUS TISSUE OF FACE OR NECK INVOLV REPAIR OF WOUND OF SKIN AND SUBCUTANEOUS TISSUE OF FACE OR NECK INVOLV</t>
  </si>
  <si>
    <t>REPAIR OF WOUND OF EYELID, UNILATERAL SIMPLE REPAIR OF SUPERFICIAL WOUNDS OF FACE, EARS, EYELIDS, NOSE, LIPS AND/OR MUCOUS MEMBRANES; 2.5 CM OR LESS REPAIR OF WOUND OF EYELID, UNILATERAL</t>
  </si>
  <si>
    <t>REPAIR OF WOUND OF EYELID, UNILATERAL MAJOR LID LACERATION - CLINIC REPAIR OF WOUND OF EYELID, UNILATERAL</t>
  </si>
  <si>
    <t>REPAIR OF VARICOCELE REPAIR OF VARICOCELE</t>
  </si>
  <si>
    <t>REPAIR OF SMALL CUT WOUND FACE. REPAIR OF SMALL CUT WOUND FACE. REPAIR OF SMALL CUT WOUND FACE.</t>
  </si>
  <si>
    <t>REPAIR OF SIMPLE LID WOUND + EXPLORATION REPAIR OF SIMPLE LID WOUND + EXPLORATION</t>
  </si>
  <si>
    <t>REPAIR OF ROUTINE EPISOETOMY REPAIR OF ROUTINE EPISOETOMY REPAIR OF ROUTINE EPISOETOMY</t>
  </si>
  <si>
    <t>REPAIR OF ROUTINE EPISIOTOMY-&gt;C73.6</t>
  </si>
  <si>
    <t>REPAIR OF HIATAL ESOPHAGEAL HERNIA</t>
  </si>
  <si>
    <t>RENIN ALDOSTERONE RATIO RENIN ALDOSTERONE RATIO</t>
  </si>
  <si>
    <t>RENVELA-(SEVELAMER) 800 MG TAB 180S</t>
  </si>
  <si>
    <t>RENIN ASSAY ASSAY OF RENIN RENIN ASSAY</t>
  </si>
  <si>
    <t>RENIN ACTIVE</t>
  </si>
  <si>
    <t>RENIN .</t>
  </si>
  <si>
    <t>RENIN (ACTIVE) RENIN (ACTIVE) RENIN (ACTIVE)</t>
  </si>
  <si>
    <t>RENIN (ACTIVE)</t>
  </si>
  <si>
    <t>RENASTART 400 GM</t>
  </si>
  <si>
    <t>RENAL U/S</t>
  </si>
  <si>
    <t>RENAL U / S</t>
  </si>
  <si>
    <t>RENAL TX SURGERY FOLLOW-UP RENAL TX SURGERY FOLLOW-UP RENAL TX SURGERY FOLLOW-UP</t>
  </si>
  <si>
    <t>REP LIGMT/CAPSULE MCP JT W GFT/IMPLANT, UNILATERAL RECONSTRUCTION OF COLLATERAL LIG. OF THUMB WITH GRAFT FIXED WITH ANCHOR REP LIGMT/CAPSULE MCP JT W GFT/IMPLANT, UNILATERAL</t>
  </si>
  <si>
    <t>REP PERF EYEBALL WOUND W SUT CORNEA LACR REPAIR, LACERATION; WOUND, NONPERFORATING, W/WO REMOVAL FB REP PERF EYEBALL WOUND W SUT CORNEA LACR</t>
  </si>
  <si>
    <t>REPAIR OF CYSTOCELE(ANTERIOR COLPORRHAPHY)-&gt;C70.5</t>
  </si>
  <si>
    <t>REPAIR OF CESTOCELE &amp; RECTOCELE-&gt;C70.50</t>
  </si>
  <si>
    <t>REPADERM GEL 40GM REPADERM GEL 40GM REPADERM GEL 40GM</t>
  </si>
  <si>
    <t>REPADERM 10,50MG (100GM) GEL REPADERM 10,50MG (100GM) GEL REPADERM 10,50MG (100GM) GEL</t>
  </si>
  <si>
    <t>REPORT-CHEM CSF</t>
  </si>
  <si>
    <t>RESIN-BASED COMPOSITE-4 OR MORE SURFACES POSTERIOR</t>
  </si>
  <si>
    <t>RESERVOIR CASSETTE #21-7001-24 50ML</t>
  </si>
  <si>
    <t>REPORT-HEM CSF</t>
  </si>
  <si>
    <t>REPLANTATION AND SPLINTING OF TOOTH</t>
  </si>
  <si>
    <t>REPLACEMENT OF INTRAOCULAR LENS, UNILATERAL</t>
  </si>
  <si>
    <t>REPLACE ASC AORTA, VALV &amp; IMPL CORON ART</t>
  </si>
  <si>
    <t>REPEATED CESAREAN SECTION INCLUDING NURSARY/ BABY</t>
  </si>
  <si>
    <t>RESOLUTE-ONYX</t>
  </si>
  <si>
    <t>RESOLVE PLUS CREAM 30G RESOLVE PLUS CREAM 30G RESOLVE PLUS CREAM 30G</t>
  </si>
  <si>
    <t>RESORBABLE ROOT CANAL FILLING PRIM TOOTH AMALGAM FILLING- 2 -SURF RESORBABLE ROOT CANAL FILLING PRIM TOOTH</t>
  </si>
  <si>
    <t>RESP MEDICATION ADMINISTERED NEBULISER NEBULIZATION RESP MEDICATION ADMINISTERED NEBULISER</t>
  </si>
  <si>
    <t>RESP MEDICATION ADMINISTERED NEBULISER NEBULIZATION (V) RESP MEDICATION ADMINISTERED NEBULISER</t>
  </si>
  <si>
    <t>RESOVA 20MG / 30 FILM COATED TABLETS RESOVA 20MG / 30 FILM COATED TABLETS RESOVA 20MG / 30 FILM COATED TABLETS</t>
  </si>
  <si>
    <t>RESOVA 10MG FILM COATED TABLETS</t>
  </si>
  <si>
    <t>REPAIR WOUND SSCT FACE/NECK SUPERFICIAL, SMALL SUTURTE OF SIMPLE WOUND OF THE FOREHEAD - CLINIC REPAIR WOUND SSCT FACE/NECK SUPERFICIAL, SMALL</t>
  </si>
  <si>
    <t>REPAIR WND SSCT OTH SITE INV SOFT TIS, SMALL SUTURING - SMALL AREA / CLOSURE, LACERATION/WOUND, VESTIBULE, MOUTH; 2.5 CM/&lt; REPAIR WND SSCT OTH SITE INV SOFT TIS, SMALL</t>
  </si>
  <si>
    <t>REPAIR WOUND SSCT, OTH SITE SUPERFICIAL, MEDIUM WOUND SUTURING MEDIUM - PLASTIC SURGERY - IN O.R REPAIR WOUND SSCT, OTH SITE SUPERFICIAL, MEDIUM</t>
  </si>
  <si>
    <t>REPATHA 140 MG/ML SOLUTION FOR INJECTION REPATHA 140 MG/ML SOLUTION FOR INJECTION REPATHA 140 MG/ML SOLUTION FOR INJECTION</t>
  </si>
  <si>
    <t>REPARIL GEL 40GM REPARIL GEL N REPARIL GEL 40GM</t>
  </si>
  <si>
    <t>REPARIL 20MG TABLET REPARIL 20MG TABLET REPARIL 20MG TABLET</t>
  </si>
  <si>
    <t>REPARIL 20 MG 40 TABLETS REPARIL 20 MG 40 TABLETS REPARIL 20 MG 40 TABLETS</t>
  </si>
  <si>
    <t>RENAL STUDY FOLLOWED BY DIURETIC ADMINISTRATION AND SECOND R RENAL STUDY FOLLOWED BY DIURETIC ADMINISTRATION AND SECOND R RENAL STUDY FOLLOWED BY DIURETIC ADMINISTRATION AND SECOND R</t>
  </si>
  <si>
    <t>RENAL PROFILE UREACREA K NA UA</t>
  </si>
  <si>
    <t>REMOVAL OF GASTRIC BALOON (BIB) - DAY CASE REMOVAL OF GASTRIC BALOON (BIB) - DAY CASE REMOVAL OF GASTRIC BALOON (BIB) - DAY CASE</t>
  </si>
  <si>
    <t>REMOVAL OF FOREIGN BODY. REMOVAL OF FOREIGN BODY. REMOVAL OF FOREIGN BODY.</t>
  </si>
  <si>
    <t>REMOVAL OF FOREIGN BODY, DEEP REMOVAL OF FOREIGN BODY, DEEP REMOVAL OF FOREIGN BODY, DEEP</t>
  </si>
  <si>
    <t>REMOVAL OF FOREIGN BODY REMOVAL OF FOREIGN BODY REMOVAL OF FOREIGN BODY</t>
  </si>
  <si>
    <t>REMOVAL OF FOREIGN BODY - LOCAL ANAESTHESIA - 1 DAY PKG REMOVAL OF FOREIGN BODY - LOCAL ANAESTHESIA - 1 DAY PKG REMOVAL OF FOREIGN BODY - LOCAL ANAESTHESIA - 1 DAY PKG</t>
  </si>
  <si>
    <t>REMOVAL OF INTRACORNEAL FB REMOVAL OF INTRACORNEAL FB</t>
  </si>
  <si>
    <t>REMOVAL OF K-WIRE -( CLINIC OR BEDSIDE ) -( 47927-00 )</t>
  </si>
  <si>
    <t>REMOVAL OF INTRAUTERINE DEVICE (MISSED LOOP) UNDER GA REMOVAL OF INTRAUTERINE DEVICE (MISSED LOOP) UNDER GA REMOVAL OF INTRAUTERINE DEVICE (MISSED LOOP) UNDER GA</t>
  </si>
  <si>
    <t>REMOVAL OF FOREIGN BODY</t>
  </si>
  <si>
    <t>REMOVAL OF CENTRAL LINE</t>
  </si>
  <si>
    <t>REMOVAL OF CASTS</t>
  </si>
  <si>
    <t>REMOVAL OF CALCULUS Â€“ FIRST APPOINTMENT</t>
  </si>
  <si>
    <t>REMOVAL OF AVULSED FINGER NAIL-RIGHT/LEFT REMOVAL OF AVULSED FINGER NAIL-RIGHT/LEFT REMOVAL OF AVULSED FINGER NAIL-RIGHT/LEFT</t>
  </si>
  <si>
    <t>REMOVAL IMPACTED CERUMEN (SEPARATE PROCEDURE), ONE OR BOTH EARS REMOVAL IMPACTED CERUMEN (SEPARATE PROCEDURE), ONE OR BOTH EARS</t>
  </si>
  <si>
    <t>REMOVAL FOREIGN BODY FROM EXTERNAL AUDITORY CANAL; OFFICE PROCEDURE REMOVAL FOREIGN BODY FROM EXTERNAL AUDITORY CANAL; OFFICE PROCEDURE</t>
  </si>
  <si>
    <t>REMOVAL F.BODY NOSE/EAR</t>
  </si>
  <si>
    <t>REMOVAL OF CERVICAL SUTURE REMOVAL, CERCLAGE SUTURE WITHOUT ANASTHESIA REMOVAL OF CERVICAL SUTURE</t>
  </si>
  <si>
    <t>REMOVAL OF FB FROM OLD CORNEAL</t>
  </si>
  <si>
    <t>REMOVAL OF FB EAR/NOSE/THROAT</t>
  </si>
  <si>
    <t>REMOVAL OF F.B. TOPICAL</t>
  </si>
  <si>
    <t>REMOVAL OF F.B FROM CORNEA OR CONJ. REMOVAL OF F.B FROM CORNEA OR CONJ. REMOVAL OF F.B FROM CORNEA OR CONJ.</t>
  </si>
  <si>
    <t>REMOVAL OF DOUBLE-J URETERIC STENT - UNILATERAL</t>
  </si>
  <si>
    <t>REMOVAL OF D.J. STENT L.A - DAY CASE REMOVAL OF D.J. STENT L.A - DAY CASE REMOVAL OF D.J. STENT L.A - DAY CASE</t>
  </si>
  <si>
    <t>REMOVAL OF CIRVICAL CIRCULAGE (SHIRODKAR OR MCDONAL SUTURE)</t>
  </si>
  <si>
    <t>REMOVAL OF CHALAZION L.A THROUGH ER REMOVAL OF CHALAZION L.A THROUGH ER</t>
  </si>
  <si>
    <t>REMOVAL OF NASAL SPLINT</t>
  </si>
  <si>
    <t>RENAL PROFILE RENAL PROFILE</t>
  </si>
  <si>
    <t>REMOVAL OF TISSUE EXPANDER</t>
  </si>
  <si>
    <t>REMOVAL OF THROMBOSED PILES ( PERIANAL HAEMATOMA) - 1 DAY PKG REMOVAL OF THROMBOSED PILES ( PERIANAL HAEMATOMA) - 1 DAY PKG REMOVAL OF THROMBOSED PILES ( PERIANAL HAEMATOMA) - 1 DAY PKG</t>
  </si>
  <si>
    <t>REMOVAL OF SUTURING SIMPLE UP TO 7 STITCHES -WITHOUT DRESSING REMOVAL OF SUTURING SIMPLE UP TO 7 STITCHES -WITHOUT DRESSING REMOVAL OF SUTURING SIMPLE UP TO 7 STITCHES -WITHOUT DRESSING</t>
  </si>
  <si>
    <t>REMOVAL OF SUTURES_ERM1045</t>
  </si>
  <si>
    <t>REMOVAL OF SUTURES, NEC REMOVAL, SUTURES (SIMPLE) EMERGENCY REMOVAL OF SUTURES, NEC</t>
  </si>
  <si>
    <t>REMOVAL OF SUTURES (SMALL-SIZED WOUND)</t>
  </si>
  <si>
    <t>REMOVAL OF SUTURE (SHIRODKAR OR MCDONAL SUTURE) REMOVAL OF SUTURE (SHIRODKAR OR MCDONAL SUTURE)</t>
  </si>
  <si>
    <t>REMOVAL OF SUPERFICIAL CORNEAL F.B. UNDER L.A (OPD)</t>
  </si>
  <si>
    <t>REMOVAL OF SUB-TARSAL F.B. REMOVAL OF SUB-TARSAL F.B.</t>
  </si>
  <si>
    <t>REMOVAL OF STITCHESS</t>
  </si>
  <si>
    <t>REMOVAL OF STITCHES REMOVAL OF STITCHES</t>
  </si>
  <si>
    <t>RENAL FUNCTION PROFILE STONE ANALYSIS RENAL FUNCTION PROFILE</t>
  </si>
  <si>
    <t>RENAL /KIDNEY ULTRA SOUND</t>
  </si>
  <si>
    <t>REMOVAL SUPERFICIAL FB FROM CONJUNCTIVA, UNILATERAL</t>
  </si>
  <si>
    <t>REMOVAL OF WIRE W/O ANESTHESIA (DR. MAMOUN)</t>
  </si>
  <si>
    <t>REMOVAL OF WIRE W/ LOCAL ANESTHESIA (DR. MAMOUN)</t>
  </si>
  <si>
    <t>REMOVAL OF WART (CAUTERIZATION) REMOVAL OF WART (CAUTERIZATION)</t>
  </si>
  <si>
    <t>REMOVAL OF SMALL BENIGN SKIN TUMOR UNDER LOCAL ANESTHESIA REMOVAL OF SMALL BENIGN SKIN TUMOR UNDER LOCAL ANESTHESIA REMOVAL OF SMALL BENIGN SKIN TUMOR UNDER LOCAL ANESTHESIA</t>
  </si>
  <si>
    <t>REMOVAL OF PIN, SCREW OR WIRE FROM FEMUR REMOVAL OF PIN, SCREW OR WIRE FROM FEMUR</t>
  </si>
  <si>
    <t>REMOVAL OF PIN, SCREW OR WIRE, NEC, UNILATERAL REMOVAL OF K-WIRES UNDER LOCAL ANAESTHESIA IN O.P.D REMOVAL OF PIN, SCREW OR WIRE, NEC, UNILATERAL</t>
  </si>
  <si>
    <t>REMOVAL OF PIN, SCREW OR WIRE, NEC, UNILATERAL REMOVAL OF K-WIRE -( CLINIC OR BEDSIDE ) -( 47927-00 ) REMOVAL OF PIN, SCREW OR WIRE, NEC, UNILATERAL</t>
  </si>
  <si>
    <t>REMOVAL OF PERMA CATH</t>
  </si>
  <si>
    <t>REMOVAL OF SEBACEOUS CYST FROM FACE REMOVAL OF SEBACEOUS CYST FROM FACE REMOVAL OF SEBACEOUS CYST FROM FACE</t>
  </si>
  <si>
    <t>REMOVAL OF PLATE, ROD OR NAIL, NEC, UNILATERAL REMOVAL OF LUMBAR HARDWARE - 4 LEVELS REMOVAL OF PLATE, ROD OR NAIL, NEC, UNILATERAL</t>
  </si>
  <si>
    <t>REMOVAL OF PLATE, ROD OR NAIL, NEC, UNILATERAL REMOVAL OF IMPLANT; DEEP (EG, BURIED WIRE, PIN, SCREW, METAL BAND, NAIL, ROD OR PLATE)-PLATE OR NAIL REMOVAL OF PLATE, ROD OR NAIL, NEC, UNILATERAL</t>
  </si>
  <si>
    <t>REMOVAL OF PLATE ROD OR NAIL NOT ELSEWHERE CLASSIFIED UNILATERAL</t>
  </si>
  <si>
    <t>PROF 400MG TAB 30"S PROF 400MG TAB 30"S PROF 400MG TAB 30"S</t>
  </si>
  <si>
    <t>PROF 400 MG SOLUTION FOR IV INFUSION / SOLUTION FOR INFUSION / 4ML X 5 PROF 400 MG SOLUTION FOR IV INFUSION PROF 400 MG SOLUTION FOR IV INFUSION / SOLUTION FOR INFUSION / 4ML X 5</t>
  </si>
  <si>
    <t>PROF 100MG-5ML SUSP (IBUPROFEN) PROF 100MG-5ML SUSP (IBUPROFEN) PROF 100MG-5ML SUSP (IBUPROFEN)</t>
  </si>
  <si>
    <t>PROCTOSCOPY PROCTOSCOPY PROCTOSCOPY</t>
  </si>
  <si>
    <t>PROCTOGLYVENOL 5,2% CREAM PROCTOGLYVENOL 5,2% CREAM PROCTOGLYVENOL 5,2% CREAM</t>
  </si>
  <si>
    <t>PROCEDURE FOR CRANIOSTENOSIS, 1 SUTURE</t>
  </si>
  <si>
    <t>PROCALCITONIN PROCALCITONIN</t>
  </si>
  <si>
    <t>PROCALCETONIN PROCALCETONIN PROCALCETONIN</t>
  </si>
  <si>
    <t>PROCAINAMIDE 1GRAM/10ML IV/IM INJECTION</t>
  </si>
  <si>
    <t>PROF 600 MG TAB</t>
  </si>
  <si>
    <t>PROF 600MG TAB</t>
  </si>
  <si>
    <t>PROLIA 60MG/ML SOLUTION FOR INJECTION PROLIA 60MG/ML SOLUTION FOR INJECTION</t>
  </si>
  <si>
    <t>PROLIA 60MG/ML SOLUTION FOR INJECTION</t>
  </si>
  <si>
    <t>PROLACTIN MACRO PROLACTIN (SO) PROLACTIN</t>
  </si>
  <si>
    <t>PROLACTIN (S) PROLACTIN (S) PROLACTIN (S)</t>
  </si>
  <si>
    <t>PROGESTERONE RECEPTORS (INCL. ESTROGEN) PROGESTERONE RECEPTORS (INCL. ESTROGEN) PROGESTERONE RECEPTORS (INCL. ESTROGEN)</t>
  </si>
  <si>
    <t>PROGESTERONE 400 MG VAGINAL SUPP. PROGESTERONE 400 MG VAGINAL SUPP. PROGESTERONE 400 MG VAGINAL SUPP.</t>
  </si>
  <si>
    <t>PROGESTEROL</t>
  </si>
  <si>
    <t>PROF 600MG TAB 30"S PROF 600MG TAB 30"S PROF 600MG TAB 30"S</t>
  </si>
  <si>
    <t>PRETERAX ARGININE 2.5MG-0.625MG F.C. TAB</t>
  </si>
  <si>
    <t>PRIM REP FLEXOR TEND HAND DSTL A1 PULLY, UNILATERAL</t>
  </si>
  <si>
    <t>PRILA 5% CREAM</t>
  </si>
  <si>
    <t>PROBING LACRIMAL PASSAGES, UNILATERAL</t>
  </si>
  <si>
    <t>PRESSURIZED OR NONPRESSURIZED INHALATION TREATMENT FOR ACUTE AIRWAY OB</t>
  </si>
  <si>
    <t>PRENATAL VAGINAL SWAB</t>
  </si>
  <si>
    <t>PRELIMINARY C.T. ANY ORGAN</t>
  </si>
  <si>
    <t>PROBING AND SYRINGING UNDER GA BOTH EYES WITH INTUBATION OF BOTH LACRIMAL DUCT PROBING AND SYRINGING UNDER GA BOTH EYES WITH INTUBATION OF BOTH LACRIMAL DUCT PROBING AND SYRINGING UNDER GA BOTH EYES WITH INTUBATION OF BOTH LACRIMAL DUCT</t>
  </si>
  <si>
    <t>PROBE MONOPOL 5MM/33CM #HE002</t>
  </si>
  <si>
    <t>PRIORIX (MMR) VACCINE VIAL/1DOSE</t>
  </si>
  <si>
    <t>PRIMPERAN 10MG TABLET PRIMPERAN 10MG TABLET PRIMPERAN 10MG TABLET</t>
  </si>
  <si>
    <t>PRIMOLUT-N 5MG TAB 30"S PRIMOLUT-N 5MG TAB 30"S PRIMOLUT-N 5MG TAB 30"S</t>
  </si>
  <si>
    <t>PRIMARY REPAIR OF NERVE</t>
  </si>
  <si>
    <t>PROLUTON DEPOT 250MG/1ML AMPOULE PROLUTON DEPOT 250MG/1ML AMPOULE PROLUTON DEPOT 250MG/1ML AMPOULE</t>
  </si>
  <si>
    <t>PRP XT-AREA PRP XT-AREA</t>
  </si>
  <si>
    <t>PROZAC 20MG 28 TAB/BOX</t>
  </si>
  <si>
    <t>PROXIMAL HYPOSPADIAS, SINGLE STAGE REPAIR</t>
  </si>
  <si>
    <t>PROXEN 500MG TABLET BOX/20</t>
  </si>
  <si>
    <t>PROTIEN-TOTAL(24 HOURS URINE)</t>
  </si>
  <si>
    <t>PROTHROMBIN TIME SUBSTITUTION, PLASMA FRACTIONS, EACH</t>
  </si>
  <si>
    <t>PROTHROMBIN TIME PROTHROMBIN TIME ( PT ) PROTHROMBIN TIME</t>
  </si>
  <si>
    <t>PROTHROMBIN T.&amp; RATIO</t>
  </si>
  <si>
    <t>PROTEIN-C ACTIVITY PROTEIN-C ACTIVITY PROTEIN-C ACTIVITY</t>
  </si>
  <si>
    <t>PS - PERIPHERAL BLOOD FILM EXAMINATION</t>
  </si>
  <si>
    <t>PSA (FREE AND TOTAL)</t>
  </si>
  <si>
    <t>PSYCHOTHERAPY OUT PATIENT 5 SESSIONS</t>
  </si>
  <si>
    <t>PSYCHOTHERAPY BRIEF (BEHAVIOUR) PER SESSION</t>
  </si>
  <si>
    <t>PSYCHOLOGICAL ASSESSMENT- CATEGORY 2 - PERSONALITY</t>
  </si>
  <si>
    <t>PSYCHOLOGICAL ASSESSMENT- CATEGORY 1 - I.Q. - ADULT / CHILD</t>
  </si>
  <si>
    <t>PSYCHIATRY SPEC FEE</t>
  </si>
  <si>
    <t>PSA.TOTAL</t>
  </si>
  <si>
    <t>PSA PSA PSA</t>
  </si>
  <si>
    <t>PSA PROSTATE-SPECIFIC ANTIGEN, SERUM PSA</t>
  </si>
  <si>
    <t>PROSTATIC SPECIFIC ANTIGEN-PSA - 13004349</t>
  </si>
  <si>
    <t>PROSTATIC SPECIFIC ANTIGEN STRUCTURE.</t>
  </si>
  <si>
    <t>PROSTATIC SPECIFIC ANTIGEN (PSA) FREE PROSTATIC SPECIFIC ANTIGEN (PSA) FREE PROSTATIC SPECIFIC ANTIGEN (PSA) FREE</t>
  </si>
  <si>
    <t>PROSTATIC SMEAR</t>
  </si>
  <si>
    <t>PROSTATIC FLUID CS</t>
  </si>
  <si>
    <t>PROSTATE SPECIFIC ANTIGEN (PSA); FREE PROSTATE SPECIFIC ANTIGEN (PSA); FREE</t>
  </si>
  <si>
    <t>PROSPAN SYR 100 ML</t>
  </si>
  <si>
    <t>PROSNORM / 5 MG / FILM-COATED TABLET X 30 PROSNORM PROSNORM / 5 MG / FILM-COATED TABLET X 30</t>
  </si>
  <si>
    <t>PROSMETTO 320 MG PROSMETTO 320 MG PROSMETTO 320 MG</t>
  </si>
  <si>
    <t>PROSCAR 5MG 28 TAB/BOX</t>
  </si>
  <si>
    <t>PROSCAR / 5 MG / FILM-COATED TABLET X 28 PROSCAR PROSCAR / 5 MG / FILM-COATED TABLET X 28</t>
  </si>
  <si>
    <t>PROTEIN ( URINE), QUANTITATIVE</t>
  </si>
  <si>
    <t>PROTEIN TOTAL (S,U,CSF) PROTEIN TOTAL (S,U,CSF) PROTEIN TOTAL (S,U,CSF)</t>
  </si>
  <si>
    <t>PROTEIN S (CLOTTING INHIBITOR) LEVEL</t>
  </si>
  <si>
    <t>PROTEIN S</t>
  </si>
  <si>
    <t>PROTEIN ELECTROPHORESIS PROTEIN ELECTROPHORESIS PROTEIN ELECTROPHORESIS</t>
  </si>
  <si>
    <t>PROTEIN ELECTROPHORESIS COMPLETE PROTEIN ELECTROPHORESIS PROTEIN ELECTROPHORESIS</t>
  </si>
  <si>
    <t>PROTEIN ELECTROPHORESIS (SERUM, CSF, URINE)</t>
  </si>
  <si>
    <t>PROTEIN C. TOTAL PROTEIN, SERUM LEVEL PROTEIN C.</t>
  </si>
  <si>
    <t>PROTEIN C. SERUM TOTAL PROTEIN PROTEIN C.</t>
  </si>
  <si>
    <t>PROTEIN C, (CLOTTING INHIBITOR) ACTIVITY</t>
  </si>
  <si>
    <t>PROTEIN C</t>
  </si>
  <si>
    <t>PREGNANCY TESTURINE</t>
  </si>
  <si>
    <t>PONSTAN FORTE 500 MG FILM-COATED TABLET PONSTAN FORTE 500 MG FILM-COATED TABLET PONSTAN FORTE 500 MG FILM-COATED TABLET</t>
  </si>
  <si>
    <t>POLYPS, INFLAMMATORY - NASAL/SINUSOIDAL POLYPS, INFLAMMATORY - NASAL/SINUSOIDAL</t>
  </si>
  <si>
    <t>POLYPECTOMY OF UTERUS VIA HYSTEROSCOPY POLYPECTOMY OF UTERUS VIA HYSTEROSCOPY POLYPECTOMY OF UTERUS VIA HYSTEROSCOPY</t>
  </si>
  <si>
    <t>POLYPECTOMY (COLONIC)</t>
  </si>
  <si>
    <t>POLYOLEFIN SUTURE MONOFILAMENT</t>
  </si>
  <si>
    <t>POLYESTER SUTURE NON-BIOABSORBABLE MULTIFILAMENT</t>
  </si>
  <si>
    <t>POLYESTER SUTURE NON-BIOABSORBABLE MONOFILAMENT</t>
  </si>
  <si>
    <t>POP ABOVE ELBOW SLAB - 8009018</t>
  </si>
  <si>
    <t>POP ABOVE KNEE + SPLINT POP ABOVE KNEE + SPLINT POP ABOVE KNEE + SPLINT</t>
  </si>
  <si>
    <t>POP ABOVE KNEE-SCOTCH + SPLINT POP ABOVE KNEE-SCOTCH + SPLINT POP ABOVE KNEE-SCOTCH + SPLINT</t>
  </si>
  <si>
    <t>PORTACATH</t>
  </si>
  <si>
    <t>PORTABLE X-RAY 2 VIEW</t>
  </si>
  <si>
    <t>PORTABLE X-RAY 1 VIEW</t>
  </si>
  <si>
    <t>PORTABLE VENTILATOR (PER DAY)</t>
  </si>
  <si>
    <t>PORTABLE U/S USE PORTABLE U/S USE PORTABLE U/S USE</t>
  </si>
  <si>
    <t>PORTABLE ECHO FULL STUDY</t>
  </si>
  <si>
    <t>PORTABLE COLOUR DOPPLER ULTRASOUND (ANY PART)</t>
  </si>
  <si>
    <t>PORTABLE COLOUR DOPPLER PERIPHERAL ARTERY (UNILATERAL)</t>
  </si>
  <si>
    <t>POPE EPISTAXIS PACKING 10CM</t>
  </si>
  <si>
    <t>POP U-SLAB HAND POP U-SLAB HAND POP U-SLAB HAND</t>
  </si>
  <si>
    <t>POP TO SIMPLE FRAC./FOLLOW-UP</t>
  </si>
  <si>
    <t>POP SLAB ABOVE ELBOW</t>
  </si>
  <si>
    <t>POP LONG LEG</t>
  </si>
  <si>
    <t>POP CHILD ABOVE ELBOW-UP TO 6 YEARS POP CHILD ABOVE ELBOW-UP TO 6 YEARS POP CHILD ABOVE ELBOW-UP TO 6 YEARS</t>
  </si>
  <si>
    <t>POP BELOW KNEE SLAB - 8009021</t>
  </si>
  <si>
    <t>POP BELOW ELBOW SLAB</t>
  </si>
  <si>
    <t>POLYCLINIC URGENT FOLLOW-UP POLYCLINIC URGENT FOLLOW-UP POLYCLINIC URGENT FOLLOW-UP</t>
  </si>
  <si>
    <t>POLISHING OF TEETH (PROPHYLAXIS)</t>
  </si>
  <si>
    <t>POST NASAL SPACE (ADENOIDS)</t>
  </si>
  <si>
    <t>PLASTER STRAPPING TOES &amp; FING</t>
  </si>
  <si>
    <t>PLASTER REMOVAL ADULT</t>
  </si>
  <si>
    <t>PLASTER APPL-FULL ARM PLASTER - MEMR0215</t>
  </si>
  <si>
    <t>POER FOR DISTANCE</t>
  </si>
  <si>
    <t>PLAQUENIL 200 MG 60TABLET PLAQUENIL 200MG TAB PLAQUENIL 200 MG 60TABLET</t>
  </si>
  <si>
    <t>PLAQUENIL 200 MG 60TABLET PLAQUENIL 200MG TAB / 200 MG / TABLET X 60 PLAQUENIL 200 MG 60TABLET</t>
  </si>
  <si>
    <t>PLAIN MRI SHOULDER JOUINT PLAIN MRI SHOULDER JOUINT PLAIN MRI SHOULDER JOUINT</t>
  </si>
  <si>
    <t>PLAIN MRI FOREARM MRI PLAIN MRI FOREARM</t>
  </si>
  <si>
    <t>PLAIN CT OF URINARY TRACT PLAIN CT OF URINARY TRACT PLAIN CT OF URINARY TRACT</t>
  </si>
  <si>
    <t>PLATE DHS 135 DEGREE 4 HOLES IRENE #S67000408</t>
  </si>
  <si>
    <t>PLATE LCP DISTAL RADIUS VOLAR COLUMN 9 HOLES HEAD/3 HOLES SHAFT/RIGHT # 02.110.330</t>
  </si>
  <si>
    <t>POCT HBA1C</t>
  </si>
  <si>
    <t>PNS (O.M VIEW) - 1105</t>
  </si>
  <si>
    <t>PNH ( PAROXYSMAL NOCTURNAL HEMOGLOBINURIA ) TEST</t>
  </si>
  <si>
    <t>PNEUMOCOCCAL VACC</t>
  </si>
  <si>
    <t>PNEUMO TEST IFA</t>
  </si>
  <si>
    <t>PLEURAL FLUID PHYSICAL &amp; MICROSCOPIC EXA</t>
  </si>
  <si>
    <t>PLERUS PLUS SYR 100 ML</t>
  </si>
  <si>
    <t>PLATELET RICH PLASMA</t>
  </si>
  <si>
    <t>PLATELET COUNT CITRATED</t>
  </si>
  <si>
    <t>PLATE SCOTCH DISPOSABLE ADULT/PEDIA NESSLER #1210</t>
  </si>
  <si>
    <t>PLATE ONE THIRD TUBULAR 3.5MM SCREWS DIFFERENT HOLE #71140XXX</t>
  </si>
  <si>
    <t>PLATE LOCKING TIBIA DISTAL MEDIAL 3.5MM 8HOLES×161MM×L IRENE #A70170816</t>
  </si>
  <si>
    <t>POST MORTEM CARE</t>
  </si>
  <si>
    <t>POST NASAL SPACE POST NASAL SPACE POST NASAL SPACE</t>
  </si>
  <si>
    <t>PRE-ADMISSION SCREEN FOR HBV &amp; HCV - 13004418</t>
  </si>
  <si>
    <t>PRED FORTE OPTH. SUSP PRED FORTE OPTH. SUSP PRED FORTE OPTH. SUSP</t>
  </si>
  <si>
    <t>PRECUTANEOUS REMOVAL OF INTRAVASCULAR FOREIGN BODY PRECUTANEOUS REMOVAL OF INTRAVASCULAR FOREIGN BODY</t>
  </si>
  <si>
    <t>PRE-OP SCREEN PRE-OP DR. HASSAN</t>
  </si>
  <si>
    <t>PRE-DIALYSIS PROFILE</t>
  </si>
  <si>
    <t>PPBS GLUCOSE (SERUM) 2HPP PPBS</t>
  </si>
  <si>
    <t>PRBCS</t>
  </si>
  <si>
    <t>PRBC FOR PAEDIA (UP TO 40 ML) ISSUED</t>
  </si>
  <si>
    <t>PPM - PERMENANT PACEMAKER PROGRAMING</t>
  </si>
  <si>
    <t>PPBS PPBS PPBS</t>
  </si>
  <si>
    <t>PREDO 15MG-5ML SYRUP PREDO 15MG-5ML SYRUP PREDO 15MG-5ML SYRUP</t>
  </si>
  <si>
    <t>PREGNANCY TEST PREGNANCY TEST PREGNANCY TEST</t>
  </si>
  <si>
    <t>PREGNANCY TEST PREGNANCY TEST (BLOOD) PREGNANCY TEST</t>
  </si>
  <si>
    <t>PREGNANCY TEST (URINE)</t>
  </si>
  <si>
    <t>PREGNANCY TEST (U)</t>
  </si>
  <si>
    <t>PREGNANCY SERUM</t>
  </si>
  <si>
    <t>PREGADEX 75 MG CAPSULE PREGADEX 75 MG CAPSULE PREGADEX 75 MG CAPSULE</t>
  </si>
  <si>
    <t>PREDO 3MG /ML SYRUP PREDO 3MG /ML SYRUP PREDO 3MG /ML SYRUP</t>
  </si>
  <si>
    <t>PREDO 25MG TABLET PREDO 25MG TABLET PREDO 25MG TABLET</t>
  </si>
  <si>
    <t>PPBS BLOOD GLUCOSE PPBS</t>
  </si>
  <si>
    <t>POST NASAL SPACEFACIAL POST NASAL SPACEFACIAL POST NASAL SPACEFACIAL</t>
  </si>
  <si>
    <t>POSTERIOR LUMBAR INTERBODY FUSION TWO LEVELS POSTERIOR LUMBAR INTERBODY FUSION TWO LEVELS</t>
  </si>
  <si>
    <t>POSTERIOR EPISTAXIS TAMPON. NWM. #10-140 (INVOTEC #22-60406) #E7185</t>
  </si>
  <si>
    <t>POWER FOR DISTNCE</t>
  </si>
  <si>
    <t>POSTERIOR COLLPOPERINEORRHAPHY POSTERIOR COLLPOPERINEORRHAPHY POSTERIOR COLLPOPERINEORRHAPHY</t>
  </si>
  <si>
    <t>POST SLAP BELOW ELBOW/KNEE CRISTONA-CHIL</t>
  </si>
  <si>
    <t>POST SLAP BELOW ELBOW/KNEE CRISTONA-ADUL</t>
  </si>
  <si>
    <t>POST SLAP ABOVE/ELBOW/KNEE CRISTONA-CHIL</t>
  </si>
  <si>
    <t>POST PRANDIAL BLOOD SUGAR</t>
  </si>
  <si>
    <t>POST PRANDIAL BL. SUGAR PPBS</t>
  </si>
  <si>
    <t>POSTERIOR TLIF (TRANSFORAMINAL LUMBAR INTERBODY FUSION) - 1 LEVEL</t>
  </si>
  <si>
    <t>POWER FOR DISTANNCE</t>
  </si>
  <si>
    <t>POWER FOR DISTANMCE</t>
  </si>
  <si>
    <t>POWER FOR DISTAM=NCE</t>
  </si>
  <si>
    <t>POUCH DETACHABLE ENDORTERIEVAL 3X6INCH 2#899102</t>
  </si>
  <si>
    <t>POTASSIUM;URINE POTASSIUM;URINE</t>
  </si>
  <si>
    <t>POTASSIUM, 24 HOURS URINE</t>
  </si>
  <si>
    <t>POTASSIUM - STAT(1 HR)</t>
  </si>
  <si>
    <t>POTASIUM (URINE/SERUM) POTASIUM (URINE/SERUM) POTASIUM (URINE/SERUM)</t>
  </si>
  <si>
    <t>POTASIUM (URINE/SERUM)</t>
  </si>
  <si>
    <t>POSTLATERAL SPIN FUS LAMINCTMY &gt;= 2 LVL CERVICAL LAMINECTOMY AND POSTERIOR LATERAL MASS INSTRUMENTATION - 4 LEVELS POSTLATERAL SPIN FUS LAMINCTMY &gt;= 2 LVL</t>
  </si>
  <si>
    <t>POSTLATERAL SPIN FUS LAMINCTMY &gt;= 2 LVL</t>
  </si>
  <si>
    <t>PT ACTVD AMBULATORY ECG 30 AFTER ACTVN</t>
  </si>
  <si>
    <t>RADIOGRAPHY OF FEMUR, &gt;=2 VIEWS, BILATERAL XRAY- FEMUR 4 VIEWS (RIGHT) RADIOGRAPHY OF FEMUR, &gt;=2 VIEWS, BILATERAL</t>
  </si>
  <si>
    <t>RADIOGRAPHY OF FEMUR, &gt;=2 VIEWS, BILATERAL XRAY- FEMUR 4 VIEWS (LEFT) RADIOGRAPHY OF FEMUR, &gt;=2 VIEWS, BILATERAL</t>
  </si>
  <si>
    <t>RADIOGRAPHY OF FEMUR, 1-2 VWS, UNILATERAL X-RAY-FEMUR (2 VIEWS) RADIOGRAPHY OF FEMUR, 1-2 VWS, UNILATERAL</t>
  </si>
  <si>
    <t>RADIOGRAPHY OF FEMUR, 1-2 VWS, UNILATERAL X-RAY FEMUR/THIGH - 2 VIEWS RADIOGRAPHY OF FEMUR, 1-2 VWS, UNILATERAL</t>
  </si>
  <si>
    <t>RADIOGRAPHY OF ELBOW, &gt;=3 VIEWS, UNILATERAL XRAY- ELBOW 4 VIEWS (LEFT) RADIOGRAPHY OF ELBOW, &gt;=3 VIEWS, UNILATERAL</t>
  </si>
  <si>
    <t>RADIOGRAPHY OF FOOT, 1 OR 2 VIEWS, BILATERAL</t>
  </si>
  <si>
    <t>RADIOGRAPHY OF FOOT, &gt;=3 VIEWS, UNILATERAL X-RAY FOOT - 3 TO 4 VIEWS RADIOGRAPHY OF FOOT, &gt;=3 VIEWS, UNILATERAL</t>
  </si>
  <si>
    <t>RADIOGRAPHY OF FOOT, &gt;=3 VIEWS, BILATERAL</t>
  </si>
  <si>
    <t>RADIOGRAPHY OF CHEST 3F PA LAT. APICAL / OBLIQUE RADIOGRAPHY OF CHEST 3F PA LAT. APICAL / OBLIQUE</t>
  </si>
  <si>
    <t>RADIOGRAPHY OF CERVICAL SPINE XRAY- WHOLE SPINE LATERAL BENDING (2 VIEWS) RADIOGRAPHY OF CERVICAL SPINE</t>
  </si>
  <si>
    <t>RADIOGRAPHY OF CERVICAL SPINE X-RAY-BOTH KNEE (AP-LAT RADIOGRAPHY OF CERVICAL SPINE</t>
  </si>
  <si>
    <t>RADIOGRAPHY OF CERVICAL SPINE X RAY CERVICAL SPINE AP &amp; LAT VI RADIOGRAPHY OF CERVICAL SPINE</t>
  </si>
  <si>
    <t>RADIOGRAPHY OF CERVICAL SPINE X RAY CERVICAL AP+LAT+OBL (4 VIEWS - 4 FILMS) RADIOGRAPHY OF CERVICAL SPINE</t>
  </si>
  <si>
    <t>RADIOGRAPHY OF CERVICAL SPINE C - S 4 VIEWS RADIOGRAPHY OF CERVICAL SPINE</t>
  </si>
  <si>
    <t>RADIOGRAPHY OF CHEST, 2 VIEWS CHEST PA/LAT. RAD. EXAM. RADIOGRAPHY OF CHEST, 2 VIEWS</t>
  </si>
  <si>
    <t>RADIOGRAPHY OF CHEST, 3 VIEWS CHEST - 3 VIEWS RADIOGRAPHY OF CHEST, 3 VIEWS</t>
  </si>
  <si>
    <t>RADIOGRAPHY OF ELBOW, 1-2 VWS, BILATERAL ELBOW JOINT 2 VIEWS RADIOGRAPHY OF ELBOW, 1-2 VWS, BILATERAL</t>
  </si>
  <si>
    <t>RADIOGRAPHY OF ELBOW, 1 OR 2 VIEWS, UNILATERAL</t>
  </si>
  <si>
    <t>RADIOGRAPHY OF CLAVICLE, UNILATERAL RADIOLOGIC EXAM; CLAVICLE, COMPLETE RADIOGRAPHY OF CLAVICLE, UNILATERAL</t>
  </si>
  <si>
    <t>RADIOGRAPHY OF CLAVICLE UNILATERAL</t>
  </si>
  <si>
    <t>RADIOGRAPHY OF HIP JOINT, 2-3 VWS, UNILATERAL X RAY HIP 2V&amp;2F RADIOGRAPHY OF HIP JOINT, 2-3 VWS, UNILATERAL</t>
  </si>
  <si>
    <t>RADIOGRAPHY OF HIP JOINT, 2-3 VWS, UNILATERAL HIP JOINTS AP &amp; OBL. (2 VIEWS ) RADIOGRAPHY OF HIP JOINT, 2-3 VWS, UNILATERAL</t>
  </si>
  <si>
    <t>RADIOGRAPHY OF HIP JOINT, 2-3 VWS, BILATERAL HIP JOINT 2 VIEWS RADIOGRAPHY OF HIP JOINT, 2-3 VWS, BILATERAL</t>
  </si>
  <si>
    <t>RADIOGRAPHY OF HIP JOINT, 2 3 VWS, UNILATERAL</t>
  </si>
  <si>
    <t>RADIOGRAPHY OF KNEE 1-2 VWS BILATERAL</t>
  </si>
  <si>
    <t>RADIOGRAPHY OF HAND TERAL</t>
  </si>
  <si>
    <t>RADIOGRAPHY OF HAND ATERAL</t>
  </si>
  <si>
    <t>RADIOGRAPHY OF HAND &gt;=3 VIEWS BILATERAL</t>
  </si>
  <si>
    <t>RADIOGRAPHY OF HAND 2F AP &amp; OBLIQUE RADIOGRAPHY OF HAND 2F AP &amp; OBLIQUE</t>
  </si>
  <si>
    <t>RADIOGRAPHY OF HAND, 1-2 VWS, UNILATERAL FINGERS 2 VIEWS RADIOGRAPHY OF HAND, 1-2 VWS, UNILATERAL</t>
  </si>
  <si>
    <t>RADIOGRAPHY OF HIP JOINT 3F (BILATERAL)</t>
  </si>
  <si>
    <t>RADIOGRAPHY OF HIP JOINT 1 VW UNILATERAL</t>
  </si>
  <si>
    <t>RADIOGRAPHY OF HIP JOINT 1 VW BILATERAL</t>
  </si>
  <si>
    <t>RADIOGRAPHY OF HANDS AND WRISTS BILATERAL 3F AP AND OBLIQUE RADIOGRAPHY OF HANDS AND WRISTS BILATERAL 3F AP AND OBLIQUE</t>
  </si>
  <si>
    <t>RADIOGRAPHY OF HAND, &gt;=3 VIEWS, UNILATERAL X-RAY HAND - 3 VIEWS RADIOGRAPHY OF HAND, &gt;=3 VIEWS, UNILATERAL</t>
  </si>
  <si>
    <t>RADIOGRAPHY OF HAND, 3 OR MORE VIEWS, UNILATERAL</t>
  </si>
  <si>
    <t>RADIOGRAPHY OF HAND, 1-2 VWS, UNILATERAL XRAY- FINGER(S) 2 VIEWS (LEFT) RADIOGRAPHY OF HAND, 1-2 VWS, UNILATERAL</t>
  </si>
  <si>
    <t>RADIOGRAPHY OF HAND, 1-2 VWS, UNILATERAL X-RAY-THUMB (2 VIEWS ) RADIOGRAPHY OF HAND, 1-2 VWS, UNILATERAL</t>
  </si>
  <si>
    <t>RADIOGRAPHY OF HAND, 1-2 VWS, UNILATERAL X-RAY-FINGERS (2VIEWS) RADIOGRAPHY OF HAND, 1-2 VWS, UNILATERAL</t>
  </si>
  <si>
    <t>RADIOGRAPHY OF HAND, 1-2 VWS, UNILATERAL X-RAY HAND OR FINGER 3V-2F RADIOGRAPHY OF HAND, 1-2 VWS, UNILATERAL</t>
  </si>
  <si>
    <t>PT MULTIPLE AREAS 3 PROCS</t>
  </si>
  <si>
    <t>QUANTITATIVE SERUM PREGNANCY TEST</t>
  </si>
  <si>
    <t>QUANTIFERON TB GOLD</t>
  </si>
  <si>
    <t>QUANTIFERON - TB GOLD TEST</t>
  </si>
  <si>
    <t>QUANT HCGT QUANT HCGT QUANT HCGT</t>
  </si>
  <si>
    <t>QUALITATIVE TROPONIN (PROTEIN) ANALYSIS TROPONIN QUALITATIVE TROPONIN (PROTEIN) ANALYSIS</t>
  </si>
  <si>
    <t>PYRUVATE KINASE</t>
  </si>
  <si>
    <t>PYRIDOXIN TAB 40MG PYRIDOXIN TAB 40MG PYRIDOXIN TAB 40MG</t>
  </si>
  <si>
    <t>R.F. R.F. R.F.</t>
  </si>
  <si>
    <t>R.C.T. FOR 1 CANAL IN ONE SIT</t>
  </si>
  <si>
    <t>R.B.S</t>
  </si>
  <si>
    <t>R F</t>
  </si>
  <si>
    <t>QUICK INFUSION SET (9MM) 110CM 10/BOX</t>
  </si>
  <si>
    <t>QUICK INFUSION SET (6MM) 110CM 10/BOX</t>
  </si>
  <si>
    <t>QUANTITATIVE/SEMI QUANTITATIVE URINALYSIS</t>
  </si>
  <si>
    <t>PYRALVEX PAINT 10ML</t>
  </si>
  <si>
    <t>PTH RELATED PROTEIN</t>
  </si>
  <si>
    <t>PTH PARATHYROID/BONE PROFILE PTH</t>
  </si>
  <si>
    <t>PTH (PARATHYROID HORMONE) PTH (PARATHYROID HORMONE) PTH (PARATHYROID HORMONE)</t>
  </si>
  <si>
    <t>PTERYGIUM REMOVAL ULA</t>
  </si>
  <si>
    <t>PTCA, MULTIPLE CORONARY ARTERIES PCI (PERCUTANEOUS CORONARY INTERVENTION ) - (TWO VESSELS)+ STENT PTCA, MULTIPLE CORONARY ARTERIES</t>
  </si>
  <si>
    <t>PUTTY DBM 10CC #TPUT10</t>
  </si>
  <si>
    <t>PTA SINGLE CAROTID ARTERY, SINGLE STENT CRB / INT - CAROTID STENTING PTA SINGLE CAROTID ARTERY, SINGLE STENT</t>
  </si>
  <si>
    <t>PULMICORT 0.5MG-ML (S.DOSE FOR NUB) SUSP</t>
  </si>
  <si>
    <t>PULMICORT 0.5MG/1ML NEB SOLN</t>
  </si>
  <si>
    <t>PUTTY CANCELLOUS CHIPS 30CC(1.7-10MM) FREEZE DRIED#400150</t>
  </si>
  <si>
    <t>PUS FOR C/S</t>
  </si>
  <si>
    <t>PUS CULTURE</t>
  </si>
  <si>
    <t>PURE TONE AUDIOMETRY, CHILD TECHNIQUE, STANDARD</t>
  </si>
  <si>
    <t>PURE TONE AUDIOGRAM (PTA)</t>
  </si>
  <si>
    <t>PUNCH BIOPSY</t>
  </si>
  <si>
    <t>PULSE OXIMETER PO40</t>
  </si>
  <si>
    <t>PULSE OXIMETER BATTERY-POWERED</t>
  </si>
  <si>
    <t>PULSAR DIFF SIZES</t>
  </si>
  <si>
    <t>PULSAR (DIFF SIZES)</t>
  </si>
  <si>
    <t>PULPOTOMY /PERMANENT</t>
  </si>
  <si>
    <t>PULPECTOMY</t>
  </si>
  <si>
    <t>PULMONARY FUNCTION TEST SIMPLE</t>
  </si>
  <si>
    <t>PULMONARY FUNCTION TEST (P.F.T.)- SPIROMETRY PULMONARY FUNCTION TEST (P.F.T.)- SPIROMETRY PULMONARY FUNCTION TEST (P.F.T.)- SPIROMETRY</t>
  </si>
  <si>
    <t>PULMICORT TURBUHALER 200MCG-DOSE</t>
  </si>
  <si>
    <t>R/O ? TEETH OR PART(S) THEREOF EXT. NON MOBILE TOOTH R/O ? TEETH OR PART(S) THEREOF</t>
  </si>
  <si>
    <t>RADIOGRAPHY OF ANKLE, 1 2 VWS, UNILATERAL</t>
  </si>
  <si>
    <t>RADIOGRAPHY OF ANKLE AND FOOT, BILATERAL X-RAY-BOTH HEELS (LAT.VIEW) RADIOGRAPHY OF ANKLE AND FOOT, BILATERAL</t>
  </si>
  <si>
    <t>RADIOGRAPHY OF ACROMIOCLAVICULAR JOINT (BOTH SIDE) 2F RADIOGRAPHY OF ACROMIOCLAVICULAR JOINT (BOTH SIDE) 2F</t>
  </si>
  <si>
    <t>RADIOGRAPHY OF ANKLE, 1-2 VWS, UNILATERAL X-RAY ANKLE -3 TO 4 VIEWS RADIOGRAPHY OF ANKLE, 1-2 VWS, UNILATERAL</t>
  </si>
  <si>
    <t>RADIOGRAPHY OF BREAST, BILATERAL MAMMOGRAPHY WITH BREAST ULTRASOUND / BILATERAL RADIOGRAPHY OF BREAST, BILATERAL</t>
  </si>
  <si>
    <t>RADIOGRAPHY OF BREAST, BILATERAL MAMMOGRAPHY 2 SIDE RADIOGRAPHY OF BREAST, BILATERAL</t>
  </si>
  <si>
    <t>RADIOGRAPHY OF BREAST, BILATERAL MAM- 3D - MAMMOGRAPHY TOMOSYNTHESIS + US (BILATERAL) RADIOGRAPHY OF BREAST, BILATERAL</t>
  </si>
  <si>
    <t>RADIOGRAPHY OF ANKLE, &gt;=3 VIEWS, UNILATERAL XRAY- ANKLE AP, LATERAL &amp; MORTISE VIEW (RIGHT) RADIOGRAPHY OF ANKLE, &gt;=3 VIEWS, UNILATERAL</t>
  </si>
  <si>
    <t>RADIOGRAPHY OF ANKLE, 1-2 VWS, UNILATERAL XRAY- ANKLE WITH STRESS (RIGHT) RADIOGRAPHY OF ANKLE, 1-2 VWS, UNILATERAL</t>
  </si>
  <si>
    <t>R/O ? TEETH OR PART(S) THEREOF SURGICAL EXTRACTION - SIMPLE R/O ? TEETH OR PART(S) THEREOF</t>
  </si>
  <si>
    <t>RABEZOLE 20MG TABLET</t>
  </si>
  <si>
    <t>RA QUARANTINE</t>
  </si>
  <si>
    <t>RA QUARAN</t>
  </si>
  <si>
    <t>R/O VITREOUS PARS PLANA APPROACH, UNILATERAL VITRECTOMY, MECHANICAL, PARAS PLANA APPROACH; WITH FOCAL ENDOLASER PHOTOCOAGULATION R/O VITREOUS PARS PLANA APPROACH, UNILATERAL</t>
  </si>
  <si>
    <t>R/O VITREOUS PARS PLANA APPROACH, UNILATERAL VITRECTOMY, MECHANICAL, PARAS PLANA APPROACH; WITH ENDOLASER PANRETINL PHOTOCOAGULATION R/O VITREOUS PARS PLANA APPROACH, UNILATERAL</t>
  </si>
  <si>
    <t>R/O FOREIGN BODY FROM SSCT WO INCISION F/B EAR, THROAT OR NOSE R/O FOREIGN BODY FROM SSCT WO INCISION</t>
  </si>
  <si>
    <t>R/O FOREIGN BODY FROM SSCT W INCISION</t>
  </si>
  <si>
    <t>RADIATION FIELD SETTING FOR IMRT INTENSITY MODULATED (IMRT) OR RAPID ARC RADIOTHERAPY SESSION RADIATION FIELD SETTING FOR IMRT</t>
  </si>
  <si>
    <t>RADIATION ONCOLOGY FOLLOW-UP RADIATION ONCOLOGY FOLLOW-UP RADIATION ONCOLOGY FOLLOW-UP</t>
  </si>
  <si>
    <t>RADIOGRAPHY OF ABDOMEN ABDOMEN X-RAY 1 VIEW RADIOGRAPHY OF ABDOMEN</t>
  </si>
  <si>
    <t>RADIOGRAPHY OF ABD COMPL DECUBITUS/ERECT VIEWS XRAY- ABDOMEN (ERECT ONLY) RADIOGRAPHY OF ABD COMPL DECUBITUS/ERECT VIEWS</t>
  </si>
  <si>
    <t>RADIOGRAPHY OF ABD COMPL DECUBITUS/ERECT VIEWS XR ABDOMEN FLAT.ERECT/DECUBITUS RADIOGRAPHY OF ABD COMPL DECUBITUS/ERECT VIEWS</t>
  </si>
  <si>
    <t>RADICAL THYROIDECTOMY (CANCER THYROID)-&gt;C06.4-A</t>
  </si>
  <si>
    <t>RADICAL NEPHRO-URETERECTOMY - 7 DAYS PKG RADICAL NEPHRO-URETERECTOMY - 7 DAYS PKG RADICAL NEPHRO-URETERECTOMY - 7 DAYS PKG</t>
  </si>
  <si>
    <t>RADICAL NEPHRECTOMY</t>
  </si>
  <si>
    <t>RADICAL HYSTERECTOMY W/O HISTOPATHOLOGY</t>
  </si>
  <si>
    <t>RADICAL EXCISION OF INGROWN TOENAIL BEDUNILATERAL</t>
  </si>
  <si>
    <t>INGROWING TOE NAIL REMOVAL L.A CLINIC</t>
  </si>
  <si>
    <t>INFUSION SYRINGE PER DAY INFUSION SYRINGE PER DAY INFUSION SYRINGE PER DAY</t>
  </si>
  <si>
    <t>INFULSION I.V SET VENTED WITH REGULATOR F/ PHOTOSENSITIVE DRUGS ANGIPLAST #</t>
  </si>
  <si>
    <t>INFLUENZA VIRUS ANTIBODY</t>
  </si>
  <si>
    <t>INFLUENZA A&amp;B RAPID SCREEN TEST  </t>
  </si>
  <si>
    <t>INFLUENZA</t>
  </si>
  <si>
    <t>INFILTRATION IN SOFT TISSUE OR PERIARTICULAR</t>
  </si>
  <si>
    <t>INGROWING TOE NAIL UNDER L. ANAESTHESIA - 5010017</t>
  </si>
  <si>
    <t>INJECTION</t>
  </si>
  <si>
    <t>INJECTION OF ADRENALIN INJECTION OF ADRENALIN</t>
  </si>
  <si>
    <t>INJECTION IV WITHOUT MEDICINE INJECTION IV WITHOUT MEDICINE INJECTION IV WITHOUT MEDICINE</t>
  </si>
  <si>
    <t>INJECTION INSULIN</t>
  </si>
  <si>
    <t>INJECTION - TRIAXONE 1G</t>
  </si>
  <si>
    <t>INJECTION - PRIMPERAN</t>
  </si>
  <si>
    <t>INJECTION - PERFALGAN</t>
  </si>
  <si>
    <t>INJECTION - MESPORINE 1GM</t>
  </si>
  <si>
    <t>INJ. SAMIXONE 2GM</t>
  </si>
  <si>
    <t>INJ. INSULIN</t>
  </si>
  <si>
    <t>INJ. CIPROFLOXACIN 200 MG</t>
  </si>
  <si>
    <t>INHIBIN B INHIBIN B INHIBIN B</t>
  </si>
  <si>
    <t>INHIBIN A</t>
  </si>
  <si>
    <t>INGUINAL HERNIOPLASTY (MESH) ONE SIDE</t>
  </si>
  <si>
    <t>INGROWING TOENAIL REMOVAL UNILAT / L.A. INGROWING TOENAIL REMOVAL UNILAT / L.A.</t>
  </si>
  <si>
    <t>INFECTIOUS MONONUCLEOSIS TEST INFECTIOUS MONONUCLEOSIS TEST INFECTIOUS MONONUCLEOSIS TEST</t>
  </si>
  <si>
    <t>INCISION OF STYE</t>
  </si>
  <si>
    <t>INCRESYNC 25/30 MG TABLET INCRESYNC 25/30 MG TABLET INCRESYNC 25/30 MG TABLET</t>
  </si>
  <si>
    <t>INCRESYNC 25/30 MG TABLET</t>
  </si>
  <si>
    <t>INCISION&amp;DRAIN. OF ABCESS W/ MULTI TOOTH</t>
  </si>
  <si>
    <t>INCISION W/ DRAIN.OF SKIN &amp; SUBCUT.TISS.(I&amp;D ABSC.-&gt;C86 - O-58-C86.04</t>
  </si>
  <si>
    <t>INCISION OF SOFT TISSUE, NEC, UNILATERAL</t>
  </si>
  <si>
    <t>INCISION OF RECTUM OR ANUS INCISION OF RECTUM OR ANUS</t>
  </si>
  <si>
    <t>INCISION OF PILONIDAL SINUS/CYST/ABSCESS PILONIDAL SINUS INCISION OF PILONIDAL SINUS/CYST/ABSCESS</t>
  </si>
  <si>
    <t>INCISION OF PILONIDAL SINUS, CYST OR ABSCESS</t>
  </si>
  <si>
    <t>INCISION OF LACRIMAL PUNCTUM, BILATERAL CLOSURE, LACRIMAL PUNCTUM; PLUG, EACH (BOTH EYES) INCISION OF LACRIMAL PUNCTUM, BILATERAL</t>
  </si>
  <si>
    <t>INCISION MEDIUM ABSCESS</t>
  </si>
  <si>
    <t>INFECTIOUS AGENT DETECTION BY NUCLEIC ACID (DNA OR RNA);MYCOBACTERIA T INFECTIOUS AGENT DETECTION BY NUCLEIC ACID (DNA OR RNA);MYCOBACTERIA T</t>
  </si>
  <si>
    <t>INFECTIOUS AGENT DETECTION BY NUCLEIC ACID (DNA OR RNA);HEPATITIS B VI INFECTIOUS AGENT DETECTION BY NUCLEIC ACID (DNA OR RNA);HEPATITIS B VI</t>
  </si>
  <si>
    <t>INFECTIOUS AGENT ANTIGEN DETECTION OF HIV-1 MULTIPLE-STEP METHOD (IMMUNOASSAY TECHNIQUE)</t>
  </si>
  <si>
    <t>INEGY 40-10MG TABLET INEGY 40-10MG TABLET INEGY 40-10MG TABLET</t>
  </si>
  <si>
    <t>INDWELLING CATH. APPLICATION</t>
  </si>
  <si>
    <t>INDUCTION OF LABOR BY MEDICAL METHODS INDUCTION OF LABOR BY MEDICAL METHODS</t>
  </si>
  <si>
    <t>INDIRED OPHTHALMOSCOPY INDIRED OPHTHALMOSCOPY INDIRED OPHTHALMOSCOPY</t>
  </si>
  <si>
    <t>INDIRECT LANYGOSCOPY ULA</t>
  </si>
  <si>
    <t>INDIRECT CYSTOGRAPHY CYSTOGRAM INDIRECT CYSTOGRAPHY</t>
  </si>
  <si>
    <t>INJECTION OF BLEEDING POINT</t>
  </si>
  <si>
    <t>INJECTION OF CALCANEAL SPUR</t>
  </si>
  <si>
    <t>INJECTION OF CALCIUM GLUCONATE INJECTION OF CALCIUM GLUCONATE</t>
  </si>
  <si>
    <t>INSERTION OF NASOGASTRIC TUBE NGT ( NASOGASTRIC TUBE ) INSERTION INSERTION OF NASOGASTRIC TUBE</t>
  </si>
  <si>
    <t>INSERTION OF VASCULAR ACCESS DEVICE ANG/INT - PERMCATH INSERTION - OR INSERTION OF VASCULAR ACCESS DEVICE</t>
  </si>
  <si>
    <t>INSERTION OF TUNNELED CENTRALLY INSERTED CENTRAL VENOUS CATHETER, WITH INSERTION OF TUNNELED CENTRALLY INSERTED CENTRAL VENOUS CATHETER, WITH</t>
  </si>
  <si>
    <t>INSERTION OF INTRAUTERINE DEVICE [IUD] INSERTION OF INTRAUTERINE DEVICE [IUD]</t>
  </si>
  <si>
    <t>INSERTION, CENTRAL VENOUS LINE</t>
  </si>
  <si>
    <t>INSERTION, PERM CATHETER</t>
  </si>
  <si>
    <t>INSULIN SYRINGE/NEEDLE BASIC</t>
  </si>
  <si>
    <t>INSULIN PUMP TANDEM #1005615</t>
  </si>
  <si>
    <t>INSULIN PUMP 780G #10080186</t>
  </si>
  <si>
    <t>INSULIN NOVO RAPID 100 IU/ML INJ 3 ML FLEXPEN INSULIN NOVO RAPID 100 IU/ML INJ 3 ML FLEXPEN</t>
  </si>
  <si>
    <t>INSULIN FASTING INSULIN FASTING INSULIN FASTING</t>
  </si>
  <si>
    <t>INSULIN AUTO ANTIBODIES</t>
  </si>
  <si>
    <t>INSULIN (S)</t>
  </si>
  <si>
    <t>INSULIN (FASTING) INSULIN (FASTING) INSULIN (FASTING)</t>
  </si>
  <si>
    <t>INSTRUMENTAL DELIVERY (FORCEPS&amp;VENTOUSE ) EPIDURAL - 2 DAYS PKG INSTRUMENTAL DELIVERY (FORCEPS&amp;VENTOUSE ) EPIDURAL - 2 DAYS PKG INSTRUMENTAL DELIVERY (FORCEPS&amp;VENTOUSE ) EPIDURAL - 2 DAYS PKG</t>
  </si>
  <si>
    <t>INSTRUMENT TRACKER 9733533XOM ENT</t>
  </si>
  <si>
    <t>INSERTION OF I.U.C.D.</t>
  </si>
  <si>
    <t>INJECTION OF CLEXANE 60MG/0.6ML PFS INJECTION OF CLEXANE 60MG/0.6ML PFS</t>
  </si>
  <si>
    <t>INJECTION OF SOLUCORTEF IM INJECTION OF SOLUCORTEF IM</t>
  </si>
  <si>
    <t>INR / PT</t>
  </si>
  <si>
    <t>INJECTLOCK #N31/35</t>
  </si>
  <si>
    <t>INJECTION, INTRA-ARTICULAR, BIG JOINT INJECTION, INTRA-ARTICULAR, BIG JOINT</t>
  </si>
  <si>
    <t>INJECTION, ANESTHETIC AGENT AND/OR STEROID, PARAVERTEBRAL FACET JOINT INJECTION, ANESTHETIC AGENT AND/OR STEROID, PARAVERTEBRAL FACET JOINT</t>
  </si>
  <si>
    <t>INJECTION OF TRAMAL 100MG/2ML AMP. INJECTION OF TRAMAL 100MG/2ML AMP.</t>
  </si>
  <si>
    <t>INJECTION OF RISEK VIAL, IV</t>
  </si>
  <si>
    <t>INJECTION OF POTASSIUM CHLORIDE 30MCG/5ML INJECTION OF POTASSIUM CHLORIDE 30MCG/5ML</t>
  </si>
  <si>
    <t>INJECTION OF PHENYTON INJECTION OF PHENYTON</t>
  </si>
  <si>
    <t>INJECTION OF PETHIDINE 100MG/2ML INJECTION OF PETHIDINE 100MG/2ML</t>
  </si>
  <si>
    <t>INJECTION OF PERFALGAN 10MG/ML</t>
  </si>
  <si>
    <t>INJECTION OF MAGNESIUM SULPHATE 50% /10ML INJECTION OF MAGNESIUM SULPHATE 50% /10ML</t>
  </si>
  <si>
    <t>INJECTION OF LARFINE INJ. 10MG/ML INJECTION OF LARFINE INJ. 10MG/ML</t>
  </si>
  <si>
    <t>INJECTION OF DORMICUM 15MG/3ML INJECTION OF DORMICUM 15MG/3ML</t>
  </si>
  <si>
    <t>INJECTION OF DEXAMETHAZONE IM INJECTION OF DEXAMETHAZONE IM</t>
  </si>
  <si>
    <t>INJECTION OF DEXAMETHAZONE IM</t>
  </si>
  <si>
    <t>INJECTION OF DANSETRON 8MG/4ML AMP INJECTION OF DANSETRON 8MG/4ML AMP</t>
  </si>
  <si>
    <t>INS OF IMPL SPINAL INFUSION DEV / PUMP</t>
  </si>
  <si>
    <t>INS PERM TRNSVEN ELEC OTH CHAM DEFIB IMPLANTAION OF ICD - DUAL (IMPLANT NOT INCLUDED) INS PERM TRNSVEN ELEC OTH CHAM DEFIB</t>
  </si>
  <si>
    <t>INSERTION OF ANAL SETON INSERTION OF ANAL SETON</t>
  </si>
  <si>
    <t>INSERTION OF 2 DRUG ELUTING BALLOONS</t>
  </si>
  <si>
    <t>INSERTION INTRAUTERINE DEVICE</t>
  </si>
  <si>
    <t>INSERT. OF DUAL CHAMB. P. MAKER OR REPLACEMENT OF P</t>
  </si>
  <si>
    <t>INCISION DRAIN SML ABSCESS LA</t>
  </si>
  <si>
    <t>INCISION AND DRAINAGE OF PARONYCHIA OF HAND INCISION AND DRAINAGE OF PARONYCHIA OF HAND</t>
  </si>
  <si>
    <t>IMMUNOGLOBULIN E (IGE) IMMUNOGLOBULIN E (IGE) IMMUNOGLOBULIN E (IGE)</t>
  </si>
  <si>
    <t>IMMUNOGLBULIN G,A,M,E IMMUNOGLBULIN G,A,M,E IMMUNOGLBULIN G,A,M,E</t>
  </si>
  <si>
    <t>IMMUNOFIXATION - URINE</t>
  </si>
  <si>
    <t>IMMUNOFIXATION - SERUM</t>
  </si>
  <si>
    <t>IMMUNOASSAY FOR INFECTIOUS AGENT ANTIBODY(IES), QUALITATIVE OR SEMIQUANTITATIVE</t>
  </si>
  <si>
    <t>IMMUNO HISTOCHEMISTRY PANEL IMMUNOHISTOCHEMISTRY STAIN MMR PANEL (MLH1,MSH2,MSH6,PMS2) IMMUNO HISTOCHEMISTRY PANEL</t>
  </si>
  <si>
    <t>IMURAN</t>
  </si>
  <si>
    <t>IMPLANON CAPSULE INSERTION - SERVICE ONLY IMPLANON CAPSULE INSERTION - SERVICE ONLY IMPLANON CAPSULE INSERTION - SERVICE ONLY</t>
  </si>
  <si>
    <t>IMPACTED WISDOM TOOTH EXTRATION</t>
  </si>
  <si>
    <t>IMPACTED 3RD MOLAR MIDDLE CASE</t>
  </si>
  <si>
    <t>IMMUNOHISTOCHEMISTRY-SINGLE</t>
  </si>
  <si>
    <t>IMMUNOHISTOCHEMISTRY IMMUNOHISTOCHEMISTRY</t>
  </si>
  <si>
    <t>IMMUNO HISTOCHEMISTRY PANEL ANTI SMITH ABS IMMUNO HISTOCHEMISTRY PANEL</t>
  </si>
  <si>
    <t>IKOTREF 100MG VIAL I.M/I.V 1"S IKOTREF 100MG VIAL I.M/I.V 1"S IKOTREF 100MG VIAL I.M/I.V 1"S</t>
  </si>
  <si>
    <t>IGG SYNTHESIS RATE/INDEXCSF ( SO )</t>
  </si>
  <si>
    <t>IGG QUANTITATIVE</t>
  </si>
  <si>
    <t>IGG CSF</t>
  </si>
  <si>
    <t>IGG 1 2 3 OR 4 EACH FREE LIGHT CHAINS STRUCTURE (SERUM) IGG 1 2 3 OR 4 EACH</t>
  </si>
  <si>
    <t>IGFBP3 INSULINLIKEGROWTH F BP3</t>
  </si>
  <si>
    <t>IMATOX 4 MG/2 ML SOLUTION FOR INJECTION/INFUSION IMATOX 4 MG/2 ML SOLUTION FOR INJECTION/INFUSION IMATOX 4 MG/2 ML SOLUTION FOR INJECTION/INFUSION</t>
  </si>
  <si>
    <t>IMMUNO GAMMA GLOBULIN E</t>
  </si>
  <si>
    <t>IMMUNE ELECTROPHORESIS</t>
  </si>
  <si>
    <t>IMMOBILS, APPLICN CAST FX SHAFT TIBIA, UNILATERAL CLUB FOOT SERIAL CASTING (PONSETI METHOD) Û UNILATERAL Û BEDSIDE OR CLINIC IMMOBILS, APPLICN CAST FX SHAFT TIBIA, UNILATERAL</t>
  </si>
  <si>
    <t>IMURAN 50MG TABLET IMURAN 50MG TABLET IMURAN 50MG TABLET</t>
  </si>
  <si>
    <t>INCISION &amp; DRAINAGE OF ABSCESS OF SSCT, CMPLCT/MLTPL INCISION &amp; DRAINAGE, ABSCESS;MAJOR/MULTIPLE INCISION &amp; DRAINAGE OF ABSCESS OF SSCT, CMPLCT/MLTPL</t>
  </si>
  <si>
    <t>INCISION &amp; DRAINAGE OF ABSCESS OF SSCT I&amp;D OF SUBCUTANEOUS ABSCESS G/A INCISION &amp; DRAINAGE OF ABSCESS OF SSCT</t>
  </si>
  <si>
    <t>INCISION &amp; DRAINAGE EXTERNAL HEAD&amp;NECK ABCESS L.A. - DAY CASE INCISION &amp; DRAINAGE EXTERNAL HEAD&amp;NECK ABCESS L.A. - DAY CASE INCISION &amp; DRAINAGE EXTERNAL HEAD&amp;NECK ABCESS L.A. - DAY CASE</t>
  </si>
  <si>
    <t>INCISION &amp; DRAINAGE / ASAPIRATION, ABSCESS/HEMATOMA/BULLAE/CYST; SIMPLE/SINGLE</t>
  </si>
  <si>
    <t>INCISION AND DRAINAGE OF MEDIUM ABSCESS / HEMATOMA INCISION AND DRAINAGE OF MEDIUM ABSCESS / HEMATOMA INCISION AND DRAINAGE OF MEDIUM ABSCESS / HEMATOMA</t>
  </si>
  <si>
    <t>INCISION AND DRAINAGE OF ABSCESS OF SOFT TISSUE INCISION AND DRAINAGE OF ABSCESS OF SOFT TISSUE</t>
  </si>
  <si>
    <t>INCISION AND DRAINAGE - 460232</t>
  </si>
  <si>
    <t>INCISION ABSCESS OR HEMATOMA</t>
  </si>
  <si>
    <t>INCISION &amp; DRAINAGE OF SCROTAL ABSCESS - 1 DAY PKG INCISION &amp; DRAINAGE OF SCROTAL ABSCESS - 1 DAY PKG INCISION &amp; DRAINAGE OF SCROTAL ABSCESS - 1 DAY PKG</t>
  </si>
  <si>
    <t>INCISION &amp; DRAINAGE OF PARONYCHIA HAND, UNILATERAL</t>
  </si>
  <si>
    <t>INCISION &amp; DRAINAGE OF ABSCESS OR CARBUNCLE INCISION &amp; DRAINAGE OF ABSCESS OR CARBUNCLE INCISION &amp; DRAINAGE OF ABSCESS OR CARBUNCLE</t>
  </si>
  <si>
    <t>INCENTIVE SPIROMETRY EXRECISES /PKG</t>
  </si>
  <si>
    <t>IN VIVO LABORATORY SPUTUM CULTURE C/S IN VIVO LABORATORY</t>
  </si>
  <si>
    <t>IN VIVO LABORATORY PATHOLOGY EXAMINATION (SMALL) IN VIVO LABORATORY</t>
  </si>
  <si>
    <t>IN VIVO LABORATORY ORP I SURGICAL (CBC, SICKLE, BT-CT) IN VIVO LABORATORY</t>
  </si>
  <si>
    <t>IN VIVO LABORATORY HBV, HCV AND HIV FOR EXTERNAL DOCTORS IN VIVO LABORATORY</t>
  </si>
  <si>
    <t>INSULIN-LIKE-GROWTH FACTOR BINDING PROTEIN 3 (IGFBP-3) INSULIN-LIKE-GROWTH FACTOR BINDING PROTEIN 3 (IGFBP-3) INSULIN-LIKE-GROWTH FACTOR BINDING PROTEIN 3 (IGFBP-3)</t>
  </si>
  <si>
    <t>JANUVIA 100MG F.C. TABLET JANUVIA 100MG F.C. TABLET JANUVIA 100MG F.C. TABLET</t>
  </si>
  <si>
    <t>JARDIANCE 25 MG 30 TABS JARDIANCE 25 MG 30 TABS JARDIANCE 25 MG 30 TABS</t>
  </si>
  <si>
    <t>JANUVIA 100MG TABLET</t>
  </si>
  <si>
    <t>JANUVIA 100MG F.C. TABLETS / 100 MG / FILM-COATED TABLET X 28 JANUVIA 100MG F.C. TABLETS JANUVIA 100MG F.C. TABLETS / 100 MG / FILM-COATED TABLET X 28</t>
  </si>
  <si>
    <t>JANUMET 50/1000 TABLET JANUMET 50/1000 TABLET JANUMET 50/1000 TABLET</t>
  </si>
  <si>
    <t>JANUMET XR 100/1000 MG TABLET JANUMET XR 100/1000 MG TABLET JANUMET XR 100/1000 MG TABLET</t>
  </si>
  <si>
    <t>JANUMET XR 100/1000 MG TAB 28'S</t>
  </si>
  <si>
    <t>JANUMET 50/850 MG TABLET / 50, 850 MG / TABLET X 56 JANUMET 50/850 MG TABLET JANUMET 50/850 MG TABLET / 50, 850 MG / TABLET X 56</t>
  </si>
  <si>
    <t>JANUMET 50/850 MG TABLET</t>
  </si>
  <si>
    <t>JARDIANCE 25 MG TAB 30'S</t>
  </si>
  <si>
    <t>JASPER GRADUATED COMPRESSION OVER KXL</t>
  </si>
  <si>
    <t>JP CRANBERRY 60SOFT CAPSULES JP CRANBERRY 60SOFT CAPSULES JP CRANBERRY 60SOFT CAPSULES</t>
  </si>
  <si>
    <t>JOSWE FLAMEX 200 MG CAPSULE JOSWE FLAMEX 200 MG CAPSULE JOSWE FLAMEX 200 MG CAPSULE</t>
  </si>
  <si>
    <t>JOINTACE TABLET JOINTACE TABLET JOINTACE TABLET</t>
  </si>
  <si>
    <t>JOINTACE CHONDROITIN TABLET JOINTACE CHONDROITIN TABLET JOINTACE CHONDROITIN TABLET</t>
  </si>
  <si>
    <t>JOINT ASPIRATION</t>
  </si>
  <si>
    <t>JOFLAM 50MG F.C. TABLETS JOFLAM 50MG F.C. TABLETS JOFLAM 50MG F.C. TABLETS</t>
  </si>
  <si>
    <t>IVF - INTRACYTOPLASMIC SPERM INJ. (PHASE 1 AND PHASE 2) - PKG</t>
  </si>
  <si>
    <t>IVARIN-(ROSUVASTATIN) 5 MG TAB 30'S</t>
  </si>
  <si>
    <t>IVARIN 5MG FILM COATED TABLET IVARIN 5MG FILM COATED TABLET IVARIN 5MG FILM COATED TABLET</t>
  </si>
  <si>
    <t>IVARIN 5MG 30PK</t>
  </si>
  <si>
    <t>IVARIN 40MG FILM COATED TABLET IVARIN 40MG FILM COATED TABLET IVARIN 40MG FILM COATED TABLET</t>
  </si>
  <si>
    <t>IVARIN 40 MG TAB</t>
  </si>
  <si>
    <t>IVARIN 20MG FILM COATED TABLET</t>
  </si>
  <si>
    <t>IVARIN 20MG COATED TAB 30"S IVARIN 20MG COATED TAB 30"S IVARIN 20MG COATED TAB 30"S</t>
  </si>
  <si>
    <t>IVARIN 20MG 30PK</t>
  </si>
  <si>
    <t>IVARIN 20 MG 30 TAB IVARIN 20 MG 30 TAB</t>
  </si>
  <si>
    <t>IV-CEFAZOLIN 1000 MG /D5W 100 ML IV-CEFAZOLIN 1000 MG /D5W 100 ML</t>
  </si>
  <si>
    <t>IV SET MACRO DRIP</t>
  </si>
  <si>
    <t>IV PRIMPRAN</t>
  </si>
  <si>
    <t>IVF - INTRACYTOPLASMIC SPERM INJ. - STAGE 3</t>
  </si>
  <si>
    <t>IVF ULTRASOUND FOLLOW-UP IVF ULTRASOUND FOLLOW-UP IVF ULTRASOUND FOLLOW-UP</t>
  </si>
  <si>
    <t>JACK 2 MUTATION JACK 2 MUTATION</t>
  </si>
  <si>
    <t>JANUMET 50/1000 MG TAB JANUMET 50/1000 MG TAB</t>
  </si>
  <si>
    <t>JANUMET 50 MG /850 MG TAB</t>
  </si>
  <si>
    <t>JAMIESON COD LIVER OIL SOFT GEL CAP 100S</t>
  </si>
  <si>
    <t>JALRA M 50MG/1000MG 60 TABS JALRA M 50MG/1000MG 60 TABS JALRA M 50MG/1000MG 60 TABS</t>
  </si>
  <si>
    <t>JALRA M 50/850 MG FILM-COATED TABLET</t>
  </si>
  <si>
    <t>JALRA M 50/1000 MG FILM-COATED TABLET JALRA M 50/1000 MG FILM-COATED TABLET JALRA M 50/1000 MG FILM-COATED TABLET</t>
  </si>
  <si>
    <t>JP OMEGA 3 SOFTGEL CAPSULE JP OMEGA 3 SOFTGEL CAPSULE JP OMEGA 3 SOFTGEL CAPSULE</t>
  </si>
  <si>
    <t>IV MEDICINES PLUS IV SOLUTIONS PLUS O2 THERAPY</t>
  </si>
  <si>
    <t>KI-67 (MIB-1) IHC STAIN KI-67 (MIB-1) IHC STAIN KI-67 (MIB-1) IHC STAIN</t>
  </si>
  <si>
    <t>KLACID 500MG 14TABS KLACID 500MG 14TABS KLACID 500MG 14TABS</t>
  </si>
  <si>
    <t>KIWI FRUIT FOOD ALLERGEN</t>
  </si>
  <si>
    <t>KIT STIMULAN 10CC</t>
  </si>
  <si>
    <t>KIDNEY FUNCTION TEST KIDNEY FUNCTION TEST KIDNEY FUNCTION TEST</t>
  </si>
  <si>
    <t>KIDNEY BIOPSY ( LIGHT MICROSCOPY, EM, DIF)</t>
  </si>
  <si>
    <t>KETONES ASSAY/QUANT</t>
  </si>
  <si>
    <t>KHANAM SHAZIAH SHAHEIN</t>
  </si>
  <si>
    <t>KHALIL AHMED KAYLU</t>
  </si>
  <si>
    <t>KHALID ABDULLAH ALZOMAN</t>
  </si>
  <si>
    <t>KLACID XL 500MG TAB</t>
  </si>
  <si>
    <t>KLAVOX 457MG\5ML SUSPENSION</t>
  </si>
  <si>
    <t>KLAVOX 457MG 5ML SUSPENSION 70 ML</t>
  </si>
  <si>
    <t>KLAVOX 228MG\5ML SUSPENSION KLAVOX 228MG\5ML SUSPENSION KLAVOX 228MG\5ML SUSPENSION</t>
  </si>
  <si>
    <t>KLAVOX 1GM TAB VOL: COCENTRATE: MG UNIT:14 BLISTER KLAVOX 1GM TAB VOL: COCENTRATE: MG UNIT:14 BLISTER KLAVOX 1GM TAB VOL: COCENTRATE: MG UNIT:14 BLISTER</t>
  </si>
  <si>
    <t>KLAVOX 1GM TAB 14"S KLAVOX 1GM TAB 14"S KLAVOX 1GM TAB 14"S</t>
  </si>
  <si>
    <t>KLAVOX 1GM TAB 14"S</t>
  </si>
  <si>
    <t>JP VITAMIN D3 1000 IU CAPSULE JP VITAMIN D3 1000 IU CAPSULE JP VITAMIN D3 1000 IU CAPSULE</t>
  </si>
  <si>
    <t>K + K + K +</t>
  </si>
  <si>
    <t>KADCYLA</t>
  </si>
  <si>
    <t>K Y JELLY</t>
  </si>
  <si>
    <t>K - WIRE REMOVAL ULA</t>
  </si>
  <si>
    <t>JUSPRIN 81MG ENTERIC COATED TABLET JUSPRIN 81MG ENTERIC COATED TABLET JUSPRIN 81MG ENTERIC COATED TABLET</t>
  </si>
  <si>
    <t>JULMENTIN 625 MG TAB JULMENTIN 625 MG TAB JULMENTIN 625 MG TAB</t>
  </si>
  <si>
    <t>JUGLANS CALIFORNICA WALNUT ALLERGEN</t>
  </si>
  <si>
    <t>JUGLANS CALIFORNICA (WALNUT) ALLERGEN</t>
  </si>
  <si>
    <t>KAOLIN, PECTIN 193, 4.3 MG /ML SUSPENSION KAOLIN, PECTIN 193, 4.3 MG /ML SUSPENSION KAOLIN, PECTIN 193, 4.3 MG /ML SUSPENSION</t>
  </si>
  <si>
    <t>KETONES , URINE</t>
  </si>
  <si>
    <t>KENACORT-A 40MG VIAL 1"S KENACORT-A 40MG VIAL 1"S KENACORT-A 40MG VIAL 1"S</t>
  </si>
  <si>
    <t>KEMADRIN 5MG TABLET KEMADRIN 5MG TABLET KEMADRIN 5MG TABLET</t>
  </si>
  <si>
    <t>KBM ARM B.P APP</t>
  </si>
  <si>
    <t>KARYOTYPING (CHROMOSOMAL ANALYSIS FOR BONE MARROW )</t>
  </si>
  <si>
    <t>KARYOTYPED CELLS-TROCAR THORACOPORT 5.5MM #179305</t>
  </si>
  <si>
    <t>KAREEM MOHAMMED EL MEDANY</t>
  </si>
  <si>
    <t>INTRANASAL ANTROSTOMY INTRANASAL ANTROSTOMY INTRANASAL ANTROSTOMY</t>
  </si>
  <si>
    <t>INTRALESIONAL INJECTION KELOID/GRANULOMA INTRALESIONAL INJECTION KELOID/GRANULOMA</t>
  </si>
  <si>
    <t>INTRALESIONAL INJECTION BENIGN SKIN DISORDER INTRALESIONAL INJECTION BENIGN SKIN DISORDER</t>
  </si>
  <si>
    <t>INTRAVENOUS ULTRASOUND STUDY (IVUS STUDY) - DAY CASE</t>
  </si>
  <si>
    <t>INTRAVENOUS ADMINISRATION OF PHARMACOLOGICAL AGENT, ELECTROLYTE</t>
  </si>
  <si>
    <t>INTERFERONE GAMMAABS</t>
  </si>
  <si>
    <t>INTERNAL URETHRAL MEATOTOMY (URETHROTOMY)-&gt;C58.5</t>
  </si>
  <si>
    <t>INTERMITTENT POORLY CONTROLLED DM 1ST VISIT</t>
  </si>
  <si>
    <t>INTERFERENTIAL CURRENT INTERFERENTIAL CURRENT INTERFERENTIAL CURRENT</t>
  </si>
  <si>
    <t>INTRAART INJ OF OTHER JOINT</t>
  </si>
  <si>
    <t>INTERFERENTIAL</t>
  </si>
  <si>
    <t>INTERCOSTAL NERVE BLOCK 1 LEVEL INTERCOSTAL NERVE BLOCK 1 LEVEL INTERCOSTAL NERVE BLOCK 1 LEVEL</t>
  </si>
  <si>
    <t>INTENSIVE PHOTO THERAPY FOR NEWBORNS</t>
  </si>
  <si>
    <t>INTENSIVE CARE UNIT (ICU)</t>
  </si>
  <si>
    <t>INTENSE PULSED LIGHT IPL / PER SESSION</t>
  </si>
  <si>
    <t>INTEGRATION</t>
  </si>
  <si>
    <t>INSUPEN 32 G 4 MM 100 PCS</t>
  </si>
  <si>
    <t>INSULIN;FREE INSULIN;FREE</t>
  </si>
  <si>
    <t>INTRA-VENOUS-INJECTION</t>
  </si>
  <si>
    <t>INTRA-TYMPANIC INJECTION</t>
  </si>
  <si>
    <t>INTRA-MUSCULAR-INJECTION</t>
  </si>
  <si>
    <t>INTRA-ARTICULAR INJECTION OF SMALL JOINT INTRA-ARTICULAR INJECTION OF SMALL JOINT INTRA-ARTICULAR INJECTION OF SMALL JOINT</t>
  </si>
  <si>
    <t>INTRA-ARTERIAL PARTICLE PERFUSION STUDY</t>
  </si>
  <si>
    <t>INTRA ARTICULAR INJ - MEDIUM JOINT, E.G. ELBOW, ANKLE INTRA ARTICULAR INJ - MEDIUM JOINT, E.G. ELBOW, ANKLE INTRA ARTICULAR INJ - MEDIUM JOINT, E.G. ELBOW, ANKLE</t>
  </si>
  <si>
    <t>INTRA ARTERIAL PARTICLE PERFUSION STUDY</t>
  </si>
  <si>
    <t>INTERRUPTION OF OTHER VEIN</t>
  </si>
  <si>
    <t>IV INJECTION UNDER ER</t>
  </si>
  <si>
    <t>ISOPTIN S.R 240 MG 20 F.COATED TAB ISOPTIN S.R 240 MG 20 F.COATED TAB ISOPTIN S.R 240 MG 20 F.COATED TAB</t>
  </si>
  <si>
    <t>ISOLATION CHARGES</t>
  </si>
  <si>
    <t>ISOLAACCOMODATION</t>
  </si>
  <si>
    <t>IV INJECTION CHARGE</t>
  </si>
  <si>
    <t>IV INJ PRIMPERAN</t>
  </si>
  <si>
    <t>IV FLUIDS WITH OBSERVATION / TREATMENT ROOM UP TO ONE HOURS</t>
  </si>
  <si>
    <t>IV FLUID WITH SOLUSET IV FLUID WITH SOLUSET</t>
  </si>
  <si>
    <t>IV FLUID ADMINISTRATION CHARGE (MEDI</t>
  </si>
  <si>
    <t>IV CANNULA INSERTION IV CANNULA INSERTION IV CANNULA INSERTION</t>
  </si>
  <si>
    <t>IV CANNULA INSERTION</t>
  </si>
  <si>
    <t>IV CANNULA</t>
  </si>
  <si>
    <t>IOV</t>
  </si>
  <si>
    <t>IONIZED CALCUM (CA++)</t>
  </si>
  <si>
    <t>IONIL .T. SHAMPOO 200 ML IONIL .T. SHAMPOO 200 ML IONIL .T. SHAMPOO 200 ML</t>
  </si>
  <si>
    <t>ION, PLASMA FRACTIONS, EACH PROTHROMBIN TIME (PT) / INR ION, PLASMA FRACTIONS, EACH</t>
  </si>
  <si>
    <t>INVASIVE PRESSURE MONITORING</t>
  </si>
  <si>
    <t>INVASIVE CARDIAC OUTPUT MONITORING DAILY CARE</t>
  </si>
  <si>
    <t>INTUBATION STYLET ADULT PORTEX #100/120/300 MALL#116-10</t>
  </si>
  <si>
    <t>INTUBATION INTUBATION INTUBATION</t>
  </si>
  <si>
    <t>INTRORL PERIAPCL / BTWNG RADIOGR PER EXP</t>
  </si>
  <si>
    <t>INTRODUCER SHEATH</t>
  </si>
  <si>
    <t>IPRAMAX 100 MG FILM COATED TABLET IPRAMAX 100 MG FILM COATED TABLET IPRAMAX 100 MG FILM COATED TABLET</t>
  </si>
  <si>
    <t>IPRAMAX 25MG TAB 60"S IPRAMAX 25MG TAB 60"S IPRAMAX 25MG TAB 60"S</t>
  </si>
  <si>
    <t>ISCHIO RECTAL ABCESS 1XD ISCHIO RECTAL ABCESS 1XD ISCHIO RECTAL ABCESS 1XD</t>
  </si>
  <si>
    <t>IRRIGATION OF EAR W/ REMOVAL OF CERUMEN (DEWAXING) IRRIGATION OF EAR W/ REMOVAL OF CERUMEN (DEWAXING) IRRIGATION OF EAR W/ REMOVAL OF CERUMEN (DEWAXING)</t>
  </si>
  <si>
    <t>IRON STUDY SERUM IRON TIBC % SATURATION</t>
  </si>
  <si>
    <t>IRON SERUM IRON SERUM</t>
  </si>
  <si>
    <t>IRON SERUM (T.I.B.C.) IRON SERUM (T.I.B.C.) IRON SERUM (T.I.B.C.)</t>
  </si>
  <si>
    <t>IRON (S) IRON (S) IRON (S)</t>
  </si>
  <si>
    <t>H.PYLORI AB ANTIBODY; HELICOBACTER PYLORI IGA &amp; IGG. H.PYLORI AB</t>
  </si>
  <si>
    <t>H.D.L LIPOPROTEIN, DIRECT MEASUREMENT; HIGH DENSITY CHOLESTEROL (HDL CHOLESTEROL) H.D.L</t>
  </si>
  <si>
    <t>H.D.L HDL CHOLESTEROL (NON FASTING) H.D.L</t>
  </si>
  <si>
    <t>H.B.D.H. ANTI TISSUE TRANSGLUTAMINASE IGG H.B.D.H.</t>
  </si>
  <si>
    <t>H.B. H.B. H.B.</t>
  </si>
  <si>
    <t>H. PYLORI IGG (S) H. PYLORI IGG (S) H. PYLORI IGG (S)</t>
  </si>
  <si>
    <t>H. PYLORI IGG (S)</t>
  </si>
  <si>
    <t>H. PYLORI AB H. PYLORI AB</t>
  </si>
  <si>
    <t>H. PYLORI ( STOOL )</t>
  </si>
  <si>
    <t>H.PYLORI ABS HELICOBACTER PYLORI ABS H.PYLORI ABS</t>
  </si>
  <si>
    <t>HAEMOROIDECTOMY- (P.D.) HAEMOROIDECTOMY- (P.D.) HAEMOROIDECTOMY- (P.D.)</t>
  </si>
  <si>
    <t>HAEMODIALYSIS SYSTEM BLOOD LEVEL DETECTOR</t>
  </si>
  <si>
    <t>HAEMODIALYSIS REGULER SESSION</t>
  </si>
  <si>
    <t>HADIA ABDELBAGIAHMED</t>
  </si>
  <si>
    <t>HADIA ABDELBAGI AHMED</t>
  </si>
  <si>
    <t>H.PYLORY UREA BREATH TEST H.PYLORY UREA BREATH TEST H.PYLORY UREA BREATH TEST</t>
  </si>
  <si>
    <t>GUIDE WIRE B M W 0.014 X 190CM</t>
  </si>
  <si>
    <t>GUPISONE 5 MG 20 TABS GUPISONE 5 MG 20 TABS GUPISONE 5 MG 20 TABS</t>
  </si>
  <si>
    <t>GUIDEWIRE NITINOL ROCAWIRE STIFF 0.035 150CM (M018022 )</t>
  </si>
  <si>
    <t>GUIDEWIRE HYDROPHILIC NITINOL STRAIGHT 0.035 IN X 150 CM #AEAD35</t>
  </si>
  <si>
    <t>GUIDE WIRE JAGWIRE ANGLED TIP #5660-01A</t>
  </si>
  <si>
    <t>GUIDE WIRE HI-TORQUE COMMAND ES 0.014 IN X 300CM #2078175</t>
  </si>
  <si>
    <t>GUIDE WIRE HI FLOPPY II</t>
  </si>
  <si>
    <t>GUIDE GRADUATED BALL TIP GUIDE ROD 2MM X600MM #06071751146</t>
  </si>
  <si>
    <t>GUIDE BOUGI PORTEX TRACHEALTUBE GUIDE 100/123/515</t>
  </si>
  <si>
    <t>GUAPHAN SYRUP 100ML GUAPHAN SYRUP 100ML GUAPHAN SYRUP 100ML</t>
  </si>
  <si>
    <t>GTT-ADDED SAMPLES 1HR G.T.T GTT-ADDED SAMPLES</t>
  </si>
  <si>
    <t>GTT ORAL GLUCOSE TOLERANCE TEST GTT</t>
  </si>
  <si>
    <t>GROWTH HORMONE, SERUM</t>
  </si>
  <si>
    <t>H PULORI</t>
  </si>
  <si>
    <t>GYNO-MIKOZAL 400MG VAGINAL PESSARY GYNO-MIKOZAL 400MG VAGINAL PESSARY GYNO-MIKOZAL 400MG VAGINAL PESSARY</t>
  </si>
  <si>
    <t>GYNO-DAKTARIN 400MG VAGINAL CAPSULE GYNO-DAKTARIN 400MG VAGINAL CAPSULE GYNO-DAKTARIN 400MG VAGINAL CAPSULE</t>
  </si>
  <si>
    <t>GYNO DAKTARIN VAGINAL CREAM 78 GM GYNO DAKTARIN VAGINAL CREAM 78 GM GYNO DAKTARIN VAGINAL CREAM 78 GM</t>
  </si>
  <si>
    <t>GYNO CANDIZOL 400MG VAG. SUPP GYNO CANDIZOL 400MG VAG. SUPP GYNO CANDIZOL 400MG VAG. SUPP</t>
  </si>
  <si>
    <t>HAEMORRHOIDECTOMY HAEMORROID STAPLING HAEMORRHOIDECTOMY</t>
  </si>
  <si>
    <t>HCG TESTOSTERONE PROFILE H.C.G HCG TESTOSTERONE PROFILE</t>
  </si>
  <si>
    <t>HBVDNA QUANTITATIVE</t>
  </si>
  <si>
    <t>HBV-DNA, QUANTITATIVE</t>
  </si>
  <si>
    <t>HBSAG (HEPATITIS B S ANTIGEN)</t>
  </si>
  <si>
    <t>HBS AG HEPATITIS B SURFACE ANTIGEN (HBS AG) HBS AG</t>
  </si>
  <si>
    <t>HBS AG - 13004141</t>
  </si>
  <si>
    <t>HBS AB HEPATITIS B SURFACE ANTIBODY ( HBSAB ) HBS AB</t>
  </si>
  <si>
    <t>HBS - AB ANTI-HBS</t>
  </si>
  <si>
    <t>HCO3 PROFILE ARTERIAL BLOOD GASES HCO3 PROFILE</t>
  </si>
  <si>
    <t>HDL - CHOLESTEROL HDL - CHOLESTEROL</t>
  </si>
  <si>
    <t>HCV RNA QUALITATIVE-PCR</t>
  </si>
  <si>
    <t>HCV RNA PCR QUANT HCV-RNA (PCR) QUALITATIVE HCV RNA PCR QUANT</t>
  </si>
  <si>
    <t>HCV RNA &amp; HBV DNA PCR FOR DIALYSIS PATIENT</t>
  </si>
  <si>
    <t>HCV ABS HCV ABS HCV ABS</t>
  </si>
  <si>
    <t>HCV ABS (HEPATITIS C)</t>
  </si>
  <si>
    <t>HCV AB HEPATITIS C VIRUS ABS HCV AB</t>
  </si>
  <si>
    <t>HCV / HCV IGG BY IMMUNOBLOT HCV / HCV IGG BY IMMUNOBLOT HCV / HCV IGG BY IMMUNOBLOT</t>
  </si>
  <si>
    <t>HAND - 4 VIEWS HAND - 4 VIEWS HAND - 4 VIEWS</t>
  </si>
  <si>
    <t>HAND SLING</t>
  </si>
  <si>
    <t>HAND INJURY XRAY</t>
  </si>
  <si>
    <t>HAND AP. LAT. OBL.</t>
  </si>
  <si>
    <t>HAND AP, LAT &amp; OBLIQUE HAND AP, LAT &amp; OBLIQUE HAND AP, LAT &amp; OBLIQUE</t>
  </si>
  <si>
    <t>HAND - 3 VIEW (AP / LAT / OBLIQUE) HAND - 3 VIEW (AP / LAT / OBLIQUE) HAND - 3 VIEW (AP / LAT / OBLIQUE)</t>
  </si>
  <si>
    <t>HAND - 2 VIEWS HAND - 2 VIEWS HAND - 2 VIEWS</t>
  </si>
  <si>
    <t>HAND ( PA OBLIQUE ) HAND - 2 VIEWS ( AP / LAT ) HAND ( PA OBLIQUE )</t>
  </si>
  <si>
    <t>HAND &amp; WRIST -3 VIEWS HAND &amp; WRIST -3 VIEWS HAND &amp; WRIST -3 VIEWS</t>
  </si>
  <si>
    <t>HAND &amp; WRIST -3 VIEWS</t>
  </si>
  <si>
    <t>HANA MOHAMED SONBOL</t>
  </si>
  <si>
    <t>HALTARSOPHALANGEAL ORTHOSIS</t>
  </si>
  <si>
    <t>HAND, RELEASE OF TENDON SHEATH HAND, RELEASE OF TENDON SHEATH</t>
  </si>
  <si>
    <t>HANSATON DIGITAL HEARING AID C.I.C POWER#FLOW1-10 P</t>
  </si>
  <si>
    <t>HARD CONTACT LENS FITTING</t>
  </si>
  <si>
    <t>HBEAG</t>
  </si>
  <si>
    <t>HBE AB</t>
  </si>
  <si>
    <t>HBB SUBUNIT BETA FAMILIAL VARIANT(S)</t>
  </si>
  <si>
    <t>HBB SUBUNIT BETA COMMON VARIANT(S)</t>
  </si>
  <si>
    <t>HBA1C(GLYCOSYLATED HAEMOGLOBIN)</t>
  </si>
  <si>
    <t>HB ELECTROPHORESIS - TAT (72 HRS S.O) HB ELECTROPHORESIS - TAT (72 HRS S.O) HB ELECTROPHORESIS - TAT (72 HRS S.O)</t>
  </si>
  <si>
    <t>HB ELCECTROPHORESIS MOLECULAR STUDY</t>
  </si>
  <si>
    <t>HB AIC HB AIC HB AIC</t>
  </si>
  <si>
    <t>HAZEL ALLERGEN</t>
  </si>
  <si>
    <t>HASAN ALI ALAIDAROUS</t>
  </si>
  <si>
    <t>HARMONIC-SHEARS-5MM*36MM</t>
  </si>
  <si>
    <t>HARMONIC FOCUS ULTRASONIC SHEARS 9CM OPEN #HAR9F V</t>
  </si>
  <si>
    <t>GROWTH HORMONE PROVOCATION TEST</t>
  </si>
  <si>
    <t>GLOVES VINYL POSMALL 100/BOX</t>
  </si>
  <si>
    <t>GLOVES SURGEON 8.5 STERILE POWDER FREE</t>
  </si>
  <si>
    <t>GLOVES NITRIL EXAM MEDIUM ANSELL (200/BOX)</t>
  </si>
  <si>
    <t>GLIVEC 400MG TABLET</t>
  </si>
  <si>
    <t>GLIPTEN 100MG TAB 28PK</t>
  </si>
  <si>
    <t>GLIPTAMET 50/850MG TAB 56PK</t>
  </si>
  <si>
    <t>GLIPTAMET 50/850MG F.C. TABLET GLIPTAMET 50/850MG F.C. TABLET GLIPTAMET 50/850MG F.C. TABLET</t>
  </si>
  <si>
    <t>GLIPTAMET 50/850MG F.C. TABLET</t>
  </si>
  <si>
    <t>GLIPTAMET 50/1000MG TAB 56PK</t>
  </si>
  <si>
    <t>GLIPTAMET 50/1000MG F.C. TABLET GLIPTAMET 50/1000MG F.C. TABLET GLIPTAMET 50/1000MG F.C. TABLET</t>
  </si>
  <si>
    <t>GLIPTAMET 50/1000MG F.C. TABLET GLIPTAMET 50/1000 TAB GLIPTAMET 50/1000MG F.C. TABLET</t>
  </si>
  <si>
    <t>GLUCOPHAGE 500MG TABLET GLUCOPHAGE 500MG TABLET GLUCOPHAGE 500MG TABLET</t>
  </si>
  <si>
    <t>GLUCOPHAGE 500 MG TAB 50'S</t>
  </si>
  <si>
    <t>GLUCOPHAGE 1GM TABLET GLUCOPHAGE 1GM TABLET GLUCOPHAGE 1GM TABLET</t>
  </si>
  <si>
    <t>GLUCOPHAGE 1000 MG TAB 30'S</t>
  </si>
  <si>
    <t>GLUCOMETER ACCU-CHEK GUIDE KIT (DEVICE)</t>
  </si>
  <si>
    <t>GLUCOBAY 50MG 30 TAB/BOX</t>
  </si>
  <si>
    <t>GLUCOPHAGE XR 1000MG GLUCOPHAGE XR 1000MG GLUCOPHAGE XR 1000MG</t>
  </si>
  <si>
    <t>GLAUCOMA SURGERY - UNILAT.</t>
  </si>
  <si>
    <t>GLAUCOMA CYCLO PHOTO - COAGULATION (CPC) GLAUCOMA CYCLO PHOTO - COAGULATION (CPC)</t>
  </si>
  <si>
    <t>GLASS BOTTLE W/DROPPER 20ML</t>
  </si>
  <si>
    <t>GLADOS 30MG TABLET GLADOS 30MG TABLET GLADOS 30MG TABLET</t>
  </si>
  <si>
    <t>GLADOS 15 MG 30 TAB GLADOS 15 MG 30 TAB</t>
  </si>
  <si>
    <t>GLIM 6MG TABLETS GLIM 6MG TABLETS GLIM 6MG TABLETS</t>
  </si>
  <si>
    <t>GINGIVECTOMY/GINGIVOPLASTY</t>
  </si>
  <si>
    <t>GINGIVECTOMY / QUADRANT</t>
  </si>
  <si>
    <t>GINGIVAL CURRETTAGE - PER QUADRANT</t>
  </si>
  <si>
    <t>GINGIVAL ABSCESS TREATMENT</t>
  </si>
  <si>
    <t>GINEXINÁ -Á F 40 MG</t>
  </si>
  <si>
    <t>GIMEX CAPSULE GIMEX CAPSULE GIMEX CAPSULE</t>
  </si>
  <si>
    <t>GLIADIN ABS.IGA&amp;IGG SPEC. GLIADIN ABS.IGA&amp;IGG SPEC.</t>
  </si>
  <si>
    <t>GLIM 4MG TABLETS</t>
  </si>
  <si>
    <t>GLIM 1MG TABLETS GLIM 1MG TABLETS GLIM 1MG TABLETS</t>
  </si>
  <si>
    <t>GLIBIL-5 TABS</t>
  </si>
  <si>
    <t>GLUCOPHAGE XR 1000MG TAB 30'S GLUCOPHAGE XR 1000MG TAB 30'S</t>
  </si>
  <si>
    <t>GONADOTROPHIN RELEASING H. TEST (FEMALE)(BASAL)</t>
  </si>
  <si>
    <t>GONADOTROPHIN RELEASING HORMONE TEST AFTER 60 MINS (FEMALE)</t>
  </si>
  <si>
    <t>GONADOTROPHIN RELEASING HORMONE TEST AFTER 45 MINS (FEMALE)</t>
  </si>
  <si>
    <t>GONADOTROPHIN RELEASING HORMONE TEST AFTER 30 MINS (FEMALE)</t>
  </si>
  <si>
    <t>GONADOTROPHIN RELEASING HORMONE TEST AFTER 15 MINS (FEMALE)</t>
  </si>
  <si>
    <t>GONADOTROPHIN RELEASING HORMONE TEST AFTER 120 MINS (FEMALE)</t>
  </si>
  <si>
    <t>GMS-00-VITAMIN D</t>
  </si>
  <si>
    <t>GMS-00-SHARED ROOM</t>
  </si>
  <si>
    <t>GLUTEAL ABSCESS BIG UNDER G.A. GLUTEAL ABSCESS BIG UNDER G.A. GLUTEAL ABSCESS BIG UNDER G.A.</t>
  </si>
  <si>
    <t>GONADOTROPIN, CHORIONIC (HCG);QUALITATIVE</t>
  </si>
  <si>
    <t>GONADOTROPIN, LUTEINIZING HORMONE (LH) GONADOTROPIN, LUTEINIZING HORMONE (LH)</t>
  </si>
  <si>
    <t>GROWTH / DOPPLER ULTRASOUND</t>
  </si>
  <si>
    <t>GRAM STAINING SMEAR, PRIMARY SOURCE, W/ INTERPRETATION; GRAM STAIN GRAM STAINING</t>
  </si>
  <si>
    <t>GRAM SMEAR</t>
  </si>
  <si>
    <t>GOUTEX 80MG COATED TAB 30"S GOUTEX 80MG COATED TAB 30"S GOUTEX 80MG COATED TAB 30"S</t>
  </si>
  <si>
    <t>GOUTEX 80 MG FILM-COATED TABLET GOUTEX 80 MG FILM-COATED TABLET GOUTEX 80 MG FILM-COATED TABLET</t>
  </si>
  <si>
    <t>GOT ( AST )</t>
  </si>
  <si>
    <t>GONADOTROPIN;LUTEINIZING HORMONE (LH)</t>
  </si>
  <si>
    <t>GLUCOSE 50 GRAMS TEST GLUCOSE 50 GRAMS TEST GLUCOSE 50 GRAMS TEST</t>
  </si>
  <si>
    <t>GLUCOSE TOLERANCE TEST ( G.T.T )</t>
  </si>
  <si>
    <t>GLUCOSE TEST STRIPS BOX-50 (BIONIME)</t>
  </si>
  <si>
    <t>GLUCOSE RANDOM -RBS</t>
  </si>
  <si>
    <t>GLUCOSE RANDOM</t>
  </si>
  <si>
    <t>GLUCOSE POST PRANDIAL</t>
  </si>
  <si>
    <t>GLUCOSE PLEURAL FLUID</t>
  </si>
  <si>
    <t>GLUCOSE METERS TEST STRIPS VIREO/GUIDE #02297501 #7453736078 50/EA</t>
  </si>
  <si>
    <t>GLUCOSE FASING</t>
  </si>
  <si>
    <t>GLUCOSE (R) GLUCOSE (R)</t>
  </si>
  <si>
    <t>GLUCOSE (FBS) FASTING BLOOD SUGAR ( FBS ) GLUCOSE (FBS)</t>
  </si>
  <si>
    <t>GLUCOSE (FASTING)</t>
  </si>
  <si>
    <t>GLUCOSE (F) GLUCOSE (F)</t>
  </si>
  <si>
    <t>GLUCOS ERANDOM</t>
  </si>
  <si>
    <t>GLUCOSE TOLERANCE TEST (GTT)</t>
  </si>
  <si>
    <t>GLUCOSE TOLERANCE TEST - 13004048</t>
  </si>
  <si>
    <t>GLUCOSE]</t>
  </si>
  <si>
    <t>GLUCOSE; TOLERANCE TEST (GTT), 2 HRS AFTER 75 GM GLUCOSE TEST</t>
  </si>
  <si>
    <t>GLUCOSE-6-PHOSPHATE DEHYDROGENASE (G6PD);SCREEN GLUCOSE-6-PHOSPHATE DEHYDROGENASE (G6PD);SCREEN</t>
  </si>
  <si>
    <t>GLUCOSE-6-PHOSPHATE DEHYDROGENASE (G6PD); QUANTITATIVE GLUCOSE-6-PHOSPHATE DEHYDROGENASE (G6PD); QUANTITATIVE</t>
  </si>
  <si>
    <t>GLUCOSE, URINE</t>
  </si>
  <si>
    <t>GLUCOSE URINE TEST ASSAY OF GLUCOSE; QUANTITATIVE - BODY FLUID GLUCOSE URINE TEST</t>
  </si>
  <si>
    <t>GLUCOSE TOLERANCE TEST ORAL (GTT) 75G FOR 3 HOURS GLUCOSE TOLERANCE TEST ORAL (GTT) 75G FOR 3 HOURS GLUCOSE TOLERANCE TEST ORAL (GTT) 75G FOR 3 HOURS</t>
  </si>
  <si>
    <t>GLUCOSE TOLERANCE TEST ORAL (GTT) 100G FOR 3 HOURS PREGNANT FEMAL GLUCOSE TOLERANCE TEST ORAL (GTT) 100G FOR 3 HOURS PREGNANT FEMAL GLUCOSE TOLERANCE TEST ORAL (GTT) 100G FOR 3 HOURS PREGNANT FEMAL</t>
  </si>
  <si>
    <t>GLUCOSE TOLERANCE TEST ORAL (GTT ) (50G)</t>
  </si>
  <si>
    <t>HDL, CHOLESTEROL</t>
  </si>
  <si>
    <t>HEAD INJURY XRAY</t>
  </si>
  <si>
    <t>HUMAN CHORIONIC GONADOTROPIN STIMULATION TESTOSTERONE PROFILE INCLUDES TESTOSTERONE X 2 ON 3 POOLED BLOOD SAMPLES</t>
  </si>
  <si>
    <t>HUMAN CHORIONIC GONADOTROPHIN BHCG</t>
  </si>
  <si>
    <t>HUMALOG KWIK-PEN MIX 50 SUSPEMSION FOR INJECTION HUMALOG KWIK-PEN MIX 50 SUSPEMSION FOR INJECTION HUMALOG KWIK-PEN MIX 50 SUSPEMSION FOR INJECTION</t>
  </si>
  <si>
    <t>HUMALOG KWIK-PEN 100IU/ML</t>
  </si>
  <si>
    <t>HPB.S RECTAL BIOPSY</t>
  </si>
  <si>
    <t>HSV II IGG ABS</t>
  </si>
  <si>
    <t>HSV ANTIBODY SCREEN</t>
  </si>
  <si>
    <t>HPYLORI ANTIGEN</t>
  </si>
  <si>
    <t>HPV BY PCR HUMAN PAPILLOMAVIRUS (HPV) DETECTION BY NUCLEIC ACID HPV BY PCR</t>
  </si>
  <si>
    <t>HPV BY PCR</t>
  </si>
  <si>
    <t>HUMAN GROWTH HORMONE (HGH) HUMAN GROWTH HORMONE (HGH) HUMAN GROWTH HORMONE (HGH)</t>
  </si>
  <si>
    <t>HYALURONATE 2.00% DROPS HYALURONATE 2.00% DROPS HYALURONATE 2.00% DROPS</t>
  </si>
  <si>
    <t>HYALGAN INJECTION THERAPY ONE INJECTION</t>
  </si>
  <si>
    <t>HYALGAN 20MG-2ML PRE-FILLED SYRINGE</t>
  </si>
  <si>
    <t>HVS SWAB C-S HVS SWAB C-S HVS SWAB C-S</t>
  </si>
  <si>
    <t>HVS CULTURE - VAGINAL</t>
  </si>
  <si>
    <t>HUMIDIFIER PER DAY HUMIDIFIER PER DAY HUMIDIFIER PER DAY</t>
  </si>
  <si>
    <t>HUMERUS ( AP LAT</t>
  </si>
  <si>
    <t>HUMAN IMMUNODEFFICIENCY VIRUS I/II ABS.</t>
  </si>
  <si>
    <t>HPB.S BONE BIOPSY</t>
  </si>
  <si>
    <t>HOLTER MONITOR 24 HRS</t>
  </si>
  <si>
    <t>HOLTER AMBULATORY CONTINUOUS ECG RCRD HOLTER MONITOR CONT. 24 HRS. HOLTER AMBULATORY CONTINUOUS ECG RCRD</t>
  </si>
  <si>
    <t>HOLTER AMBULATORY CONTINUOUS ECG RCRD HOLTER MONITOR ( 48 HOURS ) HOLTER AMBULATORY CONTINUOUS ECG RCRD</t>
  </si>
  <si>
    <t>HOLDER TRACHEOSTOMY TUBE ADULT</t>
  </si>
  <si>
    <t>HOLDER E.T.T STABILOCK FIT E.T.T 7-10MM #H84102701</t>
  </si>
  <si>
    <t>HLA-B27</t>
  </si>
  <si>
    <t>HLA CLASS I SEMIQUANT PANEL HLA PRA I SA-LUMINEX ( SO ) HLA CLASS I SEMIQUANT PANEL</t>
  </si>
  <si>
    <t>HLA B51 (M. BEHCET)</t>
  </si>
  <si>
    <t>HLA B27 HLA B-27 HLA B27</t>
  </si>
  <si>
    <t>HIV-1&amp;2 ABS HIV-1&amp;2 ABS HIV-1&amp;2 ABS</t>
  </si>
  <si>
    <t>HOME CARE SPECIALIST CONSULTATION</t>
  </si>
  <si>
    <t>HOME CARE SPECIALIST CONSULTATION HOUSE CALL SPECIALIST HOME CARE SPECIALIST CONSULTATION</t>
  </si>
  <si>
    <t>HPB. ENDOMETRIAL + 1 SP STAIN</t>
  </si>
  <si>
    <t>HOT WATER BOTTLE</t>
  </si>
  <si>
    <t>HOT SPOT MUTATION 3 EXONS SOMATIC</t>
  </si>
  <si>
    <t>HOT SPOT MUTATION - 3 EXONS SOMATIC</t>
  </si>
  <si>
    <t>HOT SPOT MUTATION - 2 EXONS (SOMATIC)</t>
  </si>
  <si>
    <t>HOSAM AHMEDREMAH</t>
  </si>
  <si>
    <t>HOMOCYSTEINE ( P )</t>
  </si>
  <si>
    <t>HOME CONSULTANT VISIT FOR DR.ABDULLAH KHAFAGY</t>
  </si>
  <si>
    <t>HYDROCELECTOMY</t>
  </si>
  <si>
    <t>I.V INJECTION / WITHOUT MEDICINE I.V INJECTION / WITHOUT MEDICINE I.V INJECTION / WITHOUT MEDICINE</t>
  </si>
  <si>
    <t>I.Q TESTING &amp; REPORT I.Q TESTING &amp; REPORT I.Q TESTING &amp; REPORT</t>
  </si>
  <si>
    <t>I.G.ST. (PENCILE)</t>
  </si>
  <si>
    <t>I. V. INFUSION</t>
  </si>
  <si>
    <t>I&amp;D SMALL ABSCESS(LA&amp;SEDATION+1DAY)-P&amp;D - DAY CASE</t>
  </si>
  <si>
    <t>I&amp;D OF DEEP ABSCESS / HEMATOMA / G.A. I&amp;D OF DEEP ABSCESS / HEMATOMA / G.A.</t>
  </si>
  <si>
    <t>HYSTEROSCOPIC POLYPECTOMY HYSTEROSCOPIC POLYPECTOMY</t>
  </si>
  <si>
    <t>I V RINGER</t>
  </si>
  <si>
    <t>I N R</t>
  </si>
  <si>
    <t>I CARE TEST STRIPS 50 PK</t>
  </si>
  <si>
    <t>I CARE TD1107 EAR THERMOMETER</t>
  </si>
  <si>
    <t>I CARE LANCET NEEDLE</t>
  </si>
  <si>
    <t>I CARE BLOOD LANCET 100 PK</t>
  </si>
  <si>
    <t>I &amp; D FACIAL ABCESS 3-5 DAYS ADMISSION I &amp; D FACIAL ABCESS 3-5 DAYS ADMISSION I &amp; D FACIAL ABCESS 3-5 DAYS ADMISSION</t>
  </si>
  <si>
    <t>HYSTEROSCOPY- W/O HISTOPATHOLOGY HYSTEROSCOPY- W/O HISTOPATHOLOGY</t>
  </si>
  <si>
    <t>I.V. FLUID ER - 17006066</t>
  </si>
  <si>
    <t>I.V. FLUID INFUSION / REHYDRATION 500CC I.V. I.V. FLUID INFUSION / REHYDRATION 500CC I.V. I.V. FLUID INFUSION / REHYDRATION 500CC I.V.</t>
  </si>
  <si>
    <t>IGA TOTAL</t>
  </si>
  <si>
    <t>ICU-NURSING CARE</t>
  </si>
  <si>
    <t>ICU ADMISSION 1ST - 2ND DAY ICU ADMISSION 1ST - 2ND DAY ICU ADMISSION 1ST - 2ND DAY</t>
  </si>
  <si>
    <t>ICCU PICU NICU PER DAY 1ST WEEK</t>
  </si>
  <si>
    <t>ICARE TEST STRIP SINGLE PACK</t>
  </si>
  <si>
    <t>ICARE BG TEST STRIPS 50PCS</t>
  </si>
  <si>
    <t>IBTIHAL IBRAHIM AYOUB</t>
  </si>
  <si>
    <t>IAAD RUBEOLA (IT)</t>
  </si>
  <si>
    <t>I.V.INJECTION WITH SIMPLE MEDICINE</t>
  </si>
  <si>
    <t>HYSTEROSCOPY W/ BIOPSY HYSTEROSCOPY W/ BIOPSY HYSTEROSCOPY W/ BIOPSY</t>
  </si>
  <si>
    <t>HYFRESH SUD EYE GEL</t>
  </si>
  <si>
    <t>HYLGAN INJECTION ONE KNEE HYLGAN INJECTION ONE KNEE</t>
  </si>
  <si>
    <t>HYSTEROSCOPIC POLYPECTOMY</t>
  </si>
  <si>
    <t>HYFRESH EYE GEL UD</t>
  </si>
  <si>
    <t>HYFRESH 0.3% EYE GEL UD 20"S HYFRESH 0.3% EYE GEL UD 20"S HYFRESH 0.3% EYE GEL UD 20"S</t>
  </si>
  <si>
    <t>HYDROCORTISONE 5MG TABLET 100 S</t>
  </si>
  <si>
    <t>HYDROCORTISONE (LOCOID LIPOCREAM) 0.1% 30GM</t>
  </si>
  <si>
    <t>HYSTEROSALPINGOGRAPHY XRAY- HYSTEROSALPINGOGRAM (HSG) HYSTEROSALPINGOGRAPHY</t>
  </si>
  <si>
    <t>HYSTEROSALPINGOGRAPHY</t>
  </si>
  <si>
    <t>HYSTEROSALPINGOGRAM (HSG) HYSTEROSALPINGOGRAM (HSG)</t>
  </si>
  <si>
    <t>HYSTERECTOMY, ABDOMINAL, RADICAL HYSTERECTOMY, ABDOMINAL, RADICAL HYSTERECTOMY, ABDOMINAL, RADICAL</t>
  </si>
  <si>
    <t>HYSTERECTOMY ABDOMINAL ( TABSO ) OR VAGINAL HYSTERECTOMY W/O HISTOPATHOLOGY</t>
  </si>
  <si>
    <t>HYPOSPADIAS, STAGED REPAIR, FIRST STAGE</t>
  </si>
  <si>
    <t>HYPERSENSITIVITY SKIN TEST</t>
  </si>
  <si>
    <t>HEPATITIS A VIRUS ANTIBODIES (HAV) IGM HEPATITIS A VIRUS ANTIBODIES (HAV) IGM HEPATITIS A VIRUS ANTIBODIES (HAV) IGM</t>
  </si>
  <si>
    <t>HEPATITIS B MARKERS HBS AG ANTI-HBS HBEAG ANTI-HBE ANTI-HBC</t>
  </si>
  <si>
    <t>HEPATITIS B ENVELOPE ANTIBODIES HBE AB(IGM)</t>
  </si>
  <si>
    <t>HEPATITIS B CORE ANTIBODY TOTALHBC AB TOTAL</t>
  </si>
  <si>
    <t>HEPATITIS B CORE ANTIBODY</t>
  </si>
  <si>
    <t>HEPATITIS B (E) ANTIGEN (HBE AG) HEPATITIS B (E) ANTIGEN (HBE AG)</t>
  </si>
  <si>
    <t>HEPATITIS A VIRUS TOTAL</t>
  </si>
  <si>
    <t>HEPATITIS A VIRUS ANTI - HAV IGM</t>
  </si>
  <si>
    <t>HEPATIC PROFILE HEPATIC PROFILE HEPATIC PROFILE</t>
  </si>
  <si>
    <t>HEPATITIS B SURFACE (HBS) ABS</t>
  </si>
  <si>
    <t>HEPATITIS B SURFACE (HBS) AG</t>
  </si>
  <si>
    <t>HEPATITIS B SURFACE ANTIGEN</t>
  </si>
  <si>
    <t>HEPATITIS B VACCINE (ENGERIX-B 20MCG) HEPATITIS B VACCINE (ENGERIX-B 20MCG) HEPATITIS B VACCINE (ENGERIX-B 20MCG)</t>
  </si>
  <si>
    <t>HEPATITIS-C VIRUS RNA PCR QUANTITATIVE</t>
  </si>
  <si>
    <t>HEPATITIS-B VIRUS DNA (PCR) QUANTITATIVE HEPATITIS-B VIRUS DNA (PCR) QUANTITATIVE</t>
  </si>
  <si>
    <t>HEPATITIS SCREENING - HBS ANTIGEN HEPATITIS SCREENING - HBS ANTIGEN</t>
  </si>
  <si>
    <t>HEPATITIS PANEL ACUTE [HBSAG HBCORE IGM HAV IGM HCV ]</t>
  </si>
  <si>
    <t>HEPATITIS PANEL ACUTE HBSAG HBCORE IGM HAV IGM HCV AB</t>
  </si>
  <si>
    <t>HEPATITIS C HCV ABS</t>
  </si>
  <si>
    <t>HEPATITIS C GENOTYPING HEPATITIS C GENOTYPING HEPATITIS C GENOTYPING</t>
  </si>
  <si>
    <t>HEPATITIS C ( NON A NON B) HEPATITIS C ( NON A NON B)</t>
  </si>
  <si>
    <t>HEPATITIS B VIRUS SURFACE ANTIGEN (HBS AG)</t>
  </si>
  <si>
    <t>HEPATITIS B VIRUS DNA B-DNA (PCR)</t>
  </si>
  <si>
    <t>HEPAFORM 150 MG CAP</t>
  </si>
  <si>
    <t>HELICOBACTER PYLORI ABS IGA &amp; IGG HELICOBACTER PYLORI ABS IGA &amp; IGG</t>
  </si>
  <si>
    <t>HEMATOCRITE</t>
  </si>
  <si>
    <t>HEMAMAX F CHEWABLE TABLETS HEMAMAX F CHEWABLE TABLETS HEMAMAX F CHEWABLE TABLETS</t>
  </si>
  <si>
    <t>HEMAGGLUTINATION INHIBITION TORCH(TOXO,RUB-IGM IGG) HEMAGGLUTINATION INHIBITION</t>
  </si>
  <si>
    <t>HEMAGEL 30G</t>
  </si>
  <si>
    <t>HEMADID FILM COATED 120 TABLETS</t>
  </si>
  <si>
    <t>HELICOBACTER PYLORI STOOL ANTIGEN (HPSA) S.O HELICOBACTER PYLORI STOOL ANTIGEN (HPSA) S.O HELICOBACTER PYLORI STOOL ANTIGEN (HPSA) S.O</t>
  </si>
  <si>
    <t>HELICOBACTER PYLORI ANTIBODIES (SERUM)</t>
  </si>
  <si>
    <t>HELICOBACTER PYLORI AG/AB</t>
  </si>
  <si>
    <t>HEARING SCREENING</t>
  </si>
  <si>
    <t>HEARING AID C.I.C/WIDEX MENU ME5( 4000 )</t>
  </si>
  <si>
    <t>HEARING AID C.I.C/WIDEX MENU ME5 4000</t>
  </si>
  <si>
    <t>HEMORRHOIDECTOMY OR PILES UNDER G.A..</t>
  </si>
  <si>
    <t>HEMORRHOIDECTOMY OR PILE UNDER G. A . ( SURGICAL EXCISION )</t>
  </si>
  <si>
    <t>HEMOGLOBIN TEST</t>
  </si>
  <si>
    <t>HEMODIALYSIS PROCEDURE, INPATIENT HEMODIALYSIS PROCEDURE, INPATIENT</t>
  </si>
  <si>
    <t>HISTOPATHOLOGY MEDIUM SPECIMEN ENDOMETRIAL SAMPLE COLLECTION FOR PATHOLOGY TEST HISTOPATHOLOGY MEDIUM SPECIMEN</t>
  </si>
  <si>
    <t>HISTOPATHOLOGY JON SMALL.SP + IMMUNOHISTOCHIMISTRY</t>
  </si>
  <si>
    <t>HISTOPATHOLOGY HISTOPATHOLOGY</t>
  </si>
  <si>
    <t>HISTOPATHOLOGY FOR LARGE SPECIMEN</t>
  </si>
  <si>
    <t>HISTOPATHOLOGY FOR LAB SPECIMENS - SMALL</t>
  </si>
  <si>
    <t>HISTOPATHOLOGY BY SPECIAL STAIN</t>
  </si>
  <si>
    <t>HISTOPATHOLOGY BIOPSY (10 TO 15 BLOCKS)</t>
  </si>
  <si>
    <t>HISTOPATH/BIOPSY MULTIPLE SPECM.</t>
  </si>
  <si>
    <t>HISTO PATHOLOGY EXAMINATION OF THE SPECIMEN</t>
  </si>
  <si>
    <t>HISTOP 4 MG 20 TABS HISTOP 4 MG 20 TABS HISTOP 4 MG 20 TABS</t>
  </si>
  <si>
    <t>HISTOP 2MG-5ML SYRUP HISTOP 2MG-5ML SYRUP HISTOP 2MG-5ML SYRUP</t>
  </si>
  <si>
    <t>HISTO-DIAGNOSTIC - BIOPSY PUNCH BIOPSY HISTO-DIAGNOSTIC - BIOPSY</t>
  </si>
  <si>
    <t>HISTOPATHOLOGY MEDIUM SPECIMEN LEVEL IV - SURGICAL PATHOLOGY, GROSS &amp; MICROSCOPIC EXAM ( ENDOCERVIX CURETTINGS ) HISTOPATHOLOGY MEDIUM SPECIMEN</t>
  </si>
  <si>
    <t>HIV I. II TYPE I. II</t>
  </si>
  <si>
    <t>HIV HIV HIV</t>
  </si>
  <si>
    <t>HIV COMBI (AG+AB)</t>
  </si>
  <si>
    <t>HIV AIDS BY ELISA</t>
  </si>
  <si>
    <t>HIV AB HIV AB HIV AB</t>
  </si>
  <si>
    <t>HIV 1/2 ANTIBODY SCREEN</t>
  </si>
  <si>
    <t>HIV 1/2 ABS (WB &amp;IF)-SERUM</t>
  </si>
  <si>
    <t>HIV 1 2 AG/AB</t>
  </si>
  <si>
    <t>HIV 1 / HIV 2 - AIDS TEST</t>
  </si>
  <si>
    <t>HIV - 13004414</t>
  </si>
  <si>
    <t>HISTOPATHOLOGY MEDIUM SPECIMEN LEVEL IV - SURGICAL PATHOLOGY, GROSS &amp; MICROSCOPIC EXAM ( ENDOMATRIUM TISSUE ) HISTOPATHOLOGY MEDIUM SPECIMEN</t>
  </si>
  <si>
    <t>HEXA VACCINE HEXA VACCINE HEXA VACCINE</t>
  </si>
  <si>
    <t>HEXA</t>
  </si>
  <si>
    <t>HESS CHARTING HESS CHARTING HESS CHARTING</t>
  </si>
  <si>
    <t>HESHAM FERKRY OSMAN</t>
  </si>
  <si>
    <t>HERPES TYPE II ANTIBODIES IGM SPECIFIC</t>
  </si>
  <si>
    <t>HERPES SIMPLEX VIRUS ANTIBODY, TYPE I IGG SPECIFIC</t>
  </si>
  <si>
    <t>HERPES SIMPLEX VIRUS 2 IGM</t>
  </si>
  <si>
    <t>HERPES ANTIBODY PROFILE HERPES ANTIBODY PROFILE</t>
  </si>
  <si>
    <t>HERPES 1 IGM</t>
  </si>
  <si>
    <t>HERPES 1 IGG</t>
  </si>
  <si>
    <t>HGH GROWTH HORMONE HGH</t>
  </si>
  <si>
    <t>HIPUNILATERAL APLAUENSTEIN</t>
  </si>
  <si>
    <t>HIP US HIP US HIP US</t>
  </si>
  <si>
    <t>HIP ARTHROPLASTY (TOTAL HIP REPLACEMENT) HIP ARTHROPLASTY (TOTAL HIP REPLACEMENT) HIP ARTHROPLASTY (TOTAL HIP REPLACEMENT)</t>
  </si>
  <si>
    <t>HIP AP VIEW BOTH</t>
  </si>
  <si>
    <t>HIP - 2 VIEWS HIP - 2 VIEWS HIP - 2 VIEWS</t>
  </si>
  <si>
    <t>HIP (FROGLEG)</t>
  </si>
  <si>
    <t>HIP</t>
  </si>
  <si>
    <t>HIIME</t>
  </si>
  <si>
    <t>HIGH DENSITY LIPOPROTEIN CHOL. (HDL-C)</t>
  </si>
  <si>
    <t>HIGH ANTERIOR RESECTION OF RECTUM HIGH ANTERIOR RESECTION OF RECTUM</t>
  </si>
  <si>
    <t>MEASUREMENT OF SERUM LIPASE</t>
  </si>
  <si>
    <t>MEASUREMENT OF SERUM LACTATE</t>
  </si>
  <si>
    <t>MEASUREMENT OF SERUM ZINC ZINC, SERUM MEASUREMENT OF SERUM ZINC</t>
  </si>
  <si>
    <t>MEASUREMENT OF TOTAL TESTOSTERONE TESTOSTERONE TOTAL, SERUM MEASUREMENT OF TOTAL TESTOSTERONE</t>
  </si>
  <si>
    <t>MEASUREMENT OF HUMAN TISSUE TRANSGLUTAMINASE IGG</t>
  </si>
  <si>
    <t>MEASUREMENT OF FREE TRIIODOTHYRONINE (T3) FREE T3, SERUM MEASUREMENT OF FREE TRIIODOTHYRONINE (T3)</t>
  </si>
  <si>
    <t>MEASUREMENT OF METANEPHRINES 24HRS URINE</t>
  </si>
  <si>
    <t>MEASUREMENT OF PROGESTERONE, SERUM</t>
  </si>
  <si>
    <t>MEASUREMENT OF PHOSPHORUS INORGANIC URINE</t>
  </si>
  <si>
    <t>MEASUREMENT OF PARATHYROID HORMONE PTH</t>
  </si>
  <si>
    <t>MEASUREMENT OF OXALATE URINE</t>
  </si>
  <si>
    <t>MENISCECTOMY OF KNEE</t>
  </si>
  <si>
    <t>MEGAMOX 625 MG TAB MEGAMOX 625 MG TAB MEGAMOX 625 MG TAB</t>
  </si>
  <si>
    <t>MEDTRONIC GUARDIAN SENSOR 3 (5/BOX)</t>
  </si>
  <si>
    <t>MEGAMOX 1G 14 TAB/BOX</t>
  </si>
  <si>
    <t>MEPILEX BORDER AG 15 X 15 CM #395400 (5/BOX)</t>
  </si>
  <si>
    <t>METANEPHRINE FREE &amp; NORMETANEPHRINE FREE SO</t>
  </si>
  <si>
    <t>METANEPHRINE &amp; NORMETANEPHRINE URINE SO</t>
  </si>
  <si>
    <t>METANEPHRINE &amp; NORMETANEPHRINE (URINE) METANEPHRINE &amp; NORMETANEPHRINE (URINE)</t>
  </si>
  <si>
    <t>METAL POST</t>
  </si>
  <si>
    <t>MESTINON 60MG TABLET MESTINON 60MG TABLET MESTINON 60MG TABLET</t>
  </si>
  <si>
    <t>MESPORIN 500 MG</t>
  </si>
  <si>
    <t>MESH ULTRA PRO 10X15CM ETHICON #UMN3</t>
  </si>
  <si>
    <t>MESH SYMBOTEX 20X15 CM # SYM2015</t>
  </si>
  <si>
    <t>MESH SYMBOTEX 15X10 CM #SYM1510</t>
  </si>
  <si>
    <t>MESH PAD SYMBOTEX COMPOSITE MESH ROUND 15CM #SYM15F MEDTRONIC</t>
  </si>
  <si>
    <t>MESH HINGED KNEE BRACE (MAFSAL)</t>
  </si>
  <si>
    <t>MERCURY MERCURY MERCURY</t>
  </si>
  <si>
    <t>MEDIUM. W. DRESSING</t>
  </si>
  <si>
    <t>MEASUREMENT OF VISUAL ACUITY BILATERAL VISUAL FIELD TESTING MEASUREMENT OF VISUAL ACUITY</t>
  </si>
  <si>
    <t>MEBO OINTMENT 30GM MEBO OINTMENT 30GM MEBO OINTMENT 30GM</t>
  </si>
  <si>
    <t>MEDIUM SUTURE-COSMETIC MEDIUM SUTURE-COSMETIC MEDIUM SUTURE-COSMETIC</t>
  </si>
  <si>
    <t>MEATOTOMY + MEATOPLASTY. MEATOTOMY + MEATOPLASTY. MEATOTOMY + MEATOPLASTY.</t>
  </si>
  <si>
    <t>MECOBALAMIN 500 ¦G INJECTION* MECOBALAMIN 500 ¦G INJECTION* MECOBALAMIN 500 ¦G INJECTION*</t>
  </si>
  <si>
    <t>MEDICAL ADMINISTRATION CHARGE MEDICAL ADMINISTRATION CHARGE MEDICAL ADMINISTRATION CHARGE</t>
  </si>
  <si>
    <t>MEDIUM SPECIMEN, ANY ORGAN MEDIUM SPECIMEN, ANY ORGAN</t>
  </si>
  <si>
    <t>MEDIUM DRESSING MEDIUM DRESSING MEDIUM DRESSING</t>
  </si>
  <si>
    <t>MEDIUM BIOPSY - 13004370</t>
  </si>
  <si>
    <t>MEDICATION NURSE PER DAY</t>
  </si>
  <si>
    <t>MEDICAL WARD SURGUCAL WARD 1ST WEEK</t>
  </si>
  <si>
    <t>MEDICAL SUPERVISION - VR91</t>
  </si>
  <si>
    <t>MEDICAL SUPERVISION - VR55</t>
  </si>
  <si>
    <t>MEDICAL SUPERVISION - VR47</t>
  </si>
  <si>
    <t>MEDICAL SUPERVISION - VR45</t>
  </si>
  <si>
    <t>MEDICAL SUPERVISION - VR36</t>
  </si>
  <si>
    <t>MEDICAL SUPERVISION - VR21</t>
  </si>
  <si>
    <t>MEDICAL SUPERVISION - VR04</t>
  </si>
  <si>
    <t>MEDICAL SUPERVISION - NICU1P</t>
  </si>
  <si>
    <t>MEDICAL SUPERVISION - ICU5-A</t>
  </si>
  <si>
    <t>MEDICAL SUPERVISION - ICU23-A</t>
  </si>
  <si>
    <t>MEDICAL SUPERVISION - ICU22-A</t>
  </si>
  <si>
    <t>MEDICAL SUPERVISION - ICU1A</t>
  </si>
  <si>
    <t>MEDICAL SUPERVISION - ICU11-A</t>
  </si>
  <si>
    <t>MEDICAL SUPERVISION - ICU10-B</t>
  </si>
  <si>
    <t>MEDICAL SUPERVISION - ER-OR9</t>
  </si>
  <si>
    <t>MEDICAL SUPERVISION - ER-OR19</t>
  </si>
  <si>
    <t>MEDICAL SUPERVISION - ER-OR12</t>
  </si>
  <si>
    <t>MEDICAL SUPERVISION - 322</t>
  </si>
  <si>
    <t>MEDICAL SUPERVISION - 224-B</t>
  </si>
  <si>
    <t>MASSAGE / TOTAL BODY (TBM)</t>
  </si>
  <si>
    <t>MAXIM 400MG FILM COATED TABLET MAXIM 400MG FILM COATED TABLET MAXIM 400MG FILM COATED TABLET</t>
  </si>
  <si>
    <t>MAST TEST FOR ALLERGY MAST TEST FOR ALLERGY MAST TEST FOR ALLERGY</t>
  </si>
  <si>
    <t>MASS EXCISIOND</t>
  </si>
  <si>
    <t>MASK DISP NON-INVASIVE MEDIUM #RT040M</t>
  </si>
  <si>
    <t>MASKSILICONE LARYNGEAL M4 #NCS-712-16</t>
  </si>
  <si>
    <t>MASK SILICON SIZE 5 W/INFLATABLE CUSHION DISP.</t>
  </si>
  <si>
    <t>MASK REUSABLE NOVA STR F/VENT DRAGER #MPO1581</t>
  </si>
  <si>
    <t>MASK OXYGEN PEDIA.W/1.8MTR TUBING/JM-Y1002M/INTER#1196/1043</t>
  </si>
  <si>
    <t>MASK OXYGEN ADULT W/NEBULIZER SALTER LABS #8924</t>
  </si>
  <si>
    <t>MASK N95 NIOSH HEALTH CARE AND SURGICAL PARTICULATE RESPIRATOR 3M VFLEX # 1805</t>
  </si>
  <si>
    <t>MASK LARYNGEAL DISPOSABLE SIZE 2.5 PORTEX #100/205</t>
  </si>
  <si>
    <t>MASK FLUID SHIELD N95 #46767 PIECE</t>
  </si>
  <si>
    <t>MEASURE VENTN PERFN RATIOS GAS ELIM TECH MEASUREMENT OF FRACTIONAL NITRIC OXIDE IN HUMAN BREATH MEASURE VENTN PERFN RATIOS GAS ELIM TECH</t>
  </si>
  <si>
    <t>MDMA19080476-NEBULISER IH18 BEURER</t>
  </si>
  <si>
    <t>MCU (MICURATUG URETHROGRAM)</t>
  </si>
  <si>
    <t>MAYADA SAID MAHMOUD</t>
  </si>
  <si>
    <t>MASK FACE TIE-ON MEDICAL 50/BOX</t>
  </si>
  <si>
    <t>MASK CPAP COMFORT FULL AMARA GEL LARGE #1090426</t>
  </si>
  <si>
    <t>MAMMUNE FRUIT DRINK 25 ML BOTLE 7S</t>
  </si>
  <si>
    <t>MAMMOGRAPHY BILATERAL</t>
  </si>
  <si>
    <t>MAMMOGRAPHY AND BREAST ULTRASOUND-COMBINED STUDY (TWO SIDES) MAMMOGRAPHY AND BREAST ULTRASOUND-COMBINED STUDY (TWO SIDES) MAMMOGRAPHY AND BREAST ULTRASOUND-COMBINED STUDY (TWO SIDES)</t>
  </si>
  <si>
    <t>MAMMOGRAPHY (BOTH SIDES)</t>
  </si>
  <si>
    <t>MAMMOGRAPHY (1 BREAST)</t>
  </si>
  <si>
    <t>MASK CPAP BUBBLE LARGE #BC802-10</t>
  </si>
  <si>
    <t>MAMMAMMOGRAPHY + US ONE SIDE</t>
  </si>
  <si>
    <t>MAM- MAMMOGRBILATERAL</t>
  </si>
  <si>
    <t>MAM- MAMMOGRAPHY + US (BILATERAL) MAM- MAMMOGRAPHY + US (BILATERAL)</t>
  </si>
  <si>
    <t>MAM- 3D - MAMMOGRAPHY TOMOSYNTHESIS + US (BILATERAL)</t>
  </si>
  <si>
    <t>MAM- 3D - MAMMOGRAPHY TOMOSYNTHESIS (BILATERAL)</t>
  </si>
  <si>
    <t>MALLET FINGER SPLINT # 4</t>
  </si>
  <si>
    <t>MALE UMCISION, SURGICAL EXCISION, 3 MTHS LESS THAN 12 YRS</t>
  </si>
  <si>
    <t>MARAM ABDULLAH</t>
  </si>
  <si>
    <t>MANUAL PERIMETRY, UNILATERAL</t>
  </si>
  <si>
    <t>MANTOUX TEST SKIN TEST; TUBERCULOSIS, INTRADERMAL (PPD) W/ DOCTOR MANTOUX TEST</t>
  </si>
  <si>
    <t>MANTOUX TEST SKIN TEST; TUBERCULOSIS, INTRADERMAL (PPD) MANTOUX TEST</t>
  </si>
  <si>
    <t>MANIPULATION/MOBILISATION OF JOINT NEC STIFF JOINT MANIPULATION UNDER G.A MANIPULATION/MOBILISATION OF JOINT NEC</t>
  </si>
  <si>
    <t>MANGO FOOD ALLERGEN</t>
  </si>
  <si>
    <t>MANDIBLE/JAW - 4 VIEWS MANDIBLE/JAW - 4 VIEWS MANDIBLE/JAW - 4 VIEWS</t>
  </si>
  <si>
    <t>MANDIBLE/JAW - 2 VIEWS</t>
  </si>
  <si>
    <t>MEASUREMENT OF CREATINE KINASE MB ISOENMEASUREMENT OFYME BLOOD</t>
  </si>
  <si>
    <t>MEASUREMENT OF CITRATE PROFILE</t>
  </si>
  <si>
    <t>MEASUREMENT OF BRAIN NATRIURETIC PEPTIDE (BNP)</t>
  </si>
  <si>
    <t>MEASUREMENT OF CALCIUM PROFILE; IONIMEASUREMENT OFED</t>
  </si>
  <si>
    <t>MEASUREMENT OF ELECTROLYTES � K+</t>
  </si>
  <si>
    <t>MEASUREMENT OF DIHYDROTESTOSTERONE DHEA FREE</t>
  </si>
  <si>
    <t>MEASUREMENT OF BLOOD UREA NITROGEN BUN</t>
  </si>
  <si>
    <t>MEASUREMENT OF ANGIOTENSIN I-CONVERTING ENZYME TEST</t>
  </si>
  <si>
    <t>MEASUREMENT OF ANDROSTENEDIONE LEVEL PROFILE</t>
  </si>
  <si>
    <t>MEASUREMENT OF AMMONIA</t>
  </si>
  <si>
    <t>MEASUREMENT OF ALB/CREA RATIO ASSAY; BLOOD</t>
  </si>
  <si>
    <t>MEASUREMENT OF BILE ACID TOTAL ASSAY</t>
  </si>
  <si>
    <t>MRI BRAIN C-/+ MRI BRAIN C-/+</t>
  </si>
  <si>
    <t>MRI BRAIN &amp; MRV MRI BRAIN &amp; MRV</t>
  </si>
  <si>
    <t>MRI BRACHIAL PLEXUS WITHOUT CONTRAST MRI BRACHIAL PLEXUS WITHOUT CONTRAST MRI BRACHIAL PLEXUS WITHOUT CONTRAST</t>
  </si>
  <si>
    <t>MRI BOTH SHOULDER WITHOUT CONTRAST MRI BOTH SHOULDER WITHOUT CONTRAST MRI BOTH SHOULDER WITHOUT CONTRAST</t>
  </si>
  <si>
    <t>MRI ARTHROGRAM</t>
  </si>
  <si>
    <t>MRI ANY REGION</t>
  </si>
  <si>
    <t>MRI ANY PART WITH CONTRAST - MRI1112</t>
  </si>
  <si>
    <t>MRI ANY PART OF THE BODY WITH OR WITHOUT CONTRAST MRI ANY PART OF THE BODY WITH OR WITHOUT CONTRAST</t>
  </si>
  <si>
    <t>MRI ANY AREA</t>
  </si>
  <si>
    <t>MRI ANKLE C-/+ (ONE SIDES) MRI ANKLE C-/+ (ONE SIDES)</t>
  </si>
  <si>
    <t>MRI ANKLE C- (ONE SIDES) MRI ANKLE C- (ONE SIDES)</t>
  </si>
  <si>
    <t>MRI ANGIOGRAPHY, LOWER EXTREMITY, WITH OR WITHOUT CONTRAST MATERIAL(S) MRI ANGIOGRAPHY, LOWER EXTREMITY, WITH OR WITHOUT CONTRAST MATERIAL(S)</t>
  </si>
  <si>
    <t>MRI ABDOMEN WITH CONTRAST</t>
  </si>
  <si>
    <t>MRI BRAIN MRI BRAIN MRI BRAIN</t>
  </si>
  <si>
    <t>MRI BRAIN SINUSES WITHOUT CONTRAST MRI BRAIN SINUSES WITHOUT CONTRAST MRI BRAIN SINUSES WITHOUT CONTRAST</t>
  </si>
  <si>
    <t>MRI BRAIN WITH CONTRAST MRI BRAIN WITH CONTRAST</t>
  </si>
  <si>
    <t>MRI LUMBAR SPINES MRI LUMBAR SPINES MRI LUMBAR SPINES</t>
  </si>
  <si>
    <t>MRI LIVER M.R.C.P</t>
  </si>
  <si>
    <t>MRI LEFT LEG WITH CONTRAST MRI LEFT LEG WITH CONTRAST MRI LEFT LEG WITH CONTRAST</t>
  </si>
  <si>
    <t>MRI KNEE (RIGHT SIDE)</t>
  </si>
  <si>
    <t>MRI KNEE (ONE SIDES) C-/+ MRI KNEE (ONE SIDES) C-/+</t>
  </si>
  <si>
    <t>MRI KNEE (ONE SIDES) C-/+</t>
  </si>
  <si>
    <t>MRI KNEE (LEFT SIDE)</t>
  </si>
  <si>
    <t>MRI JOINT , KNEE - ANKLE - ELBOW- TMJ MRI JOINT , KNEE - ANKLE - ELBOW- TMJ MRI JOINT , KNEE - ANKLE - ELBOW- TMJ</t>
  </si>
  <si>
    <t>MRI HIPS</t>
  </si>
  <si>
    <t>MRI HAND (LEFT SIDE)</t>
  </si>
  <si>
    <t>MRI FINGER</t>
  </si>
  <si>
    <t>MRI ELBOW(ONE SIDE)</t>
  </si>
  <si>
    <t>MRI DYNAMIC DEFECOGRAM</t>
  </si>
  <si>
    <t>MRI CHEST(ONE SIDE)</t>
  </si>
  <si>
    <t>MRI CHEST WITH CONTRAST</t>
  </si>
  <si>
    <t>MRI CEVICAL SPINE PLAIN</t>
  </si>
  <si>
    <t>MRI CERVICO - THORACIC WITHOUT CONTRAST MRI CERVICO - THORACIC WITHOUT CONTRAST MRI CERVICO - THORACIC WITHOUT CONTRAST</t>
  </si>
  <si>
    <t>MRI -KNEE(LEFT) MRI -KNEE(LEFT)</t>
  </si>
  <si>
    <t>MRI - WRIST (RIGHT) MRI - WRIST (RIGHT)</t>
  </si>
  <si>
    <t>MRI MS PROTOCOL</t>
  </si>
  <si>
    <t>MR- MRI + MRV BRAIN</t>
  </si>
  <si>
    <t>MRANKLE C-</t>
  </si>
  <si>
    <t>MRA BRAIN</t>
  </si>
  <si>
    <t>MR-CHOLANGIOGRAM MR-CHOLANGIOGRAM MR-CHOLANGIOGRAM</t>
  </si>
  <si>
    <t>MR- PITUITARY GLAND C-/+</t>
  </si>
  <si>
    <t>MR- PANCREAS C-/+</t>
  </si>
  <si>
    <t>MR- ORBITS C-/+</t>
  </si>
  <si>
    <t>MR- MRV BRAIN</t>
  </si>
  <si>
    <t>MR- MR EXTRA CONTRAST CHARGE</t>
  </si>
  <si>
    <t>MR- LUMBOSACRAL SPINE C-/+</t>
  </si>
  <si>
    <t>MR- LEG C-</t>
  </si>
  <si>
    <t>MR- KNEE C-/+</t>
  </si>
  <si>
    <t>MR- FOOT C-</t>
  </si>
  <si>
    <t>MR- ELBOW C-</t>
  </si>
  <si>
    <t>MR- DORSAL SPINE C-/+</t>
  </si>
  <si>
    <t>MR- CSF FLOW STUDY</t>
  </si>
  <si>
    <t>MR- CERVICO-DORSAL SPINE C-/+</t>
  </si>
  <si>
    <t>MRCERVICAL SPINE C-/+</t>
  </si>
  <si>
    <t>MRCERVICO-DORSAL SPINE C-</t>
  </si>
  <si>
    <t>MRCP MRCP MRCP</t>
  </si>
  <si>
    <t>MRI - PERIANAL FISTULA</t>
  </si>
  <si>
    <t>MRI - PACKAGE DEAL (WITH OR WITHOUT CONTRAST)</t>
  </si>
  <si>
    <t>MRI - NECK SOFT TISSUE C-/+ MRI - NECK SOFT TISSUE C-/+</t>
  </si>
  <si>
    <t>MRI - LUMBOSACRAL SPINE C-</t>
  </si>
  <si>
    <t>MRI - LUMBOSACRAL SPINE C+/- MRI - LUMBOSACRAL SPINE C+/-</t>
  </si>
  <si>
    <t>MRI - CERVICAL SPINE WITHOUT CONTRAST MRI - CERVICAL SPINE WITHOUT CONTRAST MRI - CERVICAL SPINE WITHOUT CONTRAST</t>
  </si>
  <si>
    <t>MRI - BRAIN STROKE PROTOCOL</t>
  </si>
  <si>
    <t>MRI - BRAIN C-</t>
  </si>
  <si>
    <t>MRI - BRAIN C+/- MRI - BRAIN C+/-</t>
  </si>
  <si>
    <t>MRI (OTHER JOINT) MRI (OTHER JOINT) MRI (OTHER JOINT)</t>
  </si>
  <si>
    <t>MRDORSO-LUMBAR SPINE C-</t>
  </si>
  <si>
    <t>MRDORSAL SPINE C-/+</t>
  </si>
  <si>
    <t>MRI LUMBER SPINE MRI LUMBER SPINE MRI LUMBER SPINE</t>
  </si>
  <si>
    <t>MRI NECK</t>
  </si>
  <si>
    <t>MRI OF EXTREMITY, W/O CONTRAST, UNILATERAL MRI FINGERS -RT W/O CONTRAST MRI OF EXTREMITY, W/O CONTRAST, UNILATERAL</t>
  </si>
  <si>
    <t>MRI OF EXTREMITY, W/O CONTRAST, UNILATERAL MRI-SHOULDER MRI OF EXTREMITY, W/O CONTRAST, UNILATERAL</t>
  </si>
  <si>
    <t>MRI OF EXTREMITY, W/O CONTRAST, UNILATERAL MRI-KNEE MRI OF EXTREMITY, W/O CONTRAST, UNILATERAL</t>
  </si>
  <si>
    <t>MRI OF EXTREMITY, W/O CONTRAST, UNILATERAL MRI HIP- LT W/CONTRAST MATERIAL MRI OF EXTREMITY, W/O CONTRAST, UNILATERAL</t>
  </si>
  <si>
    <t>MRI OF EXTREMITY, W/O CONTRAST, UNILATERAL MRI FOOT - LT W/O CONTRAST MATERIAL ( S) MRI OF EXTREMITY, W/O CONTRAST, UNILATERAL</t>
  </si>
  <si>
    <t>MRI OF EXTREMITY, W/O CONTRAST, UNILATERAL MRI FEMUR LT W &amp; W/O CONTRAST MRI OF EXTREMITY, W/O CONTRAST, UNILATERAL</t>
  </si>
  <si>
    <t>MRI OF EXTREMITY, W/O CONTRAST, UNILATERAL MRI ANKLE JOINT MRI OF EXTREMITY, W/O CONTRAST, UNILATERAL</t>
  </si>
  <si>
    <t>MRI OF HEAD W/O CONTRAST</t>
  </si>
  <si>
    <t>MRI OF HEAD, W CONTRAST MRA HEAD W/ CONTRAST MATERIAL MRI OF HEAD, W CONTRAST</t>
  </si>
  <si>
    <t>MRI OF HEAD, W CONTRAST MRI ORBIT FACE &amp; OR NECK (PNS) W/ CONTRAST MATERIAL(S) MRI OF HEAD, W CONTRAST</t>
  </si>
  <si>
    <t>MRI OF ORBITS MRI OF ORBITS</t>
  </si>
  <si>
    <t>MRI OF KNEE (BOTH SIDES) MRI OF KNEE (BOTH SIDES)</t>
  </si>
  <si>
    <t>MRI OF HEAD, W/O CONTRAST MR- TMJ MRI OF HEAD, W/O CONTRAST</t>
  </si>
  <si>
    <t>MRI OF EXTREMITY, W/O CONTRAST, UNILATERAL MR- THIGH C-/+ MRI OF EXTREMITY, W/O CONTRAST, UNILATERAL</t>
  </si>
  <si>
    <t>MRI NECK WITH CONTRAST</t>
  </si>
  <si>
    <t>MRI OF BREAST W/O CONTRAST UNILATERAL</t>
  </si>
  <si>
    <t>MRI OF BRAIN, W/O CONTRAST MS STUDY - MRI BRAIN AND SPINE WITH CONTRAST MRI OF BRAIN, W/O CONTRAST</t>
  </si>
  <si>
    <t>MRI OF BRAIN, W/O CONTRAST MRI BRAIN MRI OF BRAIN, W/O CONTRAST</t>
  </si>
  <si>
    <t>MRI OF BRAIN, W/O CONTRAST MRA CEREBRAL ARTERIES MRI OF BRAIN, W/O CONTRAST</t>
  </si>
  <si>
    <t>MRI OF ABDOMEN, W/O CONTRAST MRCP, (MAGNETIC RESONANCE CHOLANGIOPANCREATOGRAPHY) MRI OF ABDOMEN, W/O CONTRAST</t>
  </si>
  <si>
    <t>MRI NON LISTED AREA</t>
  </si>
  <si>
    <t>MRI NECK WITH CONTRAST MRI NECK WITH CONTRAST MRI NECK WITH CONTRAST</t>
  </si>
  <si>
    <t>MRI OF EXTREMITY, W/O CONTRAST, UNILATERAL MR- HAND AND WRIST C- MRI OF EXTREMITY, W/O CONTRAST, UNILATERAL</t>
  </si>
  <si>
    <t>MRI OF EXTREMITY, W CONTRAST, UNILATERAL MRI HIP - RT W / CONTRAST MRI OF EXTREMITY, W CONTRAST, UNILATERAL</t>
  </si>
  <si>
    <t>MRI OF ELBOW (ONE SIDE) MRI OF ELBOW (ONE SIDE)</t>
  </si>
  <si>
    <t>MRI OF CERVICAL SPINE, W/O CONTRAST MRI-BRAIN (CERVICAL, THORACIC OR LUMBAR) MRI OF CERVICAL SPINE, W/O CONTRAST</t>
  </si>
  <si>
    <t>MR CHOLANGIOGRAM</t>
  </si>
  <si>
    <t>MR ARTHROGRAM OF SINGLE JOINT</t>
  </si>
  <si>
    <t>MICROSCOPIC EXAMINATION UNILAT</t>
  </si>
  <si>
    <t>MICROSCOPIC EXAMINATION BILAT</t>
  </si>
  <si>
    <t>MICROSATELLITE INSTABILITY, TUMOR</t>
  </si>
  <si>
    <t>MICROSATELLITE INSTABILITY ( IHC)</t>
  </si>
  <si>
    <t>MICROALBUMIUREA MICROALBUMINURIA MICROALBUMIUREA</t>
  </si>
  <si>
    <t>MICROALBUMINURIA RANDOM URINE ALBCREAT RATIO</t>
  </si>
  <si>
    <t>MICROALBUMINAURIA</t>
  </si>
  <si>
    <t>MICROALBUMIN MICROALBUMIN</t>
  </si>
  <si>
    <t>MICRO ALBUMIN URIA</t>
  </si>
  <si>
    <t>MICONAZOLE 400MG VAGINAL SUPPOSITORY, 3 MICONAZOLE 400MG VAGINAL SUPPOSITORY, 3 MICONAZOLE 400MG VAGINAL SUPPOSITORY, 3</t>
  </si>
  <si>
    <t>MICONAZE 2% POWDER MICONAZE 2% POWDER MICONAZE 2% POWDER</t>
  </si>
  <si>
    <t>MICONAZ CREAM 20 GM MICONAZ CREAM 20 GM MICONAZ CREAM 20 GM</t>
  </si>
  <si>
    <t>MICROSCOPIC GENETIC ANALYSIS OF TISSUE</t>
  </si>
  <si>
    <t>MIRAGEL 2% ORAL GEL 40 GM MIRAGEL 2% ORAL GEL 40 GM MIRAGEL 2% ORAL GEL 40 GM</t>
  </si>
  <si>
    <t>MINOXIL 5 SOLUTION</t>
  </si>
  <si>
    <t>MINOR SURGICAL PROCEDURE UNDER L.A (OPD)</t>
  </si>
  <si>
    <t>MINOR OR CHARGES</t>
  </si>
  <si>
    <t>MINOR C ARM - 90 MIN - UNDER OR</t>
  </si>
  <si>
    <t>MINIRIN MELT 120MCG 30TAB</t>
  </si>
  <si>
    <t>MINI DIAGNOSTIC LAPARATOMY</t>
  </si>
  <si>
    <t>METHOTREXATE 2.5MG (50) TABLET METHOTREXATE 2.5MG (50) TABLET METHOTREXATE 2.5MG (50) TABLET</t>
  </si>
  <si>
    <t>METHYCOBAL 500 MCG 30 TABLETS METHYCOBAL 500 MCG 30 TABLETS METHYCOBAL 500 MCG 30 TABLETS</t>
  </si>
  <si>
    <t>METHOTREXATE 2.5MG TAB. METHOTREXATE 2.5MG TAB. METHOTREXATE 2.5MG TAB.</t>
  </si>
  <si>
    <t>METHOTREXATE 2.5MG TAB.</t>
  </si>
  <si>
    <t>METFORMIN HYDROCHLORIDE 750 MG TAB METFORMIN HYDROCHLORIDE 750 MG TAB METFORMIN HYDROCHLORIDE 750 MG TAB</t>
  </si>
  <si>
    <t>METFORMIN HYDROCHLORIDE 1000 MG TABLET METFORMIN HYDROCHLORIDE 1000 MG TABLET METFORMIN HYDROCHLORIDE 1000 MG TABLET</t>
  </si>
  <si>
    <t>METAZ LOTION 0.1% METAZ LOTION 0.1% METAZ LOTION 0.1%</t>
  </si>
  <si>
    <t>METHYCOBAL 500MCG AMPOULE METHYCOBAL 500MCG AMPOULE METHYCOBAL 500MCG AMPOULE</t>
  </si>
  <si>
    <t>MGMT CONTIN VENTILATORY SUP &lt;= 24 HOURS THERAPEUTIC WITH BIPAP MGMT CONTIN VENTILATORY SUP &lt;= 24 HOURS</t>
  </si>
  <si>
    <t>METRONIDAZOLE 500 MG TABLET</t>
  </si>
  <si>
    <t>METRONIDAZOLE 250 MG TABLET METRONIDAZOLE 250 MG TABLET METRONIDAZOLE 250 MG TABLET</t>
  </si>
  <si>
    <t>METOCLOPRAMIDE 10MG INJECTION</t>
  </si>
  <si>
    <t>METOCLOPRAMIDE 10 MG INJECTION</t>
  </si>
  <si>
    <t>METHYLMALONIC ACID SO</t>
  </si>
  <si>
    <t>MPRMPD ANY ORGAN AREA</t>
  </si>
  <si>
    <t>MOTILIUM 1MG/ML SYRUP MOTILIUM 1MG/ML SYRUP MOTILIUM 1MG/ML SYRUP</t>
  </si>
  <si>
    <t>MONOSPOT (SCREEN), SERUM MONOSPOT TEST MONOSPOT (SCREEN), SERUM</t>
  </si>
  <si>
    <t>MOURAD EL MOURAD</t>
  </si>
  <si>
    <t>MOUSTAFA SAUD ALGHANBAR</t>
  </si>
  <si>
    <t>MOUTH SWAB CULTURE MOUTH SWAB CULTURE MOUTH SWAB CULTURE</t>
  </si>
  <si>
    <t>MPR,MPD ANY ORGAN AREA</t>
  </si>
  <si>
    <t>MPO (P-ANCA) C-ANCA MPO (P-ANCA)</t>
  </si>
  <si>
    <t>MOXICLAV 1 GM FILM COTED TABLET MOXICLAV 1 GM FILM COTED TABLET MOXICLAV 1 GM FILM COTED TABLET</t>
  </si>
  <si>
    <t>MOXAL SUSPENSION MOXAL SUSPENSION MOXAL SUSPENSION</t>
  </si>
  <si>
    <t>MOVICOL SACHET</t>
  </si>
  <si>
    <t>MOVICOL 13-125G 20 SACHET/BOX</t>
  </si>
  <si>
    <t>MONITORING KIT (SINGLE PRESSURE)</t>
  </si>
  <si>
    <t>MOH VAC 2M (IPV/DTP/HEP B/HIB/PCV/ROTA)</t>
  </si>
  <si>
    <t>MODRATE SIZE PATHLOGY SAMPLE MODRATE SIZE PATHLOGY SAMPLE MODRATE SIZE PATHLOGY SAMPLE</t>
  </si>
  <si>
    <t>MODIFIED BARIUM SWALLOW PROCEDURE</t>
  </si>
  <si>
    <t>MODEXA 30MG CAP 14"S MODEXA 30MG CAP 14"S MODEXA 30MG CAP 14"S</t>
  </si>
  <si>
    <t>MOBIC 7.5MG TAB</t>
  </si>
  <si>
    <t>MOATAZ GAMALABUSHAHBH</t>
  </si>
  <si>
    <t>MIXING STUDY PTT</t>
  </si>
  <si>
    <t>MIXING STUDY PT</t>
  </si>
  <si>
    <t>MIXING STUDY (PT)</t>
  </si>
  <si>
    <t>MITRAL ANNULOPLASTY RING</t>
  </si>
  <si>
    <t>MITOCHONDRIAL ANTIBODY MITOCHONDRIAL ANTIBODY MITOCHONDRIAL ANTIBODY</t>
  </si>
  <si>
    <t>MIRZAGEN 30 MG FILM-COATED TABLET MIRZAGEN 30 MG FILM-COATED TABLET MIRZAGEN 30 MG FILM-COATED TABLET</t>
  </si>
  <si>
    <t>MIRZAGEN 15MG COATED TABLET MIRZAGEN 15MG COATED TABLET MIRZAGEN 15MG COATED TABLET</t>
  </si>
  <si>
    <t>MOHAMED ADEL MOSTAFA MAHMOUD ELANWAR</t>
  </si>
  <si>
    <t>MOHAMED GOUDA AMMAR</t>
  </si>
  <si>
    <t>MOLNLYCKE VARICOSE VEIN SET TUR SET BARRIER 12/BOX REF # 888222</t>
  </si>
  <si>
    <t>MOLLUSCUM CONTAGIOSUM EXTRACTION PER LESION</t>
  </si>
  <si>
    <t>MOHMMED SAADALMANASEIR</t>
  </si>
  <si>
    <t>MOHMMED MOUNIR HELAL</t>
  </si>
  <si>
    <t>MOHAMMED SAYD DROISH</t>
  </si>
  <si>
    <t>MOHAMMED QURITA ALENAZI</t>
  </si>
  <si>
    <t>MOHAMMED ALSHMRANI</t>
  </si>
  <si>
    <t>MOHAMMAD ALJARED</t>
  </si>
  <si>
    <t>MOHAMED SATTI SHARIF</t>
  </si>
  <si>
    <t>MOHAMED SAMY SAAD ZAGHLOUL</t>
  </si>
  <si>
    <t>MOHAMED MOHIUDDIN MALIBARY</t>
  </si>
  <si>
    <t>MOHAMED HASHEM YOUSSEF ABDOU</t>
  </si>
  <si>
    <t>MOHAMED HAMDI MORSI</t>
  </si>
  <si>
    <t>LAVOXIN 500 MG SOLUTION FOR INFUSION</t>
  </si>
  <si>
    <t>LAVISTINA 16 MG TABLET / 16 MG / TABLET X 40 LAVISTINA 16 MG TABLET LAVISTINA 16 MG TABLET / 16 MG / TABLET X 40</t>
  </si>
  <si>
    <t>LAVISTINA 16 MG TABLET / 16 MG / TABLET X 40 LAVISTINA 16 MG TABLET / 16 MG / TABLET X 40 LAVISTINA 16 MG TABLET / 16 MG / TABLET X 40</t>
  </si>
  <si>
    <t>LAURENCE TAWFIQ</t>
  </si>
  <si>
    <t>LASIX AMP 20MG-2ML LASIX AMP 20MG-2ML LASIX AMP 20MG-2ML</t>
  </si>
  <si>
    <t>LASIX 40MG TAB 20"S LASIX 40MG TAB 20"S LASIX 40MG TAB 20"S</t>
  </si>
  <si>
    <t>LASER TO SKIN LESIONS, &gt;=15 LSNS DESTRUCTION (EG, LASER SURGERY, ELECTROSURGERY, CRYOSURGERY,CHEMOSURGERY, SURGICAL CURETTEMENT), OF BENIGN LESIONS OTHER THAN SKIN TAGS OR CUTANEOUS VASCULAR PROLIFERATIVE LESIONS; 71 OR MORE LESIONS [CARBON DIOXIDE LASER SURGERY] LASER TO SKIN LESIONS, &gt;=15 LSNS</t>
  </si>
  <si>
    <t>LASER TO SKIN LESIONS, &gt;=15 LSNS</t>
  </si>
  <si>
    <t>LAYLA ABDULLATIF MOHAMMED SA</t>
  </si>
  <si>
    <t>LAYLA ABDULLATIF MOHAMMED SALEH</t>
  </si>
  <si>
    <t>LEG 2 VIEWS</t>
  </si>
  <si>
    <t>LEFT HEART CARDIAC CATHETERIZATION (LHC)</t>
  </si>
  <si>
    <t>LEAD U</t>
  </si>
  <si>
    <t>LDL - CHOLESTEROL LDL - CHOLESTEROL</t>
  </si>
  <si>
    <t>LDH LACTATE DEHYDROGENASE</t>
  </si>
  <si>
    <t>LB-T-000348</t>
  </si>
  <si>
    <t>LASER TO LESION OF SKIN, SINGLE LESION DESTRUCTION A (LASER SURGERY/ELECTR/ CRYO /CHEMO/ SURGICAL CURETTEMENT) BENIGN/PREMALIGNANT LESION LASER TO LESION OF SKIN, SINGLE LESION</t>
  </si>
  <si>
    <t>LAPAROSCOPY DIAGNOSTIC LAPRASCOPY WITHOUT BIOPSY LAPAROSCOPY</t>
  </si>
  <si>
    <t>LAPAROSCOPIC URETEROLITHOTOMY LASER ENDO URETERO URETEROTOMY LAPAROSCOPIC URETEROLITHOTOMY</t>
  </si>
  <si>
    <t>LAPAROSCOPIC SYSTEM WITH KII FIOS FIRST ENTRY 2.5CM-6CM SMALL APPLIED #C8701 ALEXIS</t>
  </si>
  <si>
    <t>LAPAROSCOPY WITH ULTRA LOW RESECTION WITH COLO ANAL ANASTOMOSIS + ILEOSTOMY</t>
  </si>
  <si>
    <t>LARYNGOSCOPY WITH REMOVAL OF LESION LARYNGOSCOPY WITH REMOVAL OF LESION</t>
  </si>
  <si>
    <t>LARYNGEAL MASK AIRWAY SINGLE-USE</t>
  </si>
  <si>
    <t>LARGE DRESSING LARGE DRESSING LARGE DRESSING</t>
  </si>
  <si>
    <t>LARGE BIOPSY</t>
  </si>
  <si>
    <t>LARGE</t>
  </si>
  <si>
    <t>LAPAROTOMY SALPINGECTOMY - 3 DAYS PKG LAPAROTOMY SALPINGECTOMY - 3 DAYS PKG LAPAROTOMY SALPINGECTOMY - 3 DAYS PKG</t>
  </si>
  <si>
    <t>LAPAROTOMY OVARIAN CYSTECTOMY - 5 DAYS PKG LAPAROTOMY OVARIAN CYSTECTOMY - 5 DAYS PKG LAPAROTOMY OVARIAN CYSTECTOMY - 5 DAYS PKG</t>
  </si>
  <si>
    <t>LAPAROTOMY / /ACUTE PERITONITIS</t>
  </si>
  <si>
    <t>LAPAROTOMY - MINI LAPAROTOMY - MINI LAPAROTOMY - MINI</t>
  </si>
  <si>
    <t>LAPAROSCOPY, SURGICAL;WITH REMOVAL OF ADNEXAL STRUCTURES (PARTIAL OR T LAPAROSCOPY, SURGICAL;WITH REMOVAL OF ADNEXAL STRUCTURES (PARTIAL OR T</t>
  </si>
  <si>
    <t>LAPAROSCOPY, SURGICAL; WITH LYSIS OF ADHESIONS (SALPINGOLYSIS, OVARIOL LAPAROSCOPY, SURGICAL; WITH LYSIS OF ADHESIONS (SALPINGOLYSIS, OVARIOL</t>
  </si>
  <si>
    <t>LEZAL LEZAL LEZAL</t>
  </si>
  <si>
    <t>LEXOTANIL TAB. 3MG. LEXOTANIL TAB. 3MG. LEXOTANIL TAB. 3MG.</t>
  </si>
  <si>
    <t>LEXOTANIL 3MG TABLET LEXOTANIL 3MG TABLET LEXOTANIL 3MG TABLET</t>
  </si>
  <si>
    <t>LEVOZAL 5MG TAB 20"S LEVOZAL 5MG TAB 20"S LEVOZAL 5MG TAB 20"S</t>
  </si>
  <si>
    <t>LFT PROFILE LFT PROFILE LFT PROFILE</t>
  </si>
  <si>
    <t>LH LUTEINISING HORMONE</t>
  </si>
  <si>
    <t>LINER F/ LIPO SUCTION 2000ML BAG. PLASTI-MED # 160203</t>
  </si>
  <si>
    <t>LIMITED EXC LRG INTESTINE W STOMA FRM</t>
  </si>
  <si>
    <t>LIGHT MICROSCOPY EXAMINATION WITH SPECIAL STAINS (SO)</t>
  </si>
  <si>
    <t>LIGHT CURE COMPOSITE FILLING - POSTERIOR</t>
  </si>
  <si>
    <t>LIGHT CURE COMPOSITE FILLING - ANTERIOR</t>
  </si>
  <si>
    <t>LIGATION AND DIVISION AND COMPLETE STRIPPING OF LONG OR SHORT SAPHENOU LIGATION AND DIVISION AND COMPLETE STRIPPING OF LONG OR SHORT SAPHENOU</t>
  </si>
  <si>
    <t>LIGASURESMALLJAWSEALER</t>
  </si>
  <si>
    <t>LIGASURE MARYLAND JAW 37CM#LF1737</t>
  </si>
  <si>
    <t>LIGACLIP MULTIPLE CLIP APPLIER SMALL #MCS20</t>
  </si>
  <si>
    <t>LIGACLIP MULTAPPLIER SMALL #MCS20</t>
  </si>
  <si>
    <t>LIGACLIP MULTAPPLIER MEDIUM #MSM20</t>
  </si>
  <si>
    <t>LIFE MARK WITH IRON BY OMNIVIT SYRUP LIFE MARK WITH IRON BY OMNIVIT SYRUP LIFE MARK WITH IRON BY OMNIVIT SYRUP</t>
  </si>
  <si>
    <t>LIDOCAINE 5% OINTMENT LIDOCAINE 5% OINTMENT LIDOCAINE 5% OINTMENT</t>
  </si>
  <si>
    <t>LENCES CT LUCIA 601PY TIP2.0 DPTXX #003500-0009-5XX</t>
  </si>
  <si>
    <t>LEUKEMIA LYMPHOMA PHENOTYPING COMPREHENSIVE PANEL</t>
  </si>
  <si>
    <t>LEROXO 8MG 20TAB</t>
  </si>
  <si>
    <t>LEVON 750 MG FILM-COATED TABLET LEVON 750 MG FILM-COATED TABLET LEVON 750 MG FILM-COATED TABLET</t>
  </si>
  <si>
    <t>LEPTIN</t>
  </si>
  <si>
    <t>LENGTHENING OF ACHILLES' TENDON</t>
  </si>
  <si>
    <t>LEVETAM XR 500 MG TABLET LEVETAM XR 500 MG TABLET LEVETAM XR 500 MG TABLET</t>
  </si>
  <si>
    <t>LAPAROSCOPIC SALPINGECTOMY FOR ECTOPIC PREGNANCY LAPAROSCOPIC SALPINGECTOMY FOR ECTOPIC PREGNANCY LAPAROSCOPIC SALPINGECTOMY FOR ECTOPIC PREGNANCY</t>
  </si>
  <si>
    <t>LAPAROSCOPIC REPAIR OF INGUINAL HERNIA, UNILATERAL LAPAROSCOPIC REPAIR OF INGUINAL HERNIA, UNILATERAL</t>
  </si>
  <si>
    <t>LAB4052-LDL CHOLESTEROL</t>
  </si>
  <si>
    <t>LAB4367-INTERNATIONAL NORMALIZED RATIO (INR)</t>
  </si>
  <si>
    <t>LAB4358-ACT.PART.THOROMBOPLASTIN TIME (APTT)</t>
  </si>
  <si>
    <t>LAB4346-PROTHROMBIN TIME (PT)</t>
  </si>
  <si>
    <t>LAB4336-HBA1C</t>
  </si>
  <si>
    <t>LAB4333-BLOOD FILM</t>
  </si>
  <si>
    <t>LAB4322-CBC</t>
  </si>
  <si>
    <t>LAB4295-CREACTIVE PROTEIN</t>
  </si>
  <si>
    <t>LAB4187-HBS-AG SCREENING TEST</t>
  </si>
  <si>
    <t>LAB4087-BNP</t>
  </si>
  <si>
    <t>LAB4063-TOTAL CHOLESTEROL</t>
  </si>
  <si>
    <t>LAB4055-DIRECT BILIRUBIN</t>
  </si>
  <si>
    <t>LAB4053-TOTAL BILIRUBIN</t>
  </si>
  <si>
    <t>LAB4040-ALBUMIN</t>
  </si>
  <si>
    <t>LAB4007-SODIUM NA</t>
  </si>
  <si>
    <t>LAB4039-TOTAL PROTIEN</t>
  </si>
  <si>
    <t>LAB4038-SERUM TRIGLYCERIDES</t>
  </si>
  <si>
    <t>LAB4036-PHOSPHOROUS</t>
  </si>
  <si>
    <t>LAB4034-SGPT (ALT)</t>
  </si>
  <si>
    <t>LAB4033-SGOT (AST)</t>
  </si>
  <si>
    <t>LAB4032-SERUM GGT</t>
  </si>
  <si>
    <t>LAB4030-CKMB</t>
  </si>
  <si>
    <t>LAB4029-CK</t>
  </si>
  <si>
    <t>LAB4028-ALKALINE PHOSPHATESE</t>
  </si>
  <si>
    <t>LAB4027-SERUM CREATININE</t>
  </si>
  <si>
    <t>LAB4024-BUN (BLOOD UREA NITREGEN)</t>
  </si>
  <si>
    <t>LAB4009-POTASIUM K</t>
  </si>
  <si>
    <t>LAB4387-TROPONIN I (QUANTITATIVE)</t>
  </si>
  <si>
    <t>LAB4449-DDIMER</t>
  </si>
  <si>
    <t>LAB4470-HIV COMBO</t>
  </si>
  <si>
    <t>LAB4488-ROTA VIRUS STOOL</t>
  </si>
  <si>
    <t>LACTOSE INTOLERANCE</t>
  </si>
  <si>
    <t>LACTOFAIR VANILLA SACHETS ORAL POWDER</t>
  </si>
  <si>
    <t>LACTIBIANE REFRENCE 10 SACHETS 25GM</t>
  </si>
  <si>
    <t>LACTATE DEHYDROGENASE,(LDH)</t>
  </si>
  <si>
    <t>LACTATE DEHYDROGENASE (LD) (LDH); CARDIAC BLOOD LEVEL LACTATE DEHYDROGENASE (LD) (LDH); CARDIAC BLOOD LEVEL</t>
  </si>
  <si>
    <t>LACTATE (P) LACTATE LACTATE (P)</t>
  </si>
  <si>
    <t>LACTATE (P) LACTATE (CSF) LACTATE (P)</t>
  </si>
  <si>
    <t>LACERATED WOUND SUTURE W/LA (MEDIUM)</t>
  </si>
  <si>
    <t>LABORATORY ANALYSER CUVETTE IVD SINGLE-USE</t>
  </si>
  <si>
    <t>LAB4956-GLUCOSE (RANDOM)</t>
  </si>
  <si>
    <t>LAB4894-VLDL CHOLESTEROL</t>
  </si>
  <si>
    <t>LAB4654-COMPLETE URINE ANALYSIS</t>
  </si>
  <si>
    <t>LAB4506-VAGINAL/CERVICAL/VULVA SWAB</t>
  </si>
  <si>
    <t>LAB4502-COMPLETE STOOL ANALYSIS</t>
  </si>
  <si>
    <t>LAB4009-POTASIUM (K)</t>
  </si>
  <si>
    <t>LAB4007-SODIUM (NA)</t>
  </si>
  <si>
    <t>KNEE JOINT 1 VIEW</t>
  </si>
  <si>
    <t>KNIFE CRESCENT</t>
  </si>
  <si>
    <t>KNEE SUPPORT X-LARGE (ORTHO)</t>
  </si>
  <si>
    <t>KNEE STABILIZER (MAFSAL), CONWELL TAIWAN</t>
  </si>
  <si>
    <t>KNEE SPLINT - SMALL (OH601 S) I-MING</t>
  </si>
  <si>
    <t>KNEE JOINT LATERAL</t>
  </si>
  <si>
    <t>KNEE JOINT AP, LAT., SKY, LINE KNEE JOINT AP, LAT., SKY, LINE KNEE JOINT AP, LAT., SKY, LINE</t>
  </si>
  <si>
    <t>KNEE JOINT 3 VIEWS</t>
  </si>
  <si>
    <t>KNEE JOINT (THREE VIEWS) KNEE JOINT (THREE VIEWS) KNEE JOINT (THREE VIEWS)</t>
  </si>
  <si>
    <t>KNEE IMMOBILIZER KNEE IMMOBILIZER KNEE IMMOBILIZER</t>
  </si>
  <si>
    <t>KNEE IMMOBILIZER - MEDIUM KNEE IMMOBILIZER - MEDIUM KNEE IMMOBILIZER - MEDIUM</t>
  </si>
  <si>
    <t>KNEE BRACE XX LARGE</t>
  </si>
  <si>
    <t>KNEE BRACE ALL SIZES ORTHO</t>
  </si>
  <si>
    <t>KNEE BRACE #DK201DK005</t>
  </si>
  <si>
    <t>KNEE ASPIRATION</t>
  </si>
  <si>
    <t>KNEE ( AP LAT KNEE - 1 VIEW KNEE ( AP LAT</t>
  </si>
  <si>
    <t>KOMBIGLYZE XR 2.5/1000MG F.C. TABLET KOMBIGLYZE XR 2.5/1000MG F.C. TABLET KOMBIGLYZE XR 2.5/1000MG F.C. TABLET</t>
  </si>
  <si>
    <t>L.S. SPINE ( DYNAMIC STUDY) - 1171</t>
  </si>
  <si>
    <t>L.D.L LDL-CHOLESTEROL L.D.L</t>
  </si>
  <si>
    <t>L. H. (S)</t>
  </si>
  <si>
    <t>L H</t>
  </si>
  <si>
    <t>L F TL.F.TSGOTSGPTLDHBILIBURNTOTAL PROTEINA</t>
  </si>
  <si>
    <t>KUB / ABDOMEN - 2 VIEWS KUB / ABDOMEN - 2 VIEWS KUB / ABDOMEN - 2 VIEWS</t>
  </si>
  <si>
    <t>LAMICTAL 100MG TABLET (LAMOTRIGINE) LAMICTAL 100MG TABLET (LAMOTRIGINE) LAMICTAL 100MG TABLET (LAMOTRIGINE)</t>
  </si>
  <si>
    <t>LAP.UMBLICAL HERNIAL REPIR W/OUT MESH PRICE</t>
  </si>
  <si>
    <t>LAPAROSCOPIC APPENDECTOMY - 2 DAYS PKG</t>
  </si>
  <si>
    <t>LAPAROSCOPIC ACCESS CANNULA ANCHOR SINGLE-USE</t>
  </si>
  <si>
    <t>LAPARASCOPIC REPAIR OF PARAUMB HERNIA WITH MESH - 1 DAY PACKAGE</t>
  </si>
  <si>
    <t>LAP RIGHT HEMICOLECTOMY WITH ANASTOMOSIS RADICAL HEMICOLECTOMY WITH ANASTOMOSIS LAP RIGHT HEMICOLECTOMY WITH ANASTOMOSIS</t>
  </si>
  <si>
    <t>LAP RIGHT HEMICOLECTOMY W FORMATION STMA</t>
  </si>
  <si>
    <t>LAP REPAIR INGUINAL HERNIA, UNILATERAL LAPAROSCOPY, SURGICAL; REPAIR INITIAL INGUINAL HERNIA-UNILATERAL LAP REPAIR INGUINAL HERNIA, UNILATERAL</t>
  </si>
  <si>
    <t>LAPAROSCOPIC CHOLECYSTECTOMY- (P.D.) LAPAROSCOPIC CHOLECYSTECTOMY- (P.D.) LAPAROSCOPIC CHOLECYSTECTOMY- (P.D.)</t>
  </si>
  <si>
    <t>LAPAROSCOPIC REPAIR OF INGUINAL HERNIA, UNILATERAL</t>
  </si>
  <si>
    <t>LAPAROSCOPIC PARAUMBILICAL / UMBILICAL HERNIA REPAIR UNCOMPLICATED LAPAROSCOPIC PARAUMBILICAL / UMBILICAL HERNIA REPAIR UNCOMPLICATED</t>
  </si>
  <si>
    <t>LAPAROSCOPIC OVARIAN CYSTECTOMY ( BILATERAL ) W/O HISTOPATHOLOGY LAPAROSCOPIC OVARIAN CYSTECTOMY ( BILATERAL ) W/O HISTOPATHOLOGY</t>
  </si>
  <si>
    <t>LAPAROSCOPIC MARSUPIALIZATION OF OVARIAN CYST(CYS</t>
  </si>
  <si>
    <t>LAPAROSCOPIC FIXATION OF TESTIS BI BILATERAL LAPAROSCOPIC ORCHIOPEXY LAPAROSCOPIC FIXATION OF TESTIS BI</t>
  </si>
  <si>
    <t>LAPAROSCOPIC DIVISION OF ABDOMINAL ADHESIONS</t>
  </si>
  <si>
    <t>LANCETS MICROLET</t>
  </si>
  <si>
    <t>LANCET ACCU-CHEK INSTANT SOFTCLIX 200 LANCET</t>
  </si>
  <si>
    <t>LANCET</t>
  </si>
  <si>
    <t>LAMYAA MAJED ADWAN</t>
  </si>
  <si>
    <t>LAMOTRIGINE ASSAY</t>
  </si>
  <si>
    <t>LAMOTRIGIN (LAMICAL) LAMOTRIGIN (LAMICAL) LAMOTRIGIN (LAMICAL)</t>
  </si>
  <si>
    <t>LAMISIL 1% SPRAY 30ML LAMISIL 1% SPRAY 30ML LAMISIL 1% SPRAY 30ML</t>
  </si>
  <si>
    <t>LAMISIL 1% SPRAY</t>
  </si>
  <si>
    <t>LAMISIL 1% CREAM 15 GM LAMISIL 1% CREAM 15 GM LAMISIL 1% CREAM 15 GM</t>
  </si>
  <si>
    <t>LAMICTAL 25MG TABLET (LAMOTRIGINE) LAMICTAL 25MG TABLET (LAMOTRIGINE) LAMICTAL 25MG TABLET (LAMOTRIGINE)</t>
  </si>
  <si>
    <t>LANTUS 100 I.U - ML VIAL</t>
  </si>
  <si>
    <t>LAP REPAIR INGUINAL HERNIA, BILATERAL LAPAROSCOPY HERNIA REPAIR ( BILATERAL ) (MESH NOT INCLUDED) LAP REPAIR INGUINAL HERNIA, BILATERAL</t>
  </si>
  <si>
    <t>LAP REPAIR INGUINAL HERNIA, BILATERAL LAPAROSCOPIC HERNIOPLASTY - BILATERAL LAP REPAIR INGUINAL HERNIA, BILATERAL</t>
  </si>
  <si>
    <t>LAP REPAIR INGUINAL HERNIA, BILATERAL LAP. BILATERAL INGUINAL HERN.REPAIR W/OUT MESH PRICE LAP REPAIR INGUINAL HERNIA, BILATERAL</t>
  </si>
  <si>
    <t>LAP EXCISION OF LESION OF PELVIC CAVITY LAPAROSCOPIC SINGLE ANASTOMOSES GASTRIC BYPASS LAP EXCISION OF LESION OF PELVIC CAVITY</t>
  </si>
  <si>
    <t>LAP COMPLETE NEPHRECTOMY, UNILATERAL NEPHRECTOMY - LAPAROSCOPIC ( UNILATERAL) LAP COMPLETE NEPHRECTOMY, UNILATERAL</t>
  </si>
  <si>
    <t>LAP CHOLE KIT.</t>
  </si>
  <si>
    <t>LANZOR 30 MG CAPSUL LANZOR 30 MG CAPSUL LANZOR 30 MG CAPSUL</t>
  </si>
  <si>
    <t>LINGUAL FRAENECTOMY INCISION OF LINGUAL FRENUM (FRENOTOMY), TONGUE TIE LINGUAL FRAENECTOMY</t>
  </si>
  <si>
    <t>LINGUAL FRAENECTOMY LINGUAL FRAENECTOMY</t>
  </si>
  <si>
    <t>LYRICA 75MG 14 CAP/BOX</t>
  </si>
  <si>
    <t>LYRICA 150 MG CAP 1S</t>
  </si>
  <si>
    <t>MAGNESIUM (MG), SERUM</t>
  </si>
  <si>
    <t>MAGIC CAN (MAFSAL)</t>
  </si>
  <si>
    <t>MAATOUGA ABDULGADER BAAMER</t>
  </si>
  <si>
    <t>M2-PK QUICK STOOL TEST M2-PK QUICK STOOL TEST M2-PK QUICK STOOL TEST</t>
  </si>
  <si>
    <t>M.R.I. OF THE WRIST M.R.I. OF THE WRIST M.R.I. OF THE WRIST</t>
  </si>
  <si>
    <t>M.R.I. OF THE BRAIN PLAIN M.R.I. OF THE BRAIN PLAIN M.R.I. OF THE BRAIN PLAIN</t>
  </si>
  <si>
    <t>M.R.I. LUMBOSACRAL SPINE WO CONTRAST</t>
  </si>
  <si>
    <t>M.R.I LUMBER SPINE M.R.I LUMBER SPINE M.R.I LUMBER SPINE</t>
  </si>
  <si>
    <t>M.R.I. CERVICAL SPINE WO CONTRAST</t>
  </si>
  <si>
    <t>M.R.I. BRAIN WITH CONTRAST M.R.I. BRAIN WITH CONTRAST</t>
  </si>
  <si>
    <t>M.R.I. BRAIN WITH CONTRAST</t>
  </si>
  <si>
    <t>M.R.I. BRAIN W CONTRAST</t>
  </si>
  <si>
    <t>M.R.I.</t>
  </si>
  <si>
    <t>M.R.I LUMBOSACRAL SPINE W/O CONTRAST MRI WITH OUT CONTRAST M.R.I LUMBOSACRAL SPINE W/O CONTRAST</t>
  </si>
  <si>
    <t>M.R.I LUMBOSACRAL SPINE W/O CONTRAST M.R.I LUMBOSACRAL SPINE W/O CONTRAST M.R.I LUMBOSACRAL SPINE W/O CONTRAST</t>
  </si>
  <si>
    <t>M.R.I LUMBOSACRAL SPINE W/O CONTRAST</t>
  </si>
  <si>
    <t>LUMBAR SUPPORT WITH ORTHO PANEL LUMBAR SUPPORT WITH ORTHO PANEL LUMBAR SUPPORT WITH ORTHO PANEL</t>
  </si>
  <si>
    <t>LUMBAR SPINE WITH SACRUM LUMBAR SPINE WITH SACRUM LUMBAR SPINE WITH SACRUM</t>
  </si>
  <si>
    <t>LUMBAR SPINE LA S1 XRAY 2 VIEWS</t>
  </si>
  <si>
    <t>LUMBAR SPINE LA S1 XRAY 2 VI</t>
  </si>
  <si>
    <t>LUMBAR PUNCTURE LUMBAR PUNCTURE - IN O.R LUMBAR PUNCTURE</t>
  </si>
  <si>
    <t>LUTEINIZING HORMONE, (LH )</t>
  </si>
  <si>
    <t>LUMBAR PUNCTURE LUMBAR PUNCTURE - BEDSIDE LUMBAR PUNCTURE</t>
  </si>
  <si>
    <t>LUMBAR PUNCTURE KIT</t>
  </si>
  <si>
    <t>LUMBAR PUNCTURE FOR NEONATES LUMBAR PUNCTURE FOR NEONATES LUMBAR PUNCTURE FOR NEONATES</t>
  </si>
  <si>
    <t>LUMBAR LAMINECTOMY ONE DISC LUMBAR LAMINECTOMY ONE DISC</t>
  </si>
  <si>
    <t>LUMBAR DISSECTOMY + PEDICAL SCREW FIXATION - W/O FIXATORS( TWO LEVEL ) LUMBAR DISSECTOMY + PEDICAL SCREW FIXATION - W/O FIXATORS( TWO LEVEL )</t>
  </si>
  <si>
    <t>LUMBO SACRAL SPINE 1 VIEW</t>
  </si>
  <si>
    <t>LUMBO SACRAL SPINE 2 VIEWS LUMBO SACRAL SPINE 2 VIEWS LUMBO SACRAL SPINE 2 VIEWS</t>
  </si>
  <si>
    <t>LUMBO SACRAL SPINE 4 VIEWS LUMBO SACRAL SPINE 4 VIEWS LUMBO SACRAL SPINE 4 VIEWS</t>
  </si>
  <si>
    <t>LUTEINIZING HORMONE LH LUTEINIZING HORMONE LUTEINIZING HORMONE LH</t>
  </si>
  <si>
    <t>LUSTRAL 50MG TABLET (SERTRALINE) LUSTRAL 50MG TABLET (SERTRALINE) LUSTRAL 50MG TABLET (SERTRALINE)</t>
  </si>
  <si>
    <t>LUPUS PYPE ANTICOAGULANT LUPUS PYPE ANTICOAGULANT</t>
  </si>
  <si>
    <t>LUPUS ANTICOAGULANT PROFILE 3 TUBES</t>
  </si>
  <si>
    <t>LUPUS ANTICOAGULANT LUPUS ANTICOAGULANT LA LUPUS ANTICOAGULANT</t>
  </si>
  <si>
    <t>LUPUS ANTICOAGULANT ANTIBODIES LUPUS ANTICOAGULANT ANTIBODIES</t>
  </si>
  <si>
    <t>LUPUS ANTI COAGULANT (CONFIROMATORY TEST) LUPUS ANTI COAGULANT (CONFIROMATORY TEST) LUPUS ANTI COAGULANT (CONFIROMATORY TEST)</t>
  </si>
  <si>
    <t>LUNG VOLUME "OR" DIFFUSION CAPACITY</t>
  </si>
  <si>
    <t>LUNG TRANSPLANT URGENT ADD-ON FOLLOW-UP LUNG TRANSPLANT URGENT ADD-ON FOLLOW-UP LUNG TRANSPLANT URGENT ADD-ON FOLLOW-UP</t>
  </si>
  <si>
    <t>LUMPECTOMY OR SMALL TUMOR UNDER G.A LUMPECTOMY OR SMALL TUMOR UNDER G.A LUMPECTOMY OR SMALL TUMOR UNDER G.A</t>
  </si>
  <si>
    <t>LUMIGAN 0.1MG/ML 3ML EYE DROPS 1"S LUMIGAN 0.1MG/ML 3ML EYE DROPS 1"S LUMIGAN 0.1MG/ML 3ML EYE DROPS 1"S</t>
  </si>
  <si>
    <t>LUMER SPINEPA &amp; LAT &amp; SWIMMER LUMER SPINEPA &amp; LAT &amp; SWIMMER LUMER SPINEPA &amp; LAT &amp; SWIMMER</t>
  </si>
  <si>
    <t>LUMBO-SACRAL SPINE W/OBL. LUMBO-SACRAL SPINE W/OBL. LUMBO-SACRAL SPINE W/OBL.</t>
  </si>
  <si>
    <t>LUMBO-SACRAL SPINE (AP+LAT.+ BOTH OBL.) - 1143</t>
  </si>
  <si>
    <t>MAGNESIUM (S)</t>
  </si>
  <si>
    <t>MAGNESIUM (S) MAGNESIUM (S) MAGNESIUM (S)</t>
  </si>
  <si>
    <t>MAJUD SHAKER ALASBALI</t>
  </si>
  <si>
    <t>MAJOR SURGICAL PROCEDURE .18-&gt;84.9-B</t>
  </si>
  <si>
    <t>MAJD NAWASHAL HADDADIN</t>
  </si>
  <si>
    <t>MAINTNC OTH CATH IMPL ADMIN PHARMAC PERMICATHETER INSERTION FOR DIALYSIS + ONE SESSION DIALYSIS MAINTNC OTH CATH IMPL ADMIN PHARMAC</t>
  </si>
  <si>
    <t>MAHMOUD JIHADAL AMASIE</t>
  </si>
  <si>
    <t>MAHMOUD HAMED ALI EDRIS</t>
  </si>
  <si>
    <t>MAHA ELFARAMAWY</t>
  </si>
  <si>
    <t>MAGNETIC RESONANCE IMAGING OF PELVIS, WITH CONTRAST MEDIUM</t>
  </si>
  <si>
    <t>MALARIA TEST</t>
  </si>
  <si>
    <t>MALARIAL FILM - 13004215</t>
  </si>
  <si>
    <t>MALE CIRCUMCISION, SURGICAL EXCISION, NEWBORN AND NEONATE UP TO 3 MONTH OF AGE</t>
  </si>
  <si>
    <t>MALE CIRCUMCISION CIRCUMCISION UNDER LA MALE CIRCUMCISION</t>
  </si>
  <si>
    <t>MALE CIRCUMCISION - NURSERY \ CLINIC</t>
  </si>
  <si>
    <t>MALARIAL SMEAR MALARIAL SMEAR MALARIAL SMEAR</t>
  </si>
  <si>
    <t>MAGNETIC RESONANCE IMAGING OF LUMBAR SPINE, WITH CONTRAST MEDIUM</t>
  </si>
  <si>
    <t>MAGNETIC RESONANCE IMAGING OF BRAIN WITHOUT CONTRAST MEDIUM</t>
  </si>
  <si>
    <t>MAGNESIUM SULPHATE 50 INJ</t>
  </si>
  <si>
    <t>MAGNETIC RESONANCE IMAGING OF EXTREMITY, WITH CONTRAST MEDIUM, UNILATERAL</t>
  </si>
  <si>
    <t>LUCENTIS INJECTION</t>
  </si>
  <si>
    <t>LITHIUM ASSAY</t>
  </si>
  <si>
    <t>LIPOMA., SEB. CYST, SMALL, EXCISION U.L.A,D/C VIA ER LIPOMA., SEB. CYST, SMALL, EXCISION U.L.A,D/C VIA ER</t>
  </si>
  <si>
    <t>LIPOMA EXCISION W/O HISTOPATH - ONE LIPOMA / G.A.</t>
  </si>
  <si>
    <t>LIPIZET 10MG TABLET LIPIZET 10MG TABLET LIPIZET 10MG TABLET</t>
  </si>
  <si>
    <t>LIPITOR 20MG F.C TAB</t>
  </si>
  <si>
    <t>LIVOSTIN EYE DROPS 0.5MG-ML LIVOSTIN EYE DROPS 0.5MG-ML LIVOSTIN EYE DROPS 0.5MG-ML</t>
  </si>
  <si>
    <t>LIVER PROFILE (BILIRUBIN, SGPT, SGOT, ALK.PH., GGT, T.PRTEIN - TAT (8 DUTY HRS)</t>
  </si>
  <si>
    <t>LIVER PROFILE</t>
  </si>
  <si>
    <t>LIVER KIDNEY MICROSOMAL ANTIBODIES (LKM) LIVER KIDNEY MICROSOMAL ANTIBODIES (LKM) LIVER KIDNEY MICROSOMAL ANTIBODIES (LKM)</t>
  </si>
  <si>
    <t>LIVER FUNCTIONS LIVER FUNCTIONS</t>
  </si>
  <si>
    <t>LIVER FUNCTION TEST ( SGPT, SGOT, ALK. PHOSPHATASE, TOTAL BILIRUBIN ) LIVER FUNCTION TEST ( SGPT, SGOT, ALK. PHOSPHATASE, TOTAL BILIRUBIN ) LIVER FUNCTION TEST ( SGPT, SGOT, ALK. PHOSPHATASE, TOTAL BILIRUBIN )</t>
  </si>
  <si>
    <t>LIVER F. (AST,ALT,ALP,T.BIL,TP,ALB,ALG)</t>
  </si>
  <si>
    <t>LIVER ENZYME (SGPT)| LEVEL</t>
  </si>
  <si>
    <t>LIVER ENZYME (SGOT)| LEVEL</t>
  </si>
  <si>
    <t>LIVAZO 4MG 28 TAB/BOX</t>
  </si>
  <si>
    <t>LIVAZO 2MG 28 TAB/BOX</t>
  </si>
  <si>
    <t>LIPID PROFILE TOTAL CHOLESTEROL (NON FASTING) LIPID PROFILE</t>
  </si>
  <si>
    <t>LIPANTHYL 145MG F.C TABLET LIPANTHYL 145MG F.C TABLET LIPANTHYL 145MG F.C TABLET</t>
  </si>
  <si>
    <t>LIPANTHYL 145MG F.C. / 30 TAB (FENOFIBRATE MG) LIPANTHYL 145MG F.C. / 30 TAB (FENOFIBRATE MG) LIPANTHYL 145MG F.C. / 30 TAB (FENOFIBRATE MG)</t>
  </si>
  <si>
    <t>LIPANTHYL 145MG F.C TAB 30"S LIPANTHYL 145MG F.C TAB 30"S LIPANTHYL 145MG F.C TAB 30"S</t>
  </si>
  <si>
    <t>LINGUAL FRAENECTOMY TONGUE TIE RELEASE G/A LINGUAL FRAENECTOMY</t>
  </si>
  <si>
    <t>LIPASE - STAT(1 HR)</t>
  </si>
  <si>
    <t>LIPASE - STAT(1 HR) LIPASE - STAT(1 HR) LIPASE - STAT(1 HR)</t>
  </si>
  <si>
    <t>LIPASE DA</t>
  </si>
  <si>
    <t>LIPID PROFILE CHOLESTEROLTRIGLYCERIDE HDL LDL</t>
  </si>
  <si>
    <t>LIPID PROFILE (CHOLESTEROLT- TG- HDL- LDL)</t>
  </si>
  <si>
    <t>LIPID PROFILE (CHOLEST.,TRIGLY.,HDL,LDL) LIPID PROFILE (CHOLEST.,TRIGLY.,HDL,LDL)</t>
  </si>
  <si>
    <t>LIPECTOMY, 2 OR MORE EXCISIONS LIPECTOMY, 2 OR MORE EXCISIONS</t>
  </si>
  <si>
    <t>LIPECTOMY, 1 EXCISION</t>
  </si>
  <si>
    <t>LIXIANA 60 MG FILM COTED TABLET LIXIANA 60 MG FILM COTED TABLET LIXIANA 60 MG FILM COTED TABLET</t>
  </si>
  <si>
    <t>LUCENTIS 10MG INTRAVETRIAL INJECTION-PER AMP.</t>
  </si>
  <si>
    <t>LORVAST 20MG TAB LORVAST 20MG TAB</t>
  </si>
  <si>
    <t>LORVAST 10 MG F-C TABLETS</t>
  </si>
  <si>
    <t>LORNOXICAM 8 MG INJECTION* LORNOXICAM 8 MG INJECTION* LORNOXICAM 8 MG INJECTION*</t>
  </si>
  <si>
    <t>LORETA 2.5 MG/5 ML SYRUP LORETA 2.5 MG/5 ML SYRUP LORETA 2.5 MG/5 ML SYRUP</t>
  </si>
  <si>
    <t>LORINE 10MG FAST MELTING TABLETS LORINE 10MG FAST MELTING TABLETS LORINE 10MG FAST MELTING TABLETS</t>
  </si>
  <si>
    <t>LP-PLA2 LIPOPROTEIN-ASSOCIATED PHOSPHOLIPASE A2 (LP-PLA2) - QUALITATIVE LP-PLA2</t>
  </si>
  <si>
    <t>LOXTRA EYE DROP LOXTRA EYE DROP LOXTRA EYE DROP</t>
  </si>
  <si>
    <t>LOXTRA EYE DROP (ANTIALLERGIC) LOXTRA EYE DROP (ANTIALLERGIC) LOXTRA EYE DROP (ANTIALLERGIC)</t>
  </si>
  <si>
    <t>LOXOL 50MG TABLET LOXOL 50MG TABLET LOXOL 50MG TABLET</t>
  </si>
  <si>
    <t>LOWER LIMB IMMOBILIZER - MS</t>
  </si>
  <si>
    <t>LOWER G.I.T ENDOSCOPY - COLONOSCOPY - WITH POLYPECTOMY ( ONE POLYP )</t>
  </si>
  <si>
    <t>LOW ANAL FISTULA - ( ONE )</t>
  </si>
  <si>
    <t>LOVERA 5MG F.C TAB 30"S LOVERA 5MG F.C TAB 30"S LOVERA 5MG F.C TAB 30"S</t>
  </si>
  <si>
    <t>LOVERA 5 MG FILM-COATED TABLET LOVERA 5 MG FILM-COATED TABLET LOVERA 5 MG FILM-COATED TABLET</t>
  </si>
  <si>
    <t>LOTEVAN PLUS 5/160/12.5 TABLET (AMLODIPINE, VALSARTAN, HYDROCHLOROTHIAZIDE) LOTEVAN PLUS 5/160/12.5 TABLET (AMLODIPINE, VALSARTAN, HYDROCHLOROTHIAZIDE) LOTEVAN PLUS 5/160/12.5 TABLET (AMLODIPINE, VALSARTAN, HYDROCHLOROTHIAZIDE)</t>
  </si>
  <si>
    <t>LOTEVAN 5/160MG FILM COATED TABLET LOTEVAN 5/160MG FILM COATED TABLET LOTEVAN 5/160MG FILM COATED TABLET</t>
  </si>
  <si>
    <t>LOTEVAN 5/160MG FILM COATED TABLET</t>
  </si>
  <si>
    <t>LOTEVAN 10MG/160MG F.C TAB 30"S LOTEVAN 10MG/160MG F.C TAB 30"S LOTEVAN 10MG/160MG F.C TAB 30"S</t>
  </si>
  <si>
    <t>LOCAL SKIN FLAP OF OTHER SITE</t>
  </si>
  <si>
    <t>LOCAL INTRAARTICULAR INJECTION</t>
  </si>
  <si>
    <t>LOCAL INJECTION SHOULDER LOCAL INJECTION SHOULDER</t>
  </si>
  <si>
    <t>LOCAL INJECTION LOCAL INJECTION LOCAL INJECTION</t>
  </si>
  <si>
    <t>LOCAL INJECTION CORTICOSTEROID 2ML - 8009040</t>
  </si>
  <si>
    <t>LOCAL INJECTION CORTICOSTEROID 1ML - 8009039</t>
  </si>
  <si>
    <t>LOCAL EXCISION OF LESION OF PENIS</t>
  </si>
  <si>
    <t>LOCAL ANESTHETIC INFILTRATION LOCAL ANESTHETIC INFILTRATION</t>
  </si>
  <si>
    <t>LOCAL ANESTHESIA LARGE AREA</t>
  </si>
  <si>
    <t>LOCAL ANEASTHESIA INJU.</t>
  </si>
  <si>
    <t>LOCAL ANAESTHESIA LARGE AREA</t>
  </si>
  <si>
    <t>LOCAL ANAESTHESIA FEES - SMALL AREA</t>
  </si>
  <si>
    <t>LOCAL ANAESTHESIA - FOR 45 MIN LOCAL ANAESTHESIA - FOR 45 MIN LOCAL ANAESTHESIA - FOR 45 MIN</t>
  </si>
  <si>
    <t>LOCAL ANAESTHESIA - FOR 30 MIN LOCAL ANAESTHESIA - FOR 30 MIN LOCAL ANAESTHESIA - FOR 30 MIN</t>
  </si>
  <si>
    <t>LOPRESSOR 50MG TABLET</t>
  </si>
  <si>
    <t>LOPRESOR 50MG TABS</t>
  </si>
  <si>
    <t>LOPRESOR 50MG TABLET (METOPROLOL) LOPRESOR 50MG TABLET (METOPROLOL) LOPRESOR 50MG TABLET (METOPROLOL)</t>
  </si>
  <si>
    <t>LOCOID CREAM 0.1% LOCOID CREAM 0.1% LOCOID CREAM 0.1%</t>
  </si>
  <si>
    <t>LOCOID 0.1 OIN 30 G</t>
  </si>
  <si>
    <t>LOCALIZED RETINAL DETACHMENT LOCALIZED RETINAL DETACHMENT</t>
  </si>
  <si>
    <t>ISLET CELL ABS</t>
  </si>
  <si>
    <t>83600-00-20</t>
  </si>
  <si>
    <t>83600-00-10</t>
  </si>
  <si>
    <t>73050-09-80</t>
  </si>
  <si>
    <t>83600-00-00</t>
  </si>
  <si>
    <t>73100-00-90</t>
  </si>
  <si>
    <t>83600-01-10</t>
  </si>
  <si>
    <t>73100-00-80</t>
  </si>
  <si>
    <t>73050-36-20</t>
  </si>
  <si>
    <t>73050-35-50</t>
  </si>
  <si>
    <t>73050-13-10</t>
  </si>
  <si>
    <t>83600-00-90</t>
  </si>
  <si>
    <t>73100-11-40</t>
  </si>
  <si>
    <t>73050-36-00</t>
  </si>
  <si>
    <t>73050-23-80</t>
  </si>
  <si>
    <t>73050-05-30</t>
  </si>
  <si>
    <t>73050-08-10</t>
  </si>
  <si>
    <t>73150-00-80</t>
  </si>
  <si>
    <t>96129-00-00</t>
  </si>
  <si>
    <t>35309-06-00</t>
  </si>
  <si>
    <t>73050-18-50</t>
  </si>
  <si>
    <t>96155-00-00</t>
  </si>
  <si>
    <t>73050-37-70</t>
  </si>
  <si>
    <t>73150-01-20</t>
  </si>
  <si>
    <t>90220-00-00</t>
  </si>
  <si>
    <t>73150-00-30</t>
  </si>
  <si>
    <t>73050-23-60</t>
  </si>
  <si>
    <t>96154-00-00</t>
  </si>
  <si>
    <t>73050-35-90</t>
  </si>
  <si>
    <t>73050-10-40</t>
  </si>
  <si>
    <t>73050-29-00</t>
  </si>
  <si>
    <t>96091-00-00</t>
  </si>
  <si>
    <t>73050-33-10</t>
  </si>
  <si>
    <t>73050-37-30</t>
  </si>
  <si>
    <t>73000-00-60</t>
  </si>
  <si>
    <t>73050-16-20</t>
  </si>
  <si>
    <t>83610-01-10</t>
  </si>
  <si>
    <t>96199-19-00</t>
  </si>
  <si>
    <t>97014-00-00</t>
  </si>
  <si>
    <t>73050-29-10</t>
  </si>
  <si>
    <t>73000-00-70</t>
  </si>
  <si>
    <t>73050-23-00</t>
  </si>
  <si>
    <t>73050-33-20</t>
  </si>
  <si>
    <t>92178-00-90</t>
  </si>
  <si>
    <t>83000-00-01</t>
  </si>
  <si>
    <t>95550-03-00</t>
  </si>
  <si>
    <t>73100-09-00</t>
  </si>
  <si>
    <t>73100-00-10</t>
  </si>
  <si>
    <t>57960-00-00</t>
  </si>
  <si>
    <t>73050-05-50</t>
  </si>
  <si>
    <t>83600-00-60</t>
  </si>
  <si>
    <t>73050-15-50</t>
  </si>
  <si>
    <t>83600-00-70</t>
  </si>
  <si>
    <t>73050-15-60</t>
  </si>
  <si>
    <t>92018-00-00</t>
  </si>
  <si>
    <t>73050-29-90</t>
  </si>
  <si>
    <t>55700-01-00</t>
  </si>
  <si>
    <t>73050-24-00</t>
  </si>
  <si>
    <t>73050-35-30</t>
  </si>
  <si>
    <t>55700-02-00</t>
  </si>
  <si>
    <t>73050-48-90</t>
  </si>
  <si>
    <t>73050-04-30</t>
  </si>
  <si>
    <t>55036-00-00</t>
  </si>
  <si>
    <t>73050-41-10</t>
  </si>
  <si>
    <t>73150-00-60</t>
  </si>
  <si>
    <t>73050-27-60</t>
  </si>
  <si>
    <t>83610-00-00</t>
  </si>
  <si>
    <t>73050-14-50</t>
  </si>
  <si>
    <t>55065-00-10</t>
  </si>
  <si>
    <t>73050-04-40</t>
  </si>
  <si>
    <t>73000-00-90</t>
  </si>
  <si>
    <t>73050-16-50</t>
  </si>
  <si>
    <t>58500-00-10</t>
  </si>
  <si>
    <t>55065-00-00</t>
  </si>
  <si>
    <t>73050-21-10</t>
  </si>
  <si>
    <t>83610-04-30</t>
  </si>
  <si>
    <t>11700-00-00</t>
  </si>
  <si>
    <t>73100-09-10</t>
  </si>
  <si>
    <t>73100-09-50</t>
  </si>
  <si>
    <t>73250-00-80</t>
  </si>
  <si>
    <t>73050-00-80</t>
  </si>
  <si>
    <t>73000-00-20</t>
  </si>
  <si>
    <t>73050-11-30</t>
  </si>
  <si>
    <t>73100-25-90</t>
  </si>
  <si>
    <t>11713-00-00</t>
  </si>
  <si>
    <t>83600-03-10</t>
  </si>
  <si>
    <t>83600-00-40</t>
  </si>
  <si>
    <t>73000-00-30</t>
  </si>
  <si>
    <t>73050-39-10</t>
  </si>
  <si>
    <t>96197-19-00</t>
  </si>
  <si>
    <t>92043-00-00</t>
  </si>
  <si>
    <t>73050-41-20</t>
  </si>
  <si>
    <t>41764-00-00</t>
  </si>
  <si>
    <t>73150-00-20</t>
  </si>
  <si>
    <t>83000-00-02</t>
  </si>
  <si>
    <t>83610-01-00</t>
  </si>
  <si>
    <t>96206-19-00</t>
  </si>
  <si>
    <t>96199-02-00</t>
  </si>
  <si>
    <t>73100-09-80</t>
  </si>
  <si>
    <t>55113-00-00</t>
  </si>
  <si>
    <t>73050-09-40</t>
  </si>
  <si>
    <t>73050-36-70</t>
  </si>
  <si>
    <t>83600-00-80</t>
  </si>
  <si>
    <t>73050-03-00</t>
  </si>
  <si>
    <t>41650-01-00</t>
  </si>
  <si>
    <t>96199-07-00</t>
  </si>
  <si>
    <t>92168-00-00</t>
  </si>
  <si>
    <t>42503-00-02</t>
  </si>
  <si>
    <t>83620-00-00</t>
  </si>
  <si>
    <t>96205-19-00</t>
  </si>
  <si>
    <t>73050-09-60</t>
  </si>
  <si>
    <t>73050-39-30</t>
  </si>
  <si>
    <t>73050-39-70</t>
  </si>
  <si>
    <t>73100-25-80</t>
  </si>
  <si>
    <t>83610-03-80</t>
  </si>
  <si>
    <t>96043-00-02</t>
  </si>
  <si>
    <t>83610-00-70</t>
  </si>
  <si>
    <t>73150-01-00</t>
  </si>
  <si>
    <t>73050-07-70</t>
  </si>
  <si>
    <t>73050-00-70</t>
  </si>
  <si>
    <t>96043-00-01</t>
  </si>
  <si>
    <t>73050-39-50</t>
  </si>
  <si>
    <t>92165-00-00</t>
  </si>
  <si>
    <t>90901-00-10</t>
  </si>
  <si>
    <t>73250-00-90</t>
  </si>
  <si>
    <t>55038-00-00</t>
  </si>
  <si>
    <t>73100-09-60</t>
  </si>
  <si>
    <t>92171-00-00</t>
  </si>
  <si>
    <t>83600-02-00</t>
  </si>
  <si>
    <t>92016-00-02</t>
  </si>
  <si>
    <t>11600-03-00</t>
  </si>
  <si>
    <t>73050-61-60</t>
  </si>
  <si>
    <t>73050-28-20</t>
  </si>
  <si>
    <t>97417-00-00</t>
  </si>
  <si>
    <t>83600-02-60</t>
  </si>
  <si>
    <t>83610-00-80</t>
  </si>
  <si>
    <t>13300-00-00</t>
  </si>
  <si>
    <t>73050-40-80</t>
  </si>
  <si>
    <t>58500-00-20</t>
  </si>
  <si>
    <t>11012-01-00</t>
  </si>
  <si>
    <t>73050-36-50</t>
  </si>
  <si>
    <t>83600-02-70</t>
  </si>
  <si>
    <t>16514-01-00</t>
  </si>
  <si>
    <t>92150-00-00</t>
  </si>
  <si>
    <t>73100-22-70</t>
  </si>
  <si>
    <t>11324-00-01</t>
  </si>
  <si>
    <t>73050-43-20</t>
  </si>
  <si>
    <t>41764-02-00</t>
  </si>
  <si>
    <t>96199-00-00</t>
  </si>
  <si>
    <t>83610-01-40</t>
  </si>
  <si>
    <t>73100-26-50</t>
  </si>
  <si>
    <t>90901-03-10</t>
  </si>
  <si>
    <t>58500-00-40</t>
  </si>
  <si>
    <t>73050-06-40</t>
  </si>
  <si>
    <t>92161-00-00</t>
  </si>
  <si>
    <t>50115-00-00</t>
  </si>
  <si>
    <t>90901-03-70</t>
  </si>
  <si>
    <t>73050-09-20</t>
  </si>
  <si>
    <t>30055-00-00</t>
  </si>
  <si>
    <t>22065-00-10</t>
  </si>
  <si>
    <t>11219-00-12</t>
  </si>
  <si>
    <t>83600-01-70</t>
  </si>
  <si>
    <t>73050-49-40</t>
  </si>
  <si>
    <t>13312-00-00</t>
  </si>
  <si>
    <t>73100-05-70</t>
  </si>
  <si>
    <t>96191-00-00</t>
  </si>
  <si>
    <t>11219-00-11</t>
  </si>
  <si>
    <t>73250-01-80</t>
  </si>
  <si>
    <t>83610-00-50</t>
  </si>
  <si>
    <t>57518-01-12</t>
  </si>
  <si>
    <t>73100-09-30</t>
  </si>
  <si>
    <t>11324-01-01</t>
  </si>
  <si>
    <t>92156-00-00</t>
  </si>
  <si>
    <t>41704-00-00</t>
  </si>
  <si>
    <t>56001-00-00</t>
  </si>
  <si>
    <t>73050-40-00</t>
  </si>
  <si>
    <t>96199-08-00</t>
  </si>
  <si>
    <t>96200-19-00</t>
  </si>
  <si>
    <t>73050-04-80</t>
  </si>
  <si>
    <t>73050-00-90</t>
  </si>
  <si>
    <t>42503-00-01</t>
  </si>
  <si>
    <t>92157-00-40</t>
  </si>
  <si>
    <t>90901-07-11</t>
  </si>
  <si>
    <t>96037-00-00</t>
  </si>
  <si>
    <t>73100-27-60</t>
  </si>
  <si>
    <t>06285080000025</t>
  </si>
  <si>
    <t>41647-01-00</t>
  </si>
  <si>
    <t>96160-00-00</t>
  </si>
  <si>
    <t>73200-10-60</t>
  </si>
  <si>
    <t>73000-00-00</t>
  </si>
  <si>
    <t>90467-00-00</t>
  </si>
  <si>
    <t>97531-00-00</t>
  </si>
  <si>
    <t>92087-00-00</t>
  </si>
  <si>
    <t>42740-03-01</t>
  </si>
  <si>
    <t>73100-08-60</t>
  </si>
  <si>
    <t>73050-21-80</t>
  </si>
  <si>
    <t>73050-14-10</t>
  </si>
  <si>
    <t>56022-01-00</t>
  </si>
  <si>
    <t>73050-30-10</t>
  </si>
  <si>
    <t>73050-14-40</t>
  </si>
  <si>
    <t>73050-37-40</t>
  </si>
  <si>
    <t>96009-00-00</t>
  </si>
  <si>
    <t>73050-16-90</t>
  </si>
  <si>
    <t>55032-00-00</t>
  </si>
  <si>
    <t>12000-00-00</t>
  </si>
  <si>
    <t>73100-11-00</t>
  </si>
  <si>
    <t>30473-00-00</t>
  </si>
  <si>
    <t>83600-00-50</t>
  </si>
  <si>
    <t>92166-00-00</t>
  </si>
  <si>
    <t>73050-17-60</t>
  </si>
  <si>
    <t>58106-00-00</t>
  </si>
  <si>
    <t>56507-00-00</t>
  </si>
  <si>
    <t>58112-00-00</t>
  </si>
  <si>
    <t>73050-58-10</t>
  </si>
  <si>
    <t>56013-00-00</t>
  </si>
  <si>
    <t>06285097002333</t>
  </si>
  <si>
    <t>73050-18-90</t>
  </si>
  <si>
    <t>42698-07-01</t>
  </si>
  <si>
    <t>83610-00-90</t>
  </si>
  <si>
    <t>73050-21-20</t>
  </si>
  <si>
    <t>73050-09-90</t>
  </si>
  <si>
    <t>11900-00-00</t>
  </si>
  <si>
    <t>73050-26-70</t>
  </si>
  <si>
    <t>83610-04-40</t>
  </si>
  <si>
    <t>73100-17-80</t>
  </si>
  <si>
    <t>83610-01-30</t>
  </si>
  <si>
    <t>73050-48-70</t>
  </si>
  <si>
    <t>41671-03-00</t>
  </si>
  <si>
    <t>73050-23-70</t>
  </si>
  <si>
    <t>96162-00-00</t>
  </si>
  <si>
    <t>13100-00-00</t>
  </si>
  <si>
    <t>92157-00-00</t>
  </si>
  <si>
    <t>11708-00-00</t>
  </si>
  <si>
    <t>73050-14-20</t>
  </si>
  <si>
    <t>90901-01-10</t>
  </si>
  <si>
    <t>73050-05-60</t>
  </si>
  <si>
    <t>41686-00-00</t>
  </si>
  <si>
    <t>73050-37-20</t>
  </si>
  <si>
    <t>73050-17-90</t>
  </si>
  <si>
    <t>73050-04-70</t>
  </si>
  <si>
    <t>1-1432-2019</t>
  </si>
  <si>
    <t>83600-03-20</t>
  </si>
  <si>
    <t>73250-00-20</t>
  </si>
  <si>
    <t>73050-17-00</t>
  </si>
  <si>
    <t>11215-00-00</t>
  </si>
  <si>
    <t>6-1168-2019</t>
  </si>
  <si>
    <t>41671-02-00</t>
  </si>
  <si>
    <t>73050-26-30</t>
  </si>
  <si>
    <t>92169-00-00</t>
  </si>
  <si>
    <t>90067-00-31</t>
  </si>
  <si>
    <t>57518-01-21</t>
  </si>
  <si>
    <t>92157-00-10</t>
  </si>
  <si>
    <t>57933-00-00</t>
  </si>
  <si>
    <t>66542-00-10</t>
  </si>
  <si>
    <t>57518-04-21</t>
  </si>
  <si>
    <t>73050-59-90</t>
  </si>
  <si>
    <t>73050-27-10</t>
  </si>
  <si>
    <t>73100-22-20</t>
  </si>
  <si>
    <t>11309-00-00</t>
  </si>
  <si>
    <t>11012-00-00</t>
  </si>
  <si>
    <t>73200-03-60</t>
  </si>
  <si>
    <t>90901-08-10</t>
  </si>
  <si>
    <t>73200-01-00</t>
  </si>
  <si>
    <t>73150-00-50</t>
  </si>
  <si>
    <t>95550-09-00</t>
  </si>
  <si>
    <t>58100-00-00</t>
  </si>
  <si>
    <t>07640153088628</t>
  </si>
  <si>
    <t>96209-19-00</t>
  </si>
  <si>
    <t>73350-02-60</t>
  </si>
  <si>
    <t>57518-01-11</t>
  </si>
  <si>
    <t>73350-02-90</t>
  </si>
  <si>
    <t>97523-01-00</t>
  </si>
  <si>
    <t>73100-26-10</t>
  </si>
  <si>
    <t>90111-00-10</t>
  </si>
  <si>
    <t>73050-18-60</t>
  </si>
  <si>
    <t>00766961306529</t>
  </si>
  <si>
    <t>73100-01-30</t>
  </si>
  <si>
    <t>92130-00-00</t>
  </si>
  <si>
    <t>11-1017-2014</t>
  </si>
  <si>
    <t>73100-17-70</t>
  </si>
  <si>
    <t>30189-01-00</t>
  </si>
  <si>
    <t>73050-29-80</t>
  </si>
  <si>
    <t>73050-57-90</t>
  </si>
  <si>
    <t>73050-40-10</t>
  </si>
  <si>
    <t>73050-15-40</t>
  </si>
  <si>
    <t>73100-11-50</t>
  </si>
  <si>
    <t>32084-00-00</t>
  </si>
  <si>
    <t>11712-00-00</t>
  </si>
  <si>
    <t>83620-00-10</t>
  </si>
  <si>
    <t>90908-00-00</t>
  </si>
  <si>
    <t>73100-10-80</t>
  </si>
  <si>
    <t>73050-40-20</t>
  </si>
  <si>
    <t>73050-40-70</t>
  </si>
  <si>
    <t>73350-06-00</t>
  </si>
  <si>
    <t>73050-36-10</t>
  </si>
  <si>
    <t>73050-05-00</t>
  </si>
  <si>
    <t>83680-00-00</t>
  </si>
  <si>
    <t>57700-00-11</t>
  </si>
  <si>
    <t>73250-00-40</t>
  </si>
  <si>
    <t>73050-30-70</t>
  </si>
  <si>
    <t>73050-16-00</t>
  </si>
  <si>
    <t>39127-00-00</t>
  </si>
  <si>
    <t>57518-04-11</t>
  </si>
  <si>
    <t>103210572</t>
  </si>
  <si>
    <t>73050-04-90</t>
  </si>
  <si>
    <t>73050-49-00</t>
  </si>
  <si>
    <t>73100-10-90</t>
  </si>
  <si>
    <t>06281086000939</t>
  </si>
  <si>
    <t>73100-23-50</t>
  </si>
  <si>
    <t>11602-00-00</t>
  </si>
  <si>
    <t>92016-00-01</t>
  </si>
  <si>
    <t>96053-00-01</t>
  </si>
  <si>
    <t>11015-00-00</t>
  </si>
  <si>
    <t>73050-40-60</t>
  </si>
  <si>
    <t>11000-00-00</t>
  </si>
  <si>
    <t>73100-10-30</t>
  </si>
  <si>
    <t>58108-00-00</t>
  </si>
  <si>
    <t>83600-01-20</t>
  </si>
  <si>
    <t>11709-00-00</t>
  </si>
  <si>
    <t>55076-00-00</t>
  </si>
  <si>
    <t>73100-02-30</t>
  </si>
  <si>
    <t>34528-02-00</t>
  </si>
  <si>
    <t>73100-17-20</t>
  </si>
  <si>
    <t>41737-02-00</t>
  </si>
  <si>
    <t>30527-02-00</t>
  </si>
  <si>
    <t>92056-00-00</t>
  </si>
  <si>
    <t>92157-00-20</t>
  </si>
  <si>
    <t>73050-52-70</t>
  </si>
  <si>
    <t>73100-10-60</t>
  </si>
  <si>
    <t>73050-30-20</t>
  </si>
  <si>
    <t>57518-01-22</t>
  </si>
  <si>
    <t>73100-10-70</t>
  </si>
  <si>
    <t>90531-00-00</t>
  </si>
  <si>
    <t>48600-00-00</t>
  </si>
  <si>
    <t>57700-00-21</t>
  </si>
  <si>
    <t>83610-01-50</t>
  </si>
  <si>
    <t>18055742371443</t>
  </si>
  <si>
    <t>73050-27-20</t>
  </si>
  <si>
    <t>30055-00-20</t>
  </si>
  <si>
    <t>90462-00-00</t>
  </si>
  <si>
    <t>73200-06-40</t>
  </si>
  <si>
    <t>56501-00-00</t>
  </si>
  <si>
    <t>30653-00-00</t>
  </si>
  <si>
    <t>96196-01-00</t>
  </si>
  <si>
    <t>73050-17-30</t>
  </si>
  <si>
    <t>56301-00-00</t>
  </si>
  <si>
    <t>56401-00-00</t>
  </si>
  <si>
    <t>92513-30-00</t>
  </si>
  <si>
    <t>30195-05-20</t>
  </si>
  <si>
    <t>57524-02-02</t>
  </si>
  <si>
    <t>35317-02-00</t>
  </si>
  <si>
    <t>12203-01-00</t>
  </si>
  <si>
    <t>92145-00-00</t>
  </si>
  <si>
    <t>22065-00-40</t>
  </si>
  <si>
    <t>90111-00-02</t>
  </si>
  <si>
    <t>83680-00-30</t>
  </si>
  <si>
    <t>73050-44-30</t>
  </si>
  <si>
    <t>30195-05-10</t>
  </si>
  <si>
    <t>73100-27-80</t>
  </si>
  <si>
    <t>83610-02-50</t>
  </si>
  <si>
    <t>73050-15-80</t>
  </si>
  <si>
    <t>57518-03-21</t>
  </si>
  <si>
    <t>95550-02-00</t>
  </si>
  <si>
    <t>73400-00-00</t>
  </si>
  <si>
    <t>73250-00-00</t>
  </si>
  <si>
    <t>30055-00-10</t>
  </si>
  <si>
    <t>55030-00-51</t>
  </si>
  <si>
    <t>73050-45-50</t>
  </si>
  <si>
    <t>73050-25-30</t>
  </si>
  <si>
    <t>57506-04-21</t>
  </si>
  <si>
    <t>96188-00-00</t>
  </si>
  <si>
    <t>73100-05-60</t>
  </si>
  <si>
    <t>92153-00-00</t>
  </si>
  <si>
    <t>73050-40-90</t>
  </si>
  <si>
    <t>57930-00-00</t>
  </si>
  <si>
    <t>2504210695</t>
  </si>
  <si>
    <t>73050-21-70</t>
  </si>
  <si>
    <t>83600-01-80</t>
  </si>
  <si>
    <t>30511-09-00</t>
  </si>
  <si>
    <t>57518-03-11</t>
  </si>
  <si>
    <t>92506-99-00</t>
  </si>
  <si>
    <t>73000-02-10</t>
  </si>
  <si>
    <t>11309-01-00</t>
  </si>
  <si>
    <t>2-1430-2019</t>
  </si>
  <si>
    <t>97522-01-00</t>
  </si>
  <si>
    <t>61473-00-00</t>
  </si>
  <si>
    <t>57715-00-00</t>
  </si>
  <si>
    <t>83600-03-60</t>
  </si>
  <si>
    <t>30473-01-00</t>
  </si>
  <si>
    <t>83610-03-50</t>
  </si>
  <si>
    <t>55700-00-00</t>
  </si>
  <si>
    <t>06291100081111</t>
  </si>
  <si>
    <t>83600-02-80</t>
  </si>
  <si>
    <t>55048-00-00</t>
  </si>
  <si>
    <t>83610-03-20</t>
  </si>
  <si>
    <t>41647-00-00</t>
  </si>
  <si>
    <t>12533-00-00</t>
  </si>
  <si>
    <t>73250-00-60</t>
  </si>
  <si>
    <t>73100-08-70</t>
  </si>
  <si>
    <t>96197-03-00</t>
  </si>
  <si>
    <t>73050-13-40</t>
  </si>
  <si>
    <t>83600-00-30</t>
  </si>
  <si>
    <t>11312-00-00</t>
  </si>
  <si>
    <t>92141-00-00</t>
  </si>
  <si>
    <t>16520-04-00</t>
  </si>
  <si>
    <t>2-1432-2019</t>
  </si>
  <si>
    <t>06285097001404</t>
  </si>
  <si>
    <t>06285128004664</t>
  </si>
  <si>
    <t>56407-00-00</t>
  </si>
  <si>
    <t>57524-04-01</t>
  </si>
  <si>
    <t>12203-00-00</t>
  </si>
  <si>
    <t>92200-00-00</t>
  </si>
  <si>
    <t>06251065023716</t>
  </si>
  <si>
    <t>55274-00-00</t>
  </si>
  <si>
    <t>97927-00-00</t>
  </si>
  <si>
    <t>73050-18-00</t>
  </si>
  <si>
    <t>57506-04-11</t>
  </si>
  <si>
    <t>73100-23-80</t>
  </si>
  <si>
    <t>92204-00-00</t>
  </si>
  <si>
    <t>Updated-07640153085580</t>
  </si>
  <si>
    <t>30104-00-02</t>
  </si>
  <si>
    <t>07640153088734</t>
  </si>
  <si>
    <t>73100-18-70</t>
  </si>
  <si>
    <t>58900-00-30</t>
  </si>
  <si>
    <t>90111-00-01</t>
  </si>
  <si>
    <t>83610-02-70</t>
  </si>
  <si>
    <t>73200-00-90</t>
  </si>
  <si>
    <t>11332-02-00</t>
  </si>
  <si>
    <t>41689-03-00</t>
  </si>
  <si>
    <t>11306-00-00</t>
  </si>
  <si>
    <t>66542-00-20</t>
  </si>
  <si>
    <t>73100-01-80</t>
  </si>
  <si>
    <t>73050-30-40</t>
  </si>
  <si>
    <t>73100-12-80</t>
  </si>
  <si>
    <t>11224-00-00</t>
  </si>
  <si>
    <t>90067-00-32</t>
  </si>
  <si>
    <t>16520-02-00</t>
  </si>
  <si>
    <t>73100-25-60</t>
  </si>
  <si>
    <t>1-1069-1999</t>
  </si>
  <si>
    <t>73100-27-50</t>
  </si>
  <si>
    <t>73350-01-90</t>
  </si>
  <si>
    <t>12309-00-00</t>
  </si>
  <si>
    <t>06285128004626</t>
  </si>
  <si>
    <t>73050-48-80</t>
  </si>
  <si>
    <t>92044-00-00</t>
  </si>
  <si>
    <t>32090-00-00</t>
  </si>
  <si>
    <t>96120-00-00</t>
  </si>
  <si>
    <t>1901210428</t>
  </si>
  <si>
    <t>11500-00-00</t>
  </si>
  <si>
    <t>83610-01-20</t>
  </si>
  <si>
    <t>07640153084842</t>
  </si>
  <si>
    <t>58900-00-40</t>
  </si>
  <si>
    <t>73100-00-00</t>
  </si>
  <si>
    <t>73050-11-50</t>
  </si>
  <si>
    <t>73200-08-80</t>
  </si>
  <si>
    <t>55844-00-00</t>
  </si>
  <si>
    <t>73050-10-00</t>
  </si>
  <si>
    <t>32084-01-00</t>
  </si>
  <si>
    <t>06281086705094</t>
  </si>
  <si>
    <t>59300-00-00</t>
  </si>
  <si>
    <t>73050-05-40</t>
  </si>
  <si>
    <t>92042-00-00</t>
  </si>
  <si>
    <t>07640153088765</t>
  </si>
  <si>
    <t>42680-00-01</t>
  </si>
  <si>
    <t>73100-19-90</t>
  </si>
  <si>
    <t>58900-00-90</t>
  </si>
  <si>
    <t>73050-33-30</t>
  </si>
  <si>
    <t>73050-34-10</t>
  </si>
  <si>
    <t>12306-00-00</t>
  </si>
  <si>
    <t>73050-44-70</t>
  </si>
  <si>
    <t>41801-00-00</t>
  </si>
  <si>
    <t>92500-00-00</t>
  </si>
  <si>
    <t>73100-04-40</t>
  </si>
  <si>
    <t>12-1433-2019</t>
  </si>
  <si>
    <t>11221-00-00</t>
  </si>
  <si>
    <t>06285097000018</t>
  </si>
  <si>
    <t>73100-08-80</t>
  </si>
  <si>
    <t>73300-00-80</t>
  </si>
  <si>
    <t>90063-00-02</t>
  </si>
  <si>
    <t>90118-00-01</t>
  </si>
  <si>
    <t>83610-03-70</t>
  </si>
  <si>
    <t>73400-00-40</t>
  </si>
  <si>
    <t>07640153088871</t>
  </si>
  <si>
    <t>97281-00-00</t>
  </si>
  <si>
    <t>90067-00-21</t>
  </si>
  <si>
    <t>73050-39-40</t>
  </si>
  <si>
    <t>73100-24-20</t>
  </si>
  <si>
    <t>73300-01-80</t>
  </si>
  <si>
    <t>05000456007399</t>
  </si>
  <si>
    <t>58300-00-00</t>
  </si>
  <si>
    <t>73050-59-80</t>
  </si>
  <si>
    <t>08436029300579</t>
  </si>
  <si>
    <t>06281086000090</t>
  </si>
  <si>
    <t>06285111004114</t>
  </si>
  <si>
    <t>90660-00-00</t>
  </si>
  <si>
    <t>55244-01-00</t>
  </si>
  <si>
    <t>06281086041178</t>
  </si>
  <si>
    <t>11503-05-00</t>
  </si>
  <si>
    <t>11600-00-00</t>
  </si>
  <si>
    <t>06285096003126</t>
  </si>
  <si>
    <t>73100-05-00</t>
  </si>
  <si>
    <t>73100-08-50</t>
  </si>
  <si>
    <t>04027269913496</t>
  </si>
  <si>
    <t>06286434000012</t>
  </si>
  <si>
    <t>06285097000711</t>
  </si>
  <si>
    <t>90908-00-11</t>
  </si>
  <si>
    <t>06091403216215</t>
  </si>
  <si>
    <t>11332-00-00</t>
  </si>
  <si>
    <t>56028-01-00</t>
  </si>
  <si>
    <t>57350-02-00</t>
  </si>
  <si>
    <t>30195-04-00</t>
  </si>
  <si>
    <t>96138-00-00</t>
  </si>
  <si>
    <t>73050-42-30</t>
  </si>
  <si>
    <t>73000-00-40</t>
  </si>
  <si>
    <t>90901-06-20</t>
  </si>
  <si>
    <t>04054839704567</t>
  </si>
  <si>
    <t>06221508220422</t>
  </si>
  <si>
    <t>05000456007535</t>
  </si>
  <si>
    <t>06285074001359</t>
  </si>
  <si>
    <t>90901-08-20</t>
  </si>
  <si>
    <t>90909-00-00</t>
  </si>
  <si>
    <t>58700-00-00</t>
  </si>
  <si>
    <t>83610-00-40</t>
  </si>
  <si>
    <t>58900-00-10</t>
  </si>
  <si>
    <t>96094-00-00</t>
  </si>
  <si>
    <t>06285147007608</t>
  </si>
  <si>
    <t>90901-03-60</t>
  </si>
  <si>
    <t>57506-03-11</t>
  </si>
  <si>
    <t>90901-00-20</t>
  </si>
  <si>
    <t>73100-17-00</t>
  </si>
  <si>
    <t>30445-00-00</t>
  </si>
  <si>
    <t>73100-00-30</t>
  </si>
  <si>
    <t>06291100087969</t>
  </si>
  <si>
    <t>57903-00-00</t>
  </si>
  <si>
    <t>73050-09-50</t>
  </si>
  <si>
    <t>83610-01-60</t>
  </si>
  <si>
    <t>73050-29-20</t>
  </si>
  <si>
    <t>2712200366</t>
  </si>
  <si>
    <t>73050-34-40</t>
  </si>
  <si>
    <t>05712249113797</t>
  </si>
  <si>
    <t>04054839480546</t>
  </si>
  <si>
    <t>73050-48-60</t>
  </si>
  <si>
    <t>2804200061</t>
  </si>
  <si>
    <t>73250-01-60</t>
  </si>
  <si>
    <t>12524-00-00</t>
  </si>
  <si>
    <t>5-1069-2006</t>
  </si>
  <si>
    <t>73050-21-90</t>
  </si>
  <si>
    <t>73050-37-60</t>
  </si>
  <si>
    <t>06251065023709</t>
  </si>
  <si>
    <t>13842-00-00</t>
  </si>
  <si>
    <t>57512-03-01</t>
  </si>
  <si>
    <t>16-1029-2014</t>
  </si>
  <si>
    <t>73050-09-10</t>
  </si>
  <si>
    <t>73050-49-90</t>
  </si>
  <si>
    <t>55030-00-00</t>
  </si>
  <si>
    <t>55070-00-00</t>
  </si>
  <si>
    <t>96044-00-01</t>
  </si>
  <si>
    <t>90686-00-00</t>
  </si>
  <si>
    <t>97322-08-00</t>
  </si>
  <si>
    <t>95550-10-00</t>
  </si>
  <si>
    <t>96064-00-00</t>
  </si>
  <si>
    <t>57506-01-21</t>
  </si>
  <si>
    <t>73100-12-90</t>
  </si>
  <si>
    <t>92063-00-00</t>
  </si>
  <si>
    <t>83610-00-10</t>
  </si>
  <si>
    <t>32090-01-00</t>
  </si>
  <si>
    <t>04030539162241</t>
  </si>
  <si>
    <t>06295120005385</t>
  </si>
  <si>
    <t>41689-00-00</t>
  </si>
  <si>
    <t>73100-11-70</t>
  </si>
  <si>
    <t>92159-00-00</t>
  </si>
  <si>
    <t>73200-02-70</t>
  </si>
  <si>
    <t>34524-00-00</t>
  </si>
  <si>
    <t>92149-00-00</t>
  </si>
  <si>
    <t>73050-40-40</t>
  </si>
  <si>
    <t>83610-04-20</t>
  </si>
  <si>
    <t>11503-17-00</t>
  </si>
  <si>
    <t>73100-26-60</t>
  </si>
  <si>
    <t>06285096002846</t>
  </si>
  <si>
    <t>11300-00-00</t>
  </si>
  <si>
    <t>73050-30-50</t>
  </si>
  <si>
    <t>56307-00-00</t>
  </si>
  <si>
    <t>73250-00-30</t>
  </si>
  <si>
    <t>13815-01-00</t>
  </si>
  <si>
    <t>73200-06-70</t>
  </si>
  <si>
    <t>73050-27-80</t>
  </si>
  <si>
    <t>73050-15-70</t>
  </si>
  <si>
    <t>303200015</t>
  </si>
  <si>
    <t>73200-06-90</t>
  </si>
  <si>
    <t>16285111000529</t>
  </si>
  <si>
    <t>50124-01-10</t>
  </si>
  <si>
    <t>73000-03-20</t>
  </si>
  <si>
    <t>73050-48-20</t>
  </si>
  <si>
    <t>06285128003773</t>
  </si>
  <si>
    <t>57518-04-12</t>
  </si>
  <si>
    <t>57506-01-11</t>
  </si>
  <si>
    <t>11018-00-00</t>
  </si>
  <si>
    <t>73050-01-70</t>
  </si>
  <si>
    <t>06285147014132</t>
  </si>
  <si>
    <t>90022-00-00</t>
  </si>
  <si>
    <t>73400-00-80</t>
  </si>
  <si>
    <t>05000456007573</t>
  </si>
  <si>
    <t>06285101001741</t>
  </si>
  <si>
    <t>06285096000798</t>
  </si>
  <si>
    <t>16-1017-2017</t>
  </si>
  <si>
    <t>73050-34-50</t>
  </si>
  <si>
    <t>73150-00-40</t>
  </si>
  <si>
    <t>10-1063-2012</t>
  </si>
  <si>
    <t>92515-99-00</t>
  </si>
  <si>
    <t>73050-09-00</t>
  </si>
  <si>
    <t>61523-00-00</t>
  </si>
  <si>
    <t>06285147013449</t>
  </si>
  <si>
    <t>96092-00-00</t>
  </si>
  <si>
    <t>83600-01-30</t>
  </si>
  <si>
    <t>96180-00-00</t>
  </si>
  <si>
    <t>30375-22-00</t>
  </si>
  <si>
    <t>90067-00-02</t>
  </si>
  <si>
    <t>16520-00-00</t>
  </si>
  <si>
    <t>83610-02-30</t>
  </si>
  <si>
    <t>73250-03-70</t>
  </si>
  <si>
    <t>73100-12-40</t>
  </si>
  <si>
    <t>90902-00-00</t>
  </si>
  <si>
    <t>13706-02-00</t>
  </si>
  <si>
    <t>57906-00-02</t>
  </si>
  <si>
    <t>11339-00-00</t>
  </si>
  <si>
    <t>73200-06-60</t>
  </si>
  <si>
    <t>96135-00-00</t>
  </si>
  <si>
    <t>35640-00-00</t>
  </si>
  <si>
    <t>90487-00-00</t>
  </si>
  <si>
    <t>73250-01-00</t>
  </si>
  <si>
    <t>38215-00-00</t>
  </si>
  <si>
    <t>06285147003426</t>
  </si>
  <si>
    <t>57506-03-12</t>
  </si>
  <si>
    <t>30195-06-00</t>
  </si>
  <si>
    <t>57506-03-21</t>
  </si>
  <si>
    <t>Updated-08002660030221</t>
  </si>
  <si>
    <t>57518-02-01</t>
  </si>
  <si>
    <t>96119-00-00</t>
  </si>
  <si>
    <t>90901-06-10</t>
  </si>
  <si>
    <t>07630035400266</t>
  </si>
  <si>
    <t>55244-00-00</t>
  </si>
  <si>
    <t>90075-00-02</t>
  </si>
  <si>
    <t>60503-00-00</t>
  </si>
  <si>
    <t>2-1164-2003</t>
  </si>
  <si>
    <t>06251600002220</t>
  </si>
  <si>
    <t>06285088002311</t>
  </si>
  <si>
    <t>57942-00-00</t>
  </si>
  <si>
    <t>57712-00-11</t>
  </si>
  <si>
    <t>06285128012850</t>
  </si>
  <si>
    <t>73050-07-50</t>
  </si>
  <si>
    <t>73250-01-40</t>
  </si>
  <si>
    <t>57945-00-00</t>
  </si>
  <si>
    <t>8-1069-2012</t>
  </si>
  <si>
    <t>90903-00-00</t>
  </si>
  <si>
    <t>73250-01-30</t>
  </si>
  <si>
    <t>34824-00-00</t>
  </si>
  <si>
    <t>96180-00-20</t>
  </si>
  <si>
    <t>57912-00-00</t>
  </si>
  <si>
    <t>97377-00-00</t>
  </si>
  <si>
    <t>73050-20-50</t>
  </si>
  <si>
    <t>73050-37-80</t>
  </si>
  <si>
    <t>303200019</t>
  </si>
  <si>
    <t>73000-00-10</t>
  </si>
  <si>
    <t>73050-33-40</t>
  </si>
  <si>
    <t>73050-14-70</t>
  </si>
  <si>
    <t>06251151001031</t>
  </si>
  <si>
    <t>13882-00-00</t>
  </si>
  <si>
    <t>41689-01-00</t>
  </si>
  <si>
    <t>30653-00-20</t>
  </si>
  <si>
    <t>92156-00-10</t>
  </si>
  <si>
    <t>73050-28-30</t>
  </si>
  <si>
    <t>05712249000247</t>
  </si>
  <si>
    <t>06285096000842</t>
  </si>
  <si>
    <t>55028-00-00</t>
  </si>
  <si>
    <t>55030-00-21</t>
  </si>
  <si>
    <t>05712249113834</t>
  </si>
  <si>
    <t>06285074001113</t>
  </si>
  <si>
    <t>73200-02-60</t>
  </si>
  <si>
    <t>61306-00-00</t>
  </si>
  <si>
    <t>97524-00-00</t>
  </si>
  <si>
    <t>90665-00-20</t>
  </si>
  <si>
    <t>73050-47-60</t>
  </si>
  <si>
    <t>49518-00-00</t>
  </si>
  <si>
    <t>92209-00-00</t>
  </si>
  <si>
    <t>90088-00-01</t>
  </si>
  <si>
    <t>97414-00-00</t>
  </si>
  <si>
    <t>11333-00-00</t>
  </si>
  <si>
    <t>42809-01-01</t>
  </si>
  <si>
    <t>06285128017787</t>
  </si>
  <si>
    <t>96198-19-00</t>
  </si>
  <si>
    <t>06291100080069</t>
  </si>
  <si>
    <t>2504210696</t>
  </si>
  <si>
    <t>57506-04-22</t>
  </si>
  <si>
    <t>92036-00-00</t>
  </si>
  <si>
    <t>97323-01-00</t>
  </si>
  <si>
    <t>73050-30-30</t>
  </si>
  <si>
    <t>73050-24-60</t>
  </si>
  <si>
    <t>11503-10-00</t>
  </si>
  <si>
    <t>83600-02-30</t>
  </si>
  <si>
    <t>41789-00-00</t>
  </si>
  <si>
    <t>73050-11-90</t>
  </si>
  <si>
    <t>90064-01-01</t>
  </si>
  <si>
    <t>41674-00-00</t>
  </si>
  <si>
    <t>73100-25-00</t>
  </si>
  <si>
    <t>06285094000776</t>
  </si>
  <si>
    <t>90901-02-10</t>
  </si>
  <si>
    <t>73100-14-80</t>
  </si>
  <si>
    <t>57506-02-01</t>
  </si>
  <si>
    <t>73050-29-70</t>
  </si>
  <si>
    <t>55600-00-00</t>
  </si>
  <si>
    <t>73200-01-20</t>
  </si>
  <si>
    <t>30064-00-00</t>
  </si>
  <si>
    <t>05000456007634</t>
  </si>
  <si>
    <t>95550-11-00</t>
  </si>
  <si>
    <t>73050-10-80</t>
  </si>
  <si>
    <t>73100-00-70</t>
  </si>
  <si>
    <t>06281086010754</t>
  </si>
  <si>
    <t>96197-00-00</t>
  </si>
  <si>
    <t>73050-59-70</t>
  </si>
  <si>
    <t>83600-02-10</t>
  </si>
  <si>
    <t>06251151000041</t>
  </si>
  <si>
    <t>96063-00-00</t>
  </si>
  <si>
    <t>73100-14-00</t>
  </si>
  <si>
    <t>73100-17-90</t>
  </si>
  <si>
    <t>06285097000704</t>
  </si>
  <si>
    <t>73050-35-00</t>
  </si>
  <si>
    <t>92057-00-00</t>
  </si>
  <si>
    <t>73100-00-20</t>
  </si>
  <si>
    <t>58900-00-20</t>
  </si>
  <si>
    <t>73050-06-70</t>
  </si>
  <si>
    <t>41701-00-00</t>
  </si>
  <si>
    <t>06281086104484</t>
  </si>
  <si>
    <t>83670-00-60</t>
  </si>
  <si>
    <t>83610-03-40</t>
  </si>
  <si>
    <t>38203-00-00</t>
  </si>
  <si>
    <t>06285147008605</t>
  </si>
  <si>
    <t>04260115480036</t>
  </si>
  <si>
    <t>57506-00-01</t>
  </si>
  <si>
    <t>73050-35-20</t>
  </si>
  <si>
    <t>83600-03-50</t>
  </si>
  <si>
    <t>55816-00-02</t>
  </si>
  <si>
    <t>73050-14-60</t>
  </si>
  <si>
    <t>36812-00-00</t>
  </si>
  <si>
    <t>73350-01-60</t>
  </si>
  <si>
    <t>73100-10-20</t>
  </si>
  <si>
    <t>73050-20-80</t>
  </si>
  <si>
    <t>11235-00-01</t>
  </si>
  <si>
    <t>06285193000141</t>
  </si>
  <si>
    <t>30375-07-00</t>
  </si>
  <si>
    <t>11205-00-01</t>
  </si>
  <si>
    <t>07640153086129</t>
  </si>
  <si>
    <t>18216-27-00</t>
  </si>
  <si>
    <t>56107-00-00</t>
  </si>
  <si>
    <t>56619-00-01</t>
  </si>
  <si>
    <t>90595-00-91</t>
  </si>
  <si>
    <t>92514-29-00</t>
  </si>
  <si>
    <t>50124-01-31</t>
  </si>
  <si>
    <t>96199-03-00</t>
  </si>
  <si>
    <t>73400-00-70</t>
  </si>
  <si>
    <t>57712-00-21</t>
  </si>
  <si>
    <t>90582-02-01</t>
  </si>
  <si>
    <t>55252-01-00</t>
  </si>
  <si>
    <t>55280-00-00</t>
  </si>
  <si>
    <t>73050-46-90</t>
  </si>
  <si>
    <t>73050-54-00</t>
  </si>
  <si>
    <t>90142-01-00</t>
  </si>
  <si>
    <t>73100-11-60</t>
  </si>
  <si>
    <t>73100-23-60</t>
  </si>
  <si>
    <t>61499-00-00</t>
  </si>
  <si>
    <t>16514-00-00</t>
  </si>
  <si>
    <t>73200-07-50</t>
  </si>
  <si>
    <t>59712-00-00</t>
  </si>
  <si>
    <t>48906-00-01</t>
  </si>
  <si>
    <t>73100-18-20</t>
  </si>
  <si>
    <t>06281086705087</t>
  </si>
  <si>
    <t>41789-01-00</t>
  </si>
  <si>
    <t>32508-00-01</t>
  </si>
  <si>
    <t>58103-00-00</t>
  </si>
  <si>
    <t>56022-02-00</t>
  </si>
  <si>
    <t>06285096000804</t>
  </si>
  <si>
    <t>73100-13-10</t>
  </si>
  <si>
    <t>73050-05-90</t>
  </si>
  <si>
    <t>30205-01-10</t>
  </si>
  <si>
    <t>73200-08-40</t>
  </si>
  <si>
    <t>73100-18-80</t>
  </si>
  <si>
    <t>73200-06-50</t>
  </si>
  <si>
    <t>30055-00-30</t>
  </si>
  <si>
    <t>97455-00-00</t>
  </si>
  <si>
    <t>30207-00-00</t>
  </si>
  <si>
    <t>73050-12-50</t>
  </si>
  <si>
    <t>05415062002773</t>
  </si>
  <si>
    <t>05000456007566</t>
  </si>
  <si>
    <t>57518-00-11</t>
  </si>
  <si>
    <t>57512-03-02</t>
  </si>
  <si>
    <t>90901-03-20</t>
  </si>
  <si>
    <t>83600-02-40</t>
  </si>
  <si>
    <t>90901-05-10</t>
  </si>
  <si>
    <t>90067-00-11</t>
  </si>
  <si>
    <t>73050-38-70</t>
  </si>
  <si>
    <t>41764-01-00</t>
  </si>
  <si>
    <t>06281086021224</t>
  </si>
  <si>
    <t>06285147002047</t>
  </si>
  <si>
    <t>49224-03-01</t>
  </si>
  <si>
    <t>73000-01-00</t>
  </si>
  <si>
    <t>14987028666926</t>
  </si>
  <si>
    <t>92201-00-00</t>
  </si>
  <si>
    <t>57360-00-00</t>
  </si>
  <si>
    <t>73050-35-10</t>
  </si>
  <si>
    <t>31205-00-10</t>
  </si>
  <si>
    <t>73000-02-60</t>
  </si>
  <si>
    <t>97022-00-00</t>
  </si>
  <si>
    <t>41737-05-00</t>
  </si>
  <si>
    <t>83610-00-30</t>
  </si>
  <si>
    <t>73050-26-10</t>
  </si>
  <si>
    <t>73050-39-20</t>
  </si>
  <si>
    <t>07630035400297</t>
  </si>
  <si>
    <t>56409-00-00</t>
  </si>
  <si>
    <t>58524-00-00</t>
  </si>
  <si>
    <t>30195-07-10</t>
  </si>
  <si>
    <t>96199-01-00</t>
  </si>
  <si>
    <t>06285128000765</t>
  </si>
  <si>
    <t>96092-00-10</t>
  </si>
  <si>
    <t>92001-00-10</t>
  </si>
  <si>
    <t>57921-00-00</t>
  </si>
  <si>
    <t>04030539164481</t>
  </si>
  <si>
    <t>41764-03-00</t>
  </si>
  <si>
    <t>73200-01-10</t>
  </si>
  <si>
    <t>36821-01-00</t>
  </si>
  <si>
    <t>06285088002298</t>
  </si>
  <si>
    <t>56223-00-00</t>
  </si>
  <si>
    <t>06286069000029</t>
  </si>
  <si>
    <t>55248-01-00</t>
  </si>
  <si>
    <t>12003-00-00</t>
  </si>
  <si>
    <t>73050-31-60</t>
  </si>
  <si>
    <t>05712249113810</t>
  </si>
  <si>
    <t>97114-00-00</t>
  </si>
  <si>
    <t>06281086041758</t>
  </si>
  <si>
    <t>06091403211357</t>
  </si>
  <si>
    <t>13112-00-00</t>
  </si>
  <si>
    <t>90595-00-71</t>
  </si>
  <si>
    <t>07640149615555</t>
  </si>
  <si>
    <t>56220-00-00</t>
  </si>
  <si>
    <t>06285096000811</t>
  </si>
  <si>
    <t>83600-01-60</t>
  </si>
  <si>
    <t>06285097000858</t>
  </si>
  <si>
    <t>30017-01-00</t>
  </si>
  <si>
    <t>55252-00-00</t>
  </si>
  <si>
    <t>06281086292204</t>
  </si>
  <si>
    <t>96197-06-00</t>
  </si>
  <si>
    <t>90063-00-01</t>
  </si>
  <si>
    <t>06291100081998</t>
  </si>
  <si>
    <t>97521-01-00</t>
  </si>
  <si>
    <t>61376-00-00</t>
  </si>
  <si>
    <t>97311-01-00</t>
  </si>
  <si>
    <t>57712-00-32</t>
  </si>
  <si>
    <t>92001-00-00</t>
  </si>
  <si>
    <t>73050-46-60</t>
  </si>
  <si>
    <t>73200-03-80</t>
  </si>
  <si>
    <t>59970-04-00</t>
  </si>
  <si>
    <t>92513-39-00</t>
  </si>
  <si>
    <t>73250-03-80</t>
  </si>
  <si>
    <t>13100-04-00</t>
  </si>
  <si>
    <t>73200-00-00</t>
  </si>
  <si>
    <t>57712-00-12</t>
  </si>
  <si>
    <t>11711-00-00</t>
  </si>
  <si>
    <t>83610-02-90</t>
  </si>
  <si>
    <t>96205-00-00</t>
  </si>
  <si>
    <t>73050-02-80</t>
  </si>
  <si>
    <t>41632-01-00</t>
  </si>
  <si>
    <t>07038319100268</t>
  </si>
  <si>
    <t>07640153084774</t>
  </si>
  <si>
    <t>48960-00-01</t>
  </si>
  <si>
    <t>30026-00-10</t>
  </si>
  <si>
    <t>06285074001083</t>
  </si>
  <si>
    <t>90911-00-00</t>
  </si>
  <si>
    <t>73100-13-90</t>
  </si>
  <si>
    <t>73050-04-00</t>
  </si>
  <si>
    <t>90338-00-00</t>
  </si>
  <si>
    <t>30223-03-01</t>
  </si>
  <si>
    <t>19-1122-2014</t>
  </si>
  <si>
    <t>303200017</t>
  </si>
  <si>
    <t>36836-00-00</t>
  </si>
  <si>
    <t>06285147002788</t>
  </si>
  <si>
    <t>73050-25-10</t>
  </si>
  <si>
    <t>06285094000356</t>
  </si>
  <si>
    <t>90686-01-00</t>
  </si>
  <si>
    <t>73400-03-10</t>
  </si>
  <si>
    <t>07640114723216</t>
  </si>
  <si>
    <t>96127-00-00</t>
  </si>
  <si>
    <t>73000-01-70</t>
  </si>
  <si>
    <t>06281086040768</t>
  </si>
  <si>
    <t>57712-00-31</t>
  </si>
  <si>
    <t>41632-00-00</t>
  </si>
  <si>
    <t>56412-00-00</t>
  </si>
  <si>
    <t>73050-34-70</t>
  </si>
  <si>
    <t>10-1171-2003</t>
  </si>
  <si>
    <t>30373-00-00</t>
  </si>
  <si>
    <t>36546-00-00</t>
  </si>
  <si>
    <t>06251106401664</t>
  </si>
  <si>
    <t>30402-00-00</t>
  </si>
  <si>
    <t>05400835003613</t>
  </si>
  <si>
    <t>83600-03-40</t>
  </si>
  <si>
    <t>73400-03-30</t>
  </si>
  <si>
    <t>73050-06-00</t>
  </si>
  <si>
    <t>38306-00-00</t>
  </si>
  <si>
    <t>30192-00-10</t>
  </si>
  <si>
    <t>35630-00-00</t>
  </si>
  <si>
    <t>73100-05-50</t>
  </si>
  <si>
    <t>73100-12-50</t>
  </si>
  <si>
    <t>57712-00-22</t>
  </si>
  <si>
    <t>73000-00-80</t>
  </si>
  <si>
    <t>90902-07-00</t>
  </si>
  <si>
    <t>05052197056495</t>
  </si>
  <si>
    <t>06281080006531</t>
  </si>
  <si>
    <t>06091403219971</t>
  </si>
  <si>
    <t>90067-00-01</t>
  </si>
  <si>
    <t>83600-02-20</t>
  </si>
  <si>
    <t>92514-99-00</t>
  </si>
  <si>
    <t>30653-00-30</t>
  </si>
  <si>
    <t>22065-00-60</t>
  </si>
  <si>
    <t>73050-00-50</t>
  </si>
  <si>
    <t>12-1171-2003</t>
  </si>
  <si>
    <t>57350-00-00</t>
  </si>
  <si>
    <t>19-1017-2017</t>
  </si>
  <si>
    <t>73100-12-70</t>
  </si>
  <si>
    <t>06285147013470</t>
  </si>
  <si>
    <t>06281080011276</t>
  </si>
  <si>
    <t>83620-00-50</t>
  </si>
  <si>
    <t>06291103730091</t>
  </si>
  <si>
    <t>32138-00-00</t>
  </si>
  <si>
    <t>42698-05-01</t>
  </si>
  <si>
    <t>73050-00-00</t>
  </si>
  <si>
    <t>11015-01-00</t>
  </si>
  <si>
    <t>83610-03-10</t>
  </si>
  <si>
    <t>73100-11-80</t>
  </si>
  <si>
    <t>11512-00-00</t>
  </si>
  <si>
    <t>56801-00-00</t>
  </si>
  <si>
    <t>90901-05-20</t>
  </si>
  <si>
    <t>05702191010565</t>
  </si>
  <si>
    <t>83530-00-20</t>
  </si>
  <si>
    <t>56016-04-00</t>
  </si>
  <si>
    <t>06285088000966</t>
  </si>
  <si>
    <t>38306-02-00</t>
  </si>
  <si>
    <t>73050-20-90</t>
  </si>
  <si>
    <t>83670-00-30</t>
  </si>
  <si>
    <t>55084-00-00</t>
  </si>
  <si>
    <t>30572-00-00</t>
  </si>
  <si>
    <t>73100-05-20</t>
  </si>
  <si>
    <t>58909-00-00</t>
  </si>
  <si>
    <t>57518-01-32</t>
  </si>
  <si>
    <t>55030-00-41</t>
  </si>
  <si>
    <t>56807-00-00</t>
  </si>
  <si>
    <t>15712249000247</t>
  </si>
  <si>
    <t>45797-00-02</t>
  </si>
  <si>
    <t>30195-01-10</t>
  </si>
  <si>
    <t>1-1386-2017</t>
  </si>
  <si>
    <t>55808-00-01</t>
  </si>
  <si>
    <t>73050-41-40</t>
  </si>
  <si>
    <t>35500-00-00</t>
  </si>
  <si>
    <t>31235-01-30</t>
  </si>
  <si>
    <t>06285079001699</t>
  </si>
  <si>
    <t>83620-00-60</t>
  </si>
  <si>
    <t>73050-47-10</t>
  </si>
  <si>
    <t>45677-00-00</t>
  </si>
  <si>
    <t>06285074001168</t>
  </si>
  <si>
    <t>55030-00-52</t>
  </si>
  <si>
    <t>06281086013670</t>
  </si>
  <si>
    <t>06285111003100</t>
  </si>
  <si>
    <t>96184-00-10</t>
  </si>
  <si>
    <t>06285101001734</t>
  </si>
  <si>
    <t>08002660016263</t>
  </si>
  <si>
    <t>06285111001038</t>
  </si>
  <si>
    <t>36649-00-01</t>
  </si>
  <si>
    <t>41737-03-00</t>
  </si>
  <si>
    <t>08054083007366</t>
  </si>
  <si>
    <t>73200-00-30</t>
  </si>
  <si>
    <t>97324-01-00</t>
  </si>
  <si>
    <t>05000456007283</t>
  </si>
  <si>
    <t>97245-00-00</t>
  </si>
  <si>
    <t>14050-00-00</t>
  </si>
  <si>
    <t>73100-13-80</t>
  </si>
  <si>
    <t>8-1027-2008</t>
  </si>
  <si>
    <t>90912-00-00</t>
  </si>
  <si>
    <t>57518-03-12</t>
  </si>
  <si>
    <t>06285094000516</t>
  </si>
  <si>
    <t>73100-25-40</t>
  </si>
  <si>
    <t>06251106400476</t>
  </si>
  <si>
    <t>57512-00-01</t>
  </si>
  <si>
    <t>83680-00-10</t>
  </si>
  <si>
    <t>11027-00-00</t>
  </si>
  <si>
    <t>30635-00-02</t>
  </si>
  <si>
    <t>61421-00-00</t>
  </si>
  <si>
    <t>73100-05-40</t>
  </si>
  <si>
    <t>73100-04-30</t>
  </si>
  <si>
    <t>95550-07-00</t>
  </si>
  <si>
    <t>06291103730459</t>
  </si>
  <si>
    <t>48945-00-01</t>
  </si>
  <si>
    <t>92155-00-00</t>
  </si>
  <si>
    <t>16512-00-00</t>
  </si>
  <si>
    <t>06281086000533</t>
  </si>
  <si>
    <t>73200-08-60</t>
  </si>
  <si>
    <t>30195-00-00</t>
  </si>
  <si>
    <t>96092-00-41</t>
  </si>
  <si>
    <t>16520-03-00</t>
  </si>
  <si>
    <t>06285147005901</t>
  </si>
  <si>
    <t>06192405000472</t>
  </si>
  <si>
    <t>95550-06-00</t>
  </si>
  <si>
    <t>30061-04-01</t>
  </si>
  <si>
    <t>58109-00-00</t>
  </si>
  <si>
    <t>08002660016492</t>
  </si>
  <si>
    <t>07630035400143</t>
  </si>
  <si>
    <t>11003-00-20</t>
  </si>
  <si>
    <t>56101-00-00</t>
  </si>
  <si>
    <t>39000-00-00</t>
  </si>
  <si>
    <t>73050-58-60</t>
  </si>
  <si>
    <t>06285128012812</t>
  </si>
  <si>
    <t>37-1022-2019</t>
  </si>
  <si>
    <t>39015-00-00</t>
  </si>
  <si>
    <t>55729-01-00</t>
  </si>
  <si>
    <t>96054-00-01</t>
  </si>
  <si>
    <t>08002660016317</t>
  </si>
  <si>
    <t>18360-01-01</t>
  </si>
  <si>
    <t>06285111003131</t>
  </si>
  <si>
    <t>42833-00-00</t>
  </si>
  <si>
    <t>92015-00-01</t>
  </si>
  <si>
    <t>73100-23-30</t>
  </si>
  <si>
    <t>05000456011952</t>
  </si>
  <si>
    <t>41689-02-00</t>
  </si>
  <si>
    <t>31205-00-20</t>
  </si>
  <si>
    <t>96237-00-00</t>
  </si>
  <si>
    <t>90118-00-11</t>
  </si>
  <si>
    <t>16221508220429</t>
  </si>
  <si>
    <t>06285101002298</t>
  </si>
  <si>
    <t>47561-00-01</t>
  </si>
  <si>
    <t>97235-00-00</t>
  </si>
  <si>
    <t>73100-10-50</t>
  </si>
  <si>
    <t>47927-00-01</t>
  </si>
  <si>
    <t>06285096000767</t>
  </si>
  <si>
    <t>36833-01-00</t>
  </si>
  <si>
    <t>16297000448081</t>
  </si>
  <si>
    <t>73050-08-80</t>
  </si>
  <si>
    <t>05415062008812</t>
  </si>
  <si>
    <t>73400-05-10</t>
  </si>
  <si>
    <t>06281086000991</t>
  </si>
  <si>
    <t>05000456007412</t>
  </si>
  <si>
    <t>56221-00-00</t>
  </si>
  <si>
    <t>06281086010921</t>
  </si>
  <si>
    <t>73100-13-20</t>
  </si>
  <si>
    <t>58500-00-30</t>
  </si>
  <si>
    <t>73100-10-40</t>
  </si>
  <si>
    <t>83670-00-50</t>
  </si>
  <si>
    <t>73050-35-60</t>
  </si>
  <si>
    <t>57506-04-12</t>
  </si>
  <si>
    <t>06285064000157</t>
  </si>
  <si>
    <t>06285147003730</t>
  </si>
  <si>
    <t>55816-00-01</t>
  </si>
  <si>
    <t>06285097001718</t>
  </si>
  <si>
    <t>47360-01-01</t>
  </si>
  <si>
    <t>97311-08-00</t>
  </si>
  <si>
    <t>92518-01-00</t>
  </si>
  <si>
    <t>97015-00-00</t>
  </si>
  <si>
    <t>06285111004121</t>
  </si>
  <si>
    <t>2-1395-2020</t>
  </si>
  <si>
    <t>06281086020456</t>
  </si>
  <si>
    <t>55816-01-00</t>
  </si>
  <si>
    <t>06291100082001</t>
  </si>
  <si>
    <t>73050-01-00</t>
  </si>
  <si>
    <t>42773-01-01</t>
  </si>
  <si>
    <t>92513-19-00</t>
  </si>
  <si>
    <t>57512-02-01</t>
  </si>
  <si>
    <t>30029-00-30</t>
  </si>
  <si>
    <t>06291100080953</t>
  </si>
  <si>
    <t>06285128000260</t>
  </si>
  <si>
    <t>83620-00-40</t>
  </si>
  <si>
    <t>31205-00-30</t>
  </si>
  <si>
    <t>55812-00-00</t>
  </si>
  <si>
    <t>3-1386-2017</t>
  </si>
  <si>
    <t>55030-00-22</t>
  </si>
  <si>
    <t>06285088000256</t>
  </si>
  <si>
    <t>05000456006392</t>
  </si>
  <si>
    <t>96038-00-00</t>
  </si>
  <si>
    <t>06285088001277</t>
  </si>
  <si>
    <t>39013-00-00</t>
  </si>
  <si>
    <t>06285108000143</t>
  </si>
  <si>
    <t>05415062001752</t>
  </si>
  <si>
    <t>06285111001090</t>
  </si>
  <si>
    <t>06285095004681</t>
  </si>
  <si>
    <t>32078-00-00</t>
  </si>
  <si>
    <t>73050-04-10</t>
  </si>
  <si>
    <t>73350-01-40</t>
  </si>
  <si>
    <t>06285111003643</t>
  </si>
  <si>
    <t>73100-04-10</t>
  </si>
  <si>
    <t>73050-13-50</t>
  </si>
  <si>
    <t>08002660016409</t>
  </si>
  <si>
    <t>92508-99-00</t>
  </si>
  <si>
    <t>06281086002056</t>
  </si>
  <si>
    <t>05415062378779</t>
  </si>
  <si>
    <t>43843-01-00</t>
  </si>
  <si>
    <t>08002660026521</t>
  </si>
  <si>
    <t>18-1017-2017</t>
  </si>
  <si>
    <t>22065-00-90</t>
  </si>
  <si>
    <t>06281086001509</t>
  </si>
  <si>
    <t>58306-00-00</t>
  </si>
  <si>
    <t>96143-00-00</t>
  </si>
  <si>
    <t>96064-00-11</t>
  </si>
  <si>
    <t>41880-00-00</t>
  </si>
  <si>
    <t>06286219000572</t>
  </si>
  <si>
    <t>30566-00-00</t>
  </si>
  <si>
    <t>30484-00-00</t>
  </si>
  <si>
    <t>04061842558568</t>
  </si>
  <si>
    <t>42734-01-01</t>
  </si>
  <si>
    <t>06285094000288</t>
  </si>
  <si>
    <t>73100-07-70</t>
  </si>
  <si>
    <t>06251065019849</t>
  </si>
  <si>
    <t>57524-03-01</t>
  </si>
  <si>
    <t>11312-02-00</t>
  </si>
  <si>
    <t>06281086002063</t>
  </si>
  <si>
    <t>11810-00-00</t>
  </si>
  <si>
    <t>4-1351-2017</t>
  </si>
  <si>
    <t>06285101000393</t>
  </si>
  <si>
    <t>73100-26-70</t>
  </si>
  <si>
    <t>73050-36-40</t>
  </si>
  <si>
    <t>73250-02-00</t>
  </si>
  <si>
    <t>83670-00-10</t>
  </si>
  <si>
    <t>90677-00-00</t>
  </si>
  <si>
    <t>30511-10-00</t>
  </si>
  <si>
    <t>06221032320360</t>
  </si>
  <si>
    <t>06281086001806</t>
  </si>
  <si>
    <t>83520-00-00</t>
  </si>
  <si>
    <t>06281086000540</t>
  </si>
  <si>
    <t>05415062001493</t>
  </si>
  <si>
    <t>16520-05-00</t>
  </si>
  <si>
    <t>73050-34-00</t>
  </si>
  <si>
    <t>07038319107243</t>
  </si>
  <si>
    <t>11315-01-00</t>
  </si>
  <si>
    <t>06285088000584</t>
  </si>
  <si>
    <t>83500-01-00</t>
  </si>
  <si>
    <t>06285128000178</t>
  </si>
  <si>
    <t>06285101000386</t>
  </si>
  <si>
    <t>30473-04-00</t>
  </si>
  <si>
    <t>08002660034786</t>
  </si>
  <si>
    <t>06285128000444</t>
  </si>
  <si>
    <t>05413868100327</t>
  </si>
  <si>
    <t>97025-00-00</t>
  </si>
  <si>
    <t>97314-01-00</t>
  </si>
  <si>
    <t>96153-00-00</t>
  </si>
  <si>
    <t>11503-16-00</t>
  </si>
  <si>
    <t>06285147803408</t>
  </si>
  <si>
    <t>06291100081394</t>
  </si>
  <si>
    <t>73200-07-10</t>
  </si>
  <si>
    <t>1-1394-2017</t>
  </si>
  <si>
    <t>11506-00-00</t>
  </si>
  <si>
    <t>06285147015467</t>
  </si>
  <si>
    <t>06281086010662</t>
  </si>
  <si>
    <t>90901-10-22</t>
  </si>
  <si>
    <t>90901-03-30</t>
  </si>
  <si>
    <t>11-1144-2003</t>
  </si>
  <si>
    <t>05000456011006</t>
  </si>
  <si>
    <t>4-1171-2003</t>
  </si>
  <si>
    <t>03574661228853</t>
  </si>
  <si>
    <t>73050-26-20</t>
  </si>
  <si>
    <t>57512-01-01</t>
  </si>
  <si>
    <t>05415062001806</t>
  </si>
  <si>
    <t>90661-00-00</t>
  </si>
  <si>
    <t>06291100082377</t>
  </si>
  <si>
    <t>06281080012402</t>
  </si>
  <si>
    <t>36800-00-00</t>
  </si>
  <si>
    <t>83630-00-00</t>
  </si>
  <si>
    <t>48951-00-01</t>
  </si>
  <si>
    <t>73050-42-80</t>
  </si>
  <si>
    <t>05712249108427</t>
  </si>
  <si>
    <t>04027269913502</t>
  </si>
  <si>
    <t>05712249108410</t>
  </si>
  <si>
    <t>06285147002771</t>
  </si>
  <si>
    <t>32171-00-00</t>
  </si>
  <si>
    <t>83610-03-60</t>
  </si>
  <si>
    <t>41500-00-01</t>
  </si>
  <si>
    <t>06281086706916</t>
  </si>
  <si>
    <t>34530-04-00</t>
  </si>
  <si>
    <t>36656-02-01</t>
  </si>
  <si>
    <t>56022-00-00</t>
  </si>
  <si>
    <t>24-1144-2019</t>
  </si>
  <si>
    <t>83620-00-20</t>
  </si>
  <si>
    <t>73000-02-80</t>
  </si>
  <si>
    <t>30189-01-10</t>
  </si>
  <si>
    <t>06281086704141</t>
  </si>
  <si>
    <t>73100-26-20</t>
  </si>
  <si>
    <t>04030041001793</t>
  </si>
  <si>
    <t>04027269913618</t>
  </si>
  <si>
    <t>13709-00-00</t>
  </si>
  <si>
    <t>56030-00-00</t>
  </si>
  <si>
    <t>57350-08-00</t>
  </si>
  <si>
    <t>06288030000052</t>
  </si>
  <si>
    <t>00890701000097</t>
  </si>
  <si>
    <t>90465-02-00</t>
  </si>
  <si>
    <t>30223-01-10</t>
  </si>
  <si>
    <t>50124-01-21</t>
  </si>
  <si>
    <t>06286434000074</t>
  </si>
  <si>
    <t>96014-00-00</t>
  </si>
  <si>
    <t>61307-00-00</t>
  </si>
  <si>
    <t>47930-00-01</t>
  </si>
  <si>
    <t>42650-00-01</t>
  </si>
  <si>
    <t>73050-49-10</t>
  </si>
  <si>
    <t>57700-00-22</t>
  </si>
  <si>
    <t>31500-00-01</t>
  </si>
  <si>
    <t>06285079001132</t>
  </si>
  <si>
    <t>73100-15-40</t>
  </si>
  <si>
    <t>58909-01-00</t>
  </si>
  <si>
    <t>35620-00-00</t>
  </si>
  <si>
    <t>73250-01-20</t>
  </si>
  <si>
    <t>96126-00-00</t>
  </si>
  <si>
    <t>96130-00-00</t>
  </si>
  <si>
    <t>73100-10-10</t>
  </si>
  <si>
    <t>1-1285-2008</t>
  </si>
  <si>
    <t>35643-03-00</t>
  </si>
  <si>
    <t>30010-00-10</t>
  </si>
  <si>
    <t>92011-00-00</t>
  </si>
  <si>
    <t>07630035400280</t>
  </si>
  <si>
    <t>06285094000127</t>
  </si>
  <si>
    <t>06286434000067</t>
  </si>
  <si>
    <t>04027269913465</t>
  </si>
  <si>
    <t>06285128001694</t>
  </si>
  <si>
    <t>30454-00-00</t>
  </si>
  <si>
    <t>73050-58-30</t>
  </si>
  <si>
    <t>90064-01-02</t>
  </si>
  <si>
    <t>3-1313-2013</t>
  </si>
  <si>
    <t>07640153085351</t>
  </si>
  <si>
    <t>3-1123-2002</t>
  </si>
  <si>
    <t>31230-02-01</t>
  </si>
  <si>
    <t>35527-00-00</t>
  </si>
  <si>
    <t>06285079001071</t>
  </si>
  <si>
    <t>06285101002052</t>
  </si>
  <si>
    <t>41695-00-00</t>
  </si>
  <si>
    <t>06285097002524</t>
  </si>
  <si>
    <t>97753-00-00</t>
  </si>
  <si>
    <t>61417-00-00</t>
  </si>
  <si>
    <t>73050-52-40</t>
  </si>
  <si>
    <t>73050-40-30</t>
  </si>
  <si>
    <t>06251653750000</t>
  </si>
  <si>
    <t>90018-00-00</t>
  </si>
  <si>
    <t>73100-01-90</t>
  </si>
  <si>
    <t>83610-02-60</t>
  </si>
  <si>
    <t>08002660016508</t>
  </si>
  <si>
    <t>90901-03-40</t>
  </si>
  <si>
    <t>97418-00-00</t>
  </si>
  <si>
    <t>90084-00-01</t>
  </si>
  <si>
    <t>06285111002400</t>
  </si>
  <si>
    <t>09120005553927</t>
  </si>
  <si>
    <t>96184-00-00</t>
  </si>
  <si>
    <t>73050-37-50</t>
  </si>
  <si>
    <t>40003-02-00</t>
  </si>
  <si>
    <t>38456-03-00</t>
  </si>
  <si>
    <t>13706-03-00</t>
  </si>
  <si>
    <t>73050-07-40</t>
  </si>
  <si>
    <t>11204-00-01</t>
  </si>
  <si>
    <t>30375-04-00</t>
  </si>
  <si>
    <t>07038319100282</t>
  </si>
  <si>
    <t>55836-00-01</t>
  </si>
  <si>
    <t>90047-00-00</t>
  </si>
  <si>
    <t>92012-00-00</t>
  </si>
  <si>
    <t>96110-00-00</t>
  </si>
  <si>
    <t>73100-04-20</t>
  </si>
  <si>
    <t>73100-28-20</t>
  </si>
  <si>
    <t>50100-00-01</t>
  </si>
  <si>
    <t>42652-00-11</t>
  </si>
  <si>
    <t>04260095684028</t>
  </si>
  <si>
    <t>73050-17-10</t>
  </si>
  <si>
    <t>73100-04-00</t>
  </si>
  <si>
    <t>03838957078943</t>
  </si>
  <si>
    <t>06285101000485</t>
  </si>
  <si>
    <t>06281086001004</t>
  </si>
  <si>
    <t>10-1029-2001</t>
  </si>
  <si>
    <t>47366-01-02</t>
  </si>
  <si>
    <t>46528-00-00</t>
  </si>
  <si>
    <t>31-1171-2010</t>
  </si>
  <si>
    <t>06281080010552</t>
  </si>
  <si>
    <t>1-1379-2017</t>
  </si>
  <si>
    <t>73100-24-10</t>
  </si>
  <si>
    <t>73050-25-20</t>
  </si>
  <si>
    <t>04030041001816</t>
  </si>
  <si>
    <t>40009-00-00</t>
  </si>
  <si>
    <t>96205-03-00</t>
  </si>
  <si>
    <t>06285128000307</t>
  </si>
  <si>
    <t>07640153088659</t>
  </si>
  <si>
    <t>00300020003556</t>
  </si>
  <si>
    <t>73050-17-40</t>
  </si>
  <si>
    <t>96164-00-00</t>
  </si>
  <si>
    <t>90451-00-00</t>
  </si>
  <si>
    <t>37824-00-00</t>
  </si>
  <si>
    <t>49560-03-01</t>
  </si>
  <si>
    <t>92025-00-02</t>
  </si>
  <si>
    <t>49563-00-01</t>
  </si>
  <si>
    <t>35309-07-00</t>
  </si>
  <si>
    <t>06285147802340</t>
  </si>
  <si>
    <t>06285111002370</t>
  </si>
  <si>
    <t>06251154072021</t>
  </si>
  <si>
    <t>23-1013-2005</t>
  </si>
  <si>
    <t>06281086104491</t>
  </si>
  <si>
    <t>73300-00-90</t>
  </si>
  <si>
    <t>41889-05-01</t>
  </si>
  <si>
    <t>61303-00-00</t>
  </si>
  <si>
    <t>06285097002302</t>
  </si>
  <si>
    <t>17-1017-2017</t>
  </si>
  <si>
    <t>08907010000896</t>
  </si>
  <si>
    <t>05415062001943</t>
  </si>
  <si>
    <t>96163-00-00</t>
  </si>
  <si>
    <t>49519-00-00</t>
  </si>
  <si>
    <t>73400-01-20</t>
  </si>
  <si>
    <t>35637-07-01</t>
  </si>
  <si>
    <t>04050064</t>
  </si>
  <si>
    <t>90905-03-00</t>
  </si>
  <si>
    <t>41677-00-00</t>
  </si>
  <si>
    <t>06285128000376</t>
  </si>
  <si>
    <t>73050-49-20</t>
  </si>
  <si>
    <t>92148-00-00</t>
  </si>
  <si>
    <t>73050-01-40</t>
  </si>
  <si>
    <t>05415062000151</t>
  </si>
  <si>
    <t>04054839745195</t>
  </si>
  <si>
    <t>00766961306512</t>
  </si>
  <si>
    <t>73050-53-70</t>
  </si>
  <si>
    <t>73300-03-40</t>
  </si>
  <si>
    <t>06285085002284</t>
  </si>
  <si>
    <t>92506-19-00</t>
  </si>
  <si>
    <t>73050-32-40</t>
  </si>
  <si>
    <t>06251107241016</t>
  </si>
  <si>
    <t>73100-21-50</t>
  </si>
  <si>
    <t>06251154154017</t>
  </si>
  <si>
    <t>83610-04-00</t>
  </si>
  <si>
    <t>96157-00-00</t>
  </si>
  <si>
    <t>92515-10-00</t>
  </si>
  <si>
    <t>12-1048-2007</t>
  </si>
  <si>
    <t>73050-24-50</t>
  </si>
  <si>
    <t>41692-00-00</t>
  </si>
  <si>
    <t>57706-00-01</t>
  </si>
  <si>
    <t>30609-02-00</t>
  </si>
  <si>
    <t>50203-00-01</t>
  </si>
  <si>
    <t>90315-01-00</t>
  </si>
  <si>
    <t>06285096000873</t>
  </si>
  <si>
    <t>07612377004210</t>
  </si>
  <si>
    <t>42725-00-01</t>
  </si>
  <si>
    <t>35571-00-00</t>
  </si>
  <si>
    <t>92035-01-00</t>
  </si>
  <si>
    <t>06281086706909</t>
  </si>
  <si>
    <t>95550-05-00</t>
  </si>
  <si>
    <t>05000456006385</t>
  </si>
  <si>
    <t>06291100086238</t>
  </si>
  <si>
    <t>00766961411797</t>
  </si>
  <si>
    <t>83610-04-10</t>
  </si>
  <si>
    <t>06281086221044</t>
  </si>
  <si>
    <t>07612797198810</t>
  </si>
  <si>
    <t>06285088000911</t>
  </si>
  <si>
    <t>83620-00-30</t>
  </si>
  <si>
    <t>30071-00-00</t>
  </si>
  <si>
    <t>50124-00-31</t>
  </si>
  <si>
    <t>42810-00-01</t>
  </si>
  <si>
    <t>61340-00-00</t>
  </si>
  <si>
    <t>04027269913885</t>
  </si>
  <si>
    <t>06281086001172</t>
  </si>
  <si>
    <t>30473-06-00</t>
  </si>
  <si>
    <t>37327-00-00</t>
  </si>
  <si>
    <t>57901-00-10</t>
  </si>
  <si>
    <t>73050-61-50</t>
  </si>
  <si>
    <t>92128-00-00</t>
  </si>
  <si>
    <t>73100-27-20</t>
  </si>
  <si>
    <t>30473-03-00</t>
  </si>
  <si>
    <t>83600-01-00</t>
  </si>
  <si>
    <t>73000-03-00</t>
  </si>
  <si>
    <t>05000456011884</t>
  </si>
  <si>
    <t>90901-09-10</t>
  </si>
  <si>
    <t>00300654013464</t>
  </si>
  <si>
    <t>00610644193114</t>
  </si>
  <si>
    <t>42668-00-01</t>
  </si>
  <si>
    <t>73300-01-70</t>
  </si>
  <si>
    <t>22007-00-00</t>
  </si>
  <si>
    <t>30223-01-00</t>
  </si>
  <si>
    <t>06285111004183</t>
  </si>
  <si>
    <t>60503-00-11</t>
  </si>
  <si>
    <t>45566-01-00</t>
  </si>
  <si>
    <t>06281080011788</t>
  </si>
  <si>
    <t>37854-00-00</t>
  </si>
  <si>
    <t>06285088000751</t>
  </si>
  <si>
    <t>08715131020590</t>
  </si>
  <si>
    <t>06297000720258</t>
  </si>
  <si>
    <t>83670-00-40</t>
  </si>
  <si>
    <t>97013-00-00</t>
  </si>
  <si>
    <t>30614-02-00</t>
  </si>
  <si>
    <t>05290931004344</t>
  </si>
  <si>
    <t>96115-00-00</t>
  </si>
  <si>
    <t>35633-01-00</t>
  </si>
  <si>
    <t>06251065019900</t>
  </si>
  <si>
    <t>12-1144-2003</t>
  </si>
  <si>
    <t>45003-01-00</t>
  </si>
  <si>
    <t>96142-00-00</t>
  </si>
  <si>
    <t>56013-01-00</t>
  </si>
  <si>
    <t>08002660016324</t>
  </si>
  <si>
    <t>40103-00-00</t>
  </si>
  <si>
    <t>55836-00-02</t>
  </si>
  <si>
    <t>73050-27-70</t>
  </si>
  <si>
    <t>73200-02-50</t>
  </si>
  <si>
    <t>41810-01-00</t>
  </si>
  <si>
    <t>06251600000332</t>
  </si>
  <si>
    <t>06285147005963</t>
  </si>
  <si>
    <t>42698-08-01</t>
  </si>
  <si>
    <t>73350-06-10</t>
  </si>
  <si>
    <t>60100-00-00</t>
  </si>
  <si>
    <t>06285088000737</t>
  </si>
  <si>
    <t>96052-00-02</t>
  </si>
  <si>
    <t>96101-00-00</t>
  </si>
  <si>
    <t>97415-00-00</t>
  </si>
  <si>
    <t>96209-06-00</t>
  </si>
  <si>
    <t>61454-00-00</t>
  </si>
  <si>
    <t>06285147000920</t>
  </si>
  <si>
    <t>06281080011917</t>
  </si>
  <si>
    <t>55118-00-00</t>
  </si>
  <si>
    <t>06285101001208</t>
  </si>
  <si>
    <t>05702191010558</t>
  </si>
  <si>
    <t>05000456009256</t>
  </si>
  <si>
    <t>73100-13-30</t>
  </si>
  <si>
    <t>73050-41-30</t>
  </si>
  <si>
    <t>06251065038482</t>
  </si>
  <si>
    <t>06285128011945</t>
  </si>
  <si>
    <t>06281086012475</t>
  </si>
  <si>
    <t>06291100088232</t>
  </si>
  <si>
    <t>42701-00-01</t>
  </si>
  <si>
    <t>73050-41-60</t>
  </si>
  <si>
    <t>73400-01-50</t>
  </si>
  <si>
    <t>73200-03-50</t>
  </si>
  <si>
    <t>55248-00-00</t>
  </si>
  <si>
    <t>55030-00-11</t>
  </si>
  <si>
    <t>73100-01-20</t>
  </si>
  <si>
    <t>90665-00-10</t>
  </si>
  <si>
    <t>96161-00-00</t>
  </si>
  <si>
    <t>04061842488995</t>
  </si>
  <si>
    <t>57924-00-02</t>
  </si>
  <si>
    <t>35307-00-00</t>
  </si>
  <si>
    <t>30393-00-00</t>
  </si>
  <si>
    <t>83600-01-90</t>
  </si>
  <si>
    <t>73050-05-80</t>
  </si>
  <si>
    <t>73100-03-90</t>
  </si>
  <si>
    <t>06285447000491</t>
  </si>
  <si>
    <t>06281086222072</t>
  </si>
  <si>
    <t>90466-02-00</t>
  </si>
  <si>
    <t>83610-04-50</t>
  </si>
  <si>
    <t>00366582500063</t>
  </si>
  <si>
    <t>08002660034700</t>
  </si>
  <si>
    <t>57350-07-01</t>
  </si>
  <si>
    <t>2-1366-2016</t>
  </si>
  <si>
    <t>73050-08-60</t>
  </si>
  <si>
    <t>08715131021344</t>
  </si>
  <si>
    <t>07038319100206</t>
  </si>
  <si>
    <t>49558-00-01</t>
  </si>
  <si>
    <t>00366582505204</t>
  </si>
  <si>
    <t>08715131021177</t>
  </si>
  <si>
    <t>73811-00-10</t>
  </si>
  <si>
    <t>38303-00-00</t>
  </si>
  <si>
    <t>06251065030875</t>
  </si>
  <si>
    <t>1-1397-2017</t>
  </si>
  <si>
    <t>06285177000228</t>
  </si>
  <si>
    <t>96054-00-02</t>
  </si>
  <si>
    <t>55278-00-00</t>
  </si>
  <si>
    <t>73050-54-60</t>
  </si>
  <si>
    <t>55238-01-00</t>
  </si>
  <si>
    <t>41737-06-00</t>
  </si>
  <si>
    <t>9-1069-2012</t>
  </si>
  <si>
    <t>06281086000120</t>
  </si>
  <si>
    <t>73050-26-40</t>
  </si>
  <si>
    <t>06251154040013</t>
  </si>
  <si>
    <t>18274-02-02</t>
  </si>
  <si>
    <t>06285147015245</t>
  </si>
  <si>
    <t>05702191010541</t>
  </si>
  <si>
    <t>73050-33-90</t>
  </si>
  <si>
    <t>06285147000876</t>
  </si>
  <si>
    <t>06285105001624</t>
  </si>
  <si>
    <t>55800-00-02</t>
  </si>
  <si>
    <t>06281086011508</t>
  </si>
  <si>
    <t>06285128003278</t>
  </si>
  <si>
    <t>55800-00-01</t>
  </si>
  <si>
    <t>13942-02-00</t>
  </si>
  <si>
    <t>30653-00-10</t>
  </si>
  <si>
    <t>73050-44-80</t>
  </si>
  <si>
    <t>30676-01-00</t>
  </si>
  <si>
    <t>59970-00-00</t>
  </si>
  <si>
    <t>47915-00-02</t>
  </si>
  <si>
    <t>06285079001255</t>
  </si>
  <si>
    <t>73100-11-10</t>
  </si>
  <si>
    <t>42686-00-01</t>
  </si>
  <si>
    <t>16564-00-00</t>
  </si>
  <si>
    <t>33815-04-01</t>
  </si>
  <si>
    <t>07630035400136</t>
  </si>
  <si>
    <t>05000456007429</t>
  </si>
  <si>
    <t>06285128000338</t>
  </si>
  <si>
    <t>11917-00-00</t>
  </si>
  <si>
    <t>73050-30-90</t>
  </si>
  <si>
    <t>73100-01-50</t>
  </si>
  <si>
    <t>06285094000295</t>
  </si>
  <si>
    <t>73350-01-20</t>
  </si>
  <si>
    <t>15506-02-00</t>
  </si>
  <si>
    <t>59303-00-00</t>
  </si>
  <si>
    <t>05415062000991</t>
  </si>
  <si>
    <t>07640153087928</t>
  </si>
  <si>
    <t>06286059000022</t>
  </si>
  <si>
    <t>06285147013456</t>
  </si>
  <si>
    <t>36818-01-00</t>
  </si>
  <si>
    <t>90609-00-00</t>
  </si>
  <si>
    <t>47963-00-01</t>
  </si>
  <si>
    <t>06285096000750</t>
  </si>
  <si>
    <t>06281080011252</t>
  </si>
  <si>
    <t>06281086000946</t>
  </si>
  <si>
    <t>73050-10-50</t>
  </si>
  <si>
    <t>90533-00-01</t>
  </si>
  <si>
    <t>73300-01-20</t>
  </si>
  <si>
    <t>06286422000079</t>
  </si>
  <si>
    <t>06281086000113</t>
  </si>
  <si>
    <t>96137-00-00</t>
  </si>
  <si>
    <t>73200-08-70</t>
  </si>
  <si>
    <t>06285094000363</t>
  </si>
  <si>
    <t>04061842558575</t>
  </si>
  <si>
    <t>06285094000202</t>
  </si>
  <si>
    <t>15712249000391</t>
  </si>
  <si>
    <t>30068-00-01</t>
  </si>
  <si>
    <t>73050-44-40</t>
  </si>
  <si>
    <t>05702191025095</t>
  </si>
  <si>
    <t>06285193000110</t>
  </si>
  <si>
    <t>57518-04-22</t>
  </si>
  <si>
    <t>96092-00-31</t>
  </si>
  <si>
    <t>05415062008799</t>
  </si>
  <si>
    <t>11240-01-02</t>
  </si>
  <si>
    <t>1-1449-2020</t>
  </si>
  <si>
    <t>56007-00-00</t>
  </si>
  <si>
    <t>90595-00-51</t>
  </si>
  <si>
    <t>35315-00-00</t>
  </si>
  <si>
    <t>05712249113711</t>
  </si>
  <si>
    <t>00779170165900</t>
  </si>
  <si>
    <t>06291100080175</t>
  </si>
  <si>
    <t>57518-02-02</t>
  </si>
  <si>
    <t>07640153080417</t>
  </si>
  <si>
    <t>96118-00-00</t>
  </si>
  <si>
    <t>41737-01-00</t>
  </si>
  <si>
    <t>22007-01-00</t>
  </si>
  <si>
    <t>73200-09-30</t>
  </si>
  <si>
    <t>92077-00-00</t>
  </si>
  <si>
    <t>90901-10-21</t>
  </si>
  <si>
    <t>59970-01-00</t>
  </si>
  <si>
    <t>05000456011907</t>
  </si>
  <si>
    <t>30168-00-00</t>
  </si>
  <si>
    <t>92199-00-00</t>
  </si>
  <si>
    <t>30223-01-20</t>
  </si>
  <si>
    <t>06281086220115</t>
  </si>
  <si>
    <t>06251154139014</t>
  </si>
  <si>
    <t>08002660016348</t>
  </si>
  <si>
    <t>13706-01-00</t>
  </si>
  <si>
    <t>92513-10-00</t>
  </si>
  <si>
    <t>04027269913625</t>
  </si>
  <si>
    <t>97111-00-00</t>
  </si>
  <si>
    <t>30296-01-00</t>
  </si>
  <si>
    <t>05712249108380</t>
  </si>
  <si>
    <t>41710-01-00</t>
  </si>
  <si>
    <t>04027269913519</t>
  </si>
  <si>
    <t>73100-13-00</t>
  </si>
  <si>
    <t>06285074001601</t>
  </si>
  <si>
    <t>73050-20-70</t>
  </si>
  <si>
    <t>06285193000172</t>
  </si>
  <si>
    <t>73050-07-90</t>
  </si>
  <si>
    <t>92029-00-00</t>
  </si>
  <si>
    <t>55030-00-12</t>
  </si>
  <si>
    <t>30026-00-30</t>
  </si>
  <si>
    <t>06285128000192</t>
  </si>
  <si>
    <t>73100-20-30</t>
  </si>
  <si>
    <t>36656-03-01</t>
  </si>
  <si>
    <t>00366582505228</t>
  </si>
  <si>
    <t>04027269966133</t>
  </si>
  <si>
    <t>04030041001885</t>
  </si>
  <si>
    <t>06285079001033</t>
  </si>
  <si>
    <t>08715131020286</t>
  </si>
  <si>
    <t>40331-00-00</t>
  </si>
  <si>
    <t>30094-10-00</t>
  </si>
  <si>
    <t>73050-42-00</t>
  </si>
  <si>
    <t>06251107136015</t>
  </si>
  <si>
    <t>73050-43-50</t>
  </si>
  <si>
    <t>73200-03-10</t>
  </si>
  <si>
    <t>06285097000315</t>
  </si>
  <si>
    <t>30010-00-20</t>
  </si>
  <si>
    <t>06285128003285</t>
  </si>
  <si>
    <t>06281086010624</t>
  </si>
  <si>
    <t>83610-03-00</t>
  </si>
  <si>
    <t>05702191011685</t>
  </si>
  <si>
    <t>30216-01-00</t>
  </si>
  <si>
    <t>73100-04-80</t>
  </si>
  <si>
    <t>96048-00-00</t>
  </si>
  <si>
    <t>38218-00-00</t>
  </si>
  <si>
    <t>1-1188-2003</t>
  </si>
  <si>
    <t>18216-00-00</t>
  </si>
  <si>
    <t>73250-01-10</t>
  </si>
  <si>
    <t>08907010000909</t>
  </si>
  <si>
    <t>34130-00-00</t>
  </si>
  <si>
    <t>05000456011013</t>
  </si>
  <si>
    <t>30472-01-00</t>
  </si>
  <si>
    <t>07640153087959</t>
  </si>
  <si>
    <t>02014011</t>
  </si>
  <si>
    <t>73100-09-20</t>
  </si>
  <si>
    <t>57518-01-31</t>
  </si>
  <si>
    <t>92500-01-00</t>
  </si>
  <si>
    <t>39331-01-01</t>
  </si>
  <si>
    <t>06251151000010</t>
  </si>
  <si>
    <t>06251107321015</t>
  </si>
  <si>
    <t>34106-19-00</t>
  </si>
  <si>
    <t>06281080007262</t>
  </si>
  <si>
    <t>04054839227509</t>
  </si>
  <si>
    <t>61401-00-00</t>
  </si>
  <si>
    <t>96064-00-20</t>
  </si>
  <si>
    <t>05712249101022</t>
  </si>
  <si>
    <t>11324-01-02</t>
  </si>
  <si>
    <t>41849-00-00</t>
  </si>
  <si>
    <t>06281086290675</t>
  </si>
  <si>
    <t>73200-08-30</t>
  </si>
  <si>
    <t>41716-01-00</t>
  </si>
  <si>
    <t>36803-00-00</t>
  </si>
  <si>
    <t>73050-10-70</t>
  </si>
  <si>
    <t>73050-53-90</t>
  </si>
  <si>
    <t>49566-00-01</t>
  </si>
  <si>
    <t>06285312000021</t>
  </si>
  <si>
    <t>83610-00-20</t>
  </si>
  <si>
    <t>48239-00-00</t>
  </si>
  <si>
    <t>30688-00-00</t>
  </si>
  <si>
    <t>06251065002469</t>
  </si>
  <si>
    <t>05021265245918</t>
  </si>
  <si>
    <t>56016-00-00</t>
  </si>
  <si>
    <t>41671-00-00</t>
  </si>
  <si>
    <t>06285088001376</t>
  </si>
  <si>
    <t>06285147004621</t>
  </si>
  <si>
    <t>83670-00-20</t>
  </si>
  <si>
    <t>04061842487721</t>
  </si>
  <si>
    <t>13100-02-00</t>
  </si>
  <si>
    <t>90595-00-81</t>
  </si>
  <si>
    <t>04250991601274</t>
  </si>
  <si>
    <t>73050-16-40</t>
  </si>
  <si>
    <t>73050-30-60</t>
  </si>
  <si>
    <t>92177-00-00</t>
  </si>
  <si>
    <t>06285074000857</t>
  </si>
  <si>
    <t>73100-09-90</t>
  </si>
  <si>
    <t>11503-13-00</t>
  </si>
  <si>
    <t>06285101001499</t>
  </si>
  <si>
    <t>49539-01-01</t>
  </si>
  <si>
    <t>06285097000216</t>
  </si>
  <si>
    <t>06285096002969</t>
  </si>
  <si>
    <t>33-1013-2012</t>
  </si>
  <si>
    <t>06281086011171</t>
  </si>
  <si>
    <t>30223-02-00</t>
  </si>
  <si>
    <t>73100-15-50</t>
  </si>
  <si>
    <t>1-1291-2009</t>
  </si>
  <si>
    <t>73100-20-80</t>
  </si>
  <si>
    <t>96026-00-00</t>
  </si>
  <si>
    <t>06281086011065</t>
  </si>
  <si>
    <t>73100-20-70</t>
  </si>
  <si>
    <t>07612797197608</t>
  </si>
  <si>
    <t>40351-00-00</t>
  </si>
  <si>
    <t>11218-00-00</t>
  </si>
  <si>
    <t>05016007206142</t>
  </si>
  <si>
    <t>73100-12-60</t>
  </si>
  <si>
    <t>05016007205817</t>
  </si>
  <si>
    <t>06285088002144</t>
  </si>
  <si>
    <t>41881-00-00</t>
  </si>
  <si>
    <t>06285128001403</t>
  </si>
  <si>
    <t>05702157150809</t>
  </si>
  <si>
    <t>08058773460042</t>
  </si>
  <si>
    <t>31350-00-01</t>
  </si>
  <si>
    <t>30189-00-00</t>
  </si>
  <si>
    <t>73200-02-30</t>
  </si>
  <si>
    <t>38470-00-00</t>
  </si>
  <si>
    <t>04030041001847</t>
  </si>
  <si>
    <t>45785-03-00</t>
  </si>
  <si>
    <t>73050-16-10</t>
  </si>
  <si>
    <t>38393-00-00</t>
  </si>
  <si>
    <t>06281080002076</t>
  </si>
  <si>
    <t>96098-00-00</t>
  </si>
  <si>
    <t>06297000720210</t>
  </si>
  <si>
    <t>90472-00-00</t>
  </si>
  <si>
    <t>97532-00-00</t>
  </si>
  <si>
    <t>96200-00-00</t>
  </si>
  <si>
    <t>49558-01-01</t>
  </si>
  <si>
    <t>1-1171-2003</t>
  </si>
  <si>
    <t>47963-01-01</t>
  </si>
  <si>
    <t>73400-03-70</t>
  </si>
  <si>
    <t>07612797216989</t>
  </si>
  <si>
    <t>06291100085378</t>
  </si>
  <si>
    <t>04032129029743</t>
  </si>
  <si>
    <t>40330-00-00</t>
  </si>
  <si>
    <t>42815-00-01</t>
  </si>
  <si>
    <t>09002260024117</t>
  </si>
  <si>
    <t>70704042</t>
  </si>
  <si>
    <t>30223-02-20</t>
  </si>
  <si>
    <t>05000456021180</t>
  </si>
  <si>
    <t>13-1285-2018</t>
  </si>
  <si>
    <t>83500-00-20</t>
  </si>
  <si>
    <t>61386-00-00</t>
  </si>
  <si>
    <t>73200-01-30</t>
  </si>
  <si>
    <t>06291100081769</t>
  </si>
  <si>
    <t>46522-00-01</t>
  </si>
  <si>
    <t>06286219001036</t>
  </si>
  <si>
    <t>96112-00-00</t>
  </si>
  <si>
    <t>07612797011409</t>
  </si>
  <si>
    <t>06285128000291</t>
  </si>
  <si>
    <t>06285147800810</t>
  </si>
  <si>
    <t>45623-05-01</t>
  </si>
  <si>
    <t>06286001000162</t>
  </si>
  <si>
    <t>30481-00-00</t>
  </si>
  <si>
    <t>06281086010129</t>
  </si>
  <si>
    <t>73100-02-60</t>
  </si>
  <si>
    <t>04052682038211</t>
  </si>
  <si>
    <t>32159-00-00</t>
  </si>
  <si>
    <t>92513-99-00</t>
  </si>
  <si>
    <t>06285079001286</t>
  </si>
  <si>
    <t>04030041001892</t>
  </si>
  <si>
    <t>73050-41-80</t>
  </si>
  <si>
    <t>07640153088611</t>
  </si>
  <si>
    <t>35673-02-00</t>
  </si>
  <si>
    <t>35599-00-00</t>
  </si>
  <si>
    <t>06285147001248</t>
  </si>
  <si>
    <t>97651-00-00</t>
  </si>
  <si>
    <t>06285088001406</t>
  </si>
  <si>
    <t>90595-00-00</t>
  </si>
  <si>
    <t>73050-36-30</t>
  </si>
  <si>
    <t>47915-00-01</t>
  </si>
  <si>
    <t>39603-01-00</t>
  </si>
  <si>
    <t>00300020020515</t>
  </si>
  <si>
    <t>06281080012488</t>
  </si>
  <si>
    <t>06285147002092</t>
  </si>
  <si>
    <t>08058773460073</t>
  </si>
  <si>
    <t>06281086000502</t>
  </si>
  <si>
    <t>06281086060766</t>
  </si>
  <si>
    <t>8-1171-2003</t>
  </si>
  <si>
    <t>73050-59-50</t>
  </si>
  <si>
    <t>07038319107236</t>
  </si>
  <si>
    <t>30405-01-00</t>
  </si>
  <si>
    <t>6-1069-2010</t>
  </si>
  <si>
    <t>07640129620579</t>
  </si>
  <si>
    <t>90570-00-01</t>
  </si>
  <si>
    <t>07612797136966</t>
  </si>
  <si>
    <t>35570-00-00</t>
  </si>
  <si>
    <t>48957-00-01</t>
  </si>
  <si>
    <t>49539-00-01</t>
  </si>
  <si>
    <t>06285147800629</t>
  </si>
  <si>
    <t>14050-01-00</t>
  </si>
  <si>
    <t>04019338606439</t>
  </si>
  <si>
    <t>73100-14-90</t>
  </si>
  <si>
    <t>24-1022-2008</t>
  </si>
  <si>
    <t>92519-10-00</t>
  </si>
  <si>
    <t>47012-01-01</t>
  </si>
  <si>
    <t>07630035400129</t>
  </si>
  <si>
    <t>06285147000883</t>
  </si>
  <si>
    <t>58521-01-00</t>
  </si>
  <si>
    <t>06291103730053</t>
  </si>
  <si>
    <t>90552-00-01</t>
  </si>
  <si>
    <t>90404-00-00</t>
  </si>
  <si>
    <t>96070-00-00</t>
  </si>
  <si>
    <t>30451-01-00</t>
  </si>
  <si>
    <t>06281086001578</t>
  </si>
  <si>
    <t>06285101001222</t>
  </si>
  <si>
    <t>08002660030221</t>
  </si>
  <si>
    <t>07612791445828</t>
  </si>
  <si>
    <t>06285074004022</t>
  </si>
  <si>
    <t>06285079001682</t>
  </si>
  <si>
    <t>32087-00-00</t>
  </si>
  <si>
    <t>97381-00-00</t>
  </si>
  <si>
    <t>06221032314468</t>
  </si>
  <si>
    <t>73100-02-40</t>
  </si>
  <si>
    <t>06285079001606</t>
  </si>
  <si>
    <t>06251151000850</t>
  </si>
  <si>
    <t>06285128000352</t>
  </si>
  <si>
    <t>06291100083237</t>
  </si>
  <si>
    <t>11503-04-00</t>
  </si>
  <si>
    <t>06285111001045</t>
  </si>
  <si>
    <t>90580-00-01</t>
  </si>
  <si>
    <t>73050-41-00</t>
  </si>
  <si>
    <t>14053-02-01</t>
  </si>
  <si>
    <t>73050-32-10</t>
  </si>
  <si>
    <t>9-1433-2019</t>
  </si>
  <si>
    <t>07640153080394</t>
  </si>
  <si>
    <t>06281086000458</t>
  </si>
  <si>
    <t>73050-32-00</t>
  </si>
  <si>
    <t>96185-00-10</t>
  </si>
  <si>
    <t>90024-00-00</t>
  </si>
  <si>
    <t>90080-00-01</t>
  </si>
  <si>
    <t>96151-00-00</t>
  </si>
  <si>
    <t>90665-00-30</t>
  </si>
  <si>
    <t>06285079000760</t>
  </si>
  <si>
    <t>49709-00-00</t>
  </si>
  <si>
    <t>45403-00-00</t>
  </si>
  <si>
    <t>13750-00-00</t>
  </si>
  <si>
    <t>49542-00-01</t>
  </si>
  <si>
    <t>49542-01-01</t>
  </si>
  <si>
    <t>96052-00-01</t>
  </si>
  <si>
    <t>06281086002551</t>
  </si>
  <si>
    <t>73050-20-60</t>
  </si>
  <si>
    <t>90901-07-12</t>
  </si>
  <si>
    <t>06285128002547</t>
  </si>
  <si>
    <t>05415062001509</t>
  </si>
  <si>
    <t>06285101004056</t>
  </si>
  <si>
    <t>06285094000424</t>
  </si>
  <si>
    <t>06251106401893</t>
  </si>
  <si>
    <t>06285147004904</t>
  </si>
  <si>
    <t>08002660016232</t>
  </si>
  <si>
    <t>6-1017-2005</t>
  </si>
  <si>
    <t>73050-57-00</t>
  </si>
  <si>
    <t>73400-03-40</t>
  </si>
  <si>
    <t>90901-07-21</t>
  </si>
  <si>
    <t>18238-00-01</t>
  </si>
  <si>
    <t>49821-00-00</t>
  </si>
  <si>
    <t>14100-00-00</t>
  </si>
  <si>
    <t>42698-07-02</t>
  </si>
  <si>
    <t>97551-01-00</t>
  </si>
  <si>
    <t>73050-58-20</t>
  </si>
  <si>
    <t>73050-53-00</t>
  </si>
  <si>
    <t>06285079001248</t>
  </si>
  <si>
    <t>06285145000021</t>
  </si>
  <si>
    <t>41674-01-00</t>
  </si>
  <si>
    <t>46363-00-01</t>
  </si>
  <si>
    <t>42620-00-02</t>
  </si>
  <si>
    <t>97324-08-00</t>
  </si>
  <si>
    <t>14050-02-00</t>
  </si>
  <si>
    <t>07612797425176</t>
  </si>
  <si>
    <t>92119-00-00</t>
  </si>
  <si>
    <t>05000456021203</t>
  </si>
  <si>
    <t>73100-13-60</t>
  </si>
  <si>
    <t>06285095004667</t>
  </si>
  <si>
    <t>06281086000847</t>
  </si>
  <si>
    <t>06285095005374</t>
  </si>
  <si>
    <t>30283-00-00</t>
  </si>
  <si>
    <t>06285128000062</t>
  </si>
  <si>
    <t>30026-00-20</t>
  </si>
  <si>
    <t>30029-00-10</t>
  </si>
  <si>
    <t>48642-00-00</t>
  </si>
  <si>
    <t>11003-00-00</t>
  </si>
  <si>
    <t>08430469152873</t>
  </si>
  <si>
    <t>57350-01-00</t>
  </si>
  <si>
    <t>06251107225023</t>
  </si>
  <si>
    <t>47954-00-01</t>
  </si>
  <si>
    <t>90595-00-61</t>
  </si>
  <si>
    <t>06281086010549</t>
  </si>
  <si>
    <t>05014124173255</t>
  </si>
  <si>
    <t>06251107425577</t>
  </si>
  <si>
    <t>30617-00-00</t>
  </si>
  <si>
    <t>06285101000072</t>
  </si>
  <si>
    <t>30609-03-00</t>
  </si>
  <si>
    <t>14-1122-2012</t>
  </si>
  <si>
    <t>14053-05-01</t>
  </si>
  <si>
    <t>06251600001667</t>
  </si>
  <si>
    <t>08430469169789</t>
  </si>
  <si>
    <t>36806-02-00</t>
  </si>
  <si>
    <t>06251065030929</t>
  </si>
  <si>
    <t>06285101004087</t>
  </si>
  <si>
    <t>90088-00-12</t>
  </si>
  <si>
    <t>73050-52-60</t>
  </si>
  <si>
    <t>49517-00-01</t>
  </si>
  <si>
    <t>73050-56-40</t>
  </si>
  <si>
    <t>37043-00-00</t>
  </si>
  <si>
    <t>73000-02-50</t>
  </si>
  <si>
    <t>92514-10-00</t>
  </si>
  <si>
    <t>96107-00-00</t>
  </si>
  <si>
    <t>90077-00-11</t>
  </si>
  <si>
    <t>42620-00-01</t>
  </si>
  <si>
    <t>13815-00-00</t>
  </si>
  <si>
    <t>06281086010938</t>
  </si>
  <si>
    <t>06285147800995</t>
  </si>
  <si>
    <t>06285128003377</t>
  </si>
  <si>
    <t>97511-01-00</t>
  </si>
  <si>
    <t>90574-00-01</t>
  </si>
  <si>
    <t>06285074000864</t>
  </si>
  <si>
    <t>90016-01-00</t>
  </si>
  <si>
    <t>73100-10-00</t>
  </si>
  <si>
    <t>06091403219964</t>
  </si>
  <si>
    <t>06285105000092</t>
  </si>
  <si>
    <t>06285097000308</t>
  </si>
  <si>
    <t>Updated-06281086002872</t>
  </si>
  <si>
    <t>35638-04-00</t>
  </si>
  <si>
    <t>92506-10-00</t>
  </si>
  <si>
    <t>06281086000816</t>
  </si>
  <si>
    <t>05413868100310</t>
  </si>
  <si>
    <t>73350-05-00</t>
  </si>
  <si>
    <t>73050-13-60</t>
  </si>
  <si>
    <t>06251159030491</t>
  </si>
  <si>
    <t>45865-00-00</t>
  </si>
  <si>
    <t>06285097000605</t>
  </si>
  <si>
    <t>30223-03-02</t>
  </si>
  <si>
    <t>06285096000743</t>
  </si>
  <si>
    <t>06091403216161</t>
  </si>
  <si>
    <t>73050-23-10</t>
  </si>
  <si>
    <t>36863-00-00</t>
  </si>
  <si>
    <t>32504-00-02</t>
  </si>
  <si>
    <t>03582910038139</t>
  </si>
  <si>
    <t>06285094000110</t>
  </si>
  <si>
    <t>06285101003608</t>
  </si>
  <si>
    <t>90308-00-00</t>
  </si>
  <si>
    <t>07612797436004</t>
  </si>
  <si>
    <t>06285079001064</t>
  </si>
  <si>
    <t>97323-08-00</t>
  </si>
  <si>
    <t>06285101002304</t>
  </si>
  <si>
    <t>06291103730343</t>
  </si>
  <si>
    <t>06281080007286</t>
  </si>
  <si>
    <t>47009-00-01</t>
  </si>
  <si>
    <t>47738-00-00</t>
  </si>
  <si>
    <t>06192405000441</t>
  </si>
  <si>
    <t>30403-00-00</t>
  </si>
  <si>
    <t>06291103731555</t>
  </si>
  <si>
    <t>06285101001215</t>
  </si>
  <si>
    <t>38803-00-00</t>
  </si>
  <si>
    <t>06285128000079</t>
  </si>
  <si>
    <t>05712249113704</t>
  </si>
  <si>
    <t>06285079000661</t>
  </si>
  <si>
    <t>83610-02-20</t>
  </si>
  <si>
    <t>31230-00-01</t>
  </si>
  <si>
    <t>11800-00-00</t>
  </si>
  <si>
    <t>96173-00-00</t>
  </si>
  <si>
    <t>90179-06-00</t>
  </si>
  <si>
    <t>06285108000006</t>
  </si>
  <si>
    <t>7-1063-2002</t>
  </si>
  <si>
    <t>96097-00-00</t>
  </si>
  <si>
    <t>06285108000136</t>
  </si>
  <si>
    <t>06285145000076</t>
  </si>
  <si>
    <t>73050-03-50</t>
  </si>
  <si>
    <t>05000456007351</t>
  </si>
  <si>
    <t>05000456011921</t>
  </si>
  <si>
    <t>16-1122-2014</t>
  </si>
  <si>
    <t>06285088001260</t>
  </si>
  <si>
    <t>05012617016362</t>
  </si>
  <si>
    <t>06281086000083</t>
  </si>
  <si>
    <t>13839-00-00</t>
  </si>
  <si>
    <t>06281086005507</t>
  </si>
  <si>
    <t>05415062001684</t>
  </si>
  <si>
    <t>56233-00-00</t>
  </si>
  <si>
    <t>47528-01-01</t>
  </si>
  <si>
    <t>49700-00-01</t>
  </si>
  <si>
    <t>73100-19-10</t>
  </si>
  <si>
    <t>06285074000574</t>
  </si>
  <si>
    <t>30635-00-01</t>
  </si>
  <si>
    <t>30308-00-00</t>
  </si>
  <si>
    <t>06285094000394</t>
  </si>
  <si>
    <t>30023-01-01</t>
  </si>
  <si>
    <t>90901-10-11</t>
  </si>
  <si>
    <t>83610-01-90</t>
  </si>
  <si>
    <t>04032129029965</t>
  </si>
  <si>
    <t>90905-01-00</t>
  </si>
  <si>
    <t>06286219000664</t>
  </si>
  <si>
    <t>41533-00-01</t>
  </si>
  <si>
    <t>47966-00-01</t>
  </si>
  <si>
    <t>48921-00-01</t>
  </si>
  <si>
    <t>73200-01-40</t>
  </si>
  <si>
    <t>57001-00-00</t>
  </si>
  <si>
    <t>41889-05-02</t>
  </si>
  <si>
    <t>06281086000922</t>
  </si>
  <si>
    <t>42575-00-01</t>
  </si>
  <si>
    <t>03856013220228</t>
  </si>
  <si>
    <t>30378-00-00</t>
  </si>
  <si>
    <t>59970-02-00</t>
  </si>
  <si>
    <t>06281086010099</t>
  </si>
  <si>
    <t>42806-00-01</t>
  </si>
  <si>
    <t>07612797605493</t>
  </si>
  <si>
    <t>05413868100051</t>
  </si>
  <si>
    <t>06285128001090</t>
  </si>
  <si>
    <t>06285147005482</t>
  </si>
  <si>
    <t>45515-01-00</t>
  </si>
  <si>
    <t>73050-40-50</t>
  </si>
  <si>
    <t>5-1254-2010</t>
  </si>
  <si>
    <t>83610-01-70</t>
  </si>
  <si>
    <t>06285177000037</t>
  </si>
  <si>
    <t>73400-00-60</t>
  </si>
  <si>
    <t>06281086020258</t>
  </si>
  <si>
    <t>73050-19-70</t>
  </si>
  <si>
    <t>50124-00-01</t>
  </si>
  <si>
    <t>73100-19-60</t>
  </si>
  <si>
    <t>07640153080431</t>
  </si>
  <si>
    <t>06221032160423</t>
  </si>
  <si>
    <t>49509-00-00</t>
  </si>
  <si>
    <t>09002260023868</t>
  </si>
  <si>
    <t>06285128000031</t>
  </si>
  <si>
    <t>32036-00-00</t>
  </si>
  <si>
    <t>06285096002556</t>
  </si>
  <si>
    <t>06285101001819</t>
  </si>
  <si>
    <t>06281086010655</t>
  </si>
  <si>
    <t>07640153080516</t>
  </si>
  <si>
    <t>06285128000468</t>
  </si>
  <si>
    <t>90019-00-00</t>
  </si>
  <si>
    <t>47918-00-01</t>
  </si>
  <si>
    <t>56625-00-01</t>
  </si>
  <si>
    <t>07612797216972</t>
  </si>
  <si>
    <t>00771313143691</t>
  </si>
  <si>
    <t>73050-50-10</t>
  </si>
  <si>
    <t>58921-00-00</t>
  </si>
  <si>
    <t>73100-07-60</t>
  </si>
  <si>
    <t>73050-47-90</t>
  </si>
  <si>
    <t>90028-00-00</t>
  </si>
  <si>
    <t>37321-00-00</t>
  </si>
  <si>
    <t>06285147001798</t>
  </si>
  <si>
    <t>41659-00-00</t>
  </si>
  <si>
    <t>41692-01-00</t>
  </si>
  <si>
    <t>37318-03-00</t>
  </si>
  <si>
    <t>30631-00-01</t>
  </si>
  <si>
    <t>73050-00-10</t>
  </si>
  <si>
    <t>73100-07-00</t>
  </si>
  <si>
    <t>47444-00-01</t>
  </si>
  <si>
    <t>90084-00-02</t>
  </si>
  <si>
    <t>08720211491108</t>
  </si>
  <si>
    <t>37315-00-00</t>
  </si>
  <si>
    <t>06285097000230</t>
  </si>
  <si>
    <t>06251154138017</t>
  </si>
  <si>
    <t>96203-19-00</t>
  </si>
  <si>
    <t>06285147008353</t>
  </si>
  <si>
    <t>06281080011078</t>
  </si>
  <si>
    <t>00771313240659</t>
  </si>
  <si>
    <t>96051-00-00</t>
  </si>
  <si>
    <t>35400-00-00</t>
  </si>
  <si>
    <t>2-1361-2015</t>
  </si>
  <si>
    <t>11903-00-00</t>
  </si>
  <si>
    <t>92203-00-00</t>
  </si>
  <si>
    <t>06281086010174</t>
  </si>
  <si>
    <t>06281086010563</t>
  </si>
  <si>
    <t>42740-03-02</t>
  </si>
  <si>
    <t>41787-00-00</t>
  </si>
  <si>
    <t>11600-02-00</t>
  </si>
  <si>
    <t>06285074000307</t>
  </si>
  <si>
    <t>73100-24-00</t>
  </si>
  <si>
    <t>73100-23-70</t>
  </si>
  <si>
    <t>07640153086624</t>
  </si>
  <si>
    <t>30443-00-00</t>
  </si>
  <si>
    <t>49557-00-01</t>
  </si>
  <si>
    <t>73100-26-90</t>
  </si>
  <si>
    <t>73100-14-20</t>
  </si>
  <si>
    <t>06281086001226</t>
  </si>
  <si>
    <t>06285101005725</t>
  </si>
  <si>
    <t>57706-00-02</t>
  </si>
  <si>
    <t>06285128000154</t>
  </si>
  <si>
    <t>14987028666919</t>
  </si>
  <si>
    <t>41527-00-01</t>
  </si>
  <si>
    <t>73050-20-10</t>
  </si>
  <si>
    <t>73300-00-30</t>
  </si>
  <si>
    <t>06281086002223</t>
  </si>
  <si>
    <t>05000456021210</t>
  </si>
  <si>
    <t>73200-04-10</t>
  </si>
  <si>
    <t>06285147011476</t>
  </si>
  <si>
    <t>97552-01-00</t>
  </si>
  <si>
    <t>2302210539</t>
  </si>
  <si>
    <t>06251154093019</t>
  </si>
  <si>
    <t>11-1059-2000</t>
  </si>
  <si>
    <t>73100-18-10</t>
  </si>
  <si>
    <t>42824-01-01</t>
  </si>
  <si>
    <t>35303-06-00</t>
  </si>
  <si>
    <t>48636-00-00</t>
  </si>
  <si>
    <t>04011548028674</t>
  </si>
  <si>
    <t>38206-00-00</t>
  </si>
  <si>
    <t>06285064000362</t>
  </si>
  <si>
    <t>90282-00-00</t>
  </si>
  <si>
    <t>45200-00-00</t>
  </si>
  <si>
    <t>4-1303-2011</t>
  </si>
  <si>
    <t>73200-08-10</t>
  </si>
  <si>
    <t>47972-00-01</t>
  </si>
  <si>
    <t>48654-00-00</t>
  </si>
  <si>
    <t>08059591089996</t>
  </si>
  <si>
    <t>1-1373-2016</t>
  </si>
  <si>
    <t>06285111003124</t>
  </si>
  <si>
    <t>90353-00-00</t>
  </si>
  <si>
    <t>90320-00-00</t>
  </si>
  <si>
    <t>14224-00-00</t>
  </si>
  <si>
    <t>06281080011924</t>
  </si>
  <si>
    <t>41626-00-00</t>
  </si>
  <si>
    <t>06285094000400</t>
  </si>
  <si>
    <t>06285079000289</t>
  </si>
  <si>
    <t>97572-01-00</t>
  </si>
  <si>
    <t>05702191025958</t>
  </si>
  <si>
    <t>2-1252-2014</t>
  </si>
  <si>
    <t>47579-00-11</t>
  </si>
  <si>
    <t>73100-05-90</t>
  </si>
  <si>
    <t>90469-00-00</t>
  </si>
  <si>
    <t>06281086012208</t>
  </si>
  <si>
    <t>12-1285-2018</t>
  </si>
  <si>
    <t>42770-00-01</t>
  </si>
  <si>
    <t>90589-01-00</t>
  </si>
  <si>
    <t>06285101001192</t>
  </si>
  <si>
    <t>07612797435076</t>
  </si>
  <si>
    <t>06221032114204</t>
  </si>
  <si>
    <t>06281147004838</t>
  </si>
  <si>
    <t>06285101000560</t>
  </si>
  <si>
    <t>06285128000901</t>
  </si>
  <si>
    <t>06285147006601</t>
  </si>
  <si>
    <t>05702191023701</t>
  </si>
  <si>
    <t>73100-23-90</t>
  </si>
  <si>
    <t>38436-00-00</t>
  </si>
  <si>
    <t>06281086012574</t>
  </si>
  <si>
    <t>59309-00-00</t>
  </si>
  <si>
    <t>06285128000246</t>
  </si>
  <si>
    <t>39100-00-00</t>
  </si>
  <si>
    <t>00366582500049</t>
  </si>
  <si>
    <t>83500-00-80</t>
  </si>
  <si>
    <t>45638-00-00</t>
  </si>
  <si>
    <t>00366582500056</t>
  </si>
  <si>
    <t>06285147002054</t>
  </si>
  <si>
    <t>73200-00-40</t>
  </si>
  <si>
    <t>92179-00-00</t>
  </si>
  <si>
    <t>06281086000618</t>
  </si>
  <si>
    <t>06285128006705</t>
  </si>
  <si>
    <t>61469-00-00</t>
  </si>
  <si>
    <t>06285177000150</t>
  </si>
  <si>
    <t>45855-00-00</t>
  </si>
  <si>
    <t>06285447000507</t>
  </si>
  <si>
    <t>06297000720197</t>
  </si>
  <si>
    <t>06285147006359</t>
  </si>
  <si>
    <t>41680-00-00</t>
  </si>
  <si>
    <t>06285101001826</t>
  </si>
  <si>
    <t>42764-00-01</t>
  </si>
  <si>
    <t>30014-00-00</t>
  </si>
  <si>
    <t>73050-35-70</t>
  </si>
  <si>
    <t>90395-00-00</t>
  </si>
  <si>
    <t>05413868100044</t>
  </si>
  <si>
    <t>05415062002506</t>
  </si>
  <si>
    <t>58718-00-00</t>
  </si>
  <si>
    <t>73300-02-90</t>
  </si>
  <si>
    <t>73050-15-20</t>
  </si>
  <si>
    <t>96236-00-00</t>
  </si>
  <si>
    <t>07612791388842</t>
  </si>
  <si>
    <t>73250-00-50</t>
  </si>
  <si>
    <t>90603-20-00</t>
  </si>
  <si>
    <t>73050-11-80</t>
  </si>
  <si>
    <t>30075-13-00</t>
  </si>
  <si>
    <t>06281086002209</t>
  </si>
  <si>
    <t>06281086001240</t>
  </si>
  <si>
    <t>30195-07-20</t>
  </si>
  <si>
    <t>73050-52-10</t>
  </si>
  <si>
    <t>50130-00-01</t>
  </si>
  <si>
    <t>06285193000134</t>
  </si>
  <si>
    <t>90575-00-01</t>
  </si>
  <si>
    <t>06221032134769</t>
  </si>
  <si>
    <t>5-1088-2020</t>
  </si>
  <si>
    <t>06285108000112</t>
  </si>
  <si>
    <t>31435-00-00</t>
  </si>
  <si>
    <t>73050-49-50</t>
  </si>
  <si>
    <t>11-1207-2020</t>
  </si>
  <si>
    <t>73050-51-70</t>
  </si>
  <si>
    <t>06285088000034</t>
  </si>
  <si>
    <t>05290931026629</t>
  </si>
  <si>
    <t>73050-25-70</t>
  </si>
  <si>
    <t>97625-00-00</t>
  </si>
  <si>
    <t>06286434000159</t>
  </si>
  <si>
    <t>49503-01-02</t>
  </si>
  <si>
    <t>73050-23-90</t>
  </si>
  <si>
    <t>61446-00-00</t>
  </si>
  <si>
    <t>06285111000819</t>
  </si>
  <si>
    <t>73050-22-30</t>
  </si>
  <si>
    <t>73050-47-30</t>
  </si>
  <si>
    <t>06285108000129</t>
  </si>
  <si>
    <t>42740-02-01</t>
  </si>
  <si>
    <t>23-1171-2007</t>
  </si>
  <si>
    <t>30247-00-00</t>
  </si>
  <si>
    <t>83610-02-10</t>
  </si>
  <si>
    <t>06281086011058</t>
  </si>
  <si>
    <t>37375-00-00</t>
  </si>
  <si>
    <t>06285064000232</t>
  </si>
  <si>
    <t>06285101000737</t>
  </si>
  <si>
    <t>97512-01-00</t>
  </si>
  <si>
    <t>73050-49-60</t>
  </si>
  <si>
    <t>46516-01-00</t>
  </si>
  <si>
    <t>90024-01-00</t>
  </si>
  <si>
    <t>73050-53-10</t>
  </si>
  <si>
    <t>73050-09-70</t>
  </si>
  <si>
    <t>36840-03-00</t>
  </si>
  <si>
    <t>06286001000049</t>
  </si>
  <si>
    <t>06291100780990</t>
  </si>
  <si>
    <t>05415062001523</t>
  </si>
  <si>
    <t>05415062003213</t>
  </si>
  <si>
    <t>31536-00-02</t>
  </si>
  <si>
    <t>32174-01-00</t>
  </si>
  <si>
    <t>73050-44-90</t>
  </si>
  <si>
    <t>30527-00-00</t>
  </si>
  <si>
    <t>06251653350002</t>
  </si>
  <si>
    <t>92035-00-00</t>
  </si>
  <si>
    <t>06285088000904</t>
  </si>
  <si>
    <t>57915-00-00</t>
  </si>
  <si>
    <t>90583-00-00</t>
  </si>
  <si>
    <t>92507-19-00</t>
  </si>
  <si>
    <t>08020030053526</t>
  </si>
  <si>
    <t>30390-00-00</t>
  </si>
  <si>
    <t>06285088001925</t>
  </si>
  <si>
    <t>73050-52-00</t>
  </si>
  <si>
    <t>30223-00-00</t>
  </si>
  <si>
    <t>06285128000666</t>
  </si>
  <si>
    <t>48418-00-01</t>
  </si>
  <si>
    <t>30601-01-00</t>
  </si>
  <si>
    <t>61373-00-00</t>
  </si>
  <si>
    <t>06285128000598</t>
  </si>
  <si>
    <t>11012-02-00</t>
  </si>
  <si>
    <t>90064-00-01</t>
  </si>
  <si>
    <t>48421-00-01</t>
  </si>
  <si>
    <t>08715131015633</t>
  </si>
  <si>
    <t>73050-53-50</t>
  </si>
  <si>
    <t>06285128017749</t>
  </si>
  <si>
    <t>59306-00-00</t>
  </si>
  <si>
    <t>18230-01-00</t>
  </si>
  <si>
    <t>49727-00-00</t>
  </si>
  <si>
    <t>56028-02-00</t>
  </si>
  <si>
    <t>30485-00-00</t>
  </si>
  <si>
    <t>55284-00-00</t>
  </si>
  <si>
    <t>08002660034304</t>
  </si>
  <si>
    <t>38306-01-00</t>
  </si>
  <si>
    <t>47708-00-00</t>
  </si>
  <si>
    <t>06281080011856</t>
  </si>
  <si>
    <t>06285096000255</t>
  </si>
  <si>
    <t>13109-00-00</t>
  </si>
  <si>
    <t>41539-00-01</t>
  </si>
  <si>
    <t>06285094000332</t>
  </si>
  <si>
    <t>32093-00-00</t>
  </si>
  <si>
    <t>30186-00-01</t>
  </si>
  <si>
    <t>05000158068414</t>
  </si>
  <si>
    <t>06285128013291</t>
  </si>
  <si>
    <t>05415062354520</t>
  </si>
  <si>
    <t>73100-08-20</t>
  </si>
  <si>
    <t>48500-00-00</t>
  </si>
  <si>
    <t>04011548029596</t>
  </si>
  <si>
    <t>73250-02-80</t>
  </si>
  <si>
    <t>61480-00-00</t>
  </si>
  <si>
    <t>06281086000724</t>
  </si>
  <si>
    <t>40300-00-00</t>
  </si>
  <si>
    <t>40300-01-00</t>
  </si>
  <si>
    <t>06221032131973</t>
  </si>
  <si>
    <t>1-1060-1999</t>
  </si>
  <si>
    <t>90611-01-01</t>
  </si>
  <si>
    <t>07640153080684</t>
  </si>
  <si>
    <t>49809-00-01</t>
  </si>
  <si>
    <t>96165-00-00</t>
  </si>
  <si>
    <t>50327-00-00</t>
  </si>
  <si>
    <t>07640153088062</t>
  </si>
  <si>
    <t>41855-00-00</t>
  </si>
  <si>
    <t>06285079000753</t>
  </si>
  <si>
    <t>05415062001622</t>
  </si>
  <si>
    <t>06281147000151</t>
  </si>
  <si>
    <t>40335-00-00</t>
  </si>
  <si>
    <t>49503-00-00</t>
  </si>
  <si>
    <t>48903-00-01</t>
  </si>
  <si>
    <t>06285128000611</t>
  </si>
  <si>
    <t>35638-11-00</t>
  </si>
  <si>
    <t>56301-01-00</t>
  </si>
  <si>
    <t>33806-10-01</t>
  </si>
  <si>
    <t>30394-01-00</t>
  </si>
  <si>
    <t>73250-01-70</t>
  </si>
  <si>
    <t>30403-04-00</t>
  </si>
  <si>
    <t>47957-00-01</t>
  </si>
  <si>
    <t>4-1405-2020</t>
  </si>
  <si>
    <t>Updated-05415062000014</t>
  </si>
  <si>
    <t>13-1017-2014</t>
  </si>
  <si>
    <t>13757-00-00</t>
  </si>
  <si>
    <t>2-1349-2020</t>
  </si>
  <si>
    <t>73200-05-10</t>
  </si>
  <si>
    <t>06285128016568</t>
  </si>
  <si>
    <t>50417-00-01</t>
  </si>
  <si>
    <t>06285128001748</t>
  </si>
  <si>
    <t>41672-00-00</t>
  </si>
  <si>
    <t>08435308316188</t>
  </si>
  <si>
    <t>06281086000656</t>
  </si>
  <si>
    <t>06285128000345</t>
  </si>
  <si>
    <t>47069-00-01</t>
  </si>
  <si>
    <t>38497-00-00</t>
  </si>
  <si>
    <t>06285147001828</t>
  </si>
  <si>
    <t>28-1256-2015</t>
  </si>
  <si>
    <t>38315-00-00</t>
  </si>
  <si>
    <t>06285193000127</t>
  </si>
  <si>
    <t>06285064000324</t>
  </si>
  <si>
    <t>1-1387-2017</t>
  </si>
  <si>
    <t>73100-16-00</t>
  </si>
  <si>
    <t>06285111000826</t>
  </si>
  <si>
    <t>33548-00-00</t>
  </si>
  <si>
    <t>06285145000182</t>
  </si>
  <si>
    <t>06281086001998</t>
  </si>
  <si>
    <t>05000456007344</t>
  </si>
  <si>
    <t>44367-00-00</t>
  </si>
  <si>
    <t>05415062001844</t>
  </si>
  <si>
    <t>00319810900012</t>
  </si>
  <si>
    <t>05415062002865</t>
  </si>
  <si>
    <t>06285128000987</t>
  </si>
  <si>
    <t>30226-00-01</t>
  </si>
  <si>
    <t>06221151000891</t>
  </si>
  <si>
    <t>06221075030318</t>
  </si>
  <si>
    <t>44364-01-01</t>
  </si>
  <si>
    <t>1-1254-2007</t>
  </si>
  <si>
    <t>07612291010656</t>
  </si>
  <si>
    <t>90448-01-00</t>
  </si>
  <si>
    <t>08002660034281</t>
  </si>
  <si>
    <t>30-1022-2018</t>
  </si>
  <si>
    <t>45665-01-01</t>
  </si>
  <si>
    <t>35503-00-00</t>
  </si>
  <si>
    <t>06285147004898</t>
  </si>
  <si>
    <t>04027269913533</t>
  </si>
  <si>
    <t>04011548029602</t>
  </si>
  <si>
    <t>06281147000779</t>
  </si>
  <si>
    <t>97458-00-00</t>
  </si>
  <si>
    <t>30017-00-20</t>
  </si>
  <si>
    <t>06285128000413</t>
  </si>
  <si>
    <t>55828-00-02</t>
  </si>
  <si>
    <t>06285097000223</t>
  </si>
  <si>
    <t>06281086012338</t>
  </si>
  <si>
    <t>42608-00-01</t>
  </si>
  <si>
    <t>06285094001025</t>
  </si>
  <si>
    <t>06281086002872</t>
  </si>
  <si>
    <t>06285193000264</t>
  </si>
  <si>
    <t>96092-00-20</t>
  </si>
  <si>
    <t>06285147801404</t>
  </si>
  <si>
    <t>92507-99-00</t>
  </si>
  <si>
    <t>06285145000380</t>
  </si>
  <si>
    <t>18292-01-01</t>
  </si>
  <si>
    <t>45027-02-00</t>
  </si>
  <si>
    <t>30075-12-00</t>
  </si>
  <si>
    <t>05021265245901</t>
  </si>
  <si>
    <t>04086000033237</t>
  </si>
  <si>
    <t>04054839234200</t>
  </si>
  <si>
    <t>06281080014864</t>
  </si>
  <si>
    <t>73100-25-30</t>
  </si>
  <si>
    <t>05415062000045</t>
  </si>
  <si>
    <t>06291100085668</t>
  </si>
  <si>
    <t>06285094000103</t>
  </si>
  <si>
    <t>46363-00-02</t>
  </si>
  <si>
    <t>50375-01-00</t>
  </si>
  <si>
    <t>42644-04-01</t>
  </si>
  <si>
    <t>47450-01-01</t>
  </si>
  <si>
    <t>90479-00-00</t>
  </si>
  <si>
    <t>45674-01-01</t>
  </si>
  <si>
    <t>30278-00-00</t>
  </si>
  <si>
    <t>73050-27-40</t>
  </si>
  <si>
    <t>30478-04-00</t>
  </si>
  <si>
    <t>41668-00-00</t>
  </si>
  <si>
    <t>49703-03-01</t>
  </si>
  <si>
    <t>37004-00-00</t>
  </si>
  <si>
    <t>05712249108137</t>
  </si>
  <si>
    <t>73050-38-60</t>
  </si>
  <si>
    <t>32138-01-00</t>
  </si>
  <si>
    <t>21-1171-2007</t>
  </si>
  <si>
    <t>06285096001191</t>
  </si>
  <si>
    <t>61364-00-00</t>
  </si>
  <si>
    <t>06285074004299</t>
  </si>
  <si>
    <t>50-1171-2019</t>
  </si>
  <si>
    <t>06285101000461</t>
  </si>
  <si>
    <t>70704049</t>
  </si>
  <si>
    <t>06285128009553</t>
  </si>
  <si>
    <t>06285101001062</t>
  </si>
  <si>
    <t>73050-03-80</t>
  </si>
  <si>
    <t>4-1086-2001</t>
  </si>
  <si>
    <t>32126-00-00</t>
  </si>
  <si>
    <t>3-1086-2001</t>
  </si>
  <si>
    <t>41786-00-00</t>
  </si>
  <si>
    <t>11503-12-00</t>
  </si>
  <si>
    <t>06281086000069</t>
  </si>
  <si>
    <t>44367-02-00</t>
  </si>
  <si>
    <t>44338-00-01</t>
  </si>
  <si>
    <t>37014-00-00</t>
  </si>
  <si>
    <t>47540-00-01</t>
  </si>
  <si>
    <t>406200096</t>
  </si>
  <si>
    <t>73050-14-80</t>
  </si>
  <si>
    <t>06285097002135</t>
  </si>
  <si>
    <t>03582910020912</t>
  </si>
  <si>
    <t>34106-14-00</t>
  </si>
  <si>
    <t>42833-02-01</t>
  </si>
  <si>
    <t>05415062001042</t>
  </si>
  <si>
    <t>61389-00-00</t>
  </si>
  <si>
    <t>41716-02-00</t>
  </si>
  <si>
    <t>34127-01-00</t>
  </si>
  <si>
    <t>06285095010347</t>
  </si>
  <si>
    <t>06285097000124</t>
  </si>
  <si>
    <t>73050-07-80</t>
  </si>
  <si>
    <t>06285095004704</t>
  </si>
  <si>
    <t>07612797198803</t>
  </si>
  <si>
    <t>48427-01-00</t>
  </si>
  <si>
    <t>32504-00-01</t>
  </si>
  <si>
    <t>05000456007306</t>
  </si>
  <si>
    <t>38218-02-00</t>
  </si>
  <si>
    <t>42587-05-01</t>
  </si>
  <si>
    <t>05000456007368</t>
  </si>
  <si>
    <t>08806706059425</t>
  </si>
  <si>
    <t>90901-01-20</t>
  </si>
  <si>
    <t>96203-01-00</t>
  </si>
  <si>
    <t>06281086002940</t>
  </si>
  <si>
    <t>48424-01-00</t>
  </si>
  <si>
    <t>92515-40-00</t>
  </si>
  <si>
    <t>06221076010357</t>
  </si>
  <si>
    <t>07640153087850</t>
  </si>
  <si>
    <t>96102-00-20</t>
  </si>
  <si>
    <t>90595-00-21</t>
  </si>
  <si>
    <t>73050-10-90</t>
  </si>
  <si>
    <t>92514-30-00</t>
  </si>
  <si>
    <t>96012-00-00</t>
  </si>
  <si>
    <t>42854-00-01</t>
  </si>
  <si>
    <t>08006540340097</t>
  </si>
  <si>
    <t>06251148040128</t>
  </si>
  <si>
    <t>22008-00-00</t>
  </si>
  <si>
    <t>05415062001950</t>
  </si>
  <si>
    <t>73000-01-40</t>
  </si>
  <si>
    <t>49103-00-01</t>
  </si>
  <si>
    <t>41518-00-01</t>
  </si>
  <si>
    <t>06285101000782</t>
  </si>
  <si>
    <t>06285108000051</t>
  </si>
  <si>
    <t>1-1184-2003</t>
  </si>
  <si>
    <t>06285097002203</t>
  </si>
  <si>
    <t>75750003</t>
  </si>
  <si>
    <t>06285147001323</t>
  </si>
  <si>
    <t>7-1122-2004</t>
  </si>
  <si>
    <t>41828-00-00</t>
  </si>
  <si>
    <t>04030855450275</t>
  </si>
  <si>
    <t>00355566211026</t>
  </si>
  <si>
    <t>22065-00-20</t>
  </si>
  <si>
    <t>90542-00-11</t>
  </si>
  <si>
    <t>06251148010633</t>
  </si>
  <si>
    <t>1-1374-2016</t>
  </si>
  <si>
    <t>06285128000581</t>
  </si>
  <si>
    <t>92062-00-00</t>
  </si>
  <si>
    <t>35653-04-00</t>
  </si>
  <si>
    <t>07640153080714</t>
  </si>
  <si>
    <t>38556-03-00</t>
  </si>
  <si>
    <t>04032129006188</t>
  </si>
  <si>
    <t>06281086000762</t>
  </si>
  <si>
    <t>06285096000972</t>
  </si>
  <si>
    <t>06281086002674</t>
  </si>
  <si>
    <t>47921-00-01</t>
  </si>
  <si>
    <t>06285128000147</t>
  </si>
  <si>
    <t>06281086072677</t>
  </si>
  <si>
    <t>42614-01-00</t>
  </si>
  <si>
    <t>06291103730688</t>
  </si>
  <si>
    <t>06288030000113</t>
  </si>
  <si>
    <t>06285095006227</t>
  </si>
  <si>
    <t>73050-46-20</t>
  </si>
  <si>
    <t>06281086000830</t>
  </si>
  <si>
    <t>05415062001516</t>
  </si>
  <si>
    <t>73000-02-70</t>
  </si>
  <si>
    <t>06285147014149</t>
  </si>
  <si>
    <t>73200-00-10</t>
  </si>
  <si>
    <t>40333-00-00</t>
  </si>
  <si>
    <t>83600-02-90</t>
  </si>
  <si>
    <t>83610-02-80</t>
  </si>
  <si>
    <t>06285101003424</t>
  </si>
  <si>
    <t>11324-00-02</t>
  </si>
  <si>
    <t>03838957026968</t>
  </si>
  <si>
    <t>96198-00-00</t>
  </si>
  <si>
    <t>90341-00-00</t>
  </si>
  <si>
    <t>32500-01-02</t>
  </si>
  <si>
    <t>38300-00-00</t>
  </si>
  <si>
    <t>30075-10-00</t>
  </si>
  <si>
    <t>07613421035105</t>
  </si>
  <si>
    <t>06281086001585</t>
  </si>
  <si>
    <t>11710-00-00</t>
  </si>
  <si>
    <t>05415062000120</t>
  </si>
  <si>
    <t>49569-00-01</t>
  </si>
  <si>
    <t>73200-06-80</t>
  </si>
  <si>
    <t>06285147015252</t>
  </si>
  <si>
    <t>06281080002014</t>
  </si>
  <si>
    <t>96230-00-00</t>
  </si>
  <si>
    <t>30032-00-10</t>
  </si>
  <si>
    <t>73050-15-30</t>
  </si>
  <si>
    <t>73250-02-10</t>
  </si>
  <si>
    <t>06291103730794</t>
  </si>
  <si>
    <t>47423-00-01</t>
  </si>
  <si>
    <t>06281086013526</t>
  </si>
  <si>
    <t>61434-00-00</t>
  </si>
  <si>
    <t>06281086002735</t>
  </si>
  <si>
    <t>49560-02-01</t>
  </si>
  <si>
    <t>06285096000866</t>
  </si>
  <si>
    <t>30310-00-00</t>
  </si>
  <si>
    <t>92118-00-00</t>
  </si>
  <si>
    <t>32507-01-01</t>
  </si>
  <si>
    <t>31230-02-02</t>
  </si>
  <si>
    <t>06285095004650</t>
  </si>
  <si>
    <t>06285147014590</t>
  </si>
  <si>
    <t>90901-09-20</t>
  </si>
  <si>
    <t>40801-00-00</t>
  </si>
  <si>
    <t>08002660034717</t>
  </si>
  <si>
    <t>30476-02-00</t>
  </si>
  <si>
    <t>06285147011728</t>
  </si>
  <si>
    <t>90586-00-00</t>
  </si>
  <si>
    <t>04054839229329</t>
  </si>
  <si>
    <t>90676-00-00</t>
  </si>
  <si>
    <t>06251159028634</t>
  </si>
  <si>
    <t>47549-01-01</t>
  </si>
  <si>
    <t>06285096002785</t>
  </si>
  <si>
    <t>05702191010619</t>
  </si>
  <si>
    <t>06285147000074</t>
  </si>
  <si>
    <t>06285147005659</t>
  </si>
  <si>
    <t>30323-00-00</t>
  </si>
  <si>
    <t>2-1077-2004</t>
  </si>
  <si>
    <t>35622-00-00</t>
  </si>
  <si>
    <t>30023-00-01</t>
  </si>
  <si>
    <t>59751-00-00</t>
  </si>
  <si>
    <t>42833-01-00</t>
  </si>
  <si>
    <t>32-1013-2012</t>
  </si>
  <si>
    <t>5-1017-2000</t>
  </si>
  <si>
    <t>45451-09-00</t>
  </si>
  <si>
    <t>73100-02-80</t>
  </si>
  <si>
    <t>42683-00-01</t>
  </si>
  <si>
    <t>42746-05-01</t>
  </si>
  <si>
    <t>06285094000721</t>
  </si>
  <si>
    <t>97434-00-00</t>
  </si>
  <si>
    <t>06285079001576</t>
  </si>
  <si>
    <t>37604-10-00</t>
  </si>
  <si>
    <t>30392-00-00</t>
  </si>
  <si>
    <t>90600-01-01</t>
  </si>
  <si>
    <t>83610-03-90</t>
  </si>
  <si>
    <t>06285079001262</t>
  </si>
  <si>
    <t>83610-00-60</t>
  </si>
  <si>
    <t>06285094000318</t>
  </si>
  <si>
    <t>07640153080554</t>
  </si>
  <si>
    <t>05000158071599</t>
  </si>
  <si>
    <t>92202-00-00</t>
  </si>
  <si>
    <t>00771313226035</t>
  </si>
  <si>
    <t>06281086002797</t>
  </si>
  <si>
    <t>61314-01-00</t>
  </si>
  <si>
    <t>05415062001813</t>
  </si>
  <si>
    <t>5-1148-2017</t>
  </si>
  <si>
    <t>49534-01-01</t>
  </si>
  <si>
    <t>50112-00-01</t>
  </si>
  <si>
    <t>08002660026972</t>
  </si>
  <si>
    <t>35649-01-00</t>
  </si>
  <si>
    <t>35649-03-00</t>
  </si>
  <si>
    <t>73050-01-80</t>
  </si>
  <si>
    <t>58715-01-00</t>
  </si>
  <si>
    <t>97331-00-00</t>
  </si>
  <si>
    <t>05016007206241</t>
  </si>
  <si>
    <t>06291100084296</t>
  </si>
  <si>
    <t>55276-00-00</t>
  </si>
  <si>
    <t>96081-00-00</t>
  </si>
  <si>
    <t>03582910072805</t>
  </si>
  <si>
    <t>73250-02-90</t>
  </si>
  <si>
    <t>06281080002250</t>
  </si>
  <si>
    <t>00300020429554</t>
  </si>
  <si>
    <t>05016007206449</t>
  </si>
  <si>
    <t>06285128000185</t>
  </si>
  <si>
    <t>05000456007450</t>
  </si>
  <si>
    <t>05000456007436</t>
  </si>
  <si>
    <t>73050-50-30</t>
  </si>
  <si>
    <t>00366582505198</t>
  </si>
  <si>
    <t>04011548028704</t>
  </si>
  <si>
    <t>30571-00-00</t>
  </si>
  <si>
    <t>07640153080233</t>
  </si>
  <si>
    <t>50300-00-00</t>
  </si>
  <si>
    <t>30676-00-00</t>
  </si>
  <si>
    <t>06285097001565</t>
  </si>
  <si>
    <t>9-1171-2003</t>
  </si>
  <si>
    <t>05702150150127</t>
  </si>
  <si>
    <t>06285101000416</t>
  </si>
  <si>
    <t>35713-04-00</t>
  </si>
  <si>
    <t>11820-00-00</t>
  </si>
  <si>
    <t>73050-57-70</t>
  </si>
  <si>
    <t>06281086011638</t>
  </si>
  <si>
    <t>38353-00-00</t>
  </si>
  <si>
    <t>08002660016423</t>
  </si>
  <si>
    <t>06285101001727</t>
  </si>
  <si>
    <t>06285147003877</t>
  </si>
  <si>
    <t>32075-00-00</t>
  </si>
  <si>
    <t>06281080012181</t>
  </si>
  <si>
    <t>30223-02-10</t>
  </si>
  <si>
    <t>06285080000230</t>
  </si>
  <si>
    <t>05415062000717</t>
  </si>
  <si>
    <t>90078-00-01</t>
  </si>
  <si>
    <t>00766961306505</t>
  </si>
  <si>
    <t>11614-00-02</t>
  </si>
  <si>
    <t>7-1017-2010</t>
  </si>
  <si>
    <t>06285079001231</t>
  </si>
  <si>
    <t>06285147011117</t>
  </si>
  <si>
    <t>73100-28-00</t>
  </si>
  <si>
    <t>06281086002995</t>
  </si>
  <si>
    <t>57350-07-02</t>
  </si>
  <si>
    <t>57506-02-02</t>
  </si>
  <si>
    <t>06281086012949</t>
  </si>
  <si>
    <t>05415062001677</t>
  </si>
  <si>
    <t>05014124173248</t>
  </si>
  <si>
    <t>08715131020767</t>
  </si>
  <si>
    <t>57518-00-21</t>
  </si>
  <si>
    <t>06091403216154</t>
  </si>
  <si>
    <t>31548-00-01</t>
  </si>
  <si>
    <t>90595-00-11</t>
  </si>
  <si>
    <t>61446-01-00</t>
  </si>
  <si>
    <t>46420-00-01</t>
  </si>
  <si>
    <t>06285128018364</t>
  </si>
  <si>
    <t>73200-04-80</t>
  </si>
  <si>
    <t>49527-00-01</t>
  </si>
  <si>
    <t>06285128000314</t>
  </si>
  <si>
    <t>73200-07-80</t>
  </si>
  <si>
    <t>06286219000268</t>
  </si>
  <si>
    <t>06285108000020</t>
  </si>
  <si>
    <t>06285128006316</t>
  </si>
  <si>
    <t>06251154206013</t>
  </si>
  <si>
    <t>48948-02-01</t>
  </si>
  <si>
    <t>06285128012003</t>
  </si>
  <si>
    <t>49318-00-00</t>
  </si>
  <si>
    <t>73100-22-90</t>
  </si>
  <si>
    <t>30478-13-00</t>
  </si>
  <si>
    <t>90402-01-00</t>
  </si>
  <si>
    <t>83670-00-00</t>
  </si>
  <si>
    <t>06285147008599</t>
  </si>
  <si>
    <t>83600-01-50</t>
  </si>
  <si>
    <t>00771313231206</t>
  </si>
  <si>
    <t>90904-00-00</t>
  </si>
  <si>
    <t>22065-00-30</t>
  </si>
  <si>
    <t>06420618265259</t>
  </si>
  <si>
    <t>06285111002424</t>
  </si>
  <si>
    <t>05413895030413</t>
  </si>
  <si>
    <t>04054839229299</t>
  </si>
  <si>
    <t>06285094000684</t>
  </si>
  <si>
    <t>06288030001486</t>
  </si>
  <si>
    <t>06251106210440</t>
  </si>
  <si>
    <t>73050-53-60</t>
  </si>
  <si>
    <t>08715131013356</t>
  </si>
  <si>
    <t>06285094000097</t>
  </si>
  <si>
    <t>90582-02-02</t>
  </si>
  <si>
    <t>08715131012847</t>
  </si>
  <si>
    <t>30478-00-00</t>
  </si>
  <si>
    <t>73300-01-50</t>
  </si>
  <si>
    <t>90408-00-00</t>
  </si>
  <si>
    <t>47342-01-01</t>
  </si>
  <si>
    <t>06285101000881</t>
  </si>
  <si>
    <t>49561-01-01</t>
  </si>
  <si>
    <t>48645-00-00</t>
  </si>
  <si>
    <t>04032129005952</t>
  </si>
  <si>
    <t>90165-02-01</t>
  </si>
  <si>
    <t>45439-00-00</t>
  </si>
  <si>
    <t>06285193000202</t>
  </si>
  <si>
    <t>37218-00-00</t>
  </si>
  <si>
    <t>96200-06-00</t>
  </si>
  <si>
    <t>30224-00-01</t>
  </si>
  <si>
    <t>37604-12-00</t>
  </si>
  <si>
    <t>00366582500223</t>
  </si>
  <si>
    <t>06281086002018</t>
  </si>
  <si>
    <t>06285128000437</t>
  </si>
  <si>
    <t>1903200043</t>
  </si>
  <si>
    <t>06285128000451</t>
  </si>
  <si>
    <t>06281086000250</t>
  </si>
  <si>
    <t>3-1300-2019</t>
  </si>
  <si>
    <t>06285147006991</t>
  </si>
  <si>
    <t>92167-00-00</t>
  </si>
  <si>
    <t>48687-00-00</t>
  </si>
  <si>
    <t>06285094000264</t>
  </si>
  <si>
    <t>06251106802287</t>
  </si>
  <si>
    <t>05413868100174</t>
  </si>
  <si>
    <t>42703-00-01</t>
  </si>
  <si>
    <t>06285079000272</t>
  </si>
  <si>
    <t>07640168150020</t>
  </si>
  <si>
    <t>06291103730701</t>
  </si>
  <si>
    <t>36811-00-00</t>
  </si>
  <si>
    <t>06285104000116</t>
  </si>
  <si>
    <t>06285088000263</t>
  </si>
  <si>
    <t>32162-00-00</t>
  </si>
  <si>
    <t>47948-00-01</t>
  </si>
  <si>
    <t>73100-23-10</t>
  </si>
  <si>
    <t>47930-01-02</t>
  </si>
  <si>
    <t>06285088001253</t>
  </si>
  <si>
    <t>04050251</t>
  </si>
  <si>
    <t>1-1283-2010</t>
  </si>
  <si>
    <t>36811-01-00</t>
  </si>
  <si>
    <t>02011059</t>
  </si>
  <si>
    <t>90201-00-00</t>
  </si>
  <si>
    <t>23-1144-2019</t>
  </si>
  <si>
    <t>73050-26-80</t>
  </si>
  <si>
    <t>57518-00-22</t>
  </si>
  <si>
    <t>06285147001088</t>
  </si>
  <si>
    <t>06285074000949</t>
  </si>
  <si>
    <t>1-1290-2009</t>
  </si>
  <si>
    <t>06285147007806</t>
  </si>
  <si>
    <t>05000456026383</t>
  </si>
  <si>
    <t>06281086000625</t>
  </si>
  <si>
    <t>41729-00-00</t>
  </si>
  <si>
    <t>47936-00-01</t>
  </si>
  <si>
    <t>35653-00-00</t>
  </si>
  <si>
    <t>Updated-06285128013154</t>
  </si>
  <si>
    <t>48900-00-01</t>
  </si>
  <si>
    <t>00366582505556</t>
  </si>
  <si>
    <t>37604-16-00</t>
  </si>
  <si>
    <t>90574-01-01</t>
  </si>
  <si>
    <t>45614-00-01</t>
  </si>
  <si>
    <t>96202-19-00</t>
  </si>
  <si>
    <t>06281086010457</t>
  </si>
  <si>
    <t>3-1405-2019</t>
  </si>
  <si>
    <t>06285128006675</t>
  </si>
  <si>
    <t>06285088000706</t>
  </si>
  <si>
    <t>07630035400099</t>
  </si>
  <si>
    <t>040510002</t>
  </si>
  <si>
    <t>42614-02-00</t>
  </si>
  <si>
    <t>96123-00-00</t>
  </si>
  <si>
    <t>50303-00-00</t>
  </si>
  <si>
    <t>57362-00-00</t>
  </si>
  <si>
    <t>06285147014637</t>
  </si>
  <si>
    <t>04050249</t>
  </si>
  <si>
    <t>58718-01-00</t>
  </si>
  <si>
    <t>41864-00-00</t>
  </si>
  <si>
    <t>06285101000454</t>
  </si>
  <si>
    <t>37044-01-00</t>
  </si>
  <si>
    <t>32221-00-00</t>
  </si>
  <si>
    <t>06297000720043</t>
  </si>
  <si>
    <t>1-1331-2003</t>
  </si>
  <si>
    <t>73100-15-90</t>
  </si>
  <si>
    <t>06285095009792</t>
  </si>
  <si>
    <t>32135-00-00</t>
  </si>
  <si>
    <t>06291100085491</t>
  </si>
  <si>
    <t>90218-00-00</t>
  </si>
  <si>
    <t>06285079001224</t>
  </si>
  <si>
    <t>06291100084043</t>
  </si>
  <si>
    <t>2-1359-2015</t>
  </si>
  <si>
    <t>16511-00-00</t>
  </si>
  <si>
    <t>05016007205152</t>
  </si>
  <si>
    <t>90901-04-10</t>
  </si>
  <si>
    <t>06285128006538</t>
  </si>
  <si>
    <t>38806-00-00</t>
  </si>
  <si>
    <t>06291100080427</t>
  </si>
  <si>
    <t>07612791011481</t>
  </si>
  <si>
    <t>06251159036141</t>
  </si>
  <si>
    <t>46486-00-00</t>
  </si>
  <si>
    <t>07612377007082</t>
  </si>
  <si>
    <t>30527-01-00</t>
  </si>
  <si>
    <t>06285097000872</t>
  </si>
  <si>
    <t>08430469172826</t>
  </si>
  <si>
    <t>42551-01-00</t>
  </si>
  <si>
    <t>30614-03-00</t>
  </si>
  <si>
    <t>73100-00-60</t>
  </si>
  <si>
    <t>90604-00-00</t>
  </si>
  <si>
    <t>38287-01-00</t>
  </si>
  <si>
    <t>61360-00-00</t>
  </si>
  <si>
    <t>06285147001538</t>
  </si>
  <si>
    <t>90133-00-00</t>
  </si>
  <si>
    <t>61386-01-00</t>
  </si>
  <si>
    <t>06281086010679</t>
  </si>
  <si>
    <t>55294-01-00</t>
  </si>
  <si>
    <t>96202-07-00</t>
  </si>
  <si>
    <t>06281086001639</t>
  </si>
  <si>
    <t>30061-02-01</t>
  </si>
  <si>
    <t>06291103730695</t>
  </si>
  <si>
    <t>03582910038146</t>
  </si>
  <si>
    <t>04050278</t>
  </si>
  <si>
    <t>45632-00-00</t>
  </si>
  <si>
    <t>30107-00-01</t>
  </si>
  <si>
    <t>06281086013755</t>
  </si>
  <si>
    <t>06281086706923</t>
  </si>
  <si>
    <t>06251599004304</t>
  </si>
  <si>
    <t>05000456006194</t>
  </si>
  <si>
    <t>06285111001069</t>
  </si>
  <si>
    <t>37318-02-00</t>
  </si>
  <si>
    <t>42653-00-01</t>
  </si>
  <si>
    <t>36824-00-00</t>
  </si>
  <si>
    <t>39121-00-00</t>
  </si>
  <si>
    <t>92031-00-00</t>
  </si>
  <si>
    <t>11614-00-01</t>
  </si>
  <si>
    <t>06281080011818</t>
  </si>
  <si>
    <t>30403-01-00</t>
  </si>
  <si>
    <t>06281086000663</t>
  </si>
  <si>
    <t>50378-01-00</t>
  </si>
  <si>
    <t>90296-00-00</t>
  </si>
  <si>
    <t>32520-00-00</t>
  </si>
  <si>
    <t>30029-00-20</t>
  </si>
  <si>
    <t>32174-02-00</t>
  </si>
  <si>
    <t>05000456006156</t>
  </si>
  <si>
    <t>07640149615715</t>
  </si>
  <si>
    <t>41512-00-01</t>
  </si>
  <si>
    <t>73300-00-00</t>
  </si>
  <si>
    <t>05944736008587</t>
  </si>
  <si>
    <t>44325-01-01</t>
  </si>
  <si>
    <t>45039-00-00</t>
  </si>
  <si>
    <t>59718-00-00</t>
  </si>
  <si>
    <t>06285128000758</t>
  </si>
  <si>
    <t>15550-00-00</t>
  </si>
  <si>
    <t>06285128003780</t>
  </si>
  <si>
    <t>73050-30-80</t>
  </si>
  <si>
    <t>06285074004107</t>
  </si>
  <si>
    <t>50339-00-00</t>
  </si>
  <si>
    <t>42615-01-00</t>
  </si>
  <si>
    <t>96047-00-00</t>
  </si>
  <si>
    <t>31533-00-01</t>
  </si>
  <si>
    <t>06285147003433</t>
  </si>
  <si>
    <t>32123-00-00</t>
  </si>
  <si>
    <t>08715131007720</t>
  </si>
  <si>
    <t>07612291462110</t>
  </si>
  <si>
    <t>55282-00-00</t>
  </si>
  <si>
    <t>040510001</t>
  </si>
  <si>
    <t>30473-05-00</t>
  </si>
  <si>
    <t>07640153088635</t>
  </si>
  <si>
    <t>07612797253779</t>
  </si>
  <si>
    <t>07612797136980</t>
  </si>
  <si>
    <t>61425-00-00</t>
  </si>
  <si>
    <t>73050-56-20</t>
  </si>
  <si>
    <t>30394-02-00</t>
  </si>
  <si>
    <t>06285128015592</t>
  </si>
  <si>
    <t>30440-01-00</t>
  </si>
  <si>
    <t>06285193000066</t>
  </si>
  <si>
    <t>92025-00-01</t>
  </si>
  <si>
    <t>18904091125828</t>
  </si>
  <si>
    <t>05016007206203</t>
  </si>
  <si>
    <t>30415-00-00</t>
  </si>
  <si>
    <t>06281086002216</t>
  </si>
  <si>
    <t>06291100080038</t>
  </si>
  <si>
    <t>41608-00-01</t>
  </si>
  <si>
    <t>43900-00-00</t>
  </si>
  <si>
    <t>05000456007405</t>
  </si>
  <si>
    <t>47336-01-01</t>
  </si>
  <si>
    <t>07640153080790</t>
  </si>
  <si>
    <t>06285193000097</t>
  </si>
  <si>
    <t>90465-01-00</t>
  </si>
  <si>
    <t>47048-00-01</t>
  </si>
  <si>
    <t>90465-00-00</t>
  </si>
  <si>
    <t>52035-00-00</t>
  </si>
  <si>
    <t>06285074001410</t>
  </si>
  <si>
    <t>07640153088024</t>
  </si>
  <si>
    <t>41737-08-00</t>
  </si>
  <si>
    <t>30075-28-01</t>
  </si>
  <si>
    <t>1012199</t>
  </si>
  <si>
    <t>30075-00-00</t>
  </si>
  <si>
    <t>55808-00-02</t>
  </si>
  <si>
    <t>73050-10-60</t>
  </si>
  <si>
    <t>73100-29-70</t>
  </si>
  <si>
    <t>1-1399-2017</t>
  </si>
  <si>
    <t>06281086002575</t>
  </si>
  <si>
    <t>73200-08-20</t>
  </si>
  <si>
    <t>06251107013026</t>
  </si>
  <si>
    <t>06295120012345</t>
  </si>
  <si>
    <t>73350-02-30</t>
  </si>
  <si>
    <t>50394-00-00</t>
  </si>
  <si>
    <t>39131-01-00</t>
  </si>
  <si>
    <t>06285128006330</t>
  </si>
  <si>
    <t>96234-00-00</t>
  </si>
  <si>
    <t>03700028502315</t>
  </si>
  <si>
    <t>90028-04-00</t>
  </si>
  <si>
    <t>73050-07-60</t>
  </si>
  <si>
    <t>15712249000360</t>
  </si>
  <si>
    <t>38241-00-00</t>
  </si>
  <si>
    <t>06281080011009</t>
  </si>
  <si>
    <t>00771313250290</t>
  </si>
  <si>
    <t>50102-00-00</t>
  </si>
  <si>
    <t>00771313231213</t>
  </si>
  <si>
    <t>06285145000175</t>
  </si>
  <si>
    <t>08002660033482</t>
  </si>
  <si>
    <t>1-1349-2014</t>
  </si>
  <si>
    <t>41617-00-01</t>
  </si>
  <si>
    <t>73000-02-30</t>
  </si>
  <si>
    <t>73050-44-50</t>
  </si>
  <si>
    <t>06291100082780</t>
  </si>
  <si>
    <t>06281080002496</t>
  </si>
  <si>
    <t>73100-23-00</t>
  </si>
  <si>
    <t>06285128006309</t>
  </si>
  <si>
    <t>13100-08-00</t>
  </si>
  <si>
    <t>06251159035380</t>
  </si>
  <si>
    <t>73050-21-50</t>
  </si>
  <si>
    <t>06285128001007</t>
  </si>
  <si>
    <t>47333-01-01</t>
  </si>
  <si>
    <t>06285147011711</t>
  </si>
  <si>
    <t>73050-60-50</t>
  </si>
  <si>
    <t>06285095004599</t>
  </si>
  <si>
    <t>06285105001488</t>
  </si>
  <si>
    <t>47519-00-01</t>
  </si>
  <si>
    <t>27-1002-2005</t>
  </si>
  <si>
    <t>04031626000521</t>
  </si>
  <si>
    <t>06285079001019</t>
  </si>
  <si>
    <t>06285128014724</t>
  </si>
  <si>
    <t>37821-00-00</t>
  </si>
  <si>
    <t>48406-15-01</t>
  </si>
  <si>
    <t>41650-00-00</t>
  </si>
  <si>
    <t>48406-08-01</t>
  </si>
  <si>
    <t>05000158066960</t>
  </si>
  <si>
    <t>07640153088048</t>
  </si>
  <si>
    <t>48400-03-01</t>
  </si>
  <si>
    <t>06281086002742</t>
  </si>
  <si>
    <t>06285097000087</t>
  </si>
  <si>
    <t>05413868100594</t>
  </si>
  <si>
    <t>06285128001182</t>
  </si>
  <si>
    <t>06286059000039</t>
  </si>
  <si>
    <t>06285145000199</t>
  </si>
  <si>
    <t>49728-00-00</t>
  </si>
  <si>
    <t>05000158065734</t>
  </si>
  <si>
    <t>04030539100878</t>
  </si>
  <si>
    <t>73050-07-00</t>
  </si>
  <si>
    <t>37604-06-02</t>
  </si>
  <si>
    <t>04027269913489</t>
  </si>
  <si>
    <t>06281086002780</t>
  </si>
  <si>
    <t>09002260023905</t>
  </si>
  <si>
    <t>07613421063757</t>
  </si>
  <si>
    <t>05415062002834</t>
  </si>
  <si>
    <t>73050-57-60</t>
  </si>
  <si>
    <t>90582-00-01</t>
  </si>
  <si>
    <t>06281086003497</t>
  </si>
  <si>
    <t>73050-38-50</t>
  </si>
  <si>
    <t>06251107416018</t>
  </si>
  <si>
    <t>06281086001981</t>
  </si>
  <si>
    <t>06281086001752</t>
  </si>
  <si>
    <t>06221035401059</t>
  </si>
  <si>
    <t>73200-03-30</t>
  </si>
  <si>
    <t>05706020000260</t>
  </si>
  <si>
    <t>22-1013-2005</t>
  </si>
  <si>
    <t>15285003471527</t>
  </si>
  <si>
    <t>06285168000015</t>
  </si>
  <si>
    <t>06285128001168</t>
  </si>
  <si>
    <t>38350-00-00</t>
  </si>
  <si>
    <t>06285105001235</t>
  </si>
  <si>
    <t>35638-05-00</t>
  </si>
  <si>
    <t>1-1430-2019</t>
  </si>
  <si>
    <t>12-1031-2004</t>
  </si>
  <si>
    <t>15500-00-00</t>
  </si>
  <si>
    <t>73050-11-40</t>
  </si>
  <si>
    <t>90908-01-00</t>
  </si>
  <si>
    <t>46465-00-01</t>
  </si>
  <si>
    <t>90282-02-00</t>
  </si>
  <si>
    <t>06285101002977</t>
  </si>
  <si>
    <t>02018005</t>
  </si>
  <si>
    <t>97322-04-00</t>
  </si>
  <si>
    <t>38456-25-00</t>
  </si>
  <si>
    <t>73050-34-60</t>
  </si>
  <si>
    <t>06281147005392</t>
  </si>
  <si>
    <t>06281086002520</t>
  </si>
  <si>
    <t>4-1183-2013</t>
  </si>
  <si>
    <t>61402-00-00</t>
  </si>
  <si>
    <t>06251158720003</t>
  </si>
  <si>
    <t>05000456011938</t>
  </si>
  <si>
    <t>30061-00-00</t>
  </si>
  <si>
    <t>03574661382470</t>
  </si>
  <si>
    <t>08054083017341</t>
  </si>
  <si>
    <t>35614-00-00</t>
  </si>
  <si>
    <t>11718-00-00</t>
  </si>
  <si>
    <t>06251107426499</t>
  </si>
  <si>
    <t>06251159024605</t>
  </si>
  <si>
    <t>45662-00-01</t>
  </si>
  <si>
    <t>18234-00-01</t>
  </si>
  <si>
    <t>08718692510319</t>
  </si>
  <si>
    <t>58524-01-00</t>
  </si>
  <si>
    <t>36558-01-00</t>
  </si>
  <si>
    <t>31235-00-20</t>
  </si>
  <si>
    <t>73050-14-30</t>
  </si>
  <si>
    <t>03838989700096</t>
  </si>
  <si>
    <t>06285128001724</t>
  </si>
  <si>
    <t>06285128002745</t>
  </si>
  <si>
    <t>56028-00-00</t>
  </si>
  <si>
    <t>06285105000719</t>
  </si>
  <si>
    <t>03838957006700</t>
  </si>
  <si>
    <t>07612791009228</t>
  </si>
  <si>
    <t>50206-01-00</t>
  </si>
  <si>
    <t>39331-01-02</t>
  </si>
  <si>
    <t>37224-00-00</t>
  </si>
  <si>
    <t>73200-03-20</t>
  </si>
  <si>
    <t>06251649000119</t>
  </si>
  <si>
    <t>96139-00-00</t>
  </si>
  <si>
    <t>06285128000253</t>
  </si>
  <si>
    <t>15712249100374</t>
  </si>
  <si>
    <t>90908-00-12</t>
  </si>
  <si>
    <t>30375-17-00</t>
  </si>
  <si>
    <t>30631-00-02</t>
  </si>
  <si>
    <t>45025-02-00</t>
  </si>
  <si>
    <t>55804-00-01</t>
  </si>
  <si>
    <t>73100-15-60</t>
  </si>
  <si>
    <t>06251148010671</t>
  </si>
  <si>
    <t>06286001000056</t>
  </si>
  <si>
    <t>36561-00-01</t>
  </si>
  <si>
    <t>05415062000762</t>
  </si>
  <si>
    <t>46494-00-01</t>
  </si>
  <si>
    <t>47516-01-01</t>
  </si>
  <si>
    <t>47531-00-01</t>
  </si>
  <si>
    <t>07640153080172</t>
  </si>
  <si>
    <t>05415062001073</t>
  </si>
  <si>
    <t>55852-00-00</t>
  </si>
  <si>
    <t>90010-00-00</t>
  </si>
  <si>
    <t>35611-01-00</t>
  </si>
  <si>
    <t>06285101004629</t>
  </si>
  <si>
    <t>30496-02-00</t>
  </si>
  <si>
    <t>73050-32-60</t>
  </si>
  <si>
    <t>04030539146111</t>
  </si>
  <si>
    <t>08002660016331</t>
  </si>
  <si>
    <t>57007-01-00</t>
  </si>
  <si>
    <t>90600-00-01</t>
  </si>
  <si>
    <t>58721-00-00</t>
  </si>
  <si>
    <t>05415062002476</t>
  </si>
  <si>
    <t>73200-01-60</t>
  </si>
  <si>
    <t>06285111002578</t>
  </si>
  <si>
    <t>96010-00-00</t>
  </si>
  <si>
    <t>06285097000278</t>
  </si>
  <si>
    <t>00301320005257</t>
  </si>
  <si>
    <t>03726115023419</t>
  </si>
  <si>
    <t>02011072</t>
  </si>
  <si>
    <t>90311-00-00</t>
  </si>
  <si>
    <t>35573-00-00</t>
  </si>
  <si>
    <t>06251151000744</t>
  </si>
  <si>
    <t>96008-00-00</t>
  </si>
  <si>
    <t>30614-00-00</t>
  </si>
  <si>
    <t>40600-02-00</t>
  </si>
  <si>
    <t>00771313245128</t>
  </si>
  <si>
    <t>06281086002513</t>
  </si>
  <si>
    <t>42764-04-01</t>
  </si>
  <si>
    <t>06285117000431</t>
  </si>
  <si>
    <t>1-1190-2003</t>
  </si>
  <si>
    <t>73100-15-80</t>
  </si>
  <si>
    <t>07612797359631</t>
  </si>
  <si>
    <t>06251154141024</t>
  </si>
  <si>
    <t>49524-00-00</t>
  </si>
  <si>
    <t>47051-00-01</t>
  </si>
  <si>
    <t>47351-01-01</t>
  </si>
  <si>
    <t>06285080000308</t>
  </si>
  <si>
    <t>05413895042218</t>
  </si>
  <si>
    <t>48424-00-00</t>
  </si>
  <si>
    <t>06285128000161</t>
  </si>
  <si>
    <t>06285101001000</t>
  </si>
  <si>
    <t>37604-01-00</t>
  </si>
  <si>
    <t>06251154201018</t>
  </si>
  <si>
    <t>32174-00-00</t>
  </si>
  <si>
    <t>90405-01-00</t>
  </si>
  <si>
    <t>47021-00-01</t>
  </si>
  <si>
    <t>06285101003707</t>
  </si>
  <si>
    <t>07612797126257</t>
  </si>
  <si>
    <t>50100-01-01</t>
  </si>
  <si>
    <t>05016007206159</t>
  </si>
  <si>
    <t>30485-01-00</t>
  </si>
  <si>
    <t>07612791445804</t>
  </si>
  <si>
    <t>90202-00-00</t>
  </si>
  <si>
    <t>30593-01-00</t>
  </si>
  <si>
    <t>06285085001003</t>
  </si>
  <si>
    <t>96201-00-00</t>
  </si>
  <si>
    <t>50104-00-01</t>
  </si>
  <si>
    <t>08002660016256</t>
  </si>
  <si>
    <t>06285096000965</t>
  </si>
  <si>
    <t>06281086105764</t>
  </si>
  <si>
    <t>47639-01-01</t>
  </si>
  <si>
    <t>06285111000505</t>
  </si>
  <si>
    <t>59739-03-00</t>
  </si>
  <si>
    <t>73100-21-60</t>
  </si>
  <si>
    <t>73350-06-30</t>
  </si>
  <si>
    <t>42707-00-01</t>
  </si>
  <si>
    <t>30306-01-00</t>
  </si>
  <si>
    <t>06285147002986</t>
  </si>
  <si>
    <t>06281080012471</t>
  </si>
  <si>
    <t>90901-04-20</t>
  </si>
  <si>
    <t>06281086010532</t>
  </si>
  <si>
    <t>06251065023662</t>
  </si>
  <si>
    <t>73050-03-20</t>
  </si>
  <si>
    <t>90201-03-00</t>
  </si>
  <si>
    <t>1-245-96</t>
  </si>
  <si>
    <t>06285147001804</t>
  </si>
  <si>
    <t>08715131012809</t>
  </si>
  <si>
    <t>48660-00-00</t>
  </si>
  <si>
    <t>08715131006983</t>
  </si>
  <si>
    <t>46417-00-01</t>
  </si>
  <si>
    <t>42839-00-00</t>
  </si>
  <si>
    <t>2803200046</t>
  </si>
  <si>
    <t>16-1196-2009</t>
  </si>
  <si>
    <t>05415062003794</t>
  </si>
  <si>
    <t>06285128001854</t>
  </si>
  <si>
    <t>73200-04-00</t>
  </si>
  <si>
    <t>92041-00-00</t>
  </si>
  <si>
    <t>73100-01-60</t>
  </si>
  <si>
    <t>41545-00-01</t>
  </si>
  <si>
    <t>56016-01-00</t>
  </si>
  <si>
    <t>06285128006682</t>
  </si>
  <si>
    <t>37224-03-00</t>
  </si>
  <si>
    <t>96076-00-00</t>
  </si>
  <si>
    <t>05712249100940</t>
  </si>
  <si>
    <t>06291100080090</t>
  </si>
  <si>
    <t>30405-02-00</t>
  </si>
  <si>
    <t>48242-00-00</t>
  </si>
  <si>
    <t>08715131021566</t>
  </si>
  <si>
    <t>48909-00-01</t>
  </si>
  <si>
    <t>06285147007066</t>
  </si>
  <si>
    <t>39715-01-00</t>
  </si>
  <si>
    <t>30518-00-00</t>
  </si>
  <si>
    <t>05000456009287</t>
  </si>
  <si>
    <t>06285101000775</t>
  </si>
  <si>
    <t>05000456007689</t>
  </si>
  <si>
    <t>06251151000263</t>
  </si>
  <si>
    <t>35713-09-00</t>
  </si>
  <si>
    <t>06285147007042</t>
  </si>
  <si>
    <t>16573-00-00</t>
  </si>
  <si>
    <t>20614147</t>
  </si>
  <si>
    <t>07613421048105</t>
  </si>
  <si>
    <t>06281086001332</t>
  </si>
  <si>
    <t>90590-00-00</t>
  </si>
  <si>
    <t>32000-01-00</t>
  </si>
  <si>
    <t>97421-00-00</t>
  </si>
  <si>
    <t>73050-45-90</t>
  </si>
  <si>
    <t>06285079001217</t>
  </si>
  <si>
    <t>73050-46-40</t>
  </si>
  <si>
    <t>08720211491115</t>
  </si>
  <si>
    <t>30405-04-00</t>
  </si>
  <si>
    <t>41731-00-00</t>
  </si>
  <si>
    <t>03574661226453</t>
  </si>
  <si>
    <t>06285147007905</t>
  </si>
  <si>
    <t>06285128001236</t>
  </si>
  <si>
    <t>06281086002162</t>
  </si>
  <si>
    <t>97385-00-00</t>
  </si>
  <si>
    <t>35753-02-00</t>
  </si>
  <si>
    <t>06285147004577</t>
  </si>
  <si>
    <t>06251154113014</t>
  </si>
  <si>
    <t>96197-02-00</t>
  </si>
  <si>
    <t>04054839229381</t>
  </si>
  <si>
    <t>36564-00-00</t>
  </si>
  <si>
    <t>06285147007783</t>
  </si>
  <si>
    <t>73350-02-20</t>
  </si>
  <si>
    <t>45048-04-00</t>
  </si>
  <si>
    <t>30241-00-01</t>
  </si>
  <si>
    <t>00840149663168</t>
  </si>
  <si>
    <t>30111-00-01</t>
  </si>
  <si>
    <t>04036124026936</t>
  </si>
  <si>
    <t>06281080015489</t>
  </si>
  <si>
    <t>30035-00-30</t>
  </si>
  <si>
    <t>45448-07-01</t>
  </si>
  <si>
    <t>05413868100167</t>
  </si>
  <si>
    <t>97322-01-00</t>
  </si>
  <si>
    <t>06285128000406</t>
  </si>
  <si>
    <t>06285088000577</t>
  </si>
  <si>
    <t>35623-00-00</t>
  </si>
  <si>
    <t>41530-00-01</t>
  </si>
  <si>
    <t>42746-04-01</t>
  </si>
  <si>
    <t>06221076160588</t>
  </si>
  <si>
    <t>55010114</t>
  </si>
  <si>
    <t>92515-30-00</t>
  </si>
  <si>
    <t>06251151001376</t>
  </si>
  <si>
    <t>06285088002229</t>
  </si>
  <si>
    <t>06285147003365</t>
  </si>
  <si>
    <t>06285147802128</t>
  </si>
  <si>
    <t>48648-00-00</t>
  </si>
  <si>
    <t>07640153081261</t>
  </si>
  <si>
    <t>11240-01-01</t>
  </si>
  <si>
    <t>30224-01-00</t>
  </si>
  <si>
    <t>06285064000171</t>
  </si>
  <si>
    <t>90354-00-00</t>
  </si>
  <si>
    <t>41737-00-00</t>
  </si>
  <si>
    <t>30530-00-00</t>
  </si>
  <si>
    <t>30527-06-00</t>
  </si>
  <si>
    <t>90313-00-00</t>
  </si>
  <si>
    <t>47566-01-01</t>
  </si>
  <si>
    <t>73050-41-70</t>
  </si>
  <si>
    <t>47393-00-02</t>
  </si>
  <si>
    <t>2011628</t>
  </si>
  <si>
    <t>06285101000409</t>
  </si>
  <si>
    <t>15712249000100</t>
  </si>
  <si>
    <t>06281086004142</t>
  </si>
  <si>
    <t>06285147011490</t>
  </si>
  <si>
    <t>47465-01-01</t>
  </si>
  <si>
    <t>47393-01-01</t>
  </si>
  <si>
    <t>90114-00-02</t>
  </si>
  <si>
    <t>90319-03-00</t>
  </si>
  <si>
    <t>90437-00-00</t>
  </si>
  <si>
    <t>2-1069-2001</t>
  </si>
  <si>
    <t>30641-01-00</t>
  </si>
  <si>
    <t>35653-01-00</t>
  </si>
  <si>
    <t>73350-05-50</t>
  </si>
  <si>
    <t>05712249110864</t>
  </si>
  <si>
    <t>06281086001073</t>
  </si>
  <si>
    <t>45641-00-00</t>
  </si>
  <si>
    <t>90912-01-00</t>
  </si>
  <si>
    <t>73050-02-20</t>
  </si>
  <si>
    <t>06285111002332</t>
  </si>
  <si>
    <t>06281086002230</t>
  </si>
  <si>
    <t>15712249000223</t>
  </si>
  <si>
    <t>97911-00-00</t>
  </si>
  <si>
    <t>2-1416-2020</t>
  </si>
  <si>
    <t>90910-00-00</t>
  </si>
  <si>
    <t>73400-01-30</t>
  </si>
  <si>
    <t>73050-31-50</t>
  </si>
  <si>
    <t>06285147002085</t>
  </si>
  <si>
    <t>06285147002108</t>
  </si>
  <si>
    <t>06285147009701</t>
  </si>
  <si>
    <t>57524-01-01</t>
  </si>
  <si>
    <t>57350-04-00</t>
  </si>
  <si>
    <t>97238-00-00</t>
  </si>
  <si>
    <t>37604-00-00</t>
  </si>
  <si>
    <t>06285147009992</t>
  </si>
  <si>
    <t>06285101001574</t>
  </si>
  <si>
    <t>73050-47-20</t>
  </si>
  <si>
    <t>73050-22-40</t>
  </si>
  <si>
    <t>03574661228877</t>
  </si>
  <si>
    <t>07612797253793</t>
  </si>
  <si>
    <t>73050-54-50</t>
  </si>
  <si>
    <t>30653-00-40</t>
  </si>
  <si>
    <t>06285101003752</t>
  </si>
  <si>
    <t>36564-01-00</t>
  </si>
  <si>
    <t>11503-07-00</t>
  </si>
  <si>
    <t>17-1048-2015</t>
  </si>
  <si>
    <t>04052682042546</t>
  </si>
  <si>
    <t>06281080003639</t>
  </si>
  <si>
    <t>73000-01-80</t>
  </si>
  <si>
    <t>08718692510616</t>
  </si>
  <si>
    <t>34515-00-00</t>
  </si>
  <si>
    <t>06251065016640</t>
  </si>
  <si>
    <t>06281086000236</t>
  </si>
  <si>
    <t>00300650629034</t>
  </si>
  <si>
    <t>07612797426906</t>
  </si>
  <si>
    <t>59503-00-00</t>
  </si>
  <si>
    <t>30641-00-00</t>
  </si>
  <si>
    <t>36528-01-00</t>
  </si>
  <si>
    <t>35667-00-00</t>
  </si>
  <si>
    <t>73350-05-80</t>
  </si>
  <si>
    <t>96024-00-00</t>
  </si>
  <si>
    <t>73100-22-80</t>
  </si>
  <si>
    <t>06221032311245</t>
  </si>
  <si>
    <t>32006-00-00</t>
  </si>
  <si>
    <t>56619-00-02</t>
  </si>
  <si>
    <t>96206-08-00</t>
  </si>
  <si>
    <t>06285101001017</t>
  </si>
  <si>
    <t>06285147000029</t>
  </si>
  <si>
    <t>18274-02-01</t>
  </si>
  <si>
    <t>61449-01-00</t>
  </si>
  <si>
    <t>30097-00-00</t>
  </si>
  <si>
    <t>73000-01-10</t>
  </si>
  <si>
    <t>36818-00-00</t>
  </si>
  <si>
    <t>06285128017886</t>
  </si>
  <si>
    <t>73300-00-40</t>
  </si>
  <si>
    <t>06285147006953</t>
  </si>
  <si>
    <t>42-73-11</t>
  </si>
  <si>
    <t>92151-00-00</t>
  </si>
  <si>
    <t>2-1290-2016</t>
  </si>
  <si>
    <t>20-1013-2005</t>
  </si>
  <si>
    <t>06285104000024</t>
  </si>
  <si>
    <t>55828-00-01</t>
  </si>
  <si>
    <t>47018-00-01</t>
  </si>
  <si>
    <t>51-1171-2019</t>
  </si>
  <si>
    <t>12-1069-2012</t>
  </si>
  <si>
    <t>07640128544838</t>
  </si>
  <si>
    <t>06281086001769</t>
  </si>
  <si>
    <t>30081-00-00</t>
  </si>
  <si>
    <t>30375-05-00</t>
  </si>
  <si>
    <t>30087-00-00</t>
  </si>
  <si>
    <t>55238-00-00</t>
  </si>
  <si>
    <t>17-1179-2005</t>
  </si>
  <si>
    <t>42809-00-01</t>
  </si>
  <si>
    <t>261-11-13</t>
  </si>
  <si>
    <t>38418-02-01</t>
  </si>
  <si>
    <t>04011548032831</t>
  </si>
  <si>
    <t>73100-00-40</t>
  </si>
  <si>
    <t>06285088000461</t>
  </si>
  <si>
    <t>06285147000852</t>
  </si>
  <si>
    <t>04054839227516</t>
  </si>
  <si>
    <t>06285094000271</t>
  </si>
  <si>
    <t>06281086206621</t>
  </si>
  <si>
    <t>05415062002193</t>
  </si>
  <si>
    <t>05016007205459</t>
  </si>
  <si>
    <t>49703-01-01</t>
  </si>
  <si>
    <t>06285111001021</t>
  </si>
  <si>
    <t>06285074000246</t>
  </si>
  <si>
    <t>73050-58-50</t>
  </si>
  <si>
    <t>15-1048-2014</t>
  </si>
  <si>
    <t>06281086650011</t>
  </si>
  <si>
    <t>06285111001229</t>
  </si>
  <si>
    <t>06285128013314</t>
  </si>
  <si>
    <t>06285128001649</t>
  </si>
  <si>
    <t>92052-00-00</t>
  </si>
  <si>
    <t>83520-00-10</t>
  </si>
  <si>
    <t>08430469169796</t>
  </si>
  <si>
    <t>30205-00-00</t>
  </si>
  <si>
    <t>06285088000515</t>
  </si>
  <si>
    <t>42587-02-01</t>
  </si>
  <si>
    <t>49848-00-00</t>
  </si>
  <si>
    <t>49833-00-00</t>
  </si>
  <si>
    <t>11503-08-00</t>
  </si>
  <si>
    <t>37417-00-00</t>
  </si>
  <si>
    <t>30394-00-00</t>
  </si>
  <si>
    <t>07612797359648</t>
  </si>
  <si>
    <t>06285074000345</t>
  </si>
  <si>
    <t>30195-02-00</t>
  </si>
  <si>
    <t>06285147005598</t>
  </si>
  <si>
    <t>06285108000013</t>
  </si>
  <si>
    <t>30431-00-00</t>
  </si>
  <si>
    <t>06291100080557</t>
  </si>
  <si>
    <t>06091403216680</t>
  </si>
  <si>
    <t>73100-12-30</t>
  </si>
  <si>
    <t>73100-02-90</t>
  </si>
  <si>
    <t>2-961-15</t>
  </si>
  <si>
    <t>09002260023899</t>
  </si>
  <si>
    <t>73400-01-10</t>
  </si>
  <si>
    <t>06285095008344</t>
  </si>
  <si>
    <t>04030855452781</t>
  </si>
  <si>
    <t>30216-00-00</t>
  </si>
  <si>
    <t>45614-01-01</t>
  </si>
  <si>
    <t>2-1295-2010</t>
  </si>
  <si>
    <t>18370-03-01</t>
  </si>
  <si>
    <t>05413868100068</t>
  </si>
  <si>
    <t>45623-00-01</t>
  </si>
  <si>
    <t>5-1241-2008</t>
  </si>
  <si>
    <t>11604-00-00</t>
  </si>
  <si>
    <t>06251151000140</t>
  </si>
  <si>
    <t>06285101000928</t>
  </si>
  <si>
    <t>8-1256-2008</t>
  </si>
  <si>
    <t>05060101</t>
  </si>
  <si>
    <t>41819-00-00</t>
  </si>
  <si>
    <t>73100-23-40</t>
  </si>
  <si>
    <t>35677-00-00</t>
  </si>
  <si>
    <t>32138-02-00</t>
  </si>
  <si>
    <t>90449-00-00</t>
  </si>
  <si>
    <t>41743-00-00</t>
  </si>
  <si>
    <t>39323-00-00</t>
  </si>
  <si>
    <t>06251106402821</t>
  </si>
  <si>
    <t>92513-20-00</t>
  </si>
  <si>
    <t>90131-00-00</t>
  </si>
  <si>
    <t>18055742372624</t>
  </si>
  <si>
    <t>13106-00-00</t>
  </si>
  <si>
    <t>38200-00-00</t>
  </si>
  <si>
    <t>47672-03-01</t>
  </si>
  <si>
    <t>35513-00-00</t>
  </si>
  <si>
    <t>47930-01-01</t>
  </si>
  <si>
    <t>73050-23-20</t>
  </si>
  <si>
    <t>06285074000277</t>
  </si>
  <si>
    <t>31-1013-2012</t>
  </si>
  <si>
    <t>73050-31-80</t>
  </si>
  <si>
    <t>73100-17-10</t>
  </si>
  <si>
    <t>32111-00-00</t>
  </si>
  <si>
    <t>90316-00-00</t>
  </si>
  <si>
    <t>73100-05-80</t>
  </si>
  <si>
    <t>1101210404</t>
  </si>
  <si>
    <t>20612063</t>
  </si>
  <si>
    <t>06281147000458</t>
  </si>
  <si>
    <t>47597-00-01</t>
  </si>
  <si>
    <t>06281086000519</t>
  </si>
  <si>
    <t>05415062004470</t>
  </si>
  <si>
    <t>06285147010738</t>
  </si>
  <si>
    <t>06285101001109</t>
  </si>
  <si>
    <t>73100-22-30</t>
  </si>
  <si>
    <t>06291100087082</t>
  </si>
  <si>
    <t>73200-00-20</t>
  </si>
  <si>
    <t>06285147009688</t>
  </si>
  <si>
    <t>06285147000685</t>
  </si>
  <si>
    <t>90086-00-01</t>
  </si>
  <si>
    <t>05290931026827</t>
  </si>
  <si>
    <t>06285147012916</t>
  </si>
  <si>
    <t>00366582500353</t>
  </si>
  <si>
    <t>06281086012352</t>
  </si>
  <si>
    <t>06281086002346</t>
  </si>
  <si>
    <t>58521-00-00</t>
  </si>
  <si>
    <t>49509-01-00</t>
  </si>
  <si>
    <t>06285147000562</t>
  </si>
  <si>
    <t>06285094000707</t>
  </si>
  <si>
    <t>303200014</t>
  </si>
  <si>
    <t>07640153086648</t>
  </si>
  <si>
    <t>11332-01-00</t>
  </si>
  <si>
    <t>2-1036-2001</t>
  </si>
  <si>
    <t>04019338606408</t>
  </si>
  <si>
    <t>06285147800858</t>
  </si>
  <si>
    <t>45530-02-01</t>
  </si>
  <si>
    <t>57201-00-00</t>
  </si>
  <si>
    <t>02011020</t>
  </si>
  <si>
    <t>06251106401640</t>
  </si>
  <si>
    <t>06285128003322</t>
  </si>
  <si>
    <t>09501100940896</t>
  </si>
  <si>
    <t>06281086001325</t>
  </si>
  <si>
    <t>90593-01-00</t>
  </si>
  <si>
    <t>06285101003721</t>
  </si>
  <si>
    <t>35608-00-00</t>
  </si>
  <si>
    <t>06285096002952</t>
  </si>
  <si>
    <t>05415062002223</t>
  </si>
  <si>
    <t>06285147000302</t>
  </si>
  <si>
    <t>13215-00-00</t>
  </si>
  <si>
    <t>06285079001804</t>
  </si>
  <si>
    <t>06285177000105</t>
  </si>
  <si>
    <t>34509-01-00</t>
  </si>
  <si>
    <t>61381-00-00</t>
  </si>
  <si>
    <t>06285128001373</t>
  </si>
  <si>
    <t>06285119000033</t>
  </si>
  <si>
    <t>07640128543756</t>
  </si>
  <si>
    <t>06221508120418</t>
  </si>
  <si>
    <t>07640153088604</t>
  </si>
  <si>
    <t>06281086002483</t>
  </si>
  <si>
    <t>42647-00-01</t>
  </si>
  <si>
    <t>20611088</t>
  </si>
  <si>
    <t>06285108000150</t>
  </si>
  <si>
    <t>45608-01-01</t>
  </si>
  <si>
    <t>49561-00-00</t>
  </si>
  <si>
    <t>06281080012730</t>
  </si>
  <si>
    <t>73300-03-70</t>
  </si>
  <si>
    <t>05000158066984</t>
  </si>
  <si>
    <t>73000-02-00</t>
  </si>
  <si>
    <t>41752-02-00</t>
  </si>
  <si>
    <t>04011548028698</t>
  </si>
  <si>
    <t>05014124178137</t>
  </si>
  <si>
    <t>06221032323590</t>
  </si>
  <si>
    <t>83500-00-90</t>
  </si>
  <si>
    <t>33806-04-00</t>
  </si>
  <si>
    <t>59970-03-00</t>
  </si>
  <si>
    <t>06281086010945</t>
  </si>
  <si>
    <t>06251158490203</t>
  </si>
  <si>
    <t>73200-05-80</t>
  </si>
  <si>
    <t>36845-04-00</t>
  </si>
  <si>
    <t>73100-14-50</t>
  </si>
  <si>
    <t>50309-00-01</t>
  </si>
  <si>
    <t>9-1361-2015</t>
  </si>
  <si>
    <t>1-1272-2008</t>
  </si>
  <si>
    <t>90901-02-20</t>
  </si>
  <si>
    <t>73050-51-80</t>
  </si>
  <si>
    <t>07640149615708</t>
  </si>
  <si>
    <t>06223000011386</t>
  </si>
  <si>
    <t>06285128017541</t>
  </si>
  <si>
    <t>83610-03-30</t>
  </si>
  <si>
    <t>58706-00-00</t>
  </si>
  <si>
    <t>73050-00-20</t>
  </si>
  <si>
    <t>06285128000017</t>
  </si>
  <si>
    <t>73050-25-40</t>
  </si>
  <si>
    <t>06251159024612</t>
  </si>
  <si>
    <t>06281086002070</t>
  </si>
  <si>
    <t>06285111000147</t>
  </si>
  <si>
    <t>39118-00-00</t>
  </si>
  <si>
    <t>36627-00-01</t>
  </si>
  <si>
    <t>08430469158806</t>
  </si>
  <si>
    <t>06281086000137</t>
  </si>
  <si>
    <t>73050-04-20</t>
  </si>
  <si>
    <t>48669-00-00</t>
  </si>
  <si>
    <t>97121-01-00</t>
  </si>
  <si>
    <t>06285128000505</t>
  </si>
  <si>
    <t>50212-01-01</t>
  </si>
  <si>
    <t>14-1285-2020</t>
  </si>
  <si>
    <t>06285147006397</t>
  </si>
  <si>
    <t>42602-01-00</t>
  </si>
  <si>
    <t>30476-04-00</t>
  </si>
  <si>
    <t>06285145000328</t>
  </si>
  <si>
    <t>41761-00-00</t>
  </si>
  <si>
    <t>06285097000179</t>
  </si>
  <si>
    <t>06285097000209</t>
  </si>
  <si>
    <t>08002660016447</t>
  </si>
  <si>
    <t>1-698-16</t>
  </si>
  <si>
    <t>42809-01-02</t>
  </si>
  <si>
    <t>05000456006071</t>
  </si>
  <si>
    <t>06285101005220</t>
  </si>
  <si>
    <t>43963-00-00</t>
  </si>
  <si>
    <t>36825-00-00</t>
  </si>
  <si>
    <t>31235-04-11</t>
  </si>
  <si>
    <t>07612797197622</t>
  </si>
  <si>
    <t>06251154093026</t>
  </si>
  <si>
    <t>90141-01-00</t>
  </si>
  <si>
    <t>04027269913526</t>
  </si>
  <si>
    <t>05712249110758</t>
  </si>
  <si>
    <t>06281086003732</t>
  </si>
  <si>
    <t>06285097001763</t>
  </si>
  <si>
    <t>00366582505549</t>
  </si>
  <si>
    <t>06221032114143</t>
  </si>
  <si>
    <t>06285147800711</t>
  </si>
  <si>
    <t>90569-00-01</t>
  </si>
  <si>
    <t>90452-00-00</t>
  </si>
  <si>
    <t>03838989700089</t>
  </si>
  <si>
    <t>73050-29-60</t>
  </si>
  <si>
    <t>56224-00-00</t>
  </si>
  <si>
    <t>06285108000068</t>
  </si>
  <si>
    <t>13700-00-00</t>
  </si>
  <si>
    <t>6-1205-2017</t>
  </si>
  <si>
    <t>42692-01-02</t>
  </si>
  <si>
    <t>05712249113681</t>
  </si>
  <si>
    <t>31350-00-02</t>
  </si>
  <si>
    <t>73100-14-60</t>
  </si>
  <si>
    <t>83500-00-00</t>
  </si>
  <si>
    <t>35638-09-00</t>
  </si>
  <si>
    <t>06285111004138</t>
  </si>
  <si>
    <t>30266-02-00</t>
  </si>
  <si>
    <t>03760250441462</t>
  </si>
  <si>
    <t>06281086000823</t>
  </si>
  <si>
    <t>06281080014857</t>
  </si>
  <si>
    <t>38213-00-00</t>
  </si>
  <si>
    <t>13251-00-00</t>
  </si>
  <si>
    <t>06251154022019</t>
  </si>
  <si>
    <t>06291100081141</t>
  </si>
  <si>
    <t>06285128002479</t>
  </si>
  <si>
    <t>49851-00-00</t>
  </si>
  <si>
    <t>06285094000219</t>
  </si>
  <si>
    <t>050050124</t>
  </si>
  <si>
    <t>03032006</t>
  </si>
  <si>
    <t>47429-01-01</t>
  </si>
  <si>
    <t>58916-00-00</t>
  </si>
  <si>
    <t>35713-07-00</t>
  </si>
  <si>
    <t>06285128000925</t>
  </si>
  <si>
    <t>73050-11-60</t>
  </si>
  <si>
    <t>47459-01-01</t>
  </si>
  <si>
    <t>73050-21-00</t>
  </si>
  <si>
    <t>47618-05-01</t>
  </si>
  <si>
    <t>47486-00-01</t>
  </si>
  <si>
    <t>31518-00-00</t>
  </si>
  <si>
    <t>06285096000576</t>
  </si>
  <si>
    <t>06221075150078</t>
  </si>
  <si>
    <t>37303-00-00</t>
  </si>
  <si>
    <t>Updated-07612797359648</t>
  </si>
  <si>
    <t>06285097000131</t>
  </si>
  <si>
    <t>47927-01-01</t>
  </si>
  <si>
    <t>13818-00-00</t>
  </si>
  <si>
    <t>07612797339411</t>
  </si>
  <si>
    <t>33-1122-2018</t>
  </si>
  <si>
    <t>05400835003606</t>
  </si>
  <si>
    <t>96206-01-00</t>
  </si>
  <si>
    <t>06221032221308</t>
  </si>
  <si>
    <t>92045-00-00</t>
  </si>
  <si>
    <t>73400-03-50</t>
  </si>
  <si>
    <t>37339-00-00</t>
  </si>
  <si>
    <t>06221032240262</t>
  </si>
  <si>
    <t>56307-01-00</t>
  </si>
  <si>
    <t>06285147001811</t>
  </si>
  <si>
    <t>06285088000027</t>
  </si>
  <si>
    <t>30484-01-00</t>
  </si>
  <si>
    <t>06285095004698</t>
  </si>
  <si>
    <t>06285147007899</t>
  </si>
  <si>
    <t>08020030053458</t>
  </si>
  <si>
    <t>06281086002490</t>
  </si>
  <si>
    <t>04011548028681</t>
  </si>
  <si>
    <t>03664798014112</t>
  </si>
  <si>
    <t>06281086002889</t>
  </si>
  <si>
    <t>00300020020249</t>
  </si>
  <si>
    <t>11724-00-00</t>
  </si>
  <si>
    <t>13110-00-00</t>
  </si>
  <si>
    <t>32105-00-00</t>
  </si>
  <si>
    <t>38488-03-00</t>
  </si>
  <si>
    <t>90575-00-02</t>
  </si>
  <si>
    <t>08904182704539</t>
  </si>
  <si>
    <t>4-1361-2015</t>
  </si>
  <si>
    <t>61387-00-00</t>
  </si>
  <si>
    <t>57518-00-12</t>
  </si>
  <si>
    <t>47969-00-01</t>
  </si>
  <si>
    <t>07612791009365</t>
  </si>
  <si>
    <t>96121-00-00</t>
  </si>
  <si>
    <t>90663-00-00</t>
  </si>
  <si>
    <t>06286434000081</t>
  </si>
  <si>
    <t>06285128012690</t>
  </si>
  <si>
    <t>36552-00-02</t>
  </si>
  <si>
    <t>73050-41-90</t>
  </si>
  <si>
    <t>73050-38-20</t>
  </si>
  <si>
    <t>73100-16-20</t>
  </si>
  <si>
    <t>40600-03-00</t>
  </si>
  <si>
    <t>96028-00-00</t>
  </si>
  <si>
    <t>73250-01-90</t>
  </si>
  <si>
    <t>05000456007337</t>
  </si>
  <si>
    <t>06285128001953</t>
  </si>
  <si>
    <t>39312-00-00</t>
  </si>
  <si>
    <t>06285145000038</t>
  </si>
  <si>
    <t>35568-00-00</t>
  </si>
  <si>
    <t>73150-00-10</t>
  </si>
  <si>
    <t>06285147002801</t>
  </si>
  <si>
    <t>06285074000765</t>
  </si>
  <si>
    <t>33812-04-00</t>
  </si>
  <si>
    <t>06281086002339</t>
  </si>
  <si>
    <t>73100-16-80</t>
  </si>
  <si>
    <t>35688-02-00</t>
  </si>
  <si>
    <t>06221032310965</t>
  </si>
  <si>
    <t>15712249000513</t>
  </si>
  <si>
    <t>97241-00-00</t>
  </si>
  <si>
    <t>41755-00-01</t>
  </si>
  <si>
    <t>41907-00-00</t>
  </si>
  <si>
    <t>06281086002353</t>
  </si>
  <si>
    <t>97596-00-00</t>
  </si>
  <si>
    <t>05038903000990</t>
  </si>
  <si>
    <t>06285128003315</t>
  </si>
  <si>
    <t>90029-00-00</t>
  </si>
  <si>
    <t>11600-01-00</t>
  </si>
  <si>
    <t>90481-00-00</t>
  </si>
  <si>
    <t>06285088000294</t>
  </si>
  <si>
    <t>57927-00-01</t>
  </si>
  <si>
    <t>73300-00-70</t>
  </si>
  <si>
    <t>06285147010769</t>
  </si>
  <si>
    <t>41557-01-01</t>
  </si>
  <si>
    <t>13319-00-00</t>
  </si>
  <si>
    <t>42623-00-01</t>
  </si>
  <si>
    <t>06281086001233</t>
  </si>
  <si>
    <t>30450-01-01</t>
  </si>
  <si>
    <t>06285097001671</t>
  </si>
  <si>
    <t>07640107471124</t>
  </si>
  <si>
    <t>09002260024193</t>
  </si>
  <si>
    <t>73100-16-90</t>
  </si>
  <si>
    <t>97985-00-00</t>
  </si>
  <si>
    <t>00300020020157</t>
  </si>
  <si>
    <t>73350-02-10</t>
  </si>
  <si>
    <t>73050-38-30</t>
  </si>
  <si>
    <t>06223004515163</t>
  </si>
  <si>
    <t>39324-02-00</t>
  </si>
  <si>
    <t>06285312000359</t>
  </si>
  <si>
    <t>13750-03-00</t>
  </si>
  <si>
    <t>73050-02-70</t>
  </si>
  <si>
    <t>06285111002592</t>
  </si>
  <si>
    <t>48657-01-00</t>
  </si>
  <si>
    <t>05415062002230</t>
  </si>
  <si>
    <t>90027-00-00</t>
  </si>
  <si>
    <t>31536-00-01</t>
  </si>
  <si>
    <t>36840-02-00</t>
  </si>
  <si>
    <t>06285094000769</t>
  </si>
  <si>
    <t>57506-03-22</t>
  </si>
  <si>
    <t>06251107005014</t>
  </si>
  <si>
    <t>45500-00-00</t>
  </si>
  <si>
    <t>06285128000130</t>
  </si>
  <si>
    <t>06251065015322</t>
  </si>
  <si>
    <t>06285079000739</t>
  </si>
  <si>
    <t>06285079001347</t>
  </si>
  <si>
    <t>06285094000943</t>
  </si>
  <si>
    <t>06281086011997</t>
  </si>
  <si>
    <t>06285079000050</t>
  </si>
  <si>
    <t>38309-00-00</t>
  </si>
  <si>
    <t>73050-18-40</t>
  </si>
  <si>
    <t>90146-00-00</t>
  </si>
  <si>
    <t>06285147003594</t>
  </si>
  <si>
    <t>45021-01-00</t>
  </si>
  <si>
    <t>58115-00-00</t>
  </si>
  <si>
    <t>35713-11-00</t>
  </si>
  <si>
    <t>73100-19-00</t>
  </si>
  <si>
    <t>06285147004867</t>
  </si>
  <si>
    <t>06285105000795</t>
  </si>
  <si>
    <t>73050-10-20</t>
  </si>
  <si>
    <t>73050-24-40</t>
  </si>
  <si>
    <t>06285147002436</t>
  </si>
  <si>
    <t>06285128000116</t>
  </si>
  <si>
    <t>73100-07-30</t>
  </si>
  <si>
    <t>06285147004027</t>
  </si>
  <si>
    <t>37324-01-00</t>
  </si>
  <si>
    <t>90673-00-00</t>
  </si>
  <si>
    <t>30266-01-00</t>
  </si>
  <si>
    <t>19-1022-2005</t>
  </si>
  <si>
    <t>30512-03-00</t>
  </si>
  <si>
    <t>73300-02-60</t>
  </si>
  <si>
    <t>48918-00-01</t>
  </si>
  <si>
    <t>07640153085627</t>
  </si>
  <si>
    <t>06281086011225</t>
  </si>
  <si>
    <t>35638-02-00</t>
  </si>
  <si>
    <t>13303-00-00</t>
  </si>
  <si>
    <t>1-1300-2009</t>
  </si>
  <si>
    <t>32003-03-00</t>
  </si>
  <si>
    <t>73350-02-70</t>
  </si>
  <si>
    <t>06285079001484</t>
  </si>
  <si>
    <t>06285147800599</t>
  </si>
  <si>
    <t>03574661089591</t>
  </si>
  <si>
    <t>73050-06-30</t>
  </si>
  <si>
    <t>06285147001637</t>
  </si>
  <si>
    <t>06285145000205</t>
  </si>
  <si>
    <t>06285074000215</t>
  </si>
  <si>
    <t>73300-02-20</t>
  </si>
  <si>
    <t>90539-00-00</t>
  </si>
  <si>
    <t>03614250000023</t>
  </si>
  <si>
    <t>42638-00-01</t>
  </si>
  <si>
    <t>90203-05-00</t>
  </si>
  <si>
    <t>47540-00-02</t>
  </si>
  <si>
    <t>90765-00-00</t>
  </si>
  <si>
    <t>56549-01-00</t>
  </si>
  <si>
    <t>57350-03-00</t>
  </si>
  <si>
    <t>06285147803361</t>
  </si>
  <si>
    <t>07630035400198</t>
  </si>
  <si>
    <t>73100-15-20</t>
  </si>
  <si>
    <t>06285147015535</t>
  </si>
  <si>
    <t>31524-00-00</t>
  </si>
  <si>
    <t>31235-00-00</t>
  </si>
  <si>
    <t>73050-60-90</t>
  </si>
  <si>
    <t>73000-03-30</t>
  </si>
  <si>
    <t>40332-00-00</t>
  </si>
  <si>
    <t>47513-00-01</t>
  </si>
  <si>
    <t>47534-00-01</t>
  </si>
  <si>
    <t>06285088000249</t>
  </si>
  <si>
    <t>90902-05-00</t>
  </si>
  <si>
    <t>07038319100367</t>
  </si>
  <si>
    <t>503200026</t>
  </si>
  <si>
    <t>06291100081059</t>
  </si>
  <si>
    <t>30315-00-00</t>
  </si>
  <si>
    <t>31470-00-00</t>
  </si>
  <si>
    <t>35688-00-00</t>
  </si>
  <si>
    <t>90902-04-00</t>
  </si>
  <si>
    <t>47906-00-01</t>
  </si>
  <si>
    <t>06285147014798</t>
  </si>
  <si>
    <t>05702191011104</t>
  </si>
  <si>
    <t>06251151000720</t>
  </si>
  <si>
    <t>06251159031726</t>
  </si>
  <si>
    <t>06281086061756</t>
  </si>
  <si>
    <t>30084-00-00</t>
  </si>
  <si>
    <t>06285128001144</t>
  </si>
  <si>
    <t>42602-00-00</t>
  </si>
  <si>
    <t>59724-00-00</t>
  </si>
  <si>
    <t>40333-01-00</t>
  </si>
  <si>
    <t>06281080002465</t>
  </si>
  <si>
    <t>73350-05-90</t>
  </si>
  <si>
    <t>06251107124012</t>
  </si>
  <si>
    <t>06285101001611</t>
  </si>
  <si>
    <t>08033661801886</t>
  </si>
  <si>
    <t>2504210700</t>
  </si>
  <si>
    <t>13025-00-00</t>
  </si>
  <si>
    <t>73100-26-40</t>
  </si>
  <si>
    <t>96045-00-00</t>
  </si>
  <si>
    <t>803200028</t>
  </si>
  <si>
    <t>35750-00-00</t>
  </si>
  <si>
    <t>48930-00-01</t>
  </si>
  <si>
    <t>06285097000469</t>
  </si>
  <si>
    <t>06291100084166</t>
  </si>
  <si>
    <t>11060024</t>
  </si>
  <si>
    <t>73100-26-00</t>
  </si>
  <si>
    <t>95550-14-00</t>
  </si>
  <si>
    <t>06251151000331</t>
  </si>
  <si>
    <t>06285147007684</t>
  </si>
  <si>
    <t>41671-01-00</t>
  </si>
  <si>
    <t>18715131012806</t>
  </si>
  <si>
    <t>05413868100204</t>
  </si>
  <si>
    <t>45527-01-00</t>
  </si>
  <si>
    <t>06281086000793</t>
  </si>
  <si>
    <t>06286219000961</t>
  </si>
  <si>
    <t>36654-00-01</t>
  </si>
  <si>
    <t>36803-01-00</t>
  </si>
  <si>
    <t>39318-00-00</t>
  </si>
  <si>
    <t>48403-03-01</t>
  </si>
  <si>
    <t>06285095000263</t>
  </si>
  <si>
    <t>06285147801923</t>
  </si>
  <si>
    <t>2-1377-2020</t>
  </si>
  <si>
    <t>04030539162258</t>
  </si>
  <si>
    <t>06281080002649</t>
  </si>
  <si>
    <t>06281086003688</t>
  </si>
  <si>
    <t>06285147003990</t>
  </si>
  <si>
    <t>00301320005264</t>
  </si>
  <si>
    <t>06281086000564</t>
  </si>
  <si>
    <t>30-1171-2008</t>
  </si>
  <si>
    <t>06285096000835</t>
  </si>
  <si>
    <t>03856013220211</t>
  </si>
  <si>
    <t>06281086290132</t>
  </si>
  <si>
    <t>48418-01-00</t>
  </si>
  <si>
    <t>90132-00-00</t>
  </si>
  <si>
    <t>06285097000803</t>
  </si>
  <si>
    <t>90360-00-00</t>
  </si>
  <si>
    <t>90598-00-01</t>
  </si>
  <si>
    <t>06281086003671</t>
  </si>
  <si>
    <t>06285147005260</t>
  </si>
  <si>
    <t>45646-00-00</t>
  </si>
  <si>
    <t>30075-01-01</t>
  </si>
  <si>
    <t>06285096001337</t>
  </si>
  <si>
    <t>92138-00-00</t>
  </si>
  <si>
    <t>06285088002137</t>
  </si>
  <si>
    <t>06285101001451</t>
  </si>
  <si>
    <t>39700-00-00</t>
  </si>
  <si>
    <t>05712249113773</t>
  </si>
  <si>
    <t>06285094001032</t>
  </si>
  <si>
    <t>03499320005807</t>
  </si>
  <si>
    <t>38480-00-00</t>
  </si>
  <si>
    <t>06251154129022</t>
  </si>
  <si>
    <t>90230-00-00</t>
  </si>
  <si>
    <t>48948-00-01</t>
  </si>
  <si>
    <t>06285128006354</t>
  </si>
  <si>
    <t>73100-17-60</t>
  </si>
  <si>
    <t>06285147007578</t>
  </si>
  <si>
    <t>32142-01-00</t>
  </si>
  <si>
    <t>73050-25-80</t>
  </si>
  <si>
    <t>06285147004911</t>
  </si>
  <si>
    <t>22-1066-2004</t>
  </si>
  <si>
    <t>50200-00-01</t>
  </si>
  <si>
    <t>41629-00-01</t>
  </si>
  <si>
    <t>05415062004494</t>
  </si>
  <si>
    <t>06285095006234</t>
  </si>
  <si>
    <t>07630035400273</t>
  </si>
  <si>
    <t>06285094000349</t>
  </si>
  <si>
    <t>90594-00-00</t>
  </si>
  <si>
    <t>06285147011933</t>
  </si>
  <si>
    <t>06285128000321</t>
  </si>
  <si>
    <t>07640168150006</t>
  </si>
  <si>
    <t>37601-02-00</t>
  </si>
  <si>
    <t>23-190-88</t>
  </si>
  <si>
    <t>73050-32-50</t>
  </si>
  <si>
    <t>06285094000615</t>
  </si>
  <si>
    <t>06291100082117</t>
  </si>
  <si>
    <t>45515-00-00</t>
  </si>
  <si>
    <t>06285064000249</t>
  </si>
  <si>
    <t>14224-04-00</t>
  </si>
  <si>
    <t>31340-00-01</t>
  </si>
  <si>
    <t>05415062001028</t>
  </si>
  <si>
    <t>06286069000012</t>
  </si>
  <si>
    <t>06281086010839</t>
  </si>
  <si>
    <t>90061-00-01</t>
  </si>
  <si>
    <t>06285147007585</t>
  </si>
  <si>
    <t>08054083020815</t>
  </si>
  <si>
    <t>07612797253809</t>
  </si>
  <si>
    <t>02011053</t>
  </si>
  <si>
    <t>06285128003391</t>
  </si>
  <si>
    <t>06285097000568</t>
  </si>
  <si>
    <t>47741-00-00</t>
  </si>
  <si>
    <t>05907626707243</t>
  </si>
  <si>
    <t>73200-05-30</t>
  </si>
  <si>
    <t>47501-00-01</t>
  </si>
  <si>
    <t>32500-01-01</t>
  </si>
  <si>
    <t>73100-03-30</t>
  </si>
  <si>
    <t>73300-03-60</t>
  </si>
  <si>
    <t>06285096003669</t>
  </si>
  <si>
    <t>90075-00-01</t>
  </si>
  <si>
    <t>07612797287323</t>
  </si>
  <si>
    <t>06285147003846</t>
  </si>
  <si>
    <t>18904091145062</t>
  </si>
  <si>
    <t>03838957026951</t>
  </si>
  <si>
    <t>06285111002486</t>
  </si>
  <si>
    <t>90398-01-00</t>
  </si>
  <si>
    <t>06285147000098</t>
  </si>
  <si>
    <t>49718-01-00</t>
  </si>
  <si>
    <t>06285097000599</t>
  </si>
  <si>
    <t>38518-00-00</t>
  </si>
  <si>
    <t>06285096000200</t>
  </si>
  <si>
    <t>90011-01-00</t>
  </si>
  <si>
    <t>73100-03-00</t>
  </si>
  <si>
    <t>05702191010756</t>
  </si>
  <si>
    <t>06281080012051</t>
  </si>
  <si>
    <t>05413868100334</t>
  </si>
  <si>
    <t>48509-00-01</t>
  </si>
  <si>
    <t>90720-00-01</t>
  </si>
  <si>
    <t>06281086003305</t>
  </si>
  <si>
    <t>06281086310045</t>
  </si>
  <si>
    <t>06285312000045</t>
  </si>
  <si>
    <t>41737-09-00</t>
  </si>
  <si>
    <t>06285085001546</t>
  </si>
  <si>
    <t>06281080010231</t>
  </si>
  <si>
    <t>06285128012546</t>
  </si>
  <si>
    <t>45033-06-00</t>
  </si>
  <si>
    <t>06285074000314</t>
  </si>
  <si>
    <t>03574661226446</t>
  </si>
  <si>
    <t>38488-01-00</t>
  </si>
  <si>
    <t>06285095007606</t>
  </si>
  <si>
    <t>39330-01-01</t>
  </si>
  <si>
    <t>07640153080615</t>
  </si>
  <si>
    <t>09314839007309</t>
  </si>
  <si>
    <t>50124-00-11</t>
  </si>
  <si>
    <t>06285128000635</t>
  </si>
  <si>
    <t>06285105000917</t>
  </si>
  <si>
    <t>06251159030026</t>
  </si>
  <si>
    <t>06285193000196</t>
  </si>
  <si>
    <t>07038319100350</t>
  </si>
  <si>
    <t>30017-00-10</t>
  </si>
  <si>
    <t>06285147014620</t>
  </si>
  <si>
    <t>30103-00-01</t>
  </si>
  <si>
    <t>90143-00-00</t>
  </si>
  <si>
    <t>00300020660551</t>
  </si>
  <si>
    <t>73200-07-90</t>
  </si>
  <si>
    <t>35608-01-00</t>
  </si>
  <si>
    <t>05415062000014</t>
  </si>
  <si>
    <t>05712249113759</t>
  </si>
  <si>
    <t>30405-05-00</t>
  </si>
  <si>
    <t>96237-00-20</t>
  </si>
  <si>
    <t>10-1254-2010</t>
  </si>
  <si>
    <t>06281086002933</t>
  </si>
  <si>
    <t>06285128012942</t>
  </si>
  <si>
    <t>06285088002199</t>
  </si>
  <si>
    <t>06285128001540</t>
  </si>
  <si>
    <t>06285128001120</t>
  </si>
  <si>
    <t>73100-18-50</t>
  </si>
  <si>
    <t>00771313215022</t>
  </si>
  <si>
    <t>05000456007443</t>
  </si>
  <si>
    <t>96124-00-00</t>
  </si>
  <si>
    <t>73050-60-60</t>
  </si>
  <si>
    <t>06285128000499</t>
  </si>
  <si>
    <t>06285128000888</t>
  </si>
  <si>
    <t>00300020020010</t>
  </si>
  <si>
    <t>06285147009305</t>
  </si>
  <si>
    <t>30216-02-00</t>
  </si>
  <si>
    <t>30405-00-00</t>
  </si>
  <si>
    <t>08054083018621</t>
  </si>
  <si>
    <t>8-1254-2010</t>
  </si>
  <si>
    <t>37827-00-00</t>
  </si>
  <si>
    <t>08054083017334</t>
  </si>
  <si>
    <t>06285088001789</t>
  </si>
  <si>
    <t>06281086001691</t>
  </si>
  <si>
    <t>06285101004094</t>
  </si>
  <si>
    <t>73200-06-10</t>
  </si>
  <si>
    <t>06285147008957</t>
  </si>
  <si>
    <t>030350328</t>
  </si>
  <si>
    <t>07612791396663</t>
  </si>
  <si>
    <t>96238-00-00</t>
  </si>
  <si>
    <t>06285147800223</t>
  </si>
  <si>
    <t>06285147002078</t>
  </si>
  <si>
    <t>06251159026944</t>
  </si>
  <si>
    <t>06291100080045</t>
  </si>
  <si>
    <t>73100-02-70</t>
  </si>
  <si>
    <t>06286219000015</t>
  </si>
  <si>
    <t>30562-01-00</t>
  </si>
  <si>
    <t>90007-02-00</t>
  </si>
  <si>
    <t>05415062001783</t>
  </si>
  <si>
    <t>30032-00-30</t>
  </si>
  <si>
    <t>73100-03-60</t>
  </si>
  <si>
    <t>05413868100990</t>
  </si>
  <si>
    <t>47600-00-01</t>
  </si>
  <si>
    <t>90202-01-00</t>
  </si>
  <si>
    <t>73100-03-10</t>
  </si>
  <si>
    <t>06281086002032</t>
  </si>
  <si>
    <t>35688-04-00</t>
  </si>
  <si>
    <t>06285101000140</t>
  </si>
  <si>
    <t>42731-01-01</t>
  </si>
  <si>
    <t>37008-02-00</t>
  </si>
  <si>
    <t>45707-00-00</t>
  </si>
  <si>
    <t>00300020020546</t>
  </si>
  <si>
    <t>30192-00-20</t>
  </si>
  <si>
    <t>06285095005701</t>
  </si>
  <si>
    <t>02016007</t>
  </si>
  <si>
    <t>61458-00-00</t>
  </si>
  <si>
    <t>45-1171-2016</t>
  </si>
  <si>
    <t>08718692510302</t>
  </si>
  <si>
    <t>05415062000052</t>
  </si>
  <si>
    <t>73050-55-20</t>
  </si>
  <si>
    <t>90470-01-00</t>
  </si>
  <si>
    <t>73100-28-40</t>
  </si>
  <si>
    <t>42719-01-01</t>
  </si>
  <si>
    <t>30418-00-00</t>
  </si>
  <si>
    <t>73200-06-20</t>
  </si>
  <si>
    <t>73050-08-30</t>
  </si>
  <si>
    <t>06285074000321</t>
  </si>
  <si>
    <t>06281086002865</t>
  </si>
  <si>
    <t>07640149619720</t>
  </si>
  <si>
    <t>48691-00-00</t>
  </si>
  <si>
    <t>39015-02-00</t>
  </si>
  <si>
    <t>00366582505150</t>
  </si>
  <si>
    <t>97716-00-00</t>
  </si>
  <si>
    <t>06281086003503</t>
  </si>
  <si>
    <t>06285096002686</t>
  </si>
  <si>
    <t>36857-00-00</t>
  </si>
  <si>
    <t>02011054</t>
  </si>
  <si>
    <t>06281086013519</t>
  </si>
  <si>
    <t>73200-09-20</t>
  </si>
  <si>
    <t>30336-00-00</t>
  </si>
  <si>
    <t>06285097001244</t>
  </si>
  <si>
    <t>97323-05-00</t>
  </si>
  <si>
    <t>08002660016454</t>
  </si>
  <si>
    <t>06285094000899</t>
  </si>
  <si>
    <t>24-1013-2005</t>
  </si>
  <si>
    <t>2-1139-2007</t>
  </si>
  <si>
    <t>06285111003148</t>
  </si>
  <si>
    <t>15506-01-00</t>
  </si>
  <si>
    <t>47345-01-01</t>
  </si>
  <si>
    <t>06285097000148</t>
  </si>
  <si>
    <t>73100-21-70</t>
  </si>
  <si>
    <t>02014035</t>
  </si>
  <si>
    <t>1-1359-2015</t>
  </si>
  <si>
    <t>07612797333853</t>
  </si>
  <si>
    <t>37342-00-00</t>
  </si>
  <si>
    <t>50396-01-01</t>
  </si>
  <si>
    <t>92195-00-00</t>
  </si>
  <si>
    <t>48678-00-00</t>
  </si>
  <si>
    <t>06285079000791</t>
  </si>
  <si>
    <t>39330-00-00</t>
  </si>
  <si>
    <t>47603-01-01</t>
  </si>
  <si>
    <t>06285094000714</t>
  </si>
  <si>
    <t xml:space="preserve">73050-36-40, </t>
  </si>
  <si>
    <t>90541-01-01</t>
  </si>
  <si>
    <t>58912-00-00</t>
  </si>
  <si>
    <t>30440-00-00</t>
  </si>
  <si>
    <t>49836-00-00</t>
  </si>
  <si>
    <t>8-1285-2018</t>
  </si>
  <si>
    <t>06251107072016</t>
  </si>
  <si>
    <t>83500-00-10</t>
  </si>
  <si>
    <t>02014034</t>
  </si>
  <si>
    <t>96201-03-00</t>
  </si>
  <si>
    <t>06285105001518</t>
  </si>
  <si>
    <t>73350-06-40</t>
  </si>
  <si>
    <t>38312-00-00</t>
  </si>
  <si>
    <t>06281086002681</t>
  </si>
  <si>
    <t>06285128000093</t>
  </si>
  <si>
    <t>08430469160878</t>
  </si>
  <si>
    <t>06291100081110</t>
  </si>
  <si>
    <t>31423-00-00</t>
  </si>
  <si>
    <t>15712249000209</t>
  </si>
  <si>
    <t>48400-02-01</t>
  </si>
  <si>
    <t>39300-00-00</t>
  </si>
  <si>
    <t>06285147800407</t>
  </si>
  <si>
    <t>06251159026050</t>
  </si>
  <si>
    <t>73100-08-10</t>
  </si>
  <si>
    <t>0605210720</t>
  </si>
  <si>
    <t>6830011552</t>
  </si>
  <si>
    <t>05712249113698</t>
  </si>
  <si>
    <t>07630035400082</t>
  </si>
  <si>
    <t>06285096001122</t>
  </si>
  <si>
    <t>73200-08-50</t>
  </si>
  <si>
    <t>06285097000537</t>
  </si>
  <si>
    <t>83500-00-30</t>
  </si>
  <si>
    <t>96019-00-00</t>
  </si>
  <si>
    <t>73050-48-30</t>
  </si>
  <si>
    <t>06285128013154</t>
  </si>
  <si>
    <t>90540-00-01</t>
  </si>
  <si>
    <t>05415062337615</t>
  </si>
  <si>
    <t>07612797198766</t>
  </si>
  <si>
    <t>06285111000161</t>
  </si>
  <si>
    <t>36-1013-2016</t>
  </si>
  <si>
    <t>30617-01-00</t>
  </si>
  <si>
    <t>06281086310137</t>
  </si>
  <si>
    <t>48427-00-00</t>
  </si>
  <si>
    <t>35321-02-00</t>
  </si>
  <si>
    <t>11921-00-00</t>
  </si>
  <si>
    <t>35618-02-00</t>
  </si>
  <si>
    <t>06281086003961</t>
  </si>
  <si>
    <t>40109-00-00</t>
  </si>
  <si>
    <t>06285147004706</t>
  </si>
  <si>
    <t>96206-02-00</t>
  </si>
  <si>
    <t>06281086011744</t>
  </si>
  <si>
    <t>83610-02-40</t>
  </si>
  <si>
    <t>06285147802760</t>
  </si>
  <si>
    <t>06285097000544</t>
  </si>
  <si>
    <t>50212-00-01</t>
  </si>
  <si>
    <t>07630035400259</t>
  </si>
  <si>
    <t>49324-00-00</t>
  </si>
  <si>
    <t>07612797198797</t>
  </si>
  <si>
    <t>06091403215386</t>
  </si>
  <si>
    <t>32003-02-00</t>
  </si>
  <si>
    <t>35637-10-00</t>
  </si>
  <si>
    <t>36516-00-00</t>
  </si>
  <si>
    <t>49545-00-01</t>
  </si>
  <si>
    <t>73050-25-90</t>
  </si>
  <si>
    <t>17-1122-2014</t>
  </si>
  <si>
    <t>04050310</t>
  </si>
  <si>
    <t>07640128546825</t>
  </si>
  <si>
    <t>1-1351-2014</t>
  </si>
  <si>
    <t>06285105001594</t>
  </si>
  <si>
    <t>46519-00-01</t>
  </si>
  <si>
    <t>50118-00-00</t>
  </si>
  <si>
    <t>06291100081431</t>
  </si>
  <si>
    <t>06285101004551</t>
  </si>
  <si>
    <t>06285079001507</t>
  </si>
  <si>
    <t>90571-00-01</t>
  </si>
  <si>
    <t>06285088000478</t>
  </si>
  <si>
    <t>05413895030840</t>
  </si>
  <si>
    <t>06285145000137</t>
  </si>
  <si>
    <t>90595-00-62</t>
  </si>
  <si>
    <t>92032-00-00</t>
  </si>
  <si>
    <t>06281086011768</t>
  </si>
  <si>
    <t>13400-00-00</t>
  </si>
  <si>
    <t>13100-03-00</t>
  </si>
  <si>
    <t>90901-10-12</t>
  </si>
  <si>
    <t>06285147011766</t>
  </si>
  <si>
    <t>35723-01-00</t>
  </si>
  <si>
    <t>73050-29-50</t>
  </si>
  <si>
    <t>06285147004836</t>
  </si>
  <si>
    <t>06281086000427</t>
  </si>
  <si>
    <t>30300012</t>
  </si>
  <si>
    <t>13300-02-00</t>
  </si>
  <si>
    <t>30250-00-00</t>
  </si>
  <si>
    <t>06285088000096</t>
  </si>
  <si>
    <t>06286422000093</t>
  </si>
  <si>
    <t>06281080007279</t>
  </si>
  <si>
    <t>73050-03-60</t>
  </si>
  <si>
    <t>30300-00-00</t>
  </si>
  <si>
    <t>05415062343685</t>
  </si>
  <si>
    <t>97379-00-00</t>
  </si>
  <si>
    <t>42860-01-01</t>
  </si>
  <si>
    <t>08715131012830</t>
  </si>
  <si>
    <t>05413868100693</t>
  </si>
  <si>
    <t>39640-00-00</t>
  </si>
  <si>
    <t>73200-10-30</t>
  </si>
  <si>
    <t>31423-01-00</t>
  </si>
  <si>
    <t>96040-00-00</t>
  </si>
  <si>
    <t>1011931</t>
  </si>
  <si>
    <t>55832-00-01</t>
  </si>
  <si>
    <t>30075-26-00</t>
  </si>
  <si>
    <t>73400-03-80</t>
  </si>
  <si>
    <t>35657-00-00</t>
  </si>
  <si>
    <t>24-100-98</t>
  </si>
  <si>
    <t>47378-00-01</t>
  </si>
  <si>
    <t>06281086010228</t>
  </si>
  <si>
    <t>90902-01-02</t>
  </si>
  <si>
    <t>73050-56-10</t>
  </si>
  <si>
    <t>3-1078-2002</t>
  </si>
  <si>
    <t>06286001000117</t>
  </si>
  <si>
    <t>06221032320247</t>
  </si>
  <si>
    <t>06281086002803</t>
  </si>
  <si>
    <t>06285128001786</t>
  </si>
  <si>
    <t>03034049</t>
  </si>
  <si>
    <t>97431-00-00</t>
  </si>
  <si>
    <t>73050-00-30</t>
  </si>
  <si>
    <t>06285097001558</t>
  </si>
  <si>
    <t>06281080001505</t>
  </si>
  <si>
    <t>06285128013161</t>
  </si>
  <si>
    <t>90209-03-00</t>
  </si>
  <si>
    <t>06285088000065</t>
  </si>
  <si>
    <t>32135-01-00</t>
  </si>
  <si>
    <t>37354-00-00</t>
  </si>
  <si>
    <t>92076-00-00</t>
  </si>
  <si>
    <t>07610940001567</t>
  </si>
  <si>
    <t>73100-06-50</t>
  </si>
  <si>
    <t>06285101003714</t>
  </si>
  <si>
    <t>06251653350101</t>
  </si>
  <si>
    <t>1-1063-1999</t>
  </si>
  <si>
    <t>45758-00-00</t>
  </si>
  <si>
    <t>90595-00-82</t>
  </si>
  <si>
    <t>00300650271172</t>
  </si>
  <si>
    <t>00300650272438</t>
  </si>
  <si>
    <t>7-1029-1998</t>
  </si>
  <si>
    <t>06285147011681</t>
  </si>
  <si>
    <t>05014124173286</t>
  </si>
  <si>
    <t>73050-07-20</t>
  </si>
  <si>
    <t>06285147012909</t>
  </si>
  <si>
    <t>06285116000012</t>
  </si>
  <si>
    <t>73050-31-10</t>
  </si>
  <si>
    <t>97553-01-00</t>
  </si>
  <si>
    <t>06291100080434</t>
  </si>
  <si>
    <t>06251161010344</t>
  </si>
  <si>
    <t>40303-01-00</t>
  </si>
  <si>
    <t>2-1331-2014</t>
  </si>
  <si>
    <t>45849-00-00</t>
  </si>
  <si>
    <t>06285147007080</t>
  </si>
  <si>
    <t>02011068</t>
  </si>
  <si>
    <t>06251106400483</t>
  </si>
  <si>
    <t>49551-00-02</t>
  </si>
  <si>
    <t>90076-00-01</t>
  </si>
  <si>
    <t>30482-00-00</t>
  </si>
  <si>
    <t>06288030001073</t>
  </si>
  <si>
    <t>40334-00-00</t>
  </si>
  <si>
    <t>73050-51-20</t>
  </si>
  <si>
    <t>39321-00-00</t>
  </si>
  <si>
    <t>48684-00-00</t>
  </si>
  <si>
    <t>06281080012068</t>
  </si>
  <si>
    <t>06285128001335</t>
  </si>
  <si>
    <t>06285128002431</t>
  </si>
  <si>
    <t>73100-24-90</t>
  </si>
  <si>
    <t>06285079000692</t>
  </si>
  <si>
    <t>06281086011966</t>
  </si>
  <si>
    <t>06251107092014</t>
  </si>
  <si>
    <t>06286069000005</t>
  </si>
  <si>
    <t>41557-00-01</t>
  </si>
  <si>
    <t>92163-00-00</t>
  </si>
  <si>
    <t>35506-02-00</t>
  </si>
  <si>
    <t>47447-00-01</t>
  </si>
  <si>
    <t>36552-00-01</t>
  </si>
  <si>
    <t>32739-00-00</t>
  </si>
  <si>
    <t>06285147002573</t>
  </si>
  <si>
    <t>05413895030628</t>
  </si>
  <si>
    <t>11003-00-10</t>
  </si>
  <si>
    <t>06285074000758</t>
  </si>
  <si>
    <t>55010256</t>
  </si>
  <si>
    <t>41656-00-00</t>
  </si>
  <si>
    <t>06223000010365</t>
  </si>
  <si>
    <t>50124-00-21</t>
  </si>
  <si>
    <t>06251600000349</t>
  </si>
  <si>
    <t>06285101002410</t>
  </si>
  <si>
    <t>06285105000399</t>
  </si>
  <si>
    <t>05290931011588</t>
  </si>
  <si>
    <t>07640128545477</t>
  </si>
  <si>
    <t>47390-00-01</t>
  </si>
  <si>
    <t>07640153080837</t>
  </si>
  <si>
    <t>07640128546351</t>
  </si>
  <si>
    <t>90573-00-01</t>
  </si>
  <si>
    <t>06251106801082</t>
  </si>
  <si>
    <t>06285147005123</t>
  </si>
  <si>
    <t>39712-04-00</t>
  </si>
  <si>
    <t>07038319100275</t>
  </si>
  <si>
    <t>06285096002792</t>
  </si>
  <si>
    <t>92058-01-00</t>
  </si>
  <si>
    <t>57512-02-02</t>
  </si>
  <si>
    <t>09088881314783</t>
  </si>
  <si>
    <t>73050-06-10</t>
  </si>
  <si>
    <t>07640128543817</t>
  </si>
  <si>
    <t>73050-16-80</t>
  </si>
  <si>
    <t>90477-00-00</t>
  </si>
  <si>
    <t>45695-00-00</t>
  </si>
  <si>
    <t>06285128001410</t>
  </si>
  <si>
    <t>06285097001978</t>
  </si>
  <si>
    <t>06285085000143</t>
  </si>
  <si>
    <t>06251600002688</t>
  </si>
  <si>
    <t>07640128547495</t>
  </si>
  <si>
    <t>05060064170687</t>
  </si>
  <si>
    <t>40316-00-00</t>
  </si>
  <si>
    <t>06285128000673</t>
  </si>
  <si>
    <t>30478-10-00</t>
  </si>
  <si>
    <t>56013-02-00</t>
  </si>
  <si>
    <t>73250-00-70</t>
  </si>
  <si>
    <t>06281086000755</t>
  </si>
  <si>
    <t>61441-00-00</t>
  </si>
  <si>
    <t>73100-16-50</t>
  </si>
  <si>
    <t>06281086001493</t>
  </si>
  <si>
    <t>06285147003525</t>
  </si>
  <si>
    <t>06286219000329</t>
  </si>
  <si>
    <t>06251148130324</t>
  </si>
  <si>
    <t>06285128000215</t>
  </si>
  <si>
    <t>01002059</t>
  </si>
  <si>
    <t>97322-02-00</t>
  </si>
  <si>
    <t>90675-00-00</t>
  </si>
  <si>
    <t>47306-01-01</t>
  </si>
  <si>
    <t>06285097002111</t>
  </si>
  <si>
    <t>06281080011870</t>
  </si>
  <si>
    <t>06285095007866</t>
  </si>
  <si>
    <t>00771313233163</t>
  </si>
  <si>
    <t>00366582502241</t>
  </si>
  <si>
    <t>38312-01-00</t>
  </si>
  <si>
    <t>47450-00-01</t>
  </si>
  <si>
    <t>06288030002070</t>
  </si>
  <si>
    <t>06285108000044</t>
  </si>
  <si>
    <t>47051-00-02</t>
  </si>
  <si>
    <t>2011286</t>
  </si>
  <si>
    <t>41881-01-00</t>
  </si>
  <si>
    <t>90569-00-02</t>
  </si>
  <si>
    <t>47393-00-01</t>
  </si>
  <si>
    <t>06281080003264</t>
  </si>
  <si>
    <t>06281086002827</t>
  </si>
  <si>
    <t>06285105001143</t>
  </si>
  <si>
    <t>47366-02-01</t>
  </si>
  <si>
    <t>06285097001541</t>
  </si>
  <si>
    <t>58915-00-00</t>
  </si>
  <si>
    <t>06285147001729</t>
  </si>
  <si>
    <t>47672-02-02</t>
  </si>
  <si>
    <t>00366582500537</t>
  </si>
  <si>
    <t>06285128006606</t>
  </si>
  <si>
    <t>06285128018104</t>
  </si>
  <si>
    <t>05606251002562</t>
  </si>
  <si>
    <t>06285147006366</t>
  </si>
  <si>
    <t>47789-00-01</t>
  </si>
  <si>
    <t>47525-01-01</t>
  </si>
  <si>
    <t>46464-00-01</t>
  </si>
  <si>
    <t>47459-00-01</t>
  </si>
  <si>
    <t>06251065015391</t>
  </si>
  <si>
    <t>92209-02-00</t>
  </si>
  <si>
    <t>96114-00-00</t>
  </si>
  <si>
    <t>73050-07-10</t>
  </si>
  <si>
    <t>06285074000840</t>
  </si>
  <si>
    <t>911200257</t>
  </si>
  <si>
    <t>06285088000072</t>
  </si>
  <si>
    <t>49557-01-01</t>
  </si>
  <si>
    <t>3-1027-2003</t>
  </si>
  <si>
    <t>49838-00-00</t>
  </si>
  <si>
    <t>06285094001179</t>
  </si>
  <si>
    <t>5-1122-2004</t>
  </si>
  <si>
    <t>06285097001275</t>
  </si>
  <si>
    <t>06281080014819</t>
  </si>
  <si>
    <t>06285128006477</t>
  </si>
  <si>
    <t>06285097000612</t>
  </si>
  <si>
    <t>61426-00-00</t>
  </si>
  <si>
    <t>06251065020487</t>
  </si>
  <si>
    <t>20613933</t>
  </si>
  <si>
    <t>38503-00-00</t>
  </si>
  <si>
    <t>00300020037551</t>
  </si>
  <si>
    <t>06285147008001</t>
  </si>
  <si>
    <t>06281080001697</t>
  </si>
  <si>
    <t>49712-00-00</t>
  </si>
  <si>
    <t>30032-00-20</t>
  </si>
  <si>
    <t>06285095004636</t>
  </si>
  <si>
    <t>06285101000249</t>
  </si>
  <si>
    <t>08031609001275</t>
  </si>
  <si>
    <t>08430469164241</t>
  </si>
  <si>
    <t>16-1048-2015</t>
  </si>
  <si>
    <t>06285147007936</t>
  </si>
  <si>
    <t>07640153086556</t>
  </si>
  <si>
    <t>73350-00-20</t>
  </si>
  <si>
    <t>00366582505136</t>
  </si>
  <si>
    <t>04032129006157</t>
  </si>
  <si>
    <t>50109-00-01</t>
  </si>
  <si>
    <t>3-1196-2004</t>
  </si>
  <si>
    <t>5-1420-2019</t>
  </si>
  <si>
    <t>25-1144-2019</t>
  </si>
  <si>
    <t>73350-00-10</t>
  </si>
  <si>
    <t>06285095009808</t>
  </si>
  <si>
    <t>06285128012140</t>
  </si>
  <si>
    <t>05415062002353</t>
  </si>
  <si>
    <t>90568-02-01</t>
  </si>
  <si>
    <t>96086-00-00</t>
  </si>
  <si>
    <t>73050-38-40</t>
  </si>
  <si>
    <t>06285101005190</t>
  </si>
  <si>
    <t>90130-00-00</t>
  </si>
  <si>
    <t>06251151000539</t>
  </si>
  <si>
    <t>06285088000058</t>
  </si>
  <si>
    <t>06286219000558</t>
  </si>
  <si>
    <t>55021033</t>
  </si>
  <si>
    <t>06285128006453</t>
  </si>
  <si>
    <t>06285128000604</t>
  </si>
  <si>
    <t>06285128001311</t>
  </si>
  <si>
    <t>04050247</t>
  </si>
  <si>
    <t>06285147002795</t>
  </si>
  <si>
    <t>16603-00-00</t>
  </si>
  <si>
    <t>04032717013222</t>
  </si>
  <si>
    <t>05702157152452</t>
  </si>
  <si>
    <t>06281080010873</t>
  </si>
  <si>
    <t>08430469166641</t>
  </si>
  <si>
    <t>90482-00-00</t>
  </si>
  <si>
    <t>4-1412-2018</t>
  </si>
  <si>
    <t>06285312000052</t>
  </si>
  <si>
    <t>020110327</t>
  </si>
  <si>
    <t>61348-00-00</t>
  </si>
  <si>
    <t>96103-00-00</t>
  </si>
  <si>
    <t>36607-00-01</t>
  </si>
  <si>
    <t>92026-00-00</t>
  </si>
  <si>
    <t>04046222337049</t>
  </si>
  <si>
    <t>450102666</t>
  </si>
  <si>
    <t>14053-08-01</t>
  </si>
  <si>
    <t>61397-00-00</t>
  </si>
  <si>
    <t>06281086010990</t>
  </si>
  <si>
    <t>37333-00-00</t>
  </si>
  <si>
    <t>06251144001048</t>
  </si>
  <si>
    <t>90548-00-01</t>
  </si>
  <si>
    <t>07612797131466</t>
  </si>
  <si>
    <t>06251151000584</t>
  </si>
  <si>
    <t>47381-02-01</t>
  </si>
  <si>
    <t>41626-01-00</t>
  </si>
  <si>
    <t>06285147011773</t>
  </si>
  <si>
    <t>06281086004487</t>
  </si>
  <si>
    <t>06285101003431</t>
  </si>
  <si>
    <t>06285147009671</t>
  </si>
  <si>
    <t>90086-00-02</t>
  </si>
  <si>
    <t>05712249113766</t>
  </si>
  <si>
    <t>06285101002243</t>
  </si>
  <si>
    <t>06251065012062</t>
  </si>
  <si>
    <t>06285085000198</t>
  </si>
  <si>
    <t>06285128000277</t>
  </si>
  <si>
    <t>90406-00-00</t>
  </si>
  <si>
    <t>43978-00-00</t>
  </si>
  <si>
    <t>05702191025101</t>
  </si>
  <si>
    <t>90160-00-00</t>
  </si>
  <si>
    <t>41533-02-01</t>
  </si>
  <si>
    <t>90077-00-01</t>
  </si>
  <si>
    <t>35618-03-00</t>
  </si>
  <si>
    <t>45841-00-00</t>
  </si>
  <si>
    <t>06251159026937</t>
  </si>
  <si>
    <t>35717-04-00</t>
  </si>
  <si>
    <t>06285147002115</t>
  </si>
  <si>
    <t>06285147011292</t>
  </si>
  <si>
    <t>06285097000063</t>
  </si>
  <si>
    <t>06281086011072</t>
  </si>
  <si>
    <t>45030-00-00</t>
  </si>
  <si>
    <t>46396-03-01</t>
  </si>
  <si>
    <t>06285101000102</t>
  </si>
  <si>
    <t>39706-00-00</t>
  </si>
  <si>
    <t>92173-00-00</t>
  </si>
  <si>
    <t>49560-00-01</t>
  </si>
  <si>
    <t>34512-00-00</t>
  </si>
  <si>
    <t>90765-02-00</t>
  </si>
  <si>
    <t>38488-09-00</t>
  </si>
  <si>
    <t>97576-00-00</t>
  </si>
  <si>
    <t>04027269913403</t>
  </si>
  <si>
    <t>30075-19-00</t>
  </si>
  <si>
    <t>45448-06-01</t>
  </si>
  <si>
    <t>48406-03-01</t>
  </si>
  <si>
    <t>35703-00-00</t>
  </si>
  <si>
    <t>06285111003490</t>
  </si>
  <si>
    <t>90572-00-01</t>
  </si>
  <si>
    <t>4-1312-2010</t>
  </si>
  <si>
    <t>06251106802263</t>
  </si>
  <si>
    <t>61409-00-00</t>
  </si>
  <si>
    <t>47-1014-1999</t>
  </si>
  <si>
    <t>06285097000032</t>
  </si>
  <si>
    <t>07613326015851</t>
  </si>
  <si>
    <t>48690-00-00</t>
  </si>
  <si>
    <t>06285147003471</t>
  </si>
  <si>
    <t>06285088000720</t>
  </si>
  <si>
    <t>36639-02-02</t>
  </si>
  <si>
    <t>06285147001644</t>
  </si>
  <si>
    <t>35608-02-00</t>
  </si>
  <si>
    <t>05290931018297</t>
  </si>
  <si>
    <t>06285105001570</t>
  </si>
  <si>
    <t>97382-00-00</t>
  </si>
  <si>
    <t>07612791061097</t>
  </si>
  <si>
    <t>49221-02-01</t>
  </si>
  <si>
    <t>46396-00-01</t>
  </si>
  <si>
    <t>06285147000234</t>
  </si>
  <si>
    <t>06281086705056</t>
  </si>
  <si>
    <t>10304093375043</t>
  </si>
  <si>
    <t>06285111001281</t>
  </si>
  <si>
    <t>50103-00-01</t>
  </si>
  <si>
    <t>49561-02-00</t>
  </si>
  <si>
    <t>06281086003589</t>
  </si>
  <si>
    <t>73050-01-50</t>
  </si>
  <si>
    <t>05000456011822</t>
  </si>
  <si>
    <t>73050-41-50</t>
  </si>
  <si>
    <t>30278-02-00</t>
  </si>
  <si>
    <t>1-1423-2018</t>
  </si>
  <si>
    <t>18233-00-00</t>
  </si>
  <si>
    <t>07612377004211</t>
  </si>
  <si>
    <t>5-1361-2015</t>
  </si>
  <si>
    <t>06285147014910</t>
  </si>
  <si>
    <t>06285096003225</t>
  </si>
  <si>
    <t>3-1050-2019</t>
  </si>
  <si>
    <t>61302-00-00</t>
  </si>
  <si>
    <t>06285101002106</t>
  </si>
  <si>
    <t>06291100083282</t>
  </si>
  <si>
    <t>05415062002827</t>
  </si>
  <si>
    <t>47594-00-01</t>
  </si>
  <si>
    <t>06285097000407</t>
  </si>
  <si>
    <t>47576-00-01</t>
  </si>
  <si>
    <t>03033045</t>
  </si>
  <si>
    <t>00366582500360</t>
  </si>
  <si>
    <t>73050-15-10</t>
  </si>
  <si>
    <t>30020-00-00</t>
  </si>
  <si>
    <t>07640153080226</t>
  </si>
  <si>
    <t>03033006</t>
  </si>
  <si>
    <t>06285096002563</t>
  </si>
  <si>
    <t>06285105000085</t>
  </si>
  <si>
    <t>73050-59-20</t>
  </si>
  <si>
    <t>73050-01-30</t>
  </si>
  <si>
    <t>39603-00-00</t>
  </si>
  <si>
    <t>96196-03-00</t>
  </si>
  <si>
    <t>30189-00-10</t>
  </si>
  <si>
    <t>56225-00-00</t>
  </si>
  <si>
    <t>30183-00-00</t>
  </si>
  <si>
    <t>07612797191224</t>
  </si>
  <si>
    <t>06281080011566</t>
  </si>
  <si>
    <t>92082-00-00</t>
  </si>
  <si>
    <t>06281080000997</t>
  </si>
  <si>
    <t>07612797506073</t>
  </si>
  <si>
    <t>39009-00-00</t>
  </si>
  <si>
    <t>00319810900098</t>
  </si>
  <si>
    <t>06285080000186</t>
  </si>
  <si>
    <t>06285147011735</t>
  </si>
  <si>
    <t>06281147002544</t>
  </si>
  <si>
    <t>90544-00-01</t>
  </si>
  <si>
    <t>96215-00-00</t>
  </si>
  <si>
    <t>90589-00-00</t>
  </si>
  <si>
    <t>06285088000546</t>
  </si>
  <si>
    <t>06285097000865</t>
  </si>
  <si>
    <t>90164-00-00</t>
  </si>
  <si>
    <t>00366582501336</t>
  </si>
  <si>
    <t>18274-00-02</t>
  </si>
  <si>
    <t>47453-00-01</t>
  </si>
  <si>
    <t>38559-00-00</t>
  </si>
  <si>
    <t>57524-04-02</t>
  </si>
  <si>
    <t>30259-00-00</t>
  </si>
  <si>
    <t>30256-00-00</t>
  </si>
  <si>
    <t>50333-00-01</t>
  </si>
  <si>
    <t>121-11-88</t>
  </si>
  <si>
    <t>14224-02-00</t>
  </si>
  <si>
    <t>18366-01-01</t>
  </si>
  <si>
    <t>06285101002465</t>
  </si>
  <si>
    <t>11009-00-00</t>
  </si>
  <si>
    <t>06281080015496</t>
  </si>
  <si>
    <t>40348-00-00</t>
  </si>
  <si>
    <t>06295120040218</t>
  </si>
  <si>
    <t>38418-00-00</t>
  </si>
  <si>
    <t>06091403215362</t>
  </si>
  <si>
    <t>96122-00-00</t>
  </si>
  <si>
    <t>06285128012874</t>
  </si>
  <si>
    <t>06281086290149</t>
  </si>
  <si>
    <t>06281080011382</t>
  </si>
  <si>
    <t>73050-35-40</t>
  </si>
  <si>
    <t>97222-00-00</t>
  </si>
  <si>
    <t>73100-01-10</t>
  </si>
  <si>
    <t>06285128016063</t>
  </si>
  <si>
    <t>06251065016633</t>
  </si>
  <si>
    <t>06285147801664</t>
  </si>
  <si>
    <t>00300020687558</t>
  </si>
  <si>
    <t>59703-00-00</t>
  </si>
  <si>
    <t>42782-00-01</t>
  </si>
  <si>
    <t>06251599001167</t>
  </si>
  <si>
    <t>06285080000094</t>
  </si>
  <si>
    <t>08002660016287</t>
  </si>
  <si>
    <t>73050-36-60</t>
  </si>
  <si>
    <t>07640128545149</t>
  </si>
  <si>
    <t>73050-39-90</t>
  </si>
  <si>
    <t>45620-00-01</t>
  </si>
  <si>
    <t>45545-02-01</t>
  </si>
  <si>
    <t>06281086012239</t>
  </si>
  <si>
    <t>020170762</t>
  </si>
  <si>
    <t>06285147802548</t>
  </si>
  <si>
    <t>60000-00-00</t>
  </si>
  <si>
    <t>06281086012017</t>
  </si>
  <si>
    <t>90282-01-00</t>
  </si>
  <si>
    <t>06281086012215</t>
  </si>
  <si>
    <t>45539-00-01</t>
  </si>
  <si>
    <t>06281086012222</t>
  </si>
  <si>
    <t>06285147011100</t>
  </si>
  <si>
    <t>05016007206289</t>
  </si>
  <si>
    <t>06285088002342</t>
  </si>
  <si>
    <t>06285147004782</t>
  </si>
  <si>
    <t>06285128012041</t>
  </si>
  <si>
    <t>06286059000015</t>
  </si>
  <si>
    <t>06251107425478</t>
  </si>
  <si>
    <t>06285128000383</t>
  </si>
  <si>
    <t>73350-05-30</t>
  </si>
  <si>
    <t>06285147006328</t>
  </si>
  <si>
    <t>97611-01-00</t>
  </si>
  <si>
    <t>73350-06-90</t>
  </si>
  <si>
    <t>37833-00-00</t>
  </si>
  <si>
    <t>42668-00-02</t>
  </si>
  <si>
    <t>46453-00-01</t>
  </si>
  <si>
    <t>06285085001249</t>
  </si>
  <si>
    <t>06281086010501</t>
  </si>
  <si>
    <t>05415062002490</t>
  </si>
  <si>
    <t>55010043</t>
  </si>
  <si>
    <t>06281086003336</t>
  </si>
  <si>
    <t>06091403215775</t>
  </si>
  <si>
    <t>05415062002346</t>
  </si>
  <si>
    <t>83610-02-00</t>
  </si>
  <si>
    <t>05413895030659</t>
  </si>
  <si>
    <t>06285147001194</t>
  </si>
  <si>
    <t>06285104000550</t>
  </si>
  <si>
    <t>35321-06-00</t>
  </si>
  <si>
    <t>04086000033251</t>
  </si>
  <si>
    <t>90046-02-00</t>
  </si>
  <si>
    <t>35640-01-00</t>
  </si>
  <si>
    <t>06285101001604</t>
  </si>
  <si>
    <t>57700-00-12</t>
  </si>
  <si>
    <t>41832-00-00</t>
  </si>
  <si>
    <t>48681-00-00</t>
  </si>
  <si>
    <t>73050-25-00</t>
  </si>
  <si>
    <t>36848-00-00</t>
  </si>
  <si>
    <t>34518-00-00</t>
  </si>
  <si>
    <t>06251151000508</t>
  </si>
  <si>
    <t>30035-00-10</t>
  </si>
  <si>
    <t>46534-00-00</t>
  </si>
  <si>
    <t>06285074001205</t>
  </si>
  <si>
    <t>90203-00-00</t>
  </si>
  <si>
    <t>96201-19-00</t>
  </si>
  <si>
    <t>1013259</t>
  </si>
  <si>
    <t>42573-00-01</t>
  </si>
  <si>
    <t>06281086003985</t>
  </si>
  <si>
    <t>03838957026944</t>
  </si>
  <si>
    <t>90670-00-00</t>
  </si>
  <si>
    <t>06285096001023</t>
  </si>
  <si>
    <t>90672-00-00</t>
  </si>
  <si>
    <t>03499320003605</t>
  </si>
  <si>
    <t>06251107057013</t>
  </si>
  <si>
    <t>06285101000041</t>
  </si>
  <si>
    <t>04061842558582</t>
  </si>
  <si>
    <t>50230-00-01</t>
  </si>
  <si>
    <t>30511-07-00</t>
  </si>
  <si>
    <t>05415062002254</t>
  </si>
  <si>
    <t>04054839229350</t>
  </si>
  <si>
    <t>05000456006354</t>
  </si>
  <si>
    <t>08715131009939</t>
  </si>
  <si>
    <t>06251106806438</t>
  </si>
  <si>
    <t>06285105000337</t>
  </si>
  <si>
    <t>06285193000233</t>
  </si>
  <si>
    <t>05038903046196</t>
  </si>
  <si>
    <t>02017090</t>
  </si>
  <si>
    <t>47585-00-01</t>
  </si>
  <si>
    <t>41898-02-01</t>
  </si>
  <si>
    <t>34121-02-00</t>
  </si>
  <si>
    <t>36854-02-00</t>
  </si>
  <si>
    <t>06281086001165</t>
  </si>
  <si>
    <t>05413868110937</t>
  </si>
  <si>
    <t>83500-00-60</t>
  </si>
  <si>
    <t>00300650429771</t>
  </si>
  <si>
    <t>06285147014347</t>
  </si>
  <si>
    <t>00300020020454</t>
  </si>
  <si>
    <t>32028-00-00</t>
  </si>
  <si>
    <t>06285101002762</t>
  </si>
  <si>
    <t>4-1359-2018</t>
  </si>
  <si>
    <t>16600-00-00</t>
  </si>
  <si>
    <t>18216-06-00</t>
  </si>
  <si>
    <t>45518-00-00</t>
  </si>
  <si>
    <t>06285147005826</t>
  </si>
  <si>
    <t>38480-01-00</t>
  </si>
  <si>
    <t>07612797359655</t>
  </si>
  <si>
    <t>35321-05-00</t>
  </si>
  <si>
    <t>73050-37-10</t>
  </si>
  <si>
    <t>73050-53-80</t>
  </si>
  <si>
    <t>42593-00-01</t>
  </si>
  <si>
    <t>73100-21-40</t>
  </si>
  <si>
    <t>92500-02-00</t>
  </si>
  <si>
    <t>40100-00-00</t>
  </si>
  <si>
    <t>47963-02-01</t>
  </si>
  <si>
    <t>00366582500247</t>
  </si>
  <si>
    <t>46501-00-01</t>
  </si>
  <si>
    <t>97213-00-00</t>
  </si>
  <si>
    <t>90440-00-00</t>
  </si>
  <si>
    <t>07612797435663</t>
  </si>
  <si>
    <t>16-1254-2018</t>
  </si>
  <si>
    <t>04050551</t>
  </si>
  <si>
    <t>06251599004861</t>
  </si>
  <si>
    <t>06285111002554</t>
  </si>
  <si>
    <t>73050-27-30</t>
  </si>
  <si>
    <t>06285147004652</t>
  </si>
  <si>
    <t>06285096000347</t>
  </si>
  <si>
    <t>30478-14-00</t>
  </si>
  <si>
    <t>06285097000285</t>
  </si>
  <si>
    <t>06285147010516</t>
  </si>
  <si>
    <t>97618-00-00</t>
  </si>
  <si>
    <t>06285147011094</t>
  </si>
  <si>
    <t>05706020000277</t>
  </si>
  <si>
    <t>06285111003575</t>
  </si>
  <si>
    <t>05702191010497</t>
  </si>
  <si>
    <t>06281080003257</t>
  </si>
  <si>
    <t>06285096000859</t>
  </si>
  <si>
    <t>06285097002197</t>
  </si>
  <si>
    <t>9-1254-2010</t>
  </si>
  <si>
    <t>61429-00-00</t>
  </si>
  <si>
    <t>05000456006637</t>
  </si>
  <si>
    <t>38270-00-00</t>
  </si>
  <si>
    <t>14-1002-2000</t>
  </si>
  <si>
    <t>06285096002860</t>
  </si>
  <si>
    <t>06285193000073</t>
  </si>
  <si>
    <t>06251599000757</t>
  </si>
  <si>
    <t>8-1063-2007</t>
  </si>
  <si>
    <t>06281080000973</t>
  </si>
  <si>
    <t>73200-04-20</t>
  </si>
  <si>
    <t>73050-56-30</t>
  </si>
  <si>
    <t>06285096000828</t>
  </si>
  <si>
    <t>73000-01-50</t>
  </si>
  <si>
    <t>39303-00-00</t>
  </si>
  <si>
    <t>06251159025237</t>
  </si>
  <si>
    <t>41740-00-00</t>
  </si>
  <si>
    <t>02011052</t>
  </si>
  <si>
    <t>06285064000041</t>
  </si>
  <si>
    <t>06281086003275</t>
  </si>
  <si>
    <t>00366582500230</t>
  </si>
  <si>
    <t>57901-00-20</t>
  </si>
  <si>
    <t>73100-13-40</t>
  </si>
  <si>
    <t>73100-20-90</t>
  </si>
  <si>
    <t>00366582500193</t>
  </si>
  <si>
    <t>06285147012275</t>
  </si>
  <si>
    <t>06285147800490</t>
  </si>
  <si>
    <t>36549-01-00</t>
  </si>
  <si>
    <t>06285112000030</t>
  </si>
  <si>
    <t>18274-00-01</t>
  </si>
  <si>
    <t>06285101003769</t>
  </si>
  <si>
    <t>06285097000643</t>
  </si>
  <si>
    <t>73050-26-00</t>
  </si>
  <si>
    <t>41674-02-00</t>
  </si>
  <si>
    <t>06285128001434</t>
  </si>
  <si>
    <t>06295120040225</t>
  </si>
  <si>
    <t>06281086012819</t>
  </si>
  <si>
    <t>918050017</t>
  </si>
  <si>
    <t>92172-00-00</t>
  </si>
  <si>
    <t>450102064</t>
  </si>
  <si>
    <t>06285147001392</t>
  </si>
  <si>
    <t>1-1179-2003</t>
  </si>
  <si>
    <t>06251065010594</t>
  </si>
  <si>
    <t>47579-00-01</t>
  </si>
  <si>
    <t>06251599004946</t>
  </si>
  <si>
    <t>49503-01-01</t>
  </si>
  <si>
    <t>6580010112</t>
  </si>
  <si>
    <t>06285080000247</t>
  </si>
  <si>
    <t>36543-00-01</t>
  </si>
  <si>
    <t>42860-01-02</t>
  </si>
  <si>
    <t>18715131003606</t>
  </si>
  <si>
    <t>18715131003613</t>
  </si>
  <si>
    <t>06281080003578</t>
  </si>
  <si>
    <t>09002260024087</t>
  </si>
  <si>
    <t>3-1036-2017</t>
  </si>
  <si>
    <t>73050-06-80</t>
  </si>
  <si>
    <t>06286219000787</t>
  </si>
  <si>
    <t>06285101004568</t>
  </si>
  <si>
    <t>2-1193-2004</t>
  </si>
  <si>
    <t>60048-00-00</t>
  </si>
  <si>
    <t>05415062003190</t>
  </si>
  <si>
    <t>07612797246085</t>
  </si>
  <si>
    <t>06285128000628</t>
  </si>
  <si>
    <t>08595029602080</t>
  </si>
  <si>
    <t>07640128546399</t>
  </si>
  <si>
    <t>73050-15-90</t>
  </si>
  <si>
    <t>06281086291184</t>
  </si>
  <si>
    <t>07640128544845</t>
  </si>
  <si>
    <t>60060-00-00</t>
  </si>
  <si>
    <t>06286422000031</t>
  </si>
  <si>
    <t>07640128548195</t>
  </si>
  <si>
    <t>06285128001472</t>
  </si>
  <si>
    <t>06285128001601</t>
  </si>
  <si>
    <t>00366582502371</t>
  </si>
  <si>
    <t>32114-00-00</t>
  </si>
  <si>
    <t>32096-00-00</t>
  </si>
  <si>
    <t>67-46-88</t>
  </si>
  <si>
    <t>1-1313-2010</t>
  </si>
  <si>
    <t>06285079000746</t>
  </si>
  <si>
    <t>06221032112750</t>
  </si>
  <si>
    <t>06251154053013</t>
  </si>
  <si>
    <t>32153-00-00</t>
  </si>
  <si>
    <t>06281080011122</t>
  </si>
  <si>
    <t>38209-00-00</t>
  </si>
  <si>
    <t>20614413</t>
  </si>
  <si>
    <t>31000-00-00</t>
  </si>
  <si>
    <t>11-1002-1997</t>
  </si>
  <si>
    <t>73050-33-80</t>
  </si>
  <si>
    <t>55292-01-02</t>
  </si>
  <si>
    <t>05415062001721</t>
  </si>
  <si>
    <t>6-1424-2019</t>
  </si>
  <si>
    <t>30512-00-00</t>
  </si>
  <si>
    <t>73050-15-00</t>
  </si>
  <si>
    <t>06281080011320</t>
  </si>
  <si>
    <t>06285074000352</t>
  </si>
  <si>
    <t>90119-00-02</t>
  </si>
  <si>
    <t>90119-00-01</t>
  </si>
  <si>
    <t>73300-00-20</t>
  </si>
  <si>
    <t>07612797216149</t>
  </si>
  <si>
    <t>46336-02-01</t>
  </si>
  <si>
    <t>42734-01-02</t>
  </si>
  <si>
    <t>Updated-05000456011907</t>
  </si>
  <si>
    <t>06285101000089</t>
  </si>
  <si>
    <t>90085-00-01</t>
  </si>
  <si>
    <t>06285128004251</t>
  </si>
  <si>
    <t>00300020002559</t>
  </si>
  <si>
    <t>35321-10-00</t>
  </si>
  <si>
    <t>15712249000155</t>
  </si>
  <si>
    <t>06285312000069</t>
  </si>
  <si>
    <t>45726-00-00</t>
  </si>
  <si>
    <t>06285111003162</t>
  </si>
  <si>
    <t>30332-00-00</t>
  </si>
  <si>
    <t>90394-00-00</t>
  </si>
  <si>
    <t>12-5023-19</t>
  </si>
  <si>
    <t>06420618265242</t>
  </si>
  <si>
    <t>15712249000261</t>
  </si>
  <si>
    <t>1202200012</t>
  </si>
  <si>
    <t>06285147005871</t>
  </si>
  <si>
    <t>32142-00-00</t>
  </si>
  <si>
    <t>47357-01-01</t>
  </si>
  <si>
    <t>36-1122-2018</t>
  </si>
  <si>
    <t>06251106806421</t>
  </si>
  <si>
    <t>49818-00-00</t>
  </si>
  <si>
    <t>06285096003201</t>
  </si>
  <si>
    <t>06285097000100</t>
  </si>
  <si>
    <t>05702191023602</t>
  </si>
  <si>
    <t>96050-00-00</t>
  </si>
  <si>
    <t>7-1205-2017</t>
  </si>
  <si>
    <t>31500-01-01</t>
  </si>
  <si>
    <t>92507-39-00</t>
  </si>
  <si>
    <t>31205-01-00</t>
  </si>
  <si>
    <t>37215-00-00</t>
  </si>
  <si>
    <t>73050-32-20</t>
  </si>
  <si>
    <t>06285147007790</t>
  </si>
  <si>
    <t>42575-00-02</t>
  </si>
  <si>
    <t>1-424-06</t>
  </si>
  <si>
    <t>37830-00-00</t>
  </si>
  <si>
    <t>06285128006460</t>
  </si>
  <si>
    <t>06285147007721</t>
  </si>
  <si>
    <t>06285111001441</t>
  </si>
  <si>
    <t>06285094000325</t>
  </si>
  <si>
    <t>36537-00-01</t>
  </si>
  <si>
    <t>49866-00-00</t>
  </si>
  <si>
    <t>06285147007592</t>
  </si>
  <si>
    <t>05415062008805</t>
  </si>
  <si>
    <t>18055742371436</t>
  </si>
  <si>
    <t>06285111000437</t>
  </si>
  <si>
    <t>34-1013-2016</t>
  </si>
  <si>
    <t>30601-00-00</t>
  </si>
  <si>
    <t>06285128001755</t>
  </si>
  <si>
    <t>92015-00-02</t>
  </si>
  <si>
    <t>42554-00-00</t>
  </si>
  <si>
    <t>35202-00-00</t>
  </si>
  <si>
    <t>07612797298930</t>
  </si>
  <si>
    <t>07612797298923</t>
  </si>
  <si>
    <t>07612797197707</t>
  </si>
  <si>
    <t>96205-02-00</t>
  </si>
  <si>
    <t>92210-00-00</t>
  </si>
  <si>
    <t>1-303-99</t>
  </si>
  <si>
    <t>43948-00-00</t>
  </si>
  <si>
    <t>48639-00-00</t>
  </si>
  <si>
    <t>36830-00-00</t>
  </si>
  <si>
    <t>06281086004685</t>
  </si>
  <si>
    <t>06285105001198</t>
  </si>
  <si>
    <t>38418-05-01</t>
  </si>
  <si>
    <t>06285128015851</t>
  </si>
  <si>
    <t>06285193000189</t>
  </si>
  <si>
    <t>06285101001598</t>
  </si>
  <si>
    <t>05290931027527</t>
  </si>
  <si>
    <t>38418-06-01</t>
  </si>
  <si>
    <t>11-1285-2018</t>
  </si>
  <si>
    <t>06281086704981</t>
  </si>
  <si>
    <t>06285128001083</t>
  </si>
  <si>
    <t>05210145000024</t>
  </si>
  <si>
    <t>06285128000208</t>
  </si>
  <si>
    <t>04030855501342</t>
  </si>
  <si>
    <t>33116-00-00</t>
  </si>
  <si>
    <t>19-1196-2014</t>
  </si>
  <si>
    <t>08430469160861</t>
  </si>
  <si>
    <t>36800-01-00</t>
  </si>
  <si>
    <t>06281086705612</t>
  </si>
  <si>
    <t>06285094000233</t>
  </si>
  <si>
    <t>00646520496369</t>
  </si>
  <si>
    <t>06285094000226</t>
  </si>
  <si>
    <t>47330-01-01</t>
  </si>
  <si>
    <t>47624-01-01</t>
  </si>
  <si>
    <t>58912-01-00</t>
  </si>
  <si>
    <t>38287-03-00</t>
  </si>
  <si>
    <t>12012-00-00</t>
  </si>
  <si>
    <t>6-1359-2018</t>
  </si>
  <si>
    <t>42509-00-00</t>
  </si>
  <si>
    <t>47306-00-01</t>
  </si>
  <si>
    <t>06285111001243</t>
  </si>
  <si>
    <t>06281147001332</t>
  </si>
  <si>
    <t>47786-00-01</t>
  </si>
  <si>
    <t>92144-00-00</t>
  </si>
  <si>
    <t>06285096000194</t>
  </si>
  <si>
    <t>05702191010749</t>
  </si>
  <si>
    <t>30515-02-00</t>
  </si>
  <si>
    <t>06281080010545</t>
  </si>
  <si>
    <t>07612797271391</t>
  </si>
  <si>
    <t>06285128002844</t>
  </si>
  <si>
    <t>06285128001281</t>
  </si>
  <si>
    <t>06285108000075</t>
  </si>
  <si>
    <t>08002660016249</t>
  </si>
  <si>
    <t>36821-00-01</t>
  </si>
  <si>
    <t>46498-00-01</t>
  </si>
  <si>
    <t>92206-00-00</t>
  </si>
  <si>
    <t>07613326025065</t>
  </si>
  <si>
    <t>36803-02-00</t>
  </si>
  <si>
    <t>03838957055630</t>
  </si>
  <si>
    <t>96185-00-40</t>
  </si>
  <si>
    <t>06285095008719</t>
  </si>
  <si>
    <t>90956-00-00</t>
  </si>
  <si>
    <t>38488-00-00</t>
  </si>
  <si>
    <t>11021-01-00</t>
  </si>
  <si>
    <t>90171-00-01</t>
  </si>
  <si>
    <t>06285085002208</t>
  </si>
  <si>
    <t>06281080010644</t>
  </si>
  <si>
    <t>06286219000299</t>
  </si>
  <si>
    <t>4-1122-2003</t>
  </si>
  <si>
    <t>03838957055647</t>
  </si>
  <si>
    <t>27-1013-2008</t>
  </si>
  <si>
    <t>04061842493623</t>
  </si>
  <si>
    <t>06285193000165</t>
  </si>
  <si>
    <t>00840149663175</t>
  </si>
  <si>
    <t>07640129621569</t>
  </si>
  <si>
    <t>35717-00-00</t>
  </si>
  <si>
    <t>05413868100389</t>
  </si>
  <si>
    <t>06251158560005</t>
  </si>
  <si>
    <t>73350-05-40</t>
  </si>
  <si>
    <t>73350-06-80</t>
  </si>
  <si>
    <t>47387-00-01</t>
  </si>
  <si>
    <t>90077-00-21</t>
  </si>
  <si>
    <t>06285101000010</t>
  </si>
  <si>
    <t>73050-20-00</t>
  </si>
  <si>
    <t>06221032131492</t>
  </si>
  <si>
    <t>47594-00-11</t>
  </si>
  <si>
    <t>90766-00-00</t>
  </si>
  <si>
    <t>20612065</t>
  </si>
  <si>
    <t>05413868100686</t>
  </si>
  <si>
    <t>06285147001200</t>
  </si>
  <si>
    <t>06291100082681</t>
  </si>
  <si>
    <t>06285128001717</t>
  </si>
  <si>
    <t>05702150151773</t>
  </si>
  <si>
    <t>05016007207590</t>
  </si>
  <si>
    <t>06281086002926</t>
  </si>
  <si>
    <t>60503-00-12</t>
  </si>
  <si>
    <t>06285097001503</t>
  </si>
  <si>
    <t>08430469158813</t>
  </si>
  <si>
    <t>30335-00-00</t>
  </si>
  <si>
    <t>05016007206265</t>
  </si>
  <si>
    <t>92027-00-01</t>
  </si>
  <si>
    <t>06281086220139</t>
  </si>
  <si>
    <t>06281086000229</t>
  </si>
  <si>
    <t>07612797427156</t>
  </si>
  <si>
    <t>46510-00-02</t>
  </si>
  <si>
    <t>55804-00-02</t>
  </si>
  <si>
    <t>49100-02-01</t>
  </si>
  <si>
    <t>96092-00-42</t>
  </si>
  <si>
    <t>06286422000055</t>
  </si>
  <si>
    <t>06291100083879</t>
  </si>
  <si>
    <t>97161-00-00</t>
  </si>
  <si>
    <t>06281086012079</t>
  </si>
  <si>
    <t>06285147001255</t>
  </si>
  <si>
    <t>06281080011177</t>
  </si>
  <si>
    <t>06281080006432</t>
  </si>
  <si>
    <t>05413787014224</t>
  </si>
  <si>
    <t>06281086001707</t>
  </si>
  <si>
    <t>06285101004100</t>
  </si>
  <si>
    <t>06285074004459</t>
  </si>
  <si>
    <t>Updated-06281086001691</t>
  </si>
  <si>
    <t>30094-02-00</t>
  </si>
  <si>
    <t>73100-03-40</t>
  </si>
  <si>
    <t>05413895030819</t>
  </si>
  <si>
    <t>06285074000666</t>
  </si>
  <si>
    <t>30061-03-02</t>
  </si>
  <si>
    <t>06285147006038</t>
  </si>
  <si>
    <t>06285147001163</t>
  </si>
  <si>
    <t>38460-00-00</t>
  </si>
  <si>
    <t>83600-03-00</t>
  </si>
  <si>
    <t>00771313245135</t>
  </si>
  <si>
    <t>16501-00-00</t>
  </si>
  <si>
    <t>06285147007660</t>
  </si>
  <si>
    <t>13-1179-2005</t>
  </si>
  <si>
    <t>49827-00-00</t>
  </si>
  <si>
    <t>06281086000175</t>
  </si>
  <si>
    <t>34530-05-00</t>
  </si>
  <si>
    <t>47906-01-02</t>
  </si>
  <si>
    <t>55010582</t>
  </si>
  <si>
    <t>05000456007641</t>
  </si>
  <si>
    <t>06285088002205</t>
  </si>
  <si>
    <t>35518-00-00</t>
  </si>
  <si>
    <t>50124-00-02</t>
  </si>
  <si>
    <t>07640114723193</t>
  </si>
  <si>
    <t>06285101000027</t>
  </si>
  <si>
    <t>48233-00-01</t>
  </si>
  <si>
    <t>90436-00-00</t>
  </si>
  <si>
    <t>06285128001465</t>
  </si>
  <si>
    <t>73100-16-40</t>
  </si>
  <si>
    <t>1-1377-2016</t>
  </si>
  <si>
    <t>05415062004098</t>
  </si>
  <si>
    <t>06285101001253</t>
  </si>
  <si>
    <t>15012727901593</t>
  </si>
  <si>
    <t>05415062000397</t>
  </si>
  <si>
    <t>73100-02-50</t>
  </si>
  <si>
    <t>11303-00-00</t>
  </si>
  <si>
    <t>06251107027016</t>
  </si>
  <si>
    <t>06285139000013</t>
  </si>
  <si>
    <t>30186-00-02</t>
  </si>
  <si>
    <t>05000456006170</t>
  </si>
  <si>
    <t>05061004</t>
  </si>
  <si>
    <t>050050123</t>
  </si>
  <si>
    <t>05000456006125</t>
  </si>
  <si>
    <t>06285147000036</t>
  </si>
  <si>
    <t>06285147000012</t>
  </si>
  <si>
    <t>06285147009275</t>
  </si>
  <si>
    <t>05061094</t>
  </si>
  <si>
    <t>09403092903258</t>
  </si>
  <si>
    <t>07612791449772</t>
  </si>
  <si>
    <t>6-1148-2017</t>
  </si>
  <si>
    <t>73050-19-80</t>
  </si>
  <si>
    <t>09002260023882</t>
  </si>
  <si>
    <t>08002660016355</t>
  </si>
  <si>
    <t>33592610000184</t>
  </si>
  <si>
    <t>07612797542224</t>
  </si>
  <si>
    <t>02012015</t>
  </si>
  <si>
    <t>9-1017-2010</t>
  </si>
  <si>
    <t>00300020775552</t>
  </si>
  <si>
    <t>73050-58-70</t>
  </si>
  <si>
    <t>50124-01-32</t>
  </si>
  <si>
    <t>35509-00-00</t>
  </si>
  <si>
    <t>06281086010792</t>
  </si>
  <si>
    <t>2-1188-2003</t>
  </si>
  <si>
    <t>06285147801749</t>
  </si>
  <si>
    <t>06285074004145</t>
  </si>
  <si>
    <t>06285128000086</t>
  </si>
  <si>
    <t>06285097000414</t>
  </si>
  <si>
    <t>06291100081066</t>
  </si>
  <si>
    <t>05413868100037</t>
  </si>
  <si>
    <t>11018-01-00</t>
  </si>
  <si>
    <t>67-1122-2019</t>
  </si>
  <si>
    <t>36528-00-00</t>
  </si>
  <si>
    <t>073001606</t>
  </si>
  <si>
    <t>37604-15-00</t>
  </si>
  <si>
    <t>47633-00-01</t>
  </si>
  <si>
    <t>47606-02-01</t>
  </si>
  <si>
    <t>50352-00-01</t>
  </si>
  <si>
    <t>57506-00-02</t>
  </si>
  <si>
    <t>15285003471046</t>
  </si>
  <si>
    <t>30052-03-00</t>
  </si>
  <si>
    <t>05415062003787</t>
  </si>
  <si>
    <t>124-186-00</t>
  </si>
  <si>
    <t>46435-00-02</t>
  </si>
  <si>
    <t>56016-06-00</t>
  </si>
  <si>
    <t>05060475950281</t>
  </si>
  <si>
    <t>56226-00-00</t>
  </si>
  <si>
    <t>02019257</t>
  </si>
  <si>
    <t>06285147800704</t>
  </si>
  <si>
    <t>96206-03-00</t>
  </si>
  <si>
    <t>30195-03-20</t>
  </si>
  <si>
    <t>06285147011315</t>
  </si>
  <si>
    <t>06285147012114</t>
  </si>
  <si>
    <t>06285147011162</t>
  </si>
  <si>
    <t>35003-01-00</t>
  </si>
  <si>
    <t>06281086000182</t>
  </si>
  <si>
    <t>07640153080738</t>
  </si>
  <si>
    <t>06281147002667</t>
  </si>
  <si>
    <t>Updated-06291100080069</t>
  </si>
  <si>
    <t>07640153080356</t>
  </si>
  <si>
    <t>07640153087317</t>
  </si>
  <si>
    <t>07612791011511</t>
  </si>
  <si>
    <t>1014790</t>
  </si>
  <si>
    <t>73050-13-00</t>
  </si>
  <si>
    <t>06285145000359</t>
  </si>
  <si>
    <t>73050-46-30</t>
  </si>
  <si>
    <t>73200-10-10</t>
  </si>
  <si>
    <t>00366582509370</t>
  </si>
  <si>
    <t>3-1412-2018</t>
  </si>
  <si>
    <t>07612791497834</t>
  </si>
  <si>
    <t>13-1122-2012</t>
  </si>
  <si>
    <t>06251065024874</t>
  </si>
  <si>
    <t>06285147000791</t>
  </si>
  <si>
    <t>06285101001345</t>
  </si>
  <si>
    <t>73100-04-90</t>
  </si>
  <si>
    <t>15600-00-00</t>
  </si>
  <si>
    <t>33812-03-01</t>
  </si>
  <si>
    <t>1-1411-2018</t>
  </si>
  <si>
    <t>06281086003084</t>
  </si>
  <si>
    <t>12-1122-2012</t>
  </si>
  <si>
    <t>45206-07-01</t>
  </si>
  <si>
    <t>37405-00-00</t>
  </si>
  <si>
    <t>37008-03-00</t>
  </si>
  <si>
    <t>15285003471534</t>
  </si>
  <si>
    <t>06285147006151</t>
  </si>
  <si>
    <t>06285145000045</t>
  </si>
  <si>
    <t>06251065040164</t>
  </si>
  <si>
    <t>36516-01-00</t>
  </si>
  <si>
    <t>04050248</t>
  </si>
  <si>
    <t>13-1254-2014</t>
  </si>
  <si>
    <t>9-5-89</t>
  </si>
  <si>
    <t>38438-01-00</t>
  </si>
  <si>
    <t>40106-01-00</t>
  </si>
  <si>
    <t>73100-19-70</t>
  </si>
  <si>
    <t>73100-28-30</t>
  </si>
  <si>
    <t>06285128000772</t>
  </si>
  <si>
    <t>73100-28-50</t>
  </si>
  <si>
    <t>2402210551</t>
  </si>
  <si>
    <t>13-1072-2002</t>
  </si>
  <si>
    <t>08715131007324</t>
  </si>
  <si>
    <t>90376-00-00</t>
  </si>
  <si>
    <t>08715131009267</t>
  </si>
  <si>
    <t>06285101001291</t>
  </si>
  <si>
    <t>73300-05-10</t>
  </si>
  <si>
    <t>97244-00-00</t>
  </si>
  <si>
    <t>06281086013472</t>
  </si>
  <si>
    <t>06285147007929</t>
  </si>
  <si>
    <t>06285088000010</t>
  </si>
  <si>
    <t>06285147003570</t>
  </si>
  <si>
    <t>06285147007967</t>
  </si>
  <si>
    <t>04052682052828</t>
  </si>
  <si>
    <t>96197-01-00</t>
  </si>
  <si>
    <t>35664-00-00</t>
  </si>
  <si>
    <t>06223004515149</t>
  </si>
  <si>
    <t>1016497</t>
  </si>
  <si>
    <t>45626-01-01</t>
  </si>
  <si>
    <t>06225000198494</t>
  </si>
  <si>
    <t>06225000198449</t>
  </si>
  <si>
    <t>06251600000936</t>
  </si>
  <si>
    <t>05016007206258</t>
  </si>
  <si>
    <t>39327-02-00</t>
  </si>
  <si>
    <t>05415062005156</t>
  </si>
  <si>
    <t>450052</t>
  </si>
  <si>
    <t>06291100082858</t>
  </si>
  <si>
    <t>42652-00-12</t>
  </si>
  <si>
    <t>73050-02-40</t>
  </si>
  <si>
    <t>06281080011023</t>
  </si>
  <si>
    <t>05000456007504</t>
  </si>
  <si>
    <t>06281086003060</t>
  </si>
  <si>
    <t>06285147009268</t>
  </si>
  <si>
    <t>06285128001267</t>
  </si>
  <si>
    <t>73400-00-90</t>
  </si>
  <si>
    <t>37345-00-00</t>
  </si>
  <si>
    <t>73050-24-80</t>
  </si>
  <si>
    <t>06285108000037</t>
  </si>
  <si>
    <t>08002660026118</t>
  </si>
  <si>
    <t>07612797382035</t>
  </si>
  <si>
    <t>00771313233200</t>
  </si>
  <si>
    <t>96196-02-00</t>
  </si>
  <si>
    <t>06285097000452</t>
  </si>
  <si>
    <t>06285074000222</t>
  </si>
  <si>
    <t>61433-00-00</t>
  </si>
  <si>
    <t>06285088000690</t>
  </si>
  <si>
    <t>2504210699</t>
  </si>
  <si>
    <t>57518-03-22</t>
  </si>
  <si>
    <t>06286434000111</t>
  </si>
  <si>
    <t>06251159026067</t>
  </si>
  <si>
    <t>07612791321153</t>
  </si>
  <si>
    <t>06285094000820</t>
  </si>
  <si>
    <t>35618-00-00</t>
  </si>
  <si>
    <t>30515-04-00</t>
  </si>
  <si>
    <t>35678-01-00</t>
  </si>
  <si>
    <t>47684-00-00</t>
  </si>
  <si>
    <t>06285193000103</t>
  </si>
  <si>
    <t>06281086001745</t>
  </si>
  <si>
    <t>70704045</t>
  </si>
  <si>
    <t>06285097001268</t>
  </si>
  <si>
    <t>06285101004285</t>
  </si>
  <si>
    <t>06221075011836</t>
  </si>
  <si>
    <t>36503-00-00</t>
  </si>
  <si>
    <t>97436-00-00</t>
  </si>
  <si>
    <t>73050-31-00</t>
  </si>
  <si>
    <t>06285147003501</t>
  </si>
  <si>
    <t>31551-00-01</t>
  </si>
  <si>
    <t>06285147006748</t>
  </si>
  <si>
    <t>06285147006731</t>
  </si>
  <si>
    <t>04086000033510</t>
  </si>
  <si>
    <t>03838989688028</t>
  </si>
  <si>
    <t>06251159028627</t>
  </si>
  <si>
    <t>46525-00-01</t>
  </si>
  <si>
    <t>05000456006088</t>
  </si>
  <si>
    <t>05000456026345</t>
  </si>
  <si>
    <t>06251159031719</t>
  </si>
  <si>
    <t>06285147006014</t>
  </si>
  <si>
    <t>95550-04-00</t>
  </si>
  <si>
    <t>06285147006489</t>
  </si>
  <si>
    <t>35520-00-00</t>
  </si>
  <si>
    <t>06285147004683</t>
  </si>
  <si>
    <t>06251065002162</t>
  </si>
  <si>
    <t>44-1122-2019</t>
  </si>
  <si>
    <t>45556-00-01</t>
  </si>
  <si>
    <t>39013-01-00</t>
  </si>
  <si>
    <t>73200-01-80</t>
  </si>
  <si>
    <t>47363-00-01</t>
  </si>
  <si>
    <t>73200-04-90</t>
  </si>
  <si>
    <t>73100-20-20</t>
  </si>
  <si>
    <t>39006-00-00</t>
  </si>
  <si>
    <t>06251106200175</t>
  </si>
  <si>
    <t>73050-17-70</t>
  </si>
  <si>
    <t>46432-00-01</t>
  </si>
  <si>
    <t>6100060106</t>
  </si>
  <si>
    <t>707200106</t>
  </si>
  <si>
    <t>07612797274156</t>
  </si>
  <si>
    <t>45626-00-01</t>
  </si>
  <si>
    <t>30297-02-00</t>
  </si>
  <si>
    <t>90595-00-41</t>
  </si>
  <si>
    <t>35317-01-00</t>
  </si>
  <si>
    <t>46336-04-01</t>
  </si>
  <si>
    <t>06281086630037</t>
  </si>
  <si>
    <t>06285147000838</t>
  </si>
  <si>
    <t>2-1007-1997</t>
  </si>
  <si>
    <t>16520-01-00</t>
  </si>
  <si>
    <t>06285119000163</t>
  </si>
  <si>
    <t>06285088000270</t>
  </si>
  <si>
    <t>90902-06-02</t>
  </si>
  <si>
    <t>05014124173279</t>
  </si>
  <si>
    <t>30478-07-00</t>
  </si>
  <si>
    <t>06281086412671</t>
  </si>
  <si>
    <t>73200-06-30</t>
  </si>
  <si>
    <t>05415062002322</t>
  </si>
  <si>
    <t>05413868100570</t>
  </si>
  <si>
    <t>73050-18-10</t>
  </si>
  <si>
    <t>73050-42-90</t>
  </si>
  <si>
    <t>73050-12-10</t>
  </si>
  <si>
    <t>47522-00-01</t>
  </si>
  <si>
    <t>03582910073079</t>
  </si>
  <si>
    <t>43993-01-00</t>
  </si>
  <si>
    <t>73050-60-30</t>
  </si>
  <si>
    <t>06285128000239</t>
  </si>
  <si>
    <t>57524-03-02</t>
  </si>
  <si>
    <t>39706-01-00</t>
  </si>
  <si>
    <t>73100-03-20</t>
  </si>
  <si>
    <t>06285147011780</t>
  </si>
  <si>
    <t>1-1198-2005</t>
  </si>
  <si>
    <t>6580010362</t>
  </si>
  <si>
    <t>49806-00-01</t>
  </si>
  <si>
    <t>06285097001909</t>
  </si>
  <si>
    <t>37218-01-00</t>
  </si>
  <si>
    <t>96224-00-00</t>
  </si>
  <si>
    <t>90470-00-00</t>
  </si>
  <si>
    <t>06281086001608</t>
  </si>
  <si>
    <t>18266-02-01</t>
  </si>
  <si>
    <t>45528-00-00</t>
  </si>
  <si>
    <t>06285074001311</t>
  </si>
  <si>
    <t>41641-00-01</t>
  </si>
  <si>
    <t>06291100086061</t>
  </si>
  <si>
    <t>06281080010880</t>
  </si>
  <si>
    <t>06286023000126</t>
  </si>
  <si>
    <t>38456-21-00</t>
  </si>
  <si>
    <t>30562-03-00</t>
  </si>
  <si>
    <t>30562-02-00</t>
  </si>
  <si>
    <t>06285145000274</t>
  </si>
  <si>
    <t>06286004000008</t>
  </si>
  <si>
    <t>06281080010330</t>
  </si>
  <si>
    <t>47405-00-01</t>
  </si>
  <si>
    <t>06291100081271</t>
  </si>
  <si>
    <t>30562-00-00</t>
  </si>
  <si>
    <t>06285094000639</t>
  </si>
  <si>
    <t>06285094000608</t>
  </si>
  <si>
    <t>06285147001583</t>
  </si>
  <si>
    <t>06285079000678</t>
  </si>
  <si>
    <t>73300-02-30</t>
  </si>
  <si>
    <t>13500-00-00</t>
  </si>
  <si>
    <t>73050-31-20</t>
  </si>
  <si>
    <t>41560-01-01</t>
  </si>
  <si>
    <t>38456-35-00</t>
  </si>
  <si>
    <t>06291100081080</t>
  </si>
  <si>
    <t>06285147010776</t>
  </si>
  <si>
    <t>06285101001024</t>
  </si>
  <si>
    <t>90595-00-72</t>
  </si>
  <si>
    <t>42866-00-01</t>
  </si>
  <si>
    <t>2-1407-2018</t>
  </si>
  <si>
    <t>3-1210-2004</t>
  </si>
  <si>
    <t>45659-01-01</t>
  </si>
  <si>
    <t>90299-02-00</t>
  </si>
  <si>
    <t>05000456011846</t>
  </si>
  <si>
    <t>02017024</t>
  </si>
  <si>
    <t>06285074000239</t>
  </si>
  <si>
    <t>05000456007375</t>
  </si>
  <si>
    <t>1-1320-2017</t>
  </si>
  <si>
    <t>96171-00-00</t>
  </si>
  <si>
    <t>30614-01-00</t>
  </si>
  <si>
    <t>48409-06-01</t>
  </si>
  <si>
    <t>48424-02-00</t>
  </si>
  <si>
    <t>06285147006793</t>
  </si>
  <si>
    <t>48427-02-00</t>
  </si>
  <si>
    <t>42743-00-01</t>
  </si>
  <si>
    <t>45689-00-00</t>
  </si>
  <si>
    <t>33070-00-00</t>
  </si>
  <si>
    <t>00646520496376</t>
  </si>
  <si>
    <t>06281080010347</t>
  </si>
  <si>
    <t>28-1171-2008</t>
  </si>
  <si>
    <t>92515-19-00</t>
  </si>
  <si>
    <t>06285095004629</t>
  </si>
  <si>
    <t>38359-00-00</t>
  </si>
  <si>
    <t>06281080012075</t>
  </si>
  <si>
    <t>1-1380-2017</t>
  </si>
  <si>
    <t>6580010203</t>
  </si>
  <si>
    <t>35331-00-01</t>
  </si>
  <si>
    <t>06285128015363</t>
  </si>
  <si>
    <t>06285111003087</t>
  </si>
  <si>
    <t>07613421044305</t>
  </si>
  <si>
    <t>06285147005864</t>
  </si>
  <si>
    <t>96185-00-50</t>
  </si>
  <si>
    <t>06285128001076</t>
  </si>
  <si>
    <t>96185-00-30</t>
  </si>
  <si>
    <t>92030-00-00</t>
  </si>
  <si>
    <t>30565-00-00</t>
  </si>
  <si>
    <t>06281086003299</t>
  </si>
  <si>
    <t>040510005</t>
  </si>
  <si>
    <t>42704-01-01</t>
  </si>
  <si>
    <t>16-437-11</t>
  </si>
  <si>
    <t>06285128009546</t>
  </si>
  <si>
    <t>06281086650202</t>
  </si>
  <si>
    <t>33-1002-2008</t>
  </si>
  <si>
    <t>16621-00-00</t>
  </si>
  <si>
    <t>15712249000018</t>
  </si>
  <si>
    <t>37011-00-00</t>
  </si>
  <si>
    <t>06285104000086</t>
  </si>
  <si>
    <t>46423-00-01</t>
  </si>
  <si>
    <t>47600-01-01</t>
  </si>
  <si>
    <t>73050-42-20</t>
  </si>
  <si>
    <t>47408-00-01</t>
  </si>
  <si>
    <t>39118-01-00</t>
  </si>
  <si>
    <t>49806-00-02</t>
  </si>
  <si>
    <t>06285101003820</t>
  </si>
  <si>
    <t>07612791414275</t>
  </si>
  <si>
    <t>47072-00-01</t>
  </si>
  <si>
    <t>47012-00-01</t>
  </si>
  <si>
    <t>11-1048-2007</t>
  </si>
  <si>
    <t>30094-00-01</t>
  </si>
  <si>
    <t>06288030000120</t>
  </si>
  <si>
    <t>47384-02-01</t>
  </si>
  <si>
    <t>06297000720098</t>
  </si>
  <si>
    <t>47060-00-01</t>
  </si>
  <si>
    <t>06285096000095</t>
  </si>
  <si>
    <t>06286001000032</t>
  </si>
  <si>
    <t>06281080001109</t>
  </si>
  <si>
    <t>73050-31-70</t>
  </si>
  <si>
    <t>73100-20-50</t>
  </si>
  <si>
    <t>47066-00-01</t>
  </si>
  <si>
    <t>42563-00-01</t>
  </si>
  <si>
    <t>06285128017503</t>
  </si>
  <si>
    <t>96090-00-00</t>
  </si>
  <si>
    <t>92049-00-00</t>
  </si>
  <si>
    <t>06285128006439</t>
  </si>
  <si>
    <t>30035-00-20</t>
  </si>
  <si>
    <t>06286219000190</t>
  </si>
  <si>
    <t>06285101002076</t>
  </si>
  <si>
    <t>05016007206296</t>
  </si>
  <si>
    <t>06281086001349</t>
  </si>
  <si>
    <t>06251151000522</t>
  </si>
  <si>
    <t>06281086222744</t>
  </si>
  <si>
    <t>04046222163006</t>
  </si>
  <si>
    <t>05415062000953</t>
  </si>
  <si>
    <t>06285128001595</t>
  </si>
  <si>
    <t>97613-00-00</t>
  </si>
  <si>
    <t>97862-00-00</t>
  </si>
  <si>
    <t>73300-02-10</t>
  </si>
  <si>
    <t>06251106802317</t>
  </si>
  <si>
    <t>07613421035433</t>
  </si>
  <si>
    <t>73050-27-50</t>
  </si>
  <si>
    <t>30052-01-01</t>
  </si>
  <si>
    <t>06285097000049</t>
  </si>
  <si>
    <t>06285097000094</t>
  </si>
  <si>
    <t>97231-00-00</t>
  </si>
  <si>
    <t>6-1171-2003</t>
  </si>
  <si>
    <t>2030452</t>
  </si>
  <si>
    <t>29-1171-2008</t>
  </si>
  <si>
    <t>13100-06-00</t>
  </si>
  <si>
    <t>06286219000305</t>
  </si>
  <si>
    <t>47-1171-2017</t>
  </si>
  <si>
    <t>7-1171-2003</t>
  </si>
  <si>
    <t>42824-00-01</t>
  </si>
  <si>
    <t>14053-01-01</t>
  </si>
  <si>
    <t>06281086003473</t>
  </si>
  <si>
    <t>06285193000240</t>
  </si>
  <si>
    <t>06285101003417</t>
  </si>
  <si>
    <t>06285101003400</t>
  </si>
  <si>
    <t>06285074001250</t>
  </si>
  <si>
    <t>2-1154-2017</t>
  </si>
  <si>
    <t>06285074001267</t>
  </si>
  <si>
    <t>1016273</t>
  </si>
  <si>
    <t>06251653270201</t>
  </si>
  <si>
    <t>06281086011232</t>
  </si>
  <si>
    <t>06285128013239</t>
  </si>
  <si>
    <t>06285095004674</t>
  </si>
  <si>
    <t>57350-05-00</t>
  </si>
  <si>
    <t>49500-04-01</t>
  </si>
  <si>
    <t>06291103730145</t>
  </si>
  <si>
    <t>49500-01-01</t>
  </si>
  <si>
    <t>00319810900944</t>
  </si>
  <si>
    <t>73050-43-80</t>
  </si>
  <si>
    <t>06285128001922</t>
  </si>
  <si>
    <t>48651-00-00</t>
  </si>
  <si>
    <t>49360-00-00</t>
  </si>
  <si>
    <t>97986-00-00</t>
  </si>
  <si>
    <t>05016007206500</t>
  </si>
  <si>
    <t>06285096000064</t>
  </si>
  <si>
    <t>07038319100299</t>
  </si>
  <si>
    <t>47633-00-02</t>
  </si>
  <si>
    <t>47543-00-01</t>
  </si>
  <si>
    <t>06285128011891</t>
  </si>
  <si>
    <t>05415062002513</t>
  </si>
  <si>
    <t>06285088002182</t>
  </si>
  <si>
    <t>30061-01-00</t>
  </si>
  <si>
    <t>47360-00-01</t>
  </si>
  <si>
    <t>92517-01-00</t>
  </si>
  <si>
    <t>75-803-12</t>
  </si>
  <si>
    <t>07640149615746</t>
  </si>
  <si>
    <t>57506-01-22</t>
  </si>
  <si>
    <t>35597-01-00</t>
  </si>
  <si>
    <t>07612797524473</t>
  </si>
  <si>
    <t>18360-01-02</t>
  </si>
  <si>
    <t>34530-01-00</t>
  </si>
  <si>
    <t>06285145000151</t>
  </si>
  <si>
    <t>73000-00-50</t>
  </si>
  <si>
    <t>06251151000485</t>
  </si>
  <si>
    <t>07640153080882</t>
  </si>
  <si>
    <t>06281086012932</t>
  </si>
  <si>
    <t>06251154071024</t>
  </si>
  <si>
    <t>73050-39-60</t>
  </si>
  <si>
    <t>2-1163-2003</t>
  </si>
  <si>
    <t>13020-00-00</t>
  </si>
  <si>
    <t>42644-04-02</t>
  </si>
  <si>
    <t>06286219000459</t>
  </si>
  <si>
    <t>06286219000466</t>
  </si>
  <si>
    <t>05413868100433</t>
  </si>
  <si>
    <t>06285097002067</t>
  </si>
  <si>
    <t>06285096002877</t>
  </si>
  <si>
    <t>35677-04-00</t>
  </si>
  <si>
    <t>73050-32-70</t>
  </si>
  <si>
    <t>73300-06-00</t>
  </si>
  <si>
    <t>06285097001589</t>
  </si>
  <si>
    <t>06285097002456</t>
  </si>
  <si>
    <t>44376-00-01</t>
  </si>
  <si>
    <t>04027269913717</t>
  </si>
  <si>
    <t>06091403220151</t>
  </si>
  <si>
    <t>35694-06-00</t>
  </si>
  <si>
    <t>55010093</t>
  </si>
  <si>
    <t>06281086010259</t>
  </si>
  <si>
    <t>73050-59-40</t>
  </si>
  <si>
    <t>49106-00-01</t>
  </si>
  <si>
    <t>46300-00-01</t>
  </si>
  <si>
    <t>06285147003716</t>
  </si>
  <si>
    <t>34806-01-00</t>
  </si>
  <si>
    <t>48942-00-01</t>
  </si>
  <si>
    <t>30584-00-00</t>
  </si>
  <si>
    <t>83690-00-10</t>
  </si>
  <si>
    <t>06285097001596</t>
  </si>
  <si>
    <t>92064-00-00</t>
  </si>
  <si>
    <t>90581-00-01</t>
  </si>
  <si>
    <t>47324-01-01</t>
  </si>
  <si>
    <t>05014124173545</t>
  </si>
  <si>
    <t>04050525</t>
  </si>
  <si>
    <t>02014002</t>
  </si>
  <si>
    <t>32131-00-00</t>
  </si>
  <si>
    <t>90444-00-00</t>
  </si>
  <si>
    <t>49121-04-01</t>
  </si>
  <si>
    <t>73050-39-00</t>
  </si>
  <si>
    <t>06285104000819</t>
  </si>
  <si>
    <t>04032717013208</t>
  </si>
  <si>
    <t>2065890</t>
  </si>
  <si>
    <t>06285097000575</t>
  </si>
  <si>
    <t>35717-03-00</t>
  </si>
  <si>
    <t>05200415600153</t>
  </si>
  <si>
    <t>30375-11-00</t>
  </si>
  <si>
    <t>30071-01-00</t>
  </si>
  <si>
    <t>04030855456413</t>
  </si>
  <si>
    <t>04030855456185</t>
  </si>
  <si>
    <t>1-1207-2005</t>
  </si>
  <si>
    <t>90430-00-01</t>
  </si>
  <si>
    <t>97232-00-00</t>
  </si>
  <si>
    <t>57927-00-02</t>
  </si>
  <si>
    <t>6580010556</t>
  </si>
  <si>
    <t>30061-03-01</t>
  </si>
  <si>
    <t>06285097002296</t>
  </si>
  <si>
    <t>06285128003254</t>
  </si>
  <si>
    <t>36522-01-00</t>
  </si>
  <si>
    <t>47916-00-02</t>
  </si>
  <si>
    <t>08715131012854</t>
  </si>
  <si>
    <t>06281080012495</t>
  </si>
  <si>
    <t>59903-03-00</t>
  </si>
  <si>
    <t>06285147008926</t>
  </si>
  <si>
    <t>40309-00-00</t>
  </si>
  <si>
    <t>47916-00-01</t>
  </si>
  <si>
    <t>06285147005796</t>
  </si>
  <si>
    <t>05391189131339</t>
  </si>
  <si>
    <t>96166-00-00</t>
  </si>
  <si>
    <t>41653-01-00</t>
  </si>
  <si>
    <t>06285147006236</t>
  </si>
  <si>
    <t>05200251680609</t>
  </si>
  <si>
    <t>08002660016362</t>
  </si>
  <si>
    <t>47906-01-01</t>
  </si>
  <si>
    <t>90562-00-01</t>
  </si>
  <si>
    <t>06285101002472</t>
  </si>
  <si>
    <t>18292-00-01</t>
  </si>
  <si>
    <t>18292-00-02</t>
  </si>
  <si>
    <t>90072-00-01</t>
  </si>
  <si>
    <t>06285147006694</t>
  </si>
  <si>
    <t>06281086012765</t>
  </si>
  <si>
    <t>90041-00-00</t>
  </si>
  <si>
    <t>90061-00-02</t>
  </si>
  <si>
    <t>06285128000123</t>
  </si>
  <si>
    <t>06285111000284</t>
  </si>
  <si>
    <t>90563-00-00</t>
  </si>
  <si>
    <t>06285147000043</t>
  </si>
  <si>
    <t>06251159030828</t>
  </si>
  <si>
    <t>57506-01-12</t>
  </si>
  <si>
    <t>06285101002564</t>
  </si>
  <si>
    <t>30052-00-02</t>
  </si>
  <si>
    <t>06285177000082</t>
  </si>
  <si>
    <t>30406-00-00</t>
  </si>
  <si>
    <t>08054083006505</t>
  </si>
  <si>
    <t>06285177000099</t>
  </si>
  <si>
    <t>06251599000856</t>
  </si>
  <si>
    <t>16009-00-00</t>
  </si>
  <si>
    <t>06285112000061</t>
  </si>
  <si>
    <t>49315-00-00</t>
  </si>
  <si>
    <t>08715131016340</t>
  </si>
  <si>
    <t>550210220</t>
  </si>
  <si>
    <t>06285088001109</t>
  </si>
  <si>
    <t>25-1002-2003</t>
  </si>
  <si>
    <t>55030-00-31</t>
  </si>
  <si>
    <t>05413868100365</t>
  </si>
  <si>
    <t>2065833</t>
  </si>
  <si>
    <t>90114-00-01</t>
  </si>
  <si>
    <t>06281147000373</t>
  </si>
  <si>
    <t>90076-02-01</t>
  </si>
  <si>
    <t>07612797603192</t>
  </si>
  <si>
    <t>73100-29-10</t>
  </si>
  <si>
    <t>14203-00-00</t>
  </si>
  <si>
    <t>41557-02-01</t>
  </si>
  <si>
    <t>90409-00-00</t>
  </si>
  <si>
    <t>07612791016158</t>
  </si>
  <si>
    <t>06286434000135</t>
  </si>
  <si>
    <t>41807-00-00</t>
  </si>
  <si>
    <t>06285088002373</t>
  </si>
  <si>
    <t>46450-00-01</t>
  </si>
  <si>
    <t>73050-47-70</t>
  </si>
  <si>
    <t>06291100080144</t>
  </si>
  <si>
    <t>1-1366-2016</t>
  </si>
  <si>
    <t>47588-00-01</t>
  </si>
  <si>
    <t>06285097000421</t>
  </si>
  <si>
    <t>05000456006132</t>
  </si>
  <si>
    <t>38615-00-00</t>
  </si>
  <si>
    <t>38390-02-00</t>
  </si>
  <si>
    <t>60021-00-00</t>
  </si>
  <si>
    <t>60069-01-00</t>
  </si>
  <si>
    <t>96227-00-00</t>
  </si>
  <si>
    <t>90466-01-00</t>
  </si>
  <si>
    <t>06285147004409</t>
  </si>
  <si>
    <t>42617-00-01</t>
  </si>
  <si>
    <t>06285147008230</t>
  </si>
  <si>
    <t>06285147008261</t>
  </si>
  <si>
    <t>42632-01-01</t>
  </si>
  <si>
    <t>07350094031095</t>
  </si>
  <si>
    <t>61313-00-00</t>
  </si>
  <si>
    <t>75750001</t>
  </si>
  <si>
    <t>05060052</t>
  </si>
  <si>
    <t>30094-06-00</t>
  </si>
  <si>
    <t>05000456006118</t>
  </si>
  <si>
    <t>73200-02-80</t>
  </si>
  <si>
    <t>06285080000261</t>
  </si>
  <si>
    <t>06285147001507</t>
  </si>
  <si>
    <t>03664798013986</t>
  </si>
  <si>
    <t>06285111001175</t>
  </si>
  <si>
    <t>06285064000614</t>
  </si>
  <si>
    <t>73100-06-00</t>
  </si>
  <si>
    <t>06281086010235</t>
  </si>
  <si>
    <t>38450-01-00</t>
  </si>
  <si>
    <t>06281086010181</t>
  </si>
  <si>
    <t>48915-00-01</t>
  </si>
  <si>
    <t>42587-04-01</t>
  </si>
  <si>
    <t>35560-01-00</t>
  </si>
  <si>
    <t>2010200228</t>
  </si>
  <si>
    <t>06285147010592</t>
  </si>
  <si>
    <t>05702191010534</t>
  </si>
  <si>
    <t>05702191010701</t>
  </si>
  <si>
    <t>06285101002625</t>
  </si>
  <si>
    <t>06285101002632</t>
  </si>
  <si>
    <t>05702191010602</t>
  </si>
  <si>
    <t>05415062001899</t>
  </si>
  <si>
    <t>9-1027-2009</t>
  </si>
  <si>
    <t>06285085000907</t>
  </si>
  <si>
    <t>00300020020003</t>
  </si>
  <si>
    <t>33592610000191</t>
  </si>
  <si>
    <t>00300020020126</t>
  </si>
  <si>
    <t>00300020020164</t>
  </si>
  <si>
    <t>00300020020195</t>
  </si>
  <si>
    <t>73050-57-40</t>
  </si>
  <si>
    <t>11727-00-00</t>
  </si>
  <si>
    <t>06251599004656</t>
  </si>
  <si>
    <t>06285193000080</t>
  </si>
  <si>
    <t>36537-02-01</t>
  </si>
  <si>
    <t>06285147010073</t>
  </si>
  <si>
    <t>06285147009961</t>
  </si>
  <si>
    <t>06285085000129</t>
  </si>
  <si>
    <t>73050-42-10</t>
  </si>
  <si>
    <t>06281086010891</t>
  </si>
  <si>
    <t>00300020020188</t>
  </si>
  <si>
    <t>73100-29-00</t>
  </si>
  <si>
    <t>73100-29-60</t>
  </si>
  <si>
    <t>73100-28-80</t>
  </si>
  <si>
    <t>73100-13-70</t>
  </si>
  <si>
    <t>08002660016270</t>
  </si>
  <si>
    <t>83620-00-70</t>
  </si>
  <si>
    <t>32090-02-00</t>
  </si>
  <si>
    <t>37604-09-00</t>
  </si>
  <si>
    <t>68-1122-2019</t>
  </si>
  <si>
    <t>06285096000422</t>
  </si>
  <si>
    <t>96185-00-00</t>
  </si>
  <si>
    <t>96102-00-00</t>
  </si>
  <si>
    <t>36522-00-00</t>
  </si>
  <si>
    <t>32005-00-00</t>
  </si>
  <si>
    <t>35596-00-00</t>
  </si>
  <si>
    <t>56010-01-00</t>
  </si>
  <si>
    <t>04054839227547</t>
  </si>
  <si>
    <t>06281147004999</t>
  </si>
  <si>
    <t>30235-00-00</t>
  </si>
  <si>
    <t>05000456019200</t>
  </si>
  <si>
    <t>06285312000410</t>
  </si>
  <si>
    <t>06091403215508</t>
  </si>
  <si>
    <t>06285128001151</t>
  </si>
  <si>
    <t>42839-01-00</t>
  </si>
  <si>
    <t>6680020025</t>
  </si>
  <si>
    <t>39812-00-00</t>
  </si>
  <si>
    <t>1-1425-2018</t>
  </si>
  <si>
    <t>73200-07-70</t>
  </si>
  <si>
    <t>06251107426505</t>
  </si>
  <si>
    <t>06285128000574</t>
  </si>
  <si>
    <t>36549-00-00</t>
  </si>
  <si>
    <t>04050533</t>
  </si>
  <si>
    <t>06285128001519</t>
  </si>
  <si>
    <t>06285128000550</t>
  </si>
  <si>
    <t>02011063</t>
  </si>
  <si>
    <t>4-1050-2019</t>
  </si>
  <si>
    <t>73100-24-30</t>
  </si>
  <si>
    <t>96200-01-00</t>
  </si>
  <si>
    <t>06281086310120</t>
  </si>
  <si>
    <t>06285128002592</t>
  </si>
  <si>
    <t>06285147014927</t>
  </si>
  <si>
    <t>56016-05-00</t>
  </si>
  <si>
    <t>15712249000292</t>
  </si>
  <si>
    <t>06281086003718</t>
  </si>
  <si>
    <t>07613326003803</t>
  </si>
  <si>
    <t>08904182704546</t>
  </si>
  <si>
    <t>73100-24-50</t>
  </si>
  <si>
    <t>15285003472821</t>
  </si>
  <si>
    <t>06251910000695</t>
  </si>
  <si>
    <t>06281147001929</t>
  </si>
  <si>
    <t>42764-00-02</t>
  </si>
  <si>
    <t>39709-00-00</t>
  </si>
  <si>
    <t>39906-00-00</t>
  </si>
  <si>
    <t>05150151</t>
  </si>
  <si>
    <t>00366582502272</t>
  </si>
  <si>
    <t>05413868100860</t>
  </si>
  <si>
    <t>05000456007597</t>
  </si>
  <si>
    <t>06285193000059</t>
  </si>
  <si>
    <t>18901463131326</t>
  </si>
  <si>
    <t>06285193000042</t>
  </si>
  <si>
    <t>92101-00-00</t>
  </si>
  <si>
    <t>06285147802951</t>
  </si>
  <si>
    <t>11722-00-00</t>
  </si>
  <si>
    <t>46339-00-01</t>
  </si>
  <si>
    <t>46342-00-01</t>
  </si>
  <si>
    <t>73400-02-30</t>
  </si>
  <si>
    <t>32508-00-02</t>
  </si>
  <si>
    <t>41707-00-00</t>
  </si>
  <si>
    <t>05000456006620</t>
  </si>
  <si>
    <t>30439-00-00</t>
  </si>
  <si>
    <t>33845-00-00</t>
  </si>
  <si>
    <t>04046222757809</t>
  </si>
  <si>
    <t>1016279</t>
  </si>
  <si>
    <t>06251870071001</t>
  </si>
  <si>
    <t>06291100083374</t>
  </si>
  <si>
    <t>42860-00-01</t>
  </si>
  <si>
    <t>08002660016430</t>
  </si>
  <si>
    <t>06281086000779</t>
  </si>
  <si>
    <t>06285088000331</t>
  </si>
  <si>
    <t>45659-00-02</t>
  </si>
  <si>
    <t>06285147004973</t>
  </si>
  <si>
    <t>07612797405437</t>
  </si>
  <si>
    <t>42587-00-01</t>
  </si>
  <si>
    <t>06285147011001</t>
  </si>
  <si>
    <t>13-1144-2003</t>
  </si>
  <si>
    <t>38497-03-00</t>
  </si>
  <si>
    <t>07612797288856</t>
  </si>
  <si>
    <t>06285094000387</t>
  </si>
  <si>
    <t>11003-00-30</t>
  </si>
  <si>
    <t>00771313241731</t>
  </si>
  <si>
    <t>90579-00-01</t>
  </si>
  <si>
    <t>05415062000465</t>
  </si>
  <si>
    <t>57524-02-01</t>
  </si>
  <si>
    <t>06281080000959</t>
  </si>
  <si>
    <t>06285128006644</t>
  </si>
  <si>
    <t>07612791468766</t>
  </si>
  <si>
    <t>05702150150745</t>
  </si>
  <si>
    <t>73050-12-60</t>
  </si>
  <si>
    <t>90113-00-01</t>
  </si>
  <si>
    <t>07630035400181</t>
  </si>
  <si>
    <t>97419-00-00</t>
  </si>
  <si>
    <t>30195-03-10</t>
  </si>
  <si>
    <t>550100731</t>
  </si>
  <si>
    <t>73100-04-60</t>
  </si>
  <si>
    <t>06285147001156</t>
  </si>
  <si>
    <t>06285094000653</t>
  </si>
  <si>
    <t>06285147001095</t>
  </si>
  <si>
    <t>112200304</t>
  </si>
  <si>
    <t>06281086005231</t>
  </si>
  <si>
    <t>41569-00-00</t>
  </si>
  <si>
    <t>73200-09-60</t>
  </si>
  <si>
    <t>97533-00-00</t>
  </si>
  <si>
    <t>06285094000073</t>
  </si>
  <si>
    <t>06281080003530</t>
  </si>
  <si>
    <t>06285147001262</t>
  </si>
  <si>
    <t>05063002</t>
  </si>
  <si>
    <t>06281086000700</t>
  </si>
  <si>
    <t>06285101005343</t>
  </si>
  <si>
    <t>47933-02-01</t>
  </si>
  <si>
    <t>06281086010846</t>
  </si>
  <si>
    <t>06091403215560</t>
  </si>
  <si>
    <t>06285147011957</t>
  </si>
  <si>
    <t>06286434000265</t>
  </si>
  <si>
    <t>41898-04-01</t>
  </si>
  <si>
    <t>Updated-06281086002889</t>
  </si>
  <si>
    <t>06285094001018</t>
  </si>
  <si>
    <t>41653-00-00</t>
  </si>
  <si>
    <t>09120005553910</t>
  </si>
  <si>
    <t>30475-00-00</t>
  </si>
  <si>
    <t>36800-03-00</t>
  </si>
  <si>
    <t>31409-00-00</t>
  </si>
  <si>
    <t>31230-00-02</t>
  </si>
  <si>
    <t>36806-00-00</t>
  </si>
  <si>
    <t>11235-00-02</t>
  </si>
  <si>
    <t>39331-00-01</t>
  </si>
  <si>
    <t>06281086012680</t>
  </si>
  <si>
    <t>30491-00-00</t>
  </si>
  <si>
    <t>06291100088911</t>
  </si>
  <si>
    <t>03760250440021</t>
  </si>
  <si>
    <t>06285101003509</t>
  </si>
  <si>
    <t>05415062001738</t>
  </si>
  <si>
    <t>06221032220868</t>
  </si>
  <si>
    <t>2068144</t>
  </si>
  <si>
    <t>08053677611965</t>
  </si>
  <si>
    <t>03838957026920</t>
  </si>
  <si>
    <t>04030855501335</t>
  </si>
  <si>
    <t>73050-12-20</t>
  </si>
  <si>
    <t>06285128000864</t>
  </si>
  <si>
    <t>90950-03-00</t>
  </si>
  <si>
    <t>35412-00-00</t>
  </si>
  <si>
    <t>02014016</t>
  </si>
  <si>
    <t>49815-00-00</t>
  </si>
  <si>
    <t>6680050068</t>
  </si>
  <si>
    <t>06285128000369</t>
  </si>
  <si>
    <t>07612797012604</t>
  </si>
  <si>
    <t>30104-00-01</t>
  </si>
  <si>
    <t>Updated-00319810900098</t>
  </si>
  <si>
    <t>00319810900074</t>
  </si>
  <si>
    <t>45036-00-00</t>
  </si>
  <si>
    <t>37601-00-00</t>
  </si>
  <si>
    <t>00319810900081</t>
  </si>
  <si>
    <t>07612797253786</t>
  </si>
  <si>
    <t>1-1311-2010</t>
  </si>
  <si>
    <t>06285147004928</t>
  </si>
  <si>
    <t>06091403202621</t>
  </si>
  <si>
    <t>46500-00-01</t>
  </si>
  <si>
    <t>42605-01-01</t>
  </si>
  <si>
    <t>36851-00-00</t>
  </si>
  <si>
    <t>30114-00-00</t>
  </si>
  <si>
    <t>41506-00-01</t>
  </si>
  <si>
    <t>90144-00-00</t>
  </si>
  <si>
    <t>35557-00-00</t>
  </si>
  <si>
    <t>30329-00-00</t>
  </si>
  <si>
    <t>43945-00-00</t>
  </si>
  <si>
    <t>90138-00-00</t>
  </si>
  <si>
    <t>06285111000178</t>
  </si>
  <si>
    <t>06285064000386</t>
  </si>
  <si>
    <t>06285111002738</t>
  </si>
  <si>
    <t>06285111000369</t>
  </si>
  <si>
    <t>06285111001106</t>
  </si>
  <si>
    <t>05413895030864</t>
  </si>
  <si>
    <t>73050-58-00</t>
  </si>
  <si>
    <t>06251600002602</t>
  </si>
  <si>
    <t>06285096000385</t>
  </si>
  <si>
    <t>73050-55-90</t>
  </si>
  <si>
    <t>73100-22-40</t>
  </si>
  <si>
    <t>05413868100181</t>
  </si>
  <si>
    <t>05415062003404</t>
  </si>
  <si>
    <t>06285074000444</t>
  </si>
  <si>
    <t>60000-01-00</t>
  </si>
  <si>
    <t>13-1059-2001</t>
  </si>
  <si>
    <t>4-1374-2017</t>
  </si>
  <si>
    <t>06285312000434</t>
  </si>
  <si>
    <t>07640107471131</t>
  </si>
  <si>
    <t>06285101000751</t>
  </si>
  <si>
    <t>06281147000328</t>
  </si>
  <si>
    <t>1-1256-2007</t>
  </si>
  <si>
    <t>06285147000814</t>
  </si>
  <si>
    <t>06285147000821</t>
  </si>
  <si>
    <t>06221075050446</t>
  </si>
  <si>
    <t>35658-00-00</t>
  </si>
  <si>
    <t>96132-00-00</t>
  </si>
  <si>
    <t>1-1007-1997</t>
  </si>
  <si>
    <t>4-1007-1997</t>
  </si>
  <si>
    <t>42809-00-02</t>
  </si>
  <si>
    <t>06285312000014</t>
  </si>
  <si>
    <t>06285097000247</t>
  </si>
  <si>
    <t>35507-00-00</t>
  </si>
  <si>
    <t>06285097000377</t>
  </si>
  <si>
    <t>06285096001030</t>
  </si>
  <si>
    <t>06285088000423</t>
  </si>
  <si>
    <t>06221151002703</t>
  </si>
  <si>
    <t>06285147800162</t>
  </si>
  <si>
    <t>04050083</t>
  </si>
  <si>
    <t>05702191010527</t>
  </si>
  <si>
    <t>101111771</t>
  </si>
  <si>
    <t>2011815</t>
  </si>
  <si>
    <t>06281086221778</t>
  </si>
  <si>
    <t>20612233</t>
  </si>
  <si>
    <t>05036519002162</t>
  </si>
  <si>
    <t>06285085000167</t>
  </si>
  <si>
    <t>02014019</t>
  </si>
  <si>
    <t>06281086001189</t>
  </si>
  <si>
    <t>30315-01-00</t>
  </si>
  <si>
    <t>06285101003837</t>
  </si>
  <si>
    <t>06285101003844</t>
  </si>
  <si>
    <t>73300-09-80</t>
  </si>
  <si>
    <t>03664798039108</t>
  </si>
  <si>
    <t>03664798039917</t>
  </si>
  <si>
    <t>06281086011003</t>
  </si>
  <si>
    <t>06281086001011</t>
  </si>
  <si>
    <t>06285096000262</t>
  </si>
  <si>
    <t>06285116000067</t>
  </si>
  <si>
    <t>90595-00-31</t>
  </si>
  <si>
    <t>1-1078-2000</t>
  </si>
  <si>
    <t>1-1036-1998</t>
  </si>
  <si>
    <t>05413868100600</t>
  </si>
  <si>
    <t>06285147011629</t>
  </si>
  <si>
    <t>97555-01-00</t>
  </si>
  <si>
    <t>06281086002322</t>
  </si>
  <si>
    <t>06281086012321</t>
  </si>
  <si>
    <t>06281086012345</t>
  </si>
  <si>
    <t>07612797599945</t>
  </si>
  <si>
    <t>06251107426796</t>
  </si>
  <si>
    <t>42761-00-01</t>
  </si>
  <si>
    <t>06251159027224</t>
  </si>
  <si>
    <t>06285074000123</t>
  </si>
  <si>
    <t>07612797124611</t>
  </si>
  <si>
    <t>06285101002960</t>
  </si>
  <si>
    <t>05415062354513</t>
  </si>
  <si>
    <t>07640153088031</t>
  </si>
  <si>
    <t>14200-00-00</t>
  </si>
  <si>
    <t>00610644193121</t>
  </si>
  <si>
    <t>55294-02-00</t>
  </si>
  <si>
    <t>55292-00-01</t>
  </si>
  <si>
    <t>07612797290842</t>
  </si>
  <si>
    <t>03582910072775</t>
  </si>
  <si>
    <t>05415062343678</t>
  </si>
  <si>
    <t>06223007350419</t>
  </si>
  <si>
    <t>06281086220153</t>
  </si>
  <si>
    <t>05000158068957</t>
  </si>
  <si>
    <t>06285147006618</t>
  </si>
  <si>
    <t>06285147003983</t>
  </si>
  <si>
    <t>36540-00-01</t>
  </si>
  <si>
    <t>06285074000604</t>
  </si>
  <si>
    <t>92507-10-00</t>
  </si>
  <si>
    <t>06251065012925</t>
  </si>
  <si>
    <t>06288030001004</t>
  </si>
  <si>
    <t>05000456011853</t>
  </si>
  <si>
    <t>06285111001724</t>
  </si>
  <si>
    <t>07640153080486</t>
  </si>
  <si>
    <t>03664798008876</t>
  </si>
  <si>
    <t>06285101005206</t>
  </si>
  <si>
    <t>31235-01-10</t>
  </si>
  <si>
    <t>Updated-06281086104453</t>
  </si>
  <si>
    <t>03594450700575</t>
  </si>
  <si>
    <t>06285101002335</t>
  </si>
  <si>
    <t>06285147003136</t>
  </si>
  <si>
    <t>06285147002498</t>
  </si>
  <si>
    <t>97513-01-00</t>
  </si>
  <si>
    <t>96022-00-00</t>
  </si>
  <si>
    <t>06285147005055</t>
  </si>
  <si>
    <t>38588-00-00</t>
  </si>
  <si>
    <t>07640149615777</t>
  </si>
  <si>
    <t>07613326003841</t>
  </si>
  <si>
    <t>07612626900058</t>
  </si>
  <si>
    <t>6680120035</t>
  </si>
  <si>
    <t>06281080010101</t>
  </si>
  <si>
    <t>06281080015502</t>
  </si>
  <si>
    <t>38290-01-00</t>
  </si>
  <si>
    <t>06285096000026</t>
  </si>
  <si>
    <t>06251065022757</t>
  </si>
  <si>
    <t>06285101003745</t>
  </si>
  <si>
    <t>20614210</t>
  </si>
  <si>
    <t>13882-01-00</t>
  </si>
  <si>
    <t>73050-33-60</t>
  </si>
  <si>
    <t>15712249001008</t>
  </si>
  <si>
    <t>42641-00-01</t>
  </si>
  <si>
    <t>06285177000198</t>
  </si>
  <si>
    <t>2-1373-2017</t>
  </si>
  <si>
    <t>06285096000736</t>
  </si>
  <si>
    <t>11503-11-00</t>
  </si>
  <si>
    <t>06285096000729</t>
  </si>
  <si>
    <t>06285096000699</t>
  </si>
  <si>
    <t>92205-00-00</t>
  </si>
  <si>
    <t>06285111002325</t>
  </si>
  <si>
    <t>73050-51-90</t>
  </si>
  <si>
    <t>73400-03-20</t>
  </si>
  <si>
    <t>15712249000162</t>
  </si>
  <si>
    <t>73050-02-00</t>
  </si>
  <si>
    <t>06285096002211</t>
  </si>
  <si>
    <t>07613421045937</t>
  </si>
  <si>
    <t>06285101002700</t>
  </si>
  <si>
    <t>30075-15-00</t>
  </si>
  <si>
    <t>06285101004636</t>
  </si>
  <si>
    <t>07612791016691</t>
  </si>
  <si>
    <t>06281086005453</t>
  </si>
  <si>
    <t>05000456011877</t>
  </si>
  <si>
    <t>2068097</t>
  </si>
  <si>
    <t>41810-00-00</t>
  </si>
  <si>
    <t>030370051</t>
  </si>
  <si>
    <t>61302-01-00</t>
  </si>
  <si>
    <t>06281086012918</t>
  </si>
  <si>
    <t>22065-00-50</t>
  </si>
  <si>
    <t>03034059</t>
  </si>
  <si>
    <t>06281086002919</t>
  </si>
  <si>
    <t>05016007208221</t>
  </si>
  <si>
    <t>07630035400150</t>
  </si>
  <si>
    <t>73100-19-50</t>
  </si>
  <si>
    <t>06285101001277</t>
  </si>
  <si>
    <t>07612797014899</t>
  </si>
  <si>
    <t>07612791034992</t>
  </si>
  <si>
    <t>05000456009270</t>
  </si>
  <si>
    <t>06285097002142</t>
  </si>
  <si>
    <t>06251065023679</t>
  </si>
  <si>
    <t>41904-00-01</t>
  </si>
  <si>
    <t>24-1122-2017</t>
  </si>
  <si>
    <t>06285097002128</t>
  </si>
  <si>
    <t>90901-07-22</t>
  </si>
  <si>
    <t>06286422000086</t>
  </si>
  <si>
    <t>73350-00-80</t>
  </si>
  <si>
    <t>73350-01-00</t>
  </si>
  <si>
    <t>73350-00-50</t>
  </si>
  <si>
    <t>45522-01-00</t>
  </si>
  <si>
    <t>06291100081073</t>
  </si>
  <si>
    <t>90724-00-01</t>
  </si>
  <si>
    <t>06297000720067</t>
  </si>
  <si>
    <t>07640128548201</t>
  </si>
  <si>
    <t>052300235</t>
  </si>
  <si>
    <t>06251065015803</t>
  </si>
  <si>
    <t>06281086012130</t>
  </si>
  <si>
    <t>06285147010165</t>
  </si>
  <si>
    <t>06285147010172</t>
  </si>
  <si>
    <t>00771313231237</t>
  </si>
  <si>
    <t>06281080003646</t>
  </si>
  <si>
    <t>96096-00-00</t>
  </si>
  <si>
    <t>15712249000032</t>
  </si>
  <si>
    <t>06285147007059</t>
  </si>
  <si>
    <t>06251159023851</t>
  </si>
  <si>
    <t>06251159023868</t>
  </si>
  <si>
    <t>05413787003129</t>
  </si>
  <si>
    <t>06281086000199</t>
  </si>
  <si>
    <t>1-699-16</t>
  </si>
  <si>
    <t>2-1442-2019</t>
  </si>
  <si>
    <t>06285079001408</t>
  </si>
  <si>
    <t>06291100080830</t>
  </si>
  <si>
    <t>06291100085224</t>
  </si>
  <si>
    <t>06251107048028</t>
  </si>
  <si>
    <t>06281086293263</t>
  </si>
  <si>
    <t>48230-00-02</t>
  </si>
  <si>
    <t>05415062000281</t>
  </si>
  <si>
    <t>48230-00-01</t>
  </si>
  <si>
    <t>1-1062-1999</t>
  </si>
  <si>
    <t>48236-00-01</t>
  </si>
  <si>
    <t>06281086003251</t>
  </si>
  <si>
    <t>06285147004638</t>
  </si>
  <si>
    <t>04028305001368</t>
  </si>
  <si>
    <t>1-1415-2018</t>
  </si>
  <si>
    <t>06251107125019</t>
  </si>
  <si>
    <t>07612791489679</t>
  </si>
  <si>
    <t>2-1405-2018</t>
  </si>
  <si>
    <t>04030539035668</t>
  </si>
  <si>
    <t>07612791250309</t>
  </si>
  <si>
    <t>37623-03-00</t>
  </si>
  <si>
    <t>07612791041594</t>
  </si>
  <si>
    <t>48657-00-00</t>
  </si>
  <si>
    <t>06281086003091</t>
  </si>
  <si>
    <t>07612797164938</t>
  </si>
  <si>
    <t>06285096000651</t>
  </si>
  <si>
    <t>06285128015943</t>
  </si>
  <si>
    <t>06281086010723</t>
  </si>
  <si>
    <t>06281080010620</t>
  </si>
  <si>
    <t>1-1398-2017</t>
  </si>
  <si>
    <t>26-1013-2008</t>
  </si>
  <si>
    <t>06281080001710</t>
  </si>
  <si>
    <t>06285088000300</t>
  </si>
  <si>
    <t>73050-52-30</t>
  </si>
  <si>
    <t>57001-01-00</t>
  </si>
  <si>
    <t>02011118</t>
  </si>
  <si>
    <t>06285147002122</t>
  </si>
  <si>
    <t>05000456007672</t>
  </si>
  <si>
    <t>06285147002337</t>
  </si>
  <si>
    <t>06285147801046</t>
  </si>
  <si>
    <t>90092-00-02</t>
  </si>
  <si>
    <t>06285097001893</t>
  </si>
  <si>
    <t>06281080011887</t>
  </si>
  <si>
    <t>07612797257401</t>
  </si>
  <si>
    <t>06285097000162</t>
  </si>
  <si>
    <t>08430469169802</t>
  </si>
  <si>
    <t>04030855481309</t>
  </si>
  <si>
    <t>06285147002252</t>
  </si>
  <si>
    <t>06285128000826</t>
  </si>
  <si>
    <t>06291100085576</t>
  </si>
  <si>
    <t>47024-02-01</t>
  </si>
  <si>
    <t>73050-17-20</t>
  </si>
  <si>
    <t>47024-00-01</t>
  </si>
  <si>
    <t>47363-02-02</t>
  </si>
  <si>
    <t>06285111003377</t>
  </si>
  <si>
    <t>06285085002222</t>
  </si>
  <si>
    <t>45010405</t>
  </si>
  <si>
    <t>6200020023</t>
  </si>
  <si>
    <t>47663-00-01</t>
  </si>
  <si>
    <t>47336-00-01</t>
  </si>
  <si>
    <t>47300-00-01</t>
  </si>
  <si>
    <t>47054-00-01</t>
  </si>
  <si>
    <t>03036005</t>
  </si>
  <si>
    <t>06285447000484</t>
  </si>
  <si>
    <t>47405-00-02</t>
  </si>
  <si>
    <t>47036-00-01</t>
  </si>
  <si>
    <t>33821-09-01</t>
  </si>
  <si>
    <t>11919-00-00</t>
  </si>
  <si>
    <t>96113-00-00</t>
  </si>
  <si>
    <t>06281086104705</t>
  </si>
  <si>
    <t>57350-06-00</t>
  </si>
  <si>
    <t>06285128013017</t>
  </si>
  <si>
    <t>06281086004708</t>
  </si>
  <si>
    <t>00300020202553</t>
  </si>
  <si>
    <t>06285111003483</t>
  </si>
  <si>
    <t>20614296</t>
  </si>
  <si>
    <t>06285111004671</t>
  </si>
  <si>
    <t>55824-00-02</t>
  </si>
  <si>
    <t>1-1382-2017</t>
  </si>
  <si>
    <t>03574661406893</t>
  </si>
  <si>
    <t>05413895037825</t>
  </si>
  <si>
    <t>3-1137-2002</t>
  </si>
  <si>
    <t>3-1382-2017</t>
  </si>
  <si>
    <t>6560020034</t>
  </si>
  <si>
    <t>20-1179-2019</t>
  </si>
  <si>
    <t>31518-01-00</t>
  </si>
  <si>
    <t>73050-29-30</t>
  </si>
  <si>
    <t>45671-01-00</t>
  </si>
  <si>
    <t>05702191010732</t>
  </si>
  <si>
    <t>35-1122-2018</t>
  </si>
  <si>
    <t>08054083020853</t>
  </si>
  <si>
    <t>07612291082257</t>
  </si>
  <si>
    <t>73200-09-50</t>
  </si>
  <si>
    <t>00319810901132</t>
  </si>
  <si>
    <t>35717-01-00</t>
  </si>
  <si>
    <t>06285079000784</t>
  </si>
  <si>
    <t>73200-05-00</t>
  </si>
  <si>
    <t>06295120040249</t>
  </si>
  <si>
    <t>06285147801275</t>
  </si>
  <si>
    <t>04050190</t>
  </si>
  <si>
    <t>07612797164921</t>
  </si>
  <si>
    <t>47066-01-01</t>
  </si>
  <si>
    <t>06281086011607</t>
  </si>
  <si>
    <t>1709200155</t>
  </si>
  <si>
    <t>30521-00-00</t>
  </si>
  <si>
    <t>2-1419-2018</t>
  </si>
  <si>
    <t>73050-38-80</t>
  </si>
  <si>
    <t>06251159031214</t>
  </si>
  <si>
    <t>05413868100709</t>
  </si>
  <si>
    <t>05200251680012</t>
  </si>
  <si>
    <t>01081948202427</t>
  </si>
  <si>
    <t>06285096003232</t>
  </si>
  <si>
    <t>57524-00-01</t>
  </si>
  <si>
    <t>06281086002155</t>
  </si>
  <si>
    <t>36654-02-01</t>
  </si>
  <si>
    <t>214-212-07</t>
  </si>
  <si>
    <t>06281086012031</t>
  </si>
  <si>
    <t>73050-23-40</t>
  </si>
  <si>
    <t>06281086002131</t>
  </si>
  <si>
    <t>06251159027965</t>
  </si>
  <si>
    <t>14-1285-2018</t>
  </si>
  <si>
    <t>04030041001823</t>
  </si>
  <si>
    <t>97845-00-00</t>
  </si>
  <si>
    <t>06285147004881</t>
  </si>
  <si>
    <t>06281086003282</t>
  </si>
  <si>
    <t>06285128001526</t>
  </si>
  <si>
    <t>06285101001260</t>
  </si>
  <si>
    <t>06281080011863</t>
  </si>
  <si>
    <t>05415062002421</t>
  </si>
  <si>
    <t>05415062004012</t>
  </si>
  <si>
    <t>06285128010047</t>
  </si>
  <si>
    <t>06285079001569</t>
  </si>
  <si>
    <t>06285128010061</t>
  </si>
  <si>
    <t>06285111003094</t>
  </si>
  <si>
    <t>06285128012881</t>
  </si>
  <si>
    <t>04050280</t>
  </si>
  <si>
    <t>05415062005606</t>
  </si>
  <si>
    <t>03574661226460</t>
  </si>
  <si>
    <t>06291100081684</t>
  </si>
  <si>
    <t>06223000010419</t>
  </si>
  <si>
    <t>050050131</t>
  </si>
  <si>
    <t>06281086005606</t>
  </si>
  <si>
    <t>97121-02-00</t>
  </si>
  <si>
    <t>05413868100624</t>
  </si>
  <si>
    <t>06281086293300</t>
  </si>
  <si>
    <t>05413868107159</t>
  </si>
  <si>
    <t>06251106803628</t>
  </si>
  <si>
    <t>06285147012855</t>
  </si>
  <si>
    <t>73300-03-30</t>
  </si>
  <si>
    <t>06285147011698</t>
  </si>
  <si>
    <t>06285193000226</t>
  </si>
  <si>
    <t>06285147005925</t>
  </si>
  <si>
    <t>06286219000176</t>
  </si>
  <si>
    <t>06285097000919</t>
  </si>
  <si>
    <t>00300020616558</t>
  </si>
  <si>
    <t>07612797338100</t>
  </si>
  <si>
    <t>07612797497692</t>
  </si>
  <si>
    <t>07612797567524</t>
  </si>
  <si>
    <t>32-1022-2018</t>
  </si>
  <si>
    <t>06285111000642</t>
  </si>
  <si>
    <t>06285147801930</t>
  </si>
  <si>
    <t>32075-01-00</t>
  </si>
  <si>
    <t>97762-00-00</t>
  </si>
  <si>
    <t>06285111000475</t>
  </si>
  <si>
    <t>06285111001342</t>
  </si>
  <si>
    <t>06285111002394</t>
  </si>
  <si>
    <t>00304094900346</t>
  </si>
  <si>
    <t>05290931002777</t>
  </si>
  <si>
    <t>32003-01-00</t>
  </si>
  <si>
    <t>46307-00-01</t>
  </si>
  <si>
    <t>06285147004935</t>
  </si>
  <si>
    <t>41816-00-00</t>
  </si>
  <si>
    <t>63-1122-2019</t>
  </si>
  <si>
    <t>07612797374436</t>
  </si>
  <si>
    <t>07613326016407</t>
  </si>
  <si>
    <t>04032129005938</t>
  </si>
  <si>
    <t>06091403215829</t>
  </si>
  <si>
    <t>06297000807027</t>
  </si>
  <si>
    <t>07640128013099</t>
  </si>
  <si>
    <t>05413868100495</t>
  </si>
  <si>
    <t>05413868100457</t>
  </si>
  <si>
    <t>06251599000924</t>
  </si>
  <si>
    <t>06285101000003</t>
  </si>
  <si>
    <t>1-1443-2019</t>
  </si>
  <si>
    <t>06285116000050</t>
  </si>
  <si>
    <t>06285111000635</t>
  </si>
  <si>
    <t>08054083019383</t>
  </si>
  <si>
    <t>09002260025558</t>
  </si>
  <si>
    <t>06251910000084</t>
  </si>
  <si>
    <t>00300742306300</t>
  </si>
  <si>
    <t>06285094000646</t>
  </si>
  <si>
    <t>05000456007658</t>
  </si>
  <si>
    <t>75-370-16</t>
  </si>
  <si>
    <t>05413895030871</t>
  </si>
  <si>
    <t>24-1066-2018</t>
  </si>
  <si>
    <t>06281080012563</t>
  </si>
  <si>
    <t>06285094000622</t>
  </si>
  <si>
    <t>45641-02-00</t>
  </si>
  <si>
    <t>06281086002124</t>
  </si>
  <si>
    <t>2-1205-2004</t>
  </si>
  <si>
    <t>06285147008827</t>
  </si>
  <si>
    <t>06285101003226</t>
  </si>
  <si>
    <t>08430469181514</t>
  </si>
  <si>
    <t>06285088001086</t>
  </si>
  <si>
    <t>06285147003907</t>
  </si>
  <si>
    <t>36597-01-00</t>
  </si>
  <si>
    <t>06285101003318</t>
  </si>
  <si>
    <t>06281080012044</t>
  </si>
  <si>
    <t>06281080001604</t>
  </si>
  <si>
    <t>45448-05-01</t>
  </si>
  <si>
    <t>00366794000610</t>
  </si>
  <si>
    <t>45448-00-01</t>
  </si>
  <si>
    <t>06285147001613</t>
  </si>
  <si>
    <t>06281080011573</t>
  </si>
  <si>
    <t>73050-32-80</t>
  </si>
  <si>
    <t>45448-09-00</t>
  </si>
  <si>
    <t>06285128002905</t>
  </si>
  <si>
    <t>47366-03-01</t>
  </si>
  <si>
    <t>50616-00-00</t>
  </si>
  <si>
    <t>73050-59-10</t>
  </si>
  <si>
    <t>06285074000567</t>
  </si>
  <si>
    <t>49551-00-01</t>
  </si>
  <si>
    <t>06251065022740</t>
  </si>
  <si>
    <t>06285074001076</t>
  </si>
  <si>
    <t>06285088002236</t>
  </si>
  <si>
    <t>58-370-15</t>
  </si>
  <si>
    <t>06285101005176</t>
  </si>
  <si>
    <t>06285101005183</t>
  </si>
  <si>
    <t>07612797332771</t>
  </si>
  <si>
    <t>05413787004126</t>
  </si>
  <si>
    <t>55832-00-02</t>
  </si>
  <si>
    <t>16003-00-00</t>
  </si>
  <si>
    <t>05413787002122</t>
  </si>
  <si>
    <t>1-1364-2016</t>
  </si>
  <si>
    <t>00771313250740</t>
  </si>
  <si>
    <t>05415062001967</t>
  </si>
  <si>
    <t>07612797271537</t>
  </si>
  <si>
    <t>51653270003062</t>
  </si>
  <si>
    <t>06285097000841</t>
  </si>
  <si>
    <t>06285128000895</t>
  </si>
  <si>
    <t>06281080011641</t>
  </si>
  <si>
    <t>07613326016100</t>
  </si>
  <si>
    <t>07613326016414</t>
  </si>
  <si>
    <t>45233-00-00</t>
  </si>
  <si>
    <t>05702150142665</t>
  </si>
  <si>
    <t>06285101002588</t>
  </si>
  <si>
    <t>06285088002212</t>
  </si>
  <si>
    <t>06251148040159</t>
  </si>
  <si>
    <t>06281086002087</t>
  </si>
  <si>
    <t>05702150142696</t>
  </si>
  <si>
    <t>96131-00-00</t>
  </si>
  <si>
    <t>06285147003785</t>
  </si>
  <si>
    <t>30597-00-00</t>
  </si>
  <si>
    <t>45400-00-00</t>
  </si>
  <si>
    <t>90582-01-01</t>
  </si>
  <si>
    <t>06285128000918</t>
  </si>
  <si>
    <t>07612797602577</t>
  </si>
  <si>
    <t>06285079001491</t>
  </si>
  <si>
    <t>06285079001774</t>
  </si>
  <si>
    <t>2-1382-2017</t>
  </si>
  <si>
    <t>06285101001284</t>
  </si>
  <si>
    <t>30375-24-00</t>
  </si>
  <si>
    <t>32132-00-00</t>
  </si>
  <si>
    <t>06285101004537</t>
  </si>
  <si>
    <t>05415062339084</t>
  </si>
  <si>
    <t>07613326003988</t>
  </si>
  <si>
    <t>90582-00-02</t>
  </si>
  <si>
    <t>30052-02-00</t>
  </si>
  <si>
    <t>90342-02-00</t>
  </si>
  <si>
    <t>06286219000732</t>
  </si>
  <si>
    <t>06286219000725</t>
  </si>
  <si>
    <t>06285095009785</t>
  </si>
  <si>
    <t>06251107426888</t>
  </si>
  <si>
    <t>07613421044299</t>
  </si>
  <si>
    <t>46435-00-01</t>
  </si>
  <si>
    <t>00300651429183</t>
  </si>
  <si>
    <t>37606-01-01</t>
  </si>
  <si>
    <t>73400-02-10</t>
  </si>
  <si>
    <t>06285097000629</t>
  </si>
  <si>
    <t>08054083007892</t>
  </si>
  <si>
    <t>06285128001564</t>
  </si>
  <si>
    <t>36615-03-00</t>
  </si>
  <si>
    <t>36615-01-00</t>
  </si>
  <si>
    <t>48936-00-01</t>
  </si>
  <si>
    <t>96200-03-00</t>
  </si>
  <si>
    <t>45247084</t>
  </si>
  <si>
    <t>35315-01-00</t>
  </si>
  <si>
    <t>30564-00-00</t>
  </si>
  <si>
    <t>07612797602928</t>
  </si>
  <si>
    <t>07612797602904</t>
  </si>
  <si>
    <t>05413868109849</t>
  </si>
  <si>
    <t>1-1147-2002</t>
  </si>
  <si>
    <t>06281086001066</t>
  </si>
  <si>
    <t>11906-00-00</t>
  </si>
  <si>
    <t>04032717013215</t>
  </si>
  <si>
    <t>04027269913694</t>
  </si>
  <si>
    <t>73300-09-70</t>
  </si>
  <si>
    <t>07640168150280</t>
  </si>
  <si>
    <t>73050-59-60</t>
  </si>
  <si>
    <t>3-1017-1997</t>
  </si>
  <si>
    <t>00300020020263</t>
  </si>
  <si>
    <t>00300020774555</t>
  </si>
  <si>
    <t>06281086002421</t>
  </si>
  <si>
    <t>06281086002414</t>
  </si>
  <si>
    <t>35012-00-00</t>
  </si>
  <si>
    <t>45019-00-00</t>
  </si>
  <si>
    <t>1-1388-2017</t>
  </si>
  <si>
    <t>06281086021064</t>
  </si>
  <si>
    <t>06285128013130</t>
  </si>
  <si>
    <t>06285128013147</t>
  </si>
  <si>
    <t>06285128013116</t>
  </si>
  <si>
    <t>06285128013123</t>
  </si>
  <si>
    <t>2907210889</t>
  </si>
  <si>
    <t>37200-03-00</t>
  </si>
  <si>
    <t>06291103730671</t>
  </si>
  <si>
    <t>06285074001458</t>
  </si>
  <si>
    <t>07612797089378</t>
  </si>
  <si>
    <t>05415062001974</t>
  </si>
  <si>
    <t>05415062002292</t>
  </si>
  <si>
    <t>06285074001427</t>
  </si>
  <si>
    <t>06251065019870</t>
  </si>
  <si>
    <t>6720030031</t>
  </si>
  <si>
    <t>73350-02-50</t>
  </si>
  <si>
    <t>06285147005246</t>
  </si>
  <si>
    <t>30314-00-00</t>
  </si>
  <si>
    <t>06285097002081</t>
  </si>
  <si>
    <t>05000456006651</t>
  </si>
  <si>
    <t>05000456006378</t>
  </si>
  <si>
    <t>06285096000330</t>
  </si>
  <si>
    <t>05000456006323</t>
  </si>
  <si>
    <t>06285147802753</t>
  </si>
  <si>
    <t>31235-01-20</t>
  </si>
  <si>
    <t>33806-02-01</t>
  </si>
  <si>
    <t>06285097001725</t>
  </si>
  <si>
    <t>90222-01-00</t>
  </si>
  <si>
    <t>06281080003271</t>
  </si>
  <si>
    <t>06285147010431</t>
  </si>
  <si>
    <t>06285147010509</t>
  </si>
  <si>
    <t>73050-08-20</t>
  </si>
  <si>
    <t>59739-02-00</t>
  </si>
  <si>
    <t>06285097001169</t>
  </si>
  <si>
    <t>55824-01-01</t>
  </si>
  <si>
    <t>30278-01-00</t>
  </si>
  <si>
    <t>05605709000129</t>
  </si>
  <si>
    <t>06281086012925</t>
  </si>
  <si>
    <t>12518-00-00</t>
  </si>
  <si>
    <t>07612797506066</t>
  </si>
  <si>
    <t>06285128000819</t>
  </si>
  <si>
    <t>07612791003318</t>
  </si>
  <si>
    <t>07612791003172</t>
  </si>
  <si>
    <t>00646520489248</t>
  </si>
  <si>
    <t>00646520489255</t>
  </si>
  <si>
    <t>61495-00-01</t>
  </si>
  <si>
    <t>06251065012048</t>
  </si>
  <si>
    <t>07612797506059</t>
  </si>
  <si>
    <t>95550-01-00</t>
  </si>
  <si>
    <t>06285095007880</t>
  </si>
  <si>
    <t>06286434000098</t>
  </si>
  <si>
    <t>07612797204078</t>
  </si>
  <si>
    <t>97222-01-00</t>
  </si>
  <si>
    <t>90468-00-00</t>
  </si>
  <si>
    <t>06285147008254</t>
  </si>
  <si>
    <t>06251106802270</t>
  </si>
  <si>
    <t>96206-06-00</t>
  </si>
  <si>
    <t>96206-00-00</t>
  </si>
  <si>
    <t>06285094000837</t>
  </si>
  <si>
    <t>18904091125859</t>
  </si>
  <si>
    <t>06285147004690</t>
  </si>
  <si>
    <t>06286434000142</t>
  </si>
  <si>
    <t>06285128003308</t>
  </si>
  <si>
    <t>30399-00-00</t>
  </si>
  <si>
    <t>73350-02-80</t>
  </si>
  <si>
    <t>06285080000209</t>
  </si>
  <si>
    <t>83640-00-00</t>
  </si>
  <si>
    <t>06285097000650</t>
  </si>
  <si>
    <t>90603-15-01</t>
  </si>
  <si>
    <t>38800-00-00</t>
  </si>
  <si>
    <t>06285147005581</t>
  </si>
  <si>
    <t>06285147008360</t>
  </si>
  <si>
    <t>06285147009954</t>
  </si>
  <si>
    <t>06285147009923</t>
  </si>
  <si>
    <t>06285147010110</t>
  </si>
  <si>
    <t>06285147010158</t>
  </si>
  <si>
    <t>06285147004829</t>
  </si>
  <si>
    <t>83610-01-80</t>
  </si>
  <si>
    <t>35565-00-00</t>
  </si>
  <si>
    <t>46408-00-01</t>
  </si>
  <si>
    <t>06285085001324</t>
  </si>
  <si>
    <t>06285147800889</t>
  </si>
  <si>
    <t>708008</t>
  </si>
  <si>
    <t>06251653300106</t>
  </si>
  <si>
    <t>06251653300007</t>
  </si>
  <si>
    <t>06281086004029</t>
  </si>
  <si>
    <t>30644-04-00</t>
  </si>
  <si>
    <t>06281086005743</t>
  </si>
  <si>
    <t>6590010152</t>
  </si>
  <si>
    <t>06285111002615</t>
  </si>
  <si>
    <t>06285085003199</t>
  </si>
  <si>
    <t>1-1011-1997</t>
  </si>
  <si>
    <t>06251158370307</t>
  </si>
  <si>
    <t>06285074000420</t>
  </si>
  <si>
    <t>73050-58-40</t>
  </si>
  <si>
    <t>73050-57-30</t>
  </si>
  <si>
    <t>60003-00-00</t>
  </si>
  <si>
    <t>06285085000389</t>
  </si>
  <si>
    <t>07640128011620</t>
  </si>
  <si>
    <t>07640128011637</t>
  </si>
  <si>
    <t>58904091145121</t>
  </si>
  <si>
    <t>03582186000892</t>
  </si>
  <si>
    <t>06251107016010</t>
  </si>
  <si>
    <t>06285101002168</t>
  </si>
  <si>
    <t>60024-00-00</t>
  </si>
  <si>
    <t>03499320010849</t>
  </si>
  <si>
    <t>03499320003551</t>
  </si>
  <si>
    <t>2802210561</t>
  </si>
  <si>
    <t>06281147004371</t>
  </si>
  <si>
    <t>58939-00-00</t>
  </si>
  <si>
    <t>3-1007-1999</t>
  </si>
  <si>
    <t>6-1007-2002</t>
  </si>
  <si>
    <t>06251151000270</t>
  </si>
  <si>
    <t>06281086610039</t>
  </si>
  <si>
    <t>06281086630020</t>
  </si>
  <si>
    <t>06285088000362</t>
  </si>
  <si>
    <t>05415062001912</t>
  </si>
  <si>
    <t>06285147007837</t>
  </si>
  <si>
    <t>06285088000430</t>
  </si>
  <si>
    <t>06285147006045</t>
  </si>
  <si>
    <t>42797-03-01</t>
  </si>
  <si>
    <t>08433042007836</t>
  </si>
  <si>
    <t>06285147800124</t>
  </si>
  <si>
    <t>06285147006922</t>
  </si>
  <si>
    <t>83630-00-10</t>
  </si>
  <si>
    <t>06281147005118</t>
  </si>
  <si>
    <t>06281147005125</t>
  </si>
  <si>
    <t>06285147009077</t>
  </si>
  <si>
    <t>73300-08-20</t>
  </si>
  <si>
    <t>73300-07-20</t>
  </si>
  <si>
    <t>73300-06-70</t>
  </si>
  <si>
    <t>73300-04-70</t>
  </si>
  <si>
    <t>06251154212014</t>
  </si>
  <si>
    <t>60048-01-00</t>
  </si>
  <si>
    <t>06221032221551</t>
  </si>
  <si>
    <t>06221032150684</t>
  </si>
  <si>
    <t>47552-00-01</t>
  </si>
  <si>
    <t>73100-02-20</t>
  </si>
  <si>
    <t>06286434000050</t>
  </si>
  <si>
    <t>40803-00-00</t>
  </si>
  <si>
    <t>06285128013642</t>
  </si>
  <si>
    <t>06251107058034</t>
  </si>
  <si>
    <t>03596472092348</t>
  </si>
  <si>
    <t>39124-02-00</t>
  </si>
  <si>
    <t>97411-00-00</t>
  </si>
  <si>
    <t>33815-05-01</t>
  </si>
  <si>
    <t>06291100086306</t>
  </si>
  <si>
    <t>41683-00-00</t>
  </si>
  <si>
    <t>06285147004942</t>
  </si>
  <si>
    <t>30583-00-00</t>
  </si>
  <si>
    <t>42572-01-01</t>
  </si>
  <si>
    <t>39600-00-00</t>
  </si>
  <si>
    <t>38757-00-00</t>
  </si>
  <si>
    <t>40600-00-00</t>
  </si>
  <si>
    <t>45623-05-02</t>
  </si>
  <si>
    <t>38500-01-00</t>
  </si>
  <si>
    <t>02012004</t>
  </si>
  <si>
    <t>00366582501176</t>
  </si>
  <si>
    <t>52824-00-00</t>
  </si>
  <si>
    <t>04050266</t>
  </si>
  <si>
    <t>06281086003398</t>
  </si>
  <si>
    <t>06281086003404</t>
  </si>
  <si>
    <t>96082-00-00</t>
  </si>
  <si>
    <t>06281086003381</t>
  </si>
  <si>
    <t>06281086003411</t>
  </si>
  <si>
    <t>97965-00-00</t>
  </si>
  <si>
    <t>90765-01-00</t>
  </si>
  <si>
    <t>56010-00-00</t>
  </si>
  <si>
    <t>05413868100020</t>
  </si>
  <si>
    <t>04054839227554</t>
  </si>
  <si>
    <t>30505-00-00</t>
  </si>
  <si>
    <t>62230045151492</t>
  </si>
  <si>
    <t>35307-01-00</t>
  </si>
  <si>
    <t>30058-01-00</t>
  </si>
  <si>
    <t>73200-07-60</t>
  </si>
  <si>
    <t>96039-00-00</t>
  </si>
  <si>
    <t>04046222312046</t>
  </si>
  <si>
    <t>1202200011</t>
  </si>
  <si>
    <t>05415062002032</t>
  </si>
  <si>
    <t>00300650396066</t>
  </si>
  <si>
    <t>02015022</t>
  </si>
  <si>
    <t>73050-44-10</t>
  </si>
  <si>
    <t>05012617016409</t>
  </si>
  <si>
    <t>33592610000177</t>
  </si>
  <si>
    <t>06286219000251</t>
  </si>
  <si>
    <t>06286219000220</t>
  </si>
  <si>
    <t>05702191010503</t>
  </si>
  <si>
    <t>73200-01-90</t>
  </si>
  <si>
    <t>73200-02-10</t>
  </si>
  <si>
    <t>56016-07-00</t>
  </si>
  <si>
    <t>56013-03-00</t>
  </si>
  <si>
    <t>56219-00-00</t>
  </si>
  <si>
    <t>97039-00-00</t>
  </si>
  <si>
    <t>03033043</t>
  </si>
  <si>
    <t>03033063</t>
  </si>
  <si>
    <t>03033066</t>
  </si>
  <si>
    <t>06281086000854</t>
  </si>
  <si>
    <t>06281086010853</t>
  </si>
  <si>
    <t>73050-04-50</t>
  </si>
  <si>
    <t>06285101002205</t>
  </si>
  <si>
    <t>06281080002953</t>
  </si>
  <si>
    <t>550210561</t>
  </si>
  <si>
    <t>6590010178</t>
  </si>
  <si>
    <t>06192405001769</t>
  </si>
  <si>
    <t>05014124170674</t>
  </si>
  <si>
    <t>05014124173224</t>
  </si>
  <si>
    <t>07640128545132</t>
  </si>
  <si>
    <t>06285128001779</t>
  </si>
  <si>
    <t>06285128000390</t>
  </si>
  <si>
    <t>83620-00-80</t>
  </si>
  <si>
    <t>42713-00-01</t>
  </si>
  <si>
    <t>32159-02-00</t>
  </si>
  <si>
    <t>112300005</t>
  </si>
  <si>
    <t>06285147006106</t>
  </si>
  <si>
    <t>06285147011964</t>
  </si>
  <si>
    <t>32084-02-00</t>
  </si>
  <si>
    <t>06223000010433</t>
  </si>
  <si>
    <t>73050-43-70</t>
  </si>
  <si>
    <t>39333-00-00</t>
  </si>
  <si>
    <t>96128-00-00</t>
  </si>
  <si>
    <t>07612797286548</t>
  </si>
  <si>
    <t>07612797253816</t>
  </si>
  <si>
    <t>06285147012053</t>
  </si>
  <si>
    <t>08002660016300</t>
  </si>
  <si>
    <t>08002660016294</t>
  </si>
  <si>
    <t>06285147012008</t>
  </si>
  <si>
    <t>05415062002407</t>
  </si>
  <si>
    <t>00646520465266</t>
  </si>
  <si>
    <t>06285147001149</t>
  </si>
  <si>
    <t>96156-00-00</t>
  </si>
  <si>
    <t>06281086705070</t>
  </si>
  <si>
    <t>06285147800230</t>
  </si>
  <si>
    <t>06285147006250</t>
  </si>
  <si>
    <t>73350-01-70</t>
  </si>
  <si>
    <t>05036519002155</t>
  </si>
  <si>
    <t>2068444</t>
  </si>
  <si>
    <t>73350-00-00</t>
  </si>
  <si>
    <t>06281086011775</t>
  </si>
  <si>
    <t>06285128003766</t>
  </si>
  <si>
    <t>73050-14-00</t>
  </si>
  <si>
    <t>73300-01-30</t>
  </si>
  <si>
    <t>06281080011337</t>
  </si>
  <si>
    <t>06251154202015</t>
  </si>
  <si>
    <t>06285104000772</t>
  </si>
  <si>
    <t>73200-05-60</t>
  </si>
  <si>
    <t>92514-20-00</t>
  </si>
  <si>
    <t>02018012</t>
  </si>
  <si>
    <t>3108200142</t>
  </si>
  <si>
    <t>1-1033-1998</t>
  </si>
  <si>
    <t>30511-14-00</t>
  </si>
  <si>
    <t>30523-00-00</t>
  </si>
  <si>
    <t>07640153080158</t>
  </si>
  <si>
    <t>05016007206197</t>
  </si>
  <si>
    <t>00300232588032</t>
  </si>
  <si>
    <t>02011042</t>
  </si>
  <si>
    <t>30515-00-00</t>
  </si>
  <si>
    <t>30478-08-00</t>
  </si>
  <si>
    <t>14212-00-00</t>
  </si>
  <si>
    <t>06285085001560</t>
  </si>
  <si>
    <t>05702157123308</t>
  </si>
  <si>
    <t>07640168150013</t>
  </si>
  <si>
    <t>06285147800285</t>
  </si>
  <si>
    <t>7-1219-2007</t>
  </si>
  <si>
    <t>06285097001954</t>
  </si>
  <si>
    <t>06285097000322</t>
  </si>
  <si>
    <t>06285097001930</t>
  </si>
  <si>
    <t>06285096000224</t>
  </si>
  <si>
    <t>06285097002463</t>
  </si>
  <si>
    <t>112300007</t>
  </si>
  <si>
    <t>05000456009249</t>
  </si>
  <si>
    <t>45782-00-00</t>
  </si>
  <si>
    <t>21-1179-2019</t>
  </si>
  <si>
    <t>6170030013</t>
  </si>
  <si>
    <t>100508021</t>
  </si>
  <si>
    <t>37408-01-00</t>
  </si>
  <si>
    <t>06285147001286</t>
  </si>
  <si>
    <t>41503-00-01</t>
  </si>
  <si>
    <t>13839-01-00</t>
  </si>
  <si>
    <t>36827-00-00</t>
  </si>
  <si>
    <t>45010293</t>
  </si>
  <si>
    <t>04050034</t>
  </si>
  <si>
    <t>73100-21-20</t>
  </si>
  <si>
    <t>05415062003541</t>
  </si>
  <si>
    <t>06091403213153</t>
  </si>
  <si>
    <t>36842-00-00</t>
  </si>
  <si>
    <t>36854-01-00</t>
  </si>
  <si>
    <t>32095-00-00</t>
  </si>
  <si>
    <t>30375-23-00</t>
  </si>
  <si>
    <t>50215-04-00</t>
  </si>
  <si>
    <t>45170048</t>
  </si>
  <si>
    <t>33806-09-01</t>
  </si>
  <si>
    <t>06091403202348</t>
  </si>
  <si>
    <t>00366582500278</t>
  </si>
  <si>
    <t>32081-00-00</t>
  </si>
  <si>
    <t>30515-01-00</t>
  </si>
  <si>
    <t>90950-02-00</t>
  </si>
  <si>
    <t>32094-00-00</t>
  </si>
  <si>
    <t>37318-01-00</t>
  </si>
  <si>
    <t>90488-00-00</t>
  </si>
  <si>
    <t>31462-00-00</t>
  </si>
  <si>
    <t>7040010008</t>
  </si>
  <si>
    <t>06285145000243</t>
  </si>
  <si>
    <t>06285145000236</t>
  </si>
  <si>
    <t>11004-00-10</t>
  </si>
  <si>
    <t>05061003</t>
  </si>
  <si>
    <t>06285128015103</t>
  </si>
  <si>
    <t>3-1359-2017</t>
  </si>
  <si>
    <t>45033-04-00</t>
  </si>
  <si>
    <t>30075-23-00</t>
  </si>
  <si>
    <t>30286-00-00</t>
  </si>
  <si>
    <t>31230-04-01</t>
  </si>
  <si>
    <t>41635-00-01</t>
  </si>
  <si>
    <t>37336-00-00</t>
  </si>
  <si>
    <t>30313-00-00</t>
  </si>
  <si>
    <t>38456-05-00</t>
  </si>
  <si>
    <t>31235-03-22</t>
  </si>
  <si>
    <t>31230-05-00</t>
  </si>
  <si>
    <t>90135-00-00</t>
  </si>
  <si>
    <t>30375-09-00</t>
  </si>
  <si>
    <t>42683-00-02</t>
  </si>
  <si>
    <t>7-1359-2018</t>
  </si>
  <si>
    <t>07612791030147</t>
  </si>
  <si>
    <t>04030855501359</t>
  </si>
  <si>
    <t>06281080015465</t>
  </si>
  <si>
    <t>06285312000038</t>
  </si>
  <si>
    <t>06251107019028</t>
  </si>
  <si>
    <t>73050-12-00</t>
  </si>
  <si>
    <t>6790110097</t>
  </si>
  <si>
    <t>05415062003589</t>
  </si>
  <si>
    <t>18216-28-00</t>
  </si>
  <si>
    <t>30492-00-00</t>
  </si>
  <si>
    <t>06285101003776</t>
  </si>
  <si>
    <t>06285101004643</t>
  </si>
  <si>
    <t>06221032131577</t>
  </si>
  <si>
    <t>06285104000390</t>
  </si>
  <si>
    <t>06285104000277</t>
  </si>
  <si>
    <t>6590010032</t>
  </si>
  <si>
    <t>08806689009165</t>
  </si>
  <si>
    <t>73300-01-00</t>
  </si>
  <si>
    <t>73100-20-00</t>
  </si>
  <si>
    <t>02017022</t>
  </si>
  <si>
    <t>020170166</t>
  </si>
  <si>
    <t>02017019</t>
  </si>
  <si>
    <t>73350-05-10</t>
  </si>
  <si>
    <t>10-1303-2015</t>
  </si>
  <si>
    <t>00771313143110</t>
  </si>
  <si>
    <t>06251106801037</t>
  </si>
  <si>
    <t>06251106801044</t>
  </si>
  <si>
    <t>73050-60-20</t>
  </si>
  <si>
    <t>73100-15-10</t>
  </si>
  <si>
    <t>73100-04-50</t>
  </si>
  <si>
    <t>06285128000109</t>
  </si>
  <si>
    <t>32147-00-00</t>
  </si>
  <si>
    <t>07612791028625</t>
  </si>
  <si>
    <t>06285094000929</t>
  </si>
  <si>
    <t>73050-02-30</t>
  </si>
  <si>
    <t>73050-02-10</t>
  </si>
  <si>
    <t>06291100081752</t>
  </si>
  <si>
    <t>05944736017428</t>
  </si>
  <si>
    <t>05944736008570</t>
  </si>
  <si>
    <t>06291100081691</t>
  </si>
  <si>
    <t>06251065023075</t>
  </si>
  <si>
    <t>020170577</t>
  </si>
  <si>
    <t>42542-00-01</t>
  </si>
  <si>
    <t>58715-00-00</t>
  </si>
  <si>
    <t>30075-34-00</t>
  </si>
  <si>
    <t>11830-00-00</t>
  </si>
  <si>
    <t>06285101002069</t>
  </si>
  <si>
    <t>73400-00-10</t>
  </si>
  <si>
    <t>06285101002045</t>
  </si>
  <si>
    <t>90218-01-00</t>
  </si>
  <si>
    <t>06251653060208</t>
  </si>
  <si>
    <t>73050-06-50</t>
  </si>
  <si>
    <t>73050-18-80</t>
  </si>
  <si>
    <t>73050-04-60</t>
  </si>
  <si>
    <t>73050-30-00</t>
  </si>
  <si>
    <t>73050-13-90</t>
  </si>
  <si>
    <t>07640129620555</t>
  </si>
  <si>
    <t>49706-00-01</t>
  </si>
  <si>
    <t>06285088002151</t>
  </si>
  <si>
    <t>06285079000494</t>
  </si>
  <si>
    <t>06285097002531</t>
  </si>
  <si>
    <t>06285097000117</t>
  </si>
  <si>
    <t>06285097000056</t>
  </si>
  <si>
    <t>06285097000070</t>
  </si>
  <si>
    <t>05000456007382</t>
  </si>
  <si>
    <t>06281147002414</t>
  </si>
  <si>
    <t>38742-02-00</t>
  </si>
  <si>
    <t>06285101002113</t>
  </si>
  <si>
    <t>49303-00-00</t>
  </si>
  <si>
    <t>06285128001427</t>
  </si>
  <si>
    <t>06285094000905</t>
  </si>
  <si>
    <t>08715131013363</t>
  </si>
  <si>
    <t>18715131012905</t>
  </si>
  <si>
    <t>13-1207-2020</t>
  </si>
  <si>
    <t>47579-00-12</t>
  </si>
  <si>
    <t>49557-02-01</t>
  </si>
  <si>
    <t>49221-00-01</t>
  </si>
  <si>
    <t>49557-00-02</t>
  </si>
  <si>
    <t>06285128003445</t>
  </si>
  <si>
    <t>6260060001</t>
  </si>
  <si>
    <t>28-1002-2006</t>
  </si>
  <si>
    <t>06091403217090</t>
  </si>
  <si>
    <t>06285145000168</t>
  </si>
  <si>
    <t>05000456006316</t>
  </si>
  <si>
    <t>49842-00-00</t>
  </si>
  <si>
    <t>50127-00-01</t>
  </si>
  <si>
    <t>90441-00-00</t>
  </si>
  <si>
    <t>06285111000611</t>
  </si>
  <si>
    <t>04030855450268</t>
  </si>
  <si>
    <t>1013238</t>
  </si>
  <si>
    <t>06285085001119</t>
  </si>
  <si>
    <t>20614414</t>
  </si>
  <si>
    <t>15-1059-2001</t>
  </si>
  <si>
    <t>06286023000201</t>
  </si>
  <si>
    <t>06285111001120</t>
  </si>
  <si>
    <t>06285111000154</t>
  </si>
  <si>
    <t>06285128013277</t>
  </si>
  <si>
    <t>47063-01-02</t>
  </si>
  <si>
    <t>06291100081776</t>
  </si>
  <si>
    <t>06285147000289</t>
  </si>
  <si>
    <t>06285111003438</t>
  </si>
  <si>
    <t>04019338606392</t>
  </si>
  <si>
    <t>05415062003145</t>
  </si>
  <si>
    <t>05415062001547</t>
  </si>
  <si>
    <t>15285003473033</t>
  </si>
  <si>
    <t>06285147005000</t>
  </si>
  <si>
    <t>06285128012928</t>
  </si>
  <si>
    <t>1-1193-2004</t>
  </si>
  <si>
    <t>07640168150297</t>
  </si>
  <si>
    <t>73050-01-90</t>
  </si>
  <si>
    <t>73100-18-00</t>
  </si>
  <si>
    <t>39131-00-00</t>
  </si>
  <si>
    <t>06281080010316</t>
  </si>
  <si>
    <t>07613326010146</t>
  </si>
  <si>
    <t>73000-01-20</t>
  </si>
  <si>
    <t>06285074001229</t>
  </si>
  <si>
    <t>06285128014373</t>
  </si>
  <si>
    <t>06285128017565</t>
  </si>
  <si>
    <t>73050-00-40</t>
  </si>
  <si>
    <t>05014124170025</t>
  </si>
  <si>
    <t>05014124150232</t>
  </si>
  <si>
    <t>13839-02-00</t>
  </si>
  <si>
    <t>73250-02-40</t>
  </si>
  <si>
    <t>37415-00-00</t>
  </si>
  <si>
    <t>42740-02-02</t>
  </si>
  <si>
    <t>123-1014-2003</t>
  </si>
  <si>
    <t>030300117</t>
  </si>
  <si>
    <t>05702157106509</t>
  </si>
  <si>
    <t>06281080010903</t>
  </si>
  <si>
    <t>06221032115591</t>
  </si>
  <si>
    <t>06285074001304</t>
  </si>
  <si>
    <t>05702150152404</t>
  </si>
  <si>
    <t>05413787005123</t>
  </si>
  <si>
    <t>06285085001744</t>
  </si>
  <si>
    <t>06281086650028</t>
  </si>
  <si>
    <t>73300-08-90</t>
  </si>
  <si>
    <t>73200-04-70</t>
  </si>
  <si>
    <t>73200-04-40</t>
  </si>
  <si>
    <t>30460-03-00</t>
  </si>
  <si>
    <t>30454-01-00</t>
  </si>
  <si>
    <t>18216-09-00</t>
  </si>
  <si>
    <t>18216-29-00</t>
  </si>
  <si>
    <t>52034-00-00</t>
  </si>
  <si>
    <t>05415062004395</t>
  </si>
  <si>
    <t>73050-06-90</t>
  </si>
  <si>
    <t>06281086704851</t>
  </si>
  <si>
    <t>00366582500131</t>
  </si>
  <si>
    <t>57902-00-00</t>
  </si>
  <si>
    <t>07640149619706</t>
  </si>
  <si>
    <t>06285101000867</t>
  </si>
  <si>
    <t>06251599000788</t>
  </si>
  <si>
    <t>06281086001158</t>
  </si>
  <si>
    <t>73100-11-90</t>
  </si>
  <si>
    <t>73050-08-70</t>
  </si>
  <si>
    <t>14-1254-2016</t>
  </si>
  <si>
    <t>05016007206180</t>
  </si>
  <si>
    <t>11021-00-00</t>
  </si>
  <si>
    <t>73350-05-60</t>
  </si>
  <si>
    <t>06285111002714</t>
  </si>
  <si>
    <t>06251107239020</t>
  </si>
  <si>
    <t>47300-01-01</t>
  </si>
  <si>
    <t>47456-01-01</t>
  </si>
  <si>
    <t>47566-00-01</t>
  </si>
  <si>
    <t>47363-02-01</t>
  </si>
  <si>
    <t>47756-00-01</t>
  </si>
  <si>
    <t>06285147004102</t>
  </si>
  <si>
    <t>06285147004164</t>
  </si>
  <si>
    <t>06285147000661</t>
  </si>
  <si>
    <t>06285128002653</t>
  </si>
  <si>
    <t>06285147009466</t>
  </si>
  <si>
    <t>504210663</t>
  </si>
  <si>
    <t>07640153080080</t>
  </si>
  <si>
    <t>06281086003145</t>
  </si>
  <si>
    <t>36-1014-1998</t>
  </si>
  <si>
    <t>73100-06-10</t>
  </si>
  <si>
    <t>47566-04-01</t>
  </si>
  <si>
    <t>30375-01-00</t>
  </si>
  <si>
    <t>47555-00-02</t>
  </si>
  <si>
    <t>47564-01-01</t>
  </si>
  <si>
    <t>47024-00-02</t>
  </si>
  <si>
    <t>90365-00-00</t>
  </si>
  <si>
    <t>47543-00-02</t>
  </si>
  <si>
    <t>47603-00-01</t>
  </si>
  <si>
    <t>73100-03-50</t>
  </si>
  <si>
    <t>5-1351-2018</t>
  </si>
  <si>
    <t>1016942</t>
  </si>
  <si>
    <t>30075-31-00</t>
  </si>
  <si>
    <t>30075-01-02</t>
  </si>
  <si>
    <t>30075-14-00</t>
  </si>
  <si>
    <t>30075-35-01</t>
  </si>
  <si>
    <t>06285097001886</t>
  </si>
  <si>
    <t>06285097000186</t>
  </si>
  <si>
    <t>06285128015967</t>
  </si>
  <si>
    <t>42587-04-02</t>
  </si>
  <si>
    <t>73100-06-80</t>
  </si>
  <si>
    <t>06285080000162</t>
  </si>
  <si>
    <t>06221508170918</t>
  </si>
  <si>
    <t>73100-11-30</t>
  </si>
  <si>
    <t>06285147801336</t>
  </si>
  <si>
    <t>02</t>
  </si>
  <si>
    <t>07612797425442</t>
  </si>
  <si>
    <t>1-1279-2008</t>
  </si>
  <si>
    <t>06281080010491</t>
  </si>
  <si>
    <t>08431306068142</t>
  </si>
  <si>
    <t>61310-00-00</t>
  </si>
  <si>
    <t>06285095002328</t>
  </si>
  <si>
    <t>06285095004643</t>
  </si>
  <si>
    <t>06285097001824</t>
  </si>
  <si>
    <t>06285097001688</t>
  </si>
  <si>
    <t>020170475</t>
  </si>
  <si>
    <t>020170474</t>
  </si>
  <si>
    <t>06281080010699</t>
  </si>
  <si>
    <t>2-5115-18</t>
  </si>
  <si>
    <t>29-1013-2010</t>
  </si>
  <si>
    <t>73100-19-30</t>
  </si>
  <si>
    <t>09002260023752</t>
  </si>
  <si>
    <t>6170030006</t>
  </si>
  <si>
    <t>6170020021</t>
  </si>
  <si>
    <t>18-1072-2005</t>
  </si>
  <si>
    <t>03709686014703</t>
  </si>
  <si>
    <t>73350-02-00</t>
  </si>
  <si>
    <t>06285074000741</t>
  </si>
  <si>
    <t>05415062000229</t>
  </si>
  <si>
    <t>05415062000311</t>
  </si>
  <si>
    <t>05415062000250</t>
  </si>
  <si>
    <t>38500-04-00</t>
  </si>
  <si>
    <t>02017033</t>
  </si>
  <si>
    <t>10-1059-2000</t>
  </si>
  <si>
    <t>02017032</t>
  </si>
  <si>
    <t>30225-00-01</t>
  </si>
  <si>
    <t>07640153086297</t>
  </si>
  <si>
    <t>06281080015755</t>
  </si>
  <si>
    <t>06285147006083</t>
  </si>
  <si>
    <t>90219-00-00</t>
  </si>
  <si>
    <t>3-1303-2010</t>
  </si>
  <si>
    <t>06285088001796</t>
  </si>
  <si>
    <t>06285111003551</t>
  </si>
  <si>
    <t>06285111003582</t>
  </si>
  <si>
    <t>73100-20-10</t>
  </si>
  <si>
    <t>90118-00-02</t>
  </si>
  <si>
    <t>07640149615456</t>
  </si>
  <si>
    <t>46405-01-02</t>
  </si>
  <si>
    <t>30241-00-02</t>
  </si>
  <si>
    <t>18055742372600</t>
  </si>
  <si>
    <t>30107-01-01</t>
  </si>
  <si>
    <t>73350-00-60</t>
  </si>
  <si>
    <t>05413787998562</t>
  </si>
  <si>
    <t>05702150150134</t>
  </si>
  <si>
    <t>06285128001045</t>
  </si>
  <si>
    <t>3-1361-2015</t>
  </si>
  <si>
    <t>12509-00-00</t>
  </si>
  <si>
    <t>90110-00-01</t>
  </si>
  <si>
    <t>90066-00-01</t>
  </si>
  <si>
    <t>90438-00-00</t>
  </si>
  <si>
    <t>90080-00-02</t>
  </si>
  <si>
    <t>90080-01-01</t>
  </si>
  <si>
    <t>90115-00-01</t>
  </si>
  <si>
    <t>47045-00-01</t>
  </si>
  <si>
    <t>7-1041-2003</t>
  </si>
  <si>
    <t>90223-01-00</t>
  </si>
  <si>
    <t>90014-00-00</t>
  </si>
  <si>
    <t>37200-05-00</t>
  </si>
  <si>
    <t>41716-04-00</t>
  </si>
  <si>
    <t>90434-00-01</t>
  </si>
  <si>
    <t>90323-00-00</t>
  </si>
  <si>
    <t>90116-00-01</t>
  </si>
  <si>
    <t>46369-00-01</t>
  </si>
  <si>
    <t>06251910000268</t>
  </si>
  <si>
    <t>92027-00-02</t>
  </si>
  <si>
    <t>1-288-98</t>
  </si>
  <si>
    <t>06251154072014</t>
  </si>
  <si>
    <t>73300-02-00</t>
  </si>
  <si>
    <t>04027269913601</t>
  </si>
  <si>
    <t>04061841032243</t>
  </si>
  <si>
    <t>06285128000697</t>
  </si>
  <si>
    <t>06285128015738</t>
  </si>
  <si>
    <t>06285128000680</t>
  </si>
  <si>
    <t>47399-01-01</t>
  </si>
  <si>
    <t>47309-01-01</t>
  </si>
  <si>
    <t>00319810900135</t>
  </si>
  <si>
    <t>10-1013-2002</t>
  </si>
  <si>
    <t>06285085002345</t>
  </si>
  <si>
    <t>35303-07-00</t>
  </si>
  <si>
    <t>47566-03-01</t>
  </si>
  <si>
    <t>47384-03-01</t>
  </si>
  <si>
    <t>47393-01-02</t>
  </si>
  <si>
    <t>41722-00-00</t>
  </si>
  <si>
    <t>90165-01-01</t>
  </si>
  <si>
    <t>48406-14-01</t>
  </si>
  <si>
    <t>06285128000734</t>
  </si>
  <si>
    <t>6560030018</t>
  </si>
  <si>
    <t>90593-00-00</t>
  </si>
  <si>
    <t>15285003471213</t>
  </si>
  <si>
    <t>32047-00-00</t>
  </si>
  <si>
    <t>30075-17-00</t>
  </si>
  <si>
    <t>303200022</t>
  </si>
  <si>
    <t>38488-08-00</t>
  </si>
  <si>
    <t>39130-00-00</t>
  </si>
  <si>
    <t>35330-00-01</t>
  </si>
  <si>
    <t>36639-01-01</t>
  </si>
  <si>
    <t>36624-01-01</t>
  </si>
  <si>
    <t>21-1002-2002</t>
  </si>
  <si>
    <t>73050-43-30</t>
  </si>
  <si>
    <t>1-1012-1997</t>
  </si>
  <si>
    <t>40703-02-00</t>
  </si>
  <si>
    <t>06281086002469</t>
  </si>
  <si>
    <t>06281086002476</t>
  </si>
  <si>
    <t>06222012235223</t>
  </si>
  <si>
    <t>30478-01-00</t>
  </si>
  <si>
    <t>6340030042</t>
  </si>
  <si>
    <t>07640180265054</t>
  </si>
  <si>
    <t>09334258003041</t>
  </si>
  <si>
    <t>83690-00-00</t>
  </si>
  <si>
    <t>06281086011249</t>
  </si>
  <si>
    <t>96095-00-00</t>
  </si>
  <si>
    <t>5-1215-2007</t>
  </si>
  <si>
    <t>92518-00-00</t>
  </si>
  <si>
    <t>12018-00-00</t>
  </si>
  <si>
    <t>92176-00-00</t>
  </si>
  <si>
    <t>050050144</t>
  </si>
  <si>
    <t>06285074000482</t>
  </si>
  <si>
    <t>05060064170632</t>
  </si>
  <si>
    <t>42737-01-01</t>
  </si>
  <si>
    <t>6200020034</t>
  </si>
  <si>
    <t>06285096000682</t>
  </si>
  <si>
    <t>06285128006347</t>
  </si>
  <si>
    <t>03664898049496</t>
  </si>
  <si>
    <t>90179-02-00</t>
  </si>
  <si>
    <t>07612797505342</t>
  </si>
  <si>
    <t>05413895038143</t>
  </si>
  <si>
    <t>06221075030585</t>
  </si>
  <si>
    <t>07640153085580</t>
  </si>
  <si>
    <t>05000456007580</t>
  </si>
  <si>
    <t>06285147002689</t>
  </si>
  <si>
    <t>36543-00-02</t>
  </si>
  <si>
    <t>6340140003</t>
  </si>
  <si>
    <t>06295143000251</t>
  </si>
  <si>
    <t>05038903001881</t>
  </si>
  <si>
    <t>08715131011840</t>
  </si>
  <si>
    <t>Updated-05415062001684</t>
  </si>
  <si>
    <t>06285147014491</t>
  </si>
  <si>
    <t>92508-20-00</t>
  </si>
  <si>
    <t>05413787009121</t>
  </si>
  <si>
    <t>05413787008124</t>
  </si>
  <si>
    <t>05413787007127</t>
  </si>
  <si>
    <t>73050-24-90</t>
  </si>
  <si>
    <t>03034063</t>
  </si>
  <si>
    <t>06221032222039</t>
  </si>
  <si>
    <t>41530-00-02</t>
  </si>
  <si>
    <t>06286004000039</t>
  </si>
  <si>
    <t>05413895030710</t>
  </si>
  <si>
    <t>00300650342063</t>
  </si>
  <si>
    <t>41527-00-02</t>
  </si>
  <si>
    <t>45845-00-00</t>
  </si>
  <si>
    <t>15012727914944</t>
  </si>
  <si>
    <t>06285079000227</t>
  </si>
  <si>
    <t>06285128013024</t>
  </si>
  <si>
    <t>08430469174196</t>
  </si>
  <si>
    <t>06285094000240</t>
  </si>
  <si>
    <t>08430469164258</t>
  </si>
  <si>
    <t>06285147800544</t>
  </si>
  <si>
    <t>06285105001440</t>
  </si>
  <si>
    <t>05210145000017</t>
  </si>
  <si>
    <t>9-1207-2005</t>
  </si>
  <si>
    <t>06285147002658</t>
  </si>
  <si>
    <t>07640153080660</t>
  </si>
  <si>
    <t>06281086003527</t>
  </si>
  <si>
    <t>06281080012372</t>
  </si>
  <si>
    <t>06251148030716</t>
  </si>
  <si>
    <t>35330-01-01</t>
  </si>
  <si>
    <t>47429-00-01</t>
  </si>
  <si>
    <t>47384-01-01</t>
  </si>
  <si>
    <t>47366-01-01</t>
  </si>
  <si>
    <t>47357-00-01</t>
  </si>
  <si>
    <t>47006-00-01</t>
  </si>
  <si>
    <t>47039-00-01</t>
  </si>
  <si>
    <t>47762-00-01</t>
  </si>
  <si>
    <t>73050-26-60</t>
  </si>
  <si>
    <t>6010010015</t>
  </si>
  <si>
    <t>06285105001501</t>
  </si>
  <si>
    <t>38572-00-00</t>
  </si>
  <si>
    <t>05702191010763</t>
  </si>
  <si>
    <t>2067702</t>
  </si>
  <si>
    <t>06285147002894</t>
  </si>
  <si>
    <t>06285177000167</t>
  </si>
  <si>
    <t>06285111003193</t>
  </si>
  <si>
    <t>073001271</t>
  </si>
  <si>
    <t>06285147013746</t>
  </si>
  <si>
    <t>06285147002924</t>
  </si>
  <si>
    <t>06285101002397</t>
  </si>
  <si>
    <t>15712249000377</t>
  </si>
  <si>
    <t>05712249110819</t>
  </si>
  <si>
    <t>07612791016837</t>
  </si>
  <si>
    <t>07612791016981</t>
  </si>
  <si>
    <t>83530-00-10</t>
  </si>
  <si>
    <t>30532-00-00</t>
  </si>
  <si>
    <t>06281080010163</t>
  </si>
  <si>
    <t>1-1416-2020</t>
  </si>
  <si>
    <t>73050-12-30</t>
  </si>
  <si>
    <t>61465-00-00</t>
  </si>
  <si>
    <t>06286219000053</t>
  </si>
  <si>
    <t>96159-00-00</t>
  </si>
  <si>
    <t>030370069</t>
  </si>
  <si>
    <t>97629-00-00</t>
  </si>
  <si>
    <t>06286219000114</t>
  </si>
  <si>
    <t>06286219000121</t>
  </si>
  <si>
    <t>04030855456345</t>
  </si>
  <si>
    <t>07613421040857</t>
  </si>
  <si>
    <t>06251148030250</t>
  </si>
  <si>
    <t>50321-00-00</t>
  </si>
  <si>
    <t>97746-00-00</t>
  </si>
  <si>
    <t>06091403220045</t>
  </si>
  <si>
    <t>06285096001320</t>
  </si>
  <si>
    <t>05415062002339</t>
  </si>
  <si>
    <t>42608-01-01</t>
  </si>
  <si>
    <t>37604-14-00</t>
  </si>
  <si>
    <t>45522-00-00</t>
  </si>
  <si>
    <t>49215-00-01</t>
  </si>
  <si>
    <t>92510-10-00</t>
  </si>
  <si>
    <t>58509-00-00</t>
  </si>
  <si>
    <t>58527-00-00</t>
  </si>
  <si>
    <t>57909-00-00</t>
  </si>
  <si>
    <t>57918-00-00</t>
  </si>
  <si>
    <t>42605-00-01</t>
  </si>
  <si>
    <t>30560-00-00</t>
  </si>
  <si>
    <t>30615-00-00</t>
  </si>
  <si>
    <t>38656-01-00</t>
  </si>
  <si>
    <t>6580010343</t>
  </si>
  <si>
    <t>06285088001918</t>
  </si>
  <si>
    <t>00366582500841</t>
  </si>
  <si>
    <t>00366582500827</t>
  </si>
  <si>
    <t>00366582500803</t>
  </si>
  <si>
    <t>6600010089</t>
  </si>
  <si>
    <t>46333-01-01</t>
  </si>
  <si>
    <t>42551-00-00</t>
  </si>
  <si>
    <t>32165-00-00</t>
  </si>
  <si>
    <t>46330-00-01</t>
  </si>
  <si>
    <t>33142-00-00</t>
  </si>
  <si>
    <t>96093-00-00</t>
  </si>
  <si>
    <t>61390-00-00</t>
  </si>
  <si>
    <t>05413868106701</t>
  </si>
  <si>
    <t>06281147003282</t>
  </si>
  <si>
    <t>97387-00-00</t>
  </si>
  <si>
    <t>06281086003039</t>
  </si>
  <si>
    <t>06281086003015</t>
  </si>
  <si>
    <t>42518-04-01</t>
  </si>
  <si>
    <t>41644-00-01</t>
  </si>
  <si>
    <t>49500-02-01</t>
  </si>
  <si>
    <t>41804-00-00</t>
  </si>
  <si>
    <t>39709-01-00</t>
  </si>
  <si>
    <t>39712-03-00</t>
  </si>
  <si>
    <t>92111-00-00</t>
  </si>
  <si>
    <t>92121-00-00</t>
  </si>
  <si>
    <t>45568-00-00</t>
  </si>
  <si>
    <t>30062-00-00</t>
  </si>
  <si>
    <t>30061-04-02</t>
  </si>
  <si>
    <t>92047-00-00</t>
  </si>
  <si>
    <t>92120-00-00</t>
  </si>
  <si>
    <t>06285101002496</t>
  </si>
  <si>
    <t>92081-00-00</t>
  </si>
  <si>
    <t>90376-02-00</t>
  </si>
  <si>
    <t>92115-00-00</t>
  </si>
  <si>
    <t>47930-00-02</t>
  </si>
  <si>
    <t>06285147000524</t>
  </si>
  <si>
    <t>06285147001091</t>
  </si>
  <si>
    <t>90314-00-00</t>
  </si>
  <si>
    <t>05391189120203</t>
  </si>
  <si>
    <t>06285147003396</t>
  </si>
  <si>
    <t>05391189120395</t>
  </si>
  <si>
    <t>40115-00-00</t>
  </si>
  <si>
    <t>06285147010806</t>
  </si>
  <si>
    <t>06251065015063</t>
  </si>
  <si>
    <t>45680-00-00</t>
  </si>
  <si>
    <t>49800-00-01</t>
  </si>
  <si>
    <t>73300-04-00</t>
  </si>
  <si>
    <t>97071-00-00</t>
  </si>
  <si>
    <t>00771313239028</t>
  </si>
  <si>
    <t>73300-02-40</t>
  </si>
  <si>
    <t>06285074000505</t>
  </si>
  <si>
    <t>07640128543701</t>
  </si>
  <si>
    <t>06285101000997</t>
  </si>
  <si>
    <t>06285147003020</t>
  </si>
  <si>
    <t>73050-31-30</t>
  </si>
  <si>
    <t>96001-00-00</t>
  </si>
  <si>
    <t>96032-00-00</t>
  </si>
  <si>
    <t>52-1122-2019</t>
  </si>
  <si>
    <t>06285193000158</t>
  </si>
  <si>
    <t>04030539082617</t>
  </si>
  <si>
    <t>30075-22-00</t>
  </si>
  <si>
    <t>73050-28-70</t>
  </si>
  <si>
    <t>73050-28-90</t>
  </si>
  <si>
    <t>73050-28-80</t>
  </si>
  <si>
    <t>30478-05-00</t>
  </si>
  <si>
    <t>73050-47-00</t>
  </si>
  <si>
    <t>35360-00-00</t>
  </si>
  <si>
    <t>6500130199</t>
  </si>
  <si>
    <t>06285079000043</t>
  </si>
  <si>
    <t>06281086012758</t>
  </si>
  <si>
    <t>06281086002766</t>
  </si>
  <si>
    <t>06285111003179</t>
  </si>
  <si>
    <t>06285111003216</t>
  </si>
  <si>
    <t>48654-01-00</t>
  </si>
  <si>
    <t>57924-00-01</t>
  </si>
  <si>
    <t>06286001000285</t>
  </si>
  <si>
    <t>06291100082216</t>
  </si>
  <si>
    <t>41767-00-00</t>
  </si>
  <si>
    <t>41500-00-02</t>
  </si>
  <si>
    <t>06251107426321</t>
  </si>
  <si>
    <t>42641-01-01</t>
  </si>
  <si>
    <t>55010122</t>
  </si>
  <si>
    <t>96059-00-00</t>
  </si>
  <si>
    <t>1-1319-2012</t>
  </si>
  <si>
    <t>35551-01-00</t>
  </si>
  <si>
    <t>06285128002523</t>
  </si>
  <si>
    <t>36531-01-00</t>
  </si>
  <si>
    <t>35667-01-00</t>
  </si>
  <si>
    <t>92513-49-00</t>
  </si>
  <si>
    <t>06286219000343</t>
  </si>
  <si>
    <t>73100-15-70</t>
  </si>
  <si>
    <t>73050-46-10</t>
  </si>
  <si>
    <t>73050-46-70</t>
  </si>
  <si>
    <t>06285101005213</t>
  </si>
  <si>
    <t>42617-00-02</t>
  </si>
  <si>
    <t>42593-01-01</t>
  </si>
  <si>
    <t>73050-54-40</t>
  </si>
  <si>
    <t>73050-47-40</t>
  </si>
  <si>
    <t>73050-48-50</t>
  </si>
  <si>
    <t>06285096001078</t>
  </si>
  <si>
    <t>90907-00-00</t>
  </si>
  <si>
    <t>45227-00-00</t>
  </si>
  <si>
    <t>47705-00-00</t>
  </si>
  <si>
    <t>92107-00-00</t>
  </si>
  <si>
    <t>40018-00-00</t>
  </si>
  <si>
    <t>42701-00-02</t>
  </si>
  <si>
    <t>15712249000025</t>
  </si>
  <si>
    <t>90468-06-00</t>
  </si>
  <si>
    <t>97575-00-00</t>
  </si>
  <si>
    <t>97841-00-00</t>
  </si>
  <si>
    <t>40342-00-00</t>
  </si>
  <si>
    <t>48691-01-00</t>
  </si>
  <si>
    <t>42752-00-01</t>
  </si>
  <si>
    <t>32166-00-00</t>
  </si>
  <si>
    <t>37426-01-00</t>
  </si>
  <si>
    <t>38256-00-00</t>
  </si>
  <si>
    <t>06091403215379</t>
  </si>
  <si>
    <t>06285147800414</t>
  </si>
  <si>
    <t>96197-10-00</t>
  </si>
  <si>
    <t>06285147014675</t>
  </si>
  <si>
    <t>47378-01-01</t>
  </si>
  <si>
    <t>47606-03-01</t>
  </si>
  <si>
    <t>06285097002340</t>
  </si>
  <si>
    <t>06285097002357</t>
  </si>
  <si>
    <t>06285097000391</t>
  </si>
  <si>
    <t>06251151000683</t>
  </si>
  <si>
    <t>06285147801770</t>
  </si>
  <si>
    <t>2001210444</t>
  </si>
  <si>
    <t>50106-00-01</t>
  </si>
  <si>
    <t>1-1174-2003</t>
  </si>
  <si>
    <t>06251144001185</t>
  </si>
  <si>
    <t>06225000198425</t>
  </si>
  <si>
    <t>111100085</t>
  </si>
  <si>
    <t>06285147007981</t>
  </si>
  <si>
    <t>06285147007950</t>
  </si>
  <si>
    <t>11110012</t>
  </si>
  <si>
    <t>15-1144-2003</t>
  </si>
  <si>
    <t>17-1144-2003</t>
  </si>
  <si>
    <t>18-1144-2015</t>
  </si>
  <si>
    <t>2-1144-2002</t>
  </si>
  <si>
    <t>6400091120</t>
  </si>
  <si>
    <t>05413760381305</t>
  </si>
  <si>
    <t>06281086000748</t>
  </si>
  <si>
    <t>06281086010747</t>
  </si>
  <si>
    <t>06281086020777</t>
  </si>
  <si>
    <t>06281086021743</t>
  </si>
  <si>
    <t>08002660034724</t>
  </si>
  <si>
    <t>07613326016971</t>
  </si>
  <si>
    <t>06291100081721</t>
  </si>
  <si>
    <t>06291100083336</t>
  </si>
  <si>
    <t>06285097001985</t>
  </si>
  <si>
    <t>06091403215331</t>
  </si>
  <si>
    <t>96197-07-00</t>
  </si>
  <si>
    <t>92519-30-00</t>
  </si>
  <si>
    <t>46306-00-01</t>
  </si>
  <si>
    <t>47498-00-01</t>
  </si>
  <si>
    <t>47498-00-02</t>
  </si>
  <si>
    <t>18258-00-01</t>
  </si>
  <si>
    <t>20613049</t>
  </si>
  <si>
    <t>46306-01-01</t>
  </si>
  <si>
    <t>050050126</t>
  </si>
  <si>
    <t>08002660016461</t>
  </si>
  <si>
    <t>73050-45-20</t>
  </si>
  <si>
    <t>05413868100907</t>
  </si>
  <si>
    <t>05413868100877</t>
  </si>
  <si>
    <t>05413868100280</t>
  </si>
  <si>
    <t>06285147009145</t>
  </si>
  <si>
    <t>06285147001699</t>
  </si>
  <si>
    <t>45563-00-00</t>
  </si>
  <si>
    <t>90002-00-00</t>
  </si>
  <si>
    <t>73250-02-60</t>
  </si>
  <si>
    <t>06286219000541</t>
  </si>
  <si>
    <t>06281080011481</t>
  </si>
  <si>
    <t>06291100081608</t>
  </si>
  <si>
    <t>02017057</t>
  </si>
  <si>
    <t>90545-00-01</t>
  </si>
  <si>
    <t>1-1182-2003</t>
  </si>
  <si>
    <t>1-1338-2013</t>
  </si>
  <si>
    <t>73100-13-50</t>
  </si>
  <si>
    <t>06291103730121</t>
  </si>
  <si>
    <t>07612797157114</t>
  </si>
  <si>
    <t>06285101000478</t>
  </si>
  <si>
    <t>06285074000130</t>
  </si>
  <si>
    <t>06251599004939</t>
  </si>
  <si>
    <t>06251599004922</t>
  </si>
  <si>
    <t>06281086001400</t>
  </si>
  <si>
    <t>06285147011612</t>
  </si>
  <si>
    <t>06285147011636</t>
  </si>
  <si>
    <t>06285147011582</t>
  </si>
  <si>
    <t>06285147001385</t>
  </si>
  <si>
    <t>06281086002810</t>
  </si>
  <si>
    <t>2-1219-2007</t>
  </si>
  <si>
    <t>06251910000145</t>
  </si>
  <si>
    <t>06281080002458</t>
  </si>
  <si>
    <t>00300020020140</t>
  </si>
  <si>
    <t>00300020020201</t>
  </si>
  <si>
    <t>00300020020133</t>
  </si>
  <si>
    <t>00300020020096</t>
  </si>
  <si>
    <t>73050-57-50</t>
  </si>
  <si>
    <t>05061009</t>
  </si>
  <si>
    <t>73100-29-50</t>
  </si>
  <si>
    <t>96031-00-00</t>
  </si>
  <si>
    <t>2069749</t>
  </si>
  <si>
    <t>2069750</t>
  </si>
  <si>
    <t>06281086000892</t>
  </si>
  <si>
    <t>05016007206173</t>
  </si>
  <si>
    <t>06251148140125</t>
  </si>
  <si>
    <t>07613326003957</t>
  </si>
  <si>
    <t>06281086003237</t>
  </si>
  <si>
    <t>73100-27-70</t>
  </si>
  <si>
    <t>29555799001189</t>
  </si>
  <si>
    <t>73050-18-30</t>
  </si>
  <si>
    <t>73050-19-20</t>
  </si>
  <si>
    <t>06281080011511</t>
  </si>
  <si>
    <t>03664798014143</t>
  </si>
  <si>
    <t>73050-19-50</t>
  </si>
  <si>
    <t>32024-00-00</t>
  </si>
  <si>
    <t>06285101002328</t>
  </si>
  <si>
    <t>06285101000683</t>
  </si>
  <si>
    <t>06285101000232</t>
  </si>
  <si>
    <t>6170060055</t>
  </si>
  <si>
    <t>06285101002311</t>
  </si>
  <si>
    <t>07640153080479</t>
  </si>
  <si>
    <t>07640153080455</t>
  </si>
  <si>
    <t>05290931008533</t>
  </si>
  <si>
    <t>34-1022-2018</t>
  </si>
  <si>
    <t>61368-00-00</t>
  </si>
  <si>
    <t>9-1029-2001</t>
  </si>
  <si>
    <t>06291100780006</t>
  </si>
  <si>
    <t>04065265795197</t>
  </si>
  <si>
    <t>57906-00-01</t>
  </si>
  <si>
    <t>07612797402870</t>
  </si>
  <si>
    <t>73050-03-70</t>
  </si>
  <si>
    <t>11503-15-00</t>
  </si>
  <si>
    <t>11503-14-00</t>
  </si>
  <si>
    <t>6400091130</t>
  </si>
  <si>
    <t>00366582500513</t>
  </si>
  <si>
    <t>92516-00-00</t>
  </si>
  <si>
    <t>73050-05-20</t>
  </si>
  <si>
    <t>73050-01-10</t>
  </si>
  <si>
    <t>73050-02-60</t>
  </si>
  <si>
    <t>030340068</t>
  </si>
  <si>
    <t>32500-00-01</t>
  </si>
  <si>
    <t>06221508050111</t>
  </si>
  <si>
    <t>06285128001861</t>
  </si>
  <si>
    <t>1-609-08</t>
  </si>
  <si>
    <t>700200001</t>
  </si>
  <si>
    <t>06285147013920</t>
  </si>
  <si>
    <t>07640128543763</t>
  </si>
  <si>
    <t>06297000720050</t>
  </si>
  <si>
    <t>06297000720074</t>
  </si>
  <si>
    <t>08715131003807</t>
  </si>
  <si>
    <t>67-1014-2001</t>
  </si>
  <si>
    <t>06251065023624</t>
  </si>
  <si>
    <t>06285147014200</t>
  </si>
  <si>
    <t>06281086001554</t>
  </si>
  <si>
    <t>06285119000446</t>
  </si>
  <si>
    <t>06285101000065</t>
  </si>
  <si>
    <t>06285074000796</t>
  </si>
  <si>
    <t>06281086002834</t>
  </si>
  <si>
    <t>06281086002841</t>
  </si>
  <si>
    <t>06281086002858</t>
  </si>
  <si>
    <t>06251154084017</t>
  </si>
  <si>
    <t>06281086003268</t>
  </si>
  <si>
    <t>06285145000120</t>
  </si>
  <si>
    <t>06251159025206</t>
  </si>
  <si>
    <t>053300006</t>
  </si>
  <si>
    <t>06285147002580</t>
  </si>
  <si>
    <t>73350-05-20</t>
  </si>
  <si>
    <t>73350-04-50</t>
  </si>
  <si>
    <t>06285147011230</t>
  </si>
  <si>
    <t>06285147011209</t>
  </si>
  <si>
    <t>06285128012836</t>
  </si>
  <si>
    <t>73100-24-40</t>
  </si>
  <si>
    <t>35638-06-02</t>
  </si>
  <si>
    <t>32009-01-00</t>
  </si>
  <si>
    <t>41852-00-00</t>
  </si>
  <si>
    <t>06281086005705</t>
  </si>
  <si>
    <t>06285094000691</t>
  </si>
  <si>
    <t>06285128002455</t>
  </si>
  <si>
    <t>32003-00-00</t>
  </si>
  <si>
    <t>32000-00-00</t>
  </si>
  <si>
    <t>30644-02-01</t>
  </si>
  <si>
    <t>6-1361-2015</t>
  </si>
  <si>
    <t>06291100081615</t>
  </si>
  <si>
    <t>550210452</t>
  </si>
  <si>
    <t>06285101001482</t>
  </si>
  <si>
    <t>73100-29-20</t>
  </si>
  <si>
    <t>15285003472777</t>
  </si>
  <si>
    <t>15285003471169</t>
  </si>
  <si>
    <t>37423-00-00</t>
  </si>
  <si>
    <t>06281086013588</t>
  </si>
  <si>
    <t>05712249113735</t>
  </si>
  <si>
    <t>73050-22-20</t>
  </si>
  <si>
    <t>30281-01-00</t>
  </si>
  <si>
    <t>7-1120-2003</t>
  </si>
  <si>
    <t>18904091140661</t>
  </si>
  <si>
    <t>07640149615548</t>
  </si>
  <si>
    <t>05000456019217</t>
  </si>
  <si>
    <t>06285097000445</t>
  </si>
  <si>
    <t>32000-03-00</t>
  </si>
  <si>
    <t>90942-01-00</t>
  </si>
  <si>
    <t>37604-11-00</t>
  </si>
  <si>
    <t>06285097001442</t>
  </si>
  <si>
    <t>06281086003565</t>
  </si>
  <si>
    <t>06285128000512</t>
  </si>
  <si>
    <t>06285128000529</t>
  </si>
  <si>
    <t>06285097001145</t>
  </si>
  <si>
    <t>30533-05-00</t>
  </si>
  <si>
    <t>30533-04-00</t>
  </si>
  <si>
    <t>05415062000809</t>
  </si>
  <si>
    <t>6090091584</t>
  </si>
  <si>
    <t>90902-06-01</t>
  </si>
  <si>
    <t>61328-00-00</t>
  </si>
  <si>
    <t>05016007206128</t>
  </si>
  <si>
    <t>30663-00-00</t>
  </si>
  <si>
    <t>108-1014-2002</t>
  </si>
  <si>
    <t>55010094</t>
  </si>
  <si>
    <t>06285111003384</t>
  </si>
  <si>
    <t>06285128000567</t>
  </si>
  <si>
    <t>18-892-13</t>
  </si>
  <si>
    <t>30171-00-00</t>
  </si>
  <si>
    <t>30165-00-00</t>
  </si>
  <si>
    <t>452470703</t>
  </si>
  <si>
    <t>06285147011124</t>
  </si>
  <si>
    <t>06285147011131</t>
  </si>
  <si>
    <t>06281086011980</t>
  </si>
  <si>
    <t>05000456007313</t>
  </si>
  <si>
    <t>06285101001338</t>
  </si>
  <si>
    <t>06285101001321</t>
  </si>
  <si>
    <t>06285147002306</t>
  </si>
  <si>
    <t>06285147012145</t>
  </si>
  <si>
    <t>55415062006943</t>
  </si>
  <si>
    <t>90403-00-00</t>
  </si>
  <si>
    <t>06285095010521</t>
  </si>
  <si>
    <t>03594450320278</t>
  </si>
  <si>
    <t>03594450310279</t>
  </si>
  <si>
    <t>6720010040</t>
  </si>
  <si>
    <t>03499320003599</t>
  </si>
  <si>
    <t>06281147002841</t>
  </si>
  <si>
    <t>90079-00-01</t>
  </si>
  <si>
    <t>61449-00-00</t>
  </si>
  <si>
    <t>SERVICE_NAME</t>
  </si>
  <si>
    <t>NORMAL VAGINAL DELIVERY WITH VACCUM OR EPISOTOMY</t>
  </si>
  <si>
    <t>GASEC 40 MG GASTRO</t>
  </si>
  <si>
    <t>52-1171-2019</t>
  </si>
  <si>
    <t>AVALON MUSCLE PAIN RELIEF CREAM</t>
  </si>
  <si>
    <t>PARACETAMOL B.BRAUN 10 MG/ML SOLUTION FOR INFUSION</t>
  </si>
  <si>
    <t>RECUGEL</t>
  </si>
  <si>
    <t>CLEXANE 40MG/0.4ML SYRINGE</t>
  </si>
  <si>
    <t>PARACETAMOL 10MG/ML SOLUTION 100ML X 1</t>
  </si>
  <si>
    <t>????? ????? ??? ?????? OBSTETR</t>
  </si>
  <si>
    <t>???????? 1 ?? ????? TRIAXONE 1</t>
  </si>
  <si>
    <t>???????????? ????? DEXAMETHASO</t>
  </si>
  <si>
    <t>2HRS PPS</t>
  </si>
  <si>
    <t>5% DEXTROSE 500 ML</t>
  </si>
  <si>
    <t>06285177000075</t>
  </si>
  <si>
    <t>AGOUT FC 80MG TAB</t>
  </si>
  <si>
    <t>AIRFAST 10 MG TAB 30'S</t>
  </si>
  <si>
    <t>06251154069014</t>
  </si>
  <si>
    <t>05415062001332</t>
  </si>
  <si>
    <t xml:space="preserve">AMOXICILLIN CLAVULANIC ACID	</t>
  </si>
  <si>
    <t>AMOXICILLIN, CLAVULANIC ACID 1</t>
  </si>
  <si>
    <t>AMOXICILLIN, CLAVULANIC ACID 2</t>
  </si>
  <si>
    <t>AMOXICILLIN, CLAVULANIC ACID 5</t>
  </si>
  <si>
    <t>AMOXICILLIN, CLAVULANIC ACID 8</t>
  </si>
  <si>
    <t>ARIPEX 10 MG 30 TABLETS</t>
  </si>
  <si>
    <t>06285145000144</t>
  </si>
  <si>
    <t>ASPIRIN PROTECT 100 MG TAB 60'</t>
  </si>
  <si>
    <t>ASPIRIN PROTECT 100MG E.C. TAB</t>
  </si>
  <si>
    <t>ASTATIN 10MG F.C TABLETS</t>
  </si>
  <si>
    <t>ASTATIN 20 MG TABS</t>
  </si>
  <si>
    <t>AUGMENTIN 1200MG (VAIL)</t>
  </si>
  <si>
    <t>06285104000505</t>
  </si>
  <si>
    <t>BETAMETHASONE SODIUM PHOSPHATE</t>
  </si>
  <si>
    <t>BIOCHEMISTRY: RNDM BLD SGR</t>
  </si>
  <si>
    <t>BUDESONIDE, FORMOTEROL 0.16, 0</t>
  </si>
  <si>
    <t>BUSCOPAN</t>
  </si>
  <si>
    <t>BUSCOPAN TABLETS 10MG</t>
  </si>
  <si>
    <t>CALAMINE LOTION 200ML</t>
  </si>
  <si>
    <t>CALCIUM VITAMIN D 400, 1400 IU</t>
  </si>
  <si>
    <t>CARBOXYMETHYLCELLULOSE 0.5 % E</t>
  </si>
  <si>
    <t>CBCS</t>
  </si>
  <si>
    <t>CEFTRIAXONE</t>
  </si>
  <si>
    <t>CEFTRIAXONE 1G</t>
  </si>
  <si>
    <t>CEFTRIAXONE 1GM</t>
  </si>
  <si>
    <t>CENTRUM SILVER TABLETS WITH LU</t>
  </si>
  <si>
    <t>CHEMOTHERAPY</t>
  </si>
  <si>
    <t>CHLORZOXAZONE, PARACETAMOL 250</t>
  </si>
  <si>
    <t>CLOFEN (AMP.)</t>
  </si>
  <si>
    <t>06291100083657</t>
  </si>
  <si>
    <t>CLOFEN (AMP.) - RESTRICTED CLA</t>
  </si>
  <si>
    <t>CONSLITATION</t>
  </si>
  <si>
    <t>CONSULTION</t>
  </si>
  <si>
    <t>CORONARY PTCA -DV + 3 STENT1.(</t>
  </si>
  <si>
    <t>CRB</t>
  </si>
  <si>
    <t>CRESTOR 10 MG TAB. 28 TABLET (</t>
  </si>
  <si>
    <t>CRESTOR 20MG 28TABS.</t>
  </si>
  <si>
    <t>83700-00-00</t>
  </si>
  <si>
    <t>DECADRONE</t>
  </si>
  <si>
    <t>DESLIN 2.5 MG/5ML 150 ML SYR</t>
  </si>
  <si>
    <t>DEXAMETHASON</t>
  </si>
  <si>
    <t>DEXAMETHASONE (AMP.)</t>
  </si>
  <si>
    <t>DEXAMETHASONE (AMP.) - RESTRIC</t>
  </si>
  <si>
    <t>DEXAMETHASONE I.V.1035</t>
  </si>
  <si>
    <t>DEXAMETHASONE SODIUM PHOSPHATE</t>
  </si>
  <si>
    <t>DEXAMETHAZONE</t>
  </si>
  <si>
    <t>DEXTROS NORMAL SALINE</t>
  </si>
  <si>
    <t>DEXTROSE</t>
  </si>
  <si>
    <t>DOROFEN 500-50 MG CAPSULE X 90</t>
  </si>
  <si>
    <t>DUSPATALIN 200MG PR-30CAPS.RTD</t>
  </si>
  <si>
    <t>EFEXOR XR CAPSULES 150MG 14 PK</t>
  </si>
  <si>
    <t>EXAMINATION FEE -- OBG</t>
  </si>
  <si>
    <t>EXFORGE 5MG-160 MG F.C. TABLET</t>
  </si>
  <si>
    <t>FEROGLOBIN B12 SYR 200ML</t>
  </si>
  <si>
    <t>FERROUS SULFATE, FOLIC ACID 15</t>
  </si>
  <si>
    <t>06285128001205</t>
  </si>
  <si>
    <t>FORMIT XR 750 TAB 30'S</t>
  </si>
  <si>
    <t>G . O . T</t>
  </si>
  <si>
    <t>G . P . T</t>
  </si>
  <si>
    <t>G.P CONSULTION</t>
  </si>
  <si>
    <t>G.P. 1</t>
  </si>
  <si>
    <t>GAVISCON SYRUP 200 ML</t>
  </si>
  <si>
    <t>GAVISCON TABLETS</t>
  </si>
  <si>
    <t>GLIBENCLAMIDE, METFORMIN 5, 50</t>
  </si>
  <si>
    <t>GLUCOPHAGE 1 GM TAB. 30 TABLET</t>
  </si>
  <si>
    <t>GLUCOPHAGE 500MG 50TAB</t>
  </si>
  <si>
    <t>GLUCOPHAGE XR 750 MG</t>
  </si>
  <si>
    <t>GLUCOVANCE 5/500 MG TAB</t>
  </si>
  <si>
    <t>GPT</t>
  </si>
  <si>
    <t>H B A ( ??? ?????? )</t>
  </si>
  <si>
    <t>HBA 1C</t>
  </si>
  <si>
    <t>IMATOX 2ML</t>
  </si>
  <si>
    <t>06281086000489</t>
  </si>
  <si>
    <t>IV.FRL.</t>
  </si>
  <si>
    <t>JANUMET 50/1000 MG 56 TABLET</t>
  </si>
  <si>
    <t>JARDIANCE 25MG 30TABLETS</t>
  </si>
  <si>
    <t>LAMISIL 1% CREAM</t>
  </si>
  <si>
    <t>LASIX</t>
  </si>
  <si>
    <t>LDL_C ????????? ????? ???????</t>
  </si>
  <si>
    <t>LH***</t>
  </si>
  <si>
    <t>LIPANTHYL 145 MG TAB 30'S</t>
  </si>
  <si>
    <t>LORATADINE, PSEUDOEPHEDRINE 5,</t>
  </si>
  <si>
    <t>LORIC 100 MG TABLETS</t>
  </si>
  <si>
    <t>MESPORIN 1GM</t>
  </si>
  <si>
    <t>N.S</t>
  </si>
  <si>
    <t>N/S 0.9% 500 ML</t>
  </si>
  <si>
    <t>NEBILET 5 MG TAB</t>
  </si>
  <si>
    <t>NEUBILIZER ADMINISTERING</t>
  </si>
  <si>
    <t>NEURO - B VITAMIN B1+B6+B12 20</t>
  </si>
  <si>
    <t>NEURO B TAB 20'S</t>
  </si>
  <si>
    <t>NEUROBION (AMP.)</t>
  </si>
  <si>
    <t>NEUROBION TAB 30'S</t>
  </si>
  <si>
    <t>NIZORAL CREAM 30 G</t>
  </si>
  <si>
    <t>NORMAL SALINE 500 C.C.</t>
  </si>
  <si>
    <t>NORMAL SALINE 500 C.C. - RESTR</t>
  </si>
  <si>
    <t>OLFEN 75 MG</t>
  </si>
  <si>
    <t>OLMETEC PLUS 40/25</t>
  </si>
  <si>
    <t>OXEGEN</t>
  </si>
  <si>
    <t>OXYGEN INHALATION119</t>
  </si>
  <si>
    <t xml:space="preserve">PANADOL EXTRA CAPLET	</t>
  </si>
  <si>
    <t>PANTAZOL</t>
  </si>
  <si>
    <t>PANTOMAX 20 MG TAB 15'S</t>
  </si>
  <si>
    <t>PANTOMAX 40 MG TAB 15'S</t>
  </si>
  <si>
    <t>PANTOZOL (AMP.)</t>
  </si>
  <si>
    <t>04086000034128</t>
  </si>
  <si>
    <t>PARACETAMOL, PSEUDOEPHEDRINE H</t>
  </si>
  <si>
    <t>PERFAGAN</t>
  </si>
  <si>
    <t>PERFALGAN</t>
  </si>
  <si>
    <t>PERFALGAN (VAIL)</t>
  </si>
  <si>
    <t>PERFALGAN 100 ML</t>
  </si>
  <si>
    <t>PERFALGAN BOT</t>
  </si>
  <si>
    <t>PERFALGAN IV</t>
  </si>
  <si>
    <t>PERFERGAN</t>
  </si>
  <si>
    <t>PLAIN U.T</t>
  </si>
  <si>
    <t>PLAVIX 75MG 28TABS.</t>
  </si>
  <si>
    <t>PRIMPERAM 10MG</t>
  </si>
  <si>
    <t>PRIMPERAN INJECTION</t>
  </si>
  <si>
    <t>PULMICORT NEUBILIZER</t>
  </si>
  <si>
    <t>PULMICORT NEUBILIZER - RESTRIC</t>
  </si>
  <si>
    <t>R.BL.S</t>
  </si>
  <si>
    <t>RED BLOOD CELL DISORDERS- MAJC</t>
  </si>
  <si>
    <t>RHINATHIOL CHILD SYRUP 125 ML(</t>
  </si>
  <si>
    <t>RIAPANTA 40 MG TAB 15'S</t>
  </si>
  <si>
    <t>ROFENAC</t>
  </si>
  <si>
    <t>ROFENAC SUPPOSITORY 25MG 10 P</t>
  </si>
  <si>
    <t>SAMIXON 1G</t>
  </si>
  <si>
    <t>SOLU CORTEF (VAIL) - RESTRICTE</t>
  </si>
  <si>
    <t>SPECIALIST CONSULTION</t>
  </si>
  <si>
    <t>SYNJARDI 12.5/1000 TAB 60TAB (</t>
  </si>
  <si>
    <t>T.BILIRUBIN</t>
  </si>
  <si>
    <t>T.CHOLESTROL-??????????? ?????</t>
  </si>
  <si>
    <t>TABIFLEX COOL GEL</t>
  </si>
  <si>
    <t>TAVAGEL</t>
  </si>
  <si>
    <t>TELMISARTAN, AMLODIPINE 80, 10</t>
  </si>
  <si>
    <t>TENORYL 5 MG</t>
  </si>
  <si>
    <t>TETANUS TOXOID VACCINE 40 IU I</t>
  </si>
  <si>
    <t>TOBRAMYCIN, DEXAMETHASONE 0.3,</t>
  </si>
  <si>
    <t>TONOMETRY</t>
  </si>
  <si>
    <t>TONOMETRY (IOP MEASUREMENT)</t>
  </si>
  <si>
    <t>TOPRAZOLE 40MG 30TABS.</t>
  </si>
  <si>
    <t>TOVAST 40MG 30TABS.</t>
  </si>
  <si>
    <t>TRAIXON 1GM</t>
  </si>
  <si>
    <t>TRAXIONE 1 GM</t>
  </si>
  <si>
    <t>TRIALVCRIDES</t>
  </si>
  <si>
    <t>TRIAXONE</t>
  </si>
  <si>
    <t>TRIAXONE 1G (VAIL)</t>
  </si>
  <si>
    <t>TRIAXONE 1G (VAIL) - RESTRICTE</t>
  </si>
  <si>
    <t>TRIGLYCIREDS</t>
  </si>
  <si>
    <t>TRIPLEX B 30 TAB</t>
  </si>
  <si>
    <t>TRYGLICERIDES</t>
  </si>
  <si>
    <t>T-WBC</t>
  </si>
  <si>
    <t>TXG</t>
  </si>
  <si>
    <t>96035-00-00</t>
  </si>
  <si>
    <t>TXM</t>
  </si>
  <si>
    <t>TYMPONOMETRY</t>
  </si>
  <si>
    <t>UNASYN 1500 MG 1 VAIL</t>
  </si>
  <si>
    <t>URINANALYSIS</t>
  </si>
  <si>
    <t>VALTAREN</t>
  </si>
  <si>
    <t>VENTOLIN 2MG/5ML SYRUP</t>
  </si>
  <si>
    <t>VILDAGLIPTIN, METFORMIN 50, 10</t>
  </si>
  <si>
    <t>WIDAL ?????</t>
  </si>
  <si>
    <t>WIDAL TEST-???????</t>
  </si>
  <si>
    <t>XEFO</t>
  </si>
  <si>
    <t>.ZINACEF 1.5 GR</t>
  </si>
  <si>
    <t>??? ??????/EXAMINATION FEE - M</t>
  </si>
  <si>
    <t>???CBC ? ??7 ??PARAME??TERS</t>
  </si>
  <si>
    <t>???O.B CONSULTATION</t>
  </si>
  <si>
    <t>?EG-DUODENOSCOPY RX W/SUCT CAN</t>
  </si>
  <si>
    <t>A GENERAL PRACTITIONER</t>
  </si>
  <si>
    <t>ABDOMEN KUB LARGE</t>
  </si>
  <si>
    <t>ABDOMINAL SONOGRAPH</t>
  </si>
  <si>
    <t>ABDOMINAL SONOGRAPHY</t>
  </si>
  <si>
    <t>ABDOMINAL ULTRA SONOGRAPHY</t>
  </si>
  <si>
    <t>ABO_RH 6.10</t>
  </si>
  <si>
    <t>ABSCESS IN THE AXILA</t>
  </si>
  <si>
    <t>ABSOLUTE EOSINPHIL COUNT</t>
  </si>
  <si>
    <t>ADOMINOPELVIC AHRASOUND</t>
  </si>
  <si>
    <t>AEROSOL</t>
  </si>
  <si>
    <t>ALLERFAN AMP</t>
  </si>
  <si>
    <t>ALLERFEN AMP.</t>
  </si>
  <si>
    <t>ALTRASOUND ABDOMEN</t>
  </si>
  <si>
    <t>AMLOPINE 10MG 30CAPS.</t>
  </si>
  <si>
    <t>AMOCLAN</t>
  </si>
  <si>
    <t>AMOCLAN 1.2 G</t>
  </si>
  <si>
    <t>AMPULE</t>
  </si>
  <si>
    <t>ANAL FISTULECTOMY</t>
  </si>
  <si>
    <t>ANKLE JOINTWO POSITIONS</t>
  </si>
  <si>
    <t>ANTIBIOTIC # 2 (TRIDXONE 1G M)</t>
  </si>
  <si>
    <t>ANTIEMETIC ( PRIMOSAN)</t>
  </si>
  <si>
    <t>ANTISPASMODIC (SCOPINAL )</t>
  </si>
  <si>
    <t>APPENDECTOMY (OPEN)</t>
  </si>
  <si>
    <t>APPENDICECTOMY- MAJC</t>
  </si>
  <si>
    <t>APPENDICECTOMY- MINC</t>
  </si>
  <si>
    <t>A-SCAN/IOL CALCULATION /1 EYE</t>
  </si>
  <si>
    <t>ASPAGICVIAL INJ</t>
  </si>
  <si>
    <t>ASPIRIN PROTECT-100 20TABS.</t>
  </si>
  <si>
    <t>AST\GOT ? ? ?</t>
  </si>
  <si>
    <t>AZIMAC 500MG 3TABS.</t>
  </si>
  <si>
    <t>BARIUM SWALLOW (ESOPHAGUS)</t>
  </si>
  <si>
    <t>BELOW KNEE CAST</t>
  </si>
  <si>
    <t>BER FALGAN</t>
  </si>
  <si>
    <t>BHBS AG</t>
  </si>
  <si>
    <t>BILATERAL OPT. COHERRENT TOMOG</t>
  </si>
  <si>
    <t>BLOOD FILM FOR MALARIA</t>
  </si>
  <si>
    <t>BLOOD SUGAR492</t>
  </si>
  <si>
    <t>BRAIN C-</t>
  </si>
  <si>
    <t>BRONCHITIS &amp; ASTHMA- MAJC</t>
  </si>
  <si>
    <t>BRUCELLA AGGLUTINATION TEST</t>
  </si>
  <si>
    <t>BUSCOPAN AMPULE</t>
  </si>
  <si>
    <t>BUSCUPAN AMP</t>
  </si>
  <si>
    <t>C E C T K U B</t>
  </si>
  <si>
    <t>C T</t>
  </si>
  <si>
    <t>CAESAREAN DELIVERY- INTC</t>
  </si>
  <si>
    <t>CAESAREAN DELIVERY- MAJC</t>
  </si>
  <si>
    <t>CALCUIM</t>
  </si>
  <si>
    <t>CATARACT EXTRACTION</t>
  </si>
  <si>
    <t>CAUTERY UP TO 10 WARTS (ELECTR</t>
  </si>
  <si>
    <t>CBC DEFFRENTAIL COUNT</t>
  </si>
  <si>
    <t>CBC WITH DEFFERENTIAL</t>
  </si>
  <si>
    <t>CBC,W/DIFF &amp; PLATELETS</t>
  </si>
  <si>
    <t>CEFTRIAXONE 1 G</t>
  </si>
  <si>
    <t>CHLETEROL ( TOTAL ) (S)</t>
  </si>
  <si>
    <t>CHLORHISROL INJ</t>
  </si>
  <si>
    <t>CLOFEN</t>
  </si>
  <si>
    <t>COLFEN 75MG INJECTION</t>
  </si>
  <si>
    <t>COMPLETE BLOOD PICTURE</t>
  </si>
  <si>
    <t>COMPREHENSIVE METABOLIC PANEL[</t>
  </si>
  <si>
    <t>CON000001/CONSULTANT FEE</t>
  </si>
  <si>
    <t>CONSULTATION - CONSULTANT (INT</t>
  </si>
  <si>
    <t>CREAT</t>
  </si>
  <si>
    <t>CREAT ???????</t>
  </si>
  <si>
    <t>CREATININE 24 HOURS IN URINE</t>
  </si>
  <si>
    <t>CRNRY BYPSS+INV INVES- MINC</t>
  </si>
  <si>
    <t>CRYOTHERAPY OF ONE WART AC.CAS</t>
  </si>
  <si>
    <t>CYTOBION 1000 MCG AMP</t>
  </si>
  <si>
    <t>D 5%+N SALINE</t>
  </si>
  <si>
    <t>DANCET AMP</t>
  </si>
  <si>
    <t>DEXAMETHASON 1 AMP</t>
  </si>
  <si>
    <t>DEXAMETHASONE AMP</t>
  </si>
  <si>
    <t>DEXAMETHASONE INJECTION</t>
  </si>
  <si>
    <t>DEXAMETHASONE SOD.PHOSPHATE 8M</t>
  </si>
  <si>
    <t>DEXTROSE IN NORMAL SALINE</t>
  </si>
  <si>
    <t>DEXTROSE- SALIN INFUSION</t>
  </si>
  <si>
    <t>DIAGNOSTIC US 1 EYE</t>
  </si>
  <si>
    <t>DOCTOR CONSULTAION AS PACKAGED</t>
  </si>
  <si>
    <t>E .S.R</t>
  </si>
  <si>
    <t>EAR SUCTIONING AND CLEANING</t>
  </si>
  <si>
    <t>EARWASH</t>
  </si>
  <si>
    <t>ENOXIRT 1 GM</t>
  </si>
  <si>
    <t>ENOXIRT 1G</t>
  </si>
  <si>
    <t>EOSINOPHILS COUNT</t>
  </si>
  <si>
    <t>EXAMINATION GENERAL PRACTITION</t>
  </si>
  <si>
    <t>EXAMINATION SPECIALIST</t>
  </si>
  <si>
    <t>EXTRACRANIAL VASCULAR PR- MAJC</t>
  </si>
  <si>
    <t>F.B.S / R.B.S./ P.P.B.S</t>
  </si>
  <si>
    <t>F.B.S / R.B.S./ P.P.B.S.</t>
  </si>
  <si>
    <t>FEROSAC</t>
  </si>
  <si>
    <t>FEROSAC AMP</t>
  </si>
  <si>
    <t>FLUIDS</t>
  </si>
  <si>
    <t>FUNGES</t>
  </si>
  <si>
    <t>G. P.EXAMINATION</t>
  </si>
  <si>
    <t>G.PARCTITIONER</t>
  </si>
  <si>
    <t>GENERAL CONSULTATION</t>
  </si>
  <si>
    <t>GENERAL PHYSICIAN CONSULTATION</t>
  </si>
  <si>
    <t>GLASSES PRESCRIPTION</t>
  </si>
  <si>
    <t>GLUC . RANDOM /3.250</t>
  </si>
  <si>
    <t>GLYCOHEMOGLOBIN TEST</t>
  </si>
  <si>
    <t>GP EXAMINATION</t>
  </si>
  <si>
    <t>GRAM-STAIN</t>
  </si>
  <si>
    <t>H. PVLORI ANTIBODV SCREEN</t>
  </si>
  <si>
    <t>H.PYLORI - RAPID TEST</t>
  </si>
  <si>
    <t>H.PYLORI SERUM</t>
  </si>
  <si>
    <t>HAIC</t>
  </si>
  <si>
    <t>HBA1C - GLYCOSELATED HAEMOGLOB</t>
  </si>
  <si>
    <t>HBA1C- GLYCOSYLATED</t>
  </si>
  <si>
    <t>HBSAB</t>
  </si>
  <si>
    <t>HCV3RD AB</t>
  </si>
  <si>
    <t>HDLC</t>
  </si>
  <si>
    <t>HDL-C ????????? ???? ???????</t>
  </si>
  <si>
    <t>HEMATOLOGY: CBC</t>
  </si>
  <si>
    <t>HORMONES: B-HCG (S)</t>
  </si>
  <si>
    <t>H-PILORI</t>
  </si>
  <si>
    <t>I . V FLUID</t>
  </si>
  <si>
    <t>IMPEDANCE METER (TYMOANOGRAN)-</t>
  </si>
  <si>
    <t>INFILTRATION LOCAL ANESTHESIA</t>
  </si>
  <si>
    <t>INFRA ? RED RADIATION</t>
  </si>
  <si>
    <t>INFRA RED (IR)</t>
  </si>
  <si>
    <t>INFRARED SESSION</t>
  </si>
  <si>
    <t>INGROWING TOE NAIL UNDER LA</t>
  </si>
  <si>
    <t>INTRA VITREAL INJECTION OF VEG</t>
  </si>
  <si>
    <t>INTRAOCALAR PRESSORE MEASORMEN</t>
  </si>
  <si>
    <t>IOL MASTER 1 EYE</t>
  </si>
  <si>
    <t>IVFUIDS(NORMAL SALINE)</t>
  </si>
  <si>
    <t>KOH ( FUNGUS PREP )</t>
  </si>
  <si>
    <t>KUB/ ABDOMEN (1 VIEW)</t>
  </si>
  <si>
    <t>LASIX 20MG INJECTION</t>
  </si>
  <si>
    <t>LASIX AMP</t>
  </si>
  <si>
    <t>MAJOR SKIN DISORDERS- MAJC</t>
  </si>
  <si>
    <t>MAJOR SKIN DISORDERS- MINC</t>
  </si>
  <si>
    <t>MALARIAL SMEAR</t>
  </si>
  <si>
    <t>MAXILLO-FACIAL SURGERY- MAJC</t>
  </si>
  <si>
    <t>MEDICAL CONSULTANT FEE</t>
  </si>
  <si>
    <t>MEDICAL DR - EXAM FEE</t>
  </si>
  <si>
    <t>MEDICAL INTERNIST</t>
  </si>
  <si>
    <t>MESPORIN</t>
  </si>
  <si>
    <t>MESPORIN1000</t>
  </si>
  <si>
    <t>METROGYL</t>
  </si>
  <si>
    <t>METRONIDAZOLE</t>
  </si>
  <si>
    <t>MITOCONDRIAL ANTIBODY</t>
  </si>
  <si>
    <t>MNSTRL&amp;OTH FEM REPR DIS- MINC</t>
  </si>
  <si>
    <t>MRI. ANY PART OF THE BODY W/WI</t>
  </si>
  <si>
    <t>NACL / DEXTROSE</t>
  </si>
  <si>
    <t>NASALBONE - SINUS ONE POSITION</t>
  </si>
  <si>
    <t>NCV(M &amp; S)W/NEEDLE EMG. L/LIMB</t>
  </si>
  <si>
    <t>NEBULIZER WITH VENTOLIN78</t>
  </si>
  <si>
    <t>NEUROBION 20TABS.</t>
  </si>
  <si>
    <t>NEUROBION AMPOULES B1-B6-B12</t>
  </si>
  <si>
    <t>NEUROPION AMB</t>
  </si>
  <si>
    <t>NORMAL SALIN 9% INFUSION</t>
  </si>
  <si>
    <t>NORMAL SALINE 500 ML ER</t>
  </si>
  <si>
    <t>NORMAL SALINE 9%</t>
  </si>
  <si>
    <t>O2 FOR ONE HOUR</t>
  </si>
  <si>
    <t>OBG SPECIALIST CONSULTATION</t>
  </si>
  <si>
    <t>OCULYZER CORNEAL ASSESSMENT (1</t>
  </si>
  <si>
    <t>OLFEN AMP</t>
  </si>
  <si>
    <t>OPSTETRIC &amp; GYNACALOGY</t>
  </si>
  <si>
    <t>OPT-022 TONOMATRY</t>
  </si>
  <si>
    <t>OSMOTIC FRAGILITY</t>
  </si>
  <si>
    <t>OTH CARDIOTHR PR-CPB PMP- MAJC</t>
  </si>
  <si>
    <t>OTH FLLW UP SURG/MED CARE-MAJC</t>
  </si>
  <si>
    <t>OTH FLLW UP SURG/MED CARE-MINC</t>
  </si>
  <si>
    <t>P S A</t>
  </si>
  <si>
    <t>P.P B.S</t>
  </si>
  <si>
    <t>P.T AUDIOGRAM</t>
  </si>
  <si>
    <t>P/D ORIF TIBIA</t>
  </si>
  <si>
    <t>PAEDIATRIC CONSULTATION</t>
  </si>
  <si>
    <t>PANTAZOL AMP</t>
  </si>
  <si>
    <t>PARACETAMOL</t>
  </si>
  <si>
    <t>PARACETAMOL 100 CC</t>
  </si>
  <si>
    <t>PARACETAMOL 1GM</t>
  </si>
  <si>
    <t>PARACETEMOL IVI</t>
  </si>
  <si>
    <t>PATTERN FOCAL &amp; GRID MACULAR L</t>
  </si>
  <si>
    <t>PEDIATRIC</t>
  </si>
  <si>
    <t>PELVIC USG</t>
  </si>
  <si>
    <t>PERFALGAN INFUSION</t>
  </si>
  <si>
    <t>PERFALGAN VIAL</t>
  </si>
  <si>
    <t>PHACO + PC IOL</t>
  </si>
  <si>
    <t>PLAIN K.U.B OR ABDOMEN</t>
  </si>
  <si>
    <t>POST PRANDIAL 2 HOURS</t>
  </si>
  <si>
    <t>PP BLOOD GLUCOSE</t>
  </si>
  <si>
    <t>PREG. TEST</t>
  </si>
  <si>
    <t>PRIMOSAN AMP</t>
  </si>
  <si>
    <t>PRIMPRAN 1 AMP</t>
  </si>
  <si>
    <t>PSYCHOTHERAPY - SESSION</t>
  </si>
  <si>
    <t>PULMICORT NEB. ?????????+?????</t>
  </si>
  <si>
    <t>R. B.S</t>
  </si>
  <si>
    <t>R/URINE (REACT. SUGAR. ALBUMIN</t>
  </si>
  <si>
    <t>RANDOM BLOOD SUGER</t>
  </si>
  <si>
    <t>REDUCTION, FRACTURE, CLOSED, W</t>
  </si>
  <si>
    <t>REFRACTION FOR GLASSES</t>
  </si>
  <si>
    <t>REFRACTION TEST FOR GLASSES</t>
  </si>
  <si>
    <t>REMOVAL OF MINOR TUMOR</t>
  </si>
  <si>
    <t>RESP SIGNS &amp; SYMPTOMS- MAJC</t>
  </si>
  <si>
    <t>RESP SYS DIS- VENT SUPP- MAJC</t>
  </si>
  <si>
    <t>RESP SYS DIS-NON-INV VENT-MINC</t>
  </si>
  <si>
    <t>RESPIR INFECTN/INFLAMM- MINC</t>
  </si>
  <si>
    <t>RISEK</t>
  </si>
  <si>
    <t>RISEK (OMEPRAZOLE) 40MG</t>
  </si>
  <si>
    <t>ROCEPHIN 1 G</t>
  </si>
  <si>
    <t>S G P T (A S T)</t>
  </si>
  <si>
    <t>S.CHOLEST</t>
  </si>
  <si>
    <t>S.CREATININE</t>
  </si>
  <si>
    <t>S.CREATININE-?????????</t>
  </si>
  <si>
    <t>S.CREATNINE</t>
  </si>
  <si>
    <t>S.FERRETIN-?????????</t>
  </si>
  <si>
    <t>S.G.O.T.</t>
  </si>
  <si>
    <t>S.IRON-?????? ?????</t>
  </si>
  <si>
    <t>S.T G</t>
  </si>
  <si>
    <t>S.TRIGLYCERIDE</t>
  </si>
  <si>
    <t>SALINE</t>
  </si>
  <si>
    <t>SAMIXON 1 GM VAI</t>
  </si>
  <si>
    <t>SAMIXON VAIL</t>
  </si>
  <si>
    <t>SCOPINAL (1AMP)</t>
  </si>
  <si>
    <t>SCROTUM &amp; TESTES</t>
  </si>
  <si>
    <t>SERUM PREG.TEST(SPT</t>
  </si>
  <si>
    <t>SESSION TO MODIFY THE BEHAVIOR</t>
  </si>
  <si>
    <t>SGPT (AST)</t>
  </si>
  <si>
    <t>SILICON OIL REMOVAL</t>
  </si>
  <si>
    <t>SOLUCORTEF</t>
  </si>
  <si>
    <t>SOLU-CORTEF 100MG (MED)</t>
  </si>
  <si>
    <t>SOLUCORTEF AMP</t>
  </si>
  <si>
    <t>SOLUCORT-F</t>
  </si>
  <si>
    <t>SOUND WAVES (THREE DIMENSIONAL</t>
  </si>
  <si>
    <t>SPASMOPAN</t>
  </si>
  <si>
    <t>SPECIAL EXAMINATION</t>
  </si>
  <si>
    <t>SPECIALIST EXAM. FEE</t>
  </si>
  <si>
    <t>SPECIALIST EXAMINATION</t>
  </si>
  <si>
    <t>SPECIALIST EXAMINATION FEE</t>
  </si>
  <si>
    <t>SPECIALIST GRADE II</t>
  </si>
  <si>
    <t>SPECIALIST INTERNMED</t>
  </si>
  <si>
    <t>SPECIALIZED CONSULTATION</t>
  </si>
  <si>
    <t>SPECTCS PRESCRIP LENS</t>
  </si>
  <si>
    <t>STEAM INHALAT TWICE</t>
  </si>
  <si>
    <t>STONE ANALYSI</t>
  </si>
  <si>
    <t>STROKE &amp; OTH CEREB DIS- INTC</t>
  </si>
  <si>
    <t>TETANUS ANTITXIOD 1VAIL</t>
  </si>
  <si>
    <t>TONSILLECTOMY- ADENOIDECTOMY</t>
  </si>
  <si>
    <t>TOTAL CHOL</t>
  </si>
  <si>
    <t>TOXO AB IGG</t>
  </si>
  <si>
    <t>TOXO-IGG</t>
  </si>
  <si>
    <t>TRACHEOSTOMY- MINC</t>
  </si>
  <si>
    <t>TRANSABDOMINAL PELVIS</t>
  </si>
  <si>
    <t>TRANSABDOMINAL U.S</t>
  </si>
  <si>
    <t>TRANSVAGINAL PELVIS</t>
  </si>
  <si>
    <t>TREATMENT BY ULTRASOUND WARE (</t>
  </si>
  <si>
    <t>TRIG.</t>
  </si>
  <si>
    <t>TRIGL YCERIDES (S)</t>
  </si>
  <si>
    <t>TRI-GLYCERIDE</t>
  </si>
  <si>
    <t>U / S ABDOMEN+PELVIC</t>
  </si>
  <si>
    <t>U/S UPPER ABDOMEM</t>
  </si>
  <si>
    <t>ULTRA SONOGRAPHY</t>
  </si>
  <si>
    <t>ULTRA SOUND</t>
  </si>
  <si>
    <t>ULTRA SOUND EXAMINATION</t>
  </si>
  <si>
    <t>ULTRA SOUND FOR PREGRENCY</t>
  </si>
  <si>
    <t>ULTRA SOUND KUB</t>
  </si>
  <si>
    <t>ULTRA SOUND ON ABDOMEN &amp; PELVI</t>
  </si>
  <si>
    <t>ULTRA SOUND WHOLE ABDOMEN</t>
  </si>
  <si>
    <t>ULTRASONOGRAPHY B SCAN</t>
  </si>
  <si>
    <t>ULTRASONOGRAPHY OBESTETETRICAL</t>
  </si>
  <si>
    <t>UPPER ABDOMEN</t>
  </si>
  <si>
    <t>US ANY PART OF THE BODY/ORGAN/</t>
  </si>
  <si>
    <t>USG ABDOMEN &amp; PELVIS</t>
  </si>
  <si>
    <t>VAGINAL DELIVERY- INTC</t>
  </si>
  <si>
    <t>VAGINAL DELIVERY- MINC</t>
  </si>
  <si>
    <t>VENEREAL DISEASE RESEARCH LAB.</t>
  </si>
  <si>
    <t>VENTOLIN NEUBLIZER</t>
  </si>
  <si>
    <t>VISION TEST AND AUTO REFRACTIO</t>
  </si>
  <si>
    <t>VIT . D</t>
  </si>
  <si>
    <t>VIT / D</t>
  </si>
  <si>
    <t>VIT D 3</t>
  </si>
  <si>
    <t>VIT D(25 HYDROXY-CHOLECALCEFES</t>
  </si>
  <si>
    <t>VIT.D</t>
  </si>
  <si>
    <t>VIT.D ??????? ?</t>
  </si>
  <si>
    <t>VITD</t>
  </si>
  <si>
    <t>X- RAY DORSAL VERTEBRAE (2VIEW</t>
  </si>
  <si>
    <t>XEFO 1 AMP</t>
  </si>
  <si>
    <t>XEFO VIAL</t>
  </si>
  <si>
    <t>XEPO AMPOULE???? ?????</t>
  </si>
  <si>
    <t>06221075070185</t>
  </si>
  <si>
    <t>00300020020287</t>
  </si>
  <si>
    <t> NEW VISIT (CONSULTANT) - AS -</t>
  </si>
  <si>
    <t>(ACCESSSORIES) CONTOUR TS TEST</t>
  </si>
  <si>
    <t>? ONE DAY ICU ADMISSION</t>
  </si>
  <si>
    <t>??? ???? ?????? CONSULTATION O</t>
  </si>
  <si>
    <t>??? ?????? SPECIALIST CONSULTA</t>
  </si>
  <si>
    <t>??? ??????? CONSULTANT CONSUIT</t>
  </si>
  <si>
    <t>??? ??????-SPECIALIST CONSULTA</t>
  </si>
  <si>
    <t>???DESLOUG??HING &amp; ??DRESSIN??</t>
  </si>
  <si>
    <t>?CONTOUR NEXT KIT</t>
  </si>
  <si>
    <t>?DRESSING - MEDIUM</t>
  </si>
  <si>
    <t>?DRESSING - SMALL</t>
  </si>
  <si>
    <t>?HAND-TENOL/NEUROL SGLE TENDON</t>
  </si>
  <si>
    <t>?METRONIDAZOLE # AMRIZOLE 500M</t>
  </si>
  <si>
    <t>?MRI - ORBITS/NECK/FACE</t>
  </si>
  <si>
    <t>?NORMAL DELIVERY</t>
  </si>
  <si>
    <t>1 DAY EXT. TOTAL OF 3 DAYS ICU</t>
  </si>
  <si>
    <t>1 DAY EXT. TOTAL OF 4 DAYS ICU</t>
  </si>
  <si>
    <t>1 DAY EXT. TOTAL OF 6 DAYS ICU</t>
  </si>
  <si>
    <t>1 DAY ICU EXT. TOTAL OF 4 DAYS</t>
  </si>
  <si>
    <t>1 REPAIR OF FLEXOR TENDON OF F</t>
  </si>
  <si>
    <t>10 DAYS ADMISSION (6 ICU + 4 W</t>
  </si>
  <si>
    <t>10 DAYS ICU ADMISSION.</t>
  </si>
  <si>
    <t>10 DAYS NICU ADMISSION</t>
  </si>
  <si>
    <t>10055 - ARMSLING (S-XXL) (ORTH</t>
  </si>
  <si>
    <t>101 DAYS ICU ADMISSION.</t>
  </si>
  <si>
    <t>108 DAYS ICU ADMISSION.</t>
  </si>
  <si>
    <t>11 DAYS ADMISSION (6 ICU + 5 W</t>
  </si>
  <si>
    <t>11 DAYS ADMISSION (6 ICU+5 WAR</t>
  </si>
  <si>
    <t>11 DAYS NICU ADMISSION.</t>
  </si>
  <si>
    <t>115 DAYS ICU ADMISSION.</t>
  </si>
  <si>
    <t>115018 : OPPO 3087 S ARM SLING</t>
  </si>
  <si>
    <t>12 DAYS ADMISSION (6 ICU + 6 W</t>
  </si>
  <si>
    <t>12 DAYS ICU ADMISSION.</t>
  </si>
  <si>
    <t>12 DAYS NICU ADMISSION.</t>
  </si>
  <si>
    <t>122 DAYS ICU ADMISSION.</t>
  </si>
  <si>
    <t>122847 : HYMOX 875MG FILM COAT</t>
  </si>
  <si>
    <t>124677 : PULMICORT 0.5MG-ML (S</t>
  </si>
  <si>
    <t>125169 : SELECTA 2.5MG F.C. TA</t>
  </si>
  <si>
    <t>13 DAYS ICU ADMISSION.</t>
  </si>
  <si>
    <t>13 DAYS NICU ADMISSION</t>
  </si>
  <si>
    <t>136 DAYS ICU ADMISSION.</t>
  </si>
  <si>
    <t>14 DAYS ADMISSION. (2 DAYS ICU</t>
  </si>
  <si>
    <t>14 DAYS NICU ADMISSION</t>
  </si>
  <si>
    <t>143 DAYS ICU ADMISSION.</t>
  </si>
  <si>
    <t>15 DAYS ADMISSION (14 ICU+1MW)</t>
  </si>
  <si>
    <t>15 DAYS ADMISSION. (2 ICU + 13</t>
  </si>
  <si>
    <t>15 DAYS ICU ADMISSION.</t>
  </si>
  <si>
    <t>15 DAYS NICU ADMISSION</t>
  </si>
  <si>
    <t>150 DAYS ICU ADMISSION.</t>
  </si>
  <si>
    <t>157 DAYS ICU ADMISSION.</t>
  </si>
  <si>
    <t>1588 - PARACETAMOL (ADOL) 120M</t>
  </si>
  <si>
    <t>16 DAYS ADMISSION (14 ICU+2MW)</t>
  </si>
  <si>
    <t>16 DAYS ICU ADMISSION</t>
  </si>
  <si>
    <t>16 DAYS ICU ADMISSION.</t>
  </si>
  <si>
    <t>16 DAYS NICU ADMISSION</t>
  </si>
  <si>
    <t>16 DAYS NICU ADMISSION.</t>
  </si>
  <si>
    <t>164 DAYS ICU ADMISSION.</t>
  </si>
  <si>
    <t>17 DAYS ICU ADMISSION.</t>
  </si>
  <si>
    <t>17 DAYS NICU ADMISSION.</t>
  </si>
  <si>
    <t>1708 - LORNOXICAM (XEFO) 8MG C</t>
  </si>
  <si>
    <t>171 DAYS ICU ADMISSION.</t>
  </si>
  <si>
    <t>178 DAYS ICU ADMISSION.</t>
  </si>
  <si>
    <t>18 DAYS ADMISSION (14ICU+4MW).</t>
  </si>
  <si>
    <t>18 DAYS ICU ADMISSION.</t>
  </si>
  <si>
    <t>18 DAYS NICU ADMISSION</t>
  </si>
  <si>
    <t>18 DAYS NICU ADMISSION.</t>
  </si>
  <si>
    <t>19 DAYS ICU ADMISSION.</t>
  </si>
  <si>
    <t>19 DAYS NICU ADMISSION</t>
  </si>
  <si>
    <t>19 DAYS NICU ADMISSION.</t>
  </si>
  <si>
    <t>1911202050 : FEROGLOBIN 30 CAP</t>
  </si>
  <si>
    <t>192 DAYS ADMISSION (185 ICU+7M</t>
  </si>
  <si>
    <t>199 DAYS ADMISSION (185 ICU+14</t>
  </si>
  <si>
    <t>2 DAYS ADMISSION (PEDIA WARD).</t>
  </si>
  <si>
    <t>2 DAYS ADMISSION IN ICU</t>
  </si>
  <si>
    <t>2 DAYS ICU ADMISSION + PD.</t>
  </si>
  <si>
    <t>2 DAYS ICU ADMISSION.</t>
  </si>
  <si>
    <t>20 DAYS NICU ADMISSION.</t>
  </si>
  <si>
    <t>21 DAYS ICU ADMISSION.</t>
  </si>
  <si>
    <t>21 DAYS NICU ADMISSION.</t>
  </si>
  <si>
    <t>213 DAYS ADMISSION (185 ICU+28</t>
  </si>
  <si>
    <t>220 DAYS ADMISSION (185 ICU+35</t>
  </si>
  <si>
    <t>23 DAYS ICU ADMISSION.</t>
  </si>
  <si>
    <t>23 DAYS NICU ADMISSION</t>
  </si>
  <si>
    <t>23 DAYS NICU ADMISSION.</t>
  </si>
  <si>
    <t>24 DAYS ICU ADMISSION.</t>
  </si>
  <si>
    <t>24 DAYS NICU ADMISSION</t>
  </si>
  <si>
    <t>241 DAYS ADMISSION (185 ICU+ 5</t>
  </si>
  <si>
    <t>26 DAYS ICU ADMISSION.</t>
  </si>
  <si>
    <t>26 DAYS NICU ADMISSION</t>
  </si>
  <si>
    <t>27 DAYS ICU ADMISSION.</t>
  </si>
  <si>
    <t>27 DAYS NICU ADMISSION</t>
  </si>
  <si>
    <t>28 DAYS ICU ADMISSION.</t>
  </si>
  <si>
    <t>28 DAYS NICU ADMISSION</t>
  </si>
  <si>
    <t>3 DAYS ADMISSION (2 DAYS ICU +</t>
  </si>
  <si>
    <t>3 DAYS ADMISSION (2 ICU + 1 WA</t>
  </si>
  <si>
    <t>3 DAYS ICU ADMISSION + PD.</t>
  </si>
  <si>
    <t>3 DAYS NICU ADMISSION</t>
  </si>
  <si>
    <t>3 DAYS NICU ADMISSION.</t>
  </si>
  <si>
    <t>3 STITCHES + DRESSING</t>
  </si>
  <si>
    <t>30 DAYS NICU ADMISSION</t>
  </si>
  <si>
    <t>3052 - PARACETAMOL (ADOL) 100M</t>
  </si>
  <si>
    <t>31 DAYS ICU ADMISSION.</t>
  </si>
  <si>
    <t>3181 - PARACETAMOL (PANADOL) 1</t>
  </si>
  <si>
    <t>32 DAYS ICU ADMISSION.</t>
  </si>
  <si>
    <t>3239 - AMBROXOL(MUCOSOLVAN FOR</t>
  </si>
  <si>
    <t>3287 - LOSARTAN/HCT (SORTIVA-H</t>
  </si>
  <si>
    <t>33 DAYS ICU ADMISSION.</t>
  </si>
  <si>
    <t>35 DAYS ICU ADMISSION.</t>
  </si>
  <si>
    <t>36 DAYS ICU ADMISSION.</t>
  </si>
  <si>
    <t>37 DAYS ICU ADMISSION.</t>
  </si>
  <si>
    <t>38 DAYS ICU ADMISSION.</t>
  </si>
  <si>
    <t>3869 - PARACETAMOL (FEVADOL) 5</t>
  </si>
  <si>
    <t>3914 - ATORVASTATIN (LIPICURE)</t>
  </si>
  <si>
    <t>3915 - ATORVASTATIN (LIPICURE)</t>
  </si>
  <si>
    <t>4 DAYS ADMISSION (2 ICU + 2 WA</t>
  </si>
  <si>
    <t>4 DAYS ICU ADMISSION</t>
  </si>
  <si>
    <t>4 DAYS ICU ADMISSION.</t>
  </si>
  <si>
    <t>4 DAYS NICU ADMISSION.</t>
  </si>
  <si>
    <t>4 STITCHES + DRESSING</t>
  </si>
  <si>
    <t>42 DAYS ADMISSION(37WD + 5ICU)</t>
  </si>
  <si>
    <t>43 DAYS ADMISSION (38WD +5ICU)</t>
  </si>
  <si>
    <t>44 DAYS ADMISSION (39WD+5ICU).</t>
  </si>
  <si>
    <t>45 DAYS ADMISSION(39WD+6 ICU).</t>
  </si>
  <si>
    <t>460 - PARACETAMOL (TYLENOL) 20</t>
  </si>
  <si>
    <t>49 DAYS ADMISSION (39W+10 ICU)</t>
  </si>
  <si>
    <t>5 DAYS ADMISSION (2 ICU + 3 WA</t>
  </si>
  <si>
    <t>5 DAYS ADMISSION (4 ICU + 1 WA</t>
  </si>
  <si>
    <t>5 DAYS ICU ADMISSION.</t>
  </si>
  <si>
    <t>50 DAYS ADMISSION (39W+11 ICU)</t>
  </si>
  <si>
    <t>52 DAYS ADMISSION (39W+13 ICU)</t>
  </si>
  <si>
    <t>55 DAYS ADMISSION (39W+16 ICU)</t>
  </si>
  <si>
    <t>57 DAYS ADMISSION (39W+18 ICU)</t>
  </si>
  <si>
    <t>58 DAYS ADMISSION (39W+19 ICU)</t>
  </si>
  <si>
    <t>59 DAYS ADMISSION (39W+20 ICU)</t>
  </si>
  <si>
    <t>6 DAYS ADMISSION (2 ICU + 4 WA</t>
  </si>
  <si>
    <t>60 DAYS ADMISSION (39W+21 ICU)</t>
  </si>
  <si>
    <t>61 DAYS ADMISSION (39W+22 ICU)</t>
  </si>
  <si>
    <t>62 DAYS ADMISSION (39W+23 ICU)</t>
  </si>
  <si>
    <t>64 DAYS ADMISSION (39W+25 ICU)</t>
  </si>
  <si>
    <t>65 DAYS ADMISSION (39W+26 ICU)</t>
  </si>
  <si>
    <t>66 DAYS ADMISSION (39W+27 ICU)</t>
  </si>
  <si>
    <t>67 DAYS ADMISSION (39W+28 ICU)</t>
  </si>
  <si>
    <t>68 DAYS ADMISSION (39W+29 ICU)</t>
  </si>
  <si>
    <t>69 DAYS ADMISSION (39W+30 ICU)</t>
  </si>
  <si>
    <t>7 DAYS ADMISSION (2 ICU + 5 WA</t>
  </si>
  <si>
    <t>7 DAYS ADMISSION (5 ICU + 2 WA</t>
  </si>
  <si>
    <t>7 STITCHES + DRESSING</t>
  </si>
  <si>
    <t>72 DAYS ADMISSION (39W+33 ICU)</t>
  </si>
  <si>
    <t>73 DAYS ICU ADMISSION.</t>
  </si>
  <si>
    <t>74 DAYS ADMISSION (39W+35 ICU)</t>
  </si>
  <si>
    <t>75 DAYS ADMISSION (39W+36 ICU)</t>
  </si>
  <si>
    <t>76 DAYS ADMISSION (39W+37 ICU)</t>
  </si>
  <si>
    <t>77 DAYS ADMISSION (39W+38 ICU)</t>
  </si>
  <si>
    <t>79 DAYS ADMISSION (39W+40 ICU)</t>
  </si>
  <si>
    <t>8 DAYS ADMISSION (2 ICU + 6 WA</t>
  </si>
  <si>
    <t>8 DAYS ADMISSION (5 ICU + 3 WA</t>
  </si>
  <si>
    <t>8 DAYS ICU ADMISSION.</t>
  </si>
  <si>
    <t>8 DAYS NICU ADMISSION.</t>
  </si>
  <si>
    <t>80 DAYS ADMISSION (39W+41 ICU)</t>
  </si>
  <si>
    <t>80 DAYS ICU ADMISSION.</t>
  </si>
  <si>
    <t>804 - PARACETAMOL (TYLENOL) 10</t>
  </si>
  <si>
    <t>81 DAYS ADMISSION (39W+42 ICU)</t>
  </si>
  <si>
    <t>82 DAYS ADMISSION (39W+43 ICU)</t>
  </si>
  <si>
    <t>84 DAYS ADMISSION (39W+45 ICU)</t>
  </si>
  <si>
    <t>85 DAYS ADMISSION (39W+46 ICU)</t>
  </si>
  <si>
    <t>86 DAYS ADMISSION (39W+47 ICU)</t>
  </si>
  <si>
    <t>87 DAYS ADMISSION (39W+48 ICU)</t>
  </si>
  <si>
    <t>9 DAYS ADMISSION (6 ICU+3 WARD</t>
  </si>
  <si>
    <t>9 DAYS ICU ADMISSION.</t>
  </si>
  <si>
    <t>94 DAYS ICU ADMISSION.</t>
  </si>
  <si>
    <t>A ACT-HIB VACCINATION</t>
  </si>
  <si>
    <t>06285080000032</t>
  </si>
  <si>
    <t>A CONSULTATION FEE (CONSULTANT</t>
  </si>
  <si>
    <t>A-003 INTERNIST SPECIALIST</t>
  </si>
  <si>
    <t>A-003 O.P.D. CONSULTATION [ SP</t>
  </si>
  <si>
    <t>A-003 OB/GY SPECIALIST</t>
  </si>
  <si>
    <t>A-003 ORTHOPEDIC SPECIALIST</t>
  </si>
  <si>
    <t>A-003 PAEDIATRIC SPECIALIST</t>
  </si>
  <si>
    <t>A-004 INTERNIST CONSULTANT</t>
  </si>
  <si>
    <t>A-004 O.P.D CONSULTATION [CONS</t>
  </si>
  <si>
    <t>A-004 OB/GY CONSULTANT</t>
  </si>
  <si>
    <t>ABDOMINAL BINDER **</t>
  </si>
  <si>
    <t>ACCOMODATION CHARGE ICU</t>
  </si>
  <si>
    <t>ACCOMODATION CHARGE ICU/DAY WI</t>
  </si>
  <si>
    <t>ACCU CHEC SAFE T PRO LANCETS</t>
  </si>
  <si>
    <t>ACCU CHECK ACTIVE 50 STRIPS</t>
  </si>
  <si>
    <t>ACCU CHECK ACTIVE STRIPS</t>
  </si>
  <si>
    <t>ACCU CHECK ACTIVE STRIPS 50 PK</t>
  </si>
  <si>
    <t>ACCU CHECK PERFORMA STRIPS 50</t>
  </si>
  <si>
    <t>ACCU CHECK SAFE T PRO LANCETS</t>
  </si>
  <si>
    <t>ACCU CHEK ACTIVE 50STRIPS</t>
  </si>
  <si>
    <t>ACCU CHEK PERFORMA 50STRIPS CO</t>
  </si>
  <si>
    <t>ACCU-CHECK ACTIVE (TEST STRIPS</t>
  </si>
  <si>
    <t>ACCU-CHECK ACTIVE STRIPS</t>
  </si>
  <si>
    <t>ACCU-CHECK PERFORMA STRIPS 50'</t>
  </si>
  <si>
    <t>ACCU-CHECK SAFE T PRO LANCET</t>
  </si>
  <si>
    <t>ACCU-CHECK SAFE-T-PRO LANCET U</t>
  </si>
  <si>
    <t>ACCU-CHECK SAFE-T-PRO LANCET X</t>
  </si>
  <si>
    <t>ACCU-CHECK TEST STRIPS - ACTIV</t>
  </si>
  <si>
    <t>ACCU-CHEK ACTIVE TEST STRIP (P</t>
  </si>
  <si>
    <t>ACCU-CHEK SOFTCLIX 100 LANCETS</t>
  </si>
  <si>
    <t>ACCU-CHEK SOFTCLIX LANCET X 20</t>
  </si>
  <si>
    <t>ACCU-CHEK SOFTCLIX LANCETS</t>
  </si>
  <si>
    <t>ACCU-CHEK SOFTCLIX LANCETS 100</t>
  </si>
  <si>
    <t>ACHILLES TENDON ELONGATION</t>
  </si>
  <si>
    <t>ACTI LANCETS</t>
  </si>
  <si>
    <t>ADHESIVE BANDAGE ANKLE</t>
  </si>
  <si>
    <t>ADMISSION IN MEDICAL WARD</t>
  </si>
  <si>
    <t>AFTER HOUR SERVICE - CONSULTAN</t>
  </si>
  <si>
    <t>AIDS (HIV AG/AB COMBO)</t>
  </si>
  <si>
    <t>AIDS( HIV AG/AB COMBO)</t>
  </si>
  <si>
    <t>AIR CUBE PIC NEBULIZER 220V</t>
  </si>
  <si>
    <t>AMBROXOL</t>
  </si>
  <si>
    <t>AMRIZOLE</t>
  </si>
  <si>
    <t>AMRIZOLE (MED)</t>
  </si>
  <si>
    <t>AMRIZOLE INFUSION</t>
  </si>
  <si>
    <t>ANDROLOGY CONSULTATION FEE</t>
  </si>
  <si>
    <t>ANESTHESIA FOR CT OR MRI</t>
  </si>
  <si>
    <t>ANTI TETANUS VACCINE</t>
  </si>
  <si>
    <t>ANTI-D (RHO) INJECTION SYRINGE</t>
  </si>
  <si>
    <t>ANTI-NATAL CARE+NORMAL DELIVER</t>
  </si>
  <si>
    <t>ARABIC DIET &amp; CONSULTATION PER</t>
  </si>
  <si>
    <t>ARANESP 30 MCG. SYRINGE X 4 SY</t>
  </si>
  <si>
    <t>ARANESP 40MCG SYRINGE</t>
  </si>
  <si>
    <t>ARM SLING ( L )-3087</t>
  </si>
  <si>
    <t>ARM SLING ( LARGE) MN 8203</t>
  </si>
  <si>
    <t>ARM SLING SMALL</t>
  </si>
  <si>
    <t>ARM SLING W/SHOULDER</t>
  </si>
  <si>
    <t>ARM SLING W/SHOULDER IMMOB</t>
  </si>
  <si>
    <t>ARM SLING W/SHOULDER IMMOBILIZ</t>
  </si>
  <si>
    <t>ARM SLING XL</t>
  </si>
  <si>
    <t>ARM SLING.</t>
  </si>
  <si>
    <t>ARMSLING (S-XXL) (ORTHO)</t>
  </si>
  <si>
    <t>ARMSLING LARGE</t>
  </si>
  <si>
    <t>ARMSLING MEDIUM **</t>
  </si>
  <si>
    <t>ASSAY OF HAPTOGLOBIN; QUANTITA</t>
  </si>
  <si>
    <t>ASSESSMENT, CONSULTATION &amp; VAC</t>
  </si>
  <si>
    <t>ATROSOL 125 MCG/ML NEBULISER S</t>
  </si>
  <si>
    <t>ATROSOL 250MCG NEBULISER SOLUT</t>
  </si>
  <si>
    <t>ATROVENT 500MCG/2ML NEBULE X 2</t>
  </si>
  <si>
    <t>BANDAGE - COTTON OR CREPE</t>
  </si>
  <si>
    <t>BANDAGE (SPRAIN)</t>
  </si>
  <si>
    <t>BANDAGE CONTACT LENS (0-25 SPH</t>
  </si>
  <si>
    <t>BANDAGE CONTACT LENS (0-50 SPH</t>
  </si>
  <si>
    <t>BANDAGE CREPE FOR SPRAIN</t>
  </si>
  <si>
    <t>BANDAGE FOR JOINT SPRAIN</t>
  </si>
  <si>
    <t>BANDAGE SMALL</t>
  </si>
  <si>
    <t>BANDAGE, ELASTIC, COHESIVE, 10</t>
  </si>
  <si>
    <t>BANDAGE,ELASTIC 4"X5YDS RUBBER</t>
  </si>
  <si>
    <t>BANDAGES FOR JOINT SPRAIN</t>
  </si>
  <si>
    <t>BAYER CONTOUR</t>
  </si>
  <si>
    <t>BAYER CONTOUR SET</t>
  </si>
  <si>
    <t>BAYER CONTOUR TS</t>
  </si>
  <si>
    <t>BAYER MICROLET LANCET</t>
  </si>
  <si>
    <t>BIG DRESSING (FROM 15 CM TO 35</t>
  </si>
  <si>
    <t>BIG DRESSING DIF. AREAS</t>
  </si>
  <si>
    <t>BIG DRESSING ONE AREA</t>
  </si>
  <si>
    <t>BIG DRESSING.</t>
  </si>
  <si>
    <t>BIG WOUND DRESSING OF BURNS</t>
  </si>
  <si>
    <t>BILIRUBIN - INDIRECT</t>
  </si>
  <si>
    <t>BILIRUBIN INDIRECT</t>
  </si>
  <si>
    <t>BILIRUBINDIRECT</t>
  </si>
  <si>
    <t>BILRUBIN, INDIRECT</t>
  </si>
  <si>
    <t>BIO TETANUS TOXOID VACCINE 0.5</t>
  </si>
  <si>
    <t>BIONIME GLUCOMETER STRIPS</t>
  </si>
  <si>
    <t>BIOPSY SMALL *</t>
  </si>
  <si>
    <t>BIOTT TETANUS TOXOID VACCINE</t>
  </si>
  <si>
    <t>BIO-TT9TETANUS TOXIOD0VACCINE</t>
  </si>
  <si>
    <t>BLOOD TEST HBA1C</t>
  </si>
  <si>
    <t>BOARD ARM SLING</t>
  </si>
  <si>
    <t>BSS MONITORING (INCL; CONSULTA</t>
  </si>
  <si>
    <t>BURN DRESS MEDIUM</t>
  </si>
  <si>
    <t>BURN DRESSING</t>
  </si>
  <si>
    <t>BURN DRESSING - LARGE</t>
  </si>
  <si>
    <t>BURN DRESSING - LARGE (GA)</t>
  </si>
  <si>
    <t>BURN DRESSING - LARGE , MORE T</t>
  </si>
  <si>
    <t>BURN DRESSING - LARGE MORE THA</t>
  </si>
  <si>
    <t>BURN DRESSING - LARGE,MORE THA</t>
  </si>
  <si>
    <t>BURN DRESSING - MEDIUM, 5% - 2</t>
  </si>
  <si>
    <t>BURN DRESSING - SMALL</t>
  </si>
  <si>
    <t>BURN DRESSING - SMALL LESSTHAN</t>
  </si>
  <si>
    <t>BURN DRESSING (MEDIUM 5% - 25%</t>
  </si>
  <si>
    <t>BURN DRESSING , 5%</t>
  </si>
  <si>
    <t>BURN DRESSING [ MEDIUM 5 - 25%</t>
  </si>
  <si>
    <t>BURN DRESSING 10 %</t>
  </si>
  <si>
    <t>BURN DRESSING 5%</t>
  </si>
  <si>
    <t>BURN DRESSING LARGE</t>
  </si>
  <si>
    <t>BURN DRESSING- LARGE</t>
  </si>
  <si>
    <t>BURN DRESSING MAJOR (MORE THAN</t>
  </si>
  <si>
    <t>BURN DRESSING MED</t>
  </si>
  <si>
    <t>BURN DRESSING MEDIUM (5 TO 15%</t>
  </si>
  <si>
    <t>BURN DRESSING- MEDIUM 5%-25%</t>
  </si>
  <si>
    <t>BURN DRESSING MEDIUM 5%-25% ??</t>
  </si>
  <si>
    <t>BURN DRESSING MEDIUM(5-25)%</t>
  </si>
  <si>
    <t>BURN DRESSING SMELL</t>
  </si>
  <si>
    <t>BURN DRESSING-MINOR</t>
  </si>
  <si>
    <t>BURN WOUND DRESSING UNDER G.A.</t>
  </si>
  <si>
    <t>BURNS DRESSING LARGE</t>
  </si>
  <si>
    <t>C-017 DRESSING [ SMALL ]</t>
  </si>
  <si>
    <t>C-018 DRESSING [ MEDIUM ]</t>
  </si>
  <si>
    <t>CAESAREAN DELIVERY- MINC</t>
  </si>
  <si>
    <t>CAESARIAN DELIVERY (REPEATED)</t>
  </si>
  <si>
    <t>CAESARIAN DELIVERY REPEATED (U</t>
  </si>
  <si>
    <t>CAESARIAN DELIVERY SECTION-ADD</t>
  </si>
  <si>
    <t>CAESERIAN DELIVERY PACKAGE (TW</t>
  </si>
  <si>
    <t>CALL CONSULTANT - AS - 400</t>
  </si>
  <si>
    <t>CALLAR &amp; LUFF SLING</t>
  </si>
  <si>
    <t>CARCATH 001 (CAG +/- PCI)</t>
  </si>
  <si>
    <t>CARDIAC MRI WITH CONTRAST (CMR</t>
  </si>
  <si>
    <t>CARDIOLOGY SPECIALIST CALL FEE</t>
  </si>
  <si>
    <t>CARDIOLOGY SPECIALIST ON CALL</t>
  </si>
  <si>
    <t>CAREMED TWIST LANCET</t>
  </si>
  <si>
    <t>CAREMED TWIST LANCET 31 G</t>
  </si>
  <si>
    <t>CASEAREAN DELIVERY ONLY, FOLLO</t>
  </si>
  <si>
    <t>CATHETERIZATION LEFT HEART</t>
  </si>
  <si>
    <t>CATHETERIZATION LEFT HEART (DA</t>
  </si>
  <si>
    <t>CENERAL PRACTITIONER CONSULTAT</t>
  </si>
  <si>
    <t>CEOBS TETS INDIRECT</t>
  </si>
  <si>
    <t>CESAREAN DELIVERY (NO FOLLOW U</t>
  </si>
  <si>
    <t>CESAREAN DELIVERY ONLY INCLUDI</t>
  </si>
  <si>
    <t>CESAREAN DELIVERY ONLY; INCLUD</t>
  </si>
  <si>
    <t>CESAREAN DELIVERY WITH PREVIOU</t>
  </si>
  <si>
    <t>CESAREAN DELIVERY: REPEAT</t>
  </si>
  <si>
    <t>CHANGE OF DRESSING MAJOR OR</t>
  </si>
  <si>
    <t>CHANGE OF DRESSING MAJOR.</t>
  </si>
  <si>
    <t>CHANGE OF DRESSING MEDIUM.</t>
  </si>
  <si>
    <t>CHANGE OF DRESSING MINOR.</t>
  </si>
  <si>
    <t>CHANGING DRESSING SIMPLE</t>
  </si>
  <si>
    <t>CHANGING OF TRACH DRESSING AND</t>
  </si>
  <si>
    <t>CHEST ARM SLING</t>
  </si>
  <si>
    <t>CHEST CONSULTANT CONS.</t>
  </si>
  <si>
    <t>CHEST.CON. CONSULTANT</t>
  </si>
  <si>
    <t>CHICKEN POX VACCINE(VARILRIX)</t>
  </si>
  <si>
    <t>CHLORZOXAZONE + PARACETAMOL</t>
  </si>
  <si>
    <t>CHLORZOXAZONE, PARACETAMOL</t>
  </si>
  <si>
    <t>CHLORZOXAZONE, PARACETAMOL : C</t>
  </si>
  <si>
    <t>CIRCUMCISION AFTER DELIVERY (S</t>
  </si>
  <si>
    <t>CIRCUMSION AFTER DELIVERY IN G</t>
  </si>
  <si>
    <t>CLEANING &amp; DRESSING - BIG</t>
  </si>
  <si>
    <t>CLEANING &amp; DRESSING - CONTINUO</t>
  </si>
  <si>
    <t>CLEANING &amp; DRESSING - SMALL</t>
  </si>
  <si>
    <t>CLEANING &amp; DRESSING SMALL</t>
  </si>
  <si>
    <t>CLEANING AND DRESSING</t>
  </si>
  <si>
    <t>CLINICAL PATHOLOGY CONSULTATIO</t>
  </si>
  <si>
    <t>CLOSED DRESSING</t>
  </si>
  <si>
    <t>COMBINED MRI FOR TWO (2) AREAS</t>
  </si>
  <si>
    <t>COMPMIST COMPRESSOR NEBULIZER</t>
  </si>
  <si>
    <t>CONFIRM OPTHALMPLOGY CONSULTAT</t>
  </si>
  <si>
    <t>CONJUGATED MENINGOCOCCAL VACCI</t>
  </si>
  <si>
    <t>CONS OBG SPECIALIST</t>
  </si>
  <si>
    <t>CONS. DEF./ GP TO SPECIALIST -</t>
  </si>
  <si>
    <t>CONSULT/ SPECIALIST FEE</t>
  </si>
  <si>
    <t>CONSULTAION MEDECIN INTERNE</t>
  </si>
  <si>
    <t>CONSULTANAT EXAMINATION</t>
  </si>
  <si>
    <t>CONSULTANT (RESIDENT) EXAMINAT</t>
  </si>
  <si>
    <t>CONSULTANT / DIFF-??? ??? ????</t>
  </si>
  <si>
    <t>CONSULTANT CONSULTATION IF REQ</t>
  </si>
  <si>
    <t>CONSULTANT CONSULTATION ORTHOP</t>
  </si>
  <si>
    <t>CONSULTANT FEE - AS - 100</t>
  </si>
  <si>
    <t>CONSULTANT FEE DERMA</t>
  </si>
  <si>
    <t>CONSULTANT FLAT RATE</t>
  </si>
  <si>
    <t>CONSULTANT III FEES</t>
  </si>
  <si>
    <t>CONSULTANT ORTHODONTIC</t>
  </si>
  <si>
    <t>CONSULTANT RESIDENT DOCTOR</t>
  </si>
  <si>
    <t>CONSULTANT SPECIAL</t>
  </si>
  <si>
    <t>CONSULTANT'S CLINICAL EXAMINAT</t>
  </si>
  <si>
    <t>CONSULTATION - AS - 60</t>
  </si>
  <si>
    <t>CONSULTATION - CHEST - CONSULT</t>
  </si>
  <si>
    <t>CONSULTATION - CONSULTANT - AB</t>
  </si>
  <si>
    <t>CONSULTATION - ENT / SURGERY C</t>
  </si>
  <si>
    <t>CONSULTATION - EYE - SPECIALIS</t>
  </si>
  <si>
    <t>CONSULTATION - FREE FOLLOW UP</t>
  </si>
  <si>
    <t>CONSULTATION - GENERAL</t>
  </si>
  <si>
    <t>CONSULTATION - GENERAL PRACTIT</t>
  </si>
  <si>
    <t>CONSULTATION - MUSCULOSKELETAL</t>
  </si>
  <si>
    <t>CONSULTATION - O&amp;P</t>
  </si>
  <si>
    <t>CONSULTATION - ORTHOPEDIC - SP</t>
  </si>
  <si>
    <t>CONSULTATION - ORTHOPEDIC (DR.</t>
  </si>
  <si>
    <t>CONSULTATION - ORTHOPEDIC CONS</t>
  </si>
  <si>
    <t>CONSULTATION - ORTHOTICS &amp; PRO</t>
  </si>
  <si>
    <t>CONSULTATION - OUTSIDE DOCTOR</t>
  </si>
  <si>
    <t>CONSULTATION - PEDIATRICS - CO</t>
  </si>
  <si>
    <t>CONSULTATION - PEDIATRICS - SP</t>
  </si>
  <si>
    <t>CONSULTATION - SECOND SPECIALI</t>
  </si>
  <si>
    <t>CONSULTATION - SENIOR REGISTRA</t>
  </si>
  <si>
    <t>CONSULTATION  FEE - GENERAL PR</t>
  </si>
  <si>
    <t>CONSULTATION _SPECIALIST-SURGE</t>
  </si>
  <si>
    <t>CONSULTATION 2ND SPECIALIST</t>
  </si>
  <si>
    <t>CONSULTATION A.R.T (I.V.F)CONS</t>
  </si>
  <si>
    <t>CONSULTATION ANESTH. SPECIALIS</t>
  </si>
  <si>
    <t>CONSULTATION CARDIOLOGUE = 600</t>
  </si>
  <si>
    <t>CONSULTATION CHEST SPECIALIST</t>
  </si>
  <si>
    <t>CONSULTATION CON</t>
  </si>
  <si>
    <t>CONSULTATION CONSULTATION OBG</t>
  </si>
  <si>
    <t>CONSULTATION DERMA SPECIALIST</t>
  </si>
  <si>
    <t>CONSULTATION DIFFERANCE</t>
  </si>
  <si>
    <t>CONSULTATION DR MADELAINE CHAK</t>
  </si>
  <si>
    <t>CONSULTATION DR MAROUN RAAD. R</t>
  </si>
  <si>
    <t>CONSULTATION- DR. STAFF HEALTH</t>
  </si>
  <si>
    <t>CONSULTATION DURING DUTY</t>
  </si>
  <si>
    <t>CONSULTATION ENDOCRINOLGUE FOR</t>
  </si>
  <si>
    <t>CONSULTATION EXAM - AS - 50</t>
  </si>
  <si>
    <t>CONSULTATION FEE - GENERAL</t>
  </si>
  <si>
    <t>CONSULTATION FEE - INTERNIST C</t>
  </si>
  <si>
    <t>CONSULTATION FEE - VISITING DO</t>
  </si>
  <si>
    <t>CONSULTATION FEE (ALL DOCTORS)</t>
  </si>
  <si>
    <t>CONSULTATION FEE (G/</t>
  </si>
  <si>
    <t>CONSULTATION FEE (G/P)1</t>
  </si>
  <si>
    <t>CONSULTATION FEE (GYNAEC)</t>
  </si>
  <si>
    <t>CONSULTATION FEE (GYNAECOLOGIS</t>
  </si>
  <si>
    <t>CONSULTATION FEE (SENIOR REGIS</t>
  </si>
  <si>
    <t>CONSULTATION FEE DIFFERENCE FR</t>
  </si>
  <si>
    <t>CONSULTATION FEE OF VISITOR CO</t>
  </si>
  <si>
    <t>CONSULTATION FEE-GENERAL PRACT</t>
  </si>
  <si>
    <t>CONSULTATION FEE-INFERTILITY O</t>
  </si>
  <si>
    <t>CONSULTATION FEE-NEUROLOGIST/N</t>
  </si>
  <si>
    <t>CONSULTATION FEE-PEDIATRIC CON</t>
  </si>
  <si>
    <t>CONSULTATION FEE-PLASTIC SURGE</t>
  </si>
  <si>
    <t>CONSULTATION FEES - VISITING C</t>
  </si>
  <si>
    <t>CONSULTATION FEE-SPINE&amp;ORTHOPE</t>
  </si>
  <si>
    <t>CONSULTATION GENERAL PHYSICIAN</t>
  </si>
  <si>
    <t>CONSULTATION GENERAL PRACTITIO</t>
  </si>
  <si>
    <t>CONSULTATION GYNEC</t>
  </si>
  <si>
    <t>CONSULTATION GYNECO</t>
  </si>
  <si>
    <t>CONSULTATION GYNECO . FOR REIM</t>
  </si>
  <si>
    <t>CONSULTATION GYNECOLOGUE</t>
  </si>
  <si>
    <t>CONSULTATION- HEMATOLOGY (EXPE</t>
  </si>
  <si>
    <t>CONSULTATION- HEMATOLOGY (OUTS</t>
  </si>
  <si>
    <t>CONSULTATION INT CONSULTANT</t>
  </si>
  <si>
    <t>CONSULTATION INT SPECIALIST</t>
  </si>
  <si>
    <t>CONSULTATION INT. CONSULTANT</t>
  </si>
  <si>
    <t>CONSULTATION INT. SPECIALIST</t>
  </si>
  <si>
    <t>CONSULTATION INTERNAL MEDECIN</t>
  </si>
  <si>
    <t>CONSULTATION MEDECIN INTERNE</t>
  </si>
  <si>
    <t>CONSULTATION NEUROLOGUE- FOR R</t>
  </si>
  <si>
    <t>CONSULTATION OB</t>
  </si>
  <si>
    <t>CONSULTATION OBG SPECIALIST ON</t>
  </si>
  <si>
    <t>CONSULTATION ON CALL</t>
  </si>
  <si>
    <t>CONSULTATION ON X-RAY EXAMINAT</t>
  </si>
  <si>
    <t>CONSULTATION OPHTALMO</t>
  </si>
  <si>
    <t>CONSULTATION ORL FOR REIMBURSE</t>
  </si>
  <si>
    <t>CONSULTATION ORTHO CONSULTANT</t>
  </si>
  <si>
    <t>CONSULTATION ORTHO SPECIALIST</t>
  </si>
  <si>
    <t>CONSULTATION- ORTHOPEDIC</t>
  </si>
  <si>
    <t>CONSULTATION PEDIATRE . FOR RE</t>
  </si>
  <si>
    <t>CONSULTATION PEDIATRE DR. RONY</t>
  </si>
  <si>
    <t>CONSULTATION- PEDIATRIC</t>
  </si>
  <si>
    <t>CONSULTATION- PEDIATRIC HAEMAT</t>
  </si>
  <si>
    <t>CONSULTATION- PNEUMO-ALLERGY</t>
  </si>
  <si>
    <t>CONSULTATION PNEUMOLOGUE</t>
  </si>
  <si>
    <t>CONSULTATION SP</t>
  </si>
  <si>
    <t>CONSULTATION SPECIALIST / ONCA</t>
  </si>
  <si>
    <t>CONSULTATION SPECIALIST UPGRAD</t>
  </si>
  <si>
    <t>CONSULTATION SPECLALIST-DIABET</t>
  </si>
  <si>
    <t>CONSULTATION TO/FROM OTHER HOS</t>
  </si>
  <si>
    <t>CONSULTATION URO CONSULTANT</t>
  </si>
  <si>
    <t>CONSULTATION URO SPECIALIST</t>
  </si>
  <si>
    <t>CONSULTATION URO SPECIALIST ON</t>
  </si>
  <si>
    <t>CONSULTATION URO SPECIALST</t>
  </si>
  <si>
    <t>CONSULTATION- VASCULAR SURGERY</t>
  </si>
  <si>
    <t>CONSULTATION VISITING (CONSULT</t>
  </si>
  <si>
    <t>CONSULTATION, IN PATIENT, CONS</t>
  </si>
  <si>
    <t>CONSULTATION-100 (SPECILIST A)</t>
  </si>
  <si>
    <t>CONSULTATION-INTERNAL MEDICINE</t>
  </si>
  <si>
    <t>CONSULTATIONS ER -50</t>
  </si>
  <si>
    <t>CONSULTATIONS ER-50</t>
  </si>
  <si>
    <t>CONSULTATION-SPECIALIST-LUNGS</t>
  </si>
  <si>
    <t>CONSULTATION-SPECIALIST-ORTHOP</t>
  </si>
  <si>
    <t>CONSULTATON (PEDIATRIC)</t>
  </si>
  <si>
    <t>CONSULTING - GENERAL PRACTITIO</t>
  </si>
  <si>
    <t>CONTOUR BGM LCT 200'S</t>
  </si>
  <si>
    <t>CONTOUR BGM NEXT STP 50'S</t>
  </si>
  <si>
    <t>CONTOUR BGM STP 50'S</t>
  </si>
  <si>
    <t>CONTOUR BLOOD GLUCO DEVICE</t>
  </si>
  <si>
    <t>CONTOUR BLOOD GLUCOSE MONITORI</t>
  </si>
  <si>
    <t>CONTOUR BLOOD GLUCOSE TEST STR</t>
  </si>
  <si>
    <t>CONTOUR CARE MONITOR</t>
  </si>
  <si>
    <t>CONTOUR GLUCOMETER STRIPS</t>
  </si>
  <si>
    <t>CONTOUR GLUCOMETER TEST STRIPS</t>
  </si>
  <si>
    <t>CONTOUR KIT</t>
  </si>
  <si>
    <t>CONTOUR LANCET</t>
  </si>
  <si>
    <t>CONTOUR METER PACK</t>
  </si>
  <si>
    <t>CONTOUR NEXT 50STRIP</t>
  </si>
  <si>
    <t>CONTOUR NEXT BLOOD GLUCOSE MON</t>
  </si>
  <si>
    <t>CONTOUR NEXT GLUCOSE MONITOR S</t>
  </si>
  <si>
    <t>CONTOUR NEXT KIT</t>
  </si>
  <si>
    <t>CONTOUR NEXT LANCETS 200 PK(DE</t>
  </si>
  <si>
    <t>CONTOUR NEXT METER</t>
  </si>
  <si>
    <t>CONTOUR NEXT METER PACK</t>
  </si>
  <si>
    <t>CONTOUR NEXT ONE</t>
  </si>
  <si>
    <t>CONTOUR NEXT ONE BLOOD GLUCOME</t>
  </si>
  <si>
    <t>CONTOUR NEXT ONE MONITOR</t>
  </si>
  <si>
    <t>CONTOUR NEXT TS</t>
  </si>
  <si>
    <t>CONTOUR STIRPS</t>
  </si>
  <si>
    <t>CONTOUR STRIIPS</t>
  </si>
  <si>
    <t>CONTOUR TS</t>
  </si>
  <si>
    <t>CONTOUR TS GLUCOMETER STRIPS</t>
  </si>
  <si>
    <t>CONTOUR TS MACHINE DLX</t>
  </si>
  <si>
    <t>CONTOUR TS STRIP 50 PK(DEVICES</t>
  </si>
  <si>
    <t>CONTOUR TS TEST STROPS</t>
  </si>
  <si>
    <t>CONTOURS TS GLUCOMETER STRIPS</t>
  </si>
  <si>
    <t>CONTRAST ENHANCED MRI FOOT</t>
  </si>
  <si>
    <t>COOMB'S (DIRECT &amp; INDIRECT)</t>
  </si>
  <si>
    <t>COTTON &amp; CREPE BANDAGE</t>
  </si>
  <si>
    <t>COTTON AND CREPE BANDAGE</t>
  </si>
  <si>
    <t>COTTON AND CREPE BANDAGE`</t>
  </si>
  <si>
    <t>COTTON BANDAGE</t>
  </si>
  <si>
    <t>CRAPE BANDAGE</t>
  </si>
  <si>
    <t>CREAPE BANDAGE 15CM</t>
  </si>
  <si>
    <t>CREAPE BANDAGE 7.5 CM</t>
  </si>
  <si>
    <t>CREP BANDAGE</t>
  </si>
  <si>
    <t>CREEP BANDAGE</t>
  </si>
  <si>
    <t>CREPE BANDAGE (ALL SIZES)</t>
  </si>
  <si>
    <t>CREPE BANDAGE 5CM</t>
  </si>
  <si>
    <t>CREPE BANDAGE 7.5CM(3")</t>
  </si>
  <si>
    <t>CREPE BANDAGE 7.5CM(BANDAGE</t>
  </si>
  <si>
    <t>CREPE BANDAGE 7.5CM(BANDAGE)</t>
  </si>
  <si>
    <t>CREPE BANDAGE 7.5CM(BANDAGE) E</t>
  </si>
  <si>
    <t>CREPE BANDAGE APPLICATION_ERM1</t>
  </si>
  <si>
    <t>CREPE BANDAGE FOR SPRAIN</t>
  </si>
  <si>
    <t>CREPE BANDAGE FOR SPRAIN 1ST V</t>
  </si>
  <si>
    <t>CREPE BANDAGE MEDIUM</t>
  </si>
  <si>
    <t>CREPE BANDAGE SMALL</t>
  </si>
  <si>
    <t>CREPE BANDAGE, UNSTERILE **</t>
  </si>
  <si>
    <t>CREPE BANDAGES</t>
  </si>
  <si>
    <t>CRIPE BANDAGE</t>
  </si>
  <si>
    <t>CRITICAL CONGENITAL HEART DISE</t>
  </si>
  <si>
    <t>CRYOGLOBIN, QUALITATIVE (S)</t>
  </si>
  <si>
    <t>CT - ABDOMEN &amp; PELVIS C-/+</t>
  </si>
  <si>
    <t>CT THORACIC AND ABDOMINAL AORT</t>
  </si>
  <si>
    <t>CUT TWO EXTENSORS TENDON</t>
  </si>
  <si>
    <t>D &amp; C FOLLOWING DELIVERY OR AB</t>
  </si>
  <si>
    <t>DAILY RATE (PICU)</t>
  </si>
  <si>
    <t>DAMAD SLING(5CMX6M)PER/PATIENT</t>
  </si>
  <si>
    <t>DECAPEPTYL CR 3.75MG SYRINGE X</t>
  </si>
  <si>
    <t>07640128548263</t>
  </si>
  <si>
    <t>DEEP WOUND DRESSING</t>
  </si>
  <si>
    <t>DEFAULT OPD ELIGIBILITYCONSULT</t>
  </si>
  <si>
    <t>DEL. + ANES + BB VACC. + EPISI</t>
  </si>
  <si>
    <t>DELIVERY (NORMAL)</t>
  </si>
  <si>
    <t>DELIVERY / CAESERIAN PACKAGE (</t>
  </si>
  <si>
    <t>DELIVERY / NVD / NORMAL WITHOU</t>
  </si>
  <si>
    <t>DELIVERY CAESARIAN REPEATED (W</t>
  </si>
  <si>
    <t>DELIVERY CAESARIAN WITH NORMAL</t>
  </si>
  <si>
    <t>DELIVERY NORMAL (WITH NORMAL B</t>
  </si>
  <si>
    <t>DELIVERY NORMAL + BABY CARE</t>
  </si>
  <si>
    <t>DELIVERY NORMAL W/EPISIOTOMY</t>
  </si>
  <si>
    <t>DELIVERY W/VACCUM/FORCEPTS/EPI</t>
  </si>
  <si>
    <t>DELIVERY,CEASARIAN SECTION (3D</t>
  </si>
  <si>
    <t>DENTAL CONSULTATION EXTENDED</t>
  </si>
  <si>
    <t>DERMA CONSULTATION</t>
  </si>
  <si>
    <t>DERMA SPECIALIST</t>
  </si>
  <si>
    <t>DERMA. SPECIALIST</t>
  </si>
  <si>
    <t>DERMATOLOGYCONSULTANTFEE\DAY</t>
  </si>
  <si>
    <t>DESCENET STRIPPING AUTOMATED E</t>
  </si>
  <si>
    <t>DEVICE FOR LANCET GLUCOMETER</t>
  </si>
  <si>
    <t>DIGITAL BP MACHINE OMRON M2</t>
  </si>
  <si>
    <t>DIRECT / INDIRECT BILLIRUBIN</t>
  </si>
  <si>
    <t>DIRECT REPAIR- EXTENSOR TENDON</t>
  </si>
  <si>
    <t>DIRECT/INDIRECT BILLIRUBIN</t>
  </si>
  <si>
    <t>DISPOSABLE OF ICU PER DAY</t>
  </si>
  <si>
    <t>DPT (INFANTRIX PLUS HIB VACCIN</t>
  </si>
  <si>
    <t>DPT VACCINE (DIPHTHERIA, PERTU</t>
  </si>
  <si>
    <t>DRESS.</t>
  </si>
  <si>
    <t>DRESSING</t>
  </si>
  <si>
    <t>DRESSING - AS - 15</t>
  </si>
  <si>
    <t>DRESSING - LARGE AREA</t>
  </si>
  <si>
    <t>DRESSING - LARGE SIZE</t>
  </si>
  <si>
    <t>DRESSING - MEDIUM</t>
  </si>
  <si>
    <t>DRESSING - MEDIUM SIZE</t>
  </si>
  <si>
    <t>DRESSING - SMALL</t>
  </si>
  <si>
    <t>DRESSING – SURG.</t>
  </si>
  <si>
    <t>DRESSING - SURG. BY DR.</t>
  </si>
  <si>
    <t>DRESSING &amp; STITCH REMOVAL - AS</t>
  </si>
  <si>
    <t>DRESSING ( IN SOME DRESSING TH</t>
  </si>
  <si>
    <t>DRESSING ( LARGE )</t>
  </si>
  <si>
    <t>DRESSING ( LARGE WOUND )</t>
  </si>
  <si>
    <t>DRESSING ( LARGE)</t>
  </si>
  <si>
    <t>DRESSING ( MED. )</t>
  </si>
  <si>
    <t>DRESSING ( MEDIUM WOUND )</t>
  </si>
  <si>
    <t>DRESSING ( SMALL )</t>
  </si>
  <si>
    <t>DRESSING ( SMALL SIZE)</t>
  </si>
  <si>
    <t>DRESSING ( SMALL WOUND )</t>
  </si>
  <si>
    <t>DRESSING (AFTER SURGERY)</t>
  </si>
  <si>
    <t>DRESSING (BIG WOUND)</t>
  </si>
  <si>
    <t>DRESSING (BIG)</t>
  </si>
  <si>
    <t>DRESSING (BY DOCTOR)</t>
  </si>
  <si>
    <t>DRESSING (L)_ERM1003</t>
  </si>
  <si>
    <t>DRESSING (LARGE BANDAGE)</t>
  </si>
  <si>
    <t>DRESSING (LARGE SIZE)</t>
  </si>
  <si>
    <t>DRESSING (LARGE)</t>
  </si>
  <si>
    <t>DRESSING (MIDLE WOUND)</t>
  </si>
  <si>
    <t>DRESSING (S)</t>
  </si>
  <si>
    <t>DRESSING (S)_ERM1001</t>
  </si>
  <si>
    <t>DRESSING (SUPERFICIAL WOUND)</t>
  </si>
  <si>
    <t>DRESSING (WITH SPECIAL MEDICAT</t>
  </si>
  <si>
    <t>DRESSING ,MEDIUM SIZE</t>
  </si>
  <si>
    <t>DRESSING . ( SMALL )</t>
  </si>
  <si>
    <t>DRESSING . LARGE SINGLE LOCATI</t>
  </si>
  <si>
    <t>DRESSING . MEDIUM SINGLE LOCAT</t>
  </si>
  <si>
    <t>DRESSING . SMALL SINGLE LOCATI</t>
  </si>
  <si>
    <t>DRESSING / STITCH REMOVAL - AS</t>
  </si>
  <si>
    <t>DRESSING / STITICH REMOVAL</t>
  </si>
  <si>
    <t>DRESSING ? MEDIUM</t>
  </si>
  <si>
    <t>DRESSING ? SMALL</t>
  </si>
  <si>
    <t>DRESSING ? SURG.</t>
  </si>
  <si>
    <t>DRESSING [ LARGE ]</t>
  </si>
  <si>
    <t>DRESSING +STITCHES LESS THAN 4</t>
  </si>
  <si>
    <t>DRESSING AND STITCHES, L.A.</t>
  </si>
  <si>
    <t>DRESSING BIG - AS - 80</t>
  </si>
  <si>
    <t>DRESSING BIG **</t>
  </si>
  <si>
    <t>DRESSING -BIG BURN ACCORDING T</t>
  </si>
  <si>
    <t>DRESSING BURM ? LARGE</t>
  </si>
  <si>
    <t>DRESSING BURN - LARGE</t>
  </si>
  <si>
    <t>DRESSING- BURN - MEDUIM</t>
  </si>
  <si>
    <t>DRESSING BURN - SMALL</t>
  </si>
  <si>
    <t>DRESSING BURN ? MEDIUM</t>
  </si>
  <si>
    <t>DRESSING BURN 3</t>
  </si>
  <si>
    <t>DRESSING BURN LARGE / SITE</t>
  </si>
  <si>
    <t>DRESSING BURN LARGE OR MULTIPL</t>
  </si>
  <si>
    <t>DRESSING BURN LARGE/SITE</t>
  </si>
  <si>
    <t>DRESSING BURN LESS THAN 36%</t>
  </si>
  <si>
    <t>DRESSING BURN LESS THAN 45%</t>
  </si>
  <si>
    <t>DRESSING BURN LESS THAN 72%</t>
  </si>
  <si>
    <t>DRESSING BURN MEDIUM</t>
  </si>
  <si>
    <t>DRESSING BURN SMALL</t>
  </si>
  <si>
    <t>DRESSING BURN SMALL/SITE</t>
  </si>
  <si>
    <t>DRESSING BURNS (LARGE)</t>
  </si>
  <si>
    <t>DRESSING BURNS (MINOR)</t>
  </si>
  <si>
    <t>DRESSING BY DOCTOR - P.O.</t>
  </si>
  <si>
    <t>DRESSING CHANGE (FOR OTHER THA</t>
  </si>
  <si>
    <t>DRESSING EXTRACTION SOCKET</t>
  </si>
  <si>
    <t>DRESSING FOR A INTERMEDIATE SI</t>
  </si>
  <si>
    <t>DRESSING FOR A MINOR WOUND</t>
  </si>
  <si>
    <t>DRESSING FOR INTERMEDIATE SIZE</t>
  </si>
  <si>
    <t>DRESSING FOR MAJOR SURGERY</t>
  </si>
  <si>
    <t>DRESSING FOR MODERATE BURN</t>
  </si>
  <si>
    <t>DRESSING FOR SMALL WOUND</t>
  </si>
  <si>
    <t>DRESSING FOR SMALL WOUND(4CM-1</t>
  </si>
  <si>
    <t>DRESSING IN O.P.D. (BURNS, WOU</t>
  </si>
  <si>
    <t>DRESSING IN O.R. / FOR BURN OR</t>
  </si>
  <si>
    <t>DRESSING IN O.R. / FOR BURNS O</t>
  </si>
  <si>
    <t>DRESSING KIT SMALL GRANUFOAM V</t>
  </si>
  <si>
    <t>DRESSING L ARGE</t>
  </si>
  <si>
    <t>DRESSING LARGE</t>
  </si>
  <si>
    <t>DRESSING -LARGE</t>
  </si>
  <si>
    <t>DRESSING LARGE - DIFFERENT ARE</t>
  </si>
  <si>
    <t>DRESSING LARGE WITH BANDAGE</t>
  </si>
  <si>
    <t>DRESSING MAJOR</t>
  </si>
  <si>
    <t>DRESSING MAJOR (OPD)</t>
  </si>
  <si>
    <t>DRESSING MAJOR OTHER THAN BURN</t>
  </si>
  <si>
    <t>DRESSING MEDIUM</t>
  </si>
  <si>
    <t>DRESSING MEDIUM - AS - 75</t>
  </si>
  <si>
    <t>DRESSING MEDIUM **</t>
  </si>
  <si>
    <t>DRESSING MEDIUM OTHER THAN BUR</t>
  </si>
  <si>
    <t>DRESSING MEDIUM.</t>
  </si>
  <si>
    <t>DRESSING MINOR OTHER THAN BURN</t>
  </si>
  <si>
    <t>DRESSING MINOR(OPD)</t>
  </si>
  <si>
    <t>DRESSING MINOR.</t>
  </si>
  <si>
    <t>DRESSING NON ADHERING 4*3</t>
  </si>
  <si>
    <t>DRESSING OF 1ST AND 2ND DEGREE</t>
  </si>
  <si>
    <t>DRESSING OF AN ABCESS</t>
  </si>
  <si>
    <t>DRESSING OF BURN</t>
  </si>
  <si>
    <t>DRESSING OF BURN (TULLE)_ERM10</t>
  </si>
  <si>
    <t>DRESSING OF BURN MILD</t>
  </si>
  <si>
    <t>DRESSING OF BURNING WOUND (BIG</t>
  </si>
  <si>
    <t>DRESSING OF BURNING WOUND (SMA</t>
  </si>
  <si>
    <t>DRESSING OF BURNS SMALL</t>
  </si>
  <si>
    <t>DRESSING OF DIABETIC WOUND (SM</t>
  </si>
  <si>
    <t>DRESSING OF FOOT WOUNDS</t>
  </si>
  <si>
    <t>DRESSING OF INFECTED WOUND</t>
  </si>
  <si>
    <t>DRESSING OF LARGE SIZED BURN</t>
  </si>
  <si>
    <t>DRESSING OF LARGE WOUND</t>
  </si>
  <si>
    <t>DRESSING OF LARGE WOUNDS</t>
  </si>
  <si>
    <t>DRESSING OF MEDIUM SIZED BURN</t>
  </si>
  <si>
    <t>DRESSING OF MEDIUM ULCER</t>
  </si>
  <si>
    <t>DRESSING OF MEDIUM WOUND</t>
  </si>
  <si>
    <t>DRESSING OF POST -OPERATIVE WO</t>
  </si>
  <si>
    <t>DRESSING OF SKIN NEC</t>
  </si>
  <si>
    <t>DRESSING OF SMALL BURN -WITHOU</t>
  </si>
  <si>
    <t>DRESSING OF SMALL WOUND</t>
  </si>
  <si>
    <t>DRESSING OF WOUND - MEDIUM</t>
  </si>
  <si>
    <t>DRESSING OF WOUND - SMALL</t>
  </si>
  <si>
    <t>DRESSING OF WOUND (LARGE)</t>
  </si>
  <si>
    <t>DRESSING OF WOUND (MEDIUM)</t>
  </si>
  <si>
    <t>DRESSING OF WOUND (SMALL)</t>
  </si>
  <si>
    <t>DRESSING OF WOUND LARGE</t>
  </si>
  <si>
    <t>DRESSING OF WOUND, MEDIUM  </t>
  </si>
  <si>
    <t>DRESSING OF WOUND,MODERAT</t>
  </si>
  <si>
    <t>DRESSING OF WOUNDS</t>
  </si>
  <si>
    <t>DRESSING OF WOUNDS BURNS SMALL</t>
  </si>
  <si>
    <t>DRESSING OMNIFIX ELASTIC SHT 1</t>
  </si>
  <si>
    <t>DRESSING ORDINARY</t>
  </si>
  <si>
    <t>DRESSING PACK MEDIUM CAT# JM T</t>
  </si>
  <si>
    <t>DRESSING SET DISPOSAPLE</t>
  </si>
  <si>
    <t>DRESSING SHEET W/LABEL 10X12CM</t>
  </si>
  <si>
    <t>DRESSING SILVERCEL</t>
  </si>
  <si>
    <t>DRESSING SIMPLE</t>
  </si>
  <si>
    <t>DRESSING -SIMPLE</t>
  </si>
  <si>
    <t>DRESSING SMALE WOUND</t>
  </si>
  <si>
    <t>DRESSING SMALL **</t>
  </si>
  <si>
    <t>DRESSING- SMALL SIZE</t>
  </si>
  <si>
    <t>DRESSING SMALL WITH BANDAGE</t>
  </si>
  <si>
    <t>DRESSING SURGICAL - MEDIUM WOU</t>
  </si>
  <si>
    <t>DRESSING SURGICAL BY DOCTOR</t>
  </si>
  <si>
    <t>DRESSING SURGICAL INPATIENT.</t>
  </si>
  <si>
    <t>DRESSING SURGICAL SMALL</t>
  </si>
  <si>
    <t>DRESSING SURGICAL -VERY SMALL</t>
  </si>
  <si>
    <t>DRESSING VERY BIG WOUND</t>
  </si>
  <si>
    <t>DRESSING WITH CRIP BANDAGE-???</t>
  </si>
  <si>
    <t>DRESSING WOUND - MEDIUM - AS -</t>
  </si>
  <si>
    <t>DRESSING WOUND COSMOPOR 20X10C</t>
  </si>
  <si>
    <t>DRESSING WOUND MEDIUM 10 TO 30</t>
  </si>
  <si>
    <t>DRESSING WOUND MINOR AND CONSU</t>
  </si>
  <si>
    <t>DRESSING WOUND X LARGE 50 TO 1</t>
  </si>
  <si>
    <t>DRESSING WOUND-MEDIUM - AS - 1</t>
  </si>
  <si>
    <t>DRESSING(LARGE)</t>
  </si>
  <si>
    <t>DRESSING(MEDIUM)</t>
  </si>
  <si>
    <t>DRESSING(SMALL)</t>
  </si>
  <si>
    <t>DRESSING, BURN 20%</t>
  </si>
  <si>
    <t>DRESSING, MEDICATION BANDAGE</t>
  </si>
  <si>
    <t>DRESSING, PLAIN - SMALL</t>
  </si>
  <si>
    <t>DRESSING, SOFT SILICON, ABSORB</t>
  </si>
  <si>
    <t>DRESSING,WOUND COSMOPORE E,SIZ</t>
  </si>
  <si>
    <t>DRESSING-BIG</t>
  </si>
  <si>
    <t>DRESSINGS ER MINOR</t>
  </si>
  <si>
    <t>DRESSING-SMALL</t>
  </si>
  <si>
    <t>DRESSSING (SMALL)</t>
  </si>
  <si>
    <t>DSAEK (DES STRIP ENDO KPLASTY)</t>
  </si>
  <si>
    <t>DTAP (BOOSTRIX VACCINE)</t>
  </si>
  <si>
    <t>DTP VACC (WITH VACCINATION SER</t>
  </si>
  <si>
    <t>EAR DRESSING</t>
  </si>
  <si>
    <t>EAR DRESSING ONE</t>
  </si>
  <si>
    <t>EAR PACKING-??? ????? ????? ??</t>
  </si>
  <si>
    <t>EAR SUCTION &amp; DRESSING</t>
  </si>
  <si>
    <t>EAR WASH + SUCTION + PACKING</t>
  </si>
  <si>
    <t>EARLY MEDICINES BECAUSE VACCAT</t>
  </si>
  <si>
    <t>EASYMAX GLUCOMETER STRIPS</t>
  </si>
  <si>
    <t>ECG RHYTHYM STRIP</t>
  </si>
  <si>
    <t>ELAS. BANDAGE JOINT (L)</t>
  </si>
  <si>
    <t>ELASTIC BANDAGE (ALL SIZES)</t>
  </si>
  <si>
    <t>ELASTIC BANDAGE 15CM(BANDAGE)</t>
  </si>
  <si>
    <t>ELASTIC BANDAGE 8-SHAPED</t>
  </si>
  <si>
    <t>ELASTIC BANDAGE KNEE</t>
  </si>
  <si>
    <t>ELASTIC BANDAGE WRIST</t>
  </si>
  <si>
    <t>ELASTIC BANDAGE1</t>
  </si>
  <si>
    <t>ELASTIC CREPE 7.5CM BANDAGE</t>
  </si>
  <si>
    <t>ELONGATION OF TENDON ACHILLES</t>
  </si>
  <si>
    <t>ENDOS RETRO PYELO INCL. XRAY</t>
  </si>
  <si>
    <t>ENDOSCOPIC SEPTOPLASTY ( PACKA</t>
  </si>
  <si>
    <t>EPIDURAL ANALGESIA FOR DELIVER</t>
  </si>
  <si>
    <t>ESMARCH BANDAGES 10CM 10BX</t>
  </si>
  <si>
    <t>EXAMINATION - CONSULTANT</t>
  </si>
  <si>
    <t>EXAMINATION - SPECIALIST</t>
  </si>
  <si>
    <t>EXAMINATION CONSULTANT</t>
  </si>
  <si>
    <t>EXCISION OF TENDON OF HAND FOR</t>
  </si>
  <si>
    <t>EXCISION WITH FOLLOW UP DRESSI</t>
  </si>
  <si>
    <t>EXPLANATION OF FLEXOR TENDON U</t>
  </si>
  <si>
    <t>EXPLORATION FOR EXT. TENDON BI</t>
  </si>
  <si>
    <t>47954-00-02</t>
  </si>
  <si>
    <t>EXPLORATION OF TENDON REPAIR+S</t>
  </si>
  <si>
    <t>EXPLORATION OF TENDON SHEATH (</t>
  </si>
  <si>
    <t>EXPLORATION OF WOUND (TENDON ,</t>
  </si>
  <si>
    <t>EXPLORATION, TENDON SHEATH, HA</t>
  </si>
  <si>
    <t>EXTENSOR TENDON FREEING OPERAT</t>
  </si>
  <si>
    <t>EXTENSOR TENDON REPAIR?(FOOT)</t>
  </si>
  <si>
    <t>EXTENSOR TENDON SUTURE PRIMARY</t>
  </si>
  <si>
    <t>EXTENSOR TENDON SUTURE SECONDA</t>
  </si>
  <si>
    <t>EXTERNAL EAR PACK</t>
  </si>
  <si>
    <t>EXTERNAL EAR PACKING</t>
  </si>
  <si>
    <t>EXTERNAL EARS PACKING</t>
  </si>
  <si>
    <t>EXTERNAL VENTRICULAR DRAINAGE</t>
  </si>
  <si>
    <t>38450-00-00</t>
  </si>
  <si>
    <t>EXTRAARTICULAR INJECTION WITHO</t>
  </si>
  <si>
    <t>EXTRACTION OF THE HEART</t>
  </si>
  <si>
    <t>90205-01-00</t>
  </si>
  <si>
    <t>EYE CONSULTION</t>
  </si>
  <si>
    <t>EYE DRESSING &amp; STITCH REMOVAL</t>
  </si>
  <si>
    <t>EYE DRESSING(MEDIUM)</t>
  </si>
  <si>
    <t>FAMILY MEDICINE CONSULTANT</t>
  </si>
  <si>
    <t>FAMILY MEDICINE SPECIALIST</t>
  </si>
  <si>
    <t>FAST-FIX 360 CURVED NDL DELIVE</t>
  </si>
  <si>
    <t>FEEL LIFE MESH NEBULIZER AIR</t>
  </si>
  <si>
    <t>FEELLIFE AIR PRO III NEBULIZER</t>
  </si>
  <si>
    <t>FEELLIFE MESH NEBULIZER AIR PR</t>
  </si>
  <si>
    <t>FEROGLOBIN 30 CAP</t>
  </si>
  <si>
    <t>FEROGLOBIN 30 CAP.</t>
  </si>
  <si>
    <t>FEROGLOBIN 30CAP</t>
  </si>
  <si>
    <t>FEROGLOBIN B12 /200 ML</t>
  </si>
  <si>
    <t>FEROGLOBIN B12 30 CAP</t>
  </si>
  <si>
    <t>FEROGLOBIN B12 LIQUID , ORANGE</t>
  </si>
  <si>
    <t>FEROGLOBIN B12 SYR</t>
  </si>
  <si>
    <t>FEROGLOBIN B12 SYR 200ML(IRON)</t>
  </si>
  <si>
    <t>FEROGLOBIN B12 SYR BOT/200ML (</t>
  </si>
  <si>
    <t>FEROGLOBIN CAP 30'S</t>
  </si>
  <si>
    <t>FEROGLOBIN CAP.</t>
  </si>
  <si>
    <t>FETAL HEART MONIT. 1\2 HRS.</t>
  </si>
  <si>
    <t>FLAGYL INF-AMRIZOL/BOTT</t>
  </si>
  <si>
    <t>FLEXOR TENDON REPAIR SINGLE (S</t>
  </si>
  <si>
    <t>FLIXOTIDE 0.5MG-2ML NEBULE</t>
  </si>
  <si>
    <t>FOLICUM 1M</t>
  </si>
  <si>
    <t>FOLICUM IMG</t>
  </si>
  <si>
    <t>FOOT (ONE SIDE) (MRI)-31605</t>
  </si>
  <si>
    <t>FORCEP DELIVERY W/ EOISIOTOMY</t>
  </si>
  <si>
    <t>FREE STYLE OPTIUM 50STRIP</t>
  </si>
  <si>
    <t>FREE STYLE OPTIUM 50STRIPS</t>
  </si>
  <si>
    <t>FREESTYLE GLUCOSE STRIP [50]</t>
  </si>
  <si>
    <t>FREESTYLE OPTIUM STRIP [50]</t>
  </si>
  <si>
    <t>FREESTYLE OPTIUM STRIPS50</t>
  </si>
  <si>
    <t>FSH***</t>
  </si>
  <si>
    <t>FUTURO ARMSLING ADULT</t>
  </si>
  <si>
    <t>G B CONSULTATION</t>
  </si>
  <si>
    <t>G.B. CONSULTATION</t>
  </si>
  <si>
    <t>G.P. CONSULTATION ORTHOPEDIC S</t>
  </si>
  <si>
    <t>G.SURGERY CONSULTATION FEE</t>
  </si>
  <si>
    <t>GASTRIC SLEEVE</t>
  </si>
  <si>
    <t>GAUZE BANDAGES</t>
  </si>
  <si>
    <t>GAUZE SWAB 4"X4" N.S. 100/PACK</t>
  </si>
  <si>
    <t>GB CONSULTANT</t>
  </si>
  <si>
    <t>GB CONSULTATION</t>
  </si>
  <si>
    <t>GEN SURGERY CONS FEECONSULTATI</t>
  </si>
  <si>
    <t>GEN. SURG. CONSULTATION (SPECI</t>
  </si>
  <si>
    <t>GEN. SURG. SPECIALIST</t>
  </si>
  <si>
    <t>GENERAL ANAESTHESIA FOR MRI</t>
  </si>
  <si>
    <t>GENERAL ANAESTHESIA FOR MRI/CT</t>
  </si>
  <si>
    <t>GENERAL CONSULTATION FOR ADMIS</t>
  </si>
  <si>
    <t>GENERAL PRACTITIONER CONSULTAT</t>
  </si>
  <si>
    <t>GENERAL PRACTITIONER'S CONSULT</t>
  </si>
  <si>
    <t>GENERAL SURGRY CONSULTANT ON D</t>
  </si>
  <si>
    <t>GLUCOMETER STRIPS 50/BOX</t>
  </si>
  <si>
    <t>GLUCOMETER STRIPS STRIP NA, 50</t>
  </si>
  <si>
    <t>GLUCOMETER STRIPS)</t>
  </si>
  <si>
    <t>GLUCOMETER TEST -STRIPS</t>
  </si>
  <si>
    <t>GLUCOMETERSTRIPS( ACCUCHEK ACT</t>
  </si>
  <si>
    <t>GLUCOSE STRIPS</t>
  </si>
  <si>
    <t>GLYCOSYLATED HAEMO GLOBIN (HBA</t>
  </si>
  <si>
    <t>GOSI OPD CONSULTATION</t>
  </si>
  <si>
    <t>GRAFT, TENDON</t>
  </si>
  <si>
    <t>GYNAE CONSULTATION</t>
  </si>
  <si>
    <t>GYNAECOLOGIST CONSULTATION</t>
  </si>
  <si>
    <t>HAEMODIALYSIS IN ICU PER SESS.</t>
  </si>
  <si>
    <t>HAEMODIALYSIS IN ICU PER SESSI</t>
  </si>
  <si>
    <t>HAND INJURY RED. BONE TENDON -</t>
  </si>
  <si>
    <t>HAND INJURY REPAIR BONE TENDON</t>
  </si>
  <si>
    <t>HAND-1 DEGREE REP FLEX TENDON</t>
  </si>
  <si>
    <t>HC CONSULTATION SAL</t>
  </si>
  <si>
    <t>HEART FAILURE &amp; SHOCK- MAJC</t>
  </si>
  <si>
    <t>HEART FAILURE &amp; SHOCK- MINC</t>
  </si>
  <si>
    <t>HEAVY DRESSING</t>
  </si>
  <si>
    <t>HEMATOLOGY CONSULTANT FEE</t>
  </si>
  <si>
    <t>HEP A (24 MONTHS) VACCINE</t>
  </si>
  <si>
    <t>HEXA VACCINE</t>
  </si>
  <si>
    <t>HEXAXIM VACCINE 0.5M SYR</t>
  </si>
  <si>
    <t>HEXAXIM VACCINE 0.5M SYRINGE</t>
  </si>
  <si>
    <t>HEXAXIM VACCINE SUSPENSION INJ</t>
  </si>
  <si>
    <t>HIB VACCINE</t>
  </si>
  <si>
    <t>HIGH PSA =19.9==MRI PROSTATE==</t>
  </si>
  <si>
    <t>HIV 1&amp;2 ANTIGEN &amp; ANTIBODY - A</t>
  </si>
  <si>
    <t>HIV AB-AG (AIDS TEST) ELISA</t>
  </si>
  <si>
    <t>HIV I &amp; II ABS PLUS AG (COMBIN</t>
  </si>
  <si>
    <t>HIV P24 AG</t>
  </si>
  <si>
    <t>HIV P24 ANTIGEN</t>
  </si>
  <si>
    <t>HIV P24 ANTIGEN AND HIV-1/HIV-</t>
  </si>
  <si>
    <t>HIV PREGNANT (AG+AB)</t>
  </si>
  <si>
    <t>HIV TYPE I &amp; II SECOND ELISA</t>
  </si>
  <si>
    <t>HIV(EIA)</t>
  </si>
  <si>
    <t>HIV(PREGANANT) (AG+AB)</t>
  </si>
  <si>
    <t>HIV-1+2 AB-AG (AIDS TEST)</t>
  </si>
  <si>
    <t>HIV111</t>
  </si>
  <si>
    <t>HIV111 - AS - 350</t>
  </si>
  <si>
    <t>HIVI,11,ABS</t>
  </si>
  <si>
    <t>92157-00-30</t>
  </si>
  <si>
    <t>HUMULIN 70/30 1 VIA</t>
  </si>
  <si>
    <t>HUMULIN 70/30 1 VIAL.</t>
  </si>
  <si>
    <t>HUMULIN N 10ML VIAL</t>
  </si>
  <si>
    <t>HUMULIN N100U/ML CARTRIDGE-5</t>
  </si>
  <si>
    <t>00300020020089</t>
  </si>
  <si>
    <t>00300020020041</t>
  </si>
  <si>
    <t>I &amp; D + FOLLOW UP DRESSING</t>
  </si>
  <si>
    <t>I CARE BLOOD LANCET 100PCS(DEV</t>
  </si>
  <si>
    <t>I CARE LANCET</t>
  </si>
  <si>
    <t>I CARE LANCETS 100PCS</t>
  </si>
  <si>
    <t>IBUPROFEN (AMBAFEN) 400 MG/100</t>
  </si>
  <si>
    <t>IBUPROFEN (NUROFEN) 100 MG/5ML</t>
  </si>
  <si>
    <t>I-CARE BLOOD LANCETS 100S</t>
  </si>
  <si>
    <t>ICU / DAY WITH VENTILATOR</t>
  </si>
  <si>
    <t>ICU \CCU SECOND WEEK (PER DAY)</t>
  </si>
  <si>
    <t>ICU ACCOMODATION</t>
  </si>
  <si>
    <t>ICU ADMISSION</t>
  </si>
  <si>
    <t>ICU ADMISSION.</t>
  </si>
  <si>
    <t>ICU CARE/ DAY</t>
  </si>
  <si>
    <t>ICU DAY</t>
  </si>
  <si>
    <t>ICU ISOLATION DIFFERENCE</t>
  </si>
  <si>
    <t>ICU NURSE CARE FEE/DAY</t>
  </si>
  <si>
    <t>ICU SECOND WEEK</t>
  </si>
  <si>
    <t>ICU SUPERVISION/ DAY</t>
  </si>
  <si>
    <t>IM1317 ARM SLING LARGE (C..C)-</t>
  </si>
  <si>
    <t>IMC-UD- PARACETAMOL + CAFFEINE</t>
  </si>
  <si>
    <t>IMPLANT FOR FIXATION OF TENDON</t>
  </si>
  <si>
    <t>INDIRECT BILLIRUBIN</t>
  </si>
  <si>
    <t>INDIRECT COMB`S TEST</t>
  </si>
  <si>
    <t>INDIRECT COOMB S.T</t>
  </si>
  <si>
    <t>INDIRECT OPHTHALMOSCOPY</t>
  </si>
  <si>
    <t>INFANRIX HEXA VACCINE (DTP+)</t>
  </si>
  <si>
    <t>73050-46-50</t>
  </si>
  <si>
    <t>INFUSION PUMP/SYRINGE PUMP (PE</t>
  </si>
  <si>
    <t>INHALER PULMICORT SUSPENSION F</t>
  </si>
  <si>
    <t>INHALER-PULMICORT SUSPENSION</t>
  </si>
  <si>
    <t>INJECTION XEFO 8MG INJECTION 8</t>
  </si>
  <si>
    <t>INT CONSULTATION</t>
  </si>
  <si>
    <t>INT MED CONSULTATION</t>
  </si>
  <si>
    <t>INT MEDICINE CONSULTANT FEES</t>
  </si>
  <si>
    <t>INT, MED CONSULTANT FEE</t>
  </si>
  <si>
    <t>INT. MED CONSULTATION (CONSULA</t>
  </si>
  <si>
    <t>INT. MED CONSULTATION (SPECIAL</t>
  </si>
  <si>
    <t>INT. MED. CONSULTANT FEE</t>
  </si>
  <si>
    <t>INT.MED &amp; CHEST CONSULT</t>
  </si>
  <si>
    <t>INT.MED. &amp; CARDIOLOGY CONSULTA</t>
  </si>
  <si>
    <t>INTERNAL MED. CONSULTATION</t>
  </si>
  <si>
    <t>INTERNAL MEDDCINE FEE CONSULTA</t>
  </si>
  <si>
    <t>INTERNAL MEDICINE CONSULTATION</t>
  </si>
  <si>
    <t>INTERNAL MEDICINE CONSULTION F</t>
  </si>
  <si>
    <t>INTERNAL MEDICINE SPECIALIST C</t>
  </si>
  <si>
    <t>INTERNAL.MED. CON.SPECIALIST A</t>
  </si>
  <si>
    <t>IPV VACCINE</t>
  </si>
  <si>
    <t>ITEM CONTOUR STRIPS BAYER 50'S</t>
  </si>
  <si>
    <t>IV DRESSING. **</t>
  </si>
  <si>
    <t>IV PARACETAMOL</t>
  </si>
  <si>
    <t>KNEEXRAY</t>
  </si>
  <si>
    <t>LAB - HIV (EIA)</t>
  </si>
  <si>
    <t>LANCE PLUS SINGLE USE LANCETS1</t>
  </si>
  <si>
    <t>LANCET  100/BOX</t>
  </si>
  <si>
    <t>LANCET 100/BOX</t>
  </si>
  <si>
    <t>LANCET ACCU-CHEK INSTANT SOFTC</t>
  </si>
  <si>
    <t>LANCET FOR FINE TOUCH AUTO (ME</t>
  </si>
  <si>
    <t>LANCET NEEDLE PEN(HAMAED) - L</t>
  </si>
  <si>
    <t>LANCET NEEDLE PEN(HAMAED) - S</t>
  </si>
  <si>
    <t>LANCET NEEDLS OF ONE TOUCH SEL</t>
  </si>
  <si>
    <t>LANCETS 100 LANCET/ BOX</t>
  </si>
  <si>
    <t>LANCETS 200 LANCET/ BOX</t>
  </si>
  <si>
    <t>LANCETS FOR PRICKING 100'S(GLU</t>
  </si>
  <si>
    <t>LANCETS FOR PRICKING 200'S(GLU</t>
  </si>
  <si>
    <t>LANCETS ULTRA SOFT</t>
  </si>
  <si>
    <t>LAP GASTRIC SLEEVE RESECTION</t>
  </si>
  <si>
    <t>LAP SLEEVE GASTRECTOMY</t>
  </si>
  <si>
    <t>LAP. REPAIR OF INDIRECT INGUIN</t>
  </si>
  <si>
    <t>LAP. SLEEVE GASTRECTOMY</t>
  </si>
  <si>
    <t>LAP. SLEEVE GASTRECTOMY - AS -</t>
  </si>
  <si>
    <t>LAP..SLEEVE GASTRECTOMY</t>
  </si>
  <si>
    <t>LAPAROSCOPIC SLEEVE GASTRECTOM</t>
  </si>
  <si>
    <t>LAPAROSCOPIC SLEEVE GASTRICTOM</t>
  </si>
  <si>
    <t>LAPORSCOPIC GASTRIC SLEEVE OPE</t>
  </si>
  <si>
    <t>LARGE DRESSING</t>
  </si>
  <si>
    <t>LARGE DRESSING B IN E.R.</t>
  </si>
  <si>
    <t>LARGE DRESSING BY CONSULTANT</t>
  </si>
  <si>
    <t>LARGE DRESSING FOR INJURY</t>
  </si>
  <si>
    <t>LARGE DRESSING INF.WOUND</t>
  </si>
  <si>
    <t>LARGE DRESSING- SMALL AREA</t>
  </si>
  <si>
    <t>LARGE WOUND DRESSING</t>
  </si>
  <si>
    <t>LEFT HEART CARDIAC CATHERERIZA</t>
  </si>
  <si>
    <t>LEFT HEART CARDIAC CATHETERIZA</t>
  </si>
  <si>
    <t>LEFT HEART CARTIZATION</t>
  </si>
  <si>
    <t>LEFT HEART CATH</t>
  </si>
  <si>
    <t>LEFT HEART CATHETERIZATION &amp; G</t>
  </si>
  <si>
    <t>LNTERNIST CONSULTATION</t>
  </si>
  <si>
    <t>LORNOXICAM 8MG (XEFO 8MG) (IM)</t>
  </si>
  <si>
    <t>M .DRESSING</t>
  </si>
  <si>
    <t>MAJOR BURN DRESSING</t>
  </si>
  <si>
    <t>MAJOR DRESSING</t>
  </si>
  <si>
    <t>MED DRESSING</t>
  </si>
  <si>
    <t>MED.DRESS</t>
  </si>
  <si>
    <t>MEDICAL ITEM ARM SLING W/SHOUL</t>
  </si>
  <si>
    <t>MEDICAL ITEM CREPE BANDAGE 7.5</t>
  </si>
  <si>
    <t>MEDICAL ITEM NEBULISER 220 V 1</t>
  </si>
  <si>
    <t>MEDICAL ITEMNEBULIZER EASY</t>
  </si>
  <si>
    <t>MEDICAL SPECIALIST FEE</t>
  </si>
  <si>
    <t>MEDICINE CONSULTANT CONS.</t>
  </si>
  <si>
    <t>MEDICINE CONSULTATION</t>
  </si>
  <si>
    <t>MEDISAFE BLOOD LANCET</t>
  </si>
  <si>
    <t>MEDIUM DRESSING</t>
  </si>
  <si>
    <t>MEDIUM DRESSING - MAJOR</t>
  </si>
  <si>
    <t>MEDIUM DRESSING ???? ?????</t>
  </si>
  <si>
    <t>MEDIUM DRESSING BY CONSULTANT</t>
  </si>
  <si>
    <t>MEDIUM DRESSING FOR INJURY</t>
  </si>
  <si>
    <t>MEDIUM DRESSING-???? ???</t>
  </si>
  <si>
    <t>MEDIUM SIZED BURN DRESSING-116</t>
  </si>
  <si>
    <t>MEDIUM WOUND DRESSING</t>
  </si>
  <si>
    <t>MEDIUM WOUND DRESSING OF BURNS</t>
  </si>
  <si>
    <t>MEDIUMDRESSING</t>
  </si>
  <si>
    <t>MEGAMOX 312MG SUSP</t>
  </si>
  <si>
    <t>MEGAMOX 457MG *70 ML SUSP</t>
  </si>
  <si>
    <t>MEGAMOX 625MG T</t>
  </si>
  <si>
    <t>MEGAMOX ES 600 MG/5 ML SUSP 10</t>
  </si>
  <si>
    <t>MEGAMOX SUSPENSION 457MG 70 ML</t>
  </si>
  <si>
    <t>MENACTRA (MENINGITIS VACCINE)</t>
  </si>
  <si>
    <t>MENINGETIS-VACCINATION A.C.W.</t>
  </si>
  <si>
    <t>MENINGOCOCCAL CONJUCATED VACCI</t>
  </si>
  <si>
    <t>MENINGOCOCCAL VACCINE</t>
  </si>
  <si>
    <t>MIEDIUM DRESSING</t>
  </si>
  <si>
    <t>MILD WOUND DRESSING</t>
  </si>
  <si>
    <t>MINI-DRESSING PACK</t>
  </si>
  <si>
    <t>MINOR DRESSING</t>
  </si>
  <si>
    <t>MODERATE DRESSING</t>
  </si>
  <si>
    <t>MODERATE WOUND DRESSING</t>
  </si>
  <si>
    <t>MOH. VACC. 4 TO 6 YEARS (OPV/D</t>
  </si>
  <si>
    <t>MOH. VACC.18 MONTH [OPV/DTP/HI</t>
  </si>
  <si>
    <t>MOH.VACC.18 MONTHS</t>
  </si>
  <si>
    <t>MOH.VACC.2 MONTHS</t>
  </si>
  <si>
    <t>MOH.VACC.4-6 YEARS</t>
  </si>
  <si>
    <t>MOH.VACC.6 MONTHS</t>
  </si>
  <si>
    <t>MONOR DRESSING</t>
  </si>
  <si>
    <t>MR00026 MRI LUMBAR</t>
  </si>
  <si>
    <t>MR00076 - MRI KNEE</t>
  </si>
  <si>
    <t>MRI - ABDOMEN &amp; PELVIS</t>
  </si>
  <si>
    <t>MRI - ANGIO SHOULDER WITH &amp; W/</t>
  </si>
  <si>
    <t>MRI - ANGIOGRAPHY</t>
  </si>
  <si>
    <t>MRI - ANGIOGRAPHY ABDOMEN(MRCP</t>
  </si>
  <si>
    <t>MRI - ANY PART OF THE BODY</t>
  </si>
  <si>
    <t>MRI - EXTERNAL REFERRAL REQUES</t>
  </si>
  <si>
    <t>MRI - FOOT (LEFT) C-</t>
  </si>
  <si>
    <t>MRI - INTERNAL AUDITORY MEATUS</t>
  </si>
  <si>
    <t>MRI - KNEE</t>
  </si>
  <si>
    <t>MRI - KNEE - (LEFT SIDE)</t>
  </si>
  <si>
    <t>MRI - KNEE (RIGHT)</t>
  </si>
  <si>
    <t>MRI - KNEE ARTHROGRAM</t>
  </si>
  <si>
    <t>MRI - KNEE WITH CONTRAST</t>
  </si>
  <si>
    <t>MRI - KNEE WITHOUT CONTRAST</t>
  </si>
  <si>
    <t>MRI - KNEE/ANKLE WITH CONTRAST</t>
  </si>
  <si>
    <t>MRI - KNEE/ANKLE/HIP</t>
  </si>
  <si>
    <t>MRI - LUMBAR/LUMBO SACRAL SPIN</t>
  </si>
  <si>
    <t>MRI - LUMBOSACRAL SPINEC-</t>
  </si>
  <si>
    <t>MRI - MR ANGIOGRAPHY WITH CONT</t>
  </si>
  <si>
    <t>MRI - NECK SOFT TISSUE C-/+</t>
  </si>
  <si>
    <t>MRI - PELVIMETRY</t>
  </si>
  <si>
    <t>MRI  JOINT , KNEE - ANKLE - EL</t>
  </si>
  <si>
    <t>MRI ABDOMEN &amp; PELVIS</t>
  </si>
  <si>
    <t>MRI ABDOMEN &amp; PELVIS +GD- DTPA</t>
  </si>
  <si>
    <t>MRI ABDOMEN AND PELVIS</t>
  </si>
  <si>
    <t>MRI ABDOMEN DYNAMIC SCAN W CON</t>
  </si>
  <si>
    <t>MRI ANGIOGRAPHY</t>
  </si>
  <si>
    <t>MRI- ANGIOGRAPHY (MRA)</t>
  </si>
  <si>
    <t>MRI ANO-RECTAL PRE &amp; POST CONT</t>
  </si>
  <si>
    <t>MRI ANY BODY PART WITH &amp; WITHO</t>
  </si>
  <si>
    <t>MRI ANY PART OF BODY - WITH CO</t>
  </si>
  <si>
    <t>MRI ANY PART OF BODY - WITHOUT</t>
  </si>
  <si>
    <t>MRI ANY PART OF THE BODY W/WIT</t>
  </si>
  <si>
    <t>MRI ARTHROGRAM OF SINGLE JOINT</t>
  </si>
  <si>
    <t>MRI BOTH KNEES</t>
  </si>
  <si>
    <t>MRI BRAIN ANGIOGRAPHY</t>
  </si>
  <si>
    <t>MRI CERVICAL</t>
  </si>
  <si>
    <t>MRI CSF FLOW STUDY</t>
  </si>
  <si>
    <t>MRI DORSOLAMBAR</t>
  </si>
  <si>
    <t>MRI FISTULOGRAM/SINOGRAM</t>
  </si>
  <si>
    <t>MRI FISTULOGRAPHY + C</t>
  </si>
  <si>
    <t>MRI FOOT</t>
  </si>
  <si>
    <t>MRI FOOT - AS - 480</t>
  </si>
  <si>
    <t>MRI FOOT (1 SIDE) WITH CONTRAS</t>
  </si>
  <si>
    <t>MRI FOOT (LEFT SIDE )</t>
  </si>
  <si>
    <t>MRI FOOT (RIGHT SIDE )</t>
  </si>
  <si>
    <t>MRI FOOT C- (ONE SIDE)</t>
  </si>
  <si>
    <t>MRI FOOT W/O &amp; W/ CONTRAST</t>
  </si>
  <si>
    <t>MRI FOOT W/O CONTRAST</t>
  </si>
  <si>
    <t>MRI HEEL UNILATERAL</t>
  </si>
  <si>
    <t>MRI JOINTS (WRIST/ELBOW/ANKLE)</t>
  </si>
  <si>
    <t>MRI JOINTS(KNEE/SHOULDER)</t>
  </si>
  <si>
    <t>MRI- KNEE</t>
  </si>
  <si>
    <t>MRI KNEE - AS - 480</t>
  </si>
  <si>
    <t>MRI- KNEE (UNILATERAL)</t>
  </si>
  <si>
    <t>MRI KNEE BILATERAL</t>
  </si>
  <si>
    <t>MRI KNEE JOINT (ONE SIDE</t>
  </si>
  <si>
    <t>MRI KNEE JOINT W CONTRAST</t>
  </si>
  <si>
    <t>MRI KNEE MR00076</t>
  </si>
  <si>
    <t>MRI KNEE W/O AND W/ CONTRAST</t>
  </si>
  <si>
    <t>MRI KNEE(1 SIDE)(PLAIN)</t>
  </si>
  <si>
    <t>MRI KNEE-PKG</t>
  </si>
  <si>
    <t>MRI LARYNX WITH &amp; WITHOUT CONT</t>
  </si>
  <si>
    <t>MRI LEFT KNEE FOR INTERNAL MEN</t>
  </si>
  <si>
    <t>MRI LEG</t>
  </si>
  <si>
    <t>MRI LEG C- (ONE SIDE)</t>
  </si>
  <si>
    <t>MRI LEG UNILATERAL</t>
  </si>
  <si>
    <t>MRI LEG WITH CONTRAST</t>
  </si>
  <si>
    <t>MRI LEGS W/O &amp; W/ CONTRAST</t>
  </si>
  <si>
    <t>MRI LEGS W/O CONTRAST</t>
  </si>
  <si>
    <t>MRI LUMBAR</t>
  </si>
  <si>
    <t>MRI OF ANY OTHER PART OF THE B</t>
  </si>
  <si>
    <t>MRI OF KNEE (ONE SIDE)</t>
  </si>
  <si>
    <t>MRI OF NECK</t>
  </si>
  <si>
    <t>MRI OF PERIANAL FISTULA</t>
  </si>
  <si>
    <t>MRI PELVIMETRY</t>
  </si>
  <si>
    <t>MRI PELVIS==R/O PERITONEAL FIS</t>
  </si>
  <si>
    <t>MRI PERI-ANAL FISTULA WITH CON</t>
  </si>
  <si>
    <t>MRI PETROUS TEMPORAL</t>
  </si>
  <si>
    <t>MRI PROSTATE(MULTI PARAMETRIC)</t>
  </si>
  <si>
    <t>MRI SHOULDER/ELBOW/WRIST</t>
  </si>
  <si>
    <t>MRI -SHOULDER/ELBOW/WRIST</t>
  </si>
  <si>
    <t>MRI TEMPORO MANDIBYLAR JOINT</t>
  </si>
  <si>
    <t>MRI VENOGRAPHY</t>
  </si>
  <si>
    <t>MRI- VENOGRAPHY</t>
  </si>
  <si>
    <t>MRI VENOGRAPHY (MRV) CHARGE</t>
  </si>
  <si>
    <t>MRI WITH CONTRAST UNDER GA - A</t>
  </si>
  <si>
    <t>MRI CERVICAL W/O &amp; W/ CONTRAST</t>
  </si>
  <si>
    <t>MRI FOREARM W/O CONTRAST</t>
  </si>
  <si>
    <t>MRI HIP JOINTS</t>
  </si>
  <si>
    <t>MRI, KNEE -RT W/O CONTRAST MAT</t>
  </si>
  <si>
    <t>MRI,FOOT WITH CONTRAST MATERIA</t>
  </si>
  <si>
    <t>MRI/CT FILMS</t>
  </si>
  <si>
    <t>MRI-ABDOMEN &amp; PELVIS WITH CONT</t>
  </si>
  <si>
    <t>MRI-ABDOMEN(DYNAMIC LIVER)WITH</t>
  </si>
  <si>
    <t>MRI-ADDITIONAL ORGAN</t>
  </si>
  <si>
    <t>MRIANKLE JOINT</t>
  </si>
  <si>
    <t>MRI-ANY PART OF THE BODY</t>
  </si>
  <si>
    <t>MRIARMONE SIDE</t>
  </si>
  <si>
    <t>MRI-CHEST-ABD-PELVIS</t>
  </si>
  <si>
    <t>MRIDORSOLUMBAR SPINES</t>
  </si>
  <si>
    <t>MRI-FACE/NECK/ORBIT WITH CONTR</t>
  </si>
  <si>
    <t>MRI-FOOT RT.</t>
  </si>
  <si>
    <t>MRI-FOOT(ONE SIDE)</t>
  </si>
  <si>
    <t>MRI-GALL BLADDER(MRCP)</t>
  </si>
  <si>
    <t>MRIHEAD (CEREBELLOPONTINE ANGL</t>
  </si>
  <si>
    <t>MRIKNEE JOINT</t>
  </si>
  <si>
    <t>MRI-KNEE WITH CONTRAST</t>
  </si>
  <si>
    <t>MRI-LEFT KNEE JOINT</t>
  </si>
  <si>
    <t>MRI-LEG(ONE SIDE)</t>
  </si>
  <si>
    <t>MRI-LT.KNEE</t>
  </si>
  <si>
    <t>MRILUMBOSACRAL SPINES</t>
  </si>
  <si>
    <t>MRI-MUSCULOSKELETAL (RIGHT KNE</t>
  </si>
  <si>
    <t>MRI-PELVIS (PLAIN) (CERVIX,UTE</t>
  </si>
  <si>
    <t>MRI-RIGHT FOOT</t>
  </si>
  <si>
    <t>MRI-RT.KNEE</t>
  </si>
  <si>
    <t>MRI-WITH I.V CONTRAST</t>
  </si>
  <si>
    <t>MRON COMPRESSOR NEBULIZER C102</t>
  </si>
  <si>
    <t>90902-01-01</t>
  </si>
  <si>
    <t>MS1470 IMRIGID FIX 3 MMINMA</t>
  </si>
  <si>
    <t>MYOGLOBIN QTY. (SERUM)</t>
  </si>
  <si>
    <t>N. DELIVERY W/ OR W/O EPISIOTO</t>
  </si>
  <si>
    <t>NAIL EXTRACTION &amp; DRESSING</t>
  </si>
  <si>
    <t>NAIL REMOVAL &amp; FOLLOW UP DRESS</t>
  </si>
  <si>
    <t>NEB.N.S+PULMICORT+ATROVENT+VEN</t>
  </si>
  <si>
    <t>NEB.VENTOLIN&amp;PULMICORT&amp;O2</t>
  </si>
  <si>
    <t>NEBULAIZER MACHINE</t>
  </si>
  <si>
    <t>NEBULISATION PULMICORT WITH OX</t>
  </si>
  <si>
    <t>NEBULISER (P)</t>
  </si>
  <si>
    <t>NEBULISER AEROFAMILY(NEBULIZER</t>
  </si>
  <si>
    <t>NEBULISER FOR VENT RES</t>
  </si>
  <si>
    <t>NEBULISER MACHINE (OMRON</t>
  </si>
  <si>
    <t>NEBULISER MACHINE (OMRON)</t>
  </si>
  <si>
    <t>NEBULIZE FLEXOTIDER</t>
  </si>
  <si>
    <t>NEBULIZER (AIR CUBE)</t>
  </si>
  <si>
    <t>NEBULIZER FOR 1 HOUR</t>
  </si>
  <si>
    <t>NEBULIZER MACHINE 220V</t>
  </si>
  <si>
    <t>NEBULIZER MACHINE MADE IN ITAL</t>
  </si>
  <si>
    <t>NEBULIZER MACHINE NEPLUS</t>
  </si>
  <si>
    <t>NEBULIZER MACHINE.</t>
  </si>
  <si>
    <t>NEBULIZER PIC AIR CUBE 295</t>
  </si>
  <si>
    <t>NEBULIZER, SPIROMETER</t>
  </si>
  <si>
    <t>NEBULIZING WITH AIR</t>
  </si>
  <si>
    <t>NEEDLE, LANCET, ACCU-CHECK, PA</t>
  </si>
  <si>
    <t>NEONATAL INCUBATOR CARE -(NICU</t>
  </si>
  <si>
    <t>NEUROLOGICAL CONSULTATION</t>
  </si>
  <si>
    <t>NEUROPSYCHIATRY CONSULTANT</t>
  </si>
  <si>
    <t>NEUROSURG CONSULTANT FEE</t>
  </si>
  <si>
    <t>NEUROSURGERY CONSULTANT FEE</t>
  </si>
  <si>
    <t>NEUROSURGERY CONSULTATANT ON D</t>
  </si>
  <si>
    <t>NICU I 24 HRS. (VENT.,P-OXIMET</t>
  </si>
  <si>
    <t>NICU SECOND WEEK</t>
  </si>
  <si>
    <t>NICU SECOND WEEK (PER DAY) - A</t>
  </si>
  <si>
    <t>NLD PROBING AND SYRINGE ADULTS</t>
  </si>
  <si>
    <t>NORMAL DELIVERY</t>
  </si>
  <si>
    <t>NORMAL DELIVERY - AS - 5000</t>
  </si>
  <si>
    <t>NORMAL DELIVERY "WITH NORMAL B</t>
  </si>
  <si>
    <t>NORMAL DELIVERY (1ST CLASS)</t>
  </si>
  <si>
    <t>NORMAL DELIVERY (2ND CLASS)</t>
  </si>
  <si>
    <t>NORMAL DELIVERY (WITH NORMAL B</t>
  </si>
  <si>
    <t>NORMAL DELIVERY + BABY CARE</t>
  </si>
  <si>
    <t>NORMAL DELIVERY + BABY CARE (I</t>
  </si>
  <si>
    <t>NORMAL DELIVERY + BABY CARE- 1</t>
  </si>
  <si>
    <t>NORMAL DELIVERY + BABY VACC.</t>
  </si>
  <si>
    <t>NORMAL DELIVERY + EPISIOTOMY O</t>
  </si>
  <si>
    <t>NORMAL DELIVERY +BABY CARE-2DA</t>
  </si>
  <si>
    <t>NORMAL DELIVERY 2 DAYS " SHARE</t>
  </si>
  <si>
    <t>NORMAL DELIVERY BABY + VACCINA</t>
  </si>
  <si>
    <t>NORMAL DELIVERY FOR PREVIOUS S</t>
  </si>
  <si>
    <t>NORMAL DELIVERY FOR TWINS (UNC</t>
  </si>
  <si>
    <t>NORMAL DELIVERY MULTIGRAVIDA</t>
  </si>
  <si>
    <t>NORMAL DELIVERY OR VACUUM DELI</t>
  </si>
  <si>
    <t>NORMAL DELIVERY OR VACUUM DELL</t>
  </si>
  <si>
    <t>NORMAL DELIVERY PACKAGE</t>
  </si>
  <si>
    <t>NORMAL DELIVERY PRIMIGRAVIDARU</t>
  </si>
  <si>
    <t>NORMAL DELIVERY SINGLE BABY</t>
  </si>
  <si>
    <t>NORMAL DELIVERY W/EPISIOTOMY</t>
  </si>
  <si>
    <t>NORMAL DELIVERY WITH BABY CARE</t>
  </si>
  <si>
    <t>NORMAL DELIVERY WITH VACCUM-FO</t>
  </si>
  <si>
    <t>NORMAL DELIVERY WITH/WITHOUT E</t>
  </si>
  <si>
    <t>NORMAL DELIVERY WITHOUT A.N.C.</t>
  </si>
  <si>
    <t>NORMAL DELIVERY/G A</t>
  </si>
  <si>
    <t>NORMAL DELIVERY+BABY CARE</t>
  </si>
  <si>
    <t>NORMAL DELIVERY+BABYCARE (NICU</t>
  </si>
  <si>
    <t>NORMAL DELIVERY+EPISIOTOMY+PRO</t>
  </si>
  <si>
    <t>NORMAL DELIVIRY</t>
  </si>
  <si>
    <t>NORMAL DRESSING</t>
  </si>
  <si>
    <t>NORMAL SALINE NEBULISATION BOT</t>
  </si>
  <si>
    <t>NORMAL VAGINAL DELIVARY (2 DAY</t>
  </si>
  <si>
    <t>NORMAL VAGINAL DELIVERY</t>
  </si>
  <si>
    <t>NORMAL VAGINAL DELIVERY - PRIM</t>
  </si>
  <si>
    <t>NORMAL VAGINAL DELIVERY SERVIC</t>
  </si>
  <si>
    <t>NORMAL VAGINAL DELIVERY WITHOU</t>
  </si>
  <si>
    <t>NRMAL DELIVERY + BABY CARE</t>
  </si>
  <si>
    <t>NURSERY CARE FOR BABY DELIVERE</t>
  </si>
  <si>
    <t>NURSING FEES / DAYFOR DELIVERY</t>
  </si>
  <si>
    <t>O.P.D CONSULTATION FEE  [ SPEC</t>
  </si>
  <si>
    <t>OB &amp; GY CONSULTATION</t>
  </si>
  <si>
    <t>OB SPECIALIST - FEE</t>
  </si>
  <si>
    <t>OBGYNE CONSULTANT FEE</t>
  </si>
  <si>
    <t>OBS &amp; CYN CONSULTANT FEE</t>
  </si>
  <si>
    <t>OCCLUSIVE DRESSING LARGE</t>
  </si>
  <si>
    <t>OMNICEF 125MG/5ML (40ML)SUSP</t>
  </si>
  <si>
    <t>OMNICEF 125MG/5MLSUSP BOT/40ML</t>
  </si>
  <si>
    <t>OMNICEF 80 ML 125MG SUSP.</t>
  </si>
  <si>
    <t>OMNICEF SUSPENSION 125MG-5ML 4</t>
  </si>
  <si>
    <t>OMRON - C28 - COMPRESSOR NEBUL</t>
  </si>
  <si>
    <t>OMRON BP INSTRUMENT</t>
  </si>
  <si>
    <t>OMRON BP M6 COMFORT</t>
  </si>
  <si>
    <t>OMRON BP M6 COMFORT(NEBULIZER)</t>
  </si>
  <si>
    <t>OMRON BP MIT ELITE</t>
  </si>
  <si>
    <t>OMRON C28 COMPRESSOR NEBULIZER</t>
  </si>
  <si>
    <t>OMRON COMPRESSOR NEB C-28-E</t>
  </si>
  <si>
    <t>OMRON COMPRESSOR NEB C-28-E(</t>
  </si>
  <si>
    <t>OMRON COMPRESSOR NEB C-28-E(D)</t>
  </si>
  <si>
    <t>OMRON COMPRESSOR NEB C-28-E(DE</t>
  </si>
  <si>
    <t>OMRON COMPRESSOR NEBULISER COM</t>
  </si>
  <si>
    <t>OMRON COMPRESSOR NEBULIZER C10</t>
  </si>
  <si>
    <t>OMRON FLEX TEMP SMART THERMOME</t>
  </si>
  <si>
    <t>OMRON GT 720 THERMOMETER</t>
  </si>
  <si>
    <t>OMRON M3 B- P MONITOR HEM-7131</t>
  </si>
  <si>
    <t>OMRON M3 BP MONITOR(DEVICES&amp;TO</t>
  </si>
  <si>
    <t>OMRON M6 AC BP UPPER ARM</t>
  </si>
  <si>
    <t>OMRON M6 COMFORT BP UPPER ARM</t>
  </si>
  <si>
    <t>OMRON MICRO AIR U22 POCKET NEB</t>
  </si>
  <si>
    <t>OMRON NE-C28P COM</t>
  </si>
  <si>
    <t>ONE DAY ICU ADMISSION</t>
  </si>
  <si>
    <t>ONE DAY ICU ADMISSION.</t>
  </si>
  <si>
    <t>ONE DAY PICU ADMISSION</t>
  </si>
  <si>
    <t>ONE TOUCH (SELECT PLUS) STRIPS</t>
  </si>
  <si>
    <t>ONE TOUCH (VERIO) STRIPS</t>
  </si>
  <si>
    <t>ONE TOUCH DELICA LANCET 100/PA</t>
  </si>
  <si>
    <t>ONE TOUCH SELECT 50 STRIP</t>
  </si>
  <si>
    <t>ONE TOUCH SELECT PLUS STRIP</t>
  </si>
  <si>
    <t>ONE TOUCH SELECT PLUS STRIPS</t>
  </si>
  <si>
    <t>ONE TOUCH SELECT PLUS STRIPS 5</t>
  </si>
  <si>
    <t>ONE TOUCH SELECT STRIP</t>
  </si>
  <si>
    <t>ONE TOUCH SELECT STRIP -50</t>
  </si>
  <si>
    <t>ONE TOUCH SELECT STRIP ONE PCS</t>
  </si>
  <si>
    <t>ONE TOUCH SELECT STRIPS</t>
  </si>
  <si>
    <t>ONE TOUCH SELECT STRIPS 50 PIC</t>
  </si>
  <si>
    <t>ONE TOUCH SELECT STRIPS-50</t>
  </si>
  <si>
    <t>ONE TOUCH SELECT TEST STRIPS 5</t>
  </si>
  <si>
    <t>ONE TOUCH SELECTA STRIPS</t>
  </si>
  <si>
    <t>ONE TOUCH STRIP</t>
  </si>
  <si>
    <t>ONE TOUCH STRIPS</t>
  </si>
  <si>
    <t>ONE TOUCH TEST STRIPS</t>
  </si>
  <si>
    <t>ONE TOUCH TEST STRIPS ( VERIO)</t>
  </si>
  <si>
    <t>ONE TOUCH ULTRA 5 0 STRIPS</t>
  </si>
  <si>
    <t>ONE TOUCH ULTRA STRIP</t>
  </si>
  <si>
    <t>ONE TOUCH ULTRA STRIPS 50'S(GL</t>
  </si>
  <si>
    <t>ONE TOUCH ULTRASOFT 100 LANCET</t>
  </si>
  <si>
    <t>ONE TOUCH VARIO STRIPS 50'S</t>
  </si>
  <si>
    <t>ONE TOUCH VARIO STRIPS 50'S(</t>
  </si>
  <si>
    <t>ONE TOUCH VERIO REFLECT STRIPS</t>
  </si>
  <si>
    <t>ONE TOUCH VERIO TEST STRIPS 50</t>
  </si>
  <si>
    <t>ONETOUCH GLUCOMEETER STRIPS</t>
  </si>
  <si>
    <t>OPD - DRESSING SIZE 3</t>
  </si>
  <si>
    <t>OPD - DRESSING SIZE 4</t>
  </si>
  <si>
    <t>OPD - DRESSING SIZE 5</t>
  </si>
  <si>
    <t>OPEN MRI</t>
  </si>
  <si>
    <t>OPHT.CONSULTAATION</t>
  </si>
  <si>
    <t>OPHTHALMPLPGY CONSULTANT FEE F</t>
  </si>
  <si>
    <t>OPHTHAMOLOGY SPECIALIST ON DUT</t>
  </si>
  <si>
    <t>OPPO 3087 S ARM SLING</t>
  </si>
  <si>
    <t>OPPO 3087 S/S ARM SLING</t>
  </si>
  <si>
    <t>OPPO 3187 L/S ARM SLING</t>
  </si>
  <si>
    <t>OPTHALMA CONSULTANT CONSULTATI</t>
  </si>
  <si>
    <t>OPTHALMIC CONSULTATION CONSULT</t>
  </si>
  <si>
    <t>OPTHAMALOGIST CONSULTATION</t>
  </si>
  <si>
    <t>ORT010 TENDON RELEASE OF FINGE</t>
  </si>
  <si>
    <t>ORTHO CONSULTANT FEE</t>
  </si>
  <si>
    <t>ORTHO. CON.- SPECIALIST A</t>
  </si>
  <si>
    <t>ORTHO. CONSULTATION (CONSULATA</t>
  </si>
  <si>
    <t>ORTHO. CONSULTATION (SPECIALIS</t>
  </si>
  <si>
    <t>ORTHO. SENIOR CONSULTANT FEE</t>
  </si>
  <si>
    <t>ORTHODONTIC CONSUTATIONCONSULT</t>
  </si>
  <si>
    <t>ORTHOPAEDIC CONS FEECONSULTATI</t>
  </si>
  <si>
    <t>ORTHOPAEDIC CONSULTAION</t>
  </si>
  <si>
    <t>ORTHOPAEDIC CONSULTATION</t>
  </si>
  <si>
    <t>ORTHOPAEDIC FEE-CONSULTANT</t>
  </si>
  <si>
    <t>ORTHOPAEDIC FEE-SPECIALIST 1ST</t>
  </si>
  <si>
    <t>ORTHOPEDIC CONSULTANT</t>
  </si>
  <si>
    <t>ORTHOPEDIC CONSULTANT FEE/DAY</t>
  </si>
  <si>
    <t>ORTHOPEDIC CONSULTATANT ON CAL</t>
  </si>
  <si>
    <t>ORTHOPEDIC CONSULTATION</t>
  </si>
  <si>
    <t>ORTHOPEDIC CONSULTATION FEE</t>
  </si>
  <si>
    <t>ORTHOPEDIC CONSULTATION FEES</t>
  </si>
  <si>
    <t>ORTHOPEDIC CONSULTATION FEES -</t>
  </si>
  <si>
    <t>ORTHOPEDIC SPECIALIST</t>
  </si>
  <si>
    <t>ORTHOPEDIC SPECIALIST CONSULTA</t>
  </si>
  <si>
    <t>ORTHOPHEDIC CONSULTANT CONS.</t>
  </si>
  <si>
    <t>ORTHOPHEDIC SPECIALIST 1 CONS.</t>
  </si>
  <si>
    <t>OTHER REP TENDON HAND</t>
  </si>
  <si>
    <t>OUTSIDE DOCTOR CONSULTANT</t>
  </si>
  <si>
    <t>OXYGEN AND PULMICORT</t>
  </si>
  <si>
    <t>PACKAGE NORMAL DELIVERY WITH N</t>
  </si>
  <si>
    <t>PAEDIATRICS FEE-CONSULTANT</t>
  </si>
  <si>
    <t>PAEDITRIC CONSULTATION</t>
  </si>
  <si>
    <t>PAIN LESS NORMAL DELIVERY (EPI</t>
  </si>
  <si>
    <t>PATELLA TENDON REPAIR</t>
  </si>
  <si>
    <t>PATELLAR TENDON REPAIR</t>
  </si>
  <si>
    <t>PATHOLOGY CONSULTATION AND REP</t>
  </si>
  <si>
    <t>PATHOLOGY CONSULTATION SEND OU</t>
  </si>
  <si>
    <t>PD - DPT VACCINE (DTAP-INFANRI</t>
  </si>
  <si>
    <t>PD - PEDIACEL VACCINE (IPV+DTA</t>
  </si>
  <si>
    <t>PED CONSULTATION</t>
  </si>
  <si>
    <t>PEDIA CON. - CONSULTANT</t>
  </si>
  <si>
    <t>PEDIA CONSULTATION</t>
  </si>
  <si>
    <t>PEDIATRIC CONSULTATION</t>
  </si>
  <si>
    <t>PEDIATRIC CONSULTATION-??? ???</t>
  </si>
  <si>
    <t>PEDIATRIC SPECIALIST CONSULTAT</t>
  </si>
  <si>
    <t>PEDITRIC CONSULTATION</t>
  </si>
  <si>
    <t>PERIPHERAL BLOOD FILM CONSULTA</t>
  </si>
  <si>
    <t>PIC NEBULIZER AIR CUBE</t>
  </si>
  <si>
    <t>PK-LAPAROSCOPIC SLEEVE GASTREC</t>
  </si>
  <si>
    <t>PK-NORMAL DELIVERY + NORMAL BA</t>
  </si>
  <si>
    <t>PLAIN KNEE MRI JOINT</t>
  </si>
  <si>
    <t>PLAIN MRI FOOT</t>
  </si>
  <si>
    <t>PLASTIC BANDAGE FOR</t>
  </si>
  <si>
    <t>PLASTIC SURGEON FEE - CONSULTA</t>
  </si>
  <si>
    <t>PNEUMOCOCCAL CONJUGATE VACCINE</t>
  </si>
  <si>
    <t>PNEUMOCOCCAL CONJUGATED VACCIN</t>
  </si>
  <si>
    <t>PNEUMOTOLOGY CONSULTANT FEE</t>
  </si>
  <si>
    <t>POLIOSABIN ORAL VACCINE</t>
  </si>
  <si>
    <t>POST OPERATIVE DRESSING</t>
  </si>
  <si>
    <t>PREDO 15MG-5ML</t>
  </si>
  <si>
    <t>PREDO SYP 15MG/5ML</t>
  </si>
  <si>
    <t>PRELIMINARY MRI</t>
  </si>
  <si>
    <t>PRESSURE BANDAGE / ELASTIC</t>
  </si>
  <si>
    <t>PREVENAR 13 SYRINGE INJECTION,</t>
  </si>
  <si>
    <t>PRIMIGRAVIDA (NORMAL DELIVERY)</t>
  </si>
  <si>
    <t>PSCHIATRY CONSULTANT FEE</t>
  </si>
  <si>
    <t>PSYCHIATRY.CON.CONSULTANT</t>
  </si>
  <si>
    <t>PT PRESENTED TO DO MRI FOR THE</t>
  </si>
  <si>
    <t>PULMICORT - AS - 23</t>
  </si>
  <si>
    <t>PULMICORT 0.5MG-ML (S.DOSE FOR</t>
  </si>
  <si>
    <t>PULMICORT 0.5MG-ML SOLN SACHET</t>
  </si>
  <si>
    <t>PULMICORT AMP</t>
  </si>
  <si>
    <t>PULMICORT INHALER + MEDICAL SE</t>
  </si>
  <si>
    <t>PULMICORT NEB</t>
  </si>
  <si>
    <t>PULMICORT NEB &amp; SER</t>
  </si>
  <si>
    <t>PULMICORT NEB(2 SET)</t>
  </si>
  <si>
    <t>PULMICORT NEB(ONE SET)</t>
  </si>
  <si>
    <t>PULMICORT NEBU.</t>
  </si>
  <si>
    <t>PULMICORT NEBULE</t>
  </si>
  <si>
    <t>PULMICORT NEBULES 0.5MG /ML (B</t>
  </si>
  <si>
    <t>PULMICORT O.5MG.II,L (S.DOSE F</t>
  </si>
  <si>
    <t>PULMICORT SET NEB</t>
  </si>
  <si>
    <t>PULMICORT SUSPENSION</t>
  </si>
  <si>
    <t>PULMICORT WITH NS (+ MASK)</t>
  </si>
  <si>
    <t>PULMICORT+SALINE</t>
  </si>
  <si>
    <t>PULMICORT+VENTOLIN+OXYGEN</t>
  </si>
  <si>
    <t>QUADRA MED 10STRIP/78X26</t>
  </si>
  <si>
    <t>RAD- REVIEW OF OUTSIDE 'MRI' F</t>
  </si>
  <si>
    <t>RADIOLOGY REPORT(OUTSIDE-MRI-C</t>
  </si>
  <si>
    <t>REATTACHMENT OF TENDON OF HAND</t>
  </si>
  <si>
    <t>90584-01-02</t>
  </si>
  <si>
    <t>RECURRENT CEASARIAN SECTION</t>
  </si>
  <si>
    <t>REFER BY GP TO SPECIALIST CHAR</t>
  </si>
  <si>
    <t>REFER TO CARDIOLOGY CONSULTATI</t>
  </si>
  <si>
    <t>REFER TO INTERNSIT CONSULTATIO</t>
  </si>
  <si>
    <t>REFER TO NEUROLOGIST CONSULTAT</t>
  </si>
  <si>
    <t>REFER TO ORTHOPAEDIC CONSULTAT</t>
  </si>
  <si>
    <t>REFERRAL FROM G.P. TO CONSULTA</t>
  </si>
  <si>
    <t>REFERRED BY SPEC. TO CONSULT.</t>
  </si>
  <si>
    <t>RELEASE OF EXTENDOR TENDONS</t>
  </si>
  <si>
    <t>REMOVAL OF LOOSE NAILS &amp; DRESS</t>
  </si>
  <si>
    <t>REMOVAL OF STITCHES W/DRESSING</t>
  </si>
  <si>
    <t>REMOVE.FOREIGN BODY+XRAY</t>
  </si>
  <si>
    <t>REPAIR - /SUTURE TENDON - HAND</t>
  </si>
  <si>
    <t>REPAIR &amp; TRANSPLANT OF TENDONS</t>
  </si>
  <si>
    <t>REPAIR OF PATELLAR TENDON</t>
  </si>
  <si>
    <t>REPAIR OF TENDON UNDER G.A</t>
  </si>
  <si>
    <t>REPAIR PATELLAR TENDON OR QUAD</t>
  </si>
  <si>
    <t>REPAIR TENDON/MUSCLE,NERVE,FLE</t>
  </si>
  <si>
    <t>REPAIR, EXTENSOR TENDON, HAND,</t>
  </si>
  <si>
    <t>REPAIR, FLEXOR TENDON FINGER (</t>
  </si>
  <si>
    <t>REPAIR, TENDON, EXTENSOR, FOOT</t>
  </si>
  <si>
    <t>REPAIR; TENDON OR MUSCLE; FLEX</t>
  </si>
  <si>
    <t>REPAIRING CUT ACHILLES TENDON</t>
  </si>
  <si>
    <t>REPEATED CEASARIAN SECTION</t>
  </si>
  <si>
    <t>REPORT ON MRI/CT DONE OUTSIDE</t>
  </si>
  <si>
    <t>ROFENAC 25MG SUPPOSITORES</t>
  </si>
  <si>
    <t>ROFENAC 75MG AMP</t>
  </si>
  <si>
    <t>ROFENAC 75MG AMP 5 AMP 3 ML</t>
  </si>
  <si>
    <t>ROFENAC 75MG INJ</t>
  </si>
  <si>
    <t>ROFENAC AMP 75MG/3ML</t>
  </si>
  <si>
    <t>ROFENAC SUPPOSITORY 12.5MG</t>
  </si>
  <si>
    <t>ROFENAC SUPPOSITORY 25MG 10 PK</t>
  </si>
  <si>
    <t>ROSSMAX NEBULIZER MACHINE</t>
  </si>
  <si>
    <t>ROTARIX 0.5ML ORAL VACCINE</t>
  </si>
  <si>
    <t>ROTARIX ORAL VACC</t>
  </si>
  <si>
    <t>ROTARIX ORAL VACCINE / ORAL DR</t>
  </si>
  <si>
    <t>ROTARIX ORAL VACCINE 1 VIAL</t>
  </si>
  <si>
    <t>ROTATEQ ORAL VACCINE</t>
  </si>
  <si>
    <t>ROTATEQ VACCINE 2ML 1 ORAL SOL</t>
  </si>
  <si>
    <t>S.BILIRUBIN INDIRECT</t>
  </si>
  <si>
    <t>SAFETY LANCETS CAREMED / NEEDL</t>
  </si>
  <si>
    <t>SCHOOL VACCINATION</t>
  </si>
  <si>
    <t>SECOND SPECIALIST</t>
  </si>
  <si>
    <t>SELECTA 5MG TA</t>
  </si>
  <si>
    <t>SELECTA PLUS 5MG-12.5MG F.C. T</t>
  </si>
  <si>
    <t>SENIOR CONSULTANT - NEUROSURG</t>
  </si>
  <si>
    <t>SENIOR CONSULTANT - SPINE SURG</t>
  </si>
  <si>
    <t>SEROLOGY PROFILE(HBV,HCV,HIV)</t>
  </si>
  <si>
    <t>SERUM INDIRECT BILRUBIN -</t>
  </si>
  <si>
    <t>SHOCKWAVE TENDONITIS &amp; HEEL (P</t>
  </si>
  <si>
    <t>SHOULDER SLING</t>
  </si>
  <si>
    <t>SILVERCEL DRESS.W/SILVER 2.5X3</t>
  </si>
  <si>
    <t>SIMPLE TENDON REPAIR - FOOT</t>
  </si>
  <si>
    <t>SIMPLE TENDON REPAIR FOOT</t>
  </si>
  <si>
    <t>SKIN DRESSING</t>
  </si>
  <si>
    <t>SLEEVE GASTRICTOMY (LAP)</t>
  </si>
  <si>
    <t>SMALL DRESS.</t>
  </si>
  <si>
    <t>SMALL DRESSING</t>
  </si>
  <si>
    <t>SMALL DRESSING - AS - 30</t>
  </si>
  <si>
    <t>SMALL DRESSING A IN E.R.</t>
  </si>
  <si>
    <t>SMALL DRESSING B IN E.R.</t>
  </si>
  <si>
    <t>SMALL DRESSING B. IN ORTHOPEDI</t>
  </si>
  <si>
    <t>SMALL DRESSING FOR INJURY</t>
  </si>
  <si>
    <t>SMALL DRESSING W/OINT &amp; BANDAG</t>
  </si>
  <si>
    <t>SMALL DRESSING-???? ????</t>
  </si>
  <si>
    <t>SMALL SIZE BURN DRESSING</t>
  </si>
  <si>
    <t>SMALL SIZE DRESSING</t>
  </si>
  <si>
    <t>SMALL SIZE DRESSING FOR WOUND</t>
  </si>
  <si>
    <t>SMALL SURGICAL DRESSING</t>
  </si>
  <si>
    <t>SMALL WOUND DRESSING</t>
  </si>
  <si>
    <t>SMALLDRESSING</t>
  </si>
  <si>
    <t>SORTIVA H 50-12.5MG</t>
  </si>
  <si>
    <t>SP CONSULTATION</t>
  </si>
  <si>
    <t>SPACIALIST CONSULTATION ORTH</t>
  </si>
  <si>
    <t>SPECIAL CONSULTATION - AS - 10</t>
  </si>
  <si>
    <t>SPECIALIST - AS - 30</t>
  </si>
  <si>
    <t>SPECIALIST - AS - 40</t>
  </si>
  <si>
    <t>SPECIALIST - GENERAL SURG</t>
  </si>
  <si>
    <t>SPECIALIST CONSULTA</t>
  </si>
  <si>
    <t>SPECIALIST CONSULTATION DERM</t>
  </si>
  <si>
    <t>SPECIALIST CONSULTATION OBG</t>
  </si>
  <si>
    <t>SPECIALIST DERMA-??? ?????? ??</t>
  </si>
  <si>
    <t>SPECIALIST DIFFERENCE - CONSUL</t>
  </si>
  <si>
    <t>SPECIALIST DIFFERENCE &amp; CONSUL</t>
  </si>
  <si>
    <t>SPECIALIST EXAM FEE</t>
  </si>
  <si>
    <t>SPECIALIST ORTHO. CONSULTATION</t>
  </si>
  <si>
    <t>SPECIALIST PAEDIATRIC</t>
  </si>
  <si>
    <t>SPECIALIST PAEDIATRIC - AS - 7</t>
  </si>
  <si>
    <t>SPECIALIST PHYSICIAN</t>
  </si>
  <si>
    <t>SPECIALIST PHYSICIAN - AS - 10</t>
  </si>
  <si>
    <t>SPECIALIST-OPHTH-??? ?????? ??</t>
  </si>
  <si>
    <t>SPECIALIZED CONSULTATION1</t>
  </si>
  <si>
    <t>SR. CONSULTANT PHYSICIAN</t>
  </si>
  <si>
    <t>SRGICAL DRESSING</t>
  </si>
  <si>
    <t>STERIL WOUND DRESSING</t>
  </si>
  <si>
    <t>STERILIZED DRESSING</t>
  </si>
  <si>
    <t>STICHES REMOVAL&amp;SIMPLE DRESSIN</t>
  </si>
  <si>
    <t>STICHING AND DRESSING</t>
  </si>
  <si>
    <t>STITCH REMOVAL PACK, CSSD</t>
  </si>
  <si>
    <t>STITCHES WITH DRESSING (1)</t>
  </si>
  <si>
    <t>STITCHES WITH DRESSING (3)</t>
  </si>
  <si>
    <t>STITCHES WITH DRESSING (4)</t>
  </si>
  <si>
    <t>STITCHES WITH DRESSING (6)</t>
  </si>
  <si>
    <t>STITCHES WITH DRESSING (7)</t>
  </si>
  <si>
    <t>STRIP ONE TOUCH SELECT PLUS</t>
  </si>
  <si>
    <t>STRIPPING AND LIGATION OF LEG</t>
  </si>
  <si>
    <t>STRIPPING OF GRFT.SAPHENOUS VN</t>
  </si>
  <si>
    <t>STRIPPING OF LONG SAPHENOUS VE</t>
  </si>
  <si>
    <t>STRIPPING OF VARICOSE VEINS UN</t>
  </si>
  <si>
    <t>STRIPS OF GLUCOMETER</t>
  </si>
  <si>
    <t>STRIPS OF ONE TOUCH SELECT</t>
  </si>
  <si>
    <t>STRIPS OF ONE TOUCH VERIO</t>
  </si>
  <si>
    <t>SUPRASPINATUS TENDON REPARE</t>
  </si>
  <si>
    <t>SURGERY.CON.CONSULTNAT</t>
  </si>
  <si>
    <t>SURGICAL DRESSIG MEDIUM - AS -</t>
  </si>
  <si>
    <t>SURGICAL DRESSING</t>
  </si>
  <si>
    <t>SURGICAL DRESSING (MEDIUMSIZED</t>
  </si>
  <si>
    <t>SURGICAL DRESSING (SMALL-SIZED</t>
  </si>
  <si>
    <t>SUTURE DEEP +DRESSING 3-7</t>
  </si>
  <si>
    <t>SUTURE REMOVAL WITH DRESSING</t>
  </si>
  <si>
    <t>SUTURING &amp; DRESSING -SMALL</t>
  </si>
  <si>
    <t>SUTURING AND FOLLOW UP DRESSIN</t>
  </si>
  <si>
    <t>SUTURING AND FOLLOW UYP DRESSI</t>
  </si>
  <si>
    <t>SYRINGE 10CC</t>
  </si>
  <si>
    <t>SYRINGE 3 CC</t>
  </si>
  <si>
    <t>SYRINGES ANY KIND **</t>
  </si>
  <si>
    <t>TENDON GRAFT (ADDED)</t>
  </si>
  <si>
    <t>TENDON GRAFT (SINGLE)</t>
  </si>
  <si>
    <t>TENDON GRAFT (SINGLE).</t>
  </si>
  <si>
    <t>TENDON GRAFTING</t>
  </si>
  <si>
    <t>TENDON GRAFTING (WITHOUT GRAFT</t>
  </si>
  <si>
    <t>TENDON INTERPOSITION ARTHROPLA</t>
  </si>
  <si>
    <t>TENDON LENGTHENING CLOSED</t>
  </si>
  <si>
    <t>TENDON LENGTHENING OPEN</t>
  </si>
  <si>
    <t>TENDON RECONSTRUCTION, LATER R</t>
  </si>
  <si>
    <t>TENDON RELEASE ( ONE )</t>
  </si>
  <si>
    <t>TENDON RELEASE (HAND &amp; WRIST)</t>
  </si>
  <si>
    <t>TENDON RELEASE FINGERS /WRIST</t>
  </si>
  <si>
    <t>TENDON RELEASE FINGERS/WRIST</t>
  </si>
  <si>
    <t>TENDON RELEASE OF FINGER</t>
  </si>
  <si>
    <t>TENDON RELEASE OF FINGER/WRIST</t>
  </si>
  <si>
    <t>TENDON RELEASE OF FINGERS</t>
  </si>
  <si>
    <t>TENDON RELEASE OF FINGERS OR W</t>
  </si>
  <si>
    <t>TENDON RELEASE OF FINGERS/ WRI</t>
  </si>
  <si>
    <t>TENDON RELEASE OR EXCISION GAN</t>
  </si>
  <si>
    <t>TENDON REPAIR &amp; EXPLORATION</t>
  </si>
  <si>
    <t>TENDON REPAIR (HAND)</t>
  </si>
  <si>
    <t>TENDON REPAIR (MULTIPLE) G.A.-</t>
  </si>
  <si>
    <t>TENDON REPAIR (PRIMARY ) ONE E</t>
  </si>
  <si>
    <t>TENDON REPAIR OF HAND &amp; FEET P</t>
  </si>
  <si>
    <t>TENDON REPAIR OFACUT INJURY(PK</t>
  </si>
  <si>
    <t>TENDON REPAIR-BOUTONNIERE LATE</t>
  </si>
  <si>
    <t>TENDON REPAIR-FOOT EXTENSOR TE</t>
  </si>
  <si>
    <t>TENDON REPAIR-FOOT FLEXOR TEND</t>
  </si>
  <si>
    <t>TENDON REPAIR-HAND/FOREARM SIN</t>
  </si>
  <si>
    <t>TENDON REPAIRS</t>
  </si>
  <si>
    <t>TENDON SHEATH INCISION (EG, FO</t>
  </si>
  <si>
    <t>TENDON SHEATH INCISION (TRIGGE</t>
  </si>
  <si>
    <t>TENDON SHEATH INCISION FOR TRI</t>
  </si>
  <si>
    <t>TENDON SUPRASPINATUS CALCIFIED</t>
  </si>
  <si>
    <t>TENDON SUTURE OF HAND</t>
  </si>
  <si>
    <t>TENDON SUTURE OF HAND (EXTENSO</t>
  </si>
  <si>
    <t>TENDON SUTURE OF HAND(EXTENSOR</t>
  </si>
  <si>
    <t>TENDON TRANSFER AT SHOULDER</t>
  </si>
  <si>
    <t>TENDON TRANSFER FINGER DEFORMI</t>
  </si>
  <si>
    <t>TENDON TRANSFERE (ANY SITE)</t>
  </si>
  <si>
    <t>TENDONPLASTY TENDON GRAFT</t>
  </si>
  <si>
    <t>TENODESIS OF LONG TENDON OF BI</t>
  </si>
  <si>
    <t>TENOLYSIS, FLEXOR TENDON; PALM</t>
  </si>
  <si>
    <t>TETANUOS TOXOIDE VACC</t>
  </si>
  <si>
    <t>TETANUS TOXIOD VACCINE .5ML</t>
  </si>
  <si>
    <t>TETANUS TOXOVACCINE</t>
  </si>
  <si>
    <t>TETANUS VACC.</t>
  </si>
  <si>
    <t>TETANUS VACCINATION</t>
  </si>
  <si>
    <t>TETANUS VACCINATION ????? ????</t>
  </si>
  <si>
    <t>TETANUS VACCINE AMP</t>
  </si>
  <si>
    <t>TETAVAX VACCINE 1AMP/0.5ML</t>
  </si>
  <si>
    <t>TETAVAX VACCINE 40IU/0.5ML PFS</t>
  </si>
  <si>
    <t>TETAVAX VACCINE AMP/1DOSE</t>
  </si>
  <si>
    <t>TETAVAX(TETANUS VACCINE) 40 I.</t>
  </si>
  <si>
    <t>THU. KNEE PATELLAR BANDAGE(KNE</t>
  </si>
  <si>
    <t>THU.HOSPITAL ARM SLING[UNTHU-1</t>
  </si>
  <si>
    <t>THYROGLOBIN AB</t>
  </si>
  <si>
    <t>TOTAL 18 DAYS NICU ADMISSION</t>
  </si>
  <si>
    <t>TOTAL 3 DAYS ADMISSION IN WARD</t>
  </si>
  <si>
    <t>TOTAL 3 DAYS ICU ADMISSION</t>
  </si>
  <si>
    <t>TOW STITCHES AND DRESSING</t>
  </si>
  <si>
    <t>TRIGGER FINGER - TENDON RELEAS</t>
  </si>
  <si>
    <t>TRIPLE CREP BANDAGE</t>
  </si>
  <si>
    <t>U/A OBG SPECIALIST</t>
  </si>
  <si>
    <t>UD-XEFO 8MG INJECTION</t>
  </si>
  <si>
    <t>UNILATERAL ACHILLES TENDON LEN</t>
  </si>
  <si>
    <t>UPPER LIMB SLING - (MS)</t>
  </si>
  <si>
    <t>URGENT: ONE DAY ICU ADMISSION</t>
  </si>
  <si>
    <t>URINE MYOGLOBIN (QUANTITATIVE)</t>
  </si>
  <si>
    <t>UROLOGY CLINICS_CONSULTANT FEE</t>
  </si>
  <si>
    <t>UROLOGY CONSULTATION , TEMPORA</t>
  </si>
  <si>
    <t>VACC 4MONTH</t>
  </si>
  <si>
    <t>VACC 6MONTH</t>
  </si>
  <si>
    <t>VACC.FIRST CLS.PRIM.SCHO.AHE(O</t>
  </si>
  <si>
    <t>VACC4 MON -PCV/ IPV/DTP/HB/HIB</t>
  </si>
  <si>
    <t>VACC6MONTH(OPV+IPV+DTAP+HEP.B+</t>
  </si>
  <si>
    <t>VACCINATION - MENINGITIS</t>
  </si>
  <si>
    <t>VACCINATION AT 18 MONTHS AGE -</t>
  </si>
  <si>
    <t>VACCINATION AT 2 MONTHS AGE -I</t>
  </si>
  <si>
    <t>VACCINATION OF VARICELLA INCL.</t>
  </si>
  <si>
    <t>VACCINATION, POLIO</t>
  </si>
  <si>
    <t>VACCINATION,MENINGOCOCCAL CONJ</t>
  </si>
  <si>
    <t>VACCINE - INFANRIX HIXA</t>
  </si>
  <si>
    <t>VACCINE CHICKEN POX (VARICELLA</t>
  </si>
  <si>
    <t>VACCINE SERVICE</t>
  </si>
  <si>
    <t>VACCINE VARILRIX (CHICKEN POX)</t>
  </si>
  <si>
    <t>VACUUM DELIVERY (WITH NORMAL B</t>
  </si>
  <si>
    <t>VAGINAL DELIVERY - INCLUDING P</t>
  </si>
  <si>
    <t>VAGINAL DELIVERY (MULTIPARA)</t>
  </si>
  <si>
    <t>VAGINAL DELIVERY + BABY CARE (</t>
  </si>
  <si>
    <t>VAKSIN CAMPAK VIALMEASLES VACC</t>
  </si>
  <si>
    <t>VARICELLA VACCINATION</t>
  </si>
  <si>
    <t>VARICELLA VACCINE CHICKEN POX)</t>
  </si>
  <si>
    <t>VASCULAR SURGEON CONSULTANT FE</t>
  </si>
  <si>
    <t>VASCULAR SURGERY CONSULTANT</t>
  </si>
  <si>
    <t>VENTOLIN + PULMICORT NEBULIZAT</t>
  </si>
  <si>
    <t>VENTOLIN WITH PULMICORT INHALA</t>
  </si>
  <si>
    <t>VENTOLIN+PULMICORT DOSE</t>
  </si>
  <si>
    <t>VENTOLIN+PULMICORT NEB</t>
  </si>
  <si>
    <t>VENTOLIN+PULMICORT+ATROVINE ??</t>
  </si>
  <si>
    <t>VENTOLINE +PULMICORT+NS+MASK</t>
  </si>
  <si>
    <t>VENTOLINE NEB.+PULMICORT</t>
  </si>
  <si>
    <t>VISIT, OUT PATIENT, SPECIALIST</t>
  </si>
  <si>
    <t>WOUND CLEANINF &amp; DRESSING MINO</t>
  </si>
  <si>
    <t>WOUND DRESSING</t>
  </si>
  <si>
    <t>WOUND DRESSING ( MADUIM)</t>
  </si>
  <si>
    <t>WOUND DRESSING ( SMALL )</t>
  </si>
  <si>
    <t>WOUND DRESSING (MINI)</t>
  </si>
  <si>
    <t>WOUND DRESSING LARGE</t>
  </si>
  <si>
    <t>WOUND DRESSING MAJOR</t>
  </si>
  <si>
    <t>WOUND DRESSING(1)</t>
  </si>
  <si>
    <t>WOUND EXPLORATION ? TENDON ? N</t>
  </si>
  <si>
    <t>WOUND/BURN DRESSING UNDER GA (</t>
  </si>
  <si>
    <t>WRIST TENDONS REPAIR</t>
  </si>
  <si>
    <t>XEFO 8 MG(E.R MEDICATION CHARG</t>
  </si>
  <si>
    <t>XEFO 8MG AMP</t>
  </si>
  <si>
    <t>XEFO 8MG INJ</t>
  </si>
  <si>
    <t>XEFO 8MG INJ. - AS - 45</t>
  </si>
  <si>
    <t>XEFO 8MG INJECTION(</t>
  </si>
  <si>
    <t>XEFO 8MG INJECTION(LORNOXICAM</t>
  </si>
  <si>
    <t>XEFO 8MG VIAL</t>
  </si>
  <si>
    <t>XEFO AMP 8MG + MEDICAL SERVICE</t>
  </si>
  <si>
    <t>XEFO INJECTION 8MG 1 PK</t>
  </si>
  <si>
    <t>XRAY - BITEWING-SINGLE FILM</t>
  </si>
  <si>
    <t>XRAY - CYSTOGRAM &amp; DISPOSABLES</t>
  </si>
  <si>
    <t>XRAY - LEFT KNEE JOINT</t>
  </si>
  <si>
    <t>XRAY - RIGHT KNEE + PATELLA</t>
  </si>
  <si>
    <t>XRAY - RIGHT KNEE JOINT</t>
  </si>
  <si>
    <t>XRAY- BARIUM ENEMA DOUBLE CONT</t>
  </si>
  <si>
    <t>XRAY BOTH KNEE 2 VIEWS</t>
  </si>
  <si>
    <t>XRAY BOTH KNEES - 4 VIEWS</t>
  </si>
  <si>
    <t>XRAY BOTH KNEES (3 VIEWS)</t>
  </si>
  <si>
    <t>XRAY BOTH KNEES-AP+LAT</t>
  </si>
  <si>
    <t>XRAY FILM FOR 2 TEETH</t>
  </si>
  <si>
    <t>XRAY KNEE (BOTH) STANDING</t>
  </si>
  <si>
    <t>XRAY- KNEE 4 VIEWS (LEFT)</t>
  </si>
  <si>
    <t>XRAY KNEE JOINT AP</t>
  </si>
  <si>
    <t>XRAY KNEE JOINT LAT</t>
  </si>
  <si>
    <t>XRAY- KNEE STANDING (BILATERAL</t>
  </si>
  <si>
    <t>XRAY MASTOIDS</t>
  </si>
  <si>
    <t>XRAY RT KNEE ONE VIEW</t>
  </si>
  <si>
    <t>XRAY-K.U.B</t>
  </si>
  <si>
    <t>06281086011102</t>
  </si>
  <si>
    <t>09501100940605</t>
  </si>
  <si>
    <t>06281086011010</t>
  </si>
  <si>
    <t>06285101000591</t>
  </si>
  <si>
    <t>06285096000880</t>
  </si>
  <si>
    <t>03574661107714</t>
  </si>
  <si>
    <t>BEPANTHEN</t>
  </si>
  <si>
    <t>ZOVIRAX</t>
  </si>
  <si>
    <t>AIRFAST 4MG GRANULES</t>
  </si>
  <si>
    <t>AMRIZOLE 500MG VAGINAL SUPPOSITORIES</t>
  </si>
  <si>
    <t>ASMADIL TABS 2MG</t>
  </si>
  <si>
    <t>BEKUNIS TABLET</t>
  </si>
  <si>
    <t>CIFLOX 200MG-100ML I.V. INFUSION</t>
  </si>
  <si>
    <t>CIPROCIN 250MG TAB</t>
  </si>
  <si>
    <t>CIPROCIN 500MG TAB</t>
  </si>
  <si>
    <t>DIUSEMIDE 20MG-2ML AMP</t>
  </si>
  <si>
    <t>DOGMATIL AMP 100MG</t>
  </si>
  <si>
    <t>DOGMATIL SYP</t>
  </si>
  <si>
    <t>DOLORAZ 100MG-5ML SUSPENSION</t>
  </si>
  <si>
    <t>EPIVIR 10 MG \ ML ORAL SOLUTION</t>
  </si>
  <si>
    <t>EZIPECT 12.5MG-5ML SYRUP</t>
  </si>
  <si>
    <t>FENAM 50MG-5ML SYRUP</t>
  </si>
  <si>
    <t>FERRIPROX 100MG/ML ORAL SOLUTION</t>
  </si>
  <si>
    <t>LORADAY 5 MG - 5 ML SYRUP</t>
  </si>
  <si>
    <t>NORMAL SALINE I.V. INFUSION</t>
  </si>
  <si>
    <t>OPRAZOLE 40MG- VIAL I.VI INFUSION</t>
  </si>
  <si>
    <t>PREDO 25MG TABLETS</t>
  </si>
  <si>
    <t>PREDO 5MG TABLETS</t>
  </si>
  <si>
    <t>PROSTA TAB</t>
  </si>
  <si>
    <t>RESTAMINE 5 MG -5 ML SYRUP</t>
  </si>
  <si>
    <t>REVANIN 125MG SUPP FOR INFANTS</t>
  </si>
  <si>
    <t>REVANIN 250MG SUPP FOR CHILDREN</t>
  </si>
  <si>
    <t>ROFENAC 0.1% EYE DROP</t>
  </si>
  <si>
    <t>SODIUM CHLORIED 7.5 % W- V SOLUTION</t>
  </si>
  <si>
    <t>SOLVEX 4MG-5ML SYRUP</t>
  </si>
  <si>
    <t>TELEBRIX 12 SODIUM 120MG-ML INFUSION</t>
  </si>
  <si>
    <t>VOLTIC 1% EMULGEL</t>
  </si>
  <si>
    <t>DAONIL M 250/1.25MG TABLETS</t>
  </si>
  <si>
    <t>DAONIL M 500/2.5MG TABLETS</t>
  </si>
  <si>
    <t>DAONIL M 500/5MG TABLETS</t>
  </si>
  <si>
    <t>AMINOPLASMAL B BRAUN 10%</t>
  </si>
  <si>
    <t>PROF COLD &amp; FLU FILM COATED TABLET</t>
  </si>
  <si>
    <t>FEVADOL FAST 500MG TABLETS</t>
  </si>
  <si>
    <t>FEVADOL PLUS TAB</t>
  </si>
  <si>
    <t>FUSIDERM B CREAM</t>
  </si>
  <si>
    <t>UCIDERM -B CREAM</t>
  </si>
  <si>
    <t>GUAPHAN DM</t>
  </si>
  <si>
    <t>MUCOGEL</t>
  </si>
  <si>
    <t>COUMADIN</t>
  </si>
  <si>
    <t>SEPTANEST N 1-200000 DENTAL CARTRIDGE</t>
  </si>
  <si>
    <t>FLEET ENEMA</t>
  </si>
  <si>
    <t>FLIXOTIDE EVOHALER 250MCG</t>
  </si>
  <si>
    <t>ZINACEF 750 MG</t>
  </si>
  <si>
    <t>MINIMS ATROPINE SULPHATE 1%</t>
  </si>
  <si>
    <t>SERETIDE DISKUS 50\250 MCG</t>
  </si>
  <si>
    <t>SERETIDE DISKUS 50\500 MCG</t>
  </si>
  <si>
    <t>SERETIDE DISKUS 50\100MCG</t>
  </si>
  <si>
    <t>BETAZOL</t>
  </si>
  <si>
    <t>OCUMOL 0.5%</t>
  </si>
  <si>
    <t>RIATROPINE 0.5%</t>
  </si>
  <si>
    <t>RIATROPINE 1%</t>
  </si>
  <si>
    <t>PENTOSTAM</t>
  </si>
  <si>
    <t>RHINATHIOL PROMETHAZINE</t>
  </si>
  <si>
    <t>REPARIL GEL N</t>
  </si>
  <si>
    <t>GASEC 40MG GASTRO CAPSULES</t>
  </si>
  <si>
    <t>OMERAL 10 MG CAPSULE</t>
  </si>
  <si>
    <t>CANDEUR 200MG CAPSULES</t>
  </si>
  <si>
    <t>CANDEUR 50MG CAPSULES</t>
  </si>
  <si>
    <t>ARTAMIN 150 MG CAPS</t>
  </si>
  <si>
    <t>MONOCEF 250MG CAPSULE</t>
  </si>
  <si>
    <t>AIRFAST 4MG CHEWABLE TABLETS</t>
  </si>
  <si>
    <t>AIRFAST 5MG CHEWABLE TABLETS</t>
  </si>
  <si>
    <t>BETAVAL OINT 0.1%</t>
  </si>
  <si>
    <t>BETADERM 0.1% CREAM</t>
  </si>
  <si>
    <t>BETADERM 0.1% OINTMENT</t>
  </si>
  <si>
    <t>BETAMET 0.1% OINTMENT</t>
  </si>
  <si>
    <t>BETAVAL CREAM 0.1%</t>
  </si>
  <si>
    <t>DALACIN T LOTION 1%</t>
  </si>
  <si>
    <t>DALACIN-C 150 MG/ML AMPOULE</t>
  </si>
  <si>
    <t>DALACIN VAGINAL CREAM 2%</t>
  </si>
  <si>
    <t>DERMA-T SOLUTION</t>
  </si>
  <si>
    <t>DALACIN T TOPICAL SOLN 1%</t>
  </si>
  <si>
    <t>METOSIL TAB 10MG</t>
  </si>
  <si>
    <t>HYMOX 875 MG FILM-COATED TABLET</t>
  </si>
  <si>
    <t>AMOCLAN 600MG VIAL</t>
  </si>
  <si>
    <t>AUGMENTIN (ES) SUSPENSION</t>
  </si>
  <si>
    <t>AMOCLAN 228MG\5ML SUSP</t>
  </si>
  <si>
    <t>MEGAMOX 156 MG SUSP</t>
  </si>
  <si>
    <t>AZOLID 500MG F.C. TABLETS</t>
  </si>
  <si>
    <t>OCTANINE F 250IU VIAL</t>
  </si>
  <si>
    <t>OCTANINE F 500 IU</t>
  </si>
  <si>
    <t>OCTANINE F 1000 I.U\10ML VIAL</t>
  </si>
  <si>
    <t>ADRIBLASTINA 10MG VIAL &amp; SOLV</t>
  </si>
  <si>
    <t>SCOPINAL 20MG AMPOULE</t>
  </si>
  <si>
    <t>ADRIBLASTINA 50MG VIAL &amp; SOLV</t>
  </si>
  <si>
    <t>PREMOSAN ORAL DROPS 4MG-ML</t>
  </si>
  <si>
    <t>PRIMPERAN TAB 10MG</t>
  </si>
  <si>
    <t>PREGNYL +SOLVENT</t>
  </si>
  <si>
    <t>PREGNYL 5000 IU AMP+SOLVENT</t>
  </si>
  <si>
    <t>BETASONE 500MCG TAB</t>
  </si>
  <si>
    <t>CEFOBID 2GM VIAL I-M &amp; I-V</t>
  </si>
  <si>
    <t>VERINE SR 200MG SUSTAINED RELEASED CAP</t>
  </si>
  <si>
    <t>ACT-HIB VIAL WITH SOLVENT</t>
  </si>
  <si>
    <t>DEPO-PROVERA VIAL I-M 150MG-ML</t>
  </si>
  <si>
    <t>MAXIL 1500 VIAL</t>
  </si>
  <si>
    <t>MAXIL 750 VIAL</t>
  </si>
  <si>
    <t>ZINOXIME 1.5GM VIAL FOR I.V</t>
  </si>
  <si>
    <t>ZINOXIME 750MG VIAL FOR I.V- I.M</t>
  </si>
  <si>
    <t>MIACIN 100MG-2ML AMP</t>
  </si>
  <si>
    <t>SAMIXON 500MG VIAL</t>
  </si>
  <si>
    <t>SAMIXON 500MG VIAL + SOLVENT</t>
  </si>
  <si>
    <t>ZINOXIMOR 125MG F.C.TAB</t>
  </si>
  <si>
    <t>CIPROLON 200 VIAL 100ML</t>
  </si>
  <si>
    <t>OCTANATE 250IU VIAL</t>
  </si>
  <si>
    <t>OCTANATE 500IU VIAL</t>
  </si>
  <si>
    <t>SAPOFEN 200MG F.C TAB</t>
  </si>
  <si>
    <t>TABICLOR MR 750MG F.C TAB</t>
  </si>
  <si>
    <t>DICETEL TAB 50MG</t>
  </si>
  <si>
    <t>GYNO-DAKTARIN 1200MG VAGINAL CAPSULE</t>
  </si>
  <si>
    <t>ACTRAPID PENFILL</t>
  </si>
  <si>
    <t>ZIDIME 2GM I.V INJ</t>
  </si>
  <si>
    <t>OCTANATE 1000 I.U - ML</t>
  </si>
  <si>
    <t>IMMUNATE S-D 1000 I.U. POWDER FOR INJ</t>
  </si>
  <si>
    <t>IMMUNATE S-D 250 I.U. POWDER FOR INJ</t>
  </si>
  <si>
    <t>FLIXONASE AQUEOUS NASAL SPRAY</t>
  </si>
  <si>
    <t>DEWAX 5MG-ML OTIC DROPS</t>
  </si>
  <si>
    <t>FUSIBACT OINTMENT2%</t>
  </si>
  <si>
    <t>XOLAMOL EYE DROP</t>
  </si>
  <si>
    <t>GASTROFAIT TAB 500MG</t>
  </si>
  <si>
    <t>APICROM 4% EYE DROPS</t>
  </si>
  <si>
    <t>GENOTROPIN 4IU INJECTION</t>
  </si>
  <si>
    <t>IPRAMAX 25 MG FILM COATED TABLET</t>
  </si>
  <si>
    <t>PREDO 5MG-5ML SYRUP</t>
  </si>
  <si>
    <t>TABICLOR 375 MG- 5ML ORAL SUSPNSION</t>
  </si>
  <si>
    <t>ZINOPRIL 40 MG TABLET</t>
  </si>
  <si>
    <t>ZINOPRIL 5 MG TABLETS</t>
  </si>
  <si>
    <t>METFORMIN HEXAL 1000 MG FILM COATED TABLETS</t>
  </si>
  <si>
    <t>ACUITEL 10MG TAB</t>
  </si>
  <si>
    <t>QUINOX 750MG F- C TABLET</t>
  </si>
  <si>
    <t>FOXIME 1GM VIAL+5ML WATER FOR INJ IV USE</t>
  </si>
  <si>
    <t>BALAD OINTMINT 2%</t>
  </si>
  <si>
    <t>KAFOSED SYRUP 15MG-5ML</t>
  </si>
  <si>
    <t>SCOPINAL TAB 10MG</t>
  </si>
  <si>
    <t>SOOLAN SYRUP 100 ML.</t>
  </si>
  <si>
    <t>BECONASE AQUEOUS NASAL SPRAY</t>
  </si>
  <si>
    <t>AMRIZOLE SUSP 125MG-5ML</t>
  </si>
  <si>
    <t>CIPROLON 750MG F.C. TABLETS</t>
  </si>
  <si>
    <t>ERYTHRODAR 400MG FORT TAB</t>
  </si>
  <si>
    <t>FEROMIN ORAL DROPS</t>
  </si>
  <si>
    <t>VASTA 40MG F.C. TABLETS</t>
  </si>
  <si>
    <t>ACAROSE 100MG TABLETS</t>
  </si>
  <si>
    <t>ACAROSE 50MG TABLETS</t>
  </si>
  <si>
    <t>ACICAL CHEWABLE TABLETS</t>
  </si>
  <si>
    <t>ACICAL PLUS CHEWABLE TABLETS</t>
  </si>
  <si>
    <t>ACICONE - S 540MG-5ML SUSP</t>
  </si>
  <si>
    <t>ACICONE 540MG-5ML SUSP</t>
  </si>
  <si>
    <t>ACICONE 720 MG CHEWABLE TAB</t>
  </si>
  <si>
    <t>ACNELIN</t>
  </si>
  <si>
    <t>ACNEZOYL 2.5 % GEL</t>
  </si>
  <si>
    <t>ACNEZOYL 5% GEL</t>
  </si>
  <si>
    <t>ADENOHARDT 30MG/10ML SOLUTION FOR INFUSION</t>
  </si>
  <si>
    <t>ADENOHARDT 6MG/2ML SOLUTION FOR INFUSION</t>
  </si>
  <si>
    <t>ADOLIN 0.1% W-W CREAM</t>
  </si>
  <si>
    <t>ADOLIN 0.1% W-W GEL</t>
  </si>
  <si>
    <t>AGOUT 120 MG FILM-COATED TABLETS</t>
  </si>
  <si>
    <t>AIRTAL 100 MG F- C TABLETS</t>
  </si>
  <si>
    <t>AMBROSIA</t>
  </si>
  <si>
    <t>IMMUNATE S-D 500 I.U. POWDER FOR INJ</t>
  </si>
  <si>
    <t>MESPORIN 1000 I.M.</t>
  </si>
  <si>
    <t>MESPORIN 500 I.M.</t>
  </si>
  <si>
    <t>AMIKIN AMP 100MG-2ML</t>
  </si>
  <si>
    <t>AMIKIN AMP 500MG-2ML</t>
  </si>
  <si>
    <t>AMISTOP 5MG-5ML SUSPENSION</t>
  </si>
  <si>
    <t>AMLOCARD 5MG TABLETS</t>
  </si>
  <si>
    <t>AMLOPINE 5MG CAPSULE</t>
  </si>
  <si>
    <t>AMOXIPLUS 1.2GM POWDER FOR INJECTION</t>
  </si>
  <si>
    <t>AMURETIC 5MG/50MG TAB</t>
  </si>
  <si>
    <t>ANTACID JEDECO 480MG CHEWABLE TABLETS</t>
  </si>
  <si>
    <t>ANTIPLATE 75MG TAB</t>
  </si>
  <si>
    <t>ANXETIN 20MG CAPSULES</t>
  </si>
  <si>
    <t>APHRODIL 50 MG FILM COATED TABLET</t>
  </si>
  <si>
    <t>APO-AMILZIDE</t>
  </si>
  <si>
    <t>APO-DOXY 100MG CAPS</t>
  </si>
  <si>
    <t>APPI- D 0.5MG-10ML SYRUP</t>
  </si>
  <si>
    <t>ARBITEN 160MG FILM COATED TABLETS</t>
  </si>
  <si>
    <t>ARBITEN 80MG FILM COATED TABLETS</t>
  </si>
  <si>
    <t>ARBITEN PLUS 160MG/12.5MG FILM COATED TABLET</t>
  </si>
  <si>
    <t>ARBITEN PLUS 160MG/25MG FILM COATED TABLET</t>
  </si>
  <si>
    <t>ARBITEN PLUS 80MG/12.5MG FILM COATED TABLET</t>
  </si>
  <si>
    <t>ARENA 150MG TABLET</t>
  </si>
  <si>
    <t>ARENA 300MG TABLET</t>
  </si>
  <si>
    <t>ASPICOT 100 MG E.C. TABLETS</t>
  </si>
  <si>
    <t>ATACURE 10MG-ML INJ.</t>
  </si>
  <si>
    <t>ATAPINA 100MG FILM COATED TABLET</t>
  </si>
  <si>
    <t>ATAPINA 200MG FILM COATED TABLET</t>
  </si>
  <si>
    <t>ATAPINA 25MG FILM COATED TABLET</t>
  </si>
  <si>
    <t>ATAPINA 300MG FILM COATED TABLET</t>
  </si>
  <si>
    <t>ATORVA 20MG F.C. TABLETS</t>
  </si>
  <si>
    <t>ATORVA 80MG F.C. TABLETS</t>
  </si>
  <si>
    <t>ATRACURIUM- HAMELN 10MG-ML SOLU. FOR INJ</t>
  </si>
  <si>
    <t>AVOBAN 2% W-W OINTMENT</t>
  </si>
  <si>
    <t>AVOCIN</t>
  </si>
  <si>
    <t>AVOCOM</t>
  </si>
  <si>
    <t>AVOCOM 0.05% AQUEOUS NASAL SPRAY</t>
  </si>
  <si>
    <t>AVOGAIN</t>
  </si>
  <si>
    <t>AVOCOM-M CREAM</t>
  </si>
  <si>
    <t>AVORAL 2% SHAMPOO</t>
  </si>
  <si>
    <t>AVOTIN- A</t>
  </si>
  <si>
    <t>AXOR 20 MG FILM-COATED TABLET</t>
  </si>
  <si>
    <t>AXOR 30 MG FILM-COATED TABLET</t>
  </si>
  <si>
    <t>AXOR 40 MG FILM-COATED TABLET</t>
  </si>
  <si>
    <t>AZCLEAR ACTION MEDICATED LOTION</t>
  </si>
  <si>
    <t>AZIMAC 250 MG</t>
  </si>
  <si>
    <t>AZIMAC 500 MG</t>
  </si>
  <si>
    <t>AZOMYNE 200MG\5ML POWDER FOR ORAL SUSP</t>
  </si>
  <si>
    <t>BASIC BICARBONATE CONCENTRATE 8.125% INF</t>
  </si>
  <si>
    <t>BASIC BICARBONATE CONCENTRATE 8.4% INFUS</t>
  </si>
  <si>
    <t>BEFOLVIT 1MG TAB</t>
  </si>
  <si>
    <t>BEFOLVIT 5 MG TAB</t>
  </si>
  <si>
    <t>BENZAL 25% LOTION</t>
  </si>
  <si>
    <t>BERTIGO 16 MG TABLET</t>
  </si>
  <si>
    <t>BERTIGO 24 MG TABLET</t>
  </si>
  <si>
    <t>BERTIGO 8 MG TABLET</t>
  </si>
  <si>
    <t>BETASAL OINTMENT</t>
  </si>
  <si>
    <t>BILAXTEN 20MG TABLET</t>
  </si>
  <si>
    <t>BRIMODIN</t>
  </si>
  <si>
    <t>BRIMO-P OPHTHALMIC SOLUTION 0.1%</t>
  </si>
  <si>
    <t>BUCAINE 0.25% VIAL</t>
  </si>
  <si>
    <t>BUCAINE 0.5% SOLUTION FOR INJECTION</t>
  </si>
  <si>
    <t>BUDIAIR 200 MCG PRESSURISED INH SOLUTION</t>
  </si>
  <si>
    <t>BUDINIDE</t>
  </si>
  <si>
    <t>BUMINATE 25% BOTTLE FOR I.V ADMINISTERAT</t>
  </si>
  <si>
    <t>BUMINATE 5% BOTTLE FOR I.V ADMINISTRATIO</t>
  </si>
  <si>
    <t>BUSPAR 10MG TAB</t>
  </si>
  <si>
    <t>CAPRIL 25MG TAB</t>
  </si>
  <si>
    <t>CAPRIL 50MG TAB</t>
  </si>
  <si>
    <t>CARDICOR 10MG FILM COATED TABLET</t>
  </si>
  <si>
    <t>CARDICOR 2.5MG FILM COATED TABLET</t>
  </si>
  <si>
    <t>CARDICOR 5MG FILM COATED TABLET</t>
  </si>
  <si>
    <t>CARDICOR PLUS 5/12.5MG FILM COATED TABLET</t>
  </si>
  <si>
    <t>CARDIOPROL 10MG TABLETS</t>
  </si>
  <si>
    <t>CARDIOPROL 5MG TABLETS</t>
  </si>
  <si>
    <t>CARDOL 100MG TAB</t>
  </si>
  <si>
    <t>CEE CAL EFFERVESCENT TABLETS</t>
  </si>
  <si>
    <t>CEFADRIL 250MG\5ML SUSPENSION</t>
  </si>
  <si>
    <t>CEFADRIL 500 MG CAPSULES</t>
  </si>
  <si>
    <t>CEFAMAX 200MG CAPSULE</t>
  </si>
  <si>
    <t>CEFAMAX 400MG CAPSULE</t>
  </si>
  <si>
    <t>CEFAXON 1GM I.V VIAL</t>
  </si>
  <si>
    <t>CEFAXON 500 MG I.V VIAL</t>
  </si>
  <si>
    <t>CEFOFIX 1.5 GM VIAL</t>
  </si>
  <si>
    <t>CEFOFIX 750 MG VIALS</t>
  </si>
  <si>
    <t>CEFRAX 100MG/5ML POWDER FOR ORAL SUSPENSION</t>
  </si>
  <si>
    <t>CEFRAX 200MG CAPSULES</t>
  </si>
  <si>
    <t>CEFRAX 400MG CAPSULES</t>
  </si>
  <si>
    <t>CELSENTRI 150MG F.C. TABLETS</t>
  </si>
  <si>
    <t>CELSENTRI 300MG F.C. TABLETS</t>
  </si>
  <si>
    <t>CETAMOL 100 MG SUPP</t>
  </si>
  <si>
    <t>CETAMOL 200MG SUPP</t>
  </si>
  <si>
    <t>CETAMOL 350MG SUPP</t>
  </si>
  <si>
    <t>CETRO 10MG F.C TAB</t>
  </si>
  <si>
    <t>CETRO 5MG\5ML SYRUP</t>
  </si>
  <si>
    <t>CHELATON 125MG DISPERSIBLE TABLET FOR ORAL SUSPENSION</t>
  </si>
  <si>
    <t>CHELATON 250MG DISPERSIBLE TABLET FOR ORAL SUSPENSION</t>
  </si>
  <si>
    <t>CHELATON 500MG DISPERSIBLE TABLET FOR ORAL SUSPENSION</t>
  </si>
  <si>
    <t>CIPROFLACIN 500 MG FILM COATED TABLETS</t>
  </si>
  <si>
    <t>CIPROFLACIN 750 MG FILM COATED TABLETS</t>
  </si>
  <si>
    <t>CLINDASOL 10MG-ML LOTION</t>
  </si>
  <si>
    <t>CLOBEDERM</t>
  </si>
  <si>
    <t>CLODERM 0.05% CREAM</t>
  </si>
  <si>
    <t>CLODERM 0.05% OINTMENT</t>
  </si>
  <si>
    <t>CLOTREX</t>
  </si>
  <si>
    <t>CLOTRIM 100 MG VAGINAL TABLETS</t>
  </si>
  <si>
    <t>CLOTRIZOLE 100MG VAGINAL TABLETS</t>
  </si>
  <si>
    <t>CLOVAINE 10% W/W GEL</t>
  </si>
  <si>
    <t>CO AMOX - MEPHA 1000MG F.C. TABLETS</t>
  </si>
  <si>
    <t>CO-IRBETEL 162.5 MG FILM-COATED TABLET</t>
  </si>
  <si>
    <t>CO-IRBETEL 325 MG FILM-COATED TABLET</t>
  </si>
  <si>
    <t>CONAZOL 2% CREAM</t>
  </si>
  <si>
    <t>CONAZOLE VAGINAL CREAM 20MG-1GM</t>
  </si>
  <si>
    <t>CROTAPHIL 10% CREAM</t>
  </si>
  <si>
    <t>CROTAPHIL 10% LOTION</t>
  </si>
  <si>
    <t>CUPIDO</t>
  </si>
  <si>
    <t>C-VITAL 1G EFFERVESCENT TABLETS SUGAR FREE</t>
  </si>
  <si>
    <t>DANSETRON 2 MG/ML SOLUTION FOR INJECTION</t>
  </si>
  <si>
    <t>DANSETRON 2MG\ML AMP. FOR I.V INJECTION</t>
  </si>
  <si>
    <t>DEFONASE SYRUP</t>
  </si>
  <si>
    <t>DEFONEX 0.05% NASAL SPRAY</t>
  </si>
  <si>
    <t>DEFORAX 5% CREAM</t>
  </si>
  <si>
    <t>DEFOSALIC LOTION</t>
  </si>
  <si>
    <t>DEFOSALIC OINTMENT</t>
  </si>
  <si>
    <t>DEMENTILE 10MG TABLET</t>
  </si>
  <si>
    <t>DEMENTILE 5MG TABLET</t>
  </si>
  <si>
    <t>DEPRALEX 10MG FILM COATED TABLET</t>
  </si>
  <si>
    <t>DEPRALEX 20MG FILM COATED TABLET</t>
  </si>
  <si>
    <t>DESLOR 5 MG FILM COATED TABLET</t>
  </si>
  <si>
    <t>DEXAFLOX OPHTHALMIC SUSPENSION</t>
  </si>
  <si>
    <t>DEXTRAN-40 IN N.SALINE</t>
  </si>
  <si>
    <t>DEXTRAN-70 6% IN N.SALINE INF</t>
  </si>
  <si>
    <t>D-GAM 500IU VIAL</t>
  </si>
  <si>
    <t>D-GAM 1500 IU VAIL</t>
  </si>
  <si>
    <t>D-GAM 2500IU VIAL</t>
  </si>
  <si>
    <t>DIAMET 250-1.25MG TABLETS</t>
  </si>
  <si>
    <t>DIAMET 500-2.5MG TABLETS</t>
  </si>
  <si>
    <t>DIAMET 500-5MG TABLETS</t>
  </si>
  <si>
    <t>DICLAC 75MG ID TABLETS</t>
  </si>
  <si>
    <t>DISPERCAM 20MG-ML AMP.FOR I-M USE</t>
  </si>
  <si>
    <t>DISPERCAM GEL 0.5%</t>
  </si>
  <si>
    <t>DOPAMIN HCL INJ 40MG-ML SYRING</t>
  </si>
  <si>
    <t>DORZALOL EYE DROPS</t>
  </si>
  <si>
    <t>DOXYCIN</t>
  </si>
  <si>
    <t>DRIED FACTOR VIII TYPE 8Y 25IU-ML VIAL</t>
  </si>
  <si>
    <t>DROF 2% SHAMPOO</t>
  </si>
  <si>
    <t>ECZADERM 0.1% W-W CREAM</t>
  </si>
  <si>
    <t>ECZADERM 0.1% W-W OINTMENT</t>
  </si>
  <si>
    <t>ENDOLET 30 MG FILM-COATED TABLET</t>
  </si>
  <si>
    <t>ENDOLET 60 MG FILM-COATED TABLET</t>
  </si>
  <si>
    <t>ENDOLET 90 MG FILM-COATED TABLET</t>
  </si>
  <si>
    <t>ENEMACORT 0.02MG-ML TABLET FOR ENEMA</t>
  </si>
  <si>
    <t>ENOXIRT 0.25GM I.M. VIAL + SOLVENT</t>
  </si>
  <si>
    <t>ENOXIRT 0.25GM I.V. VIAL + SOLVENT</t>
  </si>
  <si>
    <t>ENOXIRT 1GM I.M. VIAL + SOLVENT</t>
  </si>
  <si>
    <t>ENOXIRT 500MG I.M. VIAL + SOLVENT</t>
  </si>
  <si>
    <t>ENOXIRT 500MG I.V. VIAL + SOLVENT</t>
  </si>
  <si>
    <t>ENTAPRO 10MG FILM COATED TABLETS</t>
  </si>
  <si>
    <t>ENTAPRO 20MG FILM COATED TABLETS</t>
  </si>
  <si>
    <t>ENTAPRO 5 MG FILM COATED TABLETS</t>
  </si>
  <si>
    <t>EPENTAL 0.5G VIAL</t>
  </si>
  <si>
    <t>EPENTAL 1G VIAL</t>
  </si>
  <si>
    <t>EPIFASI 5000 IU LYOPHILIZED POWDER FOR I.M. INJECTION*</t>
  </si>
  <si>
    <t>EPIFENAC 75MG/3ML SOLUTION FOR INJECTION</t>
  </si>
  <si>
    <t>EPIGONAL 75 I.U. LYOPHILIZED POWDER FOR I.M. INJECTION*</t>
  </si>
  <si>
    <t>EPIRAZOLE 20MG CAPS(E.C.PELLETS)</t>
  </si>
  <si>
    <t>EPISTIGMIN 2.5MG/ML VIAL</t>
  </si>
  <si>
    <t>EPIZOLONE DEPOT 40MG/ML VIAL</t>
  </si>
  <si>
    <t>ERECTA 100 MG FILM-COATED TABLETS</t>
  </si>
  <si>
    <t>ERECTA 50 MG FILM-COATED TABLETS</t>
  </si>
  <si>
    <t>ETORIA 120MG FILM COATED TABLETS</t>
  </si>
  <si>
    <t>ETORIA 60MG FILM COATED TABLETS</t>
  </si>
  <si>
    <t>ETORIA 90MG FILM COATED TABLETS</t>
  </si>
  <si>
    <t>ETRIVEX 0.05% SHAMPOO</t>
  </si>
  <si>
    <t>EYLOX 0.3% EYE DROPS</t>
  </si>
  <si>
    <t>EZILAX 10G-15ML SYRUP</t>
  </si>
  <si>
    <t>EZOLVIN 4MG\5ML SYRUP</t>
  </si>
  <si>
    <t>EZOLVIN 8MGTAB</t>
  </si>
  <si>
    <t>FALLAH 100 MG FILM-COATED TABLETS</t>
  </si>
  <si>
    <t>FALLAH 25 MG FILM-COATED TABLETS</t>
  </si>
  <si>
    <t>FALLAH 50 MG FILM-COATED TABLETS</t>
  </si>
  <si>
    <t>FARMARUBICIN 10MG VIAL</t>
  </si>
  <si>
    <t>FATLOS 120MG CAPSULES</t>
  </si>
  <si>
    <t>FENAMIC 250 MG CAP</t>
  </si>
  <si>
    <t>FENOGAL 200MG LIDOSE CAPSULES</t>
  </si>
  <si>
    <t>FEXOTEL 120MG TABLET</t>
  </si>
  <si>
    <t>FINASID 5MG FILM COATED TABLET</t>
  </si>
  <si>
    <t>FLATICON 40MG CHEWABLE TABLETS</t>
  </si>
  <si>
    <t>FLATICON 60MG CHEWABLE TABLETS</t>
  </si>
  <si>
    <t>FLAZOL 125MG-5ML ORAL SUSP</t>
  </si>
  <si>
    <t>FLAZOL 500MG TAB</t>
  </si>
  <si>
    <t>FLECTOR EP TISSUGEL 1GM PATCHES</t>
  </si>
  <si>
    <t>FLOCAZOLE 150 MG CAPSULES</t>
  </si>
  <si>
    <t>FLOCAZOLE 200 MG CAPSULES</t>
  </si>
  <si>
    <t>FLOCAZOLE 50 MG CAPSULES</t>
  </si>
  <si>
    <t>FLONAZOL 150MG CAPSULES</t>
  </si>
  <si>
    <t>FLUCA OPTHALMIC SUSP.</t>
  </si>
  <si>
    <t>FLUCO-SOL 2MG/ML SOLUTION FOR I.V. INFUSION</t>
  </si>
  <si>
    <t>FLUKAS 100 VIAL</t>
  </si>
  <si>
    <t>FLUKAS 200 VIAL</t>
  </si>
  <si>
    <t>FORTICEF 250MG CAPSULES</t>
  </si>
  <si>
    <t>FORTICEF 250MG-5ML POWDER FOR ORAL SUSP</t>
  </si>
  <si>
    <t>FORTICEF 500MG CAPSULES</t>
  </si>
  <si>
    <t>FUNGO 1% CREAM</t>
  </si>
  <si>
    <t>FUNGYZOLE 2% TOPICAL CREAM</t>
  </si>
  <si>
    <t>FUSIZONE CREAM</t>
  </si>
  <si>
    <t>GABANET 300MG CAPSULE</t>
  </si>
  <si>
    <t>GABANET 400MG CAPSULE</t>
  </si>
  <si>
    <t>GABIN 100MG CAPSULE</t>
  </si>
  <si>
    <t>GABIN 300MG CAPSULE</t>
  </si>
  <si>
    <t>GABIN 400MG CAPSULE</t>
  </si>
  <si>
    <t>GAPENTIN</t>
  </si>
  <si>
    <t>GIAD 50 MG FILM-COATED TABLETS</t>
  </si>
  <si>
    <t>GLACERA 15MG TABLET</t>
  </si>
  <si>
    <t>GLACERA 30MG TABLET</t>
  </si>
  <si>
    <t>GLADOS 15MG TABLET</t>
  </si>
  <si>
    <t>GLADOS 30MG TABLET</t>
  </si>
  <si>
    <t>GLADOS 45MG TABLET</t>
  </si>
  <si>
    <t>GLIDE 1MG TABLET</t>
  </si>
  <si>
    <t>GLIDE 2MG TABLET</t>
  </si>
  <si>
    <t>GLIDE 3MG TABLET</t>
  </si>
  <si>
    <t>GLIDE 4MG TABLET</t>
  </si>
  <si>
    <t>GLIPTEN 100MG F.C. TABLET</t>
  </si>
  <si>
    <t>GLITRA 1MG TABLETS</t>
  </si>
  <si>
    <t>GLITRA 2MG TABLETS</t>
  </si>
  <si>
    <t>GLITRA 3MG TABLETS</t>
  </si>
  <si>
    <t>GLITRA 4MG TABLETS</t>
  </si>
  <si>
    <t>GLORA 10MG TABLETS</t>
  </si>
  <si>
    <t>GLORION 1MG TABLETS</t>
  </si>
  <si>
    <t>GLORION 2MG TABLETS</t>
  </si>
  <si>
    <t>GLORION 3MG TABLETS</t>
  </si>
  <si>
    <t>GLORION 4MG TABLET</t>
  </si>
  <si>
    <t>GLUCARE 500MG TAB</t>
  </si>
  <si>
    <t>GLUCARE 850 TAB.</t>
  </si>
  <si>
    <t>GONAL-F 75 IU AMPOULE</t>
  </si>
  <si>
    <t>GRANITRON 1MG-ML SOLUTION FOR INJECTION*</t>
  </si>
  <si>
    <t>GRANITRON 3MG-3ML SOLUTION FOR INJECTION*</t>
  </si>
  <si>
    <t>GYNO-CANDIZOL 200 MG VAGINAL OVULES</t>
  </si>
  <si>
    <t>GYNO-CANDIZOL 400 MG VAGINAL OVULES</t>
  </si>
  <si>
    <t>HARNAL 0.4MG MODIFIED RELEASE CAPSULES</t>
  </si>
  <si>
    <t>HARTMANNS SOLUTION 1\2</t>
  </si>
  <si>
    <t>HEPIX 100MG F-C TABLETS</t>
  </si>
  <si>
    <t>HI CARE CREAM</t>
  </si>
  <si>
    <t>HISTANT 4 MG TABLETS</t>
  </si>
  <si>
    <t>HISTANT SYRUP</t>
  </si>
  <si>
    <t>IBUDEEF 5GM- 100GM CREAM</t>
  </si>
  <si>
    <t>IMMUNINE 600I.U. LOY. POW. FOR I.V. INJ</t>
  </si>
  <si>
    <t>IRBETEL 150 MG FILM-COATED TABLET</t>
  </si>
  <si>
    <t>ISOBIDE</t>
  </si>
  <si>
    <t>IVARIN 40MG FILM COATED TABLET</t>
  </si>
  <si>
    <t>JEDCO CAL - C EFFERVESCENT GRANULES</t>
  </si>
  <si>
    <t>JEDCOFLOCIN 200MG TABLETS</t>
  </si>
  <si>
    <t>JEDCOMAG EFFERVESCENT GRANULES5GM SACHET</t>
  </si>
  <si>
    <t>KAPECT SUSP.</t>
  </si>
  <si>
    <t>KORANDIL</t>
  </si>
  <si>
    <t>KULAX 65MG-100ML SYRUP</t>
  </si>
  <si>
    <t>LACINE 50MG F.C. TABLETS</t>
  </si>
  <si>
    <t>LAMOTRIX 100MG TABLET</t>
  </si>
  <si>
    <t>LAMOTRIX 25MG TABLET</t>
  </si>
  <si>
    <t>LAMOTRIX 50MG TABLET</t>
  </si>
  <si>
    <t>LAPRIX 10MG COATED TABLET</t>
  </si>
  <si>
    <t>LAPRIX 5MG COATED TABLET</t>
  </si>
  <si>
    <t>MINIMS FLUORESCEIN SODIUM 2%</t>
  </si>
  <si>
    <t>OCURED</t>
  </si>
  <si>
    <t>MYOGESIC</t>
  </si>
  <si>
    <t>MEPHAQUIN LACTAB</t>
  </si>
  <si>
    <t>HERCEPTIN 150MG VIAL</t>
  </si>
  <si>
    <t>LIVOSTIN EYE DROPS 0.5MG-ML</t>
  </si>
  <si>
    <t>LIVOSTIN NASAL SPRAY 0.5MG-ML</t>
  </si>
  <si>
    <t>MINIRIN NASAL SPRAY 0.1MG-ML</t>
  </si>
  <si>
    <t>BETASERC 24 MG TABLETS</t>
  </si>
  <si>
    <t>PROTEC 2 GM INJECTION*</t>
  </si>
  <si>
    <t>PROTEC 1 GM INJECTION*</t>
  </si>
  <si>
    <t>KENACORT-A 40MG\ML INJ</t>
  </si>
  <si>
    <t>OMIZ PLUS 20MG CAPSULE</t>
  </si>
  <si>
    <t>REFRESH P.M.EYE OINT.</t>
  </si>
  <si>
    <t>AMINOPLASMAL 15 % I.V INFUSION SOLN</t>
  </si>
  <si>
    <t>AMINOVEN 15% SOLUTION FOR INFUSION</t>
  </si>
  <si>
    <t>AMVASC 5MG CAPSULE</t>
  </si>
  <si>
    <t>AMVASC 2.5MG CAPSULE</t>
  </si>
  <si>
    <t>AMVASC 10MG CAPSULE</t>
  </si>
  <si>
    <t>AMPICILLIN 500MG POWDER FOR IV AND IM INJECTION</t>
  </si>
  <si>
    <t>AMPICILLIN 1GM POWDER FOR IV AND IM INJECTION</t>
  </si>
  <si>
    <t>APIHIST EYE\NOSE DROP</t>
  </si>
  <si>
    <t>APILLERG EYE DROPS</t>
  </si>
  <si>
    <t>ASTATIN 40MG F.C TABLETS</t>
  </si>
  <si>
    <t>ASTATIN 20MG F.C TABLETS</t>
  </si>
  <si>
    <t>ATROPINE SULPHATE 0.6MG\ML AMPOULE</t>
  </si>
  <si>
    <t>ATROPINE SULF.E.S 100MCG-ML</t>
  </si>
  <si>
    <t>BEVASON 0.1% CREAM</t>
  </si>
  <si>
    <t>BEVASON 0.1% OINTMENT</t>
  </si>
  <si>
    <t>BETAMED 0.1% CREAM</t>
  </si>
  <si>
    <t>BETASONE 0.1% CREAM</t>
  </si>
  <si>
    <t>BETASONE 0.1% OINTMENT</t>
  </si>
  <si>
    <t>BETNOVATE 0.1% SCALP APPLICATION</t>
  </si>
  <si>
    <t>BETAMED 0.1% TOPICAL OINTMENT</t>
  </si>
  <si>
    <t>BETNOVATE-C CREAM</t>
  </si>
  <si>
    <t>BETNOVATE-C OINT.</t>
  </si>
  <si>
    <t>BETAVAL-N OINT</t>
  </si>
  <si>
    <t>BETAVAL-N CREAM</t>
  </si>
  <si>
    <t>BETNOVATE-N OINTMENT</t>
  </si>
  <si>
    <t>BETNOVATE-N 0.1% CREAM</t>
  </si>
  <si>
    <t>BETAMED-N CREAM</t>
  </si>
  <si>
    <t>BETAMED-N OINTMENT</t>
  </si>
  <si>
    <t>DAIVOBET GEL</t>
  </si>
  <si>
    <t>CEFUZIME 500 MG TAB</t>
  </si>
  <si>
    <t>CEFUZIME 250MG TAB.</t>
  </si>
  <si>
    <t>CEFUZIME 125MG-5ML POWDER FOR ORAL SUSP</t>
  </si>
  <si>
    <t>DAROXIME 250 MG FILM-COATED TABLET</t>
  </si>
  <si>
    <t>DAROXIME</t>
  </si>
  <si>
    <t>CEFUZIME 750 MG INJECTION,I.M - I.V VIAL</t>
  </si>
  <si>
    <t>CHLOROQUINE</t>
  </si>
  <si>
    <t>MEDICAINE 3% CARTRIDGE</t>
  </si>
  <si>
    <t>CLINIMYCIN-T</t>
  </si>
  <si>
    <t>DERMA T 10MG TOPICAL LOTION</t>
  </si>
  <si>
    <t>AMYDRAMINE II SUGAR FREE SYRUP</t>
  </si>
  <si>
    <t>AMYDRAMINE EXPECTORANT SYRUP</t>
  </si>
  <si>
    <t>AMYDRAMINE PAEDIATRIC SYRUP</t>
  </si>
  <si>
    <t>DOXORUBICIN 2MG-MLVIAL</t>
  </si>
  <si>
    <t>ANGELIQ F-C TABLETS</t>
  </si>
  <si>
    <t>ALENDOCAN 70 MG TABLETS</t>
  </si>
  <si>
    <t>ALPAX AMP. 2MG-ML</t>
  </si>
  <si>
    <t>CUTIVATE 0.05% CREAM</t>
  </si>
  <si>
    <t>CUTIVATE 0.005% OINTMENT</t>
  </si>
  <si>
    <t>BLEOCIN 15MG VIAL</t>
  </si>
  <si>
    <t>CALCIUM GLUCONATE 10% AMP</t>
  </si>
  <si>
    <t>2% W-V LIDOCAINE HCL INJECTION USP</t>
  </si>
  <si>
    <t>1% W-V LIDOCAINE HCL INJECTION USP</t>
  </si>
  <si>
    <t>DUSPATALIN 135MGTAB</t>
  </si>
  <si>
    <t>DUSPAMEN 135MG TAB</t>
  </si>
  <si>
    <t>HEMODIALYSIS GRADE SOD.BICARB(3P001)840G</t>
  </si>
  <si>
    <t>HEMODIALYSIS GRADE SOD.BICARB(3P003)650G</t>
  </si>
  <si>
    <t>COVERSYL 10MG F.C. TABLETS</t>
  </si>
  <si>
    <t>COVERAM 10MG-10MG TABLETS</t>
  </si>
  <si>
    <t>COVERAM 5MG-10MG TABLETS</t>
  </si>
  <si>
    <t>COVERAM 5MG-5MG TABLETS</t>
  </si>
  <si>
    <t>APICORT FORTE 10MG-ML EYE SUSP.</t>
  </si>
  <si>
    <t>APICORT 0.12% EYE DROPS</t>
  </si>
  <si>
    <t>DERMOFUCIN 2% OINTMENT</t>
  </si>
  <si>
    <t>CITANEST 3% DENTAL OCTAPRESSIN CARTRIDGE</t>
  </si>
  <si>
    <t>AMPIPLUS 1.5GM POWDER FOR INGECTION</t>
  </si>
  <si>
    <t>APICARPINE 2% EYE DROPS</t>
  </si>
  <si>
    <t>APICARPINE 4% EYE DROPS</t>
  </si>
  <si>
    <t>AVOMACK CUTANEOUS SOLUTION</t>
  </si>
  <si>
    <t>APIMOL 0.25% EYE DROPS</t>
  </si>
  <si>
    <t>APIMOL 0.5% EYE DROPS</t>
  </si>
  <si>
    <t>CORTIDERM 1% CREAM</t>
  </si>
  <si>
    <t>CEPHADAR</t>
  </si>
  <si>
    <t>DESFERAL VIAL 500MG</t>
  </si>
  <si>
    <t>EPIMAG EFFERVESCENT GRANULE SACHET</t>
  </si>
  <si>
    <t>BETAGEN</t>
  </si>
  <si>
    <t>CARVIDOL 12.5 MG TAB</t>
  </si>
  <si>
    <t>AMYDRAMINE EXPECTORANT SYRUP SUGAR FREE</t>
  </si>
  <si>
    <t>CHORAPUR 5000IU POWDER AND SOLVENT FOR SOLUTION FOR INJECTION</t>
  </si>
  <si>
    <t>LATAPROST 0.005% EYE DROPS</t>
  </si>
  <si>
    <t>0.9% W/V SODIUM CHLORIDE INJECTION B.P</t>
  </si>
  <si>
    <t>LECITAL 20MG F.C. CAPLETS</t>
  </si>
  <si>
    <t>LECITAL 40MG F.C. CAPLETS</t>
  </si>
  <si>
    <t>LEDO 5% W-W OINTMENT</t>
  </si>
  <si>
    <t>LEJAM 30MG FILM COATED TABLET</t>
  </si>
  <si>
    <t>LEJAM 60MG FILM COATED TABLET</t>
  </si>
  <si>
    <t>LEUKAST 10MG FILM COATED TABLETS</t>
  </si>
  <si>
    <t>ADVAGRAF 0.5MG PROLONGED RELEASE CAPSULE</t>
  </si>
  <si>
    <t>ADVAGRAF 3MG PROLONGED RELEASE CAPSULE</t>
  </si>
  <si>
    <t>LEVONIC 500MG FILM COATED TABLETS</t>
  </si>
  <si>
    <t>LEVONIC 500MG-100ML SOLUTION FOR I.V. INFUSION</t>
  </si>
  <si>
    <t>LEVOX 500MG FILM COATED TABLET</t>
  </si>
  <si>
    <t>LEVOX 750MG FILM COATED TABLET</t>
  </si>
  <si>
    <t>LEVOZAL 5 MG FILM COATED TABLET</t>
  </si>
  <si>
    <t>LIPICURE 10 MG FILM-COATED TABLET</t>
  </si>
  <si>
    <t>LIPICURE 20 MG FILM-COATED TABLET</t>
  </si>
  <si>
    <t>LIPICURE 40 MG FILM-COATED TABLET</t>
  </si>
  <si>
    <t>LOCASONE 0.1% CREAM</t>
  </si>
  <si>
    <t>LOJOUR 5MG\5ML SYRUP</t>
  </si>
  <si>
    <t>LONZET 15MG CAPSULES</t>
  </si>
  <si>
    <t>LONZET 30MG CAPSULES</t>
  </si>
  <si>
    <t>LORINEX 0.5MG-1ML SYRUP</t>
  </si>
  <si>
    <t>LORINEX 5MG FILM COATED TABLETS</t>
  </si>
  <si>
    <t>ADVATE 250 IU POWDER AND SOLVENT FOR SOLUTION FOR INJECTION</t>
  </si>
  <si>
    <t>AIMAFIX 500I.U. POW. FOR SOLU. FOR INFU</t>
  </si>
  <si>
    <t>ARAFLU 0.5/ML SUSPENSION FOR INJECTION IN PRE-FILLED SYRINGE</t>
  </si>
  <si>
    <t>ARANESP 500MCG-1ML PRE-FILLED SYRINGE</t>
  </si>
  <si>
    <t>LORVAST 40 MG F-C TABLETS</t>
  </si>
  <si>
    <t>LOTEVAN 10/160MG FILM COATED TABLET</t>
  </si>
  <si>
    <t>LOTEVAN 10/320MG FILM COATED TABLET</t>
  </si>
  <si>
    <t>ATROPINE SULF. E.S 50MCG-ML</t>
  </si>
  <si>
    <t>LOTEVAN 5/320MG FILM COATED TABLET</t>
  </si>
  <si>
    <t>ATROPINE SULPHATE 0.5MG\ML AMPOULE</t>
  </si>
  <si>
    <t>AVALON AVOCAINE</t>
  </si>
  <si>
    <t>BACTRIM AMP 5ML I.V</t>
  </si>
  <si>
    <t>BANEOCIN POWDER</t>
  </si>
  <si>
    <t>BETNOVATE CREAM 0.1%</t>
  </si>
  <si>
    <t>BETNOVATE OINTMENT 0.1%</t>
  </si>
  <si>
    <t>BIODROXIL 500MG-5ML SUSPENSION</t>
  </si>
  <si>
    <t>LOXOL 100MG TABLET</t>
  </si>
  <si>
    <t>LOXOL 200MG TABLET</t>
  </si>
  <si>
    <t>LOXOL 25MG TABLET</t>
  </si>
  <si>
    <t>LOXOL 50MG TABLET</t>
  </si>
  <si>
    <t>CALCIUM CHLORIDE 7.35% INJECTION</t>
  </si>
  <si>
    <t>CALCIUM SANDOZ EFF TAB FORTE</t>
  </si>
  <si>
    <t>CALCIUM SANDOZ +VIT.C EFFV.TAB</t>
  </si>
  <si>
    <t>CAL-C-VITA EFFERVESCENT</t>
  </si>
  <si>
    <t>CEFAXON 1GM I.M+5 ML LIDOCAINE VIAL</t>
  </si>
  <si>
    <t>CEFAXON 500 MG I.M+5 ML LIDOCAINE VIAL</t>
  </si>
  <si>
    <t>CEFAZOLIN 0.5GM VIAL</t>
  </si>
  <si>
    <t>CEPROTIN 1000 IU POWDER FOR SOLUTION FOR INJECTION OR INFUSION</t>
  </si>
  <si>
    <t>CHAMPIX 0.5 MG&amp;1 MG F-C TABLETS</t>
  </si>
  <si>
    <t>CILEST TAB</t>
  </si>
  <si>
    <t>CITRIN 5MG-5ML SYRUP</t>
  </si>
  <si>
    <t>CLINDAMYCIN-T 1% TOPICAL SOLN.</t>
  </si>
  <si>
    <t>CO- DIOVAN 320-12.5MG F.C. TABLETS</t>
  </si>
  <si>
    <t>COMPOUND SODIUM LACTATE I.V INFUSION</t>
  </si>
  <si>
    <t>CURAM 312.5 MG-5ML POWDER FOR SUSP</t>
  </si>
  <si>
    <t>D.T.COQ/D.T.P. VACCINE</t>
  </si>
  <si>
    <t>DBL ACYCLOVIR 250MG-10ML VIAL</t>
  </si>
  <si>
    <t>DBL ACYCLOVIR I,V 500MG-20ML VIAL</t>
  </si>
  <si>
    <t>DEFADOL 160MG-5ML SUGAR FREE SYRUP</t>
  </si>
  <si>
    <t>DEFLAT</t>
  </si>
  <si>
    <t>DEFOPAN 5MG-5ML SYRUP</t>
  </si>
  <si>
    <t>DEXTRAN-40 IN 5% DEXTROSE INJ</t>
  </si>
  <si>
    <t>DEXTRAN-70 6% IN DEXTROSE 5% INFUSION*</t>
  </si>
  <si>
    <t>DEXTROSE ,RINGER</t>
  </si>
  <si>
    <t>DEXTROSE ,RINGER LACTATE</t>
  </si>
  <si>
    <t>LOXTRA EYE DROP</t>
  </si>
  <si>
    <t>DEXTROSE ,SOD.CHLORIDE</t>
  </si>
  <si>
    <t>MAXIM 400MG FILM COATED TABLETS</t>
  </si>
  <si>
    <t>MEBAGEN</t>
  </si>
  <si>
    <t>MELOXI 15 MG TABLETS</t>
  </si>
  <si>
    <t>DEXTROSE 10% IN 1-2 NORMAL SALINE</t>
  </si>
  <si>
    <t>MELOXI 7.5 MG TABLETS</t>
  </si>
  <si>
    <t>DEXTROSE 10% IN0.225% SOD.CHLORIDE INFS</t>
  </si>
  <si>
    <t>DEXTROSE 10% IN 1-5NORMAL SALINE INFUSION</t>
  </si>
  <si>
    <t>DEXTROSE 10%+ SOD.CHLORIDE 0.18%</t>
  </si>
  <si>
    <t>MERIONAL-HP 150 IU VIAL</t>
  </si>
  <si>
    <t>DEXTROSE 10%+N.SALINE INJ</t>
  </si>
  <si>
    <t>DEXTROSE 2.5% IN 1-2 NORMAL SALINE</t>
  </si>
  <si>
    <t>METHERGINE 0.2MG-ML AMPULES</t>
  </si>
  <si>
    <t>DEXTROSE 20% W-V INFUSION</t>
  </si>
  <si>
    <t>DEXTROSE 25% INJ</t>
  </si>
  <si>
    <t>DEXTROSE 40% INFUSION</t>
  </si>
  <si>
    <t>40% W/V DEXTROSE INJECTION USP</t>
  </si>
  <si>
    <t>DEXTROSE 4.3%IN 0.18%SOD.CHLORIDE INFU</t>
  </si>
  <si>
    <t>MICOCORT CREAM</t>
  </si>
  <si>
    <t>MICONAZ 2% CREAM</t>
  </si>
  <si>
    <t>MICONAZ 2% POWDER</t>
  </si>
  <si>
    <t>MICOVER 2% CREAM</t>
  </si>
  <si>
    <t>MIDAZOLAM- HAMELN 1MG-ML SOLU. FOR INJ</t>
  </si>
  <si>
    <t>MINOXIL 5% SOLUTION</t>
  </si>
  <si>
    <t>MIRAGEL 2% ORAL GEL</t>
  </si>
  <si>
    <t>MIRZAGEN 15 MG FILM-COATED TABLET</t>
  </si>
  <si>
    <t>MIRZAGEN 30 MG FILM-COATED TABLET</t>
  </si>
  <si>
    <t>DEXTROSE 5% &amp; RINGER LACTATE INFUSION SOLUTION</t>
  </si>
  <si>
    <t>DEXTROSE 5% + 0.9% SODIUM CHLORIDE INFUSION</t>
  </si>
  <si>
    <t>DEXTROSE 5% IN 0.225% SOD. CHLORIDE INF</t>
  </si>
  <si>
    <t>DEXTROSE 5% IN 0.45% SOD. CHLORIDE INF</t>
  </si>
  <si>
    <t>DEXTROSE 5% IN RINGER SOLUTION</t>
  </si>
  <si>
    <t>DEXTROSE 5% SOD CHL. 0.2% I.V. INFU. IN VIAFLEX</t>
  </si>
  <si>
    <t>DEXTROSE 5% SOD CHL. 0.45% I.V. INFU. IN VIAFLEX</t>
  </si>
  <si>
    <t>DEXTROSE 5% SOD CHL. 0.9% I.V. INFU. IN VIAFLEX</t>
  </si>
  <si>
    <t>DEXTROSE 5% SOLUTION FOR IV INFUSION IN VIAFLEX</t>
  </si>
  <si>
    <t>MONTEL 10MG FILM COATED TABLET</t>
  </si>
  <si>
    <t>MONTEL 4MG CHEWABLE TABLET</t>
  </si>
  <si>
    <t>MONTEL 4MG GRANULES</t>
  </si>
  <si>
    <t>MONTEL 5MG CHEWABLE TABLET</t>
  </si>
  <si>
    <t>MYCOLESS CREAM</t>
  </si>
  <si>
    <t>MYDFRIN 2.5% DROPS</t>
  </si>
  <si>
    <t>MYXEN 150MG TABLETS</t>
  </si>
  <si>
    <t>MYXEN 50MG TABLETS</t>
  </si>
  <si>
    <t>NAPROTEX 250MG-TAB.</t>
  </si>
  <si>
    <t>NAPROTEX 500 MG TABLET</t>
  </si>
  <si>
    <t>NAPROX 250MG TAB</t>
  </si>
  <si>
    <t>NAXONE 0.02MG-ML INJ 2ML</t>
  </si>
  <si>
    <t>NAXONE 0.4MG-ML INJ</t>
  </si>
  <si>
    <t>DEXTROSE SOLUTION 70%</t>
  </si>
  <si>
    <t>NEORIN 2.5MG -5ML SYRUP</t>
  </si>
  <si>
    <t>DEXTROSE, HARTMANNS</t>
  </si>
  <si>
    <t>NEORIN 5MG F.C. TABLET</t>
  </si>
  <si>
    <t>NERVAX 300MG CAPSULES</t>
  </si>
  <si>
    <t>NERVAX 75MG CAPSULES</t>
  </si>
  <si>
    <t>NEUROCOMB I.M INJECTION</t>
  </si>
  <si>
    <t>NEUROVIT AMPOULES</t>
  </si>
  <si>
    <t>NEUROVIT TABLET</t>
  </si>
  <si>
    <t>NOKOF SYRUP</t>
  </si>
  <si>
    <t>NOLVADEX-D TAB 20MG</t>
  </si>
  <si>
    <t>NOMAL 50 MG CAPSULE</t>
  </si>
  <si>
    <t>NON PYROGENIC ACID CONC (12-123-005)I.V</t>
  </si>
  <si>
    <t>NON PYROGNIC ACETATE F1(3-001-010)I.V</t>
  </si>
  <si>
    <t>NOSPASM 10 MG TAB</t>
  </si>
  <si>
    <t>NOVAGEL TAB</t>
  </si>
  <si>
    <t>BETAGAN 0.5% LIQUIFILM OPTH.SOLN.</t>
  </si>
  <si>
    <t>CIPTADINE TAB 4MG</t>
  </si>
  <si>
    <t>DERFINA 1% CREAM</t>
  </si>
  <si>
    <t>DERFINA 1% LOTION</t>
  </si>
  <si>
    <t>DERFINA 1% SPRAY</t>
  </si>
  <si>
    <t>DROLATE 70 MG FILM COATED TABLETS</t>
  </si>
  <si>
    <t>ENABLEX 15MG PROLONGED RELEASE TABLETS</t>
  </si>
  <si>
    <t>ENABLEX 7.5MG PROLONGED RELEASE TABLETS</t>
  </si>
  <si>
    <t>KERASAL 10 % OINTMENT</t>
  </si>
  <si>
    <t>DEXTROSE, SOD.CHLORIDE</t>
  </si>
  <si>
    <t>DEXTROSE,N.SALINE</t>
  </si>
  <si>
    <t>RANTUDIL 60MG FORTE CAPS</t>
  </si>
  <si>
    <t>RANTUDIL 90MG RETARD CAPS</t>
  </si>
  <si>
    <t>VIROL</t>
  </si>
  <si>
    <t>REPARIL 20MG TAB</t>
  </si>
  <si>
    <t>REPADERM GEL</t>
  </si>
  <si>
    <t>ZENALB-20 STERILE LIQUID</t>
  </si>
  <si>
    <t>OSTEO- MEPHA 70MG F.C. TABLETS</t>
  </si>
  <si>
    <t>OSTEOMAX 70 MG TABLETS</t>
  </si>
  <si>
    <t>0.18% W/V SODIUM CHLORIDE AND 5% W/V DEXTROSE INTRAVENOUS INFUSION</t>
  </si>
  <si>
    <t>ALFOSIN XR 10 MG PROLONGED-RELEASE TABLET</t>
  </si>
  <si>
    <t>DEXTROSE,SOD.CHLORIDE</t>
  </si>
  <si>
    <t>PK-MERZ</t>
  </si>
  <si>
    <t>EXFORGE HCT 10MG/320MG/25MG FILM COATED TABLET</t>
  </si>
  <si>
    <t>HYMOX 200MG-5ML POWDER FOR SUSPENSION</t>
  </si>
  <si>
    <t>HYMOX 400MG-5ML POWDER FOR SUSPENSION</t>
  </si>
  <si>
    <t>OXICLAV 625MG F.C.TABLETS</t>
  </si>
  <si>
    <t>UNASYN 1000:500MG VIAL</t>
  </si>
  <si>
    <t>UNASYN 500:250MG VIAL</t>
  </si>
  <si>
    <t>OPTIZOLIN OPTHALMIC SOLUTION</t>
  </si>
  <si>
    <t>PRESLO 100MG F-C TABLETS</t>
  </si>
  <si>
    <t>PRESLO 50MG F-C TABLETS</t>
  </si>
  <si>
    <t>LD-NOR 10 MG FILM-COATED TABLET</t>
  </si>
  <si>
    <t>LD-NOR 20 MG FILM-COATED TABLET</t>
  </si>
  <si>
    <t>LD-NOR 40 MG FILM-COATED TABLET</t>
  </si>
  <si>
    <t>TRACTOCILE SOLUTION FOR INJECTION</t>
  </si>
  <si>
    <t>TRACTOCILE CONCENTRATE FOR SOLUTION FOR INFUSION</t>
  </si>
  <si>
    <t>ZEROX 200MG-5ML POWDER FOR ORAL SUSP.</t>
  </si>
  <si>
    <t>ZEROX 500MG F.C. TABLETS</t>
  </si>
  <si>
    <t>UNITUM VERDE 7.5 MG/5ML MOUTHWASH AND GARGLE</t>
  </si>
  <si>
    <t>PENICILLIN-G SOD 500000 IU VIAL</t>
  </si>
  <si>
    <t>OPIZOLE-B CREAM</t>
  </si>
  <si>
    <t>PROBATE 0.05% CREAM</t>
  </si>
  <si>
    <t>SALIBET OINTMENT</t>
  </si>
  <si>
    <t>TABETA 0.1%SCALP APPLICATION</t>
  </si>
  <si>
    <t>SUPRAPROCT-S OINT.</t>
  </si>
  <si>
    <t>SELECTA 10MG F.C. TABLETS</t>
  </si>
  <si>
    <t>SELECTA 5MG F.C. TABLETS</t>
  </si>
  <si>
    <t>SELECTA PLUS 5MG-12.5MG F.C. TABLETS</t>
  </si>
  <si>
    <t>ROLIP OINTMENT</t>
  </si>
  <si>
    <t>CALCINATE 500 MG FILM-COATED TABLET</t>
  </si>
  <si>
    <t>ILARIS 150MG</t>
  </si>
  <si>
    <t>CANDEPRESS 16 MG TABLET</t>
  </si>
  <si>
    <t>CANDEPRESS 8 MG TABLET</t>
  </si>
  <si>
    <t>UNI FRESH 0.5% UNIT DOSE EYE DROPS</t>
  </si>
  <si>
    <t>RIACAVILOL 6.25 MG TABLET</t>
  </si>
  <si>
    <t>NOVOTHIRTEEN (RFXIII) POWDER AND SOLVENT FOR SOLUTION FOR INJECTION</t>
  </si>
  <si>
    <t>TAZOLINE 0.5GM VIAL IV+10MLWATER FOR INJ</t>
  </si>
  <si>
    <t>TAZOLINE 1GM VIAL IV+10ML WATER FOR INJ.</t>
  </si>
  <si>
    <t>ZOLECIN 1GM VIAL I.V</t>
  </si>
  <si>
    <t>TOTAM 1GM IV\IM INJECTION</t>
  </si>
  <si>
    <t>ORELOX 100MG TABLETS</t>
  </si>
  <si>
    <t>TRIAXONE1GM VIAL I.V +10ML WATER FOR INJ</t>
  </si>
  <si>
    <t>ZINNAT</t>
  </si>
  <si>
    <t>RIZINO 5MG/5ML SYRUP</t>
  </si>
  <si>
    <t>PHENICOL 1% OPTHALMIC OINTMENT</t>
  </si>
  <si>
    <t>OTOCOL EAR DROPS</t>
  </si>
  <si>
    <t>SINE-UP SYRUP</t>
  </si>
  <si>
    <t>PARAXONE CAPSULE</t>
  </si>
  <si>
    <t>OVITRELLE 250MCG POWDER &amp; SOLVENT FOR INJ</t>
  </si>
  <si>
    <t>PALETA 75MG FILM-COATED TABLETS</t>
  </si>
  <si>
    <t>REPLENINE-VF 500IU+10ML STERILISED WATER</t>
  </si>
  <si>
    <t>PENTOLATE 1% EYE DROPS</t>
  </si>
  <si>
    <t>GINSANA 100MG CAPS</t>
  </si>
  <si>
    <t>NEURORUBINE SOLUTION</t>
  </si>
  <si>
    <t>GINSANA TONIC 140MG-15ML</t>
  </si>
  <si>
    <t>GLIM 6MG TABLETS</t>
  </si>
  <si>
    <t>NITRODERM TTS 5 PATCHES</t>
  </si>
  <si>
    <t>NITRODERM TTS-10 SYSTEM</t>
  </si>
  <si>
    <t>ULTIBRO BREEZHALER</t>
  </si>
  <si>
    <t>DIPEPTIVEN 20GM/100ML CONC</t>
  </si>
  <si>
    <t>HALDOL DECANOAS INJ 100MG-ML</t>
  </si>
  <si>
    <t>MONOPARIN 25000 U-ML INJ</t>
  </si>
  <si>
    <t>MULTIPARIN 25000 UNITS-ML INJ</t>
  </si>
  <si>
    <t>MULTIPARIN 5000 UNITS-ML INJ</t>
  </si>
  <si>
    <t>TOPICORT</t>
  </si>
  <si>
    <t>SOLU CORTEF AOV 250 MG POWDER AND SOLVENT FOR SOLUTION FOR INJECTION</t>
  </si>
  <si>
    <t>PIGMANORM</t>
  </si>
  <si>
    <t>PLASMEX 6% W-V STERILE SOLN INFUSION</t>
  </si>
  <si>
    <t>PROLUTON DEPOT AMP 250MG-ML(500MG-2ML)</t>
  </si>
  <si>
    <t>SAPOFEN COLD &amp; FLU SUSPENSION</t>
  </si>
  <si>
    <t>ICHTHAMMOL 10% OINTMENT</t>
  </si>
  <si>
    <t>ZAVEDOS 5MG VIAL</t>
  </si>
  <si>
    <t>NORMALIX SR 1.5 MG MODIFIED-RELEASE TABLET</t>
  </si>
  <si>
    <t>IRBETEL 300 MG FILM-COATED TABLET</t>
  </si>
  <si>
    <t>TERRELL 100% VAPOUR LIQUID FOR INHALATION</t>
  </si>
  <si>
    <t>XERACTAN 10 MG SOFT GELATIN CAPSULE</t>
  </si>
  <si>
    <t>XERACTAN 20 MG SOFT GELATIN CAPSULE</t>
  </si>
  <si>
    <t>OCTACAINE 100 CARTRIDGE</t>
  </si>
  <si>
    <t>DIPROFOS INJ. 2ML</t>
  </si>
  <si>
    <t>XYLOCAINE DENTAL ADRENALINE SOLU FOR INJ</t>
  </si>
  <si>
    <t>DOTAREM 376MG-ML PREFILLED SYRINGE</t>
  </si>
  <si>
    <t>LORA FM 10 MG TABLET</t>
  </si>
  <si>
    <t>DRAMYLIN PEDIATRIC SYRUP</t>
  </si>
  <si>
    <t>LORA S TABLET</t>
  </si>
  <si>
    <t>DRAMYLIN SYRUP</t>
  </si>
  <si>
    <t>ZENORIT 8 MG FILM-COATED TABLETS</t>
  </si>
  <si>
    <t>AZAR 100 MG FILM-COATED TABLET</t>
  </si>
  <si>
    <t>STRAVIS 100MG FILM COATED TABLETS</t>
  </si>
  <si>
    <t>STRAVIS 50MG FILM COATED TABLETS</t>
  </si>
  <si>
    <t>AZAR 50 MG FILM-COATED TABLET</t>
  </si>
  <si>
    <t>AZAR-D 50/12.5 MG FILM-COATED TABLET</t>
  </si>
  <si>
    <t>AZAR-D 100/25 MG FILM-COATED TABLET</t>
  </si>
  <si>
    <t>ENDOXAN SUGAR COATED TABLET</t>
  </si>
  <si>
    <t>XYLOPHIL 2% GEL</t>
  </si>
  <si>
    <t>LIOCAINE 2% GEL</t>
  </si>
  <si>
    <t>KAPTIN SUSP</t>
  </si>
  <si>
    <t>TEFANYL 1MG\5ML SYRUP</t>
  </si>
  <si>
    <t>RINGERS LACTATE SOLU. FOR I.V. INFUSION IN VIAFLEX</t>
  </si>
  <si>
    <t>TABIVIR 150MG F-C TABLETS</t>
  </si>
  <si>
    <t>TABIVIR 300MG F-C TABLETS</t>
  </si>
  <si>
    <t>ULTRAZOLE</t>
  </si>
  <si>
    <t>RHEUFACT 20MG FILM COATED TABLETS</t>
  </si>
  <si>
    <t>PARAZOLE 100MG TABLET</t>
  </si>
  <si>
    <t>SPASMOTALIN 100MG TAB</t>
  </si>
  <si>
    <t>OXIMAL 15MG TABLETS</t>
  </si>
  <si>
    <t>PERIACTIN 4MG TABLETS</t>
  </si>
  <si>
    <t>ELONG 30 MG FILM-COATED TABLET</t>
  </si>
  <si>
    <t>ELONG 60 MG FILM-COATED TABLET</t>
  </si>
  <si>
    <t>LORETA 5MG FILM-COATED TABLET</t>
  </si>
  <si>
    <t>MINIRIN 0.1MG TAB</t>
  </si>
  <si>
    <t>MINIRIN 0.2MG TAB</t>
  </si>
  <si>
    <t>NEODEX 0.1 E-E DROP</t>
  </si>
  <si>
    <t>SALICORT OINTMENT</t>
  </si>
  <si>
    <t>SALIDEX OINTMENT</t>
  </si>
  <si>
    <t>SALIDEX TOPICAL SOLUTION</t>
  </si>
  <si>
    <t>PANTHOPHIL 2.5% LOTION</t>
  </si>
  <si>
    <t>PANTHOPHIL PLUS CREAM</t>
  </si>
  <si>
    <t>TEARS NATURALE FREE</t>
  </si>
  <si>
    <t>LOCAGEL</t>
  </si>
  <si>
    <t>VOLTAREN EMULGEL 1%</t>
  </si>
  <si>
    <t>CLOFAST-P 50 MG TABLET</t>
  </si>
  <si>
    <t>OFLAM 50MG F.C. TABLETS</t>
  </si>
  <si>
    <t>OFLAM 50MG GRANULES FOR ORAL SOLUTION</t>
  </si>
  <si>
    <t>OCUGESIC</t>
  </si>
  <si>
    <t>ROFENAC-D 25MG DISPERSIBLE TABLETS</t>
  </si>
  <si>
    <t>OLFEN-75</t>
  </si>
  <si>
    <t>VIBROCIL NASAL DROPS</t>
  </si>
  <si>
    <t>VIBROCIL NASAL GEL</t>
  </si>
  <si>
    <t>PROSTIN E2 0.5ML I.V.AMP</t>
  </si>
  <si>
    <t>PROSTIN E2 0.75ML AMP</t>
  </si>
  <si>
    <t>VISCODRIL EXPECTORANT 100ML SYRUP</t>
  </si>
  <si>
    <t>EXYLIN PEDIATRIC SYRUP</t>
  </si>
  <si>
    <t>WAXSOL</t>
  </si>
  <si>
    <t>OXIMAL 7.5MG TABLETS</t>
  </si>
  <si>
    <t>SELEKTINE</t>
  </si>
  <si>
    <t>TABIXA 10MG FILM COATED TABLET</t>
  </si>
  <si>
    <t>TABIXA 20 MG FILM-COATED TABLET</t>
  </si>
  <si>
    <t>SCANDICAINE 3% CARTRIDGE 1.8ML</t>
  </si>
  <si>
    <t>SCANDICAINE 2% SPECIALE CARTRIDGE</t>
  </si>
  <si>
    <t>SALOFALK 4GM-60ML ENEMA</t>
  </si>
  <si>
    <t>ZOMIDOR 2% EYE DROPS</t>
  </si>
  <si>
    <t>UNIPROST 4 MG TABLETS</t>
  </si>
  <si>
    <t>HEPATAB 0.5 MG FILM-COATED TABLET</t>
  </si>
  <si>
    <t>HEPATAB 1 MG FILM-COATED TABLET</t>
  </si>
  <si>
    <t>RECORMON PFS 10000IU-0.6ML SOLU. FOR INJ</t>
  </si>
  <si>
    <t>RECORMON PFS 20000IU-0.6ML SOLU. FOR INJ</t>
  </si>
  <si>
    <t>RECORMON PFS 3000IU-0.3ML SOLU. FOR INJ</t>
  </si>
  <si>
    <t>ZELAX 10MG FILM COATED CAPLET</t>
  </si>
  <si>
    <t>ZELAX 20MG FILM COATED CAPLET</t>
  </si>
  <si>
    <t>ZETEX 10 MG TABLET</t>
  </si>
  <si>
    <t>FEROMIN</t>
  </si>
  <si>
    <t>PROHAIR 1 MG FILM-COATED TABLET</t>
  </si>
  <si>
    <t>PROSNORM</t>
  </si>
  <si>
    <t>TYMER 0.3% EYE DROP</t>
  </si>
  <si>
    <t>PRIMOVIST 0.25MMOL-ML PRE-FILLED SYRINGS</t>
  </si>
  <si>
    <t>GADOVIST 1MMOL-ML PRE-FILLED SYRINGE</t>
  </si>
  <si>
    <t>FLIXOTIDE 2MG-2ML NEBULE</t>
  </si>
  <si>
    <t>FLIXOTIDE 50 MCG EVOHALER</t>
  </si>
  <si>
    <t>POTENCORT 0.005% OINTMENT</t>
  </si>
  <si>
    <t>POTENCORT 0.05% CREAM</t>
  </si>
  <si>
    <t>RHINASE 0.05% AQUEOUS NASAL SPRAY</t>
  </si>
  <si>
    <t>TICANASE 0.05% NASAL SPRAY</t>
  </si>
  <si>
    <t>SOLU-MEDROL INJ. 500 MG.</t>
  </si>
  <si>
    <t>SOLU-MEDROL 1000 MG POWDER AND SOLVENT FOR SOLUTION FOR INJECTION</t>
  </si>
  <si>
    <t>SOLU-MEDROL-INJ. 125 MG</t>
  </si>
  <si>
    <t>SOLU-MEDROL MOV 40 MG INJ.</t>
  </si>
  <si>
    <t>PREMOSAN 10MG INJECTION</t>
  </si>
  <si>
    <t>LOPRESOR 100MG TAB</t>
  </si>
  <si>
    <t>OLOPAT 0.1% OPHTHALMIC SOLUTION</t>
  </si>
  <si>
    <t>SEDACID 20 MG COATED TABLETS</t>
  </si>
  <si>
    <t>ZEMITRON 4MG F-C TABLET</t>
  </si>
  <si>
    <t>ZEMITRON 8MG F-C TABLET</t>
  </si>
  <si>
    <t>OSELTA 75MG CAPSULES</t>
  </si>
  <si>
    <t>TOPRAZOLE 40 MG E.C TABLETS</t>
  </si>
  <si>
    <t>RIAGESIC</t>
  </si>
  <si>
    <t>PANADOL COLD AND FLU HOT LEMON &amp; HONEY SACHET</t>
  </si>
  <si>
    <t>FLUTAB TABLET</t>
  </si>
  <si>
    <t>PANADOL ACTIFAST FILM COATED TABLETE</t>
  </si>
  <si>
    <t>PAROXAT 10 MG F-C TABLETS</t>
  </si>
  <si>
    <t>PAXITAB 20MG TABLET</t>
  </si>
  <si>
    <t>PAXITAB 40MG TABLET</t>
  </si>
  <si>
    <t>PAROXAT 30MG F-C TABLETS</t>
  </si>
  <si>
    <t>SEROXAT CR 12.5MG TABLETS</t>
  </si>
  <si>
    <t>OSPEN 200 GRANULES FOR SUSP</t>
  </si>
  <si>
    <t>TABUNEX 0.05% NASAL SPRAY</t>
  </si>
  <si>
    <t>NAPHCON-A EYE DROPS</t>
  </si>
  <si>
    <t>PROXEPAIN</t>
  </si>
  <si>
    <t>RIAPROXEN 250 MG FILM-COATED TABLET</t>
  </si>
  <si>
    <t>RIAPROXEN 500 MG FILM-COATED TABLET</t>
  </si>
  <si>
    <t>PAINSTOP 20MG-ML AMPOULE</t>
  </si>
  <si>
    <t>LEVOPHED 4MG-4ML AMP(I.V)</t>
  </si>
  <si>
    <t>VIGAM LIQUID 5% I.V BOTTLE</t>
  </si>
  <si>
    <t>TARIVID I.V2MG-MLSOLUTION FOR INFUSION</t>
  </si>
  <si>
    <t>OLAZINE 10MG FILM COATED TABLETS</t>
  </si>
  <si>
    <t>PREXAL 10MG FILM COATED TABLETS</t>
  </si>
  <si>
    <t>OLAZINE 15MG FILM COATED TABLETS</t>
  </si>
  <si>
    <t>OLAZINE 2.5MG FILM COATED TABLETS</t>
  </si>
  <si>
    <t>OLAZINE 20MG FILM COATED TABLETS</t>
  </si>
  <si>
    <t>PREXAL 5MG FILM COATED TABLETS</t>
  </si>
  <si>
    <t>SEVIKAR 20/10MG FILM COATED TABLET</t>
  </si>
  <si>
    <t>SEVIKAR 20/5MG FILM COATED TABLET</t>
  </si>
  <si>
    <t>SEVIKAR 40/10MG FILM COATED TABLET</t>
  </si>
  <si>
    <t>OSPEN 250MG-5ML ORAL SUSP</t>
  </si>
  <si>
    <t>OSPEN 400 GRANU.FOR SUSP</t>
  </si>
  <si>
    <t>OSPEN 250MG TAB</t>
  </si>
  <si>
    <t>MINIMS PHENYLEPHRINE 2.5% W-V</t>
  </si>
  <si>
    <t>PHENTOLEP 50MG-ML AMPOULE</t>
  </si>
  <si>
    <t>PHENYTOIN 250MG-5ML AMP</t>
  </si>
  <si>
    <t>SOJOURN 100% VAPOUR LIQUID FOR INHALATION</t>
  </si>
  <si>
    <t>SILAFIL 50 MG FILM COATED TABLET</t>
  </si>
  <si>
    <t>VERO 50 MG FILM-COATED TABLETS</t>
  </si>
  <si>
    <t>WAFI 50 MG FILM-COATED TABLETS</t>
  </si>
  <si>
    <t>WAFI 100 MG FILM-COATED TABLETS</t>
  </si>
  <si>
    <t>WAFI 25 MG FILM-COATED TABLETS</t>
  </si>
  <si>
    <t>SIMVAHEXAL 10MG F.C. TABLETS</t>
  </si>
  <si>
    <t>SIMVAHEXAL 20MG F.C. TABLETS</t>
  </si>
  <si>
    <t>5%W/V SODIUM BICARBONATE INTRAVENOUS INFUSION B.P</t>
  </si>
  <si>
    <t>SODIUM BICARBONATE 5% INF.</t>
  </si>
  <si>
    <t>SALIMIST NASAL SPRAY ( 25 ML )</t>
  </si>
  <si>
    <t>SOD. CHLORIDE 0.9% FOR IRRIGATION</t>
  </si>
  <si>
    <t>SOD. CHLORIDE 0.225% I.V SOLUTION</t>
  </si>
  <si>
    <t>SOD. CHLORIDE 14.61% SOLU. FOR INJECTION</t>
  </si>
  <si>
    <t>SOD. CHLORIDE 20% SOLUTION</t>
  </si>
  <si>
    <t>SOD. CHLORIDE 23.4% SOLUTION</t>
  </si>
  <si>
    <t>SOD. CHLORIDE 3% I.V INJECTION AMP</t>
  </si>
  <si>
    <t>SOD. CHLORIDE 3% I.V SOLUTION</t>
  </si>
  <si>
    <t>SOD. CHLORIDE 30% SOLUTION</t>
  </si>
  <si>
    <t>SOD.CHLORIDE 0.9%</t>
  </si>
  <si>
    <t>SOD.CHLORIDE 0.9% FOR IRRIGATION</t>
  </si>
  <si>
    <t>0.9% W/V SODIUM CHLORIDE FOR IRRIGATION</t>
  </si>
  <si>
    <t>SOD.CHLORIDE 0.9% INJ</t>
  </si>
  <si>
    <t>SODIUM CHLORIDE 0.18%I.V SOLUTION</t>
  </si>
  <si>
    <t>SODIUM CHLORIDE 018% I.V INFUSION</t>
  </si>
  <si>
    <t>SODIUM CHLORIDE 5.85% AMP</t>
  </si>
  <si>
    <t>OCULAC</t>
  </si>
  <si>
    <t>VIVIDRIN 2% EYE DROPS</t>
  </si>
  <si>
    <t>SODIUM PHOSPHATE 45MM VIAL</t>
  </si>
  <si>
    <t>PICO 7.5MG-ML ORAL DROPS</t>
  </si>
  <si>
    <t>URILAX 10MG FILM COATED TABLET</t>
  </si>
  <si>
    <t>URILAX 5MG FILM COATED TABLET</t>
  </si>
  <si>
    <t>SORBIT 5 G POWDER PACKET</t>
  </si>
  <si>
    <t>LIPOFUNDIN MCT-LCT 10% INFUSION</t>
  </si>
  <si>
    <t>LIPOFUNDIN MCT-LCT 20% INFUSION</t>
  </si>
  <si>
    <t>MINIMS PILOCARPINE 2%</t>
  </si>
  <si>
    <t>PIPERACILLIN - TAZOPACTAM SANDOZ 2.25GM VIAL</t>
  </si>
  <si>
    <t>TAZORAX 2.25 GM POWDER FOR INJECTION</t>
  </si>
  <si>
    <t>TAZORAX 4.5 GM POWDER FOR INJECTION</t>
  </si>
  <si>
    <t>PIPERACILLIN - TAZOPACTAM SANDOZ 4.5GM VIAL</t>
  </si>
  <si>
    <t>PLASMA PROTEIN FRACTION 5% SOLUTION</t>
  </si>
  <si>
    <t>ZOTRIM SUSP.</t>
  </si>
  <si>
    <t>ZOTRIM FORTE TAB.</t>
  </si>
  <si>
    <t>ORATAB 100 MG</t>
  </si>
  <si>
    <t>ORATAB 100MG F.C TABLETS</t>
  </si>
  <si>
    <t>RIATEBIFINE</t>
  </si>
  <si>
    <t>GLYPRESSIN 0.1 MG/ML SOLUTION FOR INJECTION</t>
  </si>
  <si>
    <t>TETRACYCLIN 250MG CAPS</t>
  </si>
  <si>
    <t>RIAPHYLLIN 300MG SR TABLET</t>
  </si>
  <si>
    <t>RIAPHYLLIN 60MG/5ML SYRUP</t>
  </si>
  <si>
    <t>SURGAM 300MG TABLET</t>
  </si>
  <si>
    <t>OCUMOL</t>
  </si>
  <si>
    <t>OPTIMOL 0.25% OPHTHALMIC SOLUTION</t>
  </si>
  <si>
    <t>TILAX 4 MG TABLET</t>
  </si>
  <si>
    <t>TOBRACIN 0.3% EYE DROPS</t>
  </si>
  <si>
    <t>TOBRACIN 0.3% EYE OINTMENT</t>
  </si>
  <si>
    <t>RINOFED PLUS TAB</t>
  </si>
  <si>
    <t>VALOPIN 200 MG E-C TABLETS</t>
  </si>
  <si>
    <t>VALOPRA 200 MG-ML SOLUTION</t>
  </si>
  <si>
    <t>VALOPRA 57.64 MG-ML SYRUP</t>
  </si>
  <si>
    <t>VALISTA 160 MG FILM-COATED TABLET</t>
  </si>
  <si>
    <t>VALISTA 320 MG FILM-COATED TABLET</t>
  </si>
  <si>
    <t>VALISTA 80 MG FILM-COATED TABLET</t>
  </si>
  <si>
    <t>CO-VALISTA 80/12.5 MG FILM-COATED TABLET</t>
  </si>
  <si>
    <t>CO-VALISTA 160/12.5 MG FILM-COATED TABLET</t>
  </si>
  <si>
    <t>CO-VALISTA 320/12.5 MG FILM-COATED TABLET</t>
  </si>
  <si>
    <t>CO-VALISTA 320/25 MG FILM-COATED TABLET</t>
  </si>
  <si>
    <t>VEXAL XR 37.5 MG EXTENDED RELEASE CAPSULE</t>
  </si>
  <si>
    <t>VEXAL XR 150 MG EXTENDED RELEASE CAPSULE</t>
  </si>
  <si>
    <t>VEXAL XR 75 MG EXTENDED RELEASE CAPSULE</t>
  </si>
  <si>
    <t>VENEX XR 150MG CAPSULE</t>
  </si>
  <si>
    <t>VENEX XR 75MG CAPSULE</t>
  </si>
  <si>
    <t>UNIVIT-A FORT 50000 I.U. CAPSULE</t>
  </si>
  <si>
    <t>STILNOX 10MG F-C TABS</t>
  </si>
  <si>
    <t>WATER FOR IRRIGATION</t>
  </si>
  <si>
    <t>WATER FOR INJECTION</t>
  </si>
  <si>
    <t>VIT. A +D ORAL DROPS</t>
  </si>
  <si>
    <t>UNIZYM SYRUP</t>
  </si>
  <si>
    <t>NEUROVITAN TABS</t>
  </si>
  <si>
    <t>VC CHEWABLE TAB 500MG</t>
  </si>
  <si>
    <t>SOLOTIK 100MG F-C TABLETS</t>
  </si>
  <si>
    <t>SOLOTIK 50MG F-C TABLETS</t>
  </si>
  <si>
    <t>RIASERTAL 50 MG FILM-COATED TABLET</t>
  </si>
  <si>
    <t>RIASERTAL 100 MG FILM-COATED TABLET</t>
  </si>
  <si>
    <t>SECNID 500MG TABLETS</t>
  </si>
  <si>
    <t>SECNEZOLE 500MG TABLETS</t>
  </si>
  <si>
    <t>RESPIRA DISKAIR 50/500</t>
  </si>
  <si>
    <t>RESPIRA DISKAIR 50/250</t>
  </si>
  <si>
    <t>RESPIRA DISKAIR 50/100</t>
  </si>
  <si>
    <t>RESPIRA AUROHALER 25/250</t>
  </si>
  <si>
    <t>RESPIRA AUROHALER 25/50</t>
  </si>
  <si>
    <t>RESPIRA AUROHALER 25/125</t>
  </si>
  <si>
    <t>FARCOLIN 0.5% RESPIRATOR SOLN.</t>
  </si>
  <si>
    <t>SALBULASE 2MG-5ML SYRUP</t>
  </si>
  <si>
    <t>RESOVA 20MG FILM COATED TABLETS</t>
  </si>
  <si>
    <t>EXELON 9.5MG-24H TRANSDERMAL PATCHES</t>
  </si>
  <si>
    <t>RIDON 1 MG FILM COATED TABLETS</t>
  </si>
  <si>
    <t>RIDON 2 MG FILM COATED TABLETS</t>
  </si>
  <si>
    <t>SAXID 2MG TABLET</t>
  </si>
  <si>
    <t>SAXID 4MG TABLET</t>
  </si>
  <si>
    <t>RIDON 4 MG FILM COATED TABLETS</t>
  </si>
  <si>
    <t>RISIDONE 1MG/1ML ORAL SOLUTION</t>
  </si>
  <si>
    <t>RIAFAMPICIN</t>
  </si>
  <si>
    <t>LAXO</t>
  </si>
  <si>
    <t>TYPHM VI CAPSULAR POLYSACCHRIDE SD.SYRIN</t>
  </si>
  <si>
    <t>OPTIFRESH OPTHALMIC SOLUTION</t>
  </si>
  <si>
    <t>POTASSIUM CHLORIDE 7.5% AMP</t>
  </si>
  <si>
    <t>OPTIPRED 1% OPTHALMIC SUSP.</t>
  </si>
  <si>
    <t>PRED FORTE OPTH. SUSP</t>
  </si>
  <si>
    <t>PREGADEX 150 MG CAPSULE</t>
  </si>
  <si>
    <t>PREX 150MG CAPSULE</t>
  </si>
  <si>
    <t>PREX 50MG CAPSULE</t>
  </si>
  <si>
    <t>PREX 75MG CAPSULE</t>
  </si>
  <si>
    <t>PREGADEX 75 MG CAPSULE</t>
  </si>
  <si>
    <t>PREGADEX 300 MG CAPSULE</t>
  </si>
  <si>
    <t>RIBAVIN 200 MG CAPSULES</t>
  </si>
  <si>
    <t>QUETTA 200 MG FILM-COATED TABLET</t>
  </si>
  <si>
    <t>QUETTA 25 MG FILM-COATED TABLET</t>
  </si>
  <si>
    <t>QUETTA 300 MG FILM-COATED TABLET</t>
  </si>
  <si>
    <t>QUETTA 100 MG FILM-COATED TABLET</t>
  </si>
  <si>
    <t>RABEZOLE 10MG E.C. TABLETS</t>
  </si>
  <si>
    <t>RABEZOLE 20MG E.C.TABLETS</t>
  </si>
  <si>
    <t>RALOSTA 60MG</t>
  </si>
  <si>
    <t>RAMIPRIL SANDOZ 10MG TABLET</t>
  </si>
  <si>
    <t>RAMIPRIL SANDOZ 2.5MG TABLET</t>
  </si>
  <si>
    <t>OMNITROPE 3.3 MG/ML SOLUTION FOR INJECTION IN CARTRIDGE</t>
  </si>
  <si>
    <t>OMNITROPE 6.7 MG/ML SOLUTION FOR INJECTION IN CARTRIDGE</t>
  </si>
  <si>
    <t>NOVOSEVEN 1MG POWDER FOR SOLUTION FOR INJECTION</t>
  </si>
  <si>
    <t>NOVOSEVEN 2MG POWDER FOR SOLUTION FOR INJECTION</t>
  </si>
  <si>
    <t>NOVOSEVEN 5MG POWDER FOR SOLUTION FOR INJECTION</t>
  </si>
  <si>
    <t>UNITUM 5% GEL</t>
  </si>
  <si>
    <t>BIODROXIL 1 GM FILM COATED</t>
  </si>
  <si>
    <t>HUMAN ALBUMIN 5%</t>
  </si>
  <si>
    <t>HUMAN ALBUMIN 20%</t>
  </si>
  <si>
    <t>RITALIN TAB. 10MG</t>
  </si>
  <si>
    <t>ADOL SYRUP 120MG-5ML</t>
  </si>
  <si>
    <t>ALBENDA 100MG\5ML SUSP</t>
  </si>
  <si>
    <t>ALLERFIN SYRUP 2.5MG-5ML</t>
  </si>
  <si>
    <t>ASMADIL SYRUP</t>
  </si>
  <si>
    <t>ASMANORE SYRUP 2MG-5ML</t>
  </si>
  <si>
    <t>AVASTIN 100 SOLUTION FOR INFUSION</t>
  </si>
  <si>
    <t>AVASTIN 400 SOLUTION FOR INFUSION</t>
  </si>
  <si>
    <t>BENZAC AC 2.5% GEL</t>
  </si>
  <si>
    <t>BUTALIN SYRUP 2MG-5ML</t>
  </si>
  <si>
    <t>BUTALIN 2 MG TABLET</t>
  </si>
  <si>
    <t>BUTALIN TABS 4MG</t>
  </si>
  <si>
    <t>CHLOROHISTOL TAB 4 MG.</t>
  </si>
  <si>
    <t>CLOFEN 50 TAB</t>
  </si>
  <si>
    <t>CO-TABUVAN F.C. TABLET 160MG/12.5MG</t>
  </si>
  <si>
    <t>CO-TABUVAN F.C. TABLET 160MG/25MG</t>
  </si>
  <si>
    <t>CO-TABUVAN F.C. TABLET 320MG/12.5MG</t>
  </si>
  <si>
    <t>CO-TABUVAN F.C. TABLET 320MG/25MG</t>
  </si>
  <si>
    <t>CO-TABUVAN F.C. TABLET 80MG/12.5MG</t>
  </si>
  <si>
    <t>DAIVONEX OINT. 50MCG-G</t>
  </si>
  <si>
    <t>DERMATIN CREAM 1%</t>
  </si>
  <si>
    <t>DERMATIN SOLUTION 1%</t>
  </si>
  <si>
    <t>DERMOFIX 2% CREAM</t>
  </si>
  <si>
    <t>DERMOVATE CREAM 0.05%</t>
  </si>
  <si>
    <t>DERMOVATE OINTMENT 0.05%</t>
  </si>
  <si>
    <t>EPIDUO 1.25% GEL</t>
  </si>
  <si>
    <t>ERYTHROMIL FORTE 400MG-5MLSUSP.</t>
  </si>
  <si>
    <t>EURAX CREAM 10%</t>
  </si>
  <si>
    <t>EURAX LOTION 10%</t>
  </si>
  <si>
    <t>FEVADOL SYRUP 120MG-5ML</t>
  </si>
  <si>
    <t>GAMAVATE 0.05% CREAM</t>
  </si>
  <si>
    <t>GAMAVATE 0.05% OINTMENT</t>
  </si>
  <si>
    <t>GUPISONE TAB 5MG</t>
  </si>
  <si>
    <t>HUMALOG 100 I.U VIALS</t>
  </si>
  <si>
    <t>INFLA-BAN GEL 1%</t>
  </si>
  <si>
    <t>LAXOLYNE SUPP FOR CHILDREN</t>
  </si>
  <si>
    <t>LAXOLYNE SUPPOSITORIES</t>
  </si>
  <si>
    <t>MODODOM 1MG-1ML SUSPENSION</t>
  </si>
  <si>
    <t>MUCOLYTE SYRUP</t>
  </si>
  <si>
    <t>MYCOSPOR CREAM 1%</t>
  </si>
  <si>
    <t>NIZORAL CREAM 2%</t>
  </si>
  <si>
    <t>NORDITROPIN NORDIFLEX 10MG\1.5ML CARTRIDGE</t>
  </si>
  <si>
    <t>NORDITROPIN NORDIFLEX 15MG\1.5ML CARTRIDGE</t>
  </si>
  <si>
    <t>NORDITROPIN NORDIFLEX 5MG\1.5ML CARTRIDGE</t>
  </si>
  <si>
    <t>OLMETEC PLUS 20MG-12.5MG F.C. TABLETS</t>
  </si>
  <si>
    <t>OLMETEC PLUS 40MG-25MG F.C. TABLETS</t>
  </si>
  <si>
    <t>PREMOSAN SYRUP 5MG-5ML</t>
  </si>
  <si>
    <t>PULMICORT TURBUHALER 100MCG-DOSE</t>
  </si>
  <si>
    <t>RYTHINATE SUSP. 200MG-5ML</t>
  </si>
  <si>
    <t>SUPRAX 100 SUSP</t>
  </si>
  <si>
    <t>TENORETIC TAB</t>
  </si>
  <si>
    <t>TENORMIN TAB 100MG</t>
  </si>
  <si>
    <t>TRENTAL TAB 400MG</t>
  </si>
  <si>
    <t>VERMOX SUSPN 2%</t>
  </si>
  <si>
    <t>VOTREX 50 TAB</t>
  </si>
  <si>
    <t>ZIDIME 1GM GLASS VIAL IV-IM</t>
  </si>
  <si>
    <t>ZYRTEC 0.1% ORAL SOLN.</t>
  </si>
  <si>
    <t>INNOHEP 10000 ANTI-XA IU-ML VIAL</t>
  </si>
  <si>
    <t>INNOHEP 20000 ANTI-XA IU-ML VIAL</t>
  </si>
  <si>
    <t>FOXITIN 1GM VIAL I.V OR I.M ADMINISTRATI</t>
  </si>
  <si>
    <t>NORDITROPIN NORDILET 15MG\1.5ML</t>
  </si>
  <si>
    <t>NORDITROPIN NORDILET 5MG\1.5ML</t>
  </si>
  <si>
    <t>JULPHACEF 1GM I.M.-I.V. INJECTION</t>
  </si>
  <si>
    <t>LEVEMIR PENFILL 100IU\ML</t>
  </si>
  <si>
    <t>LEVEMIR FLEX PEN 100IU\ML</t>
  </si>
  <si>
    <t>E-MOX 125MG DRY MIX.</t>
  </si>
  <si>
    <t>E-MOX 250MG DRY MIX.</t>
  </si>
  <si>
    <t>FENISTIL GEL</t>
  </si>
  <si>
    <t>GLUCOVANCE 5/500</t>
  </si>
  <si>
    <t>MYCOSPOR GEL 1%</t>
  </si>
  <si>
    <t>TEGRETOL TAB 200MG</t>
  </si>
  <si>
    <t>DIANEAL PD4 GLUCOSE 1.36% SOLUTION FOR PERITONEAL DIALYSIS</t>
  </si>
  <si>
    <t>DIANEAL PD4 GLUCOSE 2.27% SOLUTION FOR PERITONEAL DIALYSIS</t>
  </si>
  <si>
    <t>VOLUVEN I.V INFUSION</t>
  </si>
  <si>
    <t>MANNITOL 10% W-V INFUSION BOTTLES</t>
  </si>
  <si>
    <t>MANNITOL 20% INFUSION</t>
  </si>
  <si>
    <t>IMPLANON NXT IMPLANT 68MG</t>
  </si>
  <si>
    <t>NUVARING VAGINAL RING</t>
  </si>
  <si>
    <t>FAWAR LEMON EFFERVESCENT SALT SACHETS 5G</t>
  </si>
  <si>
    <t>DEPO MEDROL VIAL 40MG-ML SAS</t>
  </si>
  <si>
    <t>DIANEAL PD4 GLUCOSE 3.86% SOLUTION FOR PERITONEAL DIALYSIS</t>
  </si>
  <si>
    <t>GENPRID</t>
  </si>
  <si>
    <t>INLYTA 1 MG FILM-COATED TABLET</t>
  </si>
  <si>
    <t>FLUTAB SINUS TABLETS</t>
  </si>
  <si>
    <t>PROFINAL 5% GEL</t>
  </si>
  <si>
    <t>OMACE 5MG TABLETS</t>
  </si>
  <si>
    <t>SAPOFEN 600 MG TAB</t>
  </si>
  <si>
    <t>FEROTON 20MG-ML SOLU. FOR I.V. INJECTION</t>
  </si>
  <si>
    <t>FAST- FLAM 50MG F.C. TABLETS</t>
  </si>
  <si>
    <t>INLYTA 5 MG FILM-COATED TABLET</t>
  </si>
  <si>
    <t>OMACE 10MG TABLETS</t>
  </si>
  <si>
    <t>JULMENTIN 375 MG TAB</t>
  </si>
  <si>
    <t>LIORESAL 25MG TAB</t>
  </si>
  <si>
    <t>FUSIDERM 2% OINTMENT</t>
  </si>
  <si>
    <t>FUSIDERM 2% CREAM</t>
  </si>
  <si>
    <t>ROFENAC 50MG TAB</t>
  </si>
  <si>
    <t>OMACE 20MG TABLETS</t>
  </si>
  <si>
    <t>LOMAX 400MG TAB</t>
  </si>
  <si>
    <t>VIRUSTAT 200MG TAB</t>
  </si>
  <si>
    <t>OMFORMIN 500MG F.C. TABLETS</t>
  </si>
  <si>
    <t>ISOCAINE 3 % CARTRIDGE</t>
  </si>
  <si>
    <t>LAMISIL 250 MG TABLET</t>
  </si>
  <si>
    <t>REBIF 44 MCG PRE-FILLED SYRINGE</t>
  </si>
  <si>
    <t>GYNO-DAKTARIN CREAM WITH 16 APPLICATORS</t>
  </si>
  <si>
    <t>VANCOLON 0.5GM-VIAL I.V.</t>
  </si>
  <si>
    <t>GLAZE 80MG TAB</t>
  </si>
  <si>
    <t>MOXAL TABLET</t>
  </si>
  <si>
    <t>GENTAM 20MG-2ML AMP</t>
  </si>
  <si>
    <t>FUTASOLE 2% OINTMENT</t>
  </si>
  <si>
    <t>WINEX 200MG CAP</t>
  </si>
  <si>
    <t>ZERTAZINE</t>
  </si>
  <si>
    <t>NEGAZOLE 250MG TAB.</t>
  </si>
  <si>
    <t>NEGAZOLE 500MG TAB.</t>
  </si>
  <si>
    <t>GENTAM 80MG-2ML AMP</t>
  </si>
  <si>
    <t>SIMVAGEN 10 MG FILM-COATED TABLET</t>
  </si>
  <si>
    <t>VINBLASTINE SULPHATE 10MG-10ML VIAL</t>
  </si>
  <si>
    <t>VASTA 10MG F.C TAB</t>
  </si>
  <si>
    <t>SIMVAGEN 40 MG FILM-COATED TABLET</t>
  </si>
  <si>
    <t>VASTA 20MG F.C TAB</t>
  </si>
  <si>
    <t>ORTHOVISC 15MG-ML SOLU FOR I-A INJECTION*</t>
  </si>
  <si>
    <t>PROFINAL 200MG TAB</t>
  </si>
  <si>
    <t>SIMVATEN 10MG F.C.TABLET</t>
  </si>
  <si>
    <t>GLIPOM 5MG TABLETS</t>
  </si>
  <si>
    <t>PHILAZOLE 2%W-W(20MG-GM)TOPICAL CREAM</t>
  </si>
  <si>
    <t>GLIVEC 100MG TABLET</t>
  </si>
  <si>
    <t>VECTIBIX 20MG/ML CONC. SOLUTION FOR INFUSION</t>
  </si>
  <si>
    <t>MEIACT 200 MG FILM COATED TABLETS</t>
  </si>
  <si>
    <t>FOLICUM 1 MG TABLET</t>
  </si>
  <si>
    <t>ZETACORT CREAM</t>
  </si>
  <si>
    <t>VASTAREL MR 35MG MODIFIED RELEASE TABLET</t>
  </si>
  <si>
    <t>PENAMOX 250MG-5ML SUSP.</t>
  </si>
  <si>
    <t>RIANEST</t>
  </si>
  <si>
    <t>SIMVATEN 20MG F.C.TABLET</t>
  </si>
  <si>
    <t>OMACID CHEWABLE TABLETS</t>
  </si>
  <si>
    <t>PROKININ 10MG F-C TABLETS</t>
  </si>
  <si>
    <t>FACTIVE 320MG F.C. TABLETS</t>
  </si>
  <si>
    <t>MUCINEX 600MG EXTENDED RELEASE BI-LAYER TABLET</t>
  </si>
  <si>
    <t>MINIMS CHLORAMPHENICOL 0.5%</t>
  </si>
  <si>
    <t>LORAHIST 10 MG TABLET</t>
  </si>
  <si>
    <t>PROFILAR 1MG/5ML SYRUP</t>
  </si>
  <si>
    <t>MEDACEF 125MG-5ML ORAL SUSPENSION</t>
  </si>
  <si>
    <t>PROTON 20MG E.C TABLET</t>
  </si>
  <si>
    <t>SANCUSO 34.3 MG TRANSDERMAL PATCH</t>
  </si>
  <si>
    <t>LENDOMAX 70 MG TABLETS</t>
  </si>
  <si>
    <t>MEDACEF 250MG-5ML ORAL SUSPENSION</t>
  </si>
  <si>
    <t>ORENCIA 125MG SOLUTION FOR INJECTION IN PRE-FILLED SYRINGE</t>
  </si>
  <si>
    <t>FINISCAR 5MG F.C. TABLETS</t>
  </si>
  <si>
    <t>LORINASE SYRUP</t>
  </si>
  <si>
    <t>VALDOXAN 25MG FILM COATED TABLET</t>
  </si>
  <si>
    <t>LACTULOSE SYRUP</t>
  </si>
  <si>
    <t>URITAB XL 10MG EXTENDED RELEASE TABLETS</t>
  </si>
  <si>
    <t>SORTIVA 50 MG FILM COATED TABLETS</t>
  </si>
  <si>
    <t>OMACILLIN 125MG-5ML POWDER FOR ORAL SUSP</t>
  </si>
  <si>
    <t>SALURIN 40 MG TABLETS</t>
  </si>
  <si>
    <t>TRIMOL SUSP.</t>
  </si>
  <si>
    <t>IMAVIR 5% CREAM</t>
  </si>
  <si>
    <t>FUTASOLE 2%CREAM</t>
  </si>
  <si>
    <t>PICOPREP POWDER FOR ORAL SOLUTION</t>
  </si>
  <si>
    <t>MYCOSPOR SOLUTION 1%</t>
  </si>
  <si>
    <t>SORTIVA FORTE 100MG F.C. TABLETS</t>
  </si>
  <si>
    <t>MOFETAB 500 MG FILM COATED TABLET</t>
  </si>
  <si>
    <t>OSPEN 500</t>
  </si>
  <si>
    <t>REVANIN 500MG TAB</t>
  </si>
  <si>
    <t>TEVETEN 600MG TAB</t>
  </si>
  <si>
    <t>MINIMS LIDOCAINE AND FLUORESCEIN</t>
  </si>
  <si>
    <t>MARVELON TAB</t>
  </si>
  <si>
    <t>PENTASA 1 G CONTROLLED RELEASE TABLET</t>
  </si>
  <si>
    <t>RECORMON PFS 4000IU-0.3ML SOLU. FOR INJ</t>
  </si>
  <si>
    <t>RECORMON PFS 6000IU-0.3ML SOLU. FOR INJ</t>
  </si>
  <si>
    <t>ISOPTIN S.R 240MG F.COATED TAB</t>
  </si>
  <si>
    <t>RECORMON PFS 30000IU-0.6ML SOLU. FOR INJ</t>
  </si>
  <si>
    <t>PROFINAL XP 400MG F.C TABLET</t>
  </si>
  <si>
    <t>VOMINORE TAB</t>
  </si>
  <si>
    <t>TETRACYCLINE SKIN OINT 3%</t>
  </si>
  <si>
    <t>KETESSE 25MG F.C.TABLET</t>
  </si>
  <si>
    <t>GLIM 1MG TABLETS</t>
  </si>
  <si>
    <t>GLIM 2MG TABLETS</t>
  </si>
  <si>
    <t>GLIM 3MG TABLETS</t>
  </si>
  <si>
    <t>TABUVAN 40 MG FILM COATED TABLET</t>
  </si>
  <si>
    <t>TAMOPHAR 10 MG TABLET</t>
  </si>
  <si>
    <t>TABUVAN 80 MG FILM COATED TABLET</t>
  </si>
  <si>
    <t>TABUVAN 160 MG FILM COATED TABLET</t>
  </si>
  <si>
    <t>REBIF 22 MCG PRE-FILLED SYRINGE</t>
  </si>
  <si>
    <t>PROTOGYN</t>
  </si>
  <si>
    <t>TABUVAN 320 MG FILM COATED TABLET</t>
  </si>
  <si>
    <t>OLMETEC 40 MG FILM-COATED TABLET</t>
  </si>
  <si>
    <t>LOHIST 10 MG TABLETS</t>
  </si>
  <si>
    <t>LOPRAM 20MG F.C. TABLETS</t>
  </si>
  <si>
    <t>VANCOLON 1GM POWDER FOR I.V. INFUSION</t>
  </si>
  <si>
    <t>NOVIRAL 5% CREAM</t>
  </si>
  <si>
    <t>LORINASE TABLETS</t>
  </si>
  <si>
    <t>EXJADE 125MG DISPERSIBLE TABLETS</t>
  </si>
  <si>
    <t>OLMETEC 20MG F.C. TABLETS</t>
  </si>
  <si>
    <t>EXJADE 250MG DISPERSIBLE TABLETS</t>
  </si>
  <si>
    <t>EXJADE 500MG DISPERSIBLE TABLETS</t>
  </si>
  <si>
    <t>MEDICAINE 2% CARTRIDGE</t>
  </si>
  <si>
    <t>LOVRAK 250MG POWDER FOR I.V. INFUSION</t>
  </si>
  <si>
    <t>EXFORGE 10 MG-160 MG F-C TABLETS</t>
  </si>
  <si>
    <t>HISTALOC 25MG F.C. TABLETS</t>
  </si>
  <si>
    <t>MUCUM 30MG TABLETS</t>
  </si>
  <si>
    <t>FLUDREX TAB</t>
  </si>
  <si>
    <t>MODODOM 10MG F.C. TABLETS</t>
  </si>
  <si>
    <t>GLUCOBAY 50MG TAB</t>
  </si>
  <si>
    <t>METHYCOBAL 500 MCG INJECTION</t>
  </si>
  <si>
    <t>PERJETA 420 MG CONCENTRATE FOR SOLUTION FOR INFUSION</t>
  </si>
  <si>
    <t>GALVUS 50MG TABLETS</t>
  </si>
  <si>
    <t>NORACIN 400MG TAB</t>
  </si>
  <si>
    <t>GLYPRIDE 1 MG TABLET</t>
  </si>
  <si>
    <t>OMOL EXTRA TABLETS</t>
  </si>
  <si>
    <t>GLYPRIDE 3 MG TABLET</t>
  </si>
  <si>
    <t>MONOZIDE 25MG TAB</t>
  </si>
  <si>
    <t>OPTICYCLIN 1 % OINTMENT</t>
  </si>
  <si>
    <t>EXFORGE HCT 5MG/160MG/25MG FILM COATED TABLET</t>
  </si>
  <si>
    <t>EXFORGE HCT 10MG/160MG/12.5MG FILM COATED TABLET</t>
  </si>
  <si>
    <t>TASIGNA 150MG CAPSULES</t>
  </si>
  <si>
    <t>MONOZIDE 12.5MG TAB</t>
  </si>
  <si>
    <t>VISCOR 20MG F.C. TABLETS</t>
  </si>
  <si>
    <t>FERTAB 50MG TAB</t>
  </si>
  <si>
    <t>GLOCLAV 1GM FILM COATED TABLETS</t>
  </si>
  <si>
    <t>GLOCLAV 375MG TAB</t>
  </si>
  <si>
    <t>FOZANATE 70MG TABLET</t>
  </si>
  <si>
    <t>PHENIRAM 2MG\5ML SYRUP</t>
  </si>
  <si>
    <t>PMOL 500MG CAPLET</t>
  </si>
  <si>
    <t>TALIN 1.5MG-5ML SYRUP</t>
  </si>
  <si>
    <t>SARTAN 50 MG FILM COATED TABLETS</t>
  </si>
  <si>
    <t>RUMAFEN</t>
  </si>
  <si>
    <t>SARTAN 100 MG FILM COATED TABLETS</t>
  </si>
  <si>
    <t>MYCOHEAL 400MG VAGINAL SUPPOSITORIES</t>
  </si>
  <si>
    <t>LEVOFLOX 500MG F.C. TABLET</t>
  </si>
  <si>
    <t>HOLOXAN 500MG VIAL IV</t>
  </si>
  <si>
    <t>TEFANYL 1 MG TABLETS</t>
  </si>
  <si>
    <t>L-CET 5 MG FILM-COATED TABLET</t>
  </si>
  <si>
    <t>PROCTO-GLYVENOL CREAM</t>
  </si>
  <si>
    <t>HOLOXAN 1GM I.V. VIAL</t>
  </si>
  <si>
    <t>FLUDREX SYRUP</t>
  </si>
  <si>
    <t>ZESTRIL 10MG TAB</t>
  </si>
  <si>
    <t>HOLOXAN 2GM IV. VIAL</t>
  </si>
  <si>
    <t>FURAZOL TAB</t>
  </si>
  <si>
    <t>SUCRAZIDE 5MG TAB</t>
  </si>
  <si>
    <t>IBUGESIC</t>
  </si>
  <si>
    <t>MEGAMOX 375 MG TAB</t>
  </si>
  <si>
    <t>OMOL 500MG TABLET</t>
  </si>
  <si>
    <t>GAVISCON PEPPERMINT CHEWABLE TABLETS</t>
  </si>
  <si>
    <t>GLOCLAV 625MG TABLET</t>
  </si>
  <si>
    <t>SUPRAZOLE 200 MG TABLETS</t>
  </si>
  <si>
    <t>PREMOSAN 10 MG TABLET</t>
  </si>
  <si>
    <t>LIVIAL 2.5MG TAB</t>
  </si>
  <si>
    <t>GENTACIN</t>
  </si>
  <si>
    <t>TENOL 50 MG FILM COATED TABLETS</t>
  </si>
  <si>
    <t>TENOL 100 MG FILM COATED TABLETS</t>
  </si>
  <si>
    <t>GEMCITABIN EBEWE 200MG-20ML VAIL</t>
  </si>
  <si>
    <t>GEMCITABIN EBEWE 500MG-50ML VAIL</t>
  </si>
  <si>
    <t>FENADEX 120 MG F- CTABLETS</t>
  </si>
  <si>
    <t>XYLOMET PEADIATRIC NASAL DROPS</t>
  </si>
  <si>
    <t>GEMCITABIN EBEWE 1000MG-100ML VAIL</t>
  </si>
  <si>
    <t>PUREGON 50IU VIAL</t>
  </si>
  <si>
    <t>NEXAVAR 200 MG F-C TABLETS</t>
  </si>
  <si>
    <t>IRINOTICAN EBEWE 20 MG/ML CONCENTRATE FOR SOLUTION FOR INFUSION</t>
  </si>
  <si>
    <t>MODURETIC 5-50MG TABLETS</t>
  </si>
  <si>
    <t>OVITRELLE 250MCG-0.5ML PRE-FILLED SYRING</t>
  </si>
  <si>
    <t>NORPROLAC 75MCG TABLETS</t>
  </si>
  <si>
    <t>PROVIRON 25 MG TAB</t>
  </si>
  <si>
    <t>PHENIRAM 4MG TABLET</t>
  </si>
  <si>
    <t>JOFLAM 50MG F.C. TABLETS</t>
  </si>
  <si>
    <t>TORVACOL 10MG F.C. TABLETS</t>
  </si>
  <si>
    <t>IMIGRAN</t>
  </si>
  <si>
    <t>TORVACOL 20MG F.C. TABLETS</t>
  </si>
  <si>
    <t>TORVACOL 40MG F.C. TABLETS</t>
  </si>
  <si>
    <t>ZETA 20MG OINTMENT TUBE</t>
  </si>
  <si>
    <t>PROFINAL 600 MG TABLET</t>
  </si>
  <si>
    <t>ROMAC 300MG F.C. TABLETS</t>
  </si>
  <si>
    <t>ROMAC 150MG F.C. TABLETS</t>
  </si>
  <si>
    <t>FENAM FORTE 500MG TAB</t>
  </si>
  <si>
    <t>VOCORT CREAM</t>
  </si>
  <si>
    <t>ULTRAMOX FORTE 250MG-5ML SUSP.</t>
  </si>
  <si>
    <t>FENADEX 180MG F.C. TABLETS</t>
  </si>
  <si>
    <t>RINOFED TAB</t>
  </si>
  <si>
    <t>PROPOFOL-LIPURO1% INJ OR INF AMPOULE</t>
  </si>
  <si>
    <t>LORINE 10MG TAB</t>
  </si>
  <si>
    <t>NEOXICAM 7.5MG TABLETS</t>
  </si>
  <si>
    <t>ROXAMED</t>
  </si>
  <si>
    <t>RUBICALM CREAM</t>
  </si>
  <si>
    <t>LAMIFEN 250MG TABLET</t>
  </si>
  <si>
    <t>ZINOXIMOR 250 MG F.C.TAB</t>
  </si>
  <si>
    <t>ZINOPRIL 10 MG TAB</t>
  </si>
  <si>
    <t>IMUKIN 100MCG-0.5ML VIAL</t>
  </si>
  <si>
    <t>TEVETEN PLUS 600-12.5MG FILM COATED TAB.</t>
  </si>
  <si>
    <t>HISTALOC 5MG-5ML SYRUP</t>
  </si>
  <si>
    <t>INVEGA 3MG EXTENDED- RELEASE TABLETS</t>
  </si>
  <si>
    <t>ROZEX GEL 0.75% W-W</t>
  </si>
  <si>
    <t>MAGNACEF 100MG\5ML SUSP</t>
  </si>
  <si>
    <t>SINEMET 25-250MG TABLETS</t>
  </si>
  <si>
    <t>RIAZEM 60MG F.C TAB</t>
  </si>
  <si>
    <t>LORADAD 5MG-5ML SYRUP</t>
  </si>
  <si>
    <t>LORADAD 10MG TABLETS</t>
  </si>
  <si>
    <t>SEDOFAN TAB</t>
  </si>
  <si>
    <t>NEOXICAM 15MG TABLETS</t>
  </si>
  <si>
    <t>VIRAMUNE 200MG TAB</t>
  </si>
  <si>
    <t>SEDOFAN SYRUP.</t>
  </si>
  <si>
    <t>MICARDIS 80 MG TAB</t>
  </si>
  <si>
    <t>QUINOX 250 MG F- C TAB.</t>
  </si>
  <si>
    <t>MICARDIS 40 MG TAB</t>
  </si>
  <si>
    <t>SIFROL 0.088 MG (EQU.0.125MG) TAB</t>
  </si>
  <si>
    <t>SIFROL 0.18 MG (EQU.0.25MG) TAB</t>
  </si>
  <si>
    <t>INVEGA 6MG EXTENDED- RELEASE TABLETS</t>
  </si>
  <si>
    <t>SIFROL 0.7MG (EQU. 1.00MG) TAB</t>
  </si>
  <si>
    <t>OFLACIN 200MG TAB</t>
  </si>
  <si>
    <t>NOROXIN 400MG TABLETS</t>
  </si>
  <si>
    <t>ZETA 20MG-GM CREAM</t>
  </si>
  <si>
    <t>NEODAY 10MG TABLETS</t>
  </si>
  <si>
    <t>LORAMAX 10MG TABLET</t>
  </si>
  <si>
    <t>LISINO 20MG TABLETS</t>
  </si>
  <si>
    <t>LOVRAK 5% CREAM</t>
  </si>
  <si>
    <t>LISINO 10MG TABLETS</t>
  </si>
  <si>
    <t>PEVISONE CREAM</t>
  </si>
  <si>
    <t>MICARDIS PLUS 80\12.5MG TABLET</t>
  </si>
  <si>
    <t>LISINO 5MG TABLET</t>
  </si>
  <si>
    <t>FEVADOL 500MG TAB</t>
  </si>
  <si>
    <t>FEVADOL EXTRA TAB.</t>
  </si>
  <si>
    <t>INVEGA 9MG EXTENDED- RELEASE TABLETS</t>
  </si>
  <si>
    <t>MIKOSTAT 100000U CREAM</t>
  </si>
  <si>
    <t>OMCET 10MG F.C. TABS</t>
  </si>
  <si>
    <t>MIKOSTAT 100000 U OINTMENT</t>
  </si>
  <si>
    <t>PANTOVER 40MG E.C. TABLETS</t>
  </si>
  <si>
    <t>JUSPRIN 81MG ENTERIC COATED TABLETS</t>
  </si>
  <si>
    <t>TWYNSTA 80/10</t>
  </si>
  <si>
    <t>NEOCIPRO 500MG F.C. TABLETS</t>
  </si>
  <si>
    <t>JUSPRIN 300MG ENTERIC COATED TABLETS</t>
  </si>
  <si>
    <t>LOVRAK 5% OINTMENT</t>
  </si>
  <si>
    <t>MOXAL PLUS SUSPENSION</t>
  </si>
  <si>
    <t>GIOTRIF 30 MG FILM-COATED TABLET</t>
  </si>
  <si>
    <t>EROMYCIN 200MG-5ML SUSP</t>
  </si>
  <si>
    <t>ERYTHROMIL 200MG-5ML SUSP.</t>
  </si>
  <si>
    <t>CEFADROX 250MG-5ML SUSPENSION</t>
  </si>
  <si>
    <t>DIFFERIN 0.1% CREAM</t>
  </si>
  <si>
    <t>DIFFERIN 0.1% GEL</t>
  </si>
  <si>
    <t>DIVIDO 75MG DUAL RELEASE CAP</t>
  </si>
  <si>
    <t>MOXIDAD FORTE</t>
  </si>
  <si>
    <t>CEFRIN 500MG CAPS</t>
  </si>
  <si>
    <t>DAKTACORT CREAM 20MG-GM</t>
  </si>
  <si>
    <t>ALDARA 5% CREAM</t>
  </si>
  <si>
    <t>DERMOFUCIN 2% CREAM</t>
  </si>
  <si>
    <t>BALAD</t>
  </si>
  <si>
    <t>CLOVIR 5% CREAM</t>
  </si>
  <si>
    <t>ALFACORT 1% CREAM</t>
  </si>
  <si>
    <t>ACRETIN</t>
  </si>
  <si>
    <t>ARTIZ 10 MG F.C TABLET</t>
  </si>
  <si>
    <t>CIPROLON 500MG F.C. TABLETS</t>
  </si>
  <si>
    <t>CIPROXEN 250MG FILM COATED TABLET</t>
  </si>
  <si>
    <t>CIPROXEN 500MG FILM COATED TABLET</t>
  </si>
  <si>
    <t>CIPROXEN 750MG FILM COATED TABLET</t>
  </si>
  <si>
    <t>CLARITT 250 MG FILM COATED</t>
  </si>
  <si>
    <t>CLARITT 500 MG FILM COATED TAB</t>
  </si>
  <si>
    <t>CLARIMAC 500 MG FILM-COATED TABLET</t>
  </si>
  <si>
    <t>ANAZOL 250 MG F.C. TAB</t>
  </si>
  <si>
    <t>ANAZOL 500 MG F.C. TAB</t>
  </si>
  <si>
    <t>EMIFEN 600 MG F-C TAB</t>
  </si>
  <si>
    <t>CO-DIOVAN 160\25 MG F.C TABLET</t>
  </si>
  <si>
    <t>DAKLINZA 60 MG FILM-COATED TABLET</t>
  </si>
  <si>
    <t>CHAMPIX 1MG F-C TABLETS</t>
  </si>
  <si>
    <t>CITALOGEN 10 MG FILM-COATED TABLET</t>
  </si>
  <si>
    <t>CITALOGEN 20 MG FILM-COATED TABLET</t>
  </si>
  <si>
    <t>CITALOGEN 40 MG FILM-COATED TABLET</t>
  </si>
  <si>
    <t>COMBIVIR F.C TAB</t>
  </si>
  <si>
    <t>DICLOGESIC 50MG E.C TAB</t>
  </si>
  <si>
    <t>BENZAC AC 10% GEL</t>
  </si>
  <si>
    <t>DICLOFEN 1% CREMOGEL</t>
  </si>
  <si>
    <t>DICLOGESIC</t>
  </si>
  <si>
    <t>BENZAC AC 5% GEL</t>
  </si>
  <si>
    <t>CLARITT XL 500 MG EXTENDED RELEASE TAB.</t>
  </si>
  <si>
    <t>APIGEN 0.3% EYE OINTEMENT</t>
  </si>
  <si>
    <t>DURATEARS OCULAR OINT.</t>
  </si>
  <si>
    <t>ALFACORT 1% OINTMENT</t>
  </si>
  <si>
    <t>AZOMYCIN 200MG\5ML SUSP.</t>
  </si>
  <si>
    <t>EMIDOL 120MG-5ML SUSPENSION</t>
  </si>
  <si>
    <t>CEFRIN 250MG-5ML SUSP</t>
  </si>
  <si>
    <t>CEFADROX 500MG-5ML SUSPENSION</t>
  </si>
  <si>
    <t>CEFPROZ 125MG-5ML POWDER FOR ORAL SUSP</t>
  </si>
  <si>
    <t>ANAZOL 200MG-5ML SUSPENSION</t>
  </si>
  <si>
    <t>CEFRIN 125MG-5ML SUSP</t>
  </si>
  <si>
    <t>AMOCLAN 156MG-5ML SUSP</t>
  </si>
  <si>
    <t>AMOCLAN FORTE 312MG-5ML SUSP</t>
  </si>
  <si>
    <t>DOCETAXEL HOSPIRA</t>
  </si>
  <si>
    <t>DICLOGESIC 50MG SUPPOSITORY</t>
  </si>
  <si>
    <t>ADOL 125 MG RECTAL SUPPOSITORIES</t>
  </si>
  <si>
    <t>ADOL 250 MG RECTAL SUUPPOSITORIES</t>
  </si>
  <si>
    <t>ADOL 500 MG RECTAL SUPPOSITORIES</t>
  </si>
  <si>
    <t>AUGMENTIN 312 MG-5ML SUSPENSION</t>
  </si>
  <si>
    <t>AUGMENTIN 156 MG-5 ML SUSPENSION</t>
  </si>
  <si>
    <t>CETRALON 5MG-5ML SYRUP</t>
  </si>
  <si>
    <t>DEPAKINE 57.64MG-ML SYRUP</t>
  </si>
  <si>
    <t>ASMAFORT 1MG\5ML SYRUP</t>
  </si>
  <si>
    <t>BALKATRIN SUSP( 200+40MG-5ML)</t>
  </si>
  <si>
    <t>CLARA 5MG\5ML SYRUP</t>
  </si>
  <si>
    <t>CIPROFLOX 750MG TAB</t>
  </si>
  <si>
    <t>COXICAM</t>
  </si>
  <si>
    <t>CETRALON 10 MG TAB</t>
  </si>
  <si>
    <t>BACTALL 250MG TABLET</t>
  </si>
  <si>
    <t>BACTALL 500MG TABLET</t>
  </si>
  <si>
    <t>CLARA 10MG TABLET</t>
  </si>
  <si>
    <t>CLARITT XL 500MG EXTENDED RELEASE TABLETS</t>
  </si>
  <si>
    <t>ERACID 250MG TABLET</t>
  </si>
  <si>
    <t>ERACID 500MG FILM COATED TABLETS</t>
  </si>
  <si>
    <t>CLAVODAR 1GM F.C. TABLETS</t>
  </si>
  <si>
    <t>AMOCLAN FORTE 625MG TAB</t>
  </si>
  <si>
    <t>AMOCLAN 375 MG TAB.</t>
  </si>
  <si>
    <t>AUGMENTIN 625 MG TAB</t>
  </si>
  <si>
    <t>ASMAFORT 1MGTAB</t>
  </si>
  <si>
    <t>ADOL COMPOUND TABLETS</t>
  </si>
  <si>
    <t>CAPOCARD 25MG TAB</t>
  </si>
  <si>
    <t>CAPOCARD 50MG TAB</t>
  </si>
  <si>
    <t>DICYNONE 500 MG TABLETS</t>
  </si>
  <si>
    <t>AMRIZOLE 250 MG TABLET</t>
  </si>
  <si>
    <t>DIZINIL 50MG TAB</t>
  </si>
  <si>
    <t>DICLOMAX 50 MG TAB</t>
  </si>
  <si>
    <t>EMIDOL 500MG TABLET</t>
  </si>
  <si>
    <t>ADOL COLD CAPLET</t>
  </si>
  <si>
    <t>ADOL SINUS 325MG-30MG CAPLET</t>
  </si>
  <si>
    <t>ADOL ALLERGY SINUS 325MG-2MG-30MG CAPLET</t>
  </si>
  <si>
    <t>ADOL 500MG CAPLET</t>
  </si>
  <si>
    <t>CLOVIR 200MG TAB</t>
  </si>
  <si>
    <t>BLOPRESS 16 MG TABLETS</t>
  </si>
  <si>
    <t>BLOPRESS 8 PLUS TABLETS</t>
  </si>
  <si>
    <t>BLOPRESS 16 PLUS TABLETS</t>
  </si>
  <si>
    <t>DIOVAN 40MG F.C. TABLETS</t>
  </si>
  <si>
    <t>CIPRAM 20MG TAB</t>
  </si>
  <si>
    <t>ATORMIN 100MG TABLETS</t>
  </si>
  <si>
    <t>ATACAND 32MG TABLETS</t>
  </si>
  <si>
    <t>BETATEN 50MG F.C.TABLET</t>
  </si>
  <si>
    <t>ATORMIN 50MG TABLETS</t>
  </si>
  <si>
    <t>ATACAND 4 MG TAB</t>
  </si>
  <si>
    <t>BETATEN 100MG F.C. TABS</t>
  </si>
  <si>
    <t>DIUSEMIDE 40 MG TAB</t>
  </si>
  <si>
    <t>ENAPRIL 5 MG TAB</t>
  </si>
  <si>
    <t>ENAPRIL 10 MG TAB</t>
  </si>
  <si>
    <t>ENAPRIL 20 MG TAB</t>
  </si>
  <si>
    <t>AMIRONE 200MG TABLET</t>
  </si>
  <si>
    <t>DILATREND 6.25 MG TABLET</t>
  </si>
  <si>
    <t>CO-RENITEC</t>
  </si>
  <si>
    <t>AFINITOR 5 MG TABLET</t>
  </si>
  <si>
    <t>ALDOMET 250MG TABLETS</t>
  </si>
  <si>
    <t>ACETAB 25 MG TABLETS</t>
  </si>
  <si>
    <t>ACETAB 50 MG TABLETS</t>
  </si>
  <si>
    <t>DICLOMAX 25MG TAB</t>
  </si>
  <si>
    <t>CERTICAN 0.25MG TABLETS</t>
  </si>
  <si>
    <t>CERTICAN 0.75MG TABLETS</t>
  </si>
  <si>
    <t>BENDAZOLE 100 MG TAB</t>
  </si>
  <si>
    <t>ANDRIOL TESTOCAPS 40MG</t>
  </si>
  <si>
    <t>DOXYDAR</t>
  </si>
  <si>
    <t>DETRUSITOL RETARD 4 MG CAPSULES</t>
  </si>
  <si>
    <t>OSPAMOX 250MG CAPS</t>
  </si>
  <si>
    <t>EXELON 1.5 MG CAPSULE</t>
  </si>
  <si>
    <t>EXELON 3 MG CAPSULE</t>
  </si>
  <si>
    <t>EXELON 6 MG CAPSULE</t>
  </si>
  <si>
    <t>FIXIT 150MG CAPSULE</t>
  </si>
  <si>
    <t>FIXIT 75MG CAPSULE</t>
  </si>
  <si>
    <t>AMLODAR 10MG CAPSULES</t>
  </si>
  <si>
    <t>CEFIM 200MG CAPSULES</t>
  </si>
  <si>
    <t>SUPRAX 200 CAPS</t>
  </si>
  <si>
    <t>REYATAZ 200MG CAPSULE</t>
  </si>
  <si>
    <t>REYATAZ 150MG CAPSULE</t>
  </si>
  <si>
    <t>RETROVIR CAPS 100MG</t>
  </si>
  <si>
    <t>PROGRAF 1 MG CAPSULE</t>
  </si>
  <si>
    <t>PROGRAF 5 MG CAPSULE</t>
  </si>
  <si>
    <t>SUTENT 12.5 MG CAPSULE</t>
  </si>
  <si>
    <t>SUTENT 25 MG CAPSULE</t>
  </si>
  <si>
    <t>SUTENT 50 MG CAPSULE</t>
  </si>
  <si>
    <t>OLYSIO 150MG CAPSULE</t>
  </si>
  <si>
    <t>OMNICEF 300MG CAPSULE</t>
  </si>
  <si>
    <t>HYPOSEC 20 MG CAPSULE</t>
  </si>
  <si>
    <t>TAKEPRON 15MG CAP.</t>
  </si>
  <si>
    <t>OMIZ 10MG CAP</t>
  </si>
  <si>
    <t>RISEK 10MG CAP.</t>
  </si>
  <si>
    <t>ZIMAX 250MG CAP.</t>
  </si>
  <si>
    <t>LANFAST 30MG CAPSULE</t>
  </si>
  <si>
    <t>OMERAL 20 MG CAPSULE</t>
  </si>
  <si>
    <t>FLOZAK</t>
  </si>
  <si>
    <t>EMILOK 20MG CAPSULES</t>
  </si>
  <si>
    <t>BIOCEF 500MG CAPSULE</t>
  </si>
  <si>
    <t>E-MOX 500MG CAPS</t>
  </si>
  <si>
    <t>EPILAT 10MG CAPS</t>
  </si>
  <si>
    <t>UVAMIN 100MG RETARD CAPSULES</t>
  </si>
  <si>
    <t>GASEC 20MG GASTRO CAPS</t>
  </si>
  <si>
    <t>PENAMOX CAPS 500 MG</t>
  </si>
  <si>
    <t>IMODIUM 2MG CAPSULE</t>
  </si>
  <si>
    <t>ARTAMIN 250 MG CAPS</t>
  </si>
  <si>
    <t>ZITHROMAX 250MG CAPS</t>
  </si>
  <si>
    <t>EFEXOR XR 75 MG CAPSULES</t>
  </si>
  <si>
    <t>EFEXOR XR 150 MG CAPSULES</t>
  </si>
  <si>
    <t>SPORANOX CAPS 100MG</t>
  </si>
  <si>
    <t>DOXIVENIL</t>
  </si>
  <si>
    <t>AMOXIL 250MG CAP.</t>
  </si>
  <si>
    <t>LOTENSE 10MG CAPSULES</t>
  </si>
  <si>
    <t>MOVEN 7.5MG CAPSULE</t>
  </si>
  <si>
    <t>MOVEN 15MG CAPSULE</t>
  </si>
  <si>
    <t>ZOCIN 250MG CAPSULE</t>
  </si>
  <si>
    <t>ULTRAMOX FORTE CAPS 500MG</t>
  </si>
  <si>
    <t>CANDIVAST 150MG CAP</t>
  </si>
  <si>
    <t>CANDIVAST 50MG CAP</t>
  </si>
  <si>
    <t>AVODART 0.5MG CAPSULE</t>
  </si>
  <si>
    <t>CURACNE 10MG SOFT GELATIN CAPSULE</t>
  </si>
  <si>
    <t>CURACNE 20MG SOFT GELATIN CAPSULE</t>
  </si>
  <si>
    <t>OLFEN-100</t>
  </si>
  <si>
    <t>GLODIP 5MG CAPSULE</t>
  </si>
  <si>
    <t>URSOFALK 250MG CAPSULE</t>
  </si>
  <si>
    <t>MAGNACEF 200MG CAP.</t>
  </si>
  <si>
    <t>JULPHAMOX 250MG CAPSULE</t>
  </si>
  <si>
    <t>JULPHAMOX 500MG CAPSULES</t>
  </si>
  <si>
    <t>LINZ 20 MG CAPSULE</t>
  </si>
  <si>
    <t>OMACILLIN 500MG CAPSULES</t>
  </si>
  <si>
    <t>ZETRON 250 MG CAPSULE</t>
  </si>
  <si>
    <t>LOTENSE 5MG CAP</t>
  </si>
  <si>
    <t>REMOX 250 MG CAPSULES</t>
  </si>
  <si>
    <t>REMOX 500 MG CAPSULES</t>
  </si>
  <si>
    <t>MEDACEF 250MG CAPSULES</t>
  </si>
  <si>
    <t>RIFACIN 150MG CAP.</t>
  </si>
  <si>
    <t>MEDACEF 500MG CAPSULES</t>
  </si>
  <si>
    <t>ITRAZOL 100 MG CAPSULE</t>
  </si>
  <si>
    <t>FLUZYN 20MG CAPSULES</t>
  </si>
  <si>
    <t>OMACILLIN 250MG CAP</t>
  </si>
  <si>
    <t>GLOMOX 500MG CAP</t>
  </si>
  <si>
    <t>TASIGNA 200MG CAPSULES</t>
  </si>
  <si>
    <t>TENOX 20MG CAPS</t>
  </si>
  <si>
    <t>TABICLOR 500MG CAPS</t>
  </si>
  <si>
    <t>GILENYA 0.5 MG CAPSULE</t>
  </si>
  <si>
    <t>MONOCEF 500MG CAPSULE</t>
  </si>
  <si>
    <t>RIFACIN 300 MG CAPS</t>
  </si>
  <si>
    <t>FERRO-FOL CAPSULE</t>
  </si>
  <si>
    <t>LOWRAC 5MG CAPSULE</t>
  </si>
  <si>
    <t>FUNZOL 150MG CAPSULES</t>
  </si>
  <si>
    <t>FIXIT 300MG CAPSULE</t>
  </si>
  <si>
    <t>HYMOX 250MG CAPS</t>
  </si>
  <si>
    <t>HYMOX 500MG CAPS</t>
  </si>
  <si>
    <t>EVOREX 20MG CAP</t>
  </si>
  <si>
    <t>ROXIL 500MG CAPS</t>
  </si>
  <si>
    <t>OMACEPH 500MG CAPSULES</t>
  </si>
  <si>
    <t>PRADAXA 75MG CAPSULES</t>
  </si>
  <si>
    <t>PRADAXA 110MG CAPSULES</t>
  </si>
  <si>
    <t>MAGNACEF 400MG CAP</t>
  </si>
  <si>
    <t>PRADAXA 150MG CAPSULES</t>
  </si>
  <si>
    <t>DURADOX 100 MG CAPS</t>
  </si>
  <si>
    <t>DICLOGESIC RETARD</t>
  </si>
  <si>
    <t>CEFADROX 500MG CAPSULE</t>
  </si>
  <si>
    <t>CLORACEF FORTE</t>
  </si>
  <si>
    <t>CANDEUR 150MG CAPSULES</t>
  </si>
  <si>
    <t>DURACAN 150MG CAPSULE</t>
  </si>
  <si>
    <t>CEPHADAR FORTE</t>
  </si>
  <si>
    <t>CEPHALEX 500MG CAPS</t>
  </si>
  <si>
    <t>CEFRAMED 500MG CAPSULES</t>
  </si>
  <si>
    <t>COLPERMIN 187MG CAPS</t>
  </si>
  <si>
    <t>CEFRIN 250MG CAPS</t>
  </si>
  <si>
    <t>AMLOPHAR 5MG CAPSULES</t>
  </si>
  <si>
    <t>CEFIM 400MG CAPSULES</t>
  </si>
  <si>
    <t>MOXIDAD CAPSULES 250MG</t>
  </si>
  <si>
    <t>CEPHADAR CAPSULES 250MG</t>
  </si>
  <si>
    <t>ONE-ALPHA CAPS 0.25 MICROGM</t>
  </si>
  <si>
    <t>SUPRAX 400 CAPS</t>
  </si>
  <si>
    <t>TABOCINE 100</t>
  </si>
  <si>
    <t>KLACID 500MG COATED TAB</t>
  </si>
  <si>
    <t>SIMVA 10 MG COATED TABLET</t>
  </si>
  <si>
    <t>SIMVA 20 MG COATED TABLET</t>
  </si>
  <si>
    <t>SIMVA 40 MG COATED TABLET</t>
  </si>
  <si>
    <t>GLYCOPHOS 216MG/ML</t>
  </si>
  <si>
    <t>VOLTIC -D 50MG DISPERSIBLE TABLETS</t>
  </si>
  <si>
    <t>OMACILLIN 100MG-ML ORAL DROPS</t>
  </si>
  <si>
    <t>PROPOFOL 1% I.V INJ OR INFUSION</t>
  </si>
  <si>
    <t>PANTOMAX 20MG E.C. TABLETS</t>
  </si>
  <si>
    <t>PANTOL 20 MG ENTERIC-COATED TABLET</t>
  </si>
  <si>
    <t>PARIET 20MG E.C TAB</t>
  </si>
  <si>
    <t>FAVERIN 100MG EC TABS</t>
  </si>
  <si>
    <t>VOLTIC 25MG E.C. TABLET</t>
  </si>
  <si>
    <t>VOLTIC 50MG E.C.TABLET</t>
  </si>
  <si>
    <t>INFLA-BAN 50MG ENTERIC COATED TAB</t>
  </si>
  <si>
    <t>ADVAGRAF 1MG PROLONGED RELEASE CAPSULE</t>
  </si>
  <si>
    <t>LUMIGAN 0.1MG/ML EYE DROPS</t>
  </si>
  <si>
    <t>CELLUVISC 1% EYE DROPS</t>
  </si>
  <si>
    <t>CIPROCIN</t>
  </si>
  <si>
    <t>BETATEN 25MG F.C. TABLETS</t>
  </si>
  <si>
    <t>SETRAL 50MG F.C. TABLETS</t>
  </si>
  <si>
    <t>ASACOL 400MG F.C TAB</t>
  </si>
  <si>
    <t>VIREAD 245 MG FILM COATED TABLET</t>
  </si>
  <si>
    <t>COPEGUS 200 MG FILM COATED TABLET</t>
  </si>
  <si>
    <t>PYRAZINAMIDE ANTIBIOTICE</t>
  </si>
  <si>
    <t>FLUDARA 10MG F.C TABLETS</t>
  </si>
  <si>
    <t>AZOLID 250MG F.C. TABLETS</t>
  </si>
  <si>
    <t>REMINYL 12MG TABLET</t>
  </si>
  <si>
    <t>FEMOSTON 2-10 TABLET</t>
  </si>
  <si>
    <t>PONSTAN FORTE 500 MG FILM-COATED TABLET</t>
  </si>
  <si>
    <t>DETRUSITOL 2 MG TABLET</t>
  </si>
  <si>
    <t>VIAGRA 50MG F.C TAB</t>
  </si>
  <si>
    <t>TARIVID 200MG F-C TAB</t>
  </si>
  <si>
    <t>COAPROVEL 150-12.5 MG TABLET</t>
  </si>
  <si>
    <t>OLFEN-50</t>
  </si>
  <si>
    <t>EBIXA 10 MG FILM-COATED TABLET</t>
  </si>
  <si>
    <t>NORMOTEN 50 MG F.C. TAB</t>
  </si>
  <si>
    <t>NORMOTEN 100 MG F.C TAB</t>
  </si>
  <si>
    <t>PROFINAL 400 MG FILM-COATED TABLETS</t>
  </si>
  <si>
    <t>SETRAL 100MG F.C. TABLETS</t>
  </si>
  <si>
    <t>FENADEX 60 MG F-C TABLETS</t>
  </si>
  <si>
    <t>OXETINE 20MG F.C. TABLETS</t>
  </si>
  <si>
    <t>RAPIDUS 25MG F.C. TABLET</t>
  </si>
  <si>
    <t>KLAVOX 375MG F.C.TAB</t>
  </si>
  <si>
    <t>KLAVOX 625MG F.C.TAB</t>
  </si>
  <si>
    <t>EMICIPRO 500MG F.C. TABLETS</t>
  </si>
  <si>
    <t>UCIDERM 2% W-W GEL</t>
  </si>
  <si>
    <t>NIMOTOP 10MG-50ML INFUSION*</t>
  </si>
  <si>
    <t>CALCIUM FOLINATE (EBEWE) 10MG-ML VIAL</t>
  </si>
  <si>
    <t>DEXAMETHASONE SOD.PHOSPHATE 8MG-2ML AMP</t>
  </si>
  <si>
    <t>CALCIUM FOLINATE 50MG-5ML VIAL</t>
  </si>
  <si>
    <t>EPIRUBICIN HCL2MG-MLI.V&amp;INTRAVESICAL; INF</t>
  </si>
  <si>
    <t>CYKLOKAPRON INJ 100MG-ML INJECTION</t>
  </si>
  <si>
    <t>ETOPOSID "EBEWE" 200MG VIAL</t>
  </si>
  <si>
    <t>ETOPOSID "EBEWE" 20MG-ML VIAL</t>
  </si>
  <si>
    <t>DAUNOBLASTINA 20MG VIAL+SOLV</t>
  </si>
  <si>
    <t>EPICOCILLIN VIAL 1G</t>
  </si>
  <si>
    <t>EPICOCILLIN VIAL 500MG</t>
  </si>
  <si>
    <t>CHLOROHISTOL 10MG-ML INJECTION*</t>
  </si>
  <si>
    <t>FARMORUBICIN 50MG VIAL</t>
  </si>
  <si>
    <t>CHORIOMON 5000 I.U VIAL+AMP OF SOLVENT</t>
  </si>
  <si>
    <t>NEOSTIGMINE METHYLSULFATE 0.5 MG/ML AMPOULE</t>
  </si>
  <si>
    <t>PROSULF SULPHATE INJ 1%</t>
  </si>
  <si>
    <t>METHOTREXATE "EBEWE" 100MG-ML VIAL</t>
  </si>
  <si>
    <t>TIENAM 500 MG VIAL I.V.</t>
  </si>
  <si>
    <t>SALURIN 20MG-2ML AMPOULES</t>
  </si>
  <si>
    <t>SODIUM ACETATE F.T.V.40MEQ</t>
  </si>
  <si>
    <t>FLUOROURACIL EBEWE VIAL 50MG-ML</t>
  </si>
  <si>
    <t>CARBOPLATIN 10MG-ML VIAL</t>
  </si>
  <si>
    <t>CISPLATIN 0.5MG-ML INJ.</t>
  </si>
  <si>
    <t>MAGNESIUM SULFATE 50% I.V. INJECTION*</t>
  </si>
  <si>
    <t>MAGNESIUM SULFATE 50% AMPOULE</t>
  </si>
  <si>
    <t>ATRACURIUM BESYLATE 10MG-ML AMP</t>
  </si>
  <si>
    <t>FLUOROURACIL 500MG-10ML VIAL</t>
  </si>
  <si>
    <t>CEFAZOLIN 1GM VIAL</t>
  </si>
  <si>
    <t>PUREGON 100IU VIAL</t>
  </si>
  <si>
    <t>BCG VACCINE SSI 0.75MG-VIAL</t>
  </si>
  <si>
    <t>BETAFERON 8MIU\ML VIAL</t>
  </si>
  <si>
    <t>SANDOSTATIN LAR 30MG VIAL</t>
  </si>
  <si>
    <t>OXALIPLATIN 5 MG-ML VIAL</t>
  </si>
  <si>
    <t>ZOMETA 4MG VIAL\5ML</t>
  </si>
  <si>
    <t>RETARPEN 1.2MEGA U.WITH SOLVENT</t>
  </si>
  <si>
    <t>GLYCERYL TRINITRATE 50MG-10ML I-V AMP</t>
  </si>
  <si>
    <t>TESTOVIRON DEPOT 250MG-1ML AMP</t>
  </si>
  <si>
    <t>DAKTARIN 2% TINCTURE</t>
  </si>
  <si>
    <t>OPTIDEX-T STERILE OPHTALMIC SUSP</t>
  </si>
  <si>
    <t>OPTILONE 0.1% OPTHALMIC SUSPENTION</t>
  </si>
  <si>
    <t>SINATEN 100000 I.U VAGINAL TAB.</t>
  </si>
  <si>
    <t>DERMATIN 1% POWDER</t>
  </si>
  <si>
    <t>SERETIDE EVOHALER 25/50</t>
  </si>
  <si>
    <t>SERETIDE EVOHALER 25/125</t>
  </si>
  <si>
    <t>SERETIDE EVOHALER 25/250</t>
  </si>
  <si>
    <t>AMOCLAN 1.2 GM VIAL</t>
  </si>
  <si>
    <t>AUGMENTIN 600MG VIAL</t>
  </si>
  <si>
    <t>BOTOX 100UNITS</t>
  </si>
  <si>
    <t>ACTILYSE SET(2VLS+2SOLV&amp;INFSET;)</t>
  </si>
  <si>
    <t>CEPROTIN 500 IU POWDER FOR SOLUTION FOR INJECTION OR INFUSION</t>
  </si>
  <si>
    <t>CLORACEF 375MG- 5ML SUSPENSION</t>
  </si>
  <si>
    <t>KLAVOX 62.5MG DROPS</t>
  </si>
  <si>
    <t>HYMOX 125MG-5ML POWDER FOR ORAL SUSPENSION</t>
  </si>
  <si>
    <t>AMOXIL POWDER FOR ORAL SUSPENSION 125MG-5ML</t>
  </si>
  <si>
    <t>AMOXIL POWDER FOR ORAL SUSPENSION FORTE 250MG-5ML</t>
  </si>
  <si>
    <t>KLAVOX 312.5 MG-5ML SUSPENSION</t>
  </si>
  <si>
    <t>KLAVOX SUSPENSION 156MG-5ML</t>
  </si>
  <si>
    <t>CLORACEF</t>
  </si>
  <si>
    <t>PHILAZOLE 2% W-W SHAMPOO</t>
  </si>
  <si>
    <t>CURACNE 40MG SOFT GELATIN CAPSULE</t>
  </si>
  <si>
    <t>GLYCINE IRRIGATION</t>
  </si>
  <si>
    <t>HAIRGAIN 2% W-V SOLUTION FOR WOMEN</t>
  </si>
  <si>
    <t>NEOXIDIL 2% SOLN.</t>
  </si>
  <si>
    <t>DEXTROSE 10% I.V.INFUSION</t>
  </si>
  <si>
    <t>FLUCAND 200MG-100ML INFUSION VIAL</t>
  </si>
  <si>
    <t>NOOTROPIL 12GM-60ML INFUSION SOLU</t>
  </si>
  <si>
    <t>DEXTROSE 5% I.V INFUSION</t>
  </si>
  <si>
    <t>10% DEXTROSE INTRAVENOUS INFUSION</t>
  </si>
  <si>
    <t>METRONIDAZOLE 5MG-ML INFUSION 100ML BOTT</t>
  </si>
  <si>
    <t>METRONIDAZOLE 500MG/100ML INTRAVENOUS INFUSION</t>
  </si>
  <si>
    <t>ACLASTA 5MG-100ML SOLUTION FOR INFUSION*</t>
  </si>
  <si>
    <t>SODIUM CHLORIDE 0.9% INFUSION</t>
  </si>
  <si>
    <t>ZYVOX 2 MG/ML SOLUTION FOR INFUSION</t>
  </si>
  <si>
    <t>BREVIBLOC PREMIXED 10 MG/ML SOLUTION FOR INFUSION</t>
  </si>
  <si>
    <t>VENTOLIN INHALER</t>
  </si>
  <si>
    <t>ATROPULM 500MCG-2ML SOLUTION FOR INHALATION</t>
  </si>
  <si>
    <t>ATROPULM 250MCG-ML SOLUTION FOR INHALATION</t>
  </si>
  <si>
    <t>BUTALIN 100MCG-DOSE INHALER</t>
  </si>
  <si>
    <t>CLENIL FORTE 250MCG PUFF METERED INHALER</t>
  </si>
  <si>
    <t>DEXTROSE 50%</t>
  </si>
  <si>
    <t>50%W/V DESTROSE INTRAVENOUS INFUSION</t>
  </si>
  <si>
    <t>50% W/V DEXTROSE INTRAVENOUS INFUSION</t>
  </si>
  <si>
    <t>DEXTROSE 20% INJ</t>
  </si>
  <si>
    <t>CALCIUM GLUCONATE 10% W-V INJECTION</t>
  </si>
  <si>
    <t>EPIRUBICIN JAZEERA 2MG/ML SOLUTION FOR INJECTION</t>
  </si>
  <si>
    <t>20%W/V DEXTROSE INJECTION, USP</t>
  </si>
  <si>
    <t>CALCIUM CHLORIDE 10% EMERGENCY SYRINGE</t>
  </si>
  <si>
    <t>DEXTROSE 10% SOLUTION FOR INJ</t>
  </si>
  <si>
    <t>DOBUJECT 50MG-ML(250MG-5ML) AMPOULE</t>
  </si>
  <si>
    <t>DOBUTAMINE HCL 250MG-20ML VIAL</t>
  </si>
  <si>
    <t>DEXTROSE 5%</t>
  </si>
  <si>
    <t>SODIUM BICARB. SOLUTION CAT.NO 3F-005</t>
  </si>
  <si>
    <t>GLUCOSE 10%I.V INFUSION</t>
  </si>
  <si>
    <t>GLUCOSE 5% I.V INFUSION</t>
  </si>
  <si>
    <t>UROMITEXAN 400MG-4ML AMP</t>
  </si>
  <si>
    <t>FLUDARA 50 MG INJECTION</t>
  </si>
  <si>
    <t>MEGION 0.5GM I.V INJECTION</t>
  </si>
  <si>
    <t>SODIUM CHLORIED 10 % W- V SOLUTION</t>
  </si>
  <si>
    <t>SODIUM CHLORID 5% I.V SOLUTION</t>
  </si>
  <si>
    <t>CIPROBAY 200 MG SOLUTION FOR INFUSION</t>
  </si>
  <si>
    <t>MIKACIN 100MG-2ML INJ.</t>
  </si>
  <si>
    <t>MIKACIN 500MG-2 ML AMP</t>
  </si>
  <si>
    <t>VOTREX 75MG-3ML AMP</t>
  </si>
  <si>
    <t>CALCIUM CHLORIDE 10% INJECTION</t>
  </si>
  <si>
    <t>MEGION 1GM I.V - I.M INJECTION</t>
  </si>
  <si>
    <t>ROXCEF 250MG I.M INJECTION</t>
  </si>
  <si>
    <t>ROXCEF 250MG I.V INJECTION</t>
  </si>
  <si>
    <t>SODIUM CHLORIDE 0.9% INFUSION SOLN</t>
  </si>
  <si>
    <t>SODIUM CHLORIDE 0.9% I.V INFUSION</t>
  </si>
  <si>
    <t>MIACIN 500MG-2ML AMP</t>
  </si>
  <si>
    <t>HUMULIN-R-REGULAR 100 U-ML</t>
  </si>
  <si>
    <t>RISPERDAL CONSTA 25MG I.M VIAL</t>
  </si>
  <si>
    <t>RISPERDAL CONSTA 37.5 MG I.M VIAL</t>
  </si>
  <si>
    <t>RISPERDAL CONSTA 50MG I.M VIAL</t>
  </si>
  <si>
    <t>PLASMANATE 5% SOLUTION FOR I.V. INJECTION</t>
  </si>
  <si>
    <t>ISOPTIN AMP 2.5MG-ML</t>
  </si>
  <si>
    <t>INSULATARD</t>
  </si>
  <si>
    <t>ACTRAPID</t>
  </si>
  <si>
    <t>OMNICEF 125MG-5ML SUSP</t>
  </si>
  <si>
    <t>KLACID 125MG-5ML SUSP</t>
  </si>
  <si>
    <t>ROXIL 250MG-5ML SUSP.</t>
  </si>
  <si>
    <t>INFASURF 35 MG/ML INTRATRACHEAL SUSPENSION</t>
  </si>
  <si>
    <t>INFLUVAC S.INJ. 15 MCG-0.5ML</t>
  </si>
  <si>
    <t>VAXIGRIP SINGLE DOSE SYRINGE 0.5ML</t>
  </si>
  <si>
    <t>HUMULIN-N-NPH 100 U-ML</t>
  </si>
  <si>
    <t>HUMULIN 70-30 100U-ML</t>
  </si>
  <si>
    <t>INSULATARD PENFILL</t>
  </si>
  <si>
    <t>MIXTARD 30 PENFILL</t>
  </si>
  <si>
    <t>MIXTARD 40 PENFILL</t>
  </si>
  <si>
    <t>MIXTARD 50 PENFILL</t>
  </si>
  <si>
    <t>MIXTARD 30</t>
  </si>
  <si>
    <t>NEOTERB 1.5MG-5ML ORAL SYRUP</t>
  </si>
  <si>
    <t>DILANYL SYRUP</t>
  </si>
  <si>
    <t>OMOL 120MG\5ML SYRUP</t>
  </si>
  <si>
    <t>TRIPOFED SYRUP</t>
  </si>
  <si>
    <t>PROMETIN 5MG\5ML SYRUP</t>
  </si>
  <si>
    <t>MUCUM 15MG-5ML SYRUP</t>
  </si>
  <si>
    <t>LORINE 5MG-5ML SYRUP</t>
  </si>
  <si>
    <t>SALURIN 5MG-5ML SYRUP</t>
  </si>
  <si>
    <t>PANTOLOC 40MG TABLETS</t>
  </si>
  <si>
    <t>OSPEXIN 500MG TABLETS</t>
  </si>
  <si>
    <t>XEFO 8MG TAB</t>
  </si>
  <si>
    <t>SPASMOPAN 10MG TAB.</t>
  </si>
  <si>
    <t>OSPAMOX 500MG TAB</t>
  </si>
  <si>
    <t>SEROQUEL 25 MG TAB</t>
  </si>
  <si>
    <t>VERINE 135MG TAB</t>
  </si>
  <si>
    <t>BEVACOL 135MG TABLET</t>
  </si>
  <si>
    <t>AERIUS 5MG TABLETS</t>
  </si>
  <si>
    <t>TIVICAY 50 MG TABLET</t>
  </si>
  <si>
    <t>MADOPAR 250 MG TABS</t>
  </si>
  <si>
    <t>NIMOTOP 30MG TAB</t>
  </si>
  <si>
    <t>I-PROFEN 400MG TABLET</t>
  </si>
  <si>
    <t>ARIMIDEX 1MG TAB</t>
  </si>
  <si>
    <t>CADUET 10-10</t>
  </si>
  <si>
    <t>CADUET 10-20</t>
  </si>
  <si>
    <t>CADUET 10-40</t>
  </si>
  <si>
    <t>CADUET 5-40</t>
  </si>
  <si>
    <t>CADUET 5-20</t>
  </si>
  <si>
    <t>UROMITEXAN 400 MG, FILM COATED TABLET</t>
  </si>
  <si>
    <t>UROMITEXAN 600 MG, FILM COATED TABLET</t>
  </si>
  <si>
    <t>VISANNE 2MG TABLETS</t>
  </si>
  <si>
    <t>LOGYNON TAB</t>
  </si>
  <si>
    <t>SEROXAT 20MG TABLETS</t>
  </si>
  <si>
    <t>VFEND 200MG TABLET</t>
  </si>
  <si>
    <t>VFEND 50MG TABLET</t>
  </si>
  <si>
    <t>RISPERDAL 1MG TAB</t>
  </si>
  <si>
    <t>RISPERDAL 2MG TAB</t>
  </si>
  <si>
    <t>RISPERDAL 3MG TAB</t>
  </si>
  <si>
    <t>RISPERDAL 4MG TAB</t>
  </si>
  <si>
    <t>FEVADOL COLD &amp; FLU TABLETS</t>
  </si>
  <si>
    <t>CLIMEN TABLETS</t>
  </si>
  <si>
    <t>BI-TILDIEM 90MG TAB</t>
  </si>
  <si>
    <t>BI-TILDIEM 120MG TAB</t>
  </si>
  <si>
    <t>PANADOL NIGHT CAPLET</t>
  </si>
  <si>
    <t>HYZAAR 50/12.5 MG FILM-COATED TABLET</t>
  </si>
  <si>
    <t>KLACID 250MG TAB</t>
  </si>
  <si>
    <t>SALOFALK 500MG TAB</t>
  </si>
  <si>
    <t>METFOR 500</t>
  </si>
  <si>
    <t>RESCLAR 500MG TABLETS</t>
  </si>
  <si>
    <t>SAPOFEN COLD &amp; FLU TABLET</t>
  </si>
  <si>
    <t>SARF 250MG TAB</t>
  </si>
  <si>
    <t>SARF 500MG TAB</t>
  </si>
  <si>
    <t>SARF 750MG TAB.</t>
  </si>
  <si>
    <t>FORMIT 850 MG TABLETS</t>
  </si>
  <si>
    <t>FEXODINE 120MG TABLET</t>
  </si>
  <si>
    <t>NUROFEN 200MG TAB</t>
  </si>
  <si>
    <t>SNAFI 20MG TAB</t>
  </si>
  <si>
    <t>JAZOFEN 200 MG TAB</t>
  </si>
  <si>
    <t>OMATHROCIN 250 MG TABLET</t>
  </si>
  <si>
    <t>JAZOFEN 400MG TAB</t>
  </si>
  <si>
    <t>TENSOTIN 100 MG TAB</t>
  </si>
  <si>
    <t>OMACIP 500MG TABLETS</t>
  </si>
  <si>
    <t>LOVRAK 800 MG TABLET</t>
  </si>
  <si>
    <t>OMACIP 250MG TABLETS</t>
  </si>
  <si>
    <t>SIMVAST 10MG TAB</t>
  </si>
  <si>
    <t>SIMVAST</t>
  </si>
  <si>
    <t>JULMENTIN 2X. 1000MG TABLETS</t>
  </si>
  <si>
    <t>RIABAL 30MG TAB</t>
  </si>
  <si>
    <t>SIMVAST 40 MG TABLETS</t>
  </si>
  <si>
    <t>NOLVADEX 10 MG TABS</t>
  </si>
  <si>
    <t>FENAM 250MG TAB</t>
  </si>
  <si>
    <t>ROFENAC-D 50MG TAB.</t>
  </si>
  <si>
    <t>LEVITRA 5MG TABLET</t>
  </si>
  <si>
    <t>LEVITRA 10MG TABLET</t>
  </si>
  <si>
    <t>LEVITRA 20MG TABLET</t>
  </si>
  <si>
    <t>SEROQUEL 100 MG TAB</t>
  </si>
  <si>
    <t>SEROQUEL 200 MG TAB</t>
  </si>
  <si>
    <t>OMAFEN 400 MG F.C TABLETS</t>
  </si>
  <si>
    <t>VALTREX</t>
  </si>
  <si>
    <t>RESPAL 2 MG TABLETS</t>
  </si>
  <si>
    <t>METFOR 850 MG TAB</t>
  </si>
  <si>
    <t>RESPAL 4 MG TABLETS</t>
  </si>
  <si>
    <t>ISOPTIN TABLETS 80 MG.</t>
  </si>
  <si>
    <t>QUINOX 500 MG TAB.</t>
  </si>
  <si>
    <t>LAXOCODYL 5 MG TABLET</t>
  </si>
  <si>
    <t>MEDAMOL 500MG TABLET</t>
  </si>
  <si>
    <t>ZIAGEN 300MG TAB</t>
  </si>
  <si>
    <t>PROF 400 MG TAB</t>
  </si>
  <si>
    <t>VOLTAREN RETARD 100MG TAB</t>
  </si>
  <si>
    <t>MAFEPAIN 500MG TAB</t>
  </si>
  <si>
    <t>CIPROFLOX 250MG TAB</t>
  </si>
  <si>
    <t>CIPROFLOX 500MG TAB</t>
  </si>
  <si>
    <t>CIPROMAX 250 MG TABLET</t>
  </si>
  <si>
    <t>CIPROMAX 500 MG TABLET</t>
  </si>
  <si>
    <t>CIPROMAX 750MG TAB</t>
  </si>
  <si>
    <t>CIPROBAY 250MG TAB</t>
  </si>
  <si>
    <t>CIPROBAY 500MG TAB</t>
  </si>
  <si>
    <t>CIPROBAY 750MG TAB</t>
  </si>
  <si>
    <t>CIPROQUIN</t>
  </si>
  <si>
    <t>CIFLOX 250MG TABLET</t>
  </si>
  <si>
    <t>CIFLOX 500MG TABLET</t>
  </si>
  <si>
    <t>CIPRODAR 500</t>
  </si>
  <si>
    <t>CIPROGEN</t>
  </si>
  <si>
    <t>CLAMYCIN 250 MG TABLET</t>
  </si>
  <si>
    <t>CLARIVA 250 MG TABLET</t>
  </si>
  <si>
    <t>EROMYCIN 250MG TABLET</t>
  </si>
  <si>
    <t>DESOGEST 0.075 MG TABLET</t>
  </si>
  <si>
    <t>COBAL 500MCG TAB</t>
  </si>
  <si>
    <t>DOMPY 10MG TABLET</t>
  </si>
  <si>
    <t>DIOVAN 160MGTAB</t>
  </si>
  <si>
    <t>SUPRAX D 400MG TABLET</t>
  </si>
  <si>
    <t>PANADOL COLD &amp; FLU NIGHT RELIEF PE</t>
  </si>
  <si>
    <t>AUGMENTIN TAB 375 MG</t>
  </si>
  <si>
    <t>CERAZETTE 75MCG TAB</t>
  </si>
  <si>
    <t>HYPOTEN 100 TAB</t>
  </si>
  <si>
    <t>HYPOTEN 50 TAB</t>
  </si>
  <si>
    <t>GYNO-DAKTARIN 400MG VAGINAL CAPSULE</t>
  </si>
  <si>
    <t>GYNO-PEVARYL-50 VAG SUPPS 50MG</t>
  </si>
  <si>
    <t>GYNO-PEVARYL-150 VAG. SUPPS 150MG</t>
  </si>
  <si>
    <t>DUPHALAC ORAL SOLUTION</t>
  </si>
  <si>
    <t>OMATHROCIN ORAL DROPS 100 MG- 2.5 ML</t>
  </si>
  <si>
    <t>LOSEC MUPS 20MG TAB</t>
  </si>
  <si>
    <t>NEXIUM 20MG TAB</t>
  </si>
  <si>
    <t>ERYTHRODAR</t>
  </si>
  <si>
    <t>BIODROXIL 250MG\5ML</t>
  </si>
  <si>
    <t>TEGRETOL 2% ORAL SUSPENSION</t>
  </si>
  <si>
    <t>CEPHALEX ORAL SUSP 250MG-5ML</t>
  </si>
  <si>
    <t>PENTASA 1GM PROLONGED RELEASE GRANULES</t>
  </si>
  <si>
    <t>VENTOLIN CR</t>
  </si>
  <si>
    <t>PLENDIL 5MG S.R. TAB</t>
  </si>
  <si>
    <t>PLENDIL 10MG S.R.TAB</t>
  </si>
  <si>
    <t>CIRRUS 5-120MG PROLONG RELEASE F-C TABS.</t>
  </si>
  <si>
    <t>FEVADOL SF 120MG\5ML SYRUP</t>
  </si>
  <si>
    <t>ACTEMRA 20 MG/ML SOLUTION FOR INJECTION/INFUSION</t>
  </si>
  <si>
    <t>PRECEDEX 100 MCG -ML IV. VIAL</t>
  </si>
  <si>
    <t>MINIRIN MILT 60 MCG LYOPHILIZED TABLET</t>
  </si>
  <si>
    <t>FEVADOL 160MG FAST MELTING TABLETS</t>
  </si>
  <si>
    <t>LORINE 10MG FAST MELTING TABLETS</t>
  </si>
  <si>
    <t>MINIMS CYCLOPENTOLATE HCL 0.5%</t>
  </si>
  <si>
    <t>XYLOMET ADULT NASAL DROPS</t>
  </si>
  <si>
    <t>MINIMS OXYBUPROCAINE HCL 0.4%</t>
  </si>
  <si>
    <t>OXACIN</t>
  </si>
  <si>
    <t>OFLOX 0.3% EYE DROPS</t>
  </si>
  <si>
    <t>OPTICHLOR 0.5% OPTHALMIC DROP</t>
  </si>
  <si>
    <t>MYDRIACYL 1% EYE DROPS</t>
  </si>
  <si>
    <t>OPTICIN 0.3% EYE DROPS</t>
  </si>
  <si>
    <t>RIAZOLIN</t>
  </si>
  <si>
    <t>MINIMS CYCLOPENTOLATE HCL 1%</t>
  </si>
  <si>
    <t>MINIMS TROPICAMIDE 1% W-V</t>
  </si>
  <si>
    <t>MINIMS TROPICAMIDE 0.5% EYE DROPS</t>
  </si>
  <si>
    <t>HALDOL 2MG-ML DROPS</t>
  </si>
  <si>
    <t>PANADOL BABY &amp; INFANT SUSP 120MG-5ML</t>
  </si>
  <si>
    <t>APICROM 2% EYE DROPS</t>
  </si>
  <si>
    <t>FLUDARABINE EBEWE 25 MG/ML CONCENTRATE FOR SOLUTION FOR INFUSION</t>
  </si>
  <si>
    <t>XYLO-MEPHA 0.1% NASAL SPRAY</t>
  </si>
  <si>
    <t>XYLOLIN 0.05%CHILD NASAL SPRAY</t>
  </si>
  <si>
    <t>XYLOLIN 0.1% ADULT NASAL SPRAY</t>
  </si>
  <si>
    <t>YONDELIS 1 MG POWDER FOR CONCENTRATE FOR SOLUTION FOR INFUSION</t>
  </si>
  <si>
    <t>RINOCLENIL 100MCG-DOSE NASAL SPRAY</t>
  </si>
  <si>
    <t>CLOFEN CREAMAGEL 1%</t>
  </si>
  <si>
    <t>FORTUM 500 MG</t>
  </si>
  <si>
    <t>FORTUM 1 G</t>
  </si>
  <si>
    <t>FORTUM 2 G</t>
  </si>
  <si>
    <t>HIKMA HEPARIN 5000 IU/ML</t>
  </si>
  <si>
    <t>PRIZMA 2GM/0.25GM POWDER FOR I.V. INFUSION</t>
  </si>
  <si>
    <t>FORTUM 1 G POWDER FOR INJECTION</t>
  </si>
  <si>
    <t>MABTHERA 10MG-1ML CONC. FOR I.V INFUSION</t>
  </si>
  <si>
    <t>PRIZMA 4GM-0.5GM POWDER FOR I.V INFUSION</t>
  </si>
  <si>
    <t>EPINEPHRINE INJ 1:10000 ABBOJECT GLASS SYRINGE (20 G X 1 1/2")</t>
  </si>
  <si>
    <t>ENDOXAN. VIAL 200 MG</t>
  </si>
  <si>
    <t>CAVERJECT 20MCG VIAL</t>
  </si>
  <si>
    <t>CETROTIDE 0.25MG POW. FOR SOLU. FOR INJ.</t>
  </si>
  <si>
    <t>ALEXAN 50MG-ML VIAL</t>
  </si>
  <si>
    <t>15% W-V POTASSIUM CHLORIDE FOR INJ. USP</t>
  </si>
  <si>
    <t>ALLERFIN AMP 10MG-ML</t>
  </si>
  <si>
    <t>CYTARABINE 100MG-1ML VIAL</t>
  </si>
  <si>
    <t>ALEXAN 20MG-1ML VIAL</t>
  </si>
  <si>
    <t>AMINOPHYLLINE INJ 250MG</t>
  </si>
  <si>
    <t>ALBUTEIN 20% SOLN. FOR INJ</t>
  </si>
  <si>
    <t>EPREX 40000IU\ML PRE-FILLED SYRINGE</t>
  </si>
  <si>
    <t>ANZATAX 6MG-ML VIAL</t>
  </si>
  <si>
    <t>EPREX 2000 U-0.5ML PREFILLED SYRING</t>
  </si>
  <si>
    <t>EPREX 10000 U -ML PREFILLED SYRING</t>
  </si>
  <si>
    <t>CORDARONE 150MG-3ML AMP.</t>
  </si>
  <si>
    <t>NEGACEF 0.5 G INJ.</t>
  </si>
  <si>
    <t>NEGACEF 2GM INJECTION*</t>
  </si>
  <si>
    <t>DICYNONE 2ML-AMP 250MG</t>
  </si>
  <si>
    <t>NOOTROPIL AMP 1GM-5ML</t>
  </si>
  <si>
    <t>EPREX 4000IU-0.4ML PROFILLED SYRING</t>
  </si>
  <si>
    <t>EPREX 1000 U-0.5ML PREFILLED SYRING</t>
  </si>
  <si>
    <t>ENDOXAN. VIAL 500 MG</t>
  </si>
  <si>
    <t>ENDOXAN. VIAL 1 GM.</t>
  </si>
  <si>
    <t>ESMERON 10MG\ML VIAL</t>
  </si>
  <si>
    <t>KOATE DVI 250 IU VIAL</t>
  </si>
  <si>
    <t>KOATE DVI 500 IU VIAL</t>
  </si>
  <si>
    <t>KOATE DVI 1000 IU VIAL</t>
  </si>
  <si>
    <t>TRIAXONE 500MG VIAL I.V+5MLWATER FOR INJ</t>
  </si>
  <si>
    <t>MESPORIN 1000 I.V.</t>
  </si>
  <si>
    <t>MESPORIN 500 I.V.</t>
  </si>
  <si>
    <t>NEGACEF 1GM VIAL</t>
  </si>
  <si>
    <t>PRIMOCEF 1 GM I.V VIAL</t>
  </si>
  <si>
    <t>ROCEPHIN 1GM I.V. + 10 ML SOLVENT</t>
  </si>
  <si>
    <t>METALYSE 10000 U I.V VIAL</t>
  </si>
  <si>
    <t>ULTRAVIST300</t>
  </si>
  <si>
    <t>TAVANIC 5 MG -1 ML SOLUTION I.V INFUSION</t>
  </si>
  <si>
    <t>DEXTRAN 40 10% IN NORMAL SALINE</t>
  </si>
  <si>
    <t>ULTRAVIST 370</t>
  </si>
  <si>
    <t>AMRIZOLE INJ 500MG-100ML BOTTLE</t>
  </si>
  <si>
    <t>PRIVIGEN 10% SOLUTION FOR INFUSION</t>
  </si>
  <si>
    <t>MESPORIN 2000 I.V.</t>
  </si>
  <si>
    <t>SAMIXON 1GM VIAL</t>
  </si>
  <si>
    <t>SAMIXON 1GM VIAL + SOLVENT</t>
  </si>
  <si>
    <t>CEFIZOX 1000 VIAL I-V</t>
  </si>
  <si>
    <t>KONAKION AMP 10MG-ML</t>
  </si>
  <si>
    <t>FOSTIMON HP 150 IU VIAL IM(WOMEN URIN)</t>
  </si>
  <si>
    <t>FOSTIMON HP 75 IU VIAL (IM) USE</t>
  </si>
  <si>
    <t>PENICILLIN G INJ 1 MILLION IU</t>
  </si>
  <si>
    <t>TAZOLINE 1GM VIAL I.M+5MLSOLV.LIDOCAINE</t>
  </si>
  <si>
    <t>TAZOLINE0.5GM VIAL I.M+5MLSOLV.LIDOCAINE</t>
  </si>
  <si>
    <t>3V AMPOULES</t>
  </si>
  <si>
    <t>TETAVAX 40 I.U INJ.</t>
  </si>
  <si>
    <t>NAVELBINE 10MG-ML I-V VIAL</t>
  </si>
  <si>
    <t>XYNTHA 250 I.U. POWDER FOR SOLUTION FOR INJECTION</t>
  </si>
  <si>
    <t>XYNTHA 500 I.U. POWDER FOR SOLUTION FOR INJECTION</t>
  </si>
  <si>
    <t>XYNTHA 2000 I.U. POWDER FOR SOLUTION FOR INJECTION</t>
  </si>
  <si>
    <t>TAZOCIN 4.5GM VIAL + EDTA</t>
  </si>
  <si>
    <t>LIDOCAINE HCL 1% AMPOULE</t>
  </si>
  <si>
    <t>VICTOZA 6MG/ML SOLUTION FOR INJECTION</t>
  </si>
  <si>
    <t>RECORMON 5000 I.U -ML VIAL</t>
  </si>
  <si>
    <t>LIDOCAINE HCL EMERGENCY SYRINGE 1%</t>
  </si>
  <si>
    <t>LIDOCAINE HCL EMERGENCY SYRINGE 2%</t>
  </si>
  <si>
    <t>RECORMON 1000 I.U -ML VIAL</t>
  </si>
  <si>
    <t>LIDOCAINE HCL 2% INJ 20ML</t>
  </si>
  <si>
    <t>TEKAM 10MG-ML 10ML VIAL</t>
  </si>
  <si>
    <t>STANDACILLIN 500MG INJ WITH SOLVENT</t>
  </si>
  <si>
    <t>STANDACILLIN 1G VIAL WITH SOLVENT</t>
  </si>
  <si>
    <t>LEUCOVORIN CALCIUM 15MG-2ML VIAL</t>
  </si>
  <si>
    <t>XENETIX 300MG IODINE-ML SOLN FOR INJ.</t>
  </si>
  <si>
    <t>XENETIX 350MG IODINE-ML SOLN.FOR INJ</t>
  </si>
  <si>
    <t>MEGION 2GM POW. FOR SOLU. FOR INJ OR INF</t>
  </si>
  <si>
    <t>RECOFOL 10MG-ML INJECTION</t>
  </si>
  <si>
    <t>PROSULF 10MG/ML SOLUTION FOR INJECTION</t>
  </si>
  <si>
    <t>RAPIFEN 500MCG-ML AMP</t>
  </si>
  <si>
    <t>REMICADE 100MG VIAL FOR INJ</t>
  </si>
  <si>
    <t>RISEK 40MG INJ</t>
  </si>
  <si>
    <t>ONE-ALPHA 2MCG-ML AMP.</t>
  </si>
  <si>
    <t>TEKAM 50MG-ML 10ML VIAL</t>
  </si>
  <si>
    <t>MIACALCIC 100 IU-ML AMP</t>
  </si>
  <si>
    <t>ADVATE 500 IU POWDER AND SOLVENT FOR SOLUTION FOR INJECTION</t>
  </si>
  <si>
    <t>DEXTROSE 10% SOLUTION FOR IV INFUSION IN VIAFLEX</t>
  </si>
  <si>
    <t>DEXTROSE 5% INFUSION</t>
  </si>
  <si>
    <t>SOD. CHLORIDE 0.45%+DEXTROSE 5% I.V INF.</t>
  </si>
  <si>
    <t>SODIUM CHLORIDE 0.225&amp;+DEXTROSE5%I.V INF</t>
  </si>
  <si>
    <t>METRONIDAZOLE 500MG-100ML INFUSION</t>
  </si>
  <si>
    <t>RONEM 1GM</t>
  </si>
  <si>
    <t>RECOMBINATE 1000IU VIAL</t>
  </si>
  <si>
    <t>RECOMBINATE 500IU VIAL</t>
  </si>
  <si>
    <t>RECOMBINATE 250IU VIAL</t>
  </si>
  <si>
    <t>BENEFIX 1000 I.U. POWDER FOR SOLUTION FOR INJECTION</t>
  </si>
  <si>
    <t>BENEFIX 2000 I.U. POWDER FOR SOLUTION FOR INJECTION</t>
  </si>
  <si>
    <t>BENEFIX 250 I.U. POWDER FOR SOLUTION FOR INJECTION</t>
  </si>
  <si>
    <t>CEFOBID 1GM VIAL I-M &amp; I-V</t>
  </si>
  <si>
    <t>MAGNESIUM SULPHATE 10% INJECTION*</t>
  </si>
  <si>
    <t>SUFENTA AMP 5MCG-ML</t>
  </si>
  <si>
    <t>ZINACEF 250 MG</t>
  </si>
  <si>
    <t>HYDROCORTISONE 100M VIAL+SOLVENT 2ML AMP</t>
  </si>
  <si>
    <t>HIKMA MIDAZOLAM 5MG-1ML AMPOULES</t>
  </si>
  <si>
    <t>CURAM 600MG POW. FOR SOLN. FOR INJECTION- INFUSION</t>
  </si>
  <si>
    <t>CURAM 1.2GM POW. FOR SOLN. FOR INJECTION- INFUSION</t>
  </si>
  <si>
    <t>SODIUM CHLORIDE 0.18%-GLUCOSE 4.3%</t>
  </si>
  <si>
    <t>CARBOPLATIN "EBEWE" 50MG-5ML</t>
  </si>
  <si>
    <t>HALDOL 5MG-ML AMP</t>
  </si>
  <si>
    <t>ZINACEF 1.5 G</t>
  </si>
  <si>
    <t>CLOFEN 75MG INJECTION</t>
  </si>
  <si>
    <t>VOLTIC 75 MG SOLUTION FOR INJECTION</t>
  </si>
  <si>
    <t>GLUCAGEN HYPOKIT</t>
  </si>
  <si>
    <t>VELCADE 3.5MG POWDER FOR I.V. INJECTION</t>
  </si>
  <si>
    <t>DECAPEPTYL 0.1MG S.C. INJECTION*</t>
  </si>
  <si>
    <t>SANDOSTATIN 0.1MG-ML AMP</t>
  </si>
  <si>
    <t>ARANESP 150MCG-0.3ML PRE-FILLED SYRINGE</t>
  </si>
  <si>
    <t>ARANESP 300MCG-0.6ML PRE-FILLED SYRINGE</t>
  </si>
  <si>
    <t>ARANESP 20MCG-0.5ML PRE-FILLED SYRINGE</t>
  </si>
  <si>
    <t>ARANESP 30MCG-0.3ML PRE-FILLED SYRINGE</t>
  </si>
  <si>
    <t>ARANESP 40MCG-0.4ML PRE-FILLED SYRINGE</t>
  </si>
  <si>
    <t>ARANESP 50MCG-0.5ML PRE-FILLED SYRINGE</t>
  </si>
  <si>
    <t>ARANESP 60MCG-0.3ML PRE-FILLED SYRINGE</t>
  </si>
  <si>
    <t>ARANESP 80MCG-0.4ML PRE-FILLED SYRINGE</t>
  </si>
  <si>
    <t>ARANESP 100MCG-0.5ML PRE-FILLED SYRINGE</t>
  </si>
  <si>
    <t>DERMOVATE 0.05% SCALP APPLICATION</t>
  </si>
  <si>
    <t>GONAL-F 300 IU SOLUTION FOR INJECTION IN PRE-FILLED PEN</t>
  </si>
  <si>
    <t>RINGERS SOLUTION FOR I.V. INFUSION IN VIAFLEX</t>
  </si>
  <si>
    <t>PROPOFOL-LIPURO 1%INJ OR INF VIAL</t>
  </si>
  <si>
    <t>SODIUM BICARBONATE 7.5% I.V SOLUTION</t>
  </si>
  <si>
    <t>EXYLIN SYRUP 14MG-5ML</t>
  </si>
  <si>
    <t>SAPOFEN JUNIOR 100MG-5ML SUSPENSION</t>
  </si>
  <si>
    <t>SODIUM BICARBONATE 8.4% INF.</t>
  </si>
  <si>
    <t>HUMAN ALBUMIN GRIFOLS 20% I.V. INJECTION</t>
  </si>
  <si>
    <t>HUMAN ALBUMIN 20% +INFUSION SET</t>
  </si>
  <si>
    <t>AMBISOME 50 MG VIAL</t>
  </si>
  <si>
    <t>MENOGON 75 I.U FSH &amp; 75 I.U LH AMPOULES</t>
  </si>
  <si>
    <t>NEXIUM 40MG VIAL POWDER FOR IV. INFUSION</t>
  </si>
  <si>
    <t>EMIMYCIN 500 MG TABLETS</t>
  </si>
  <si>
    <t>OPIZOLE 1% CREAM</t>
  </si>
  <si>
    <t>RIACORT 1% CREAM</t>
  </si>
  <si>
    <t>ZETRON 200MG\5ML POWDER FOR SUSP</t>
  </si>
  <si>
    <t>SYSTANE LUBRICANT EYE DROPS</t>
  </si>
  <si>
    <t>PANTOMAX 40MG E.C.TABLETS</t>
  </si>
  <si>
    <t>AUGMENTIN SR TABLET</t>
  </si>
  <si>
    <t>HALDOL DECANOAS INJ 50MG</t>
  </si>
  <si>
    <t>CEFIZOX 1000MG I-M VIAL+SOLV 0.5%LIDOCAI</t>
  </si>
  <si>
    <t>PERGOVERIS 150/75 IU VIAL</t>
  </si>
  <si>
    <t>PRIMOCEF 1 G POWDER FOR INJECTION</t>
  </si>
  <si>
    <t>ROCEPHIN 1GM I.M. + 3.5 ML SOLVENT</t>
  </si>
  <si>
    <t>FOXIME 500MG VIAL+AMP OF WATER IM-IV USE</t>
  </si>
  <si>
    <t>PRIMOCEF 0.5 GM I.M- I.V VIAL</t>
  </si>
  <si>
    <t>XYNTHA 1000 I.U. POWDER FOR SOLUTION FOR INJECTION</t>
  </si>
  <si>
    <t>FIRMAGON 80MG POWDER FOR SOLUTION FOR INJECTION</t>
  </si>
  <si>
    <t>KOGENATE FS</t>
  </si>
  <si>
    <t>ROCEPHIN 500MG I.M. + 2 ML SOLVENT</t>
  </si>
  <si>
    <t>ORENCIA 250MG POWDER FOR SOLUTION FOR INFUSION</t>
  </si>
  <si>
    <t>PUREGON 300I.U CARTRIDGE</t>
  </si>
  <si>
    <t>PUREGON 600 I.U CARTRIDGE</t>
  </si>
  <si>
    <t>IMIGRAN 6MG-0.5ML AMP</t>
  </si>
  <si>
    <t>PROCTO-GLYVENOL SUPP.</t>
  </si>
  <si>
    <t>BECLOHALE 250MCG-DOSE INHALER</t>
  </si>
  <si>
    <t>ALVESCO 160MCG-PUFF INHALER</t>
  </si>
  <si>
    <t>RHINOCORT AQUA 64MCG NASAL SPRAY</t>
  </si>
  <si>
    <t>RELENZA 5MG POWDER FOR INHALATION</t>
  </si>
  <si>
    <t>TRIAXONE 0.5G I.M VIAL+5ML SOLV.LIDOCAIN</t>
  </si>
  <si>
    <t>ECALTA 100MG POWDER FOR CONCENTRATE FOR SOLUTION FOR INFUSION</t>
  </si>
  <si>
    <t>MEDACID SUSPENSION</t>
  </si>
  <si>
    <t>MOXAL SUSPENSION</t>
  </si>
  <si>
    <t>KIOVIG 100MG/ML SOLUTION FOR INFUSION</t>
  </si>
  <si>
    <t>POTASSIUM ACETATE INJ F.T.V. 40MEQ</t>
  </si>
  <si>
    <t>ISOPTIN RETARD TAB 120MG</t>
  </si>
  <si>
    <t>TYLENOL FORTE TAB 500MG</t>
  </si>
  <si>
    <t>XYZAL 5MG F.C.TABLET</t>
  </si>
  <si>
    <t>KETOFAN 25MG TAB</t>
  </si>
  <si>
    <t>MANNITOL 10% INFUSION</t>
  </si>
  <si>
    <t>CLOBATE 0.05% OINTMENT</t>
  </si>
  <si>
    <t>PROMAX 0.05% OINTMENT</t>
  </si>
  <si>
    <t>TANATRIL 5MG TABLET</t>
  </si>
  <si>
    <t>OLAZINE 5MG FILM COATED TABLETS</t>
  </si>
  <si>
    <t>TANATRIL 10MG TABLET</t>
  </si>
  <si>
    <t>PANTOL 40 MG ENTERIC-COATED TABLET</t>
  </si>
  <si>
    <t>COZAAR 100 MG FILM-COATED TABLET</t>
  </si>
  <si>
    <t>FIRMAGON 120 MG POWDER FOR SOLUTION FOR INJECTION</t>
  </si>
  <si>
    <t>STALEVO 50-12.5-200MG FILM COATED TAB.</t>
  </si>
  <si>
    <t>STALEVO 100-25-200MG FILM COATED TAB.</t>
  </si>
  <si>
    <t>STALEVO 150-37.5-200MG FILM COATED TAB.</t>
  </si>
  <si>
    <t>SEDACORON 200MG TAB</t>
  </si>
  <si>
    <t>FOSIPRIL 10 MG TABLET</t>
  </si>
  <si>
    <t>MEDACID CHEWABLE TABLET</t>
  </si>
  <si>
    <t>STARIL 10MG TAB</t>
  </si>
  <si>
    <t>STARIL 20MG TAB</t>
  </si>
  <si>
    <t>SEROQUEL XL 200MG FILM COATED TABLET</t>
  </si>
  <si>
    <t>SEROQUEL XL 300MG FILM COATED TABLET</t>
  </si>
  <si>
    <t>SEROQUEL XL 400MG FILM COATED TABLET</t>
  </si>
  <si>
    <t>DAONIL 5MG TAB</t>
  </si>
  <si>
    <t>LUVERIS 75 I.U. POWDER FOR SOLU. FOR INJ</t>
  </si>
  <si>
    <t>BETASERC 16MG TAB</t>
  </si>
  <si>
    <t>WATENE 0.1% CREAM</t>
  </si>
  <si>
    <t>WATENE 0.1% GEL</t>
  </si>
  <si>
    <t>RENNIE TAB</t>
  </si>
  <si>
    <t>BILTRICIDE 600MG TABS</t>
  </si>
  <si>
    <t>SPASMOPAN 20MG AMP.</t>
  </si>
  <si>
    <t>ZOVIRAX 250MG IV INFUSION</t>
  </si>
  <si>
    <t>CYNOVIT 1MG-1ML I.M. INJECTION*</t>
  </si>
  <si>
    <t>FLAMAZINE CREAM</t>
  </si>
  <si>
    <t>DEFLAT 40 MG/ML ORAL DROPS</t>
  </si>
  <si>
    <t>ISOPTIN TABLETS 40 MG.</t>
  </si>
  <si>
    <t>XANAX 0.25 MG TABLET</t>
  </si>
  <si>
    <t>XANAX 0.5 MG TABLET</t>
  </si>
  <si>
    <t>ASACOL 800MG GASTRO-RESISTANT TABLETS</t>
  </si>
  <si>
    <t>MULTIPARIN 1000 UNITS-ML INJ</t>
  </si>
  <si>
    <t>OPTIMOL 0.5% OPHTHALMIC SOLUTION</t>
  </si>
  <si>
    <t>METHOTREXATE "EBEWE" 10MG-ML VIAL</t>
  </si>
  <si>
    <t>ULTRASPORIN 250MG-5ML FORTE SUSP.</t>
  </si>
  <si>
    <t>ULTRASPORIN SUSPN 125 MG</t>
  </si>
  <si>
    <t>FAWAR FRUIT EFFERVESCENT SALT SACHETS 5G</t>
  </si>
  <si>
    <t>PENTASA 1% ENEMA</t>
  </si>
  <si>
    <t>NICOTINELL 1MG LOZENGES</t>
  </si>
  <si>
    <t>OPTIRAY 300MG-ML SOLUTION FOR IV. INJECTION*</t>
  </si>
  <si>
    <t>OPTIRAY 240MG-ML SOLUTION FOR IV. INJECTION*</t>
  </si>
  <si>
    <t>GONAL-F 900 IU SOLUTION FOR INJECTION IN PRE-FILLED PEN</t>
  </si>
  <si>
    <t>FOXIME 1GM VIAL+5ML SOLVENT LIDOCAINE IM</t>
  </si>
  <si>
    <t>TRIAXONE 1GM VIAL I.M+5ML SOLV.LIDOCAINE</t>
  </si>
  <si>
    <t>LEGALON 70 MG TAB.</t>
  </si>
  <si>
    <t>TORISEL 25MG/ML CONC. FOR IV INFUSION</t>
  </si>
  <si>
    <t>OPTIRAY 350MG-ML SOLUTION FOR IV. INJECTION*</t>
  </si>
  <si>
    <t>OPTIRAY 320MG-ML SOLUTION FOR IV. INJECTION*</t>
  </si>
  <si>
    <t>OPTIRAY 160MG-ML SOLUTION FOR IV. INJECTION*</t>
  </si>
  <si>
    <t>SUFENTA FORTE AMP 50MCG-ML</t>
  </si>
  <si>
    <t>GONAL-F 450 IU SOLUTION FOR INJECTION IN PRE-FILLED PEN</t>
  </si>
  <si>
    <t>INTRATECT 50MG-ML SOLUTION FOR INFUSION</t>
  </si>
  <si>
    <t>SURECURE 0.1% TOPICAL GEL</t>
  </si>
  <si>
    <t>ZYNOVATE 0.1% CREAM</t>
  </si>
  <si>
    <t>MIKOZAL 2% CREAM</t>
  </si>
  <si>
    <t>ADVAGRAF 5MG PROLONGED RELEASE CAPSULE</t>
  </si>
  <si>
    <t>CAPOTEN 25MG TAB</t>
  </si>
  <si>
    <t>CAPOTEN 50MG TAB</t>
  </si>
  <si>
    <t>BIODROXIL500MG CAP</t>
  </si>
  <si>
    <t>CLAVODAR 625GM FILM COATED TABLET</t>
  </si>
  <si>
    <t>ACC 200MG POWDER FOR ORAL SOLUTION</t>
  </si>
  <si>
    <t>GLYPRESSIN 1MG POWDER FOR I.V. INJECTION*</t>
  </si>
  <si>
    <t>PROSTIN VR AMP</t>
  </si>
  <si>
    <t>UMAN ALBUMIN 20% SOLUTION FOR INFUSION</t>
  </si>
  <si>
    <t>SOD.CHLORIDE 0.18%+DEXTROSE 5 % INFUSION</t>
  </si>
  <si>
    <t>GLYCINE 1.5% IRRIGATION SOLUTION</t>
  </si>
  <si>
    <t>HESPAND 6% W-V STERILE SOLN INFUSION*</t>
  </si>
  <si>
    <t>SODIUM CHLORIDE 0.45% INF.</t>
  </si>
  <si>
    <t>MANNITOL 20 % I.V INFUSION 500 ML</t>
  </si>
  <si>
    <t>SODIUM CHLORIDE .9% + DEXTROSE 5%</t>
  </si>
  <si>
    <t>SODIUM CHLORIDE 0.45% W-V I.V INFUSION</t>
  </si>
  <si>
    <t>SODIUM CHLORIDE 0.9% &amp; GLUCOSE 5% I.V</t>
  </si>
  <si>
    <t>SODIUM CHLORIDE IRRIGATION 0.9%</t>
  </si>
  <si>
    <t>SODIUM CHLORIDE0.225% &amp; GLUCOSE 5% I.V</t>
  </si>
  <si>
    <t>SODIUM CHLORIDE 0.45% AND GLUCOSE 5% I.V</t>
  </si>
  <si>
    <t>DEXTROKUF 15MG\5ML SYRUP</t>
  </si>
  <si>
    <t>PRISTIQ 50MG EXTENDED RELEASE TABLETS</t>
  </si>
  <si>
    <t>ALLERGODIL NASAL SPRAY WITH SPRAYER</t>
  </si>
  <si>
    <t>REGAINE 5% TOPICAL SOLUTION</t>
  </si>
  <si>
    <t>CURAM 156.25MG-5ML POWDER FOR SUSP</t>
  </si>
  <si>
    <t>SCOPINAL 5MG-5ML SYRUP</t>
  </si>
  <si>
    <t>HYOPAN SYRUP 5 MG-5 ML</t>
  </si>
  <si>
    <t>PEDIAMOL 100MG-ML ORAL DROPS</t>
  </si>
  <si>
    <t>ZOCIN 300 MG/7.5 ML SUSPENSION</t>
  </si>
  <si>
    <t>MAALOX SUSPENSION</t>
  </si>
  <si>
    <t>ZEFFIX 5MG\ML ORAL SOLUTION</t>
  </si>
  <si>
    <t>ZOVIRAX 200MG\5ML SUSP</t>
  </si>
  <si>
    <t>CLIOCORT</t>
  </si>
  <si>
    <t>CIPROCIN 0.3%</t>
  </si>
  <si>
    <t>EARCALM</t>
  </si>
  <si>
    <t>ADOL DROPS 100MG-ML</t>
  </si>
  <si>
    <t>AUGMENTIN INFANT DROP</t>
  </si>
  <si>
    <t>RIVOTRIL 2.5MG-ML ORAL SOLUTION</t>
  </si>
  <si>
    <t>NEOCOLD SYRUP</t>
  </si>
  <si>
    <t>PREDO 15MG-5ML SYRUP</t>
  </si>
  <si>
    <t>RIAXINE</t>
  </si>
  <si>
    <t>RINOFED EXPECTORANT SYRUP 100 ML</t>
  </si>
  <si>
    <t>JULPHAMOX 250MG SUSP.</t>
  </si>
  <si>
    <t>LORAHIST SYRUP</t>
  </si>
  <si>
    <t>PMOL 120MG-5ML SYRUP</t>
  </si>
  <si>
    <t>UNIFED DM SYRUP</t>
  </si>
  <si>
    <t>REMOX 125MG-5ML SUSPENSION</t>
  </si>
  <si>
    <t>SOFLAX SOLUTION</t>
  </si>
  <si>
    <t>NEOVENTIL 2MG-5ML SYRUP</t>
  </si>
  <si>
    <t>REMOX 250MG -5ML SUSPENSION</t>
  </si>
  <si>
    <t>MIKOSTAT 100000U\ML ORAL SUSP</t>
  </si>
  <si>
    <t>KLAVOX 228MG\5ML SUSPENSION</t>
  </si>
  <si>
    <t>HISTOP 2MG-5ML SYRUP</t>
  </si>
  <si>
    <t>WINEX 100MG\5ML ORAL SUSP</t>
  </si>
  <si>
    <t>MYCOSAT 100,000IU\ML ORAL SUSP</t>
  </si>
  <si>
    <t>MAALOX PLUS SUSP.</t>
  </si>
  <si>
    <t>JULMENTIN 2X. 457MG-5ML ORAL SUSPENSION</t>
  </si>
  <si>
    <t>GAVISCON ORIGINAL ANISEED ORAL SUSP</t>
  </si>
  <si>
    <t>HEMAMAX 50 MG-5ML SYRUP</t>
  </si>
  <si>
    <t>NEOMOX 250MG-5ML SUSPENSION</t>
  </si>
  <si>
    <t>TABICLOR 125MG-5ML SUSP</t>
  </si>
  <si>
    <t>LOHIST 5 MG-5 ML SYRUP</t>
  </si>
  <si>
    <t>MEDACIN -T 1% TOPICAL SOLUTION</t>
  </si>
  <si>
    <t>HAIRGROW</t>
  </si>
  <si>
    <t>TABICLOR 250MG-5ML SUSP</t>
  </si>
  <si>
    <t>KETONIL 1MG-5ML SYRUP</t>
  </si>
  <si>
    <t>RINOFED SYRUP</t>
  </si>
  <si>
    <t>OMCET 5MG-5ML SYRUP</t>
  </si>
  <si>
    <t>NEOMOX 125MG-5ML SUSPENSION</t>
  </si>
  <si>
    <t>GUAPHAN</t>
  </si>
  <si>
    <t>IROKID 50MG-5ML SYRUP</t>
  </si>
  <si>
    <t>MONOCEF 250MG-5ML SUSPENSION</t>
  </si>
  <si>
    <t>MONOCEF 125MG-5ML SUSPENSION</t>
  </si>
  <si>
    <t>HISTOFEN</t>
  </si>
  <si>
    <t>MUCOFREE 4MG-5ML SYRUP</t>
  </si>
  <si>
    <t>NEOMOL 120MG-5ML SUSPENSION</t>
  </si>
  <si>
    <t>OSPAMOX 250MG-5ML SUSP.</t>
  </si>
  <si>
    <t>TRIPOFED EXPECTORANT SYRUP</t>
  </si>
  <si>
    <t>TRIPOFED DM SYRUP</t>
  </si>
  <si>
    <t>NEODAY 5MG-5ML SYRUP</t>
  </si>
  <si>
    <t>RINOFED PLUS SYRUP</t>
  </si>
  <si>
    <t>ROMIN 15 MG-5 ML SYRUP</t>
  </si>
  <si>
    <t>RIAPHAN</t>
  </si>
  <si>
    <t>RISPERDAL 1MG-ML SOLUTION</t>
  </si>
  <si>
    <t>REMINYL 4 MG - ML ORAL SOLUTION</t>
  </si>
  <si>
    <t>MEDAMOL 120MG\5ML PAEDIATRIC SYRUP</t>
  </si>
  <si>
    <t>BRIMO</t>
  </si>
  <si>
    <t>DERMIZOL 2% AQUEOUS GEL</t>
  </si>
  <si>
    <t>BUTALIN 0.5% SOLUTION FOR NEBULISER</t>
  </si>
  <si>
    <t>CLARITT 125 MG - 5 ML SUSPENSION</t>
  </si>
  <si>
    <t>CLARITT 250 MG - 5 ML SUSPENSION</t>
  </si>
  <si>
    <t>EMIFEN 100MG-5ML SUSPENSION</t>
  </si>
  <si>
    <t>CEFPROZ 250MG-5ML POWDR FOR ORAL SUSP</t>
  </si>
  <si>
    <t>CLARIDAR</t>
  </si>
  <si>
    <t>CEFPROZ 250MG/5ML POWDER FOR ORAL SUSPENSION</t>
  </si>
  <si>
    <t>CURAM 457MG-5ML POW. FOR ORAL SUSPENSION</t>
  </si>
  <si>
    <t>CLARAZOLE 2% SHAMPOO</t>
  </si>
  <si>
    <t>EMIDOL COLD SYRUP</t>
  </si>
  <si>
    <t>ALLERGETIN SYRUP</t>
  </si>
  <si>
    <t>BRONCLYN 1.5MG-5ML SYRUP</t>
  </si>
  <si>
    <t>AMBOLAR</t>
  </si>
  <si>
    <t>COLFED 120ML</t>
  </si>
  <si>
    <t>VOTRIENT</t>
  </si>
  <si>
    <t>REGAINE TOPICAL SOLN 2%</t>
  </si>
  <si>
    <t>ZITHROMAX 200MG-5ML SUSP.AFTER RECONSTIT</t>
  </si>
  <si>
    <t>AERIUS 2.5 MG-5ML SYRUP</t>
  </si>
  <si>
    <t>ZADITEN SYRUP 1MG-5ML</t>
  </si>
  <si>
    <t>GAVISCON PEPPERMINT LIQUID</t>
  </si>
  <si>
    <t>LOCERYL 5% NAIL LACQUER</t>
  </si>
  <si>
    <t>PYRALVEX</t>
  </si>
  <si>
    <t>AMOCLAN 457MG\5ML SUSP</t>
  </si>
  <si>
    <t>CHLOROHISTOL SYRUP 2 MG - 5 ML</t>
  </si>
  <si>
    <t>DOMPY 0.1% ORAL SUSPENSION</t>
  </si>
  <si>
    <t>FENISTIL DROPS 0.1G-100ML</t>
  </si>
  <si>
    <t>HAIRGAIN 5% W-V SOLUTION FOR MEN</t>
  </si>
  <si>
    <t>HAIRSCIENCE FOR DANDRUFF SHAMPOO</t>
  </si>
  <si>
    <t>LEXOTANIL TAB. 3MG.</t>
  </si>
  <si>
    <t>MEGAMOX 228 MG SUSP</t>
  </si>
  <si>
    <t>NOOTROPIL SOLN 20%</t>
  </si>
  <si>
    <t>OMATHROCIN 200 ORAL SUSPENSION</t>
  </si>
  <si>
    <t>PECTAL 100MG\5ML SYRUP</t>
  </si>
  <si>
    <t>PROFINAL PEDIATRIC SUSPENSION</t>
  </si>
  <si>
    <t>PROKININ 5MG-5ML SUSPENSION</t>
  </si>
  <si>
    <t>CLAVODAR 457MG/5ML SUSPENSION</t>
  </si>
  <si>
    <t>CIPRO-SOL I.V INFUSION</t>
  </si>
  <si>
    <t>CELLCEPT 250 MG CAPS</t>
  </si>
  <si>
    <t>DUROGESIC 12MCG-H TRASDERMAL PATCHES</t>
  </si>
  <si>
    <t>DUROGESIC TTS 100 UG-HOUR</t>
  </si>
  <si>
    <t>DUROGESIC TTS 25 UG-HOUR</t>
  </si>
  <si>
    <t>DUROGESIC TTS 50 UG-HOUR</t>
  </si>
  <si>
    <t>DUROGESIC TTS 75 UG-HOUR</t>
  </si>
  <si>
    <t>RHEUFACT 10MG FILM COATED TABLETS</t>
  </si>
  <si>
    <t>EXELON 4.6MG-24H TRANSDERMAL PATCHES</t>
  </si>
  <si>
    <t>MIRENA 52 MG INTRAUTERINE DELIVERY SYSTEM (IUS)</t>
  </si>
  <si>
    <t>FAMPYRA 10MG PROLONGED-RELEASE TABLET</t>
  </si>
  <si>
    <t>INTELENCE 100 MG TABLETS</t>
  </si>
  <si>
    <t>PREZISTA 400 MG FILM-COATED TABLET</t>
  </si>
  <si>
    <t>PREZISTA 600 MG FILM-COATED TABLET</t>
  </si>
  <si>
    <t>SAPOFEN 400MG TAB</t>
  </si>
  <si>
    <t>SOVALDI 400 MG FILM-COATED TABLET</t>
  </si>
  <si>
    <t>RENVELA 800 MG FILM-COATED TABLET</t>
  </si>
  <si>
    <t>HARVONI 400/90 MG FILM-COATED TABLET</t>
  </si>
  <si>
    <t>STIVARGA 40 MG FILM-COATED TABLET</t>
  </si>
  <si>
    <t>GAVISCON DOUBLE ACTION CHEWABLE TABLET</t>
  </si>
  <si>
    <t>HI- QUIN 2% CREAM</t>
  </si>
  <si>
    <t>HI- QUIN 4% CREAM</t>
  </si>
  <si>
    <t>ZYNOVATE 0.1% OINTMENT</t>
  </si>
  <si>
    <t>FUSIVER 2% OINTMENT</t>
  </si>
  <si>
    <t>LIDOCAINE 5 % OINTMENT</t>
  </si>
  <si>
    <t>FUSIBACT-B CREAM</t>
  </si>
  <si>
    <t>UCIDERM 2% OINTMENT</t>
  </si>
  <si>
    <t>FUCICORT CREAM</t>
  </si>
  <si>
    <t>MEDSTEN 1% CREAM</t>
  </si>
  <si>
    <t>MEDACIN -T 1% GEL</t>
  </si>
  <si>
    <t>MEDVIROX 5% CREAM</t>
  </si>
  <si>
    <t>MOMETAMED 0.1% W-W CREAM</t>
  </si>
  <si>
    <t>PHILAQUIN FORTE 4% CREAM</t>
  </si>
  <si>
    <t>MYCOHEAL 2% ORAL GEL</t>
  </si>
  <si>
    <t>FUCIDIN 2% CREAM</t>
  </si>
  <si>
    <t>FUCIDIN 2% OINTMENT</t>
  </si>
  <si>
    <t>FUCICORT 2% CREAM</t>
  </si>
  <si>
    <t>IBUPHIL 5% GEL</t>
  </si>
  <si>
    <t>FUDION 2% CREAM</t>
  </si>
  <si>
    <t>ELIDEL 1% CREAM</t>
  </si>
  <si>
    <t>AVOQUIN</t>
  </si>
  <si>
    <t>ELICA 0.1% CREAM</t>
  </si>
  <si>
    <t>CLARAZOLE 2% CREAM</t>
  </si>
  <si>
    <t>DICLON 1% EMULGEL</t>
  </si>
  <si>
    <t>DICLOMAX 1% EMULGEL</t>
  </si>
  <si>
    <t>CLOFAST 1% GEL</t>
  </si>
  <si>
    <t>DERMAMED 0.05% OINTMENT</t>
  </si>
  <si>
    <t>ELICA 0.1% OINTMENT</t>
  </si>
  <si>
    <t>DAIVOBET OINTMENT</t>
  </si>
  <si>
    <t>ELICASAL OINTMENT</t>
  </si>
  <si>
    <t>CANDIZOLE 2% VAGINAL CREAM</t>
  </si>
  <si>
    <t>EXODERIL CREAM 1%</t>
  </si>
  <si>
    <t>ELDOQUIN CREAM 2%</t>
  </si>
  <si>
    <t>ELDOQUIN FORT 4% CREAM</t>
  </si>
  <si>
    <t>DEXANOL CREAM 30 GM</t>
  </si>
  <si>
    <t>GYNO-MIKOZAL CREAM 78 GM</t>
  </si>
  <si>
    <t>NOVIRAX CREAM 15 GM</t>
  </si>
  <si>
    <t>BENLYSTA 120MG POWDER FOR SOLUTION FOR INFUSION</t>
  </si>
  <si>
    <t>TOPOTECAN HOSPIRA</t>
  </si>
  <si>
    <t>PLASBUMIN 20% SOLUTION FOR I.V. INJECTION</t>
  </si>
  <si>
    <t>HUMAN ALBUMIN 200G-I BAXTER 50ML</t>
  </si>
  <si>
    <t>JULMENTIN 600MG INJ.</t>
  </si>
  <si>
    <t>JULMENTIN 1.2GM INJ.</t>
  </si>
  <si>
    <t>MIRCERA 50MCG-0.3ML SOLN. FOR INJ</t>
  </si>
  <si>
    <t>MIRCERA 75MCG-0.3ML SOLN. FOR INJ</t>
  </si>
  <si>
    <t>MIRCERA 100MCG-0.3ML SOLN. FOR INJ</t>
  </si>
  <si>
    <t>MIRCERA 150MCG-0.3ML SOLN. FOR INJ</t>
  </si>
  <si>
    <t>MIRCERA 200MCG-0.3ML SOLN. FOR INJ</t>
  </si>
  <si>
    <t>NOVOMIX 30 PEN FILL</t>
  </si>
  <si>
    <t>INNOHEP 10000 ANTI-XA IU-ML SYRING</t>
  </si>
  <si>
    <t>INNOHEP 20000 ANTI-XA IU-ML SYRING</t>
  </si>
  <si>
    <t>PROVISC 10MG-ML SYRINGE FOR I-O USE</t>
  </si>
  <si>
    <t>ZOLADEX DEPOT 3.6MG S-C INJ SYRINGE</t>
  </si>
  <si>
    <t>ACC LONG 600MG EFFERVESCENT TABLETS</t>
  </si>
  <si>
    <t>CAFERGOT 1 MG TAB</t>
  </si>
  <si>
    <t>VALCYTE 450MG FILM - COATED TABLETS</t>
  </si>
  <si>
    <t>MEDROL 4 MG TABLET</t>
  </si>
  <si>
    <t>MINIDIAB 5 MG TABLET</t>
  </si>
  <si>
    <t>OSPEN 1000</t>
  </si>
  <si>
    <t>ASACOL 500MG SUPPOSITORIES</t>
  </si>
  <si>
    <t>ALENDRO</t>
  </si>
  <si>
    <t>TOPAMAX 15MG SPRINKLE CAPSULES</t>
  </si>
  <si>
    <t>TOPAMAX 25MG SPRINKLE CAPSULES</t>
  </si>
  <si>
    <t>TOPAMAX 50MG SPRINKLE CAPSULES</t>
  </si>
  <si>
    <t>CARVIDOL 25 MG TAB</t>
  </si>
  <si>
    <t>CARVIDOL 6.25MG TABLET</t>
  </si>
  <si>
    <t>ARAVA 10MG FILM COATED TABLETS</t>
  </si>
  <si>
    <t>ARAVA 20MG FILM COATED TABLETS</t>
  </si>
  <si>
    <t>CLARINASE TAB</t>
  </si>
  <si>
    <t>ZYRTEC 10MG F.C.TAB</t>
  </si>
  <si>
    <t>EPIVIR 150MG F.C TABLET</t>
  </si>
  <si>
    <t>HEPSERA 10MG TABLET</t>
  </si>
  <si>
    <t>LANVIS 40MG TABLET</t>
  </si>
  <si>
    <t>ALBOTHYL VAGINAL OVULE 90MG</t>
  </si>
  <si>
    <t>VALIUM TAB 5MG</t>
  </si>
  <si>
    <t>PROPESS 10MG VAGINAL DELIVERY SYSTEM</t>
  </si>
  <si>
    <t>ALLERFIN TABLETS 4MG</t>
  </si>
  <si>
    <t>AMOCLAN 1 GM TAB</t>
  </si>
  <si>
    <t>CO-DIOVAN F.C TAB 80MG-12.5MG</t>
  </si>
  <si>
    <t>CONCERTA EXTENDED RELEASE 18MG TABLET</t>
  </si>
  <si>
    <t>CONCERTA EXTENDED RELEASE 36MG TABLET</t>
  </si>
  <si>
    <t>INDOMIN CAP 25MG</t>
  </si>
  <si>
    <t>NO-URIC 100 MG TABLET</t>
  </si>
  <si>
    <t>RIVOTRIL TAB 0.5MG</t>
  </si>
  <si>
    <t>RIVOTRIL TAB 2 MG</t>
  </si>
  <si>
    <t>ROTHACIN CAPS 25 MG</t>
  </si>
  <si>
    <t>VIFOLIN TAB 5 MG</t>
  </si>
  <si>
    <t>GYNO-CORYL 150 MG VAGINAL OVULES</t>
  </si>
  <si>
    <t>TABIFLEX 50MG E.C.TAB</t>
  </si>
  <si>
    <t>LIORESAL 10MG TAB</t>
  </si>
  <si>
    <t>SALINAL 42MG CHEWABLE TAB</t>
  </si>
  <si>
    <t>OPRAZOLE 20MG E.C.TAB</t>
  </si>
  <si>
    <t>NORACTONE TAB 25MG</t>
  </si>
  <si>
    <t>ZINOXIMOR 500MG F.C.TABLET</t>
  </si>
  <si>
    <t>VALIUM TAB 10 MG</t>
  </si>
  <si>
    <t>LAXOCODYL 10MG SUPP</t>
  </si>
  <si>
    <t>LAXOCODYL 5MG SUPP</t>
  </si>
  <si>
    <t>FERRIPROX 500MG F.C.TABLET</t>
  </si>
  <si>
    <t>IPRAMAX 100 MG FILM COATED TABLET</t>
  </si>
  <si>
    <t>XENICAL 120MG CAPSULE</t>
  </si>
  <si>
    <t>TAMIFLU 75 MG CAPSULE</t>
  </si>
  <si>
    <t>ROTHACIN 100MG SUPPOSITORIES</t>
  </si>
  <si>
    <t>TRIMOL TAB</t>
  </si>
  <si>
    <t>TOPAMAX 100MG F.C.TAB.</t>
  </si>
  <si>
    <t>TOPAMAX 200MG F.C.TAB.</t>
  </si>
  <si>
    <t>TOPAMAX 25MG-TAB. F.C.TAB.</t>
  </si>
  <si>
    <t>PROSTIN E2 VAGINAL TAB. 3MG</t>
  </si>
  <si>
    <t>GYNO-MIKOZAL 200MG VAG.OVULE</t>
  </si>
  <si>
    <t>MYCOHEAL 200MG VAGINAL SUPPOSITORY</t>
  </si>
  <si>
    <t>GYNO-MIKOZAL 400MG VAG.OVULE</t>
  </si>
  <si>
    <t>ZINOPRIL 20 MG TABLET</t>
  </si>
  <si>
    <t>MOBIC 15MG TAB</t>
  </si>
  <si>
    <t>FEVADOL 100MG SUPPOSITORY</t>
  </si>
  <si>
    <t>FEVADOL 200MG SUPPOSITORY</t>
  </si>
  <si>
    <t>FEVADOL 350MG SUPPOSITORY</t>
  </si>
  <si>
    <t>ROACCUTANE 10MG CAPS</t>
  </si>
  <si>
    <t>ROACCUTANE 20MG CAPS</t>
  </si>
  <si>
    <t>INFLA-BAN 100MG SUPP.</t>
  </si>
  <si>
    <t>INFLA-BAN 50MG SUPP.</t>
  </si>
  <si>
    <t>INFLABAN 12.5MG SUPP.</t>
  </si>
  <si>
    <t>INDOCID 100MG SUPPOSITORIES</t>
  </si>
  <si>
    <t>ROFENAC 12.5 MG SUPP</t>
  </si>
  <si>
    <t>ROFENAC 50 MG SUPP</t>
  </si>
  <si>
    <t>ROFENAC 100 MG SUPP</t>
  </si>
  <si>
    <t>CLARIDAR 500 MG FILM-COATED TABLET</t>
  </si>
  <si>
    <t>CYCLOGEST 200MG PESSARIES</t>
  </si>
  <si>
    <t>CURAM 1GM TABLET</t>
  </si>
  <si>
    <t>CURAM 625 MG F.C TAB</t>
  </si>
  <si>
    <t>ADOL PM 325MG-25MG CAPLET</t>
  </si>
  <si>
    <t>ADOL EXTRA CAPLETS</t>
  </si>
  <si>
    <t>CIMEDINE</t>
  </si>
  <si>
    <t>CARBATOL 200MG TAB</t>
  </si>
  <si>
    <t>ADALAT RETARD 20MG TABS</t>
  </si>
  <si>
    <t>DOSTINEX 0.5MG TABLET</t>
  </si>
  <si>
    <t>REDOXON EFFERVESCENT TAB</t>
  </si>
  <si>
    <t>EPANUTIN</t>
  </si>
  <si>
    <t>CEVITIL 1 G EFFERVESCENT TABLET</t>
  </si>
  <si>
    <t>INDICARDIN TAB. 10 MG.</t>
  </si>
  <si>
    <t>PROSTIN E2 2MG VAGINAL GEL IN APPLICATOR</t>
  </si>
  <si>
    <t>PROSTIN E2 1MG VAGINAL GEL IN APPLICATOR</t>
  </si>
  <si>
    <t>NEBIDO 1000 MG- 4 ML SOLUTION FOR INJ</t>
  </si>
  <si>
    <t>PULMICORT0.25MG-ML SINGLE DOSE PLASTIC U</t>
  </si>
  <si>
    <t>XALACOM EYE DROP</t>
  </si>
  <si>
    <t>TEARS NATURALE</t>
  </si>
  <si>
    <t>ACULAR LS 0.4% OPHTHALMIC SOLUTION</t>
  </si>
  <si>
    <t>CYCLOGYL EYE DROPS 1%</t>
  </si>
  <si>
    <t>FML 0.1% OPHTHALMIC SUSPENSION</t>
  </si>
  <si>
    <t>HYFRESH 2 MG- ML OPHTHALMIC SOLUTION</t>
  </si>
  <si>
    <t>NASIVIN DROPS 0.025%</t>
  </si>
  <si>
    <t>NASIVIN DROPS 0.05%</t>
  </si>
  <si>
    <t>ONE-ALPHA DROPS 2MICROGRAM-ML</t>
  </si>
  <si>
    <t>OPTIFLOX OPTHALMIC SOLUTION</t>
  </si>
  <si>
    <t>OTRIVIN NASAL DROPS 0.05%</t>
  </si>
  <si>
    <t>OTRIVIN NASAL DROPS 0.1%</t>
  </si>
  <si>
    <t>RELESTAT 0.05% EYE DROPS</t>
  </si>
  <si>
    <t>XALATAN 50MCG\ML EYE DROP</t>
  </si>
  <si>
    <t>ZYMAR 0.3% OPHTHALMIC SOLUTION</t>
  </si>
  <si>
    <t>XOLA OPTHALMIC SOLUTION</t>
  </si>
  <si>
    <t>FEROSE 50MG-ML DROPS</t>
  </si>
  <si>
    <t>LATANO 0.005% W-V OPHTHALMIC SOLUTION</t>
  </si>
  <si>
    <t>KDIRON DROPS</t>
  </si>
  <si>
    <t>RIACHOL 5% EAR DROPS</t>
  </si>
  <si>
    <t>OTOZOL 1% EAR DROP</t>
  </si>
  <si>
    <t>REFRESH PLUS</t>
  </si>
  <si>
    <t>REFRESH TEARS 0.5% EYE DROPS</t>
  </si>
  <si>
    <t>OPTIFUCIN 1% EYE DROP</t>
  </si>
  <si>
    <t>REFRESH LIQUIGEL 1% EYE DROPS</t>
  </si>
  <si>
    <t>ZYMAXID 0.5% EYE DROPS SOLUTION</t>
  </si>
  <si>
    <t>RIALOL</t>
  </si>
  <si>
    <t>OPTIDRIN EYE DROP</t>
  </si>
  <si>
    <t>SALINAL 41.2MG-ML ORAL DROPS</t>
  </si>
  <si>
    <t>RIACHOL 0.5% EYE DROP</t>
  </si>
  <si>
    <t>APIGEN 0.3% E-E DROPS</t>
  </si>
  <si>
    <t>APIFLOX 0.3% EYE DROPS</t>
  </si>
  <si>
    <t>APISAL 0.9% EYE-NOSE DROPS</t>
  </si>
  <si>
    <t>CROMA EYE DROP</t>
  </si>
  <si>
    <t>COMBIGAN EYE DROPS</t>
  </si>
  <si>
    <t>ALPHAGAN-P 0.15% OPHTHALMIC SOLUTION</t>
  </si>
  <si>
    <t>DECOZAL 0.05% NASAL DROPS</t>
  </si>
  <si>
    <t>DECOZAL 0.1% NASAL DROPS</t>
  </si>
  <si>
    <t>DISFLATYL DROPS 40MG-ML</t>
  </si>
  <si>
    <t>COMBIVENT UNIT DOSE VIAL NEBULISER SOLN.</t>
  </si>
  <si>
    <t>OTRIVIN DOSING SPRAY 0.1%</t>
  </si>
  <si>
    <t>OTRIVIN MENTHOL 0.1% NASAL SPRAY</t>
  </si>
  <si>
    <t>FEMOSTON 1-5 TABLET</t>
  </si>
  <si>
    <t>ZITHROMAX 500 MG POWDER FOR IV INFUSION</t>
  </si>
  <si>
    <t>LOCOID OINT 0.1%</t>
  </si>
  <si>
    <t>HUMAN ALBUMIN 50G-I BAXTER 250ML</t>
  </si>
  <si>
    <t>SIMPONI 100 MG/ML SUSPENSION FOR INJECTION IN PRE-FILLED SYRINGE</t>
  </si>
  <si>
    <t>SIMPONI 100 MG/ML SUSPENSION FOR INJECTION IN PRE-FILLED PEN</t>
  </si>
  <si>
    <t>XARELTO 15MG FILM COATED TABLET</t>
  </si>
  <si>
    <t>GYNERA 21 TAB</t>
  </si>
  <si>
    <t>NOVONORM 1MG TABLET</t>
  </si>
  <si>
    <t>NOVONORM 2MG TABLET</t>
  </si>
  <si>
    <t>VALIUM AMP 10MG-2ML</t>
  </si>
  <si>
    <t>SPASMEX 30MG FILM COATED TABLET</t>
  </si>
  <si>
    <t>ZOVIRAX 3% OPTHALMIC OINTMENT</t>
  </si>
  <si>
    <t>BACTROBAN OINT 2%</t>
  </si>
  <si>
    <t>ZEFFIX</t>
  </si>
  <si>
    <t>TYLENOL SUPP 100 MG</t>
  </si>
  <si>
    <t>TYLENOL SUPP 200 MG</t>
  </si>
  <si>
    <t>TYLENOL SUPP 350 MG</t>
  </si>
  <si>
    <t>HALDOL 5MG TABLET</t>
  </si>
  <si>
    <t>VERMOX 100MG TABLET</t>
  </si>
  <si>
    <t>ZYTIGA 250 TABLET</t>
  </si>
  <si>
    <t>MIMPARA 30MG F.C. TABLETS</t>
  </si>
  <si>
    <t>MIMPARA 60MG F.C. TABLETS</t>
  </si>
  <si>
    <t>TRACLEER 62.5 MG FILM COATED TABLET</t>
  </si>
  <si>
    <t>TRACLEER 125 MG FILM COATED TABLET</t>
  </si>
  <si>
    <t>TYGACIL 50MG LYOP. POW. FOR I.V.INFUSION</t>
  </si>
  <si>
    <t>ADVIL COLD AND SINUS CAPLET</t>
  </si>
  <si>
    <t>LOPID</t>
  </si>
  <si>
    <t>RAPAMUNE 1 MG COATED TABLET</t>
  </si>
  <si>
    <t>AROMASIN 25MG COATED TAB</t>
  </si>
  <si>
    <t>ACCUZIDE 20 F.C.TAB</t>
  </si>
  <si>
    <t>CARDURA 4 MG TABLET</t>
  </si>
  <si>
    <t>ACUITEL 20MG TAB</t>
  </si>
  <si>
    <t>DILZEM RETARD</t>
  </si>
  <si>
    <t>ZAVEDOS 10MG VIAL</t>
  </si>
  <si>
    <t>OXALIPLATIN HOSPIRA 5MG/ML CONCENTRATE FOR SOLUTION FOR INFUSION</t>
  </si>
  <si>
    <t>POTASSIUM CHLORIDE 20MEQ FTV. ADDITIVE</t>
  </si>
  <si>
    <t>BENLYSTA 400MG POWDER FOR SOLUTION FOR INFUSION</t>
  </si>
  <si>
    <t>VIAGRA 100MG TABLETS</t>
  </si>
  <si>
    <t>REMINYL 4MG TABLET</t>
  </si>
  <si>
    <t>REMINYL 8MG TABLET</t>
  </si>
  <si>
    <t>U-CEF 500MG F.C. TABLETS</t>
  </si>
  <si>
    <t>MICOVER- H CREAM</t>
  </si>
  <si>
    <t>JULMENTIN 625 MG TAB</t>
  </si>
  <si>
    <t>JULMENTIN 156.25 MG POWDER FOR SUSP</t>
  </si>
  <si>
    <t>JULMENTIN FORTE 312.5MG POWDER FOR SUSP</t>
  </si>
  <si>
    <t>LAXOLAC SYRUP</t>
  </si>
  <si>
    <t>PECTOMED EXPECTORANT SYRUP</t>
  </si>
  <si>
    <t>PANTHOPHIL 5% OINTMENT</t>
  </si>
  <si>
    <t>GLIMARYL</t>
  </si>
  <si>
    <t>HIBOR 5000 I.U. - 0.2 ML PREFILLED SYRINGE</t>
  </si>
  <si>
    <t>HIBOR 2500 I.U. - 0.2 ML PREFILLED SYRINGE</t>
  </si>
  <si>
    <t>HIBOR 10000 I.U.- 0.4 ML PREFILLED SYRINGE</t>
  </si>
  <si>
    <t>HIBOR 7500 I.U. - 0.3 ML PREFILLED SYRINGE</t>
  </si>
  <si>
    <t>PEVARYL CREAM 1%</t>
  </si>
  <si>
    <t>ZADITEN TAB 1MG</t>
  </si>
  <si>
    <t>SORTIVA 25 MG FILM COATED TABLETS</t>
  </si>
  <si>
    <t>ROFENAC 100MG TABLET</t>
  </si>
  <si>
    <t>HYMOX 250MG-5ML POWDER FOR ORAL SUSPENSION</t>
  </si>
  <si>
    <t>CLARITINE 5MG-5ML SYRUP</t>
  </si>
  <si>
    <t>BACTRIM SUSP(200+40MG-5ML)</t>
  </si>
  <si>
    <t>CLARITINE 10MG TAB</t>
  </si>
  <si>
    <t>BACTRIM FORTE TAB</t>
  </si>
  <si>
    <t>ZOCIN 200MG-5ML POW. FOR ORAL SUSPENSION</t>
  </si>
  <si>
    <t>LOWVASC 5MG CAPSULE</t>
  </si>
  <si>
    <t>HEMAMAX 100 MG CHEWABLE OR SWALLOWABLE TABLETS</t>
  </si>
  <si>
    <t>HEMAMAX F CHEWABLE TABLETS</t>
  </si>
  <si>
    <t>ANDROCUR 50MG TAB</t>
  </si>
  <si>
    <t>MYCAMINE 50-10ML VIAL</t>
  </si>
  <si>
    <t>LOFRAL 5MG TABLETS</t>
  </si>
  <si>
    <t>PANDA EXTRA CAPLETS</t>
  </si>
  <si>
    <t>PANDA 500MG CAPLET</t>
  </si>
  <si>
    <t>ZAMUR 500 MG F- C TABLETS</t>
  </si>
  <si>
    <t>GLIMIFORT 2.5/500 MG FILM-COATED TABLET</t>
  </si>
  <si>
    <t>GLIMIFORT 5/500 MG FILM-COATED TABLET</t>
  </si>
  <si>
    <t>PEPSOLAN 40 MG POWDER FOR SOLUTION FOR INJECTION</t>
  </si>
  <si>
    <t>OMECURE 40 MG POWDER FOR I.V. INJECTION</t>
  </si>
  <si>
    <t>VFEND 200MG POWDER FOR SOLU.FOR INFUSION</t>
  </si>
  <si>
    <t>SOLU CORTEF ACT-O-VIAL 100 MG POWDER AND SOLVENT FOR SOLUTION FOR INJECTION</t>
  </si>
  <si>
    <t>XANAX 1 MG TABLET</t>
  </si>
  <si>
    <t>AVAXIM 160 UNITS VACCINE S.D SYRINGE</t>
  </si>
  <si>
    <t>TAVANIC 250MG F.C TAB</t>
  </si>
  <si>
    <t>RHINATHIOL SYRUP 20MG-ML CHILDREN</t>
  </si>
  <si>
    <t>AMARYL 1MG TAB</t>
  </si>
  <si>
    <t>DOGMATIL FORT TAB 200MG</t>
  </si>
  <si>
    <t>RHINATHIOL EXPECTORANT CARBOCISTEINE 5% SYRUP FOR ADULT</t>
  </si>
  <si>
    <t>LASIX AMP 20MG-2ML</t>
  </si>
  <si>
    <t>MONUROL 3G SACHETS</t>
  </si>
  <si>
    <t>APO-DICLO 50 MG ENTERIC-COATED TABLET</t>
  </si>
  <si>
    <t>XGEVA 120 MG SOLUTION FOR INJECTION</t>
  </si>
  <si>
    <t>PANADOL ADVANCE 500MG FILM COATED TABLET</t>
  </si>
  <si>
    <t>PANADOL EXTRA TAB</t>
  </si>
  <si>
    <t>PANADOL SINUS CAPLET</t>
  </si>
  <si>
    <t>RENITEC</t>
  </si>
  <si>
    <t>PROPECIA</t>
  </si>
  <si>
    <t>PEGASYS 180 MCG-0.5ML PRE-FILLED SYRINGE</t>
  </si>
  <si>
    <t>XELODA 150MG TABLET</t>
  </si>
  <si>
    <t>XELODA 500MG TABLET</t>
  </si>
  <si>
    <t>EVRA TRANSDERMAL PATCHES</t>
  </si>
  <si>
    <t>BISOLVON 8MG TABLETS</t>
  </si>
  <si>
    <t>CECLOR 250MG CAPSULE</t>
  </si>
  <si>
    <t>CECLOR 500MG CAPSULE</t>
  </si>
  <si>
    <t>CECLOR 125MG-5ML SUSP</t>
  </si>
  <si>
    <t>CECLOR 250 MG-5ML SUSP</t>
  </si>
  <si>
    <t>CECLOR MR 375 MG TAB</t>
  </si>
  <si>
    <t>CECLOR MR 500MG TAB</t>
  </si>
  <si>
    <t>CECLOR MR 750 MG TAB</t>
  </si>
  <si>
    <t>PHYSIOTENS 0.2 MG F.C TAB</t>
  </si>
  <si>
    <t>MINIMS PHENYLEPHRINE HCL 10%</t>
  </si>
  <si>
    <t>LOFRAL 10MG TABLETS</t>
  </si>
  <si>
    <t>GLYCINE IRRIGATION SOLN 1.5%</t>
  </si>
  <si>
    <t>MOXAL PLUS TABLET</t>
  </si>
  <si>
    <t>SANDIMMUN NEORAL 25MG CAPS</t>
  </si>
  <si>
    <t>SICOPIN 300 MG FILM-COATED TABLET</t>
  </si>
  <si>
    <t>PENTASA 500 MG SLOW RELEASE TABLET</t>
  </si>
  <si>
    <t>GLYCOPYRRONIUM BROMIDE 200 MCG/ML SOLUTION FOR INJECTION</t>
  </si>
  <si>
    <t>COSENTYX 150 MG/ML SOLUTION FOR INJECTION IN PRE-FILLED PEN</t>
  </si>
  <si>
    <t>ATROVENT 250MCG-2ML UDV (SOLUTION FOR INHALATION)</t>
  </si>
  <si>
    <t>DICERAN 16 MG FILM-COATED TABLET</t>
  </si>
  <si>
    <t>KEMADRIN 5MG TABLET</t>
  </si>
  <si>
    <t>SIRDALUD 4MG TAB</t>
  </si>
  <si>
    <t>IMBRUVICA 140 MG CAPSULE</t>
  </si>
  <si>
    <t>ATROVENT 500MCG-2ML UDV (SOLUTION FOR INHALATION)</t>
  </si>
  <si>
    <t>MOSEGOR 0.5MG SUGAR COATED TABLETS</t>
  </si>
  <si>
    <t>ZARZIO 48 MU/0.5 ML SOLUTION FOR INJECTION</t>
  </si>
  <si>
    <t>ZARZIO 30 MU/0.5 ML SOLUTION FOR INJECTION</t>
  </si>
  <si>
    <t>VIVARO 100 IU/ML PRE-FILLED PEN, DISPOSABLE</t>
  </si>
  <si>
    <t>INVOKANA 100 MG FILM-COATED TABLET</t>
  </si>
  <si>
    <t>MOSEGOR SYRUP</t>
  </si>
  <si>
    <t>SANDIMMUN NEORAL DRINK 100MG-ML</t>
  </si>
  <si>
    <t>SANDIMMUN CONC.FOR INFUSIN 250MG-5ML</t>
  </si>
  <si>
    <t>SANDIMMUN 50MG-ML AMPULE</t>
  </si>
  <si>
    <t>SANDIMMUN NEORAL 50MG CAP</t>
  </si>
  <si>
    <t>KIVEXA FILM-COATED TABLET</t>
  </si>
  <si>
    <t>SANDOSTATIN 0.2MG-ML 5ML AMP</t>
  </si>
  <si>
    <t>SANDOSTATIN LAR 20MG VIAL</t>
  </si>
  <si>
    <t>GAVISCON DOUBLE ACTION ORAL SUSPENSION</t>
  </si>
  <si>
    <t>SIMULECT 20 MG I.V VIAL</t>
  </si>
  <si>
    <t>EYLEA 40 MG/ML SOLUTION FOR INJECTION</t>
  </si>
  <si>
    <t>SIVEXTRO 200 MG INJECTION</t>
  </si>
  <si>
    <t>LESCOL XL 80 MG FILM COATED TAB</t>
  </si>
  <si>
    <t>VOLTAREN SUPP 12.5 MG.</t>
  </si>
  <si>
    <t>VOLTAREN 25 MG TAB</t>
  </si>
  <si>
    <t>VOLTAREN 50 MG TAB</t>
  </si>
  <si>
    <t>VOLTAREN 50 MG. SUPP.</t>
  </si>
  <si>
    <t>VOLTAREN 75 MG SR TABLET</t>
  </si>
  <si>
    <t>BARACLUDE 0.5MG F.C. TABLETS</t>
  </si>
  <si>
    <t>VOLTAREN 75 MG AMP</t>
  </si>
  <si>
    <t>VOLTAREN 100 MG. SUPP.</t>
  </si>
  <si>
    <t>TEGRETOL CR 200MG SCORED TAB</t>
  </si>
  <si>
    <t>NATURAL E 400 SOFTGEL CAPSULE</t>
  </si>
  <si>
    <t>FEMARA 2.5 MG TABLET</t>
  </si>
  <si>
    <t>ADENURIC 80 MG FILM-COATED TABLET</t>
  </si>
  <si>
    <t>PARLODEL 2.5 MG TAB</t>
  </si>
  <si>
    <t>VITAL E 400 MG CAPSULE</t>
  </si>
  <si>
    <t>GABEX 75 MG CAPSULE</t>
  </si>
  <si>
    <t>ANAFRANIL TAB 10MG</t>
  </si>
  <si>
    <t>GABEX 150 MG CAPSULE</t>
  </si>
  <si>
    <t>ZOCOR 40MG TAB</t>
  </si>
  <si>
    <t>GABEX 300 MG CAPSULE</t>
  </si>
  <si>
    <t>FAMVIR 125MGTAB</t>
  </si>
  <si>
    <t>FUSIBACT 2% OINTMENT</t>
  </si>
  <si>
    <t>ARIPEX 10 MG TABLET</t>
  </si>
  <si>
    <t>FAMVIR 250MG TAB</t>
  </si>
  <si>
    <t>ZYKADIA 150 MG CAPSULE</t>
  </si>
  <si>
    <t>LERCADIP 20 MG FILM-COATED TABLET</t>
  </si>
  <si>
    <t>PENTASA 1GM SUPP.</t>
  </si>
  <si>
    <t>RETROVIR 50MG\5ML ORAL SUSPENTION</t>
  </si>
  <si>
    <t>OLOPAT 0.4 ML OPHTHAMIC SOLUTION UNIT DOSE</t>
  </si>
  <si>
    <t>METHADONE MARTINDALE PHARMA 2 MG/ML ORAL SOLUTION</t>
  </si>
  <si>
    <t>LYRICA 75 MG CAPSULES</t>
  </si>
  <si>
    <t>SPRYCEL 20MG F.C. TABLETS</t>
  </si>
  <si>
    <t>FLUTIFORM 50/5 MCG PRESSURISED INHALATION SUSPENSION</t>
  </si>
  <si>
    <t>SURVANTA INTRATRACHEAL SUSP.VIAL 8ML</t>
  </si>
  <si>
    <t>CANCIDAS 70 MG VIAL</t>
  </si>
  <si>
    <t>MENOPUR MULTIDOSE</t>
  </si>
  <si>
    <t>SPRYCEL 50MG F.C. TABLETS</t>
  </si>
  <si>
    <t>XELJANZ 5 MG FILM-COATED TABLET</t>
  </si>
  <si>
    <t>XTANDI 40 MG CAPSULE</t>
  </si>
  <si>
    <t>INVEGA SUSTENNA 100 MG/ML SUSPENSION FOR INJECTION</t>
  </si>
  <si>
    <t>ADCETRIS 50 MG POWDER FOR CONCENTRATE FOR SOLUTION FOR INFUSION</t>
  </si>
  <si>
    <t>ESOMEP 20 MG GASTRO-RESISTANT TABLET</t>
  </si>
  <si>
    <t>MEMENTA 10 MG FILM-COATED TABLET</t>
  </si>
  <si>
    <t>ADENOCOR 6MG-2ML VIAL</t>
  </si>
  <si>
    <t>RIBOMUSTIN 25 MG POWDER FOR CONCENTRATE FOR SOLUTION FOR INFUSION</t>
  </si>
  <si>
    <t>NASACORT AQ NASAL SPRAY SUSPENSION</t>
  </si>
  <si>
    <t>LYRICA 300</t>
  </si>
  <si>
    <t>ANAFRANIL TABLETS 25 MG</t>
  </si>
  <si>
    <t>SPRYCEL 70MG F.C. TABLETS</t>
  </si>
  <si>
    <t>GOUTEX 80 MG FILM-COATED TABLET</t>
  </si>
  <si>
    <t>INEGY 20-10MG TABLETS</t>
  </si>
  <si>
    <t>NASONEX 0.05% NASAL SPRAY</t>
  </si>
  <si>
    <t>CELEBREX 400 MG CAPSULE</t>
  </si>
  <si>
    <t>TOPRAZOLE 20MG ENTERIC COATED TABLETS</t>
  </si>
  <si>
    <t>GOUTEX 40 MG FILM-COATED TABLET</t>
  </si>
  <si>
    <t>IBRANCE 75 MG CAPSULE</t>
  </si>
  <si>
    <t>ALERSON 0.1 % CREAM</t>
  </si>
  <si>
    <t>ALERSON 0.1 % OINTMENT</t>
  </si>
  <si>
    <t>QUETAL XR 200 MG FILM-COATED TABLET</t>
  </si>
  <si>
    <t>IBRANCE 100 MG CAPSULE</t>
  </si>
  <si>
    <t>QUETAL XR 150 MG FILM-COATED TABLET</t>
  </si>
  <si>
    <t>QUETAL XR 300 MG FILM-COATED TABLET</t>
  </si>
  <si>
    <t>TARGOPLANIN 200 MG INJECTION</t>
  </si>
  <si>
    <t>TARGOPLANIN 400 MG INJECTION</t>
  </si>
  <si>
    <t>DEFIROX 125 MG DISPERSIBLE TABLET</t>
  </si>
  <si>
    <t>DEFIROX 250 MG DISPERSIBLE TABLET</t>
  </si>
  <si>
    <t>DEFIROX 500 MG DISPERSIBLE TABLET</t>
  </si>
  <si>
    <t>JEVTANA 60 MG CONCENTRATE AND SOLVENT FOR SOLUTION FOR INFUSION</t>
  </si>
  <si>
    <t>BLES SUSPENSION</t>
  </si>
  <si>
    <t>REMSIMA 100 MG POWDER FOR SOLUTION FOR INFUSION</t>
  </si>
  <si>
    <t>REVLIMID 5 MG CAPSULE</t>
  </si>
  <si>
    <t>DEMENT 10 MG FILM-COATED TABLET</t>
  </si>
  <si>
    <t>MEDROLONE 40 MG LYOPHILISATE FOR SOLUTION FOR INJECTION</t>
  </si>
  <si>
    <t>IBRANCE 125 MG CAPSULE</t>
  </si>
  <si>
    <t>MEDROLONE 500 MG LYOPHILISATE FOR SOLUTION FOR INJECTION</t>
  </si>
  <si>
    <t>OCTAGAM 100 MG/ML SOLUTION FOR INFUSION</t>
  </si>
  <si>
    <t>VIOTOPIC 0.03% OINTMENT</t>
  </si>
  <si>
    <t>VIOTOPIC 0.1% OINTMENT</t>
  </si>
  <si>
    <t>GLUCARE XR 500 MG TABLET</t>
  </si>
  <si>
    <t>GLUCARE XR 750 MG TABLET</t>
  </si>
  <si>
    <t>MEDROLONE 1000 MG LYOPHILISATE FOR SOLUTION FOR INJECTION</t>
  </si>
  <si>
    <t>PRANZA ODT 5 MG</t>
  </si>
  <si>
    <t>PRANZA ODT 10 MG</t>
  </si>
  <si>
    <t>VALTENSE PLUS 160/12.5 MG FILM-COATED TABLET</t>
  </si>
  <si>
    <t>VALTENSE PLUS 160/25 MG FILM-COATED TABLET</t>
  </si>
  <si>
    <t>VALTENSE PLUS 320/25 MG FILM-COATED TABLET</t>
  </si>
  <si>
    <t>VALTENSE PLUS 320/12.5 MG FILM-COATED TABLET</t>
  </si>
  <si>
    <t>VALTENSE 80 MG FILM-COATED TABLET</t>
  </si>
  <si>
    <t>VALTENSE 40 MG FILM-COATED TABLET</t>
  </si>
  <si>
    <t>VALTENSE 320 MG FILM-COATED TABLET</t>
  </si>
  <si>
    <t>VALTENSE 160 MG FILM-COATED TABLET</t>
  </si>
  <si>
    <t>ALKERAN TABLETS 2 MG</t>
  </si>
  <si>
    <t>AMARYL 6 MG TABLET</t>
  </si>
  <si>
    <t>ARIXTRA 2.5MG-0.5ML PRE-FILLED SYRINGE</t>
  </si>
  <si>
    <t>AUBAGIO 14 MG FILM-COATED TABLET</t>
  </si>
  <si>
    <t>AVONEX 30 MCG/0.5 ML PRE-FILLED PEN</t>
  </si>
  <si>
    <t>BLOCAL 5 MG CAPSULE</t>
  </si>
  <si>
    <t>PRANZA 5 MG FILM-COATED TABLET</t>
  </si>
  <si>
    <t>SORTIVA H 100/12.5 MG FILM-COATED TABLET</t>
  </si>
  <si>
    <t>PRANZA 10 MG FILM-COATED TABLET</t>
  </si>
  <si>
    <t>DELAXIN 30 MG DELAYED-RELEASE CAPSULE</t>
  </si>
  <si>
    <t>DELAXIN 60 MG DELAYED-RELEASE CAPSULE</t>
  </si>
  <si>
    <t>SODIUM BICARBONATE 650GM POWDER</t>
  </si>
  <si>
    <t>YERVOY 5 MG/ML INTRAVENOUS INFUSION</t>
  </si>
  <si>
    <t>SODIUM BICARBONATE 840GM POWDER</t>
  </si>
  <si>
    <t>GYNOCIN 10 IU/ML SOLUTION FOR INJECTION</t>
  </si>
  <si>
    <t>CLOPRAM 10 MG/2 ML SOLUTION FOR INJECTION</t>
  </si>
  <si>
    <t>EPITAM 250 MG FILM-COATED TABLET</t>
  </si>
  <si>
    <t>SOFOCURE 400 MG FILM-COATED TABLET</t>
  </si>
  <si>
    <t>EPITAM 500 MG FILM-COATED TABLET</t>
  </si>
  <si>
    <t>MEGAMOX ES 600 MG POWDER FOR ORAL SUSPENSION</t>
  </si>
  <si>
    <t>VANCO 1000 MG POWDER FOR SOLUTION FOR INJECTION OR INFUSION</t>
  </si>
  <si>
    <t>VANCO 500 MG POWDER FOR SOLUTION FOR INJECTION OR INFUSION</t>
  </si>
  <si>
    <t>DOBUTAMINE JPI 250 MG/20 ML SOLUTION FOR IV INFUSION</t>
  </si>
  <si>
    <t>EPITAM 100 MG/ML SYRUP</t>
  </si>
  <si>
    <t>DOMINE 40 MG/ML CONCENTRATE FOR SOLUTION FOR INFUSION</t>
  </si>
  <si>
    <t>FORTA-Z 1 G POWDER FOR SOLUTION FOR INJECTION</t>
  </si>
  <si>
    <t>BRONCAST 5 MG CHEWABLE TABLET</t>
  </si>
  <si>
    <t>OXYCONTIN 15 MG CONTROLLED RELEASE TABLET</t>
  </si>
  <si>
    <t>LEZODEX 2.5 MG TABLET</t>
  </si>
  <si>
    <t>AVOQUIN CREAM</t>
  </si>
  <si>
    <t>ARTHOSAVE 200 MG TABLET</t>
  </si>
  <si>
    <t>AZERA 100 MG ENTERIC-COATED TABLET</t>
  </si>
  <si>
    <t>VIRECTA 50 MG FILM-COATED TABLET</t>
  </si>
  <si>
    <t>BRONCHOFAST 10 MG FILM-COATED TABLET</t>
  </si>
  <si>
    <t>ADAZIO 25 MG FILM-COATED TABLET</t>
  </si>
  <si>
    <t>ADAZIO 100 MG FILM-COATED TABLET</t>
  </si>
  <si>
    <t>VIMPAT 100 MG FILM-COATED TABLET</t>
  </si>
  <si>
    <t>RIBOMUSTIN 100 MG POWDER FOR CONCENTRATE FOR SOLUTION FOR INFUSION</t>
  </si>
  <si>
    <t>ADAZIO 200 MG FILM-COATED TABLET</t>
  </si>
  <si>
    <t>ADAZIO 300 MG FILM-COATED TABLET</t>
  </si>
  <si>
    <t>INEGY 40-10MG TABLET</t>
  </si>
  <si>
    <t>TURBO 50 MG FILM-COATED TABLET</t>
  </si>
  <si>
    <t>TURBO 100 MG FILM-COATED TABLET</t>
  </si>
  <si>
    <t>FOSOPRIL 10 MG TABLET</t>
  </si>
  <si>
    <t>FOSOPRIL 20 MG TABLET</t>
  </si>
  <si>
    <t>MENOPUR 75 IU POWDER FOR SOLUTION FOR INJECTION</t>
  </si>
  <si>
    <t>TARCEVA 100 MG FILM-COATED TABLET</t>
  </si>
  <si>
    <t>TARCEVA 150 MG FILM-COATED TABLET</t>
  </si>
  <si>
    <t>VIMPAT 150 MG FILM-COATED TABLET</t>
  </si>
  <si>
    <t>ZELBORAF 240 MG FILM-COATED TABLET</t>
  </si>
  <si>
    <t>KADCYLA 100 MG POWDER FOR CONCENTRATE FOR SOLUTION FOR INFUSION</t>
  </si>
  <si>
    <t>KADCYLA 160 MG POWDER FOR CONCENTRATE FOR SOLUTION FOR INFUSION</t>
  </si>
  <si>
    <t>CELLCEPT 500 MG TABLET</t>
  </si>
  <si>
    <t>GAZYVA 25 MG/ML CONCENTRATE FOR SOLUTION FOR INFUSION</t>
  </si>
  <si>
    <t>ENDOMETRIN 100 MG VAFINAL TABLET</t>
  </si>
  <si>
    <t>PROFENID L.P 200MG TAB</t>
  </si>
  <si>
    <t>NEGAFEN 250 MG TABLET</t>
  </si>
  <si>
    <t>NEGAFEN 1% CREAM</t>
  </si>
  <si>
    <t>PANTONIX 40 MG POWDER FOR INFUSION</t>
  </si>
  <si>
    <t>OPDIVO 10 MG/ML SOLUTION FOR INJECTION</t>
  </si>
  <si>
    <t>PEMAR 10 MG PROLONGED-RELEASE TABLET</t>
  </si>
  <si>
    <t>IROVEL 150 MG FILM-COATED TABLET</t>
  </si>
  <si>
    <t>IROVEL 300 MG FILM-COATED TABLET</t>
  </si>
  <si>
    <t>QUINOX 200 MG SOLUTION FOR INFUSION</t>
  </si>
  <si>
    <t>LIDOCAINE HYDROCHLORIDE 1% SOLUTION FOR INJECTION</t>
  </si>
  <si>
    <t>ILLUSOF 300 MG/ML SOLUTION FOR INJECTION/INFUSION</t>
  </si>
  <si>
    <t>SERONORM 0.075 MG SOLUTION FOR IV INJECTION</t>
  </si>
  <si>
    <t>SERONORM 0.25 MG SOLUTION FOR IV INJECTION</t>
  </si>
  <si>
    <t>LAVISTINA 8 MG TABLET</t>
  </si>
  <si>
    <t>LAVISTINA 16 MG TABLET</t>
  </si>
  <si>
    <t>LAVISTINA 24 MG TABLET</t>
  </si>
  <si>
    <t>OSTADIL 4 MG CONCENTRATE FOR IV INFUSION</t>
  </si>
  <si>
    <t>ZOLINDA 15 MG TABLET</t>
  </si>
  <si>
    <t>CODRIL 20/10 MG FILM-COATED TABLET</t>
  </si>
  <si>
    <t>SOVIRA 400 MG FILM-COATED TABLET</t>
  </si>
  <si>
    <t>PROF 400 MG SOLUTION FOR IV INFUSION</t>
  </si>
  <si>
    <t>CODRIL 40/5 MG FILM-COATED TABLET</t>
  </si>
  <si>
    <t>TABIFLEX 75 MG SOLUTION FOR INJECTION/INFUSION</t>
  </si>
  <si>
    <t>CODRIL 40/10 MG FILM-COATED TABLET</t>
  </si>
  <si>
    <t>ZEMENTA 5 MG FILM-COATED TABLET</t>
  </si>
  <si>
    <t>ZEMENTA 10 MG FILM-COATED TABLET</t>
  </si>
  <si>
    <t>ZEMENTA 20 MG FILM-COATED TABLET</t>
  </si>
  <si>
    <t>PROLAX ER 15 MG EXTENDED-RELEASE CAPSULE</t>
  </si>
  <si>
    <t>PROLAX ER 30 MG EXTENDED-RELEASE CAPSULE</t>
  </si>
  <si>
    <t>IMATOX 4 MG/2 ML SOLUTION FOR INJECTION/INFUSION</t>
  </si>
  <si>
    <t>VALES 1000 MG FILM-COATED TABLET</t>
  </si>
  <si>
    <t>VALES 250 MG FILM-COATED TABLET</t>
  </si>
  <si>
    <t>VALES 500 MG FILM-COATED TABLET</t>
  </si>
  <si>
    <t>VALES 100 MG/ML ORAL SOLUTIN</t>
  </si>
  <si>
    <t>VAROXA 10 MG FILM-COATED TABLET</t>
  </si>
  <si>
    <t>VAROXA 15 MG FILM-COATED TABLET</t>
  </si>
  <si>
    <t>HEPAVIR 0.5 MG FILM-COATED TABLET</t>
  </si>
  <si>
    <t>VAROXA 20 MG FILM-COATED TABLET</t>
  </si>
  <si>
    <t>HEPAVIR 1 MG FILM-COATED TABLET</t>
  </si>
  <si>
    <t>ARPENIA 10 MG TABLET</t>
  </si>
  <si>
    <t>ARPENIA 15 MG TABLET</t>
  </si>
  <si>
    <t>MOXIVE 400 MG FILM-COATED TABLET</t>
  </si>
  <si>
    <t>VERO 100 MG FILM-COATED TABLETS</t>
  </si>
  <si>
    <t>CEFAJECT 500 MG IV</t>
  </si>
  <si>
    <t>CEFAJECT 1 G IV</t>
  </si>
  <si>
    <t>GLANDY 30 MG FILM-COATED TABLET</t>
  </si>
  <si>
    <t>GLANDY 90 MG FILM-COATED TABLET</t>
  </si>
  <si>
    <t>CODRIL 10/5 MG FILM-COATED TABLET</t>
  </si>
  <si>
    <t>ZOLINDA 10 MG TABLET</t>
  </si>
  <si>
    <t>IROVEL PLUS 150/12.5 MG FILM-COATED TABLET</t>
  </si>
  <si>
    <t>IROVEL PLUS 300/25 MG FILM-COATED TABLET</t>
  </si>
  <si>
    <t>IROVEL PLUS 300/12.5 MG FILM-COATED TABLET</t>
  </si>
  <si>
    <t>CODRIL 10/10 MG FILM-COATED TABLET</t>
  </si>
  <si>
    <t>TRESIBA FLEXTOUCH 200 U/ML SOLUTION FOR INJECTION</t>
  </si>
  <si>
    <t>BITROL PLUS 5/12.5 MG FILM-COATED TABLET</t>
  </si>
  <si>
    <t>ZOLINDA 5 MG TABLET</t>
  </si>
  <si>
    <t>CODRIL 20/5 MG FILM-COATED TABLET</t>
  </si>
  <si>
    <t>SUSTANON 250 AMP</t>
  </si>
  <si>
    <t>ACUVAIL OPHTHALMIC SOLUTION</t>
  </si>
  <si>
    <t>STERILE VANCOMYCIN HCL, USP</t>
  </si>
  <si>
    <t>SOLIAN 400 MG FILM COATED TABLETS</t>
  </si>
  <si>
    <t>SODIUM BICARBONATE 8.4% INJ.</t>
  </si>
  <si>
    <t>CREVAST 5 MG FILM-COATED TABLET</t>
  </si>
  <si>
    <t>CREVAST 10 MG FILM-COATED TABLET</t>
  </si>
  <si>
    <t>CREVAST 20 MG FILM-COATED TABLET</t>
  </si>
  <si>
    <t>PROFENID 100MG TAB</t>
  </si>
  <si>
    <t>SINGULAIR PAEDIATRIC 4 MG CHEWABLE TAB</t>
  </si>
  <si>
    <t>CREVAST 40 MG FILM-COATED TABLET</t>
  </si>
  <si>
    <t>BITROL PLUS 10/25 MG FILM-COATED TABLET</t>
  </si>
  <si>
    <t>HEROX 20 MG FILM-COATED TABLET</t>
  </si>
  <si>
    <t>LEVETAM 1000 MG FILM-COATED TABLET</t>
  </si>
  <si>
    <t>LEVETAM 750 MG FILM-COATED TABLET</t>
  </si>
  <si>
    <t>VEGA 100 MG FILM-COATED TABLET</t>
  </si>
  <si>
    <t>DILUTE ADRENALINE (EPINEPHRINE) 1:10,000 SOLUTION FOR INJECTION</t>
  </si>
  <si>
    <t>BITROL 2.5 MG FILM-COATED TABLET</t>
  </si>
  <si>
    <t>BITROL 5 MG FILM-COATED TABLET</t>
  </si>
  <si>
    <t>BITROL 10 MG FILM-COATED TABLET</t>
  </si>
  <si>
    <t>OXYCONTIN 30 MG CONTROLLED RELEASE TABLET</t>
  </si>
  <si>
    <t>LUPRON DEPOT 7.5MG -VIAL</t>
  </si>
  <si>
    <t>ESOMEP 40 MG GASTRO-RESISTANT TABLET</t>
  </si>
  <si>
    <t>ATORLIP 20 MG FILM-COATED TABLET</t>
  </si>
  <si>
    <t>ATORLIP 10 MG FILM-COATED TABLET</t>
  </si>
  <si>
    <t>ATORLIP 40 MG FILM-COATED TABLET</t>
  </si>
  <si>
    <t>AMLOR PLUS 5/160 MG FILM-COATED TABLET</t>
  </si>
  <si>
    <t>AMLOR PLUS 5/320 MG FILM-COATED TABLET</t>
  </si>
  <si>
    <t>AMLOR PLUS 10/320 MG FILM-COATED TABLET</t>
  </si>
  <si>
    <t>AMLOR PLUS 10/160 MG FILM-COATED TABLET</t>
  </si>
  <si>
    <t>CITABOL 1000 MG POWDER FOR SOLUTION FOR INFUSION</t>
  </si>
  <si>
    <t>CITABOL 200 MG POWDER FOR SOLUTION FOR INFUSION</t>
  </si>
  <si>
    <t>SOLIAN 100 MG TABLET</t>
  </si>
  <si>
    <t>REVLIMID 25 MG CAPSULE</t>
  </si>
  <si>
    <t>PETHIDINE PETHIDINE 50 MG/ML INJECTION BP</t>
  </si>
  <si>
    <t>TECFIDERA 240 MG CAPSULE</t>
  </si>
  <si>
    <t>REVLIMID 15 MG CAPSULE</t>
  </si>
  <si>
    <t>G-PRIDE 1 MG TABLET</t>
  </si>
  <si>
    <t>G-PRIDE 2 MG TABLET</t>
  </si>
  <si>
    <t>ATROSOL 250 MCG/ML NEBULISER SOLUTION</t>
  </si>
  <si>
    <t>BREMAX 10 MG FILM-COATED TABLET</t>
  </si>
  <si>
    <t>BREMAX 4 MG CHEWABLE TABLET</t>
  </si>
  <si>
    <t>BREMAX 5 MG CHEWABLE TABLET</t>
  </si>
  <si>
    <t>BREMAX 4 MG GRANULES</t>
  </si>
  <si>
    <t>BRONCHOVENT 5MG/ML NEBULISER SOLUTION</t>
  </si>
  <si>
    <t>OXYCONTIN 60 MG CONTROLLED RELEASE TABLET</t>
  </si>
  <si>
    <t>OXYCONTIN 40 MG CONTROLLED RELEASE TABLET</t>
  </si>
  <si>
    <t>YAZ PLUS FILM-COATED TABLET</t>
  </si>
  <si>
    <t>OLANA 5 MG ORODISPERSIBLE TABLET</t>
  </si>
  <si>
    <t>OLANA 10 MG ORODISPERSIBLE TABLET</t>
  </si>
  <si>
    <t>INCRUSE ELLIPTA 62.5 MCG INHALATION POWDER</t>
  </si>
  <si>
    <t>BROFIX 0.09% EYE DROPS SOLUTION</t>
  </si>
  <si>
    <t>ZEPATIER 100/50 MG FILM-COATED TABLET</t>
  </si>
  <si>
    <t>LEVITRA 10 MG ORODISPERSIBLE TABLET</t>
  </si>
  <si>
    <t>LEVACIN 500 MG FILM-COATED TABLET</t>
  </si>
  <si>
    <t>EVITAR 0.1% GEL</t>
  </si>
  <si>
    <t>CRESCHOL 5 MG FILM-COATED TABLET</t>
  </si>
  <si>
    <t>CRESCHOL 20 MG FILM-COATED TABLET</t>
  </si>
  <si>
    <t>CRESCHOL 10 MG FILM-COATED TABLET</t>
  </si>
  <si>
    <t>CALMTROL 4 MG FILM-COATED TABLET</t>
  </si>
  <si>
    <t>CALMTROL 3 MG FILM-COATED TABLET</t>
  </si>
  <si>
    <t>FELDENE 10MG CAPS</t>
  </si>
  <si>
    <t>FLAGYL 250MG TAB</t>
  </si>
  <si>
    <t>COAPROVEL 300-25MG F.C. TABLETS</t>
  </si>
  <si>
    <t>LASTINEM 500 MG POWDER FOR SOLUTION FOR INFUSION</t>
  </si>
  <si>
    <t>JURNISTA 8 MG PROLONGED-RELEASE TABLET</t>
  </si>
  <si>
    <t>JURNISTA 16 MG PROLONGED-RELEASE TABLET</t>
  </si>
  <si>
    <t>JURNISTA 32 MG PROLONGED-RELEASE TABLET</t>
  </si>
  <si>
    <t>FENTANYL-JANSSEN 0.05MG-ML AMPOULES</t>
  </si>
  <si>
    <t>FENTANYL 50 MG MCG/ML SOLUTION FOR INJECTION</t>
  </si>
  <si>
    <t>BYETTA 10 MCG/ML SOLUTION FOR INJECTION PRE-FILLED PEN</t>
  </si>
  <si>
    <t>BYETTA 5 MCG/ML SOLUTION FOR INJECTION PRE-FILLED PEN</t>
  </si>
  <si>
    <t>GRACIAL TABLET</t>
  </si>
  <si>
    <t>FABRAZYME 35 MG POWDER FOR CONCENTRATE FOR SOLUTION FOR INFUSION</t>
  </si>
  <si>
    <t>FABRAZYME 5 MG POWDER FOR CONCENTRATE FOR SOLUTION FOR INFUSION</t>
  </si>
  <si>
    <t>CORDARONE 200MG TAB</t>
  </si>
  <si>
    <t>DICERAN 8 MG FILM-COATED TABLET</t>
  </si>
  <si>
    <t>CODICERAN 16/12.5 FILM-COATED TABLET</t>
  </si>
  <si>
    <t>DUODOPA INTESTINAL GEL</t>
  </si>
  <si>
    <t>CEFAJECT 500 MG IM</t>
  </si>
  <si>
    <t>CEFAJECT 1 G IM</t>
  </si>
  <si>
    <t>EPHEDRINE HYDROCHLORIDE 30 MG/ML SOLUTION FOR INJCTION</t>
  </si>
  <si>
    <t>SODIUM CHLORIDE 0.45% INFUSION</t>
  </si>
  <si>
    <t>TOBI PODHALER 28MG</t>
  </si>
  <si>
    <t>AMBAFEN 4 MG/ML SOLUTION FOR INFUSION</t>
  </si>
  <si>
    <t>1% CALCIUM GLUCONATE INTRAVENOUS INFUSION BP</t>
  </si>
  <si>
    <t>MORPHINE SULPHATE BP 10 MG/ML SOLUTION FOR INJECTION</t>
  </si>
  <si>
    <t>PARACETOL 10 MG/ML INTRAVENOUS INFUSION</t>
  </si>
  <si>
    <t>10% DEXTROSE IN 0.45% SODIUM CHLORIDE INTRAVENOUS INFUSION</t>
  </si>
  <si>
    <t>OCUFENAC 1 MG/ML OPHTHALMIC SOLUTION</t>
  </si>
  <si>
    <t>0.4% LIDOCAINE HCL AND 5% DEXTROSE IV INFUSION USP</t>
  </si>
  <si>
    <t>CALMTROL 0.5 MG FILM-COATED TABLET</t>
  </si>
  <si>
    <t>FELDENE 10MG DISPERSABLE TAB</t>
  </si>
  <si>
    <t>FELDENE 20MG DISPERSABLE TAB</t>
  </si>
  <si>
    <t>FELDENE 20MG-ML AMP.</t>
  </si>
  <si>
    <t>CALMTROL 1 MG FILM-COATED TABLET</t>
  </si>
  <si>
    <t>CALMTROL 2 MG FILM-COATED TABLET</t>
  </si>
  <si>
    <t>RENVELA 2.4 G POWDER FOR ORAL SUSPENSION</t>
  </si>
  <si>
    <t>THIAVIT 100MG TAB</t>
  </si>
  <si>
    <t>LYRGABA 75 MG CAPSULE</t>
  </si>
  <si>
    <t>LYRGABA 150 MG CAPSULE</t>
  </si>
  <si>
    <t>EPITAM 750 MG FILM-COATED TABLET</t>
  </si>
  <si>
    <t>LEVAQUIN 250 MG FILM-COATED TABLET</t>
  </si>
  <si>
    <t>LEVAQUIN 500 MG FILM-COATED TABLET</t>
  </si>
  <si>
    <t>GLANDY 60 MG FILM-COATED TABLET</t>
  </si>
  <si>
    <t>CLOVIRAX 5% CREAM</t>
  </si>
  <si>
    <t>VALPOHARDT 100 MG/ML SOLUTION FOR INJECTION OR INFUSION</t>
  </si>
  <si>
    <t>CIPROGRAM 250 MG FILM-COATED TABLET</t>
  </si>
  <si>
    <t>CIPROGRAM 500 MG FILM-COATED TABLET</t>
  </si>
  <si>
    <t>CIPROGRAM 750 MG FILM-COATED TABLET</t>
  </si>
  <si>
    <t>BUTAFYL 1% CREAM</t>
  </si>
  <si>
    <t>AMAGLIME 1 MG TABLET</t>
  </si>
  <si>
    <t>AMAGLIME 2 MG TABLET</t>
  </si>
  <si>
    <t>AMAGLIME 3 MG TABLET</t>
  </si>
  <si>
    <t>PLEGRIDY 125 MCG SOLUTION FOR INJECTION</t>
  </si>
  <si>
    <t>LETARA 2.5 MG TABLET</t>
  </si>
  <si>
    <t>LEFFTARA 2.5 MG FILM-COATED TABLET</t>
  </si>
  <si>
    <t>10% DEXTROSE W/V INTRAVENOUS INFUSION</t>
  </si>
  <si>
    <t>LOCASONE M CREAM</t>
  </si>
  <si>
    <t>TENORYL 5 MG FILM-COATED TABLET</t>
  </si>
  <si>
    <t>TENORYL 10 MG FILM-COATED TABLET</t>
  </si>
  <si>
    <t>LUCENTIS 10MG-ML INTRAVITREAL INJECTION</t>
  </si>
  <si>
    <t>CANDAN 16 MG TABLET</t>
  </si>
  <si>
    <t>CANDAN PLUS 16/12.5 MG TABLET</t>
  </si>
  <si>
    <t>KLARE 500 MG FILM-COATED TABLET</t>
  </si>
  <si>
    <t>VEGA 50 MG FILM-COATED TABLET</t>
  </si>
  <si>
    <t>PHLEBODIA 600 MG FILM-COATED TABLET</t>
  </si>
  <si>
    <t>PROTENSE 40 MG/5 ML ORAL SOLUTION</t>
  </si>
  <si>
    <t>ALLAIR 4 MG CHEWABLE TABLET</t>
  </si>
  <si>
    <t>ALLAIR 5 MG CHEWABLE TABLET</t>
  </si>
  <si>
    <t>ZOLIX 5 MG FILM-COATED TABLET</t>
  </si>
  <si>
    <t>DESTAMIN 5 MG FILM-COATED TABLET</t>
  </si>
  <si>
    <t>MEMAXIA 10 MG FILM-COATED TABLET</t>
  </si>
  <si>
    <t>FERROVEN 20 MG/ML INJECTION</t>
  </si>
  <si>
    <t>BLOGEN 100 MG INJECTION</t>
  </si>
  <si>
    <t>ZENORIT 8 MG LYOPHILISATE FOR SOLUTION FOR INJECTION</t>
  </si>
  <si>
    <t>SEEBRI BREEZHALER</t>
  </si>
  <si>
    <t>ADANCOR 20 MG TABLET</t>
  </si>
  <si>
    <t>NORMATEC 20 MG FILM-COATED TABLET</t>
  </si>
  <si>
    <t>NORMATEC 40 MG FILM-COATED TABLET</t>
  </si>
  <si>
    <t>NORMATEC PLUS 40/12.5 MG FILM-COATED TABLET</t>
  </si>
  <si>
    <t>NORMATEC PLUS 20/12.5 MG FILM-COATED TABLET</t>
  </si>
  <si>
    <t>NORMATEC PLUS 40/25 MG FILM-COATED TABLET</t>
  </si>
  <si>
    <t>ARCHIFAR 500 MG POWDER FOR SOLUTION FOR INJECTION OR INFUSION</t>
  </si>
  <si>
    <t>ARCHIFAR 1000 MG POWDER FOR SOLUTION FOR INJECTION OR INFUSION</t>
  </si>
  <si>
    <t>SAVIR 5% CREAM</t>
  </si>
  <si>
    <t>ARPENIA 10 MG ORODISPERSIBLE TABLET</t>
  </si>
  <si>
    <t>ARPENIA 15 MG ORODISPERSIBLE TABLET</t>
  </si>
  <si>
    <t>REZAL XR 50 MG EXTENDED-RELEASE TABLET</t>
  </si>
  <si>
    <t>REZAL XR 200 MG EXTENDED-RELEASE TABLET</t>
  </si>
  <si>
    <t>REZAL XR 300 MG EXTENDED-RELEASE TABLET</t>
  </si>
  <si>
    <t>VFONAZ 50 MG FILM-COATED TABLET</t>
  </si>
  <si>
    <t>VFONAZ 200 MG FILM-COATED TABLET</t>
  </si>
  <si>
    <t>VFONAZ 200 MG POWDER FOR SOLUTION FOR INFUSION</t>
  </si>
  <si>
    <t>LOVRAK 200 MG SUSPENSION</t>
  </si>
  <si>
    <t>REPLAGAL 1MG/ML CONCETRATE FOR SOLUTION FOR INFUSION</t>
  </si>
  <si>
    <t>HUMAN ALBUMIN 200 G/L SOLUTION FOR INFUSION</t>
  </si>
  <si>
    <t>AMODIP 5 MG CAPSULE</t>
  </si>
  <si>
    <t>ATROPINE SULPHATE 600 MCG/ML INJECTION</t>
  </si>
  <si>
    <t>CLOVAINE 10% W/WGEL</t>
  </si>
  <si>
    <t>INVOKANA 300 MG FILM-COATED TABLET</t>
  </si>
  <si>
    <t>MINOCET 300 MG CAPSULE</t>
  </si>
  <si>
    <t>MINOCET 125 MG/5 ML POWDER FOR ORAL SUSPENSION</t>
  </si>
  <si>
    <t>CERUXIM 750 MG POWDER FOR SOLUTION FOR INJECTION OR INFUSION</t>
  </si>
  <si>
    <t>CERUXIM 1.5 G POWDER FOR SOLUTION FOR INJECTION OR INFUSION</t>
  </si>
  <si>
    <t>D-CURA 2500 IU ORAL AMPULE</t>
  </si>
  <si>
    <t>CONTRA 15/200 MG SOFTGEL CAPSULE</t>
  </si>
  <si>
    <t>DICLOPID 50 MG FILM-COATED TABLET</t>
  </si>
  <si>
    <t>TRIUMEQ 50MG/600MG/300MG FILM-COATED TABLET</t>
  </si>
  <si>
    <t>MODEXA 30 MG GASTRO-RESISTANT CAPSULE</t>
  </si>
  <si>
    <t>MODEXA 60 MG GASTRO-RESISTANT CAPSULE</t>
  </si>
  <si>
    <t>SETAPRO 20 MG FILM-COATED TABLET</t>
  </si>
  <si>
    <t>SETAPRO 10 MG FILM-COATED TABLET</t>
  </si>
  <si>
    <t>ZOLEDRON 0.8 MG/ML I.V. INJECTION</t>
  </si>
  <si>
    <t>BRINTELLIX 20 MG FILM-COATED TABLET</t>
  </si>
  <si>
    <t>ENTYVIO 300 MG POWDER FOR CONCENTRATE FOR SOLUTION FOR INFUSION</t>
  </si>
  <si>
    <t>COLAT 500 MG POWDER FOR SOLUTION FOR INFUSION</t>
  </si>
  <si>
    <t>ARBAVAL 320 MG FILM-COATED TABLET</t>
  </si>
  <si>
    <t>ARBAVAL 40 MG FILM-COATED TABLET</t>
  </si>
  <si>
    <t>ARBAVAL 80 MG FILM-COATED TABLET</t>
  </si>
  <si>
    <t>ARBAVAL 160 MG FILM-COATED TABLET</t>
  </si>
  <si>
    <t>ARBAVAL PLUS 160/12.5 MG FILM-COATED TABLET</t>
  </si>
  <si>
    <t>ARBAVAL PLUS 160/25 MG FILM-COATED TABLET</t>
  </si>
  <si>
    <t>ARBAVAL PLUS 320/25 MG FILM-COATED TABLET</t>
  </si>
  <si>
    <t>HYCAMTIN 4MG I.V. VIAL</t>
  </si>
  <si>
    <t>MYOLAX 15MG EXTENDED RELEASE CAPSULE</t>
  </si>
  <si>
    <t>MYOLAX 30MG EXTENDED RELEASE CAPSULE</t>
  </si>
  <si>
    <t>LANOXIN 0.05MG-ML ELIXIR</t>
  </si>
  <si>
    <t>REQUIP PD 24HOUR 2 MG PROLONGED RELEASE TABLET</t>
  </si>
  <si>
    <t>PRISMASOL 2 MMOL/L POTASSIUM SOLUTION FOR HAEMO/HAEMOFI</t>
  </si>
  <si>
    <t>PRISMASOL 4 MMOL/L POTASSIUM SOLUTION FOR HAEMO/HAEMOFI</t>
  </si>
  <si>
    <t>LEVONIC 250 MG FILM-COATED TABLET</t>
  </si>
  <si>
    <t>LEVONIC 750 MG FILM-COATED TABLET</t>
  </si>
  <si>
    <t>LEVACIN 750 MG FILM-COATED TABLET</t>
  </si>
  <si>
    <t>LEVON 750 MG FILM-COATED TABLET</t>
  </si>
  <si>
    <t>LEVOFLOXACIN SANDOZ 500 MG FILM-COATED TABLET</t>
  </si>
  <si>
    <t>LEVON 500 MG FILM-COATED TABLET</t>
  </si>
  <si>
    <t>SAXENDA 6 MG/ML SLOUTION FOR INJECTION IN PRE-FILLED PEN</t>
  </si>
  <si>
    <t>MIRAN 0.5 G POWDER FOR INJECTION</t>
  </si>
  <si>
    <t>MIRAN 1 G POWDER FOR INJECTION</t>
  </si>
  <si>
    <t>GLUCARE 1000 MG XR TABLET</t>
  </si>
  <si>
    <t>FLAGYL 500MG SCORED TABS</t>
  </si>
  <si>
    <t>MOXIFLOX 400 MG FILM-COATED TABLET</t>
  </si>
  <si>
    <t>AVOBAN 2% NASAL OINTMENT</t>
  </si>
  <si>
    <t>FLEBOGAMMA 5% DIF SOLUTION FOR INFUSION</t>
  </si>
  <si>
    <t>G-PRIDE 3 MG TABLET</t>
  </si>
  <si>
    <t>G-PRIDE 4 MG TABLET</t>
  </si>
  <si>
    <t>GAMUNEX 10% SOLUTION FOR INFUSION</t>
  </si>
  <si>
    <t>AERRANE LIQUID FOR INHALATION</t>
  </si>
  <si>
    <t>RYZODEG PENFILL 100 U/ML</t>
  </si>
  <si>
    <t>OCUFLOXIN 3 MG/ML OPHTHAMIC SOLUTION</t>
  </si>
  <si>
    <t>REQUIP PD 24HOUR 4 MG PROLONGED RELEASE TABLET</t>
  </si>
  <si>
    <t>REQUIP PD 24HOUR 8 MG PROLONGED RELEASE TABLET</t>
  </si>
  <si>
    <t>ADVATE 1000 IU POWDER AND SOLVENT FOR SOLUTION FOR INJECTION</t>
  </si>
  <si>
    <t>QUETTA XR 200 MG TABLET</t>
  </si>
  <si>
    <t>QUETTA XR 300 MG TABLET</t>
  </si>
  <si>
    <t>QUETTA XR 400 MG TABLET</t>
  </si>
  <si>
    <t>OLENZA 5 MG ORALLY DISINTEGRATING TABLET</t>
  </si>
  <si>
    <t>OLENZA 10 MG ORALLY DISINTEGRATING TABLET</t>
  </si>
  <si>
    <t>OLENZA 15 MG ORALLY DISINTEGRATING TABLET</t>
  </si>
  <si>
    <t>OLENZA 20 MG ORALLY DISINTEGRATING TABLET</t>
  </si>
  <si>
    <t>ZOFRAN MELT 8MG ORAL LYOPHILISATE TABLET</t>
  </si>
  <si>
    <t>ZOFRAN 2MG\ML INJECTION</t>
  </si>
  <si>
    <t>ZOFRAN</t>
  </si>
  <si>
    <t>ELOXATIN 50MG VIAL</t>
  </si>
  <si>
    <t>NEUROGAB 150 MG CAPSULE</t>
  </si>
  <si>
    <t>0.15% POTASSIUM CHLORIDE IN 0.9% SODIUM CHLORIDE INJECTION USP</t>
  </si>
  <si>
    <t>DUETACT 30/4 MG TABLET</t>
  </si>
  <si>
    <t>DUETACT 30/2 MG TABLET</t>
  </si>
  <si>
    <t>0.22% POTASSIUM CHLORIDE IN 0.9% SODIUM CHLORIDE INJECTION USP</t>
  </si>
  <si>
    <t>0.075% POTASSIUM CHLORIDE IN 0.9% SODIUM CHLORIDE INJECTION USP</t>
  </si>
  <si>
    <t>0.3% POTASSIUM CHLORIDE IN 0.9% SODIUM CHLORIDE USP</t>
  </si>
  <si>
    <t>0.3% POTASSIUM CHLORIDE IN 5% DEXTROSE INJECTION USP</t>
  </si>
  <si>
    <t>0.075% POTASSIUM CHLORIDE IN 5% DEXTROSE AND 0.45% SODIUM CHLORIDE INJECTION USP</t>
  </si>
  <si>
    <t>LANOXIN 0.25MG/ML INJ</t>
  </si>
  <si>
    <t>ADRENALINE/EPINEPHRINE INJ 1:1000 INJECTION</t>
  </si>
  <si>
    <t>BENZAFLEX 5 MG FILM-COATED TABLETS</t>
  </si>
  <si>
    <t>BENZAFLEX 10 MG FILM-COATED TABLETS</t>
  </si>
  <si>
    <t>ZEMPLAR 1 MCG CAPSULE</t>
  </si>
  <si>
    <t>VIMPAT 10 MG/ML SYRUP</t>
  </si>
  <si>
    <t>VIMPAT 10 MG/ML SOLUTION FOR INFUSION</t>
  </si>
  <si>
    <t>NOVOEIGHT 250 IU POWDER &amp; SOLVENT FOR SOLUTION FOR INJECTION</t>
  </si>
  <si>
    <t>NOVOEIGHT 500 IU POWDER &amp; SOLVENT FOR SOLUTION FOR INJECTION</t>
  </si>
  <si>
    <t>NOVOEIGHT 1000 IU POWDER &amp; SOLVENT FOR SOLUTION FOR INJECTION</t>
  </si>
  <si>
    <t>ZEMPLAR 2 MCG CAPSULE</t>
  </si>
  <si>
    <t>NOVOEIGHT 1500 IU POWDER &amp; SOLVENT FOR SOLUTION FOR INJECTION</t>
  </si>
  <si>
    <t>NOVOEIGHT 2000 IU POWDER &amp; SOLVENT FOR SOLUTION FOR INJECTION</t>
  </si>
  <si>
    <t>RIDON 1 MG/ML ORAL SOLUTION</t>
  </si>
  <si>
    <t>NOVOEIGHT 3000 IU POWDER &amp; SOLVENT FOR SOLUTION FOR INJECTION</t>
  </si>
  <si>
    <t>TRULICITY 0.75 MG SOLUTION FOR INJECTION IN PREFILLED PEN</t>
  </si>
  <si>
    <t>EKLIRA GENUAIR 322 MCG INHALATION POWDER</t>
  </si>
  <si>
    <t>TAPCLOB 5MG/5ML ORAL SUSPENSION</t>
  </si>
  <si>
    <t>TAPCLOB 10MG/5ML ORAL SUSPENSION</t>
  </si>
  <si>
    <t>VENCLEXTA 10 MG FILM-COATED TABLET</t>
  </si>
  <si>
    <t>VENCLEXTA 50 MG FILM-COATED TABLET</t>
  </si>
  <si>
    <t>VENCLEXTA 100 MG FILM-COATED TABLET</t>
  </si>
  <si>
    <t>NUCALA 100 MG POWDER FOR SOLUTION FOR INJECTION</t>
  </si>
  <si>
    <t>CUREAML 500 MG CAPSULES</t>
  </si>
  <si>
    <t>DANOVAR 200 MG/ 300 MG FILM-COATED TABLET</t>
  </si>
  <si>
    <t>SERCAND 25 MG FILM-COATED TABLET</t>
  </si>
  <si>
    <t>SERCAND 100 MG FILM-COATED TABLET</t>
  </si>
  <si>
    <t>SERCAND 200 MG FILM-COATED TABLET</t>
  </si>
  <si>
    <t>SERCAND 300 MG FILM-COATED TABLET</t>
  </si>
  <si>
    <t>LAMIRA 25 MG TABLET</t>
  </si>
  <si>
    <t>LAMIRA 50 MG TABLET</t>
  </si>
  <si>
    <t>RESPRED 15 MG/5 ML SYRUP</t>
  </si>
  <si>
    <t>RESPRED 5 MG/5 ML SYRUP</t>
  </si>
  <si>
    <t>TIMOLOL 0.5% OPHTHALMIC SOLUTION</t>
  </si>
  <si>
    <t>LOCASONE S OINTMENT</t>
  </si>
  <si>
    <t>LAMIRA 100 MG TABLET</t>
  </si>
  <si>
    <t>KEYTRUDA 25 MG/ML CONCENTRATE FOR SOLUTION FOR INFUSION</t>
  </si>
  <si>
    <t>LEVETAM XR 500 MG TABLET</t>
  </si>
  <si>
    <t>LEVETAM XR 750 MG TABLET</t>
  </si>
  <si>
    <t>EFRAM XR 500 MG TABLET</t>
  </si>
  <si>
    <t>EFRAM XR 750 MG TABLET</t>
  </si>
  <si>
    <t>RUCORON 50MG\5ML SOLUTION FOR IV BOLUS OR INFUSION</t>
  </si>
  <si>
    <t>ROZAVI 20 MG FILM-COATED TABLET</t>
  </si>
  <si>
    <t>LAVIE ORAL SOLUTION 150 ML</t>
  </si>
  <si>
    <t>0.18% SODIUM CHLORIDE AND 5% DEXTROSE INTRAVENOUS INFUSION</t>
  </si>
  <si>
    <t>PREGA 50 MG CAPSULE</t>
  </si>
  <si>
    <t>PREGA 75 MG CAPSULE</t>
  </si>
  <si>
    <t>PREGA 150 MG CAPSULE</t>
  </si>
  <si>
    <t>PREGA 300 MG CAPSULE</t>
  </si>
  <si>
    <t>EPIVAL 200MG\5ML SYRUP</t>
  </si>
  <si>
    <t>MOXICAN 400 MG FILM-COATED TABLET</t>
  </si>
  <si>
    <t>PRINCEOXIN 250 MG FILM-COATED TABLET</t>
  </si>
  <si>
    <t>PRINCEOXIN 500 MG FILM-COATED TABLET</t>
  </si>
  <si>
    <t>LEVANIX 500 MG FILM-COATED TABLET</t>
  </si>
  <si>
    <t>TYRA 20 MG FILM-COATED TABLET</t>
  </si>
  <si>
    <t>NUROFEN 400 DOUBLE STRENGTH TABLET</t>
  </si>
  <si>
    <t>VENCLEXTA 10 MG / 50 MG / 100 MG FILM-COATED TABLET</t>
  </si>
  <si>
    <t>DIPROSALIC OINTMENT</t>
  </si>
  <si>
    <t>RESTASIS 0.05% EYE DROP EMULSION</t>
  </si>
  <si>
    <t>OFEV 100 MG SOFT CAPSULE</t>
  </si>
  <si>
    <t>IRINOTICAN JAZEERA 100MG/5ML CONCENTRATE FOR SOLUTION FOR INFUSION</t>
  </si>
  <si>
    <t>CEFAFOUR 1GM IV/IM VIAL</t>
  </si>
  <si>
    <t>CEFAFOUR 2 GM IV/IM VIAL</t>
  </si>
  <si>
    <t>LYXUMIA 20MCG SOLUTION FOR INJECTION</t>
  </si>
  <si>
    <t>IRSOTAN 150 MG FILM COATED TABLET</t>
  </si>
  <si>
    <t>IRSOTAN 300 MG FILM COATED TABLET</t>
  </si>
  <si>
    <t>ZOFRAN 8 MG TABLET</t>
  </si>
  <si>
    <t>LEVOZIN 5 MG FILM-COATED TABLET</t>
  </si>
  <si>
    <t>ESSERA 50 MG FILM-COATED TABLET</t>
  </si>
  <si>
    <t>ESSERA 100 MG FILM-COATED TABLET</t>
  </si>
  <si>
    <t>PROCORALAN 5 MG F-C TABLETS</t>
  </si>
  <si>
    <t>PROCORALAN 7.5 MG F-C TABLET</t>
  </si>
  <si>
    <t>ESSENTIAL D-3 10000 IU CAPSULE</t>
  </si>
  <si>
    <t>EMPLICITI 300 MG LYPHOILISATE FOR SOLUTION FOR INFUSION</t>
  </si>
  <si>
    <t>BISOLOL 5 MG TABLET</t>
  </si>
  <si>
    <t>BISOLOL 10 MG TABLET</t>
  </si>
  <si>
    <t>ALPROLIX 250 I.U POWDER AND SOLVENT FOR SOLUTION FOR INJECTION</t>
  </si>
  <si>
    <t>MYORA 500 MG FILM COATED TABLET</t>
  </si>
  <si>
    <t>KETOVA 400 MG FILM COATED TABLETS</t>
  </si>
  <si>
    <t>ALPROLIX 500 I.U POWDER AND SOLVENT FOR SOLUTION FOR INJECTION</t>
  </si>
  <si>
    <t>ALPROLIX 1000 I.U POWDER AND SOLVENT FOR SOLUTION FOR INJECTION</t>
  </si>
  <si>
    <t>ALPROLIX 2000 I.U POWDER AND SOLVENT FOR SOLUTION FOR INJECTION</t>
  </si>
  <si>
    <t>ALPROLIX 3000 I.U POWDER AND SOLVENT FOR SOLUTION FOR INJECTION</t>
  </si>
  <si>
    <t>JECTIN-12 SOLUTION FOR IV/IM/SC INJECTION</t>
  </si>
  <si>
    <t>CEMIVIL 400 MG FILM COATED TABLETS</t>
  </si>
  <si>
    <t>CEMIVIL 100 MG FILM COATED TABLETS</t>
  </si>
  <si>
    <t>PEMITRA 500 MG VIAL</t>
  </si>
  <si>
    <t>ELIGARD 7.5 MG POWDER FOR SOLUTION FOR INJECTION</t>
  </si>
  <si>
    <t>ELIGARD 22.5 MG POWDER FOR SOLUTION FOR INJECTION</t>
  </si>
  <si>
    <t>ELIGARD 45 MG POWDER FOR SOLUTION FOR INJECTION</t>
  </si>
  <si>
    <t>ORFADIN 2 MG CAPSULE</t>
  </si>
  <si>
    <t>ORFADIN 5 MG CAPSULE</t>
  </si>
  <si>
    <t>ORFADIN 10 MG CAPSULE</t>
  </si>
  <si>
    <t>ORFADIN 20 MG CAPSULE</t>
  </si>
  <si>
    <t>ELOCTA 250 IU POWDER FOR SOLUTION FOR INJECTION</t>
  </si>
  <si>
    <t>ELOCTA 500 IU POWDER FOR SOLUTION FOR INJECTION</t>
  </si>
  <si>
    <t>LEVERA 60 MG FILM-COATED TABLET</t>
  </si>
  <si>
    <t>LEVERA 30 MG FILM-COATED TABLET</t>
  </si>
  <si>
    <t>IRESSA 250 MG FILM COATED TABLET</t>
  </si>
  <si>
    <t>ELOCTA 1000 IU POWDER FOR SOLUTION FOR INJECTION</t>
  </si>
  <si>
    <t>ELOCTA 1500 IU POWDER FOR SOLUTION FOR INJECTION</t>
  </si>
  <si>
    <t>ELOCTA 2000 IU POWDER FOR SOLUTION FOR INJECTION</t>
  </si>
  <si>
    <t>ELOCTA 3000 IU POWDER FOR SOLUTION FOR INJECTION</t>
  </si>
  <si>
    <t>EMPLICITI 400 MG LYPHOILISATE FOR SOLUTION FOR INFUSION</t>
  </si>
  <si>
    <t>0.15% POTASSIUM CHLORIDE IN 5% DEXTROSE AND 0.2% SODIUM CHLORIDE INJECTION USP</t>
  </si>
  <si>
    <t>ZEVTERA 500 MG POWDER FOR CONCENTRATION FOR SOLUTION FOR INFUSION</t>
  </si>
  <si>
    <t>ZERSA 600 MG FILM-COATED TABLET</t>
  </si>
  <si>
    <t>NEXOL 40 MG LYOPHILISATE FOR SOLUTION FOR INFUSION</t>
  </si>
  <si>
    <t>0.15% POTASSIUM CHLORIDE IN 5% DEXTROSE AND 0.45% SODIUM CHLORIDE INJECTION USP</t>
  </si>
  <si>
    <t>DESIRETT 75 MCG FILM-COATED TABLETS</t>
  </si>
  <si>
    <t>CLOPACIN 75MG FILM-COATED TABLETS</t>
  </si>
  <si>
    <t>AROMAPLEX 25 MG FILM-COATED TABLET</t>
  </si>
  <si>
    <t>LYSTEDA 650 MG TABLET</t>
  </si>
  <si>
    <t>ESBRIET 267 MG HARD CAPSULES</t>
  </si>
  <si>
    <t>OZAPIN 5 MG ORALLY DISINTEGRATING TABLET</t>
  </si>
  <si>
    <t>OZAPIN 10 MG ORALLY DISINTEGRATING TABLET</t>
  </si>
  <si>
    <t>DARZALEX 20 MG/ML CONCENTRATE FOR SOLUTION FOR INFUSION</t>
  </si>
  <si>
    <t>QUETAL 50 MG XR EXTENDED-RELEASE TABLET</t>
  </si>
  <si>
    <t>VULGA 80 MG XR FILM-COATED TABLET</t>
  </si>
  <si>
    <t>VULGA 105 MG XR FILM-COATED TABLET</t>
  </si>
  <si>
    <t>VULGA 55 MG XR FILM-COATED TABLET</t>
  </si>
  <si>
    <t>LEUKAST 4 MG CHEWABLE TABLET</t>
  </si>
  <si>
    <t>LEUKAST 5 MG CHEWABLE TABLET</t>
  </si>
  <si>
    <t>FLUCAZOL 50 MG CAPSULE</t>
  </si>
  <si>
    <t>POSICAINE 200 INJECTION</t>
  </si>
  <si>
    <t>LOTEVAN PLUS 5MG/160MG/12.5MG FILM COATED TABLET</t>
  </si>
  <si>
    <t>CALENDA 20 MG FILM-COATED TABLET</t>
  </si>
  <si>
    <t>CALENDA 10 MG FILM-COATED TABLET</t>
  </si>
  <si>
    <t>SEVIKAR HCT 20/5/12.5MG FILM COATED TABLET</t>
  </si>
  <si>
    <t>SEVITENSE PLUS 40/10/25 MG FILM COATED TABLET</t>
  </si>
  <si>
    <t>SEVIKAR HCT 40/10/12.5MG FILM COATED TABLET</t>
  </si>
  <si>
    <t>ECOLE 62.5 MG FILM-COATED TABLET</t>
  </si>
  <si>
    <t>ECOLE 125 MG FILM-COATED TABLET</t>
  </si>
  <si>
    <t>LOTEVAN PLUS 5MG/160MG/25MG FILM COATED TABLET</t>
  </si>
  <si>
    <t>LOTEVAN PLUS10MG/160MG/12.5MG FILM COATED TABLET</t>
  </si>
  <si>
    <t>LOTEVAN PLUS 10MG/160MG/25MG FILM COATED TABLET</t>
  </si>
  <si>
    <t>LOTEVAN PLUS 10MG/320MG/25MG FILM COATED TABLET</t>
  </si>
  <si>
    <t>AGRIPLAT 12.5 MG SOLUTION FOR INFUSION</t>
  </si>
  <si>
    <t>RESOLOR 1 MG FILM-COATED TABLET</t>
  </si>
  <si>
    <t>RESOLOR 2 MG FILM-COATED TABLET</t>
  </si>
  <si>
    <t>OCUDINE 0.15% EYE DROPS SOLUTION</t>
  </si>
  <si>
    <t>ZYLANZA 5 MG ORODISPERSIBLE TABLET</t>
  </si>
  <si>
    <t>ZYLANZA 10 MG ORODISPERSIBLE TABLET</t>
  </si>
  <si>
    <t>QATPEN XR 200 MG TABLET</t>
  </si>
  <si>
    <t>QATPEN XR 300 MG TABLET</t>
  </si>
  <si>
    <t>QATPEN XR 400 MG TABLET</t>
  </si>
  <si>
    <t>KINZY 5 MG FILM COATED TABLET</t>
  </si>
  <si>
    <t>KINZY 10 MG FILM COATED TABLET</t>
  </si>
  <si>
    <t>RESOCAL 99.934% POWDER FOR USE IN DRINKING WATER</t>
  </si>
  <si>
    <t>ROXONIN TAPE 50 MG CUTANEOUS PATCH</t>
  </si>
  <si>
    <t>IKOTREF 100 MG SOLUTION FOR INJECTION</t>
  </si>
  <si>
    <t>IKOTREF 250 MG SOLUTION FOR INJECTION</t>
  </si>
  <si>
    <t>QUETTA 150 MG FILM-COATED TABLET</t>
  </si>
  <si>
    <t>PRAXBIND 50 MG/ML SOLUTION FOR INJECTION/INFUSION</t>
  </si>
  <si>
    <t>RINA 0.5 MG/ML SYRUP</t>
  </si>
  <si>
    <t>OFEV 150 MG SOFT CAPSULE</t>
  </si>
  <si>
    <t>RUMAFEN 1% GEL</t>
  </si>
  <si>
    <t>DIFICLIR 200 MG FILM COATED TABLET</t>
  </si>
  <si>
    <t>OXYCONTIN 10 MG CONTROLLED RELEASE TABLET</t>
  </si>
  <si>
    <t>FYCOMPA 2 MG FILM-COATED TABLET</t>
  </si>
  <si>
    <t>FYCOMPA 4 MG FILM-COATED TABLET</t>
  </si>
  <si>
    <t>CANESTEN VAGINAL TAB 100MG</t>
  </si>
  <si>
    <t>FYCOMPA 6 MG FILM-COATED TABLET</t>
  </si>
  <si>
    <t>FYCOMPA 8 MG FILM-COATED TABLET</t>
  </si>
  <si>
    <t>FYCOMPA 10 MG FILM-COATED TABLET</t>
  </si>
  <si>
    <t>CANESTEN-1 VAG.TAB 500MG WITH APPLICATOR</t>
  </si>
  <si>
    <t>CELEBREX 100MG CAPSULE</t>
  </si>
  <si>
    <t>MOTILIUM SYRUP 0.1%</t>
  </si>
  <si>
    <t>MOTILIUM TAB 10MG</t>
  </si>
  <si>
    <t>MOVICOL SACHET POWDER FOR RECONSTITUTION</t>
  </si>
  <si>
    <t>MOVIPREP POWDER FOR ORAL SOLUTION</t>
  </si>
  <si>
    <t>RESOCHIN TAB 250MG</t>
  </si>
  <si>
    <t>ROLENIUM 250/50 MCG ELPENHALER</t>
  </si>
  <si>
    <t>ROLENIUM 500/50 MCG ELPENHALER</t>
  </si>
  <si>
    <t>SEPTRIN 240MG SUSP</t>
  </si>
  <si>
    <t>TELFAST 180 MG FILM COATED TAB</t>
  </si>
  <si>
    <t>TRUSOPT</t>
  </si>
  <si>
    <t>TIMOPTOL .DROPS</t>
  </si>
  <si>
    <t>TYSABRI 300 MG/15ML</t>
  </si>
  <si>
    <t>AMARYL M 2/500 MG FILM-COATED TABLET</t>
  </si>
  <si>
    <t>MIRTAZA 15 MG FILM-COATED TABLET</t>
  </si>
  <si>
    <t>MIRTAZA 30 MG FILM-COATED TABLET</t>
  </si>
  <si>
    <t>CANESTEN-1 VAG. CREAM 10%</t>
  </si>
  <si>
    <t>METAZ 0.1% W-W OINTMENT</t>
  </si>
  <si>
    <t>METAZ CREAM 0.1%</t>
  </si>
  <si>
    <t>MYLERAN</t>
  </si>
  <si>
    <t>NEUPOGEN 30 MU</t>
  </si>
  <si>
    <t>ONGLYZA 2.5 MG TABLET</t>
  </si>
  <si>
    <t>ONGLYZA 5 MG TABLET</t>
  </si>
  <si>
    <t>OSTEVE 70 MG TABLETS</t>
  </si>
  <si>
    <t>PROTOPIC 0.03% OINTMENT</t>
  </si>
  <si>
    <t>PURINETHOL 50MG TAB</t>
  </si>
  <si>
    <t>RELPAX 20MG TABLET</t>
  </si>
  <si>
    <t>RELPAX 40MG TABLET</t>
  </si>
  <si>
    <t>REVOLADE 25MG FILM COATED TABLET</t>
  </si>
  <si>
    <t>REVOLADE 50MG FILM COATED TABLET</t>
  </si>
  <si>
    <t>SEPTRIN INJECTION</t>
  </si>
  <si>
    <t>SYNACTHEN DEPOT</t>
  </si>
  <si>
    <t>TRANDATE 100MG TABLET</t>
  </si>
  <si>
    <t>TRACON 100MG CAPSULES</t>
  </si>
  <si>
    <t>TRANDATE INJ. 100 MG.-AMP.20ML</t>
  </si>
  <si>
    <t>TRANDATE TAB 200 MG.</t>
  </si>
  <si>
    <t>TYKERB 250MG F.C. TABLETS</t>
  </si>
  <si>
    <t>ZEMPLAR 5 MCG/ML SOLUTION FOR INJECTION</t>
  </si>
  <si>
    <t>ZYLORIC 100MG TABLET</t>
  </si>
  <si>
    <t>BETAGEN 24 MG TABLET</t>
  </si>
  <si>
    <t>COSOPT EYE DROPS</t>
  </si>
  <si>
    <t>DAKTARIN CREAM 2%</t>
  </si>
  <si>
    <t>DAKTARIN POWDER 2%</t>
  </si>
  <si>
    <t>DIPROSONE CREAM 0.05%</t>
  </si>
  <si>
    <t>DIPROSONE OINTMENT 0.05%</t>
  </si>
  <si>
    <t>ELOCOM 0.1% CREAM</t>
  </si>
  <si>
    <t>ELOCOM 0.1% OINTMENT</t>
  </si>
  <si>
    <t>ELOXATIN 100MG VIAL</t>
  </si>
  <si>
    <t>ELTROXIN 0.05MG TAB</t>
  </si>
  <si>
    <t>LYNPARZA 50 MG CAPSULE</t>
  </si>
  <si>
    <t>ELTROXIN 0.1MG TAB</t>
  </si>
  <si>
    <t>FUCIDIN OINT 2%</t>
  </si>
  <si>
    <t>GENOTROPIN 16IU CARTRIDGE</t>
  </si>
  <si>
    <t>IMURAN 50MG VIAL</t>
  </si>
  <si>
    <t>JAKAVI 5MG TABLET</t>
  </si>
  <si>
    <t>JAKAVI 15MG TABLET</t>
  </si>
  <si>
    <t>JAKAVI 20MG TABLET</t>
  </si>
  <si>
    <t>KEFLEX 250 MG CAPSULE</t>
  </si>
  <si>
    <t>KEFLEX 250MG-5ML SUSPENSION</t>
  </si>
  <si>
    <t>KEFLEX 500MG TAB</t>
  </si>
  <si>
    <t>KEPPRA 1000MG F.C.TAB</t>
  </si>
  <si>
    <t>KEPPRA 250MG F.C.TAB</t>
  </si>
  <si>
    <t>KOMBIGLYZE XR 2.5/1000MG F.C. TABLET</t>
  </si>
  <si>
    <t>KOMBIGLYZE XR 5/1000MG F.C. TABLET</t>
  </si>
  <si>
    <t>KOMBIGLYZE XR 5/500MG F.C. TABLET</t>
  </si>
  <si>
    <t>LASIX INFUSION SOLN 250 MG.</t>
  </si>
  <si>
    <t>LEUKERAN 2 MG. TAB.</t>
  </si>
  <si>
    <t>ASPIRIN ADULT TAB 300MG</t>
  </si>
  <si>
    <t>ASPIRIN EFFERVESCENT WITH VITAMIN C</t>
  </si>
  <si>
    <t>BURINEX TABLETS 1 MG</t>
  </si>
  <si>
    <t>CANESTEN CREAM 1%</t>
  </si>
  <si>
    <t>CANESTEN SOLUTION 1%</t>
  </si>
  <si>
    <t>FYCOMPA 12 MG FILM-COATED TABLET</t>
  </si>
  <si>
    <t>TENORYL PLUS 5 MG/5 MG TABLET</t>
  </si>
  <si>
    <t>TENORYL PLUS 5 MG/10 MG TABLET</t>
  </si>
  <si>
    <t>TENORYL PLUS 10 MG/5 MG TABLET</t>
  </si>
  <si>
    <t>TENORYL PLUS 10 MG/10 MG TABLET</t>
  </si>
  <si>
    <t>LEVETAM 250 MG FILM-COATED TABLET</t>
  </si>
  <si>
    <t>LEVETAM 500 MG FILM-COATED TABLET</t>
  </si>
  <si>
    <t>MARLON 10 MG FILM-COATED TABLET</t>
  </si>
  <si>
    <t>MARLON 20 MG FILM-COATED TABLET</t>
  </si>
  <si>
    <t>IMODIUM INSTANTS 2MG ORODESPERSIBLE TABLET</t>
  </si>
  <si>
    <t>LAVIE 500 MG FILM-COATED TABLETS</t>
  </si>
  <si>
    <t>LAVIE 1000 MG FILM-COATED TABLETS</t>
  </si>
  <si>
    <t>BOSENTOR 62.5 MG FILM-COATED TABLET</t>
  </si>
  <si>
    <t>BOSENTOR 125 MG FILM-COATED TABLET</t>
  </si>
  <si>
    <t>DEPOJOY 30 MG FILM-COATED TABLET</t>
  </si>
  <si>
    <t>DEPOJOY 60 MG FILM-COATED TABLET</t>
  </si>
  <si>
    <t>ALADIN 25 MG FILM-COATED TABLETS</t>
  </si>
  <si>
    <t>ALADIN 50 MG FILM-COATED TABLETS</t>
  </si>
  <si>
    <t>TAGRISSO 40 MG FILM-COATED TABLET</t>
  </si>
  <si>
    <t>DESLIN 5 MG FILM-COATED TABLET</t>
  </si>
  <si>
    <t>IGAMAD 750 IU/ML SOLUTION FOR INJECTION</t>
  </si>
  <si>
    <t>FLEXBUMIN 200GM/L SOLUTION FOR INFUSION</t>
  </si>
  <si>
    <t>CIGAVEL 150 MG FILM COATED TABLET</t>
  </si>
  <si>
    <t>CIGAVEL 300 MG FILM COATED TABLET</t>
  </si>
  <si>
    <t>CIGAVEL PLUS 150/12.5 MG FILM COATED TABLET</t>
  </si>
  <si>
    <t>CIGAVEL PLUS 300/12.5 MG FILM COATED TABLET</t>
  </si>
  <si>
    <t>NUROFEN FOR CHILDREN STRAWBERRY ORAL SUSPENSION</t>
  </si>
  <si>
    <t>LEVOZAL 0.5 MG/ML SYRUP</t>
  </si>
  <si>
    <t>CANDEUR 2 MG/ML SOLUTION FOR INFUSION</t>
  </si>
  <si>
    <t>LEVONIC 5 MG/ML INFUSION</t>
  </si>
  <si>
    <t>PARKYN 50 MG /12.5 MG / 200 MG FILM COATED TABLET</t>
  </si>
  <si>
    <t>PARKYN 100 MG /25 MG / 200 MG FILM COATED TABLET</t>
  </si>
  <si>
    <t>PARKYN 150 MG /37.5 MG / 200 MG FILM COATED TABLET</t>
  </si>
  <si>
    <t>MONCAS 10 MG FILM COATED TABLET</t>
  </si>
  <si>
    <t>MONCAS 4 MG CHEWABLE TABLET</t>
  </si>
  <si>
    <t>CIGAVEL PLUS 300/25 MG FILM COATED TABLET</t>
  </si>
  <si>
    <t>CIGAPRO 0.4 MG PROLONGED RELEASE TABLET</t>
  </si>
  <si>
    <t>MYGAL 5 MG FILM-COATED TABLET</t>
  </si>
  <si>
    <t>MYGAL 20 MG FILM-COATED TABLET</t>
  </si>
  <si>
    <t>DESLIN 2.5MG/5ML ORAL SOLUTION</t>
  </si>
  <si>
    <t>TULIP 80 MG FILM-COATED TABLET</t>
  </si>
  <si>
    <t>AMLOHOPE 10 MG/10 MG CAPSULE</t>
  </si>
  <si>
    <t>AMLOHOPE 10 MG/5 MG CAPSULE</t>
  </si>
  <si>
    <t>AMLOHOPE 5 MG/10 MG CAPSULE</t>
  </si>
  <si>
    <t>AMLOHOPE 5 MG/5 MG CAPSULE</t>
  </si>
  <si>
    <t>IRBEGEN PLUS 150/12.5 MG FILM COATED TABLET</t>
  </si>
  <si>
    <t>IRBEGEN PLUS 300/12.5 MG FILM COATED TABLET</t>
  </si>
  <si>
    <t>ROZLET 2.5 MG FILM-COATED TABLET</t>
  </si>
  <si>
    <t>MONTAPINE 10 MG FILM-COATED TABLET</t>
  </si>
  <si>
    <t>IRBEGEN PLUS 300/25 MG FILM COATED TABLET</t>
  </si>
  <si>
    <t>LINDYNETTE 0.075/0.03 MG FILM-COATED TABLET</t>
  </si>
  <si>
    <t>GENVOYA FILM-COATED TABLET</t>
  </si>
  <si>
    <t>COLISTIN JPI POWDER FOR SOLUTION FOR INJECTION/INFUSION</t>
  </si>
  <si>
    <t>ZIDRONIC 4 MG/5 ML VIAL</t>
  </si>
  <si>
    <t>LODIPAM 5 MG FILM-COATED TABLET</t>
  </si>
  <si>
    <t>LODIPAM 10 MG FILM-COATED TABLET</t>
  </si>
  <si>
    <t>CITOXAL 5 MG FILM-COATED TABLET</t>
  </si>
  <si>
    <t>FEMAPLEX 2.5 MG FILM-COATED TABLET</t>
  </si>
  <si>
    <t>CITOXAL 10 MG FILM-COATED TABLET</t>
  </si>
  <si>
    <t>CITOXAL 20 MG FILM-COATED TABLET</t>
  </si>
  <si>
    <t>LODIPAM 2.5 MG FILM-COATED TABLET</t>
  </si>
  <si>
    <t>ZERBAXA POWDER FOR INJECTION VIAL</t>
  </si>
  <si>
    <t>FLOMOCIN 400 MG FILM-COATED TABLET</t>
  </si>
  <si>
    <t>TAGRISSO 80 MG FILM-COATED TABLET</t>
  </si>
  <si>
    <t>ZOLIX 0.5 MG/ML ORAL SOLUTION</t>
  </si>
  <si>
    <t>VENEX XR 37.5 MG CAPSULE</t>
  </si>
  <si>
    <t>BUTAFYL 1% W/V SPRAY</t>
  </si>
  <si>
    <t>DEXTROSE 5% + 0.45% SODIUM CHLORIDE INJECTION</t>
  </si>
  <si>
    <t>DEXTROSE 5% + 0.9% SODIUM CHLORIDE INJECTION</t>
  </si>
  <si>
    <t>5 % W/V DEXTROSE INJECTION 500 ML</t>
  </si>
  <si>
    <t>NORMAL SALINE (0.9% W/V SODIUM CHLORIDE) INJECTION</t>
  </si>
  <si>
    <t>PARALOK 40 MG FOR I.V. INFUSION</t>
  </si>
  <si>
    <t>TECENTRIQ 60 MG/ML CONCENTRATE FOR SOLUTION FOR INFUSION</t>
  </si>
  <si>
    <t>REBIF 22 MCG/0.5 ML SOLUTION FOR INJECTION IN CARTRIDGE</t>
  </si>
  <si>
    <t>REBIF 44 MCG/0.5 ML SOLUTION FOR INJECTION IN CARTRIDGE</t>
  </si>
  <si>
    <t>ACETYLCYSTEINE 200MG/ML INJECTION</t>
  </si>
  <si>
    <t>OZURDEX 700 MCG INTRAVITREAL IMPLANT IN APPLICATOR</t>
  </si>
  <si>
    <t>PRALUENT 75 MG PREFILLED PEN</t>
  </si>
  <si>
    <t>PRALUENT 150 MG PREFILLED PEN</t>
  </si>
  <si>
    <t>SYNJARDY 12.5/850 MG FILM-COATED TABLET</t>
  </si>
  <si>
    <t>REPATHA 140 MG/ML SOLUTION FOR INJECTION</t>
  </si>
  <si>
    <t>LEVODIS 5 MG/ML SOLUTION FOR INJECTION</t>
  </si>
  <si>
    <t>PANLOCK 40 MG ENTERIC COATED TABLET</t>
  </si>
  <si>
    <t>TOPRAZOLE 40 MG POWDER FOR SOLUTION FOR INJECTION</t>
  </si>
  <si>
    <t>ANNUVA 50 MG TABLET</t>
  </si>
  <si>
    <t>MOTRINEX 10 MG FILM COATED TABLET</t>
  </si>
  <si>
    <t>MASTASONE 0.05% NASAL SPRAY</t>
  </si>
  <si>
    <t>DESLORATADINE/GENEPHARM 5 MG FILM-COATED TABLET</t>
  </si>
  <si>
    <t>MONCAS 5 MG CHEWABLE TABLET</t>
  </si>
  <si>
    <t>CAMPTO 100MG-5ML VIAL FOR I.V INFUSION</t>
  </si>
  <si>
    <t>DALACIN-C 150 MG CAPS</t>
  </si>
  <si>
    <t>SPIOLTO RESPIMATE 2.5/2.5 MCG INHALATION SOLUTION</t>
  </si>
  <si>
    <t>DIFLUCAN 150 MG CAPSULE</t>
  </si>
  <si>
    <t>DIFLUCAN 200 MG CAPSULE</t>
  </si>
  <si>
    <t>FEFOL SPANSULES</t>
  </si>
  <si>
    <t>PROPOFOL-LIPURO 0.5% EMULSION FOR INJ./INFUSION</t>
  </si>
  <si>
    <t>STELARA 130MG/26ML CONCENTRATE FOR SOLUTION FOR INFUSION</t>
  </si>
  <si>
    <t>LOTRIDERM CREAM</t>
  </si>
  <si>
    <t>RIFINAH TAB 150MG</t>
  </si>
  <si>
    <t>RIFINAH TABS 300MG</t>
  </si>
  <si>
    <t>SEPTRIN 480MG TABLET</t>
  </si>
  <si>
    <t>TRAVATAN EYE DROP</t>
  </si>
  <si>
    <t>CLAZ MR 30 MG TABLET</t>
  </si>
  <si>
    <t>JUBALEEN 75 MG CAPSULE</t>
  </si>
  <si>
    <t>JUBALEEN 150 MG CAPSULE</t>
  </si>
  <si>
    <t>QUET 100 MG FILM-COATED TABLET</t>
  </si>
  <si>
    <t>QUET 200 MG FILM-COATED TABLET</t>
  </si>
  <si>
    <t>LUXAT 10MG FILM COATED TABLET</t>
  </si>
  <si>
    <t>ZORON 4 MG TABLET</t>
  </si>
  <si>
    <t>ZORON 8 MG TABLET</t>
  </si>
  <si>
    <t>ACYCLOVIR JPI 250 MG VIAL</t>
  </si>
  <si>
    <t>STEROFUNDIN ISO SOLUTION FOR INFUSION</t>
  </si>
  <si>
    <t>MOTRINEX 4 MG CHEWABLE TABLET</t>
  </si>
  <si>
    <t>ACYCLOVIR JPI 500 MG VIAL</t>
  </si>
  <si>
    <t>MOTRINEX 5 MG CHEWABLE TABLET</t>
  </si>
  <si>
    <t>MIXIF 400 MG CAPSULES</t>
  </si>
  <si>
    <t>CYRAMZA 10 MG/ML INJECTION</t>
  </si>
  <si>
    <t>SUPRANE LIQUID FOR INHALATION</t>
  </si>
  <si>
    <t>EPITAM 100 MG/ML I.V. INFUSION</t>
  </si>
  <si>
    <t>MIDIANA 3 MG/ 0.3 MG F.C.TABLET</t>
  </si>
  <si>
    <t>ALECENSA 150 MG CAPSULE</t>
  </si>
  <si>
    <t>ELORES 1.5 G POWDER FOR SOLUTION FOR INJECTION/INFUSION</t>
  </si>
  <si>
    <t>XYRIO 5 MG TABLET</t>
  </si>
  <si>
    <t>XYRIO 20 MG TABLET</t>
  </si>
  <si>
    <t>BINOCRIT 1000 I.U/0.5 ML SOLUTION FOR INJECTION</t>
  </si>
  <si>
    <t>BINOCRIT 4000 I.U/0.4 ML SOLUTION FOR INJECTION</t>
  </si>
  <si>
    <t>TAXOTERE 20 MG/ML SOLUTION FOR INFUSION</t>
  </si>
  <si>
    <t>CINAC 30 MG FILM COATED TABLET</t>
  </si>
  <si>
    <t>CINAC 60 MG FILM COATED TABLET</t>
  </si>
  <si>
    <t>CINAC 90 MG FILM COATED TABLET</t>
  </si>
  <si>
    <t>SEDALERT 100 MCG -ML IV. VIAL</t>
  </si>
  <si>
    <t>LEUKAST 4 MG GRANULES</t>
  </si>
  <si>
    <t>ZEPILEN 1GM POWDER FOR SOLUTION FOR INJECTION/INFUSION</t>
  </si>
  <si>
    <t>BINOCRIT 2000 I.U/1.0 ML SOLUTION FOR INJECTION</t>
  </si>
  <si>
    <t>NEVOLEEN 1 MG/ML AMPOULE</t>
  </si>
  <si>
    <t>MIRVASO 3 MG/G GEL</t>
  </si>
  <si>
    <t>LEVETAM 100 MG/ML ORAL SOLUTION</t>
  </si>
  <si>
    <t>ESCITAM 10 MG FILM-COATED TABLET</t>
  </si>
  <si>
    <t>ESCITAM 20 MG FILM-COATED TABLET</t>
  </si>
  <si>
    <t>NIZORTAN 40 MG TABLET</t>
  </si>
  <si>
    <t>NIZORTAN 80 MG TABLET</t>
  </si>
  <si>
    <t>ALLERTEC 5 MG FILM-COATED TABLET</t>
  </si>
  <si>
    <t>FEGONA 0.5 MG CAPSULE</t>
  </si>
  <si>
    <t>DIPHERELINE 0.1 MG POWDER FOR SOLUTION FOR INJECTION / INFUSION</t>
  </si>
  <si>
    <t>SOMATULINE AUTOGEL 60 MG SOLUTION FOR INJECTION IN PRE-FILLE</t>
  </si>
  <si>
    <t>SOMATULINE AUTOGEL 90 MG SOLUTION FOR INJECTION IN PRE-FILLE</t>
  </si>
  <si>
    <t>EVOX 250MG FILM COATED TABLET</t>
  </si>
  <si>
    <t>EVOX 500MG FILM COATED TABLET</t>
  </si>
  <si>
    <t>EVOX 750MG FILM COATED TABLET</t>
  </si>
  <si>
    <t>VI-DAL 5000 I.U. CAPSULE</t>
  </si>
  <si>
    <t>VI-DAL 10000 I.U. CAPSULE</t>
  </si>
  <si>
    <t>VI-DAL 50000 I.U. CAPSULE</t>
  </si>
  <si>
    <t>ENTAVIR 0.5 MG FILM COATED TABLET</t>
  </si>
  <si>
    <t>ENTAVIR 1 MG FILM COATED TABLET</t>
  </si>
  <si>
    <t>HERCEPTIN 120 MG/ML SOLUTION FOR INJECTION</t>
  </si>
  <si>
    <t>LINID 2 MG/ML SOLUTION FOR INFUSION</t>
  </si>
  <si>
    <t>GLOZAL 5 MG FILM-COATED TABLET</t>
  </si>
  <si>
    <t>RIVETAL 1.5 MG CAPSULE</t>
  </si>
  <si>
    <t>RIVETAL 3 MG CAPSULE</t>
  </si>
  <si>
    <t>RIVETAL 4.5 MG CAPSULE</t>
  </si>
  <si>
    <t>RIVETAL 6 MG CAPSULE</t>
  </si>
  <si>
    <t>LOVERA 20 MG FILM-COATED TABLET</t>
  </si>
  <si>
    <t>SOLFISAN 5 MG FILM COATED TABLET</t>
  </si>
  <si>
    <t>SOLFISAN 10 MG FILM COATED TABLET</t>
  </si>
  <si>
    <t>EPCLUSA 400 MG/100 MG FILM-COATED TABLET</t>
  </si>
  <si>
    <t>AMLOBEN 5 MG TABLET</t>
  </si>
  <si>
    <t>ALLAIR 10 MG FILM COATED TABLET</t>
  </si>
  <si>
    <t>REXULTI 1 MG TABLET</t>
  </si>
  <si>
    <t>REXULTI 2 MG TABLET</t>
  </si>
  <si>
    <t>REXULTI 3 MG TABLET</t>
  </si>
  <si>
    <t>REXULTI 4 MG TABLET</t>
  </si>
  <si>
    <t>MOXICLAV 1 GM FILM COTED TABLET</t>
  </si>
  <si>
    <t>SIMPONI 100 MG/ML SOLUTION FOR INJECTION IN PREFILLED PEN</t>
  </si>
  <si>
    <t>SALAZOPYRIN-EN TAB 500MG</t>
  </si>
  <si>
    <t>MERONEM 500MG VIAL I-V</t>
  </si>
  <si>
    <t>MERONEM 1GM VIAL I-V</t>
  </si>
  <si>
    <t>TOBRADEX EYE DROPS</t>
  </si>
  <si>
    <t>POSTINOR-2</t>
  </si>
  <si>
    <t>AMEP 5 MG TABLET</t>
  </si>
  <si>
    <t>AMEP 10 MG TABLET</t>
  </si>
  <si>
    <t>TANDO 5 MG FILM COTED TABLET</t>
  </si>
  <si>
    <t>TANDO 10 MG FILM COTED TABLET</t>
  </si>
  <si>
    <t>TANDO 20 MG FILM COTED TABLET</t>
  </si>
  <si>
    <t>PANADOL COLD &amp; FLU VAPOUR RELEASE + DECONGESTANT 600 MG ORAL S</t>
  </si>
  <si>
    <t>ORATANE 10 MG SOFT CAPSULES</t>
  </si>
  <si>
    <t>ORATANE 20 MG SOFT CAPSULES</t>
  </si>
  <si>
    <t>NOSTIFIX 0.5 MG TABLET</t>
  </si>
  <si>
    <t>VEELBORE 3.5 MG POWDER FOR SOLUTION FOR INJECTION</t>
  </si>
  <si>
    <t>KARBOTEEN 10 MG/ML SOLUTION FOR IV INFUSION</t>
  </si>
  <si>
    <t>ZOLONIA 5 MG FILM COATED TABLET</t>
  </si>
  <si>
    <t>FLOMOXIN 400 MG SOLUTION FOR INFUSION</t>
  </si>
  <si>
    <t>TEICO 200 MG VIAL</t>
  </si>
  <si>
    <t>TEICO 400 MG VIAL</t>
  </si>
  <si>
    <t>XIGDUO XR 10 MG/500 MG FILM COTED TABLET</t>
  </si>
  <si>
    <t>XIGDUO XR 5 MG/500 MG FILM COTED TABLET</t>
  </si>
  <si>
    <t>GLUMINE 1 MG TABLET</t>
  </si>
  <si>
    <t>GLUMINE 2 MG TABLET</t>
  </si>
  <si>
    <t>GLUMINE 3 MG TABLET</t>
  </si>
  <si>
    <t>GLUMINE 4 MG TABLET</t>
  </si>
  <si>
    <t>DUAKLIR GENUAIR 340MCG/12MCG INHALATION</t>
  </si>
  <si>
    <t>EPINOR 1 MG/ML INJECTION</t>
  </si>
  <si>
    <t>NOREPIRIN 2 MG/ML INJECTION</t>
  </si>
  <si>
    <t>OLUMIANT 4 MG FILM COATED TABLET</t>
  </si>
  <si>
    <t>MEXIA 10 MG FILM-COATED TABLET</t>
  </si>
  <si>
    <t>MOZOBIL 24MG/1.2ML SOLUTION FOR INJECTION</t>
  </si>
  <si>
    <t>MONOFER 100 MG/ML SOLUTION FOR INJECTION/INFUSION</t>
  </si>
  <si>
    <t>DAPO 30 MG FILM COATED TABLET</t>
  </si>
  <si>
    <t>DAPO 60 MG FILM COATED TABLET</t>
  </si>
  <si>
    <t>TEDO 20 MG FILM-COATED TABLET</t>
  </si>
  <si>
    <t>ACTODRYL SYRUP</t>
  </si>
  <si>
    <t>EXTEMENT 25 MG CHEWABLE TABLET</t>
  </si>
  <si>
    <t>EXTEMENT 50 MG CHEWABLE TABLET</t>
  </si>
  <si>
    <t>EXTEMENT 100 MG CHEWABLE TABLET</t>
  </si>
  <si>
    <t>IRBEGEN 150 MG FILM COATED TABLET</t>
  </si>
  <si>
    <t>IRBEGEN 300 MG FILM COATED TABLET</t>
  </si>
  <si>
    <t>SEROGEN 100 MG FILM COATED TABLET</t>
  </si>
  <si>
    <t>SEROGEN 200 MG FILM COATED TABLET</t>
  </si>
  <si>
    <t>SEROGEN 300 MG FILM COATED TABLET</t>
  </si>
  <si>
    <t>LAYAL SYRUP</t>
  </si>
  <si>
    <t>LIPOPLUS 20 % EMULSION FOR INFUSION</t>
  </si>
  <si>
    <t>JADENU 90 MG FILM-COATED TABLET</t>
  </si>
  <si>
    <t>JADENU 180 MG FILM-COATED TABLET</t>
  </si>
  <si>
    <t>JADENU 360 MG FILM-COATED TABLET</t>
  </si>
  <si>
    <t>RECUGEL EYE GEL</t>
  </si>
  <si>
    <t>CAPECITABINE SPC 150 MG FILM COTED TABLET</t>
  </si>
  <si>
    <t>CAPECITABINE SPC 500 MG FILM COTED TABLET</t>
  </si>
  <si>
    <t>PEMETREXED SPC 500 MG POWDER FOR SOLUTION FOR INFUSION</t>
  </si>
  <si>
    <t>DELTACEF 1 GM VIAL</t>
  </si>
  <si>
    <t>BORTEZOMIB SPC 3.5 MG POWDER FOR SOLUTION FOR INFUSION</t>
  </si>
  <si>
    <t>DELTACEF 2 GM VIAL</t>
  </si>
  <si>
    <t>DOCETAXEL SPC 20 MG/ML SOLUTION FOR INFUSION</t>
  </si>
  <si>
    <t>IMATINIB SPC 100 MG TABLET</t>
  </si>
  <si>
    <t>IMATINIB SPC 400 MG TABLET</t>
  </si>
  <si>
    <t>ADEMPAS 0.5 MG FILM-COATED TABLETS</t>
  </si>
  <si>
    <t>YASMIN TAB.</t>
  </si>
  <si>
    <t>ADEMPAS 1 MG FILM-COATED TABLETS</t>
  </si>
  <si>
    <t>ADEMPAS 1.5 MG FILM-COATED TABLETS</t>
  </si>
  <si>
    <t>ADEMPAS 2 MG FILM-COATED TABLETS</t>
  </si>
  <si>
    <t>ADEMPAS 2.5 MG FILM-COATED TABLETS</t>
  </si>
  <si>
    <t>DEPAKINE 200MG TABS</t>
  </si>
  <si>
    <t>MONO TILDIEM SR 200MG CAPS</t>
  </si>
  <si>
    <t>MONO TILDIEM SR 300MG CAPS</t>
  </si>
  <si>
    <t>ORGALUTRAN 0.25MG\0.5ML SYRINGE</t>
  </si>
  <si>
    <t>PROVERA 5MG TAB</t>
  </si>
  <si>
    <t>SOLIQUA SOLOSTAR 50 MCG/ML) /100 U SOLUTION FOR INJECTION</t>
  </si>
  <si>
    <t>INSTIGAR 30 MG DELAYED-RELEASE CAPSULE</t>
  </si>
  <si>
    <t>INSTIGAR 60 MG DELAYED-RELEASE CAPSULE</t>
  </si>
  <si>
    <t>EZEACT 40 MG TABLET</t>
  </si>
  <si>
    <t>EZEACT 80 MG TABLET</t>
  </si>
  <si>
    <t>VANTIX 1 MG FILM COATED TABLET</t>
  </si>
  <si>
    <t>VANTIX 0.5 MG &amp;1 MG FILM COATED TABLET</t>
  </si>
  <si>
    <t>OMIZ 40MG POWDER FOR SOLUTION FOR INFUSION</t>
  </si>
  <si>
    <t>NIVESTIM 600 MCG SOLUTION FOR INJECTION/ INFUSION</t>
  </si>
  <si>
    <t>NIVESTIM 960 MCG SOLUTION FOR INJECTION/ INFUSION</t>
  </si>
  <si>
    <t>ARENA PLUS 150 MG/12.5 MG FILM COATED TABLET</t>
  </si>
  <si>
    <t>ARENA PLUS 300 MG/12.5 MG FILM COATED TABLET</t>
  </si>
  <si>
    <t>ARENA PLUS 300 MG/25 MG FILM COATED TABLET</t>
  </si>
  <si>
    <t>ARBAVASC HCT 160/5/12.5 MG FILM-COATED TABLET</t>
  </si>
  <si>
    <t>ARBAVASC HCT 160/5/25 MG FILM-COATED TABLET</t>
  </si>
  <si>
    <t>ARBAVASC HCT 160/10/12.5 MG FILM-COATED TABLET</t>
  </si>
  <si>
    <t>ARBAVASC HCT 160/10/25 MG FILM-COATED TABLET</t>
  </si>
  <si>
    <t>BETMIGA 25 MG PROLONGED RELEASE FILM COTED TABLET</t>
  </si>
  <si>
    <t>BETMIGA 50 MG PROLONGED RELEASE FILM COTED TABLET</t>
  </si>
  <si>
    <t>XELJANZ 11 MG EXTENDED RELEASE TABLET</t>
  </si>
  <si>
    <t>MIXIF 200 MG CAPSULES</t>
  </si>
  <si>
    <t>THYROGEN 0.9 MG/ML POWDER FOR SOLUTION FOR INJECTION</t>
  </si>
  <si>
    <t>LAGONA 20 MG HARD CAPSULE</t>
  </si>
  <si>
    <t>LAGONA 5 MG HARD CAPSULE</t>
  </si>
  <si>
    <t>LAGONA 100 MG HARD CAPSULE</t>
  </si>
  <si>
    <t>LAGONA 140 MG HARD CAPSULE</t>
  </si>
  <si>
    <t>LAGONA 180 MG HARD CAPSULE</t>
  </si>
  <si>
    <t>NULEX 800 MG FILM COATED TABLET</t>
  </si>
  <si>
    <t>SEQUIT 25 MG FILM COATED TABLETS</t>
  </si>
  <si>
    <t>SEQUIT 100 MG FILM COATED TABLETS</t>
  </si>
  <si>
    <t>SEQUIT 200 MG FILM COATED TABLETS</t>
  </si>
  <si>
    <t>SEQUIT 300 MG FILM COATED TABLETS</t>
  </si>
  <si>
    <t>BRIDION 100 MG/ML SOLUTION FOR INJECTION</t>
  </si>
  <si>
    <t>LIXIANA 30 MG FILM COTED TABLET</t>
  </si>
  <si>
    <t>LIXIANA 15 MG FILM COTED TABLET</t>
  </si>
  <si>
    <t>INVANZ 1 GM POWDER FOR CONCENTRATE FOR SOLUTION FOR INFUSION</t>
  </si>
  <si>
    <t>TEGOZOL 20 MG CAPSULE</t>
  </si>
  <si>
    <t>TEGOZOL 100 MG CAPSULE</t>
  </si>
  <si>
    <t>TEGOZOL 250 MG CAPSULE</t>
  </si>
  <si>
    <t>FENSOLIN 5 MG FILM COATED TABLET</t>
  </si>
  <si>
    <t>FENSOLIN 10 MG FILM COATED TABLET</t>
  </si>
  <si>
    <t>DIVAD 10000 I.U CAPSULE</t>
  </si>
  <si>
    <t>DIVAD 50000 I.U CAPSULE</t>
  </si>
  <si>
    <t>VULTERA 200 MG FILM COATED TABLET</t>
  </si>
  <si>
    <t>VULTERA 50 MG FILM COATED TABLET</t>
  </si>
  <si>
    <t>LYRGABA 150 MG CAPSULES</t>
  </si>
  <si>
    <t>LYRGABA 75 MG CAPSULES</t>
  </si>
  <si>
    <t>YOCAIR 4 MG CHEWABLE TABLETS</t>
  </si>
  <si>
    <t>SNAFI 5 MG FILM COATED TABLET</t>
  </si>
  <si>
    <t>LAGONA 250 MG HARD CAPSULE</t>
  </si>
  <si>
    <t>LORETA 2.5 MG/5 ML SYRUP</t>
  </si>
  <si>
    <t>LOVERA 10 MG FILM COATED TABLET</t>
  </si>
  <si>
    <t>SOMATULINE AUTOGEL 120 MG SOLUTION FOR INJECTION IN PRE-FILLE</t>
  </si>
  <si>
    <t>PRIMA D3 2000 IU SOFTGEL CAPSULE</t>
  </si>
  <si>
    <t>CLARIDAR XL 500 MG TABLET</t>
  </si>
  <si>
    <t>ESURAL 20 MG DELAYED RELEASE TABLET</t>
  </si>
  <si>
    <t>ESURAL 40 MG DELAYED RELEASE TABLET</t>
  </si>
  <si>
    <t>TOSTAF 500 MG VIAL</t>
  </si>
  <si>
    <t>EXXARA 8 MG FILM-COATED TABLETS</t>
  </si>
  <si>
    <t>ZAVICEFTA 2 G/0.5 G VIAL</t>
  </si>
  <si>
    <t>ONDA 2 MG/ML SOLUTION FOR INJECTION</t>
  </si>
  <si>
    <t>ULTRA-FUSION OPHTHALMIC SOLUTION</t>
  </si>
  <si>
    <t>PRIMA D3 5000 IU SOFTGEL CAPSULE</t>
  </si>
  <si>
    <t>PRIMA D3 10000 IU SOFTGEL CAPSULE</t>
  </si>
  <si>
    <t>NULEX 100 MG CAPSULE</t>
  </si>
  <si>
    <t>NULEX 300 MG CAPSULE</t>
  </si>
  <si>
    <t>NULEX 400 MG CAPSULE</t>
  </si>
  <si>
    <t>NULEX 600 MG FILM COATED TABLET</t>
  </si>
  <si>
    <t>SEVITENSE PLUS 40/5/25 MG FILM COATED TABLET</t>
  </si>
  <si>
    <t>SEVITENSE PLUS 40/5/12.5 MG FILM COATED TABLET</t>
  </si>
  <si>
    <t>SEVITENSE PLUS 20/5/12.5 MG FILM COATED TABLET</t>
  </si>
  <si>
    <t>DYNASTAT 40 MG POWDER AND SOLVENT FOR SOLUTION FOR INJECTION</t>
  </si>
  <si>
    <t>ESPERAL 25 MG FILM COATED TABLET</t>
  </si>
  <si>
    <t>ESPERAL 100 MG FILM COATED TABLET</t>
  </si>
  <si>
    <t>ESPERAL 200 MG FILM COATED TABLET</t>
  </si>
  <si>
    <t>ESPERAL 300 MG FILM COATED TABLET</t>
  </si>
  <si>
    <t>VAROXA 10 MG FILM COATED TABLET</t>
  </si>
  <si>
    <t>NEUPRO 8 MG/24 HRS TRANSDERMAL PATCHES</t>
  </si>
  <si>
    <t>NEUPRO 6 MG/24 HRS TRANSDERMAL PATCHES</t>
  </si>
  <si>
    <t>TARGOCID 200MG VIAL+DILUENT</t>
  </si>
  <si>
    <t>TRAMAL 50 MG-1 ML AMPOULE</t>
  </si>
  <si>
    <t>DEPAKINE 200MG-ML SOLU.</t>
  </si>
  <si>
    <t>COUFATEX 1 MG TABLET</t>
  </si>
  <si>
    <t>COUFATEX 2 MG TABLET</t>
  </si>
  <si>
    <t>COUFATEX 5 MG TABLET</t>
  </si>
  <si>
    <t>EXTRANEAL 7.5% W/V SOLUTION</t>
  </si>
  <si>
    <t>KISQALI 200 MG FILM-COATED TABLET</t>
  </si>
  <si>
    <t>MUCOSOLVAN TAB 30MG</t>
  </si>
  <si>
    <t>AZYN 500 MG FILM COATED TABLET</t>
  </si>
  <si>
    <t>ROXONE 1 GM POWDER FOR SOLUTION FOR INJECTION</t>
  </si>
  <si>
    <t>CONVENTIN 300 MG CAPSULE</t>
  </si>
  <si>
    <t>CONVENTIN 400 MG CAPSULE</t>
  </si>
  <si>
    <t>MAVIRET 100 MG/40 MG FILM COATED TABLET</t>
  </si>
  <si>
    <t>GLEMAX 1 MG TABLET</t>
  </si>
  <si>
    <t>GLEMAX 2 MG TABLET</t>
  </si>
  <si>
    <t>GLEMAX 3 MG TABLET</t>
  </si>
  <si>
    <t>GLEMAX 4 MG TABLET</t>
  </si>
  <si>
    <t>GLEMAX 6 MG TABLET</t>
  </si>
  <si>
    <t>OCTAPLEX 25IU/ML POWDER AND SOLVENT FOR SOLUTION FOR INJECTION</t>
  </si>
  <si>
    <t>ATROSOL 250 MCG/2 ML NEBULISER SOLUTION</t>
  </si>
  <si>
    <t>NINLARO 2.3 MG HARD CAPSULE</t>
  </si>
  <si>
    <t>NINLARO 3 MG HARD CAPSULE</t>
  </si>
  <si>
    <t>CERUXIM 250 MG FILM COTED TABLET</t>
  </si>
  <si>
    <t>NINLARO 4 MG HARD CAPSULE</t>
  </si>
  <si>
    <t>LENALIDOMIDE SPC 5 MG CAPSULE</t>
  </si>
  <si>
    <t>LENALIDOMIDE SPC 10 MG CAPSULE</t>
  </si>
  <si>
    <t>CERUXIM 500 MG FILM COTED TABLET</t>
  </si>
  <si>
    <t>LENALIDOMIDE SPC 25 MG CAPSULE</t>
  </si>
  <si>
    <t>CIPALIN 0.5 MG/ML VIAL</t>
  </si>
  <si>
    <t>PENTHROX 99.9 % LIQUID FOR INHALATION</t>
  </si>
  <si>
    <t>VIBRAMYCIN 100MG TABLET</t>
  </si>
  <si>
    <t>ELOCOM 0.1% LOTION</t>
  </si>
  <si>
    <t>NEVANAC EYE DROP</t>
  </si>
  <si>
    <t>SEVITENSE 40/10 MG FILM COATED TABLET</t>
  </si>
  <si>
    <t>SEVITENSE 40/5 MG FILM COATED TABLET</t>
  </si>
  <si>
    <t>SEVITENSE 20/10 MG FILM COATED TABLET</t>
  </si>
  <si>
    <t>SEVITENSE 20/5 MG FILM COATED TABLET</t>
  </si>
  <si>
    <t>SEVITENSE PLUS 40/10/12.5 MG FILM COATED TABLET</t>
  </si>
  <si>
    <t>EPNONE 50 MG TABLET</t>
  </si>
  <si>
    <t>PULECTUS 100 MG FILM COATED TABLET</t>
  </si>
  <si>
    <t>PULECTUS 150 MG FILM COATED TABLET</t>
  </si>
  <si>
    <t>EMANERA 20MG GASTRO-RESISTANT CAPSULE</t>
  </si>
  <si>
    <t>DIANE-35 TAB</t>
  </si>
  <si>
    <t>DEPAKINE 500MG TABS</t>
  </si>
  <si>
    <t>PROXEN F.C TAB 500MG</t>
  </si>
  <si>
    <t>PROXEN F.C. TAB 250MG</t>
  </si>
  <si>
    <t>REGULON</t>
  </si>
  <si>
    <t>DAKTARIN ORALGEL 2%</t>
  </si>
  <si>
    <t>BIOSOFT EYE DROP</t>
  </si>
  <si>
    <t>BIOSOFT PLUS EYE DROP</t>
  </si>
  <si>
    <t>OPTIVE UD EYE DROP SOLUTION</t>
  </si>
  <si>
    <t>SYSTANE ULTRA UD LUBRICANT EYE DROPS</t>
  </si>
  <si>
    <t>AFUNDAS-L 50 MG</t>
  </si>
  <si>
    <t>AQUAFLAM 50 MG SACHET</t>
  </si>
  <si>
    <t>AZIFORTE 500MG F.C.TABLET</t>
  </si>
  <si>
    <t>CARPAZIO 150 MG FILM COATED TABLET</t>
  </si>
  <si>
    <t>CARPAZIO 300 MG FILM COATED TABLET</t>
  </si>
  <si>
    <t>CARPAZIO 600 MG FILM COATED TABLET</t>
  </si>
  <si>
    <t>DIAPAM 10MG/2ML SOL. FOR INJ./INF</t>
  </si>
  <si>
    <t>DIBASA 100000 I.U AMPOULE</t>
  </si>
  <si>
    <t>DIBASA 300000 I.U AMPOULE</t>
  </si>
  <si>
    <t>DYSPORT 500U VIAL</t>
  </si>
  <si>
    <t>ENVICA 0.5MG F.C.TABLET</t>
  </si>
  <si>
    <t>ENVICA 1MG F.C.TABLET</t>
  </si>
  <si>
    <t>EPITAM 500MG PROLONGED RELEASE TABLET</t>
  </si>
  <si>
    <t>EPITAM 750MG PROLONGED RELEASE TABLET</t>
  </si>
  <si>
    <t>ESBRIET 267 MG FILM COATED TABLET</t>
  </si>
  <si>
    <t>ESBRIET 801 MG FILM COATED TABLET</t>
  </si>
  <si>
    <t>OCREVUS 30 MG/ML CONCENTRATE FOR SOLUTION FOR INFUSION</t>
  </si>
  <si>
    <t>ETOXA 120 MG FILM COATED TABLET</t>
  </si>
  <si>
    <t>ETOXA 60 MG FILM COATED TABLET</t>
  </si>
  <si>
    <t>ETOXA 90 MG FILM COATED TABLET</t>
  </si>
  <si>
    <t>ETOXIA 120MG F.C.TABLET</t>
  </si>
  <si>
    <t>ETOXIA 60MG F.C.TABLET</t>
  </si>
  <si>
    <t>ETOXIA 90MG F.C.TABLET</t>
  </si>
  <si>
    <t>OXIRA 4MG F.C.TABLET</t>
  </si>
  <si>
    <t>OXIRA 8MG F.C.TABLET</t>
  </si>
  <si>
    <t>HEMLIBRA 150 MG/ML SOLUTION FOR INJECTION</t>
  </si>
  <si>
    <t>PHOXILIUM 1.2MMOL/I SOL. FOR HAEMODIAL./HAEMOFILT</t>
  </si>
  <si>
    <t>PILOCIN CREAM</t>
  </si>
  <si>
    <t>PLATEREL 10MG F.C.TABLET</t>
  </si>
  <si>
    <t>PLATEREL 5MG F.C.TABLET</t>
  </si>
  <si>
    <t>HEMLIBRA 30 MG/ML SOLUTION FOR INJECTION</t>
  </si>
  <si>
    <t>LAXILOSE SYRUP</t>
  </si>
  <si>
    <t>PREGALEN 150 MG CAPSULE</t>
  </si>
  <si>
    <t>PREGALEN 50 MG CAPSULE</t>
  </si>
  <si>
    <t>LEMTRADA 12 MG CONCENTRATE FOR SOLUTION FOR INFUSION</t>
  </si>
  <si>
    <t>PREGALEN 75 MG CAPSULE</t>
  </si>
  <si>
    <t>LEROXO 8 MG FILM COATED TABLET</t>
  </si>
  <si>
    <t>QATPEN XR 150MG TABLETS</t>
  </si>
  <si>
    <t>LISART PLUS 40 MG/12.5 MG TABLET</t>
  </si>
  <si>
    <t>LISART PLUS 80 MG/12.5 MG TABLET</t>
  </si>
  <si>
    <t>RENOMER 800 MG FILM-COATED TABLET</t>
  </si>
  <si>
    <t>MABTHERA 120 MG/ML SOLUTION FOR SUBCUTANEOUS FOR INJECTION</t>
  </si>
  <si>
    <t>MARLET 2.5 MG F.C. TABLET</t>
  </si>
  <si>
    <t>MEPROSON 500 MG POWDER FOR INJECTION</t>
  </si>
  <si>
    <t>MERISCAN 0.5MMOL/ML VIAL</t>
  </si>
  <si>
    <t>SODIUM CHLORIDE 0.9% INJECTION</t>
  </si>
  <si>
    <t>SODIUM CHLORIDE 3% I.V. INJECTION</t>
  </si>
  <si>
    <t>SOOLANTRA 10MG/GM CREAM</t>
  </si>
  <si>
    <t>UNISIA 8 MG/2.5 MG TABLET</t>
  </si>
  <si>
    <t>VENAXINE XR 150 MG CAPSULES</t>
  </si>
  <si>
    <t>VENAXINE XR 75 MG CAPSULES</t>
  </si>
  <si>
    <t>VERMOR-10MG/ML SOLUTION FOR INJECTION</t>
  </si>
  <si>
    <t>VERMOR-15MG/ML SOLUTION FOR INJECTION</t>
  </si>
  <si>
    <t>CANCIDAS 50 MG VIAL</t>
  </si>
  <si>
    <t>VERZENIO 100 MG FILM-COATED TABLET</t>
  </si>
  <si>
    <t>VERZENIO 150 MG FILM-COATED TABLET</t>
  </si>
  <si>
    <t>VERZENIO 200 MG FILM-COATED TABLET</t>
  </si>
  <si>
    <t>VERZENIO 50 MG FILM-COATED TABLET</t>
  </si>
  <si>
    <t>XEMETAN 25MG F.C.TABLET</t>
  </si>
  <si>
    <t>ZOLAN 10 MG FILM-COATED TABLET</t>
  </si>
  <si>
    <t>ZOLAN 5 MG FILM-COATED TABLET</t>
  </si>
  <si>
    <t>ZONAM 1 MG FILM-COATED TABLET</t>
  </si>
  <si>
    <t>ZONAM 2 MG FILM-COATED TABLET</t>
  </si>
  <si>
    <t>TOBREX OPTH.SOLUTION 0.3%</t>
  </si>
  <si>
    <t>ZONAM 3 MG FILM-COATED TABLET</t>
  </si>
  <si>
    <t>DUOTRAV EYE DROPS</t>
  </si>
  <si>
    <t>AZARGA EYE DROPS</t>
  </si>
  <si>
    <t>BETOPTIC OPTHALMIC SOLUTION 0.5%</t>
  </si>
  <si>
    <t>TOBRADEX EYE OINT</t>
  </si>
  <si>
    <t>ARCOXIA 60MG TAB</t>
  </si>
  <si>
    <t>CLEXANE 80MG\0.8ML PREFILLED SYRINGE</t>
  </si>
  <si>
    <t>KYPROLIS 60 MG POWDER FOR SOLUTION FOR INJECTION</t>
  </si>
  <si>
    <t>TRACRIUM 10MG\ML</t>
  </si>
  <si>
    <t>NIMBEX 2MG\ML SOLUTION FOR INJ</t>
  </si>
  <si>
    <t>TRILEPTAL 600MG F.C TAB</t>
  </si>
  <si>
    <t>TRILEPTAL 60MG\ML SUSPENTION</t>
  </si>
  <si>
    <t>DIFLUCAN 50 MG CAPSULE</t>
  </si>
  <si>
    <t>TRAMAL RETARD 100MG F.C TAB</t>
  </si>
  <si>
    <t>XALKORI 250MG CAPSULE</t>
  </si>
  <si>
    <t>XALKORI 200MG CAPSULE</t>
  </si>
  <si>
    <t>ACTEMRA 162 MG/0.9 ML SOLUTION FOR INJECTION IN PRE-FILLED SYRINGE</t>
  </si>
  <si>
    <t>ULTIVA 1MG VIAL(LYOPHILIZED)</t>
  </si>
  <si>
    <t>ULTIVA 2MG VIAL(LYOPHILIZED)</t>
  </si>
  <si>
    <t>DANOL CAPS 100MG</t>
  </si>
  <si>
    <t>DANOL CAPS 200MG</t>
  </si>
  <si>
    <t>VENTAVIS 10 MCG/ML SOLUTION FOR INHALATION</t>
  </si>
  <si>
    <t>QUENTA XR 200MG PROLONGED-RELEASE TABLET</t>
  </si>
  <si>
    <t>QUENTA XR 300MG PROLONGED-RELEASE TABLET</t>
  </si>
  <si>
    <t>BASAGLAR 100 U/ML SOLUTION FOR INJECTION IN PRE-FILLED PEN</t>
  </si>
  <si>
    <t>PIRAMYL 1MG TABLETS</t>
  </si>
  <si>
    <t>PIRAMYL 2MG TABLETS</t>
  </si>
  <si>
    <t>PIRAMYL 3MG TABLETS</t>
  </si>
  <si>
    <t>PIRAMYL 4MG TABLETS</t>
  </si>
  <si>
    <t>PIRAMYL 6MG TABLETS</t>
  </si>
  <si>
    <t>JALRA 50 MG TABLET</t>
  </si>
  <si>
    <t>HUMALOG KWIK-PEN MIX 25</t>
  </si>
  <si>
    <t>ATOXIA 60 MG FILM-COATED TABLET</t>
  </si>
  <si>
    <t>ATOXIA 90 MG FILM-COATED TABLET</t>
  </si>
  <si>
    <t>ATOXIA 120 MG FILM-COATED TABLET</t>
  </si>
  <si>
    <t>ZINFORO 600 MG I.V. VIAL</t>
  </si>
  <si>
    <t>VERCANZA 450 MG FILM COATED TABLET</t>
  </si>
  <si>
    <t>LEUKAIR 10MG F.C.TABLET</t>
  </si>
  <si>
    <t>ZORON 2MG/ML INJECTION</t>
  </si>
  <si>
    <t>FOSTIMON 300 I.U</t>
  </si>
  <si>
    <t>FOSTIMON 225 I.U</t>
  </si>
  <si>
    <t>AZACITIDINE SPC 100 MG INJECTION</t>
  </si>
  <si>
    <t>MEBAGEN SR 200MG CAPSULE</t>
  </si>
  <si>
    <t>ARTELAC NIGHT TIME GEL</t>
  </si>
  <si>
    <t>SENERGY 10 MG/160 MG F.C. TABLET</t>
  </si>
  <si>
    <t>SENERGY 5 MG/160 MG F.C. TABLET</t>
  </si>
  <si>
    <t>GLERAN 15MG TABLET</t>
  </si>
  <si>
    <t>GLERAN 30MG TABLET</t>
  </si>
  <si>
    <t>MEROPENEM 1GM POW. FOR SOL. FOR INJ./INF.</t>
  </si>
  <si>
    <t>MEROPENEM 500GM POW. FOR SOL. FOR INJ./INF.</t>
  </si>
  <si>
    <t>TERA D 50000IU CAPSULE</t>
  </si>
  <si>
    <t>DETREMIN 20000IU/ML ORAL DROPS</t>
  </si>
  <si>
    <t>ROZLET 2.5 MG FILM COATED TABLET</t>
  </si>
  <si>
    <t>ABIRATERONE SPC 250MG F.C.TABLET</t>
  </si>
  <si>
    <t>VITOPEINE IV</t>
  </si>
  <si>
    <t>ZOLEDRONIC ACID SPC 5MG/100ML SOL. FOR INFUSION</t>
  </si>
  <si>
    <t>ROFLAST 500 MCG</t>
  </si>
  <si>
    <t>GENOTROPIN GO QUICK 5.3 MG</t>
  </si>
  <si>
    <t>DIPROLENE 0.05% OINT</t>
  </si>
  <si>
    <t>SYNTOCINON 5 IU INJECTION</t>
  </si>
  <si>
    <t>RELIF 200 MG CAPSULE</t>
  </si>
  <si>
    <t>EZORA 20 MG GASTRO-RESISTANT HARD CAPSULES (14S)</t>
  </si>
  <si>
    <t>EZORA 20 MG GASTRO-RESISTANT HARD CAPSULES (28S)</t>
  </si>
  <si>
    <t>EZORA 40 MG GASTRO-RESISTANT HARD CAPSULES (28S)</t>
  </si>
  <si>
    <t>IMATOX 4MG FILM COATED TABLETS</t>
  </si>
  <si>
    <t>IMESTA 500 MG/500 MG POWDER FOR IV INFUSION (10S)</t>
  </si>
  <si>
    <t>IMESTA 500 MG/500 MG POWDER FOR IV INFUSION (1VIAL)</t>
  </si>
  <si>
    <t>RENIS 25 MG CAPSULE</t>
  </si>
  <si>
    <t>INTIDROL 125 MG LYOPHILISATE FOR SOLUTION FOR INJECTION</t>
  </si>
  <si>
    <t>INTIDROL 1GM LYOPHILISATE FOR SOLUTION FOR INJECTION</t>
  </si>
  <si>
    <t>INTIDROL 40 MG LYOPHILISATE FOR SOLUTION FOR INJECTION</t>
  </si>
  <si>
    <t>INTIDROL 500 MG LYOPHILISATE FOR SOLUTION FOR INJECTION</t>
  </si>
  <si>
    <t>ETHIONAMIDE 250 MG FCT</t>
  </si>
  <si>
    <t>MAVEC 100MG F.C. TABLET</t>
  </si>
  <si>
    <t>MAVEC 400MG F.C. TABLET</t>
  </si>
  <si>
    <t>NAVELA 1.5 MG TABLET</t>
  </si>
  <si>
    <t>NIZORTAN PLUS 40/12.5 MG TABLET</t>
  </si>
  <si>
    <t>NIZORTAN PLUS 80/12.5 MG TABLET</t>
  </si>
  <si>
    <t>NIZORTAN PLUS 80/25 MG TABLET</t>
  </si>
  <si>
    <t>NPLATE 250 MCG POWDER FOR SOLUTION FOR INJECTION</t>
  </si>
  <si>
    <t>RELEZIN 4 MG TABLET</t>
  </si>
  <si>
    <t>SABRIL 500MG F.C.TAB</t>
  </si>
  <si>
    <t>SCLERA 120 MG CAPSULE</t>
  </si>
  <si>
    <t>SCLERA 240 MG CAPSULE</t>
  </si>
  <si>
    <t>VEMLIDY 25MG F.C.TABLET</t>
  </si>
  <si>
    <t>XALTIN 5MG/ML CONC. FOR SOLUTION FOR INFUSION (10ML)</t>
  </si>
  <si>
    <t>XALTIN 5MG/ML CONC. FOR SOLUTION FOR INFUSION (20ML)</t>
  </si>
  <si>
    <t>CORTIMENT MMX 9 MG PROLONGED RELEASE TABLET</t>
  </si>
  <si>
    <t>D-SEUL 5000 I.U SOFT GELATIN CAPSULE</t>
  </si>
  <si>
    <t>D-SEUL 50000 SOFT GELATIN CAPSULE</t>
  </si>
  <si>
    <t>D-SEUL 10000 SOFT GELATIN CAPSULE</t>
  </si>
  <si>
    <t>D-SEUL 2000 I.U SOFT GELATIN CAPSULE</t>
  </si>
  <si>
    <t>D-SEUL 2000 I.U ORAL SOLUTION DROPS</t>
  </si>
  <si>
    <t>ENBREL 50MG PRE-FILLED PEN</t>
  </si>
  <si>
    <t>PATANOL 0.1% OPHTHALMIC SOLUTION</t>
  </si>
  <si>
    <t>ZYPREXA 10MG F.C.TAB</t>
  </si>
  <si>
    <t>FUCITHALMIC VISCOUS EYE DROPS</t>
  </si>
  <si>
    <t>GAVILDA 50MG TABLE 28S</t>
  </si>
  <si>
    <t>PYRIDOXIN TAB 40MG</t>
  </si>
  <si>
    <t>IMATOX 8MG FILM COATED TABLETS</t>
  </si>
  <si>
    <t>IMUTIN 100 MG CAPSULE</t>
  </si>
  <si>
    <t>IMUTIN 400 MG CAPSULE</t>
  </si>
  <si>
    <t>ANORO ELLIPTA INHALATION POWDER, PRE-DISPENSED</t>
  </si>
  <si>
    <t>BEPANTHEN PLUS CREAM</t>
  </si>
  <si>
    <t>ESIDREX TAB. 25 MG</t>
  </si>
  <si>
    <t>KYTRIL 1MG TAB</t>
  </si>
  <si>
    <t>NEULASTIM 6MG-0.6ML PRE-FILLED SYRINGE</t>
  </si>
  <si>
    <t>PATADAY 0.2% OPHTHALMIC SOLUTION</t>
  </si>
  <si>
    <t>SKINOREN 20% CREAM</t>
  </si>
  <si>
    <t>TRAVOGEN 1% CREAM</t>
  </si>
  <si>
    <t>ZECAST 5 MG CHEWABLE TABLET</t>
  </si>
  <si>
    <t>ALIMTA 500MG POWDER FOR SOLUTION FOR INFUSION</t>
  </si>
  <si>
    <t>CARDURA 1 MG TABLET</t>
  </si>
  <si>
    <t>CISPLATIN 1MG-1ML VIAL</t>
  </si>
  <si>
    <t>IMIGRAN 10 MG NASAL SPRAY</t>
  </si>
  <si>
    <t>KYTRIL 1MG-ML AMP</t>
  </si>
  <si>
    <t>LOCOID CREAM 0.1%</t>
  </si>
  <si>
    <t>LOCOID LIPO CREAM 0.1%</t>
  </si>
  <si>
    <t>ADVANTAN 0.1% SKIN CREAM</t>
  </si>
  <si>
    <t>ADVANTAN 0.1% SKIN OINTMENT</t>
  </si>
  <si>
    <t>CAFFEINE CITRATE 10 MG/ML SOLUTION FOR INJECTION</t>
  </si>
  <si>
    <t>CRESEMBA 100MG CAPSULE</t>
  </si>
  <si>
    <t>CRESEMBA 200MG VIAL</t>
  </si>
  <si>
    <t>CIALIS 20MG TAB</t>
  </si>
  <si>
    <t>ELAPRASE 2 MG/ML CONCENTRATE FOR SOLUTION FOR INFUSION</t>
  </si>
  <si>
    <t>LIVADOR 750MG F.C.TABLET</t>
  </si>
  <si>
    <t>TILDIEM 60MG TAB</t>
  </si>
  <si>
    <t>TRAMAL 50 MG CAPSULE</t>
  </si>
  <si>
    <t>TRAVOCORT CREAM</t>
  </si>
  <si>
    <t>VIAGRA 50 MG ORODISPERSIBLE TABLET</t>
  </si>
  <si>
    <t>VIDAZA 100 MG POWDER FOR SUSPENSION FOR INJECTION</t>
  </si>
  <si>
    <t>VOLIBRIS 10 MG FILM-COATED TABLET</t>
  </si>
  <si>
    <t>VOLIBRIS 5 MG FILM-COATED TABLET</t>
  </si>
  <si>
    <t>VPRIV 400 U POWDER FOR SOLUTION FOR INFUSION</t>
  </si>
  <si>
    <t>LENVIMA 10 MG HARD CAPSULES</t>
  </si>
  <si>
    <t>LENVIMA 4 MG HARD CAPSULES</t>
  </si>
  <si>
    <t>LOCOID LOTION 0.1%</t>
  </si>
  <si>
    <t>LUPRON DEPOT 3.75MG-VIAL</t>
  </si>
  <si>
    <t>ANGINET 160 MG FILM COATED TABLETS</t>
  </si>
  <si>
    <t>ANGINET 80 MG FILM COATED TABLETS</t>
  </si>
  <si>
    <t>BANORIV 10 MG FILM COATED TABLET</t>
  </si>
  <si>
    <t>BANORIV 20 MG FILM COATED TABLET</t>
  </si>
  <si>
    <t>CARBOSET 600 MG FILM-COATED TABLET</t>
  </si>
  <si>
    <t>CYMBALTA 30MG HARD GASTRO-RESISTANT CAP.</t>
  </si>
  <si>
    <t>DUPHASTON 10 MG TAB</t>
  </si>
  <si>
    <t>RAFOL 1 MG TABLET</t>
  </si>
  <si>
    <t>ROMACIN POWDER FOR ORAL/RECTAL SUSPENSION</t>
  </si>
  <si>
    <t>ESOMA 20 MG DELAYED RELEASE CAPSULES</t>
  </si>
  <si>
    <t>EVISTA 60 MG F-C TABLETS</t>
  </si>
  <si>
    <t>SODANOR POWDER FOR ORAL/RECTAL SUSP.</t>
  </si>
  <si>
    <t>SPASMOLYT 20 MG COATED TABLETS</t>
  </si>
  <si>
    <t>STRATTERA 10MG CAPSULES</t>
  </si>
  <si>
    <t>STRATTERA 25MG CAPSULES</t>
  </si>
  <si>
    <t>STRATTERA 40MG CAPSULES</t>
  </si>
  <si>
    <t>STRATTERA 60MG CAPSULES</t>
  </si>
  <si>
    <t>GEMZAR 200MG LYPH.VIAL 5ML</t>
  </si>
  <si>
    <t>THEALOZ DUO EYE DROP</t>
  </si>
  <si>
    <t>VIVAZAC PLUS 150MG/12.5MG F.C.TABLET</t>
  </si>
  <si>
    <t>VIVAZAC PLUS 300MG/12.5MG F.C.TABLET</t>
  </si>
  <si>
    <t>HYABAK 0.15% EYE DROP</t>
  </si>
  <si>
    <t>IMNOVID 1 MG CAPSULE</t>
  </si>
  <si>
    <t>IMNOVID 2 MG CAPSULE</t>
  </si>
  <si>
    <t>IMNOVID 3 MG CAPSULE</t>
  </si>
  <si>
    <t>IMNOVID 4 MG CAPSULE</t>
  </si>
  <si>
    <t>RAFOL 5 MG TABLET</t>
  </si>
  <si>
    <t>WELLBUTRIN XL 150 EXTENDED RELEASE F.C.TABLET</t>
  </si>
  <si>
    <t>WELLBUTRIN XL 300 EXTENDED RELEASE F.C.TABLET</t>
  </si>
  <si>
    <t>BENEFIX 500 I.U. POWDER FOR SOLUTION FOR INJECTION</t>
  </si>
  <si>
    <t>ADVIL 200MG TAB</t>
  </si>
  <si>
    <t>BANORIV 15MG F.C.TABLET</t>
  </si>
  <si>
    <t>BUFOMIX 320/9MCG EASYHALER</t>
  </si>
  <si>
    <t>VENTOLIN 0.5MG\ML INJ</t>
  </si>
  <si>
    <t>METHOTREXATE 25MG-1ML VIAL</t>
  </si>
  <si>
    <t>STRATTERA 18MG CAPSULES</t>
  </si>
  <si>
    <t>ABSTRAL 100MCG SUBLINGUAL TABLET</t>
  </si>
  <si>
    <t>DEPAKINE 400MG-4ML POWDER FOR INJECTION</t>
  </si>
  <si>
    <t>EPANUTIN SUSP 30MG-5ML</t>
  </si>
  <si>
    <t>NICOTINELL TTS-10</t>
  </si>
  <si>
    <t>NICOTINELL TTS-20</t>
  </si>
  <si>
    <t>NICOTINELL TTS-30</t>
  </si>
  <si>
    <t>RENIS 12.5 MG CAPSULE</t>
  </si>
  <si>
    <t>RENIS 50MG CAPSULE</t>
  </si>
  <si>
    <t>LEPONEX 100MG TAB</t>
  </si>
  <si>
    <t>LEPONEX 25MG TAB</t>
  </si>
  <si>
    <t>LANOXIN 0.125MG TAB</t>
  </si>
  <si>
    <t>NIZORAL SHAMPOO</t>
  </si>
  <si>
    <t>ADANCOR 10 MG TABLET</t>
  </si>
  <si>
    <t>MUCOSOLVAN AMBROXOL HCL LIQUID 15MG/5ML</t>
  </si>
  <si>
    <t>ELITE CAPSULE</t>
  </si>
  <si>
    <t>NATROL ACAIBERRY</t>
  </si>
  <si>
    <t>ACETYL - L -CARNITINE 500</t>
  </si>
  <si>
    <t>IMMULANT</t>
  </si>
  <si>
    <t>FINGERPRINTED ECHINACEA ROOT 500 MG</t>
  </si>
  <si>
    <t>ECHINACEAE</t>
  </si>
  <si>
    <t>FLUSHIELD 1000</t>
  </si>
  <si>
    <t>CIRCULMAR GARLIC OIL</t>
  </si>
  <si>
    <t>STRONGUS</t>
  </si>
  <si>
    <t>COATED ODORLESS TRIPLE GARLIC</t>
  </si>
  <si>
    <t>ODORLESS TRIPLE GARLIC</t>
  </si>
  <si>
    <t>SUPPORT NUTRITION ODORLESS GARLIC 500 MG SOFTGELS</t>
  </si>
  <si>
    <t>VITANE'S NATURE ORLIC SOFTGELS 500 MG</t>
  </si>
  <si>
    <t>GARLI CARE</t>
  </si>
  <si>
    <t>GARLICIN ODOR - FREE GARLIC</t>
  </si>
  <si>
    <t>INODAIL</t>
  </si>
  <si>
    <t>KWAI</t>
  </si>
  <si>
    <t>WAKI TABLETS</t>
  </si>
  <si>
    <t>STREPSILS COOL LOZENGES BLISTER</t>
  </si>
  <si>
    <t>STREPSILS JUNIOR LOZENGES</t>
  </si>
  <si>
    <t>STREPSILS WARM LOZENGES</t>
  </si>
  <si>
    <t>MOTOVA PLUS</t>
  </si>
  <si>
    <t>ACETYL - L - CARNITINE CAPSULES</t>
  </si>
  <si>
    <t>ECHIMMUNE</t>
  </si>
  <si>
    <t>STANDARDIZED ECHINACEA EXTRACT</t>
  </si>
  <si>
    <t>PHYTO COLD</t>
  </si>
  <si>
    <t>PULSE HIGH STRENGTH TRIOMEGA</t>
  </si>
  <si>
    <t>OMEGA-3</t>
  </si>
  <si>
    <t>QOMEGA</t>
  </si>
  <si>
    <t>JP OMEGA 3 SOFTGEL CAPSULE</t>
  </si>
  <si>
    <t>JP OMEGA 3 1000 MG</t>
  </si>
  <si>
    <t>OMADOX</t>
  </si>
  <si>
    <t>GARLIC WITH PARSELY</t>
  </si>
  <si>
    <t>CHOLESTA</t>
  </si>
  <si>
    <t>POVIDINE SURGICAL SCRUB</t>
  </si>
  <si>
    <t>SULOMATE OMEGA - 3 1000 MG</t>
  </si>
  <si>
    <t>MEGAMIND OMEGA</t>
  </si>
  <si>
    <t>OMEGROW</t>
  </si>
  <si>
    <t>JP OMEGA 3</t>
  </si>
  <si>
    <t>MEGA-Q</t>
  </si>
  <si>
    <t>RENALOF</t>
  </si>
  <si>
    <t>PERMIX</t>
  </si>
  <si>
    <t>ALAMAX</t>
  </si>
  <si>
    <t>ALPHA LIPOIC ACID 100</t>
  </si>
  <si>
    <t>( GINSENG GOLD ) STANDARDIZED AMERICAN WHITE GINSENG 500 MG</t>
  </si>
  <si>
    <t>MEGA 3</t>
  </si>
  <si>
    <t>TRIOMEGATE</t>
  </si>
  <si>
    <t>ROVITAL</t>
  </si>
  <si>
    <t>FLAX SEED OIL</t>
  </si>
  <si>
    <t>OMEGA 3, 6,9 PLUS Q10</t>
  </si>
  <si>
    <t>GINGER</t>
  </si>
  <si>
    <t>COLLADEEN</t>
  </si>
  <si>
    <t>APPLE CIDER</t>
  </si>
  <si>
    <t>SUPPORT NUTRITION APPLE CIDER VINEGAR</t>
  </si>
  <si>
    <t>CLARADONE MOUTHWASH / GARGLE</t>
  </si>
  <si>
    <t>GREEN TEA</t>
  </si>
  <si>
    <t>FO - TI ROOT</t>
  </si>
  <si>
    <t>FOLIC ACID 400 MCG</t>
  </si>
  <si>
    <t>GNC NATURAL BRAND APPLE PECTIN</t>
  </si>
  <si>
    <t>SUPPORT NUTRITION FOLIC ACID 400 MCG TABLETS</t>
  </si>
  <si>
    <t>RONPECT CAPSULES</t>
  </si>
  <si>
    <t>FOLVYTE 400 MCG</t>
  </si>
  <si>
    <t>STANDARDIZED ARTICHOKE</t>
  </si>
  <si>
    <t>BIOLYS DIGEST</t>
  </si>
  <si>
    <t>GNC GABA 750</t>
  </si>
  <si>
    <t>DEFODIN MOUTH WASH / GARGLE</t>
  </si>
  <si>
    <t>POVIDINE MOUTH WASH - GARGLE</t>
  </si>
  <si>
    <t>GANODERMA</t>
  </si>
  <si>
    <t>FOREVER ABSORBENT-C</t>
  </si>
  <si>
    <t>DEFADINE SURGICAL SCRUB 200 ML</t>
  </si>
  <si>
    <t>POVIDERM SCRUB 7.5% W/ V</t>
  </si>
  <si>
    <t>POVIDINE ANTISEPTIC SOLUTION</t>
  </si>
  <si>
    <t>PEDIA-C/ZN</t>
  </si>
  <si>
    <t>BETADINE SURGICAL SCRUB 500 ML</t>
  </si>
  <si>
    <t>BARLEY GRASS YOUNG HARVEST</t>
  </si>
  <si>
    <t>AVOMEB-P OINTMENT</t>
  </si>
  <si>
    <t>EXCELLIUM</t>
  </si>
  <si>
    <t>BILBERRY 500 MG</t>
  </si>
  <si>
    <t>POVIDONE IODINE 10 % W / V 1000 ML SOLUTION</t>
  </si>
  <si>
    <t>DEFODIN ANTISEPTIC SOLUTION</t>
  </si>
  <si>
    <t>POVIDERM SOLUTION 10% W/V</t>
  </si>
  <si>
    <t>PEDIA- HAEM STRAWBERRY FLAVOR</t>
  </si>
  <si>
    <t>HERMESETAS GOLD</t>
  </si>
  <si>
    <t>DIET SWEET 350 TABLETS</t>
  </si>
  <si>
    <t>POVIDONE IODINE SOLUTION</t>
  </si>
  <si>
    <t>LASUCRA 20 MG</t>
  </si>
  <si>
    <t>POVIDONE IODINE 10% OINTMENT</t>
  </si>
  <si>
    <t>SUCRAM 20 MG</t>
  </si>
  <si>
    <t>ASTRAGALUS ROOT</t>
  </si>
  <si>
    <t>BEE POLLEN WITH SIBERIAN GINSENG ROOT</t>
  </si>
  <si>
    <t>BEET ROOT</t>
  </si>
  <si>
    <t>VITAMIN A LIQUID</t>
  </si>
  <si>
    <t>BALSAM</t>
  </si>
  <si>
    <t>MELODERM</t>
  </si>
  <si>
    <t>RIAHEAL 0.25 % W/W</t>
  </si>
  <si>
    <t>AVOMEB OINTMENT 30 GM</t>
  </si>
  <si>
    <t>AVOMEB OINTMENT 70 GM</t>
  </si>
  <si>
    <t>CLARADONE OINTMENT</t>
  </si>
  <si>
    <t>SUMO 0.25% OINTMENT</t>
  </si>
  <si>
    <t>POVIDONE IODINE 10 % W / V</t>
  </si>
  <si>
    <t>GANO GARCINIA</t>
  </si>
  <si>
    <t>POVIDONE IODINE 10 % W/V 50 ML SOLUTION</t>
  </si>
  <si>
    <t>STANDARDIZED MILK THISTLE EXTRACT</t>
  </si>
  <si>
    <t>VITANE'S NATURE OMEGAVYTE 3 -6-9 SOFTGELS</t>
  </si>
  <si>
    <t>MEPACO BRAN</t>
  </si>
  <si>
    <t>BIO YEAST FORTE TABLETS</t>
  </si>
  <si>
    <t>SUPER YEAST COLLAGEN</t>
  </si>
  <si>
    <t>BURDOCK ROOT</t>
  </si>
  <si>
    <t>POVIDONE IODINE 7.5 % W / V</t>
  </si>
  <si>
    <t>BIOTIN 300 MCG</t>
  </si>
  <si>
    <t>GNC GARCINIA CAMBOGIA 500 MG VEGETABLE HARD SHELL CAPSULE</t>
  </si>
  <si>
    <t>SULINDA BIOTIN</t>
  </si>
  <si>
    <t>BETADINE MEDICATED VAGINAL DOUCHE &amp; KIT 10 % W/V 120 ML</t>
  </si>
  <si>
    <t>BETASEPT VAGINAL DOUCHE</t>
  </si>
  <si>
    <t>DEFODIN VAGINAL DOUCHE</t>
  </si>
  <si>
    <t>HAIRDAL</t>
  </si>
  <si>
    <t>POVIDINE VAGINAL DOUCHE</t>
  </si>
  <si>
    <t>BLACK COHOSH ROOT</t>
  </si>
  <si>
    <t>STANDARDIZED EXTRACT BLACK COHOSH 40 MG</t>
  </si>
  <si>
    <t>BOURDAINE - ALDER BUCKTHORN</t>
  </si>
  <si>
    <t>NATURAL BREWERS YEAST</t>
  </si>
  <si>
    <t>OYSTER SHELL CALCIUM TAB</t>
  </si>
  <si>
    <t>BIO CAL 600 MG TABLET</t>
  </si>
  <si>
    <t>CALCIUM (MEGA CAL) 650 MG</t>
  </si>
  <si>
    <t>HEMOLAR 150 MG CAPSULE</t>
  </si>
  <si>
    <t>LACTOCAL CHEWABLE TABLET</t>
  </si>
  <si>
    <t>BIO CAL - D</t>
  </si>
  <si>
    <t>TUMS® EXTRA STRENGTH (BOTTLE)</t>
  </si>
  <si>
    <t>TUMS® EXTRA STRENGTH (TUBE)</t>
  </si>
  <si>
    <t>ADCAL FILM COATED TABLET</t>
  </si>
  <si>
    <t>CALCY 600</t>
  </si>
  <si>
    <t>CALCIUM CARBONATE 1250</t>
  </si>
  <si>
    <t>SULINDA FAT ABSORBER</t>
  </si>
  <si>
    <t>CALCIGRAN</t>
  </si>
  <si>
    <t>NATURAL GARLIC</t>
  </si>
  <si>
    <t>VITACAL</t>
  </si>
  <si>
    <t>IDEOS CHEWABLE TABLET</t>
  </si>
  <si>
    <t>FLOROSEPT MOUTH WASH</t>
  </si>
  <si>
    <t>OSTERRA 1500 MG/800 IU FILM-COATED TABLET</t>
  </si>
  <si>
    <t>OSTERRA 500 MG/400 IU FILM-COATED TABLET</t>
  </si>
  <si>
    <t>OSTERRA 600 MG/800 IU FILM-COATED TABLET</t>
  </si>
  <si>
    <t>GINGKO BILOBA</t>
  </si>
  <si>
    <t>CALTRATE 600 WITH VITAMIN D PLUS MINERALS</t>
  </si>
  <si>
    <t>GIMEX CAPSULE</t>
  </si>
  <si>
    <t>CALCIUM 500MG + VITAMIN D3 1,000IU</t>
  </si>
  <si>
    <t>PULMOL - T</t>
  </si>
  <si>
    <t>THYME LEAF</t>
  </si>
  <si>
    <t>DIGESTON SUGAR FREE 120ML SYRUP</t>
  </si>
  <si>
    <t>TEBOKAN TABLET</t>
  </si>
  <si>
    <t>GINKOSPAN 40 MG</t>
  </si>
  <si>
    <t>CALCIUM CITRATE 1000</t>
  </si>
  <si>
    <t>CALCIUM MAGNESIUM</t>
  </si>
  <si>
    <t>CHELATED CALCIUM MAGNESIUM ZINC</t>
  </si>
  <si>
    <t>VAGINAL DOUCHE</t>
  </si>
  <si>
    <t>SANDOZ OSTEO,MIX LEMON FLAVOUR</t>
  </si>
  <si>
    <t>CALCIUM NATURAL OYSTER SHELL WITH VITAMIN D</t>
  </si>
  <si>
    <t>GINKOSPAN 60 MG</t>
  </si>
  <si>
    <t>GINKO 25 MG</t>
  </si>
  <si>
    <t>GINTRA</t>
  </si>
  <si>
    <t>GINKGO 3000</t>
  </si>
  <si>
    <t>SUPRAVIT GINKGO BILOBA +MAGNESIUM CAPSULE</t>
  </si>
  <si>
    <t>GINKGOGOLD</t>
  </si>
  <si>
    <t>SANDOZ OSTEO - MIX LEMON FLAVOUR</t>
  </si>
  <si>
    <t>BETADINE DRY POWDER SPRAY</t>
  </si>
  <si>
    <t>BON - CAL 500 MG</t>
  </si>
  <si>
    <t>( GINSENG GOLD ) STANDARDIZED KOREAN GINSENG AND ROYAL JELLY</t>
  </si>
  <si>
    <t>( GINSENG GOLD ) STANDARDIZED SIBERIAN ROOT</t>
  </si>
  <si>
    <t>A- LAX</t>
  </si>
  <si>
    <t>MUCINUM WITH CASCARA EXTRACT</t>
  </si>
  <si>
    <t>KORDEL'S NO-UBOSA</t>
  </si>
  <si>
    <t>CAT'S CLAW</t>
  </si>
  <si>
    <t>CIRCUTON</t>
  </si>
  <si>
    <t>STANDARDIZED CAT`S CLAW EXTRACT</t>
  </si>
  <si>
    <t>CAYENNE</t>
  </si>
  <si>
    <t>TOPCET 0.5 % CREAM</t>
  </si>
  <si>
    <t>HEXAMIDE CREAM</t>
  </si>
  <si>
    <t>ACNEDERM FOAMING WASH 150 ML</t>
  </si>
  <si>
    <t>SEPTOLETE LEMON</t>
  </si>
  <si>
    <t>CHAMOMILE</t>
  </si>
  <si>
    <t>GINKGO BILOBA EXTRACT</t>
  </si>
  <si>
    <t>GINEXIN - F 40 MG</t>
  </si>
  <si>
    <t>JOVAP GEL</t>
  </si>
  <si>
    <t>GINCATA</t>
  </si>
  <si>
    <t>CASCARA SAGRADA CAPSULE</t>
  </si>
  <si>
    <t>STANDARDIZED CAT`S CLAW</t>
  </si>
  <si>
    <t>STANDARDIZED CHAMOMILE EXTRACT</t>
  </si>
  <si>
    <t>GNC HERBAL PLUS WHOLE HERB CHASTEBERRY 500 MG HARD-SHELL CAPSULE</t>
  </si>
  <si>
    <t>FIT FORTE</t>
  </si>
  <si>
    <t>CHITOCAL</t>
  </si>
  <si>
    <t>ADMIREX 100 MG</t>
  </si>
  <si>
    <t>AVALON ABRASIONS CREAM</t>
  </si>
  <si>
    <t>SEPTOFORT 2MG LEMON</t>
  </si>
  <si>
    <t>CORSODYL MOUTH WASH</t>
  </si>
  <si>
    <t>ZORDYL MOUTHWASH (PEPPERMINT)</t>
  </si>
  <si>
    <t>CLORASEPT MOUTH WASH</t>
  </si>
  <si>
    <t>CHELATED POTASSIUM - 99 MG</t>
  </si>
  <si>
    <t>CHITOMAR NATUR BLISTER</t>
  </si>
  <si>
    <t>LIPONET</t>
  </si>
  <si>
    <t>SEPTOFORT 2 MG HONEY, LEMON</t>
  </si>
  <si>
    <t>ALONASE NASAL SPRAY</t>
  </si>
  <si>
    <t>ANDREE'S ROYAL JELLY</t>
  </si>
  <si>
    <t>ANTI- DEPREX</t>
  </si>
  <si>
    <t>APISAL METERED DOSE NASAL SPRAY</t>
  </si>
  <si>
    <t>APISAL SPARKLING SEAWATER</t>
  </si>
  <si>
    <t>APISAL STUFFY NOSE KIT</t>
  </si>
  <si>
    <t>ARKOCAP THYM</t>
  </si>
  <si>
    <t>ARTICHAUT</t>
  </si>
  <si>
    <t>DERMOSEPT SOLUTION</t>
  </si>
  <si>
    <t>GINKGO BILOBA PLUS</t>
  </si>
  <si>
    <t>GINKGO BILOBA 50 MG</t>
  </si>
  <si>
    <t>GINKGO PLUS</t>
  </si>
  <si>
    <t>GINKGO CAPSULE</t>
  </si>
  <si>
    <t>BILOBIL FORTE 80 MG CAPSULE</t>
  </si>
  <si>
    <t>GINSATONIC</t>
  </si>
  <si>
    <t>UNIGENS 30 SOFT GELATIN CAPSULES</t>
  </si>
  <si>
    <t>GINSENG</t>
  </si>
  <si>
    <t>GLAVOLEAN 100 MG CAPSULE</t>
  </si>
  <si>
    <t>GLAVOLEAN 300 MG CAPSULE</t>
  </si>
  <si>
    <t>HISOL HAND RUBBING DISINFECTANT</t>
  </si>
  <si>
    <t>KORDEL'S, PHYTO FEMME CAPSULES</t>
  </si>
  <si>
    <t>AVALON SALINOSE BABY</t>
  </si>
  <si>
    <t>CLOR-STAT</t>
  </si>
  <si>
    <t>EZ-SCRUB 4% SOLUTION</t>
  </si>
  <si>
    <t>SALINOSE GEL</t>
  </si>
  <si>
    <t>BETA - CAROTENE 15</t>
  </si>
  <si>
    <t>BILOBIL INTENSE</t>
  </si>
  <si>
    <t>GR. SIX</t>
  </si>
  <si>
    <t>ANDREE'S GINSENG</t>
  </si>
  <si>
    <t>GENSO SYRUP 250 ML</t>
  </si>
  <si>
    <t>GENSO 500</t>
  </si>
  <si>
    <t>SULINDA MENOPLUS</t>
  </si>
  <si>
    <t>EZ-SCRUB 2% SOLUTION</t>
  </si>
  <si>
    <t>SALINOSE</t>
  </si>
  <si>
    <t>ANTOXEED</t>
  </si>
  <si>
    <t>AVOSCRUB ANTISEPTIC LOTION</t>
  </si>
  <si>
    <t>SOLUPREP™ SOLUTION TINTED</t>
  </si>
  <si>
    <t>BIO , FIBER 80</t>
  </si>
  <si>
    <t>FOREVER THERM</t>
  </si>
  <si>
    <t>SOLUPREP™ SWAB</t>
  </si>
  <si>
    <t>BETA - CAROTINE 6</t>
  </si>
  <si>
    <t>HEXCLEAN SOLUTION 1000 ML</t>
  </si>
  <si>
    <t>HERBAL PLUS WHOLE HERBS FINGERPRINTED GOTU KOLA 500 MG</t>
  </si>
  <si>
    <t>GOTU KOLA</t>
  </si>
  <si>
    <t>STANDARDIZED GINKGO</t>
  </si>
  <si>
    <t>3M AVAGARD HAND ANTISEPTIC</t>
  </si>
  <si>
    <t>HAND RUB MEDISOL</t>
  </si>
  <si>
    <t>NATROL GREEN TEA</t>
  </si>
  <si>
    <t>SOLUPREP™ APPLICATOR</t>
  </si>
  <si>
    <t>SOLUPREP™ SOLUTION CLEAR</t>
  </si>
  <si>
    <t>SOLUPREP™ SPONGE</t>
  </si>
  <si>
    <t>SOLUPREP™ SPONGE TINTED</t>
  </si>
  <si>
    <t>BONE HEALTH</t>
  </si>
  <si>
    <t>BIOFORCE 1000</t>
  </si>
  <si>
    <t>BIOLYS NOCTIL</t>
  </si>
  <si>
    <t>SOLUPREP™ WIPE</t>
  </si>
  <si>
    <t>SEPTOFORT 2MG LOZENGES</t>
  </si>
  <si>
    <t>CALCIUM COMPLETE</t>
  </si>
  <si>
    <t>CHELATED CHROMIUM 200 MCG</t>
  </si>
  <si>
    <t>CEFAGIL TABLETS</t>
  </si>
  <si>
    <t>CEFASILYMARIN</t>
  </si>
  <si>
    <t>CHELATED ZINC</t>
  </si>
  <si>
    <t>CHEWABLE VITAMIN C 100</t>
  </si>
  <si>
    <t>METABOLISM</t>
  </si>
  <si>
    <t>CHEWABLE VITAMIN C 500 MG</t>
  </si>
  <si>
    <t>CHEWABLE VITAMIN D3 400 IU</t>
  </si>
  <si>
    <t>CLEARMIST SALINE NASAL SPRAY</t>
  </si>
  <si>
    <t>COD LIVER OIL</t>
  </si>
  <si>
    <t>CONCENTRATED SAW PALMETTO</t>
  </si>
  <si>
    <t>CORAL CALCIUM 1000 MG PLUS VIT. D AND MAGNESIUM</t>
  </si>
  <si>
    <t>CUMIN MAR BLACKCUMIN OIL</t>
  </si>
  <si>
    <t>BREWER`S YEAST 7 1/2 GM</t>
  </si>
  <si>
    <t>BREWERS YEAST</t>
  </si>
  <si>
    <t>C- VITA 100 MG WITH SUGAR CHEWABLE TABLET</t>
  </si>
  <si>
    <t>C- VITA 100MG SUGAR FREE CHEWABLE TABLET</t>
  </si>
  <si>
    <t>CHLOROPHYI</t>
  </si>
  <si>
    <t>VITAMIN D1000</t>
  </si>
  <si>
    <t>CALCIUM PLUS 1000</t>
  </si>
  <si>
    <t>CHOLINE 250 INOSITOL 250</t>
  </si>
  <si>
    <t>CALCIVYTE TABLETS</t>
  </si>
  <si>
    <t>CHROMIUM 200</t>
  </si>
  <si>
    <t>CHROMIUM PICOLINATE 200</t>
  </si>
  <si>
    <t>HI - CHROME 30 TABLETS</t>
  </si>
  <si>
    <t>NUTRA CHROM</t>
  </si>
  <si>
    <t>COMFY 15% W/W CREAM -- 30 GM</t>
  </si>
  <si>
    <t>ESSENTIAL D-3</t>
  </si>
  <si>
    <t>CISTAL SYRUP</t>
  </si>
  <si>
    <t>CO Q10 50MG SOFT GEL CAPSULE</t>
  </si>
  <si>
    <t>CO Q10 100MG SOFT GEL CAPSULE</t>
  </si>
  <si>
    <t>CYSTIPHANE BIORGA</t>
  </si>
  <si>
    <t>DENTINOX CRADLE CAP TREATMENT SHAMPOO</t>
  </si>
  <si>
    <t>DIAPER RASH CREAM</t>
  </si>
  <si>
    <t>DIET POWER</t>
  </si>
  <si>
    <t>SUPER BIO, QUINONE Q10</t>
  </si>
  <si>
    <t>QUFIX</t>
  </si>
  <si>
    <t>COENZYME Q 10 + MAGNESIUM</t>
  </si>
  <si>
    <t>LAXACO</t>
  </si>
  <si>
    <t>CO Q10 200MG SOFT GEL CAPSULE</t>
  </si>
  <si>
    <t>OMEGACOD</t>
  </si>
  <si>
    <t>ONE- A- DAY PURE COD LIVER OIL</t>
  </si>
  <si>
    <t>QZIME</t>
  </si>
  <si>
    <t>COENZYME Q-10</t>
  </si>
  <si>
    <t>RON-CO Q 100 MG</t>
  </si>
  <si>
    <t>RON-CO Q 200 MG</t>
  </si>
  <si>
    <t>Q10 UBIQUINONE</t>
  </si>
  <si>
    <t>SUPRAVIT COENZYME Q10 CAPSULE</t>
  </si>
  <si>
    <t>CO - ENZYME Q10 ( 100 MG)</t>
  </si>
  <si>
    <t>COENZYME Q 10</t>
  </si>
  <si>
    <t>EXOLISE CAPSULES</t>
  </si>
  <si>
    <t>NATURAL BRAND GREEN TEA EXTRACT</t>
  </si>
  <si>
    <t>SUPER GUARANA 1200 MG</t>
  </si>
  <si>
    <t>VIGORA</t>
  </si>
  <si>
    <t>HEAMO-LIND SUPPOSITORIES</t>
  </si>
  <si>
    <t>PROFERRIN ES</t>
  </si>
  <si>
    <t>MARNYKAL</t>
  </si>
  <si>
    <t>HOPS FLOWERS</t>
  </si>
  <si>
    <t>HORSE CHESTNUT</t>
  </si>
  <si>
    <t>HIRNIL</t>
  </si>
  <si>
    <t>HYSSOP HERP</t>
  </si>
  <si>
    <t>INOSITOL 500MG</t>
  </si>
  <si>
    <t>NIACTIF 500 MG (BLISTER)</t>
  </si>
  <si>
    <t>NIACTIF 500 MG (BOTTLE)</t>
  </si>
  <si>
    <t>ACTIFLORA</t>
  </si>
  <si>
    <t>FINGERPRINTED KELP</t>
  </si>
  <si>
    <t>DURAPREP™ SURGICAL SOLUTION</t>
  </si>
  <si>
    <t>SIDERAL FORTE</t>
  </si>
  <si>
    <t>GTF CHROMIUM</t>
  </si>
  <si>
    <t>CUPALINE</t>
  </si>
  <si>
    <t>STANDARDIZED GYMNEMA EXTRACT</t>
  </si>
  <si>
    <t>REPAIONA</t>
  </si>
  <si>
    <t>STANDARDIZED HORSECHESTNUT EXTRACT</t>
  </si>
  <si>
    <t>V-COLLAGEN</t>
  </si>
  <si>
    <t>NUTRA-LIFE SUPER CITRIMAX</t>
  </si>
  <si>
    <t>SUPPORT NUTRITION SEA KELP</t>
  </si>
  <si>
    <t>VITANE'S NATURE SEA KELP</t>
  </si>
  <si>
    <t>IROVIT DROPS</t>
  </si>
  <si>
    <t>IRON 18</t>
  </si>
  <si>
    <t>FERROBIOTRON</t>
  </si>
  <si>
    <t>REGULAX SACHET</t>
  </si>
  <si>
    <t>TRIOPAN 100ML SYRUP</t>
  </si>
  <si>
    <t>DILAMUC SYRUP</t>
  </si>
  <si>
    <t>IVY-CALM SYRUP</t>
  </si>
  <si>
    <t>EUCALYPTUS</t>
  </si>
  <si>
    <t>EX . LAX MAXIMUM STRENGTH ( 25 MG ) PILLS</t>
  </si>
  <si>
    <t>PHYTO SOYA</t>
  </si>
  <si>
    <t>APLEFIT PLUS</t>
  </si>
  <si>
    <t>OMEGA - AR</t>
  </si>
  <si>
    <t>APLEFIT SOFT GEL</t>
  </si>
  <si>
    <t>G VITAL PLUS</t>
  </si>
  <si>
    <t>APLEFIT</t>
  </si>
  <si>
    <t>GINCOSAN</t>
  </si>
  <si>
    <t>AFRODIDAL</t>
  </si>
  <si>
    <t>STANDARDIZED KOREAN GINSENG</t>
  </si>
  <si>
    <t>K - GIN</t>
  </si>
  <si>
    <t>VIDAL</t>
  </si>
  <si>
    <t>GINSA FORTE</t>
  </si>
  <si>
    <t>KOREAN GINSENG 1000 MG</t>
  </si>
  <si>
    <t>GENSOBENE</t>
  </si>
  <si>
    <t>COMMON ASH</t>
  </si>
  <si>
    <t>TAE GUNITED KINGDOM KOREAN RED GINSENG</t>
  </si>
  <si>
    <t>KRILLMAX</t>
  </si>
  <si>
    <t>OMEGAKRILL 500 MG SOFTGEL CAPSULES</t>
  </si>
  <si>
    <t>OMEGAKRILL 500 MG</t>
  </si>
  <si>
    <t>EX . LAX REGULAR STRENGTH ( 15 MG ) PILLS</t>
  </si>
  <si>
    <t>FATTACHE FORTE</t>
  </si>
  <si>
    <t>FINGERPRINTED CHLOROPHYLL</t>
  </si>
  <si>
    <t>FINGERPRINTED PYGEUM</t>
  </si>
  <si>
    <t>FINGERPRINTED ST. JOHN,S WORT</t>
  </si>
  <si>
    <t>LIPI 3</t>
  </si>
  <si>
    <t>FINGERPRINTED VALERIAN ROOT</t>
  </si>
  <si>
    <t>KOREAN RED GINSENG TABLETS</t>
  </si>
  <si>
    <t>RADIAN MASSAGE CREAM</t>
  </si>
  <si>
    <t>( GINSENG GOLD ) KOREAN WHITE GINSENG ROOT</t>
  </si>
  <si>
    <t>( GINSENG GOLD ) STANDARDIZED TRIPLE GINSENG ROOT</t>
  </si>
  <si>
    <t>FIBER CAP</t>
  </si>
  <si>
    <t>GINSA GOLD</t>
  </si>
  <si>
    <t>(CONJUGATED LINOLEIC ACID (CLA</t>
  </si>
  <si>
    <t>GNC HP TURMERIC CURCUMIN 500 MG</t>
  </si>
  <si>
    <t>GNC COPPER 2</t>
  </si>
  <si>
    <t>COPPER 2</t>
  </si>
  <si>
    <t>GNC NATURAL E 200 IU</t>
  </si>
  <si>
    <t>GNC VITAMIN B-12 500 MCG</t>
  </si>
  <si>
    <t>GNC VITAMIN C 1000 MG</t>
  </si>
  <si>
    <t>OMEGA PLUS</t>
  </si>
  <si>
    <t>FONGITAR SHAMPOO</t>
  </si>
  <si>
    <t>GNC MEN'S YOUR MAX</t>
  </si>
  <si>
    <t>CRANBERRY JUICE</t>
  </si>
  <si>
    <t>PRO PERFORMANCE CREATINE MONOHYDRATE - ORANGE</t>
  </si>
  <si>
    <t>KERASAL OINTMENT 5 %</t>
  </si>
  <si>
    <t>KIDS PLUS</t>
  </si>
  <si>
    <t>CRANBERRY EXTRACT</t>
  </si>
  <si>
    <t>PRO PERFORMANCE CREATINE MONOHYDRATE 700 MG</t>
  </si>
  <si>
    <t>GNC VITAMIN C 500 MG</t>
  </si>
  <si>
    <t>GNC VITAMIN D3</t>
  </si>
  <si>
    <t>GNC VITAMIN D3 1000 IU</t>
  </si>
  <si>
    <t>H&amp;B B-6 50 MG</t>
  </si>
  <si>
    <t>H&amp;B ZINC GLUCONATE 25MG</t>
  </si>
  <si>
    <t>HARPADOL</t>
  </si>
  <si>
    <t>HEALAX CREAM</t>
  </si>
  <si>
    <t>KID'S XLEAR NASAL SPRAY</t>
  </si>
  <si>
    <t>LIPOPRO FORTE</t>
  </si>
  <si>
    <t>LOMACHOLAN</t>
  </si>
  <si>
    <t>MAR - VITOIL</t>
  </si>
  <si>
    <t>MARIAGON</t>
  </si>
  <si>
    <t>MENOPAUSE RELIEF</t>
  </si>
  <si>
    <t>PROPOLIS 1000 MG WITH ECHINACEA</t>
  </si>
  <si>
    <t>MEPASIL</t>
  </si>
  <si>
    <t>L- CARNIQUNOL</t>
  </si>
  <si>
    <t>LACTICARE</t>
  </si>
  <si>
    <t>LADY GUARD DISPOSABLE VAGINAL DOUCHE ( 150 ML )</t>
  </si>
  <si>
    <t>LEGALON FORTE CAPSULE</t>
  </si>
  <si>
    <t>MEDO CREAM</t>
  </si>
  <si>
    <t>MEGACOR</t>
  </si>
  <si>
    <t>MEN,S YOHIMBE 451</t>
  </si>
  <si>
    <t>L - ARGININE 500</t>
  </si>
  <si>
    <t>L - ARGININE 1000 MG</t>
  </si>
  <si>
    <t>GNC L-ARGININE L-CITRULLINE</t>
  </si>
  <si>
    <t>GNC PP L-ARGININE L-ORNITHINE 2500</t>
  </si>
  <si>
    <t>GNC PP L-ARGININE L-ORNITHINE</t>
  </si>
  <si>
    <t>MOTOVA</t>
  </si>
  <si>
    <t>NUTRI-LIFE GINKGO-BILOBA 2500</t>
  </si>
  <si>
    <t>IROMAX</t>
  </si>
  <si>
    <t>IODINE TINCTURE</t>
  </si>
  <si>
    <t>MOTOCAP</t>
  </si>
  <si>
    <t>ACIDOPHILUS</t>
  </si>
  <si>
    <t>DICOFLOR 60</t>
  </si>
  <si>
    <t>KALSIS CAPSULES</t>
  </si>
  <si>
    <t>LACTOGLOBIN</t>
  </si>
  <si>
    <t>L- ARGININE POWER CAPSULE</t>
  </si>
  <si>
    <t>PRELOX</t>
  </si>
  <si>
    <t>L - CARNITINE 500 MG</t>
  </si>
  <si>
    <t>H&amp;B VITAMIN B12 500 MCG</t>
  </si>
  <si>
    <t>METANIUM NAPPY RASH OINTMENT</t>
  </si>
  <si>
    <t>VITAGLOBIN</t>
  </si>
  <si>
    <t>NERVIKAN 500 MG FILM-COATED TABLET</t>
  </si>
  <si>
    <t>NUTRAQUINOL</t>
  </si>
  <si>
    <t>DAMIANA</t>
  </si>
  <si>
    <t>HERBAL PLUS WHOLE HERB FINGERPRINTED DANDELION</t>
  </si>
  <si>
    <t>DEXTROSE SOLUTION 5% W/V</t>
  </si>
  <si>
    <t>BIO RED FORTE TABLETS</t>
  </si>
  <si>
    <t>HYPERIKAN FILM-COATED TABLET</t>
  </si>
  <si>
    <t>UMKAN SYRUP</t>
  </si>
  <si>
    <t>HELIX 1%</t>
  </si>
  <si>
    <t>MUCIVITAL</t>
  </si>
  <si>
    <t>MUCOF CAPSULE</t>
  </si>
  <si>
    <t>NASHIT</t>
  </si>
  <si>
    <t>CYNCHOLINE</t>
  </si>
  <si>
    <t>NATROL ZINC HIGH ABSORPTION</t>
  </si>
  <si>
    <t>NEMR ROYAL SOFTGEL CAPSULES</t>
  </si>
  <si>
    <t>NEOPUNTIA 500 MG</t>
  </si>
  <si>
    <t>OK 4</t>
  </si>
  <si>
    <t>FORCAPIL</t>
  </si>
  <si>
    <t>FAT BLOCK</t>
  </si>
  <si>
    <t>STANDARDIZED DEVIL`S CLAW</t>
  </si>
  <si>
    <t>VARA SOLUTION</t>
  </si>
  <si>
    <t>WOMAN'S DONG QUAI &amp; ROYAL JELLY</t>
  </si>
  <si>
    <t>BRONCHICARE IVY</t>
  </si>
  <si>
    <t>HEDRALIX SYRUP</t>
  </si>
  <si>
    <t>AVILOP</t>
  </si>
  <si>
    <t>ORASEPT MOUTH WASH</t>
  </si>
  <si>
    <t>PEPON 300 MG</t>
  </si>
  <si>
    <t>PROSMETTO 320 MG</t>
  </si>
  <si>
    <t>PROST ADE</t>
  </si>
  <si>
    <t>PUMPKIN SEED OIL 1000 MG</t>
  </si>
  <si>
    <t>PURE MINERAL WN ZINC 50 MG</t>
  </si>
  <si>
    <t>PROTEXIN NATURAL CARE</t>
  </si>
  <si>
    <t>OTRISALIN</t>
  </si>
  <si>
    <t>OYSTER SHELL CALCIUM</t>
  </si>
  <si>
    <t>PARTENELLE</t>
  </si>
  <si>
    <t>PASSIFLORE</t>
  </si>
  <si>
    <t>PEPON</t>
  </si>
  <si>
    <t>PEPONE SOFTGELS</t>
  </si>
  <si>
    <t>PHYSIOTHERM NASAL SPRAY</t>
  </si>
  <si>
    <t>PRELE</t>
  </si>
  <si>
    <t>PROCTAN</t>
  </si>
  <si>
    <t>PROSTALEAN</t>
  </si>
  <si>
    <t>PROSTATE HEAL TH</t>
  </si>
  <si>
    <t>PURE GOLDEN ROYAL JELLY</t>
  </si>
  <si>
    <t>RED RASPBERRY LEAVES</t>
  </si>
  <si>
    <t>RELAXING HERBAL FORMULA</t>
  </si>
  <si>
    <t>REVAGE 20 MG</t>
  </si>
  <si>
    <t>RONDIOLA CAPSULES</t>
  </si>
  <si>
    <t>RINOFAST</t>
  </si>
  <si>
    <t>QUEEN BEE FOOD</t>
  </si>
  <si>
    <t>ROWANZAC</t>
  </si>
  <si>
    <t>ROYAL 1000 SOFT GELATIN CAPSULE</t>
  </si>
  <si>
    <t>ROYAL G PLUS 1000</t>
  </si>
  <si>
    <t>ROYAL JELLY</t>
  </si>
  <si>
    <t>ROYAL JELLY 1000</t>
  </si>
  <si>
    <t>ROYAL JELLY 125 MG</t>
  </si>
  <si>
    <t>RINOFAST FLU NASAL SPRAY</t>
  </si>
  <si>
    <t>ROSEMARY LEAVES</t>
  </si>
  <si>
    <t>ROYAL G PLUS 500</t>
  </si>
  <si>
    <t>ROYAL JELLY 2000 MG</t>
  </si>
  <si>
    <t>ROYAL JELLY 500 MG</t>
  </si>
  <si>
    <t>VONAL 10MG ML SOLUTION FOR INFUSION</t>
  </si>
  <si>
    <t>FENTEX 50MG/ML SOLUTION FOR INJECTION</t>
  </si>
  <si>
    <t>ZEGA 150 MG CAPSULE</t>
  </si>
  <si>
    <t>ZEGA 75 MG CAPSULE</t>
  </si>
  <si>
    <t>VIPIDIA 12.5 MG FILM-COATED TABLET</t>
  </si>
  <si>
    <t>VIPIDIA 25 MG FILM-COATED TABLET</t>
  </si>
  <si>
    <t>CYERO 25/15 MG TABLET</t>
  </si>
  <si>
    <t>CYERO 25/30 MG TABLET</t>
  </si>
  <si>
    <t>VIPDOMET 12.5 MG/1000 MG TABLETS</t>
  </si>
  <si>
    <t>ZYTERO PLUS 12.5 MG/ 1000 MG FILM COATED TABLET</t>
  </si>
  <si>
    <t>ZYTERO PLUS 12.5 MG/ 500 MG FILM COATED TABLET</t>
  </si>
  <si>
    <t>AMCOCID 500MG-2 ML AMP</t>
  </si>
  <si>
    <t>DUACTIN 5MG CAPSULES</t>
  </si>
  <si>
    <t>KURENAIL</t>
  </si>
  <si>
    <t>STORVAS 20MG F.C.TABLET</t>
  </si>
  <si>
    <t>PADO 20MG FILM COATED TABLET</t>
  </si>
  <si>
    <t>JIVI POWDER AND SOLVENT FOR SOLUTION FOR INJECTION</t>
  </si>
  <si>
    <t>GLACERA PLUS 15MG/500MG F.C.TABLET</t>
  </si>
  <si>
    <t>GLACERA PLUS 15MG/850MG F.C.TABLET</t>
  </si>
  <si>
    <t>OXIDOTE 1GM VIAL</t>
  </si>
  <si>
    <t>PROPOVEN 1% VIAL</t>
  </si>
  <si>
    <t>CIVAR 5% W-W CREAM</t>
  </si>
  <si>
    <t>INCRESYNC 25/45 MG TABLET</t>
  </si>
  <si>
    <t>STORVAS 10MG F.C.TABLET</t>
  </si>
  <si>
    <t>STORVAS 40MG F.C.TABLET</t>
  </si>
  <si>
    <t>XEOMIN 100 U VIAL</t>
  </si>
  <si>
    <t>BRIVIACT 10MG/ML VIAL</t>
  </si>
  <si>
    <t>BRIVIACT 10MG F.C.TABLET</t>
  </si>
  <si>
    <t>BRIVIACT 25MG F.C.TABLET</t>
  </si>
  <si>
    <t>BRIVIACT 50MG F.C.TABLET</t>
  </si>
  <si>
    <t>FUNGISKA 50 MG VIAL</t>
  </si>
  <si>
    <t>FUNGISKA 70 MG VIAL</t>
  </si>
  <si>
    <t>SEFARIX 300 MG CAPSULE</t>
  </si>
  <si>
    <t>SEFARIX 125MG/5ML POWDER FOR SUSPENSION</t>
  </si>
  <si>
    <t>RELAXON FORTE 500MG TAB.</t>
  </si>
  <si>
    <t>CIPROPHARM 250MG TABLET</t>
  </si>
  <si>
    <t>MESTINON 60MG TABLET</t>
  </si>
  <si>
    <t>REMIFENTANIL MEDIS 5 MG VIAL</t>
  </si>
  <si>
    <t>KLENDAM</t>
  </si>
  <si>
    <t>EZEACT PLUS 40MG/12.5MG TABLET</t>
  </si>
  <si>
    <t>EZEACT PLUS 40MG/25MG TABLET</t>
  </si>
  <si>
    <t>B-COR 5 MG FILM COATED TABLET</t>
  </si>
  <si>
    <t>PERTENSIO 125 MG FILM-COATED TABLET</t>
  </si>
  <si>
    <t>RESINCALCIO POWDER FOR SUSPENSION</t>
  </si>
  <si>
    <t>CANDEPRESS 32 MG TABLET</t>
  </si>
  <si>
    <t>CANDEZA 32 MG TABLET</t>
  </si>
  <si>
    <t>CANDEZA 4 MG TABLET</t>
  </si>
  <si>
    <t>CANDEZA 16/12.5 MG TABLETS</t>
  </si>
  <si>
    <t>CANDEZA 8/12.5 MG TABLETS</t>
  </si>
  <si>
    <t>DIROGIT 500 MG F. C. TABLET</t>
  </si>
  <si>
    <t>RAVILDO 12.5 MG F.C TABLETS</t>
  </si>
  <si>
    <t>RAVILDO 25 MG F.C TABLETS</t>
  </si>
  <si>
    <t>RAVILDO 3.125 MG F.C TABLETS</t>
  </si>
  <si>
    <t>RAVILDO 6. 25 MG F.C TABLETS</t>
  </si>
  <si>
    <t>KEFLEX 125MG-5ML SUSPENSION</t>
  </si>
  <si>
    <t>CEFIX 200MG CAPSULES</t>
  </si>
  <si>
    <t>CEFIX 400MG CAPSULES</t>
  </si>
  <si>
    <t>CEFIX 100MG-5ML SUSPENSION</t>
  </si>
  <si>
    <t>MIDIXIME 100MG\5ML</t>
  </si>
  <si>
    <t>CEFODOX 200 MG FILM COATED TABLETS</t>
  </si>
  <si>
    <t>FINALLERG 1MG-1ML ORAL SOLUTION</t>
  </si>
  <si>
    <t>FLUMED DM PAED SYRUP</t>
  </si>
  <si>
    <t>ISENTRESS 600MG F.C.TABLET</t>
  </si>
  <si>
    <t>REMIFENTANIL MEDIS 1 MG VIAL</t>
  </si>
  <si>
    <t>SKYRIZI</t>
  </si>
  <si>
    <t>RESPAL ORAL SOLUTION</t>
  </si>
  <si>
    <t>XARELTO 2.5MG FILM COATED TABLET</t>
  </si>
  <si>
    <t>BANORIV 15 MG FILM COATED TABLET</t>
  </si>
  <si>
    <t>BANORIV 2.5 MG FILM COATED TABLET</t>
  </si>
  <si>
    <t>ROVASTA 10 MG F.C.TABLET</t>
  </si>
  <si>
    <t>NEUPRO 2 MG/24 HRS TRANSDERMAL PATCHES</t>
  </si>
  <si>
    <t>NEUPRO 4 MG/24 HRS TRANSDERMAL PATCHES</t>
  </si>
  <si>
    <t>DELOR 0.05% CREAM</t>
  </si>
  <si>
    <t>MONOCLOX 250MG VIAL</t>
  </si>
  <si>
    <t>MONOCLOX 500 MG VIAL</t>
  </si>
  <si>
    <t>SECLODYN 1% EYE DROPS</t>
  </si>
  <si>
    <t>DAPOX 30MG F.C.TABLET</t>
  </si>
  <si>
    <t>EVOKA 30 MG F.C.TABLET</t>
  </si>
  <si>
    <t>0.45% W/V SODIUM CHLORIDE INJECTION 500 ML</t>
  </si>
  <si>
    <t>ARTELAC SPLASH 0.24% EYE DROP</t>
  </si>
  <si>
    <t>DELOR 0.05% OINTMENT</t>
  </si>
  <si>
    <t>SODIUM BICARBONATE 8.4% INJ. VIAL</t>
  </si>
  <si>
    <t>DAPOX 60MG F.C.TABLET</t>
  </si>
  <si>
    <t>SUMAREX 100 MG F.C.TABLET (2S)</t>
  </si>
  <si>
    <t>AVIALIS 5 MG F.C.TABLET</t>
  </si>
  <si>
    <t>AVIALIS 20 MG F.C.TABLET</t>
  </si>
  <si>
    <t>RELEZIN 2 MG TABLET</t>
  </si>
  <si>
    <t>ALEVIO 100MG F.C.TABLET</t>
  </si>
  <si>
    <t>ALEVIO 25 MG F.C.TABLET</t>
  </si>
  <si>
    <t>UNIFED SYRUP</t>
  </si>
  <si>
    <t>DOCINE 500 MG VIAL</t>
  </si>
  <si>
    <t>AERIALLERG 5MG FILM COATED TABLET</t>
  </si>
  <si>
    <t>LIFANCE 10MG F.C.TABLET</t>
  </si>
  <si>
    <t>LIFANCE 5MG F.C.TABLET</t>
  </si>
  <si>
    <t>SUMAREX 100 MG F.C.TABLET (6S)</t>
  </si>
  <si>
    <t>SUMAREX 50 MG F.C.TABLET (2S)</t>
  </si>
  <si>
    <t>SUMAREX 50 MG F.C.TABLET (6S)</t>
  </si>
  <si>
    <t>FONTAX 20 MG FILM-COATED TABLET</t>
  </si>
  <si>
    <t>GLOFEL 20 MG FILM-COATED TABLET</t>
  </si>
  <si>
    <t>EVOKA 60 MG F.C.TABLET</t>
  </si>
  <si>
    <t>ALEVIO 25MG F.C.TABLET</t>
  </si>
  <si>
    <t>MABRON</t>
  </si>
  <si>
    <t>KAPRON 500 MG/5ML INJECTION</t>
  </si>
  <si>
    <t>AZEPTIL 100 MG/ML INJECTION</t>
  </si>
  <si>
    <t>OPTIMAL 0.05% CREAM</t>
  </si>
  <si>
    <t>OPTIMAL 0.025% GEL</t>
  </si>
  <si>
    <t>DOLVIC- K 50 MG F- C TABLETS</t>
  </si>
  <si>
    <t>ESCIPRA 10MG FILM COATED TABLET</t>
  </si>
  <si>
    <t>ESCIPRA 20MG FILM COATED TABLET</t>
  </si>
  <si>
    <t>TORICOX 90 MG F.C.TABLET</t>
  </si>
  <si>
    <t>FENIXOR 50MG TAB.</t>
  </si>
  <si>
    <t>ZOLEDRONIC ACID FRESENIUS KABI 4 MG/5 ML CONC. FOR SOLUTION FOR INFUSION</t>
  </si>
  <si>
    <t>PECFENT 100 MCG NASAL SPRAY</t>
  </si>
  <si>
    <t>PECFENT 400 MCG NASAL SPRAY</t>
  </si>
  <si>
    <t>ESOMA 40 MG DELAYED RELEASE CAPSULES</t>
  </si>
  <si>
    <t>HENASEN 500MG F.C.TABLET</t>
  </si>
  <si>
    <t>DOMPY 0.1% ORAL SUSPENTION</t>
  </si>
  <si>
    <t>DORAVIT 1.25MG/ML I.V. INJECTION</t>
  </si>
  <si>
    <t>DESCOVY 200MG/25MG F.C.TABLET</t>
  </si>
  <si>
    <t>CYBELLE FILM COATED TABLET</t>
  </si>
  <si>
    <t>LUTTAGEN 0.075MG/0.03MG TABLET</t>
  </si>
  <si>
    <t>OROTIX 60MG F.C.TABLET</t>
  </si>
  <si>
    <t>TORICOX 120MG F.C.TABLET</t>
  </si>
  <si>
    <t>XIBAX 120MG F.C.TABLET</t>
  </si>
  <si>
    <t>TORICOX 60 MG F.C.TABLET</t>
  </si>
  <si>
    <t>XIBAX 60MG F.C.TABLET</t>
  </si>
  <si>
    <t>XIBAX 90MG F.C.TABLET</t>
  </si>
  <si>
    <t>UNIFED EXPECTORANT SYRUP</t>
  </si>
  <si>
    <t>EYMID 1% EYE DROP</t>
  </si>
  <si>
    <t>RINVOQ</t>
  </si>
  <si>
    <t>DIOSTAR 160 MG FILM-COATED TABLET</t>
  </si>
  <si>
    <t>DIOSTAR 80 MG FILM-COATED TABLET</t>
  </si>
  <si>
    <t>DIOSTAR PLUS 160/12.5 MG FILM-COATED TABLET</t>
  </si>
  <si>
    <t>DIOSTAR PLUS 160/25 MG FILM-COATED TABLET</t>
  </si>
  <si>
    <t>DIOSTAR PLUS 80/12.5 MG FILM-COATED TABLET</t>
  </si>
  <si>
    <t>ALVANCO 1000MG POW. FOR INFUSION</t>
  </si>
  <si>
    <t>ALVANCO 500MG POW. FOR INFUSION</t>
  </si>
  <si>
    <t>FENIXOR 25MG TAB.</t>
  </si>
  <si>
    <t>FENIXOR 37.5MG TAB.</t>
  </si>
  <si>
    <t>FENIXOR 75MG TAB.</t>
  </si>
  <si>
    <t>VILDATIN 50 MG TABLET</t>
  </si>
  <si>
    <t>AMRI-K 10MG/1ML AMPOULES</t>
  </si>
  <si>
    <t>VOLCON 200 MG FILM-COATED TABLET</t>
  </si>
  <si>
    <t>ZOTIMOS 4MG VIAL</t>
  </si>
  <si>
    <t>CLOPIXOL DEPOT INJ 200MG-ML</t>
  </si>
  <si>
    <t>CLOPIXOL DEPOT INJ 500MG-ML OILY AMP</t>
  </si>
  <si>
    <t>LAXATROL 50 MG/8.60 MG FILM COATED TABLET (100S)</t>
  </si>
  <si>
    <t>LAXATROL 50 MG/8.60 MG FILM COATED TABLET (30S)</t>
  </si>
  <si>
    <t>STERILE WATER FOR INJECTION</t>
  </si>
  <si>
    <t>MEPROSON 40MG POWDER FOR INJECTION</t>
  </si>
  <si>
    <t>ANTIKAST 4 MG CHEWABLE TABLET</t>
  </si>
  <si>
    <t>EMCAST 4 MG CHEWABLE TABLET</t>
  </si>
  <si>
    <t>ANTIKAST 5 MG CHEWABLE TABLET</t>
  </si>
  <si>
    <t>EMCAST 5 MG CHEWABLE TABLET</t>
  </si>
  <si>
    <t>ANTIKAST 10 MG FILM-COATED TABLET</t>
  </si>
  <si>
    <t>AVORES 400 FILM COATED TABLETS</t>
  </si>
  <si>
    <t>CELLONA 500 MG F.C.TAB</t>
  </si>
  <si>
    <t>AKYNZEO 300 MG/0.5 MG HARD CAPSULES</t>
  </si>
  <si>
    <t>GASTROZOLE PLUS 40/1100 MG CAPSULES</t>
  </si>
  <si>
    <t>FLUANXOL 0.5MG TAB</t>
  </si>
  <si>
    <t>ALEVE 220 MG FILM-COATED TABLET</t>
  </si>
  <si>
    <t>OLAZINE 5 MG ORODISPERSIBLE TABLET</t>
  </si>
  <si>
    <t>OLAZINE 7.5MG FILM COATED TABLETS</t>
  </si>
  <si>
    <t>OLSAR 20MG F.C.TABLET</t>
  </si>
  <si>
    <t>OLSAR 40MG F.C.TABLET</t>
  </si>
  <si>
    <t>GASTROZOLE PLUS 20 MG/1100 MG CAPSULE</t>
  </si>
  <si>
    <t>ONDANSETRON 2 MG/ML SOL. FOR INJ.</t>
  </si>
  <si>
    <t>ONDANSETRON MEDIS 8MG F.C.TABLET</t>
  </si>
  <si>
    <t>SYNAGIS 100MG\ML I.M SOLUTION FOR INJECTION</t>
  </si>
  <si>
    <t>PONIZEX 40MG VIAL</t>
  </si>
  <si>
    <t>PARACETAMOL PHARCO B 1% VIAL</t>
  </si>
  <si>
    <t>FLUANXOL 3MG TAB</t>
  </si>
  <si>
    <t>HUMAN ALBUMIN 20% SOLUTION FOR INFUSION</t>
  </si>
  <si>
    <t>JUVEDERM VOLBELLA WITH LIDOCAINE</t>
  </si>
  <si>
    <t>JUVEDERM VOLUMA WITH LIDOCAINE</t>
  </si>
  <si>
    <t>FLUANXOL DEPOT INJ 20MG-ML</t>
  </si>
  <si>
    <t>APRELEX 20MCG/ML INHALATION SOLUTION</t>
  </si>
  <si>
    <t>OLAZINE 10 MG ORODISPERSIBLE TABLET</t>
  </si>
  <si>
    <t>IRINOTECAN HCL 40MG/2ML CONC. FOR SOLU. FOR INF</t>
  </si>
  <si>
    <t>ISONIAZID 300MG TABLET</t>
  </si>
  <si>
    <t>KENAZOLE 2% SHAMPOO</t>
  </si>
  <si>
    <t>LIDOVA 10 MG CAPSULE</t>
  </si>
  <si>
    <t>LIDOVA 25 MG CAPSULE</t>
  </si>
  <si>
    <t>LIDOVA 5 MG CAPSULE</t>
  </si>
  <si>
    <t>LETRASAN 2.5MG F.C.TABLET</t>
  </si>
  <si>
    <t>FLUANXOL DEPOT 100MG-ML I.M AMP</t>
  </si>
  <si>
    <t>TOPIDIC 2% CREAM</t>
  </si>
  <si>
    <t>JUVEDERM VOLIFT WITH LIDOCAINE</t>
  </si>
  <si>
    <t>JUVEDERM ULTRA 4</t>
  </si>
  <si>
    <t>IMATIS 100MG F.C.TABLET</t>
  </si>
  <si>
    <t>IMATIS 400MG F.C.TABLET</t>
  </si>
  <si>
    <t>BESPONSA 0.9 MG VIAL</t>
  </si>
  <si>
    <t>VIVAZAC 150MG F.C.TABLET</t>
  </si>
  <si>
    <t>VIVAZAC 300MG F.C.TABLET</t>
  </si>
  <si>
    <t>AZONIT-D CREAM</t>
  </si>
  <si>
    <t>ISONIAZID 100MG TABLET</t>
  </si>
  <si>
    <t>LAZURE 200MG SOLUTION FOR INFUSION</t>
  </si>
  <si>
    <t>VITRAKVI</t>
  </si>
  <si>
    <t>ENNLA 5% CREAM</t>
  </si>
  <si>
    <t>TAZMERON 45MG F.C.TABLET</t>
  </si>
  <si>
    <t>ELNA 0.1% W-W CREAM</t>
  </si>
  <si>
    <t>EMCAST 10 MG CHEWABLE TABLET</t>
  </si>
  <si>
    <t>ADVAQUIN 500MG FILM COATED TABLET</t>
  </si>
  <si>
    <t>NEVOTIC 500 MG FILM-COATED TABLET</t>
  </si>
  <si>
    <t>LEVOBAT 500 MG FILM COATED TABLET</t>
  </si>
  <si>
    <t>MICROLUT 0.03MG-TAB COATED TAB.</t>
  </si>
  <si>
    <t>LINOPRIL 10MG TABLET</t>
  </si>
  <si>
    <t>LINOPRIL 20MG TABLET</t>
  </si>
  <si>
    <t>LINOPRIL 5MG TABLET</t>
  </si>
  <si>
    <t>TIDILOR 5 MG - 5 ML SYRUP</t>
  </si>
  <si>
    <t>TIDILOR 10MG TABLET</t>
  </si>
  <si>
    <t>XELORNI 8 MG F.C.TABLET</t>
  </si>
  <si>
    <t>LICAN 1% CREAM</t>
  </si>
  <si>
    <t>LATUDA 18.5MG F.C.TABLET</t>
  </si>
  <si>
    <t>LATUDA 37MG F.C.TABLET</t>
  </si>
  <si>
    <t>LATUDA 74MG F.C.TABLET</t>
  </si>
  <si>
    <t>TAZMERON 15MG F.C.TABLET</t>
  </si>
  <si>
    <t>TAZMERON 30MG F.C.TABLET</t>
  </si>
  <si>
    <t>EREVARD 10MG F.C.TABLET</t>
  </si>
  <si>
    <t>EREVARD 20MG F.C.TABLET</t>
  </si>
  <si>
    <t>SEROXAT CR 25MG TABLETS</t>
  </si>
  <si>
    <t>SICOPIN 100 MG FILM-COATED TABLET</t>
  </si>
  <si>
    <t>ABREMIA 250MG TABLET</t>
  </si>
  <si>
    <t>ZYTIGA 500 FILM-COATED TABLET</t>
  </si>
  <si>
    <t>ESCITALAX 10MG FILM COATED TABLET</t>
  </si>
  <si>
    <t>ORNIBEL 0.120 MG / 0.015 MG PER 24 HOURS</t>
  </si>
  <si>
    <t>QUREX XL 1000 MG FILM-COATED TABLET</t>
  </si>
  <si>
    <t>PEEVO</t>
  </si>
  <si>
    <t>GLADIO</t>
  </si>
  <si>
    <t>NAUSIDOM 10 MG TABLET</t>
  </si>
  <si>
    <t>TRIX 200 MG CAPSULE</t>
  </si>
  <si>
    <t>SARFEX 180MG F.C.TAB.(10S)</t>
  </si>
  <si>
    <t>SARFEX 180MG F.C.TAB.(30S)</t>
  </si>
  <si>
    <t>LIPIZET 10MG TABLET</t>
  </si>
  <si>
    <t>OLMEPRESS 20 MG FILM-COATED TABLET</t>
  </si>
  <si>
    <t>CO-OLMEPRESS 40 MG/12.5 MG F.C. TABLET</t>
  </si>
  <si>
    <t>CO-OLMEPRESS 40 MG/25 MG F.C. TABLET</t>
  </si>
  <si>
    <t>PANTOZOL 40MG I.V POWDER FOR INJECTION</t>
  </si>
  <si>
    <t>PARACONICA 10 MG/ML SOLUTION FOR INFUSION</t>
  </si>
  <si>
    <t>OLMEPRESS 40 MG FILM-COATED TABLET</t>
  </si>
  <si>
    <t>CO-OLMEPRESS 20 MG/12.5 MG F.C. TABLET</t>
  </si>
  <si>
    <t>QUZAL 400 MG TABLETS</t>
  </si>
  <si>
    <t>ROSUVAS 10 MG FILM COATED TABLET</t>
  </si>
  <si>
    <t>ROSUVAS 20 MG FILM COATED TABLET</t>
  </si>
  <si>
    <t>MAYZENT</t>
  </si>
  <si>
    <t>ANEXATE 0.5MG AMP 5ML</t>
  </si>
  <si>
    <t>FLUSORT 0.05% NASAL SPRAY</t>
  </si>
  <si>
    <t>QUZAL 100 MG TABLETS</t>
  </si>
  <si>
    <t>QUZAL 200 MG TABLETS</t>
  </si>
  <si>
    <t>QUZAL 25 MG TABLETS</t>
  </si>
  <si>
    <t>QUZAL 300 MG TABLETS</t>
  </si>
  <si>
    <t>VIRECTIL 100 MG TABLET</t>
  </si>
  <si>
    <t>VIRECTIL 50 MG TABLET</t>
  </si>
  <si>
    <t>AVAXIM 80U-0.5ML PEDIATRIC VACCINE</t>
  </si>
  <si>
    <t>TACROZ 0.03% OINTMENT</t>
  </si>
  <si>
    <t>TACROZ FORTE OINTMENT</t>
  </si>
  <si>
    <t>TAMOXIFEN 10MG EBEWE</t>
  </si>
  <si>
    <t>GAMCET 0.4MG PROLONGED RELEASE F.C.TABLET</t>
  </si>
  <si>
    <t>HEPARINOL 1000 IU/ML INJECTION</t>
  </si>
  <si>
    <t>HEPARINOL 5000 IU/ML INJECTION</t>
  </si>
  <si>
    <t>KOZAMOD 5% CREAM</t>
  </si>
  <si>
    <t>INFLUVAC VACCINE</t>
  </si>
  <si>
    <t>VIVAZAC PLUS 300MG/25MG F.C.TABLET</t>
  </si>
  <si>
    <t>VOSEVI 400MG/100MG/100MG F.C.TABLET</t>
  </si>
  <si>
    <t>SAFLUTAN 15MCG/ML EYE DROPS</t>
  </si>
  <si>
    <t>ARPEK 500 MG FILM-COATED TABLET</t>
  </si>
  <si>
    <t>LETIREM 1000 MG FILM COATED TABLET</t>
  </si>
  <si>
    <t>LIVADOR 500 MG FILM COATED TABLET</t>
  </si>
  <si>
    <t>EBIXA 20MG FILM COATED TABLETS</t>
  </si>
  <si>
    <t>DEVARIN 20 MG F.C.TABLET</t>
  </si>
  <si>
    <t>TOBREX OPTH.OINT. 0.3%</t>
  </si>
  <si>
    <t>LETIREM 250 MG FILM COATED TABLET</t>
  </si>
  <si>
    <t>LETIREM 500 MG FILM COATED TABLET</t>
  </si>
  <si>
    <t>ALLERCET 5MG F.C.TABLET</t>
  </si>
  <si>
    <t>MITOXANTRON EBEWE 2MG-1ML SOL. FOR INFU</t>
  </si>
  <si>
    <t>LUKRA 4MG CHEWABLE TABLET</t>
  </si>
  <si>
    <t>LUKRA 5MG CHEWABLE TABLET</t>
  </si>
  <si>
    <t>VELPHORO 500 MG CHEWABLE TABLET</t>
  </si>
  <si>
    <t>ERLEADA 60 MG FILM-COATED TABLET</t>
  </si>
  <si>
    <t>IBICAR 250 MCG INHALATION</t>
  </si>
  <si>
    <t>AZOPT 1%</t>
  </si>
  <si>
    <t>CABOMETYX 20 MG F.C. TABLET</t>
  </si>
  <si>
    <t>CABOMETYX 40 MG F.C. TABLET</t>
  </si>
  <si>
    <t>CABOMETYX 60 MG F.C. TABLET</t>
  </si>
  <si>
    <t>MOMATE NASAL SPRAY</t>
  </si>
  <si>
    <t>LUKRA 10 MG FILM COATED TABLET</t>
  </si>
  <si>
    <t>SPINRAZA 2.4 MG/ML VIAL</t>
  </si>
  <si>
    <t>VIGAMOX 0.5% OPHTHALMIC SOLUTION</t>
  </si>
  <si>
    <t>ACARIZAX 12SQ-HDM ORALLY LYOPHILISATE</t>
  </si>
  <si>
    <t>COXICEL 200 MG HARD CAPSULE</t>
  </si>
  <si>
    <t>XEVANEER 125MG/5ML POWDER FOR ORAL SUSPENSION</t>
  </si>
  <si>
    <t>XEVANEER 300 MG CAPSULE</t>
  </si>
  <si>
    <t>ZOLINDA ORAL SOLUTION</t>
  </si>
  <si>
    <t>GIOTRIF 40 MG FILM-COATED TABLET</t>
  </si>
  <si>
    <t>ESCITALAX 20MG FILM COATED TABLET</t>
  </si>
  <si>
    <t>DESCOVY 200MG/10MG F.C.TABLET</t>
  </si>
  <si>
    <t>DEVARIN 10 MG F.C.TABLET</t>
  </si>
  <si>
    <t>HEMOSOL B0 SOLUTION FOR HAEMODIALYSIS</t>
  </si>
  <si>
    <t>BABYLYTE ORAL SOLUTION</t>
  </si>
  <si>
    <t>MENTEX SYRUP</t>
  </si>
  <si>
    <t>HALAVEN 0.4 MG/ML</t>
  </si>
  <si>
    <t>STALORAL ANIMAL ORIGIN INITIAL</t>
  </si>
  <si>
    <t>STALORAL ANIMAL ORIGIN MAINTENANCE</t>
  </si>
  <si>
    <t>STALORAL MITES INITIAL</t>
  </si>
  <si>
    <t>STALORAL POLLENS INITIAL</t>
  </si>
  <si>
    <t>STALORAL POLLENS MAINTENANCE</t>
  </si>
  <si>
    <t>STALORAL MOULDS INITIAL</t>
  </si>
  <si>
    <t>STALORAL MOULDS MAINTENANCE</t>
  </si>
  <si>
    <t>EPICOGEL SUSPENSION</t>
  </si>
  <si>
    <t>OROTIX 120MG F.C.TABLET</t>
  </si>
  <si>
    <t>STALORAL MITES MAINTENANCE</t>
  </si>
  <si>
    <t>VIPDOMET 12.5 MG/500 MG TABLETS</t>
  </si>
  <si>
    <t>SEPTANEST SP 1-100000 DENTAL CARTRIDGE</t>
  </si>
  <si>
    <t>HI-CAL 1.2 GM-5ML SYRUP</t>
  </si>
  <si>
    <t>CALCIUM RESONIUM POWDER</t>
  </si>
  <si>
    <t>TIGER BALSAM</t>
  </si>
  <si>
    <t>HAEMODIALYSIS ACID CONC. SOLU. 45X C-15</t>
  </si>
  <si>
    <t>PABAL 100 UG - ML I.V INJECTION</t>
  </si>
  <si>
    <t>HAEMODIALYSIS ACID CONC. SOLU. 35X F-18</t>
  </si>
  <si>
    <t>YOCAIR 10MG F.C.TABLET</t>
  </si>
  <si>
    <t>DENACIF 125 MG/5 ML SUSPENSION</t>
  </si>
  <si>
    <t>SICOPIN 200 MG FILM-COATED TABLET</t>
  </si>
  <si>
    <t>VEGGIE VITAMIN D3 5,000 IU</t>
  </si>
  <si>
    <t>ZECAST 4 MG CHEWABLE TABLET</t>
  </si>
  <si>
    <t>BLINCYTO 35 MCG POWDER FOR CONCENTRATE FOR SOLUTION FOR INFUSION</t>
  </si>
  <si>
    <t>HAEMODIALYSIS ACID CONC. SOLU. 35X F-3</t>
  </si>
  <si>
    <t>HAEMODIALYSIS ACID CONC. SOLU. 35X F-5</t>
  </si>
  <si>
    <t>HAEMODIALYSIS ACID CONC. SOLU. 35X F-10</t>
  </si>
  <si>
    <t>HAEMODIALYSIS ACID CONC. SOLU. 35X F-25</t>
  </si>
  <si>
    <t>HAEMODIALYSIS ACID CONC. SOLU. 45X C-5</t>
  </si>
  <si>
    <t>DENACIF 300 MG CAPSULE</t>
  </si>
  <si>
    <t>HAEMODIALYSIS ACID CONC. SOLU. 35X F-13</t>
  </si>
  <si>
    <t>HYDROLYTE ORAL REHYDRATION SOLUTION</t>
  </si>
  <si>
    <t>URALYT-U GRANULES</t>
  </si>
  <si>
    <t>MIDIXIME 200 MG CAPSULES</t>
  </si>
  <si>
    <t>MIDIXIME 400 MG CAPSULES</t>
  </si>
  <si>
    <t>EMDOX 100 MG/5 ML DS</t>
  </si>
  <si>
    <t>CIPROPHARM 500MG TABLET</t>
  </si>
  <si>
    <t>CAPD2 PERITONEAL DIALYSIS SOLN</t>
  </si>
  <si>
    <t>CAPD3 PERITONEAL DIALYSIS SOLN</t>
  </si>
  <si>
    <t>CAPD4 PERITONEAL DIALYSIS SOLN</t>
  </si>
  <si>
    <t>HAEMODIALYSIS ACID CONC. SOLU. 35X F-21</t>
  </si>
  <si>
    <t>ACID CONC. HAEMODIALYSIS KSP-03 (1+44)</t>
  </si>
  <si>
    <t>PLEGISOL SOLN</t>
  </si>
  <si>
    <t>COLI-URINAL EFFERVESCENT GRANULES</t>
  </si>
  <si>
    <t>HAEMODIALYSIS ACID CONC. SOLU. 35X F-28</t>
  </si>
  <si>
    <t>BALANCED SALT SOLUTION BOTTLE</t>
  </si>
  <si>
    <t>PERITONEAL DIALYSIS 1.5%DEX</t>
  </si>
  <si>
    <t>PERITONEAL DIALYSIS 2.3% DEX 1.75MMOL EL</t>
  </si>
  <si>
    <t>HAEMODIALYSIS CONC.SOLU.35X FORM.(3)</t>
  </si>
  <si>
    <t>VILTIN 50 MG TABLET</t>
  </si>
  <si>
    <t>PERITONEAL DIALYSIS (F-C) WITH 1.36% DEXTROSE</t>
  </si>
  <si>
    <t>PERITONEAL DIAL.(F- C)WITH1.36% DEXTROSE</t>
  </si>
  <si>
    <t>BALANCED SALT SOLUTION (BSS)</t>
  </si>
  <si>
    <t>HAEMODIALYSIS CONCENTRATE SOLUTION 35 F1</t>
  </si>
  <si>
    <t>HAEMODIALYSIS CONC.SOLU.35X FORM.(19)</t>
  </si>
  <si>
    <t>HAEMODIALYSIS CONC.SOLU.35X FORM.(12)</t>
  </si>
  <si>
    <t>RINGERS SOLUTION</t>
  </si>
  <si>
    <t>ACID CONC. HAEMODIALYSIS KSP-05 (1+44)</t>
  </si>
  <si>
    <t>ACID CONC. HAEMODIALYSIS KSP-06 (1+34)</t>
  </si>
  <si>
    <t>VAQTA VACCINE 50 U VIAL</t>
  </si>
  <si>
    <t>ACID CONC. HAEMODIALYSIS KSP-04 (1+44)</t>
  </si>
  <si>
    <t>RINGERS INJECATION 500 ML SOLUTION</t>
  </si>
  <si>
    <t>HAEMODIALYSIS CONCENTRATE 35 F2 SOLUTION</t>
  </si>
  <si>
    <t>HAEMODIALYSIS ACID CONC. SOLU. 35X F-27</t>
  </si>
  <si>
    <t>PERITONEAL DIALYSIS (F-A) WITH 1.36% DEX</t>
  </si>
  <si>
    <t>HAEMODIALYSIS CONC.SOLU.35X FORM.(7)</t>
  </si>
  <si>
    <t>HAEMODIALYSIS CONC.SOLU.35 X FORM.(4)</t>
  </si>
  <si>
    <t>PERITONEAL DIALYSIS 4.25%DEX</t>
  </si>
  <si>
    <t>PERITONEAL DIALYSIS (F-B) WITH 7% DEXTROSE</t>
  </si>
  <si>
    <t>TRIPLEX B FILM COATED TAB.</t>
  </si>
  <si>
    <t>ULTRADERM OINTMENT</t>
  </si>
  <si>
    <t>PERITONEAL DIALYSIS 2.3%DEX 1.5MMOLELCTR</t>
  </si>
  <si>
    <t>PERITONEAL DIALYSIS(F- B)WITH7% DEXTROSE</t>
  </si>
  <si>
    <t>JEDCORENE EFFERVESCENT GRANULES</t>
  </si>
  <si>
    <t>BIOVIT 12 DEPOT AMPOULES</t>
  </si>
  <si>
    <t>HAEMOPROCT OINTMENT</t>
  </si>
  <si>
    <t>VIT.B-COMPLEX TABLET</t>
  </si>
  <si>
    <t>TERFINA CREAM</t>
  </si>
  <si>
    <t>HAEMODIALYSIS CONC.SOLU.35X FORM.(9)</t>
  </si>
  <si>
    <t>MULTILYTE PH 5.5 SOLUTION FOR INFUSION</t>
  </si>
  <si>
    <t>HAEMODIALYSIS ACETATE CONC. SOLU.35X F-6</t>
  </si>
  <si>
    <t>HAEMODIALYSIS ACID CONC. SOLU. 35X F-9</t>
  </si>
  <si>
    <t>ULTRADERM CREAM</t>
  </si>
  <si>
    <t>VITANERVE F.C TAB</t>
  </si>
  <si>
    <t>HAEMODIALYSIS CONC.SOLU.35X FORM.(33)</t>
  </si>
  <si>
    <t>HAEMODIALYSIS CONC.SOLU.35X FORM.(5)</t>
  </si>
  <si>
    <t>HAEMODIALYSIS CONC.SOLU.35X FORM.(18)</t>
  </si>
  <si>
    <t>LACTATED RINGERS INJECTION USP 500 ML</t>
  </si>
  <si>
    <t>COMPOUND SODIUM LACTATE INFUSION</t>
  </si>
  <si>
    <t>NON PYROGENIC ACID CONC (3-017-005)I.V</t>
  </si>
  <si>
    <t>GARDASIL RECOMBINANT VACCINE</t>
  </si>
  <si>
    <t>OLIMEL N9E EMULSION FOR INFUSION</t>
  </si>
  <si>
    <t>KENAZOLE 2% CREAM</t>
  </si>
  <si>
    <t>VALES 500 MG CONCENTRATE FOR SOLUTION FOR INFUSION</t>
  </si>
  <si>
    <t>HAEMODIALYSIS ACETATE CONC.SOLU.35X F-40</t>
  </si>
  <si>
    <t>HAEMODIALYSIS ACID CONC. SOLU. 35X F-8</t>
  </si>
  <si>
    <t>HAEMODIALYSIS ACID CONC. SOLU. 35X F-7</t>
  </si>
  <si>
    <t>HAEMODIALYSIS ACID CONC. SOLU. 35X F-16</t>
  </si>
  <si>
    <t>HAEMODIALYSIS ACID CONC. SOLU. 35X F-17</t>
  </si>
  <si>
    <t>ORALITE 28GM SACHETS</t>
  </si>
  <si>
    <t>HAEMODIALYSIS ACID CONC. SOLU. 45X C-12</t>
  </si>
  <si>
    <t>HAEMODIALYSIS ACID CONC. SOLU. 45X C-10</t>
  </si>
  <si>
    <t>HAEMODIALYSIS ACID CONC 45XFORMULATON C2</t>
  </si>
  <si>
    <t>HAEMODIALYSIS ACID CONC 45XFORMULATON C1</t>
  </si>
  <si>
    <t>HAEMODIALYSIS ACID CONC36.83XF(G-1)BICAR</t>
  </si>
  <si>
    <t>HAEMODIALYSIS ACID CONC. SOLU. 35X F-12</t>
  </si>
  <si>
    <t>HAEMODIALYSIS ACID CONC 45XFORMULATON C3</t>
  </si>
  <si>
    <t>HAEMODIALYSIS ACID CONC. SOLU. 45X C-13</t>
  </si>
  <si>
    <t>HAEMODIALYSIS ACID CONC. SOLU. 45X C-4</t>
  </si>
  <si>
    <t>HAEMODIALYSIS ACID CONC. SOLU. 45X C-8</t>
  </si>
  <si>
    <t>HAEMODIALYSIS ACID CONC. SOLU. 35X F-2</t>
  </si>
  <si>
    <t>HAEMODIALYSIS ACID CONC. SOLU. 35X F-24</t>
  </si>
  <si>
    <t>HAEMODIALYSIS ACID CONC. SOLU. 35X F-29</t>
  </si>
  <si>
    <t>HAEMODIALYSIS ACID CONC. SOLU.35X F-19</t>
  </si>
  <si>
    <t>HAEMODIALYSIS ACID CONC 35XFORMULATON F1</t>
  </si>
  <si>
    <t>HAEMODIALYSIS ACID CONC 35XF-4BICARB.DYL</t>
  </si>
  <si>
    <t>HAEMODIALYSIS ACID CONC. SOLU. 45X C-16</t>
  </si>
  <si>
    <t>HAEMODIALYSIS ACID CONC. SOLU. 45X C-6</t>
  </si>
  <si>
    <t>HEPATECT AMP</t>
  </si>
  <si>
    <t>HEPA - MERZ GRANULATE</t>
  </si>
  <si>
    <t>HEPA - MERZ INFUSION</t>
  </si>
  <si>
    <t>FORTEO 20MCG-80MCL SOLU. FOR INJECTION</t>
  </si>
  <si>
    <t>PENTAGLOBIN AMP I.V</t>
  </si>
  <si>
    <t>COMPOUND SODIUM LACTATE INF.</t>
  </si>
  <si>
    <t>BALANCED SALT SOLUTION AMPOULE</t>
  </si>
  <si>
    <t>FLORAN 100% LIQUID</t>
  </si>
  <si>
    <t>PERITONEAL DIALYSIS SOLN1.5%DEXT(LOW NA)</t>
  </si>
  <si>
    <t>PERITONEAL DIALYSIS WITH 1.5%DEXTROSE</t>
  </si>
  <si>
    <t>PERITONEAL DIALYSIS SOLN1.5%DEXT(HIGH NA</t>
  </si>
  <si>
    <t>PERITONEAL DIALYSIS WITH 4.25%DEXTROSE</t>
  </si>
  <si>
    <t>VERORAB VACCINE</t>
  </si>
  <si>
    <t>FOSTER PRESSURISED SOLUTION FOR INHALATION</t>
  </si>
  <si>
    <t>PERITONEAL DIALYSIS SOLN 2.5%DEXT(LOW NA</t>
  </si>
  <si>
    <t>PERITONEAL DIALYSIS SOLN 4.25%DEXT(LOWNA</t>
  </si>
  <si>
    <t>PERITONEAL DIALYSIS SOLN4.25%DEXT(HIGHNA</t>
  </si>
  <si>
    <t>PERITONEAL DIALYSIS SOLN 1.5%DEXT&amp; POTAS</t>
  </si>
  <si>
    <t>RELVAR ELLIPTA INHALATION POWDER</t>
  </si>
  <si>
    <t>ORS NEW (10 SACHET)</t>
  </si>
  <si>
    <t>ORS NEW (50 SACHET)</t>
  </si>
  <si>
    <t>ORS 30GM SACHET</t>
  </si>
  <si>
    <t>VARILRIX 2000 PFU -0.5ML VIAL</t>
  </si>
  <si>
    <t>REPATHA 420 MG SOLUTION FOR INJECTION IN CARTRIDGE</t>
  </si>
  <si>
    <t>FLUTIFORM 125/5 MCG PRESSURISED INHALATION SUSPENSION</t>
  </si>
  <si>
    <t>POLYVALENT SNAKE ANTIVENUM-EQUINE 10 ML AMPULE</t>
  </si>
  <si>
    <t>OCTAPLAS</t>
  </si>
  <si>
    <t>BALANCED ELECTROLYTES PH 7.4 SOLUTION FOR INFUSION</t>
  </si>
  <si>
    <t>BALANCED ELECTROLYTES PH 5.5 SOLUTION FOR INFUSION</t>
  </si>
  <si>
    <t>BALANCED ELECTROLYTES PH 5 AND 5% DEXTROSE SOLUTION FOR INFUSION</t>
  </si>
  <si>
    <t>CONTRACTUBEX COMP.</t>
  </si>
  <si>
    <t>MIXAVIT TAB</t>
  </si>
  <si>
    <t>MIXAVIT-M</t>
  </si>
  <si>
    <t>MYOZYME 50MG POWDER FOR CONCENTRATE FOR SOLUTION FOR INFUSION</t>
  </si>
  <si>
    <t>PROLASTINE C 50MG/ML VIAL</t>
  </si>
  <si>
    <t>POLYVALENT SCORPION ANTIVENOM-EQUINE 1 ML AMPULE</t>
  </si>
  <si>
    <t>SUPRADYN EFFERVESCENT</t>
  </si>
  <si>
    <t>ABILIFY MAINTENA 400 MG POWDER AND SOLVENT FOR PROLONGED-RELEASE</t>
  </si>
  <si>
    <t>BANEOCIN OINTMENT</t>
  </si>
  <si>
    <t>RIACHOL EYE OINT.1%</t>
  </si>
  <si>
    <t>MAGNEVIST INJ.</t>
  </si>
  <si>
    <t>DOTAREM 0.5MOL-L GLASS BOTTLE W-STOPPER</t>
  </si>
  <si>
    <t>HALURAN INHALATION SOLUTION</t>
  </si>
  <si>
    <t>SEVOFLURANE INHALATION ANESTHETIC</t>
  </si>
  <si>
    <t>SEVORANE INHAL.ANESTHESIA BOTTLE</t>
  </si>
  <si>
    <t>SEVORANE INHAL.ANESTHESIA GLASS BOTTLE</t>
  </si>
  <si>
    <t>GAVISCON ADVANCE PEPPERMINT FLAVOR ORAL SUSPENSION</t>
  </si>
  <si>
    <t>NON PYROGENIC ACETATE F6(3-006-010) I.V</t>
  </si>
  <si>
    <t>NON PYROGENIC ACETATE F3(3-003-010) I.V</t>
  </si>
  <si>
    <t>MAXITROL DROPS</t>
  </si>
  <si>
    <t>SEVORANE INHAL.ANESTHESIA PLASTIC BOTTLE</t>
  </si>
  <si>
    <t>RINGER SOLUTION I.V INFUSION</t>
  </si>
  <si>
    <t>PANDERM OINT</t>
  </si>
  <si>
    <t>MAXITROL EYE OINT.</t>
  </si>
  <si>
    <t>PLEGRIDY 63-94 MCG SOLUTION FOR INJECTION</t>
  </si>
  <si>
    <t>IMOVAX POLIO SUSPENSION FOR IM OR SC INJECTION</t>
  </si>
  <si>
    <t>MENINGOCOCCAL VACCINE A&amp;C; VIAL</t>
  </si>
  <si>
    <t>LUCENTIS 10MG-ML INTRAVITREAL INJECTION*</t>
  </si>
  <si>
    <t>RINGER'S &amp; 5% DEXTROSE INJ.</t>
  </si>
  <si>
    <t>V-2 PLUS CAPS</t>
  </si>
  <si>
    <t>ACETATE HEMODIALYSIS CAT.NO.3-012-005</t>
  </si>
  <si>
    <t>ULTIVA 5MG VIAL(LYOPHILIZED)</t>
  </si>
  <si>
    <t>RINGERS INJECTION</t>
  </si>
  <si>
    <t>BIOQ ROPIVACAINE 2MG/ML SOL. FOR INFUSION</t>
  </si>
  <si>
    <t>HAEMODIALYSIS CONCENTRATE 35X (F-38)</t>
  </si>
  <si>
    <t>HAEMODIALYSIS CONCENTRATE 35X F26</t>
  </si>
  <si>
    <t>ALGESAL BAUME CREAM</t>
  </si>
  <si>
    <t>NON PYROGENIC ACETATE F4(3-004-010) I.V</t>
  </si>
  <si>
    <t>NOCDURNA 25MCG ORAL LYOPHILISATE TABLET</t>
  </si>
  <si>
    <t>NON PYROGENIC ACID CONC (3-023-005)I.V</t>
  </si>
  <si>
    <t>NON PYROGENIC ACID CONC (12-110-005)I.V</t>
  </si>
  <si>
    <t>ACID HEMODIALYSIS CAT.NO.3-086-005</t>
  </si>
  <si>
    <t>ACETATE HEMODIALYSIS CAT.NO 3-085-005</t>
  </si>
  <si>
    <t>SODIUM LACTATE 1-6 MOLAR INFUSION</t>
  </si>
  <si>
    <t>LASONIL OINT</t>
  </si>
  <si>
    <t>HAVRIX 720 EFISA UNITS-.5ML JUNIOR VACCI</t>
  </si>
  <si>
    <t>HAVRIX ADULT MONO DOSE VIAL</t>
  </si>
  <si>
    <t>NON PYROGENIC ACETATE F5(3-005-010) I.V</t>
  </si>
  <si>
    <t>5%W/V DEXTROSE INJECTION 500 ML</t>
  </si>
  <si>
    <t>STERILE WATER FOR IRRIGATION</t>
  </si>
  <si>
    <t>ROTARIX ORAL SUSPENSION VACCINE</t>
  </si>
  <si>
    <t>STERILE WATER FOR INJ 500 ML</t>
  </si>
  <si>
    <t>ADACEL 0.5 ML SUSPENSION FOR INJECTION</t>
  </si>
  <si>
    <t>NATRIXAM 1.5 MG/5 MG MR TABLET</t>
  </si>
  <si>
    <t>TWINRIX ADULT MONODOSE PREFLLED SYRINGE</t>
  </si>
  <si>
    <t>PREVENAR 13 PRE-FILLED SYRINGE VACCINE</t>
  </si>
  <si>
    <t>WATER FOR INJECTION USP</t>
  </si>
  <si>
    <t>ENGERIX B 20MCG</t>
  </si>
  <si>
    <t>PERITONEAL DIALYSIS 7% DEX 140.21MMOL SO</t>
  </si>
  <si>
    <t>NON PYROGENIC ACETATE F2(3-002-010)</t>
  </si>
  <si>
    <t>NATRIXAM 1.5 MG/10 MG MR TABLET</t>
  </si>
  <si>
    <t>NON PYROGENIC ACID CONC(12-111-005)I.V</t>
  </si>
  <si>
    <t>CEREZYME 400 U POWDER FOR CONCENTRATE FOR SOLUTION FOR INFUSION</t>
  </si>
  <si>
    <t>PNEUMOVAX 23 SOLUTION FOR INJECTION VACCINE</t>
  </si>
  <si>
    <t>VAQTA 25U SYRINGE I.M.</t>
  </si>
  <si>
    <t>NIMENRIX SOLUTION FOR INJECTION</t>
  </si>
  <si>
    <t>NORPROLAC 25MCG-50MCG TABLETS</t>
  </si>
  <si>
    <t>TRIPACEL VACCINE</t>
  </si>
  <si>
    <t>VINCRISTIN SULPH. 1MG-ML VIAL</t>
  </si>
  <si>
    <t>WATER FOR INJ AMP</t>
  </si>
  <si>
    <t>ENGERIX-B 10MCG</t>
  </si>
  <si>
    <t>D.T.VAX ADSORB</t>
  </si>
  <si>
    <t>SYNFLORIX VACCINE</t>
  </si>
  <si>
    <t>KENACOMB CREAM</t>
  </si>
  <si>
    <t>KENACOMB OINTMENT</t>
  </si>
  <si>
    <t>RIAVITA SYRUP</t>
  </si>
  <si>
    <t>COVIT CAPS</t>
  </si>
  <si>
    <t>V-2 CAPS</t>
  </si>
  <si>
    <t>INFANRIX HEXA VACCINE</t>
  </si>
  <si>
    <t>ARAPENTA INJECTION*</t>
  </si>
  <si>
    <t>TISSEEL LYO POWDER AND SOLVENT FOR SEALANT</t>
  </si>
  <si>
    <t>HEXAXIM VACCINE</t>
  </si>
  <si>
    <t>ORAL BIVALENT TYPES 1 AND 3 POLIOMYELITIS VACCINE</t>
  </si>
  <si>
    <t>OPVERO</t>
  </si>
  <si>
    <t>SEIZET 100 MG CHEWABLE/DISPERSIBLE TABLET</t>
  </si>
  <si>
    <t>NEURORUBINE FORTE - N</t>
  </si>
  <si>
    <t>TACHOSIL MEDICATED SPONGE</t>
  </si>
  <si>
    <t>FACTOR IX GRIFOLS 50IU/ML VIAL</t>
  </si>
  <si>
    <t>SEIZET 25 MG CHEWABLE/DISPERSIBLE TABLET</t>
  </si>
  <si>
    <t>EPIRUBICIN HCL2MG-MLI.V&amp;INTRAVESICAL INF</t>
  </si>
  <si>
    <t>CERVARIX VACCINE</t>
  </si>
  <si>
    <t>VARIVAX 1350 PFU VIAL</t>
  </si>
  <si>
    <t>TYPHERIX 0.5ML PRE-FILLED SYRRINGE VACCI</t>
  </si>
  <si>
    <t>PENTASA 4GM PROLONGED RELEASE GRANULES IN SACHET</t>
  </si>
  <si>
    <t>PEDIACEL VACCINE</t>
  </si>
  <si>
    <t>BE BE VIT ORAL DROPS</t>
  </si>
  <si>
    <t>AVALOX 400MG SOLUTION FOR I.V. INFUSION</t>
  </si>
  <si>
    <t>TRACUTIL SOLUSION FOR INFUSION AMPOULE</t>
  </si>
  <si>
    <t>ELEVIT PRONATAL FILM COATED TABLET</t>
  </si>
  <si>
    <t>OLIMEL N7E EMULSION FOR INFUSION</t>
  </si>
  <si>
    <t>MIXAVIT SYRUP</t>
  </si>
  <si>
    <t>EZORA 40 MG GASTRO-RESISTANT HARD CAPSULES (14S)</t>
  </si>
  <si>
    <t>DIAPHAGE 1 G SR TABLET</t>
  </si>
  <si>
    <t>MIXAVIT DROPS 15ML</t>
  </si>
  <si>
    <t>INHIXA</t>
  </si>
  <si>
    <t>LUXTURNA</t>
  </si>
  <si>
    <t>BOOSTRIX 0.5 ML SUSPENSION FOR INJECTION VACCINE</t>
  </si>
  <si>
    <t>PANDERM CREAM</t>
  </si>
  <si>
    <t>LACTATED RINGERS INJECTION</t>
  </si>
  <si>
    <t>SMOFKABIVEN PERIPHERAL EMULSION FOR INFUSION</t>
  </si>
  <si>
    <t>ROUVAX LYOPHOLIZED SINGLE DOSE VIAL + DILUENT SYRINGE</t>
  </si>
  <si>
    <t>PRIORIX-TETRA VACCINE</t>
  </si>
  <si>
    <t>GASTROGRAFIN 76-ORAL AQUEOUS SOLN.</t>
  </si>
  <si>
    <t>MENACTRA</t>
  </si>
  <si>
    <t>MENACTRA 4 MCG SOLUTION FOR INJECTION</t>
  </si>
  <si>
    <t>M.M.R II 0.5ML VACCINE+ 0.7ML DILUENT</t>
  </si>
  <si>
    <t>ARAMEN POWDER SOLUTION FOR INJECTION (VIAL+VIAL)</t>
  </si>
  <si>
    <t>CERNEVIT INJECTION</t>
  </si>
  <si>
    <t>VIVAMUNE KIDS 125 MG</t>
  </si>
  <si>
    <t>VIVAMUNE 250 MG</t>
  </si>
  <si>
    <t>SUPPORT NUTRITION ACAI 1000 MG WITH GREEN TEA</t>
  </si>
  <si>
    <t>BIOGAIA 5 ML PROBIOTIC DROPS</t>
  </si>
  <si>
    <t>CARNISPEED</t>
  </si>
  <si>
    <t>APPLE CIDER VINEGAR</t>
  </si>
  <si>
    <t>ARGITEST</t>
  </si>
  <si>
    <t>ANDRIN</t>
  </si>
  <si>
    <t>BIOFLEX 300</t>
  </si>
  <si>
    <t>BARACHOL</t>
  </si>
  <si>
    <t>FEMMEE</t>
  </si>
  <si>
    <t>BABY TWIST D3</t>
  </si>
  <si>
    <t>ALZUCARE</t>
  </si>
  <si>
    <t>IONIL .T. SHAMPOO 200 ML</t>
  </si>
  <si>
    <t>SUPER BIO- QUINONE</t>
  </si>
  <si>
    <t>CYSBERRY</t>
  </si>
  <si>
    <t>URINAID</t>
  </si>
  <si>
    <t>URICRAN PLUS</t>
  </si>
  <si>
    <t>GELOMYRTOL FORTE</t>
  </si>
  <si>
    <t>CEFABENE TABLETS</t>
  </si>
  <si>
    <t>DIAHERB 112 MG</t>
  </si>
  <si>
    <t>TURNERO 225 MG FILM COATED TABLET</t>
  </si>
  <si>
    <t>CARCITARG</t>
  </si>
  <si>
    <t>MAGINJAL</t>
  </si>
  <si>
    <t>ROTOX</t>
  </si>
  <si>
    <t>MARVISILICA</t>
  </si>
  <si>
    <t>QV FLARE UP BATH OIL 150 ML</t>
  </si>
  <si>
    <t>RESVEMUNE</t>
  </si>
  <si>
    <t>CALYPTUS CREAM</t>
  </si>
  <si>
    <t>CELFLEX</t>
  </si>
  <si>
    <t>CARE Q10</t>
  </si>
  <si>
    <t>CRANBERRY COMPLEX</t>
  </si>
  <si>
    <t>ARTHROHERB</t>
  </si>
  <si>
    <t>H&amp;B TR VITAMIN B12 1000 MCG</t>
  </si>
  <si>
    <t>POTENZ</t>
  </si>
  <si>
    <t>CEFAKLIMAN MONO CAPSULES</t>
  </si>
  <si>
    <t>EZIPAN ODF</t>
  </si>
  <si>
    <t>DIGESTAL CAPSULE</t>
  </si>
  <si>
    <t>ANTISTAX</t>
  </si>
  <si>
    <t>PROCALMIL</t>
  </si>
  <si>
    <t>EUCARBON HERBAL</t>
  </si>
  <si>
    <t>OCEAN BIO-ACTIF PROTECT+</t>
  </si>
  <si>
    <t>OCEAN BIO-ACTIF BARRIER MULTI-ACTION</t>
  </si>
  <si>
    <t>BIO-MARINE</t>
  </si>
  <si>
    <t>NEO HEALAR SUPPOSITORIES</t>
  </si>
  <si>
    <t>EXOTIQUE PLUS</t>
  </si>
  <si>
    <t>STROMEGA</t>
  </si>
  <si>
    <t>FISH BODY OIL 1000</t>
  </si>
  <si>
    <t>WILD SALMON OIL OMEGA-3 COMPLEX</t>
  </si>
  <si>
    <t>KORDEL'S PROSTAGUARD PLUS</t>
  </si>
  <si>
    <t>EZ - CLEAN 250 ML GEL</t>
  </si>
  <si>
    <t>EZ - CLEAN 75 ML GEL</t>
  </si>
  <si>
    <t>COVIX 70% GEL</t>
  </si>
  <si>
    <t>MACA</t>
  </si>
  <si>
    <t>MAGVYTE 250 MG</t>
  </si>
  <si>
    <t>ASHWAG 300 MG</t>
  </si>
  <si>
    <t>BETADINE SOOTHING RELIEF ALLERGY RELIEF</t>
  </si>
  <si>
    <t>BETADINE SOOTHING RELIEF NASAL &amp; SINUS RELIEF</t>
  </si>
  <si>
    <t>OMEGA-3 COMPLETE</t>
  </si>
  <si>
    <t>OYSTERCAL 500</t>
  </si>
  <si>
    <t>KORDEL,S GIN X 2000</t>
  </si>
  <si>
    <t>SALMON OIL 1000</t>
  </si>
  <si>
    <t>PULMOPRONT</t>
  </si>
  <si>
    <t>SINUZAC</t>
  </si>
  <si>
    <t>MOOV HEAD LICE COMBING CONDITIONER WITH COMB</t>
  </si>
  <si>
    <t>MOOV HEAD LICE FOAMING GEL ( SOLUTION )</t>
  </si>
  <si>
    <t>VIKAFAS</t>
  </si>
  <si>
    <t>VIKAFAS BABY RUB</t>
  </si>
  <si>
    <t>H&amp;B MAGNESIUM 250MG</t>
  </si>
  <si>
    <t>EVENING PRIMROSE OIL</t>
  </si>
  <si>
    <t>EVENING PRIMROSE OIL 500 MG</t>
  </si>
  <si>
    <t>NATURE'S BOUNTY EVENING PRIMROSE OIL</t>
  </si>
  <si>
    <t>VITANE'S NATURE EVENING PRIMROSE OIL</t>
  </si>
  <si>
    <t>EVEROSE (BLISTER)</t>
  </si>
  <si>
    <t>ISOFLAVONES 125 MG</t>
  </si>
  <si>
    <t>BIOLYS AERO - DIGEST</t>
  </si>
  <si>
    <t>FENUGREEK CAPSULES</t>
  </si>
  <si>
    <t>GNC FENUGREEK 610 MG</t>
  </si>
  <si>
    <t>MYGRAID</t>
  </si>
  <si>
    <t>STANDARDIZED FEVERFEW EXTRACT</t>
  </si>
  <si>
    <t>IMEDEEN TIME PERFECTION</t>
  </si>
  <si>
    <t>BIO , GARLIC</t>
  </si>
  <si>
    <t>VASCUTAL 60MG SOFTGELS</t>
  </si>
  <si>
    <t>TRI - G</t>
  </si>
  <si>
    <t>ROHELAR</t>
  </si>
  <si>
    <t>MAGASORB TABLETS</t>
  </si>
  <si>
    <t>GNC MAGNESIUM 500 MG HARD-GELATIN CAPSULE</t>
  </si>
  <si>
    <t>EVENING PRIMROSE</t>
  </si>
  <si>
    <t>EVENING PRIMROSE OIL 1300 MG</t>
  </si>
  <si>
    <t>EVAROSA</t>
  </si>
  <si>
    <t>PRIORIN N</t>
  </si>
  <si>
    <t>BIO - STAR</t>
  </si>
  <si>
    <t>CAMODERM HERBAL SKIN OINTMENT</t>
  </si>
  <si>
    <t>ZYMOFORTE</t>
  </si>
  <si>
    <t>FEVERFEW</t>
  </si>
  <si>
    <t>MAXEPA FORTE</t>
  </si>
  <si>
    <t>NUTRI-DHA</t>
  </si>
  <si>
    <t>OMFLEX</t>
  </si>
  <si>
    <t>RONGARLIC</t>
  </si>
  <si>
    <t>SINOWELL</t>
  </si>
  <si>
    <t>ANTIMETIL 50 MG TABLETS</t>
  </si>
  <si>
    <t>FLEXIZAC</t>
  </si>
  <si>
    <t>RONDIET</t>
  </si>
  <si>
    <t>DIVA-LIFE</t>
  </si>
  <si>
    <t>L-CARNITINE LIQUID</t>
  </si>
  <si>
    <t>NUCIA</t>
  </si>
  <si>
    <t>GNC AMINO BURST 3000 TABLET</t>
  </si>
  <si>
    <t>OMEGA FORTE</t>
  </si>
  <si>
    <t>ROYAL JELLY 600</t>
  </si>
  <si>
    <t>MENTHOLATUM BALM RUB</t>
  </si>
  <si>
    <t>H&amp;B NIACIN 100 MG</t>
  </si>
  <si>
    <t>VICTORIA 1500</t>
  </si>
  <si>
    <t>VICTORIA 2000</t>
  </si>
  <si>
    <t>V - ROYAL</t>
  </si>
  <si>
    <t>ROYALBENE</t>
  </si>
  <si>
    <t>REDUCTON</t>
  </si>
  <si>
    <t>SALICYLIC ACID AND SULPHUR SOAP</t>
  </si>
  <si>
    <t>SALMON OIL OMEGA-3 FORTE CAP</t>
  </si>
  <si>
    <t>FILTRUM 400 MG TABLETS</t>
  </si>
  <si>
    <t>RELAXATIVE</t>
  </si>
  <si>
    <t>ROYALVITAL 1500</t>
  </si>
  <si>
    <t>OPTIMIZED LECITHIN 500</t>
  </si>
  <si>
    <t>SUPPORT NUTRITION ROYAL JELLY 500 MG</t>
  </si>
  <si>
    <t>VITANE'S NATURE ROYAL JELLY SOFTEGELS</t>
  </si>
  <si>
    <t>VIDA ROYAL JELLY</t>
  </si>
  <si>
    <t>ROYAL POWER 2000</t>
  </si>
  <si>
    <t>OMEGAT</t>
  </si>
  <si>
    <t>MULTI - OIL FORMULA</t>
  </si>
  <si>
    <t>VERATOL 100 MG SOFTGEL CAPSULES (BLISTER)</t>
  </si>
  <si>
    <t>VERATOL 100 MG SOFTGEL CAPSULES (BOTTLE)</t>
  </si>
  <si>
    <t>SELENIUM 50 MCG</t>
  </si>
  <si>
    <t>ROYAL JELLY PLUS GINSENG</t>
  </si>
  <si>
    <t>SUPREME</t>
  </si>
  <si>
    <t>SALMON OIL 1000 MG</t>
  </si>
  <si>
    <t>GLUTA 500</t>
  </si>
  <si>
    <t>GLUTAMINE POWER CAPSULES</t>
  </si>
  <si>
    <t>GNC PRO PERFORMANCE L-GLUTAMINE</t>
  </si>
  <si>
    <t>L , GLUTAMINE 1000</t>
  </si>
  <si>
    <t>L - GLUTATHIONE 50</t>
  </si>
  <si>
    <t>SNOW WHITE</t>
  </si>
  <si>
    <t>SELENIUM</t>
  </si>
  <si>
    <t>PROSTATIC</t>
  </si>
  <si>
    <t>L - TYROSINE 500</t>
  </si>
  <si>
    <t>APHROFEM</t>
  </si>
  <si>
    <t>SELENIUM 100</t>
  </si>
  <si>
    <t>SELENIUM 50</t>
  </si>
  <si>
    <t>PICATROL</t>
  </si>
  <si>
    <t>SENE</t>
  </si>
  <si>
    <t>ORGANIC FLAXSEED OIL 1000 MG</t>
  </si>
  <si>
    <t>RONCART</t>
  </si>
  <si>
    <t>WOMEN`S SILICA</t>
  </si>
  <si>
    <t>GINSANA PREMIUM</t>
  </si>
  <si>
    <t>INSONIL</t>
  </si>
  <si>
    <t>PSYLLIUM SEED HUSK 1000 MG</t>
  </si>
  <si>
    <t>SULPHUR SOAP</t>
  </si>
  <si>
    <t>ROYALVITAL 900</t>
  </si>
  <si>
    <t>STANDARDIZED SAW PALMETTO</t>
  </si>
  <si>
    <t>IMMPRO</t>
  </si>
  <si>
    <t>RE-PROST</t>
  </si>
  <si>
    <t>INSTA GLUCOSE</t>
  </si>
  <si>
    <t>L - LYSINE 500</t>
  </si>
  <si>
    <t>ANTIPHLOGISTINE RUB - A 535 ICE - GEL</t>
  </si>
  <si>
    <t>L - TYROSINE 500 MG</t>
  </si>
  <si>
    <t>V-SELENIUM</t>
  </si>
  <si>
    <t>SENOKOT</t>
  </si>
  <si>
    <t>HEPASYL</t>
  </si>
  <si>
    <t>L - GLUTAMINE 500</t>
  </si>
  <si>
    <t>HEPAFORM</t>
  </si>
  <si>
    <t>DEEP FREEZE COLD GEL 100 GM</t>
  </si>
  <si>
    <t>H&amp;B PANTOTHENIC ACID 500MG TR</t>
  </si>
  <si>
    <t>SULINDA HAIR, SKIN &amp; NAILS</t>
  </si>
  <si>
    <t>PROZALIPS BALSAM</t>
  </si>
  <si>
    <t>VIVAHAIR</t>
  </si>
  <si>
    <t>OMEGA-3 FISH OIL</t>
  </si>
  <si>
    <t>MARNYS GINSENG 1000 MG WITH LECITHIN</t>
  </si>
  <si>
    <t>SPIRU-VIVA</t>
  </si>
  <si>
    <t>TENSWELL</t>
  </si>
  <si>
    <t>RONCHOL</t>
  </si>
  <si>
    <t>TRIB GOLD</t>
  </si>
  <si>
    <t>OYSTER - CAL</t>
  </si>
  <si>
    <t>VITAMIN A &amp; D</t>
  </si>
  <si>
    <t>VITAMIN B12 1000 MCG TIMED RELEASE</t>
  </si>
  <si>
    <t>VITANE'S NATURE D-TROL SOFTGELS</t>
  </si>
  <si>
    <t>VITAD FORTE 1000 IU</t>
  </si>
  <si>
    <t>WHEAT GERM OIL</t>
  </si>
  <si>
    <t>ZINC OLIVE CREAM 75 GM</t>
  </si>
  <si>
    <t>Z N P SOAP</t>
  </si>
  <si>
    <t>DEEP FREEZE COLD GEL 35 GM</t>
  </si>
  <si>
    <t>PULSE HIGH STRENGTH TRIOMEGA PURE FISH OIL</t>
  </si>
  <si>
    <t>TRIGLISTAB</t>
  </si>
  <si>
    <t>HEPATOLON 80</t>
  </si>
  <si>
    <t>SILICA - OK</t>
  </si>
  <si>
    <t>AR - GINSAN</t>
  </si>
  <si>
    <t>SPIRULINA</t>
  </si>
  <si>
    <t>SPASMIONA</t>
  </si>
  <si>
    <t>ST. JOHN'S WORT</t>
  </si>
  <si>
    <t>VITAMIN C 1000</t>
  </si>
  <si>
    <t>VITAMIN C 500</t>
  </si>
  <si>
    <t>VITAMIN D - 400</t>
  </si>
  <si>
    <t>SUN-D 1000</t>
  </si>
  <si>
    <t>VITANE'S NATURE VITAMIN E-400 IU</t>
  </si>
  <si>
    <t>VITEX FRUIT</t>
  </si>
  <si>
    <t>XLEAR NASAL SPRAY</t>
  </si>
  <si>
    <t>YOHIMBE BARK 760 MG</t>
  </si>
  <si>
    <t>YOHIMBE POWER</t>
  </si>
  <si>
    <t>ZINC 30</t>
  </si>
  <si>
    <t>V-ZINC</t>
  </si>
  <si>
    <t>ZINC GLUCONATE</t>
  </si>
  <si>
    <t>ZINC - ACE</t>
  </si>
  <si>
    <t>SOYLIFE 100 MG CAPSULE</t>
  </si>
  <si>
    <t>VAGYL POWDER</t>
  </si>
  <si>
    <t>MAGNESIUM 250</t>
  </si>
  <si>
    <t>ENTEROGERMINA CAPSULES</t>
  </si>
  <si>
    <t>ENTEROGERMINA 4 BILLION/5 ML</t>
  </si>
  <si>
    <t>H&amp;B MAGNESIUM WITH ZINC</t>
  </si>
  <si>
    <t>ENTEROGERMINA</t>
  </si>
  <si>
    <t>MAGNESIUM PLUS</t>
  </si>
  <si>
    <t>NORMACOL PLUS GRANULES</t>
  </si>
  <si>
    <t>ZENERGEN</t>
  </si>
  <si>
    <t>NORMACOL GRANULES</t>
  </si>
  <si>
    <t>FLEXOFYTOL</t>
  </si>
  <si>
    <t>UROMAX</t>
  </si>
  <si>
    <t>STANDARDIZED REISHI MUSHROOM EXTRACT</t>
  </si>
  <si>
    <t>SLEEPING AID</t>
  </si>
  <si>
    <t>NOVORITIS</t>
  </si>
  <si>
    <t>INTEGRA ANTIOXIDANT</t>
  </si>
  <si>
    <t>INTEGRA VITAMINS B + C</t>
  </si>
  <si>
    <t>VITA D 1000 IU</t>
  </si>
  <si>
    <t>YOHIMBE PLUS</t>
  </si>
  <si>
    <t>MANGANESE 10</t>
  </si>
  <si>
    <t>STANDARDIZED TURMERIC EXTRACT</t>
  </si>
  <si>
    <t>URECARE 20 % CREAM</t>
  </si>
  <si>
    <t>UVA URSI</t>
  </si>
  <si>
    <t>PAX NIGHT TABLETS</t>
  </si>
  <si>
    <t>QUERSA</t>
  </si>
  <si>
    <t>STANDARDIZED SOY ISOFLAVONE EXTRACT</t>
  </si>
  <si>
    <t>STANDARDIZED VALERIAN EXTRACT</t>
  </si>
  <si>
    <t>PYCNOX</t>
  </si>
  <si>
    <t>SIESTA VALERIANA 2000</t>
  </si>
  <si>
    <t>VALERIANE</t>
  </si>
  <si>
    <t>VANADYL SULFATE</t>
  </si>
  <si>
    <t>OSTEOVITAL FORTE EFFERVESCENT TABLETS</t>
  </si>
  <si>
    <t>GNC XTREME</t>
  </si>
  <si>
    <t>INTEGRA CALCIUM</t>
  </si>
  <si>
    <t>WHITE PLUS</t>
  </si>
  <si>
    <t>RON - D 1000</t>
  </si>
  <si>
    <t>OXIVA</t>
  </si>
  <si>
    <t>MARSHMALLOW</t>
  </si>
  <si>
    <t>VIVAMUNE D3 CAPSULES</t>
  </si>
  <si>
    <t>MAX EPA 1000 MG</t>
  </si>
  <si>
    <t>WHITE WILLOW BARK</t>
  </si>
  <si>
    <t>MELATONIN</t>
  </si>
  <si>
    <t>JP MELATONIN™ 5MG</t>
  </si>
  <si>
    <t>NATROL MELATONIN 5MG</t>
  </si>
  <si>
    <t>ZANCID</t>
  </si>
  <si>
    <t>CALMTONIN</t>
  </si>
  <si>
    <t>LIVER PLUS</t>
  </si>
  <si>
    <t>HEPATOLON 100</t>
  </si>
  <si>
    <t>GNC OLIVE LEAF EXTRACT</t>
  </si>
  <si>
    <t>UNIVERSAL AMINO 3001</t>
  </si>
  <si>
    <t>STANDARDIZED ECHINACEA &amp; OLIVE LEAF</t>
  </si>
  <si>
    <t>GOLD MEDAL MEDICATED OIL</t>
  </si>
  <si>
    <t>AXE BRAND UNIVERSAL OIL</t>
  </si>
  <si>
    <t>SARNOL LOTION</t>
  </si>
  <si>
    <t>ANACAPS CONCENTRE</t>
  </si>
  <si>
    <t>COMFORT CREAM 100 GM</t>
  </si>
  <si>
    <t>MUGESIC CREAM</t>
  </si>
  <si>
    <t>ZINKOROTAT - POS</t>
  </si>
  <si>
    <t>ZINA CREAM</t>
  </si>
  <si>
    <t>HEPATICUM CAPSULES</t>
  </si>
  <si>
    <t>SHIFA</t>
  </si>
  <si>
    <t>PREGNATA CAPSULE</t>
  </si>
  <si>
    <t>MENOCARE CAPSULE</t>
  </si>
  <si>
    <t>WELLMAN CAPSULE</t>
  </si>
  <si>
    <t>PERFECTIL CAPSULE</t>
  </si>
  <si>
    <t>PREGNACARE ADVANCED CAPSULE</t>
  </si>
  <si>
    <t>CREATINE POWDER</t>
  </si>
  <si>
    <t>OZICAL</t>
  </si>
  <si>
    <t>COLON CARE FORMULA</t>
  </si>
  <si>
    <t>MOOV OINTMENT</t>
  </si>
  <si>
    <t>SAMBUNE</t>
  </si>
  <si>
    <t>APISAL DEAD SEA JET NASAL SPRAY</t>
  </si>
  <si>
    <t>FOREVER ARTIC-SEA</t>
  </si>
  <si>
    <t>SUPRAVIT GINOGRAPE CAPSULE</t>
  </si>
  <si>
    <t>JP VALERIAN</t>
  </si>
  <si>
    <t>POTASSIUM GLUCONATE</t>
  </si>
  <si>
    <t>GARGALENE</t>
  </si>
  <si>
    <t>CHLORASEPTIC ORAL SPRAY PEPPERMINT</t>
  </si>
  <si>
    <t>CUSITRIN LOTION</t>
  </si>
  <si>
    <t>CUSITRIN SHAMPOO</t>
  </si>
  <si>
    <t>SUNSENSE ULTRA TUBE 10 ML</t>
  </si>
  <si>
    <t>SUNSENSE ULTRA 125 ML</t>
  </si>
  <si>
    <t>SUNSENSE ULTRA 250 ML</t>
  </si>
  <si>
    <t>SUNSENSE ULTRA 50 ML</t>
  </si>
  <si>
    <t>SUNSENSE ULTRA 500 ML</t>
  </si>
  <si>
    <t>CREATINE POWER CAPSULES</t>
  </si>
  <si>
    <t>OAT BRAN</t>
  </si>
  <si>
    <t>STANDARDIZED OLIVE LEAF EXTRACT</t>
  </si>
  <si>
    <t>FISH BODY OILS 1000</t>
  </si>
  <si>
    <t>NATROL OMEGA 3-6-9 COMPLEX</t>
  </si>
  <si>
    <t>PRIXIONA</t>
  </si>
  <si>
    <t>GREORIN L</t>
  </si>
  <si>
    <t>ARTHOR</t>
  </si>
  <si>
    <t>MYRRH GUM</t>
  </si>
  <si>
    <t>APISAL DEAD SEA JET NASAL SPRAY BABY</t>
  </si>
  <si>
    <t>CHLORASEPTIC ORAL SPRAY RASPBERRY FOR KIDS</t>
  </si>
  <si>
    <t>LOBESE</t>
  </si>
  <si>
    <t>CHLORASEPTIC ORAL SPRAY CHERRY</t>
  </si>
  <si>
    <t>PRIMA K2 100 MCG</t>
  </si>
  <si>
    <t>AQUAMARINE OMEGA-3 &amp; CLO CAPSULES</t>
  </si>
  <si>
    <t>SOY LECITHIN GRANULES</t>
  </si>
  <si>
    <t>GNC MACA MAN</t>
  </si>
  <si>
    <t>UMKAN 20 MG FILM-COATED TABLET</t>
  </si>
  <si>
    <t>PLERA</t>
  </si>
  <si>
    <t>CAPILLORIN</t>
  </si>
  <si>
    <t>GINSENG WITH NIGELLA SATIVA</t>
  </si>
  <si>
    <t>FORMULA 101 KYOLIC</t>
  </si>
  <si>
    <t>DERMAGENOL</t>
  </si>
  <si>
    <t>MEN`S AVENA SATIVA 750 MG</t>
  </si>
  <si>
    <t>PIASCLEDINE 300</t>
  </si>
  <si>
    <t>WASSEN POLLEN - B</t>
  </si>
  <si>
    <t>BEE POLLEN</t>
  </si>
  <si>
    <t>BEE POLLEN BLEND</t>
  </si>
  <si>
    <t>OPTIBOLIC WATER PILL</t>
  </si>
  <si>
    <t>CALAMINE LOTION 100 ML</t>
  </si>
  <si>
    <t>NEM</t>
  </si>
  <si>
    <t>NETTLE HERB</t>
  </si>
  <si>
    <t>ZEPHALON-3</t>
  </si>
  <si>
    <t>PHOSPHATIDYL SERIN 100</t>
  </si>
  <si>
    <t>POLLEN MIX</t>
  </si>
  <si>
    <t>LECITHIN PLUS</t>
  </si>
  <si>
    <t>PARADOX OMEGA LIQUID</t>
  </si>
  <si>
    <t>GINKOZAC</t>
  </si>
  <si>
    <t>VITANE NUTRITION ACAI 1000 MG WITH GREEN TEA</t>
  </si>
  <si>
    <t>FORMULA 100 KYOLIE</t>
  </si>
  <si>
    <t>KYOLIC AGED GALIC EXTRACT</t>
  </si>
  <si>
    <t>ALOE VERA</t>
  </si>
  <si>
    <t>BALANCED AMINO ACID FORMULA</t>
  </si>
  <si>
    <t>DIET SWEET</t>
  </si>
  <si>
    <t>DIGESTCARE</t>
  </si>
  <si>
    <t>LINEX BABY</t>
  </si>
  <si>
    <t>BRAN</t>
  </si>
  <si>
    <t>BREWER`S YEAST 500</t>
  </si>
  <si>
    <t>AVOMEB OINTMENT 50 GM</t>
  </si>
  <si>
    <t>MEBO</t>
  </si>
  <si>
    <t>CALAMYL LOTION</t>
  </si>
  <si>
    <t>DERMOCAL LOTION</t>
  </si>
  <si>
    <t>OSTEOHELP COMPLEX</t>
  </si>
  <si>
    <t>CALCOS VITAMIN D3</t>
  </si>
  <si>
    <t>PROSKIN CREAM</t>
  </si>
  <si>
    <t>MEGATOP FISH OIL</t>
  </si>
  <si>
    <t>PICAL - D- 120 ML SYRUP</t>
  </si>
  <si>
    <t>CALCI CARE SYRUP ( TASTY STRAWBERRY FLAVOURED )</t>
  </si>
  <si>
    <t>CALCIUM 250 MAGNESIUM 155</t>
  </si>
  <si>
    <t>MUVIT CAL</t>
  </si>
  <si>
    <t>CALCIUM 1000 MAGNESIUM 400 WITH ZINC AND COPPER</t>
  </si>
  <si>
    <t>SUPRA VIT CA MG ZN , VIT D3 , VIT C EFFERVESCENT TABLETS</t>
  </si>
  <si>
    <t>ECHINACEA AND ESTER - C</t>
  </si>
  <si>
    <t>CALCICARE</t>
  </si>
  <si>
    <t>DEFOCAL 30 CHEWABLE TABLETS</t>
  </si>
  <si>
    <t>DIGESTIVE</t>
  </si>
  <si>
    <t>PARADOX OMEGA3 ULTRA TG</t>
  </si>
  <si>
    <t>PARADOX OMEGA SPORT</t>
  </si>
  <si>
    <t>VISIDRATE</t>
  </si>
  <si>
    <t>BIO YEAST</t>
  </si>
  <si>
    <t>MAXICAL</t>
  </si>
  <si>
    <t>OSTEOGUARD</t>
  </si>
  <si>
    <t>CALCIUM MAGNESIUM ZINC</t>
  </si>
  <si>
    <t>GLOVIT 4 LADY CAPSULES</t>
  </si>
  <si>
    <t>CALCICHEW D3</t>
  </si>
  <si>
    <t>PROSTATE WITH SAW PALMETTO</t>
  </si>
  <si>
    <t>FLATAM - PLUS CHEWABLE TABLET</t>
  </si>
  <si>
    <t>FLATAM - PLUS DROPS</t>
  </si>
  <si>
    <t>CARMINEX NATURAL EFFERVESCENT</t>
  </si>
  <si>
    <t>BETADINE COLD DEFENCE NASAL SPRAY</t>
  </si>
  <si>
    <t>GLOVIT - CAL CAPSULES</t>
  </si>
  <si>
    <t>CALCIUM 600 MG WITH VITAMIN D</t>
  </si>
  <si>
    <t>JOINT FLEX</t>
  </si>
  <si>
    <t>BETADINE COLD DEFENCE CHILDREN'S NASAL SPRAY</t>
  </si>
  <si>
    <t>CASTOR OIL</t>
  </si>
  <si>
    <t>DIGESTYL</t>
  </si>
  <si>
    <t>CHARBON VEGETAL</t>
  </si>
  <si>
    <t>CYTAROSE 250 ML SOLUTION</t>
  </si>
  <si>
    <t>LAFEMME SOLUTION</t>
  </si>
  <si>
    <t>FEMISEPT VAGINAL WASH 200 ML</t>
  </si>
  <si>
    <t>ORACARE MOUTHWASH</t>
  </si>
  <si>
    <t>MEN`S ULTRA SAW PALMETTO FORMULA</t>
  </si>
  <si>
    <t>SUDOCREM</t>
  </si>
  <si>
    <t>DOUBLE HORSE DRINK 250 ML</t>
  </si>
  <si>
    <t>SINOCLEAR HYPERTONIC 135 ML NASAL SPRAY</t>
  </si>
  <si>
    <t>FAT OUT</t>
  </si>
  <si>
    <t>NATRAFIT</t>
  </si>
  <si>
    <t>AVALON MOUTH WASH ALCOHOL FREE</t>
  </si>
  <si>
    <t>AVOHEX MOUTH WASH</t>
  </si>
  <si>
    <t>ZINC OLIVE LOTION 60ML</t>
  </si>
  <si>
    <t>ZINA CREAM 50 ML</t>
  </si>
  <si>
    <t>SINOCLEAR BABY 100% NASAL SPRAY</t>
  </si>
  <si>
    <t>SINOCLEAR BABY 20 ML</t>
  </si>
  <si>
    <t>NAPHSEPT</t>
  </si>
  <si>
    <t>DEFAMID ANTISPETIC SOLUTION</t>
  </si>
  <si>
    <t>POTENT ACIDOPHILUS</t>
  </si>
  <si>
    <t>SEVEN SEAS ONE-A-DAY COD LIVER OIL</t>
  </si>
  <si>
    <t>PURE COD LIVER OIL</t>
  </si>
  <si>
    <t>SINOCLEAR HYPERTONIC NASAL SPRAY</t>
  </si>
  <si>
    <t>ORAXINE MOUTH WASH</t>
  </si>
  <si>
    <t>V - TRI VAGINAL WASH 200 ML</t>
  </si>
  <si>
    <t>DEFAMID ANTISEPTIC SOLUTION</t>
  </si>
  <si>
    <t>RIPPED POWER</t>
  </si>
  <si>
    <t>HYPOL CHERRY FLAVOURED ORAL LIQUID</t>
  </si>
  <si>
    <t>VICKS VAPORUB</t>
  </si>
  <si>
    <t>FLEXITAB FILM-COATED TABLET</t>
  </si>
  <si>
    <t>FORMOLINE L112</t>
  </si>
  <si>
    <t>STREPSILS LEMON SUGAR FREE LOZENGES</t>
  </si>
  <si>
    <t>STREPSILS SORE THROAT &amp; BLOCKED NOSE LOZENGES</t>
  </si>
  <si>
    <t>STREPSILS ORANGE AND VITAMIN C LOZENGES</t>
  </si>
  <si>
    <t>RADOL ANTISEPTIC SOLUTION</t>
  </si>
  <si>
    <t>COFSPAN SYRUP</t>
  </si>
  <si>
    <t>VICKS INHALER</t>
  </si>
  <si>
    <t>CHEWABLE CREATIN MONOHYDRATE- LEMON - LIME</t>
  </si>
  <si>
    <t>DANDELION ROOT</t>
  </si>
  <si>
    <t>DEXTROSE SOLUTION</t>
  </si>
  <si>
    <t>STREPSILS LOZENGES</t>
  </si>
  <si>
    <t>STREPSILS WITH HONEY &amp; LEMON LOZENGES</t>
  </si>
  <si>
    <t>AVODYL PLUS MOUTH WASH</t>
  </si>
  <si>
    <t>NIGELLA G- PLUS</t>
  </si>
  <si>
    <t>VITANE ORAL LIQUID</t>
  </si>
  <si>
    <t>CODE LIVER OIL</t>
  </si>
  <si>
    <t>LVYTUS SYRUP</t>
  </si>
  <si>
    <t>IVY SYRUP 100 ML</t>
  </si>
  <si>
    <t>LIBLAB SYRUP</t>
  </si>
  <si>
    <t>PROSPAN COUGH SYRUP</t>
  </si>
  <si>
    <t>SAVY SYRUP</t>
  </si>
  <si>
    <t>DULCINA SYRUP</t>
  </si>
  <si>
    <t>NIGELLA+QUEEN JELLY ROYAL+ GARLIC</t>
  </si>
  <si>
    <t>PARADOX OMEGA</t>
  </si>
  <si>
    <t>OMEGA - 3 FISH OIL</t>
  </si>
  <si>
    <t>L- CARNITINE LIQUID</t>
  </si>
  <si>
    <t>SONGHA NIGHT</t>
  </si>
  <si>
    <t>ECHINACE</t>
  </si>
  <si>
    <t>AR - VICT</t>
  </si>
  <si>
    <t>GNC TRIPLE STRENGHT FISH OIL 1500 MG</t>
  </si>
  <si>
    <t>CEFABENE</t>
  </si>
  <si>
    <t>PRIMEROSE PLUS OIL 50 ML SYRUP</t>
  </si>
  <si>
    <t>SULFAD 1GM</t>
  </si>
  <si>
    <t>PRO PERFORMANCE WEIGHT GAINER - 2200 -GOLD ( CHOCOLATE)</t>
  </si>
  <si>
    <t>SINUC SYRUP 100 ML</t>
  </si>
  <si>
    <t>ECHINACEA ASTRAGALUS AND REISHI</t>
  </si>
  <si>
    <t>SOOTHEX 100 ML SYRUP</t>
  </si>
  <si>
    <t>WOMEN'S ULTRA EPO</t>
  </si>
  <si>
    <t>EPOSOFT EVENING PRIMROSE OIL</t>
  </si>
  <si>
    <t>FENUGREEK SEED</t>
  </si>
  <si>
    <t>APPETON MULTIVITAMIN LYSINE</t>
  </si>
  <si>
    <t>ASBRIP</t>
  </si>
  <si>
    <t>BORAGE OIL 1000 MG</t>
  </si>
  <si>
    <t>ODORLESS GARLIC</t>
  </si>
  <si>
    <t>POTENT GARLIC</t>
  </si>
  <si>
    <t>GINGER ROOT</t>
  </si>
  <si>
    <t>VITALIFE</t>
  </si>
  <si>
    <t>PROANTHOCYANIDIN</t>
  </si>
  <si>
    <t>ACTIVOX IVY 125 ML SYRUP</t>
  </si>
  <si>
    <t>DYNAMISAN</t>
  </si>
  <si>
    <t>FENU - THYME</t>
  </si>
  <si>
    <t>L'OMEGA</t>
  </si>
  <si>
    <t>ODORLESS OMEGA - 3</t>
  </si>
  <si>
    <t>FRONICA 60</t>
  </si>
  <si>
    <t>WASSEN GARLIC</t>
  </si>
  <si>
    <t>GINKGO - VIT</t>
  </si>
  <si>
    <t>APHROMAX</t>
  </si>
  <si>
    <t>MULTI GINSENG GOT KOLA</t>
  </si>
  <si>
    <t>BIO - CAPS PLUS</t>
  </si>
  <si>
    <t>KORDEL'S PHYTO-FEMME</t>
  </si>
  <si>
    <t>STREPSILS EXTRA BLACKCURRANT LOZENGES</t>
  </si>
  <si>
    <t>FERPLEX ORAL SOLUTION</t>
  </si>
  <si>
    <t>FERPLEX</t>
  </si>
  <si>
    <t>FYBOGEL ORANGE</t>
  </si>
  <si>
    <t>IVY PAN SYRUP</t>
  </si>
  <si>
    <t>HERBIFIT HEDERIN SYRUP</t>
  </si>
  <si>
    <t>JOS - PAN 100 ML SYRUP</t>
  </si>
  <si>
    <t>STONEX SOFTGEL CAPSULE</t>
  </si>
  <si>
    <t>KOREAN GINSENG</t>
  </si>
  <si>
    <t>MILK DIGESTANT</t>
  </si>
  <si>
    <t>PROTEXIN RESTORE SUITABLE FOR CHILDREN</t>
  </si>
  <si>
    <t>DIGESTIVE HEALTH PROBIOTIC</t>
  </si>
  <si>
    <t>PRO PERFORMANCE AMINO - 1000</t>
  </si>
  <si>
    <t>HEALAR OINTMENT</t>
  </si>
  <si>
    <t>NEO HEALAR OINTMENT</t>
  </si>
  <si>
    <t>GENTAPLEX FOR MEN</t>
  </si>
  <si>
    <t>GUARANA RUSH</t>
  </si>
  <si>
    <t>HEDERAL</t>
  </si>
  <si>
    <t>PROFERRIN FORTE</t>
  </si>
  <si>
    <t>VARICO 250 MG CAPSULE</t>
  </si>
  <si>
    <t>EXPAN SYRUP</t>
  </si>
  <si>
    <t>PROTEXIN BALANCE 60 CAPSULES</t>
  </si>
  <si>
    <t>DICOFLOR DROPS</t>
  </si>
  <si>
    <t>LICORICE ROOT</t>
  </si>
  <si>
    <t>LICORICE</t>
  </si>
  <si>
    <t>TRICOSAN LIQUID</t>
  </si>
  <si>
    <t>OILATUM EMOLLIENT LIQUID</t>
  </si>
  <si>
    <t>HEALAR SUPPOSITORIES</t>
  </si>
  <si>
    <t>MUSCLEZE GEL 75ML</t>
  </si>
  <si>
    <t>MAGNESIUM - OK</t>
  </si>
  <si>
    <t>AL DIAFA TEA MIANTENANCE</t>
  </si>
  <si>
    <t>DEEP HEAT SPRAY</t>
  </si>
  <si>
    <t>MILK THISTLE EXTRACT</t>
  </si>
  <si>
    <t>MEGA MINERAL</t>
  </si>
  <si>
    <t>POTASSIUM &amp; MAGNESIUM ASPARTATE 250</t>
  </si>
  <si>
    <t>JULVITALS EFFERVESCENT TABLETS</t>
  </si>
  <si>
    <t>ULTRA - VITA</t>
  </si>
  <si>
    <t>GNC MEGA MEN</t>
  </si>
  <si>
    <t>IRO GLOBIN WITH B12</t>
  </si>
  <si>
    <t>THISILYN</t>
  </si>
  <si>
    <t>PREVENTIVE NUTRITION RESISTANCE PLUS</t>
  </si>
  <si>
    <t>GNC HERBAL PLUS FORMULA MULTI GINSENG &amp; SAW PALMETTO</t>
  </si>
  <si>
    <t>GNC BIG 100 TABLET</t>
  </si>
  <si>
    <t>SEVEN SEAS MULTIVITAMIN SYRUP</t>
  </si>
  <si>
    <t>MUVIT GOLD</t>
  </si>
  <si>
    <t>NUTRI - NATAL</t>
  </si>
  <si>
    <t>VITANE ORAL DROPS</t>
  </si>
  <si>
    <t>SALMON OIL WITH VITAMIN E</t>
  </si>
  <si>
    <t>H&amp;B SELENIUM 50 MCG</t>
  </si>
  <si>
    <t>GNC VITAMIN E COMPLEX SOFT GELATIN CAPSULES</t>
  </si>
  <si>
    <t>PIKOVIT FORTE COATED TABLET</t>
  </si>
  <si>
    <t>PRONATAL FILM-COATED TABLET</t>
  </si>
  <si>
    <t>PEDIAVIT D (CHOLECALCIFEROL)</t>
  </si>
  <si>
    <t>HERBAL LAXATIVE</t>
  </si>
  <si>
    <t>MEN,S GINSENG FORMULA</t>
  </si>
  <si>
    <t>LEGALON FORTE</t>
  </si>
  <si>
    <t>BABY WATER 120 ML SYRUP</t>
  </si>
  <si>
    <t>BETADINE STANDARDISED ANTISEPTIC SOLUTION 500 ML</t>
  </si>
  <si>
    <t>ENO SALT LEMON FLAVOR 5 GM SACHET</t>
  </si>
  <si>
    <t>CHALLENGE ISOLATED SOY 95% PROTEIN POWDER ( CHOCOLATE)</t>
  </si>
  <si>
    <t>MILEPERTUIS -- ST.JOHN` S WART</t>
  </si>
  <si>
    <t>BIO-BILOBA</t>
  </si>
  <si>
    <t>COTHYMOL 120 ML SYRUP</t>
  </si>
  <si>
    <t>DEEP HEAT RUB 35GM OINTMENT</t>
  </si>
  <si>
    <t>DEEP HEAT RUB 67GM OINTMENT</t>
  </si>
  <si>
    <t>AVALON UREA CREAM 10%</t>
  </si>
  <si>
    <t>SANOVIT</t>
  </si>
  <si>
    <t>COLOMMINT</t>
  </si>
  <si>
    <t>HEPATICUM SUSPENSION</t>
  </si>
  <si>
    <t>BETASEPT 10% W/ V ANTISEPTIC SOLUTION</t>
  </si>
  <si>
    <t>ENO SALT FRUIT FLAVOR 5 GM SACHET</t>
  </si>
  <si>
    <t>ENO SALT ORANGE FLAVOR 5 GM SACHET</t>
  </si>
  <si>
    <t>CHALLENGE ISOLATED SOY 95% PROTEIN POWDER ( VANILLA )</t>
  </si>
  <si>
    <t>PHYTO SOYA VAGINAL GEL</t>
  </si>
  <si>
    <t>ENTEROGERMINA ORAL SUSPENSION</t>
  </si>
  <si>
    <t>GRIPE WATER</t>
  </si>
  <si>
    <t>TUSSIPAN PLUS</t>
  </si>
  <si>
    <t>AR- GENT</t>
  </si>
  <si>
    <t>DEEP HEAT RUB 100GM OINTMENT</t>
  </si>
  <si>
    <t>AVALON CRACKED HEEL CREAM</t>
  </si>
  <si>
    <t>GNC TIMED RELEASE HAIR, SKIN &amp; NAIL FORMULA TABLETS</t>
  </si>
  <si>
    <t>APPETON LYSINE MULTIVITAMIN</t>
  </si>
  <si>
    <t>APPETON MULTIVITAMIN PLUS INFANT DROPS</t>
  </si>
  <si>
    <t>COLOMINT</t>
  </si>
  <si>
    <t>IODOSEPT MOUTH WASH &amp; GARGLE</t>
  </si>
  <si>
    <t>IODOSEPT SOLUTION</t>
  </si>
  <si>
    <t>POVIDONE IODINE 7.5 % W / V 1000 ML SOLUTION</t>
  </si>
  <si>
    <t>BETASEPT MOUTH WASH/GARGLE</t>
  </si>
  <si>
    <t>CLARADONE ANTISEPTIC VAGINAL DOUCHE</t>
  </si>
  <si>
    <t>FEMADINE VAGINAL WASH</t>
  </si>
  <si>
    <t>BETADINE ALCOHOLIC SOLUTION</t>
  </si>
  <si>
    <t>BETADINE ANTISEPTIC PAINT</t>
  </si>
  <si>
    <t>VALERIAN</t>
  </si>
  <si>
    <t>TRIPLE COD LIVER OIL</t>
  </si>
  <si>
    <t>NASOCARE NASAL WASH SPRAY</t>
  </si>
  <si>
    <t>H&amp;B LIQUID VITAMIN D</t>
  </si>
  <si>
    <t>OCEAN - SPRAY</t>
  </si>
  <si>
    <t>HERBION COWSLIP SYRUP</t>
  </si>
  <si>
    <t>QUEEN JELLY ROYAL 2000</t>
  </si>
  <si>
    <t>ROWANIX SOFTGEL</t>
  </si>
  <si>
    <t>SEVEN SEAS PURE COD LIVER OIL SYRUP</t>
  </si>
  <si>
    <t>FIVE - FOLD</t>
  </si>
  <si>
    <t>AVALON MOUTH WASH 1%</t>
  </si>
  <si>
    <t>RINOMIST MOISTURIZING NASAL SPRAY</t>
  </si>
  <si>
    <t>SALINOSE PLUS</t>
  </si>
  <si>
    <t>RHINOMER STRONG FORCE 1</t>
  </si>
  <si>
    <t>RHINOMER STRONG FORCE 2</t>
  </si>
  <si>
    <t>NISITA NASAL SPRAY</t>
  </si>
  <si>
    <t>ALKA POWDER</t>
  </si>
  <si>
    <t>FOLIRON</t>
  </si>
  <si>
    <t>STERINASE</t>
  </si>
  <si>
    <t>QUEEN JELLY ROYAL 1000</t>
  </si>
  <si>
    <t>FRESH ROYAL JELLY</t>
  </si>
  <si>
    <t>GINSENG &amp; ROYAL JELLY</t>
  </si>
  <si>
    <t>PROPY</t>
  </si>
  <si>
    <t>NATURAL BRAND COLON PURE ( CITRUS FLAVOR )</t>
  </si>
  <si>
    <t>PELCO M</t>
  </si>
  <si>
    <t>PLERUS PLUS</t>
  </si>
  <si>
    <t>PLERUS 100 ML SYRUP</t>
  </si>
  <si>
    <t>BREATHIONA</t>
  </si>
  <si>
    <t>PASYLLIUM</t>
  </si>
  <si>
    <t>AZINC COMPLEXE</t>
  </si>
  <si>
    <t>AZINC OPTIMAL</t>
  </si>
  <si>
    <t>NATURE MADE MULTI PRENATAL</t>
  </si>
  <si>
    <t>PARTENOL</t>
  </si>
  <si>
    <t>LYCID SHAMPOO</t>
  </si>
  <si>
    <t>MILK &amp; EGG PROTEIN POWDER ( VAN.)</t>
  </si>
  <si>
    <t>TIC TAC SHAMPOO 100ML</t>
  </si>
  <si>
    <t>PARADOX OMEGA BABIES</t>
  </si>
  <si>
    <t>VITA KIDS</t>
  </si>
  <si>
    <t>MEN`S ARGINMAX</t>
  </si>
  <si>
    <t>VITA LADIES</t>
  </si>
  <si>
    <t>SUPRAVIT BIOMAX</t>
  </si>
  <si>
    <t>VIUSID ( 21 SACHET )</t>
  </si>
  <si>
    <t>MULTI SANOSTOL</t>
  </si>
  <si>
    <t>PHARMATON KIDDI SYRUP 200 ML</t>
  </si>
  <si>
    <t>LIFE MARK SYRUP</t>
  </si>
  <si>
    <t>SELENIUM A C E</t>
  </si>
  <si>
    <t>LIFE MARK 100 ML SYRUP</t>
  </si>
  <si>
    <t>LIFE MARK 300 ML SYRUP</t>
  </si>
  <si>
    <t>LIFE MARK WITH IRON 100 ML SYRUP</t>
  </si>
  <si>
    <t>LIFE MARK WITH IRON BY OMNIVIT SYRUP</t>
  </si>
  <si>
    <t>YOHIMAX</t>
  </si>
  <si>
    <t>BIO , CAROTENE</t>
  </si>
  <si>
    <t>NATROL SKIN , HAIR &amp; NAILS</t>
  </si>
  <si>
    <t>NEO BEBE-VIT</t>
  </si>
  <si>
    <t>FERROBINE COMPLEX</t>
  </si>
  <si>
    <t>PEDIAVIT MINIMUM</t>
  </si>
  <si>
    <t>PEDIAVIT MULTI</t>
  </si>
  <si>
    <t>VITACAL JUNIOR</t>
  </si>
  <si>
    <t>DONNACAP CAPSULE</t>
  </si>
  <si>
    <t>MULTI MEGA MINERALS</t>
  </si>
  <si>
    <t>BIOCAL PLUS</t>
  </si>
  <si>
    <t>AR CA-D</t>
  </si>
  <si>
    <t>CALCIMATE PLUS 800</t>
  </si>
  <si>
    <t>D-TROL DROPS</t>
  </si>
  <si>
    <t>YOHIMAX PLUS</t>
  </si>
  <si>
    <t>BEE FORCE 1500</t>
  </si>
  <si>
    <t>BEE FORCE 2000</t>
  </si>
  <si>
    <t>BETA - CAROTENE FORMULA</t>
  </si>
  <si>
    <t>ADZIR DROPS</t>
  </si>
  <si>
    <t>FERRO 28</t>
  </si>
  <si>
    <t>PROSTAR</t>
  </si>
  <si>
    <t>OSTEOCARE LIQUID</t>
  </si>
  <si>
    <t>BRANCHED CHAIN AMINO ACID 1800</t>
  </si>
  <si>
    <t>HERMES MULTIVIT WITH ORANGE</t>
  </si>
  <si>
    <t>HERMES MULTIVIT + MINERALS</t>
  </si>
  <si>
    <t>KIDS VITES</t>
  </si>
  <si>
    <t>GNC TR YOUR HAIR FORMULA</t>
  </si>
  <si>
    <t>PHARMATON CAPSULES</t>
  </si>
  <si>
    <t>PREVENTIVE NUTRITION CELL PROTECTOR FORMULA</t>
  </si>
  <si>
    <t>(RAPID WEIGHT GAIN ( VANILLA</t>
  </si>
  <si>
    <t>(RAPID WEIGHT GAIN (CHOCOLATE</t>
  </si>
  <si>
    <t>SUPER WATE - ON EMULSION</t>
  </si>
  <si>
    <t>DESIGNER WHEY PROTEIN ( STRA WBERRY</t>
  </si>
  <si>
    <t>ROYAL JELLY 5000</t>
  </si>
  <si>
    <t>DESIGNER WHEY PROTEIN ( VANILLA)</t>
  </si>
  <si>
    <t>PURE GOLDEN ROYAL JELLY 1000MG</t>
  </si>
  <si>
    <t>ESPIGIN JAL</t>
  </si>
  <si>
    <t>HERMES MULTIVIT + CALCIUM</t>
  </si>
  <si>
    <t>DAILY- VIT</t>
  </si>
  <si>
    <t>CEBROVIT</t>
  </si>
  <si>
    <t>GNC MULTIBITE PLUS IRON</t>
  </si>
  <si>
    <t>NATURE MADE MULTI COMPLETE</t>
  </si>
  <si>
    <t>FERROVIT</t>
  </si>
  <si>
    <t>PREVENTIVE NUTRITION OSTEOSURE</t>
  </si>
  <si>
    <t>(RAPID WEIGHT GAIN ( STRAWBERRY</t>
  </si>
  <si>
    <t>WOMEN'S MENOPAUSE FORMAULA</t>
  </si>
  <si>
    <t>RESISTANCE FORMULA</t>
  </si>
  <si>
    <t>ONCOXIN</t>
  </si>
  <si>
    <t>DESIGNER WHEY PROTEIN ( CHOCOLATE</t>
  </si>
  <si>
    <t>EXCEL ROYAL JELLY 1000 MG</t>
  </si>
  <si>
    <t>PHILADINE VAGINAL SOLUTION ( 100 ML ) WITH DOUCHING KIT ( 80 ML )</t>
  </si>
  <si>
    <t>PRO PERFORMANCE 100% WHEH PROTEIN ( CHOCOLATE )</t>
  </si>
  <si>
    <t>REGENCY</t>
  </si>
  <si>
    <t>FOSGINJAL</t>
  </si>
  <si>
    <t>DIGESTICA</t>
  </si>
  <si>
    <t>PRO PERFORMANCE 100% WHEH PROTEIN ( VANILLA )</t>
  </si>
  <si>
    <t>PHILADINE MOUTH WASH AND GARGLE</t>
  </si>
  <si>
    <t>INFACOOL SYRUP</t>
  </si>
  <si>
    <t>POWER MAX</t>
  </si>
  <si>
    <t>DROSSA - NOSE NASAL OINTMENT</t>
  </si>
  <si>
    <t>SIBERIAN GINSENG</t>
  </si>
  <si>
    <t>GLOVIT CAPSULES</t>
  </si>
  <si>
    <t>PRO PERFORMANCE WEIGHT GAINER 1850 - ( CHOCOLATE )</t>
  </si>
  <si>
    <t>AR VITA-P</t>
  </si>
  <si>
    <t>CENTURY 2000</t>
  </si>
  <si>
    <t>LOHPREVIT</t>
  </si>
  <si>
    <t>A ZINC JUNIOR CHOCOLATE</t>
  </si>
  <si>
    <t>SENNA LEAVES</t>
  </si>
  <si>
    <t>JUNIOR SYRUP WITH VITAMINS AND ROYAL JELLY</t>
  </si>
  <si>
    <t>FATTACHE</t>
  </si>
  <si>
    <t>SUPRAVIT GERIATON</t>
  </si>
  <si>
    <t>CALCITONE</t>
  </si>
  <si>
    <t>GNC WOMEN'S ULTRA MEGA W/O FE &amp; IODINE</t>
  </si>
  <si>
    <t>NEOPRED - P EYE SUSP</t>
  </si>
  <si>
    <t>MULTIVIT EXTRA SUGAR FREE - ORANGE FLAVOUR</t>
  </si>
  <si>
    <t>PIKOVIT COATED TABLET</t>
  </si>
  <si>
    <t>BENZAFLEX XR 15 MG CAPSULE</t>
  </si>
  <si>
    <t>BENZAFLEX XR 30 MG CAPSULE</t>
  </si>
  <si>
    <t>ROUVAX LYOPHOLIZED 10 DOSE VIAL + DILUENT SYRINGE</t>
  </si>
  <si>
    <t>DECAL B12 SYRUP</t>
  </si>
  <si>
    <t>PROPOLSAFT</t>
  </si>
  <si>
    <t>RHOPHYLAC 300MCG-2ML SOL. FOR INJ.IN PFS</t>
  </si>
  <si>
    <t>CEFUTIL 500 MG TABLETS</t>
  </si>
  <si>
    <t>TULIP 10 MG FILM-COATED TABLET</t>
  </si>
  <si>
    <t>TULIP 20 MG FILM-COATED TABLET</t>
  </si>
  <si>
    <t>RISEK 20 MG CAPS</t>
  </si>
  <si>
    <t>ABODEX</t>
  </si>
  <si>
    <t>TREZOL 2.5 MG FILM-COATED TABLET</t>
  </si>
  <si>
    <t>NEURITAM</t>
  </si>
  <si>
    <t>POLIZA</t>
  </si>
  <si>
    <t>POMALIDOMIDE SPC</t>
  </si>
  <si>
    <t>SLINDA</t>
  </si>
  <si>
    <t>SOTIRA 5MG CAPSULE</t>
  </si>
  <si>
    <t>KEPAM</t>
  </si>
  <si>
    <t>LOXAMOX 250MG/50ML SOL. FOR IV INFUSION</t>
  </si>
  <si>
    <t>LEVONIC</t>
  </si>
  <si>
    <t>PEVAS</t>
  </si>
  <si>
    <t>LOXAMOX 500MG/100ML SOL. FOR INFUSION</t>
  </si>
  <si>
    <t>VEDOXIN</t>
  </si>
  <si>
    <t>DUSEREX</t>
  </si>
  <si>
    <t>RAFLOX</t>
  </si>
  <si>
    <t>LAYAL 5 MG FILM-COATED TABLET</t>
  </si>
  <si>
    <t>DUPIXENT 200 MG SOLUTION FOR INJECTION IN PRE-FILLED SYRINGE</t>
  </si>
  <si>
    <t>LEBALIN 75 MG CAPSULE</t>
  </si>
  <si>
    <t>LEBALIN 150 MG CAPSULE</t>
  </si>
  <si>
    <t>LEBALIN 300 MG CAPSULE</t>
  </si>
  <si>
    <t>LENOVA</t>
  </si>
  <si>
    <t>PROLUTEX</t>
  </si>
  <si>
    <t>DUSTA</t>
  </si>
  <si>
    <t>KAVIRA</t>
  </si>
  <si>
    <t>JANUMET XR 100/1000 MG TABLET</t>
  </si>
  <si>
    <t>JANUMET XR 50/500 MG TABLET</t>
  </si>
  <si>
    <t>RESTAMINE 10 MG TABLET</t>
  </si>
  <si>
    <t>CO-ANGINET 160MG/25MG F.C.TABLET</t>
  </si>
  <si>
    <t>BALVERSA</t>
  </si>
  <si>
    <t>XYLOCAIN 10% SPRAY 10MG-DOSE</t>
  </si>
  <si>
    <t>DILIZOLEN 600MG TABLET</t>
  </si>
  <si>
    <t>CLEXANE 20MG\0.2ML PREFILLED SYRINGE</t>
  </si>
  <si>
    <t>ADIJET</t>
  </si>
  <si>
    <t>JANUMET XR 50/1000 MG TABLET</t>
  </si>
  <si>
    <t>KINZADO</t>
  </si>
  <si>
    <t>LISONORM 20 -10</t>
  </si>
  <si>
    <t>LISONORM 10 - 5</t>
  </si>
  <si>
    <t>CO-ANGINET 160MG/12.5MG F.C.TABLET</t>
  </si>
  <si>
    <t>CO-ANGINET 80MG/12.5MG F.C.TABLET</t>
  </si>
  <si>
    <t>DUSPAMEN 200 MG PROLONGED RELEASE CAPSULE</t>
  </si>
  <si>
    <t>FENDOL 250 MG CAPSULE</t>
  </si>
  <si>
    <t>ZIRABEV</t>
  </si>
  <si>
    <t>ERLOTINIB SPC</t>
  </si>
  <si>
    <t>DAMESTA 10MG F.C.TABLET</t>
  </si>
  <si>
    <t>ESOBLOC 10 MG/ML SOLUTION FOR INFUSION</t>
  </si>
  <si>
    <t>OMISEC</t>
  </si>
  <si>
    <t>BIKTARVY 50/200/25MG F.C.TABLET</t>
  </si>
  <si>
    <t>OZERO</t>
  </si>
  <si>
    <t>ESPADA 20MG F.C TABLETS</t>
  </si>
  <si>
    <t>ESPADA 10MG F.C TABLETS</t>
  </si>
  <si>
    <t>NUCALA</t>
  </si>
  <si>
    <t>OBSOL 5 MG FILM COATED TABLET</t>
  </si>
  <si>
    <t>OBSOL 10 MG FILM COATED TABLET</t>
  </si>
  <si>
    <t>BORVIX</t>
  </si>
  <si>
    <t>PROGYLUTON TAB</t>
  </si>
  <si>
    <t>GONISTA 125MG F.C TABLETS</t>
  </si>
  <si>
    <t>GONISTA 62.5MG F.C TABLETS</t>
  </si>
  <si>
    <t>OROTIX 90MG F.C.TABLET</t>
  </si>
  <si>
    <t>FENTANYL 50 MCG/ML SOLUTION FOR INJECTION</t>
  </si>
  <si>
    <t>VOLOPEM</t>
  </si>
  <si>
    <t>HEMADID</t>
  </si>
  <si>
    <t>BOSULIF</t>
  </si>
  <si>
    <t>BEOVU</t>
  </si>
  <si>
    <t>CORTRIEF NASAL SPRAY</t>
  </si>
  <si>
    <t>VORIC</t>
  </si>
  <si>
    <t>CABAZITAXEL SPC 60MG/1.5ML</t>
  </si>
  <si>
    <t>FINGOLIMOD SPC</t>
  </si>
  <si>
    <t>GARDIA 16MG TABLETS</t>
  </si>
  <si>
    <t>GARDIA PLUS 16/12.5MG TABLETS</t>
  </si>
  <si>
    <t>GARDIA PLUS 8/12.5MG TABLETS</t>
  </si>
  <si>
    <t>GLEPTAL 50MG TABLET</t>
  </si>
  <si>
    <t>RAMEP 20 MG GASTRO-RESISTANT TABLET</t>
  </si>
  <si>
    <t>FANVIL</t>
  </si>
  <si>
    <t>GARDIA</t>
  </si>
  <si>
    <t>EXITINE</t>
  </si>
  <si>
    <t>PITACRO</t>
  </si>
  <si>
    <t>NOYADA 5MG/5ML ORAL SOLUTION</t>
  </si>
  <si>
    <t>RIVAROXABAN SPC</t>
  </si>
  <si>
    <t>RIVAXEL 4.6MG/24HRS TRANSDERMAL PATCHES</t>
  </si>
  <si>
    <t>RIVAXEL 9.5MG/24HRS TRANSDERMAL PATCHES</t>
  </si>
  <si>
    <t>RIVAXEL 13.3MG/24HRS TRANSDERMAL PATCHES</t>
  </si>
  <si>
    <t>TRIVACIN 9.5MG/24H TRANSDERMAL PATCHES</t>
  </si>
  <si>
    <t>CARGLUMIC ACID WAYMADE</t>
  </si>
  <si>
    <t>REAGILA</t>
  </si>
  <si>
    <t>VERTEX</t>
  </si>
  <si>
    <t>SMOFLIPID</t>
  </si>
  <si>
    <t>NOYADA 25MG/5ML ORAL SOLUTION</t>
  </si>
  <si>
    <t>SCOLTA 20MG F.C TABLETS</t>
  </si>
  <si>
    <t>SCOLTA 10MG F.C TABLETS</t>
  </si>
  <si>
    <t>SCOLTA 40MG F.C TABLETS</t>
  </si>
  <si>
    <t>VIRONTA</t>
  </si>
  <si>
    <t>ROXARDIO 20MG F.C.TABLET</t>
  </si>
  <si>
    <t>CELEZON</t>
  </si>
  <si>
    <t>CASPOFUNGIN 50MG VIAL</t>
  </si>
  <si>
    <t>CASPOFUNGIN 70MG VIAL</t>
  </si>
  <si>
    <t>METHOTREXATE SPC</t>
  </si>
  <si>
    <t>CARELIO</t>
  </si>
  <si>
    <t>METROSOL</t>
  </si>
  <si>
    <t>MODZAL 15MG/3ML INJECTION</t>
  </si>
  <si>
    <t>MINOXIL</t>
  </si>
  <si>
    <t>METAZ LOTION 0.1%</t>
  </si>
  <si>
    <t>ROXARDIO 10MG F.C.TABLET</t>
  </si>
  <si>
    <t>BICNU</t>
  </si>
  <si>
    <t>CARMUSTINE FOR INJECTION, USP</t>
  </si>
  <si>
    <t>METHERGINE 0.125 MG TABLET</t>
  </si>
  <si>
    <t>MOPIZALE 500MG/100ML SOLUTION FOR INFUSION</t>
  </si>
  <si>
    <t>MODZAL 5MG/5ML INJECTION</t>
  </si>
  <si>
    <t>VULGA 65 MG XR FILM-COATED TABLET</t>
  </si>
  <si>
    <t>ELNASO 0.05% NASAL SPRAY</t>
  </si>
  <si>
    <t>ZECAST 10 MG FILM COATED TABLET</t>
  </si>
  <si>
    <t>NORADRENALIN SINTETICA 4MG/4ML WITHOUT DISULPHITE</t>
  </si>
  <si>
    <t>ARIXTRA 7.5MG-0.6ML PRE-FILLED SYRINGE</t>
  </si>
  <si>
    <t>OCTAGAM 1GM-20ML I.V</t>
  </si>
  <si>
    <t>FOSTER NEXTHALER 100MCG/6MCG INHALATION POWDER</t>
  </si>
  <si>
    <t>OLMIDIP 40/5 MG FILM COATED TABLET</t>
  </si>
  <si>
    <t>EMDITIL 500MG FILM-COATED TABLET</t>
  </si>
  <si>
    <t>REOVAIR</t>
  </si>
  <si>
    <t>OCALIVA</t>
  </si>
  <si>
    <t>FUSIX 40MG TABLET</t>
  </si>
  <si>
    <t>CEFODOX 100MG-5ML SUSPENSION</t>
  </si>
  <si>
    <t>OLSAR PLUS</t>
  </si>
  <si>
    <t>OLMIDIP 20/5 MG FILM COATED TABLET</t>
  </si>
  <si>
    <t>OLMIDIP 40/10 MG FILM COATED TABLET</t>
  </si>
  <si>
    <t>ONDEX</t>
  </si>
  <si>
    <t>GEBTIN</t>
  </si>
  <si>
    <t>KROMAFINA SOLUTION 4 MG/5 ML</t>
  </si>
  <si>
    <t>XALIPTINE</t>
  </si>
  <si>
    <t>OXYNORM 10MG CAPSULE</t>
  </si>
  <si>
    <t>OXYNORM 20MG CAPSULE</t>
  </si>
  <si>
    <t>GALTIPEX</t>
  </si>
  <si>
    <t>CELECT 200 MG CAPSULE</t>
  </si>
  <si>
    <t>JOSWE FLAMEX 400MG CAPSULE</t>
  </si>
  <si>
    <t>REVCOX 200MG CAPSULE</t>
  </si>
  <si>
    <t>CELECT 100 MG CAPSULE</t>
  </si>
  <si>
    <t>JOSWE FLAMEX 200 MG CAPSULE</t>
  </si>
  <si>
    <t>CLAZ MR 60 MG TABLET</t>
  </si>
  <si>
    <t>DIAOPTIM MR</t>
  </si>
  <si>
    <t>TRIENTINE DIHYDROCHLORIDE</t>
  </si>
  <si>
    <t>REVACOD</t>
  </si>
  <si>
    <t>ENFORZA</t>
  </si>
  <si>
    <t>BELARA 0.03MG/2MG F.C.TABLET</t>
  </si>
  <si>
    <t>D-SEUL 50000 IU SOFT GELATIN CAPSULE</t>
  </si>
  <si>
    <t>CIFOGRU 2MG/ML VIAL</t>
  </si>
  <si>
    <t>ERALYCE</t>
  </si>
  <si>
    <t>PHENYLEPHRINE</t>
  </si>
  <si>
    <t>SISACURE 2MG/ML AMPOULE</t>
  </si>
  <si>
    <t>DANDAXA</t>
  </si>
  <si>
    <t>REDEX 5 MG F.C.TABLET</t>
  </si>
  <si>
    <t>CIPROCARE</t>
  </si>
  <si>
    <t>ENGERIX-B10</t>
  </si>
  <si>
    <t>MAVENCLAD</t>
  </si>
  <si>
    <t>ACRETIN C 1.2% + 0.025 % GEL</t>
  </si>
  <si>
    <t>TEDO 5 FILM-COATED TABLET</t>
  </si>
  <si>
    <t>FONTAX</t>
  </si>
  <si>
    <t>REDEX 20MG F.C.TABLET</t>
  </si>
  <si>
    <t>SILDENAFIL</t>
  </si>
  <si>
    <t>SIAX</t>
  </si>
  <si>
    <t>ROLITAC 1 MG CAPSULE</t>
  </si>
  <si>
    <t>PROTOPIC 0.1% OINTMENT</t>
  </si>
  <si>
    <t>COLISTIMETHATE SPC</t>
  </si>
  <si>
    <t>CUVITRU 200MG/ML INJECTION</t>
  </si>
  <si>
    <t>DOXENDA 30 MG F.C.TABLET</t>
  </si>
  <si>
    <t>DOXENDA 60 MG F.C.TABLET</t>
  </si>
  <si>
    <t>DASATINIB SPC</t>
  </si>
  <si>
    <t>ELPIDA</t>
  </si>
  <si>
    <t>CARDLET 75 MG FILM-COATED TABLET</t>
  </si>
  <si>
    <t>DIVINUSMET</t>
  </si>
  <si>
    <t>DACI</t>
  </si>
  <si>
    <t>DEBROMU 40MG F.C.TABLET</t>
  </si>
  <si>
    <t>BAXDELA</t>
  </si>
  <si>
    <t>WILATE 1000 IU POWDER AND SOLVENT FOR SOLUTION FOR INJECTION</t>
  </si>
  <si>
    <t>WILATE 500 IU POWDER AND SOLVENT FOR SOLUTION FOR INJECTION</t>
  </si>
  <si>
    <t>EDENORM EYE DROPS</t>
  </si>
  <si>
    <t>IMCILTA 500MG/500MG VIAL</t>
  </si>
  <si>
    <t>BONTEO</t>
  </si>
  <si>
    <t>IMTUS 20MG/ML SOL. FOR INFUSION</t>
  </si>
  <si>
    <t>RIBOLISIN EYE DROPS</t>
  </si>
  <si>
    <t>RIBOLISIN</t>
  </si>
  <si>
    <t>APIXABAN SPC</t>
  </si>
  <si>
    <t>FROXA</t>
  </si>
  <si>
    <t>DARINE</t>
  </si>
  <si>
    <t>LORBRENA</t>
  </si>
  <si>
    <t>KALMO 8MG F.C.TABLET</t>
  </si>
  <si>
    <t>BALKAPROFEN 400MG CAPS</t>
  </si>
  <si>
    <t>TREVICTA 525 MG PROLONGED RELEASE SUSPENSION FOR INJECTION</t>
  </si>
  <si>
    <t>ZAVEDOS 1MG/ML VIAL</t>
  </si>
  <si>
    <t>HERZUMA 150MG VIAL</t>
  </si>
  <si>
    <t>VELTASSA 8.4G SACHET</t>
  </si>
  <si>
    <t>VELTASSA 16.8G SACHET</t>
  </si>
  <si>
    <t>TRAZIMERA</t>
  </si>
  <si>
    <t>TRAPRON</t>
  </si>
  <si>
    <t>IXIFI</t>
  </si>
  <si>
    <t>HUMALOG MIX 50 CATRIDGE</t>
  </si>
  <si>
    <t>NOSTAM 0.4 MG PROLONGED RELEASE TABLET</t>
  </si>
  <si>
    <t>ART FILLER FINE LINES</t>
  </si>
  <si>
    <t>ENCIFER 20MG/ML SOLU. FOR I.V. INJECTION</t>
  </si>
  <si>
    <t>RUATINE 20MG CAPSULE</t>
  </si>
  <si>
    <t>MILORA HCT</t>
  </si>
  <si>
    <t>ENEVOM 125 MG CAPSULE</t>
  </si>
  <si>
    <t>SPIOLTO RESPIMAT 2.5/2.5MCG INHALATION SOLUTION</t>
  </si>
  <si>
    <t>ARIGAL 50MG/50ML</t>
  </si>
  <si>
    <t>ARIGAL 250MG/2.5ML</t>
  </si>
  <si>
    <t>APIEXEL</t>
  </si>
  <si>
    <t>LACOSAMIDE SPC</t>
  </si>
  <si>
    <t>ATROPINE SULFATE</t>
  </si>
  <si>
    <t>BAVENCIO</t>
  </si>
  <si>
    <t>ZYTEDIN 100MG POWDER FOR INJECTION</t>
  </si>
  <si>
    <t>AZELASTIN-COMOD 0.5 MG/ML EYE DROP</t>
  </si>
  <si>
    <t>BACLOFEN INTRATHECAL SINTETICA 2MG/ML INJECTION</t>
  </si>
  <si>
    <t>FASENRA 30MG/ML SOL. FOR INJECTION</t>
  </si>
  <si>
    <t>CHLORASEPTIC SORE THROAT LOZENGES ( LEMON)</t>
  </si>
  <si>
    <t>CHLORASEPTIC SORE THROAT LOZENGES (CHERRY)</t>
  </si>
  <si>
    <t>PAQUIX 2.5MG FILM COATED TABLET</t>
  </si>
  <si>
    <t>PAQUIX 5 MG FILM COATED TABLET</t>
  </si>
  <si>
    <t>BALKATRIN TAB</t>
  </si>
  <si>
    <t>OTEZLA 30MG F.C.TAB</t>
  </si>
  <si>
    <t>OTEZLA 10/20/30MG F.C.TAB</t>
  </si>
  <si>
    <t>ENEVOM 80 MG CAPSULE</t>
  </si>
  <si>
    <t>AROPEX</t>
  </si>
  <si>
    <t>CHLORASEPTIC SORE THROAT LOZENGES (CITRUS)</t>
  </si>
  <si>
    <t>FLECTOR EP GRANULES</t>
  </si>
  <si>
    <t>DIMETHYL FUMARATE SPC</t>
  </si>
  <si>
    <t>ADRENALINE 0.1MG/ML INJECTION</t>
  </si>
  <si>
    <t>GIOTRIF 50 MG FILM-COATED TABLET</t>
  </si>
  <si>
    <t>SOPORIDEX</t>
  </si>
  <si>
    <t>DIAZEPAM TAB 2 MG</t>
  </si>
  <si>
    <t>DIAZEPAM TAB 5 MG</t>
  </si>
  <si>
    <t>VOTREX 25 TAB</t>
  </si>
  <si>
    <t>DEFRA 120MG DELAYED RELEASE CAPSULES</t>
  </si>
  <si>
    <t>DEFRA 240MG DELAYED RELEASE CAPSULES</t>
  </si>
  <si>
    <t>DOVATO</t>
  </si>
  <si>
    <t>HYRIMOZ</t>
  </si>
  <si>
    <t>PIQRAY</t>
  </si>
  <si>
    <t>LATANOCOM OPHTHALMIC SOLUTION</t>
  </si>
  <si>
    <t>SOTIRA 10MG CAPSULE</t>
  </si>
  <si>
    <t>SOTIRA 15MG CAPSULE</t>
  </si>
  <si>
    <t>AMKANT</t>
  </si>
  <si>
    <t>VIZIMPRO</t>
  </si>
  <si>
    <t>LENALIDOMIDE SPC</t>
  </si>
  <si>
    <t>BITENS</t>
  </si>
  <si>
    <t>PERIOLIMEL N4E EMULSION FOR INFUSION</t>
  </si>
  <si>
    <t>VITREAL S OPHTHALMIC SUSPENSION</t>
  </si>
  <si>
    <t>TALZENNA</t>
  </si>
  <si>
    <t>DEXTROSE 5% AND LACTATED RINGER'S INJECTION</t>
  </si>
  <si>
    <t>SOTIRA 25MG CAPSULE</t>
  </si>
  <si>
    <t>SILOMES 100 MG TABLET</t>
  </si>
  <si>
    <t>SILOMES 200 MG TABLET</t>
  </si>
  <si>
    <t>SILOMES 400 MG TABLET</t>
  </si>
  <si>
    <t>IRIS 0.5 MG/ML SYRUP</t>
  </si>
  <si>
    <t>CEFUTIL 250MG F.C TABLET</t>
  </si>
  <si>
    <t>VYNDAMAX</t>
  </si>
  <si>
    <t>XIFAXAN 200MG F.C.TABLET</t>
  </si>
  <si>
    <t>STABLIX 0.5 ML SUSPENSION FOR INJECTION</t>
  </si>
  <si>
    <t>VIZOL 0.21% EYE DROPS</t>
  </si>
  <si>
    <t>VIZOL 0.4% EYE DROPS</t>
  </si>
  <si>
    <t>HYLO-COMOD 0.1% EYE DROP</t>
  </si>
  <si>
    <t>BLUYAL A FREE</t>
  </si>
  <si>
    <t>BLUGEL A FREE</t>
  </si>
  <si>
    <t>ART FILLER LIPS</t>
  </si>
  <si>
    <t>ART FILLER UNIVERSAL</t>
  </si>
  <si>
    <t>ART FILLER VOLUME</t>
  </si>
  <si>
    <t>TIPLEX</t>
  </si>
  <si>
    <t>ILUMYA</t>
  </si>
  <si>
    <t>B COMPLETE AMPOULE</t>
  </si>
  <si>
    <t>RAVIXA</t>
  </si>
  <si>
    <t>O.R.S LEMON</t>
  </si>
  <si>
    <t>FERRODAL F</t>
  </si>
  <si>
    <t>BATTOL</t>
  </si>
  <si>
    <t>EZ CLEAN LEMON FRAGRANCE</t>
  </si>
  <si>
    <t>SEPTIRAZ</t>
  </si>
  <si>
    <t>RONCENO</t>
  </si>
  <si>
    <t>FOREVER GARCINIA PLUS</t>
  </si>
  <si>
    <t>DENAUSEA</t>
  </si>
  <si>
    <t>VICKS VAPODROPS BERRY MENTHOL</t>
  </si>
  <si>
    <t>VICKS VAPODROPS HONEY LEMON MENTHOL</t>
  </si>
  <si>
    <t>VICKS VAPODROPS ORANGE MENTHOL</t>
  </si>
  <si>
    <t>TRI-G PLUS</t>
  </si>
  <si>
    <t>COVIX</t>
  </si>
  <si>
    <t>O.R.S BLACKCURRAN</t>
  </si>
  <si>
    <t>BIO-INTEST</t>
  </si>
  <si>
    <t>FEMROSE</t>
  </si>
  <si>
    <t>OVEGA</t>
  </si>
  <si>
    <t>THIOZAC</t>
  </si>
  <si>
    <t>MOTHERNEST OMEGA-3</t>
  </si>
  <si>
    <t>DETTOL HAND SANITIZER ORIGINAL</t>
  </si>
  <si>
    <t>QOMECAP</t>
  </si>
  <si>
    <t>COMEGA</t>
  </si>
  <si>
    <t>DR.DISINFECTANT -HAND SANITIZER GEL</t>
  </si>
  <si>
    <t>EZ CLEAN FRAGRANCE FREE</t>
  </si>
  <si>
    <t>MARVELOUS - S</t>
  </si>
  <si>
    <t>ZESTRA</t>
  </si>
  <si>
    <t>EFFERVIT C</t>
  </si>
  <si>
    <t>C-RONZ</t>
  </si>
  <si>
    <t>VITA-C</t>
  </si>
  <si>
    <t>ORBEL HAND SANITIZER</t>
  </si>
  <si>
    <t>PRIMOZAC</t>
  </si>
  <si>
    <t>VIGOUR-M</t>
  </si>
  <si>
    <t>FOREVER BEE POLLEN</t>
  </si>
  <si>
    <t>PROLIFE SHIELD</t>
  </si>
  <si>
    <t>PROLIFE PREMIUM</t>
  </si>
  <si>
    <t>PROLIFE BIOTIC MEAL</t>
  </si>
  <si>
    <t>PROLIFE BABY</t>
  </si>
  <si>
    <t>ADDINO</t>
  </si>
  <si>
    <t>LIPDOWN</t>
  </si>
  <si>
    <t>RONSAMIN</t>
  </si>
  <si>
    <t>RONZAVIT OMEGA 3</t>
  </si>
  <si>
    <t>C-RONZ PLUS ZINC</t>
  </si>
  <si>
    <t>DR. DISINFECTANT POVIDONE IODINE 10%</t>
  </si>
  <si>
    <t>PETAZAC</t>
  </si>
  <si>
    <t>RONGENOL</t>
  </si>
  <si>
    <t>FOREVER ROYAL JELLY</t>
  </si>
  <si>
    <t>CAPILLORIN PLUS</t>
  </si>
  <si>
    <t>THEACTIVE</t>
  </si>
  <si>
    <t>SUPER AKTIV</t>
  </si>
  <si>
    <t>PROLIFE WELLGO</t>
  </si>
  <si>
    <t>LACTOSAT</t>
  </si>
  <si>
    <t>CURCUMAX</t>
  </si>
  <si>
    <t>LAXAL FILM-COATED TABLET</t>
  </si>
  <si>
    <t>CO LIGHT</t>
  </si>
  <si>
    <t>JP CRANBERRY</t>
  </si>
  <si>
    <t>FOREVER GARLIC THYME</t>
  </si>
  <si>
    <t>JP MORINGA 425 MG CAPSULES</t>
  </si>
  <si>
    <t>RELAXIFY</t>
  </si>
  <si>
    <t>FERTA LIGHT</t>
  </si>
  <si>
    <t>GNC L-GLUTATHIONE 500 MG</t>
  </si>
  <si>
    <t>INVITA D3</t>
  </si>
  <si>
    <t>C RONZ ROSA</t>
  </si>
  <si>
    <t>BABY TWIST D3+K1 TWIST OFF SOFTGEL CAPSULES</t>
  </si>
  <si>
    <t>DIAMON FILM COATED TABLETS</t>
  </si>
  <si>
    <t>RON-M</t>
  </si>
  <si>
    <t>GOMOOD</t>
  </si>
  <si>
    <t>HERZAC</t>
  </si>
  <si>
    <t>DECONG</t>
  </si>
  <si>
    <t>SUPER ROYAL JELLY</t>
  </si>
  <si>
    <t>VIGOUR-F</t>
  </si>
  <si>
    <t>MACA PLUS</t>
  </si>
  <si>
    <t>FEEL FLEX COLD ROLL ON</t>
  </si>
  <si>
    <t>MENTOPIN</t>
  </si>
  <si>
    <t>JP GINSENG SOFTGEL CAPSULES</t>
  </si>
  <si>
    <t>RESPECTA</t>
  </si>
  <si>
    <t>JP SQUALENE</t>
  </si>
  <si>
    <t>RONFIT</t>
  </si>
  <si>
    <t>ULTRA CRANBERRY</t>
  </si>
  <si>
    <t>CURCUMIN</t>
  </si>
  <si>
    <t>O.R.S STRAWBERRY</t>
  </si>
  <si>
    <t>SALINEX NASAL PHYSIOLOGICAL DROPS</t>
  </si>
  <si>
    <t>SALINEX NASAL PHYSIOLOGICAL SPRAY</t>
  </si>
  <si>
    <t>GINKOWELL</t>
  </si>
  <si>
    <t>DECONG JUNIOR</t>
  </si>
  <si>
    <t>AJWA DATE SOFTGELS</t>
  </si>
  <si>
    <t>NERVAN</t>
  </si>
  <si>
    <t>OMEGA MAMA</t>
  </si>
  <si>
    <t>OMEGA CHEW 200 MG CHEWABLE SOFTGEL CAPSULES</t>
  </si>
  <si>
    <t>PROLIFE ACTIVE</t>
  </si>
  <si>
    <t>HYQVIA 100MG/ML SOLUTION FOR INFUSION</t>
  </si>
  <si>
    <t>CO-ZANSOR 150/12.5MG F.C TABLETS</t>
  </si>
  <si>
    <t>CO-ZANSOR 300/12.5MG F.C. TABLETS</t>
  </si>
  <si>
    <t>CO-ZANSOR 300/25MG F.C. TABLETS</t>
  </si>
  <si>
    <t>VIMPAT</t>
  </si>
  <si>
    <t>AMLOVAN-HCT 10/160/12.5MG F.C.TABLET</t>
  </si>
  <si>
    <t>SENERGY PLUS (10/160/12.5)MG F.C TABLETS</t>
  </si>
  <si>
    <t>AMLOVAN-HCT 10/160/25MG F.C.TABLET</t>
  </si>
  <si>
    <t>OXIRA RAPID</t>
  </si>
  <si>
    <t>METOLINA</t>
  </si>
  <si>
    <t>GUTRON TAB 2.5 MG TAB</t>
  </si>
  <si>
    <t>LEUKAIR</t>
  </si>
  <si>
    <t>BRONCAST PEDIATRIC CHEWABLE TABLET</t>
  </si>
  <si>
    <t>AVOBAN</t>
  </si>
  <si>
    <t>OZAPIN</t>
  </si>
  <si>
    <t>CARDESINE 6MG/2ML SOLUTION FOR INJECTION</t>
  </si>
  <si>
    <t>SILOMES 50MG TABLET</t>
  </si>
  <si>
    <t>LEZAL</t>
  </si>
  <si>
    <t>EMIFLOC 500 MG FILM-COATED TABLET</t>
  </si>
  <si>
    <t>SENERGY PLUS (10/160/25)MG F.C TABLETS</t>
  </si>
  <si>
    <t>TREXON</t>
  </si>
  <si>
    <t>AMLOVAN-HCT 10/320/25MG F.C.TABLET</t>
  </si>
  <si>
    <t>AMLOVAN-HCT 5/160/12.5MG F.C.TABLET</t>
  </si>
  <si>
    <t>AMLOVAN-HCT 5/160//25MG F.C.TABLET</t>
  </si>
  <si>
    <t>SENERGY PLUS (5/160/25)MG F.C TABLETS</t>
  </si>
  <si>
    <t>SENERGY PLUS (5/160/12.5)MG F.C TABLETS</t>
  </si>
  <si>
    <t>LECTRA</t>
  </si>
  <si>
    <t>LEVOACT</t>
  </si>
  <si>
    <t>FLOXMED 500MG F.C.TABLET</t>
  </si>
  <si>
    <t>LAMUCON 500 MG F.C.TAB</t>
  </si>
  <si>
    <t>DOLIBZ</t>
  </si>
  <si>
    <t>TOPFEROL</t>
  </si>
  <si>
    <t>FANCATA-50MG-TABLET</t>
  </si>
  <si>
    <t>FANCATA-100MG-TABLET</t>
  </si>
  <si>
    <t>ADYNOVATE</t>
  </si>
  <si>
    <t>ABILIRAZOLE</t>
  </si>
  <si>
    <t>ZINOLE</t>
  </si>
  <si>
    <t>VANTRA</t>
  </si>
  <si>
    <t>BETAVERT</t>
  </si>
  <si>
    <t>COSYREL 5MG/10MG F.C.TABLET</t>
  </si>
  <si>
    <t>ZAPNEX</t>
  </si>
  <si>
    <t>OLCONTRO</t>
  </si>
  <si>
    <t>VOSTRAN 2MG/ML SOLUTION FOR INJECTION</t>
  </si>
  <si>
    <t>ONDANION</t>
  </si>
  <si>
    <t>CIS-TAC</t>
  </si>
  <si>
    <t>CLAMUDEX</t>
  </si>
  <si>
    <t>COSYREL 5MG/5MG F.C.TABLET</t>
  </si>
  <si>
    <t>LORINASE-D</t>
  </si>
  <si>
    <t>CAPILLO</t>
  </si>
  <si>
    <t>BORTEZON 3.5 MG POWDER FOR SOLUTION FOR INJECTION</t>
  </si>
  <si>
    <t>BOSFIT</t>
  </si>
  <si>
    <t>BUTRANS 10 MCG/HOUR TRANSDERMAL PATCH</t>
  </si>
  <si>
    <t>CANDEZA 16 MG TABLET</t>
  </si>
  <si>
    <t>CARBIMAZOLE MACLEODS</t>
  </si>
  <si>
    <t>PALIPRA</t>
  </si>
  <si>
    <t>FEIBA 1000 U POWDER&amp;SOLVENT</t>
  </si>
  <si>
    <t>LORADIN</t>
  </si>
  <si>
    <t>BUTRANS 5 MCG/HOUR TRANSDERMAL PATCH</t>
  </si>
  <si>
    <t>CANDEZA 8 MG TABLET</t>
  </si>
  <si>
    <t>ONDANS</t>
  </si>
  <si>
    <t>CATABINA</t>
  </si>
  <si>
    <t>ULTRASPORIN FORTE CAP 500 MG</t>
  </si>
  <si>
    <t>TADOXEL</t>
  </si>
  <si>
    <t>TADOXEL 80 MG/4 ML</t>
  </si>
  <si>
    <t>ETVAB</t>
  </si>
  <si>
    <t>TAKHZYRO</t>
  </si>
  <si>
    <t>DUROTINE</t>
  </si>
  <si>
    <t>VAXIGRIPTETRA</t>
  </si>
  <si>
    <t>TERODA</t>
  </si>
  <si>
    <t>BINOCRIT 40000 I.U/1.0 ML SOLUTION FOR INJECTION</t>
  </si>
  <si>
    <t>AIMOVIG</t>
  </si>
  <si>
    <t>IMIGRAN 20 MG NASAL SPRAY</t>
  </si>
  <si>
    <t>FORTEO 20MCG-80MCL SOLU. FOR INJECTION*</t>
  </si>
  <si>
    <t>PROTON IV</t>
  </si>
  <si>
    <t>TYROX</t>
  </si>
  <si>
    <t>ETIMICOL 10</t>
  </si>
  <si>
    <t>FEXOFIN</t>
  </si>
  <si>
    <t>GOLIMARA</t>
  </si>
  <si>
    <t>TRELEGY ELLIPTA 100/74.2/40MCG INHALATION POWDER, PRE-DISPENSED</t>
  </si>
  <si>
    <t>PANREST 20 MG ENTERIC COATED TABLET</t>
  </si>
  <si>
    <t>FUXRAN</t>
  </si>
  <si>
    <t>PANREST 40 MG ENTERIC COATED TABLET</t>
  </si>
  <si>
    <t>FLOXAG 320MG F.C. TABLET</t>
  </si>
  <si>
    <t>GLATIJECT</t>
  </si>
  <si>
    <t>EUVAX-B-10MCG-VIAL</t>
  </si>
  <si>
    <t>EUVAX-B-20MCG-VIAL</t>
  </si>
  <si>
    <t>CALMAR</t>
  </si>
  <si>
    <t>ZONREX</t>
  </si>
  <si>
    <t>DIOZAD 160MG/12.5MG F.C.TABLET</t>
  </si>
  <si>
    <t>NOXAFIL</t>
  </si>
  <si>
    <t>ANGIRAM</t>
  </si>
  <si>
    <t>SUTEXA 12.5MG CAPSULE</t>
  </si>
  <si>
    <t>LAMSEV 800</t>
  </si>
  <si>
    <t>BANORIV 2.5MG F.C.TABLET</t>
  </si>
  <si>
    <t>RESEDRA 1MG/ML ORAL SOLUTION</t>
  </si>
  <si>
    <t>TURBO</t>
  </si>
  <si>
    <t>SUTEXA 25MG CAPSULE</t>
  </si>
  <si>
    <t>SUTEXA 50MG CAPSULE</t>
  </si>
  <si>
    <t>AVIZOR LACRIFRESH OCU DRY 0.3%</t>
  </si>
  <si>
    <t>UNIVIT-E 100MG CAPSULE</t>
  </si>
  <si>
    <t>TICOPEX</t>
  </si>
  <si>
    <t>TRABILIN 100MG AMPOULES</t>
  </si>
  <si>
    <t>TELFOCUS</t>
  </si>
  <si>
    <t>SIMCOR 10 MG F-C TABLETS</t>
  </si>
  <si>
    <t>SIMCOR 20 MG F-C TABLETS</t>
  </si>
  <si>
    <t>CROTAL</t>
  </si>
  <si>
    <t>ROLITAC 0.5 MG CAPSULE</t>
  </si>
  <si>
    <t>CROTAL 1MG CAPSULE</t>
  </si>
  <si>
    <t>CROTAL 5MG CAPSULE</t>
  </si>
  <si>
    <t>ROLITAC 5 MG CAPSULE</t>
  </si>
  <si>
    <t>LEQVIO</t>
  </si>
  <si>
    <t>TRUMENBA</t>
  </si>
  <si>
    <t>IBRANCE</t>
  </si>
  <si>
    <t>ALMETRA</t>
  </si>
  <si>
    <t>NOVFOL</t>
  </si>
  <si>
    <t>ENGERIX B 20</t>
  </si>
  <si>
    <t>CRESPINE GEL FOR INJECTION</t>
  </si>
  <si>
    <t>MINIMS POVIDONE IODINE 5%</t>
  </si>
  <si>
    <t>DIOZAD 80MG/12.5MG F.C.TABLET</t>
  </si>
  <si>
    <t>REXOFIL</t>
  </si>
  <si>
    <t>AXYLA</t>
  </si>
  <si>
    <t>DIOZAD 160MG/25MG F.C.TABLET</t>
  </si>
  <si>
    <t>EYLEA 40 MG/ML SOLUTION FOR INJECTION IN PRE-FILLED SYRINGE</t>
  </si>
  <si>
    <t>VIDONORM-10MG/4MG-TABLET</t>
  </si>
  <si>
    <t>VIDONORM-5MG/4MG-TABLET</t>
  </si>
  <si>
    <t>VIDONORM-5MG/8MG-TABLET</t>
  </si>
  <si>
    <t>VIDONORM-10MG/8MG-TABLET</t>
  </si>
  <si>
    <t>LIPIGARD 40 MG FILM-COATED TABLET</t>
  </si>
  <si>
    <t>CARDEX 10 MG FILM COATED TABLET</t>
  </si>
  <si>
    <t>BIOCAFFCIT</t>
  </si>
  <si>
    <t>PEYONA 20MG/ML SOL. FOR INF. AND ORAL SOLUTION</t>
  </si>
  <si>
    <t>CINCET</t>
  </si>
  <si>
    <t>LIPIGARD 10 MG FILM-COATED TABLET</t>
  </si>
  <si>
    <t>LIPIGARD 20 MG FILM-COATED TABLET</t>
  </si>
  <si>
    <t>AVERAZ</t>
  </si>
  <si>
    <t>ENZASTIK</t>
  </si>
  <si>
    <t>DAVLEX</t>
  </si>
  <si>
    <t>STEGLATRO</t>
  </si>
  <si>
    <t>EXITOR</t>
  </si>
  <si>
    <t>DECRYST</t>
  </si>
  <si>
    <t>DOTAGRAF</t>
  </si>
  <si>
    <t>EXOPEX</t>
  </si>
  <si>
    <t>DOTAGRAF 0.5 MMOL/ML SOLUTION FOR INJECTION</t>
  </si>
  <si>
    <t>UNLISTED CODE - CHEMOTHERAPY</t>
  </si>
  <si>
    <t>UNLISTED CODE - OTC</t>
  </si>
  <si>
    <t>UNLISTED CODE - HERBAL AND VITAMINS</t>
  </si>
  <si>
    <t>UNLISTED CODE - COSMETIC</t>
  </si>
  <si>
    <t>UNLISTED CODE - NUTRITIONAL SUPPLEMENTS (MOTHER'S MILK SUBSTITUTE (BABY/INFANT FORMULA)</t>
  </si>
  <si>
    <t>UNLISTED CODE - OTHER NON-MEDICATIONS</t>
  </si>
  <si>
    <t>PNEUMOVAX 23 PNEUMOCOCCAL VACCINE POLYVALENT</t>
  </si>
  <si>
    <t>FEIBA 50U POWDER&amp;SOLVENT</t>
  </si>
  <si>
    <t>ARTELAC COMPLETE MDO EYE LUBRICANT</t>
  </si>
  <si>
    <t>UNAIRA 3GM SACHET</t>
  </si>
  <si>
    <t>TRIOLITE</t>
  </si>
  <si>
    <t>BETOLINA 5MG/ML INJECTION</t>
  </si>
  <si>
    <t>RECORMON 2000 I.U PREFILLED SYRINGE</t>
  </si>
  <si>
    <t>NORACTONE</t>
  </si>
  <si>
    <t>VALTROZA</t>
  </si>
  <si>
    <t>TRIVACIN 4.6MG/24H TRANSDERMAL PATCHES</t>
  </si>
  <si>
    <t>KONAKION MM 10MG-ML AMP I.V.</t>
  </si>
  <si>
    <t>AGGRASTAT 0.25MG/ML I.V. VIAL</t>
  </si>
  <si>
    <t>LEXOTANIL TAB. 3MG</t>
  </si>
  <si>
    <t>OMIPURE 1000 MG SOFT GELATIN CAPSULES</t>
  </si>
  <si>
    <t>FENTANYL PIRAMAL 0.05MG-ML AMPOULES</t>
  </si>
  <si>
    <t>UNLISTED CODE - NUTRITIONAL SUPPLEMENTS (ENTERAL FEEDS)</t>
  </si>
  <si>
    <t>UNLISTED CODE - NUTRITIONAL SUPPLEMENTS (OTHER NUTRITIONAL SUBSTITUTE)</t>
  </si>
  <si>
    <t>ZINOLE 10MG TABLET (28 TABLETS)</t>
  </si>
  <si>
    <t>ZINOLE 15MG TABLET (28TABLETS)</t>
  </si>
  <si>
    <t>VITTORIA</t>
  </si>
  <si>
    <t>VITTORIA-HCT</t>
  </si>
  <si>
    <t>ZINOLE 5MG TABLET (28 TABLETS)</t>
  </si>
  <si>
    <t>REVARDIA</t>
  </si>
  <si>
    <t>CARDEX 5 MG FILM COATED TABLET</t>
  </si>
  <si>
    <t>CARDEX PLUS 10/25 MG F.C TABLETS</t>
  </si>
  <si>
    <t>MVASI</t>
  </si>
  <si>
    <t>CEFTRIAXONE VENUS</t>
  </si>
  <si>
    <t>RELEXIB</t>
  </si>
  <si>
    <t>RELIF 100 MG CAPSULE</t>
  </si>
  <si>
    <t>BLUM-D</t>
  </si>
  <si>
    <t>PROTEOMIB</t>
  </si>
  <si>
    <t>CLERON 250MG F.C.TABLET</t>
  </si>
  <si>
    <t>CLERON 500MG F.C.TABLET</t>
  </si>
  <si>
    <t>TALYNTA</t>
  </si>
  <si>
    <t>DIVIDO COMBO</t>
  </si>
  <si>
    <t>TREDIA</t>
  </si>
  <si>
    <t>PENTAXIM</t>
  </si>
  <si>
    <t>CLASGEN</t>
  </si>
  <si>
    <t>DARISTA</t>
  </si>
  <si>
    <t>HALAVEN</t>
  </si>
  <si>
    <t>MOTILONE 10MG F.C.TABLET</t>
  </si>
  <si>
    <t>ESOPOLE</t>
  </si>
  <si>
    <t>FENTANYL MEDIS 10 ML AMPOULE</t>
  </si>
  <si>
    <t>FENTANYL MEDIS 2 ML AMPOULE</t>
  </si>
  <si>
    <t>RENEE TOUCH</t>
  </si>
  <si>
    <t>GLUCOPHAGE XR</t>
  </si>
  <si>
    <t>RENEE LIFT</t>
  </si>
  <si>
    <t>RENEE SMILE</t>
  </si>
  <si>
    <t>RENEE VOLUME</t>
  </si>
  <si>
    <t>NORPHED</t>
  </si>
  <si>
    <t>FIRAZYR 30 MG PER 3 ML</t>
  </si>
  <si>
    <t>ILLUSOF</t>
  </si>
  <si>
    <t>REDUVASC 150MG/10MG F.C.TABLET</t>
  </si>
  <si>
    <t>LAZURE 100MG F.C.TABLET</t>
  </si>
  <si>
    <t>LAZURE 200MG F.C.TABLET</t>
  </si>
  <si>
    <t>LAZURE 50MG F.C.TABLET</t>
  </si>
  <si>
    <t>REDUVASC 150MG/5MG F.C.TABLET</t>
  </si>
  <si>
    <t>REDUVASC 300MG/10MG F.C.TABLET</t>
  </si>
  <si>
    <t>REDUVASC 300MG/5MG F.C.TABLET</t>
  </si>
  <si>
    <t>LEVOPHED</t>
  </si>
  <si>
    <t>TABUFLU 75MG CAPSULES</t>
  </si>
  <si>
    <t>TREVICTA 350 MG PROLONGED RELEASE SUSPENSION FOR INJECTION</t>
  </si>
  <si>
    <t>PREVYMIS</t>
  </si>
  <si>
    <t>ERADOCIN</t>
  </si>
  <si>
    <t>PANAMOL</t>
  </si>
  <si>
    <t>LOJUXTA</t>
  </si>
  <si>
    <t>DEBILUR</t>
  </si>
  <si>
    <t>CRINONE</t>
  </si>
  <si>
    <t>NEULASTIM ONPRO</t>
  </si>
  <si>
    <t>GLADOS MET 15/500 TABLETS</t>
  </si>
  <si>
    <t>GLADOS MET 15/850 TABLETS</t>
  </si>
  <si>
    <t>POLIVY</t>
  </si>
  <si>
    <t>EVENITY</t>
  </si>
  <si>
    <t>EDYST 20 MG F.C.TABLET</t>
  </si>
  <si>
    <t>COVATEL 40MG/10MG TABLET</t>
  </si>
  <si>
    <t>KANJINTI</t>
  </si>
  <si>
    <t>GAVILDA 50MG TABLET 56S</t>
  </si>
  <si>
    <t>DECOZAL 0.05% METERED DOSE NASAL SPRAY</t>
  </si>
  <si>
    <t>TADIL</t>
  </si>
  <si>
    <t>COVATEL 40MG/5MG TABLET</t>
  </si>
  <si>
    <t>COVATEL 80 MG/10 MG TABLET</t>
  </si>
  <si>
    <t>COVATEL 80 MG/5 MG TABLET</t>
  </si>
  <si>
    <t>TRIPLEX B FILM COATED TABLET</t>
  </si>
  <si>
    <t>KETESSE</t>
  </si>
  <si>
    <t>TERROSA</t>
  </si>
  <si>
    <t>ABRAXANE</t>
  </si>
  <si>
    <t>06251159026081</t>
  </si>
  <si>
    <t>04056500012759</t>
  </si>
  <si>
    <t>06221032115584</t>
  </si>
  <si>
    <t>06251159031146</t>
  </si>
  <si>
    <t>06285088000508</t>
  </si>
  <si>
    <t>06285088000539</t>
  </si>
  <si>
    <t>06251154180016</t>
  </si>
  <si>
    <t>06285096000293</t>
  </si>
  <si>
    <t>06285147001125</t>
  </si>
  <si>
    <t>06285101002199</t>
  </si>
  <si>
    <t>00771313189019</t>
  </si>
  <si>
    <t>06251065014691</t>
  </si>
  <si>
    <t>06251159029228</t>
  </si>
  <si>
    <t>06251159028337</t>
  </si>
  <si>
    <t>06251159028306</t>
  </si>
  <si>
    <t>06281086001615</t>
  </si>
  <si>
    <t>06285111001762</t>
  </si>
  <si>
    <t>06285101000348</t>
  </si>
  <si>
    <t>03400932748150</t>
  </si>
  <si>
    <t>06285088000379</t>
  </si>
  <si>
    <t>04030539092265</t>
  </si>
  <si>
    <t>06285147001682</t>
  </si>
  <si>
    <t>06281086002568</t>
  </si>
  <si>
    <t>06251161010238</t>
  </si>
  <si>
    <t>00319810901002</t>
  </si>
  <si>
    <t>06285084000038</t>
  </si>
  <si>
    <t>06285097000827</t>
  </si>
  <si>
    <t>05027519000302</t>
  </si>
  <si>
    <t>06285097000551</t>
  </si>
  <si>
    <t>06281080010194</t>
  </si>
  <si>
    <t>06281080011719</t>
  </si>
  <si>
    <t>06281080011733</t>
  </si>
  <si>
    <t>06285096000187</t>
  </si>
  <si>
    <t>06285101000904</t>
  </si>
  <si>
    <t>06285147000265</t>
  </si>
  <si>
    <t>06285147000272</t>
  </si>
  <si>
    <t>09002260023721</t>
  </si>
  <si>
    <t>06285101002342</t>
  </si>
  <si>
    <t>06251159027194</t>
  </si>
  <si>
    <t>06221032240590</t>
  </si>
  <si>
    <t>06281086000328</t>
  </si>
  <si>
    <t>06251159027149</t>
  </si>
  <si>
    <t>05415062002520</t>
  </si>
  <si>
    <t>06281086000212</t>
  </si>
  <si>
    <t>06251065015315</t>
  </si>
  <si>
    <t>06251065015377</t>
  </si>
  <si>
    <t>06285101002274</t>
  </si>
  <si>
    <t>06285117000226</t>
  </si>
  <si>
    <t>06285117000479</t>
  </si>
  <si>
    <t>06285117003029</t>
  </si>
  <si>
    <t>05415062004739</t>
  </si>
  <si>
    <t>05415062004746</t>
  </si>
  <si>
    <t>06291100083299</t>
  </si>
  <si>
    <t>00366582500674</t>
  </si>
  <si>
    <t>00366582500681</t>
  </si>
  <si>
    <t>06291100085651</t>
  </si>
  <si>
    <t>05415062003183</t>
  </si>
  <si>
    <t>05415062001875</t>
  </si>
  <si>
    <t>06251065030943</t>
  </si>
  <si>
    <t>06251065030936</t>
  </si>
  <si>
    <t>06285147005833</t>
  </si>
  <si>
    <t>06251065023631</t>
  </si>
  <si>
    <t>06251065030851</t>
  </si>
  <si>
    <t>06251065030844</t>
  </si>
  <si>
    <t>06285147005840</t>
  </si>
  <si>
    <t>06285117003296</t>
  </si>
  <si>
    <t>06281086001646</t>
  </si>
  <si>
    <t>06285147004348</t>
  </si>
  <si>
    <t>15712249000049</t>
  </si>
  <si>
    <t>06285147008735</t>
  </si>
  <si>
    <t>06285117002107</t>
  </si>
  <si>
    <t>00085412503578</t>
  </si>
  <si>
    <t>00085412547589</t>
  </si>
  <si>
    <t>06285128006323</t>
  </si>
  <si>
    <t>06221032112880</t>
  </si>
  <si>
    <t>06251151000249</t>
  </si>
  <si>
    <t>05415062002414</t>
  </si>
  <si>
    <t>06285147013005</t>
  </si>
  <si>
    <t>06285101000652</t>
  </si>
  <si>
    <t>05907626706390</t>
  </si>
  <si>
    <t>09088881253396</t>
  </si>
  <si>
    <t>05415062001691</t>
  </si>
  <si>
    <t>06285147003587</t>
  </si>
  <si>
    <t>06285147001316</t>
  </si>
  <si>
    <t>06291100080298</t>
  </si>
  <si>
    <t>07630035400228</t>
  </si>
  <si>
    <t>06285097001220</t>
  </si>
  <si>
    <t>06221075050309</t>
  </si>
  <si>
    <t>06251065034569</t>
  </si>
  <si>
    <t>06285147011506</t>
  </si>
  <si>
    <t>06281080005565</t>
  </si>
  <si>
    <t>06281080005558</t>
  </si>
  <si>
    <t>06231508061018</t>
  </si>
  <si>
    <t>06221508060912</t>
  </si>
  <si>
    <t>06221508014519</t>
  </si>
  <si>
    <t>06251600000011</t>
  </si>
  <si>
    <t>06285128002752</t>
  </si>
  <si>
    <t>06285128012027</t>
  </si>
  <si>
    <t>15012727911295</t>
  </si>
  <si>
    <t>15012727911288</t>
  </si>
  <si>
    <t>06285095004728</t>
  </si>
  <si>
    <t>06285095004711</t>
  </si>
  <si>
    <t>06281086002957</t>
  </si>
  <si>
    <t>06285094001087</t>
  </si>
  <si>
    <t>06285128002769</t>
  </si>
  <si>
    <t>00085412503561</t>
  </si>
  <si>
    <t>06281086000311</t>
  </si>
  <si>
    <t>06281086000304</t>
  </si>
  <si>
    <t>06281147004517</t>
  </si>
  <si>
    <t>06285104000833</t>
  </si>
  <si>
    <t>05944736017411</t>
  </si>
  <si>
    <t>06251107002013</t>
  </si>
  <si>
    <t>06225000198487</t>
  </si>
  <si>
    <t>06251159026272</t>
  </si>
  <si>
    <t>06251107051035</t>
  </si>
  <si>
    <t>06251107210012</t>
  </si>
  <si>
    <t>00771313225991</t>
  </si>
  <si>
    <t>06281147004388</t>
  </si>
  <si>
    <t>06251599000849</t>
  </si>
  <si>
    <t>06251599000986</t>
  </si>
  <si>
    <t>06251599000979</t>
  </si>
  <si>
    <t>06251599000993</t>
  </si>
  <si>
    <t>05281019901150</t>
  </si>
  <si>
    <t>06251065023648</t>
  </si>
  <si>
    <t>06281147020142</t>
  </si>
  <si>
    <t>06281147004982</t>
  </si>
  <si>
    <t>06281147002926</t>
  </si>
  <si>
    <t>06285101001031</t>
  </si>
  <si>
    <t>06285101002083</t>
  </si>
  <si>
    <t>05016386000119</t>
  </si>
  <si>
    <t>06285095004612</t>
  </si>
  <si>
    <t>06285095005770</t>
  </si>
  <si>
    <t>06281080010514</t>
  </si>
  <si>
    <t>06281080010521</t>
  </si>
  <si>
    <t>09314839008382</t>
  </si>
  <si>
    <t>06251600000110</t>
  </si>
  <si>
    <t>06285111003896</t>
  </si>
  <si>
    <t>06285111003889</t>
  </si>
  <si>
    <t>06285119000200</t>
  </si>
  <si>
    <t>06285101001444</t>
  </si>
  <si>
    <t>06285101001437</t>
  </si>
  <si>
    <t>06285104000246</t>
  </si>
  <si>
    <t>06281080010729</t>
  </si>
  <si>
    <t>06285116000036</t>
  </si>
  <si>
    <t>06281080010798</t>
  </si>
  <si>
    <t>55413760466724</t>
  </si>
  <si>
    <t>55413760347832</t>
  </si>
  <si>
    <t>06281086000908</t>
  </si>
  <si>
    <t>06281086000915</t>
  </si>
  <si>
    <t>06285101001420</t>
  </si>
  <si>
    <t>06285101001406</t>
  </si>
  <si>
    <t>06285101001413</t>
  </si>
  <si>
    <t>06285101001581</t>
  </si>
  <si>
    <t>06251154184014</t>
  </si>
  <si>
    <t>06251154207010</t>
  </si>
  <si>
    <t>06281086000571</t>
  </si>
  <si>
    <t>06251148010169</t>
  </si>
  <si>
    <t>06251148010114</t>
  </si>
  <si>
    <t>06281147002186</t>
  </si>
  <si>
    <t>06285105000214</t>
  </si>
  <si>
    <t>06285101000874</t>
  </si>
  <si>
    <t>06285101000850</t>
  </si>
  <si>
    <t>06285101000812</t>
  </si>
  <si>
    <t>06285101002038</t>
  </si>
  <si>
    <t>06285105000269</t>
  </si>
  <si>
    <t>06285105000221</t>
  </si>
  <si>
    <t>06285105000252</t>
  </si>
  <si>
    <t>06285096001344</t>
  </si>
  <si>
    <t>06285096001351</t>
  </si>
  <si>
    <t>06285101000607</t>
  </si>
  <si>
    <t>06285101000614</t>
  </si>
  <si>
    <t>06281086310014</t>
  </si>
  <si>
    <t>06281086310021</t>
  </si>
  <si>
    <t>06285147000500</t>
  </si>
  <si>
    <t>06285147000548</t>
  </si>
  <si>
    <t>06285147000586</t>
  </si>
  <si>
    <t>06251148030235</t>
  </si>
  <si>
    <t>06281080010989</t>
  </si>
  <si>
    <t>06251158060000</t>
  </si>
  <si>
    <t>06251158060109</t>
  </si>
  <si>
    <t>06251600000318</t>
  </si>
  <si>
    <t>06285104000758</t>
  </si>
  <si>
    <t>06281147002216</t>
  </si>
  <si>
    <t>06281086003107</t>
  </si>
  <si>
    <t>06281147004876</t>
  </si>
  <si>
    <t>06251161010160</t>
  </si>
  <si>
    <t>06251161020138</t>
  </si>
  <si>
    <t>05281019901204</t>
  </si>
  <si>
    <t>06281147004364</t>
  </si>
  <si>
    <t>06281147004692</t>
  </si>
  <si>
    <t>06285147009039</t>
  </si>
  <si>
    <t>06285147006656</t>
  </si>
  <si>
    <t>06285111001083</t>
  </si>
  <si>
    <t>06285111001199</t>
  </si>
  <si>
    <t>05019943000287</t>
  </si>
  <si>
    <t>05019943000294</t>
  </si>
  <si>
    <t>05019943000300</t>
  </si>
  <si>
    <t>05019943000317</t>
  </si>
  <si>
    <t>06281086004654</t>
  </si>
  <si>
    <t>06281086002094</t>
  </si>
  <si>
    <t>09501100941312</t>
  </si>
  <si>
    <t>09501100941329</t>
  </si>
  <si>
    <t>06221508170413</t>
  </si>
  <si>
    <t>06221508200615</t>
  </si>
  <si>
    <t>05015997829157</t>
  </si>
  <si>
    <t>06281080006586</t>
  </si>
  <si>
    <t>06281080003523</t>
  </si>
  <si>
    <t>05019943000232</t>
  </si>
  <si>
    <t>06281147003503</t>
  </si>
  <si>
    <t>06285104000710</t>
  </si>
  <si>
    <t>06285104000215</t>
  </si>
  <si>
    <t>06285147011827</t>
  </si>
  <si>
    <t>06285147011841</t>
  </si>
  <si>
    <t>06285147011872</t>
  </si>
  <si>
    <t>06221508230117</t>
  </si>
  <si>
    <t>06291100081127</t>
  </si>
  <si>
    <t>06291100081097</t>
  </si>
  <si>
    <t>06291100081134</t>
  </si>
  <si>
    <t>06291100081103</t>
  </si>
  <si>
    <t>06281086002698</t>
  </si>
  <si>
    <t>06221032312105</t>
  </si>
  <si>
    <t>06221032317971</t>
  </si>
  <si>
    <t>06221032323699</t>
  </si>
  <si>
    <t>06221032322500</t>
  </si>
  <si>
    <t>06221032323002</t>
  </si>
  <si>
    <t>06221032316615</t>
  </si>
  <si>
    <t>06221032311276</t>
  </si>
  <si>
    <t>06285128001021</t>
  </si>
  <si>
    <t>06285128002462</t>
  </si>
  <si>
    <t>06251151000461</t>
  </si>
  <si>
    <t>06285085000327</t>
  </si>
  <si>
    <t>06285101001673</t>
  </si>
  <si>
    <t>06285101001680</t>
  </si>
  <si>
    <t>06285101001666</t>
  </si>
  <si>
    <t>05415062004753</t>
  </si>
  <si>
    <t>06285147001170</t>
  </si>
  <si>
    <t>06285085000853</t>
  </si>
  <si>
    <t>06285147001279</t>
  </si>
  <si>
    <t>06281086002025</t>
  </si>
  <si>
    <t>06281086002001</t>
  </si>
  <si>
    <t>06285094000660</t>
  </si>
  <si>
    <t>06285111000994</t>
  </si>
  <si>
    <t>06192405000977</t>
  </si>
  <si>
    <t>06192405001264</t>
  </si>
  <si>
    <t>06251148010466</t>
  </si>
  <si>
    <t>06251148010442</t>
  </si>
  <si>
    <t>06251148010480</t>
  </si>
  <si>
    <t>16291100784988</t>
  </si>
  <si>
    <t>06285104000741</t>
  </si>
  <si>
    <t>06281147005965</t>
  </si>
  <si>
    <t>06281147001837</t>
  </si>
  <si>
    <t>06281147020036</t>
  </si>
  <si>
    <t>06281080012280</t>
  </si>
  <si>
    <t>06281147005705</t>
  </si>
  <si>
    <t>06281080011399</t>
  </si>
  <si>
    <t>06281080011405</t>
  </si>
  <si>
    <t>06285147011643</t>
  </si>
  <si>
    <t>06251065002216</t>
  </si>
  <si>
    <t>06281147005842</t>
  </si>
  <si>
    <t>06281147004746</t>
  </si>
  <si>
    <t>06281147004760</t>
  </si>
  <si>
    <t>06281147001967</t>
  </si>
  <si>
    <t>06251154187015</t>
  </si>
  <si>
    <t>06251154188012</t>
  </si>
  <si>
    <t>06251154189019</t>
  </si>
  <si>
    <t>06251154204019</t>
  </si>
  <si>
    <t>06291103731272</t>
  </si>
  <si>
    <t>06251065016923</t>
  </si>
  <si>
    <t>06251065016930</t>
  </si>
  <si>
    <t>06251065016947</t>
  </si>
  <si>
    <t>06251065016954</t>
  </si>
  <si>
    <t>06285101002212</t>
  </si>
  <si>
    <t>06285101002229</t>
  </si>
  <si>
    <t>06281080011450</t>
  </si>
  <si>
    <t>04027269913571</t>
  </si>
  <si>
    <t>06285101001789</t>
  </si>
  <si>
    <t>06285101001796</t>
  </si>
  <si>
    <t>06251158490104</t>
  </si>
  <si>
    <t>06285094000677</t>
  </si>
  <si>
    <t>06285111001816</t>
  </si>
  <si>
    <t>06285147002610</t>
  </si>
  <si>
    <t>06288030000021</t>
  </si>
  <si>
    <t>06285085001591</t>
  </si>
  <si>
    <t>06285085000181</t>
  </si>
  <si>
    <t>06281147001714</t>
  </si>
  <si>
    <t>05413760376301</t>
  </si>
  <si>
    <t>06281086704905</t>
  </si>
  <si>
    <t>06225000198432</t>
  </si>
  <si>
    <t>05290665010055</t>
  </si>
  <si>
    <t>06251154102025</t>
  </si>
  <si>
    <t>05290931003064</t>
  </si>
  <si>
    <t>05290931003040</t>
  </si>
  <si>
    <t>05290931003057</t>
  </si>
  <si>
    <t>06285147001866</t>
  </si>
  <si>
    <t>06285147001873</t>
  </si>
  <si>
    <t>06297000720036</t>
  </si>
  <si>
    <t>06281080010200</t>
  </si>
  <si>
    <t>07640153080370</t>
  </si>
  <si>
    <t>06281086412664</t>
  </si>
  <si>
    <t>07640128548218</t>
  </si>
  <si>
    <t>06285096000132</t>
  </si>
  <si>
    <t>06285147003006</t>
  </si>
  <si>
    <t>05016007206234</t>
  </si>
  <si>
    <t>04030539170550</t>
  </si>
  <si>
    <t>04086000033534</t>
  </si>
  <si>
    <t>06251151000379</t>
  </si>
  <si>
    <t>06251151000300</t>
  </si>
  <si>
    <t>06285111003513</t>
  </si>
  <si>
    <t>30304094910346</t>
  </si>
  <si>
    <t>09501100940636</t>
  </si>
  <si>
    <t>09501100940643</t>
  </si>
  <si>
    <t>06291100783304</t>
  </si>
  <si>
    <t>06291100080465</t>
  </si>
  <si>
    <t>06291100080458</t>
  </si>
  <si>
    <t>06921100780709</t>
  </si>
  <si>
    <t>06285097000155</t>
  </si>
  <si>
    <t>06251159027217</t>
  </si>
  <si>
    <t>06251159027170</t>
  </si>
  <si>
    <t>06285097000193</t>
  </si>
  <si>
    <t>06291100783328</t>
  </si>
  <si>
    <t>06291100783335</t>
  </si>
  <si>
    <t>06291100083893</t>
  </si>
  <si>
    <t>06251107322012</t>
  </si>
  <si>
    <t>06281080010866</t>
  </si>
  <si>
    <t>06192405002346</t>
  </si>
  <si>
    <t>06251600000295</t>
  </si>
  <si>
    <t>06291100082285</t>
  </si>
  <si>
    <t>06291100080274</t>
  </si>
  <si>
    <t>09088881322573</t>
  </si>
  <si>
    <t>06285074000406</t>
  </si>
  <si>
    <t>00771313208536</t>
  </si>
  <si>
    <t>06251065024928</t>
  </si>
  <si>
    <t>06285096000156</t>
  </si>
  <si>
    <t>06285096000163</t>
  </si>
  <si>
    <t>04987170870151</t>
  </si>
  <si>
    <t>06285111003421</t>
  </si>
  <si>
    <t>06285111000802</t>
  </si>
  <si>
    <t>06285094001049</t>
  </si>
  <si>
    <t>06285101002175</t>
  </si>
  <si>
    <t>06285154001323</t>
  </si>
  <si>
    <t>06285154001330</t>
  </si>
  <si>
    <t>06251151000072</t>
  </si>
  <si>
    <t>06251151000065</t>
  </si>
  <si>
    <t>06251151000515</t>
  </si>
  <si>
    <t>01081948202410</t>
  </si>
  <si>
    <t>06251151000171</t>
  </si>
  <si>
    <t>06251151000195</t>
  </si>
  <si>
    <t>06291100084579</t>
  </si>
  <si>
    <t>06251151000027</t>
  </si>
  <si>
    <t>06251151000034</t>
  </si>
  <si>
    <t>06281086010815</t>
  </si>
  <si>
    <t>06251107089021</t>
  </si>
  <si>
    <t>07612797318003</t>
  </si>
  <si>
    <t>06281086001868</t>
  </si>
  <si>
    <t>06291100082278</t>
  </si>
  <si>
    <t>07640128546917</t>
  </si>
  <si>
    <t>06281080006609</t>
  </si>
  <si>
    <t>06251599000436</t>
  </si>
  <si>
    <t>06251599000467</t>
  </si>
  <si>
    <t>06285104000789</t>
  </si>
  <si>
    <t>06281086012895</t>
  </si>
  <si>
    <t>06281086012901</t>
  </si>
  <si>
    <t>06285101001567</t>
  </si>
  <si>
    <t>06285101001550</t>
  </si>
  <si>
    <t>06285101001772</t>
  </si>
  <si>
    <t>06281147002612</t>
  </si>
  <si>
    <t>06291100083138</t>
  </si>
  <si>
    <t>06285147008407</t>
  </si>
  <si>
    <t>06285147008438</t>
  </si>
  <si>
    <t>05413760365138</t>
  </si>
  <si>
    <t>08055271660004</t>
  </si>
  <si>
    <t>06285112000054</t>
  </si>
  <si>
    <t>08715131012922</t>
  </si>
  <si>
    <t>06285147011346</t>
  </si>
  <si>
    <t>00304094910345</t>
  </si>
  <si>
    <t>06285147002276</t>
  </si>
  <si>
    <t>07613326003780</t>
  </si>
  <si>
    <t>09002260023745</t>
  </si>
  <si>
    <t>09002260023998</t>
  </si>
  <si>
    <t>06285101001352</t>
  </si>
  <si>
    <t>06285111003537</t>
  </si>
  <si>
    <t>07630035400051</t>
  </si>
  <si>
    <t>07612797265260</t>
  </si>
  <si>
    <t>06285101000843</t>
  </si>
  <si>
    <t>09002260024063</t>
  </si>
  <si>
    <t>05413760475219</t>
  </si>
  <si>
    <t>Updated-05415062002629</t>
  </si>
  <si>
    <t>05413868100013</t>
  </si>
  <si>
    <t>06281147000137</t>
  </si>
  <si>
    <t>06251158340003</t>
  </si>
  <si>
    <t>06298044065626</t>
  </si>
  <si>
    <t>06285080000100</t>
  </si>
  <si>
    <t>05015997119654</t>
  </si>
  <si>
    <t>05015997120155</t>
  </si>
  <si>
    <t>06281147003510</t>
  </si>
  <si>
    <t>06285111001465</t>
  </si>
  <si>
    <t>06285111001182</t>
  </si>
  <si>
    <t>06285111001168</t>
  </si>
  <si>
    <t>06285128002806</t>
  </si>
  <si>
    <t>06285111001540</t>
  </si>
  <si>
    <t>06285128002813</t>
  </si>
  <si>
    <t>06285111000499</t>
  </si>
  <si>
    <t>06285111001748</t>
  </si>
  <si>
    <t>07612291067605</t>
  </si>
  <si>
    <t>07612291067575</t>
  </si>
  <si>
    <t>06285111000598</t>
  </si>
  <si>
    <t>06285111000208</t>
  </si>
  <si>
    <t>06285111001205</t>
  </si>
  <si>
    <t>06285111003285</t>
  </si>
  <si>
    <t>06285111001212</t>
  </si>
  <si>
    <t>06285111003261</t>
  </si>
  <si>
    <t>06285111001298</t>
  </si>
  <si>
    <t>06281147002896</t>
  </si>
  <si>
    <t>06251144006029</t>
  </si>
  <si>
    <t>05016386901003</t>
  </si>
  <si>
    <t>06285111002639</t>
  </si>
  <si>
    <t>06285111002721</t>
  </si>
  <si>
    <t>06285111002530</t>
  </si>
  <si>
    <t>06285111002561</t>
  </si>
  <si>
    <t>06285064000393</t>
  </si>
  <si>
    <t>06285064000331</t>
  </si>
  <si>
    <t>06285064000287</t>
  </si>
  <si>
    <t>06285104000796</t>
  </si>
  <si>
    <t>15285003471732</t>
  </si>
  <si>
    <t>15285003471725</t>
  </si>
  <si>
    <t>00771313226028</t>
  </si>
  <si>
    <t>06251065013915</t>
  </si>
  <si>
    <t>06251065023686</t>
  </si>
  <si>
    <t>06251065023693</t>
  </si>
  <si>
    <t>00303380719068</t>
  </si>
  <si>
    <t>06285111001823</t>
  </si>
  <si>
    <t>06285147006816</t>
  </si>
  <si>
    <t>06285147014217</t>
  </si>
  <si>
    <t>06285128002820</t>
  </si>
  <si>
    <t>06285128002837</t>
  </si>
  <si>
    <t>05000456010344</t>
  </si>
  <si>
    <t>06251159037872</t>
  </si>
  <si>
    <t>06285154000050</t>
  </si>
  <si>
    <t>06285154001408</t>
  </si>
  <si>
    <t>06251159030804</t>
  </si>
  <si>
    <t>05016007206135</t>
  </si>
  <si>
    <t>06251065002353</t>
  </si>
  <si>
    <t>06285101001161</t>
  </si>
  <si>
    <t>06285101001185</t>
  </si>
  <si>
    <t>06285101001178</t>
  </si>
  <si>
    <t>06091403213146</t>
  </si>
  <si>
    <t>06285119000118</t>
  </si>
  <si>
    <t>06285111000390</t>
  </si>
  <si>
    <t>06281086260012</t>
  </si>
  <si>
    <t>06281086260029</t>
  </si>
  <si>
    <t>06281080012006</t>
  </si>
  <si>
    <t>05019943000133</t>
  </si>
  <si>
    <t>06285101001055</t>
  </si>
  <si>
    <t>06285111000352</t>
  </si>
  <si>
    <t>06285111000338</t>
  </si>
  <si>
    <t>06281086002308</t>
  </si>
  <si>
    <t>06281086002315</t>
  </si>
  <si>
    <t>Updated-06281147001684</t>
  </si>
  <si>
    <t>05415062001615</t>
  </si>
  <si>
    <t>06285128000727</t>
  </si>
  <si>
    <t>06285128002868</t>
  </si>
  <si>
    <t>06285128002875</t>
  </si>
  <si>
    <t>06281086310144</t>
  </si>
  <si>
    <t>07640128545743</t>
  </si>
  <si>
    <t>07640128544104</t>
  </si>
  <si>
    <t>06251065018538</t>
  </si>
  <si>
    <t>06251065018507</t>
  </si>
  <si>
    <t>06285104000161</t>
  </si>
  <si>
    <t>09002260024148</t>
  </si>
  <si>
    <t>09501100940766</t>
  </si>
  <si>
    <t>06285128002882</t>
  </si>
  <si>
    <t>06285147800766</t>
  </si>
  <si>
    <t>06291100088010</t>
  </si>
  <si>
    <t>06281080012358</t>
  </si>
  <si>
    <t>07612797172681</t>
  </si>
  <si>
    <t>06281080010804</t>
  </si>
  <si>
    <t>06281080010842</t>
  </si>
  <si>
    <t>06285128006293</t>
  </si>
  <si>
    <t>15712249001244</t>
  </si>
  <si>
    <t>06285147004744</t>
  </si>
  <si>
    <t>06285147004713</t>
  </si>
  <si>
    <t>06285101000836</t>
  </si>
  <si>
    <t>06285088000874</t>
  </si>
  <si>
    <t>06285104000826</t>
  </si>
  <si>
    <t>06251151000423</t>
  </si>
  <si>
    <t>04054839458798</t>
  </si>
  <si>
    <t>05019943000188</t>
  </si>
  <si>
    <t>06251151000324</t>
  </si>
  <si>
    <t>07610940001550</t>
  </si>
  <si>
    <t>07612791017995</t>
  </si>
  <si>
    <t>07612797346488</t>
  </si>
  <si>
    <t>04086000033572</t>
  </si>
  <si>
    <t>05413868100211</t>
  </si>
  <si>
    <t>15012727901623</t>
  </si>
  <si>
    <t>15012727901609</t>
  </si>
  <si>
    <t>06251600001148</t>
  </si>
  <si>
    <t>06281080012419</t>
  </si>
  <si>
    <t>06285111001892</t>
  </si>
  <si>
    <t>06285074001472</t>
  </si>
  <si>
    <t>06281086011379</t>
  </si>
  <si>
    <t>06285119000057</t>
  </si>
  <si>
    <t>05415062004777</t>
  </si>
  <si>
    <t>06281086704899</t>
  </si>
  <si>
    <t>00366794002294</t>
  </si>
  <si>
    <t>07540187001016</t>
  </si>
  <si>
    <t>03596470001601</t>
  </si>
  <si>
    <t>06285145000083</t>
  </si>
  <si>
    <t>06285145000090</t>
  </si>
  <si>
    <t>06285085000341</t>
  </si>
  <si>
    <t>06285147006168</t>
  </si>
  <si>
    <t>06281086310090</t>
  </si>
  <si>
    <t>06281080011894</t>
  </si>
  <si>
    <t>06281080011900</t>
  </si>
  <si>
    <t>06281086310083</t>
  </si>
  <si>
    <t>06281086310106</t>
  </si>
  <si>
    <t>06281086310113</t>
  </si>
  <si>
    <t>55413760238253</t>
  </si>
  <si>
    <t>06251600000585</t>
  </si>
  <si>
    <t>06251154145015</t>
  </si>
  <si>
    <t>06285064000225</t>
  </si>
  <si>
    <t>06285147012183</t>
  </si>
  <si>
    <t>06285147004522</t>
  </si>
  <si>
    <t>06281086001967</t>
  </si>
  <si>
    <t>06281080000942</t>
  </si>
  <si>
    <t>06285101001475</t>
  </si>
  <si>
    <t>06291100084975</t>
  </si>
  <si>
    <t>06221075011591</t>
  </si>
  <si>
    <t>06285145000052</t>
  </si>
  <si>
    <t>06285145000069</t>
  </si>
  <si>
    <t>07640128546887</t>
  </si>
  <si>
    <t>07640128545682</t>
  </si>
  <si>
    <t>06251600001070</t>
  </si>
  <si>
    <t>06251161010177</t>
  </si>
  <si>
    <t>06251161020145</t>
  </si>
  <si>
    <t>06251161020060</t>
  </si>
  <si>
    <t>06251161010719</t>
  </si>
  <si>
    <t>06251600000660</t>
  </si>
  <si>
    <t>09501100942289</t>
  </si>
  <si>
    <t>06285101002403</t>
  </si>
  <si>
    <t>06285101000911</t>
  </si>
  <si>
    <t>06281086002179</t>
  </si>
  <si>
    <t>07630035400174</t>
  </si>
  <si>
    <t>05415062002858</t>
  </si>
  <si>
    <t>05415062001851</t>
  </si>
  <si>
    <t>09501100940018</t>
  </si>
  <si>
    <t>06251154071017</t>
  </si>
  <si>
    <t>06251600001117</t>
  </si>
  <si>
    <t>06285147012237</t>
  </si>
  <si>
    <t>06285147012244</t>
  </si>
  <si>
    <t>06285084000052</t>
  </si>
  <si>
    <t>06285084000045</t>
  </si>
  <si>
    <t>06281080006593</t>
  </si>
  <si>
    <t>06285104000048</t>
  </si>
  <si>
    <t>06285147010561</t>
  </si>
  <si>
    <t>06285147010608</t>
  </si>
  <si>
    <t>06281086002278</t>
  </si>
  <si>
    <t>06281086002285</t>
  </si>
  <si>
    <t>06281086002254</t>
  </si>
  <si>
    <t>06251599000894</t>
  </si>
  <si>
    <t>06285147006632</t>
  </si>
  <si>
    <t>06251600000905</t>
  </si>
  <si>
    <t>06285074001663</t>
  </si>
  <si>
    <t>06285074000895</t>
  </si>
  <si>
    <t>06285096000231</t>
  </si>
  <si>
    <t>06291100083152</t>
  </si>
  <si>
    <t>06291100083145</t>
  </si>
  <si>
    <t>05415062001936</t>
  </si>
  <si>
    <t>06285132000027</t>
  </si>
  <si>
    <t>06251159030835</t>
  </si>
  <si>
    <t>08054083006536</t>
  </si>
  <si>
    <t>06285147008513</t>
  </si>
  <si>
    <t>06285147008544</t>
  </si>
  <si>
    <t>09002260024155</t>
  </si>
  <si>
    <t>06281080012433</t>
  </si>
  <si>
    <t>06281080003134</t>
  </si>
  <si>
    <t>06281080003141</t>
  </si>
  <si>
    <t>06221508171212</t>
  </si>
  <si>
    <t>10304091443041</t>
  </si>
  <si>
    <t>05019943000010</t>
  </si>
  <si>
    <t>03582910050933</t>
  </si>
  <si>
    <t>06281080010217</t>
  </si>
  <si>
    <t>06251599000634</t>
  </si>
  <si>
    <t>06281080010224</t>
  </si>
  <si>
    <t>06281080010248</t>
  </si>
  <si>
    <t>06251599000627</t>
  </si>
  <si>
    <t>06281086000984</t>
  </si>
  <si>
    <t>09002260024179</t>
  </si>
  <si>
    <t>06281086000977</t>
  </si>
  <si>
    <t>06251065016695</t>
  </si>
  <si>
    <t>Updated-05015997827351</t>
  </si>
  <si>
    <t>06285094000196</t>
  </si>
  <si>
    <t>06285147005338</t>
  </si>
  <si>
    <t>06281086012963</t>
  </si>
  <si>
    <t>06281086012970</t>
  </si>
  <si>
    <t>06281086002988</t>
  </si>
  <si>
    <t>04030855481293</t>
  </si>
  <si>
    <t>06285111000239</t>
  </si>
  <si>
    <t>06251161020251</t>
  </si>
  <si>
    <t>06285111002653</t>
  </si>
  <si>
    <t>06285111001670</t>
  </si>
  <si>
    <t>06285111000925</t>
  </si>
  <si>
    <t>06285111000932</t>
  </si>
  <si>
    <t>06285111000949</t>
  </si>
  <si>
    <t>06285111003278</t>
  </si>
  <si>
    <t>06285111000956</t>
  </si>
  <si>
    <t>06285111001144</t>
  </si>
  <si>
    <t>06285111002356</t>
  </si>
  <si>
    <t>00303380049103</t>
  </si>
  <si>
    <t>06285111001403</t>
  </si>
  <si>
    <t>06285111000833</t>
  </si>
  <si>
    <t>06285111003186</t>
  </si>
  <si>
    <t>06281080010170</t>
  </si>
  <si>
    <t>06285128001243</t>
  </si>
  <si>
    <t>10304097391728</t>
  </si>
  <si>
    <t>06285147010981</t>
  </si>
  <si>
    <t>06221508050319</t>
  </si>
  <si>
    <t>04030539049337</t>
  </si>
  <si>
    <t>04030539053259</t>
  </si>
  <si>
    <t>05027519002108</t>
  </si>
  <si>
    <t>09002260025497</t>
  </si>
  <si>
    <t>06285147006755</t>
  </si>
  <si>
    <t>06285147006779</t>
  </si>
  <si>
    <t>06285117001360</t>
  </si>
  <si>
    <t>06285101000546</t>
  </si>
  <si>
    <t>06285101000553</t>
  </si>
  <si>
    <t>06285147002818</t>
  </si>
  <si>
    <t>06285147002474</t>
  </si>
  <si>
    <t>06281080011696</t>
  </si>
  <si>
    <t>08595029604084</t>
  </si>
  <si>
    <t>06291100088249</t>
  </si>
  <si>
    <t>06281080011603</t>
  </si>
  <si>
    <t>06281080011597</t>
  </si>
  <si>
    <t>06285088001741</t>
  </si>
  <si>
    <t>06281080010187</t>
  </si>
  <si>
    <t>06285128002851</t>
  </si>
  <si>
    <t>06285101000898</t>
  </si>
  <si>
    <t>06285101002533</t>
  </si>
  <si>
    <t>06291100084319</t>
  </si>
  <si>
    <t>06285101001246</t>
  </si>
  <si>
    <t>06285101001239</t>
  </si>
  <si>
    <t>06281086003121</t>
  </si>
  <si>
    <t>06281086003138</t>
  </si>
  <si>
    <t>06281086003114</t>
  </si>
  <si>
    <t>06281086003152</t>
  </si>
  <si>
    <t>06281086003176</t>
  </si>
  <si>
    <t>06281086003183</t>
  </si>
  <si>
    <t>06251158460008</t>
  </si>
  <si>
    <t>06285088001185</t>
  </si>
  <si>
    <t>06285111000482</t>
  </si>
  <si>
    <t>06285111001656</t>
  </si>
  <si>
    <t>06291100084135</t>
  </si>
  <si>
    <t>06285104000345</t>
  </si>
  <si>
    <t>06291100088256</t>
  </si>
  <si>
    <t>06251065017623</t>
  </si>
  <si>
    <t>06281080011658</t>
  </si>
  <si>
    <t>06285104000581</t>
  </si>
  <si>
    <t>06251154128018</t>
  </si>
  <si>
    <t>06281086003053</t>
  </si>
  <si>
    <t>06281086003046</t>
  </si>
  <si>
    <t>06281086003022</t>
  </si>
  <si>
    <t>06281086003008</t>
  </si>
  <si>
    <t>06285085000426</t>
  </si>
  <si>
    <t>06251154185028</t>
  </si>
  <si>
    <t>06251154186025</t>
  </si>
  <si>
    <t>06281147002933</t>
  </si>
  <si>
    <t>06281080012228</t>
  </si>
  <si>
    <t>06281147005163</t>
  </si>
  <si>
    <t>06285080000070</t>
  </si>
  <si>
    <t>06285128001908</t>
  </si>
  <si>
    <t>06285128001212</t>
  </si>
  <si>
    <t>06285101001390</t>
  </si>
  <si>
    <t>06285101001376</t>
  </si>
  <si>
    <t>06285101001512</t>
  </si>
  <si>
    <t>06281086002773</t>
  </si>
  <si>
    <t>06251159038084</t>
  </si>
  <si>
    <t>06281086293218</t>
  </si>
  <si>
    <t>06281086003190</t>
  </si>
  <si>
    <t>06281086003220</t>
  </si>
  <si>
    <t>06281086003206</t>
  </si>
  <si>
    <t>06285128000741</t>
  </si>
  <si>
    <t>06285094001056</t>
  </si>
  <si>
    <t>09002260025046</t>
  </si>
  <si>
    <t>09002260025053</t>
  </si>
  <si>
    <t>05712249101060</t>
  </si>
  <si>
    <t>05712249101077</t>
  </si>
  <si>
    <t>05712249101084</t>
  </si>
  <si>
    <t>06285104000222</t>
  </si>
  <si>
    <t>09002260024001</t>
  </si>
  <si>
    <t>06285117000448</t>
  </si>
  <si>
    <t>06285117005122</t>
  </si>
  <si>
    <t>07612797182796</t>
  </si>
  <si>
    <t>06291100080601</t>
  </si>
  <si>
    <t>06251159026104</t>
  </si>
  <si>
    <t>06251154019019</t>
  </si>
  <si>
    <t>07613326015967</t>
  </si>
  <si>
    <t>07613326015974</t>
  </si>
  <si>
    <t>03499320003513</t>
  </si>
  <si>
    <t>06291100080267</t>
  </si>
  <si>
    <t>06291100085422</t>
  </si>
  <si>
    <t>06291100085439</t>
  </si>
  <si>
    <t>06291100081462</t>
  </si>
  <si>
    <t>06285147009343</t>
  </si>
  <si>
    <t>06285147009381</t>
  </si>
  <si>
    <t>06285147009428</t>
  </si>
  <si>
    <t>03499320005791</t>
  </si>
  <si>
    <t>06251159027620</t>
  </si>
  <si>
    <t>07630035400204</t>
  </si>
  <si>
    <t>07630035400235</t>
  </si>
  <si>
    <t>06281086010105</t>
  </si>
  <si>
    <t>06291100085804</t>
  </si>
  <si>
    <t>06291100085811</t>
  </si>
  <si>
    <t>00300020020652</t>
  </si>
  <si>
    <t>06251159028252</t>
  </si>
  <si>
    <t>06291100080113</t>
  </si>
  <si>
    <t>06291100088201</t>
  </si>
  <si>
    <t>06291100085873</t>
  </si>
  <si>
    <t>06291100080878</t>
  </si>
  <si>
    <t>06285074000376</t>
  </si>
  <si>
    <t>06291100081233</t>
  </si>
  <si>
    <t>05000456007498</t>
  </si>
  <si>
    <t>05000456007511</t>
  </si>
  <si>
    <t>06251065014172</t>
  </si>
  <si>
    <t>05000456006330</t>
  </si>
  <si>
    <t>05702191010930</t>
  </si>
  <si>
    <t>05702191010695</t>
  </si>
  <si>
    <t>06285147007394</t>
  </si>
  <si>
    <t>15712249000285</t>
  </si>
  <si>
    <t>15712249000315</t>
  </si>
  <si>
    <t>06221032150660</t>
  </si>
  <si>
    <t>06285074000383</t>
  </si>
  <si>
    <t>06285064000058</t>
  </si>
  <si>
    <t>04086000033985</t>
  </si>
  <si>
    <t>06298044065718</t>
  </si>
  <si>
    <t>06298044065671</t>
  </si>
  <si>
    <t>06285080000193</t>
  </si>
  <si>
    <t>00366582501411</t>
  </si>
  <si>
    <t>00366582500551</t>
  </si>
  <si>
    <t>06285064000065</t>
  </si>
  <si>
    <t>06281080002991</t>
  </si>
  <si>
    <t>05415062004371</t>
  </si>
  <si>
    <t>06291100082704</t>
  </si>
  <si>
    <t>06291100080847</t>
  </si>
  <si>
    <t>05415062004388</t>
  </si>
  <si>
    <t>06285105000931</t>
  </si>
  <si>
    <t>06281086011188</t>
  </si>
  <si>
    <t>06285105000955</t>
  </si>
  <si>
    <t>06291100080632</t>
  </si>
  <si>
    <t>15285003473064</t>
  </si>
  <si>
    <t>06281086011348</t>
  </si>
  <si>
    <t>07540187001009</t>
  </si>
  <si>
    <t>04027269913564</t>
  </si>
  <si>
    <t>06251161010726</t>
  </si>
  <si>
    <t>08033661801664</t>
  </si>
  <si>
    <t>06291100081172</t>
  </si>
  <si>
    <t>06285147008322</t>
  </si>
  <si>
    <t>06291100083381</t>
  </si>
  <si>
    <t>06281086290156</t>
  </si>
  <si>
    <t>05015997702252</t>
  </si>
  <si>
    <t>06285147011551</t>
  </si>
  <si>
    <t>00866142000069</t>
  </si>
  <si>
    <t>06291100080120</t>
  </si>
  <si>
    <t>06285094000134</t>
  </si>
  <si>
    <t>06285105000542</t>
  </si>
  <si>
    <t>06251161010320</t>
  </si>
  <si>
    <t>07612797157091</t>
  </si>
  <si>
    <t>08715131009496</t>
  </si>
  <si>
    <t>06285147009589</t>
  </si>
  <si>
    <t>06285147010974</t>
  </si>
  <si>
    <t>06251065011799</t>
  </si>
  <si>
    <t>06285094000141</t>
  </si>
  <si>
    <t>06285147003464</t>
  </si>
  <si>
    <t>05027519000500</t>
  </si>
  <si>
    <t>06281080010088</t>
  </si>
  <si>
    <t>06251158050001</t>
  </si>
  <si>
    <t>06291100783755</t>
  </si>
  <si>
    <t>06281086011881</t>
  </si>
  <si>
    <t>06285147007714</t>
  </si>
  <si>
    <t>06291100783762</t>
  </si>
  <si>
    <t>09501100940681</t>
  </si>
  <si>
    <t>06285147014125</t>
  </si>
  <si>
    <t>06285105001082</t>
  </si>
  <si>
    <t>06291100080564</t>
  </si>
  <si>
    <t>06291100083411</t>
  </si>
  <si>
    <t>06251151000577</t>
  </si>
  <si>
    <t>06291100081189</t>
  </si>
  <si>
    <t>06285074000390</t>
  </si>
  <si>
    <t>06285147003341</t>
  </si>
  <si>
    <t>09002260024186</t>
  </si>
  <si>
    <t>06251159029266</t>
  </si>
  <si>
    <t>Updated-08002660016270</t>
  </si>
  <si>
    <t>06281086002247</t>
  </si>
  <si>
    <t>06281086002261</t>
  </si>
  <si>
    <t>06281086002292</t>
  </si>
  <si>
    <t>06291100086627</t>
  </si>
  <si>
    <t>08058773460004</t>
  </si>
  <si>
    <t>06291100082360</t>
  </si>
  <si>
    <t>04054839220654</t>
  </si>
  <si>
    <t>06285147008285</t>
  </si>
  <si>
    <t>09501100940711</t>
  </si>
  <si>
    <t>06291100085248</t>
  </si>
  <si>
    <t>06251144006036</t>
  </si>
  <si>
    <t>06281086222508</t>
  </si>
  <si>
    <t>07612797079362</t>
  </si>
  <si>
    <t>07612797079379</t>
  </si>
  <si>
    <t>07612797079386</t>
  </si>
  <si>
    <t>06192405002339</t>
  </si>
  <si>
    <t>06291100084906</t>
  </si>
  <si>
    <t>06291100080700</t>
  </si>
  <si>
    <t>06291100084708</t>
  </si>
  <si>
    <t>06291100085880</t>
  </si>
  <si>
    <t>06285074001526</t>
  </si>
  <si>
    <t>07613326003759</t>
  </si>
  <si>
    <t>06251154091015</t>
  </si>
  <si>
    <t>06291100085927</t>
  </si>
  <si>
    <t>06285074001533</t>
  </si>
  <si>
    <t>06291100085941</t>
  </si>
  <si>
    <t>06251151000553</t>
  </si>
  <si>
    <t>06251154082013</t>
  </si>
  <si>
    <t>06285105001792</t>
  </si>
  <si>
    <t>09501100940704</t>
  </si>
  <si>
    <t>06291103730039</t>
  </si>
  <si>
    <t>06291103730497</t>
  </si>
  <si>
    <t>06291100784011</t>
  </si>
  <si>
    <t>06251154144018</t>
  </si>
  <si>
    <t>05413760238999</t>
  </si>
  <si>
    <t>06251154146012</t>
  </si>
  <si>
    <t>09501100942081</t>
  </si>
  <si>
    <t>05413760238982</t>
  </si>
  <si>
    <t>06285085000372</t>
  </si>
  <si>
    <t>05413760239026</t>
  </si>
  <si>
    <t>06251107039019</t>
  </si>
  <si>
    <t>06251107023018</t>
  </si>
  <si>
    <t>06285101002281</t>
  </si>
  <si>
    <t>06285085001959</t>
  </si>
  <si>
    <t>00366582500490</t>
  </si>
  <si>
    <t>06285085001287</t>
  </si>
  <si>
    <t>09088883508470</t>
  </si>
  <si>
    <t>09088883537258</t>
  </si>
  <si>
    <t>06251154050012</t>
  </si>
  <si>
    <t>09088883508487</t>
  </si>
  <si>
    <t>00366582500711</t>
  </si>
  <si>
    <t>06285074001335</t>
  </si>
  <si>
    <t>09088883768423</t>
  </si>
  <si>
    <t>15285003471671</t>
  </si>
  <si>
    <t>07640128544920</t>
  </si>
  <si>
    <t>06285074000581</t>
  </si>
  <si>
    <t>06291100784028</t>
  </si>
  <si>
    <t>Updated-06285097000391</t>
  </si>
  <si>
    <t>06285147010936</t>
  </si>
  <si>
    <t>06251154127011</t>
  </si>
  <si>
    <t>06251154126014</t>
  </si>
  <si>
    <t>06251161010771</t>
  </si>
  <si>
    <t>15712249000384</t>
  </si>
  <si>
    <t>06251159029655</t>
  </si>
  <si>
    <t>06251154211017</t>
  </si>
  <si>
    <t>06285101002526</t>
  </si>
  <si>
    <t>04030539164566</t>
  </si>
  <si>
    <t>06295143000558</t>
  </si>
  <si>
    <t>06251107304018</t>
  </si>
  <si>
    <t>06291100081950</t>
  </si>
  <si>
    <t>06285101002595</t>
  </si>
  <si>
    <t>06285079000197</t>
  </si>
  <si>
    <t>Updated-08002660016287</t>
  </si>
  <si>
    <t>06291100081264</t>
  </si>
  <si>
    <t>05413868100266</t>
  </si>
  <si>
    <t>03499320003988</t>
  </si>
  <si>
    <t>15285003473095</t>
  </si>
  <si>
    <t>06281080011795</t>
  </si>
  <si>
    <t>06251107291011</t>
  </si>
  <si>
    <t>06251107290014</t>
  </si>
  <si>
    <t>06291100081226</t>
  </si>
  <si>
    <t>06295143000589</t>
  </si>
  <si>
    <t>06285079000173</t>
  </si>
  <si>
    <t>06291100080489</t>
  </si>
  <si>
    <t>06285147003549</t>
  </si>
  <si>
    <t>06285079001378</t>
  </si>
  <si>
    <t>06285079000654</t>
  </si>
  <si>
    <t>06285079001453</t>
  </si>
  <si>
    <t>05413868100273</t>
  </si>
  <si>
    <t>06285079001026</t>
  </si>
  <si>
    <t>15285003471190</t>
  </si>
  <si>
    <t>06285147010899</t>
  </si>
  <si>
    <t>06295143001883</t>
  </si>
  <si>
    <t>06285101002250</t>
  </si>
  <si>
    <t>06285128001830</t>
  </si>
  <si>
    <t>06291100085446</t>
  </si>
  <si>
    <t>05413868100372</t>
  </si>
  <si>
    <t>06285079000388</t>
  </si>
  <si>
    <t>06291100081158</t>
  </si>
  <si>
    <t>06285105001419</t>
  </si>
  <si>
    <t>06291100081165</t>
  </si>
  <si>
    <t>06251144101212</t>
  </si>
  <si>
    <t>06291100084586</t>
  </si>
  <si>
    <t>06291100080717</t>
  </si>
  <si>
    <t>06291100081257</t>
  </si>
  <si>
    <t>06285079000555</t>
  </si>
  <si>
    <t>06291100083572</t>
  </si>
  <si>
    <t>06251159027491</t>
  </si>
  <si>
    <t>06285101002144</t>
  </si>
  <si>
    <t>06291100083664</t>
  </si>
  <si>
    <t>06281080010613</t>
  </si>
  <si>
    <t>06281086290392</t>
  </si>
  <si>
    <t>06285128001632</t>
  </si>
  <si>
    <t>06251065002100</t>
  </si>
  <si>
    <t>06291103730435</t>
  </si>
  <si>
    <t>00319810901101</t>
  </si>
  <si>
    <t>05415062002636</t>
  </si>
  <si>
    <t>06281080010927</t>
  </si>
  <si>
    <t>06281080010934</t>
  </si>
  <si>
    <t>06281080010941</t>
  </si>
  <si>
    <t>06285096000583</t>
  </si>
  <si>
    <t>03499320003506</t>
  </si>
  <si>
    <t>06251158080008</t>
  </si>
  <si>
    <t>03499320003537</t>
  </si>
  <si>
    <t>06251151000430</t>
  </si>
  <si>
    <t>06291100082612</t>
  </si>
  <si>
    <t>06291103730411</t>
  </si>
  <si>
    <t>06291100082933</t>
  </si>
  <si>
    <t>06285101002151</t>
  </si>
  <si>
    <t>06291100781508</t>
  </si>
  <si>
    <t>06291100082926</t>
  </si>
  <si>
    <t>06251065028919</t>
  </si>
  <si>
    <t>06251065028926</t>
  </si>
  <si>
    <t>05015997105282</t>
  </si>
  <si>
    <t>06251107131010</t>
  </si>
  <si>
    <t>06291100080052</t>
  </si>
  <si>
    <t>Updated-06285097000094</t>
  </si>
  <si>
    <t>06291100080977</t>
  </si>
  <si>
    <t>06291100080960</t>
  </si>
  <si>
    <t>06251159026173</t>
  </si>
  <si>
    <t>06251159026609</t>
  </si>
  <si>
    <t>06291100080984</t>
  </si>
  <si>
    <t>06251154021012</t>
  </si>
  <si>
    <t>06251154047012</t>
  </si>
  <si>
    <t>06251154048019</t>
  </si>
  <si>
    <t>06251065023082</t>
  </si>
  <si>
    <t>06291100081042</t>
  </si>
  <si>
    <t>06251107006011</t>
  </si>
  <si>
    <t>06221075011300</t>
  </si>
  <si>
    <t>06291100080229</t>
  </si>
  <si>
    <t>06291100080199</t>
  </si>
  <si>
    <t>06291100080212</t>
  </si>
  <si>
    <t>06281086050590</t>
  </si>
  <si>
    <t>09501100940025</t>
  </si>
  <si>
    <t>05000456011839</t>
  </si>
  <si>
    <t>06285105000139</t>
  </si>
  <si>
    <t>09501100940056</t>
  </si>
  <si>
    <t>05000456007696</t>
  </si>
  <si>
    <t>05000456011815</t>
  </si>
  <si>
    <t>06285105000153</t>
  </si>
  <si>
    <t>06281086001653</t>
  </si>
  <si>
    <t>06281086001660</t>
  </si>
  <si>
    <t>06281086001677</t>
  </si>
  <si>
    <t>06291100082759</t>
  </si>
  <si>
    <t>07640149615500</t>
  </si>
  <si>
    <t>07640149615494</t>
  </si>
  <si>
    <t>00366582500148</t>
  </si>
  <si>
    <t>07612797171035</t>
  </si>
  <si>
    <t>06285085001157</t>
  </si>
  <si>
    <t>06285101000034</t>
  </si>
  <si>
    <t>07612797130445</t>
  </si>
  <si>
    <t>07612797130452</t>
  </si>
  <si>
    <t>06251154024013</t>
  </si>
  <si>
    <t>00366582500032</t>
  </si>
  <si>
    <t>05415062002704</t>
  </si>
  <si>
    <t>09002260023813</t>
  </si>
  <si>
    <t>07612797012611</t>
  </si>
  <si>
    <t>07612797047569</t>
  </si>
  <si>
    <t>06285128002790</t>
  </si>
  <si>
    <t>06251107299017</t>
  </si>
  <si>
    <t>09501100941879</t>
  </si>
  <si>
    <t>06285101002014</t>
  </si>
  <si>
    <t>00319810900234</t>
  </si>
  <si>
    <t>00319810900258</t>
  </si>
  <si>
    <t>06285096002228</t>
  </si>
  <si>
    <t>06251065015056</t>
  </si>
  <si>
    <t>05415062002780</t>
  </si>
  <si>
    <t>05415062002797</t>
  </si>
  <si>
    <t>05415062002803</t>
  </si>
  <si>
    <t>05413868100921</t>
  </si>
  <si>
    <t>06285147011445</t>
  </si>
  <si>
    <t>06291100080823</t>
  </si>
  <si>
    <t>06285101000539</t>
  </si>
  <si>
    <t>06291103730480</t>
  </si>
  <si>
    <t>06285101000300</t>
  </si>
  <si>
    <t>06251065010396</t>
  </si>
  <si>
    <t>09002260023738</t>
  </si>
  <si>
    <t>06281086000052</t>
  </si>
  <si>
    <t>06285147000616</t>
  </si>
  <si>
    <t>06251159029617</t>
  </si>
  <si>
    <t>06251159035212</t>
  </si>
  <si>
    <t>06275088001079</t>
  </si>
  <si>
    <t>06291103730640</t>
  </si>
  <si>
    <t>06251148010640</t>
  </si>
  <si>
    <t>06291100084425</t>
  </si>
  <si>
    <t>06291100083510</t>
  </si>
  <si>
    <t>06285147002009</t>
  </si>
  <si>
    <t>06285147002566</t>
  </si>
  <si>
    <t>06285101002458</t>
  </si>
  <si>
    <t>06291100783731</t>
  </si>
  <si>
    <t>06285147003969</t>
  </si>
  <si>
    <t>06291100783748</t>
  </si>
  <si>
    <t>Updated-06285094000059</t>
  </si>
  <si>
    <t>09501100940742</t>
  </si>
  <si>
    <t>06285105001129</t>
  </si>
  <si>
    <t>07612797279144</t>
  </si>
  <si>
    <t>06251154147019</t>
  </si>
  <si>
    <t>06285147012961</t>
  </si>
  <si>
    <t>06285101002359</t>
  </si>
  <si>
    <t>06285147003976</t>
  </si>
  <si>
    <t>06281086010785</t>
  </si>
  <si>
    <t>06285101000720</t>
  </si>
  <si>
    <t>06285105000993</t>
  </si>
  <si>
    <t>06285079000074</t>
  </si>
  <si>
    <t>06285079000128</t>
  </si>
  <si>
    <t>06285079000142</t>
  </si>
  <si>
    <t>06291100085408</t>
  </si>
  <si>
    <t>06285101002137</t>
  </si>
  <si>
    <t>06251107055019</t>
  </si>
  <si>
    <t>06285147006519</t>
  </si>
  <si>
    <t>06251107053022</t>
  </si>
  <si>
    <t>06285147009022</t>
  </si>
  <si>
    <t>06291100088195</t>
  </si>
  <si>
    <t>06251107047021</t>
  </si>
  <si>
    <t>06251107052025</t>
  </si>
  <si>
    <t>06285128001533</t>
  </si>
  <si>
    <t>06285105001167</t>
  </si>
  <si>
    <t>06281086310052</t>
  </si>
  <si>
    <t>06285128002912</t>
  </si>
  <si>
    <t>06251159029358</t>
  </si>
  <si>
    <t>06285101001543</t>
  </si>
  <si>
    <t>Updated-06281080006531</t>
  </si>
  <si>
    <t>05016007205831</t>
  </si>
  <si>
    <t>06285105000115</t>
  </si>
  <si>
    <t>07640129621521</t>
  </si>
  <si>
    <t>07640128011590</t>
  </si>
  <si>
    <t>05944736011730</t>
  </si>
  <si>
    <t>06285088002069</t>
  </si>
  <si>
    <t>06281086310038</t>
  </si>
  <si>
    <t>05413868100419</t>
  </si>
  <si>
    <t>08002660016393</t>
  </si>
  <si>
    <t>05415062000939</t>
  </si>
  <si>
    <t>06285088001215</t>
  </si>
  <si>
    <t>06285101002380</t>
  </si>
  <si>
    <t>06291100080137</t>
  </si>
  <si>
    <t>06251154130011</t>
  </si>
  <si>
    <t>06251154049016</t>
  </si>
  <si>
    <t>06251154118033</t>
  </si>
  <si>
    <t>06291103730206</t>
  </si>
  <si>
    <t>06251161010740</t>
  </si>
  <si>
    <t>06285074000185</t>
  </si>
  <si>
    <t>09088882441921</t>
  </si>
  <si>
    <t>05015997404118</t>
  </si>
  <si>
    <t>09088881332978</t>
  </si>
  <si>
    <t>09088881303602</t>
  </si>
  <si>
    <t>09088881303596</t>
  </si>
  <si>
    <t>07640149615449</t>
  </si>
  <si>
    <t>05415062003022</t>
  </si>
  <si>
    <t>05415062004760</t>
  </si>
  <si>
    <t>06221075030271</t>
  </si>
  <si>
    <t>15012727913596</t>
  </si>
  <si>
    <t>09088880727553</t>
  </si>
  <si>
    <t>06285193000219</t>
  </si>
  <si>
    <t>06291100082667</t>
  </si>
  <si>
    <t>10304097299734</t>
  </si>
  <si>
    <t>09088881314325</t>
  </si>
  <si>
    <t>05015997167617</t>
  </si>
  <si>
    <t>09088881046431</t>
  </si>
  <si>
    <t>06285111000963</t>
  </si>
  <si>
    <t>Updated-05015997106791</t>
  </si>
  <si>
    <t>05015997258711</t>
  </si>
  <si>
    <t>09002260024070</t>
  </si>
  <si>
    <t>00366582500704</t>
  </si>
  <si>
    <t>06285074001496</t>
  </si>
  <si>
    <t>07612797232569</t>
  </si>
  <si>
    <t>09088883511883</t>
  </si>
  <si>
    <t>07612791515552</t>
  </si>
  <si>
    <t>09002260024124</t>
  </si>
  <si>
    <t>50159978046518</t>
  </si>
  <si>
    <t>06285074000512</t>
  </si>
  <si>
    <t>05413868100082</t>
  </si>
  <si>
    <t>06285147004157</t>
  </si>
  <si>
    <t>06221151001034</t>
  </si>
  <si>
    <t>05413760374567</t>
  </si>
  <si>
    <t>06285079001750</t>
  </si>
  <si>
    <t>05413760390819</t>
  </si>
  <si>
    <t>06251107305015</t>
  </si>
  <si>
    <t>06281086001912</t>
  </si>
  <si>
    <t>06281086010884</t>
  </si>
  <si>
    <t>06281086000076</t>
  </si>
  <si>
    <t>06281086010778</t>
  </si>
  <si>
    <t>06281086010716</t>
  </si>
  <si>
    <t>06251161020763</t>
  </si>
  <si>
    <t>06285111001960</t>
  </si>
  <si>
    <t>06291100781737</t>
  </si>
  <si>
    <t>03499320003568</t>
  </si>
  <si>
    <t>06285111001267</t>
  </si>
  <si>
    <t>06251065023723</t>
  </si>
  <si>
    <t>06285085002956</t>
  </si>
  <si>
    <t>06285111001052</t>
  </si>
  <si>
    <t>07612797137017</t>
  </si>
  <si>
    <t>06285064000133</t>
  </si>
  <si>
    <t>05415062002049</t>
  </si>
  <si>
    <t>09088881332121</t>
  </si>
  <si>
    <t>50310019055614</t>
  </si>
  <si>
    <t>06291100085286</t>
  </si>
  <si>
    <t>06291100085682</t>
  </si>
  <si>
    <t>06285116000029</t>
  </si>
  <si>
    <t>06285111003353</t>
  </si>
  <si>
    <t>06285111001601</t>
  </si>
  <si>
    <t>06285111003476</t>
  </si>
  <si>
    <t>06285101001635</t>
  </si>
  <si>
    <t>06285111003469</t>
  </si>
  <si>
    <t>30304094928341</t>
  </si>
  <si>
    <t>06285085003007</t>
  </si>
  <si>
    <t>06430043821869</t>
  </si>
  <si>
    <t>00304092344012</t>
  </si>
  <si>
    <t>06285111001502</t>
  </si>
  <si>
    <t>06285154001316</t>
  </si>
  <si>
    <t>06298044065640</t>
  </si>
  <si>
    <t>06298044065510</t>
  </si>
  <si>
    <t>Updated-04027269913670</t>
  </si>
  <si>
    <t>05413760238951</t>
  </si>
  <si>
    <t>06285088002076</t>
  </si>
  <si>
    <t>09002260024094</t>
  </si>
  <si>
    <t>06285111001809</t>
  </si>
  <si>
    <t>06285111001496</t>
  </si>
  <si>
    <t>06285074001588</t>
  </si>
  <si>
    <t>06291100081745</t>
  </si>
  <si>
    <t>06251065025703</t>
  </si>
  <si>
    <t>06285111003599</t>
  </si>
  <si>
    <t>09002260024100</t>
  </si>
  <si>
    <t>06251159027743</t>
  </si>
  <si>
    <t>06251159027798</t>
  </si>
  <si>
    <t>06298044065503</t>
  </si>
  <si>
    <t>06285085002772</t>
  </si>
  <si>
    <t>05413868100501</t>
  </si>
  <si>
    <t>05413868100525</t>
  </si>
  <si>
    <t>05413868100549</t>
  </si>
  <si>
    <t>00313533003869</t>
  </si>
  <si>
    <t>06285147004041</t>
  </si>
  <si>
    <t>08002660016928</t>
  </si>
  <si>
    <t>15712249000063</t>
  </si>
  <si>
    <t>05712249113674</t>
  </si>
  <si>
    <t>15712249000131</t>
  </si>
  <si>
    <t>15712249000148</t>
  </si>
  <si>
    <t>06295143001043</t>
  </si>
  <si>
    <t>06285085000242</t>
  </si>
  <si>
    <t>06285097000698</t>
  </si>
  <si>
    <t>06285085000549</t>
  </si>
  <si>
    <t>06291100084715</t>
  </si>
  <si>
    <t>06291100080861</t>
  </si>
  <si>
    <t>09002260024056</t>
  </si>
  <si>
    <t>09002260023837</t>
  </si>
  <si>
    <t>05000456010382</t>
  </si>
  <si>
    <t>06251154027021</t>
  </si>
  <si>
    <t>06285096001283</t>
  </si>
  <si>
    <t>07640149616286</t>
  </si>
  <si>
    <t>06285074000192</t>
  </si>
  <si>
    <t>05415062000199</t>
  </si>
  <si>
    <t>05415062000335</t>
  </si>
  <si>
    <t>50628186449250</t>
  </si>
  <si>
    <t>50628186449274</t>
  </si>
  <si>
    <t>06285074001724</t>
  </si>
  <si>
    <t>05415062002384</t>
  </si>
  <si>
    <t>05413868100464</t>
  </si>
  <si>
    <t>05413868107135</t>
  </si>
  <si>
    <t>05413868107142</t>
  </si>
  <si>
    <t>06281086002537</t>
  </si>
  <si>
    <t>06285074000703</t>
  </si>
  <si>
    <t>03582910040743</t>
  </si>
  <si>
    <t>03582910040729</t>
  </si>
  <si>
    <t>Updated-07038319100268</t>
  </si>
  <si>
    <t>Updated-08002660016416</t>
  </si>
  <si>
    <t>06295143000367</t>
  </si>
  <si>
    <t>06281086001370</t>
  </si>
  <si>
    <t>06291100083251</t>
  </si>
  <si>
    <t>06291100083268</t>
  </si>
  <si>
    <t>06291100083275</t>
  </si>
  <si>
    <t>06281086001523</t>
  </si>
  <si>
    <t>06295120040232</t>
  </si>
  <si>
    <t>06281086011782</t>
  </si>
  <si>
    <t>06285101000157</t>
  </si>
  <si>
    <t>06285105001372</t>
  </si>
  <si>
    <t>06285101002236</t>
  </si>
  <si>
    <t>06291100082803</t>
  </si>
  <si>
    <t>06285105001853</t>
  </si>
  <si>
    <t>06291100081677</t>
  </si>
  <si>
    <t>06291100081714</t>
  </si>
  <si>
    <t>06251065034293</t>
  </si>
  <si>
    <t>06291100084142</t>
  </si>
  <si>
    <t>05000456006095</t>
  </si>
  <si>
    <t>06285101002182</t>
  </si>
  <si>
    <t>06285074000161</t>
  </si>
  <si>
    <t>06285074000147</t>
  </si>
  <si>
    <t>06285074000154</t>
  </si>
  <si>
    <t>05000456006101</t>
  </si>
  <si>
    <t>06251599000696</t>
  </si>
  <si>
    <t>06285147003372</t>
  </si>
  <si>
    <t>06251599000689</t>
  </si>
  <si>
    <t>08002660016485</t>
  </si>
  <si>
    <t>06291100086863</t>
  </si>
  <si>
    <t>06291100780822</t>
  </si>
  <si>
    <t>06285096001610</t>
  </si>
  <si>
    <t>06251159026586</t>
  </si>
  <si>
    <t>06251159026593</t>
  </si>
  <si>
    <t>06281086011218</t>
  </si>
  <si>
    <t>06285074001328</t>
  </si>
  <si>
    <t>06251600000264</t>
  </si>
  <si>
    <t>06285085001768</t>
  </si>
  <si>
    <t>06291100081806</t>
  </si>
  <si>
    <t>09501100942524</t>
  </si>
  <si>
    <t>06291100085392</t>
  </si>
  <si>
    <t>09501100941541</t>
  </si>
  <si>
    <t>06251065010358</t>
  </si>
  <si>
    <t>06251065032121</t>
  </si>
  <si>
    <t>05413868100198</t>
  </si>
  <si>
    <t>06285105001341</t>
  </si>
  <si>
    <t>05000456007320</t>
  </si>
  <si>
    <t>06251107018021</t>
  </si>
  <si>
    <t>09002260023974</t>
  </si>
  <si>
    <t>06285147007264</t>
  </si>
  <si>
    <t>07640128543619</t>
  </si>
  <si>
    <t>05000456007467</t>
  </si>
  <si>
    <t>05000456007474</t>
  </si>
  <si>
    <t>07613326015837</t>
  </si>
  <si>
    <t>10304091638027</t>
  </si>
  <si>
    <t>06281086002650</t>
  </si>
  <si>
    <t>06297000720081</t>
  </si>
  <si>
    <t>06297000720029</t>
  </si>
  <si>
    <t>06281080012396</t>
  </si>
  <si>
    <t>06285128001458</t>
  </si>
  <si>
    <t>06285128001175</t>
  </si>
  <si>
    <t>06281080011832</t>
  </si>
  <si>
    <t>05027519002504</t>
  </si>
  <si>
    <t>05413868101423</t>
  </si>
  <si>
    <t>06251151000232</t>
  </si>
  <si>
    <t>09088883508043</t>
  </si>
  <si>
    <t>06291100083435</t>
  </si>
  <si>
    <t>05413868106688</t>
  </si>
  <si>
    <t>06291100083046</t>
  </si>
  <si>
    <t>06285097001138</t>
  </si>
  <si>
    <t>06285097000353</t>
  </si>
  <si>
    <t>06285097001121</t>
  </si>
  <si>
    <t>06285101001710</t>
  </si>
  <si>
    <t>06285097000346</t>
  </si>
  <si>
    <t>06281086412688</t>
  </si>
  <si>
    <t>00304094921341</t>
  </si>
  <si>
    <t>05413760238968</t>
  </si>
  <si>
    <t>05415062004456</t>
  </si>
  <si>
    <t>04027269913748</t>
  </si>
  <si>
    <t>09088882447244</t>
  </si>
  <si>
    <t>Updated-05015997196617</t>
  </si>
  <si>
    <t>09088882447220</t>
  </si>
  <si>
    <t>20304095921016</t>
  </si>
  <si>
    <t>00368516631225</t>
  </si>
  <si>
    <t>05413868100143</t>
  </si>
  <si>
    <t>09313109684011</t>
  </si>
  <si>
    <t>05413868100112</t>
  </si>
  <si>
    <t>05413868100136</t>
  </si>
  <si>
    <t>06285088000324</t>
  </si>
  <si>
    <t>06291100083787</t>
  </si>
  <si>
    <t>06291100082346</t>
  </si>
  <si>
    <t>05413868100129</t>
  </si>
  <si>
    <t>05413868100105</t>
  </si>
  <si>
    <t>05413760238272</t>
  </si>
  <si>
    <t>05413760235431</t>
  </si>
  <si>
    <t>00366582500315</t>
  </si>
  <si>
    <t>00313533002466</t>
  </si>
  <si>
    <t>00313533002473</t>
  </si>
  <si>
    <t>00313533002480</t>
  </si>
  <si>
    <t>06291100083794</t>
  </si>
  <si>
    <t>06291100080380</t>
  </si>
  <si>
    <t>07613326016117</t>
  </si>
  <si>
    <t>06285079000395</t>
  </si>
  <si>
    <t>06285074000543</t>
  </si>
  <si>
    <t>06285088001246</t>
  </si>
  <si>
    <t>06285085003410</t>
  </si>
  <si>
    <t>06285074000536</t>
  </si>
  <si>
    <t>07612377007105</t>
  </si>
  <si>
    <t>06251065030868</t>
  </si>
  <si>
    <t>Updated-07640149615548</t>
  </si>
  <si>
    <t>07612291067568</t>
  </si>
  <si>
    <t>07612291067551</t>
  </si>
  <si>
    <t>09002260024131</t>
  </si>
  <si>
    <t>06285147004720</t>
  </si>
  <si>
    <t>06285147004737</t>
  </si>
  <si>
    <t>06291100083633</t>
  </si>
  <si>
    <t>03573994000730</t>
  </si>
  <si>
    <t>05415062004227</t>
  </si>
  <si>
    <t>05415062004562</t>
  </si>
  <si>
    <t>05415062002988</t>
  </si>
  <si>
    <t>06285111003414</t>
  </si>
  <si>
    <t>06281086001462</t>
  </si>
  <si>
    <t>00304099137051</t>
  </si>
  <si>
    <t>20304091323050</t>
  </si>
  <si>
    <t>06281086001448</t>
  </si>
  <si>
    <t>04030539118118</t>
  </si>
  <si>
    <t>06251065024911</t>
  </si>
  <si>
    <t>09002260023912</t>
  </si>
  <si>
    <t>09002260023929</t>
  </si>
  <si>
    <t>05015997870111</t>
  </si>
  <si>
    <t>03596472092393</t>
  </si>
  <si>
    <t>03596472092416</t>
  </si>
  <si>
    <t>06430043822118</t>
  </si>
  <si>
    <t>06430043822149</t>
  </si>
  <si>
    <t>15012727743100</t>
  </si>
  <si>
    <t>Updated-05413868101294</t>
  </si>
  <si>
    <t>Updated-07612791044922</t>
  </si>
  <si>
    <t>05413760376189</t>
  </si>
  <si>
    <t>06285064000270</t>
  </si>
  <si>
    <t>06285111002745</t>
  </si>
  <si>
    <t>06285085002673</t>
  </si>
  <si>
    <t>05413760365275</t>
  </si>
  <si>
    <t>05413760372891</t>
  </si>
  <si>
    <t>05413760372884</t>
  </si>
  <si>
    <t>05415062002964</t>
  </si>
  <si>
    <t>05415062002971</t>
  </si>
  <si>
    <t>05415062002940</t>
  </si>
  <si>
    <t>05415062001608</t>
  </si>
  <si>
    <t>05413868101263</t>
  </si>
  <si>
    <t>06285097000810</t>
  </si>
  <si>
    <t>09002260023783</t>
  </si>
  <si>
    <t>09002260023776</t>
  </si>
  <si>
    <t>06298044065602</t>
  </si>
  <si>
    <t>07613326017930</t>
  </si>
  <si>
    <t>09088881314288</t>
  </si>
  <si>
    <t>05413868101324</t>
  </si>
  <si>
    <t>05413868100679</t>
  </si>
  <si>
    <t>07640128544326</t>
  </si>
  <si>
    <t>07612791240492</t>
  </si>
  <si>
    <t>08715131012908</t>
  </si>
  <si>
    <t>08715131012915</t>
  </si>
  <si>
    <t>08715131011703</t>
  </si>
  <si>
    <t>08715131012861</t>
  </si>
  <si>
    <t>08715131013370</t>
  </si>
  <si>
    <t>08715131012892</t>
  </si>
  <si>
    <t>04054839458750</t>
  </si>
  <si>
    <t>06285064000218</t>
  </si>
  <si>
    <t>04030539103947</t>
  </si>
  <si>
    <t>06285111000901</t>
  </si>
  <si>
    <t>08435308319899</t>
  </si>
  <si>
    <t>04036124000820</t>
  </si>
  <si>
    <t>05391507141583</t>
  </si>
  <si>
    <t>07640128542209</t>
  </si>
  <si>
    <t>06291103731364</t>
  </si>
  <si>
    <t>09501100941145</t>
  </si>
  <si>
    <t>06281080012549</t>
  </si>
  <si>
    <t>06285147008858</t>
  </si>
  <si>
    <t>05413868101317</t>
  </si>
  <si>
    <t>06251065012536</t>
  </si>
  <si>
    <t>04027269966157</t>
  </si>
  <si>
    <t>06291100080342</t>
  </si>
  <si>
    <t>06291100080335</t>
  </si>
  <si>
    <t>05415062004210</t>
  </si>
  <si>
    <t>06285074001366</t>
  </si>
  <si>
    <t>00319810900128</t>
  </si>
  <si>
    <t>00366582500698</t>
  </si>
  <si>
    <t>00366582500728</t>
  </si>
  <si>
    <t>06285096000170</t>
  </si>
  <si>
    <t>06291100083596</t>
  </si>
  <si>
    <t>07038319100398</t>
  </si>
  <si>
    <t>06285096001627</t>
  </si>
  <si>
    <t>05415062004500</t>
  </si>
  <si>
    <t>06291100783809</t>
  </si>
  <si>
    <t>Updated-05413760381305</t>
  </si>
  <si>
    <t>00304098183011</t>
  </si>
  <si>
    <t>08002660033239</t>
  </si>
  <si>
    <t>Updated-06285096000743</t>
  </si>
  <si>
    <t>06285111000451</t>
  </si>
  <si>
    <t>Updated-06285128002776</t>
  </si>
  <si>
    <t>06285128002899</t>
  </si>
  <si>
    <t>06251065015735</t>
  </si>
  <si>
    <t>06251065015742</t>
  </si>
  <si>
    <t>06281086310076</t>
  </si>
  <si>
    <t>Updated-07612797089392</t>
  </si>
  <si>
    <t>Updated-07612797089354</t>
  </si>
  <si>
    <t>09088882442706</t>
  </si>
  <si>
    <t>06291100085026</t>
  </si>
  <si>
    <t>06291100783779</t>
  </si>
  <si>
    <t>06281086001387</t>
  </si>
  <si>
    <t>06281086001394</t>
  </si>
  <si>
    <t>05000456006644</t>
  </si>
  <si>
    <t>05000456006668</t>
  </si>
  <si>
    <t>04027269913816</t>
  </si>
  <si>
    <t>06285101001307</t>
  </si>
  <si>
    <t>06285101001314</t>
  </si>
  <si>
    <t>06285074000079</t>
  </si>
  <si>
    <t>06291100086290</t>
  </si>
  <si>
    <t>09088882426652</t>
  </si>
  <si>
    <t>05415082002469</t>
  </si>
  <si>
    <t>05415062002452</t>
  </si>
  <si>
    <t>15012727901586</t>
  </si>
  <si>
    <t>06285128001366</t>
  </si>
  <si>
    <t>09088881286196</t>
  </si>
  <si>
    <t>06251159030224</t>
  </si>
  <si>
    <t>06251159030187</t>
  </si>
  <si>
    <t>07640128548270</t>
  </si>
  <si>
    <t>07630035400044</t>
  </si>
  <si>
    <t>10300191332117</t>
  </si>
  <si>
    <t>10300191324112</t>
  </si>
  <si>
    <t>04027269913595</t>
  </si>
  <si>
    <t>06285147001293</t>
  </si>
  <si>
    <t>04030041001830</t>
  </si>
  <si>
    <t>05415062004340</t>
  </si>
  <si>
    <t>10300191333114</t>
  </si>
  <si>
    <t>10300191323115</t>
  </si>
  <si>
    <t>10300191325065</t>
  </si>
  <si>
    <t>Updated-05413868101287</t>
  </si>
  <si>
    <t>04054839458774</t>
  </si>
  <si>
    <t>04036124001094</t>
  </si>
  <si>
    <t>06285128001359</t>
  </si>
  <si>
    <t>09501100940582</t>
  </si>
  <si>
    <t>06291100080526</t>
  </si>
  <si>
    <t>06285101001536</t>
  </si>
  <si>
    <t>06281086000205</t>
  </si>
  <si>
    <t>09002260023981</t>
  </si>
  <si>
    <t>07640128544265</t>
  </si>
  <si>
    <t>05415062003824</t>
  </si>
  <si>
    <t>08055271660028</t>
  </si>
  <si>
    <t>06285064000195</t>
  </si>
  <si>
    <t>06285085003106</t>
  </si>
  <si>
    <t>06285085003571</t>
  </si>
  <si>
    <t>06285111001137</t>
  </si>
  <si>
    <t>06285111001335</t>
  </si>
  <si>
    <t>06285085003373</t>
  </si>
  <si>
    <t>06285085003250</t>
  </si>
  <si>
    <t>06285085002727</t>
  </si>
  <si>
    <t>06298044065534</t>
  </si>
  <si>
    <t>06285085003427</t>
  </si>
  <si>
    <t>06297000807003</t>
  </si>
  <si>
    <t>06298044065657</t>
  </si>
  <si>
    <t>06285085000273</t>
  </si>
  <si>
    <t>04019338606385</t>
  </si>
  <si>
    <t>Updated-03574661047485</t>
  </si>
  <si>
    <t>09002260023875</t>
  </si>
  <si>
    <t>06251159036158</t>
  </si>
  <si>
    <t>06285088000775</t>
  </si>
  <si>
    <t>06285096000354</t>
  </si>
  <si>
    <t>06281080010972</t>
  </si>
  <si>
    <t>06285097000025</t>
  </si>
  <si>
    <t>07613326003810</t>
  </si>
  <si>
    <t>06295143001180</t>
  </si>
  <si>
    <t>06285101002540</t>
  </si>
  <si>
    <t>06291100082261</t>
  </si>
  <si>
    <t>06281080001529</t>
  </si>
  <si>
    <t>09501100940001</t>
  </si>
  <si>
    <t>06251158250005</t>
  </si>
  <si>
    <t>06291100081028</t>
  </si>
  <si>
    <t>06295143001869</t>
  </si>
  <si>
    <t>06291100080991</t>
  </si>
  <si>
    <t>06285088000768</t>
  </si>
  <si>
    <t>06281147005224</t>
  </si>
  <si>
    <t>06295143000015</t>
  </si>
  <si>
    <t>06285147013104</t>
  </si>
  <si>
    <t>06285105000771</t>
  </si>
  <si>
    <t>06291100780105</t>
  </si>
  <si>
    <t>06251107097026</t>
  </si>
  <si>
    <t>06285147013029</t>
  </si>
  <si>
    <t>06285105001402</t>
  </si>
  <si>
    <t>06295143000008</t>
  </si>
  <si>
    <t>06285128001304</t>
  </si>
  <si>
    <t>06291100781232</t>
  </si>
  <si>
    <t>06285101002373</t>
  </si>
  <si>
    <t>06285101002366</t>
  </si>
  <si>
    <t>06251144201127</t>
  </si>
  <si>
    <t>06295143000527</t>
  </si>
  <si>
    <t>09002260023820</t>
  </si>
  <si>
    <t>06285085000358</t>
  </si>
  <si>
    <t>06285085000280</t>
  </si>
  <si>
    <t>06295143001906</t>
  </si>
  <si>
    <t>06285101002557</t>
  </si>
  <si>
    <t>06285101002571</t>
  </si>
  <si>
    <t>05413868100426</t>
  </si>
  <si>
    <t>06291100783915</t>
  </si>
  <si>
    <t>06285128000222</t>
  </si>
  <si>
    <t>06285128002783</t>
  </si>
  <si>
    <t>06285147000647</t>
  </si>
  <si>
    <t>06285147000654</t>
  </si>
  <si>
    <t>06291103730442</t>
  </si>
  <si>
    <t>06291100781515</t>
  </si>
  <si>
    <t>06251107195012</t>
  </si>
  <si>
    <t>06291100782789</t>
  </si>
  <si>
    <t>06291100783496</t>
  </si>
  <si>
    <t>06291103731265</t>
  </si>
  <si>
    <t>06285085000228</t>
  </si>
  <si>
    <t>06291100783359</t>
  </si>
  <si>
    <t>06251159028559</t>
  </si>
  <si>
    <t>07612797332887</t>
  </si>
  <si>
    <t>Updated-07612797274156</t>
  </si>
  <si>
    <t>Updated-03574661047478</t>
  </si>
  <si>
    <t>06281086000342</t>
  </si>
  <si>
    <t>06291100081400</t>
  </si>
  <si>
    <t>06291100781713</t>
  </si>
  <si>
    <t>00000093490160</t>
  </si>
  <si>
    <t>Updated-07613326003803</t>
  </si>
  <si>
    <t>06285096000712</t>
  </si>
  <si>
    <t>06285105001365</t>
  </si>
  <si>
    <t>06285101002427</t>
  </si>
  <si>
    <t>06285147003457</t>
  </si>
  <si>
    <t>06251107268013</t>
  </si>
  <si>
    <t>06285111000918</t>
  </si>
  <si>
    <t>07613326015271</t>
  </si>
  <si>
    <t>05413868101164</t>
  </si>
  <si>
    <t>05413868101157</t>
  </si>
  <si>
    <t>05413868101171</t>
  </si>
  <si>
    <t>05413868101188</t>
  </si>
  <si>
    <t>05413868101195</t>
  </si>
  <si>
    <t>06285101001468</t>
  </si>
  <si>
    <t>00646520482683</t>
  </si>
  <si>
    <t>05413868107203</t>
  </si>
  <si>
    <t>05413868107050</t>
  </si>
  <si>
    <t>05413868107067</t>
  </si>
  <si>
    <t>05391507141491</t>
  </si>
  <si>
    <t>05391507141484</t>
  </si>
  <si>
    <t>06285074000956</t>
  </si>
  <si>
    <t>06285128001793</t>
  </si>
  <si>
    <t>06285128001328</t>
  </si>
  <si>
    <t>09501100940513</t>
  </si>
  <si>
    <t>06251144005015</t>
  </si>
  <si>
    <t>06281086001905</t>
  </si>
  <si>
    <t>06251161010757</t>
  </si>
  <si>
    <t>05702191010480</t>
  </si>
  <si>
    <t>06291100783946</t>
  </si>
  <si>
    <t>06291100781560</t>
  </si>
  <si>
    <t>06291100781553</t>
  </si>
  <si>
    <t>06291100781102</t>
  </si>
  <si>
    <t>06251161010078</t>
  </si>
  <si>
    <t>06251161010313</t>
  </si>
  <si>
    <t>09501100940674</t>
  </si>
  <si>
    <t>04019338606422</t>
  </si>
  <si>
    <t>06291100781454</t>
  </si>
  <si>
    <t>06291100780693</t>
  </si>
  <si>
    <t>09501100940070</t>
  </si>
  <si>
    <t>06921100781485</t>
  </si>
  <si>
    <t>06291100783380</t>
  </si>
  <si>
    <t>09002260023769</t>
  </si>
  <si>
    <t>04019338606569</t>
  </si>
  <si>
    <t>04019338606590</t>
  </si>
  <si>
    <t>09501100940926</t>
  </si>
  <si>
    <t>05702191010466</t>
  </si>
  <si>
    <t>09501100940933</t>
  </si>
  <si>
    <t>05015997105176</t>
  </si>
  <si>
    <t>00313533002459</t>
  </si>
  <si>
    <t>05413760347813</t>
  </si>
  <si>
    <t>06291100088287</t>
  </si>
  <si>
    <t>06291100087938</t>
  </si>
  <si>
    <t>06281086002605</t>
  </si>
  <si>
    <t>06281086002612</t>
  </si>
  <si>
    <t>06281086002629</t>
  </si>
  <si>
    <t>06281086002636</t>
  </si>
  <si>
    <t>06281086002643</t>
  </si>
  <si>
    <t>15712249000186</t>
  </si>
  <si>
    <t>05702191010640</t>
  </si>
  <si>
    <t>05702191010626</t>
  </si>
  <si>
    <t>05413895030888</t>
  </si>
  <si>
    <t>05060337261999</t>
  </si>
  <si>
    <t>07613326016421</t>
  </si>
  <si>
    <t>05415062002315</t>
  </si>
  <si>
    <t>05415062002247</t>
  </si>
  <si>
    <t>09002260024162</t>
  </si>
  <si>
    <t>05413868100655</t>
  </si>
  <si>
    <t>05413868100662</t>
  </si>
  <si>
    <t>06281086011850</t>
  </si>
  <si>
    <t>06281086011928</t>
  </si>
  <si>
    <t>03582910029151</t>
  </si>
  <si>
    <t>06285096002624</t>
  </si>
  <si>
    <t>06285097000384</t>
  </si>
  <si>
    <t>06091403216147</t>
  </si>
  <si>
    <t>06251065033005</t>
  </si>
  <si>
    <t>06251107060013</t>
  </si>
  <si>
    <t>06251065010556</t>
  </si>
  <si>
    <t>07613326003834</t>
  </si>
  <si>
    <t>07613326003827</t>
  </si>
  <si>
    <t>06291100087068</t>
  </si>
  <si>
    <t>06251159030361</t>
  </si>
  <si>
    <t>06285147004379</t>
  </si>
  <si>
    <t>06251065031612</t>
  </si>
  <si>
    <t>07613326018135</t>
  </si>
  <si>
    <t>06291100081387</t>
  </si>
  <si>
    <t>06291100081370</t>
  </si>
  <si>
    <t>00771313142885</t>
  </si>
  <si>
    <t>07640149615784</t>
  </si>
  <si>
    <t>07613326020060</t>
  </si>
  <si>
    <t>06291100085071</t>
  </si>
  <si>
    <t>06291100085460</t>
  </si>
  <si>
    <t>05413868100648</t>
  </si>
  <si>
    <t>05415062002063</t>
  </si>
  <si>
    <t>06291100080083</t>
  </si>
  <si>
    <t>06251107135018</t>
  </si>
  <si>
    <t>03706739010460</t>
  </si>
  <si>
    <t>06285101002601</t>
  </si>
  <si>
    <t>06251159029334</t>
  </si>
  <si>
    <t>06251159029341</t>
  </si>
  <si>
    <t>06251159028733</t>
  </si>
  <si>
    <t>15285003471145</t>
  </si>
  <si>
    <t>06281086000953</t>
  </si>
  <si>
    <t>06281086000960</t>
  </si>
  <si>
    <t>Updated-05012617016409</t>
  </si>
  <si>
    <t>06291100083640</t>
  </si>
  <si>
    <t>06291100080205</t>
  </si>
  <si>
    <t>06251107010018</t>
  </si>
  <si>
    <t>06251107004017</t>
  </si>
  <si>
    <t>06285074001595</t>
  </si>
  <si>
    <t>06221032120151</t>
  </si>
  <si>
    <t>05415062002025</t>
  </si>
  <si>
    <t>05415062002018</t>
  </si>
  <si>
    <t>05413895030826</t>
  </si>
  <si>
    <t>05016007206272</t>
  </si>
  <si>
    <t>06291100081974</t>
  </si>
  <si>
    <t>06291100081981</t>
  </si>
  <si>
    <t>00300239218055</t>
  </si>
  <si>
    <t>06285128001250</t>
  </si>
  <si>
    <t>06281086001110</t>
  </si>
  <si>
    <t>06285128001496</t>
  </si>
  <si>
    <t>06285128003735</t>
  </si>
  <si>
    <t>06291100081011</t>
  </si>
  <si>
    <t>06281080012525</t>
  </si>
  <si>
    <t>06281080012624</t>
  </si>
  <si>
    <t>06291100080397</t>
  </si>
  <si>
    <t>06281080012501</t>
  </si>
  <si>
    <t>06251151000386</t>
  </si>
  <si>
    <t>06285128001274</t>
  </si>
  <si>
    <t>04019338606415</t>
  </si>
  <si>
    <t>06285079001309</t>
  </si>
  <si>
    <t>08002660016386</t>
  </si>
  <si>
    <t>Updated-08718692510326</t>
  </si>
  <si>
    <t>05413760365053</t>
  </si>
  <si>
    <t>05413868113419</t>
  </si>
  <si>
    <t>05413868106725</t>
  </si>
  <si>
    <t>06285074001434</t>
  </si>
  <si>
    <t>15712249000179</t>
  </si>
  <si>
    <t>06285096000378</t>
  </si>
  <si>
    <t>06285096000149</t>
  </si>
  <si>
    <t>06285097000797</t>
  </si>
  <si>
    <t>05413868100235</t>
  </si>
  <si>
    <t>08715131007348</t>
  </si>
  <si>
    <t>18715131007352</t>
  </si>
  <si>
    <t>07640111931478</t>
  </si>
  <si>
    <t>07640111931485</t>
  </si>
  <si>
    <t>Updated-05415062004012</t>
  </si>
  <si>
    <t>Updated-05415062000045</t>
  </si>
  <si>
    <t>05415062001745</t>
  </si>
  <si>
    <t>05415062002742</t>
  </si>
  <si>
    <t>05415062001714</t>
  </si>
  <si>
    <t>05415062001660</t>
  </si>
  <si>
    <t>05415062001707</t>
  </si>
  <si>
    <t>05415062002124</t>
  </si>
  <si>
    <t>Updated-05015997535812</t>
  </si>
  <si>
    <t>10304096651069</t>
  </si>
  <si>
    <t>06285096000392</t>
  </si>
  <si>
    <t>05415062000908</t>
  </si>
  <si>
    <t>05413868100396</t>
  </si>
  <si>
    <t>05413868100402</t>
  </si>
  <si>
    <t>06251144006012</t>
  </si>
  <si>
    <t>06291100081707</t>
  </si>
  <si>
    <t>06291100080496</t>
  </si>
  <si>
    <t>06291100080502</t>
  </si>
  <si>
    <t>06285085000037</t>
  </si>
  <si>
    <t>06221508060523</t>
  </si>
  <si>
    <t>06291100784004</t>
  </si>
  <si>
    <t>06251161010139</t>
  </si>
  <si>
    <t>06281080011443</t>
  </si>
  <si>
    <t>06251065016657</t>
  </si>
  <si>
    <t>06251065016671</t>
  </si>
  <si>
    <t>06251065016664</t>
  </si>
  <si>
    <t>06281086000366</t>
  </si>
  <si>
    <t>06281086000335</t>
  </si>
  <si>
    <t>06281086002049</t>
  </si>
  <si>
    <t>06281086000557</t>
  </si>
  <si>
    <t>06251159036165</t>
  </si>
  <si>
    <t>06251159031023</t>
  </si>
  <si>
    <t>06285074000710</t>
  </si>
  <si>
    <t>Updated-06285101001048</t>
  </si>
  <si>
    <t>06251599000535</t>
  </si>
  <si>
    <t>03838957084197</t>
  </si>
  <si>
    <t>03838957084159</t>
  </si>
  <si>
    <t>05415062002391</t>
  </si>
  <si>
    <t>05415062004203</t>
  </si>
  <si>
    <t>06285080000148</t>
  </si>
  <si>
    <t>06285088001239</t>
  </si>
  <si>
    <t>00366582501275</t>
  </si>
  <si>
    <t>07613326003766</t>
  </si>
  <si>
    <t>07613326003971</t>
  </si>
  <si>
    <t>05413868100150</t>
  </si>
  <si>
    <t>06285079000319</t>
  </si>
  <si>
    <t>06281086001318</t>
  </si>
  <si>
    <t>06281086001080</t>
  </si>
  <si>
    <t>06281086001097</t>
  </si>
  <si>
    <t>06297000720104</t>
  </si>
  <si>
    <t>07640153080332</t>
  </si>
  <si>
    <t>06285111002011</t>
  </si>
  <si>
    <t>06291100085217</t>
  </si>
  <si>
    <t>Updated-07612797359655</t>
  </si>
  <si>
    <t>07612791047336</t>
  </si>
  <si>
    <t>08681428090372</t>
  </si>
  <si>
    <t>07612791049057</t>
  </si>
  <si>
    <t>05014124173262</t>
  </si>
  <si>
    <t>03838957024063</t>
  </si>
  <si>
    <t>Updated-07612797359631</t>
  </si>
  <si>
    <t>05413868106732</t>
  </si>
  <si>
    <t>Updated-07612791250309</t>
  </si>
  <si>
    <t>09002260025565</t>
  </si>
  <si>
    <t>Updated-07612791041594</t>
  </si>
  <si>
    <t>07612791043031</t>
  </si>
  <si>
    <t>07612791321634</t>
  </si>
  <si>
    <t>07612791052965</t>
  </si>
  <si>
    <t>07612797344767</t>
  </si>
  <si>
    <t>06285096001290</t>
  </si>
  <si>
    <t>07612791058592</t>
  </si>
  <si>
    <t>07612797002919</t>
  </si>
  <si>
    <t>07612797372715</t>
  </si>
  <si>
    <t>06285074001069</t>
  </si>
  <si>
    <t>07612797198773</t>
  </si>
  <si>
    <t>07612797198780</t>
  </si>
  <si>
    <t>06285088000713</t>
  </si>
  <si>
    <t>05415062000755</t>
  </si>
  <si>
    <t>00319810900401</t>
  </si>
  <si>
    <t>Updated-15285003471497</t>
  </si>
  <si>
    <t>07612791046339</t>
  </si>
  <si>
    <t>07612797246092</t>
  </si>
  <si>
    <t>06285128006361</t>
  </si>
  <si>
    <t>Updated-07612791028625</t>
  </si>
  <si>
    <t>06285128006378</t>
  </si>
  <si>
    <t>06285128006385</t>
  </si>
  <si>
    <t>Updated-07612797005439</t>
  </si>
  <si>
    <t>00319810900395</t>
  </si>
  <si>
    <t>Updated-07612797005422</t>
  </si>
  <si>
    <t>07612797304518</t>
  </si>
  <si>
    <t>15285003472838</t>
  </si>
  <si>
    <t>06285096000323</t>
  </si>
  <si>
    <t>05014124143739</t>
  </si>
  <si>
    <t>00319810900647</t>
  </si>
  <si>
    <t>08054083007373</t>
  </si>
  <si>
    <t>06285193000035</t>
  </si>
  <si>
    <t>07640128546337</t>
  </si>
  <si>
    <t>00319810900449</t>
  </si>
  <si>
    <t>08718692510371</t>
  </si>
  <si>
    <t>08053677611811</t>
  </si>
  <si>
    <t>08002660024510</t>
  </si>
  <si>
    <t>08718692510357</t>
  </si>
  <si>
    <t>05415062000731</t>
  </si>
  <si>
    <t>Updated-07612791004698</t>
  </si>
  <si>
    <t>00319810900470</t>
  </si>
  <si>
    <t>05415062005620</t>
  </si>
  <si>
    <t>05415062004531</t>
  </si>
  <si>
    <t>06285101002861</t>
  </si>
  <si>
    <t>06285101002878</t>
  </si>
  <si>
    <t>05415062004524</t>
  </si>
  <si>
    <t>06285101003394</t>
  </si>
  <si>
    <t>06285101003530</t>
  </si>
  <si>
    <t>06285101003547</t>
  </si>
  <si>
    <t>06285101003257</t>
  </si>
  <si>
    <t>06285101003264</t>
  </si>
  <si>
    <t>06285101003271</t>
  </si>
  <si>
    <t>03582910060314</t>
  </si>
  <si>
    <t>16280753005069</t>
  </si>
  <si>
    <t>06285101003363</t>
  </si>
  <si>
    <t>07640133680859</t>
  </si>
  <si>
    <t>06285101003301</t>
  </si>
  <si>
    <t>06285101003738</t>
  </si>
  <si>
    <t>05415062004517</t>
  </si>
  <si>
    <t>06285117004385</t>
  </si>
  <si>
    <t>06285101003066</t>
  </si>
  <si>
    <t>06285101003516</t>
  </si>
  <si>
    <t>06285101003523</t>
  </si>
  <si>
    <t>05415062001264</t>
  </si>
  <si>
    <t>05415062001271</t>
  </si>
  <si>
    <t>05415062001288</t>
  </si>
  <si>
    <t>05415062001301</t>
  </si>
  <si>
    <t>05415062001295</t>
  </si>
  <si>
    <t>05415062001233</t>
  </si>
  <si>
    <t>05415062001226</t>
  </si>
  <si>
    <t>05415062001257</t>
  </si>
  <si>
    <t>05415062001240</t>
  </si>
  <si>
    <t>06091403216048</t>
  </si>
  <si>
    <t>06285088001949</t>
  </si>
  <si>
    <t>06281147001806</t>
  </si>
  <si>
    <t>06285101003806</t>
  </si>
  <si>
    <t>06285101003813</t>
  </si>
  <si>
    <t>06285101003615</t>
  </si>
  <si>
    <t>06285111002110</t>
  </si>
  <si>
    <t>06285111002127</t>
  </si>
  <si>
    <t>06285101003899</t>
  </si>
  <si>
    <t>06285104000253</t>
  </si>
  <si>
    <t>06285101003493</t>
  </si>
  <si>
    <t>06285101003103</t>
  </si>
  <si>
    <t>06285101003097</t>
  </si>
  <si>
    <t>06285101003042</t>
  </si>
  <si>
    <t>06285101002854</t>
  </si>
  <si>
    <t>06285101002830</t>
  </si>
  <si>
    <t>06285101003240</t>
  </si>
  <si>
    <t>07640168150044</t>
  </si>
  <si>
    <t>00771313231220</t>
  </si>
  <si>
    <t>06285095000119</t>
  </si>
  <si>
    <t>06285095006296</t>
  </si>
  <si>
    <t>06281080007347</t>
  </si>
  <si>
    <t>08718692510340</t>
  </si>
  <si>
    <t>06281080010361</t>
  </si>
  <si>
    <t>06281080011948</t>
  </si>
  <si>
    <t>06281080011931</t>
  </si>
  <si>
    <t>06281080011290</t>
  </si>
  <si>
    <t>06281080011306</t>
  </si>
  <si>
    <t>07640128546375</t>
  </si>
  <si>
    <t>07613326004008</t>
  </si>
  <si>
    <t>07613326004015</t>
  </si>
  <si>
    <t>07613326003711</t>
  </si>
  <si>
    <t>07613326016988</t>
  </si>
  <si>
    <t>07613326002585</t>
  </si>
  <si>
    <t>03582910027836</t>
  </si>
  <si>
    <t>06291100087266</t>
  </si>
  <si>
    <t>06291100087273</t>
  </si>
  <si>
    <t>00319810901149</t>
  </si>
  <si>
    <t>06285147003235</t>
  </si>
  <si>
    <t>06285147009756</t>
  </si>
  <si>
    <t>06285147009794</t>
  </si>
  <si>
    <t>07640133680866</t>
  </si>
  <si>
    <t>06285147801220</t>
  </si>
  <si>
    <t>06285147802241</t>
  </si>
  <si>
    <t>06285147801718</t>
  </si>
  <si>
    <t>06285147800667</t>
  </si>
  <si>
    <t>06285147800674</t>
  </si>
  <si>
    <t>06285147011261</t>
  </si>
  <si>
    <t>06285147802180</t>
  </si>
  <si>
    <t>06285147802470</t>
  </si>
  <si>
    <t>06285147012480</t>
  </si>
  <si>
    <t>06281086013311</t>
  </si>
  <si>
    <t>06285147801091</t>
  </si>
  <si>
    <t>06285147012534</t>
  </si>
  <si>
    <t>06285147802562</t>
  </si>
  <si>
    <t>06285147012589</t>
  </si>
  <si>
    <t>06281086003329</t>
  </si>
  <si>
    <t>06281086003343</t>
  </si>
  <si>
    <t>06285147010844</t>
  </si>
  <si>
    <t>06285147010271</t>
  </si>
  <si>
    <t>06285147010318</t>
  </si>
  <si>
    <t>06285147802074</t>
  </si>
  <si>
    <t>06285147010479</t>
  </si>
  <si>
    <t>06281086293232</t>
  </si>
  <si>
    <t>06281086013243</t>
  </si>
  <si>
    <t>06285147013494</t>
  </si>
  <si>
    <t>06285147013548</t>
  </si>
  <si>
    <t>06285147013708</t>
  </si>
  <si>
    <t>08002660026514</t>
  </si>
  <si>
    <t>06281086013366</t>
  </si>
  <si>
    <t>06281086003374</t>
  </si>
  <si>
    <t>06285147012336</t>
  </si>
  <si>
    <t>06285147009831</t>
  </si>
  <si>
    <t>06285147009916</t>
  </si>
  <si>
    <t>06285147009879</t>
  </si>
  <si>
    <t>06285147012381</t>
  </si>
  <si>
    <t>15712249000407</t>
  </si>
  <si>
    <t>05415062001202</t>
  </si>
  <si>
    <t>06281086013298</t>
  </si>
  <si>
    <t>00646520505177</t>
  </si>
  <si>
    <t>06285147012435</t>
  </si>
  <si>
    <t>06091403216970</t>
  </si>
  <si>
    <t>10304096533013</t>
  </si>
  <si>
    <t>06285088001147</t>
  </si>
  <si>
    <t>06285088001154</t>
  </si>
  <si>
    <t>00304096637349</t>
  </si>
  <si>
    <t>03582910072713</t>
  </si>
  <si>
    <t>05415062001219</t>
  </si>
  <si>
    <t>06285147010646</t>
  </si>
  <si>
    <t>06281086003428</t>
  </si>
  <si>
    <t>06281086003435</t>
  </si>
  <si>
    <t>06288030000045</t>
  </si>
  <si>
    <t>05415062001172</t>
  </si>
  <si>
    <t>05415062001189</t>
  </si>
  <si>
    <t>05415062001196</t>
  </si>
  <si>
    <t>07640168150051</t>
  </si>
  <si>
    <t>07640168150068</t>
  </si>
  <si>
    <t>08054083006550</t>
  </si>
  <si>
    <t>05415062001349</t>
  </si>
  <si>
    <t>05415062001325</t>
  </si>
  <si>
    <t>05415062001318</t>
  </si>
  <si>
    <t>08907010001586</t>
  </si>
  <si>
    <t>08907010001579</t>
  </si>
  <si>
    <t>06285088001130</t>
  </si>
  <si>
    <t>07640133680880</t>
  </si>
  <si>
    <t>00646520505184</t>
  </si>
  <si>
    <t>07640133680873</t>
  </si>
  <si>
    <t>09501100943101</t>
  </si>
  <si>
    <t>09501100943118</t>
  </si>
  <si>
    <t>05415062001356</t>
  </si>
  <si>
    <t>05415062001363</t>
  </si>
  <si>
    <t>05415062001365</t>
  </si>
  <si>
    <t>05415062001370</t>
  </si>
  <si>
    <t>07640168150082</t>
  </si>
  <si>
    <t>07640168150075</t>
  </si>
  <si>
    <t>06281147005347</t>
  </si>
  <si>
    <t>06281147005354</t>
  </si>
  <si>
    <t>06285096001399</t>
  </si>
  <si>
    <t>06285193000257</t>
  </si>
  <si>
    <t>06285074001670</t>
  </si>
  <si>
    <t>06281147005859</t>
  </si>
  <si>
    <t>06281147002766</t>
  </si>
  <si>
    <t>05415062001387</t>
  </si>
  <si>
    <t>05415062001400</t>
  </si>
  <si>
    <t>05415062001394</t>
  </si>
  <si>
    <t>05415062001134</t>
  </si>
  <si>
    <t>05415062001127</t>
  </si>
  <si>
    <t>06281086004630</t>
  </si>
  <si>
    <t>06285088000317</t>
  </si>
  <si>
    <t>08907010001220</t>
  </si>
  <si>
    <t>05413868101225</t>
  </si>
  <si>
    <t>05413868101201</t>
  </si>
  <si>
    <t>05413868101218</t>
  </si>
  <si>
    <t>05413868101249</t>
  </si>
  <si>
    <t>05014124173231</t>
  </si>
  <si>
    <t>05000456018005</t>
  </si>
  <si>
    <t>05000456017992</t>
  </si>
  <si>
    <t>06091403216963</t>
  </si>
  <si>
    <t>06285088002045</t>
  </si>
  <si>
    <t>06285088002052</t>
  </si>
  <si>
    <t>03838957024087</t>
  </si>
  <si>
    <t>03838957024049</t>
  </si>
  <si>
    <t>08054083013961</t>
  </si>
  <si>
    <t>08002660026507</t>
  </si>
  <si>
    <t>05014124173217</t>
  </si>
  <si>
    <t>06285111002844</t>
  </si>
  <si>
    <t>Updated-07612797211304</t>
  </si>
  <si>
    <t>06285111002929</t>
  </si>
  <si>
    <t>06285111003001</t>
  </si>
  <si>
    <t>06285111003612</t>
  </si>
  <si>
    <t>06285111003025</t>
  </si>
  <si>
    <t>05415062001097</t>
  </si>
  <si>
    <t>06281086004647</t>
  </si>
  <si>
    <t>06281086000472</t>
  </si>
  <si>
    <t>05415062001103</t>
  </si>
  <si>
    <t>05415062001110</t>
  </si>
  <si>
    <t>06291100081622</t>
  </si>
  <si>
    <t>06285095006746</t>
  </si>
  <si>
    <t>06285095006760</t>
  </si>
  <si>
    <t>06285094000509</t>
  </si>
  <si>
    <t>06281086013359</t>
  </si>
  <si>
    <t>06285095006395</t>
  </si>
  <si>
    <t>15012727911363</t>
  </si>
  <si>
    <t>06285095006784</t>
  </si>
  <si>
    <t>06285095006791</t>
  </si>
  <si>
    <t>06285095006807</t>
  </si>
  <si>
    <t>06285095006555</t>
  </si>
  <si>
    <t>06285095006814</t>
  </si>
  <si>
    <t>06285095006838</t>
  </si>
  <si>
    <t>06285095006852</t>
  </si>
  <si>
    <t>00646520503043</t>
  </si>
  <si>
    <t>06251065034095</t>
  </si>
  <si>
    <t>06285111003032</t>
  </si>
  <si>
    <t>06281147002629</t>
  </si>
  <si>
    <t>06285095006999</t>
  </si>
  <si>
    <t>06285095006876</t>
  </si>
  <si>
    <t>06285095006883</t>
  </si>
  <si>
    <t>06288030000106</t>
  </si>
  <si>
    <t>06285101002847</t>
  </si>
  <si>
    <t>06285094000523</t>
  </si>
  <si>
    <t>06285094000530</t>
  </si>
  <si>
    <t>06285128002448</t>
  </si>
  <si>
    <t>06285111004190</t>
  </si>
  <si>
    <t>07612797279090</t>
  </si>
  <si>
    <t>Updated-04054839419874</t>
  </si>
  <si>
    <t>06285147013784</t>
  </si>
  <si>
    <t>06285147013869</t>
  </si>
  <si>
    <t>06285147013821</t>
  </si>
  <si>
    <t>06285147013906</t>
  </si>
  <si>
    <t>05290931008489</t>
  </si>
  <si>
    <t>06288030000090</t>
  </si>
  <si>
    <t>06285147013586</t>
  </si>
  <si>
    <t>06285147013630</t>
  </si>
  <si>
    <t>06285147008193</t>
  </si>
  <si>
    <t>06285147006533</t>
  </si>
  <si>
    <t>06285147006717</t>
  </si>
  <si>
    <t>06285147012626</t>
  </si>
  <si>
    <t>06285147012664</t>
  </si>
  <si>
    <t>06285147012718</t>
  </si>
  <si>
    <t>06291100084746</t>
  </si>
  <si>
    <t>05060147021400</t>
  </si>
  <si>
    <t>04047725123375</t>
  </si>
  <si>
    <t>06285095007033</t>
  </si>
  <si>
    <t>05014124173538</t>
  </si>
  <si>
    <t>06281147000717</t>
  </si>
  <si>
    <t>05413868100914</t>
  </si>
  <si>
    <t>06285147013951</t>
  </si>
  <si>
    <t>06285147014002</t>
  </si>
  <si>
    <t>05290931004368</t>
  </si>
  <si>
    <t>05290931004825</t>
  </si>
  <si>
    <t>06285096001368</t>
  </si>
  <si>
    <t>06285147010202</t>
  </si>
  <si>
    <t>06285111001007</t>
  </si>
  <si>
    <t>06285147801251</t>
  </si>
  <si>
    <t>06285094000462</t>
  </si>
  <si>
    <t>06285094000431</t>
  </si>
  <si>
    <t>06285094000448</t>
  </si>
  <si>
    <t>06285094000455</t>
  </si>
  <si>
    <t>06285094000479</t>
  </si>
  <si>
    <t>06285094000486</t>
  </si>
  <si>
    <t>06285094000493</t>
  </si>
  <si>
    <t>07612797475829</t>
  </si>
  <si>
    <t>05415062001479</t>
  </si>
  <si>
    <t>05415062001486</t>
  </si>
  <si>
    <t>06091403215553</t>
  </si>
  <si>
    <t>06285096001634</t>
  </si>
  <si>
    <t>50085412606977</t>
  </si>
  <si>
    <t>50085412606984</t>
  </si>
  <si>
    <t>06285101004315</t>
  </si>
  <si>
    <t>06285101003998</t>
  </si>
  <si>
    <t>06281147001912</t>
  </si>
  <si>
    <t>06291100087181</t>
  </si>
  <si>
    <t>06291100087198</t>
  </si>
  <si>
    <t>08435308320390</t>
  </si>
  <si>
    <t>09501100943125</t>
  </si>
  <si>
    <t>09501100943132</t>
  </si>
  <si>
    <t>00313533003081</t>
  </si>
  <si>
    <t>50085412067846</t>
  </si>
  <si>
    <t>05712249101039</t>
  </si>
  <si>
    <t>06285111003605</t>
  </si>
  <si>
    <t>06285096001641</t>
  </si>
  <si>
    <t>06285096001658</t>
  </si>
  <si>
    <t>05413760382159</t>
  </si>
  <si>
    <t>06281086013458</t>
  </si>
  <si>
    <t>06281086013465</t>
  </si>
  <si>
    <t>06281086003510</t>
  </si>
  <si>
    <t>06281086003534</t>
  </si>
  <si>
    <t>06281086003541</t>
  </si>
  <si>
    <t>07612797411377</t>
  </si>
  <si>
    <t>07612797338070</t>
  </si>
  <si>
    <t>06285088000553</t>
  </si>
  <si>
    <t>06285145000106</t>
  </si>
  <si>
    <t>06285145000113</t>
  </si>
  <si>
    <t>06285111002981</t>
  </si>
  <si>
    <t>06285111002967</t>
  </si>
  <si>
    <t>06285111002943</t>
  </si>
  <si>
    <t>06285111002912</t>
  </si>
  <si>
    <t>06285111002899</t>
  </si>
  <si>
    <t>06285111002998</t>
  </si>
  <si>
    <t>Updated-06091403216604</t>
  </si>
  <si>
    <t>Updated-05413787011124</t>
  </si>
  <si>
    <t>05413787010127</t>
  </si>
  <si>
    <t>05712249100964</t>
  </si>
  <si>
    <t>05712249100971</t>
  </si>
  <si>
    <t>05712249100988</t>
  </si>
  <si>
    <t>08054083019390</t>
  </si>
  <si>
    <t>05712249100995</t>
  </si>
  <si>
    <t>05712249101657</t>
  </si>
  <si>
    <t>06285147800636</t>
  </si>
  <si>
    <t>05712249101015</t>
  </si>
  <si>
    <t>05000456024952</t>
  </si>
  <si>
    <t>05014124143838</t>
  </si>
  <si>
    <t>05014124143845</t>
  </si>
  <si>
    <t>08054083014784</t>
  </si>
  <si>
    <t>08054083014791</t>
  </si>
  <si>
    <t>08054083014807</t>
  </si>
  <si>
    <t>06285147000807</t>
  </si>
  <si>
    <t>00771313231299</t>
  </si>
  <si>
    <t>00771313231312</t>
  </si>
  <si>
    <t>00771313231329</t>
  </si>
  <si>
    <t>00771313231336</t>
  </si>
  <si>
    <t>06281086003558</t>
  </si>
  <si>
    <t>06285111003629</t>
  </si>
  <si>
    <t>06281147002827</t>
  </si>
  <si>
    <t>06281086003572</t>
  </si>
  <si>
    <t>00366582501084</t>
  </si>
  <si>
    <t>06281086003596</t>
  </si>
  <si>
    <t>06285101004186</t>
  </si>
  <si>
    <t>06285128002608</t>
  </si>
  <si>
    <t>06285111003070</t>
  </si>
  <si>
    <t>06281147003107</t>
  </si>
  <si>
    <t>06281147005774</t>
  </si>
  <si>
    <t>06281147003084</t>
  </si>
  <si>
    <t>06281147003060</t>
  </si>
  <si>
    <t>06251158610304</t>
  </si>
  <si>
    <t>00771313239011</t>
  </si>
  <si>
    <t>06295143000435</t>
  </si>
  <si>
    <t>06251107424518</t>
  </si>
  <si>
    <t>08054083014777</t>
  </si>
  <si>
    <t>06285079001095</t>
  </si>
  <si>
    <t>06285101002793</t>
  </si>
  <si>
    <t>06285101003134</t>
  </si>
  <si>
    <t>06285101003141</t>
  </si>
  <si>
    <t>06285088002175</t>
  </si>
  <si>
    <t>06285312000083</t>
  </si>
  <si>
    <t>06285312000090</t>
  </si>
  <si>
    <t>06285145000212</t>
  </si>
  <si>
    <t>06285145000229</t>
  </si>
  <si>
    <t>00319810901156</t>
  </si>
  <si>
    <t>06285312000076</t>
  </si>
  <si>
    <t>07350031441550</t>
  </si>
  <si>
    <t>06251159042623</t>
  </si>
  <si>
    <t>00771313247597</t>
  </si>
  <si>
    <t>07350031441567</t>
  </si>
  <si>
    <t>07350031441574</t>
  </si>
  <si>
    <t>07350031441581</t>
  </si>
  <si>
    <t>07350031441598</t>
  </si>
  <si>
    <t>06285101002731</t>
  </si>
  <si>
    <t>06251065035313</t>
  </si>
  <si>
    <t>06251065035306</t>
  </si>
  <si>
    <t>06285101003202</t>
  </si>
  <si>
    <t>08718692510388</t>
  </si>
  <si>
    <t>08718692510395</t>
  </si>
  <si>
    <t>08718692510401</t>
  </si>
  <si>
    <t>07350031441444</t>
  </si>
  <si>
    <t>07350031441451</t>
  </si>
  <si>
    <t>07350031441468</t>
  </si>
  <si>
    <t>07350031441475</t>
  </si>
  <si>
    <t>07350031441482</t>
  </si>
  <si>
    <t>07350031441499</t>
  </si>
  <si>
    <t>06281086013601</t>
  </si>
  <si>
    <t>06281086003619</t>
  </si>
  <si>
    <t>05000456010450</t>
  </si>
  <si>
    <t>07350031441505</t>
  </si>
  <si>
    <t>07350031441512</t>
  </si>
  <si>
    <t>07350031441536</t>
  </si>
  <si>
    <t>07350031441543</t>
  </si>
  <si>
    <t>00319810901163</t>
  </si>
  <si>
    <t>06285111003063</t>
  </si>
  <si>
    <t>06251065050569</t>
  </si>
  <si>
    <t>06285147800537</t>
  </si>
  <si>
    <t>06285111003056</t>
  </si>
  <si>
    <t>06285447000019</t>
  </si>
  <si>
    <t>05200251680036</t>
  </si>
  <si>
    <t>07613326003629</t>
  </si>
  <si>
    <t>06285145000250</t>
  </si>
  <si>
    <t>06285145000267</t>
  </si>
  <si>
    <t>05413868107975</t>
  </si>
  <si>
    <t>06285101002939</t>
  </si>
  <si>
    <t>06285101003882</t>
  </si>
  <si>
    <t>06285101004070</t>
  </si>
  <si>
    <t>06285105000382</t>
  </si>
  <si>
    <t>07540187001481</t>
  </si>
  <si>
    <t>06281147003718</t>
  </si>
  <si>
    <t>06281147003701</t>
  </si>
  <si>
    <t>06281147005507</t>
  </si>
  <si>
    <t>06281147005514</t>
  </si>
  <si>
    <t>06285147002313</t>
  </si>
  <si>
    <t>06285147002283</t>
  </si>
  <si>
    <t>06285147002290</t>
  </si>
  <si>
    <t>06285147002320</t>
  </si>
  <si>
    <t>06285147802777</t>
  </si>
  <si>
    <t>06285111003636</t>
  </si>
  <si>
    <t>05200251680029</t>
  </si>
  <si>
    <t>06285145000298</t>
  </si>
  <si>
    <t>06285145000304</t>
  </si>
  <si>
    <t>06285145000311</t>
  </si>
  <si>
    <t>06281147005552</t>
  </si>
  <si>
    <t>06281147005569</t>
  </si>
  <si>
    <t>06281147003299</t>
  </si>
  <si>
    <t>06281086004616</t>
  </si>
  <si>
    <t>06285079001118</t>
  </si>
  <si>
    <t>06281080014222</t>
  </si>
  <si>
    <t>08718692510531</t>
  </si>
  <si>
    <t>07640168150037</t>
  </si>
  <si>
    <t>05036519002148</t>
  </si>
  <si>
    <t>06285074000338</t>
  </si>
  <si>
    <t>05036519002179</t>
  </si>
  <si>
    <t>05036519002186</t>
  </si>
  <si>
    <t>05415062002445</t>
  </si>
  <si>
    <t>06285074000208</t>
  </si>
  <si>
    <t>05200415600160</t>
  </si>
  <si>
    <t>06091403215591</t>
  </si>
  <si>
    <t>07640168150112</t>
  </si>
  <si>
    <t>00366582501213</t>
  </si>
  <si>
    <t>00646520466812</t>
  </si>
  <si>
    <t>06281086003442</t>
  </si>
  <si>
    <t>00771313231244</t>
  </si>
  <si>
    <t>06091403216130</t>
  </si>
  <si>
    <t>08715131008802</t>
  </si>
  <si>
    <t>50004560192310</t>
  </si>
  <si>
    <t>05000456019255</t>
  </si>
  <si>
    <t>06281086002377</t>
  </si>
  <si>
    <t>Updated-08718692510616</t>
  </si>
  <si>
    <t>06091403216093</t>
  </si>
  <si>
    <t>05415062007877</t>
  </si>
  <si>
    <t>07612797332146</t>
  </si>
  <si>
    <t>07612797332238</t>
  </si>
  <si>
    <t>06091403215621</t>
  </si>
  <si>
    <t>00363004000019</t>
  </si>
  <si>
    <t>06285097000971</t>
  </si>
  <si>
    <t>05413868100075</t>
  </si>
  <si>
    <t>00366582500254</t>
  </si>
  <si>
    <t>05000456021050</t>
  </si>
  <si>
    <t>05702191010473</t>
  </si>
  <si>
    <t>05415062003657</t>
  </si>
  <si>
    <t>06091403216635</t>
  </si>
  <si>
    <t>07612797288832</t>
  </si>
  <si>
    <t>07612797288849</t>
  </si>
  <si>
    <t>06281086001141</t>
  </si>
  <si>
    <t>06281086001134</t>
  </si>
  <si>
    <t>06285097001251</t>
  </si>
  <si>
    <t>05000456019224</t>
  </si>
  <si>
    <t>06285088000744</t>
  </si>
  <si>
    <t>06091403215850</t>
  </si>
  <si>
    <t>06285074000291</t>
  </si>
  <si>
    <t>05702191010725</t>
  </si>
  <si>
    <t>05036519002193</t>
  </si>
  <si>
    <t>06285147010035</t>
  </si>
  <si>
    <t>06281086003633</t>
  </si>
  <si>
    <t>06281086003640</t>
  </si>
  <si>
    <t>06285145000281</t>
  </si>
  <si>
    <t>03574661089584</t>
  </si>
  <si>
    <t>06285128002585</t>
  </si>
  <si>
    <t>Updated-10677683005300</t>
  </si>
  <si>
    <t>Updated-10677683005317</t>
  </si>
  <si>
    <t>06285094000745</t>
  </si>
  <si>
    <t>06285094000752</t>
  </si>
  <si>
    <t>06285105000023</t>
  </si>
  <si>
    <t>06285105000047</t>
  </si>
  <si>
    <t>05000456026918</t>
  </si>
  <si>
    <t>08435308320444</t>
  </si>
  <si>
    <t>50085412082887</t>
  </si>
  <si>
    <t>06286004000053</t>
  </si>
  <si>
    <t>06286004000060</t>
  </si>
  <si>
    <t>06286004000077</t>
  </si>
  <si>
    <t>06286004000084</t>
  </si>
  <si>
    <t>06285147800056</t>
  </si>
  <si>
    <t>06285101003080</t>
  </si>
  <si>
    <t>06281147003671</t>
  </si>
  <si>
    <t>06281147003688</t>
  </si>
  <si>
    <t>06281147003695</t>
  </si>
  <si>
    <t>05200251680104</t>
  </si>
  <si>
    <t>05200251680081</t>
  </si>
  <si>
    <t>06286004000015</t>
  </si>
  <si>
    <t>06286004000046</t>
  </si>
  <si>
    <t>06286004000114</t>
  </si>
  <si>
    <t>03838957068340</t>
  </si>
  <si>
    <t>05995327172347</t>
  </si>
  <si>
    <t>05995327172323</t>
  </si>
  <si>
    <t>05995327172330</t>
  </si>
  <si>
    <t>05995327172316</t>
  </si>
  <si>
    <t>05200251680050</t>
  </si>
  <si>
    <t>05200251680067</t>
  </si>
  <si>
    <t>06281086004623</t>
  </si>
  <si>
    <t>00771313237314</t>
  </si>
  <si>
    <t>05200251680074</t>
  </si>
  <si>
    <t>06285312000298</t>
  </si>
  <si>
    <t>05391507143563</t>
  </si>
  <si>
    <t>06285101002823</t>
  </si>
  <si>
    <t>06285101003127</t>
  </si>
  <si>
    <t>06285101004360</t>
  </si>
  <si>
    <t>06288030000144</t>
  </si>
  <si>
    <t>06288030000137</t>
  </si>
  <si>
    <t>06288030000182</t>
  </si>
  <si>
    <t>05200251680043</t>
  </si>
  <si>
    <t>06288030000175</t>
  </si>
  <si>
    <t>06288030000168</t>
  </si>
  <si>
    <t>06288030000151</t>
  </si>
  <si>
    <t>00366582507819</t>
  </si>
  <si>
    <t>05000456018272</t>
  </si>
  <si>
    <t>06281086003626</t>
  </si>
  <si>
    <t>06285095008122</t>
  </si>
  <si>
    <t>06285177000020</t>
  </si>
  <si>
    <t>06285177000068</t>
  </si>
  <si>
    <t>06285101004339</t>
  </si>
  <si>
    <t>07613326000413</t>
  </si>
  <si>
    <t>04027269913700</t>
  </si>
  <si>
    <t>06285147800872</t>
  </si>
  <si>
    <t>05026468761555</t>
  </si>
  <si>
    <t>06192405001035</t>
  </si>
  <si>
    <t>06221508516013</t>
  </si>
  <si>
    <t>00771313247306</t>
  </si>
  <si>
    <t>05200251680111</t>
  </si>
  <si>
    <t>05200251680098</t>
  </si>
  <si>
    <t>05415062002711</t>
  </si>
  <si>
    <t>06285079001057</t>
  </si>
  <si>
    <t>05415062001561</t>
  </si>
  <si>
    <t>04030539123556</t>
  </si>
  <si>
    <t>00366582500506</t>
  </si>
  <si>
    <t>06285088001093</t>
  </si>
  <si>
    <t>06091403211791</t>
  </si>
  <si>
    <t>06286004000107</t>
  </si>
  <si>
    <t>06286004000091</t>
  </si>
  <si>
    <t>08699525095657</t>
  </si>
  <si>
    <t>08699525095688</t>
  </si>
  <si>
    <t>08699525093899</t>
  </si>
  <si>
    <t>04030539164313</t>
  </si>
  <si>
    <t>06251107423016</t>
  </si>
  <si>
    <t>06285101002779</t>
  </si>
  <si>
    <t>06251107424013</t>
  </si>
  <si>
    <t>06251107424754</t>
  </si>
  <si>
    <t>00300020034550</t>
  </si>
  <si>
    <t>50085412486012</t>
  </si>
  <si>
    <t>06285312000311</t>
  </si>
  <si>
    <t>07613326002578</t>
  </si>
  <si>
    <t>18907010003986</t>
  </si>
  <si>
    <t>00771313250733</t>
  </si>
  <si>
    <t>06291107933511</t>
  </si>
  <si>
    <t>06291107933375</t>
  </si>
  <si>
    <t>06285088002359</t>
  </si>
  <si>
    <t>06285312000366</t>
  </si>
  <si>
    <t>06285312000373</t>
  </si>
  <si>
    <t>06285312000380</t>
  </si>
  <si>
    <t>06285147803088</t>
  </si>
  <si>
    <t>06285101002120</t>
  </si>
  <si>
    <t>06291107933368</t>
  </si>
  <si>
    <t>06285101002090</t>
  </si>
  <si>
    <t>03499320009645</t>
  </si>
  <si>
    <t>06285312000137</t>
  </si>
  <si>
    <t>06285147002849</t>
  </si>
  <si>
    <t>06285147002856</t>
  </si>
  <si>
    <t>06285094000813</t>
  </si>
  <si>
    <t>03582186007457</t>
  </si>
  <si>
    <t>35821860003794</t>
  </si>
  <si>
    <t>35821860003800</t>
  </si>
  <si>
    <t>06251599004281</t>
  </si>
  <si>
    <t>06251599004311</t>
  </si>
  <si>
    <t>06285101002687</t>
  </si>
  <si>
    <t>06285101002670</t>
  </si>
  <si>
    <t>06285101002663</t>
  </si>
  <si>
    <t>06285145000335</t>
  </si>
  <si>
    <t>06285145000342</t>
  </si>
  <si>
    <t>06285312000397</t>
  </si>
  <si>
    <t>06291103731562</t>
  </si>
  <si>
    <t>05200251680647</t>
  </si>
  <si>
    <t>05200251680654</t>
  </si>
  <si>
    <t>05200251680661</t>
  </si>
  <si>
    <t>05200251680678</t>
  </si>
  <si>
    <t>06285145000366</t>
  </si>
  <si>
    <t>06285312000113</t>
  </si>
  <si>
    <t>06285312000120</t>
  </si>
  <si>
    <t>05391507142320</t>
  </si>
  <si>
    <t>15283009051545</t>
  </si>
  <si>
    <t>05702150142672</t>
  </si>
  <si>
    <t>05702150142689</t>
  </si>
  <si>
    <t>05413868112115</t>
  </si>
  <si>
    <t>05415062340851</t>
  </si>
  <si>
    <t>05415062340844</t>
  </si>
  <si>
    <t>05997001365960</t>
  </si>
  <si>
    <t>06286144000005</t>
  </si>
  <si>
    <t>06286144000036</t>
  </si>
  <si>
    <t>06285094000851</t>
  </si>
  <si>
    <t>06285094000868</t>
  </si>
  <si>
    <t>06285096001566</t>
  </si>
  <si>
    <t>09403092903241</t>
  </si>
  <si>
    <t>09403092901704</t>
  </si>
  <si>
    <t>06285101002892</t>
  </si>
  <si>
    <t>06285101004650</t>
  </si>
  <si>
    <t>06281086003749</t>
  </si>
  <si>
    <t>06281086003756</t>
  </si>
  <si>
    <t>06285101005152</t>
  </si>
  <si>
    <t>06192405001202</t>
  </si>
  <si>
    <t>06192405001219</t>
  </si>
  <si>
    <t>05000456021197</t>
  </si>
  <si>
    <t>06251107397010</t>
  </si>
  <si>
    <t>06251107398017</t>
  </si>
  <si>
    <t>06251107399014</t>
  </si>
  <si>
    <t>06251107400017</t>
  </si>
  <si>
    <t>05000456025348</t>
  </si>
  <si>
    <t>06288030000199</t>
  </si>
  <si>
    <t>08806706001844</t>
  </si>
  <si>
    <t>00300020201556</t>
  </si>
  <si>
    <t>08699540008755</t>
  </si>
  <si>
    <t>06285088002090</t>
  </si>
  <si>
    <t>06281080014833</t>
  </si>
  <si>
    <t>06281080014840</t>
  </si>
  <si>
    <t>06281080015083</t>
  </si>
  <si>
    <t>06288030000038</t>
  </si>
  <si>
    <t>05200251680555</t>
  </si>
  <si>
    <t>05200251680562</t>
  </si>
  <si>
    <t>05200251680579</t>
  </si>
  <si>
    <t>05200251680586</t>
  </si>
  <si>
    <t>05200251680593</t>
  </si>
  <si>
    <t>05200251680616</t>
  </si>
  <si>
    <t>05200251680623</t>
  </si>
  <si>
    <t>05200251680630</t>
  </si>
  <si>
    <t>06251599001273</t>
  </si>
  <si>
    <t>04030539088947</t>
  </si>
  <si>
    <t>07612797346211</t>
  </si>
  <si>
    <t>07612797346204</t>
  </si>
  <si>
    <t>07612797346198</t>
  </si>
  <si>
    <t>06286023000027</t>
  </si>
  <si>
    <t>06286023000010</t>
  </si>
  <si>
    <t>06286023000089</t>
  </si>
  <si>
    <t>05290931011540</t>
  </si>
  <si>
    <t>06286023000003</t>
  </si>
  <si>
    <t>06286023000034</t>
  </si>
  <si>
    <t>06286023000058</t>
  </si>
  <si>
    <t>06286023000065</t>
  </si>
  <si>
    <t>06285074001007</t>
  </si>
  <si>
    <t>06285074001014</t>
  </si>
  <si>
    <t>06285074001021</t>
  </si>
  <si>
    <t>06285074001038</t>
  </si>
  <si>
    <t>06285074001045</t>
  </si>
  <si>
    <t>03582910010746</t>
  </si>
  <si>
    <t>03582910010739</t>
  </si>
  <si>
    <t>00366582500568</t>
  </si>
  <si>
    <t>05415062003831</t>
  </si>
  <si>
    <t>06285147802913</t>
  </si>
  <si>
    <t>06285104000468</t>
  </si>
  <si>
    <t>06285104000482</t>
  </si>
  <si>
    <t>06285104000499</t>
  </si>
  <si>
    <t>06285147014521</t>
  </si>
  <si>
    <t>06285147005147</t>
  </si>
  <si>
    <t>05415062334990</t>
  </si>
  <si>
    <t>05415062334713</t>
  </si>
  <si>
    <t>06285128003421</t>
  </si>
  <si>
    <t>06285128003438</t>
  </si>
  <si>
    <t>06285094000912</t>
  </si>
  <si>
    <t>06285094000936</t>
  </si>
  <si>
    <t>06285094000882</t>
  </si>
  <si>
    <t>06251107424747</t>
  </si>
  <si>
    <t>06285088002106</t>
  </si>
  <si>
    <t>06281086004296</t>
  </si>
  <si>
    <t>06281086004272</t>
  </si>
  <si>
    <t>06281086004333</t>
  </si>
  <si>
    <t>06281086004357</t>
  </si>
  <si>
    <t>06285101004766</t>
  </si>
  <si>
    <t>06285128006620</t>
  </si>
  <si>
    <t>06285128006637</t>
  </si>
  <si>
    <t>00366582500070</t>
  </si>
  <si>
    <t>06285094000950</t>
  </si>
  <si>
    <t>06285094000967</t>
  </si>
  <si>
    <t>06251065050064</t>
  </si>
  <si>
    <t>06251065043899</t>
  </si>
  <si>
    <t>06251065050071</t>
  </si>
  <si>
    <t>06285128006651</t>
  </si>
  <si>
    <t>06251107426802</t>
  </si>
  <si>
    <t>06281086003947</t>
  </si>
  <si>
    <t>06281086003954</t>
  </si>
  <si>
    <t>06285095007125</t>
  </si>
  <si>
    <t>06285095007118</t>
  </si>
  <si>
    <t>06285128006668</t>
  </si>
  <si>
    <t>06285128006521</t>
  </si>
  <si>
    <t>06281086004371</t>
  </si>
  <si>
    <t>06285145000397</t>
  </si>
  <si>
    <t>00771313230858</t>
  </si>
  <si>
    <t>00771313230865</t>
  </si>
  <si>
    <t>03582186002773</t>
  </si>
  <si>
    <t>06285128006576</t>
  </si>
  <si>
    <t>06251107424174</t>
  </si>
  <si>
    <t>00771313241748</t>
  </si>
  <si>
    <t>06192405000397</t>
  </si>
  <si>
    <t>06285095007873</t>
  </si>
  <si>
    <t>05415062337448</t>
  </si>
  <si>
    <t>05203622117636</t>
  </si>
  <si>
    <t>06285128003810</t>
  </si>
  <si>
    <t>06285101004728</t>
  </si>
  <si>
    <t>06285101004735</t>
  </si>
  <si>
    <t>06285101004742</t>
  </si>
  <si>
    <t>06285101004759</t>
  </si>
  <si>
    <t>06285147001590</t>
  </si>
  <si>
    <t>06285147001620</t>
  </si>
  <si>
    <t>05415062339060</t>
  </si>
  <si>
    <t>06251107425201</t>
  </si>
  <si>
    <t>06251107425218</t>
  </si>
  <si>
    <t>06251107425225</t>
  </si>
  <si>
    <t>06251107425232</t>
  </si>
  <si>
    <t>06285147013395</t>
  </si>
  <si>
    <t>62850880001208</t>
  </si>
  <si>
    <t>04032129005969</t>
  </si>
  <si>
    <t>00771313233156</t>
  </si>
  <si>
    <t>55413760471209</t>
  </si>
  <si>
    <t>07612797513354</t>
  </si>
  <si>
    <t>05290931019461</t>
  </si>
  <si>
    <t>62230045151638</t>
  </si>
  <si>
    <t>08054083018584</t>
  </si>
  <si>
    <t>06251599004953</t>
  </si>
  <si>
    <t>06251599004960</t>
  </si>
  <si>
    <t>06285101005671</t>
  </si>
  <si>
    <t>07038319108820</t>
  </si>
  <si>
    <t>07038319108837</t>
  </si>
  <si>
    <t>05290931018280</t>
  </si>
  <si>
    <t>07038319108844</t>
  </si>
  <si>
    <t>06286023000102</t>
  </si>
  <si>
    <t>06286023000096</t>
  </si>
  <si>
    <t>06286023000072</t>
  </si>
  <si>
    <t>06285101005022</t>
  </si>
  <si>
    <t>09334258003072</t>
  </si>
  <si>
    <t>06285147001552</t>
  </si>
  <si>
    <t>06285147001569</t>
  </si>
  <si>
    <t>06285147001576</t>
  </si>
  <si>
    <t>06285147006274</t>
  </si>
  <si>
    <t>08904159608457</t>
  </si>
  <si>
    <t>06251065045466</t>
  </si>
  <si>
    <t>06251065054185</t>
  </si>
  <si>
    <t>06285088000454</t>
  </si>
  <si>
    <t>05997001357767</t>
  </si>
  <si>
    <t>05413868114713</t>
  </si>
  <si>
    <t>08699541794855</t>
  </si>
  <si>
    <t>06285128006699</t>
  </si>
  <si>
    <t>06281086004395</t>
  </si>
  <si>
    <t>06281086004401</t>
  </si>
  <si>
    <t>06281086004418</t>
  </si>
  <si>
    <t>05290931022461</t>
  </si>
  <si>
    <t>08056515860495</t>
  </si>
  <si>
    <t>08056515860501</t>
  </si>
  <si>
    <t>03582186001066</t>
  </si>
  <si>
    <t>06285094000998</t>
  </si>
  <si>
    <t>06285094001001</t>
  </si>
  <si>
    <t>06285101004490</t>
  </si>
  <si>
    <t>06285101004506</t>
  </si>
  <si>
    <t>07613326016810</t>
  </si>
  <si>
    <t>07613326016803</t>
  </si>
  <si>
    <t>07613326013345</t>
  </si>
  <si>
    <t>06285147001057</t>
  </si>
  <si>
    <t>06285147001064</t>
  </si>
  <si>
    <t>06285147001071</t>
  </si>
  <si>
    <t>06281086004135</t>
  </si>
  <si>
    <t>07613326007405</t>
  </si>
  <si>
    <t>37332414107124</t>
  </si>
  <si>
    <t>06285147014705</t>
  </si>
  <si>
    <t>06285147014699</t>
  </si>
  <si>
    <t>07613326024242</t>
  </si>
  <si>
    <t>06288030000922</t>
  </si>
  <si>
    <t>06288030000915</t>
  </si>
  <si>
    <t>06288030000250</t>
  </si>
  <si>
    <t>Updated-06285088002083</t>
  </si>
  <si>
    <t>06288030000687</t>
  </si>
  <si>
    <t>06285145004609</t>
  </si>
  <si>
    <t>06281080008467</t>
  </si>
  <si>
    <t>06281080008450</t>
  </si>
  <si>
    <t>06281086104019</t>
  </si>
  <si>
    <t>07640149616279</t>
  </si>
  <si>
    <t>06285094000974</t>
  </si>
  <si>
    <t>06192405000458</t>
  </si>
  <si>
    <t>06285147802920</t>
  </si>
  <si>
    <t>06288030000984</t>
  </si>
  <si>
    <t>03499320007023</t>
  </si>
  <si>
    <t>06285147005079</t>
  </si>
  <si>
    <t>06285147005086</t>
  </si>
  <si>
    <t>06281080008368</t>
  </si>
  <si>
    <t>06281080008351</t>
  </si>
  <si>
    <t>08908000972179</t>
  </si>
  <si>
    <t>08908000972162</t>
  </si>
  <si>
    <t>06285193000028</t>
  </si>
  <si>
    <t>00300020615551</t>
  </si>
  <si>
    <t>00300020617555</t>
  </si>
  <si>
    <t>00300020614554</t>
  </si>
  <si>
    <t>06285094000981</t>
  </si>
  <si>
    <t>06281086004005</t>
  </si>
  <si>
    <t>06281086003992</t>
  </si>
  <si>
    <t>05413895030444</t>
  </si>
  <si>
    <t>07612797436592</t>
  </si>
  <si>
    <t>Updated-07038319107236</t>
  </si>
  <si>
    <t>08715131009595</t>
  </si>
  <si>
    <t>06091403220038</t>
  </si>
  <si>
    <t>06091403220021</t>
  </si>
  <si>
    <t>07612797298947</t>
  </si>
  <si>
    <t>05415062002810</t>
  </si>
  <si>
    <t>05415062004173</t>
  </si>
  <si>
    <t>05415062004166</t>
  </si>
  <si>
    <t>07613326003797</t>
  </si>
  <si>
    <t>06285096000514</t>
  </si>
  <si>
    <t>06285096000521</t>
  </si>
  <si>
    <t>03582910072096</t>
  </si>
  <si>
    <t>03582910072102</t>
  </si>
  <si>
    <t>06285074001557</t>
  </si>
  <si>
    <t>05415062001455</t>
  </si>
  <si>
    <t>05415062001462</t>
  </si>
  <si>
    <t>05415062001448</t>
  </si>
  <si>
    <t>Updated-00300020660551</t>
  </si>
  <si>
    <t>06285147013173</t>
  </si>
  <si>
    <t>06285147013210</t>
  </si>
  <si>
    <t>06285147013258</t>
  </si>
  <si>
    <t>06285147013296</t>
  </si>
  <si>
    <t>06285147013333</t>
  </si>
  <si>
    <t>06285094000370</t>
  </si>
  <si>
    <t>06286219000077</t>
  </si>
  <si>
    <t>06286219000060</t>
  </si>
  <si>
    <t>06286219000084</t>
  </si>
  <si>
    <t>05415062344484</t>
  </si>
  <si>
    <t>06281086104125</t>
  </si>
  <si>
    <t>06288030001028</t>
  </si>
  <si>
    <t>07612291543017</t>
  </si>
  <si>
    <t>07612291543000</t>
  </si>
  <si>
    <t>06286023000195</t>
  </si>
  <si>
    <t>06251910000138</t>
  </si>
  <si>
    <t>04052682036507</t>
  </si>
  <si>
    <t>04052682036514</t>
  </si>
  <si>
    <t>06251599004632</t>
  </si>
  <si>
    <t>07350064280225</t>
  </si>
  <si>
    <t>06281086005187</t>
  </si>
  <si>
    <t>06286023000270</t>
  </si>
  <si>
    <t>06281086004579</t>
  </si>
  <si>
    <t>Updated-07612791037887</t>
  </si>
  <si>
    <t>Updated-00366582500049</t>
  </si>
  <si>
    <t>06281086005217</t>
  </si>
  <si>
    <t>06281086005224</t>
  </si>
  <si>
    <t>06281086005170</t>
  </si>
  <si>
    <t>06281086004814</t>
  </si>
  <si>
    <t>06285101004025</t>
  </si>
  <si>
    <t>06285147800735</t>
  </si>
  <si>
    <t>06285147800728</t>
  </si>
  <si>
    <t>06285147800742</t>
  </si>
  <si>
    <t>18901463117245</t>
  </si>
  <si>
    <t>06285094001155</t>
  </si>
  <si>
    <t>06285094001162</t>
  </si>
  <si>
    <t>06285447000095</t>
  </si>
  <si>
    <t>06285147002863</t>
  </si>
  <si>
    <t>06285147002887</t>
  </si>
  <si>
    <t>06285147002870</t>
  </si>
  <si>
    <t>08715131007317</t>
  </si>
  <si>
    <t>06285101004544</t>
  </si>
  <si>
    <t>05391507143556</t>
  </si>
  <si>
    <t>05055565757543</t>
  </si>
  <si>
    <t>05055565757550</t>
  </si>
  <si>
    <t>07640180264262</t>
  </si>
  <si>
    <t>06286219000237</t>
  </si>
  <si>
    <t>06286219000244</t>
  </si>
  <si>
    <t>04032129002630</t>
  </si>
  <si>
    <t>00300020020492</t>
  </si>
  <si>
    <t>06285147014736</t>
  </si>
  <si>
    <t>06285147014682</t>
  </si>
  <si>
    <t>06281086004210</t>
  </si>
  <si>
    <t>06281086004227</t>
  </si>
  <si>
    <t>06285096002662</t>
  </si>
  <si>
    <t>07640149615579</t>
  </si>
  <si>
    <t>08715131011345</t>
  </si>
  <si>
    <t>Updated-06285074001410</t>
  </si>
  <si>
    <t>Updated-06285074000673</t>
  </si>
  <si>
    <t>06251910000077</t>
  </si>
  <si>
    <t>08699541774154</t>
  </si>
  <si>
    <t>00300020020713</t>
  </si>
  <si>
    <t>05415062001653</t>
  </si>
  <si>
    <t>05015997188117</t>
  </si>
  <si>
    <t>updated-06285096000422</t>
  </si>
  <si>
    <t>07640149615562</t>
  </si>
  <si>
    <t>Updated-00628574000659</t>
  </si>
  <si>
    <t>Updated-00628574000642</t>
  </si>
  <si>
    <t>05014124173668</t>
  </si>
  <si>
    <t>06285101003875</t>
  </si>
  <si>
    <t>06285101003868</t>
  </si>
  <si>
    <t>Updated-05060147021844</t>
  </si>
  <si>
    <t>06285088001338</t>
  </si>
  <si>
    <t>Updated-06285074000666</t>
  </si>
  <si>
    <t>07640133683140</t>
  </si>
  <si>
    <t>06285096001306</t>
  </si>
  <si>
    <t>06285096001313</t>
  </si>
  <si>
    <t>05060147023589</t>
  </si>
  <si>
    <t>05036519002254</t>
  </si>
  <si>
    <t>05036519002247</t>
  </si>
  <si>
    <t>08718692510333</t>
  </si>
  <si>
    <t>08054083006543</t>
  </si>
  <si>
    <t>06251653060109</t>
  </si>
  <si>
    <t>06281086004678</t>
  </si>
  <si>
    <t>00300020020522</t>
  </si>
  <si>
    <t>06286059000084</t>
  </si>
  <si>
    <t>06281080015618</t>
  </si>
  <si>
    <t>00300020020508</t>
  </si>
  <si>
    <t>06286059000091</t>
  </si>
  <si>
    <t>00300020020256</t>
  </si>
  <si>
    <t>00300020020270</t>
  </si>
  <si>
    <t>00300020020294</t>
  </si>
  <si>
    <t>00300020020621</t>
  </si>
  <si>
    <t>03662042003363</t>
  </si>
  <si>
    <t>06251653270102</t>
  </si>
  <si>
    <t>03662042002175</t>
  </si>
  <si>
    <t>07640133684246</t>
  </si>
  <si>
    <t>07640133684253</t>
  </si>
  <si>
    <t>07640133684260</t>
  </si>
  <si>
    <t>07640133684277</t>
  </si>
  <si>
    <t>06285096000071</t>
  </si>
  <si>
    <t>05415062002957</t>
  </si>
  <si>
    <t>Updated-05415062000052</t>
  </si>
  <si>
    <t>06285101004049</t>
  </si>
  <si>
    <t>06285096000545</t>
  </si>
  <si>
    <t>05015997441151</t>
  </si>
  <si>
    <t>05038903001041</t>
  </si>
  <si>
    <t>05038903001058</t>
  </si>
  <si>
    <t>06285088000447</t>
  </si>
  <si>
    <t>05415062001769</t>
  </si>
  <si>
    <t>07630035400037</t>
  </si>
  <si>
    <t>07630035400020</t>
  </si>
  <si>
    <t>07630035400013</t>
  </si>
  <si>
    <t>06285101004018</t>
  </si>
  <si>
    <t>06285101004032</t>
  </si>
  <si>
    <t>06285088001161</t>
  </si>
  <si>
    <t>07612797250501</t>
  </si>
  <si>
    <t>06091403215720</t>
  </si>
  <si>
    <t>04054839419867</t>
  </si>
  <si>
    <t>4-1313-2013</t>
  </si>
  <si>
    <t>1-1301-2018</t>
  </si>
  <si>
    <t>58-1014-2000</t>
  </si>
  <si>
    <t>4-1215-2006</t>
  </si>
  <si>
    <t>46-1014-1999</t>
  </si>
  <si>
    <t>18-1075-2001</t>
  </si>
  <si>
    <t>19-1144-2016</t>
  </si>
  <si>
    <t>12-1022-2002</t>
  </si>
  <si>
    <t>1-1125-2001</t>
  </si>
  <si>
    <t>33-1014-1998</t>
  </si>
  <si>
    <t>13-1303-2017</t>
  </si>
  <si>
    <t>2-1181-2003</t>
  </si>
  <si>
    <t>1-1210-2004</t>
  </si>
  <si>
    <t>58-1075-2005</t>
  </si>
  <si>
    <t>10-1002-1997</t>
  </si>
  <si>
    <t>1-1094-2000</t>
  </si>
  <si>
    <t>7-1115-2006</t>
  </si>
  <si>
    <t>12-1017-2014</t>
  </si>
  <si>
    <t>13-1210-2005</t>
  </si>
  <si>
    <t>9-1219-2010</t>
  </si>
  <si>
    <t>35-1075-2003</t>
  </si>
  <si>
    <t>22-1002-2002</t>
  </si>
  <si>
    <t>8-1053-2001</t>
  </si>
  <si>
    <t>6-1179-2003</t>
  </si>
  <si>
    <t>3-1163-2003</t>
  </si>
  <si>
    <t>3-1420-2018</t>
  </si>
  <si>
    <t>9-1382-2018</t>
  </si>
  <si>
    <t>58-1122-2019</t>
  </si>
  <si>
    <t>6-1189-2007</t>
  </si>
  <si>
    <t>141-1014-2004</t>
  </si>
  <si>
    <t>28-1014-1998</t>
  </si>
  <si>
    <t>4-1375-2017</t>
  </si>
  <si>
    <t>5-1404-2019</t>
  </si>
  <si>
    <t>1106200097</t>
  </si>
  <si>
    <t>45-1014-1999</t>
  </si>
  <si>
    <t>16-1115-2018</t>
  </si>
  <si>
    <t>68-1014-2001</t>
  </si>
  <si>
    <t>4-1296-2010</t>
  </si>
  <si>
    <t>5-1388-2018</t>
  </si>
  <si>
    <t>19-1220-2005</t>
  </si>
  <si>
    <t>21-1144-2017</t>
  </si>
  <si>
    <t>52-1075-2005</t>
  </si>
  <si>
    <t>23-1120-2005</t>
  </si>
  <si>
    <t>76-1014-2001</t>
  </si>
  <si>
    <t>2-1388-2017</t>
  </si>
  <si>
    <t>2-1424-2018</t>
  </si>
  <si>
    <t>1-1303-2010</t>
  </si>
  <si>
    <t>26-1075-2002</t>
  </si>
  <si>
    <t>2-1184-2003</t>
  </si>
  <si>
    <t>177-1014-2017</t>
  </si>
  <si>
    <t>2-1256-2007</t>
  </si>
  <si>
    <t>4-1163-2003</t>
  </si>
  <si>
    <t>1-1267-2007</t>
  </si>
  <si>
    <t>2-1441-2019</t>
  </si>
  <si>
    <t>10-1256-2008</t>
  </si>
  <si>
    <t>3-1013-1999</t>
  </si>
  <si>
    <t>3-1285-2014</t>
  </si>
  <si>
    <t>25-1013-2008</t>
  </si>
  <si>
    <t>21-1013-2005</t>
  </si>
  <si>
    <t>64-1075-2006</t>
  </si>
  <si>
    <t>39-1171-2015</t>
  </si>
  <si>
    <t>2-1267-2007</t>
  </si>
  <si>
    <t>72-1014-2001</t>
  </si>
  <si>
    <t>2-1013-1999</t>
  </si>
  <si>
    <t>6-1285-2017</t>
  </si>
  <si>
    <t>3-1201-2004</t>
  </si>
  <si>
    <t>4-1100-2003</t>
  </si>
  <si>
    <t>10-1122-2004</t>
  </si>
  <si>
    <t>19-1171-2006</t>
  </si>
  <si>
    <t>2-1265-2008</t>
  </si>
  <si>
    <t>70-1075-2009</t>
  </si>
  <si>
    <t>45-1075-2003</t>
  </si>
  <si>
    <t>68-1075-2006</t>
  </si>
  <si>
    <t>22-1022-2016</t>
  </si>
  <si>
    <t>18-1196-2014</t>
  </si>
  <si>
    <t>23-1066-2018</t>
  </si>
  <si>
    <t>26-1220-2007</t>
  </si>
  <si>
    <t>2-1254-2007</t>
  </si>
  <si>
    <t>3-1267-2007</t>
  </si>
  <si>
    <t>39-1075-2003</t>
  </si>
  <si>
    <t>16-1302-2018</t>
  </si>
  <si>
    <t>8-1215-2008</t>
  </si>
  <si>
    <t>10-1115-2017</t>
  </si>
  <si>
    <t>13-1022-2019</t>
  </si>
  <si>
    <t>54-1075-2005</t>
  </si>
  <si>
    <t>3-1254-2007</t>
  </si>
  <si>
    <t>24-1014-1998</t>
  </si>
  <si>
    <t>155-1014-2015</t>
  </si>
  <si>
    <t>8-1384-2018</t>
  </si>
  <si>
    <t>3-1256-2007</t>
  </si>
  <si>
    <t>1-1163-2003</t>
  </si>
  <si>
    <t>7-1196-2005</t>
  </si>
  <si>
    <t>55-1075-2005</t>
  </si>
  <si>
    <t>12-1303-2017</t>
  </si>
  <si>
    <t>5-1058-1999</t>
  </si>
  <si>
    <t>15-1179-2005</t>
  </si>
  <si>
    <t>5-1014-1998</t>
  </si>
  <si>
    <t>19-1179-2016</t>
  </si>
  <si>
    <t>9-1144-2003</t>
  </si>
  <si>
    <t>38-1171-2015</t>
  </si>
  <si>
    <t>3-1122-2002</t>
  </si>
  <si>
    <t>1-1419-2018</t>
  </si>
  <si>
    <t>1-1178-2003</t>
  </si>
  <si>
    <t>12-1256-2010</t>
  </si>
  <si>
    <t>1-1420-2018</t>
  </si>
  <si>
    <t>2-1062-2018</t>
  </si>
  <si>
    <t>23-1066-2006</t>
  </si>
  <si>
    <t>11-1013-2002</t>
  </si>
  <si>
    <t>35-1013-2016</t>
  </si>
  <si>
    <t>4-1424-2019</t>
  </si>
  <si>
    <t>6-1072-2000</t>
  </si>
  <si>
    <t>60-1075-2005</t>
  </si>
  <si>
    <t>13-1256-2010</t>
  </si>
  <si>
    <t>1-1337-2017</t>
  </si>
  <si>
    <t>15-1254-2018</t>
  </si>
  <si>
    <t>3-1014-1997</t>
  </si>
  <si>
    <t>1-1144-2002</t>
  </si>
  <si>
    <t>18-1120-2004</t>
  </si>
  <si>
    <t>16-1179-2005</t>
  </si>
  <si>
    <t>6-1215-2007</t>
  </si>
  <si>
    <t>3-1272-2011</t>
  </si>
  <si>
    <t>2-1375-2016</t>
  </si>
  <si>
    <t>7-1273-2011</t>
  </si>
  <si>
    <t>48-1075-2005</t>
  </si>
  <si>
    <t>8-1041-2006</t>
  </si>
  <si>
    <t>13-1171-2004</t>
  </si>
  <si>
    <t>2-1140-2008</t>
  </si>
  <si>
    <t>25-1014-1998</t>
  </si>
  <si>
    <t>29-1014-1998</t>
  </si>
  <si>
    <t>1-1180-2003</t>
  </si>
  <si>
    <t>5-1229-2010</t>
  </si>
  <si>
    <t>4-1072-2000</t>
  </si>
  <si>
    <t>14-1382-2019</t>
  </si>
  <si>
    <t>118-1014-2002</t>
  </si>
  <si>
    <t>25-1075-2002</t>
  </si>
  <si>
    <t>1-1252-2007</t>
  </si>
  <si>
    <t>28-1066-2007</t>
  </si>
  <si>
    <t>16-1031-2005</t>
  </si>
  <si>
    <t>15-1075-2001</t>
  </si>
  <si>
    <t>10-1210-2004</t>
  </si>
  <si>
    <t>1-1140-2002</t>
  </si>
  <si>
    <t>18-1179-2005</t>
  </si>
  <si>
    <t>29-1075-2002</t>
  </si>
  <si>
    <t>34-1075-2003</t>
  </si>
  <si>
    <t>170-1014-2016</t>
  </si>
  <si>
    <t>13-1115-2018</t>
  </si>
  <si>
    <t>1-1206-2004</t>
  </si>
  <si>
    <t>56-1122-2019</t>
  </si>
  <si>
    <t>3-1171-2003</t>
  </si>
  <si>
    <t>3-1338-2019</t>
  </si>
  <si>
    <t>1-1061-1999</t>
  </si>
  <si>
    <t>11-1029-2005</t>
  </si>
  <si>
    <t>4-1013-1999</t>
  </si>
  <si>
    <t>15-1120-2003</t>
  </si>
  <si>
    <t>36-1022-2019</t>
  </si>
  <si>
    <t>5-1219-2007</t>
  </si>
  <si>
    <t>4-1338-2019</t>
  </si>
  <si>
    <t>2-1116-2001</t>
  </si>
  <si>
    <t>5-1072-2000</t>
  </si>
  <si>
    <t>1-1002-1997</t>
  </si>
  <si>
    <t>12-1002-1999</t>
  </si>
  <si>
    <t>5-1013-1999</t>
  </si>
  <si>
    <t>49-1014-1999</t>
  </si>
  <si>
    <t>48-1014-1999</t>
  </si>
  <si>
    <t>4-1146-2002</t>
  </si>
  <si>
    <t>24-1002-2002</t>
  </si>
  <si>
    <t>9-1002-1997</t>
  </si>
  <si>
    <t>2-1272-2011</t>
  </si>
  <si>
    <t>14-1047-2020</t>
  </si>
  <si>
    <t>22-1122-2015</t>
  </si>
  <si>
    <t>23-1122-2015</t>
  </si>
  <si>
    <t>24-1220-2006</t>
  </si>
  <si>
    <t>7-1229-2013</t>
  </si>
  <si>
    <t>2601200001</t>
  </si>
  <si>
    <t>4-1014-1997</t>
  </si>
  <si>
    <t>2-1027-1998</t>
  </si>
  <si>
    <t>3-1116-2001</t>
  </si>
  <si>
    <t>3-1048-2002</t>
  </si>
  <si>
    <t>2-1048-2001</t>
  </si>
  <si>
    <t>4-1420-2019</t>
  </si>
  <si>
    <t>43-1171-2016</t>
  </si>
  <si>
    <t>4-1219-2007</t>
  </si>
  <si>
    <t>35-1171-2015</t>
  </si>
  <si>
    <t>2-1433-2019</t>
  </si>
  <si>
    <t>4-1137-2002</t>
  </si>
  <si>
    <t>2-1440-2019</t>
  </si>
  <si>
    <t>7-1014-1998</t>
  </si>
  <si>
    <t>6-1013-1999</t>
  </si>
  <si>
    <t>138-1014-2004</t>
  </si>
  <si>
    <t>16-1075-2001</t>
  </si>
  <si>
    <t>27-1075-2002</t>
  </si>
  <si>
    <t>3-1403-2018</t>
  </si>
  <si>
    <t>1-1301-2017</t>
  </si>
  <si>
    <t>8-1433-2019</t>
  </si>
  <si>
    <t>4-1433-2019</t>
  </si>
  <si>
    <t>3-1433-2019</t>
  </si>
  <si>
    <t>7-1433-2019</t>
  </si>
  <si>
    <t>5-1433-2019</t>
  </si>
  <si>
    <t>2-1210-2004</t>
  </si>
  <si>
    <t>11-1072-2002</t>
  </si>
  <si>
    <t>6-1184-2005</t>
  </si>
  <si>
    <t>11-1433-2019</t>
  </si>
  <si>
    <t>101-1014-2001</t>
  </si>
  <si>
    <t>6-1133-2007</t>
  </si>
  <si>
    <t>1-1133-2002</t>
  </si>
  <si>
    <t>10-1144-2003</t>
  </si>
  <si>
    <t>21-1014-1998</t>
  </si>
  <si>
    <t>9-1210-2004</t>
  </si>
  <si>
    <t>7-1384-2018</t>
  </si>
  <si>
    <t>6-1384-2017</t>
  </si>
  <si>
    <t>17-1059-2003</t>
  </si>
  <si>
    <t>34-1014-1998</t>
  </si>
  <si>
    <t>117-1014-2002</t>
  </si>
  <si>
    <t>22-1120-2004</t>
  </si>
  <si>
    <t>14-1022-2002</t>
  </si>
  <si>
    <t>6-1120-2003</t>
  </si>
  <si>
    <t>18-1002-2001</t>
  </si>
  <si>
    <t>1-1122-2001</t>
  </si>
  <si>
    <t>2-1122-2001</t>
  </si>
  <si>
    <t>1-1068-1999</t>
  </si>
  <si>
    <t>26-1144-2019</t>
  </si>
  <si>
    <t>100-1014-2001</t>
  </si>
  <si>
    <t>56-1014-2000</t>
  </si>
  <si>
    <t>112-1014-2002</t>
  </si>
  <si>
    <t>133-1014-2004</t>
  </si>
  <si>
    <t>1-1265-2007</t>
  </si>
  <si>
    <t>3-1193-2004</t>
  </si>
  <si>
    <t>6-1122-2004</t>
  </si>
  <si>
    <t>11-1122-2012</t>
  </si>
  <si>
    <t>1-1395-2017</t>
  </si>
  <si>
    <t>2-1008-2005</t>
  </si>
  <si>
    <t>2-1171-2003</t>
  </si>
  <si>
    <t>7-1210-2004</t>
  </si>
  <si>
    <t>10-1137-2007</t>
  </si>
  <si>
    <t>5-1105-2002</t>
  </si>
  <si>
    <t>11-1022-2018</t>
  </si>
  <si>
    <t>16-1053-2003</t>
  </si>
  <si>
    <t>306200095</t>
  </si>
  <si>
    <t>127-1014-2003</t>
  </si>
  <si>
    <t>124-1014-2003</t>
  </si>
  <si>
    <t>2-1404-2018</t>
  </si>
  <si>
    <t>11-1120-2003</t>
  </si>
  <si>
    <t>3-1404-2018</t>
  </si>
  <si>
    <t>6-1273-2011</t>
  </si>
  <si>
    <t>1-1296-2009</t>
  </si>
  <si>
    <t>109-1014-2002</t>
  </si>
  <si>
    <t>23-1002-2002</t>
  </si>
  <si>
    <t>128-1014-2003</t>
  </si>
  <si>
    <t>20-1120-2004</t>
  </si>
  <si>
    <t>10-1179-2004</t>
  </si>
  <si>
    <t>1-1435-2019</t>
  </si>
  <si>
    <t>1-1439-2019</t>
  </si>
  <si>
    <t>29-1022-2017</t>
  </si>
  <si>
    <t>61-1075-2005</t>
  </si>
  <si>
    <t>13-1002-1999</t>
  </si>
  <si>
    <t>15-1115-2018</t>
  </si>
  <si>
    <t>53-1075-2005</t>
  </si>
  <si>
    <t>57-1014-2000</t>
  </si>
  <si>
    <t>30-1122-2017</t>
  </si>
  <si>
    <t>31-1122-2017</t>
  </si>
  <si>
    <t>15-1014-1998</t>
  </si>
  <si>
    <t>1-1403-2018</t>
  </si>
  <si>
    <t>1-1393-2017</t>
  </si>
  <si>
    <t>14-1144-2003</t>
  </si>
  <si>
    <t>8-1002-1997</t>
  </si>
  <si>
    <t>62-1075-2006</t>
  </si>
  <si>
    <t>10-1404-2019</t>
  </si>
  <si>
    <t>31-1075-2003</t>
  </si>
  <si>
    <t>8-1205-2019</t>
  </si>
  <si>
    <t>8-1229-2014</t>
  </si>
  <si>
    <t>6-1388-2018</t>
  </si>
  <si>
    <t>14-1303-2017</t>
  </si>
  <si>
    <t>4-1364-2016</t>
  </si>
  <si>
    <t>120-1014-2003</t>
  </si>
  <si>
    <t>1-1129-2002</t>
  </si>
  <si>
    <t>3-1002-1997</t>
  </si>
  <si>
    <t>1-1224-2005</t>
  </si>
  <si>
    <t>14-1115-2018</t>
  </si>
  <si>
    <t>9-1115-2014</t>
  </si>
  <si>
    <t>6-1115-2006</t>
  </si>
  <si>
    <t>2-1182-2003</t>
  </si>
  <si>
    <t>59-1075-2005</t>
  </si>
  <si>
    <t>1-1059-1999</t>
  </si>
  <si>
    <t>7-1382-2018</t>
  </si>
  <si>
    <t>25-1066-2006</t>
  </si>
  <si>
    <t>11-1179-2004</t>
  </si>
  <si>
    <t>6-1059-1999</t>
  </si>
  <si>
    <t>11-1058-1999</t>
  </si>
  <si>
    <t>1-1098-2000</t>
  </si>
  <si>
    <t>2-1397-2018</t>
  </si>
  <si>
    <t>39-1122-2018</t>
  </si>
  <si>
    <t>64-1122-2019</t>
  </si>
  <si>
    <t>2-1224-2005</t>
  </si>
  <si>
    <t>14-1072-2003</t>
  </si>
  <si>
    <t>95-1014-2001</t>
  </si>
  <si>
    <t>111-1014-2002</t>
  </si>
  <si>
    <t>44-1014-1999</t>
  </si>
  <si>
    <t>3-1179-2003</t>
  </si>
  <si>
    <t>23-1014-1998</t>
  </si>
  <si>
    <t>1-1297-2009</t>
  </si>
  <si>
    <t>32-1014-1998</t>
  </si>
  <si>
    <t>27-1014-1998</t>
  </si>
  <si>
    <t>1-1194-2004</t>
  </si>
  <si>
    <t>77-1014-2001</t>
  </si>
  <si>
    <t>1-1136-2002</t>
  </si>
  <si>
    <t>188-1014-2018</t>
  </si>
  <si>
    <t>157-1014-2015</t>
  </si>
  <si>
    <t>1-1185-2003</t>
  </si>
  <si>
    <t>181-1014-2018</t>
  </si>
  <si>
    <t>191-1014-2018</t>
  </si>
  <si>
    <t>161-1014-2016</t>
  </si>
  <si>
    <t>2-1421-2018</t>
  </si>
  <si>
    <t>4-1038-2001</t>
  </si>
  <si>
    <t>167-1014-2016</t>
  </si>
  <si>
    <t>74-1014-2001</t>
  </si>
  <si>
    <t>122-1014-2003</t>
  </si>
  <si>
    <t>1-1241-2007</t>
  </si>
  <si>
    <t>7-1364-2017</t>
  </si>
  <si>
    <t>2-1075-2000</t>
  </si>
  <si>
    <t>130-1014-2003</t>
  </si>
  <si>
    <t>172-1014-2017</t>
  </si>
  <si>
    <t>160-1014-2016</t>
  </si>
  <si>
    <t>156-1014-2015</t>
  </si>
  <si>
    <t>10-1445-2019</t>
  </si>
  <si>
    <t>2-1445-2019</t>
  </si>
  <si>
    <t>5-1002-1997</t>
  </si>
  <si>
    <t>6-1254-2010</t>
  </si>
  <si>
    <t>12-1285-2019</t>
  </si>
  <si>
    <t>3-1117-2004</t>
  </si>
  <si>
    <t>15-1022-2002</t>
  </si>
  <si>
    <t>1-1270-2008</t>
  </si>
  <si>
    <t>29-1120-2005</t>
  </si>
  <si>
    <t>20-1022-2005</t>
  </si>
  <si>
    <t>1-1215-2005</t>
  </si>
  <si>
    <t>60-1122-2019</t>
  </si>
  <si>
    <t>5-1038-2001</t>
  </si>
  <si>
    <t>10-1063-2009</t>
  </si>
  <si>
    <t>28-1220-2008</t>
  </si>
  <si>
    <t>103-1014-2002</t>
  </si>
  <si>
    <t>12-1014-1998</t>
  </si>
  <si>
    <t>13-1120-2003</t>
  </si>
  <si>
    <t>196-1014-2019</t>
  </si>
  <si>
    <t>198-1013-2019</t>
  </si>
  <si>
    <t>197-1014-2019</t>
  </si>
  <si>
    <t>2-1386-2017</t>
  </si>
  <si>
    <t>2-1229-2008</t>
  </si>
  <si>
    <t>3-1421-2019</t>
  </si>
  <si>
    <t>6-1029-1998</t>
  </si>
  <si>
    <t>2904200064</t>
  </si>
  <si>
    <t>12-1120-2003</t>
  </si>
  <si>
    <t>1-1189-2003</t>
  </si>
  <si>
    <t>11-1210-2005</t>
  </si>
  <si>
    <t>1-1260-2012</t>
  </si>
  <si>
    <t>11-1014-1998</t>
  </si>
  <si>
    <t>3-1445-2019</t>
  </si>
  <si>
    <t>4-1319-2012</t>
  </si>
  <si>
    <t>3-1352-2015</t>
  </si>
  <si>
    <t>24-1075-2002</t>
  </si>
  <si>
    <t>145-1014-2005</t>
  </si>
  <si>
    <t>2-1011-2001</t>
  </si>
  <si>
    <t>12-1115-2017</t>
  </si>
  <si>
    <t>1-1352-2015</t>
  </si>
  <si>
    <t>2-1337-2017</t>
  </si>
  <si>
    <t>2-1002-1997</t>
  </si>
  <si>
    <t>42-1171-2015</t>
  </si>
  <si>
    <t>19-1382-2019</t>
  </si>
  <si>
    <t>7-1215-2007</t>
  </si>
  <si>
    <t>7-1301-2019</t>
  </si>
  <si>
    <t>61-1122-2019</t>
  </si>
  <si>
    <t>2-1183-2004</t>
  </si>
  <si>
    <t>34-1002-2018</t>
  </si>
  <si>
    <t>10-1130-2005</t>
  </si>
  <si>
    <t>23-1075-2002</t>
  </si>
  <si>
    <t>33-1171-2014</t>
  </si>
  <si>
    <t>80-1014-2001</t>
  </si>
  <si>
    <t>1-1013-1997</t>
  </si>
  <si>
    <t>51-1122-2019</t>
  </si>
  <si>
    <t>9-1285-2018</t>
  </si>
  <si>
    <t>21-1120-2004</t>
  </si>
  <si>
    <t>06-1420-2019</t>
  </si>
  <si>
    <t>1-1139-2002</t>
  </si>
  <si>
    <t>3-1130-2002</t>
  </si>
  <si>
    <t>6-1002-1997</t>
  </si>
  <si>
    <t>7-1002-1997</t>
  </si>
  <si>
    <t>20-1072-2005</t>
  </si>
  <si>
    <t>1-1424-2018</t>
  </si>
  <si>
    <t>4-1002-1997</t>
  </si>
  <si>
    <t>8-1179-2003</t>
  </si>
  <si>
    <t>1-1219-2007</t>
  </si>
  <si>
    <t>5-1210-2004</t>
  </si>
  <si>
    <t>2-1026-2002</t>
  </si>
  <si>
    <t>49-1075-2005</t>
  </si>
  <si>
    <t>7-1144-2002</t>
  </si>
  <si>
    <t>59-1122-2019</t>
  </si>
  <si>
    <t>2-1435-2019</t>
  </si>
  <si>
    <t>2-1443-2019</t>
  </si>
  <si>
    <t>12-1382-2019</t>
  </si>
  <si>
    <t>6-1404-2019</t>
  </si>
  <si>
    <t>4-1272-2011</t>
  </si>
  <si>
    <t>4-1059-1999</t>
  </si>
  <si>
    <t>19-1002-2001</t>
  </si>
  <si>
    <t>5-1047-2019</t>
  </si>
  <si>
    <t>26-1014-1998</t>
  </si>
  <si>
    <t>71-1075-2009</t>
  </si>
  <si>
    <t>5-1059-1999</t>
  </si>
  <si>
    <t>4-1285-2016</t>
  </si>
  <si>
    <t>192-1014-2018</t>
  </si>
  <si>
    <t>06286219000138</t>
  </si>
  <si>
    <t>06251106801075</t>
  </si>
  <si>
    <t>06251106801068</t>
  </si>
  <si>
    <t>06285104000956</t>
  </si>
  <si>
    <t>06285104000949</t>
  </si>
  <si>
    <t>06285104000925</t>
  </si>
  <si>
    <t>06285104000932</t>
  </si>
  <si>
    <t>06291107471648</t>
  </si>
  <si>
    <t>06251106140105</t>
  </si>
  <si>
    <t>06285312000403</t>
  </si>
  <si>
    <t>18901296032661</t>
  </si>
  <si>
    <t>06285074004404</t>
  </si>
  <si>
    <t>06281080015410</t>
  </si>
  <si>
    <t>06281080015434</t>
  </si>
  <si>
    <t>06285147803033</t>
  </si>
  <si>
    <t>04052682042553</t>
  </si>
  <si>
    <t>06251106430114</t>
  </si>
  <si>
    <t>06285101005640</t>
  </si>
  <si>
    <t>18901296032654</t>
  </si>
  <si>
    <t>18901296033064</t>
  </si>
  <si>
    <t>05413787103263</t>
  </si>
  <si>
    <t>05413787998555</t>
  </si>
  <si>
    <t>05413787998579</t>
  </si>
  <si>
    <t>06281086104422</t>
  </si>
  <si>
    <t>06281086104439</t>
  </si>
  <si>
    <t>06521106802270</t>
  </si>
  <si>
    <t>06251105402845</t>
  </si>
  <si>
    <t>06192405002438</t>
  </si>
  <si>
    <t>06285104000512</t>
  </si>
  <si>
    <t>06285104000529</t>
  </si>
  <si>
    <t>06281086104064</t>
  </si>
  <si>
    <t>08428255403124</t>
  </si>
  <si>
    <t>06281080010811</t>
  </si>
  <si>
    <t>06281086005293</t>
  </si>
  <si>
    <t>06281086005286</t>
  </si>
  <si>
    <t>06281086005316</t>
  </si>
  <si>
    <t>06281086005309</t>
  </si>
  <si>
    <t>06251065042939</t>
  </si>
  <si>
    <t>06286219000091</t>
  </si>
  <si>
    <t>06286219000107</t>
  </si>
  <si>
    <t>06281086005415</t>
  </si>
  <si>
    <t>06251106401657</t>
  </si>
  <si>
    <t>06285157000071</t>
  </si>
  <si>
    <t>06251106200281</t>
  </si>
  <si>
    <t>00366582505235</t>
  </si>
  <si>
    <t>06192405002421</t>
  </si>
  <si>
    <t>06251599004991</t>
  </si>
  <si>
    <t>06285074004275</t>
  </si>
  <si>
    <t>06281086604694</t>
  </si>
  <si>
    <t>06281086004661</t>
  </si>
  <si>
    <t>05290931032071</t>
  </si>
  <si>
    <t>05413787006120</t>
  </si>
  <si>
    <t>Updated-06251106700118</t>
  </si>
  <si>
    <t>05290931026780</t>
  </si>
  <si>
    <t>05290931024076</t>
  </si>
  <si>
    <t>06285128013062</t>
  </si>
  <si>
    <t>06285128012980</t>
  </si>
  <si>
    <t>06285095009839</t>
  </si>
  <si>
    <t>06297000720180</t>
  </si>
  <si>
    <t>Updated-06251106700125</t>
  </si>
  <si>
    <t>06285128012973</t>
  </si>
  <si>
    <t>06285095008726</t>
  </si>
  <si>
    <t>06285128012911</t>
  </si>
  <si>
    <t>06285128012904</t>
  </si>
  <si>
    <t>06251158200000</t>
  </si>
  <si>
    <t>06285147800209</t>
  </si>
  <si>
    <t>06251106210235</t>
  </si>
  <si>
    <t>06281086005279</t>
  </si>
  <si>
    <t>06281086005262</t>
  </si>
  <si>
    <t>06285312000427</t>
  </si>
  <si>
    <t>06291103730800</t>
  </si>
  <si>
    <t>06285095009846</t>
  </si>
  <si>
    <t>05290931030619</t>
  </si>
  <si>
    <t>06221025041630</t>
  </si>
  <si>
    <t>06251106710100</t>
  </si>
  <si>
    <t>06251106710117</t>
  </si>
  <si>
    <t>06285095009815</t>
  </si>
  <si>
    <t>06285095009822</t>
  </si>
  <si>
    <t>06285128013086</t>
  </si>
  <si>
    <t>04052682033643</t>
  </si>
  <si>
    <t>05038903004196</t>
  </si>
  <si>
    <t>05038903004226</t>
  </si>
  <si>
    <t>06285128012959</t>
  </si>
  <si>
    <t>06285101002755</t>
  </si>
  <si>
    <t>05391507142344</t>
  </si>
  <si>
    <t>06285447000101</t>
  </si>
  <si>
    <t>06285447000293</t>
  </si>
  <si>
    <t>06251106802294</t>
  </si>
  <si>
    <t>06285128012898</t>
  </si>
  <si>
    <t>06251158190004</t>
  </si>
  <si>
    <t>06285128012966</t>
  </si>
  <si>
    <t>06251106161384</t>
  </si>
  <si>
    <t>06251106161377</t>
  </si>
  <si>
    <t>06251106801709</t>
  </si>
  <si>
    <t>06251106801693</t>
  </si>
  <si>
    <t>06251106801716</t>
  </si>
  <si>
    <t>06281086004595</t>
  </si>
  <si>
    <t>06281086004588</t>
  </si>
  <si>
    <t>06285128013109</t>
  </si>
  <si>
    <t>06285128013093</t>
  </si>
  <si>
    <t>06285128013079</t>
  </si>
  <si>
    <t>06285157000385</t>
  </si>
  <si>
    <t>06221075030240</t>
  </si>
  <si>
    <t>06251106803796</t>
  </si>
  <si>
    <t>06192405001875</t>
  </si>
  <si>
    <t>05702150144454</t>
  </si>
  <si>
    <t>05702157109357</t>
  </si>
  <si>
    <t>06285128013178</t>
  </si>
  <si>
    <t>06285128013185</t>
  </si>
  <si>
    <t>06285147803125</t>
  </si>
  <si>
    <t>06285157000293</t>
  </si>
  <si>
    <t>06285157000309</t>
  </si>
  <si>
    <t>06251154294010</t>
  </si>
  <si>
    <t>06281086005200</t>
  </si>
  <si>
    <t>05413686100842</t>
  </si>
  <si>
    <t>06281080014956</t>
  </si>
  <si>
    <t>06281080012389</t>
  </si>
  <si>
    <t>06281080015090</t>
  </si>
  <si>
    <t>06192405001066</t>
  </si>
  <si>
    <t>Updated-08054083007687</t>
  </si>
  <si>
    <t>06286219000428</t>
  </si>
  <si>
    <t>05702157122103</t>
  </si>
  <si>
    <t>05999057200363</t>
  </si>
  <si>
    <t>05016007208061</t>
  </si>
  <si>
    <t>05016007208085</t>
  </si>
  <si>
    <t>05702150144447</t>
  </si>
  <si>
    <t>06285147800391</t>
  </si>
  <si>
    <t>06281080014949</t>
  </si>
  <si>
    <t>05415062356746</t>
  </si>
  <si>
    <t>18901463134280</t>
  </si>
  <si>
    <t>06251106410314</t>
  </si>
  <si>
    <t>06285094001193</t>
  </si>
  <si>
    <t>06285094001209</t>
  </si>
  <si>
    <t>06285094001186</t>
  </si>
  <si>
    <t>08699525096975</t>
  </si>
  <si>
    <t>05702157120253</t>
  </si>
  <si>
    <t>06251106720109</t>
  </si>
  <si>
    <t>05016007208078</t>
  </si>
  <si>
    <t>05016007208054</t>
  </si>
  <si>
    <t>08699525097910</t>
  </si>
  <si>
    <t>08699525097927</t>
  </si>
  <si>
    <t>05415062346686</t>
  </si>
  <si>
    <t>06251106700309</t>
  </si>
  <si>
    <t>06285147803026</t>
  </si>
  <si>
    <t>06285074004367</t>
  </si>
  <si>
    <t>06285128013055</t>
  </si>
  <si>
    <t>06251106200359</t>
  </si>
  <si>
    <t>06285157000286</t>
  </si>
  <si>
    <t>09501100941992</t>
  </si>
  <si>
    <t>06251106802324</t>
  </si>
  <si>
    <t>06285104000666</t>
  </si>
  <si>
    <t>06285074000475</t>
  </si>
  <si>
    <t>06251106160295</t>
  </si>
  <si>
    <t>06251106160301</t>
  </si>
  <si>
    <t>06251106160288</t>
  </si>
  <si>
    <t>06251106200182</t>
  </si>
  <si>
    <t>05060475950274</t>
  </si>
  <si>
    <t>05060475950298</t>
  </si>
  <si>
    <t>06285128013031</t>
  </si>
  <si>
    <t>06285128013048</t>
  </si>
  <si>
    <t>06285147005109</t>
  </si>
  <si>
    <t>06285147005116</t>
  </si>
  <si>
    <t>08681428090396</t>
  </si>
  <si>
    <t>06285101004148</t>
  </si>
  <si>
    <t>05413868116601</t>
  </si>
  <si>
    <t>06285447000439</t>
  </si>
  <si>
    <t>06291100785230</t>
  </si>
  <si>
    <t>06295143000930</t>
  </si>
  <si>
    <t>06295143000824</t>
  </si>
  <si>
    <t>06295143000831</t>
  </si>
  <si>
    <t>06251065013922</t>
  </si>
  <si>
    <t>08430469169819</t>
  </si>
  <si>
    <t>06251599004731</t>
  </si>
  <si>
    <t>18901296050238</t>
  </si>
  <si>
    <t>18901296050245</t>
  </si>
  <si>
    <t>18904091130044</t>
  </si>
  <si>
    <t>07612797523742</t>
  </si>
  <si>
    <t>06251599004700</t>
  </si>
  <si>
    <t>06251599004724</t>
  </si>
  <si>
    <t>06251599004670</t>
  </si>
  <si>
    <t>06251599005257</t>
  </si>
  <si>
    <t>18904091130037</t>
  </si>
  <si>
    <t>18904091130051</t>
  </si>
  <si>
    <t>06118000092100</t>
  </si>
  <si>
    <t>06118000092094</t>
  </si>
  <si>
    <t>18904091125811</t>
  </si>
  <si>
    <t>29555799001154</t>
  </si>
  <si>
    <t>29555799001185</t>
  </si>
  <si>
    <t>08002660027795</t>
  </si>
  <si>
    <t>05391507145598</t>
  </si>
  <si>
    <t>00771313231282</t>
  </si>
  <si>
    <t>05606251002951</t>
  </si>
  <si>
    <t>05702150152725</t>
  </si>
  <si>
    <t>08430469169741</t>
  </si>
  <si>
    <t>07612797435243</t>
  </si>
  <si>
    <t>05606251002968</t>
  </si>
  <si>
    <t>05606251002975</t>
  </si>
  <si>
    <t>06295143001012</t>
  </si>
  <si>
    <t>06295143000602</t>
  </si>
  <si>
    <t>06295143000626</t>
  </si>
  <si>
    <t>07640114724794</t>
  </si>
  <si>
    <t>00359676600121</t>
  </si>
  <si>
    <t>18904091145055</t>
  </si>
  <si>
    <t>07612797425848</t>
  </si>
  <si>
    <t>03582186005088</t>
  </si>
  <si>
    <t>03582186005095</t>
  </si>
  <si>
    <t>03582186005101</t>
  </si>
  <si>
    <t>06295143000640</t>
  </si>
  <si>
    <t>05713219522830</t>
  </si>
  <si>
    <t>08435588300563</t>
  </si>
  <si>
    <t>06251107426864</t>
  </si>
  <si>
    <t>06285079000548</t>
  </si>
  <si>
    <t>05391507141873</t>
  </si>
  <si>
    <t>08430469177050</t>
  </si>
  <si>
    <t>37332414124466</t>
  </si>
  <si>
    <t>00362856906043</t>
  </si>
  <si>
    <t>03760242570095</t>
  </si>
  <si>
    <t>03760242570088</t>
  </si>
  <si>
    <t>03760242570057</t>
  </si>
  <si>
    <t>03760242570033</t>
  </si>
  <si>
    <t>03760242570026</t>
  </si>
  <si>
    <t>03760242570071</t>
  </si>
  <si>
    <t>03760242570064</t>
  </si>
  <si>
    <t>03760242570040</t>
  </si>
  <si>
    <t>06285084000021</t>
  </si>
  <si>
    <t>06221508061117</t>
  </si>
  <si>
    <t>00000088822549</t>
  </si>
  <si>
    <t>06285111004329</t>
  </si>
  <si>
    <t>07640180263333</t>
  </si>
  <si>
    <t>06285111004336</t>
  </si>
  <si>
    <t>06285157000033</t>
  </si>
  <si>
    <t>08681428090389</t>
  </si>
  <si>
    <t>06251910000060</t>
  </si>
  <si>
    <t>08715131014193</t>
  </si>
  <si>
    <t>06285111003964</t>
  </si>
  <si>
    <t>06285111004060</t>
  </si>
  <si>
    <t>06285111004091</t>
  </si>
  <si>
    <t>06285111004251</t>
  </si>
  <si>
    <t>06285111004381</t>
  </si>
  <si>
    <t>06285157000019</t>
  </si>
  <si>
    <t>06285111004480</t>
  </si>
  <si>
    <t>06285157000088</t>
  </si>
  <si>
    <t>06285157000095</t>
  </si>
  <si>
    <t>06285157000040</t>
  </si>
  <si>
    <t>06285111002042</t>
  </si>
  <si>
    <t>06285111001946</t>
  </si>
  <si>
    <t>06285111002097</t>
  </si>
  <si>
    <t>06285111003926</t>
  </si>
  <si>
    <t>06285085003816</t>
  </si>
  <si>
    <t>30309097969051</t>
  </si>
  <si>
    <t>06285111004558</t>
  </si>
  <si>
    <t>06285111000987</t>
  </si>
  <si>
    <t>06285111002165</t>
  </si>
  <si>
    <t>06285111002233</t>
  </si>
  <si>
    <t>06285111003766</t>
  </si>
  <si>
    <t>06251106804083</t>
  </si>
  <si>
    <t>06285111002509</t>
  </si>
  <si>
    <t>06285111001878</t>
  </si>
  <si>
    <t>05413895038736</t>
  </si>
  <si>
    <t>06285111003841</t>
  </si>
  <si>
    <t>06285111003742</t>
  </si>
  <si>
    <t>06285111003728</t>
  </si>
  <si>
    <t>06285085003830</t>
  </si>
  <si>
    <t>06285085003847</t>
  </si>
  <si>
    <t>00366582501060</t>
  </si>
  <si>
    <t>06285085003823</t>
  </si>
  <si>
    <t>06285085002901</t>
  </si>
  <si>
    <t>06285111003865</t>
  </si>
  <si>
    <t>06285111004572</t>
  </si>
  <si>
    <t>06285111002479</t>
  </si>
  <si>
    <t>06285111003704</t>
  </si>
  <si>
    <t>06285111003773</t>
  </si>
  <si>
    <t>06285111002271</t>
  </si>
  <si>
    <t>06285111002493</t>
  </si>
  <si>
    <t>06251159028672</t>
  </si>
  <si>
    <t>06285111002189</t>
  </si>
  <si>
    <t>06285111001885</t>
  </si>
  <si>
    <t>06291100086597</t>
  </si>
  <si>
    <t>06291100080403</t>
  </si>
  <si>
    <t>09501100941152</t>
  </si>
  <si>
    <t>06285111003711</t>
  </si>
  <si>
    <t>06285111001922</t>
  </si>
  <si>
    <t>06285111004008</t>
  </si>
  <si>
    <t>06285111004466</t>
  </si>
  <si>
    <t>06251159028665</t>
  </si>
  <si>
    <t>06285147005451</t>
  </si>
  <si>
    <t>06285111003759</t>
  </si>
  <si>
    <t>06285111003698</t>
  </si>
  <si>
    <t>06285111003735</t>
  </si>
  <si>
    <t>06285085002857</t>
  </si>
  <si>
    <t>06285111002608</t>
  </si>
  <si>
    <t>06285154000081</t>
  </si>
  <si>
    <t>50085412586972</t>
  </si>
  <si>
    <t>06251106410338</t>
  </si>
  <si>
    <t>06285147802944</t>
  </si>
  <si>
    <t>06285111003957</t>
  </si>
  <si>
    <t>06285111004343</t>
  </si>
  <si>
    <t>06285111004107</t>
  </si>
  <si>
    <t>06285111004534</t>
  </si>
  <si>
    <t>06285111004527</t>
  </si>
  <si>
    <t>06285111004510</t>
  </si>
  <si>
    <t>06285111004619</t>
  </si>
  <si>
    <t>06285111003667</t>
  </si>
  <si>
    <t>06285111003650</t>
  </si>
  <si>
    <t>06285111003780</t>
  </si>
  <si>
    <t>06285111004367</t>
  </si>
  <si>
    <t>06285111003674</t>
  </si>
  <si>
    <t>06285111004602</t>
  </si>
  <si>
    <t>06285111004398</t>
  </si>
  <si>
    <t>06285111004305</t>
  </si>
  <si>
    <t>06285111003988</t>
  </si>
  <si>
    <t>06285111004046</t>
  </si>
  <si>
    <t>06285111004022</t>
  </si>
  <si>
    <t>06285111004435</t>
  </si>
  <si>
    <t>06285111003681</t>
  </si>
  <si>
    <t>06285111003803</t>
  </si>
  <si>
    <t>06285111004633</t>
  </si>
  <si>
    <t>06285111004275</t>
  </si>
  <si>
    <t>04036124016203</t>
  </si>
  <si>
    <t>04046222710101</t>
  </si>
  <si>
    <t>04046222710170</t>
  </si>
  <si>
    <t>00300020020225</t>
  </si>
  <si>
    <t>04036124008413</t>
  </si>
  <si>
    <t>06285111000123</t>
  </si>
  <si>
    <t>06285111003339</t>
  </si>
  <si>
    <t>06251065048139</t>
  </si>
  <si>
    <t>06285111000741</t>
  </si>
  <si>
    <t>06285111001847</t>
  </si>
  <si>
    <t>06285111000758</t>
  </si>
  <si>
    <t>06285111001434</t>
  </si>
  <si>
    <t>06285080000360</t>
  </si>
  <si>
    <t>06285111000710</t>
  </si>
  <si>
    <t>06285111000727</t>
  </si>
  <si>
    <t>06285111000734</t>
  </si>
  <si>
    <t>06285111000703</t>
  </si>
  <si>
    <t>06285105001600</t>
  </si>
  <si>
    <t>00355513770019</t>
  </si>
  <si>
    <t>06285109000012</t>
  </si>
  <si>
    <t>06285117002725</t>
  </si>
  <si>
    <t>06285111004657</t>
  </si>
  <si>
    <t>06285111001908</t>
  </si>
  <si>
    <t>06285111002813</t>
  </si>
  <si>
    <t>06291100080250</t>
  </si>
  <si>
    <t>06291100088928</t>
  </si>
  <si>
    <t>06285088002120</t>
  </si>
  <si>
    <t>00313533004156</t>
  </si>
  <si>
    <t>06285109000005</t>
  </si>
  <si>
    <t>06285074000772</t>
  </si>
  <si>
    <t>05702150145376</t>
  </si>
  <si>
    <t>Updated-09002260023752</t>
  </si>
  <si>
    <t>06285085000563</t>
  </si>
  <si>
    <t>06281080001765</t>
  </si>
  <si>
    <t>06285074000468</t>
  </si>
  <si>
    <t>03596470001588</t>
  </si>
  <si>
    <t>06285147801596</t>
  </si>
  <si>
    <t>00085412069562</t>
  </si>
  <si>
    <t>08054083020914</t>
  </si>
  <si>
    <t>08054083011837</t>
  </si>
  <si>
    <t>06285154001453</t>
  </si>
  <si>
    <t>06285154001422</t>
  </si>
  <si>
    <t>08054083006826</t>
  </si>
  <si>
    <t>06291100080441</t>
  </si>
  <si>
    <t>00646520503050</t>
  </si>
  <si>
    <t>06285080000049</t>
  </si>
  <si>
    <t>50303380125031</t>
  </si>
  <si>
    <t>06223000010181</t>
  </si>
  <si>
    <t>06285154001460</t>
  </si>
  <si>
    <t>06285096000538</t>
  </si>
  <si>
    <t>00850011878040</t>
  </si>
  <si>
    <t>06285111003797</t>
  </si>
  <si>
    <t>06285111003902</t>
  </si>
  <si>
    <t>06285154001439</t>
  </si>
  <si>
    <t>07640180265320</t>
  </si>
  <si>
    <t>06285154000142</t>
  </si>
  <si>
    <t>06285154000012</t>
  </si>
  <si>
    <t>06285154000609</t>
  </si>
  <si>
    <t>06285154001477</t>
  </si>
  <si>
    <t>06285111000383</t>
  </si>
  <si>
    <t>06285074000369</t>
  </si>
  <si>
    <t>06285154001446</t>
  </si>
  <si>
    <t>06285177000181</t>
  </si>
  <si>
    <t>06285085003502</t>
  </si>
  <si>
    <t>06285085003458</t>
  </si>
  <si>
    <t>06285080000278</t>
  </si>
  <si>
    <t>03664898049489</t>
  </si>
  <si>
    <t>06285096001177</t>
  </si>
  <si>
    <t>Updated-05415062003787</t>
  </si>
  <si>
    <t>06285177000044</t>
  </si>
  <si>
    <t>06285096000996</t>
  </si>
  <si>
    <t>06285111001618</t>
  </si>
  <si>
    <t>06285154001415</t>
  </si>
  <si>
    <t>06285154000036</t>
  </si>
  <si>
    <t>06285088002021</t>
  </si>
  <si>
    <t>00366582501404</t>
  </si>
  <si>
    <t>00366582501077</t>
  </si>
  <si>
    <t>Updated-05415062337615</t>
  </si>
  <si>
    <t>07640128544937</t>
  </si>
  <si>
    <t>Updated-05015997707158</t>
  </si>
  <si>
    <t>06285096001016</t>
  </si>
  <si>
    <t>06285080000001</t>
  </si>
  <si>
    <t>06281086000281</t>
  </si>
  <si>
    <t>06281086000298</t>
  </si>
  <si>
    <t>06281080011771</t>
  </si>
  <si>
    <t>06221032130181</t>
  </si>
  <si>
    <t>06285080000179</t>
  </si>
  <si>
    <t>06223000011379</t>
  </si>
  <si>
    <t>55413760417672</t>
  </si>
  <si>
    <t>06285080000155</t>
  </si>
  <si>
    <t>07038319100190</t>
  </si>
  <si>
    <t>08435308320284</t>
  </si>
  <si>
    <t>06286219000183</t>
  </si>
  <si>
    <t>07613421035297</t>
  </si>
  <si>
    <t>06285096001184</t>
  </si>
  <si>
    <t>06285080000216</t>
  </si>
  <si>
    <t>06221508220316</t>
  </si>
  <si>
    <t>04030539046657</t>
  </si>
  <si>
    <t>50085412586958</t>
  </si>
  <si>
    <t>06291100081424</t>
  </si>
  <si>
    <t>06281086005323</t>
  </si>
  <si>
    <t>06291100081417</t>
  </si>
  <si>
    <t>07350094031101</t>
  </si>
  <si>
    <t>07612797522103</t>
  </si>
  <si>
    <t>04086000033220</t>
  </si>
  <si>
    <t>06285080000124</t>
  </si>
  <si>
    <t>06285074000918</t>
  </si>
  <si>
    <t>03664798003185</t>
  </si>
  <si>
    <t>06285112000085</t>
  </si>
  <si>
    <t>55413760364068</t>
  </si>
  <si>
    <t>21-1122-2015</t>
  </si>
  <si>
    <t>15-1122-2013</t>
  </si>
  <si>
    <t>3-1388-2017</t>
  </si>
  <si>
    <t>3008200139</t>
  </si>
  <si>
    <t>206200093</t>
  </si>
  <si>
    <t>303200018</t>
  </si>
  <si>
    <t>2904200063</t>
  </si>
  <si>
    <t>1603200034</t>
  </si>
  <si>
    <t>13-1137-2020</t>
  </si>
  <si>
    <t>1603200036</t>
  </si>
  <si>
    <t>5-1133-2005</t>
  </si>
  <si>
    <t>48-1171-2018</t>
  </si>
  <si>
    <t>72-1122-2020</t>
  </si>
  <si>
    <t>1-1450-2020</t>
  </si>
  <si>
    <t>2-1450-2020</t>
  </si>
  <si>
    <t>2712200369</t>
  </si>
  <si>
    <t>2710200246</t>
  </si>
  <si>
    <t>303200021</t>
  </si>
  <si>
    <t>15-1029-2013</t>
  </si>
  <si>
    <t>2906200102</t>
  </si>
  <si>
    <t>303200024</t>
  </si>
  <si>
    <t>2010200227</t>
  </si>
  <si>
    <t>5-1445-2019</t>
  </si>
  <si>
    <t>2712200370</t>
  </si>
  <si>
    <t>3-1133-2003</t>
  </si>
  <si>
    <t>1-1268-2007</t>
  </si>
  <si>
    <t>30-1002-2006</t>
  </si>
  <si>
    <t>12-1137-2020</t>
  </si>
  <si>
    <t>16-1022-2003</t>
  </si>
  <si>
    <t>182-1014-2018</t>
  </si>
  <si>
    <t>20-1144-2016</t>
  </si>
  <si>
    <t>4-1229-2010</t>
  </si>
  <si>
    <t>25-1171-2007</t>
  </si>
  <si>
    <t>24-1171-2007</t>
  </si>
  <si>
    <t>601210391</t>
  </si>
  <si>
    <t>303200023</t>
  </si>
  <si>
    <t>6-1303-2012</t>
  </si>
  <si>
    <t>71-1122-2020</t>
  </si>
  <si>
    <t>3-1398-2018</t>
  </si>
  <si>
    <t>4-1398-2018</t>
  </si>
  <si>
    <t>1-1229-2007</t>
  </si>
  <si>
    <t>159-1014-2015</t>
  </si>
  <si>
    <t>7-1072-2000</t>
  </si>
  <si>
    <t>4-1404-2019</t>
  </si>
  <si>
    <t>19-1031-2006</t>
  </si>
  <si>
    <t>18-1031-2006</t>
  </si>
  <si>
    <t>1-1138-2002</t>
  </si>
  <si>
    <t>2-1138-2002</t>
  </si>
  <si>
    <t>1-1445-2019</t>
  </si>
  <si>
    <t>4-1144-2002</t>
  </si>
  <si>
    <t>4-1118-2001</t>
  </si>
  <si>
    <t>1-1410-2018</t>
  </si>
  <si>
    <t>9-1303-2015</t>
  </si>
  <si>
    <t>29-1122-2017</t>
  </si>
  <si>
    <t>23-1022-2006</t>
  </si>
  <si>
    <t>11-1115-2017</t>
  </si>
  <si>
    <t>164-1014-2016</t>
  </si>
  <si>
    <t>32-1075-2003</t>
  </si>
  <si>
    <t>40-1075-2003</t>
  </si>
  <si>
    <t>1-1186-2003</t>
  </si>
  <si>
    <t>1-1137-2002</t>
  </si>
  <si>
    <t>2712200374</t>
  </si>
  <si>
    <t>1603200035</t>
  </si>
  <si>
    <t>3-1296-2009</t>
  </si>
  <si>
    <t>169-1014-2016</t>
  </si>
  <si>
    <t>1-1146-2002</t>
  </si>
  <si>
    <t>3-1118-2001</t>
  </si>
  <si>
    <t>3-1424-2018</t>
  </si>
  <si>
    <t>1-1169-2003</t>
  </si>
  <si>
    <t>20-1066-2004</t>
  </si>
  <si>
    <t>13-1382-2019</t>
  </si>
  <si>
    <t>66-1014-2001</t>
  </si>
  <si>
    <t>19-1053-2007</t>
  </si>
  <si>
    <t>2912200375</t>
  </si>
  <si>
    <t>206200091</t>
  </si>
  <si>
    <t>206200090</t>
  </si>
  <si>
    <t>1603200031</t>
  </si>
  <si>
    <t>1603200033</t>
  </si>
  <si>
    <t>2712200371</t>
  </si>
  <si>
    <t>26-1022-2014</t>
  </si>
  <si>
    <t>1-1446-2020</t>
  </si>
  <si>
    <t>154-1014-2015</t>
  </si>
  <si>
    <t>5-1424-2019</t>
  </si>
  <si>
    <t>6-1047-2003</t>
  </si>
  <si>
    <t>8-1007-2019</t>
  </si>
  <si>
    <t>7-1445-2019</t>
  </si>
  <si>
    <t>3-1059-1999</t>
  </si>
  <si>
    <t>2-1059-1999</t>
  </si>
  <si>
    <t>3-1205-2004</t>
  </si>
  <si>
    <t>2-1072-2000</t>
  </si>
  <si>
    <t>206200088</t>
  </si>
  <si>
    <t>10-1038-2005</t>
  </si>
  <si>
    <t>31-1022-2018</t>
  </si>
  <si>
    <t>12-1038-2005</t>
  </si>
  <si>
    <t>2709200164</t>
  </si>
  <si>
    <t>4-1382-2017</t>
  </si>
  <si>
    <t>3-1101-2002</t>
  </si>
  <si>
    <t>53-1014-1999</t>
  </si>
  <si>
    <t>4-1388-2018</t>
  </si>
  <si>
    <t>11-1303-2016</t>
  </si>
  <si>
    <t>4-1026-2005</t>
  </si>
  <si>
    <t>1-1404-2018</t>
  </si>
  <si>
    <t>69-1014-2001</t>
  </si>
  <si>
    <t>26-1122-2017</t>
  </si>
  <si>
    <t>2-1120-2002</t>
  </si>
  <si>
    <t>7-1285-2017</t>
  </si>
  <si>
    <t>2-1336-2001</t>
  </si>
  <si>
    <t>36-1120-2006</t>
  </si>
  <si>
    <t>1-1396-2017</t>
  </si>
  <si>
    <t>12-1210-2005</t>
  </si>
  <si>
    <t>140-1014-2004</t>
  </si>
  <si>
    <t>134-1014-2004</t>
  </si>
  <si>
    <t>13-1014-1998</t>
  </si>
  <si>
    <t>8-1382-2018</t>
  </si>
  <si>
    <t>11-1382-2019</t>
  </si>
  <si>
    <t>52-1014-1999</t>
  </si>
  <si>
    <t>2-1190-2006</t>
  </si>
  <si>
    <t>51-1014-1999</t>
  </si>
  <si>
    <t>114-1014-2002</t>
  </si>
  <si>
    <t>1709200153</t>
  </si>
  <si>
    <t>25-1120-2005</t>
  </si>
  <si>
    <t>206200087</t>
  </si>
  <si>
    <t>142-1014-2004</t>
  </si>
  <si>
    <t>9-1078-2016</t>
  </si>
  <si>
    <t>9-1072-2001</t>
  </si>
  <si>
    <t>88-1014-2001</t>
  </si>
  <si>
    <t>9-1038-2005</t>
  </si>
  <si>
    <t>2-1101-2002</t>
  </si>
  <si>
    <t>28-1075-2002</t>
  </si>
  <si>
    <t>15-1382-2019</t>
  </si>
  <si>
    <t>1603200032</t>
  </si>
  <si>
    <t>1-1039-1998</t>
  </si>
  <si>
    <t>6-1014-1998</t>
  </si>
  <si>
    <t>4-1216-2005</t>
  </si>
  <si>
    <t>9-1120-2003</t>
  </si>
  <si>
    <t>9-1205-2020</t>
  </si>
  <si>
    <t>1-1150-2002</t>
  </si>
  <si>
    <t>1-1014-1997</t>
  </si>
  <si>
    <t>9-1445-2019</t>
  </si>
  <si>
    <t>2-1420-2018</t>
  </si>
  <si>
    <t>3-1184-2003</t>
  </si>
  <si>
    <t>42-1122-2018</t>
  </si>
  <si>
    <t>2-1301-2019</t>
  </si>
  <si>
    <t>21-1022-2006</t>
  </si>
  <si>
    <t>5-1374-2017</t>
  </si>
  <si>
    <t>206200094</t>
  </si>
  <si>
    <t>206200092</t>
  </si>
  <si>
    <t>3-1295-2011</t>
  </si>
  <si>
    <t>16-1072-2004</t>
  </si>
  <si>
    <t>35-1014-1998</t>
  </si>
  <si>
    <t>3-1374-2017</t>
  </si>
  <si>
    <t>8-1303-2015</t>
  </si>
  <si>
    <t>5-1285-2017</t>
  </si>
  <si>
    <t>3-1215-2005</t>
  </si>
  <si>
    <t>10-1014-1998</t>
  </si>
  <si>
    <t>11-1038-2005</t>
  </si>
  <si>
    <t>5-1007-2002</t>
  </si>
  <si>
    <t>20-1053-2019</t>
  </si>
  <si>
    <t>12-1072-2002</t>
  </si>
  <si>
    <t>9-1105-2005</t>
  </si>
  <si>
    <t>5-1207-2005</t>
  </si>
  <si>
    <t>51-1075-2005</t>
  </si>
  <si>
    <t>1-1437-2018</t>
  </si>
  <si>
    <t>22-1144-2018</t>
  </si>
  <si>
    <t>1-1384-2017</t>
  </si>
  <si>
    <t>16-1014-1998</t>
  </si>
  <si>
    <t>3-1120-2003</t>
  </si>
  <si>
    <t>7-1303-2015</t>
  </si>
  <si>
    <t>67-1075-2006</t>
  </si>
  <si>
    <t>4-1120-2003</t>
  </si>
  <si>
    <t>8-1210-2004</t>
  </si>
  <si>
    <t>22-1014-1998</t>
  </si>
  <si>
    <t>5-1205-2017</t>
  </si>
  <si>
    <t>8-1105-2005</t>
  </si>
  <si>
    <t>18-1122-2014</t>
  </si>
  <si>
    <t>6-1027-2005</t>
  </si>
  <si>
    <t>8-1445-2019</t>
  </si>
  <si>
    <t>3-1146-2002</t>
  </si>
  <si>
    <t>31-1066-2010</t>
  </si>
  <si>
    <t>31-1120-2005</t>
  </si>
  <si>
    <t>30-1066-2010</t>
  </si>
  <si>
    <t>903200029</t>
  </si>
  <si>
    <t>10-1285-2018</t>
  </si>
  <si>
    <t>69-1075-2009</t>
  </si>
  <si>
    <t>26-1066-2006</t>
  </si>
  <si>
    <t>3108200143</t>
  </si>
  <si>
    <t>7-1172-2005</t>
  </si>
  <si>
    <t>2-1172-2003</t>
  </si>
  <si>
    <t>01-1434-2019</t>
  </si>
  <si>
    <t>1-1072-2000</t>
  </si>
  <si>
    <t>2-1185-2003</t>
  </si>
  <si>
    <t>41-1075-2003</t>
  </si>
  <si>
    <t>3-1241-2007</t>
  </si>
  <si>
    <t>79-1014-2001</t>
  </si>
  <si>
    <t>1603200030</t>
  </si>
  <si>
    <t>42-1075-2003</t>
  </si>
  <si>
    <t>43-1075-2003</t>
  </si>
  <si>
    <t>303200016</t>
  </si>
  <si>
    <t>5-1375-2017</t>
  </si>
  <si>
    <t>6-1058-1999</t>
  </si>
  <si>
    <t>116-1014-2002</t>
  </si>
  <si>
    <t>1-1273-2009</t>
  </si>
  <si>
    <t>174-1014-2017</t>
  </si>
  <si>
    <t>5-1172-2003</t>
  </si>
  <si>
    <t>2-1429-2019</t>
  </si>
  <si>
    <t>2712200372</t>
  </si>
  <si>
    <t>2712200373</t>
  </si>
  <si>
    <t>1-1075-2000</t>
  </si>
  <si>
    <t>34-1122-2018</t>
  </si>
  <si>
    <t>16-1120-2003</t>
  </si>
  <si>
    <t>63-1075-2006</t>
  </si>
  <si>
    <t>75-1122-2020</t>
  </si>
  <si>
    <t>8-1301-2019</t>
  </si>
  <si>
    <t>1-1181-2003</t>
  </si>
  <si>
    <t>2904200062</t>
  </si>
  <si>
    <t>4-1179-2003</t>
  </si>
  <si>
    <t>200-1014-2019</t>
  </si>
  <si>
    <t>9-1130-2005</t>
  </si>
  <si>
    <t>56-1075-2005</t>
  </si>
  <si>
    <t>7-1362-2015</t>
  </si>
  <si>
    <t>1-1362-2015</t>
  </si>
  <si>
    <t>2-1038-1998</t>
  </si>
  <si>
    <t>1-1431-2019</t>
  </si>
  <si>
    <t>2-1168-2003</t>
  </si>
  <si>
    <t>1-1124-2001</t>
  </si>
  <si>
    <t>1-1107-2001</t>
  </si>
  <si>
    <t>8-1144-2003</t>
  </si>
  <si>
    <t>11-1069-2012</t>
  </si>
  <si>
    <t>10-1069-2012</t>
  </si>
  <si>
    <t>15-1031-2005</t>
  </si>
  <si>
    <t>15-1210-2005</t>
  </si>
  <si>
    <t>6-1375-2017</t>
  </si>
  <si>
    <t>89-1014-2001</t>
  </si>
  <si>
    <t>14-1017-2015</t>
  </si>
  <si>
    <t>7-1404-2019</t>
  </si>
  <si>
    <t>1-1441-2019</t>
  </si>
  <si>
    <t>8-1273-2015</t>
  </si>
  <si>
    <t>37-1122-2018</t>
  </si>
  <si>
    <t>9-1014-1998</t>
  </si>
  <si>
    <t>32-1066-2013</t>
  </si>
  <si>
    <t>2-1024-1999</t>
  </si>
  <si>
    <t>1-1024-1997</t>
  </si>
  <si>
    <t>5-1031-2001</t>
  </si>
  <si>
    <t>7-1031-2001</t>
  </si>
  <si>
    <t>8-1031-2001</t>
  </si>
  <si>
    <t>6-1031-2001</t>
  </si>
  <si>
    <t>9-1031-2001</t>
  </si>
  <si>
    <t>14-1210-2005</t>
  </si>
  <si>
    <t>143-1014-2005</t>
  </si>
  <si>
    <t>65-1075-2006</t>
  </si>
  <si>
    <t>2-1014-1997</t>
  </si>
  <si>
    <t>5-1301-2019</t>
  </si>
  <si>
    <t>2-1437-2019</t>
  </si>
  <si>
    <t>6-1382-2017</t>
  </si>
  <si>
    <t>206200089</t>
  </si>
  <si>
    <t>44-1075-2003</t>
  </si>
  <si>
    <t>34-1066-2013</t>
  </si>
  <si>
    <t>3-1375-2017</t>
  </si>
  <si>
    <t>33-1066-2013</t>
  </si>
  <si>
    <t>47-1122-2019</t>
  </si>
  <si>
    <t>7-1069-2019</t>
  </si>
  <si>
    <t>54-1014-1999</t>
  </si>
  <si>
    <t>173-1014-2017</t>
  </si>
  <si>
    <t>2-1352-2015</t>
  </si>
  <si>
    <t>1-1436-2019</t>
  </si>
  <si>
    <t>2710200247</t>
  </si>
  <si>
    <t>10-1215-2011</t>
  </si>
  <si>
    <t>2-1088-2000</t>
  </si>
  <si>
    <t>1-1429-2019</t>
  </si>
  <si>
    <t>119-1014-2002</t>
  </si>
  <si>
    <t>6-1105-2002</t>
  </si>
  <si>
    <t>78-1014-2001</t>
  </si>
  <si>
    <t>33-1075-2003</t>
  </si>
  <si>
    <t>91-1014-2001</t>
  </si>
  <si>
    <t>7-1148-2018</t>
  </si>
  <si>
    <t>57-1075-2005</t>
  </si>
  <si>
    <t>2904200065</t>
  </si>
  <si>
    <t>110-1014-2002</t>
  </si>
  <si>
    <t>9-1215-2011</t>
  </si>
  <si>
    <t>115-1014-2002</t>
  </si>
  <si>
    <t>2-1406-2018</t>
  </si>
  <si>
    <t>8-1404-2019</t>
  </si>
  <si>
    <t>15-1303-2018</t>
  </si>
  <si>
    <t>1-1088-2000</t>
  </si>
  <si>
    <t>3-1088-2000</t>
  </si>
  <si>
    <t>65-1014-2001</t>
  </si>
  <si>
    <t>129-1014-2003</t>
  </si>
  <si>
    <t>1-1100-2000</t>
  </si>
  <si>
    <t>2-1100-2001</t>
  </si>
  <si>
    <t>14-1014-1998</t>
  </si>
  <si>
    <t>2-1143-2002</t>
  </si>
  <si>
    <t>12-1022-2018</t>
  </si>
  <si>
    <t>8-1029-1999</t>
  </si>
  <si>
    <t>5-1328-2006</t>
  </si>
  <si>
    <t>3-1328-2005</t>
  </si>
  <si>
    <t>137-1014-2004</t>
  </si>
  <si>
    <t>2-1258-2007</t>
  </si>
  <si>
    <t>136-1014-2005</t>
  </si>
  <si>
    <t>2-1273-2009</t>
  </si>
  <si>
    <t>46-1075-2003</t>
  </si>
  <si>
    <t>17-1303-2019</t>
  </si>
  <si>
    <t>19-1256-2010</t>
  </si>
  <si>
    <t>2-1212-2005</t>
  </si>
  <si>
    <t>1-1406-2018</t>
  </si>
  <si>
    <t>3-1406-2018</t>
  </si>
  <si>
    <t>70-1122-2019</t>
  </si>
  <si>
    <t>1-1115-2001</t>
  </si>
  <si>
    <t>2-1296-2009</t>
  </si>
  <si>
    <t>2-1374-2017</t>
  </si>
  <si>
    <t>3-1222-2006</t>
  </si>
  <si>
    <t>66-1075-2006</t>
  </si>
  <si>
    <t>6-1219-2007</t>
  </si>
  <si>
    <t>2-1215-2005</t>
  </si>
  <si>
    <t>5-1398-2018</t>
  </si>
  <si>
    <t>2-1222-2005</t>
  </si>
  <si>
    <t>6-1374-2018</t>
  </si>
  <si>
    <t>2-1398-2018</t>
  </si>
  <si>
    <t>6-1063-2000</t>
  </si>
  <si>
    <t>30-1220-2008</t>
  </si>
  <si>
    <t>11-1254-2010</t>
  </si>
  <si>
    <t>27-1256-2014</t>
  </si>
  <si>
    <t>125-1014-2003</t>
  </si>
  <si>
    <t>2-1253-2009</t>
  </si>
  <si>
    <t>8-1026-2006</t>
  </si>
  <si>
    <t>18-1382-2019</t>
  </si>
  <si>
    <t>5-1171-2003</t>
  </si>
  <si>
    <t>1-1027-1998</t>
  </si>
  <si>
    <t>1-1442-2019</t>
  </si>
  <si>
    <t>11-1256-2010</t>
  </si>
  <si>
    <t>85-1014-2001</t>
  </si>
  <si>
    <t>21-1053-2019</t>
  </si>
  <si>
    <t>11-1053-2001</t>
  </si>
  <si>
    <t>12-1254-2010</t>
  </si>
  <si>
    <t>7-1256-2007</t>
  </si>
  <si>
    <t>6-1210-2004</t>
  </si>
  <si>
    <t>1-1221-2005</t>
  </si>
  <si>
    <t>7-1004-2017</t>
  </si>
  <si>
    <t>40-1171-2015</t>
  </si>
  <si>
    <t>1-1367-2016</t>
  </si>
  <si>
    <t>4-1017-1997</t>
  </si>
  <si>
    <t>2-1017-1997</t>
  </si>
  <si>
    <t>2-1029-1998</t>
  </si>
  <si>
    <t>2-1004-1997</t>
  </si>
  <si>
    <t>2-1070-2000</t>
  </si>
  <si>
    <t>1-1017-1997</t>
  </si>
  <si>
    <t>27-1171-2008</t>
  </si>
  <si>
    <t>1-1200-2004</t>
  </si>
  <si>
    <t>2-1364-2016</t>
  </si>
  <si>
    <t>16-1002-2001</t>
  </si>
  <si>
    <t>1-1409-2018</t>
  </si>
  <si>
    <t>4-1115-2002</t>
  </si>
  <si>
    <t>6-1406-2019</t>
  </si>
  <si>
    <t>1-1105-2001</t>
  </si>
  <si>
    <t>2-1078-2002</t>
  </si>
  <si>
    <t>4-1328-2006</t>
  </si>
  <si>
    <t>8-1207-2005</t>
  </si>
  <si>
    <t>175-1014-2017</t>
  </si>
  <si>
    <t>4-1133-2005</t>
  </si>
  <si>
    <t>11-1196-2006</t>
  </si>
  <si>
    <t>71-1014-2001</t>
  </si>
  <si>
    <t>1-1262-2007</t>
  </si>
  <si>
    <t>47-1075-2004</t>
  </si>
  <si>
    <t>10-1219-2013</t>
  </si>
  <si>
    <t>8-1014-1998</t>
  </si>
  <si>
    <t>1-1375-2016</t>
  </si>
  <si>
    <t>3-1075-2000</t>
  </si>
  <si>
    <t>1-1407-2018</t>
  </si>
  <si>
    <t>2-1189-2003</t>
  </si>
  <si>
    <t>43-1014-1998</t>
  </si>
  <si>
    <t>42-1014-1998</t>
  </si>
  <si>
    <t>93-1014-2001</t>
  </si>
  <si>
    <t>9-1075-2000</t>
  </si>
  <si>
    <t>63-1014-2000</t>
  </si>
  <si>
    <t>32-1002-2006</t>
  </si>
  <si>
    <t>6-1041-2002</t>
  </si>
  <si>
    <t>30-1075-2003</t>
  </si>
  <si>
    <t>1-1413-2018</t>
  </si>
  <si>
    <t>1-1183-2003</t>
  </si>
  <si>
    <t>7-1105-2002</t>
  </si>
  <si>
    <t>16-1059-2001</t>
  </si>
  <si>
    <t>3-1026-2005</t>
  </si>
  <si>
    <t>75-1014-2001</t>
  </si>
  <si>
    <t>8-1115-2011</t>
  </si>
  <si>
    <t>3-1229-2008</t>
  </si>
  <si>
    <t>3-1150-2003</t>
  </si>
  <si>
    <t>1-1334-2012</t>
  </si>
  <si>
    <t>2-1385-2017</t>
  </si>
  <si>
    <t>3-1373-2017</t>
  </si>
  <si>
    <t>9-1022-2001</t>
  </si>
  <si>
    <t>3-1139-2009</t>
  </si>
  <si>
    <t>73-1014-2001</t>
  </si>
  <si>
    <t>1-1086-2000</t>
  </si>
  <si>
    <t>61-1014-2000</t>
  </si>
  <si>
    <t>3-1219-2007</t>
  </si>
  <si>
    <t>2-1439-2019</t>
  </si>
  <si>
    <t>49-1171-2018</t>
  </si>
  <si>
    <t>135-1014-2005</t>
  </si>
  <si>
    <t>59-1014-2000</t>
  </si>
  <si>
    <t>19-1075-2001</t>
  </si>
  <si>
    <t>3-1435-2019</t>
  </si>
  <si>
    <t>8-1038-2004</t>
  </si>
  <si>
    <t>2-1086-2000</t>
  </si>
  <si>
    <t>2-1285-2010</t>
  </si>
  <si>
    <t>4-1105-2002</t>
  </si>
  <si>
    <t>3-1057-2004</t>
  </si>
  <si>
    <t>55-1014-1999</t>
  </si>
  <si>
    <t>113-1014-2002</t>
  </si>
  <si>
    <t>18-1029-2018</t>
  </si>
  <si>
    <t>9-1179-2003</t>
  </si>
  <si>
    <t>158-1014-2015</t>
  </si>
  <si>
    <t>3-1364-2016</t>
  </si>
  <si>
    <t>11-1075-2000</t>
  </si>
  <si>
    <t>150-1014-2006</t>
  </si>
  <si>
    <t>81-1014-2001</t>
  </si>
  <si>
    <t>162-1014-2016</t>
  </si>
  <si>
    <t>2-1053-2000</t>
  </si>
  <si>
    <t>1-1258-2007</t>
  </si>
  <si>
    <t>14-1179-2005</t>
  </si>
  <si>
    <t>5-1364-2016</t>
  </si>
  <si>
    <t>7-1022-1997</t>
  </si>
  <si>
    <t>6-1445-2019</t>
  </si>
  <si>
    <t>178-1014-2017</t>
  </si>
  <si>
    <t>2-1351-2016</t>
  </si>
  <si>
    <t>8-1078-2016</t>
  </si>
  <si>
    <t>30-1014-1998</t>
  </si>
  <si>
    <t>6-1121-2001</t>
  </si>
  <si>
    <t>20-1014-1998</t>
  </si>
  <si>
    <t>20-1002-2001</t>
  </si>
  <si>
    <t>18-1256-2010</t>
  </si>
  <si>
    <t>8-1047-2006</t>
  </si>
  <si>
    <t>7-1027-2006</t>
  </si>
  <si>
    <t>8-1122-2004</t>
  </si>
  <si>
    <t>5-1121-2001</t>
  </si>
  <si>
    <t>7-1121-2001</t>
  </si>
  <si>
    <t>19-1014-1998</t>
  </si>
  <si>
    <t>31-1002-2006</t>
  </si>
  <si>
    <t>10-1207-2006</t>
  </si>
  <si>
    <t>15-1171-2005</t>
  </si>
  <si>
    <t>179-1014-2017</t>
  </si>
  <si>
    <t>3-1407-2018</t>
  </si>
  <si>
    <t>13-1047-2020</t>
  </si>
  <si>
    <t>1-1047-1998</t>
  </si>
  <si>
    <t>3-1047-1998</t>
  </si>
  <si>
    <t>18-1220-2005</t>
  </si>
  <si>
    <t>28-1013-2010</t>
  </si>
  <si>
    <t>14-1075-2001</t>
  </si>
  <si>
    <t>144-1014-2006</t>
  </si>
  <si>
    <t>4-1445-2019</t>
  </si>
  <si>
    <t>6-1351-2018</t>
  </si>
  <si>
    <t>2-1115-2002</t>
  </si>
  <si>
    <t>5-1053-2000</t>
  </si>
  <si>
    <t>1-1154-2002</t>
  </si>
  <si>
    <t>1-1041-1998</t>
  </si>
  <si>
    <t>2-1041-1998</t>
  </si>
  <si>
    <t>4-1123-2003</t>
  </si>
  <si>
    <t>7-1026-2006</t>
  </si>
  <si>
    <t>3-1115-2002</t>
  </si>
  <si>
    <t>5-1022-1997</t>
  </si>
  <si>
    <t>2-1102-2001</t>
  </si>
  <si>
    <t>10-1382-2019</t>
  </si>
  <si>
    <t>83-1014-2001</t>
  </si>
  <si>
    <t>2-1300-2012</t>
  </si>
  <si>
    <t>9-1404-2019</t>
  </si>
  <si>
    <t>6-1075-2000</t>
  </si>
  <si>
    <t>17-1002-2001</t>
  </si>
  <si>
    <t>5-1384-2017</t>
  </si>
  <si>
    <t>15-1072-2004</t>
  </si>
  <si>
    <t>5-1063-2000</t>
  </si>
  <si>
    <t>39-1014-1998</t>
  </si>
  <si>
    <t>1-1077-2000</t>
  </si>
  <si>
    <t>4-1406-2019</t>
  </si>
  <si>
    <t>1-1205-2004</t>
  </si>
  <si>
    <t>131-1014-2004</t>
  </si>
  <si>
    <t>3-1273-2011</t>
  </si>
  <si>
    <t>5-1189-2007</t>
  </si>
  <si>
    <t>6-1078-2005</t>
  </si>
  <si>
    <t>1-1361-2015</t>
  </si>
  <si>
    <t>3-1105-2002</t>
  </si>
  <si>
    <t>8-1361-2015</t>
  </si>
  <si>
    <t>7-1361-2015</t>
  </si>
  <si>
    <t>18-1059-2008</t>
  </si>
  <si>
    <t>5-1137-2002</t>
  </si>
  <si>
    <t>4-1301-2019</t>
  </si>
  <si>
    <t>1-1376-2016</t>
  </si>
  <si>
    <t>35-1122-2019</t>
  </si>
  <si>
    <t>2-1320-2017</t>
  </si>
  <si>
    <t>3-1320-2017</t>
  </si>
  <si>
    <t>11-1285-2019</t>
  </si>
  <si>
    <t>4-1313-2019</t>
  </si>
  <si>
    <t>171-1014-2017</t>
  </si>
  <si>
    <t>4-1207-2005</t>
  </si>
  <si>
    <t>126-1014-2003</t>
  </si>
  <si>
    <t>6-1364-2017</t>
  </si>
  <si>
    <t>19-1059-2008</t>
  </si>
  <si>
    <t>19-1072-2005</t>
  </si>
  <si>
    <t>90-1014-2001</t>
  </si>
  <si>
    <t>8-1364-2017</t>
  </si>
  <si>
    <t>17-1072-2005</t>
  </si>
  <si>
    <t>139-1014-2004</t>
  </si>
  <si>
    <t>3-1111-2001</t>
  </si>
  <si>
    <t>2-1111-2001</t>
  </si>
  <si>
    <t>35-1120-2006</t>
  </si>
  <si>
    <t>168-1014-2016</t>
  </si>
  <si>
    <t>7-1078-16</t>
  </si>
  <si>
    <t>147-1014-2006</t>
  </si>
  <si>
    <t>104-1014-2002</t>
  </si>
  <si>
    <t>105-1014-2002</t>
  </si>
  <si>
    <t>4-1008-2006</t>
  </si>
  <si>
    <t>2-1087-2001</t>
  </si>
  <si>
    <t>33-1022-2018</t>
  </si>
  <si>
    <t>1-1087-2000</t>
  </si>
  <si>
    <t>1-1026-1997</t>
  </si>
  <si>
    <t>10-1022-2001</t>
  </si>
  <si>
    <t>1-1111-2001</t>
  </si>
  <si>
    <t>14-1059-2001</t>
  </si>
  <si>
    <t>8-1072-2001</t>
  </si>
  <si>
    <t>165-1014-2016</t>
  </si>
  <si>
    <t>4-1384-2017</t>
  </si>
  <si>
    <t>86-1014-2001</t>
  </si>
  <si>
    <t>106-1014-2002</t>
  </si>
  <si>
    <t>152-1014-2006</t>
  </si>
  <si>
    <t>37-1014-1998</t>
  </si>
  <si>
    <t>3-1189-2007</t>
  </si>
  <si>
    <t>3-1087-2001</t>
  </si>
  <si>
    <t>1-1336-1998</t>
  </si>
  <si>
    <t>5-1179-2003</t>
  </si>
  <si>
    <t>9-1063-2009</t>
  </si>
  <si>
    <t>148-1014-2006</t>
  </si>
  <si>
    <t>1-1010-1997</t>
  </si>
  <si>
    <t>8-1022-2001</t>
  </si>
  <si>
    <t>149-1014-2006</t>
  </si>
  <si>
    <t>4-1063-2000</t>
  </si>
  <si>
    <t>1-1238-2006</t>
  </si>
  <si>
    <t>21-1072-2006</t>
  </si>
  <si>
    <t>3-1006-2000</t>
  </si>
  <si>
    <t>2-1207-2005</t>
  </si>
  <si>
    <t>1-1222-2005</t>
  </si>
  <si>
    <t>70-1014-2001</t>
  </si>
  <si>
    <t>9-1059-2000</t>
  </si>
  <si>
    <t>7-1059-2000</t>
  </si>
  <si>
    <t>26-1002-2005</t>
  </si>
  <si>
    <t>12-1075-2001</t>
  </si>
  <si>
    <t>10-1072-2002</t>
  </si>
  <si>
    <t>4-1273-2011</t>
  </si>
  <si>
    <t>194-1014-2018</t>
  </si>
  <si>
    <t>06251151000362</t>
  </si>
  <si>
    <t>12-1111-2004</t>
  </si>
  <si>
    <t>3-1351-2017</t>
  </si>
  <si>
    <t>06281086005132</t>
  </si>
  <si>
    <t>06281086005149</t>
  </si>
  <si>
    <t>06285080000131</t>
  </si>
  <si>
    <t>25-1022-2012</t>
  </si>
  <si>
    <t>06286219000718</t>
  </si>
  <si>
    <t>06288030002063</t>
  </si>
  <si>
    <t>06286219000985</t>
  </si>
  <si>
    <t>06286023000379</t>
  </si>
  <si>
    <t>06285447000415</t>
  </si>
  <si>
    <t>06285101003912</t>
  </si>
  <si>
    <t>06286219000824</t>
  </si>
  <si>
    <t>06286219000206</t>
  </si>
  <si>
    <t>06285101004995</t>
  </si>
  <si>
    <t>06286219000213</t>
  </si>
  <si>
    <t>06288030002230</t>
  </si>
  <si>
    <t>06286219000930</t>
  </si>
  <si>
    <t>06286059000053</t>
  </si>
  <si>
    <t>06251599001334</t>
  </si>
  <si>
    <t>08430469158820</t>
  </si>
  <si>
    <t>08430469158844</t>
  </si>
  <si>
    <t>08430469158851</t>
  </si>
  <si>
    <t>06221025044037</t>
  </si>
  <si>
    <t>06285101005114</t>
  </si>
  <si>
    <t>00366582505143</t>
  </si>
  <si>
    <t>06251065011645</t>
  </si>
  <si>
    <t>06286219000039</t>
  </si>
  <si>
    <t>00359676030560</t>
  </si>
  <si>
    <t>06288030002247</t>
  </si>
  <si>
    <t>06281086005583</t>
  </si>
  <si>
    <t>06285312000458</t>
  </si>
  <si>
    <t>06285312000441</t>
  </si>
  <si>
    <t>06286219000022</t>
  </si>
  <si>
    <t>06285101004384</t>
  </si>
  <si>
    <t>06251065013731</t>
  </si>
  <si>
    <t>05415062378069</t>
  </si>
  <si>
    <t>06286023000232</t>
  </si>
  <si>
    <t>06285145001073</t>
  </si>
  <si>
    <t>06285145001066</t>
  </si>
  <si>
    <t>06285101001956</t>
  </si>
  <si>
    <t>06286219000404</t>
  </si>
  <si>
    <t>05391507145048</t>
  </si>
  <si>
    <t>06286219000688</t>
  </si>
  <si>
    <t>06286219000671</t>
  </si>
  <si>
    <t>06285096002839</t>
  </si>
  <si>
    <t>06286219000046</t>
  </si>
  <si>
    <t>06286219000923</t>
  </si>
  <si>
    <t>06285074000598</t>
  </si>
  <si>
    <t>06286219000602</t>
  </si>
  <si>
    <t>06286219000596</t>
  </si>
  <si>
    <t>06251106802300</t>
  </si>
  <si>
    <t>06285101004612</t>
  </si>
  <si>
    <t>05415062380505</t>
  </si>
  <si>
    <t>07613421029739</t>
  </si>
  <si>
    <t>06285312000519</t>
  </si>
  <si>
    <t>06286023000416</t>
  </si>
  <si>
    <t>06286023000119</t>
  </si>
  <si>
    <t>06286219000640</t>
  </si>
  <si>
    <t>06286219000626</t>
  </si>
  <si>
    <t>06286219000619</t>
  </si>
  <si>
    <t>06251870082007</t>
  </si>
  <si>
    <t>06285312000465</t>
  </si>
  <si>
    <t>06286219000633</t>
  </si>
  <si>
    <t>06286219000503</t>
  </si>
  <si>
    <t>06286219000831</t>
  </si>
  <si>
    <t>05026468754182</t>
  </si>
  <si>
    <t>06286023000423</t>
  </si>
  <si>
    <t>06285101003172</t>
  </si>
  <si>
    <t>06285101003189</t>
  </si>
  <si>
    <t>06285101003196</t>
  </si>
  <si>
    <t>07640153085597</t>
  </si>
  <si>
    <t>05021730032790</t>
  </si>
  <si>
    <t>06285101005503</t>
  </si>
  <si>
    <t>04052682045813</t>
  </si>
  <si>
    <t>05026468754199</t>
  </si>
  <si>
    <t>06286219000749</t>
  </si>
  <si>
    <t>06285101004681</t>
  </si>
  <si>
    <t>05026468761494</t>
  </si>
  <si>
    <t>05026468761449</t>
  </si>
  <si>
    <t>06286023000225</t>
  </si>
  <si>
    <t>07640153086570</t>
  </si>
  <si>
    <t>06286219000367</t>
  </si>
  <si>
    <t>06285119000460</t>
  </si>
  <si>
    <t>18902319061378</t>
  </si>
  <si>
    <t>00368475902022</t>
  </si>
  <si>
    <t>07612791045905</t>
  </si>
  <si>
    <t>06286219000527</t>
  </si>
  <si>
    <t>06286219000350</t>
  </si>
  <si>
    <t>06285101005107</t>
  </si>
  <si>
    <t>08699580540024</t>
  </si>
  <si>
    <t>07612098004230</t>
  </si>
  <si>
    <t>06091403220717</t>
  </si>
  <si>
    <t>06285117000486</t>
  </si>
  <si>
    <t>06286023000188</t>
  </si>
  <si>
    <t>08430469174189</t>
  </si>
  <si>
    <t>06285157000064</t>
  </si>
  <si>
    <t>06286059000077</t>
  </si>
  <si>
    <t>00369516001032</t>
  </si>
  <si>
    <t>06285128015837</t>
  </si>
  <si>
    <t>08430469174172</t>
  </si>
  <si>
    <t>06286219000695</t>
  </si>
  <si>
    <t>07613421055943</t>
  </si>
  <si>
    <t>05012854047181</t>
  </si>
  <si>
    <t>05012854047204</t>
  </si>
  <si>
    <t>06297000760193</t>
  </si>
  <si>
    <t>06251599001174</t>
  </si>
  <si>
    <t>06285101002984</t>
  </si>
  <si>
    <t>00368475901018</t>
  </si>
  <si>
    <t>06251159030798</t>
  </si>
  <si>
    <t>06285101004957</t>
  </si>
  <si>
    <t>06285312000342</t>
  </si>
  <si>
    <t>06286219000589</t>
  </si>
  <si>
    <t>06288030001981</t>
  </si>
  <si>
    <t>37005677015830</t>
  </si>
  <si>
    <t>06285101003158</t>
  </si>
  <si>
    <t>06291107471846</t>
  </si>
  <si>
    <t>06251870024205</t>
  </si>
  <si>
    <t>06285177000112</t>
  </si>
  <si>
    <t>06285096002693</t>
  </si>
  <si>
    <t>04065265000956</t>
  </si>
  <si>
    <t>06281080015854</t>
  </si>
  <si>
    <t>06285312000502</t>
  </si>
  <si>
    <t>06251870024007</t>
  </si>
  <si>
    <t>03665217000082</t>
  </si>
  <si>
    <t>08806755000317</t>
  </si>
  <si>
    <t>03838957070022</t>
  </si>
  <si>
    <t>06286023000454</t>
  </si>
  <si>
    <t>00642621075007</t>
  </si>
  <si>
    <t>06285101005862</t>
  </si>
  <si>
    <t>06285101005879</t>
  </si>
  <si>
    <t>06286023000461</t>
  </si>
  <si>
    <t>06285101003950</t>
  </si>
  <si>
    <t>08002660026491</t>
  </si>
  <si>
    <t>06285101005299</t>
  </si>
  <si>
    <t>06286219000947</t>
  </si>
  <si>
    <t>06285101005145</t>
  </si>
  <si>
    <t>06285117001834</t>
  </si>
  <si>
    <t>06285117001773</t>
  </si>
  <si>
    <t>18055742372419</t>
  </si>
  <si>
    <t>04052682051609</t>
  </si>
  <si>
    <t>06285094001223</t>
  </si>
  <si>
    <t>18902319062283</t>
  </si>
  <si>
    <t>18055742371474</t>
  </si>
  <si>
    <t>18055742371903</t>
  </si>
  <si>
    <t>04061841777861</t>
  </si>
  <si>
    <t>06286219000886</t>
  </si>
  <si>
    <t>06285157000705</t>
  </si>
  <si>
    <t>05415062370063</t>
  </si>
  <si>
    <t>06251159028825</t>
  </si>
  <si>
    <t>05413868110906</t>
  </si>
  <si>
    <t>05415062381656</t>
  </si>
  <si>
    <t>06285101004513</t>
  </si>
  <si>
    <t>07640166810704</t>
  </si>
  <si>
    <t>05415062378793</t>
  </si>
  <si>
    <t>05415062373989</t>
  </si>
  <si>
    <t>00300020020584</t>
  </si>
  <si>
    <t>03401564092338</t>
  </si>
  <si>
    <t>18902319070899</t>
  </si>
  <si>
    <t>06251653040101</t>
  </si>
  <si>
    <t>06286422000048</t>
  </si>
  <si>
    <t>06286219000480</t>
  </si>
  <si>
    <t>Updated-06285079001774</t>
  </si>
  <si>
    <t>06285101004599</t>
  </si>
  <si>
    <t>06285101004605</t>
  </si>
  <si>
    <t>06285447000163</t>
  </si>
  <si>
    <t>06286023000539</t>
  </si>
  <si>
    <t>37005677016510</t>
  </si>
  <si>
    <t>04054839327544</t>
  </si>
  <si>
    <t>06285101003554</t>
  </si>
  <si>
    <t>04031626000538</t>
  </si>
  <si>
    <t>07612098001710</t>
  </si>
  <si>
    <t>05000456054751</t>
  </si>
  <si>
    <t>06281080015823</t>
  </si>
  <si>
    <t>06281080015847</t>
  </si>
  <si>
    <t>06286219000473</t>
  </si>
  <si>
    <t>06251159026180</t>
  </si>
  <si>
    <t>07640133685502</t>
  </si>
  <si>
    <t>07640133685519</t>
  </si>
  <si>
    <t>06286219000497</t>
  </si>
  <si>
    <t>06286219000817</t>
  </si>
  <si>
    <t>06281080015830</t>
  </si>
  <si>
    <t>07612291515489</t>
  </si>
  <si>
    <t>06286023000140</t>
  </si>
  <si>
    <t>06285079000531</t>
  </si>
  <si>
    <t>09010453001548</t>
  </si>
  <si>
    <t>06291100088263</t>
  </si>
  <si>
    <t>06291100088270</t>
  </si>
  <si>
    <t>06251065010631</t>
  </si>
  <si>
    <t>06286219000510</t>
  </si>
  <si>
    <t>06286219000534</t>
  </si>
  <si>
    <t>06285096002730</t>
  </si>
  <si>
    <t>07613421046064</t>
  </si>
  <si>
    <t>07612797582985</t>
  </si>
  <si>
    <t>06285101003929</t>
  </si>
  <si>
    <t>06285101003936</t>
  </si>
  <si>
    <t>06286219000893</t>
  </si>
  <si>
    <t>05415062381243</t>
  </si>
  <si>
    <t>09501100940698</t>
  </si>
  <si>
    <t>06286023000300</t>
  </si>
  <si>
    <t>06285312000472</t>
  </si>
  <si>
    <t>50085412542824</t>
  </si>
  <si>
    <t>18055742370651</t>
  </si>
  <si>
    <t>05415062380369</t>
  </si>
  <si>
    <t>06285177000235</t>
  </si>
  <si>
    <t>06285101003943</t>
  </si>
  <si>
    <t>06286219000169</t>
  </si>
  <si>
    <t>06286219000152</t>
  </si>
  <si>
    <t>06286219000145</t>
  </si>
  <si>
    <t>06251106401848</t>
  </si>
  <si>
    <t>00300698730303</t>
  </si>
  <si>
    <t>06285112000153</t>
  </si>
  <si>
    <t>03401564093229</t>
  </si>
  <si>
    <t>03401564093397</t>
  </si>
  <si>
    <t>03401564093519</t>
  </si>
  <si>
    <t>06285101004377</t>
  </si>
  <si>
    <t>06285101005824</t>
  </si>
  <si>
    <t>06285101002618</t>
  </si>
  <si>
    <t>2903210648</t>
  </si>
  <si>
    <t>604210666</t>
  </si>
  <si>
    <t>108210897</t>
  </si>
  <si>
    <t>2303210633</t>
  </si>
  <si>
    <t>908210916</t>
  </si>
  <si>
    <t>2203210616</t>
  </si>
  <si>
    <t>3008210998</t>
  </si>
  <si>
    <t>1601210417</t>
  </si>
  <si>
    <t>2308210977</t>
  </si>
  <si>
    <t>2308210980</t>
  </si>
  <si>
    <t>2308210978</t>
  </si>
  <si>
    <t>2701210472</t>
  </si>
  <si>
    <t>2802210563</t>
  </si>
  <si>
    <t>2903210647</t>
  </si>
  <si>
    <t>604210665</t>
  </si>
  <si>
    <t>2208210961</t>
  </si>
  <si>
    <t>2701210473</t>
  </si>
  <si>
    <t>1306210778</t>
  </si>
  <si>
    <t>604210669</t>
  </si>
  <si>
    <t>2208210965</t>
  </si>
  <si>
    <t>303210578</t>
  </si>
  <si>
    <t>2303210629</t>
  </si>
  <si>
    <t>2701210474</t>
  </si>
  <si>
    <t>303210575</t>
  </si>
  <si>
    <t>905210725</t>
  </si>
  <si>
    <t>2906210833</t>
  </si>
  <si>
    <t>504210664</t>
  </si>
  <si>
    <t>2701210471</t>
  </si>
  <si>
    <t>2203210617</t>
  </si>
  <si>
    <t>1401210416</t>
  </si>
  <si>
    <t>1901210423</t>
  </si>
  <si>
    <t>1901210425</t>
  </si>
  <si>
    <t>1901210427</t>
  </si>
  <si>
    <t>1901210426</t>
  </si>
  <si>
    <t>2208210962</t>
  </si>
  <si>
    <t>2402210543</t>
  </si>
  <si>
    <t>2006210807</t>
  </si>
  <si>
    <t>2907210888</t>
  </si>
  <si>
    <t>905210724</t>
  </si>
  <si>
    <t>303210579</t>
  </si>
  <si>
    <t>1103210594</t>
  </si>
  <si>
    <t>2701210475</t>
  </si>
  <si>
    <t>2303210621</t>
  </si>
  <si>
    <t>2208210968</t>
  </si>
  <si>
    <t>2402210552</t>
  </si>
  <si>
    <t>1801210422</t>
  </si>
  <si>
    <t>17-1029-2014</t>
  </si>
  <si>
    <t>2308210973</t>
  </si>
  <si>
    <t>1801210419</t>
  </si>
  <si>
    <t>2203210619</t>
  </si>
  <si>
    <t>2707210883</t>
  </si>
  <si>
    <t>195-1014-2018</t>
  </si>
  <si>
    <t>1207210857</t>
  </si>
  <si>
    <t>2402210546</t>
  </si>
  <si>
    <t>601210380</t>
  </si>
  <si>
    <t>2803210645</t>
  </si>
  <si>
    <t>103210570</t>
  </si>
  <si>
    <t>2203210618</t>
  </si>
  <si>
    <t>902210502</t>
  </si>
  <si>
    <t>2106210814</t>
  </si>
  <si>
    <t>2208210967</t>
  </si>
  <si>
    <t>2701210476</t>
  </si>
  <si>
    <t>2208210971</t>
  </si>
  <si>
    <t>802210499</t>
  </si>
  <si>
    <t>2006210804</t>
  </si>
  <si>
    <t>2707210884</t>
  </si>
  <si>
    <t>2402210554</t>
  </si>
  <si>
    <t>2402210544</t>
  </si>
  <si>
    <t>407210843</t>
  </si>
  <si>
    <t>7-1424-2021</t>
  </si>
  <si>
    <t>2903210646</t>
  </si>
  <si>
    <t>2-1081-2000</t>
  </si>
  <si>
    <t>1-1081-2000</t>
  </si>
  <si>
    <t>1103210597</t>
  </si>
  <si>
    <t>8-1424-2021</t>
  </si>
  <si>
    <t>2308210974</t>
  </si>
  <si>
    <t>2405210751</t>
  </si>
  <si>
    <t>2405210750</t>
  </si>
  <si>
    <t>1901210424</t>
  </si>
  <si>
    <t>00642621074277</t>
  </si>
  <si>
    <t>06285145001257</t>
  </si>
  <si>
    <t>06285145001264</t>
  </si>
  <si>
    <t>06285145001271</t>
  </si>
  <si>
    <t>06281086006436</t>
  </si>
  <si>
    <t>06286219000770</t>
  </si>
  <si>
    <t>06281086006443</t>
  </si>
  <si>
    <t>06281086006337</t>
  </si>
  <si>
    <t>18901175034243</t>
  </si>
  <si>
    <t>07038319100213</t>
  </si>
  <si>
    <t>06288030002438</t>
  </si>
  <si>
    <t>06285095010606</t>
  </si>
  <si>
    <t>06285095010668</t>
  </si>
  <si>
    <t>06285145006665</t>
  </si>
  <si>
    <t>06286219000411</t>
  </si>
  <si>
    <t>06221032335814</t>
  </si>
  <si>
    <t>06281086006368</t>
  </si>
  <si>
    <t>06281086006344</t>
  </si>
  <si>
    <t>06281086006429</t>
  </si>
  <si>
    <t>06286219000756</t>
  </si>
  <si>
    <t>06286219000763</t>
  </si>
  <si>
    <t>26285157000723</t>
  </si>
  <si>
    <t>08430469182238</t>
  </si>
  <si>
    <t>26285157000716</t>
  </si>
  <si>
    <t>06291107931203</t>
  </si>
  <si>
    <t>18901175034151</t>
  </si>
  <si>
    <t>06281086005859</t>
  </si>
  <si>
    <t>06281086005866</t>
  </si>
  <si>
    <t>00642621071924</t>
  </si>
  <si>
    <t>06286434000036</t>
  </si>
  <si>
    <t>Updated-08430469180845</t>
  </si>
  <si>
    <t>06281086006399</t>
  </si>
  <si>
    <t>03664898059976</t>
  </si>
  <si>
    <t>18901175049940</t>
  </si>
  <si>
    <t>08901463163085</t>
  </si>
  <si>
    <t>06281086006498</t>
  </si>
  <si>
    <t>16006267005957</t>
  </si>
  <si>
    <t>06286219000909</t>
  </si>
  <si>
    <t>03664898059983</t>
  </si>
  <si>
    <t>10677683070629</t>
  </si>
  <si>
    <t>18901175046338</t>
  </si>
  <si>
    <t>07640168150181</t>
  </si>
  <si>
    <t>06281086004203</t>
  </si>
  <si>
    <t>18901463162429</t>
  </si>
  <si>
    <t>06281086005750</t>
  </si>
  <si>
    <t>05413765813856</t>
  </si>
  <si>
    <t>07640168150174</t>
  </si>
  <si>
    <t>06281086004197</t>
  </si>
  <si>
    <t>06281086005958</t>
  </si>
  <si>
    <t>06281086005248</t>
  </si>
  <si>
    <t>06251159030156</t>
  </si>
  <si>
    <t>06286219001012</t>
  </si>
  <si>
    <t>06286219001005</t>
  </si>
  <si>
    <t>26285157000730</t>
  </si>
  <si>
    <t>05060147028539</t>
  </si>
  <si>
    <t>03664798003376</t>
  </si>
  <si>
    <t>06281086707005</t>
  </si>
  <si>
    <t>09002260026852</t>
  </si>
  <si>
    <t>updated-06285096003331</t>
  </si>
  <si>
    <t>06281086006535</t>
  </si>
  <si>
    <t>06286219000879</t>
  </si>
  <si>
    <t>18901175034908</t>
  </si>
  <si>
    <t>06281086005729</t>
  </si>
  <si>
    <t>00771313226059</t>
  </si>
  <si>
    <t>07613421055936</t>
  </si>
  <si>
    <t>00771313226042</t>
  </si>
  <si>
    <t>06281086005736</t>
  </si>
  <si>
    <t>06281086006085</t>
  </si>
  <si>
    <t>08806689009226</t>
  </si>
  <si>
    <t>Updated-06281086005330</t>
  </si>
  <si>
    <t>06286219000978</t>
  </si>
  <si>
    <t>06285702000235</t>
  </si>
  <si>
    <t>00366582508847</t>
  </si>
  <si>
    <t>18901175052315</t>
  </si>
  <si>
    <t>06286219000374</t>
  </si>
  <si>
    <t>18901175048394</t>
  </si>
  <si>
    <t>06281086504666</t>
  </si>
  <si>
    <t>06281086005613</t>
  </si>
  <si>
    <t>06281080015960</t>
  </si>
  <si>
    <t>06286219000381</t>
  </si>
  <si>
    <t>06286219000398</t>
  </si>
  <si>
    <t>06251158600008</t>
  </si>
  <si>
    <t>06286219000794</t>
  </si>
  <si>
    <t>18901175052605</t>
  </si>
  <si>
    <t>06251106150128</t>
  </si>
  <si>
    <t>06251106150159</t>
  </si>
  <si>
    <t>06281086005910</t>
  </si>
  <si>
    <t>07613421046477</t>
  </si>
  <si>
    <t>06281086005927</t>
  </si>
  <si>
    <t>06281086005934</t>
  </si>
  <si>
    <t>07613421046491</t>
  </si>
  <si>
    <t>05415062383933</t>
  </si>
  <si>
    <t>05415062385104</t>
  </si>
  <si>
    <t>06286219000916</t>
  </si>
  <si>
    <t>06285139000020</t>
  </si>
  <si>
    <t>06297000720449</t>
  </si>
  <si>
    <t>06285702000211</t>
  </si>
  <si>
    <t>06285128016223</t>
  </si>
  <si>
    <t>06286219001043</t>
  </si>
  <si>
    <t>06285702000228</t>
  </si>
  <si>
    <t>06285312000540</t>
  </si>
  <si>
    <t>06285312000526</t>
  </si>
  <si>
    <t>06285312000533</t>
  </si>
  <si>
    <t>06285312000557</t>
  </si>
  <si>
    <t>06291100087112</t>
  </si>
  <si>
    <t>06285147006458</t>
  </si>
  <si>
    <t>06285111004701</t>
  </si>
  <si>
    <t>08025153008132</t>
  </si>
  <si>
    <t>18901175051776</t>
  </si>
  <si>
    <t>06291100082940</t>
  </si>
  <si>
    <t>06291100082957</t>
  </si>
  <si>
    <t>06286219001029</t>
  </si>
  <si>
    <t>18901175051592</t>
  </si>
  <si>
    <t>00366582509110</t>
  </si>
  <si>
    <t>06285101005251</t>
  </si>
  <si>
    <t>06291100082988</t>
  </si>
  <si>
    <t>06285074004213</t>
  </si>
  <si>
    <t>06251870095113</t>
  </si>
  <si>
    <t>06285074004206</t>
  </si>
  <si>
    <t>99999999999998</t>
  </si>
  <si>
    <t>99999999999997</t>
  </si>
  <si>
    <t>99999999999996</t>
  </si>
  <si>
    <t>99999999999995</t>
  </si>
  <si>
    <t>99999999999994</t>
  </si>
  <si>
    <t>99999999999993</t>
  </si>
  <si>
    <t>05413765652318</t>
  </si>
  <si>
    <t>07613326003735</t>
  </si>
  <si>
    <t>06281086006757</t>
  </si>
  <si>
    <t>15285003471022</t>
  </si>
  <si>
    <t>05413868116342</t>
  </si>
  <si>
    <t>99999999999992</t>
  </si>
  <si>
    <t>99999999999991</t>
  </si>
  <si>
    <t>08430469180838</t>
  </si>
  <si>
    <t>08430469180845</t>
  </si>
  <si>
    <t>06285128017039</t>
  </si>
  <si>
    <t>06285128016704</t>
  </si>
  <si>
    <t>08430469180852</t>
  </si>
  <si>
    <t>06285147803132</t>
  </si>
  <si>
    <t>06285147000333</t>
  </si>
  <si>
    <t>08715131022587</t>
  </si>
  <si>
    <t>06288030002674</t>
  </si>
  <si>
    <t>06286001000124</t>
  </si>
  <si>
    <t>00890701000103</t>
  </si>
  <si>
    <t>06285105002041</t>
  </si>
  <si>
    <t>06285105002058</t>
  </si>
  <si>
    <t>06286001000070</t>
  </si>
  <si>
    <t>06285147006243</t>
  </si>
  <si>
    <t>06285193000332</t>
  </si>
  <si>
    <t>03664798014136</t>
  </si>
  <si>
    <t>18901175042316</t>
  </si>
  <si>
    <t>05036519002766</t>
  </si>
  <si>
    <t>06285105000894</t>
  </si>
  <si>
    <t>06192405000724</t>
  </si>
  <si>
    <t>06286397000029</t>
  </si>
  <si>
    <t>06286397000036</t>
  </si>
  <si>
    <t>06286397000012</t>
  </si>
  <si>
    <t>06286397000043</t>
  </si>
  <si>
    <t>06285147802838</t>
  </si>
  <si>
    <t>05060147028935</t>
  </si>
  <si>
    <t>06285147803200</t>
  </si>
  <si>
    <t>06285147014989</t>
  </si>
  <si>
    <t>06285147015542</t>
  </si>
  <si>
    <t>06285147014972</t>
  </si>
  <si>
    <t>06285147015009</t>
  </si>
  <si>
    <t>06285147014996</t>
  </si>
  <si>
    <t>06285147004614</t>
  </si>
  <si>
    <t>05413868110890</t>
  </si>
  <si>
    <t>00366582509738</t>
  </si>
  <si>
    <t>06286001000179</t>
  </si>
  <si>
    <t>05397203001336</t>
  </si>
  <si>
    <t>04054839458057</t>
  </si>
  <si>
    <t>08715131015848</t>
  </si>
  <si>
    <t>06285147005642</t>
  </si>
  <si>
    <t>07613326024358</t>
  </si>
  <si>
    <t>06251910000428</t>
  </si>
  <si>
    <t>06285147015016</t>
  </si>
  <si>
    <t>06285147014743</t>
  </si>
  <si>
    <t>06286434000128</t>
  </si>
  <si>
    <t>06285147015023</t>
  </si>
  <si>
    <t>06285147015160</t>
  </si>
  <si>
    <t>06285147015153</t>
  </si>
  <si>
    <t>06285147803040</t>
  </si>
  <si>
    <t>07640133686073</t>
  </si>
  <si>
    <t>ELICA CREAM 0.01% TUBE/30GM</t>
  </si>
  <si>
    <t>FEVADOL 20 TABLETS 500M</t>
  </si>
  <si>
    <t>GLIPTAMET 50/850MG F.C. TABL</t>
  </si>
  <si>
    <t>IVARIN 10MG FILM COATED TABL</t>
  </si>
  <si>
    <t>LOTEVAN 10/160MG FILM TABLET</t>
  </si>
  <si>
    <t>SEVIKAR 20/10MG FILM COATED</t>
  </si>
  <si>
    <t>VERINE SR 200MG SUSTAINED RE</t>
  </si>
  <si>
    <t>20MG TAB X 30 (RESUVASTATIN)</t>
  </si>
  <si>
    <t>ACILOC 40MG B/14 (LASA)</t>
  </si>
  <si>
    <t>ADOL 500MG/TABLET 24 TABLE</t>
  </si>
  <si>
    <t>AESCIN (REPARIL-N) GEL 40 GM</t>
  </si>
  <si>
    <t>AGOUT 40 MG TAB X 30 ( FEBUXO</t>
  </si>
  <si>
    <t>AGOUT 80 MG TAB X 30 ( FEBUXO</t>
  </si>
  <si>
    <t>AIRFAST 10MG FILM COATED TABL</t>
  </si>
  <si>
    <t>ALDACTONE 25MG TAB (20)C.V.S</t>
  </si>
  <si>
    <t>APISAL NASAL SPRAY 15ML</t>
  </si>
  <si>
    <t>AUGMENTIN 1GM X 14 TAB AMOXYC</t>
  </si>
  <si>
    <t>- AVOCOM-M SKIN CREAM 50GM</t>
  </si>
  <si>
    <t>BEPANTHEN (DEXPANTHENOL)OINTM</t>
  </si>
  <si>
    <t>BETASERC 16MG TAB (ANTI-DIZZI</t>
  </si>
  <si>
    <t>CEFIX 100 MG / 5 ML SUSP - 6</t>
  </si>
  <si>
    <t>CLEXANE 40MG/0.4ML SYRINGE X</t>
  </si>
  <si>
    <t>CLORACEF 500 MG CAPS BOX/16</t>
  </si>
  <si>
    <t>COXICEL 200 MG HARD CAPSULES</t>
  </si>
  <si>
    <t>CUREAML 500MG CAPS X 30</t>
  </si>
  <si>
    <t>CYCLOGEST 400MG VAGINAL SUPPO</t>
  </si>
  <si>
    <t>D CURA 25000 IV ORAL AMPOULE</t>
  </si>
  <si>
    <t>DALACIN VAGINAL CREAM 40 GM</t>
  </si>
  <si>
    <t>DEPAKINE 57.64MG/ML ORAL SYRU</t>
  </si>
  <si>
    <t>DICLOFENAC SODIUM (TABIFLEX)</t>
  </si>
  <si>
    <t>DICLOFENAC SODIUM 1% GEL TOPI</t>
  </si>
  <si>
    <t>DIGESTAL X 30 CAPS</t>
  </si>
  <si>
    <t>DUPIXENT 300MG INJ IN PRE-FIL</t>
  </si>
  <si>
    <t>ELIQUIS 5MG FILM COATED 60 TA</t>
  </si>
  <si>
    <t>EPIMAG EFF. POWDER (10SACH/BX</t>
  </si>
  <si>
    <t>ESSENTIAL D 3 5000 UNIT CAPSU</t>
  </si>
  <si>
    <t>ESSENTIAL D3 50000 UNIT CAPSU</t>
  </si>
  <si>
    <t>ETORIA 90MG FILM COATED TABLE</t>
  </si>
  <si>
    <t>EXFORGE 10 MG-160 MG F-C TABL</t>
  </si>
  <si>
    <t>EXFORGE HCT 10MG/160MG/12.5MG</t>
  </si>
  <si>
    <t>EXFORGE HCT 10MG/320MG/25MG F</t>
  </si>
  <si>
    <t>EXFORGE HCT 5/160/12.5MG TABL</t>
  </si>
  <si>
    <t>EZETIMIBE (EZETROL) 10MG TABL</t>
  </si>
  <si>
    <t>EZIPAN ( COUGH ) 100ML SYRUP</t>
  </si>
  <si>
    <t>FARCOLIN RESPIRATORY SOLUTION</t>
  </si>
  <si>
    <t>FERPLEX 40 MG ORAL SOLUTION X</t>
  </si>
  <si>
    <t>FOLICUM 1MG TAB X 20 (JULPHAR</t>
  </si>
  <si>
    <t>FUCIDIN-H CREAM 30 GM</t>
  </si>
  <si>
    <t>FUSIBACT-B CREAM TUBE/15GM</t>
  </si>
  <si>
    <t>GENGIGEL BABY GEL - 15 ML</t>
  </si>
  <si>
    <t>GLIM 2 MG TAB X 30 (GLIMEPRID</t>
  </si>
  <si>
    <t>GYNO- DAKTARIN 400 MG VAGINAL</t>
  </si>
  <si>
    <t>HYMOX 875MG FILM COATED TABLE</t>
  </si>
  <si>
    <t>HYOSCINE (BUSCOPAN) 10 MG TAB</t>
  </si>
  <si>
    <t>HYOSCINE (SCOPINAL) 20MG/1ML</t>
  </si>
  <si>
    <t>IDEOS CHEWABLE TAB 60"S</t>
  </si>
  <si>
    <t>IVARIN 20MG FILM COATED TABLE</t>
  </si>
  <si>
    <t>JP OMEGA 3 SOFTGEL CAPSULE 56</t>
  </si>
  <si>
    <t>JP OMEGA 3 SOFTGEL CAPSULES</t>
  </si>
  <si>
    <t>3643 - AVOCOM-M SKIN CREAM 50G</t>
  </si>
  <si>
    <t>ABILIFY 15MG TABLET(</t>
  </si>
  <si>
    <t>ABIXABAN 5 MG TAB</t>
  </si>
  <si>
    <t>ABLETS DILATREND 25 MG 30</t>
  </si>
  <si>
    <t>ACC 200 MG 20 SACH</t>
  </si>
  <si>
    <t>ACC 200MG POWDER FOR ORAL SOLU</t>
  </si>
  <si>
    <t>ACC 600 LONG EFFERVESCENT TAB</t>
  </si>
  <si>
    <t>ACC LONG 600MG EFFERVESCENT TA</t>
  </si>
  <si>
    <t>ACETAB 25MG TABLET 30'S(CAPTOP</t>
  </si>
  <si>
    <t>ACETYL SALICYCLIC ACID 300MG T</t>
  </si>
  <si>
    <t>ACETYSALYCYLIC ACID 100MG ORAL</t>
  </si>
  <si>
    <t>ACICAL PLUS CHEWABLE 30 TAB</t>
  </si>
  <si>
    <t>ACICAL PLUS CHEWABLE TABLET 20</t>
  </si>
  <si>
    <t>ACILOC 20MG 14 CAPS</t>
  </si>
  <si>
    <t>ACILOC 20MG 14 CAPS 20</t>
  </si>
  <si>
    <t>ACILOC 20MG 14*S CAP(OMEPRAZOL</t>
  </si>
  <si>
    <t>ACILOC 20MG 14CAPS</t>
  </si>
  <si>
    <t>ACILOC 20MG CAP 1X14 (OMEPRAZO</t>
  </si>
  <si>
    <t>ACILOC 40MG CAPSULE 14'S(OMEPR</t>
  </si>
  <si>
    <t>ACILOC 40MG CAPSULE 7'S(OMEPRA</t>
  </si>
  <si>
    <t>ACILOC CAPS 20MG 14 CAP</t>
  </si>
  <si>
    <t>ACILOC ORAL CAPSUL 40 MG</t>
  </si>
  <si>
    <t>ACRETIN ANTI ACNE CREAM 0.025</t>
  </si>
  <si>
    <t>ACTOS 30MG TAB X30 (PIOGLITAZO</t>
  </si>
  <si>
    <t>ACTOS 30MG TAB-30</t>
  </si>
  <si>
    <t>ACTOS 30MG TABLET 30'S(PIOGLIT</t>
  </si>
  <si>
    <t>ACTOS TABLETS 30 MG 30 PK(D)</t>
  </si>
  <si>
    <t>ADAZIO 100MG TABLET 60'S(QUETI</t>
  </si>
  <si>
    <t>ADAZIO 25MG 20 TAB(D)</t>
  </si>
  <si>
    <t>ADAZIO 25MG TABLET 20'S(QUETIA</t>
  </si>
  <si>
    <t>ADCETRIS 50 MG VIAL X 1 ( NON-</t>
  </si>
  <si>
    <t>ADIPRIN 100MG E.C.TAB-100</t>
  </si>
  <si>
    <t>ADIPRIN 100MG E.C.TAB-30</t>
  </si>
  <si>
    <t>ADOL 125 MG RECTAL SUPPOSITORI</t>
  </si>
  <si>
    <t>ADOL 250 MG RECTAL SUUPPOSITOR</t>
  </si>
  <si>
    <t>ADOL 250MG SUSPOSITORIES</t>
  </si>
  <si>
    <t>ADOL 500 MG RECTAL SUPPOSITORI</t>
  </si>
  <si>
    <t>ADOL 500MG C X 24(PARACETAMOL)</t>
  </si>
  <si>
    <t>ADOL 500MG CAPLE</t>
  </si>
  <si>
    <t>ADOL EXTRA(R) ORAL TABLET 500</t>
  </si>
  <si>
    <t>ADOL ORAL DROPS 100 MG 15 ML</t>
  </si>
  <si>
    <t>ADOL TABLETS 500 MG 24 PK(D)</t>
  </si>
  <si>
    <t>ADRENALINE(R) IM/IV/SC AMPOULE</t>
  </si>
  <si>
    <t>ADVANTAN 0.1% SKIN OINTMENT 0.</t>
  </si>
  <si>
    <t>ADVANTAN 0.1%SKIN CREAM 0.1 %</t>
  </si>
  <si>
    <t>ADVAQUIN 500MG FILM COATED TAB</t>
  </si>
  <si>
    <t>ADVIL 200MG TABLET 24'S(IBUPRO</t>
  </si>
  <si>
    <t>ADVIL COLD TAB</t>
  </si>
  <si>
    <t>ADVIL TABLETS 200 MG 24 PK(D)</t>
  </si>
  <si>
    <t>AERIALLERG 5MG FILM COATED TAB</t>
  </si>
  <si>
    <t>AERIUS 5MG TABLET 18'S(DESLORA</t>
  </si>
  <si>
    <t>AESCIN - REPARIL 20MG TAB</t>
  </si>
  <si>
    <t>AESCIN (REPARIL) TAB 40"S</t>
  </si>
  <si>
    <t>AGIOLAX POWDER /1SPOON, 250GM/</t>
  </si>
  <si>
    <t>AGOUT 120 MG FILM-COATED TABLE</t>
  </si>
  <si>
    <t>AGOUT 40 MG TAB X 30 ( FEBUXO.</t>
  </si>
  <si>
    <t>AGOUT 40 MG TAB X 30 ( FEBUXOS</t>
  </si>
  <si>
    <t>AGOUT 40MG TABLET 30'S(FEBUXOS</t>
  </si>
  <si>
    <t>AGOUT FC 40 MG TAB - 2 MONTHS</t>
  </si>
  <si>
    <t>AGOUT ORAL TABLET 40 MG</t>
  </si>
  <si>
    <t>AGOUT ORAL TABLET 80 MG</t>
  </si>
  <si>
    <t>AGOUT TABLETS 40 MG 30 PK(D)</t>
  </si>
  <si>
    <t>AGOUT TABLETS 40 MG 30 PK(FEBU</t>
  </si>
  <si>
    <t>AGOUT TABLETS 80 MG 30 PK(D)</t>
  </si>
  <si>
    <t>AGOUT TABLETS 80 MG 30 PK(FEBU</t>
  </si>
  <si>
    <t>AIRFAST 10MG FILM COATED TABLE</t>
  </si>
  <si>
    <t>AIRFAST 10MG TABLET 30'S(MONTE</t>
  </si>
  <si>
    <t>AIRFAST 4MG CHEWABLE TABLETS /</t>
  </si>
  <si>
    <t>AIRFAST 5MG CHEWABLE TABLETS /</t>
  </si>
  <si>
    <t>AIRFAST CHEWABLE TABLETS 5MG 3</t>
  </si>
  <si>
    <t>ALBOTHYL VAGINAL OVULE 90MG 6</t>
  </si>
  <si>
    <t>ALBOTHYL VAGINAL OVULE 90MG 90</t>
  </si>
  <si>
    <t>ALBOTHYL VAGINAL OVULE 90MG-6</t>
  </si>
  <si>
    <t>ALBUMIN (HUMAN ALBUMIN SOLUTIO</t>
  </si>
  <si>
    <t>ALDACTIDE 25 MG TAB [40]</t>
  </si>
  <si>
    <t>ALDACTIDE-25 TAB X 40</t>
  </si>
  <si>
    <t>ALDECTONE 25 TAB</t>
  </si>
  <si>
    <t>ALDOMET 250MG TABLET 30'S(METH</t>
  </si>
  <si>
    <t>ALENDRO 70 MG TAB ORAL TABLET</t>
  </si>
  <si>
    <t>ALFACALCIDOL-1 MCG-TABLETS-ONE</t>
  </si>
  <si>
    <t>ALFACORT CREAM 15 GRAMS</t>
  </si>
  <si>
    <t>ALFOSIN XR 10MG PROLONGED RELE</t>
  </si>
  <si>
    <t>ALFOSIN XR TAB ORAL TABLET 10</t>
  </si>
  <si>
    <t>ALGESAL ANALGESIC CREAM 100 GM</t>
  </si>
  <si>
    <t>ALGESAL COLD COOLING GEL 110 G</t>
  </si>
  <si>
    <t>ALKA POWDER SUSP #30</t>
  </si>
  <si>
    <t>ALKA-UR EFFERVESCENT 4 MG 30 S</t>
  </si>
  <si>
    <t>ALLERFIN AMPOULE MUSCLE</t>
  </si>
  <si>
    <t>ALLERFIN INJ. 10MG BOX/5 'S</t>
  </si>
  <si>
    <t>ALLERGODIL NASAL SPRAY</t>
  </si>
  <si>
    <t>AMAGLIM ORAL TABLET 1 MG</t>
  </si>
  <si>
    <t>AMARYL 1 MG 30TAB(D)</t>
  </si>
  <si>
    <t>AMARYL 1MG TAB-30</t>
  </si>
  <si>
    <t>AMARYL 2MG 30TAB(GLIMEPRIDE)</t>
  </si>
  <si>
    <t>AMARYL 2MG TAB-30</t>
  </si>
  <si>
    <t>AMARYL 2MG TABLET (30) 3 STRP</t>
  </si>
  <si>
    <t>AMARYL 2MG TABLET (30) 3 STRP/</t>
  </si>
  <si>
    <t>AMARYL 2MG TABLET 30'S(GLIMEPR</t>
  </si>
  <si>
    <t>AMARYL 3MG TAB X 30 (3STRP/BOX</t>
  </si>
  <si>
    <t>AMARYL 3MG TAB X 30(GLIMEPIRID</t>
  </si>
  <si>
    <t>AMARYL 3MG TAB-30</t>
  </si>
  <si>
    <t>AMARYL 3MG TABLET (30) 3STRP/B</t>
  </si>
  <si>
    <t>AMARYL 3MG TABLET 30'S(GLIMEPR</t>
  </si>
  <si>
    <t>AMARYL TABLETS 3 MG 30 PK(D)</t>
  </si>
  <si>
    <t>AMBAFEN 400MG/100ML IV INFUSIO</t>
  </si>
  <si>
    <t>AMBAFEN INFU:(IBUPROFEN 4MG/ML</t>
  </si>
  <si>
    <t>AMBOLAR 15ML/5ML SYRUP ???????</t>
  </si>
  <si>
    <t>AMISIL 1% SPRAY 30ML</t>
  </si>
  <si>
    <t>AMLOCARD 5MG TABLETS(D)</t>
  </si>
  <si>
    <t>AMLODIPINE # AMLOR CAPS 5MG</t>
  </si>
  <si>
    <t>AMLODIPINE 5MG CAPSULE ORAL</t>
  </si>
  <si>
    <t>AMLODIPINE BESYLATE : CAPSULE</t>
  </si>
  <si>
    <t>AMLODIPINE BESYLATE 5MG CAPSUL</t>
  </si>
  <si>
    <t>AMLOPHAR 5MG CAPSULE 30'S(AMLO</t>
  </si>
  <si>
    <t>AMLOPIN 5 MG CAP30</t>
  </si>
  <si>
    <t>AMLOPINE 10 MG CAPS</t>
  </si>
  <si>
    <t>AMLOPINE 10MG 30CAPS</t>
  </si>
  <si>
    <t>AMLOPINE 5 MG CAPS</t>
  </si>
  <si>
    <t>AMLOPINE 5MG CAPS</t>
  </si>
  <si>
    <t>AMLOR 10 MG 30 CAPS</t>
  </si>
  <si>
    <t>AMLOR 10 MG CAPS</t>
  </si>
  <si>
    <t>AMLOR 10MG 30 CAP AMLODIPINE B</t>
  </si>
  <si>
    <t>AMLOR 10MG CAPS</t>
  </si>
  <si>
    <t>AMLOR 5 MG 30 CAPS</t>
  </si>
  <si>
    <t>AMLOR 5 MG CAPS</t>
  </si>
  <si>
    <t>AMLOR 5MG 30 CAPS</t>
  </si>
  <si>
    <t>AMLOR CAPS 5MG-30</t>
  </si>
  <si>
    <t>AMLOR CAPS 5MG--30</t>
  </si>
  <si>
    <t>AMLOR CAPSULES 10 MG 30 PK(D)</t>
  </si>
  <si>
    <t>AMLOR CAPSULES 5 MG 30 PK(D)</t>
  </si>
  <si>
    <t>AMLOR TAB 5 MG - 3 MONTHS</t>
  </si>
  <si>
    <t>AMLOR(AMLODIPINE) CAPS 5MG</t>
  </si>
  <si>
    <t>AMLOR(R) ORAL TABLET 10 MG</t>
  </si>
  <si>
    <t>AMLOR(R) ORAL CAPSUL 10 MG</t>
  </si>
  <si>
    <t>AMOCLAN 1200MG 1 VAIL</t>
  </si>
  <si>
    <t>AMOCLAN FORTE 625MG TAB500, 12</t>
  </si>
  <si>
    <t>AMOL 120MG/5ML SYRUP 60ML</t>
  </si>
  <si>
    <t>AMOX.-CLAV1.2 MG /VIAL</t>
  </si>
  <si>
    <t>AMOXICILLIN : TABLET, FILM COA</t>
  </si>
  <si>
    <t>AMOXICILLIN400MG+CLAVULAN.ACID</t>
  </si>
  <si>
    <t>AMOXIL 500MG 20CAPS</t>
  </si>
  <si>
    <t>AMOXIL 500MG/CAP 20/PKT</t>
  </si>
  <si>
    <t>AMOXIL CAPSULES 500 MG 20 PK(A</t>
  </si>
  <si>
    <t>AMOXIL CAPSULES 500 MG 20 PK(D</t>
  </si>
  <si>
    <t>AMOXIL(AMOXYCILLIN) 500MG CAP.</t>
  </si>
  <si>
    <t>AMOXIL(R) ORAL CAPSUL 500 MG</t>
  </si>
  <si>
    <t>AMPOUL ZITHROMAX 40MG /ML ORAL</t>
  </si>
  <si>
    <t>AMPOULE IRON FEROSAC</t>
  </si>
  <si>
    <t>AMPOULE IRON FEROSAC WITH NORM</t>
  </si>
  <si>
    <t>AMRIZOLE 500MG VAGINAL OVULE</t>
  </si>
  <si>
    <t>AMRIZOLE 500MG VAGINAL SUPPO</t>
  </si>
  <si>
    <t>AMRIZOLE 500MG VAGINAL SUPPOS</t>
  </si>
  <si>
    <t>AMRIZOLE 500MG VAGINAL SUPPOSI</t>
  </si>
  <si>
    <t>AMVASC 5 MG 30 CAPS</t>
  </si>
  <si>
    <t>AMVASC 5MG CAPSULE (30/BOX)</t>
  </si>
  <si>
    <t>AMVASC CAPSULES 2.5 MG 30 PK(A</t>
  </si>
  <si>
    <t>AMVASC CAPSULES 2.5 MG 30 PK(D</t>
  </si>
  <si>
    <t>AMVASC CAPSULES 5 MG 30 PK(D)</t>
  </si>
  <si>
    <t>AMVASC ORAL CAPSUL 10 MG</t>
  </si>
  <si>
    <t>AMVASC ORAL CAPSUL 5 MG</t>
  </si>
  <si>
    <t>AMYDRAMINE SUGAR FREE SYRUP</t>
  </si>
  <si>
    <t>AMYDRAMINE-II SUGAR FREE SYRUP</t>
  </si>
  <si>
    <t>AMYDRAMYNE CHILD SYRUP</t>
  </si>
  <si>
    <t>ANAZOL 200 MG/5 ML SUSP 120 ML</t>
  </si>
  <si>
    <t>ANAZOL 250 MG F.C. TAB-20</t>
  </si>
  <si>
    <t>ANGINET 160 MG FILM COATED TAB</t>
  </si>
  <si>
    <t>ANGINET 80 MG FILM COATED TABL</t>
  </si>
  <si>
    <t>ANNUVA 50MG DISP TABLET</t>
  </si>
  <si>
    <t>ANNUVA 50MG DISP TABLET 20</t>
  </si>
  <si>
    <t>ANNUVA 50MG DISP TABLET 20S</t>
  </si>
  <si>
    <t>ANNUVA 50MG DISP TABLET 20S 1</t>
  </si>
  <si>
    <t>ANNUVA 50MG DISP TABLET 20S(</t>
  </si>
  <si>
    <t>ANNUVA 50MG DISP TABLET 20S(DI</t>
  </si>
  <si>
    <t>ANNUVA 50MG DISPERS TAB</t>
  </si>
  <si>
    <t>ANNUVA 50MG TAB DISPERS (20)</t>
  </si>
  <si>
    <t>ANNUVA DISP 50 MG 20 TAB</t>
  </si>
  <si>
    <t>APIDUS 50 MG F.C. TABLET / 50</t>
  </si>
  <si>
    <t>APISAL NASAL SPRAY</t>
  </si>
  <si>
    <t>APISAL 0.74 % NASAL SPRAY 15M</t>
  </si>
  <si>
    <t>APISAL 0.9 EYE/NOSE DROPS - 15</t>
  </si>
  <si>
    <t>APISAL 0.9% EYE/NOSE DROPS</t>
  </si>
  <si>
    <t>APISAL 0.9% EYE/NOSE DROPS 10</t>
  </si>
  <si>
    <t>APISAL 0.9% EYE-NOSE DROPS 15M</t>
  </si>
  <si>
    <t>APISAL EYE / NOSE DROPS</t>
  </si>
  <si>
    <t>APISAL EYE/NOSE DROPS 10ML</t>
  </si>
  <si>
    <t>APISAL EYE/NOSE DROPS 15 ML</t>
  </si>
  <si>
    <t>APISAL NASAL DROPS 0.09 %</t>
  </si>
  <si>
    <t>APISAL NASAL SPRAY 15 ML</t>
  </si>
  <si>
    <t>APISAL NASAL SPRAY 15ML 1</t>
  </si>
  <si>
    <t>APISAL NASAL SPRAY 15ML 1X3X</t>
  </si>
  <si>
    <t>APISAL NASAL SPRAY 15ML ( 30 D</t>
  </si>
  <si>
    <t>APISAL NASAL SPRAY 15ML (NORMA</t>
  </si>
  <si>
    <t>APISAL NASAL SPRAY 15ML(D)</t>
  </si>
  <si>
    <t>APISAL NASAL SPRAY 15ML(NASAL</t>
  </si>
  <si>
    <t>APISAL NASEL SPRAY</t>
  </si>
  <si>
    <t>APISAL SPARKING NASAL SPRAY 50</t>
  </si>
  <si>
    <t>APO DICLO 50MG TABS.(N</t>
  </si>
  <si>
    <t>APO DICLO 50MG TABS.(N)</t>
  </si>
  <si>
    <t>APO-DICLO(R) ORAL TABLET 50 MG</t>
  </si>
  <si>
    <t>APOFEN 400MG TABLET X 20</t>
  </si>
  <si>
    <t>APROVEL 150MG TAB-28</t>
  </si>
  <si>
    <t>AQUAFLAM 50MG SACHET 12'S(DICL</t>
  </si>
  <si>
    <t>AQUAMER PLUS NASEL SPRAY</t>
  </si>
  <si>
    <t>AR CA-D 90 TABLETS</t>
  </si>
  <si>
    <t>AR CA-D 90 TABLETS(</t>
  </si>
  <si>
    <t>AR CA-D90 TABS</t>
  </si>
  <si>
    <t>AR VITA-MIN ORAL TABLET 00</t>
  </si>
  <si>
    <t>AR VITA-P 90 TABLET</t>
  </si>
  <si>
    <t>AR VITA-P 90 TABLETS</t>
  </si>
  <si>
    <t>AR VITA-P 90 TABLETS(D)</t>
  </si>
  <si>
    <t>AR VIT-MIN 90 TABLETS</t>
  </si>
  <si>
    <t>ARAVA 20MG TABLET 30'S(LEFLUNO</t>
  </si>
  <si>
    <t>ARAVA ORAL TABLET 20 MG</t>
  </si>
  <si>
    <t>ARBITEN 160MG FILM COATED TABL</t>
  </si>
  <si>
    <t>ARBITEN 80MG FILM COATED TABLE</t>
  </si>
  <si>
    <t>ARBITEN PLUS 80MG/12.5MG FILM</t>
  </si>
  <si>
    <t>ARCOXIA 90MG TAB--7</t>
  </si>
  <si>
    <t>ARCOXIA TABLETS 90 MG 28 PK(D)</t>
  </si>
  <si>
    <t>ARENA PLUS ORAL TABLET 300/25</t>
  </si>
  <si>
    <t>ARIPEX 15MG TABLET 30'S(ARIPIP</t>
  </si>
  <si>
    <t>ARIPEX 5 MG 30 TABLETS(ARIPIPR</t>
  </si>
  <si>
    <t>ARIPEX 5 MG 30 TABLETS(D)</t>
  </si>
  <si>
    <t>ARTELAC NIGHT TIME GEL 10GM(D)</t>
  </si>
  <si>
    <t>ARTELAC NIGHT TIME GEL OPHTHAL</t>
  </si>
  <si>
    <t>ARTELAC NIGHT TIME GEL(CARBOME</t>
  </si>
  <si>
    <t>ARTHOSAVE 200MG TABLET 100'S(H</t>
  </si>
  <si>
    <t>ARTHOSAVE ORAL TABLET 200 MG</t>
  </si>
  <si>
    <t>ASACOL 800MG GASTRO-RESISTANT</t>
  </si>
  <si>
    <t>ASPICARD 81MG TAB-120</t>
  </si>
  <si>
    <t>ASPIRIN EFF(R) ORAL TABLET MG</t>
  </si>
  <si>
    <t>ASPIRIN PROTEC 100 MG 60 TAB</t>
  </si>
  <si>
    <t>ASPIRIN PROTECT 100MG E.C.60 T</t>
  </si>
  <si>
    <t>ASPIRIN PROTECT100MG E.C. TABL</t>
  </si>
  <si>
    <t>ASPIRIN PROTECTED 100 MG TAB</t>
  </si>
  <si>
    <t>ASPIRINE ORAL TABLET 300 MG</t>
  </si>
  <si>
    <t>ASTATIN 10MG TABLET 30'S(ATORV</t>
  </si>
  <si>
    <t>ASTATIN TABLETS 10 MG 30 PK(D)</t>
  </si>
  <si>
    <t>ASTATIN TABLETS 20 MG 30 PK(D)</t>
  </si>
  <si>
    <t>ATACAND PLUS TABLETS 16/12.5 M</t>
  </si>
  <si>
    <t>ATACAND PLUS TABLETS 16-12.5 M</t>
  </si>
  <si>
    <t>ATENOLOL : TABLET, FILM COATED</t>
  </si>
  <si>
    <t>ATORLIP 10MG TAB - 0-0-1- 30 D</t>
  </si>
  <si>
    <t>ATORLIP ORAL TABLET 10 MG</t>
  </si>
  <si>
    <t>ATORLIP ORAL TABLET 20 MG</t>
  </si>
  <si>
    <t>ATORMIN 50MG TABLETS-28</t>
  </si>
  <si>
    <t>ATORVA 10MG.FC/30TAB</t>
  </si>
  <si>
    <t>ATORVA 20MG.FC/30 TAB</t>
  </si>
  <si>
    <t>ATORVA ORAL TABLET 10 MG</t>
  </si>
  <si>
    <t>ATORVA ORAL TABLET 20MG</t>
  </si>
  <si>
    <t>ATORVA TABLETS 10 MG 30 PK(D)</t>
  </si>
  <si>
    <t>ATORVA TABLETS 20 MG 30 PK(D)</t>
  </si>
  <si>
    <t>ATORVA TABLETS 40 MG 30 PK(D)</t>
  </si>
  <si>
    <t>ATORVASTATIN : TABLET, FILM CO</t>
  </si>
  <si>
    <t>ATORVASTATIN 20MG TABLET, FILM</t>
  </si>
  <si>
    <t>ATOZET 10 / 10 MG 30 TABLETS(E</t>
  </si>
  <si>
    <t>ATOZET 10/10 MG FILM COATED TA</t>
  </si>
  <si>
    <t>ATOZET 10/20 MG FC TAB-30</t>
  </si>
  <si>
    <t>ATOZET 10/20 MG FILM COATED TA</t>
  </si>
  <si>
    <t>ATOZET 10/40 MG FILM COATED TA</t>
  </si>
  <si>
    <t>ATOZET ORAL TABLET 10/20</t>
  </si>
  <si>
    <t>ATROVENT 250 MCY/2ML BOX20</t>
  </si>
  <si>
    <t>ATROVENT(R) INHALATION SOLUTIO</t>
  </si>
  <si>
    <t>AUBAGIO 14MG TABLET 28'S(TERIF</t>
  </si>
  <si>
    <t>AUGMENTIN ORAL TABLET 625 MG</t>
  </si>
  <si>
    <t>AUGMENTIN 1 G TAB 14'S - PER B</t>
  </si>
  <si>
    <t>AUGMENTIN 1000/62.5MG SR TABLE</t>
  </si>
  <si>
    <t>AUGMENTIN 1200MG (VAIL) - REST</t>
  </si>
  <si>
    <t>AUGMENTIN 1200MG (VAIL)2</t>
  </si>
  <si>
    <t>AUGMENTIN 1GM X 14 TAB AMOXYCI</t>
  </si>
  <si>
    <t>AUGMENTIN 600MG (VAIL)</t>
  </si>
  <si>
    <t>AUGMENTIN 600MG / AMOCLAN IM</t>
  </si>
  <si>
    <t>AUGMENTIN 600MG / AMOCLAN IV</t>
  </si>
  <si>
    <t>AUGMENTIN ORAL TABLET 1 GM</t>
  </si>
  <si>
    <t>AUGMENTIN SYRUP 457 MG 70 ML(A</t>
  </si>
  <si>
    <t>AUGMENTIN TABLET 1GM 14'S(AMOX</t>
  </si>
  <si>
    <t>AUGMENTIN TABLETS 1 GM 14 PK(A</t>
  </si>
  <si>
    <t>AUGMENTIN TABLETS 1 GM 14 PK(D</t>
  </si>
  <si>
    <t>AUGMENTIN(R) ORAL TABLET 1 MG</t>
  </si>
  <si>
    <t>AUGMENTIN(R) ORAL TABLET 625 M</t>
  </si>
  <si>
    <t>AVALON 10% ANTISEPTIC SOLUTION</t>
  </si>
  <si>
    <t>AVALON ANTISEPTIC 10% SOLUTION</t>
  </si>
  <si>
    <t>AVALON ANTISEPTIC SOLUTION 250</t>
  </si>
  <si>
    <t>AVALON AVOBAN OINTMENT 15GM(D)</t>
  </si>
  <si>
    <t>AVALON AVOCIN VAGINAL CREAM -</t>
  </si>
  <si>
    <t>AVALON AVOCIN VAGINAL CREAM 40</t>
  </si>
  <si>
    <t>AVALON AVOCOM M CREAM 50G(D)</t>
  </si>
  <si>
    <t>AVALON AVOCOM-M CREAM</t>
  </si>
  <si>
    <t>AVALON AVOGAIN SPRAY 0.05 50 M</t>
  </si>
  <si>
    <t>AVALON AVOMACK SOLUTION 10M</t>
  </si>
  <si>
    <t>AVALON AVOMACK SOLUTION 15 M</t>
  </si>
  <si>
    <t>AVALON AVOMACK SOLUTION BOT/15</t>
  </si>
  <si>
    <t>AVALON AVOMEB OINTMENT 30 GM(B</t>
  </si>
  <si>
    <t>AVALON AVOMEB OINTMENT 50 GM(D</t>
  </si>
  <si>
    <t>AVALON RHINASE AQU N SPRAY ( 3</t>
  </si>
  <si>
    <t>AVALON SALINOS BABY DROPS</t>
  </si>
  <si>
    <t>AVALON SALINOSE NASAL SPRAY</t>
  </si>
  <si>
    <t>AVALON SALINOSE NASAL SPRAY(SO</t>
  </si>
  <si>
    <t>AVALON SALINOSE PLUS SPRAY</t>
  </si>
  <si>
    <t>AVALON SALINOSE PLUS SPRAY (SO</t>
  </si>
  <si>
    <t>AVAMYS NASAL SPRAY 120 DOS</t>
  </si>
  <si>
    <t>AVAMYS NASAL SPRAY 120 DOSE</t>
  </si>
  <si>
    <t>AVAMYS NASAL SPRAY 120 DOSES</t>
  </si>
  <si>
    <t>AVAMYS NASAL SPRAY 120 DOSES(D</t>
  </si>
  <si>
    <t>AVAMYS NASAL SPRAY 120 DOSES(F</t>
  </si>
  <si>
    <t>AVAMYS NASAL SPRAY 120D</t>
  </si>
  <si>
    <t>AVAMYS NASAL SPRAY(MOMTASONE)</t>
  </si>
  <si>
    <t>AVOCIN 2% VAGINAL CREAM</t>
  </si>
  <si>
    <t>AVOCIN 2% VAGINAL CREAM 40 GM</t>
  </si>
  <si>
    <t>AVOCIN VAGINAL CREAM</t>
  </si>
  <si>
    <t>AVOCIN VAGINAL CREAM 40G(CLIND</t>
  </si>
  <si>
    <t>AVOCOM - M CREAM</t>
  </si>
  <si>
    <t>AVOCOM - M CREAM 50</t>
  </si>
  <si>
    <t>AVOCOM 120 METERED SPRAYS NASA</t>
  </si>
  <si>
    <t>AVOCOM AQUEOUS NASAL SPRAY</t>
  </si>
  <si>
    <t>AVOCOM NASAL SPRAY</t>
  </si>
  <si>
    <t>AVOCOM NASAL SPRAY /LASA</t>
  </si>
  <si>
    <t>AVOCOM-M CREAM 50GM(MOMETASONE</t>
  </si>
  <si>
    <t>AVOCOM-M SKIN CREAM 50GM</t>
  </si>
  <si>
    <t>AVODART 0.5MG CAPS</t>
  </si>
  <si>
    <t>AVOMACK 10 ML (TOPICAL SOLUTI</t>
  </si>
  <si>
    <t>AVOMEB OINTMENT 70GM(BSITOSTER</t>
  </si>
  <si>
    <t>AZERA 100 MG TABLET (90/BOX)</t>
  </si>
  <si>
    <t>AZERA 100MG ENTERIC COATED TAB</t>
  </si>
  <si>
    <t>AZERA 100MG TABLET 90'S(ACETYL</t>
  </si>
  <si>
    <t>AZERA100MG TABLET 100'S(SALICY</t>
  </si>
  <si>
    <t>AZI ONCE 200MG SUSP 22.5ML</t>
  </si>
  <si>
    <t>AZI ONCE 250 MG CAP</t>
  </si>
  <si>
    <t>AZI ONCE 250MG (6 CAP )</t>
  </si>
  <si>
    <t>AZIMAC 500 MG F/ C TABLETS</t>
  </si>
  <si>
    <t>AZIMAC 500 MG F/ C TABLETS X 3</t>
  </si>
  <si>
    <t>AZIMAC 500MG FILM COATED TABLE</t>
  </si>
  <si>
    <t>AZIMAC TABLETS 500 MG 3 PK(D)</t>
  </si>
  <si>
    <t>AZI-ONCE 200 MG SUSP - 15 ML</t>
  </si>
  <si>
    <t>AZI-ONCE 200 MG SUSP - 22.5 ML</t>
  </si>
  <si>
    <t>AZI-ONCE 200MG/5ML 22.5ML SUSP</t>
  </si>
  <si>
    <t>AZI-ONCE 200MG/5ML SUSP BOT/15</t>
  </si>
  <si>
    <t>AZI-ONCE 200MG/5ML X 30ML ORAL</t>
  </si>
  <si>
    <t>AZITHROMYCIN (ZETRON) 250 MG C</t>
  </si>
  <si>
    <t>AZOLID 500MG F.C. TABLET B/3(A</t>
  </si>
  <si>
    <t>BABY TWIST VIT-D3 SOFTGEL CAPS</t>
  </si>
  <si>
    <t>BABYLYTE SOLUTION ORAL SOLUTI</t>
  </si>
  <si>
    <t>BACLOFEN ORAL SOLUTION 5 MG</t>
  </si>
  <si>
    <t>BACTRIM FORTE 800/160MG 10TABL</t>
  </si>
  <si>
    <t>BACTRIM SUSP(200+40MG-5ML) 40,</t>
  </si>
  <si>
    <t>BANORIV 2.5MG FILMCOATED TABLE</t>
  </si>
  <si>
    <t>BEFLOVIT 5 MG TAB</t>
  </si>
  <si>
    <t>BEFOLVIT 5MG TABLET 30'S(FOLIC</t>
  </si>
  <si>
    <t>BENZAFLEX 10MG FILM COATED TAB</t>
  </si>
  <si>
    <t>BENZAFLEX 5MG FILM COATED TABL</t>
  </si>
  <si>
    <t>BENZAFLEX 5MG TABLET 30'S(CYCL</t>
  </si>
  <si>
    <t>BEPANTHEN (DEXPANTHENOL)OINTME</t>
  </si>
  <si>
    <t>BEPANTHEN CREAM 0.05 30 GM(D)</t>
  </si>
  <si>
    <t>BEPANTHEN CREAM 30G(DEXAPNTHEN</t>
  </si>
  <si>
    <t>BEPANTHEN OINTMENT 30G(DEXAPNT</t>
  </si>
  <si>
    <t>BEPANTHEN OINTMENT TUBE/30GM</t>
  </si>
  <si>
    <t>BEPANTHEN PLUS CREAM 30 GM(D)</t>
  </si>
  <si>
    <t>BEPANTHEN PLUS CREAM 30GM(PANT</t>
  </si>
  <si>
    <t>BEPANTHEN SKIN MOIST CREAM 5%</t>
  </si>
  <si>
    <t>BEPANTHENE TOPICAL CREAM MOIST</t>
  </si>
  <si>
    <t>BETAGEN ORAL TABLET 16MG</t>
  </si>
  <si>
    <t>BETASERC 16MG TAB (ANTI-DIZZIN</t>
  </si>
  <si>
    <t>BETASERC 16MG TAB-40</t>
  </si>
  <si>
    <t>BETASERC TABLETS 24 MG 50 PK(B</t>
  </si>
  <si>
    <t>BETASERC TABLETS 24 MG 50 PK(D</t>
  </si>
  <si>
    <t>BETAZOL CREAM 30 GRAMS</t>
  </si>
  <si>
    <t>BETMIGA 50MG PROLNG RELEASE TA</t>
  </si>
  <si>
    <t>BETMIGA ORAL TABLET 50 MG</t>
  </si>
  <si>
    <t>BETNOVATE 0.1% SCALP LOTION</t>
  </si>
  <si>
    <t>BETNOVATE CREAM 0.001 30 GM(D)</t>
  </si>
  <si>
    <t>BETNOVATE OINTMENT TUB/30G</t>
  </si>
  <si>
    <t>BETNOVATE SCALP LOTION 30 ML</t>
  </si>
  <si>
    <t>BETNOVATE SCALP SOLUTION 0.001</t>
  </si>
  <si>
    <t>BETNOVATE-N CREAM 30 GM(D)</t>
  </si>
  <si>
    <t>BETONOVATE C CREAM 30GM</t>
  </si>
  <si>
    <t>BEVACOL(MEBEVERINE) 135MG TABL</t>
  </si>
  <si>
    <t>BILAXTEN 20MG TABLET 20'S(BILA</t>
  </si>
  <si>
    <t>BIO CAL-D 500MG 60TAB</t>
  </si>
  <si>
    <t>BIOCAL D TAB</t>
  </si>
  <si>
    <t>BIOCAL D TAB X 60</t>
  </si>
  <si>
    <t>BIOCAL D TABLET 60'S(CALCIUM)</t>
  </si>
  <si>
    <t>BIODAL 50.000 I.U TAB 20 TABLE</t>
  </si>
  <si>
    <t>BIODAL 50000 I.U. 20 TAB</t>
  </si>
  <si>
    <t>BIODAL 50000 I.U. 20 TAB(</t>
  </si>
  <si>
    <t>BIODAL 50000 I.U. 20 TAB(D)</t>
  </si>
  <si>
    <t>BIODAL 50000 I.U. TAB 20S</t>
  </si>
  <si>
    <t>BIODAL 50000 U TABLET 20'S(VIT</t>
  </si>
  <si>
    <t>BIODAL 50000 VITAMIN D3 TAB, 2</t>
  </si>
  <si>
    <t>BIODAL 50000I.U. 20TAB.</t>
  </si>
  <si>
    <t>BIODAL VIT D3 50,000 IU 20TAB</t>
  </si>
  <si>
    <t>BIODAL VIT.D3 50000 IU TAB</t>
  </si>
  <si>
    <t>BIOFREEZE SPRAY 118 ML/4 OZ</t>
  </si>
  <si>
    <t>BIOGAIA 5ML DROPS(LACTOBACILLU</t>
  </si>
  <si>
    <t>BIOGAIA DROPS</t>
  </si>
  <si>
    <t>BIOSOFT EYE DROPS 10 M</t>
  </si>
  <si>
    <t>BIOSOFT PLUS EYE DROPS 10 ML(A</t>
  </si>
  <si>
    <t>BIOTIN PLUS /20 EFF TABLETS(-)</t>
  </si>
  <si>
    <t>BISOPROLOL FUMARATE : TABLET,</t>
  </si>
  <si>
    <t>BLOPRES 8 MG 28 TABS</t>
  </si>
  <si>
    <t>BLOPRESS 16MG TABLET 28'S(CAND</t>
  </si>
  <si>
    <t>BLUGEL A OPHTALMIC SOLU 8ML</t>
  </si>
  <si>
    <t>BODYMAP K STABILIZING MATTRESS</t>
  </si>
  <si>
    <t>BRILINTA 90 MG FILM COATED</t>
  </si>
  <si>
    <t>BRILINTA 90 MG FILM COATED 56T</t>
  </si>
  <si>
    <t>BRILINTA 90 MG FILM COATED TAB</t>
  </si>
  <si>
    <t>BRILINTA 90 MG TAB,…</t>
  </si>
  <si>
    <t>BRILINTA 90MG FILM COATED TABL</t>
  </si>
  <si>
    <t>BRILINTA 90MG TABLET 56'S(TICA</t>
  </si>
  <si>
    <t>BRILINTA TABLETS 90 MG 56 PK(D</t>
  </si>
  <si>
    <t>BRIMO-P OPHTHALMIC SOLUTION 0.</t>
  </si>
  <si>
    <t>BRINTELLIX 20 MG 28 TABLETS(D)</t>
  </si>
  <si>
    <t>BROFIX 0.09% OPTH SOLUTION</t>
  </si>
  <si>
    <t>BROFIX 0.09% OPTH SOLUTION(BRO</t>
  </si>
  <si>
    <t>BRONCAST 10MG TAB ORAL TABLET</t>
  </si>
  <si>
    <t>BRONCHO FAST 10MG FC</t>
  </si>
  <si>
    <t>BRUFEN 400MG TABLET 25'S(IBUPR</t>
  </si>
  <si>
    <t>BRUFEN 600MG TABLET 30'S(IBUPR</t>
  </si>
  <si>
    <t>BRUFEN TABLETS 600 MG 30 PK(D)</t>
  </si>
  <si>
    <t>BRUFEN(R) ORAL TABLET 400 MG</t>
  </si>
  <si>
    <t>BUDESONIDE 0.5MG/ML 2ML NEBULI</t>
  </si>
  <si>
    <t>BUDESONIDE NASAL SPRAY</t>
  </si>
  <si>
    <t>BUSCOPAN 20MG/AMP</t>
  </si>
  <si>
    <t>BUSCOPAN - SCOPINAL 20MG</t>
  </si>
  <si>
    <t>BUSCOPAN 20MG INJECTION(HYOSCI</t>
  </si>
  <si>
    <t>BUSCOPAN TABLETS 10 MG 20 PK(D</t>
  </si>
  <si>
    <t>BUSCOPAN TABLETS 10 MG 20 PK(H</t>
  </si>
  <si>
    <t>BUSCOPAN, 20MG/ 1ML,AMPOULES</t>
  </si>
  <si>
    <t>BUTALIN RESPIRATORY SOLUTION</t>
  </si>
  <si>
    <t>BUTALIN 0.5% SOLUTION FOR NEBU</t>
  </si>
  <si>
    <t>CADUET 10MG/10MG-30'TAB/PK</t>
  </si>
  <si>
    <t>CALAMINE LOTION 100ML (COMP)</t>
  </si>
  <si>
    <t>CALAMINE LOTION 200 ML(CALAMI</t>
  </si>
  <si>
    <t>CALAMINE LOTION 200ML (CALAMIN</t>
  </si>
  <si>
    <t>CAL-C-VITA EFF. TAB</t>
  </si>
  <si>
    <t>CALTRATE 600 MG TAB. ( 3 BOXES</t>
  </si>
  <si>
    <t>CALTRATE 600MG W/VIT-D TABS.</t>
  </si>
  <si>
    <t>CALTRATE(R) ORAL TABLET 600 MG</t>
  </si>
  <si>
    <t>CALTRATE-D PLUS MINERALS TABLE</t>
  </si>
  <si>
    <t>CANESTEN 1 VAGINAL CREAM 5 GM</t>
  </si>
  <si>
    <t>CANESTEN VAGINAL CREAM</t>
  </si>
  <si>
    <t>CANESTEN-1 VAG.TAB</t>
  </si>
  <si>
    <t>CANESTEN-1 VAGINAL CREAM 10% 5</t>
  </si>
  <si>
    <t>CANESTENE 1% CREAM 20 GM</t>
  </si>
  <si>
    <t>CANESTENE VAG CREAM</t>
  </si>
  <si>
    <t>CAPOTEN TABLET SUBLINGUAL</t>
  </si>
  <si>
    <t>CAPSULES LEGALON FORT 140MG CA</t>
  </si>
  <si>
    <t>CAPSULES-GABANET 300MG CAPSULE</t>
  </si>
  <si>
    <t>CAPSULES-PREGNACARE CAPSULE 30</t>
  </si>
  <si>
    <t>CARDEX 2.5MG FILM COATED TAB</t>
  </si>
  <si>
    <t>CARDICOR 5MG TABLET 30'S(BISOP</t>
  </si>
  <si>
    <t>CARDICOR TABLETS 2.5MG 30 PK(D</t>
  </si>
  <si>
    <t>CARDURA(R) ORAL TABLET 4 MG XL</t>
  </si>
  <si>
    <t>CARVIDOL 12.5 MG TAB-30</t>
  </si>
  <si>
    <t>CARVIDOL12. 5 MG TABLET30 S</t>
  </si>
  <si>
    <t>CARVIDOL12. 5 MG TABLET30 S(CA</t>
  </si>
  <si>
    <t>CATAFAST 50 MG 9 SACH</t>
  </si>
  <si>
    <t>CATAFAST 50MG SACHET 9'S(DICLO</t>
  </si>
  <si>
    <t>CATAFAST SACHETS 50MG 9 PK(D)</t>
  </si>
  <si>
    <t>CEBO 200 MG 20 CAPS</t>
  </si>
  <si>
    <t>CEBO 200 MG 20 CAPS(D)</t>
  </si>
  <si>
    <t>CEBO 200MG CAPSULE 20'S(CELECO</t>
  </si>
  <si>
    <t>CECLOR 250MG SUSP 100ML</t>
  </si>
  <si>
    <t>CECLOR 250MG SUSPENSION 75ML(C</t>
  </si>
  <si>
    <t>CECLOR 500MG X15 CAPS 6795</t>
  </si>
  <si>
    <t>CEFIM ORAL CAPSUL 400 MG</t>
  </si>
  <si>
    <t>CEFIX 400 MG CAP ORAL CAPS</t>
  </si>
  <si>
    <t>CEFIX 100 MG / 5 ML  SUSP - 60</t>
  </si>
  <si>
    <t>CEFIX 100MG/ML 60ML SUSP</t>
  </si>
  <si>
    <t>CEFIX 400 MG 6 CAPS</t>
  </si>
  <si>
    <t>CEFIXIME (SUPRAX) 400 MG CAPS</t>
  </si>
  <si>
    <t>CEFODOX 200 MG FILM COATED TAB</t>
  </si>
  <si>
    <t>CEFODOX 200MG TABLET 14'S(CEFP</t>
  </si>
  <si>
    <t>CEFODOX ORAL TABLET 200 MG</t>
  </si>
  <si>
    <t>CEFPROZ 250MG SUSP 100ML</t>
  </si>
  <si>
    <t>CEFTRIXONE 500MG</t>
  </si>
  <si>
    <t>CEFUTIL(R) ORAL TABLET 500 MG/</t>
  </si>
  <si>
    <t>CEFUZIME(R) ORAL TABLET 250 MG</t>
  </si>
  <si>
    <t>CELEBREX 200 MG 20 CAPS</t>
  </si>
  <si>
    <t>CELEBREX 200 MG CAPSULES 20S(C</t>
  </si>
  <si>
    <t>CELEBREX 200MG (NSAID) CAPSULE</t>
  </si>
  <si>
    <t>CELEBREX 200MG CAPS</t>
  </si>
  <si>
    <t>CELEBREX 200MG CAPS 20CAP</t>
  </si>
  <si>
    <t>CELEBREX 200MG CAPS X 20</t>
  </si>
  <si>
    <t>CELEBREX(R) ORAL CAPSUL 200</t>
  </si>
  <si>
    <t>CELECOXIB 200MG 20CAPS1//I63.9</t>
  </si>
  <si>
    <t>CELECOXIB 200MG 20CAPS1//R10,,</t>
  </si>
  <si>
    <t>CELLUVISC 1% EYE DROPS-30</t>
  </si>
  <si>
    <t>CENTRUM LUTEIN-100TAB</t>
  </si>
  <si>
    <t>CENTRUM LUTEIN-30'TAB/PK</t>
  </si>
  <si>
    <t>CENTRUM ORAL TABLET 00</t>
  </si>
  <si>
    <t>CENTRUM ORAL TABLET 30</t>
  </si>
  <si>
    <t>CENTRUM SILVER E LUTEIN 30TAB</t>
  </si>
  <si>
    <t>CENTRUM TABLET (ADVANCED FORMU</t>
  </si>
  <si>
    <t>CENTRUM TABLET 30'S(MINERALS,V</t>
  </si>
  <si>
    <t>CENTRUM TABLETS 30 PK(D)</t>
  </si>
  <si>
    <t>CENTRUM TABLETS 30 PK(VITAMINS</t>
  </si>
  <si>
    <t>CENTRUM(R) ORAL TABLET MG</t>
  </si>
  <si>
    <t>CERUXIM 500 MG 20 TABLETE ( 10</t>
  </si>
  <si>
    <t>CERUXIM 500 MG FILM COATED TAB</t>
  </si>
  <si>
    <t>CETIRIZINE HCL 10MG TABLETS (C</t>
  </si>
  <si>
    <t>CEVITIL 1 GM EFF. TABLET</t>
  </si>
  <si>
    <t>CHLORPHENAMINE HCL 10MG AMP (E</t>
  </si>
  <si>
    <t>CHLORPHENIRAMINE 10MG INJ.</t>
  </si>
  <si>
    <t>CIALIS ONCE-A-DAY 5MG TAB</t>
  </si>
  <si>
    <t>CIALIS ONCE-A-DAY 5MG TABLETS-</t>
  </si>
  <si>
    <t>CIALIS ORAL TABLET 5 MG</t>
  </si>
  <si>
    <t>CIGAPRO 0.4 MG PROLONGED RELEA</t>
  </si>
  <si>
    <t>CIGAPRO 0.4MG TABLET 30'S(TAMS</t>
  </si>
  <si>
    <t>CIMZIA 200MG/ML SYRINGE X 2</t>
  </si>
  <si>
    <t>CIPRALEX (ECITALOPRAM) 10MG TA</t>
  </si>
  <si>
    <t>CIPRALEX 10MG TABLET 28'S(ESCI</t>
  </si>
  <si>
    <t>CIPRALEX 20MG TABLET 28'S(ESCI</t>
  </si>
  <si>
    <t>CIPRALEX TABLETS 10 MG 28 PK(D</t>
  </si>
  <si>
    <t>CIPRALEX TABLETS 10 MG 28 PK(E</t>
  </si>
  <si>
    <t>CIPRALEX TABLETS 20 MG 28 PK(E</t>
  </si>
  <si>
    <t>CIPROBAY(R) ORAL TABLET 500</t>
  </si>
  <si>
    <t>CIPROCIN 0.3% EYE /EAR DROPS</t>
  </si>
  <si>
    <t>CIPROCIN 0.3% EYE/ EAR DROPS</t>
  </si>
  <si>
    <t>CIPROCIN EYE/ EAR DROPS 0.3% 5</t>
  </si>
  <si>
    <t>CIPROCIN(R) OPHTHALMIC DROPS</t>
  </si>
  <si>
    <t>CIPROFLOXACIN : TABLET, FILM C</t>
  </si>
  <si>
    <t>CIPROFLOXACIN 200 MG I VAIL</t>
  </si>
  <si>
    <t>CIPROMAX 500 MG TABLE0T / 500</t>
  </si>
  <si>
    <t>CIPROMAX(R) ORAL TABLET 500 MG</t>
  </si>
  <si>
    <t>CIPROMAX(R) ORAL TABLET 750 MG</t>
  </si>
  <si>
    <t>CIPROXEN 500MG FILM COATED TAB</t>
  </si>
  <si>
    <t>CIPROXEN 750MG FILM COATED</t>
  </si>
  <si>
    <t>CIPROXEN 750MG FILM COATED TAB</t>
  </si>
  <si>
    <t>CIPROXEN TABLETS 750MG 10 PK(D</t>
  </si>
  <si>
    <t>CIPROXEN(R) ORAL TABLET 500</t>
  </si>
  <si>
    <t>CLARA 10/TABLET 10/BOX</t>
  </si>
  <si>
    <t>CLARA 10MG TABLET 10'S(LORATAD</t>
  </si>
  <si>
    <t>CLARA CHILD SYRUP 100 ML(D)</t>
  </si>
  <si>
    <t>CLARA TABLETS 10MG 10 PK(D)</t>
  </si>
  <si>
    <t>CLARIMAC 500MG FILM COATED TAB</t>
  </si>
  <si>
    <t>CLARINASE 14 REPETABS</t>
  </si>
  <si>
    <t>CLARINASE TABLET 14'S(LORATIDI</t>
  </si>
  <si>
    <t>CLARINASE(R) ORAL TABLET 5/120</t>
  </si>
  <si>
    <t>CLARITHROMYCIN XL 500 MG TABLE</t>
  </si>
  <si>
    <t>CLARITT 250MG SUSP</t>
  </si>
  <si>
    <t>CLARITT 500 MG FILM COATED TA</t>
  </si>
  <si>
    <t>CLARITT XL 500MG EXTENDED RELE</t>
  </si>
  <si>
    <t>CLARITT XL 500MG TABLET 14'S(C</t>
  </si>
  <si>
    <t>CLAVODAR 1GM TABLET 14'S(AMOXY</t>
  </si>
  <si>
    <t>CLAZ MR 30MG TABLET 30'S(GLICL</t>
  </si>
  <si>
    <t>CLAZ MR ORAL TABLET 60 MG</t>
  </si>
  <si>
    <t>CLEXAN 40 MG SYRING BOX/2</t>
  </si>
  <si>
    <t>CLEXAN 60 MG SYRING BOX/2</t>
  </si>
  <si>
    <t>CLEXAN 80 MG SYRING BOX/2</t>
  </si>
  <si>
    <t>CLEXANE 40 MG 0.4ML SYRINGE</t>
  </si>
  <si>
    <t>CLEXANE 40MG X 7 DAYS</t>
  </si>
  <si>
    <t>CLEXANE 40MG / 0.4ML SYRINGE (</t>
  </si>
  <si>
    <t>CLEXANE 40MG SYRINGE 2'S</t>
  </si>
  <si>
    <t>CLEXANE 40MG/0.4ML SYRINGE X 2</t>
  </si>
  <si>
    <t>CLEXANE 60 MG SYRINGE</t>
  </si>
  <si>
    <t>CLEXANE 60MG/0.6ML SYRINGE X 2</t>
  </si>
  <si>
    <t>CLEXANE 80MG SC SYRINGE -B/2</t>
  </si>
  <si>
    <t>CLEXANE 80MG/0.8ML SYRINGE</t>
  </si>
  <si>
    <t>CLOBETASOL OINTMENT</t>
  </si>
  <si>
    <t>CLOFEN(R) ORAL TABLET 50 MG</t>
  </si>
  <si>
    <t>CLOGREL 75MG FILM COATED TABLE</t>
  </si>
  <si>
    <t>CLOGREL 75MG TAB 30'S(CLOPIDOG</t>
  </si>
  <si>
    <t>CLOGREL ORAL TABLET 75 MG</t>
  </si>
  <si>
    <t>CLOPACIN ORAL TABLET 75 MG</t>
  </si>
  <si>
    <t>CLOPEX 75 MG F-C TABLETS-28</t>
  </si>
  <si>
    <t>CLOPIDOGREL BESYLATE : TABLET,</t>
  </si>
  <si>
    <t>CLOPIDOGREL(PLAVIX)75 MG TABLE</t>
  </si>
  <si>
    <t>CLORACEF 250MG/5ML SUSP</t>
  </si>
  <si>
    <t>CLORACEF 250MG/5ML SUSP(-)</t>
  </si>
  <si>
    <t>CLORACEF FORTE 500 MG CAP</t>
  </si>
  <si>
    <t>CO AMOX - MEPHA 1000MG F.C. TA</t>
  </si>
  <si>
    <t>CO- DIOVAN 320/25MG F.C. TABLE</t>
  </si>
  <si>
    <t>CO- DIOVAN 320-25MG F.C. TABLE</t>
  </si>
  <si>
    <t>CO-AMOX TABLETS 1 GM 12</t>
  </si>
  <si>
    <t>CO-AMOX TABLETS 1 GM 12 PK 1</t>
  </si>
  <si>
    <t>CO-ANGINET 160MG/12.5MG F.C.TA</t>
  </si>
  <si>
    <t>CO-ANGINET 160MG/25MG F.C.TABL</t>
  </si>
  <si>
    <t>CO-ANGINET ORAL TABLET</t>
  </si>
  <si>
    <t>CO-ANGINET ORAL TABLET 160/12.</t>
  </si>
  <si>
    <t>COBAL 500 MCG 30TABLET(D)</t>
  </si>
  <si>
    <t>COBAL 500MCG TAB-30</t>
  </si>
  <si>
    <t>COBAL 500MCG TABLET 30'S(MECOB</t>
  </si>
  <si>
    <t>COBAL ORAL TABLET 500 MIC</t>
  </si>
  <si>
    <t>CO-DIOVAN 160/12.5MG F.C. TABL</t>
  </si>
  <si>
    <t>CO-DIOVAN 80/12.5MG F.C. TABLE</t>
  </si>
  <si>
    <t>CO-DIOVAN ORAL TABLET 160/12.5</t>
  </si>
  <si>
    <t>CO-IRBETEL ORAL TABLET 300/12.</t>
  </si>
  <si>
    <t>COLOMINT SOFT GEL CAP B/24</t>
  </si>
  <si>
    <t>CONCOR 10MG TAB(D)</t>
  </si>
  <si>
    <t>CONCOR 10MG TABLET 30'S(BISOPR</t>
  </si>
  <si>
    <t>CONCOR 5 MG PLUS (20 TAB./BOX)</t>
  </si>
  <si>
    <t>CONCOR 5 PLUS TABLETS 20 PK(D)</t>
  </si>
  <si>
    <t>CONCOR 5MG TAB 30 TAB/LASA</t>
  </si>
  <si>
    <t>CONCOR 5MG TAB, 30 TABS</t>
  </si>
  <si>
    <t>CONCOR 5MG TABLET 30'S(BISOPRO</t>
  </si>
  <si>
    <t>CONCOR COR 2.5MG 30 TAB(D)</t>
  </si>
  <si>
    <t>CONCOR COR 2.5MG TAB.BOX/30</t>
  </si>
  <si>
    <t>CONCOR COR 2.5MG/TAB</t>
  </si>
  <si>
    <t>CONCOR CORE 2.5MG TAB</t>
  </si>
  <si>
    <t>CONCOR TABLETS 5 MG 30 PK(D)</t>
  </si>
  <si>
    <t>CONCOR(R) ORAL TABLET 5 MG 3</t>
  </si>
  <si>
    <t>CONCOR-COR 2.5MG 30TABS.</t>
  </si>
  <si>
    <t>CONCOR-COR 2.5MG TABLET 30'S</t>
  </si>
  <si>
    <t>CONCOR-COR 2.5MG TABLET 30'S(B</t>
  </si>
  <si>
    <t>CONTRA 15MG/200MG SOFTGEL CAP</t>
  </si>
  <si>
    <t>CONTRA CAPSULE 30CAPS</t>
  </si>
  <si>
    <t>CONTRA SOFTGEL CAPSULE X 30</t>
  </si>
  <si>
    <t>CONVENTIN 300MG 30CAP(D)</t>
  </si>
  <si>
    <t>CONVENTIN ORAL CAPSUL 300</t>
  </si>
  <si>
    <t>CORTIMENT MMX 9 MG PROLONGED R</t>
  </si>
  <si>
    <t>CORTRIEF NASAL SPRAY 64MCG NAS</t>
  </si>
  <si>
    <t>COSOPT EYE DROPS 5 ML(DORZOLAM</t>
  </si>
  <si>
    <t>CO-TABUVAN ORAL TABLET 160/12.</t>
  </si>
  <si>
    <t>COUFATEX ORAL TABLET 1 MG</t>
  </si>
  <si>
    <t>COUFATEX ORAL TABLET 5 MG</t>
  </si>
  <si>
    <t>COVERAM ORAL TABLET 10MG/10MG</t>
  </si>
  <si>
    <t>COVERSYL 10MG TABLET 30'S(PERI</t>
  </si>
  <si>
    <t>COVERSYL 5 MG TAB-B/30</t>
  </si>
  <si>
    <t>COVERSYL 5MG TABLET 30'S(PERIN</t>
  </si>
  <si>
    <t>COVERSYL TABLETS 5MG 30 PK(D)</t>
  </si>
  <si>
    <t>COVERSYL(R) ORAL TABLET 5 MG</t>
  </si>
  <si>
    <t>FEVADOL 500MG TABLET 20'S(PARA</t>
  </si>
  <si>
    <t>FONTACTIV COLLAGEN POWDER 355G</t>
  </si>
  <si>
    <t>FONTACTIV COMPLETE POWDER 400G</t>
  </si>
  <si>
    <t>FORMIT TABLETS 500MG 50 PK(D)</t>
  </si>
  <si>
    <t>FORMIT XR 750 MG 60 TAB(D)</t>
  </si>
  <si>
    <t>GASEC 20MG GASTRO 28 CAPS</t>
  </si>
  <si>
    <t>GASEC 20MG GASTRO CAPS X 28</t>
  </si>
  <si>
    <t>GASEC 20MG GASTRO CAPS-14</t>
  </si>
  <si>
    <t>GASEC 20MG GASTRO CAPS-28</t>
  </si>
  <si>
    <t>GASEC 20MG GASTRO CAPS--28</t>
  </si>
  <si>
    <t>GASEC 20MG TABLET 28'S(OMEPRAZ</t>
  </si>
  <si>
    <t>GASEC 40 MG CAPS 14'S</t>
  </si>
  <si>
    <t>GASEC 40 MG CAPS 28'S</t>
  </si>
  <si>
    <t>GASEC 40MG 14 GASTRO CAPSULES</t>
  </si>
  <si>
    <t>GASEC 40MG 28 GASTRO CAPSULES</t>
  </si>
  <si>
    <t>GASEC 40MG 28CAPS</t>
  </si>
  <si>
    <t>GASEC 40MG CAPSULE 14'S(OMEPRA</t>
  </si>
  <si>
    <t>GASEC 40MG GASTRO 28 CAPSULES</t>
  </si>
  <si>
    <t>GASEC 40MG GASTRO CAPSULE 28'S</t>
  </si>
  <si>
    <t>GASEC 40MG GASTRO CAPSULES - 4</t>
  </si>
  <si>
    <t>GASEC 40MG GASTRO CAPSULES X 1</t>
  </si>
  <si>
    <t>GASEC 40MG GASTRO CAPSULES--14</t>
  </si>
  <si>
    <t>GASEC 40MG GASTRO CAPSULES-28</t>
  </si>
  <si>
    <t>GASEC 40MG GASTRO14 CAPSULES</t>
  </si>
  <si>
    <t>GASEC 40MG GASTRO28 CAPSULES</t>
  </si>
  <si>
    <t>GASEC CAPSULES 20MG 28 PK(D)</t>
  </si>
  <si>
    <t>GASON SYRUP 10ML</t>
  </si>
  <si>
    <t>GASTRAZOLE 20 MG 14 CAP</t>
  </si>
  <si>
    <t>GASTROSOLE 20MG</t>
  </si>
  <si>
    <t>GASTROZOL 20 MG CAPSULE 14'S(O</t>
  </si>
  <si>
    <t>GASTROZOLE 20 MG 14 CAPS</t>
  </si>
  <si>
    <t>GEMIFLOXACIN MESYLATE : TABLET</t>
  </si>
  <si>
    <t>GENPRIDE 50MG 30CAP</t>
  </si>
  <si>
    <t>GENTACIN 3% EYE/EAR DROPS</t>
  </si>
  <si>
    <t>GENTAM(R) INTRA-VENUS AMPOUL</t>
  </si>
  <si>
    <t>GENTAMYCIN 80MG/2ML AMP</t>
  </si>
  <si>
    <t>GENTAMYCIN(R) IP AMPOULE 40 M</t>
  </si>
  <si>
    <t>GENTAPLEX CAPS X 36</t>
  </si>
  <si>
    <t>GINEXIN-F 40 MG TABLET TABLET</t>
  </si>
  <si>
    <t>GINEXIN-F TABLETS 40MG 40 PK</t>
  </si>
  <si>
    <t>GINKGO BILOBA-40 MG-TABLETSGIN</t>
  </si>
  <si>
    <t>GLACERA PLUS 15MG/850MG 60.TAB</t>
  </si>
  <si>
    <t>GLACERA PLUS 15MG/850MG F.C.TA</t>
  </si>
  <si>
    <t>GLACERA TABLETS 30 MG 30 PK(D)</t>
  </si>
  <si>
    <t>GLADIO 100 MG FILM-COATED TABL</t>
  </si>
  <si>
    <t>GLADOS ORAL TABLET 30 MG</t>
  </si>
  <si>
    <t>GLAZE 80MG TAB-60</t>
  </si>
  <si>
    <t>GLICLAZIDE : TABLET, EXTENDED</t>
  </si>
  <si>
    <t>GLIM 2 MG TAB X 30 (GLIMEPRIDE</t>
  </si>
  <si>
    <t>GLIM 2MG TAB (GLIMEPRIDE )</t>
  </si>
  <si>
    <t>GLIM 2MG TABLET 30'S(GLIMEPRID</t>
  </si>
  <si>
    <t>GLIM 2MG-30TAB</t>
  </si>
  <si>
    <t>GLIM 3 MG TAB X 30 (GLIMEPRIDE</t>
  </si>
  <si>
    <t>GLIM 3MG -30TAB</t>
  </si>
  <si>
    <t>GLIM 4MG-30TAB</t>
  </si>
  <si>
    <t>GLIM ORAL TABLET 2MG</t>
  </si>
  <si>
    <t>GLIM ORAL TABLET 3MG</t>
  </si>
  <si>
    <t>GLIM ORAL TABLET 4MG</t>
  </si>
  <si>
    <t>GLIM TABLETS 1MG 30 PK(D)</t>
  </si>
  <si>
    <t>GLIM TABLETS 4MG 30 PK(D)</t>
  </si>
  <si>
    <t>GLIM TABS 2M 30P</t>
  </si>
  <si>
    <t>GLIM TABS 4M 30P</t>
  </si>
  <si>
    <t>GLIM TABS3M 30P</t>
  </si>
  <si>
    <t>GLIPTAMET 50/1000 TAB.X 56 TAB</t>
  </si>
  <si>
    <t>GLIPTAMET 50/1000MG 56TAB#</t>
  </si>
  <si>
    <t>GLIPTAMET 50/1000MG F.C. TABLE</t>
  </si>
  <si>
    <t>GLIPTAMET 50/850 MG ORAL TABLE</t>
  </si>
  <si>
    <t>GLIPTAMET 50/850 TAB. X 56 TAB</t>
  </si>
  <si>
    <t>GLIPTAMET TAB ORAL TABLET 50/1</t>
  </si>
  <si>
    <t>GLIPTIN 100MG TAB X 28</t>
  </si>
  <si>
    <t>GLOCLAV 1GM FILM COATED TABLET</t>
  </si>
  <si>
    <t>GLOCLAVE 1 GM 14 TAB</t>
  </si>
  <si>
    <t>GLOCLAVE 1GM 14 TAB / LASA</t>
  </si>
  <si>
    <t>GLOMOX(R) ORAL CAPSUL 500MG</t>
  </si>
  <si>
    <t>GLOZAL 5MG FILM COATED TABLET</t>
  </si>
  <si>
    <t>GLUCARE XR ORAL TABLET 500 MG</t>
  </si>
  <si>
    <t>GLUCOPHAGE 1000MG.TAB</t>
  </si>
  <si>
    <t>GLUCOPHAGE 500 MG TAB. 50 TABL</t>
  </si>
  <si>
    <t>GLUCOPHAGE 500MG 50TAB(METFORM</t>
  </si>
  <si>
    <t>GLUCOPHAGE 500MG TAB.50'S/BOX</t>
  </si>
  <si>
    <t>GLUCOPHAGE 500MG TAB-50</t>
  </si>
  <si>
    <t>GLUCOPHAGE 500MG TABLET 50'S(M</t>
  </si>
  <si>
    <t>GLUCOPHAGE 850MG TABLET 30'S(M</t>
  </si>
  <si>
    <t>GLUCOPHAGE(R) ORAL TABLET 1000</t>
  </si>
  <si>
    <t>GLUCOPHAGE(R) ORAL TABLET 500</t>
  </si>
  <si>
    <t>GLUCOSAMINE PLUS TAB 90 S</t>
  </si>
  <si>
    <t>GLUCOSAMINE PLUS TABLETS 30 PK</t>
  </si>
  <si>
    <t>GLUCOVANCE 500/2.5 MG.TAB</t>
  </si>
  <si>
    <t>GLUCOVANCE ORAL TABLET 500MG/5</t>
  </si>
  <si>
    <t>GLUCOVANCE(2.5+500)MG F.C.TABL</t>
  </si>
  <si>
    <t>GOUTEX 40 MG FILM-COATED TABLE</t>
  </si>
  <si>
    <t>GOUTEX 40MG TABLET 30'S(FEBUXO</t>
  </si>
  <si>
    <t>GOUTEX 80MG TABLET 30'S(FEBUXO</t>
  </si>
  <si>
    <t>GOUTEX FC TAB 40MG 30FILM</t>
  </si>
  <si>
    <t>GOUTEX40MG 30 FILM COATED TABL</t>
  </si>
  <si>
    <t>GUPISONE(R) ORAL TABLET 20 M</t>
  </si>
  <si>
    <t>GYNO CANDIZOLE 400MG 3 SUPP</t>
  </si>
  <si>
    <t>GYNO DAK.400 MG V. SUPP</t>
  </si>
  <si>
    <t>GYNO DAKTRIN VAG OVULES 400MG(</t>
  </si>
  <si>
    <t>GYNO MIKOZAL 400 MG 3 VAG. SUP</t>
  </si>
  <si>
    <t>GYNO MIKOZAL VEGINAL OVULES 40</t>
  </si>
  <si>
    <t>GYNO-CANDIZOL 400 MG VAGINAL</t>
  </si>
  <si>
    <t>GYNO-CANDIZOL 400 MG VAGINAL O</t>
  </si>
  <si>
    <t>GYNO-CANDIZOL 400MG 3 VAG OVUL</t>
  </si>
  <si>
    <t>GYNO-CANDIZOL 400MG. 3 VAG. OV</t>
  </si>
  <si>
    <t>GYNO-CANDIZOL V.SUPP 400MG</t>
  </si>
  <si>
    <t>GYNO-CANDIZOLE 400MG VAG.OVULE</t>
  </si>
  <si>
    <t>GYNO-DAKTARIN 400 MG VAGINAL C</t>
  </si>
  <si>
    <t>GYNO-DAKTARIN 400MG VAGINAL</t>
  </si>
  <si>
    <t>GYNO-DAKTARIN 400MG VAGINAL CA</t>
  </si>
  <si>
    <t>GYNO-DAKTARIN VAGINAL CREAM 0.</t>
  </si>
  <si>
    <t>GYNO-DAKTARIN VAGINAL CREAM 78</t>
  </si>
  <si>
    <t>GYNOMIKAZOL 400 MG 3 VAGINAL S</t>
  </si>
  <si>
    <t>GYNO-MIKOZAL 400MG VAG.OVUL</t>
  </si>
  <si>
    <t>GYNO-MIKOZAL 400MG VAG.OVULE /</t>
  </si>
  <si>
    <t>GYNO-MIKOZAL 400MG VAG.OVULE 3</t>
  </si>
  <si>
    <t>GYNO-MIKOZAL 400MG VAG.OVULE 4</t>
  </si>
  <si>
    <t>GYNO-MIKOZAL 400MG VAG.OVULE-3</t>
  </si>
  <si>
    <t>HEMADID 200 MG 120 TAB(D)</t>
  </si>
  <si>
    <t>HEMADID 200 MG 120 TAB(IRON)</t>
  </si>
  <si>
    <t>HEMAMAX 100MG CHEWABLE TABLET</t>
  </si>
  <si>
    <t>HEMAMAX -F CHEWABLE TAB X 30</t>
  </si>
  <si>
    <t>HEMAMAX -F CHEWABLE TAB X 30 (</t>
  </si>
  <si>
    <t>HEMAMAX -F CHEWABLE TAB X 30(I</t>
  </si>
  <si>
    <t>HEMAMAX -F CHEWABLE TABLETS</t>
  </si>
  <si>
    <t>HEMAMAX F CHEWABLE TABLETS 100</t>
  </si>
  <si>
    <t>HEMAMAX F TAB B/30</t>
  </si>
  <si>
    <t>HEMAMAX SYRUP 100ML(IRON PREPA</t>
  </si>
  <si>
    <t>HEMAMAX-F CHEWABLE TABLET 100</t>
  </si>
  <si>
    <t>HEPAFORM 150MG 60 CAPS</t>
  </si>
  <si>
    <t>HEPAFORM 150MG CAPS</t>
  </si>
  <si>
    <t>HEPASYL 30 SOFTGELS</t>
  </si>
  <si>
    <t>HEROX 5 MG FILIM COATED TABLET</t>
  </si>
  <si>
    <t>HEROX 5MG TABLET 30'S(TADALAFI</t>
  </si>
  <si>
    <t>HEXAXIM IM/IV/SC AMPOULE .5 MG</t>
  </si>
  <si>
    <t>HIKMA MIDAZOLAM 5MG-1ML AMPOUL</t>
  </si>
  <si>
    <t>HISTAN 2MG/5ML SYRUP B/100ML(C</t>
  </si>
  <si>
    <t>HISTOFEN SYRUP 100 M</t>
  </si>
  <si>
    <t>HISTOP SYRUP 100 ML(CHLORPHENI</t>
  </si>
  <si>
    <t>HUMIRA 40MG - 2 AMPULES</t>
  </si>
  <si>
    <t>HUMIRA 40MG/0.8ML SYRINGE X 2</t>
  </si>
  <si>
    <t>HYALUBRIX 60MG/4ML INJECTION(H</t>
  </si>
  <si>
    <t>HYALUBRIX IM/IV AMPOULE 60MG</t>
  </si>
  <si>
    <t>HYALUPRIX 60 (1.5% SOLUTION FO</t>
  </si>
  <si>
    <t>HYDROCORTISONE 100 MG INJECTIO</t>
  </si>
  <si>
    <t>HYDROCORTISONE 100M VIAL+SOLV</t>
  </si>
  <si>
    <t>HYDROXOCOBALMIN ACTATE 1 MG AM</t>
  </si>
  <si>
    <t>HYFRESH 2MG/ML OPHTHALMIC SOLU</t>
  </si>
  <si>
    <t>HYFRESH 3% GEL OPTHA B/20 (SOD</t>
  </si>
  <si>
    <t>HYFRESH EYE LUBRICANT SOLUTION</t>
  </si>
  <si>
    <t>HYFRESH EYE SOLUTI</t>
  </si>
  <si>
    <t>HYFRESH GEL 0.3% 20*.45ML(D)</t>
  </si>
  <si>
    <t>HYFRESH GEL 0.3% 20*.45ML(SODI</t>
  </si>
  <si>
    <t>HYFRESH GEL UD X 20 (REFER MED</t>
  </si>
  <si>
    <t>HYLO-COMOD EYE DROPS 0.01 10 M</t>
  </si>
  <si>
    <t>HYLO-COMODE .1% 10ML DROPS</t>
  </si>
  <si>
    <t>HYLO-GEL ED 10 ML</t>
  </si>
  <si>
    <t>HYMOX 250MG/5ML SUSP B/100ML (</t>
  </si>
  <si>
    <t>HYMOX 500 MG 20 CAPS</t>
  </si>
  <si>
    <t>HYMOX 500MG 20CAPS</t>
  </si>
  <si>
    <t>45-1122-2019</t>
  </si>
  <si>
    <t>HYMOX 500MG CAPS-20</t>
  </si>
  <si>
    <t>HYMOX 500MG CAPSULE 20'S(AMOXY</t>
  </si>
  <si>
    <t>HYMOX 500MG X20CAPS</t>
  </si>
  <si>
    <t>HYMOX 875MG FILM COATED TABLET</t>
  </si>
  <si>
    <t>HYMOX 875MG TABLET 14'S(AMOXYC</t>
  </si>
  <si>
    <t>HYMOX CAPS 500MG</t>
  </si>
  <si>
    <t>HYMOX CAPS 500MG B/20</t>
  </si>
  <si>
    <t>HYMOX-BID 875MG 14TABS.</t>
  </si>
  <si>
    <t>HYOSCINE (BUSCOPAN) 10 MG TABL</t>
  </si>
  <si>
    <t>HYOSCINE (SCOPINAL) 20MG/1ML I</t>
  </si>
  <si>
    <t>HYOSCINE BUTYLBROMIDE TABLET 1</t>
  </si>
  <si>
    <t>HYOSCINE N-BUTYL BROMIDE 20MG</t>
  </si>
  <si>
    <t>HYPOSEC 20MG CAPS (14)</t>
  </si>
  <si>
    <t>HYPOSEC(R) ORAL CAPSUL 20 MG</t>
  </si>
  <si>
    <t>HYPOTEN 50 TAB-28</t>
  </si>
  <si>
    <t>ICLOFENAC SODIUM 50MG TABLET</t>
  </si>
  <si>
    <t>IDEOS CHEW TAB (60)</t>
  </si>
  <si>
    <t>IDEOS CHEWABLE TAB</t>
  </si>
  <si>
    <t>IDEOS CHEWABLE TAB X 60</t>
  </si>
  <si>
    <t>IDEOS CHEWABLE TAB X 60 (CA+VI</t>
  </si>
  <si>
    <t>IDEOS CHEWABLE TABLET 60'S</t>
  </si>
  <si>
    <t>IDEOS CHEWABLE TABLET 60'S(CAL</t>
  </si>
  <si>
    <t>IMIGRAN NASAL SPRAY</t>
  </si>
  <si>
    <t>IMODIUM 2MG 6 CAPS</t>
  </si>
  <si>
    <t>IMODIUM 2MG CAPSULE 6'S(LOPERA</t>
  </si>
  <si>
    <t>IMURAN 50MG TABLET 100'S(AZATH</t>
  </si>
  <si>
    <t>INDERAL 10 MG TAB. X 50 TAB</t>
  </si>
  <si>
    <t>INDERAL 10MG TABLET 50'S(PROPR</t>
  </si>
  <si>
    <t>INDERAL 40MG TABLET 50'S(PROPR</t>
  </si>
  <si>
    <t>INDERAL TABLETS 10MG 50 PK(D)</t>
  </si>
  <si>
    <t>INDERAL TABLETS 40MG 50 PK(D)</t>
  </si>
  <si>
    <t>INDICARDINE 10 TAB</t>
  </si>
  <si>
    <t>INFUSION VERINE SR 200MG SUSTA</t>
  </si>
  <si>
    <t>INHALER AVAMYS NASAL SPRAY 120</t>
  </si>
  <si>
    <t>INHALER TABUNEX NASAL SPRAY 1</t>
  </si>
  <si>
    <t>INHIXA 60 MG 2 PRE-FILLED SYRI</t>
  </si>
  <si>
    <t>INJ : SOLU CORTEF 250MG</t>
  </si>
  <si>
    <t>INJ. ROCEPHINE 500MG + CHARGES</t>
  </si>
  <si>
    <t>INJECTION AMGEVITA 40MG PREFIL</t>
  </si>
  <si>
    <t>INJECTION PRALUENT 150MG PREFI</t>
  </si>
  <si>
    <t>IPRAMAX 25 MG FILM COATED TABL</t>
  </si>
  <si>
    <t>IPRATROPIUM BROMIDE 500MG AMP</t>
  </si>
  <si>
    <t>I-PROFEN(R) ORAL TABLET 400</t>
  </si>
  <si>
    <t>ISOBID 20MG MODIFIED RELEASE C</t>
  </si>
  <si>
    <t>ISOBIDE (ISDN) 20MG CAP B/20</t>
  </si>
  <si>
    <t>ISOBIDE 20MG; 20 CAPS</t>
  </si>
  <si>
    <t>ISOTRETINOIN (XERACTAN) 10MG C</t>
  </si>
  <si>
    <t>IVARIN 10MG FILM COATED</t>
  </si>
  <si>
    <t>IVARIN 10MG TAB X 30 (RESUVAST</t>
  </si>
  <si>
    <t>IVARIN 10MG TABLET 30'S(ROSUVA</t>
  </si>
  <si>
    <t>IVARIN 20MG -30TAB</t>
  </si>
  <si>
    <t>IVARIN 20MG TAB X 30 (RESUVAST</t>
  </si>
  <si>
    <t>IVARIN 20MG TABLET 30'S(ROSUVA</t>
  </si>
  <si>
    <t>IVARIN 40MG TABLET 30'S(ROSUVA</t>
  </si>
  <si>
    <t>IVARIN 5MG TABLET 30'S(ROSUVAS</t>
  </si>
  <si>
    <t>IVARIN ORAL TABLET 10 MG</t>
  </si>
  <si>
    <t>IVARIN ORAL TABLET 20 MG</t>
  </si>
  <si>
    <t>IVARIN TABLETS 10MG 30 PK(D)</t>
  </si>
  <si>
    <t>IVARIN TABLETS 10MG 30 PK(ROSU</t>
  </si>
  <si>
    <t>IVARIN TABLETS 20MG 30 PK(D)</t>
  </si>
  <si>
    <t>IVY-CALM COUGH SYRUP X 1</t>
  </si>
  <si>
    <t>JALRA M 50/1000 MG TAB, 60 S</t>
  </si>
  <si>
    <t>JALRA M 50/1000MG - 1-0-1 01 M</t>
  </si>
  <si>
    <t>JALRA M 50/1000MG - 1-0-1 30 D</t>
  </si>
  <si>
    <t>JALRA M 50/850MG - 1-0-1- 30 D</t>
  </si>
  <si>
    <t>JALRA M TABLET 50 / 850 MG(D)</t>
  </si>
  <si>
    <t>JALRA-M 50/1000MG 60TABLET</t>
  </si>
  <si>
    <t>JALRA-M 50/1000MG TAB 60 S</t>
  </si>
  <si>
    <t>JALRA-M 50/850MG 60TABLET</t>
  </si>
  <si>
    <t>JAMIESON MAGNESIUM 100 MG TAB</t>
  </si>
  <si>
    <t>JAMIESON MAGNESIUM 100MG</t>
  </si>
  <si>
    <t>JAMIESON MAGNESIUM 100MG TABLE</t>
  </si>
  <si>
    <t>JAMIESON MELATONIN 3 MG TAB 10</t>
  </si>
  <si>
    <t>JANUMET 50/1000 MG TAB. 56 TAB</t>
  </si>
  <si>
    <t>JANUMET 50/850 MG ORAL TABLET</t>
  </si>
  <si>
    <t>JANUMET 50/850 MG TABLE</t>
  </si>
  <si>
    <t>JANUMET 50/850MG 56TAB(SITAGLI</t>
  </si>
  <si>
    <t>JANUMET 50MG / 1000MG 56FILM</t>
  </si>
  <si>
    <t>JANUVIA 100MG TABLET 28'S(SITA</t>
  </si>
  <si>
    <t>JANUVIA TABLETS 100 MG 28 PK(D</t>
  </si>
  <si>
    <t>JARDIANCE 10 MG TABLET (30/BOX</t>
  </si>
  <si>
    <t>JARDIANCE 10 MGFILM-COATED TAB</t>
  </si>
  <si>
    <t>JARDIANCE 10MG FILM COATED TAB</t>
  </si>
  <si>
    <t>JARDIANCE 25MG FILM COATED TAB</t>
  </si>
  <si>
    <t>JARDIANCE 25MG TAB (EMPAGLIFLO</t>
  </si>
  <si>
    <t>JARDIANCE ORAL TABLET 10MG</t>
  </si>
  <si>
    <t>JARDIANCE ORAL TABLET 25MG</t>
  </si>
  <si>
    <t>JOINT CARE MAX CAPX30 &amp; TABX30</t>
  </si>
  <si>
    <t>JOINTAC COLLAGEN TABS</t>
  </si>
  <si>
    <t>JOINTACE CAP ORAL TABLET 1500</t>
  </si>
  <si>
    <t>JOINTACE+COLLAGEN ORAL TABLET</t>
  </si>
  <si>
    <t>JOINTCARE MAX CAPSULE</t>
  </si>
  <si>
    <t>JOINTCARE MAX CAPSULE AND</t>
  </si>
  <si>
    <t>JOINTCARE MAX CAPSULE AND TABL</t>
  </si>
  <si>
    <t>JOINTCARE MAX CAPSULES</t>
  </si>
  <si>
    <t>JOINTFLEX PAIN RELIEF CREAM</t>
  </si>
  <si>
    <t>JOINTFLEX CREAM</t>
  </si>
  <si>
    <t>JOS-PAN SYRUP</t>
  </si>
  <si>
    <t>JOS-PAN SYRUP 100 ML</t>
  </si>
  <si>
    <t>JP OMEGA 3 CAPSULES 567 MG 30</t>
  </si>
  <si>
    <t>JP OMEGA-3 567 MG CAP</t>
  </si>
  <si>
    <t>JP OMEGA-3 SOFT GEL CAPSULE 30</t>
  </si>
  <si>
    <t>JUSPIRIN 81 MG TAB</t>
  </si>
  <si>
    <t>JUSPRIN 81MG ENTERIC COATED TA</t>
  </si>
  <si>
    <t>JUSPRIN ENTERIC COATED TABLET</t>
  </si>
  <si>
    <t>KAFOSED SYRUP 100 M</t>
  </si>
  <si>
    <t>KAFOSED SYRUP 100 ML(D)</t>
  </si>
  <si>
    <t>KAFOSED SYRUP 15MG/5ML BOT/100</t>
  </si>
  <si>
    <t>KEMADRIN TABLET 100'S(PROCYCLI</t>
  </si>
  <si>
    <t>KENACORT 40 MG</t>
  </si>
  <si>
    <t>KENACORT 40MG INJ.</t>
  </si>
  <si>
    <t>KENACORT 40MG/ML VIAL</t>
  </si>
  <si>
    <t>KENACORT/LEDERCORT 40MG - (IM)</t>
  </si>
  <si>
    <t>KEPPRA 100MG/ML ORAL SOLN</t>
  </si>
  <si>
    <t>KEPPRA 100MG/ML ORAL SOLN.(LEV</t>
  </si>
  <si>
    <t>KEPPRA 500MG F. C TABLET</t>
  </si>
  <si>
    <t>KEPPRA 500MG TABLET 30'S(LEVET</t>
  </si>
  <si>
    <t>KEPPRA 500MG X 30 TAB (LEVETIR</t>
  </si>
  <si>
    <t>KEPPRA SYRUP 100MG/ML 300 ML(D</t>
  </si>
  <si>
    <t>KLACID 500MG COATED TAB--14</t>
  </si>
  <si>
    <t>KLACID TABLETS 500MG 14 PK(D)</t>
  </si>
  <si>
    <t>KLACID-XL 500MG 14TABS.</t>
  </si>
  <si>
    <t>KLARE 500 MG FILM-COATED TABLE</t>
  </si>
  <si>
    <t>KLAVOX 1G TAB - 14 S ( 7 D</t>
  </si>
  <si>
    <t>KLAVOX 1GM TAB (AMOXICILLIN, C</t>
  </si>
  <si>
    <t>KLAVOX 1GM TAB X 14 (AMOXICILL</t>
  </si>
  <si>
    <t>KLAVOX 1GM TAB-14</t>
  </si>
  <si>
    <t>KLAVOX 625MG F.C.TAB / 500, 12</t>
  </si>
  <si>
    <t>KLAVOX 625MG F.C.TAB 500, 125</t>
  </si>
  <si>
    <t>KLAVOX IGM TABLET 14'S(AMOXYCI</t>
  </si>
  <si>
    <t>KLAVOX SYRUP 457MG 70 ML(D)</t>
  </si>
  <si>
    <t>KLAVOX TABLETS 1G 14 PK(D)</t>
  </si>
  <si>
    <t>KOMBIGLYZE XR 2.5/1000MG TABLE</t>
  </si>
  <si>
    <t>KOMBIGLYZE XR 5/1000MG F.C. TA</t>
  </si>
  <si>
    <t>KOMBIGLYZE XR 5MG/1000MG TAB -</t>
  </si>
  <si>
    <t>KOMBIGLYZE XR TABLETS 2.5MG -</t>
  </si>
  <si>
    <t>KOMBIGLYZE XR TABLETS 5MG - 10</t>
  </si>
  <si>
    <t>KOMBIGLYZE XR TABLETS 5MG/1000</t>
  </si>
  <si>
    <t>KOMBIGLYZE XR TABLETS 5MG/500</t>
  </si>
  <si>
    <t>KONAKION MM PED IM/IV AMPOULE</t>
  </si>
  <si>
    <t>LACTATED RINGER SOLUTION</t>
  </si>
  <si>
    <t>LAMICTAL TABLET 50MG 30/BOX</t>
  </si>
  <si>
    <t>LAMICTAL TABLETS 100MG 30 PK(D</t>
  </si>
  <si>
    <t>LAMICTAL TABLETS 50MG 30 PK(D)</t>
  </si>
  <si>
    <t>LAMIFEN CREAM 15 GM(D)</t>
  </si>
  <si>
    <t>LAMIRA 50MG TABLET 30'S(LAMOTR</t>
  </si>
  <si>
    <t>LAMISIL CREAM 0.01 15 GM(D)</t>
  </si>
  <si>
    <t>LAMISIL SPRAY 0.01 30 ML(D)</t>
  </si>
  <si>
    <t>LANZOPRAZOLE (LANZOR) 30 MG CA</t>
  </si>
  <si>
    <t>LANZOPRAZOLE (PEPTAZOL) 30MG C</t>
  </si>
  <si>
    <t>LANZOPRAZOLE (TAKEPRON) 30MG C</t>
  </si>
  <si>
    <t>LASIX 40MG (DIURETIC) TABLET</t>
  </si>
  <si>
    <t>LASIX 40MG (DIURETIC) TABLET .</t>
  </si>
  <si>
    <t>LASIX TABLETS 40MG 20 PK(D)</t>
  </si>
  <si>
    <t>LAVIE ORAL SOLUTION</t>
  </si>
  <si>
    <t>LAVOXIN 500MG-100ML SOLUTION F</t>
  </si>
  <si>
    <t>LAZURE 50MG TABLET 60'S(LACOSA</t>
  </si>
  <si>
    <t>LEGALON 140 MG 30 CAPS</t>
  </si>
  <si>
    <t>LEGALON 140 MG 30 CAPS(D)</t>
  </si>
  <si>
    <t>LEGALON 140 MG TAB ORAL CAPSUL</t>
  </si>
  <si>
    <t>LEGALON FORT 140 MG CAP (100)</t>
  </si>
  <si>
    <t>LEGALON FORTE 140MG 100CAPS</t>
  </si>
  <si>
    <t>LERCADIP 10MG F.C.TABLET-30</t>
  </si>
  <si>
    <t>LERCADIP 10MG TABLET 30'S(LERC</t>
  </si>
  <si>
    <t>LEROXO ORAL TABLET 8 MG</t>
  </si>
  <si>
    <t>LESCOL XL TABLETS 80MG 28 PK(D</t>
  </si>
  <si>
    <t>LEVOFLOX ORAL TABLET 500 MG</t>
  </si>
  <si>
    <t>LEVOFLOXACIN : TABLET, FILM CO</t>
  </si>
  <si>
    <t>LEVOFLOXACIN SANDOZ 500 MG 5 T</t>
  </si>
  <si>
    <t>LEVOFLOXACIN SANDOZ 500 MG TAB</t>
  </si>
  <si>
    <t>LEVON 500MG TABLET 5'S(LEVOFLO</t>
  </si>
  <si>
    <t>LEVON 750MG TABLET 5'S(LEVOFLO</t>
  </si>
  <si>
    <t>LEVON ORAL TABLET 500 MG</t>
  </si>
  <si>
    <t>LEVON ORAL TABLET 750 MG</t>
  </si>
  <si>
    <t>LEVONIC 500MG TABLET 5'S(LEVOF</t>
  </si>
  <si>
    <t>LEVOTHYROXINE SODIUM</t>
  </si>
  <si>
    <t>LEVOX 500MG FILM COATED TABLE</t>
  </si>
  <si>
    <t>LEVOX 500MG TAB. [ LEVOFLOXACI</t>
  </si>
  <si>
    <t>LEVOX 750MG FILM COATED TAB</t>
  </si>
  <si>
    <t>LEVOX 750MG TABLET 5'S(LEVOFLO</t>
  </si>
  <si>
    <t>LEVOX TABLETS 500MG 5 PK(D)</t>
  </si>
  <si>
    <t>LEVOZAL 5 MG FILM COATED</t>
  </si>
  <si>
    <t>LEVOZAL 5 MG FILM COATED T</t>
  </si>
  <si>
    <t>LEVOZAL 5 MG FILM COATED TABLE</t>
  </si>
  <si>
    <t>LEVOZAL 5MG FILM COATED TABLET</t>
  </si>
  <si>
    <t>LEVOZAL 5MG TABLET 20'S(LEVOCE</t>
  </si>
  <si>
    <t>LEXOTAN TABLET 3MG DDP 30'S(BR</t>
  </si>
  <si>
    <t>LIBLAB SYRUP 100 ML(D)</t>
  </si>
  <si>
    <t>LICAN (LULICONAZOLE 1%) CREAM</t>
  </si>
  <si>
    <t>LIDOCAINE 5%(JULPHAR) OINTMENT</t>
  </si>
  <si>
    <t>LIFE MARK WITH IRON 300 ML(D)</t>
  </si>
  <si>
    <t>LINAGLIPTIN-5 MG-TABLETSTRAJEN</t>
  </si>
  <si>
    <t>LIORESAL(R) ORAL TABLET 10 M</t>
  </si>
  <si>
    <t>LIPANTHY 145 MG CAPS (FENOFIBR</t>
  </si>
  <si>
    <t>LIPANTHY 200MG CAP X 30</t>
  </si>
  <si>
    <t>LIPANTHYL 145 MG C X 3</t>
  </si>
  <si>
    <t>LIPANTHYL 145 MG C X 30</t>
  </si>
  <si>
    <t>LIPANTHYL 145 MG C X 30(FENOF</t>
  </si>
  <si>
    <t>LIPANTHYL 145 MG C X 30(FENOFI</t>
  </si>
  <si>
    <t>LIPANTHYL 145MG TABLET(FENOFIB</t>
  </si>
  <si>
    <t>LIPANTHYL 200MG CAP(FENOFIBRA</t>
  </si>
  <si>
    <t>LIPANTHYL 200MG CAPS</t>
  </si>
  <si>
    <t>LIPANTHYL 200MG 30CAPS</t>
  </si>
  <si>
    <t>LIPANTHYL 200MG CAPS 30 CAPSUL</t>
  </si>
  <si>
    <t>LIPANTHYL 200MG CAPSULE 30'S(F</t>
  </si>
  <si>
    <t>LIPANTHYL 200MG MICRONISED CAP</t>
  </si>
  <si>
    <t>LIPANTHYL 200MG(NEW) CAPS</t>
  </si>
  <si>
    <t>LIPICURE 10MG TABLET (30/BOX)</t>
  </si>
  <si>
    <t>LIPITOR 10MG F.C TAB-30</t>
  </si>
  <si>
    <t>LIPITOR 40 MG FILM COATED TABL</t>
  </si>
  <si>
    <t>LIPITOR TABLETS 10MG 30 PK(D)</t>
  </si>
  <si>
    <t>LIPITOR TABLETS 20MG 30 PK(D)</t>
  </si>
  <si>
    <t>LIPIZET 10MG TABLET 28'S(EZETI</t>
  </si>
  <si>
    <t>LIPIZET 10MG TABLET(D)</t>
  </si>
  <si>
    <t>LIRAGLUTIDE (SAXENDA)6MG/ML 3M</t>
  </si>
  <si>
    <t>LISART PLUS 40 MG/12.5 MG TABL</t>
  </si>
  <si>
    <t>LISINO TABLETS 10MG 30 PK(D)</t>
  </si>
  <si>
    <t>LISINOPRIL : TABLET, FILM COAT</t>
  </si>
  <si>
    <t>LIVADOR 500 MG FILM COATED TAB</t>
  </si>
  <si>
    <t>LIVAZO 2 MG TAB X 28 ( PITAVAS</t>
  </si>
  <si>
    <t>LIVAZO 2MG TABLET 28'S(PITAVAS</t>
  </si>
  <si>
    <t>LIVOSTIN NASAL SPRAY</t>
  </si>
  <si>
    <t>LIXIANA 30 MG FILM COTED TABLE</t>
  </si>
  <si>
    <t>LIXIANA 60 MG FILM COTED TABLE</t>
  </si>
  <si>
    <t>LIXIANA 60MG TABLET 28'S(EDOXA</t>
  </si>
  <si>
    <t>LIXLANA 30 MG 28 TABS</t>
  </si>
  <si>
    <t>LOCASON M CREAM 50 GM</t>
  </si>
  <si>
    <t>LOCERYL NAIL LACQUER LOTION 5%</t>
  </si>
  <si>
    <t>LOCOID CREAM 0.1%(HYDROCORTIS</t>
  </si>
  <si>
    <t>LOCOID LIPO CREAM</t>
  </si>
  <si>
    <t>LOCOID LIPO CREAM 0.1%(HYDROCO</t>
  </si>
  <si>
    <t>LOCOID LIPOCREAM 0.1% 30 G</t>
  </si>
  <si>
    <t>LOCOID LIPOCREAM 1% 30 G</t>
  </si>
  <si>
    <t>LOFRAL 10MG TABLET 30'S(AMLODI</t>
  </si>
  <si>
    <t>LOFRAL 5MG.TAB</t>
  </si>
  <si>
    <t>LOPID 600MG F.C.TAB</t>
  </si>
  <si>
    <t>LOPRESOR 100MG TAB-20</t>
  </si>
  <si>
    <t>LOPRESOR 50MG TABS-40</t>
  </si>
  <si>
    <t>LOPRESOR TABLETS 50MG 40 PK(D)</t>
  </si>
  <si>
    <t>LOPRESSOR 50MG TAB</t>
  </si>
  <si>
    <t>LOPRESSOR TABLET 100MG 20'S</t>
  </si>
  <si>
    <t>LOPRESSOR TABLET 100MG 20'S(ME</t>
  </si>
  <si>
    <t>LOPRESSOR TABLET 50MG</t>
  </si>
  <si>
    <t>LOPRESSOR TABLET 50MG 40'S</t>
  </si>
  <si>
    <t>LOPRESSOR TABLET 50MG 40'S(</t>
  </si>
  <si>
    <t>LOPRESSOR TABLET 50MG 40'S(MET</t>
  </si>
  <si>
    <t>LORADAY 5MG/5ML SYRUP(LORATADI</t>
  </si>
  <si>
    <t>LORATIDINE 10 MG TAB</t>
  </si>
  <si>
    <t>LORETA 2.5MG/5ML SYRUP 150ML(D</t>
  </si>
  <si>
    <t>LORETA 5MG TABLET 20'S(DESLORA</t>
  </si>
  <si>
    <t>LORINASE D TAB</t>
  </si>
  <si>
    <t>LORINASE ORAL TABLET 5MG-120MG</t>
  </si>
  <si>
    <t>LORINASE SYRUP 5MG 100 ML 5M</t>
  </si>
  <si>
    <t>LORINASE SYRUP 5MG 100 ML(D)</t>
  </si>
  <si>
    <t>LORINE 10MG FAST MELTING TABLE</t>
  </si>
  <si>
    <t>LORINE 10MG TAB--10</t>
  </si>
  <si>
    <t>LORINE FM TABLETS 10 PK(D)</t>
  </si>
  <si>
    <t>LORINE SYRUP 5MG 100 ML(D)</t>
  </si>
  <si>
    <t>LORNOXICAM : TABLET, FILM COAT</t>
  </si>
  <si>
    <t>LORVAST 10MG 30TAB (ATORVASTAT</t>
  </si>
  <si>
    <t>LORVAST 10MG TABLET 30'S(ATORV</t>
  </si>
  <si>
    <t>LORVAST 10MG X 30 TAB (ATORVAS</t>
  </si>
  <si>
    <t>LORVAST 20 MG X 30 TAB (ATORVA</t>
  </si>
  <si>
    <t>LORVAST 20MG TABLET 30'S(ATORV</t>
  </si>
  <si>
    <t>LORVAST 20MG-30'TAB/PK</t>
  </si>
  <si>
    <t>LORVAST 40MG TABLET 30'S(ATORV</t>
  </si>
  <si>
    <t>LORVAST 40MG X 30 TAB (ATORVAS</t>
  </si>
  <si>
    <t>LORVAST TABLETS 10MG 30 PK(D)</t>
  </si>
  <si>
    <t>LORVAST TABLETS 20MG 30 PK(D)</t>
  </si>
  <si>
    <t>LOSARTAN 50MG+THIAZIDE HCL 12.</t>
  </si>
  <si>
    <t>LOSARTAN POTASSIUM : TABLET, F</t>
  </si>
  <si>
    <t>LOSEC ( RISEK ) 40MG VIAL</t>
  </si>
  <si>
    <t>LOSEC(R) ORAL CAPSUL 20 MG 1</t>
  </si>
  <si>
    <t>LOTEVAN 10/160MG FILM COATED T</t>
  </si>
  <si>
    <t>LOTEVAN 10/160MG TABLET 30'S(A</t>
  </si>
  <si>
    <t>LOTEVAN 10/320MG FILM COATED T</t>
  </si>
  <si>
    <t>LOTEVAN 5/160MG FILM COATED TA</t>
  </si>
  <si>
    <t>LOTEVAN 5/320MG FILM COATED TA</t>
  </si>
  <si>
    <t>LOTEVAN PLUS 10MG/160MG/12.5MG</t>
  </si>
  <si>
    <t>LOTEVAN PLUS 10MG/160MG/25MGTA</t>
  </si>
  <si>
    <t>LOTEVAN PLUS 10MG/320MG/25MG</t>
  </si>
  <si>
    <t>LOTEVAN PLUS 10MG/320MG/25MG F</t>
  </si>
  <si>
    <t>LOTEVAN PLUS10MG/160MG/12.5MG</t>
  </si>
  <si>
    <t>LOVERA 5MG TABLET 30'S(TADALAF</t>
  </si>
  <si>
    <t>LOVERA ORAL TABLET 5 MG</t>
  </si>
  <si>
    <t>LOXOL 50MG TABLET 30'S(LAMOTRI</t>
  </si>
  <si>
    <t>LOXTRA EYE DROPS 5 M</t>
  </si>
  <si>
    <t>LOXTRA EYE DROPS 5 ML(D)</t>
  </si>
  <si>
    <t>LOXTRA EYE DROPS(OFLOXACIN,PRE</t>
  </si>
  <si>
    <t>LUCENTIS 10MG INTRAVETRIAL INJ</t>
  </si>
  <si>
    <t>LUCOPHAGE XR 750 TABLET 30'S(M</t>
  </si>
  <si>
    <t>LULICONAZOLE 1% CREAM 30 GM</t>
  </si>
  <si>
    <t>LULICONAZOLE 10 1% CREAM</t>
  </si>
  <si>
    <t>LUSTRAL 50MG TAB X 30 SERTRALI</t>
  </si>
  <si>
    <t>LUSTRAL TABLETS 50MG 30 PK(D)</t>
  </si>
  <si>
    <t>LYSTEDA 650MG TABLET 30'S(TRAN</t>
  </si>
  <si>
    <t>MAFEPAIN 500 MG X 1 DAYS</t>
  </si>
  <si>
    <t>MAGNACEF 400 MG CAPS</t>
  </si>
  <si>
    <t>MAGNECALM 60 CAPSULES</t>
  </si>
  <si>
    <t>MAGNESIUM 100MG (JAMIESON)</t>
  </si>
  <si>
    <t>MAGNESIUM SALTS-1 TABLETTABLET</t>
  </si>
  <si>
    <t>MAGNESIUM-OK TABLET 30'S(MAGNE</t>
  </si>
  <si>
    <t>MAXICAL 30 TABLE</t>
  </si>
  <si>
    <t>MAXICAL 600 MG ( WITH VIT D3 )</t>
  </si>
  <si>
    <t>MAXIM 400MG 5 FILM COATED TABL</t>
  </si>
  <si>
    <t>MAXIM 400MG 7 FILM COATED TABL</t>
  </si>
  <si>
    <t>MAXIM 400MG FILM COATED TABLET</t>
  </si>
  <si>
    <t>MAXIM 400MG/7TAB</t>
  </si>
  <si>
    <t>MAXI-ZINC 25MG 30 TABS</t>
  </si>
  <si>
    <t>MCG-TABLETS-EUTHYROX 100MCG TA</t>
  </si>
  <si>
    <t>MEBAGEN SR 200 MG CAPS</t>
  </si>
  <si>
    <t>MEBAGEN(R) ORAL CAPSUL 2</t>
  </si>
  <si>
    <t>MEBAGEN(R) ORAL CAPSUL 200 MG</t>
  </si>
  <si>
    <t>MEBEVERINE (VERINE) 200MG CAPS</t>
  </si>
  <si>
    <t>MEBEVERINE HYDROCHLORIDE 200MG</t>
  </si>
  <si>
    <t>MEBO 15GM OINTMENT(BSITOSTEROL</t>
  </si>
  <si>
    <t>MEBO 30GM HERBAL OINTMENT(BSIT</t>
  </si>
  <si>
    <t>MEBO 75GM OINTMENT(BSITOSTEROL</t>
  </si>
  <si>
    <t>MEBO OINT 15 GM</t>
  </si>
  <si>
    <t>MEBO OINTMENT 30 GM(B-SITOSTER</t>
  </si>
  <si>
    <t>MEBO OINTMENT 30 GM(D)</t>
  </si>
  <si>
    <t>MEBO OINTMENT 75 GM(B-SITOSTER</t>
  </si>
  <si>
    <t>MEBO OINTMENT 75 GM(D)</t>
  </si>
  <si>
    <t>MEBO SCAR OINTMENT 30 GM(D)</t>
  </si>
  <si>
    <t>MEBO SCAR OINTMENT 30GM(SESAME</t>
  </si>
  <si>
    <t>MECLOZINE HCL 25MG + 50MG PYRI</t>
  </si>
  <si>
    <t>MEDIHONEY 20 MG CREAM 5 PCS</t>
  </si>
  <si>
    <t>MEDROLONE 500MG INJECTION(METH</t>
  </si>
  <si>
    <t>MEGA MINERAL -20TAB</t>
  </si>
  <si>
    <t>MEGA TOP SYRUP 125ML(MULTIVITA</t>
  </si>
  <si>
    <t>MEGA TOP SYRUP 125ML(OMEGA 3)</t>
  </si>
  <si>
    <t>MEGAMOX 1 GM TABLET 14'S(AMOXY</t>
  </si>
  <si>
    <t>MEGAMOX 457 MG SUSP - 70 ML</t>
  </si>
  <si>
    <t>MEGAMOX 625 MG TAB-14</t>
  </si>
  <si>
    <t>MEGAMOX 625 MG TAB-20</t>
  </si>
  <si>
    <t>MEGAMOX TABLETS 1G 14 PK(D)</t>
  </si>
  <si>
    <t>MEGA-Q SOFT GEL 30PK 1</t>
  </si>
  <si>
    <t>MEIACT 200 MG FILM COATED TABL</t>
  </si>
  <si>
    <t>MELOXYDAR 15MG TABLETS X 10</t>
  </si>
  <si>
    <t>MENTEX 125ML SYRUP(DIPHENHYDRA</t>
  </si>
  <si>
    <t>MEPRA 1GM POWDER IV VIAL X 10</t>
  </si>
  <si>
    <t>MESPORIN 500 MG VIAL INJECT</t>
  </si>
  <si>
    <t>MESTINON 60MG TABLE</t>
  </si>
  <si>
    <t>METAPHAGE 500MG TABLET</t>
  </si>
  <si>
    <t>METFOR 500 MG TAB-50</t>
  </si>
  <si>
    <t>METFOR 850 MG TAB-60</t>
  </si>
  <si>
    <t>METFORMIN 500MG PROLONGED RELE</t>
  </si>
  <si>
    <t>METFORMIN 750MG PROLONGED RELE</t>
  </si>
  <si>
    <t>METFORMIN HYDROCHLORIDE : TABL</t>
  </si>
  <si>
    <t>METHOTREXA 2.5MG TABLET 50'S</t>
  </si>
  <si>
    <t>METHOTREXAT 2.5MG 50TAB</t>
  </si>
  <si>
    <t>METHOTREXATE(R) ORAL TABLET 2.</t>
  </si>
  <si>
    <t>METHYCOBAL 30'TAB/PK</t>
  </si>
  <si>
    <t>METHYCOBAL 500 MCG TAB"</t>
  </si>
  <si>
    <t>METHYCOBAL 500MICRO GM AMPOULE</t>
  </si>
  <si>
    <t>METHYCOBAL TAB - 1 MONTH</t>
  </si>
  <si>
    <t>METHYCOBAL(R) INJECTION AMPOUL</t>
  </si>
  <si>
    <t>METHYCOBAL(R) ORAL TABLET 500</t>
  </si>
  <si>
    <t>METHYL PREDNESOLONE 500MG(INTI</t>
  </si>
  <si>
    <t>METOCLOPRAMIDE 10 MG (PRIMPERA</t>
  </si>
  <si>
    <t>METOCLOPRAMIDE 10MG/2ML INJECT</t>
  </si>
  <si>
    <t>METOCLOPROMIDE 10MG (PRIMPERAN</t>
  </si>
  <si>
    <t>METRONIDAZOL 500 MG IVI DRIP</t>
  </si>
  <si>
    <t>METRONIDAZOLE 500MG TABS-</t>
  </si>
  <si>
    <t>METRONIDAZOLE 500MG TABS-1</t>
  </si>
  <si>
    <t>METRONIDAZOLE : TABLET, FILM C</t>
  </si>
  <si>
    <t>METRONIDAZOLE 500MG/100ML INFU</t>
  </si>
  <si>
    <t>METRONIDAZOLE 500MG-100ML INFU</t>
  </si>
  <si>
    <t>METRONIDAZOLE SOLUTN 500MG</t>
  </si>
  <si>
    <t>METROZOLE(R) ORAL TABLET 250 M</t>
  </si>
  <si>
    <t>MEVA 135MG F.C.TABLET-30</t>
  </si>
  <si>
    <t>MICARDIS 40 MG TAB B/28 (LASA)</t>
  </si>
  <si>
    <t>MICARDIS 40MG TAB - 1-0-0 30 D</t>
  </si>
  <si>
    <t>MICARDIS 40MG TAB 28'S(TELMISA</t>
  </si>
  <si>
    <t>MICARDIS 40MG TABLET 28'S(TELM</t>
  </si>
  <si>
    <t>MICARDIS 80 MG TAB-28</t>
  </si>
  <si>
    <t>MICARDIS 80MG TAB -B/28 (LASA)</t>
  </si>
  <si>
    <t>MICARDIS 80MG TABLET 28'S(TELM</t>
  </si>
  <si>
    <t>MICARDIS PLUS 80/12.5MG TAB[28</t>
  </si>
  <si>
    <t>MICARDIS PLUS80/12.5 28TABS</t>
  </si>
  <si>
    <t>MICROLUT 0.03MG-TAB COATED TAB</t>
  </si>
  <si>
    <t>MIDARINE 100 MG - 2 ML AMP 50</t>
  </si>
  <si>
    <t>MIDIXIME 400 MG 6 CAPS</t>
  </si>
  <si>
    <t>MIDIXIME ORAL CAPSUL 400 MG</t>
  </si>
  <si>
    <t>MIKOZAL 2% CREAM TUBE/30(-)</t>
  </si>
  <si>
    <t>MILLET ECTRACT 140 MG &amp; CYSTIN</t>
  </si>
  <si>
    <t>MINIRIN MELT TAB 120MCG 30'S(D</t>
  </si>
  <si>
    <t>MIRAGEL</t>
  </si>
  <si>
    <t>MIRAGEL 2% ORAL GEL / 0.02 / O</t>
  </si>
  <si>
    <t>MIRAGEL 2% ORAL GEL2 %</t>
  </si>
  <si>
    <t>MIRAGEL ORAL GEL</t>
  </si>
  <si>
    <t>MIRAGEL ORAL GEL 0.02 1</t>
  </si>
  <si>
    <t>MIRTAZA 30MG TABLET 30'S(MIRTA</t>
  </si>
  <si>
    <t>MIRZAGEN 15MG TABLET 30'S(MIRT</t>
  </si>
  <si>
    <t>MIRZAGEN 30MG TABLET 30'S(MIRT</t>
  </si>
  <si>
    <t>MNIC OCAS 0.4 MG F-C TABLETS 0</t>
  </si>
  <si>
    <t>MOBIC 15MG TAB-30</t>
  </si>
  <si>
    <t>MOBIC 15MG TABLET 10'S(MELOXIC</t>
  </si>
  <si>
    <t>MOBIC(R) ORAL TABLET 15 MG 1</t>
  </si>
  <si>
    <t>MODEXA 30MG CAPSULE 14'S(DULOX</t>
  </si>
  <si>
    <t>MODODUM 1MG/ML SUSPENSION(DOMP</t>
  </si>
  <si>
    <t>MOMATE NASAL SPRAY 120DOSE PUF</t>
  </si>
  <si>
    <t>MOMETASONE (ELICA) 0.1% CREAM</t>
  </si>
  <si>
    <t>MOMETASONE 0.05 % NASAL SPRAY</t>
  </si>
  <si>
    <t>MONCAS 5MG CHEWABLE TABLET</t>
  </si>
  <si>
    <t>MONTEL 10MG FILM COATED</t>
  </si>
  <si>
    <t>MONTEL 4 MG GRANULES 28 SACH</t>
  </si>
  <si>
    <t>MONTEL 5 MG CHEW 28 TA</t>
  </si>
  <si>
    <t>MONTEL 5MG CHEWABLE TABLET / 5</t>
  </si>
  <si>
    <t>MONTEL CHEWABLE TABLETS 5 MG 2</t>
  </si>
  <si>
    <t>MONTELUKAST SODIUM : TABLET, F</t>
  </si>
  <si>
    <t>MORPHINE 10MG/ML AMPULE</t>
  </si>
  <si>
    <t>MORPHINE SULFATE 10 MG/ML AMPU</t>
  </si>
  <si>
    <t>MORPHINE SULPHTE 10MG ML</t>
  </si>
  <si>
    <t>MOTILIUM 10MG TABLET - 30/BOX</t>
  </si>
  <si>
    <t>MOTILIUM TABLET 10MG 30'S(DOMP</t>
  </si>
  <si>
    <t>MOTILIUM TABLETS 10MG 30 PK(D)</t>
  </si>
  <si>
    <t>MOTOVA PLUS TABLET 60'S(LCARNI</t>
  </si>
  <si>
    <t>MOVEN 7.5 MG CAPS</t>
  </si>
  <si>
    <t>MOVICOL SACHET POWDER FOR RECO</t>
  </si>
  <si>
    <t>MOVIPREP POWDER FOR ORAL SOL /</t>
  </si>
  <si>
    <t>MOVIPREP POWDER FOR ORAL SOLUT</t>
  </si>
  <si>
    <t>MOXAL PLUS TABLET 30'S(ALUMINI</t>
  </si>
  <si>
    <t>MOXAL TABLET 30'S(ALUMINIUM HY</t>
  </si>
  <si>
    <t>MOXIFLOX 400 MG FILM 7 TABLET</t>
  </si>
  <si>
    <t>MOXIFLOX ORAL TABLET 400 MG</t>
  </si>
  <si>
    <t>MOXIFLOXACIN : TABLET, FILM CO</t>
  </si>
  <si>
    <t>MOXIQUIN 7TAB ORAL TABLET 400</t>
  </si>
  <si>
    <t>MUCINEX 600MG E.TAB 20</t>
  </si>
  <si>
    <t>MUCINEX ORAL TABLET 600MG</t>
  </si>
  <si>
    <t>MUCINEX TABLETS 600MG 20 PK(D)</t>
  </si>
  <si>
    <t>MUCOGEL SUSPENSION 125 ML 2</t>
  </si>
  <si>
    <t>MUCOGEL 125 ML SUSP</t>
  </si>
  <si>
    <t>MUCOGEL 125ML SUSPENSION</t>
  </si>
  <si>
    <t>MUCOGEL SUSP</t>
  </si>
  <si>
    <t>MUCOGEL SYP</t>
  </si>
  <si>
    <t>MUCOLYT SYRUP</t>
  </si>
  <si>
    <t>MUCOSOLVAN FORT 30MG-5ML SYRU</t>
  </si>
  <si>
    <t>MUCOSOLVAN 30MG-5ML ORAL LIQUI</t>
  </si>
  <si>
    <t>MUCOSOLVAN FORTE 30MG/5ML</t>
  </si>
  <si>
    <t>MUCOSOLVAN FORTE 30MG/5ML 100</t>
  </si>
  <si>
    <t>MUCOSOLVAN FORTE 30MG/5ML 250</t>
  </si>
  <si>
    <t>MUCOSOLVAN FORTE 30MG-5ML(AMBR</t>
  </si>
  <si>
    <t>MUCOSOLVAN FORTE SYRUP</t>
  </si>
  <si>
    <t>MUCOSOLVAN FORTE SYRUP 100ML</t>
  </si>
  <si>
    <t>MUCOSOLVAN LA 75MG CAPS</t>
  </si>
  <si>
    <t>MUCOSOLVAN LIQUID 30MG-5ML</t>
  </si>
  <si>
    <t>MUCOSOLVAN SYRUP 30MG 100 M</t>
  </si>
  <si>
    <t>MUCOSOLVAN SYRUP 30MG 100 ML(A</t>
  </si>
  <si>
    <t>MUCOSOLVAN SYRUP 30MG 100 ML(D</t>
  </si>
  <si>
    <t>MUCOSOLVAN(R) ORAL SYRUP 15MG/</t>
  </si>
  <si>
    <t>MULTIVITAMIN TABS</t>
  </si>
  <si>
    <t>MULTIVITAMIN TABS , 200</t>
  </si>
  <si>
    <t>MULTIVITAMINS, CALCIUM SYRUP</t>
  </si>
  <si>
    <t>MYCOHEAL 400MG VAG. SUPP</t>
  </si>
  <si>
    <t>MYCOHEAL 400MG VAGINAL SUPP</t>
  </si>
  <si>
    <t>MYCOHEAL 400MG VAGINAL SUPPOSI</t>
  </si>
  <si>
    <t>MYCOHEAL ORAL GEL</t>
  </si>
  <si>
    <t>MYCO-HEAL SUPPOSITORY 400MG 3</t>
  </si>
  <si>
    <t>NAPHCON-A EYE DROPS BOT/15ML</t>
  </si>
  <si>
    <t>NASONEX 0.05% NASAL SPRAY 1</t>
  </si>
  <si>
    <t>NASONEX 0.05% (NASAL SPRAY)</t>
  </si>
  <si>
    <t>NASONEX 0.05% NASAL SPRAY 0.05</t>
  </si>
  <si>
    <t>NASONEX 0.05% NASAL SPRAY(</t>
  </si>
  <si>
    <t>NASONEX 0.05% NASAL SPRAY(MOME</t>
  </si>
  <si>
    <t>NASONEX 0.05% NASAL SPRAY-0.05</t>
  </si>
  <si>
    <t>NASONEX 0.05% NASAL SPRAY0.05</t>
  </si>
  <si>
    <t>NASONEX NASAL SPRAY</t>
  </si>
  <si>
    <t>NASONEX NASAL SPRAY 0.0005 120</t>
  </si>
  <si>
    <t>NASONEX NASAL SPRAY 120 DOSES</t>
  </si>
  <si>
    <t>NASONEX NASEL SPRAY</t>
  </si>
  <si>
    <t>NATRILIX 1.5 MG S.R TAB-30</t>
  </si>
  <si>
    <t>NATRILIX-SR 1.5MG 30TABS.</t>
  </si>
  <si>
    <t>NATRILLIX 1.5 MG S.R 30 TAB</t>
  </si>
  <si>
    <t>NATRILLIX 1.5 MG S.R TAB</t>
  </si>
  <si>
    <t>NATRILLIX SR. 1.5 MG 30 TABLET</t>
  </si>
  <si>
    <t>NEBILET 5MG TABLET 28'S(NEBIVO</t>
  </si>
  <si>
    <t>NEBILET TABLETS 5MG 28 PK(D)</t>
  </si>
  <si>
    <t>NEBILIT 5 MG TAB. 28 TABLET</t>
  </si>
  <si>
    <t>NEBILIT 5 MG TAB. 28 TABLET (</t>
  </si>
  <si>
    <t>NEBLET 5MG TAB</t>
  </si>
  <si>
    <t>NEO HEALAR OINTMENT(LUPINE ALB</t>
  </si>
  <si>
    <t>NEO MERCAZOLE TABLET 5MG 100'S</t>
  </si>
  <si>
    <t>NEOCARBON CAPS</t>
  </si>
  <si>
    <t>NEOCARBON CAPSULE 30'S(ACTIVAT</t>
  </si>
  <si>
    <t>NEOCARBON CAPSULES 30 PK(D)</t>
  </si>
  <si>
    <t>NEOCARBON ORAL CAPSUL 00MG</t>
  </si>
  <si>
    <t>NEODEX E/EAR DROPS</t>
  </si>
  <si>
    <t>NEODEX EYE &amp;EAR DROPS</t>
  </si>
  <si>
    <t>NEODEX EYE/EAR DROPS</t>
  </si>
  <si>
    <t>NEODEX EYE/EAR DROPS 5ML</t>
  </si>
  <si>
    <t>NEODEX EYE/EAR DROPS(-)</t>
  </si>
  <si>
    <t>NEODEX EYE-EAR DROPS 5 ML 1X</t>
  </si>
  <si>
    <t>NEODEX EYE-EAR DROPS 5 ML 2</t>
  </si>
  <si>
    <t>NEO-HEALAR OINTMENT.30GM(D)</t>
  </si>
  <si>
    <t>NEO-HEALER OINTMENT</t>
  </si>
  <si>
    <t>NEOMERCAZOL 10 MG TAB</t>
  </si>
  <si>
    <t>NEO-MERCAZOL 5MG 100TAB</t>
  </si>
  <si>
    <t>NEOMERCAZOL 5MG TAB (100)</t>
  </si>
  <si>
    <t>NEOMERCAZOLE 5 MG 100 TAB</t>
  </si>
  <si>
    <t>NEO-MERCAZOLE 5MG TAB-100</t>
  </si>
  <si>
    <t>NEOMERCAZOLE 5MG TABLET (B/100</t>
  </si>
  <si>
    <t>NEOMERCAZOLE TABLETS 5MG 100 P</t>
  </si>
  <si>
    <t>NEO-MERCAZOLE(R) ORAL TABLET 5</t>
  </si>
  <si>
    <t>NEORIN 0.5MG/ML SYR BOT/150ML</t>
  </si>
  <si>
    <t>NEORIN 2.5MG/5ML SYRUP(DESLORA</t>
  </si>
  <si>
    <t>NEORIN TABLETS 5MG 18 PK(D)</t>
  </si>
  <si>
    <t>NEURO B FILM COATED TABLETS-</t>
  </si>
  <si>
    <t>NEURO- B FILM COATED 20 TABLE</t>
  </si>
  <si>
    <t>NEURO- B FILM COATED TABLETS</t>
  </si>
  <si>
    <t>NEURO- B FILM COATED TABLE</t>
  </si>
  <si>
    <t>NEURO- B FILM COATED TABLETS -</t>
  </si>
  <si>
    <t>NEURO- B FILM COATED TABLETS /</t>
  </si>
  <si>
    <t>NEURO- B FILM COATED TABLETS 1</t>
  </si>
  <si>
    <t>NEURO- B FILM COATED TABLETS10</t>
  </si>
  <si>
    <t>NEURO B FILM COATED TABLETS-20</t>
  </si>
  <si>
    <t>NEURO B TABLETS 20 PK(D)</t>
  </si>
  <si>
    <t>NEURO B TABS B1 B2 B12</t>
  </si>
  <si>
    <t>NEURO-B 20TAB(VITAMIN B-COMPLE</t>
  </si>
  <si>
    <t>NEURO-B ORAL TABLET 00</t>
  </si>
  <si>
    <t>NEUROBION 10*3ML AMPOULS</t>
  </si>
  <si>
    <t>NEUROBION 30 TAB(D)</t>
  </si>
  <si>
    <t>NEUROBION AMPOULE 10 AMPS</t>
  </si>
  <si>
    <t>NEUROBION ORAL TABLET 00</t>
  </si>
  <si>
    <t>NEUROBION T-30TAB</t>
  </si>
  <si>
    <t>NEUROBION TAB, 20'S</t>
  </si>
  <si>
    <t>NEUROBION TAB-30</t>
  </si>
  <si>
    <t>NEUROBION TABLE</t>
  </si>
  <si>
    <t>NEUROBION TABLET 30'S(VITAMIN</t>
  </si>
  <si>
    <t>NEUROBION TABLETS 20 PK(D)</t>
  </si>
  <si>
    <t>NEUROBION/3 AMPOULES 3ML</t>
  </si>
  <si>
    <t>NEUROBIONAMPOULES</t>
  </si>
  <si>
    <t>NEURONTIN 300MG CAP (BOX/50)</t>
  </si>
  <si>
    <t>NEURONTIN 300MG CAPS</t>
  </si>
  <si>
    <t>NEUROPLEX 300MG 50CAPS</t>
  </si>
  <si>
    <t>NEUROPLEX 400MG X50CAP</t>
  </si>
  <si>
    <t>NEURORBINE AMPOULE</t>
  </si>
  <si>
    <t>NEURORUBINA FORTE TAB</t>
  </si>
  <si>
    <t>NEURORUBINE FORT 20LACTABS.</t>
  </si>
  <si>
    <t>NEURORUBINE FORTE - N LACTAB</t>
  </si>
  <si>
    <t>NEURORUBINE FORTE - N LACTAB X</t>
  </si>
  <si>
    <t>NEURORUBINE FORTE 20 LACTAB</t>
  </si>
  <si>
    <t>NEURORUBINE(R)-FORT ORAL TABLE</t>
  </si>
  <si>
    <t>NEURORUBINE-FORTE TAB</t>
  </si>
  <si>
    <t>NEUROVIT ORAL TABLET 250 MG</t>
  </si>
  <si>
    <t>NEUROVIT ORAL TABLET 00</t>
  </si>
  <si>
    <t>NEUROVITAN TABS-30</t>
  </si>
  <si>
    <t>NEVOTEC ORAL TABLET 500 MG</t>
  </si>
  <si>
    <t>NEXIUM 20 MG TAB BOX/14</t>
  </si>
  <si>
    <t>NEXIUM 20MG 28TABS M</t>
  </si>
  <si>
    <t>NEXIUM 20MG- 28TABS(ESOMEPRAZO</t>
  </si>
  <si>
    <t>NEXIUM 20MG TAB BOX/28</t>
  </si>
  <si>
    <t>NEXIUM 20MG TAB-14</t>
  </si>
  <si>
    <t>NEXIUM 20MG TAB-28</t>
  </si>
  <si>
    <t>NEXIUM 20MG TABLET 14'S(ESOMEP</t>
  </si>
  <si>
    <t>NEXIUM 20MG TABLET 28'S(ESOMEP</t>
  </si>
  <si>
    <t>NEXIUM 40MG 28TABS M</t>
  </si>
  <si>
    <t>NEXIUM 40MG TAB- 28 TAB</t>
  </si>
  <si>
    <t>NEXIUM 40MG TAB BOX/28</t>
  </si>
  <si>
    <t>NEXIUM 40MG TAB-28</t>
  </si>
  <si>
    <t>NEXIUM 40MG TAB-28TAB</t>
  </si>
  <si>
    <t>NEXIUM 40MG TABLET 14'S(ESOMEP</t>
  </si>
  <si>
    <t>NEXIUM 40MG TABLET 28'S(ESOMEP</t>
  </si>
  <si>
    <t>NEXIUM 40MG VIAL + MEDICAL SER</t>
  </si>
  <si>
    <t>NEXIUM CAPSULES 20MG 14 PK(D)</t>
  </si>
  <si>
    <t>NEXIUM CAPSULES 20MG 28 PK(D)</t>
  </si>
  <si>
    <t>NEXIUM CAPSULES 40MG 28 PK(D)</t>
  </si>
  <si>
    <t>NEXIUM(R) ORAL TABLET 20 MG</t>
  </si>
  <si>
    <t>NITRODERM PATCH 10MG</t>
  </si>
  <si>
    <t>NIZORAL CREAM 0.02 30 GM(D)</t>
  </si>
  <si>
    <t>NO URIC 100MG</t>
  </si>
  <si>
    <t>NO URIC 100MG TAB</t>
  </si>
  <si>
    <t>NO URIC 100MG TAB.</t>
  </si>
  <si>
    <t>NO URIC 100MG TAB. -</t>
  </si>
  <si>
    <t>NO URIC 300MG TAB</t>
  </si>
  <si>
    <t>NO URIC TABLETS 100MG 50 PK</t>
  </si>
  <si>
    <t>NO URIC TABLETS 100MG 50 PK(D)</t>
  </si>
  <si>
    <t>NO URIC TABLETS 300MG 20 PK</t>
  </si>
  <si>
    <t>NO URIC TABLETS 300MG 20 PK(D)</t>
  </si>
  <si>
    <t>NOOTROPIL 800 MG FILM COATED /</t>
  </si>
  <si>
    <t>NOOTROPIL 800MG FILM TAB</t>
  </si>
  <si>
    <t>NORACTONE TAB 25MG(D)</t>
  </si>
  <si>
    <t>NORDITROPIN NORDELET 10 MG 1.5</t>
  </si>
  <si>
    <t>NORMAL SALINE (SODIUM CHLORIDE</t>
  </si>
  <si>
    <t>NORMAL SALINE .9% SOLUTION</t>
  </si>
  <si>
    <t>NORMAL SALINE 0.9% I.V.SOLUTIO</t>
  </si>
  <si>
    <t>NORMAL SALINE 0.9% SOLUTION RA</t>
  </si>
  <si>
    <t>NORMAL SALINE 500 MG 1</t>
  </si>
  <si>
    <t>NORMAL SALINE IM/IV SOLUTION 5</t>
  </si>
  <si>
    <t>NORMAL SALINE SOLUTION</t>
  </si>
  <si>
    <t>NORMAL SALINE SOLUTION 0.09 50</t>
  </si>
  <si>
    <t>NORMAL SALINE SOLUTION 250 MG</t>
  </si>
  <si>
    <t>NORMAL SALINE SOLUTION 500</t>
  </si>
  <si>
    <t>NORMAL SALINE SOLUTION 500 ML</t>
  </si>
  <si>
    <t>NORMAL SALINE SOLUTION PSI 0.0</t>
  </si>
  <si>
    <t>NORMALIX 1.5 MG S.R TABX 30</t>
  </si>
  <si>
    <t>NORMALIX SR TAB B/30</t>
  </si>
  <si>
    <t>NORPROLAC 75 MCGM TAB</t>
  </si>
  <si>
    <t>NOSPASM 10 MG TAB-10MG-30</t>
  </si>
  <si>
    <t>NO-URIC 100 MG TABS - 2 MONTHS</t>
  </si>
  <si>
    <t>NO-URIC 100,TAB</t>
  </si>
  <si>
    <t>NO-URIC 100MG TAB/50`S</t>
  </si>
  <si>
    <t>NO-URIC 100MG TABLET 50'S(ALLO</t>
  </si>
  <si>
    <t>NO-URIC 100MG/TAB</t>
  </si>
  <si>
    <t>NO-URIC 100MG/TAB - 1-0-1 30 D</t>
  </si>
  <si>
    <t>NO-URIC 300MG/TAB</t>
  </si>
  <si>
    <t>NUROFEN 100MG/5ML PEDIA SUSP</t>
  </si>
  <si>
    <t>NUROFEN 100MG/5ML STRAWB.ORAL</t>
  </si>
  <si>
    <t>OCEAN - SPRAY / 15ML0.1, 8.1 M</t>
  </si>
  <si>
    <t>OCEAN NASAL SPRAY 15 ML</t>
  </si>
  <si>
    <t>OCEAN NASAL SPRAY15ML</t>
  </si>
  <si>
    <t>OCEAN PLUS 30ML NASAL SPRAY(SO</t>
  </si>
  <si>
    <t>OCEAN SPRAY(NASAL SALINE PREPA</t>
  </si>
  <si>
    <t>OCREVUS 300MG/10ML( NON-FORMUL</t>
  </si>
  <si>
    <t>OFLACIN 200MG TAB-10</t>
  </si>
  <si>
    <t>OFLAM 50MG GRANULES FOR ORAL S</t>
  </si>
  <si>
    <t>OLAZINE 10 MG ORODISPERSIBLE T</t>
  </si>
  <si>
    <t>OLAZINE 5MG TABLET 28'S(OLANZA</t>
  </si>
  <si>
    <t>OLFEN 50MG DISPERSIBLE TABLET</t>
  </si>
  <si>
    <t>OLFEN 75MG AMPOULE 2 M</t>
  </si>
  <si>
    <t>OLFEN 75MG AMPOULE 2 ML(DICLOF</t>
  </si>
  <si>
    <t>OLFEN GEL 50 GM(D)</t>
  </si>
  <si>
    <t>OLFEN GEL 50GM(TOPICAL ANALGES</t>
  </si>
  <si>
    <t>OLFEN PATCH 140MG 5 PATCHES</t>
  </si>
  <si>
    <t>OLMEPRESS 20MG TAB-28</t>
  </si>
  <si>
    <t>OLMESARTAN (OLMETEC)40 MG TABL</t>
  </si>
  <si>
    <t>OLMETEC (OLMESARTEN 20MG ) X 2</t>
  </si>
  <si>
    <t>OLMETEC 40MG TABLET 28'S(OLMES</t>
  </si>
  <si>
    <t>OLMETEC ORAL TABLET 20 MG</t>
  </si>
  <si>
    <t>OLMETEC ORAL TABLET 40</t>
  </si>
  <si>
    <t>OLMETEC PLUS TABLETS 40-12.5 M</t>
  </si>
  <si>
    <t>OLMETEC TABLETS 40MG 28 PK(D)</t>
  </si>
  <si>
    <t>OLMETEC-PLUS 20/12.5MG 28TABS.</t>
  </si>
  <si>
    <t>OLMETEC-PLUS 40/12.5MG·28TABS.</t>
  </si>
  <si>
    <t>OLMETIC PLUS 40/25MG 28TAB.</t>
  </si>
  <si>
    <t>OLMIDIP40MG/10MG 28 TAB</t>
  </si>
  <si>
    <t>OLOPAT 0.1% OPHTHALMIC SOLUTIO</t>
  </si>
  <si>
    <t>OLOPAT UD 0.1% EYE DROPS(D)</t>
  </si>
  <si>
    <t>OLOPAT UD 0.1% EYE DROPS(OLOPA</t>
  </si>
  <si>
    <t>OLSAR 20MG F.C.TABLET(D)</t>
  </si>
  <si>
    <t>OMACID CHEWABLE TABLETS - 1-0-</t>
  </si>
  <si>
    <t>OMACID CHEWABLE TABLETS 200, 2</t>
  </si>
  <si>
    <t>OMACILLIN 500MG CAPS</t>
  </si>
  <si>
    <t>OMACOR 1000 MG SOFT GELATIN CA</t>
  </si>
  <si>
    <t>OMACOR 1000MG 28CAPS</t>
  </si>
  <si>
    <t>OMACOR 1000MG SOFT GELATIN CAP</t>
  </si>
  <si>
    <t>OMACOR CAPSULE 28'S(MINERALS,V</t>
  </si>
  <si>
    <t>OMACOR CAPSULES 1000MG 28 PK(D</t>
  </si>
  <si>
    <t>OMACOR1000 MG SOFT</t>
  </si>
  <si>
    <t>OMACOR1000 MG SOFT GELATIN CAP</t>
  </si>
  <si>
    <t>OMEGA 3 (OMACOR) 1000MG, ORAL,</t>
  </si>
  <si>
    <t>OMEGA 3 (OMACOR) 1GM CAPSULE</t>
  </si>
  <si>
    <t>OMEGA 3 30 CAPSULES</t>
  </si>
  <si>
    <t>OMEGA 3 AUSTRA 30 CAPSULES</t>
  </si>
  <si>
    <t>OMEGA 3 AUSTRA 30 CAPSULES, SO</t>
  </si>
  <si>
    <t>OMEGA 3 AUTSRA 30 CAPSULES SOF</t>
  </si>
  <si>
    <t>OMEGA 3 CAP (30)</t>
  </si>
  <si>
    <t>OMEGA 3 CAPSULES 30 PK</t>
  </si>
  <si>
    <t>OMEGA 3 CAPSULES 30 PK(D)</t>
  </si>
  <si>
    <t>OMEGA 3 PLUS CAPSULE SEDICO 20</t>
  </si>
  <si>
    <t>OMEGA -3 TAB</t>
  </si>
  <si>
    <t>OMEGA-3 567 MG/ 30 CAP</t>
  </si>
  <si>
    <t>OMEGA-31000 MG / CAPSULE, SOFT</t>
  </si>
  <si>
    <t>OMEGANA 1000MG SOFT CAPSULE 28</t>
  </si>
  <si>
    <t>OMEGANA 1000MG SOFT CAPSULE BO</t>
  </si>
  <si>
    <t>OMEPRAZOLE 10MG CAPSULE* ORAL</t>
  </si>
  <si>
    <t>OMEPRAZOLE 20MG CAPSULE ORAL</t>
  </si>
  <si>
    <t>OMEPREAZOL I/V INFUSION 40MG</t>
  </si>
  <si>
    <t>OMEPREX 20MG CAPSULE 28'S(OMEP</t>
  </si>
  <si>
    <t>OMERAL(R) ORAL TABLET 20 MG</t>
  </si>
  <si>
    <t>OMIZ 20MG CAP-14</t>
  </si>
  <si>
    <t>OMIZ 20MG CAPS (14)</t>
  </si>
  <si>
    <t>OMIZ 20MG CAPSULE 14'S(OMEPRAZ</t>
  </si>
  <si>
    <t>OMIZ(OMEPRAZOL) 20MG CAP 20 MG</t>
  </si>
  <si>
    <t>OMIZ(R) ORAL CAPSUL 20 MG</t>
  </si>
  <si>
    <t>OMNIC 0.4MG CAPSULE 30'S(TAMSU</t>
  </si>
  <si>
    <t>OMNIC OCAS 0.4 MG F/ C TABLETS</t>
  </si>
  <si>
    <t>OMNIC OCAS 0.4 MG F-C 30 TABLE</t>
  </si>
  <si>
    <t>OMNIC OCAS 30'TAB/PK</t>
  </si>
  <si>
    <t>OMNIC OCCAS 0.4 MG TAB</t>
  </si>
  <si>
    <t>OMNIC SR 0.4 MG C X 30 (TAMSUL</t>
  </si>
  <si>
    <t>OMNIC TAB (30)</t>
  </si>
  <si>
    <t>OMNICEF 125 MG SUSP - 40 ML</t>
  </si>
  <si>
    <t>OMNICEF 300 MG CAPSULS/10-ONE</t>
  </si>
  <si>
    <t>OMNIC-OCAS 0.4MG 30TABS.</t>
  </si>
  <si>
    <t>ONDANSETRON 2 MG/ML SOL. FOR I</t>
  </si>
  <si>
    <t>ONDANSETRON MEDIS 8MG F.C.TABL</t>
  </si>
  <si>
    <t>ONE ALPHA 0.25 MCG (30 CAPSUL</t>
  </si>
  <si>
    <t>ONE ALPHA 0.25MCG CAPSULE</t>
  </si>
  <si>
    <t>ONE ALPHA 1MCG 100CAPS.</t>
  </si>
  <si>
    <t>ONE ALPHA 1MCG CAPSULE</t>
  </si>
  <si>
    <t>ONE ALPHA CAPSULES .25MCG 30 P</t>
  </si>
  <si>
    <t>ONE ALPHA DROPS</t>
  </si>
  <si>
    <t>ONE ALPHA DROPS 2MCG/ML 20ML</t>
  </si>
  <si>
    <t>ONE ALPHA DROPS 2MCG/ML 20ML(A</t>
  </si>
  <si>
    <t>ONE ALPHA ORAL DROPS 20 ML 1</t>
  </si>
  <si>
    <t>ONE ALPHA ORAL DROPS 20 ML(D)</t>
  </si>
  <si>
    <t>ONE AMPOUL 2MG ZORORN</t>
  </si>
  <si>
    <t>ONE AMPOULE 2 MG ZORON ( ONDAN</t>
  </si>
  <si>
    <t>OPERAZOL 40MG 1 VAIL</t>
  </si>
  <si>
    <t>OPRAZOLE 40 MG I.V.INJ</t>
  </si>
  <si>
    <t>OPRAZOLE 40MG- VIAL I.VI INFUS</t>
  </si>
  <si>
    <t>OPRAZOLE(R) ORAL TABLET 20 MG</t>
  </si>
  <si>
    <t>OPTIDEX T EYE DROPS</t>
  </si>
  <si>
    <t>OPTIDEX T EYE DROPS 5 ML</t>
  </si>
  <si>
    <t>OPTIDEX T EYE DROPS BOT/5ML</t>
  </si>
  <si>
    <t>OPTIDEX-T EYE DROPS 5 ML(D)</t>
  </si>
  <si>
    <t>OPTIDEX-T OPH.DROPS</t>
  </si>
  <si>
    <t>OPTIDEX-T OPHTHALMIC DROPS 0.3</t>
  </si>
  <si>
    <t>OPTIFLOX OPTHALMIC SOLUTION0.3</t>
  </si>
  <si>
    <t>OPTIFRESH EYE DROPS 10 ML(D)</t>
  </si>
  <si>
    <t>OPTIFRESH OPTHALMIC SOLUTION 1</t>
  </si>
  <si>
    <t>OPTILONE(R) OPHTHALMIC DROPS</t>
  </si>
  <si>
    <t>OPTIMOL 0.5% OPHTHALMIC SOLUTI</t>
  </si>
  <si>
    <t>OPTIVE LUBRICANT EYE DROPS 0.5</t>
  </si>
  <si>
    <t>OPTIVE LUBRICANT EYE DROPS-0.5</t>
  </si>
  <si>
    <t>OPTIVE UD DROPS 30X0.4 M</t>
  </si>
  <si>
    <t>OPTIVE UD DROPS 30X0.4 ML(D)</t>
  </si>
  <si>
    <t>OPTIVE UD DROPS 30X0.4 ML(SODI</t>
  </si>
  <si>
    <t>OPTIVE UD LUBRICATING SOLUTION</t>
  </si>
  <si>
    <t>ORAVIL 1000IU 1 AMPOULES</t>
  </si>
  <si>
    <t>ORMIT XR 750MG 30TAB</t>
  </si>
  <si>
    <t>OROTIX ORAL TABLET 90 MG</t>
  </si>
  <si>
    <t>ORS 30MG 10 SACHETS(D)</t>
  </si>
  <si>
    <t>OSELTA 75MG CAPSULE 10'S(OSELT</t>
  </si>
  <si>
    <t>OSPAMOX 500 MG TAB</t>
  </si>
  <si>
    <t>OSTEOCARE .TAB</t>
  </si>
  <si>
    <t>OSTEOCARE SYRUP 200 M</t>
  </si>
  <si>
    <t>OSTEOCARE SYRUP 200 ML(D)</t>
  </si>
  <si>
    <t>OSTEOCARE TABLETS BOX/30'S</t>
  </si>
  <si>
    <t>OSTEOCARE TABLETS 30 PK(D)</t>
  </si>
  <si>
    <t>OSTEOCARE.30 TAB</t>
  </si>
  <si>
    <t>OSTERRA ORAL TABLET 500 MG/ 40</t>
  </si>
  <si>
    <t>OTOCOL EAR DROPS(CHLORAMPHENIC</t>
  </si>
  <si>
    <t>OTRISALIN NASAL SPRAY</t>
  </si>
  <si>
    <t>OTRISALIN NASAL SPRAY 15 ML</t>
  </si>
  <si>
    <t>OTRISALIN NASAL SPRAY(</t>
  </si>
  <si>
    <t>OTRIVIN 0.1 % NASAL DROPS</t>
  </si>
  <si>
    <t>OTRIVIN 0.1% ADULT NASAL DROPS</t>
  </si>
  <si>
    <t>OTRIVIN 0.5 PEAD DROPS</t>
  </si>
  <si>
    <t>OTRIVIN 0.5% CHILD NASAL DROPS</t>
  </si>
  <si>
    <t>OTRIVIN 1% NASAL DOSING SPRAY</t>
  </si>
  <si>
    <t>OTRIVIN 1% NASAL SPRAY</t>
  </si>
  <si>
    <t>OTRIVIN ADULT NASAL DROPS 0.01</t>
  </si>
  <si>
    <t>OTRIVIN DOSING SPRAY 0.1%-</t>
  </si>
  <si>
    <t>OTRIVIN DOSING SPRAY 0.1% / 0.</t>
  </si>
  <si>
    <t>OTRIVIN DOSING SPRAY 0.1% 0.00</t>
  </si>
  <si>
    <t>OTRIVIN DOSING SPRAY 0.1%0.1 %</t>
  </si>
  <si>
    <t>OTRIVIN DOSING SPRAY 0.1%-0.1%</t>
  </si>
  <si>
    <t>OTRIVIN MENTHOL NASAL SPRAY 10</t>
  </si>
  <si>
    <t>OTRIVIN NASAL DROPS 0.05%=10ML</t>
  </si>
  <si>
    <t>OTRIVIN NASAL DROPS 0.05%-0.05</t>
  </si>
  <si>
    <t>OTRIVIN NASAL DROPS 0.05%0.05</t>
  </si>
  <si>
    <t>OTRIVIN NASAL DROPS 0.1%0.1 %</t>
  </si>
  <si>
    <t>OTRIVIN NASAL DROPS ADULT</t>
  </si>
  <si>
    <t>OTRIVIN NASAL DROPS ADULT 0.1%</t>
  </si>
  <si>
    <t>OTRIVIN NASAL DROPS ADULT 10 M</t>
  </si>
  <si>
    <t>OTRIVIN NASAL DROPS CHILD 0.05</t>
  </si>
  <si>
    <t>OTRIVIN NASAL SPRAY</t>
  </si>
  <si>
    <t>OTRIVIN NASAL SPRAY 0.01 10 ML</t>
  </si>
  <si>
    <t>OTRIVIN NASAL SPRAY 0.1%</t>
  </si>
  <si>
    <t>OTRIVIN NASAL SPRAY 0.1%(NEBUL</t>
  </si>
  <si>
    <t>OTRIVIN NASAL SPRAY 10ML 0.10%</t>
  </si>
  <si>
    <t>OTRIVIN NASAL SPRAY ADULT 0.1%</t>
  </si>
  <si>
    <t>OTRIVIN PEDIA NASAL DROPS 0.05</t>
  </si>
  <si>
    <t>OTRIVIN PEDIATRIC NASAL DROPS</t>
  </si>
  <si>
    <t>OTRIVIN(R) NASAL DROPS 0.1%</t>
  </si>
  <si>
    <t>OXALIPLATIN MEDAC 100MG POWDER</t>
  </si>
  <si>
    <t>OXALIPLATIN MEDAC 50MG POWDER</t>
  </si>
  <si>
    <t>OXIRA (LORNOXICAM) 8MG F.C.TAB</t>
  </si>
  <si>
    <t>OYSTER-CAL TABLET 30'S(CALCIUM</t>
  </si>
  <si>
    <t>OZEMPIC .5 MG INJECTION PEN(D)</t>
  </si>
  <si>
    <t>OZEMPIC 1 MG SOLUTION FOR INJE</t>
  </si>
  <si>
    <t>OZERO ORAL TABLET 120 MG</t>
  </si>
  <si>
    <t>PALETA 75MG FILM COATED TABLET</t>
  </si>
  <si>
    <t>PALETA 75MG TABLET 28'S(CLOPID</t>
  </si>
  <si>
    <t>PANACETAMOL(R) ORAL TABLET 500</t>
  </si>
  <si>
    <t>PANADOL 500MG 24TABS (WHITE).</t>
  </si>
  <si>
    <t>PANADOL 500MG COATED TAB-24</t>
  </si>
  <si>
    <t>PANADOL 500MG COATED TAB-500MG</t>
  </si>
  <si>
    <t>PANADOL 500MG TAB-24</t>
  </si>
  <si>
    <t>PANADOL ACTIFAST FILM COATED</t>
  </si>
  <si>
    <t>PANADOL ACTIFAST FILM COATED T</t>
  </si>
  <si>
    <t>PANADOL ACTIFAST(R) ORAL TABLE</t>
  </si>
  <si>
    <t>PANADOL ADVANCE 500MG FILM</t>
  </si>
  <si>
    <t>PANADOL ADVANCE 500MG FILM COA</t>
  </si>
  <si>
    <t>PANADOL ADVANCED 500MG TAB B/2</t>
  </si>
  <si>
    <t>PANADOL BLUE ORAL TABLET 500MG</t>
  </si>
  <si>
    <t>PANADOL COLD &amp; FLU 24TABS(GREE</t>
  </si>
  <si>
    <t xml:space="preserve">PANADOL COLD &amp; FLU EFF HOT	</t>
  </si>
  <si>
    <t>PANADOL COLD &amp; FLU TAB</t>
  </si>
  <si>
    <t>PANADOL COLD AND FLU DAY TABLE</t>
  </si>
  <si>
    <t>PANADOL COLD AND FLU GREEN TAB</t>
  </si>
  <si>
    <t>PANADOL COLD&amp;FLU TAB</t>
  </si>
  <si>
    <t>PANADOL -EXTEND ORAL TABLET 66</t>
  </si>
  <si>
    <t>PANADOL EXTRA TAB-24</t>
  </si>
  <si>
    <t>PANADOL EXTRA TABLETS 24 PK(D)</t>
  </si>
  <si>
    <t>PANADOL EXTRA TABS1</t>
  </si>
  <si>
    <t>PANADOL EXTRA(R) ORAL TABLET 5</t>
  </si>
  <si>
    <t>PANADOL FILM COATED 500 MG TA</t>
  </si>
  <si>
    <t>PANADOL PM(R) ORAL TABLET 500</t>
  </si>
  <si>
    <t>PANADOL SINUS(R) ORAL TABLET 5</t>
  </si>
  <si>
    <t>PANADOL SOLUBLE 500MG TAB</t>
  </si>
  <si>
    <t>PANADOL SOLUBLE(R) ORAL TABLET</t>
  </si>
  <si>
    <t>PANADOL SYRUP 100 M</t>
  </si>
  <si>
    <t>PANADOL TABLET EXTRA 24'S(PARA</t>
  </si>
  <si>
    <t>PANADOL WHITE TAB</t>
  </si>
  <si>
    <t>PANADOL(R) ORAL TABLET 500 MG</t>
  </si>
  <si>
    <t>PANADREX 500 MG TAB-24</t>
  </si>
  <si>
    <t>PANADREX 500MG TAB 24*S(PARACE</t>
  </si>
  <si>
    <t>PANDAOL EXTEND TABS</t>
  </si>
  <si>
    <t>PANDREX TAB ORAL TABLET 500 MG</t>
  </si>
  <si>
    <t>PANLOCK ORAL TABLET 40MG</t>
  </si>
  <si>
    <t>PANTAPRAZOLE 40 MG (PANTOZOLE</t>
  </si>
  <si>
    <t>PANTASA 500MG TAB</t>
  </si>
  <si>
    <t>PANTAZOL 40MG - (IV)</t>
  </si>
  <si>
    <t>PANTAZOL 40MG TAB + MEDICAL SE</t>
  </si>
  <si>
    <t>PANTAZOL AMP 40MG</t>
  </si>
  <si>
    <t>PANTAZOL INJ 40MG IV</t>
  </si>
  <si>
    <t>PANTAZOLE 20 MG 30TAB /PKT</t>
  </si>
  <si>
    <t>PANTAZOLE 40 MG 30 TABS</t>
  </si>
  <si>
    <t>PANTAZOLE 40 MG INJECTION</t>
  </si>
  <si>
    <t>PANTAZOLE 40MG INJECTION</t>
  </si>
  <si>
    <t>PANTIUM 40MG TABLET 30'S</t>
  </si>
  <si>
    <t>PANTOL 40MG 28 AB ORAL TABLE</t>
  </si>
  <si>
    <t>PANTOLOC ORAL TABLET 40 MG</t>
  </si>
  <si>
    <t>PANTOMAX 20 MG TAB (30 ORAL</t>
  </si>
  <si>
    <t>PANTOMAX 40MG E.C.30 TABLETS</t>
  </si>
  <si>
    <t>PANTOMAX 40MG E.C.TABLETS-30</t>
  </si>
  <si>
    <t>PANTOMAX 40MG TABLET 15'S(PANT</t>
  </si>
  <si>
    <t>PANTOMAX ORAL TABLET 40 MG</t>
  </si>
  <si>
    <t>PANTOMAX TABLETS 40MG 30 PK(D)</t>
  </si>
  <si>
    <t>PANTOPRAZOLE # PANTOMAX 40MG E</t>
  </si>
  <si>
    <t>PANTOPRAZOPLE 40MG X 1</t>
  </si>
  <si>
    <t>PANTOZOL 20MG TABLET 30'S(PANT</t>
  </si>
  <si>
    <t>PANTOZOL 40MG 15 TAB. C</t>
  </si>
  <si>
    <t>PANTOZOL 40MG 30 TAB. C</t>
  </si>
  <si>
    <t>PANTOZOL 40MG TAB-30</t>
  </si>
  <si>
    <t>PANTOZOL 40MG TABLET 15'S(PANT</t>
  </si>
  <si>
    <t>PANTOZOL 40MG TABLET 30'S(PANT</t>
  </si>
  <si>
    <t>PANTOZOL TABLETS 20MG 15 PK(D)</t>
  </si>
  <si>
    <t>PANTOZOL TABLETS 20MG 30 PK(D)</t>
  </si>
  <si>
    <t>PANTOZOL TABLETS 40MG 30 PK(D)</t>
  </si>
  <si>
    <t>PANTOZOL(R) ORAL TABLET 20MG</t>
  </si>
  <si>
    <t>PAQUIX 2.5MG FILM COATED TABLE</t>
  </si>
  <si>
    <t>PARACETAMOL 10 MG / ML INJE</t>
  </si>
  <si>
    <t>PARACETAMOL 10 MG / ML INJECT</t>
  </si>
  <si>
    <t>PARACETAMOL : TABLET, FILM COA</t>
  </si>
  <si>
    <t>PARACETAMOL 1% INJEVTIONS</t>
  </si>
  <si>
    <t>PARACETAMOL B.BRAUN 10 MG/ML S</t>
  </si>
  <si>
    <t>PARACETAMOL B.BRAUN 10MG/ML</t>
  </si>
  <si>
    <t>PARACETOL (B.BRAUN) 10MG/ML 10</t>
  </si>
  <si>
    <t>PARACETOL 10 MG / ML I.V INFUS</t>
  </si>
  <si>
    <t>PARACETOL 10 MG/ML 100 ML BOTT</t>
  </si>
  <si>
    <t>PARACETOL INF: IV (10 MG/ML) (</t>
  </si>
  <si>
    <t>PARACONCA 100MG/ML</t>
  </si>
  <si>
    <t>PARACONICA 10 MG/ML SOLUTION F</t>
  </si>
  <si>
    <t>PARACONICA 100MG/ML 100M</t>
  </si>
  <si>
    <t>PARACONICA 100MG/ML 100ML INJE</t>
  </si>
  <si>
    <t>PARACONICA 100MG/ML INJCTION</t>
  </si>
  <si>
    <t>PARAFON CAPS 30"S</t>
  </si>
  <si>
    <t>PARAFON CAPSULE 30'S(PARACETAM</t>
  </si>
  <si>
    <t>PARAFON CAPSULES 30 PK(D)</t>
  </si>
  <si>
    <t>PARAMOL(R) ORAL TABLET 500 MG</t>
  </si>
  <si>
    <t>PARAXONE CAPS</t>
  </si>
  <si>
    <t>PARCONICA 100MG/ML 100ML INJEC</t>
  </si>
  <si>
    <t>PAROXAT 10MG TABLET 30'S(PAROX</t>
  </si>
  <si>
    <t>PAROXAT 20MG TABLET 30'S(PAROX</t>
  </si>
  <si>
    <t>PAROXAT TABLETS 30MG 30 PK(D)</t>
  </si>
  <si>
    <t>PATANOL 0.1% OPHTHALMIC SOLUTI</t>
  </si>
  <si>
    <t>PEDIAMOL 100 MG ORAL DROPS</t>
  </si>
  <si>
    <t>PEEVO 75MG 28FCTAB</t>
  </si>
  <si>
    <t>PENAMOX 500 MG CAPS</t>
  </si>
  <si>
    <t>PENTASA 1GM TABLET 60'S(MESALA</t>
  </si>
  <si>
    <t>PENTASA 500 MG SLOW RELEASE TA</t>
  </si>
  <si>
    <t>PENTASA 500MG SLOW RELEASE TAB</t>
  </si>
  <si>
    <t>PENTASA TABLET 500MG 50 PK(D)</t>
  </si>
  <si>
    <t>PEPTAZOL 30 MG CAPS [28</t>
  </si>
  <si>
    <t>PEPTAZOL 30 MG CAPS [28]</t>
  </si>
  <si>
    <t>PEPTAZOL 30MG 28CAPS</t>
  </si>
  <si>
    <t>PEPTAZOL CAPSULES 30MG 28 PK(D</t>
  </si>
  <si>
    <t>PEPTAZOLE 30MG CAPSULE 14 DAYS</t>
  </si>
  <si>
    <t>PERFALGAN 1000 MG I.V. INFUSIO</t>
  </si>
  <si>
    <t>PERFALGAN 100MG/ML INJ.VAIL</t>
  </si>
  <si>
    <t>PERFALGANPERFALGAN 10MG/ML VIA</t>
  </si>
  <si>
    <t>PERFECTIL CAPSULE 30 PK(D)</t>
  </si>
  <si>
    <t>PERFECTIL CAPSULE 30 PK(VITAMI</t>
  </si>
  <si>
    <t>PERFLGAN 10MG INJ</t>
  </si>
  <si>
    <t>PERINDOPRIL ARGININE : TABLET,</t>
  </si>
  <si>
    <t>PERITONEAL DIALYSIS SOLUTION 7</t>
  </si>
  <si>
    <t>PETHIDINE (R) INJECTION AMPOUL</t>
  </si>
  <si>
    <t>PETHIDINE 100MG + MEDICAL SERV</t>
  </si>
  <si>
    <t>PETHIDINE 50MG/ML AMP IV/IM/SC</t>
  </si>
  <si>
    <t>PETHIDINE AMP 50MG + MEDICAL S</t>
  </si>
  <si>
    <t>PETHIDINE HCL INJ 50MG</t>
  </si>
  <si>
    <t>PETITIDINE 50MG</t>
  </si>
  <si>
    <t>PHLEBODIA 600MG ORAL TABLET 60</t>
  </si>
  <si>
    <t>PHYSIOMER BABY SPRAY 115 ML</t>
  </si>
  <si>
    <t>PHYSIOMER BABY SPRAY 115ML</t>
  </si>
  <si>
    <t>PHYSIOMER BEB SPRAY</t>
  </si>
  <si>
    <t>PHYSIOTEN 0.4 MG TAB</t>
  </si>
  <si>
    <t>PHYSIOTENS 0.2 MG F.C TAB-28</t>
  </si>
  <si>
    <t>PHYSIOTENS O.4 MG F.C.TAB / 0.</t>
  </si>
  <si>
    <t>PICOPREP POWDER FOR ORAL SOLUT</t>
  </si>
  <si>
    <t>PILOCIN CREAM 30GM(TRIBENOSID+</t>
  </si>
  <si>
    <t>PIOGLITAZONE # ACTOS 15MG TABL</t>
  </si>
  <si>
    <t>PITAVASTATIN (LIVAZO)4 MG TABL</t>
  </si>
  <si>
    <t>PK MERZ (AMANTADINE) TAB.</t>
  </si>
  <si>
    <t>PK MERZ 100MG X 100 TAB</t>
  </si>
  <si>
    <t>PLAQUENIL 200MG TABLE</t>
  </si>
  <si>
    <t>PLAQUNIL 200MG TAB</t>
  </si>
  <si>
    <t>PLAVIX 75MG TABLET 28'S(CLOPID</t>
  </si>
  <si>
    <t>PLAVIX TABLETS 75MG 28 PK(D)</t>
  </si>
  <si>
    <t>POLIO DROPS</t>
  </si>
  <si>
    <t>PONSTAN FORT 500 MG 20 TAB</t>
  </si>
  <si>
    <t>PONSTAN FORTE TABLET 20'S(MEFE</t>
  </si>
  <si>
    <t>PRADAXA 110MG TABLET 30'S(DABI</t>
  </si>
  <si>
    <t>PRED FORTE EYE DROPS 5 ML(D)</t>
  </si>
  <si>
    <t>PRED-FORTE E/DROPS 5ML(PREDNIS</t>
  </si>
  <si>
    <t>PREDNISLONE 5MG TAB</t>
  </si>
  <si>
    <t>PREDO 15MG/5ML SYRUP BOT/120ML</t>
  </si>
  <si>
    <t>PREDO 25 MG 30 TAB(D)</t>
  </si>
  <si>
    <t>PREDO 25MG TABLET 30'S(PREDNIS</t>
  </si>
  <si>
    <t>PREDO ORAL TABLET 25 MG</t>
  </si>
  <si>
    <t>PREDO ORAL TABLET 5 MG</t>
  </si>
  <si>
    <t>PREDO SYRUP 15 MG/5 ML(PREDNIS</t>
  </si>
  <si>
    <t>PREGNACARE 30 CAPS ADVANCED</t>
  </si>
  <si>
    <t>PREGNACARE ADVANCE CAPSULES</t>
  </si>
  <si>
    <t>PREGNACARE CAPS X 30</t>
  </si>
  <si>
    <t>PREGNACARE CAPSULE 30'S(MINERA</t>
  </si>
  <si>
    <t>PREGNATA CAPSULE 30'S(MINERALS</t>
  </si>
  <si>
    <t>PREMOSAN AMPOULE, AMP, JULPHA</t>
  </si>
  <si>
    <t>PREMOSAN 10MG INJEVTION</t>
  </si>
  <si>
    <t>PREMOSAN(R) IM/IV AMPOULE 10</t>
  </si>
  <si>
    <t>PRETERAX TABLET 30'S(PRENDOPRI</t>
  </si>
  <si>
    <t>PRETERAX TABLETS 30 PK(D)</t>
  </si>
  <si>
    <t>PRETEREX TAB</t>
  </si>
  <si>
    <t>PREXAL 10MG FILM COATED TABLET</t>
  </si>
  <si>
    <t>PRILA 5% CREAM 5GM-PER PCS</t>
  </si>
  <si>
    <t>PRIMA D3 10000IU SOFTGEL 30 CA</t>
  </si>
  <si>
    <t>PRIMA D3 50,000 IU CAPS</t>
  </si>
  <si>
    <t>PRIMA D3 50,000 IU SOFT GEL CA</t>
  </si>
  <si>
    <t>PRIMA D3 50,000 IU SOFTGEL CAP</t>
  </si>
  <si>
    <t>PRIMA D3 50,000IU SOFTGEL 30CA</t>
  </si>
  <si>
    <t>PRIMA D3 50000 IU SOFT GEL CAP</t>
  </si>
  <si>
    <t>PRIMA D3 50000IU SOFTGEL 30 CA</t>
  </si>
  <si>
    <t>PRIMOLUT N TAB</t>
  </si>
  <si>
    <t>PRIMOLUT-N 5MG 30TAB?(NORETHIS</t>
  </si>
  <si>
    <t>PRIMPERAN AMP 10MG + MEDICAL S</t>
  </si>
  <si>
    <t>PRIMPERAN(R) ORAL TABLET 10 MG</t>
  </si>
  <si>
    <t>PROCTO 4 CREAM 50 ML</t>
  </si>
  <si>
    <t>PROCTO 4 CREAM 50 ML 1</t>
  </si>
  <si>
    <t>PROCTO GLYVENOL CREAM</t>
  </si>
  <si>
    <t>PROCTO GLYVENOL CREAM 30 GM</t>
  </si>
  <si>
    <t>PROCTO GLYVENOL RECTAL CREAM 3</t>
  </si>
  <si>
    <t>PROCTO-GLYVENOL CREAM 5, 2 % C</t>
  </si>
  <si>
    <t>PROCTO-GLYVENOL CREAM TUBE/30G</t>
  </si>
  <si>
    <t>PROF 100MG/5ML SUSP</t>
  </si>
  <si>
    <t>PROF 100MG/5ML SUSP(IBUROFEN )</t>
  </si>
  <si>
    <t>PROF 400MG TABLET 30'S(IBUPROF</t>
  </si>
  <si>
    <t>PROFINAL 100MG/5ML SUSP BOT/11</t>
  </si>
  <si>
    <t>PROFINAL SUSP 100MG/5ML 110ML</t>
  </si>
  <si>
    <t>PROFINAL XP 400MG F.C TABLE</t>
  </si>
  <si>
    <t>PROFINAL(R) ORAL TABLET 400 MG</t>
  </si>
  <si>
    <t>PROLAX 15MG CAPSULE 30'S</t>
  </si>
  <si>
    <t>PROLAX 15MG CAPSULE 30'S(CYCLO</t>
  </si>
  <si>
    <t>PROLIA 60MG PRE- FILLED SYRING</t>
  </si>
  <si>
    <t>PROLIA 60MG/ML SYRINGE</t>
  </si>
  <si>
    <t>PROPESS 10MG VAGINAL DELIVERY</t>
  </si>
  <si>
    <t>PROPOLAID SYRUP</t>
  </si>
  <si>
    <t>PROPOLSAFT COUGH &amp; COLD SYRUP</t>
  </si>
  <si>
    <t>PROSNORM TABLETS 5 MG 30 PK(D)</t>
  </si>
  <si>
    <t>PROSPAN COUGH SYRUP 100ML</t>
  </si>
  <si>
    <t>PROSPAN COUGH SYRUP -100ML</t>
  </si>
  <si>
    <t>PROSPAN COUGH SYRUP 100ML.</t>
  </si>
  <si>
    <t>PROSPAN SYRUP(HERBAL COUGH SYR</t>
  </si>
  <si>
    <t>PROSPAN SYRUP(IVY EXTRACT)</t>
  </si>
  <si>
    <t>PROSTA 0.4 MG TAB</t>
  </si>
  <si>
    <t>PROSTA PR TABLETS 0.4MG 30 PK</t>
  </si>
  <si>
    <t>PROSTA PR TABLETS 0.4MG 30 PK(</t>
  </si>
  <si>
    <t>PROSTA- TAB 0.4 MG ORAL TABLET</t>
  </si>
  <si>
    <t>PROSTA TAB PR 0.4MG</t>
  </si>
  <si>
    <t>PROSTA- TAB PR 0.4MG</t>
  </si>
  <si>
    <t>PROSTA TAB PR O.4</t>
  </si>
  <si>
    <t>PROSTA TAB PR TABLETS 0.4MG 30</t>
  </si>
  <si>
    <t>PROSTA TAB-30</t>
  </si>
  <si>
    <t>PROSTA-TAB 0.4 MG 30 TAB</t>
  </si>
  <si>
    <t>PROSTA-TAB 0.4MG</t>
  </si>
  <si>
    <t>PROSTA-TAB PR 0.4 MG</t>
  </si>
  <si>
    <t>PROSTA-TAB PR 0.4MG TABLET 30'</t>
  </si>
  <si>
    <t>PROSTA-TAB PR 0.4MG-30T</t>
  </si>
  <si>
    <t>PROTEXIN CAPSULE 60'S(PROBIOTI</t>
  </si>
  <si>
    <t>PROTOGYN 500MG -4TAB</t>
  </si>
  <si>
    <t>PROTON 40MG E.C TAB-28</t>
  </si>
  <si>
    <t>PROTON 40MG TABLET 28'S(PANTOP</t>
  </si>
  <si>
    <t>PROTOPIC 0.1% OINTMENT(TACROLI</t>
  </si>
  <si>
    <t>PROXEN 500MG 20 FILM COATED TA</t>
  </si>
  <si>
    <t>PROXEPAIN 220MG 30TAB</t>
  </si>
  <si>
    <t>PULMICORT 0.5 MG / ML SOLUTIO</t>
  </si>
  <si>
    <t>PULMICORT 0.5 MG NEBULIZATION</t>
  </si>
  <si>
    <t>PULMICORT 0.5 MG/ML 5X2ML NEBU</t>
  </si>
  <si>
    <t>PULMICORT 0.5 MG/ML NEB SOLN</t>
  </si>
  <si>
    <t>PULMICORT 0.5MG SOLUTION (NEUB</t>
  </si>
  <si>
    <t>PULMICORT 0.5MG/ML (S.DOSE FOR</t>
  </si>
  <si>
    <t>PULMICORT 0.5MG/ML NEB(BUDESON</t>
  </si>
  <si>
    <t>PULMICORT 0.5MG/ML NEBULISING</t>
  </si>
  <si>
    <t>PULMICORT 0.5MG/ML. NEUB. SUSP</t>
  </si>
  <si>
    <t>PULMICORT NEB. SOLUTION</t>
  </si>
  <si>
    <t>PULMICORT RESPULES 0.5MG/ML (2</t>
  </si>
  <si>
    <t>PYRALVEX 10 ML SOLUTION ( 10 D</t>
  </si>
  <si>
    <t>QUENTA XR 200MG PROLONGED-RELE</t>
  </si>
  <si>
    <t>QUENTA XR 300MG PROLONGED-RELE</t>
  </si>
  <si>
    <t>QUENTA XR 50MG PROLONGED-RELEA</t>
  </si>
  <si>
    <t>QUINOX 500MG TABLET 10'S(CIPRO</t>
  </si>
  <si>
    <t>QUINOX 750MG F- C TABLET / 750</t>
  </si>
  <si>
    <t>RABEZOLE 20MG E.C.14 TAB.</t>
  </si>
  <si>
    <t>RABEZOLE 20MG TABLET 14'S(RABE</t>
  </si>
  <si>
    <t>RAFLOX 750 MG FILM-COATED TABL</t>
  </si>
  <si>
    <t>RAMIPRIL HEXAL 5MG FILM COATED</t>
  </si>
  <si>
    <t>RAMIPRIL SANDOZ 10MG FILM COAT</t>
  </si>
  <si>
    <t>RAMIPRIL SANDOZ 2.5MG TABLET /</t>
  </si>
  <si>
    <t>RAMIPRIL SANDOZ 2.5MG TABLET X</t>
  </si>
  <si>
    <t>RAMIPRIL SANDOZ 5 MG TAB</t>
  </si>
  <si>
    <t>RAMIPRIL SANDOZ 5MG TABLET - 0</t>
  </si>
  <si>
    <t>RAMIPRIL SANDOZ 5MG TABLET / 5</t>
  </si>
  <si>
    <t>RAMIPRIL SANDOZ 5MG TABLET 20'</t>
  </si>
  <si>
    <t>RAMIPRIL SANDOZ TABLETS 2.5MG</t>
  </si>
  <si>
    <t>RAMIPRIL SANDOZ TABLETS 5MG 20</t>
  </si>
  <si>
    <t>RAPIDUS 25MG TABLET 20'S(DICLO</t>
  </si>
  <si>
    <t>RAPIDUS 50 MG F/ C TABLET</t>
  </si>
  <si>
    <t>RAPIDUS 50 MG F/ C TABLET X 20</t>
  </si>
  <si>
    <t>RAPIDUS 50MG 20 COATEDTAB</t>
  </si>
  <si>
    <t>RAPIDUS 50MG 20 TAB (DICLOFENA</t>
  </si>
  <si>
    <t>RAPIDUS 50MG COATED TABLETS (B</t>
  </si>
  <si>
    <t>RAPIDUS 50MG TABLET 20'S(DICLO</t>
  </si>
  <si>
    <t>RAPIDUS TABLETS 50MG 20 PK(D)</t>
  </si>
  <si>
    <t>RCOXIA 120MG TABLET 7'S(ETORIC</t>
  </si>
  <si>
    <t>RECUGEL EYE GEL 10GM(EYE LUBRI</t>
  </si>
  <si>
    <t>RECUGEL EYE GEL 10MG</t>
  </si>
  <si>
    <t>RECUGEL EYE GEL 10MG(D)</t>
  </si>
  <si>
    <t>REDO 5MG (PREDNISOLON) TABLET</t>
  </si>
  <si>
    <t>REDOXON 1GM 15 EFF.TAB.</t>
  </si>
  <si>
    <t>REDOXON 1GM.10 EFF. TAB.</t>
  </si>
  <si>
    <t>REDOXON CHEWABLE TAB 500MG</t>
  </si>
  <si>
    <t>REDOXON EFF TABLET 10'S(VITAMI</t>
  </si>
  <si>
    <t>REDOXON EFF TABLETS 15 PK(D)</t>
  </si>
  <si>
    <t>REDOXON EFF.1GM TAB 15S</t>
  </si>
  <si>
    <t>REDOXON EFFERVESCENT TAB 1</t>
  </si>
  <si>
    <t>REDOXON EFFERVESCENT TAB B/15(</t>
  </si>
  <si>
    <t>REDOXON EFFERVESCENT TABLET 15</t>
  </si>
  <si>
    <t>REDOXONE EFF TAB ORANG</t>
  </si>
  <si>
    <t>REFRESH EYE DROPS 1ML 30'S</t>
  </si>
  <si>
    <t>REFRESH EYE DROPS-30</t>
  </si>
  <si>
    <t>REFRESH LIQIGEL 15ML DROP*</t>
  </si>
  <si>
    <t>REFRESH LIQIGEL EYE DROPS 15 M</t>
  </si>
  <si>
    <t>REFRESH LIQUIGEL EYE DROPS</t>
  </si>
  <si>
    <t>REFRESH PLUS EYE DROPS 0.5 %</t>
  </si>
  <si>
    <t>REFRESH PLUS EYE DROPS</t>
  </si>
  <si>
    <t>REFRESH PLUS 0.5% EYE DROPS</t>
  </si>
  <si>
    <t>REFRESH PLUS DROPS 0.4ML SINGL</t>
  </si>
  <si>
    <t>REFRESH PLUS DROPS 30 X 0,4ML</t>
  </si>
  <si>
    <t>REFRESH PLUS EYE DROPS -</t>
  </si>
  <si>
    <t>REFRESH PLUS EYE DROPS 30 PK</t>
  </si>
  <si>
    <t>REFRESH PLUS EYE DROPS 30 PK(D</t>
  </si>
  <si>
    <t>REFRESH PLUS EYE DROPS*</t>
  </si>
  <si>
    <t>REFRESH PM EYE OINTMENT 3.5 GM</t>
  </si>
  <si>
    <t>REFRESH TEARS 0.5% EYE DROPS /</t>
  </si>
  <si>
    <t>REFRESH TEARS EYE DROPS</t>
  </si>
  <si>
    <t>RELAXON 250 MG CAPS</t>
  </si>
  <si>
    <t>RELAXON 250MG 30CAPS</t>
  </si>
  <si>
    <t>RELAXON 30CAPSULES (CHLORZOXAZ</t>
  </si>
  <si>
    <t>RELAXON CAP-30</t>
  </si>
  <si>
    <t>RELAXON CAPS</t>
  </si>
  <si>
    <t>RELAXON CAPS 30"S</t>
  </si>
  <si>
    <t>RELAXON CAPSULES 250MG 30 PK(D</t>
  </si>
  <si>
    <t>RELEZIN 4 MG TABLET (TIZANIDIN</t>
  </si>
  <si>
    <t>RELEZIN ORAL TABLET 2MG</t>
  </si>
  <si>
    <t>RELEZIN ORAL TABLET 4 MG</t>
  </si>
  <si>
    <t>RELIF 200 MG CAPSULE 20 CAPSUL</t>
  </si>
  <si>
    <t>RENALOF 30 CAPS</t>
  </si>
  <si>
    <t>RENALOF 60 CAPS</t>
  </si>
  <si>
    <t>RENITEC TABLETS 10MG 28 PK(D)</t>
  </si>
  <si>
    <t>RENNIE TAB-48</t>
  </si>
  <si>
    <t>RENNIE TABLET BOX/48</t>
  </si>
  <si>
    <t>RENNIE TABLET BOX/48(</t>
  </si>
  <si>
    <t>REPA - GEL N 100ML</t>
  </si>
  <si>
    <t>REPADERM 40GM GEL(TOPICAL ANAL</t>
  </si>
  <si>
    <t>REPADERM GEL- 100G</t>
  </si>
  <si>
    <t>REPADERM GEL TUBE/100G (AESCIN</t>
  </si>
  <si>
    <t>REPARDERM GEL 40 GM</t>
  </si>
  <si>
    <t>REPARIL TAB</t>
  </si>
  <si>
    <t>REPARIL 20 MG 40 DRAGEES</t>
  </si>
  <si>
    <t>REPARIL 20 MG TAB</t>
  </si>
  <si>
    <t>REPARIL GEL</t>
  </si>
  <si>
    <t>REPARIL 1 % GEL 40 G</t>
  </si>
  <si>
    <t>REPARIL 100GM GEL</t>
  </si>
  <si>
    <t>REPARIL 100GM GEL.</t>
  </si>
  <si>
    <t>REPARIL 20 MG 40 TAB</t>
  </si>
  <si>
    <t>REPARIL 20 MG 40 TAB.</t>
  </si>
  <si>
    <t>REPARIL 20 MG TAB ( AESCIN )</t>
  </si>
  <si>
    <t>REPARIL 20MG 40 TABLETS</t>
  </si>
  <si>
    <t>REPARIL 20MG 40TABS</t>
  </si>
  <si>
    <t>REPARIL 20MG TAB 40 TAB</t>
  </si>
  <si>
    <t>REPARIL 20MG TAB X 40</t>
  </si>
  <si>
    <t>REPARIL 20MG TAB X 40 (4STRP/B</t>
  </si>
  <si>
    <t>REPARIL 20MG TAB X 40 (AESCIN)</t>
  </si>
  <si>
    <t>REPARIL 20MG TAB-40</t>
  </si>
  <si>
    <t>REPARIL 20MG TABLET</t>
  </si>
  <si>
    <t>REPARIL 20MG TABLET 40</t>
  </si>
  <si>
    <t>REPARIL 20MG TABLET X 40</t>
  </si>
  <si>
    <t>REPARIL 20MG TABLET X 40 (AMOR</t>
  </si>
  <si>
    <t>REPARIL 40 TAB.</t>
  </si>
  <si>
    <t>REPARIL 40 TABLETS</t>
  </si>
  <si>
    <t>REPARIL 40GM GEL</t>
  </si>
  <si>
    <t>REPARIL 40TAB</t>
  </si>
  <si>
    <t>REPARIL DEGREE TAB 40</t>
  </si>
  <si>
    <t>REPARIL GEL 40 GM</t>
  </si>
  <si>
    <t>REPARIL GEL 100 GM</t>
  </si>
  <si>
    <t>REPARIL GEL 100 GM 1</t>
  </si>
  <si>
    <t>REPARIL GEL 100 GM 6</t>
  </si>
  <si>
    <t>REPARIL GEL 100 GM(</t>
  </si>
  <si>
    <t>REPARIL GEL 100 GM(D)</t>
  </si>
  <si>
    <t>REPARIL GEL 100 GM*</t>
  </si>
  <si>
    <t>REPARIL GEL 100GM</t>
  </si>
  <si>
    <t>REPARIL- GEL 100GM</t>
  </si>
  <si>
    <t>REPARIL GEL 40 GM 1</t>
  </si>
  <si>
    <t>REPARIL GEL 40 GM(D)</t>
  </si>
  <si>
    <t>REPARIL GEL 40 MG*</t>
  </si>
  <si>
    <t>REPARIL GEL 40G</t>
  </si>
  <si>
    <t>REPARIL GEL 40GM [</t>
  </si>
  <si>
    <t>REPARIL GEL 40GM [N]</t>
  </si>
  <si>
    <t>REPARIL GEL 40GM [N](</t>
  </si>
  <si>
    <t>REPARIL GEL 40GM [N](TOPICA</t>
  </si>
  <si>
    <t>REPARIL GEL 40GM [N](TOPICAL A</t>
  </si>
  <si>
    <t>REPARIL GEL N 100GM</t>
  </si>
  <si>
    <t>REPARIL GEL N 40G</t>
  </si>
  <si>
    <t>REPARIL GEL N 40GM</t>
  </si>
  <si>
    <t>REPARIL GEL N TUBE/100G</t>
  </si>
  <si>
    <t>REPARIL GEL N1, 5 %</t>
  </si>
  <si>
    <t>REPARIL GEL N100G</t>
  </si>
  <si>
    <t>REPARIL N GEL</t>
  </si>
  <si>
    <t>REPARIL N GEL - AS - 33</t>
  </si>
  <si>
    <t>REPARIL N GEL 100GM</t>
  </si>
  <si>
    <t>REPARIL TAB - 40</t>
  </si>
  <si>
    <t>REPARIL TAB (40)</t>
  </si>
  <si>
    <t>REPARIL TABLETS 40 P</t>
  </si>
  <si>
    <t>REPARIL TABLETS 40 PK</t>
  </si>
  <si>
    <t>REPARIL TABLETS 40 PK 1</t>
  </si>
  <si>
    <t>REPARIL TABLETS 40 PK 2</t>
  </si>
  <si>
    <t>REPARIL TABLETS 40 PK(</t>
  </si>
  <si>
    <t>REPARIL TABLETS 40 PK(D)</t>
  </si>
  <si>
    <t>REPARIL-DRAGEES 20MG TAB B/40</t>
  </si>
  <si>
    <t>REPARIL-GEL N TUBE/100GM (AESC</t>
  </si>
  <si>
    <t>REPARIL-GEL N TUBE/40GM (AESCI</t>
  </si>
  <si>
    <t>RESOVA 10 MG TAB/30</t>
  </si>
  <si>
    <t>RESOVA 10MG FILM COATED TABLET</t>
  </si>
  <si>
    <t>RESOVA 10MG TAB/30</t>
  </si>
  <si>
    <t>RESOVA 20MG FILM COATED TABLET</t>
  </si>
  <si>
    <t>RESOVA ORAL TABLET 10 MG</t>
  </si>
  <si>
    <t>RESOVA ORAL TABLET 20 MG</t>
  </si>
  <si>
    <t>RESPIRA 500 MG DISC AIR INHALA</t>
  </si>
  <si>
    <t>RESPRED SYRUP 15 MG/5 ML 120 M</t>
  </si>
  <si>
    <t>RHINASE NASAL SPRAY 120 DOSES</t>
  </si>
  <si>
    <t>RHINATHIOL ADULT SYRUP 100ML(C</t>
  </si>
  <si>
    <t>RHINATHIOL EXP. (ADULT) SYRUP</t>
  </si>
  <si>
    <t>RHINATHIOL SYRUP [CHILD] 125</t>
  </si>
  <si>
    <t>RHINATHIOL SYRUP ADULT 5OMG/ML</t>
  </si>
  <si>
    <t>RHINATHIOL SYRUP ADULT 5OMG-ML</t>
  </si>
  <si>
    <t>RHINOCORT AQUA NASAL SPRAY 1MG</t>
  </si>
  <si>
    <t>RHINOCORT AQUA NASAL SPRAY 64M</t>
  </si>
  <si>
    <t>RHINOCORT AQUA NASAL SPRAY WIT</t>
  </si>
  <si>
    <t>RHINOCORT NASAL SPRAY</t>
  </si>
  <si>
    <t>RIACARVILOL ORAL TABLET 12.5MG</t>
  </si>
  <si>
    <t>RIACARVILOL ORAL TABLET 6.25MG</t>
  </si>
  <si>
    <t>RIACAVILOL 12.5 MG TAB-30</t>
  </si>
  <si>
    <t>RIACAVILOL 12.5MG F.C .30 TAB/</t>
  </si>
  <si>
    <t>RIAFAMPICIN 300MG TAB X 10</t>
  </si>
  <si>
    <t>RIAHEAL HERBAL OINTMENT 15 GM</t>
  </si>
  <si>
    <t>RIALOCAINEGEL 2%</t>
  </si>
  <si>
    <t>RIAPHYLLINE SYRUP 100 ML</t>
  </si>
  <si>
    <t>RIAPROXEN 500 MG 20 TAB</t>
  </si>
  <si>
    <t>RIAPROXEN 500MG 20TAB</t>
  </si>
  <si>
    <t>RIAPROXEN FILM COATED ORAL TAB</t>
  </si>
  <si>
    <t>RIAZOL 500 MG TAB [20]</t>
  </si>
  <si>
    <t>RIAZOLE(R) ORAL CAPSUL 300 MG</t>
  </si>
  <si>
    <t>RIBAVERIN 200MG TAB</t>
  </si>
  <si>
    <t>RIDON 1 MG/ML ORAL SOLUTION /</t>
  </si>
  <si>
    <t>RIDON 1MG TABLET 30'S(RISPERID</t>
  </si>
  <si>
    <t>RIDON CAPSULES 1MG 30PK(D)</t>
  </si>
  <si>
    <t>RIFADIN 300MG CAPSULE 8'S(RIFA</t>
  </si>
  <si>
    <t>RIFIXIMIN (XIFAXAN) 200 MG TAB</t>
  </si>
  <si>
    <t>RINGER SOLUTION + MEDICAL SERV</t>
  </si>
  <si>
    <t>RINGER'S SOLUTION, DEXTROSE</t>
  </si>
  <si>
    <t>RINGER'S SOLUTION, DEXTROSE 5</t>
  </si>
  <si>
    <t>RINO CLENIL N/SPRAY 100MCG.</t>
  </si>
  <si>
    <t>RINOCLENIL 100 MCG NASAL SPRAY</t>
  </si>
  <si>
    <t>RINOCLENIL 30 ML NASAL SPRAY</t>
  </si>
  <si>
    <t>RINOCLENIL NASAL SPRAY 100 M</t>
  </si>
  <si>
    <t>RINOCLENIL NASAL SPRAY 100 ML</t>
  </si>
  <si>
    <t>RINOCLENIL NASAL SPRAY 100 ML(</t>
  </si>
  <si>
    <t>RINOFED TABLETS 30 PK(D)</t>
  </si>
  <si>
    <t>RINOMIST 0.65 % NASAL SPRAY</t>
  </si>
  <si>
    <t>RINOMIST NASAL SPRAY</t>
  </si>
  <si>
    <t>RINOSAN NASAL SPRAY</t>
  </si>
  <si>
    <t>RISEK ORAL CAPSUL 20 MG</t>
  </si>
  <si>
    <t>RISEK 20MG CAPSULE 14'S(OMEPRA</t>
  </si>
  <si>
    <t>RISEK 40 MG VAIL</t>
  </si>
  <si>
    <t>RISEK 40MG INJ PROC (OMEPRAZOL</t>
  </si>
  <si>
    <t>RISEK 40MG IV INFUSION(OMEPRAZ</t>
  </si>
  <si>
    <t>RISEK(R) ORAL CAPSUL 10 MG</t>
  </si>
  <si>
    <t>RISEK(R) ORAL TABLET 20 MG</t>
  </si>
  <si>
    <t>RIVAROXABAN-10 MG-TABLETSVAROX</t>
  </si>
  <si>
    <t>RIVAROXIBAN 20MG</t>
  </si>
  <si>
    <t>ROACCUTANE 20MG 30CAPS</t>
  </si>
  <si>
    <t>ROCEPHIN .5G VIAL</t>
  </si>
  <si>
    <t>ROCEPHIN 1000 MG (INJECTION)</t>
  </si>
  <si>
    <t>ROFENAC 100 MG SUPP-5</t>
  </si>
  <si>
    <t>ROFENAC 50 MG SUPP-10</t>
  </si>
  <si>
    <t>ROFENAC 50MG DISPERSIBLE</t>
  </si>
  <si>
    <t>ROFENAC 50MG DISPERSIBLE TABLE</t>
  </si>
  <si>
    <t>ROFENAC 50MG TAB-20</t>
  </si>
  <si>
    <t>ROFENAC 50MG TABLET-PER BOX</t>
  </si>
  <si>
    <t>ROFENAC 75MG AMPOULE 5'S(DICL</t>
  </si>
  <si>
    <t>ROFENAC 75MG AMPOULE 5'S(DICLO</t>
  </si>
  <si>
    <t>ROFENAC- D 20TABLETS 50MG</t>
  </si>
  <si>
    <t>ROFENAC D 50 MG TAB (20</t>
  </si>
  <si>
    <t>ROFENAC D 50 MG TAB (20)</t>
  </si>
  <si>
    <t>ROFENAC D 50MG TABLETS 20 TAB</t>
  </si>
  <si>
    <t>ROFENAC D TAB</t>
  </si>
  <si>
    <t>ROFENAC D TAB*</t>
  </si>
  <si>
    <t>ROFENAC D X20TABS</t>
  </si>
  <si>
    <t>ROFENAC GEL 50 GM(D)</t>
  </si>
  <si>
    <t>ROFENAC GEL 50GM(TOPICAL ANALG</t>
  </si>
  <si>
    <t>ROFENAC SR 100MG T X 10 (DICLO</t>
  </si>
  <si>
    <t>ROFENAC TABLET 50MG 20'S(DICLO</t>
  </si>
  <si>
    <t>ROFENAC TABLETS 50MG 20 PK(D)</t>
  </si>
  <si>
    <t>ROFENAC-D (DISPERSIBLE) TAB</t>
  </si>
  <si>
    <t>ROFENAC-D (DISPERSIBLE) TAB -B</t>
  </si>
  <si>
    <t>ROFENAC-D 50 MG DISPERSIBLE TA</t>
  </si>
  <si>
    <t>ROFENAC-D 50MG DISPERSIBLE TAB</t>
  </si>
  <si>
    <t>ROFENAC-D 50MG. 20 DISP</t>
  </si>
  <si>
    <t>ROFENAC-D 50MG. 20 DISP. TAB</t>
  </si>
  <si>
    <t>ROFENAC-D 50MG.TAB</t>
  </si>
  <si>
    <t>ROFENAC-D TABLETS 20 PK(D)</t>
  </si>
  <si>
    <t>ROLIP OINTMENT 30GM(CALCIPOTRI</t>
  </si>
  <si>
    <t>ROSUVASTATIN : TABLET, FILM CO</t>
  </si>
  <si>
    <t>ROWANEX CAPSULE</t>
  </si>
  <si>
    <t>ROWANIX 25 CAPS</t>
  </si>
  <si>
    <t>ROWANIX 50 SOFTGELS</t>
  </si>
  <si>
    <t>ROWANIX CAP (50 SOFTGELS)</t>
  </si>
  <si>
    <t>ROWANIX SOFTGTGELS</t>
  </si>
  <si>
    <t>ROWANIX-50 SOFTGEL DRAGREES</t>
  </si>
  <si>
    <t>ROXCEF 500MG I.M</t>
  </si>
  <si>
    <t>ROXONIN 60MG TABLET 20'S(LOXOP</t>
  </si>
  <si>
    <t>ROXONIN TABE 100 MG CUTANEOUS</t>
  </si>
  <si>
    <t>ROXONIN TABE 50 MG CUTANEOUS</t>
  </si>
  <si>
    <t>ROZAVI 10MG 28TAB - 0-0-1 30 D</t>
  </si>
  <si>
    <t>RUMAFEN 1% GEL 50 GRAMS</t>
  </si>
  <si>
    <t>RX/SKYRIZI 150 MG SUBCUTANUOS</t>
  </si>
  <si>
    <t>RYBELSUS 14 MG 30 TAB(D)</t>
  </si>
  <si>
    <t>RYBELSUS 3 MG 30 TAB - 1 MONTH</t>
  </si>
  <si>
    <t>RYBELSUS 7 MG 30 TAB(D)</t>
  </si>
  <si>
    <t>RYBELSUS 7 MG 30 TAB(SEMA</t>
  </si>
  <si>
    <t>SALAZOPYRIN-EN(R) ORAL TABLET</t>
  </si>
  <si>
    <t>SALIBET OINTMENT 30 GM(D)</t>
  </si>
  <si>
    <t>SALIBIT OINTMENT 30GM</t>
  </si>
  <si>
    <t>SALINAL CHEWABLE TABLET</t>
  </si>
  <si>
    <t>SALINOSE BABY NASAL DROPS 20 M</t>
  </si>
  <si>
    <t>SALINOSE NASAL GEL</t>
  </si>
  <si>
    <t>SALINOSE NASAL SPRAY</t>
  </si>
  <si>
    <t>SALINOSE NASAL SPRAY 30ML</t>
  </si>
  <si>
    <t>SALINOSE NASAL SPRAY PLUS</t>
  </si>
  <si>
    <t>SALINOSE PLUS NASAL SPRAY</t>
  </si>
  <si>
    <t>SALINOSE PLUS NASAL SPRAY 20 M</t>
  </si>
  <si>
    <t>SALINOSE PLUS NASAL SPRAY(NASA</t>
  </si>
  <si>
    <t>SALIPAX 20MG 30CAPS</t>
  </si>
  <si>
    <t>SAMIXON 1000MG IV/IM +TEST - A</t>
  </si>
  <si>
    <t>SAMIXUN 500MG</t>
  </si>
  <si>
    <t>SANOVIT IRON SYRUP 320ML(MINER</t>
  </si>
  <si>
    <t>SANOVIT IRON SYRUP 320ML(MULTI</t>
  </si>
  <si>
    <t>SANOVIT MILTI VIT. 320ML SYRU</t>
  </si>
  <si>
    <t>SANOVIT MILTI VIT. 320ML SYRUP</t>
  </si>
  <si>
    <t>SAPOFEN 400MG TABLET 20'S(IBUP</t>
  </si>
  <si>
    <t>SAPOFEN 600 MG TAB-30</t>
  </si>
  <si>
    <t>SAPOFEN JUNIOR 100MG/5ML SUSPE</t>
  </si>
  <si>
    <t>SAPOFEN JUNIOR 100MG-5ML SUSPE</t>
  </si>
  <si>
    <t>SAPOFEN JUNIOR SYRUP 100ML(D)</t>
  </si>
  <si>
    <t>SAPOFEN TABLETS 400MG 20 PK(D)</t>
  </si>
  <si>
    <t>SAPOFEN(R) ORAL SYRUP 100MG/5M</t>
  </si>
  <si>
    <t>SAPOFEN(R) ORAL TABLET 400 MG</t>
  </si>
  <si>
    <t>SAXENDA 6MG/ML PRE FILLED INJ</t>
  </si>
  <si>
    <t>SCOPINAL (HNBB) 20MG/ML IV/IM/</t>
  </si>
  <si>
    <t>SCOPINAL 10MG TAB(HYOSCINE N B</t>
  </si>
  <si>
    <t>SCOPINAL 20 MG INJE 1 AMP</t>
  </si>
  <si>
    <t>SCOPINAL 20MG IM/IV</t>
  </si>
  <si>
    <t>SCOPINAL 20MG INJ PROC</t>
  </si>
  <si>
    <t>SCOPINAL 20MG/1ML-INJ</t>
  </si>
  <si>
    <t>SCOPINAL AMP 20MG + MEDICAL SE</t>
  </si>
  <si>
    <t>SCOPINAL SYRUP 110 ML(D)</t>
  </si>
  <si>
    <t>SCOPINAL TAB 10MG - 1-0-1- 5 D</t>
  </si>
  <si>
    <t>SCOPINAL TABLETS 20 PK(D)</t>
  </si>
  <si>
    <t>SCOPINAL(HYOSCINE) 20MG</t>
  </si>
  <si>
    <t>SCOPINAL(HYOSCINE) 20MG AMPOUL</t>
  </si>
  <si>
    <t>SEFARIX 300MG 10 CAPS</t>
  </si>
  <si>
    <t>SELECTA 2.5MG TAB - 0-0-1 01 M</t>
  </si>
  <si>
    <t>SELECTA 2.5MG TAB - 1-0-0 30 D</t>
  </si>
  <si>
    <t>SELECTA 5MG/30TAB</t>
  </si>
  <si>
    <t>SELECTA PLUS 5/12.5 MGTAB</t>
  </si>
  <si>
    <t>SELECTA TABLETS 10MG 30 PK(D)</t>
  </si>
  <si>
    <t>SELECTA TABLETS 2.5MG 30 PK(D)</t>
  </si>
  <si>
    <t>SELECTA TABLETS 5MG 30 PK(D)</t>
  </si>
  <si>
    <t>SENERGY 10 MG/160 MG F.C. TABL</t>
  </si>
  <si>
    <t>SENERGY 5 MG/160 MG F.C. TABLE</t>
  </si>
  <si>
    <t>SEQUIT 25 MG FILM COATED TABLE</t>
  </si>
  <si>
    <t>SERETIDE DISCUS 250MG (DISKHAL</t>
  </si>
  <si>
    <t>SERETIDE DISCUS 500MG (DISK HA</t>
  </si>
  <si>
    <t>SERETIDE DISKUS 50\250 MCG-</t>
  </si>
  <si>
    <t>SEROQUEL TABLETS 100MG 60 PK(D</t>
  </si>
  <si>
    <t>SETAPRO 10MG TABLET 30'S(ESCIT</t>
  </si>
  <si>
    <t>SETAPRO 20MG TABLET 30'(ESCITA</t>
  </si>
  <si>
    <t>SETAPRO 20MG TABLET 30'S(ESCIT</t>
  </si>
  <si>
    <t>SEVEN SEAS COD LIV OIL CAPSULE</t>
  </si>
  <si>
    <t>SEVIKAR 20/10MG FILM COATED TA</t>
  </si>
  <si>
    <t>SEVIKAR 20/5 MG FILM COATED TA</t>
  </si>
  <si>
    <t>SEVIKAR 20/5MG FILM COATED TAB</t>
  </si>
  <si>
    <t>SEVIKAR 40/10 MG FILM COATED T</t>
  </si>
  <si>
    <t>SEVIKAR 40/10 MG TAB X 28 TAB.</t>
  </si>
  <si>
    <t>SEVIKAR 40/10MG FILM COATED TA</t>
  </si>
  <si>
    <t>SEVIKAR 40/10MG FILM TABLET</t>
  </si>
  <si>
    <t>SEVIKAR 40/5 MG FILM COATED TA</t>
  </si>
  <si>
    <t>SEVIKAR 40/5MG FILM COATED TAB</t>
  </si>
  <si>
    <t>SEVIKAR 40\5MG FILM COATED TAB</t>
  </si>
  <si>
    <t>SEVIKAR HCT 40MG/10MG/25MG FIL</t>
  </si>
  <si>
    <t>SEVIKAR ORAL TABLET 40 / 5 MG</t>
  </si>
  <si>
    <t>SEVITENSE 40/10 MG FILM COATED</t>
  </si>
  <si>
    <t>SEVITENSE 40/5 MG FILM COATED</t>
  </si>
  <si>
    <t>SEVITENSE 40/5MG FILM COATED 2</t>
  </si>
  <si>
    <t>SEVITENSE PLUS 40/10/12.5 MG F</t>
  </si>
  <si>
    <t>SIFROL 0.18 MG 30/TAB</t>
  </si>
  <si>
    <t>SIMETHICONE (FLATIDYL) 40MG CT</t>
  </si>
  <si>
    <t>SIMIXON 100MG</t>
  </si>
  <si>
    <t>SIMIXON 500MG</t>
  </si>
  <si>
    <t>SIMVAGEN 10 MG FILM COATED TAB</t>
  </si>
  <si>
    <t>SIMVAGEN 10MG TABLET 30'S(SIMV</t>
  </si>
  <si>
    <t>SIMVASTATIN : TABLET, FILM COA</t>
  </si>
  <si>
    <t>SINCOD SYRUP</t>
  </si>
  <si>
    <t>SINE UP SYRUP</t>
  </si>
  <si>
    <t>SINGULAIR 10MG F.C/TAB.</t>
  </si>
  <si>
    <t>SINGULAIR 4MG CHEW. TABLET 28'</t>
  </si>
  <si>
    <t>SINGULAIR PED 4MG 28TABS.CHEW</t>
  </si>
  <si>
    <t>SINGULAIR PED 5MG 28TABS.CHEW</t>
  </si>
  <si>
    <t>SINGULAIR TABLETS 10MG 28 PK(D</t>
  </si>
  <si>
    <t>SINGULAIR TABLETS 10MG 28 PK(M</t>
  </si>
  <si>
    <t>SINGULAR 10MG</t>
  </si>
  <si>
    <t>SINGULAR 5MG TABLET - 28/BOX</t>
  </si>
  <si>
    <t>SINOCLEAR BABY NASAL SPRAY 20</t>
  </si>
  <si>
    <t>SINOCLEAR NASAL SPRAY 135 ML</t>
  </si>
  <si>
    <t>SINOCLEARHYPERTONIC NASALSPRAY</t>
  </si>
  <si>
    <t>SIRDALUD 2MG TAB-30</t>
  </si>
  <si>
    <t>SIRDALUD 2MG TABLET 30'S(TIZAN</t>
  </si>
  <si>
    <t>SIRDALUD 4MG TAB-30</t>
  </si>
  <si>
    <t>SIRDALUD 4MG TABLET 30'S(TIZAN</t>
  </si>
  <si>
    <t>SIRDALUD TABLETS 4MG 30 PK(D)</t>
  </si>
  <si>
    <t>SITAGLIPTIN : TABLET, FILM COA</t>
  </si>
  <si>
    <t>SITAGLIPTIN + METFORMIN-1 TABL</t>
  </si>
  <si>
    <t>SITAGLIPTIN, METFORMIN : TABLE</t>
  </si>
  <si>
    <t>SNAFI -5MG FLIM COAT -TAB</t>
  </si>
  <si>
    <t>SNAFI ORAL TABLET 5 MG</t>
  </si>
  <si>
    <t>SODIUM VALPROATE 200MG /ML SYR</t>
  </si>
  <si>
    <t>SOIUCORTEF 100MG</t>
  </si>
  <si>
    <t>SOLIAN TABLETS 50MG 30 TAB(D)</t>
  </si>
  <si>
    <t>SOLPADEINE CAPS 20"S</t>
  </si>
  <si>
    <t>SOLPADEINE CAPSULE 20'S(PARACE</t>
  </si>
  <si>
    <t>SOLPADEINE EFF.TAB</t>
  </si>
  <si>
    <t>SOLPADEINE EFFEV TABLETS 24 PK</t>
  </si>
  <si>
    <t>SOLPADEINE SOLUABLE TABLET 24'</t>
  </si>
  <si>
    <t>SOLPADEINE SOLUBLE TAB500, 30,</t>
  </si>
  <si>
    <t>SOLPADEINE SOLUBLE(R) ORAL TAB</t>
  </si>
  <si>
    <t>SOLPADINE SOULBLE 24 TABLET (</t>
  </si>
  <si>
    <t>SOLU CORTEF 100MG VIAL + MEDIC</t>
  </si>
  <si>
    <t>SOLU COTEF 100MG VIAL IV</t>
  </si>
  <si>
    <t>SOLU COTEF 100MG VIAL IV - AS</t>
  </si>
  <si>
    <t>SOLUCORTIF 100 MG VAIL 1 VAIL</t>
  </si>
  <si>
    <t>SOLUCORTIF 100MG</t>
  </si>
  <si>
    <t>SOLUCORTIF 250 MG VIAL</t>
  </si>
  <si>
    <t>SOLU-MEDROL500MG.</t>
  </si>
  <si>
    <t>SOLUMEROL 40 MG VIAL</t>
  </si>
  <si>
    <t>SOLUTION BETADINE/POVIDINE 10%</t>
  </si>
  <si>
    <t>SOLUTION I.V</t>
  </si>
  <si>
    <t>SOLUTION NORMAL SALINE 0.9% 50</t>
  </si>
  <si>
    <t>SOLVEX SYRUP 4MG/5ML 100 M</t>
  </si>
  <si>
    <t>SOOLANTRA 10MG CREAM 30GM(D)</t>
  </si>
  <si>
    <t>SORTIVA H 100/25MG F.C. TABLE</t>
  </si>
  <si>
    <t>SORTIVA H 100-25MG F.C. TABLE</t>
  </si>
  <si>
    <t>SORTIVA H 50-12.5MG F.C. TABL</t>
  </si>
  <si>
    <t>SORTIVA 50 MG FILM COATED TABL</t>
  </si>
  <si>
    <t>SORTIVA 50MG 30FCTAB/BOX</t>
  </si>
  <si>
    <t>SORTIVA 50MG TAB(LOSARTAN POTA</t>
  </si>
  <si>
    <t>SORTIVA FORTE 100MG F.C. TABLE</t>
  </si>
  <si>
    <t>SORTIVA FORTE ORAL TABLET 100</t>
  </si>
  <si>
    <t>SORTIVA H ORAL TABLET 100/25 M</t>
  </si>
  <si>
    <t>SORTIVA TABLETS 50MG 30 PK(D)</t>
  </si>
  <si>
    <t>SORTIVA-H50/12.5MG.TAB</t>
  </si>
  <si>
    <t>SORTIVA-H50/12.5MG.TAB.</t>
  </si>
  <si>
    <t>SPANADOL EXTRA TABLETS 24 PK</t>
  </si>
  <si>
    <t>SPASMOLYT ORAL TABLET 20MG</t>
  </si>
  <si>
    <t>SPASMOLYTE 20 MG TAB.</t>
  </si>
  <si>
    <t>SPIRIVA 18MCG HARD CAPSULE / 1</t>
  </si>
  <si>
    <t>SPIRONOLACTONE, HYDROFLUMETHIA</t>
  </si>
  <si>
    <t>SPRAY BETADINE DRY SPRAY POWDE</t>
  </si>
  <si>
    <t>STELARA 90 MG / 1 ML SYRG</t>
  </si>
  <si>
    <t>STRATTERA 25 MG 28 CAPS(AT</t>
  </si>
  <si>
    <t>STRATTERA 40 MG 28 CAP(D)</t>
  </si>
  <si>
    <t>STRESS TAB ZINC TABLETS 30 PK</t>
  </si>
  <si>
    <t>STRESS TAB ZINC TABLETS 30 PK(</t>
  </si>
  <si>
    <t>STRESS TAB. ZINC 30 TAB.</t>
  </si>
  <si>
    <t>STRESS TABLET WITH ZINC 30'S(M</t>
  </si>
  <si>
    <t>STRESSTAB</t>
  </si>
  <si>
    <t>STRESSTAB W/ ZINC TAB 30"S</t>
  </si>
  <si>
    <t>STRESSTABS + ZINC TAB (30)</t>
  </si>
  <si>
    <t>STROMEGA 60 SOFTGEL CAPSULE</t>
  </si>
  <si>
    <t>STROMEGA 30 SOFTGELS CAPSULES</t>
  </si>
  <si>
    <t>STROMEGA 60 SOFT GEL CAPS</t>
  </si>
  <si>
    <t>STROMEGA CAP. OMEGA 3 900MG B/</t>
  </si>
  <si>
    <t>STROMEGA OMEGA 3 60 CAPS</t>
  </si>
  <si>
    <t>STROMEGA SOFTGEL CAPSULE</t>
  </si>
  <si>
    <t>STROMEGA SOFTGEL CAPSULE 60'S(</t>
  </si>
  <si>
    <t>STROMEGA SOFTGELS 30 CAPSULES</t>
  </si>
  <si>
    <t>STUGERON TABLET 25MG 50'S(CINN</t>
  </si>
  <si>
    <t>STUGERRON 25 MG TAB</t>
  </si>
  <si>
    <t>SUMO 0.25% OINTMEN 30 MG</t>
  </si>
  <si>
    <t>SUMO 0.25% OINTMENT 30GM(BSITO</t>
  </si>
  <si>
    <t>SUN D TABLETS 90 TABS</t>
  </si>
  <si>
    <t>SUN-D 1000 TABLET 90'S(VITAMIN</t>
  </si>
  <si>
    <t>SUN-D VIT D-3 1000 UNITS TAB X</t>
  </si>
  <si>
    <t>SUPPOSITRIES FEVADOL 350MG SUP</t>
  </si>
  <si>
    <t>SUPRAX 100 MG / 5 ML SUS 60 M</t>
  </si>
  <si>
    <t>SUPRAX 100 MG SUSP - 60ML</t>
  </si>
  <si>
    <t>SUPRAX 100 MG SUSP 60 ML</t>
  </si>
  <si>
    <t>SUPRAX 100MG SUSP</t>
  </si>
  <si>
    <t>SUPRAX 100MG SUSP 60ML</t>
  </si>
  <si>
    <t>SUPRAX 100MG/5ML SUSP 60ML</t>
  </si>
  <si>
    <t>SUPRAX 100MG/5ML SUSP BOT/60ML</t>
  </si>
  <si>
    <t>1-1405-2018</t>
  </si>
  <si>
    <t>SUPRAX 400MG CAPS B/6(-)</t>
  </si>
  <si>
    <t>SUPRAX 400MG CAPSULE 6'S(CEFIX</t>
  </si>
  <si>
    <t>SUPRAX 400MG X6CAPS</t>
  </si>
  <si>
    <t>SUPRAX CAPSULES 400MG 6 PK(D)</t>
  </si>
  <si>
    <t>SUPRAX D 400 MG TABALETS 6 PK(</t>
  </si>
  <si>
    <t>SUPRAX D 400MG TABLET-6</t>
  </si>
  <si>
    <t>SUPRAX SUSP 20MG/ML (60ML)</t>
  </si>
  <si>
    <t>SUPRAX SUSPENSION 100MG 60 M</t>
  </si>
  <si>
    <t>SUPRAX-D 400MG TABLET 6'S</t>
  </si>
  <si>
    <t>SUPRAX-D 400MG TABLET 6'S(CEFI</t>
  </si>
  <si>
    <t>SURE CURE 0.1 % GEL</t>
  </si>
  <si>
    <t>SURECURE 0.1% TOPICAL GEL-30GM</t>
  </si>
  <si>
    <t>SYMBICORT TURBOHALER 160MCG 1</t>
  </si>
  <si>
    <t>SYNGARDY 5/1000 MG TAB</t>
  </si>
  <si>
    <t>SYNJARDY 12.5 /1000IG{60TAB)</t>
  </si>
  <si>
    <t>SYNJARDY 12.5/1000 MG FILMCOAT</t>
  </si>
  <si>
    <t>SYNJARDY 12.5/1000MG F.C. TABL</t>
  </si>
  <si>
    <t>SYNJARDY 12.5/850MG F.C. TABLE</t>
  </si>
  <si>
    <t>SYNJARDY 5/1000 MG 60 TAB(D)</t>
  </si>
  <si>
    <t>SYNJARDY 5/1000 MG 60 TAB(EMPA</t>
  </si>
  <si>
    <t>SYRUP MUCOSOLVAN LIQUID 100ML</t>
  </si>
  <si>
    <t>SYSTANE EYE DROPS 15 ML(SODIUM</t>
  </si>
  <si>
    <t>SYSTANE EYE DROPS 15ML//H16.2,</t>
  </si>
  <si>
    <t>SYSTANE LUBRICANT EYE DROPS 0.</t>
  </si>
  <si>
    <t>SYSTANE LUBRICANT EYE DROPS-0.</t>
  </si>
  <si>
    <t>SYSTANE LUBRICANT EYE DROPS0.4</t>
  </si>
  <si>
    <t>SYSTANE ULTRA DROPS</t>
  </si>
  <si>
    <t>SYSTANE ULTRA EYE DROPS</t>
  </si>
  <si>
    <t>SYSTANE ULTRA EYE DROPS 30 VIA</t>
  </si>
  <si>
    <t>SYSTANE ULTRA EYE DROPS SDU 30</t>
  </si>
  <si>
    <t>SYSTANE ULTRA UD EYE DROPS 30V</t>
  </si>
  <si>
    <t>TAB LYSTEDA 650 (TRANEXAMIC AC</t>
  </si>
  <si>
    <t>TABIFLEX 75 MG/3 ML AMPTABIFL</t>
  </si>
  <si>
    <t>TABIFLEX COOL 1% GEL-</t>
  </si>
  <si>
    <t>TABIFLEX COOL 1% GEL TUBE/50GM</t>
  </si>
  <si>
    <t>TABIFLEX COOL 50 GM OINTMEN</t>
  </si>
  <si>
    <t>TABLETS CONCOR-COR 2.5MG TABLE</t>
  </si>
  <si>
    <t>TABLETS DICLAC 75MG ID P.R.TAB</t>
  </si>
  <si>
    <t>TABLETS FLATICON 60MG CHEWABLE</t>
  </si>
  <si>
    <t>TABLETS JAMIESON MELATONIN FD</t>
  </si>
  <si>
    <t>TABLETS ONE ALPHA 1MCG</t>
  </si>
  <si>
    <t>TABLETS RELAXON 250/300MG CAPS</t>
  </si>
  <si>
    <t>TABLETS VITAMIN C 1000MG TABLE</t>
  </si>
  <si>
    <t>TABLETS VOLTIC.D50MG DISPERSIB</t>
  </si>
  <si>
    <t>TABLETS-CONCERTA 36MG TABLET 3</t>
  </si>
  <si>
    <t>TABLETS-CRESTOR 20MG TABLET 28</t>
  </si>
  <si>
    <t>TABLETS-CYMBALTA 60MG TABLET 2</t>
  </si>
  <si>
    <t>TABLETS-EUTHYROX 50MCG TABLET</t>
  </si>
  <si>
    <t>TABLETS-FEROSE F TABLET 30'S</t>
  </si>
  <si>
    <t>TABLETS-GOUTEX 80MG TABLET 30'</t>
  </si>
  <si>
    <t>TABLETS-RIACAVILOL 12.5MG TABL</t>
  </si>
  <si>
    <t>TABLETS-TABUVAN 80MG TABLET 30</t>
  </si>
  <si>
    <t>TABLETS-THIOTACID 300MG TABLET</t>
  </si>
  <si>
    <t>TABLETSTHIOTACID 300MG TABLET</t>
  </si>
  <si>
    <t>TABLETS-TRAJENTA 5MG TABLET 30</t>
  </si>
  <si>
    <t>TABLETSXARELTO 20MG TABLET 28'</t>
  </si>
  <si>
    <t>TABLETTABLETS- SYNJARDI 5/850M</t>
  </si>
  <si>
    <t>TABOCINE 100 MG - 10 CAPS</t>
  </si>
  <si>
    <t>TABOCINE 100MG 10TABS(D)</t>
  </si>
  <si>
    <t>TABUNES</t>
  </si>
  <si>
    <t>TABUNEX 0.05% NASAL SPRA</t>
  </si>
  <si>
    <t>TABUNEX 0.05% NASAL SPRAY-</t>
  </si>
  <si>
    <t>TABUNEX 0.05% NASAL SPRAY 0.05</t>
  </si>
  <si>
    <t>TABUNEX 0.05% NASAL SPRAY 120</t>
  </si>
  <si>
    <t>TABUNEX 0.05% NASAL SPRAY-0.05</t>
  </si>
  <si>
    <t>TABUNEX N. SPRY</t>
  </si>
  <si>
    <t>TABUNEX NASAL SPARY</t>
  </si>
  <si>
    <t>TABUNEX NASAL SPARY (120 METR.</t>
  </si>
  <si>
    <t>TABUNEX NASAL SPRAY</t>
  </si>
  <si>
    <t>TABUNEX NASAL SPRAY 1</t>
  </si>
  <si>
    <t>TABUNEX NASAL SPRAY 1X2X7</t>
  </si>
  <si>
    <t>TABUNEX NASAL SPRAY 2</t>
  </si>
  <si>
    <t>TABUNEX NASAL SPRAY 1X18 G(WP)</t>
  </si>
  <si>
    <t>TABUNEX NASAL SPRAY(MOMETASONE</t>
  </si>
  <si>
    <t>TABUVAN 160 MG FILM COATED TAB</t>
  </si>
  <si>
    <t>TABUVAN 320 MG FILM COATED TAB</t>
  </si>
  <si>
    <t>TABUVAN 40 MG FILM COATED 30 T</t>
  </si>
  <si>
    <t>TABUVAN 40 MG FILM COATED TABL</t>
  </si>
  <si>
    <t>TABUVAN 80 MG FILM COATED TABL</t>
  </si>
  <si>
    <t>TABUVAN ORAL TABLET 160MG</t>
  </si>
  <si>
    <t>TABUVAN TABLETS 160MG 30PK(D)</t>
  </si>
  <si>
    <t>TABUVAN TABLETS 80MG 30PK(D)</t>
  </si>
  <si>
    <t>TAKEPRON 15 MG CAP X 14 (LANSO</t>
  </si>
  <si>
    <t>TAKEPRON 30 MG 14CAPS</t>
  </si>
  <si>
    <t>TAKEPRON 30MG 14CAPB</t>
  </si>
  <si>
    <t>TAKEPRON 30MG 14CAPS</t>
  </si>
  <si>
    <t>TAKEPRON 30MG 14CAPSGE</t>
  </si>
  <si>
    <t>TAKEPRON 30MG CAPS X 14</t>
  </si>
  <si>
    <t>TAMSULOSIN HCL</t>
  </si>
  <si>
    <t>TAMSULOSIN HYDROCHLORIDE : TAB</t>
  </si>
  <si>
    <t>TAPCLOB 10MG/5ML ORAL SUSP</t>
  </si>
  <si>
    <t>TAVAINIC 500 MG INJ</t>
  </si>
  <si>
    <t>TAVANIC TABLETS 500MG 5 PK(D)</t>
  </si>
  <si>
    <t>TAZMERON 15 MG 30 TABLET(D)</t>
  </si>
  <si>
    <t>TEARS NATURAL FREE EYE DROPS</t>
  </si>
  <si>
    <t>TEARS NATURAL FREE EYE DROPS 3</t>
  </si>
  <si>
    <t>TEGRETOL(R) ORAL TABLET CR 200</t>
  </si>
  <si>
    <t>TEGRETTOL 200 MG CR TAB</t>
  </si>
  <si>
    <t>TEGRETTOL 200 MG TAB</t>
  </si>
  <si>
    <t>TELEFAST 120MG TABLET</t>
  </si>
  <si>
    <t>TELEFAST 120MG TABLET 15'S</t>
  </si>
  <si>
    <t>TELEFAST 120MG TABLET 15'S(FEX</t>
  </si>
  <si>
    <t>TELEFAST 180MG TABLET</t>
  </si>
  <si>
    <t>TELEFAST 180MG TABLET 15'S(FEX</t>
  </si>
  <si>
    <t>TELFAST 120MG FILM COATED TABL</t>
  </si>
  <si>
    <t>TELFAST TABLETS 120MG 15 PK(D)</t>
  </si>
  <si>
    <t>TELFAST TABLETS 180MG 15 PK(D)</t>
  </si>
  <si>
    <t>TENORMIN 50MG TABLET 28'S(ATEN</t>
  </si>
  <si>
    <t>TENORYL 5 MG FILM-COATED TABLE</t>
  </si>
  <si>
    <t>TENORYL 5 MG ORAL TABLET 5 MG</t>
  </si>
  <si>
    <t>TENORYL 5MG 30TAB(D)</t>
  </si>
  <si>
    <t>TENORYL PLUS ORAL TABLET 5M-5M</t>
  </si>
  <si>
    <t>TERA D 50000IU 20CAPSULE</t>
  </si>
  <si>
    <t>TERA D 50000IU CAPS BOX OF 20C</t>
  </si>
  <si>
    <t>THIOTACID 300 MG -60TAB</t>
  </si>
  <si>
    <t>THIOTACID 300MG -60TAB</t>
  </si>
  <si>
    <t>THIOTACID 300MG/TAB</t>
  </si>
  <si>
    <t>THIOTACID TAB ORAL TABLET 300</t>
  </si>
  <si>
    <t>THYROXINE SODIUM 100MCG TABLET</t>
  </si>
  <si>
    <t>TICANASE 0.05% NASAL SPRAY-</t>
  </si>
  <si>
    <t>TICANASE NASAL SPRAY</t>
  </si>
  <si>
    <t>TICANASE NASAL SPRAY 50MCG</t>
  </si>
  <si>
    <t>TICANASE NASAL SPRAY 50MCG(D)</t>
  </si>
  <si>
    <t>TICANASE NASAL SPRAY 50MCG1</t>
  </si>
  <si>
    <t>TILAX 2MG TABLET 30'S(TIZANIDI</t>
  </si>
  <si>
    <t>TILAX 4MG TABLET 30'S(TIZANIDI</t>
  </si>
  <si>
    <t>TILAX ORAL TABLET 2MG</t>
  </si>
  <si>
    <t>TILAX ORAL TABLET 4MG</t>
  </si>
  <si>
    <t>TILAX TABLETS 2 MG 30 PK(D)</t>
  </si>
  <si>
    <t>TILAX TABLETS 4 MG 30 PK(D)</t>
  </si>
  <si>
    <t>TILAX TABLETS 4 MG 30 PK(TIZAN</t>
  </si>
  <si>
    <t>TOBRACIN EYE DROPS 10ML(TOBRAM</t>
  </si>
  <si>
    <t>TOBRADEX 0.3, 0.1% OPTH OINTME</t>
  </si>
  <si>
    <t>TOBRADEX EYE DROPS 5 ML(D)</t>
  </si>
  <si>
    <t>TOBRADEX EYE DROPS BOT/5ML</t>
  </si>
  <si>
    <t>TOBRADEX EYE OINTMENT 3.5 GM(D</t>
  </si>
  <si>
    <t>TOBRADEX OPHTHALMIC DROPS 0.3</t>
  </si>
  <si>
    <t>TOBRADEX OPTH OINTMENT 3.5GM(T</t>
  </si>
  <si>
    <t>TOBREX E OINTMENT 3.5G(TOBRAMY</t>
  </si>
  <si>
    <t>TOBREX EYE DROPS 5 ML(D)</t>
  </si>
  <si>
    <t>TOBREX OPTH.SOLUTION 0.3% 1X</t>
  </si>
  <si>
    <t>TOPIRAMATE (TOPAMAX) 25 MG.TAB</t>
  </si>
  <si>
    <t>TOPRAZOL 20MG TAB [15]</t>
  </si>
  <si>
    <t>TOPRAZOL 40 MG 30 TAB</t>
  </si>
  <si>
    <t>TOPRAZOL 40 MG TABLET(30/BOX),</t>
  </si>
  <si>
    <t>TOPRAZOL 40MG TAB B/15</t>
  </si>
  <si>
    <t>TOPRAZOLE 20 MG 15 TAB (PANTO</t>
  </si>
  <si>
    <t>TOPRAZOLE 20MG ENTERIC COATED</t>
  </si>
  <si>
    <t>TOPRAZOLE 40 MG 30 TAB (PANTO</t>
  </si>
  <si>
    <t>TOPRAZOLE 40 MG 30 TAB (PANTOP</t>
  </si>
  <si>
    <t>TOPRAZOLE 40 MG 30 TAB 3 MONTH</t>
  </si>
  <si>
    <t>TOPROZOLE 40MG -15T</t>
  </si>
  <si>
    <t>TORICOX ORAL TABLET 90MG</t>
  </si>
  <si>
    <t>TORVA 10MG.FC/30TAB</t>
  </si>
  <si>
    <t>TOUJEO 300 IU/ML SOLUTION FOR</t>
  </si>
  <si>
    <t>TOVASC 40MG</t>
  </si>
  <si>
    <t>TOVAST 10 MG TAB ( ATORVASTATI</t>
  </si>
  <si>
    <t>TOVAST 20MG TABLETS 30'S(ATORV</t>
  </si>
  <si>
    <t>TOVAST 4OMG TABLET 30'S(ATORVA</t>
  </si>
  <si>
    <t>TOVAST TABLETS 10MG 30 PK(D)</t>
  </si>
  <si>
    <t>TOVAST TABLETS 20MG 30 PK(D)</t>
  </si>
  <si>
    <t>TRACON 100MG 15CAPS</t>
  </si>
  <si>
    <t>TRACON 100 MG 15 CAPS</t>
  </si>
  <si>
    <t>TRACON 100MG.(4)CAPS</t>
  </si>
  <si>
    <t>TRAJENTA 5MG FC TABX30</t>
  </si>
  <si>
    <t>TRAJENTA 5MG FILM COATED 30 TA</t>
  </si>
  <si>
    <t>TRAJENTA 5MG FILM COATED TABLE</t>
  </si>
  <si>
    <t>TRAJENTA 5MG FILMCOATED TABLET</t>
  </si>
  <si>
    <t>TRAJENTA 5MG TABLET 30'S(LINAG</t>
  </si>
  <si>
    <t>TRAJENTA ORAL TABLET 5 MG</t>
  </si>
  <si>
    <t>TRAJENTA TABLET 5 MG 30 PK(D)</t>
  </si>
  <si>
    <t>TRAMADOL 100MG + MEDICAL SERVI</t>
  </si>
  <si>
    <t>TRAMADOL HCL 100MG/ML AMP (ER</t>
  </si>
  <si>
    <t>TRAMAL 100MG/X5.S 2ML AMP</t>
  </si>
  <si>
    <t>TRAMAL 100MG/X5'S 2ML AMP(TRAM</t>
  </si>
  <si>
    <t>TRAMAL 50MG CAPSULE 10'S(TRAMA</t>
  </si>
  <si>
    <t>TRAMAL(R) ORAL CAPSULE 50 MG</t>
  </si>
  <si>
    <t>TRENTAL TABLETS 400MG 20 PK(D)</t>
  </si>
  <si>
    <t>TRIAXON 1 GM</t>
  </si>
  <si>
    <t>TRIAXON 500 MG IM / IV</t>
  </si>
  <si>
    <t>TRIAXONE 500MG (VAIL)</t>
  </si>
  <si>
    <t>TRIAXONE 500MG (VAIL) - RESTRI</t>
  </si>
  <si>
    <t>TRIAXONE 500MG IM  (ER SERVICE</t>
  </si>
  <si>
    <t>TRIAXONE 500MG IM/IV</t>
  </si>
  <si>
    <t>TRILEPTAL 250ML SUSP 60MG/ML.</t>
  </si>
  <si>
    <t>TRIOPAN SYRUP(HERBAL COUGH SYR</t>
  </si>
  <si>
    <t>TRIPLEX B B/30TAB</t>
  </si>
  <si>
    <t>TRIPLEX B FILM COATED 30 TABLE</t>
  </si>
  <si>
    <t>TRIPLEX- B FILM COATED 30TABLE</t>
  </si>
  <si>
    <t>TRIPLEX B FILM COATED TABLET 1</t>
  </si>
  <si>
    <t>TRIPLEX B FILM COATED TABLET 3</t>
  </si>
  <si>
    <t>TRIPLEX B FILM COATED TABLET X</t>
  </si>
  <si>
    <t>TRIPLEX B FILMCOATED TABLET</t>
  </si>
  <si>
    <t>TRIPLEX B30TAB</t>
  </si>
  <si>
    <t>TRIUM EYE DROPS 15 UD(GINKGO B</t>
  </si>
  <si>
    <t>TRIVASTAL RETD TABLET 50MG 30</t>
  </si>
  <si>
    <t>TUSSIPAN PLUS SUGAR FREE SYRUP</t>
  </si>
  <si>
    <t>TYELENON 100MG SUPP.</t>
  </si>
  <si>
    <t>TYELENON 200MG SUPP.</t>
  </si>
  <si>
    <t>TYGACIL 50MG I.V INFUSION(TIGE</t>
  </si>
  <si>
    <t>TYMER 3% EYE DROPS(GATIFLOXACI</t>
  </si>
  <si>
    <t>TYMER EYE DROPS BTL/5ML</t>
  </si>
  <si>
    <t>TYMER OPTHALMIC SOLUTION 0.3%</t>
  </si>
  <si>
    <t>UD-CRESTOR 20 MG 1 TAB</t>
  </si>
  <si>
    <t>UD-MAXIM 400 MG 1 TAB</t>
  </si>
  <si>
    <t>UD-MEBO OINTMENT 100GMS</t>
  </si>
  <si>
    <t>UD-MEBO OINTMENT 30GMS</t>
  </si>
  <si>
    <t>UD-METHYCOBAL 500MG TAB</t>
  </si>
  <si>
    <t>UD-MEVA 135MG TABLET</t>
  </si>
  <si>
    <t>UD-MOTILIUM 10 MG 1 TAB</t>
  </si>
  <si>
    <t>UD-NEORIN 1 TAB</t>
  </si>
  <si>
    <t>UD-NEORIN SYRUP</t>
  </si>
  <si>
    <t>UD-NEUROBION 1 TAB</t>
  </si>
  <si>
    <t>UD-NEXIUM 40 MG 28 TAB</t>
  </si>
  <si>
    <t>UD-OCEAN SPRAY NASAL</t>
  </si>
  <si>
    <t>UD-OLFEN 100 MG 1 TAB</t>
  </si>
  <si>
    <t>UD-OLFEN 50 MG 1 TAB</t>
  </si>
  <si>
    <t>UD-OLMETEC PLUS 40/12.5 MG 1 T</t>
  </si>
  <si>
    <t>UD-OMEGA-3 CAPSULE</t>
  </si>
  <si>
    <t>UD-OMIZ 20MG CAPSULE</t>
  </si>
  <si>
    <t>UD-OMNIC OCAS 0.4 MG 1 TAB</t>
  </si>
  <si>
    <t>UD-OSTEOCARE 500MG TABLET</t>
  </si>
  <si>
    <t>UD-OTRIVIN 0.1% NASAL SPRAY</t>
  </si>
  <si>
    <t>UD-PANADOL 500 MG 1 TAB</t>
  </si>
  <si>
    <t>UD-PANTOZOL 40MG TABLET</t>
  </si>
  <si>
    <t>UD-PROXEN 500 MG 1 TAB</t>
  </si>
  <si>
    <t>UD-RAPIDUS 50 MG 1 TAB</t>
  </si>
  <si>
    <t>UD-REDOXON EFF 1 TAB</t>
  </si>
  <si>
    <t>UD-RELAXON CAPSULE</t>
  </si>
  <si>
    <t>UD-REPARIL 20MG TABLET</t>
  </si>
  <si>
    <t>UD-ROFENAC 50 MG 1 TAB</t>
  </si>
  <si>
    <t>UD-SINGULAIR 10 MG 1 TAB</t>
  </si>
  <si>
    <t>UD-SYMBICORT 160MCG/4.5MCG/DOS</t>
  </si>
  <si>
    <t>UD-TABUNEX N SPRAY</t>
  </si>
  <si>
    <t>UD-TRENTAL 400 MG 1 TAB</t>
  </si>
  <si>
    <t>UD-XATRAL XL 10 MG CAPSULE</t>
  </si>
  <si>
    <t>UD-XYZAL 5MG TABLET</t>
  </si>
  <si>
    <t>UD-ZESTRIL 10 MG 1 TAB</t>
  </si>
  <si>
    <t>UD-ZOCOR 40 MG 1 TAB</t>
  </si>
  <si>
    <t>UD-ZYRTEC 1 TAB</t>
  </si>
  <si>
    <t>UNASYN 750 MG 1 VAIL</t>
  </si>
  <si>
    <t>URALYT U EFFE POWDER 280 GM</t>
  </si>
  <si>
    <t>URALYT U EFFE POWDER 280 GM(D)</t>
  </si>
  <si>
    <t>URALYT U EFFEV TABLETS 280 GM</t>
  </si>
  <si>
    <t>URALYT U POWDER</t>
  </si>
  <si>
    <t>URALYT- U POWDER</t>
  </si>
  <si>
    <t>URALYT U POWDERS</t>
  </si>
  <si>
    <t>URSOFALK 250 MG 50 CAPS</t>
  </si>
  <si>
    <t>URSOFALK 250MG CAPSULES BOX/50</t>
  </si>
  <si>
    <t>URSOFALK250 CAPSUL</t>
  </si>
  <si>
    <t>UVAMIN 100MG RETARD CAPS</t>
  </si>
  <si>
    <t>UVAMIN 100MG RETRD CAPSULE 20'</t>
  </si>
  <si>
    <t>V2 PLUS-24 CAPS</t>
  </si>
  <si>
    <t>VALDOXAN 25MG FILM COATED TABL</t>
  </si>
  <si>
    <t>VALES 500MG TABLET 30'S(LEVETI</t>
  </si>
  <si>
    <t>VALTREX 500MG TABLET 42'S(VALA</t>
  </si>
  <si>
    <t>VAROXA 10MG TABLET 30'S(RIVARO</t>
  </si>
  <si>
    <t>VASCO DIPINE 10 MG TABS</t>
  </si>
  <si>
    <t>VASCO DIPINE 2.5 MG TAB</t>
  </si>
  <si>
    <t>VASCO DIPINE 5 MG 30 TAB</t>
  </si>
  <si>
    <t>VASCO DIPINE TABLETS 10MG 30 P</t>
  </si>
  <si>
    <t>VASCO DIPINE TABLETS 5MG 30 PK</t>
  </si>
  <si>
    <t>VASCODIPIN 10MG TABS</t>
  </si>
  <si>
    <t>VASCODIPIN 10MG TABS.</t>
  </si>
  <si>
    <t>VASTAREL MR 35 MG .60 TAB</t>
  </si>
  <si>
    <t>VASTAREL MR 35MG TAB</t>
  </si>
  <si>
    <t>VASTAREL MR 35MG TABLET 60'S(T</t>
  </si>
  <si>
    <t>VASTAREL MR 60 TAB</t>
  </si>
  <si>
    <t>VASTAREL MR TAB</t>
  </si>
  <si>
    <t>VASTREL MR TABLET</t>
  </si>
  <si>
    <t>VDIA ORAL TABLET 50MG</t>
  </si>
  <si>
    <t>VENEX XR 150MG CAPSULE 14'S(VE</t>
  </si>
  <si>
    <t>VENEX XR CAPSULES 150 MG 14 PK</t>
  </si>
  <si>
    <t>VENLAFAXINE(EFEXOR XR) 150MG C</t>
  </si>
  <si>
    <t>VENORUTON GEL 40 GM(D)</t>
  </si>
  <si>
    <t>VENTOLIN 5MG/ML RESPIRATORY S</t>
  </si>
  <si>
    <t>VENTOLIN 20ML RESP SOLUTION</t>
  </si>
  <si>
    <t>VENTOLIN 5 MG/ML RESP SOL 20 M</t>
  </si>
  <si>
    <t>VENTOLIN 5MG/ML RESPIRATORY SO</t>
  </si>
  <si>
    <t>VENTOLIN RESP SOLUTIN</t>
  </si>
  <si>
    <t>VENTOLIN RESP. SOLUTION</t>
  </si>
  <si>
    <t>VENTOLIN RESP.SOLUTION 5 MG/ML</t>
  </si>
  <si>
    <t>VENTOLIN RESPIRATOR SOLUTION</t>
  </si>
  <si>
    <t>VENTOLIN RESPIRATOR SOLUTION (</t>
  </si>
  <si>
    <t>VENTOLIN RESPIRATORY SOLUTIN-</t>
  </si>
  <si>
    <t>VENTOLIN RESPIRATORY SOLUTIN /</t>
  </si>
  <si>
    <t>VENTOLIN RESPIRATORY SOLUTIN 0</t>
  </si>
  <si>
    <t>VENTOLIN RESPIRATORY SOLUTIN 2</t>
  </si>
  <si>
    <t>VENTOLIN RESPIRATORY SOLUTION</t>
  </si>
  <si>
    <t>VENTOLINE SOLUTION ADULTS</t>
  </si>
  <si>
    <t>VERINE 135MG TAB-30</t>
  </si>
  <si>
    <t>VERINE 200 MG SR CAPS</t>
  </si>
  <si>
    <t>VERINE 200MG SR CAPSULE 30'S(M</t>
  </si>
  <si>
    <t>VERINE SR 200 MG CAP 1 MONTH</t>
  </si>
  <si>
    <t>VERINE SR 200 MG CAPS</t>
  </si>
  <si>
    <t>VERINE SR 200MG 30 SUSTAINED R</t>
  </si>
  <si>
    <t>VERINE SR 200MG CAPS</t>
  </si>
  <si>
    <t>VERINE SR 200MG SUSTAINED RELE</t>
  </si>
  <si>
    <t>VERINE SR 200MGSUSTAINED RELEA</t>
  </si>
  <si>
    <t>VERINE-SR 200MG 30CAPS.</t>
  </si>
  <si>
    <t>VERSATIS 700MG MEDICATED PLAST</t>
  </si>
  <si>
    <t>VESICARE 5MG TABLET 30'S(SOLIF</t>
  </si>
  <si>
    <t>VEXAL XR 150MG 14PK</t>
  </si>
  <si>
    <t>VEXAL XR 150MG CAP X 14</t>
  </si>
  <si>
    <t>VIBRAMYCIN 100MG TABLET 10'S(D</t>
  </si>
  <si>
    <t>VICTOZA 6MG/ML PEN.</t>
  </si>
  <si>
    <t>VICTOZA 6MG/ML 2PENS 3ML.</t>
  </si>
  <si>
    <t>VICTOZA PFILLED PEN 6MG/ML SOL</t>
  </si>
  <si>
    <t>VI-D3 ORAL DROPS 4500IU 10 ML(</t>
  </si>
  <si>
    <t>VIDROP 15 ML ORAL DROPS ( 90 D</t>
  </si>
  <si>
    <t>VIDROP 2800IU/ML ORAL DROPS</t>
  </si>
  <si>
    <t>VIDROP ORAL DROPS (VITAMIN D3)</t>
  </si>
  <si>
    <t>VIDROP ORAL DROPS 15ML(VITAMIN</t>
  </si>
  <si>
    <t>VIDROP ORAL SOLUTION 2800 IU/M</t>
  </si>
  <si>
    <t>VIDROP VIT.D3 ORAL DROPS 15ML</t>
  </si>
  <si>
    <t>VIDROP VIT.D3 ORAL DROPS X 15</t>
  </si>
  <si>
    <t>VIDROP VITAMIN D3 ORAL DROPS</t>
  </si>
  <si>
    <t>VIGAMOX OPHTHALMIC SOLUTION</t>
  </si>
  <si>
    <t>VIGAMOX 0.5% EYE DROPS(MOXIFLO</t>
  </si>
  <si>
    <t>VIGAMOX 0.5% OPHTHALMIC SOLUTI</t>
  </si>
  <si>
    <t>VILDAGLIPTIN, METFORMIN : TABL</t>
  </si>
  <si>
    <t>VIMPAT 10 MG/ML ORAL SYRUP 200</t>
  </si>
  <si>
    <t>VIMPAT 100 MG FILM-COATED TABL</t>
  </si>
  <si>
    <t>VIMPAT 100MG TABLET 56'S(LACOS</t>
  </si>
  <si>
    <t>VIOTOPIC 0.03% OINTMENT 30G(D)</t>
  </si>
  <si>
    <t>VIOTOPIC OINTMENT 0.1% 30 GM(D</t>
  </si>
  <si>
    <t>VIPDOMET ORAL TABLET 12.5MG/10</t>
  </si>
  <si>
    <t>VISANNE ORAL TABLET 2 MG</t>
  </si>
  <si>
    <t>VIT C 1000 MG EFF TAB*20</t>
  </si>
  <si>
    <t>VIT E 400 IU CAPS (30)</t>
  </si>
  <si>
    <t>VIT.B-COMPLEX TABLET-40</t>
  </si>
  <si>
    <t>VITA C 1 GM EFF 20 TAB (DALLAH</t>
  </si>
  <si>
    <t>VITA+D ORAL DROPS 15 ML(VI-D3)</t>
  </si>
  <si>
    <t>VITA-C 500MG CHEW. TABLET 20'S</t>
  </si>
  <si>
    <t>VITACAL 30 CAPS</t>
  </si>
  <si>
    <t>VITA-D 50.000 IU TAB. ONCE W</t>
  </si>
  <si>
    <t>VITALIFE SOFT GEL 30 CAP</t>
  </si>
  <si>
    <t>VITALIFE SOFT GEL CAP</t>
  </si>
  <si>
    <t>VITALIFE SOFT GEL CAPSULE X 30</t>
  </si>
  <si>
    <t>VITAMEN CAPS (30)</t>
  </si>
  <si>
    <t>VITAMIN D3 ORAL CAPSUL 10,00</t>
  </si>
  <si>
    <t>VITAMIN B1 B6 B12 TABLET</t>
  </si>
  <si>
    <t>VITAMIN B-COMP TABLET</t>
  </si>
  <si>
    <t>VITAMIN C 1000MG 20 TABLE</t>
  </si>
  <si>
    <t>VITAMIN D3,CHOLCALCIFER 1000 I</t>
  </si>
  <si>
    <t>VITAMINS B1 B6 B12 : TABLET, F</t>
  </si>
  <si>
    <t>VIT-D 50,000 UNITS TABLET 15'S</t>
  </si>
  <si>
    <t>VIT-D 50000IU TABLET 15'S(VITA</t>
  </si>
  <si>
    <t>VIT-E 1000 SOFT GEL 30 CAPS(VI</t>
  </si>
  <si>
    <t>VITICAL 60-TAB</t>
  </si>
  <si>
    <t>VOLTAREN ( M ) GEL 100GM(-)</t>
  </si>
  <si>
    <t>VOLTAREN EMUGEL 1%</t>
  </si>
  <si>
    <t>VOLTAREN EMUGEL 1% 100G</t>
  </si>
  <si>
    <t>VOLTAREN EMUGEL 100 G 1%</t>
  </si>
  <si>
    <t>VOLTAREN EMUGEL 50G 1%</t>
  </si>
  <si>
    <t>VOLTAREN EMUL GEL 1% 100GM</t>
  </si>
  <si>
    <t>VOLTAREN EMULGEL 1% 100 GM(D)</t>
  </si>
  <si>
    <t>VOLTAREN EMULGEL 1% 100G(TOPIC</t>
  </si>
  <si>
    <t>VOLTAREN EMULGEL 50 GM(D)</t>
  </si>
  <si>
    <t>VOLTAREN EMULGEL 50G 1%VOLTARE</t>
  </si>
  <si>
    <t>VOLTAREN(R) ORAL TABLET 50 MG</t>
  </si>
  <si>
    <t>VOLTAREN, 75MG / 3ML , AMPOUL</t>
  </si>
  <si>
    <t>VOLTARIN 75 MG</t>
  </si>
  <si>
    <t>VOLTERINE GEL</t>
  </si>
  <si>
    <t>VOLTIC - D 50 MG 20 DISP. TABS</t>
  </si>
  <si>
    <t>VOLTIC D 50 MG TAB</t>
  </si>
  <si>
    <t>VOLTIC -D 50MG DISP TAB</t>
  </si>
  <si>
    <t>VOLTIC -D 50MG DISPERSIBLE TAB</t>
  </si>
  <si>
    <t>VOLTIC D 50MG TAB</t>
  </si>
  <si>
    <t>VOLTIC.D 50MG TABLET</t>
  </si>
  <si>
    <t>VOLTIC-D 50 MG DISP TAB ORAL D</t>
  </si>
  <si>
    <t>VOLTIC-D 50MG 20 DISP</t>
  </si>
  <si>
    <t>VOLTIC-D 50MG DISP. TABLET 20'</t>
  </si>
  <si>
    <t>VOLTIC-D TABLETS 50 MG 20 PK</t>
  </si>
  <si>
    <t>VOMINORE (MICLOSINE) TAB</t>
  </si>
  <si>
    <t>VOMINORE (MICLOSINE) TAB(15ML</t>
  </si>
  <si>
    <t>VOMINORE (MICLOSINE) TAB(1TAB.</t>
  </si>
  <si>
    <t>VOMINORE TAB-20</t>
  </si>
  <si>
    <t>VOMINORE TABLET 20PK(D)</t>
  </si>
  <si>
    <t>VOMINORE TABLET 20'S(MEDOZINE</t>
  </si>
  <si>
    <t>VULGA XR 80MG 30 TAB(MINOCYCLI</t>
  </si>
  <si>
    <t>VY-CALM COUGH SYRUP X 1</t>
  </si>
  <si>
    <t>WAXSOL EAR DROPS 10 M</t>
  </si>
  <si>
    <t>WELLBUTRIN XL 150 MG TAB.</t>
  </si>
  <si>
    <t>WELLBUTRIN XL 150 MG 30 TAB(</t>
  </si>
  <si>
    <t>WELLBUTRIN XL 150 MG 30 TAB(D)</t>
  </si>
  <si>
    <t>WELLBUTRIN XL 150MG TABLET 30'</t>
  </si>
  <si>
    <t>WELLBUTRIN XL 300 MG TAB.</t>
  </si>
  <si>
    <t>WINEX 100MG SUSP</t>
  </si>
  <si>
    <t>WINEX 100MG/5ML ORAL SUSPENSIO</t>
  </si>
  <si>
    <t>WINEX 100MG\5ML ORAL SUSP / 20</t>
  </si>
  <si>
    <t>WINEX 400MG 6CAPS</t>
  </si>
  <si>
    <t>WINEX 400MG CAP-6</t>
  </si>
  <si>
    <t>XALATAN EYE DROPS 0.005% 2.5 M</t>
  </si>
  <si>
    <t>XARELTO 10MG FILM</t>
  </si>
  <si>
    <t>XARELTO 10MG FILM COATED TABLE</t>
  </si>
  <si>
    <t>XARELTO 10MG TAB X 10 (RIVAROX</t>
  </si>
  <si>
    <t>XARELTO 10MG TABLET 10'S(RIVAR</t>
  </si>
  <si>
    <t>XARELTO 15MG FILM COATED TABLE</t>
  </si>
  <si>
    <t>XARELTO 20MG FILM COATED TABLE</t>
  </si>
  <si>
    <t>XARELTO TABLETS 20MG 28 PK(D)</t>
  </si>
  <si>
    <t>XATRAL XL TABLETS 10MG 30 PK(D</t>
  </si>
  <si>
    <t>XATRAL(ALFUZOSINE) XL 10MG 30T</t>
  </si>
  <si>
    <t>XEFO 8 MG ( LORNOXICAM ) TABLE</t>
  </si>
  <si>
    <t>XEFO 8MG INJECTION 16 MG ONCE</t>
  </si>
  <si>
    <t>XEFO 8MG POWDER F/ INJ VIAL</t>
  </si>
  <si>
    <t>XEFO 8MG TAB-B/20</t>
  </si>
  <si>
    <t>XEFO 8MG TABLET 20'S(LORNOXICA</t>
  </si>
  <si>
    <t>XEFO AMPOULE MUSCLE</t>
  </si>
  <si>
    <t>XEFO COATED ORAL TABLET 8 MG 3</t>
  </si>
  <si>
    <t>XEFO- INJECTABL</t>
  </si>
  <si>
    <t>XEFO INJECTION 8 MG IV/IM</t>
  </si>
  <si>
    <t>XELJANZ 11MG XR TAB 30'S(TOFAC</t>
  </si>
  <si>
    <t>XEPO 8 MG VIAL</t>
  </si>
  <si>
    <t>XERACTAN 20MG GELATIN CAPS</t>
  </si>
  <si>
    <t>XEVANEER 300MG 10CAPS</t>
  </si>
  <si>
    <t>XGEVA 120MG PREFILLED SYRINGE</t>
  </si>
  <si>
    <t>XIBAX ORAL TABLET 90 MG</t>
  </si>
  <si>
    <t>XIGADUO XR ORAL TABLET 10/1000</t>
  </si>
  <si>
    <t>XIGADUO XR ORAL TABLET 5/1000</t>
  </si>
  <si>
    <t>XIGDUO XR 10 MG/1000 MG TABLE</t>
  </si>
  <si>
    <t>XIGDUO XR 10 MG/1000 MG FILM C</t>
  </si>
  <si>
    <t>XIGDUO XR 5/1000 56 TABLET(D)</t>
  </si>
  <si>
    <t>XIGOUD XR 10 MG/1000MG TAB 28'</t>
  </si>
  <si>
    <t>XIVER 15 MG 42 TAB</t>
  </si>
  <si>
    <t>XOLA OPTHALMIC SOLUTION 5 ML</t>
  </si>
  <si>
    <t>XOLAIR 150MG POWDER FOR INJECT</t>
  </si>
  <si>
    <t>XOLAIR 150MG SC INJ VIAL 1'S</t>
  </si>
  <si>
    <t>XOLAMOL EYE DROPS 5 ML(D)</t>
  </si>
  <si>
    <t>XOLAMOL EYE DROPS 5 ML(DORZOLA</t>
  </si>
  <si>
    <t>XOLAMOL EYE DROPS BOT/5ML</t>
  </si>
  <si>
    <t>XOLAMOL EYE DROPS BOT/5ML(-)</t>
  </si>
  <si>
    <t>XULTOPHY 100 U/ML+ 3.6MG/ML SO</t>
  </si>
  <si>
    <t>XULTOPHY 100U/ML+3.6MG/ML P.FI</t>
  </si>
  <si>
    <t>XYLO ACINO 0.1% NASAL SPRAY</t>
  </si>
  <si>
    <t>XYLO ACINO 0.1% SPRAY</t>
  </si>
  <si>
    <t>XYLO-ACINO 0.1% NASAL SPRAY</t>
  </si>
  <si>
    <t>XYLO-ACINO 0.1% NASAL SPRAY *F</t>
  </si>
  <si>
    <t>XYLOMET ADULT NASAL DROPS 0.1%</t>
  </si>
  <si>
    <t>XYLOMET PAED N. DROPS</t>
  </si>
  <si>
    <t>XYLOMET PAED NASAL DROPS</t>
  </si>
  <si>
    <t>XYLOMET PAED.NASAL DROPS 0.05%</t>
  </si>
  <si>
    <t>XYLOMET PED.NASAL DROPS</t>
  </si>
  <si>
    <t>XYLOMET(R) NASAL DROPS 0.05%</t>
  </si>
  <si>
    <t>XYLOMET(R) NASAL DROPS 0.1%</t>
  </si>
  <si>
    <t>ZELAX 10MG CAPLET 30'S(ESCITAL</t>
  </si>
  <si>
    <t>ZELAX 20MG CAPLET 30'S(ESCITAL</t>
  </si>
  <si>
    <t>ZERSA 600 MG FILM-COATED TABLE</t>
  </si>
  <si>
    <t>ZETRON 250 MG CAPSULE 6'S(AZIT</t>
  </si>
  <si>
    <t>ZIDACEF 1000MG INJ</t>
  </si>
  <si>
    <t>ZIMAX 200MG\\5ML SUSP</t>
  </si>
  <si>
    <t>ZIMAX 250 MG 6 CAPS</t>
  </si>
  <si>
    <t>ZIMAX 250 MG CAPS 6 PC</t>
  </si>
  <si>
    <t>ZIMAX DS 200MG/5ML SUSP 15ML(A</t>
  </si>
  <si>
    <t>ZINACEF 750MG + MEDICAL SERVIC</t>
  </si>
  <si>
    <t>ZINC OLIVE CREAM 75 GM (MUP)</t>
  </si>
  <si>
    <t>ZINNACEF 750MG</t>
  </si>
  <si>
    <t>ZINNAT 500 MG TABLET 10'S(CEFU</t>
  </si>
  <si>
    <t>ZINNAT ORAL SUSPEN/POWDER 50 M</t>
  </si>
  <si>
    <t>ZINNAT TABLET, FILM COATED 500</t>
  </si>
  <si>
    <t>ZINNAT(R) ORAL TABLET 250 MG</t>
  </si>
  <si>
    <t>ZINOXIME 750MG VIAL FOR I.V- I</t>
  </si>
  <si>
    <t>ZINOXIMOR 500MG F.C.TABLET-14</t>
  </si>
  <si>
    <t>ZINOXIMOR 500MG F.C.TABLET500</t>
  </si>
  <si>
    <t>ZINOXIMORE 250MG 14TAB</t>
  </si>
  <si>
    <t>ZINOXIMORE 500MG F.C 14TAB</t>
  </si>
  <si>
    <t>ZITHROMAX 200MG/5ML 30ML SUSPE</t>
  </si>
  <si>
    <t>ZITHROMAX 200MG-5ML SUSP.AFTER</t>
  </si>
  <si>
    <t>ZITHROMAX 250MG 6 CAPS</t>
  </si>
  <si>
    <t>ZITHROMAX 250MG 6CAPS</t>
  </si>
  <si>
    <t>ZITHROMAX 400MG/10ML SUSPENSIO</t>
  </si>
  <si>
    <t>ZITHROMAX(R) ORAL CAPSULE 25</t>
  </si>
  <si>
    <t>ZOFRAN 2MG/ML AMP. 4ML 5(ONDAN</t>
  </si>
  <si>
    <t>ZOFRAN 8 MG. SERVICE/INJ.</t>
  </si>
  <si>
    <t>ZOFRAN(R) INTRA-VENUS AMPOUL</t>
  </si>
  <si>
    <t>ZOLINDA 10MG (ARIPIPRAZOL) TAB</t>
  </si>
  <si>
    <t>ZOLINDA 5MG (ARIPIPRAZOL) TABL</t>
  </si>
  <si>
    <t>ZOLINDA 5MG TABLET 30'S(ARIPIP</t>
  </si>
  <si>
    <t>ZONAM 3MG (ANTI-INSOMNIA) TABL</t>
  </si>
  <si>
    <t>ZONAM 3MG TABLET 28'S(ESZOPICL</t>
  </si>
  <si>
    <t>ZORON 4MG TABLET 10'S(ONDANSET</t>
  </si>
  <si>
    <t>ZORON 8MG TABLET 10'S(ONDANSET</t>
  </si>
  <si>
    <t>ZORON TABLET 4 MG(D)</t>
  </si>
  <si>
    <t>ZOVIRAX 200MG/5ML SUSP BOT/125</t>
  </si>
  <si>
    <t>ZOVIRAX 400 MG 70 TAB(D)</t>
  </si>
  <si>
    <t>ZOVIRAX 400MG TAB (ACICLOVIR)</t>
  </si>
  <si>
    <t>ZOVIRAX 5% SKIN CREAM 10 GM</t>
  </si>
  <si>
    <t>ZOVIRAX 5% SKIN CREAM 10GM</t>
  </si>
  <si>
    <t>ZOVIRAX COLD LIP CREAM 2 GM(D)</t>
  </si>
  <si>
    <t>ZOVIRAX SKIN CREAM 10G 1</t>
  </si>
  <si>
    <t>ZOVIRAX SUSPENSION 200MG 125 M</t>
  </si>
  <si>
    <t>ZOVIRAX TABLETS 800MG 35 PK(D)</t>
  </si>
  <si>
    <t>ZYLON 0.1% SYRUP 120ML</t>
  </si>
  <si>
    <t>ZYLON 0.3% SYRUP 120ML</t>
  </si>
  <si>
    <t>ZYLORIC(R) ORAL TABLET 100 MG</t>
  </si>
  <si>
    <t>ZYPREXA 10MG TABLET 28'S(OLANZ</t>
  </si>
  <si>
    <t>ZYRTEC 10MG F.C.TAB 10 MG (10</t>
  </si>
  <si>
    <t>ZYRTEC 10MG F.C.TAB-10</t>
  </si>
  <si>
    <t>ZYRTEC(CETRIZINE) 10MG 10TABS</t>
  </si>
  <si>
    <t>73100-12-20</t>
  </si>
  <si>
    <t>BEURER MEDICAL THERMOMETER</t>
  </si>
  <si>
    <t>73050-50-20</t>
  </si>
  <si>
    <t>96027-00-00</t>
  </si>
  <si>
    <t> INTRA MUSCULAR INJECTION</t>
  </si>
  <si>
    <t>#101509, CATH (MAHURKER) DOUBL</t>
  </si>
  <si>
    <t>#4100014851, SOFAMOR - CDH LEG</t>
  </si>
  <si>
    <t>#4100014859, SOFAMOR - CDH LEG</t>
  </si>
  <si>
    <t>() BUSCOPAN AMP</t>
  </si>
  <si>
    <t>() DEXAMETHAZONE AMP</t>
  </si>
  <si>
    <t>() KENACORT VIAL</t>
  </si>
  <si>
    <t>() LASIX AMP</t>
  </si>
  <si>
    <t>() METRONIDAZOLE VIA</t>
  </si>
  <si>
    <t>() NEUROBION AMP</t>
  </si>
  <si>
    <t>() PRIMPERAN AMP</t>
  </si>
  <si>
    <t>() RINGER SOLU</t>
  </si>
  <si>
    <t>() SIMIXON 0.5 GM VI</t>
  </si>
  <si>
    <t>(ABSCESS INCISION (M))</t>
  </si>
  <si>
    <t>(ACCESSSORIES) OPPO 2060 L/S A</t>
  </si>
  <si>
    <t>(ACCESSSORIES) SPINAL SUPPORT</t>
  </si>
  <si>
    <t>(ACCESSSORIES) SPINAL SUPPORT/</t>
  </si>
  <si>
    <t>(ADD)NATURAL HIGH FIBRE GRANUL</t>
  </si>
  <si>
    <t>(PERCUTANEOUS TRANSLUMINALCORO</t>
  </si>
  <si>
    <t>(QUALITATIVE)H.PYLORI AB</t>
  </si>
  <si>
    <t>(REFER TO ANOTHER PHARMACY)XIG</t>
  </si>
  <si>
    <t>(SHOULDER JOINT ( TW</t>
  </si>
  <si>
    <t>(SUTURE:LARGE WOUND (&gt; 7 STITC</t>
  </si>
  <si>
    <t>(SUTURE:MEDIUM WOUND (4-7STITC</t>
  </si>
  <si>
    <t>(SUTURE:SMALL WOUND (1-4 STITC</t>
  </si>
  <si>
    <t>(UREA-CREATININ-U.A.)BLOOD KIN</t>
  </si>
  <si>
    <t>.BUFOMIX EASYHALER</t>
  </si>
  <si>
    <t>.K.U.B</t>
  </si>
  <si>
    <t>.K.U.B - AS - 120</t>
  </si>
  <si>
    <t>.NORMAL SALINE 500ML ? I.V. (1</t>
  </si>
  <si>
    <t>.URALYT U GRANULE</t>
  </si>
  <si>
    <t>??? ?????? SIZE-10X10 DERMA-TU</t>
  </si>
  <si>
    <t>???? ??? -- THROAT SWAB</t>
  </si>
  <si>
    <t>???? ??? SIZE-15 SCALPEL BLADE</t>
  </si>
  <si>
    <t>???? ????? ????? - ELBOW JOINT</t>
  </si>
  <si>
    <t>???? ????? 4 ????? - WRIST JOI</t>
  </si>
  <si>
    <t>???? ?????? 3 ????? - KNEE JOI</t>
  </si>
  <si>
    <t>????? ??? ???? SIZE-MEDIUM RAZ</t>
  </si>
  <si>
    <t>????? ??? ???? SIZE-MEDIUM TOP</t>
  </si>
  <si>
    <t>????? ??? ???? SIZE-SMALL DURR</t>
  </si>
  <si>
    <t>????? ?????? ?*4 ???? DTP</t>
  </si>
  <si>
    <t>????? ?????? -?6???? DTP</t>
  </si>
  <si>
    <t>?????? ???? - H . PYLORIC ( HE</t>
  </si>
  <si>
    <t>??????? ????? PRIMPERAN AMP</t>
  </si>
  <si>
    <t>??????? ???????  NAPCO UNDERPA</t>
  </si>
  <si>
    <t>???????? ????? PRIMPERAN AMPOU</t>
  </si>
  <si>
    <t>???CBC ? ??14 ??PARAME??TERS</t>
  </si>
  <si>
    <t>???CBC ? ??14 ??PARAME??TERS -</t>
  </si>
  <si>
    <t>???FNA ? ??BIOPSY ??? ??CYTOLO</t>
  </si>
  <si>
    <t>???KUB ??? 2 ??VIEWS</t>
  </si>
  <si>
    <t>???KUB ??? 2 ??VIEWS - AS - 12</t>
  </si>
  <si>
    <t>???KUB AP ??? 1 ??VIEW</t>
  </si>
  <si>
    <t>???SERUM ??CREATINI??NE - AS -</t>
  </si>
  <si>
    <t>???SWAB ??WOUND</t>
  </si>
  <si>
    <t>???SWAB ??WOUND - AS - 100</t>
  </si>
  <si>
    <t>??EXCISION ??– ??BIOPSY ??TUMO</t>
  </si>
  <si>
    <t>??EXCISION CHR. ABSCESS OR BEN</t>
  </si>
  <si>
    <t>?6???? DTP</t>
  </si>
  <si>
    <t>?BIOPSY UNDER L.A.</t>
  </si>
  <si>
    <t>?BIOPSY UNDER L.A. - AS - 500</t>
  </si>
  <si>
    <t>?BOTH KNEES (LIMITED) - 3V - A</t>
  </si>
  <si>
    <t>?DEROOFING PULP ABSCESS (LA) -</t>
  </si>
  <si>
    <t>?EXCISION BIOPSY-TONGUE (LASER</t>
  </si>
  <si>
    <t>?EXCISION/BIOPSY DC-LA</t>
  </si>
  <si>
    <t>?HERNIA REPAIR - UMBILICAL</t>
  </si>
  <si>
    <t>?REMOVAL OF URETERIC STENT - A</t>
  </si>
  <si>
    <t>?SCALP NEEDLE - AS - 15</t>
  </si>
  <si>
    <t>?SITAGLIPTIN , METFORMIN # JAN</t>
  </si>
  <si>
    <t>?URETEROSCOPY &amp; LITHOCLAST</t>
  </si>
  <si>
    <t>?URETEROSCOPY &amp; LITHOCLAST - A</t>
  </si>
  <si>
    <t>0.5% METRONIDAZOLE INJECTION U</t>
  </si>
  <si>
    <t>1 BIOPSY</t>
  </si>
  <si>
    <t>1 DAY ADMISSION</t>
  </si>
  <si>
    <t>1 DAY ADMISSION FOR MANAGEMENT</t>
  </si>
  <si>
    <t>1 DAY EXT. TOTAL OF 2 DAYS CCU</t>
  </si>
  <si>
    <t>1 DAY EXT. TOTAL OF 3 DAYS CCU</t>
  </si>
  <si>
    <t>1 DAY EXT. TOTAL OF 5 DAYS CCU</t>
  </si>
  <si>
    <t>1 DAY EXT. TOTAL OF 6 DAYS CCU</t>
  </si>
  <si>
    <t>1 DAY EXT. TOTAL OF 7 DAYS CCU</t>
  </si>
  <si>
    <t>1 DAY EXT. TOTAL OF6 DAYS CCU</t>
  </si>
  <si>
    <t>1.5 MM LOCKING SCREW 18 MM</t>
  </si>
  <si>
    <t>1/2 NORMAL SALINE 500 ML</t>
  </si>
  <si>
    <t>1/2CORONARY ANGIO</t>
  </si>
  <si>
    <t>10 DAYS ADMISSION + PD.</t>
  </si>
  <si>
    <t>10046 - KNEE BRACE LARGE (ORTH</t>
  </si>
  <si>
    <t>10242 - SPONGE COLLAR LARGE (O</t>
  </si>
  <si>
    <t>10248 - WRIST FIXING BELT MEDI</t>
  </si>
  <si>
    <t>10249 - WRIST BRACE "ALL SIZES</t>
  </si>
  <si>
    <t>1029 - DICLOFENAC POTASSIUM (R</t>
  </si>
  <si>
    <t>107271 : ANKLE SUPPORT. ALL SI</t>
  </si>
  <si>
    <t>1078 - URALYT-U GRANULES JAR 2</t>
  </si>
  <si>
    <t>110672 : SERETIDE DISKUS 500/5</t>
  </si>
  <si>
    <t>112551 : ACCU-CHEK ACTIVE 50 T</t>
  </si>
  <si>
    <t>113003 : ACCU-CHEK ACTIVE BLOO</t>
  </si>
  <si>
    <t>114656 : OPPO 1082 L/S WRIST S</t>
  </si>
  <si>
    <t>12 DAYS ADMISSION + PD.</t>
  </si>
  <si>
    <t>120187 : ALKA-UR EFFERVES. 4GM</t>
  </si>
  <si>
    <t>120188 : ALKA-UR EFFERVES. 4GM</t>
  </si>
  <si>
    <t>1202 - GAVISCON ADVANCE SUSPEN</t>
  </si>
  <si>
    <t>122528 : GLOCLAV 1GM FILM COAT</t>
  </si>
  <si>
    <t>126850 : AVALON ANTISEPTIC 10%</t>
  </si>
  <si>
    <t>1343 - CO-AMOXICLAV (AUGMENTIN</t>
  </si>
  <si>
    <t>1387 - PREDNISOLONE (PREDNISLO</t>
  </si>
  <si>
    <t>1426 - BISOPROLOL/HCT(CONCOR P</t>
  </si>
  <si>
    <t>1449 - CLOPIDOGREL (PLAVIX) 75</t>
  </si>
  <si>
    <t>1467 - SYMBICORT 160/4.5 MCG T</t>
  </si>
  <si>
    <t>1475 - ESOMEPRAZOLE (NEXIUM) 4</t>
  </si>
  <si>
    <t>15 DAYS ADMISSION.</t>
  </si>
  <si>
    <t>1521 - VALSARTAN/HCT(CO-DIOVAN</t>
  </si>
  <si>
    <t>1540 - ESOMEPRAZOLE (NEXIUM) 2</t>
  </si>
  <si>
    <t>1618 - ESOMEPRAZOLE (NEXIUM) 4</t>
  </si>
  <si>
    <t>162 - BETAHISTINE (BETASERC) 1</t>
  </si>
  <si>
    <t>1657 - HYPERTONIC SEA WATER (S</t>
  </si>
  <si>
    <t>17 DAYS ADMISSION.</t>
  </si>
  <si>
    <t>1787 - CO-AMOXICLAV (AUGMENTIN</t>
  </si>
  <si>
    <t>1810 - ETORICOXIB (ARCOXIA) 12</t>
  </si>
  <si>
    <t>1830 - CO-AMOXICLAV (AUGMENTIN</t>
  </si>
  <si>
    <t>1841 - MECOBALAMIN (METHYCOBAL</t>
  </si>
  <si>
    <t>1842 - MECOBALAMIN (METHYCOBAL</t>
  </si>
  <si>
    <t>1843 - MEBEVERINE (VERINE) 200</t>
  </si>
  <si>
    <t>19 DAYS ADMISSION.</t>
  </si>
  <si>
    <t>1911201994 : METHYCOBAL 500 MC</t>
  </si>
  <si>
    <t>1923 - FLUTICASONE (AVAMYS) 27</t>
  </si>
  <si>
    <t>1939 - PREDNISOLONE (PREDO) 3M</t>
  </si>
  <si>
    <t>1C60 TRITON - L - WITHOUT FOOT</t>
  </si>
  <si>
    <t>2 DAYS ADMISSION OUT OF PD.</t>
  </si>
  <si>
    <t>2.0 CORTEX SCREW 16MM #211.016</t>
  </si>
  <si>
    <t>2.4 LOCKING PLATE ALL SIZES (C</t>
  </si>
  <si>
    <t>20 DAYS ADMISSION.</t>
  </si>
  <si>
    <t>22 DAYS ADMISSION.</t>
  </si>
  <si>
    <t>23 DAYS ADMISSION.</t>
  </si>
  <si>
    <t>24 DAYS ADMISSION.</t>
  </si>
  <si>
    <t>25 DAYS ADMISSION.</t>
  </si>
  <si>
    <t>26 DAYS ADMISSION.</t>
  </si>
  <si>
    <t>29 DAYS ADMISSION.</t>
  </si>
  <si>
    <t>2ND CT ABDOMEN &amp; PELVIS WITH C</t>
  </si>
  <si>
    <t>3 DAYS ADMISSION.</t>
  </si>
  <si>
    <t>3.5 LOCKING SCREW ALL SIZES (I</t>
  </si>
  <si>
    <t>301 - SALBUTAMOL(VENTOLIN)100M</t>
  </si>
  <si>
    <t>31 DAYS ADMISSION.</t>
  </si>
  <si>
    <t>3101 - ATORVASTATIN (TOVAST) 4</t>
  </si>
  <si>
    <t>3157 - MONTELUKAST (AIRFAST) 1</t>
  </si>
  <si>
    <t>3165 - MUPIROCIN (AVOBAN) 2% O</t>
  </si>
  <si>
    <t>3248 - PREGNACARE ADVANCED CAP</t>
  </si>
  <si>
    <t>33 DAYS ADMISSION.</t>
  </si>
  <si>
    <t>3464 - ELBOW SUPPORT (ELASTIC)</t>
  </si>
  <si>
    <t>3476 - MONTELUKAST (AIRFAST) 4</t>
  </si>
  <si>
    <t>35 DAYS ADMISSION (34 WD + ONE</t>
  </si>
  <si>
    <t>3513 - CETAPHIL DAYLONG SPF 50</t>
  </si>
  <si>
    <t>3531 - MONTELUKAST (AIRFAST)5M</t>
  </si>
  <si>
    <t>3534 - GLICLAZIDE (DIAMICRON M</t>
  </si>
  <si>
    <t>3625 - EMPAGLIFLOZIN (JARDIANC</t>
  </si>
  <si>
    <t>37 DAYS ADMISSION (34MW + 3 IC</t>
  </si>
  <si>
    <t>3720 - EMPAGLIFLOZIN (JARDIANC</t>
  </si>
  <si>
    <t>3784 - ACYCLOVIR (CLOVIRAX) 5%</t>
  </si>
  <si>
    <t>3872 - AVALON MUSCLE PAIN CREA</t>
  </si>
  <si>
    <t>3922 - ACCU-CHEK SOFTCLIX LANC</t>
  </si>
  <si>
    <t>3RD CT ABDOMEN &amp; PELVIS WITH C</t>
  </si>
  <si>
    <t>4 DAYS ADMISSION.</t>
  </si>
  <si>
    <t>4.5 CORTEX SCREW 26 MM</t>
  </si>
  <si>
    <t>4013 - VEROVAL DUO CONTROL BLO</t>
  </si>
  <si>
    <t>4057 - HYPERTONIC SEA WATER (S</t>
  </si>
  <si>
    <t>4058 - ISOTONIC SEA WATER (SIN</t>
  </si>
  <si>
    <t>4072 - DICLOFENAC POTASSIUM (A</t>
  </si>
  <si>
    <t>4174 - MEDIUM BIOPSY</t>
  </si>
  <si>
    <t>4TH CT ABDOMEN &amp; PELVIS</t>
  </si>
  <si>
    <t>5 DAYS ADMISSION OUTSIDE PD</t>
  </si>
  <si>
    <t>5 DAYS ADMISSION.</t>
  </si>
  <si>
    <t>5% DEXTROSE (INFUSION)</t>
  </si>
  <si>
    <t>5% DEXTROSE IN NORMAL SALINE 5</t>
  </si>
  <si>
    <t>5%DEXTROSE IN NORMAL SALINE (P</t>
  </si>
  <si>
    <t>5%DEXTROSE NORMAL SALINE/DNS</t>
  </si>
  <si>
    <t>600 - DEXTROMETHORPHAN (KAFOSE</t>
  </si>
  <si>
    <t>6000368-NORMAL SALINE 100 ML (</t>
  </si>
  <si>
    <t>6024 - CEFACLOR (CECLOR) 250 M</t>
  </si>
  <si>
    <t>7 DAYS ADMISSION + PD.</t>
  </si>
  <si>
    <t>7 DAYS ADMISSION.</t>
  </si>
  <si>
    <t>8 DAYS ADMISSION.</t>
  </si>
  <si>
    <t>802 - AGIOLAX GRANULES JAR 250</t>
  </si>
  <si>
    <t>809 - FERRIC HYDROXIDE (FEROSE</t>
  </si>
  <si>
    <t>879 - BETAHISTINE (BETASERC) 8</t>
  </si>
  <si>
    <t>9 DAYS ADMISSION + PD.</t>
  </si>
  <si>
    <t>9066 - SULPIRIDE (DOGMATIL) 50</t>
  </si>
  <si>
    <t>927 - GABAPENTIN (NEURONTIN)40</t>
  </si>
  <si>
    <t>96 - SPIRONOLACTONE (ALDACTONE</t>
  </si>
  <si>
    <t>A.C.T.H</t>
  </si>
  <si>
    <t>A.K.C FIBERGLASS (ABOVE KNEE C</t>
  </si>
  <si>
    <t>ABDOMEN - KUB</t>
  </si>
  <si>
    <t>ABDOMEN &amp; URINARY &amp; K.U.B U/S</t>
  </si>
  <si>
    <t>ABDOMEN (K.U.B)</t>
  </si>
  <si>
    <t>ABDOMEN CT SCAN WITH CONTRAST</t>
  </si>
  <si>
    <t>ABDOMEN KUB</t>
  </si>
  <si>
    <t>ABDOMEN KUB OR ERECT.</t>
  </si>
  <si>
    <t>ABDOMEN ONE VIEW (KUB)</t>
  </si>
  <si>
    <t>ABDOMEN X- RAY SUPINE AND EREC</t>
  </si>
  <si>
    <t>ABDOMEN&amp;PELVIS CT SCAN WITHOUT</t>
  </si>
  <si>
    <t>ABDOMEN+PELVIS CT MULTISECTION</t>
  </si>
  <si>
    <t>ABDOMEN-K.U.B</t>
  </si>
  <si>
    <t>ABDOMINAL AORTIC STENT GRAFT (</t>
  </si>
  <si>
    <t>38306-03-00</t>
  </si>
  <si>
    <t>ABDOMINAL X- RAY</t>
  </si>
  <si>
    <t>ABDOMINAL/PELVIC ABSCESS DRAIN</t>
  </si>
  <si>
    <t>ABG/CBG(ARTERIAL BL.GAS/CAPILL</t>
  </si>
  <si>
    <t>ABOVE ELBOW CAST</t>
  </si>
  <si>
    <t>ABOVE ELBOW CAST (CHILD)</t>
  </si>
  <si>
    <t>ABOVE ELBOW CAST (ORDINARY)</t>
  </si>
  <si>
    <t>ABOVE ELBOW CAST ADULT</t>
  </si>
  <si>
    <t>ABOVE ELBOW CAST ADULT - FIBER</t>
  </si>
  <si>
    <t>ABOVE ELBOW CAST FOR ADULT</t>
  </si>
  <si>
    <t>ABOVE ELBOW CAST PEDIA</t>
  </si>
  <si>
    <t>ABOVE ELBOW CAST W/O ANES. W/F</t>
  </si>
  <si>
    <t>ABOVE ELBOW CASTING CHILD</t>
  </si>
  <si>
    <t>ABOVE ELBOW DYNACAST</t>
  </si>
  <si>
    <t>ABOVE ELBOW ORDINARY CAST</t>
  </si>
  <si>
    <t>ABOVE ELBOW PLASTER CAST -ADUL</t>
  </si>
  <si>
    <t>ABOVE ELBOW PLASTER CAST -CHIL</t>
  </si>
  <si>
    <t>ABOVE ELBOW PLASTER SPINT -CHI</t>
  </si>
  <si>
    <t>ABOVE ELBOW PLASTER SPINT-ADUL</t>
  </si>
  <si>
    <t>ABOVE ELBOW PLASTRIC PLASTER</t>
  </si>
  <si>
    <t>ABOVE ELBOW POP- GIPSONA</t>
  </si>
  <si>
    <t>ABOVE ELBOW POP.-PEDIATRIC</t>
  </si>
  <si>
    <t>ABOVE ELBOW REDUCTION</t>
  </si>
  <si>
    <t>ABOVE ELBOW SLAB</t>
  </si>
  <si>
    <t>ABOVE ELBOW SLAB (CHILD)</t>
  </si>
  <si>
    <t>ABOVE ELBOW SLAB ADULT</t>
  </si>
  <si>
    <t>ABOVE ELBOW SLAB ADULT - FIBER</t>
  </si>
  <si>
    <t>ABOVE ELBOW SLAB W/O ANESTHESI</t>
  </si>
  <si>
    <t>ABOVE ELBOW-CRISTONA OR SCOTCH</t>
  </si>
  <si>
    <t>ABOVE ELBOW-CRISTONA+SCOTCH+DY</t>
  </si>
  <si>
    <t>ABOVE KNEE CAST</t>
  </si>
  <si>
    <t>ABOVE KNEE CAST (ADULT)</t>
  </si>
  <si>
    <t>ABOVE KNEE CAST ADULT</t>
  </si>
  <si>
    <t>ABOVE KNEE CAST ADULT - FIBERG</t>
  </si>
  <si>
    <t>ABOVE KNEE CAST FOR ADULT</t>
  </si>
  <si>
    <t>ABOVE KNEE CRYSTONA/DELTALITE</t>
  </si>
  <si>
    <t>ABOVE KNEE LOWER LIMB PROSTHES</t>
  </si>
  <si>
    <t>ABOVE KNEE P.O.P</t>
  </si>
  <si>
    <t>ABOVE KNEE PLASTIC PLASTER</t>
  </si>
  <si>
    <t>ABOVE KNEE POP - CRISTONA</t>
  </si>
  <si>
    <t>ABOVE KNEE POP CAST</t>
  </si>
  <si>
    <t>ABOVE KNEE POP.-ADULT</t>
  </si>
  <si>
    <t>ABOVE KNEE SALPE</t>
  </si>
  <si>
    <t>ABOVE KNEE SLAB</t>
  </si>
  <si>
    <t>ABOVE KNEE SLAB ADULT - FIBERG</t>
  </si>
  <si>
    <t>ABOVE KNEE SLAB W/O ANESTHESIA</t>
  </si>
  <si>
    <t>ABSCESS - BIG</t>
  </si>
  <si>
    <t>ABSCESS (LARGE)</t>
  </si>
  <si>
    <t>ABSCESS DRAINAGE (G.A.)</t>
  </si>
  <si>
    <t>ABSCESS DRAINAGE UNDER G.A.</t>
  </si>
  <si>
    <t>ABSCESS DRAINAGE UNDER LOCAL A</t>
  </si>
  <si>
    <t>ABSCESS I AND D UNDER GA (MEDI</t>
  </si>
  <si>
    <t>ABSCESS I&amp;D AND FOLLOW UP DRES</t>
  </si>
  <si>
    <t>ABSCESS I/D DEEP UNDER LA</t>
  </si>
  <si>
    <t>ABSCESS I/D SMALL UNDER LA</t>
  </si>
  <si>
    <t>ABSCESS I+D SMALL</t>
  </si>
  <si>
    <t>ABSCESS IN THE GROIN REGION</t>
  </si>
  <si>
    <t>ABSCESS INC.AND DRAN. UNDER -P</t>
  </si>
  <si>
    <t>ABSCESS INCISION (B)</t>
  </si>
  <si>
    <t>ABSCESS INCISION DEEP UNDER A.</t>
  </si>
  <si>
    <t>ABSCESS INCISION DEEP UNDER L.</t>
  </si>
  <si>
    <t>ABSCESS INCISION UNDER GENERAL</t>
  </si>
  <si>
    <t>ABSCESS INCISSION SUPERFICIAL</t>
  </si>
  <si>
    <t>ABSCESS INTRAPERITONEAL DRAINA</t>
  </si>
  <si>
    <t>ABSCESS PERIANAL DRAINAGE</t>
  </si>
  <si>
    <t>ABSCESS PERIDNAL INC &amp; DRA UND</t>
  </si>
  <si>
    <t>ABSCESS WITH G- A.</t>
  </si>
  <si>
    <t>ABSCESS-LARGE</t>
  </si>
  <si>
    <t>ACCESSSORIES) WRIST SUPORT/</t>
  </si>
  <si>
    <t>ACCU - CHEK FASTCLIX 100+2 LAN</t>
  </si>
  <si>
    <t>ACCU CHECK ACTIVE GLUCOMETER</t>
  </si>
  <si>
    <t>ACCU CHECK ACTIVE GLUCOMETER(D</t>
  </si>
  <si>
    <t>ACCU CHECK GO 50 STRIP</t>
  </si>
  <si>
    <t>ACCU CHECK PERFORMA STRIP 50 S</t>
  </si>
  <si>
    <t>ACCU CHECK PERFORMA STRIPES 50</t>
  </si>
  <si>
    <t>ACCU CHEK ACTIVE DIVICE</t>
  </si>
  <si>
    <t>ACCU CHEK ACTIVE MACHINE NEW</t>
  </si>
  <si>
    <t>ACCU CHEK FAST CLIIX 100+4 LAN</t>
  </si>
  <si>
    <t>ACCU CHEK FAST CLIIX 200+4 LAN</t>
  </si>
  <si>
    <t>ACCU CHEK INSTANT 50 TS</t>
  </si>
  <si>
    <t>ACCU CHEK PERFORMA 50STRI</t>
  </si>
  <si>
    <t>ACCUCHECK</t>
  </si>
  <si>
    <t>ACCU-CHECK ACTIVE GLUCOMETER</t>
  </si>
  <si>
    <t>ACCU-CHECK ACTIVE MACHINE</t>
  </si>
  <si>
    <t>ACCU-CHECK ACTIVE TEST STRIP</t>
  </si>
  <si>
    <t>ACCU-CHECK GOO STRIP(GLUCOMETE</t>
  </si>
  <si>
    <t>ACCU-CHECK GUIDE DEVICE</t>
  </si>
  <si>
    <t>ACCU-CHECK PERFORM STRIP</t>
  </si>
  <si>
    <t>ACCU-CHECK PERFORMA 50 STRIP</t>
  </si>
  <si>
    <t>ACCUCHECK PERFORMA TS</t>
  </si>
  <si>
    <t>ACCU-CHEK ACTIVE DEVICE</t>
  </si>
  <si>
    <t>ACCU-CHEK ACTIVE MONITORING MA</t>
  </si>
  <si>
    <t>ACCU-CHEK FASTCLIX</t>
  </si>
  <si>
    <t>ACCU-CHEK IN</t>
  </si>
  <si>
    <t>ACCUCHEK INSTANT</t>
  </si>
  <si>
    <t>ACCU-CHEK INSTANT</t>
  </si>
  <si>
    <t>ACCUCHEK INSTANT BGM STP 50'S</t>
  </si>
  <si>
    <t>ACCU-CHEK INSTANT DEVICESFDA</t>
  </si>
  <si>
    <t>ACCU-CHEK INSTANT WIRELESS BLO</t>
  </si>
  <si>
    <t>ACCUCHEK MACHINE</t>
  </si>
  <si>
    <t>ACCUCHEK MACHINE ACTIVE</t>
  </si>
  <si>
    <t>ACCUCHEK MACHINE PERFORMA</t>
  </si>
  <si>
    <t>ACCU-CHEK NEEDLE PEN</t>
  </si>
  <si>
    <t>ACCU-CHEK PERFORMA 50S</t>
  </si>
  <si>
    <t>ACCU-CHEK PERFORMA 50'S</t>
  </si>
  <si>
    <t>ACCU-CHEK PERFORMA DEVICE</t>
  </si>
  <si>
    <t>ACCU-CHEK PERFORMA KIT</t>
  </si>
  <si>
    <t>ACCUCHEK SAFE T PRO UNO BGM LC</t>
  </si>
  <si>
    <t>ACCU-FINE PEN NEEDLE 0.23MM</t>
  </si>
  <si>
    <t>ACCU-FINE PEN NEEDLE 32GX4MM X</t>
  </si>
  <si>
    <t>ACCU-FINE PEN NEEDLES 31 G 5 M</t>
  </si>
  <si>
    <t>ACCU-FINE PEN NEEDLES 32 G 4MM</t>
  </si>
  <si>
    <t>ACTIVE ANKLE BRACE WITH CCA SY</t>
  </si>
  <si>
    <t>ACUTE BRONCHITIS===CBC, IGE TO</t>
  </si>
  <si>
    <t>ACYCLOVIR (ACICLOVIR)</t>
  </si>
  <si>
    <t>ADALAT CAP.</t>
  </si>
  <si>
    <t>ADDIONAL MODALITY 12 SESSION</t>
  </si>
  <si>
    <t>ADDIONAL MODALITY SESSION</t>
  </si>
  <si>
    <t>ADMISSION CLASS DIFFERENCE</t>
  </si>
  <si>
    <t>ADMISSION FOR 6 HOURS - AS - 3</t>
  </si>
  <si>
    <t>ADMISSION FOR CHEMOTHERAPY ADM</t>
  </si>
  <si>
    <t>ADMISSION PEDIA</t>
  </si>
  <si>
    <t>ADMISSION UNDER MANAGEMENT</t>
  </si>
  <si>
    <t>ADMISSION+ MEDICINE+ PROCEDURE</t>
  </si>
  <si>
    <t>ADOL CAPLETS</t>
  </si>
  <si>
    <t>ADOL EXTRA 24 CAP</t>
  </si>
  <si>
    <t>ADOL EXTRA CAP</t>
  </si>
  <si>
    <t>ADOL EXTRA CAPLET</t>
  </si>
  <si>
    <t>ADVANCE - OVERSEAS ADMISSION P</t>
  </si>
  <si>
    <t>AESTHETIC WOUND SUTURE UNDER L</t>
  </si>
  <si>
    <t>AGIOLAX 250GM GRANULES</t>
  </si>
  <si>
    <t>AGIOLAX GRANULES - 250 GM</t>
  </si>
  <si>
    <t>AGIOLAX GRANULES 250 GM</t>
  </si>
  <si>
    <t>AGIOLAX GRANULES 250 GRAM</t>
  </si>
  <si>
    <t>AGIOLAX GRANULES JAR 250GM</t>
  </si>
  <si>
    <t>AIRFAST</t>
  </si>
  <si>
    <t>ALB/CREAT RATIO</t>
  </si>
  <si>
    <t>ALDACTONE (SPIRONOLACTONE)25MG</t>
  </si>
  <si>
    <t>ALKA UR 10 SACHETS</t>
  </si>
  <si>
    <t>ALKA UR EFFE. GRANULES 10 SACH</t>
  </si>
  <si>
    <t>ALKA UR EFFERVES.GRANULES</t>
  </si>
  <si>
    <t>ALKALIN PHO</t>
  </si>
  <si>
    <t>ALKA-UR</t>
  </si>
  <si>
    <t>ALKA-UR 10 SACHET/BOX</t>
  </si>
  <si>
    <t>ALKA-UR 30 SACHETS</t>
  </si>
  <si>
    <t>ALKA-UR EFERNT GRULS 4GM SACHE</t>
  </si>
  <si>
    <t>ALKA-UR EFF 4MG 30SACHETS (S/F</t>
  </si>
  <si>
    <t>ALKA-UR EFF ORAL EFF 4GM</t>
  </si>
  <si>
    <t>ALKA-UR EFF. 30SACH</t>
  </si>
  <si>
    <t>ALKA-UR EFFERVES. 4GM GRANULES</t>
  </si>
  <si>
    <t>ALKA-UR GRANULES (10)</t>
  </si>
  <si>
    <t>ALKA-UR GRANULES 30SACHET</t>
  </si>
  <si>
    <t>ALKA-UR GRANULES 4GM 30SACHETS</t>
  </si>
  <si>
    <t>ALKA-UR SACHETS 1X1X30</t>
  </si>
  <si>
    <t>ALOGLIPTIN, METFORMIN 12.5, 10</t>
  </si>
  <si>
    <t>ALOGLIPTIN, METFORMIN 12.5, 50</t>
  </si>
  <si>
    <t>ALOGLIPTIN, METFORMIN HYDROCHL</t>
  </si>
  <si>
    <t>ALUMINIUM CRUTCH ELBOW(</t>
  </si>
  <si>
    <t>ALUMINUMM CRUTCHES PAIR (S) 1"</t>
  </si>
  <si>
    <t>AMALL ABSCESS</t>
  </si>
  <si>
    <t>AMBULANCE + NURSSE OR TECHNICI</t>
  </si>
  <si>
    <t>AMBULANCE +NURSE+ GP</t>
  </si>
  <si>
    <t>AMBULANCE 100-400 KM WITH DOCT</t>
  </si>
  <si>
    <t>AMBULANCE 25 TO 100 KM. RADIUS</t>
  </si>
  <si>
    <t>AMBULANCE ACC. BY DOCTOR + NUR</t>
  </si>
  <si>
    <t>AMBULANCE CAR</t>
  </si>
  <si>
    <t>AMBULANCE CHARGE TO THE AIRPOR</t>
  </si>
  <si>
    <t>AMBULANCE CHARGE WITH RN+DR 10</t>
  </si>
  <si>
    <t>AMBULANCE COST</t>
  </si>
  <si>
    <t>AMBULANCE FEE</t>
  </si>
  <si>
    <t>AMBULANCE FEE - LOCATION  100-</t>
  </si>
  <si>
    <t>AMBULANCE FEE - LOCATION  MORE</t>
  </si>
  <si>
    <t>AMBULANCE FEE (DAMMAM - DAMMAM</t>
  </si>
  <si>
    <t>AMBULANCE FEE (DAMMAM - KHOBAR</t>
  </si>
  <si>
    <t>AMBULANCE FEE LESS THAN 50 KMS</t>
  </si>
  <si>
    <t>AMBULANCE FEE MORE THAN 100 KM</t>
  </si>
  <si>
    <t>AMBULANCE FEE MORE THAN 50 KMS</t>
  </si>
  <si>
    <t>AMBULANCE FEE WITH DOCTOR</t>
  </si>
  <si>
    <t>AMBULANCE FEE WITH GP DOCTOR</t>
  </si>
  <si>
    <t>AMBULANCE FEE WITH GP DOCTOR -</t>
  </si>
  <si>
    <t>AMBULANCE FEE(DAMMAM)WPATIENT</t>
  </si>
  <si>
    <t>AMBULANCE FEE, JEDDAH</t>
  </si>
  <si>
    <t>AMBULANCE FEE-AL JUBAIL AREA</t>
  </si>
  <si>
    <t>AMBULANCE FEE-AL KHOBAR AREA</t>
  </si>
  <si>
    <t>AMBULANCE FEE-DAMMAM AREA</t>
  </si>
  <si>
    <t>AMBULANCE FEE-PER KM UPTO 50KM</t>
  </si>
  <si>
    <t>AMBULANCE FOR AL MOUWASAT HOSP</t>
  </si>
  <si>
    <t>AMBULANCE FOR ARAMCO PATIENT -</t>
  </si>
  <si>
    <t>AMBULANCE FOR PATIENT TRANSPOR</t>
  </si>
  <si>
    <t>83530-00-30</t>
  </si>
  <si>
    <t>AMBULANCE INSIDE MAKKAH</t>
  </si>
  <si>
    <t>AMBULANCE INSIDE MAKKAH WITHOU</t>
  </si>
  <si>
    <t>AMBULANCE INSIDE THE CITY WITH</t>
  </si>
  <si>
    <t>AMBULANCE LOCAL AREA WITHIN 50</t>
  </si>
  <si>
    <t>AMBULANCE OUTSIDE DMM</t>
  </si>
  <si>
    <t>AMBULANCE PLUS DOCTOR PLUS NUR</t>
  </si>
  <si>
    <t>AMBULANCE SERVICE - OUTSIDE QA</t>
  </si>
  <si>
    <t>AMBULANCE SERVICE INSIDE JEDDA</t>
  </si>
  <si>
    <t>AMBULANCE SERVICE KHOBAR - DAM</t>
  </si>
  <si>
    <t>AMBULANCE SERVICE KHOBAR - QAT</t>
  </si>
  <si>
    <t>AMBULANCE SERVICE(RIADH) W/OUT</t>
  </si>
  <si>
    <t>AMBULANCE TO DAMMAM</t>
  </si>
  <si>
    <t>AMBULANCE TO JEDDAH</t>
  </si>
  <si>
    <t>AMBULANCE TO JEDDAH WITH NURSE</t>
  </si>
  <si>
    <t>AMBULANCE TO JEDDAH-DR. W/ NUR</t>
  </si>
  <si>
    <t>AMBULANCE TO MAKKAH WITH NURSE</t>
  </si>
  <si>
    <t>AMBULANCE TO MECCA -DR. W/ NUR</t>
  </si>
  <si>
    <t>AMBULANCE TO RIYADH WITH NURSE</t>
  </si>
  <si>
    <t>AMBULANCE TO SHAFA-HADA-AIRPOR</t>
  </si>
  <si>
    <t>AMBULANCE TRANSFER WITHIN RIYA</t>
  </si>
  <si>
    <t>AMBULANCE UP TO 1000 KM</t>
  </si>
  <si>
    <t>AMBULANCE UP TO 500 KM</t>
  </si>
  <si>
    <t>AMBULANCE W/ NURSE MAKKAH</t>
  </si>
  <si>
    <t>AMBULANCE W/ OR W/O NURSE</t>
  </si>
  <si>
    <t>AMBULANCE W/DOCTOR/NURSE (IN J</t>
  </si>
  <si>
    <t>AMBULANCE W/OUT NURSE</t>
  </si>
  <si>
    <t>AMBULANCE WITH 2 NURSES</t>
  </si>
  <si>
    <t>AMBULANCE WITH AL HASSA + DOCT</t>
  </si>
  <si>
    <t>AMBULANCE WITH IN CITY (2 WAYS</t>
  </si>
  <si>
    <t>AMBULANCE WITH NURSE/HOUR(OUTS</t>
  </si>
  <si>
    <t>AMBULANCE WITH PHYSICIAN AND N</t>
  </si>
  <si>
    <t>AMBULANCE WITH VENTILATOR MNGT</t>
  </si>
  <si>
    <t>AMBULANCE WITHIN AL AHSA</t>
  </si>
  <si>
    <t>AMBULANCE WITHIN THE CITY</t>
  </si>
  <si>
    <t>AMBULANCE WITHIN YANBU INDUSTR</t>
  </si>
  <si>
    <t>AMBULANCE WITHOUT NURSE</t>
  </si>
  <si>
    <t>AMBULANCE. KHOBAR</t>
  </si>
  <si>
    <t>AMLODIPINE , VALSARTAN</t>
  </si>
  <si>
    <t>AMLODIPINE , VALSARTAN 10 , 16</t>
  </si>
  <si>
    <t>AMLODIPINE , VALSARTAN 5 , 160</t>
  </si>
  <si>
    <t>AMLODIPINE + VALSARTAN</t>
  </si>
  <si>
    <t>AMLODIPINE + VALSARTAN + HYDRO</t>
  </si>
  <si>
    <t>AMLODIPINE BESILATE, VALSARTAN</t>
  </si>
  <si>
    <t>AMLODIPINE, VALSARTAN</t>
  </si>
  <si>
    <t>AMLODIPINE, VALSARTAN - LOTEVA</t>
  </si>
  <si>
    <t>AMLODIPINE, VALSARTAN 10 , 160</t>
  </si>
  <si>
    <t>AMLOPINE 5MG 30CAPS</t>
  </si>
  <si>
    <t>AMLOPRESS 5MG CAP</t>
  </si>
  <si>
    <t>AMLOR 5MG 30CAP</t>
  </si>
  <si>
    <t>AMLOR 5MG 30CAPS.</t>
  </si>
  <si>
    <t>AMOCLAN 1.2</t>
  </si>
  <si>
    <t>AMOCLAN 1.2 G + MEDICAL SERVIC</t>
  </si>
  <si>
    <t>AMOCLAN 1.2 GM</t>
  </si>
  <si>
    <t>AMOCLAN 1.2 GMS</t>
  </si>
  <si>
    <t>AMPUTATION</t>
  </si>
  <si>
    <t>AMPUTATION - LEG, ABOVE THE KN</t>
  </si>
  <si>
    <t>AMPUTATION / LIMB GANGRENE</t>
  </si>
  <si>
    <t>44373-00-00</t>
  </si>
  <si>
    <t>44325-00-01</t>
  </si>
  <si>
    <t>44328-00-01</t>
  </si>
  <si>
    <t>AMPUTATION ABOVE KNEE OR ELBOW</t>
  </si>
  <si>
    <t>AMPUTATION FINGER - AS - 4400</t>
  </si>
  <si>
    <t>AMPUTATION- FINGER / TOE</t>
  </si>
  <si>
    <t>AMPUTATION- FINGER/ TOE (DAY C</t>
  </si>
  <si>
    <t>AMPUTATION FORE QUARTER</t>
  </si>
  <si>
    <t>AMPUTATION IN CASE OF LIMBS GA</t>
  </si>
  <si>
    <t>AMPUTATION METATARSAL LEVEL</t>
  </si>
  <si>
    <t>AMPUTATION MORE THAN ONE FINGE</t>
  </si>
  <si>
    <t>AMPUTATION OF BIG TOE</t>
  </si>
  <si>
    <t>AMPUTATION OF FINGER</t>
  </si>
  <si>
    <t>AMPUTATION OF FINGER / TOE</t>
  </si>
  <si>
    <t>AMPUTATION OF FINGER OR TOE</t>
  </si>
  <si>
    <t>AMPUTATION OF FINGER OR TOE- (</t>
  </si>
  <si>
    <t>AMPUTATION OF FINGER OR TOE .(</t>
  </si>
  <si>
    <t>AMPUTATION OF FINGER OR TOE UN</t>
  </si>
  <si>
    <t>AMPUTATION OF FINGER OR TOE WI</t>
  </si>
  <si>
    <t>AMPUTATION OF FINGER OR TOE-42</t>
  </si>
  <si>
    <t>AMPUTATION OF FINGERS PHALANGE</t>
  </si>
  <si>
    <t>AMPUTATION OF LEG ABOVE KNEE</t>
  </si>
  <si>
    <t>AMPUTATION OF LIMB GANGRENE</t>
  </si>
  <si>
    <t>AMPUTATION OF LONG BONES( TRAU</t>
  </si>
  <si>
    <t>AMPUTATION OF ONE FINGER</t>
  </si>
  <si>
    <t>AMPUTATION OF ONE FINGER OR TO</t>
  </si>
  <si>
    <t>AMPUTATION OF SINGLE TOE</t>
  </si>
  <si>
    <t>AMPUTATION OF TOE</t>
  </si>
  <si>
    <t>AMPUTATION OF TOE (OR) FINGER</t>
  </si>
  <si>
    <t>AMPUTATION OF TOE1</t>
  </si>
  <si>
    <t>AMPUTATION PART OF OR WHOLE OF</t>
  </si>
  <si>
    <t>AMPUTATION TOE</t>
  </si>
  <si>
    <t>AMPUTATION TOE - PARTIAL</t>
  </si>
  <si>
    <t>AMPUTATION, FOREARM, THROUGH R</t>
  </si>
  <si>
    <t>AMPUTATION, METATARSAL, WITH T</t>
  </si>
  <si>
    <t>AMPUTATION, TOES - P. DEAL</t>
  </si>
  <si>
    <t>AMPUTATION-BELOW ELBOW</t>
  </si>
  <si>
    <t>AMPUTATIONS : UPPER LIMBS</t>
  </si>
  <si>
    <t>AMPUTATIONS/ UPPER LIMBS</t>
  </si>
  <si>
    <t>44358-00-01</t>
  </si>
  <si>
    <t>AMVASC 2.5MG CAP</t>
  </si>
  <si>
    <t>AMVASC 5MG 30CAPS.</t>
  </si>
  <si>
    <t>AMVASC 5MG CAP 30 S</t>
  </si>
  <si>
    <t>AMVASC 5MG CAP-B/30</t>
  </si>
  <si>
    <t>AN I.V CANNULA-( 26G )(19MM)</t>
  </si>
  <si>
    <t>ANAZOL 125 MG/5 ML SUSP 120 ML</t>
  </si>
  <si>
    <t>ANAZOL 125MG/5ML SUSP 20ML</t>
  </si>
  <si>
    <t>ANAZOL 200 MG/5 ML SUSP 120 M</t>
  </si>
  <si>
    <t>ANKLE ( 2 V )</t>
  </si>
  <si>
    <t>ANKLE (2VS)</t>
  </si>
  <si>
    <t>ANKLE (ONE SIDE)</t>
  </si>
  <si>
    <t>ANKLE (R L) 3V</t>
  </si>
  <si>
    <t>ANKLE 2 FILMS</t>
  </si>
  <si>
    <t>ANKLE 2 V</t>
  </si>
  <si>
    <t>ANKLE BRACE</t>
  </si>
  <si>
    <t>ANKLE BRACE WITH AIR CELL CUSH</t>
  </si>
  <si>
    <t>ANKLE BRACE WITH STRAP</t>
  </si>
  <si>
    <t>ANKLE BRACE WITH STRAP MIRACLE</t>
  </si>
  <si>
    <t>ANKLE BRACE(ANKLE SUPPORT)</t>
  </si>
  <si>
    <t>ANKLE FOOT ORTHESIS-ADULT</t>
  </si>
  <si>
    <t>ANKLE FOOT ORTHOSIS - AFO</t>
  </si>
  <si>
    <t>ANKLE FOOT ORTHOSIS-WITHOUT JO</t>
  </si>
  <si>
    <t>ANKLE GUARD(ANKLE SUPPORT)</t>
  </si>
  <si>
    <t>ANKLE PLASTIC SPLINT</t>
  </si>
  <si>
    <t>ANKLE SUPPORT</t>
  </si>
  <si>
    <t>ANKLE SUPPORT (L)</t>
  </si>
  <si>
    <t>ANKLE SUPPORT (XL)</t>
  </si>
  <si>
    <t>ANKLE SUPPORT (XXL)</t>
  </si>
  <si>
    <t>ANKLE SUPPORT RICHARDS</t>
  </si>
  <si>
    <t>ANKLE SUPPORT SIZE L #33303203</t>
  </si>
  <si>
    <t>ANKLE SUPPORT XXL</t>
  </si>
  <si>
    <t>ANKLE SUPPORT"MEDIUM"</t>
  </si>
  <si>
    <t>ANKLE SUPPORT. ALL SIZES</t>
  </si>
  <si>
    <t>ANTERIOR CERVICAL DISCECTOMY W</t>
  </si>
  <si>
    <t>ANTI-D 300 MCG INJECTION</t>
  </si>
  <si>
    <t>ANTI-H.PYLORI BY ELISA</t>
  </si>
  <si>
    <t>ANTIRHEUMATIC AMPULE (XEFO)</t>
  </si>
  <si>
    <t>ANY 2 MODALITIES FOR 3 SESSION</t>
  </si>
  <si>
    <t>ANY 3 MODALITIES FOR 3 SESSION</t>
  </si>
  <si>
    <t>ANY MODALITY FOR 3 SESSIONS</t>
  </si>
  <si>
    <t>ANY MODALITY FOR 6 SESSIONS</t>
  </si>
  <si>
    <t>ANY MODALITY FOR 9 SESSIONS</t>
  </si>
  <si>
    <t>APIDRA SOLOSAR 100 UNIT /ML (I</t>
  </si>
  <si>
    <t>APIDRA SOLOSTAR</t>
  </si>
  <si>
    <t>APIDRA SOLOSTAR 100 U- ML DISP</t>
  </si>
  <si>
    <t>APIDRA SOLOSTAR 100 UNIT</t>
  </si>
  <si>
    <t>APIDRA SOLOSTAR PEN 100I U 5 X</t>
  </si>
  <si>
    <t>APIDRA-SOLOSTAR 100IU/ML 3ML 5</t>
  </si>
  <si>
    <t>APISAL METERED DOSE NASAL SPRA</t>
  </si>
  <si>
    <t>APPL - ?LONG LEG CAST (SYNTHET</t>
  </si>
  <si>
    <t>APPL - ?LONG LEG SLAB (PLASTER</t>
  </si>
  <si>
    <t>APPL - ?PED-LONG LEG CAST (PLA</t>
  </si>
  <si>
    <t>APPL - ?PED-LONG LEG CAST (SYN</t>
  </si>
  <si>
    <t>APPL - ?PED-SHORT ARM CAST (PL</t>
  </si>
  <si>
    <t>APPL - ?SHORT ARM CAST (SYNTHE</t>
  </si>
  <si>
    <t>APPL - ‎LONG LEG CAST (SYNTHET</t>
  </si>
  <si>
    <t>APPL - ‎LONG LEG SLAB (PLASTER</t>
  </si>
  <si>
    <t>APPL - ‎SHORT LEG CAST (PLASTE</t>
  </si>
  <si>
    <t>APPL  LONG LEG SLAB PLASTER</t>
  </si>
  <si>
    <t>APPLANATION TONOMETER FOR MEAS</t>
  </si>
  <si>
    <t>APPLICATION - SHORT ARM CAST (</t>
  </si>
  <si>
    <t>APPLICATION - SHORT LEG CAST (</t>
  </si>
  <si>
    <t>APPLICATION OF CAST BELOW KNEE</t>
  </si>
  <si>
    <t>APPLICATION OF SHORT CAST - AD</t>
  </si>
  <si>
    <t>APPLICATION OF SLAB BELOW KNEE</t>
  </si>
  <si>
    <t>APPLICATION, CAST;ELBOW TO FIN</t>
  </si>
  <si>
    <t>APPLICATION, CAST;HAND AND LOW</t>
  </si>
  <si>
    <t>APPLICATION, SHORT LEG CAST (B</t>
  </si>
  <si>
    <t>AQUAMARINE OMEGA 3 CAP 60'S</t>
  </si>
  <si>
    <t>ARANESP 150MCG-0.3ML PRE-FILLE</t>
  </si>
  <si>
    <t>ARANESP 300MCG-0.6ML PREFILLED</t>
  </si>
  <si>
    <t>ARANESP 30MCG</t>
  </si>
  <si>
    <t>ARANESP 40 MCG (DARPOBIOTIN) A</t>
  </si>
  <si>
    <t>ARAPENTA (DTP-HEPATITIS B-HIB)</t>
  </si>
  <si>
    <t>ARTH SUTURE5.5MMWITH NEEDLE</t>
  </si>
  <si>
    <t>ARTHODESIS KNEE, HIP OR SHOULD</t>
  </si>
  <si>
    <t>ARTHODESIS WRIST- 2 DAYS PKG</t>
  </si>
  <si>
    <t>49218-00-01</t>
  </si>
  <si>
    <t>ARTHOSCOPY OF THE SHOULDER</t>
  </si>
  <si>
    <t>ARTHOSCOPY SHOULDER (DIAGNOSTI</t>
  </si>
  <si>
    <t>ARTHRODESIS OF FOOT &amp; ANKLE W/</t>
  </si>
  <si>
    <t>ARTHRODESIS OF KNEE</t>
  </si>
  <si>
    <t>ARTHRODESIS,ELBOW</t>
  </si>
  <si>
    <t>ARTHRODESIS,KNEE</t>
  </si>
  <si>
    <t>ARTHROGRAM SHOULDER, ELBOW,HIP</t>
  </si>
  <si>
    <t>ARTHROP.KNEE UNICOND./UNICOMP.</t>
  </si>
  <si>
    <t>ARTHROPLASTY ELBOW - HEMI</t>
  </si>
  <si>
    <t>ARTHROPLASTY ELBOW EXCISION HE</t>
  </si>
  <si>
    <t>ARTHROPLASTY KNEE TOTAL REPLAC</t>
  </si>
  <si>
    <t>ARTHROPLASTY. PARTIAL KNEE REP</t>
  </si>
  <si>
    <t>ARTHROSCOPIC AC JOINT EXCISION</t>
  </si>
  <si>
    <t>ARTHROSCOPIC ACL REPAIR WITH M</t>
  </si>
  <si>
    <t>ARTHROSCOPIC ACL REPAIR+MENISE</t>
  </si>
  <si>
    <t>ARTHROSCOPIC BANKART REPAIR WI</t>
  </si>
  <si>
    <t>ARTHROSCOPIC BLADE 3.5 INCISOR</t>
  </si>
  <si>
    <t>ARTHROSCOPIC BONE DRILL OF OST</t>
  </si>
  <si>
    <t>ARTHROSCOPIC DEBRIDEMENT</t>
  </si>
  <si>
    <t>ARTHROSCOPIC DEBRIDEMENT OF KN</t>
  </si>
  <si>
    <t>ARTHROSCOPIC DEBRIDEMENT OF SH</t>
  </si>
  <si>
    <t>ARTHROSCOPIC FIXATION</t>
  </si>
  <si>
    <t>ARTHROSCOPIC KNEE DEB</t>
  </si>
  <si>
    <t>ARTHROSCOPIC LABRUM FIXATION O</t>
  </si>
  <si>
    <t>ARTHROSCOPIC MENESECTOMY (PART</t>
  </si>
  <si>
    <t>ARTHROSCOPIC MENISCAL REPAIR &amp;</t>
  </si>
  <si>
    <t>ARTHROSCOPIC MENISCAL REPAIR (</t>
  </si>
  <si>
    <t>ARTHROSCOPIC MENISCAL SATURING</t>
  </si>
  <si>
    <t>ARTHROSCOPIC MENISCECTOMY</t>
  </si>
  <si>
    <t>ARTHROSCOPIC MENISCECTOMY - AS</t>
  </si>
  <si>
    <t>ARTHROSCOPIC MENISCECTOMY OF K</t>
  </si>
  <si>
    <t>ARTHROSCOPIC MENISCUS REPAIR</t>
  </si>
  <si>
    <t>ARTHROSCOPIC MENISECTOMY</t>
  </si>
  <si>
    <t>ARTHROSCOPIC MENISECTOMY (PART</t>
  </si>
  <si>
    <t>ARTHROSCOPIC MENISECTOMY REPAI</t>
  </si>
  <si>
    <t>ARTHROSCOPIC MNISCAL SUTURE</t>
  </si>
  <si>
    <t>ARTHROSCOPIC REMOVAL OF LOSS B</t>
  </si>
  <si>
    <t>ARTHROSCOPIC REPAIR OF SUBSCAP</t>
  </si>
  <si>
    <t>ARTHROSCOPIC REPAIR-1 MENISCUS</t>
  </si>
  <si>
    <t>ARTHROSCOPIC ROTATOR CUFF REPA</t>
  </si>
  <si>
    <t>ARTHROSCOPIC ROTATOR CUFF. REP</t>
  </si>
  <si>
    <t>ARTHROSCOPIC SHOULDER DECOMPRE</t>
  </si>
  <si>
    <t>ARTHROSCOPIC SHOULDER DIAGNOST</t>
  </si>
  <si>
    <t>ARTHROSCOPIC SHOULDER REPAIR B</t>
  </si>
  <si>
    <t>ARTHROSCOPIC SHOULDER WITH ROT</t>
  </si>
  <si>
    <t>ARTHROSCOPIC SUBARACHNOID DECO</t>
  </si>
  <si>
    <t>ARTHROSCOPIC SURGERY</t>
  </si>
  <si>
    <t>ARTHROSCOPIC SYNOVECTOMY (PACK</t>
  </si>
  <si>
    <t>ARTHROSCOPIC SYNOVECTOMY OF KN</t>
  </si>
  <si>
    <t>ARTHROSCOPIC SYNOVECTOMY OF SH</t>
  </si>
  <si>
    <t>48954-00-01</t>
  </si>
  <si>
    <t>ARTHROSCOPICALLY AIDED ANTERIO</t>
  </si>
  <si>
    <t>ARTHROSCOPY - MENISCECTOMY + S</t>
  </si>
  <si>
    <t>ARTHROSCOPY - SHOULDER, COMPRE</t>
  </si>
  <si>
    <t>ARTHROSCOPY - SHOULDER, RECURR</t>
  </si>
  <si>
    <t>ARTHROSCOPY (DIAGNOSTIC)</t>
  </si>
  <si>
    <t>ARTHROSCOPY (DIAGNOSTIC) ANKLE</t>
  </si>
  <si>
    <t>ARTHROSCOPY (DIAGNOSTIC) KNEE</t>
  </si>
  <si>
    <t>ARTHROSCOPY (DIAGNOSTIC) WRIST</t>
  </si>
  <si>
    <t>ARTHROSCOPY (OPERATIVE) SR. 40</t>
  </si>
  <si>
    <t>ARTHROSCOPY (SURGICAL)</t>
  </si>
  <si>
    <t>ARTHROSCOPY DIAGNOSTIC + PROCE</t>
  </si>
  <si>
    <t>ARTHROSCOPY E PROCEDURE</t>
  </si>
  <si>
    <t>ARTHROSCOPY FOR THE ANKLE</t>
  </si>
  <si>
    <t>ARTHROSCOPY KNEE - PARTIAL MEN</t>
  </si>
  <si>
    <t>ARTHROSCOPY KNEE DIAGNOSTIC</t>
  </si>
  <si>
    <t>ARTHROSCOPY KNEE SURGICAL - 1D</t>
  </si>
  <si>
    <t>ARTHROSCOPY KNEE SURGICAL - CO</t>
  </si>
  <si>
    <t>ARTHROSCOPY MENISECTOMY</t>
  </si>
  <si>
    <t>ARTHROSCOPY- MINC</t>
  </si>
  <si>
    <t>ARTHROSCOPY MINISECTOMY</t>
  </si>
  <si>
    <t>ARTHROSCOPY OF KNEE SURGICAL</t>
  </si>
  <si>
    <t>ARTHROSCOPY OF KNEE-DIAGNOSTIC</t>
  </si>
  <si>
    <t>ARTHROSCOPY OF SHOULDER WITH T</t>
  </si>
  <si>
    <t>ARTHROSCOPY OF THE WRIST - DIA</t>
  </si>
  <si>
    <t>ARTHROSCOPY SHOULDER - ROTATOR</t>
  </si>
  <si>
    <t>ARTHROSCOPY SHOULDER (SURGICAL</t>
  </si>
  <si>
    <t>ARTHROSCOPY SHOULDER ACROMIOPL</t>
  </si>
  <si>
    <t>ARTHROSCOPY SHOULDER BICEPS TE</t>
  </si>
  <si>
    <t>ARTHROSCOPY SHOULDER SURGICAL;</t>
  </si>
  <si>
    <t>ARTHROSCOPY WASHOUT,TRIM,REMOV</t>
  </si>
  <si>
    <t>ARTHROSCOPY WITH MENISCAL REPA</t>
  </si>
  <si>
    <t>ARTHROSCOPY WITH MENISECTOMY</t>
  </si>
  <si>
    <t>ARTHROSCOPY WITH PARTIAL MENIS</t>
  </si>
  <si>
    <t>ARTHROSCOPY WITH SHAVING OF LO</t>
  </si>
  <si>
    <t>ARTHROSCOPY, KNEE, SURGICAL; W</t>
  </si>
  <si>
    <t>ARTHROSCOPY, SHOULDER, SURGICA</t>
  </si>
  <si>
    <t>ARTHROTOMY - FOOT</t>
  </si>
  <si>
    <t>ARTHROTOMY - KNEE - AS - 10000</t>
  </si>
  <si>
    <t>ARTHROTOMY - WRIST</t>
  </si>
  <si>
    <t>49212-00-01</t>
  </si>
  <si>
    <t>ARTHROTOMY, ELBOW;WITH JOINT E</t>
  </si>
  <si>
    <t>49100-00-01</t>
  </si>
  <si>
    <t>ARTIFICIAL JOINTS FOR SHOULDER</t>
  </si>
  <si>
    <t>ARTROSCOPY OF WRIST SURGICAL</t>
  </si>
  <si>
    <t>ASPIRATION KNEE JOINT</t>
  </si>
  <si>
    <t>ASPIRIN</t>
  </si>
  <si>
    <t>ASPIRIN ADULTS</t>
  </si>
  <si>
    <t>ASPIRIN EFFERVESCENT WITH VITA</t>
  </si>
  <si>
    <t>ASSAY OF LIPOPROTEIN; DIRECT M</t>
  </si>
  <si>
    <t>ASSESS FOOT PRESSURE ON STANDI</t>
  </si>
  <si>
    <t>ATORVASTATIN 40 2</t>
  </si>
  <si>
    <t>ATROVENT 250 MCG / 1ML UDV B X</t>
  </si>
  <si>
    <t>ATROVENT 250MCG/2ML SOLN. X 20</t>
  </si>
  <si>
    <t>ATROVENT 500 MCG/2ML VIALS</t>
  </si>
  <si>
    <t>ATROVENT 500MCG/2ML VIAL</t>
  </si>
  <si>
    <t>ATROVENT 500MCG-2ML VAILS</t>
  </si>
  <si>
    <t>AUTO LENS METER 1 EYE</t>
  </si>
  <si>
    <t>AUTO REFRACTION - AS - 80</t>
  </si>
  <si>
    <t>AUTOREFRACTION</t>
  </si>
  <si>
    <t>AVALON 10%</t>
  </si>
  <si>
    <t>AVALON 10% ANTISEPTIC</t>
  </si>
  <si>
    <t>AVALON ACTIV THE ORIGINAL</t>
  </si>
  <si>
    <t>AVALON ACTIV THE ORIGINAL CREA</t>
  </si>
  <si>
    <t>AVALON ACTIVE THE ORIGINAL CRE</t>
  </si>
  <si>
    <t>AVALON ANTISEPTIC SOLN 10% W/V</t>
  </si>
  <si>
    <t>AVALON AVOBAN OINT 15GM</t>
  </si>
  <si>
    <t>AVALON AVOCOM NASAL</t>
  </si>
  <si>
    <t>AVALON AVOGAIN 5% SOLN 50 ML</t>
  </si>
  <si>
    <t>AVALON AVOGAIN 5% SOLU 50ML</t>
  </si>
  <si>
    <t>AVALON AVOMACK</t>
  </si>
  <si>
    <t>AVALON AVOMEB OINT 50G</t>
  </si>
  <si>
    <t>AVALON MUSCLE PAIN RELIEF</t>
  </si>
  <si>
    <t>AVALON MUSCLE PAIN RELIEF CREM</t>
  </si>
  <si>
    <t>AVALON POVIDONE IODINE MOUTH W</t>
  </si>
  <si>
    <t>AVALON POVIDONE IODINE VAG/D P</t>
  </si>
  <si>
    <t>AVALON SALINOSE</t>
  </si>
  <si>
    <t>AVALON SALINOSE AD/CH NASAL SP</t>
  </si>
  <si>
    <t>AVALON SALINOSE BABY(-)</t>
  </si>
  <si>
    <t>AVALON SALINOSE DROP</t>
  </si>
  <si>
    <t>AVALON SALINOSE JUNIOR DROP 20</t>
  </si>
  <si>
    <t>AVALON SALINOSE PLUS</t>
  </si>
  <si>
    <t>AVALON SALINOSE PLUS(</t>
  </si>
  <si>
    <t>AVALON SALINOSE PLUS(-)</t>
  </si>
  <si>
    <t>AVALON VAGINAL DOUCHE BOT/135M</t>
  </si>
  <si>
    <t>AVAMYS</t>
  </si>
  <si>
    <t>AVAMYS SUSPENSION FOR NASAL SP</t>
  </si>
  <si>
    <t>AVOCOM AQUEOUS 120 METERED NAS</t>
  </si>
  <si>
    <t>AVODART 0.5MG 30CAPS</t>
  </si>
  <si>
    <t>AVODART 0.5MG 30CAPS.</t>
  </si>
  <si>
    <t>AVODART 0.5MG CAP.</t>
  </si>
  <si>
    <t>AVODART 0.5MG CAPX30</t>
  </si>
  <si>
    <t>AVODART CAP</t>
  </si>
  <si>
    <t>AVONEX 30 MCG/0.5ML PRE-FILLED</t>
  </si>
  <si>
    <t>AVULSION FRACTURE ACCESSORY NA</t>
  </si>
  <si>
    <t>AXILLARY CRUTCH BASIC X 2 .</t>
  </si>
  <si>
    <t>AXILLARY CRUTCHES WOOD</t>
  </si>
  <si>
    <t>AZI-ONCE 250 CAP</t>
  </si>
  <si>
    <t>AZI-ONCE CAP</t>
  </si>
  <si>
    <t>B K PLASTIC CAST</t>
  </si>
  <si>
    <t>B.P. MONITORING /DAY</t>
  </si>
  <si>
    <t>B.P. MONITORING /DAY - AS - 50</t>
  </si>
  <si>
    <t>B/I-REM WI1RE SCREW STAPLE BOL</t>
  </si>
  <si>
    <t>BABY WATER 120ML(GENERIC)</t>
  </si>
  <si>
    <t>BACK SLAB ABOVE KNEE</t>
  </si>
  <si>
    <t>BACK SLAB ADULT-BELOW KNEE</t>
  </si>
  <si>
    <t>BANKART REPAIR ARTHROSCOPIC</t>
  </si>
  <si>
    <t>BARIUM ENEMA</t>
  </si>
  <si>
    <t>BARIUM ENEMA (DOUBLE CONTRAST)</t>
  </si>
  <si>
    <t>BARIUM ENEMA (LOWER GI SERIES)</t>
  </si>
  <si>
    <t>BARIUM ENEMA DOUBLE CONTRAST</t>
  </si>
  <si>
    <t>BARIUM ENEMA-SINGLE CONTRAST</t>
  </si>
  <si>
    <t>BARIUM MEAL CONTRAST</t>
  </si>
  <si>
    <t>BARIUM MEAL/FOLLOW THROUGH</t>
  </si>
  <si>
    <t>BARIUM MEAL/UPPER G.I. SERIES</t>
  </si>
  <si>
    <t>BARIUM MEALFOLLOW THROUGH</t>
  </si>
  <si>
    <t>BARIUM SWALLOW (OESOPHAGUS)</t>
  </si>
  <si>
    <t>BARIUM SWALLOW (PHARYNX)</t>
  </si>
  <si>
    <t>BARTHOLIN ABSCESS - MARCUPIALI</t>
  </si>
  <si>
    <t>BD MICROFINE 32G/4M PEN NEEDLE</t>
  </si>
  <si>
    <t>BD MICROFINE NEEDLES</t>
  </si>
  <si>
    <t>BD MICROFINE PEN NEEDLES 4MM/4</t>
  </si>
  <si>
    <t>BD PEN NEEDLE 4MM</t>
  </si>
  <si>
    <t>BELLOW ELBOW PLASTIC CAST</t>
  </si>
  <si>
    <t>BELLOW KNEE PLASTIC CAST</t>
  </si>
  <si>
    <t>BELO KNEE CAST (DYNA CAST)</t>
  </si>
  <si>
    <t>BELOW ELBOW / KNEE SLAB</t>
  </si>
  <si>
    <t>BELOW ELBOW / KNEE SLAB - AS -</t>
  </si>
  <si>
    <t>BELOW ELBOW CAST</t>
  </si>
  <si>
    <t>BELOW ELBOW CAST - AS - 550</t>
  </si>
  <si>
    <t>BELOW ELBOW CAST - GYPSUM - AS</t>
  </si>
  <si>
    <t>BELOW ELBOW CAST (ADULT)</t>
  </si>
  <si>
    <t>BELOW ELBOW CAST (CHILD)</t>
  </si>
  <si>
    <t>BELOW ELBOW CAST (DYNA CAST)</t>
  </si>
  <si>
    <t>BELOW ELBOW CAST (DYNACAST)</t>
  </si>
  <si>
    <t>BELOW ELBOW CAST (F.G.)</t>
  </si>
  <si>
    <t>BELOW ELBOW CAST (ORDINARY)</t>
  </si>
  <si>
    <t>BELOW ELBOW CAST ADULT (ORDINA</t>
  </si>
  <si>
    <t>BELOW ELBOW CAST CHILDREN</t>
  </si>
  <si>
    <t>BELOW ELBOW CAST DYNA</t>
  </si>
  <si>
    <t>BELOW ELBOW CAST PEDIA</t>
  </si>
  <si>
    <t>BELOW ELBOW CAST W/P.O.P.</t>
  </si>
  <si>
    <t>BELOW ELBOW CAST-ADULT (ORDINA</t>
  </si>
  <si>
    <t>BELOW ELBOW CASTING ADULT</t>
  </si>
  <si>
    <t>BELOW ELBOW CIRCULAR CAST</t>
  </si>
  <si>
    <t>BELOW ELBOW CRYSTONA/DELTALITE</t>
  </si>
  <si>
    <t>BELOW ELBOW DYNA CAST</t>
  </si>
  <si>
    <t>BELOW ELBOW DYNA CAST FOR FRAC</t>
  </si>
  <si>
    <t>BELOW ELBOW DYNACAST</t>
  </si>
  <si>
    <t>BELOW ELBOW FIBRE GLASS CAST -</t>
  </si>
  <si>
    <t>BELOW ELBOW GRISTONA</t>
  </si>
  <si>
    <t>BELOW ELBOW GRISTONA - AS - 35</t>
  </si>
  <si>
    <t>BELOW ELBOW P.O.P GIBSONA</t>
  </si>
  <si>
    <t>BELOW ELBOW P.O.P- GIBSONA</t>
  </si>
  <si>
    <t>BELOW ELBOW PLASTER CAST -CHIL</t>
  </si>
  <si>
    <t>BELOW ELBOW PLASTER SPLINT _AD</t>
  </si>
  <si>
    <t>BELOW ELBOW POP - GIPSONA</t>
  </si>
  <si>
    <t>BELOW ELBOW POP GIPSOMA</t>
  </si>
  <si>
    <t>BELOW ELBOW POP.-PEDIATRIC</t>
  </si>
  <si>
    <t>BELOW ELBOW POST SLAB</t>
  </si>
  <si>
    <t>BELOW ELBOW POST SLAB (F.B.)</t>
  </si>
  <si>
    <t>BELOW ELBOW SLAB (ADULT)</t>
  </si>
  <si>
    <t>BELOW ELBOW SLAB ADULT</t>
  </si>
  <si>
    <t>BELOW ELBOW SLAB CHILD</t>
  </si>
  <si>
    <t>BELOW ELBOW SLAB W/O ANESTHESI</t>
  </si>
  <si>
    <t>BELOW ELBOW SLAP</t>
  </si>
  <si>
    <t>BELOW ELBOW SLAP - ADULT</t>
  </si>
  <si>
    <t>BELOW ELBOW SLAPE</t>
  </si>
  <si>
    <t>BELOW ELBOW U.L. PROSTHESES (D</t>
  </si>
  <si>
    <t>BELOW KNEE</t>
  </si>
  <si>
    <t>BELOW KNEE BACK SLAB - AS - 40</t>
  </si>
  <si>
    <t>BELOW KNEE CAST - FIBERGLASS</t>
  </si>
  <si>
    <t>BELOW KNEE CAST - FIBERGLASS -</t>
  </si>
  <si>
    <t>BELOW KNEE CAST (ADULT)</t>
  </si>
  <si>
    <t>BELOW KNEE CAST (CHILD)</t>
  </si>
  <si>
    <t>BELOW KNEE CAST (DYNACAST)</t>
  </si>
  <si>
    <t>BELOW KNEE CAST (FIBRE)</t>
  </si>
  <si>
    <t>BELOW KNEE CAST DYNA</t>
  </si>
  <si>
    <t>BELOW KNEE CAST FOR ADULT</t>
  </si>
  <si>
    <t>BELOW KNEE CAST GIPSONA</t>
  </si>
  <si>
    <t>BELOW KNEE CAST GYP</t>
  </si>
  <si>
    <t>BELOW KNEE CAST PEDIA</t>
  </si>
  <si>
    <t>BELOW KNEE CAST W/O ANES W/FOL</t>
  </si>
  <si>
    <t>BELOW KNEE CAST W/P.O.P</t>
  </si>
  <si>
    <t>BELOW KNEE CAST WITHOUT ANESTH</t>
  </si>
  <si>
    <t>BELOW KNEE CAST.</t>
  </si>
  <si>
    <t>BELOW KNEE CAST/SCOTCH/PROCEDU</t>
  </si>
  <si>
    <t>BELOW KNEE CAST-ADULT</t>
  </si>
  <si>
    <t>BELOW KNEE CAST-ADULT(SCOTCH C</t>
  </si>
  <si>
    <t>BELOW KNEE CAST-DENAXIT</t>
  </si>
  <si>
    <t>BELOW KNEE -COMPLETE</t>
  </si>
  <si>
    <t>BELOW KNEE DYNA CAST</t>
  </si>
  <si>
    <t>BELOW KNEE DYNA CAST FOR FRACT</t>
  </si>
  <si>
    <t>BELOW KNEE DYNA CAST FOR SPRAI</t>
  </si>
  <si>
    <t>BELOW KNEE LOWER LIMB (MODULAR</t>
  </si>
  <si>
    <t>BELOW KNEE NORMAL PLASTER</t>
  </si>
  <si>
    <t>BELOW KNEE P.O.P</t>
  </si>
  <si>
    <t>BELOW KNEE P.O.P - GYSONA</t>
  </si>
  <si>
    <t>BELOW KNEE P.O.P GIBSONA</t>
  </si>
  <si>
    <t>BELOW KNEE P.O.P- GIBSONA</t>
  </si>
  <si>
    <t>BELOW KNEE PERIPHERAL ANGIOPLA</t>
  </si>
  <si>
    <t>BELOW KNEE PLASTER CAST -ADULT</t>
  </si>
  <si>
    <t>BELOW KNEE PLASTER CAST -CHILD</t>
  </si>
  <si>
    <t>BELOW KNEE PLASTER SPLINT - AD</t>
  </si>
  <si>
    <t>BELOW KNEE PLASTER SPLINT -ADU</t>
  </si>
  <si>
    <t>BELOW KNEE PLASTIC PLASTER</t>
  </si>
  <si>
    <t>BELOW KNEE POP - DYNACAST</t>
  </si>
  <si>
    <t>BELOW KNEE POP - GIBSONA</t>
  </si>
  <si>
    <t>BELOW KNEE POP GIPSONA</t>
  </si>
  <si>
    <t>BELOW KNEE POP SLAB</t>
  </si>
  <si>
    <t>BELOW KNEE POP.-ADULT</t>
  </si>
  <si>
    <t>BELOW KNEE POST SLAB (F.G.)</t>
  </si>
  <si>
    <t>BELOW KNEE POST SLAB (ORD)</t>
  </si>
  <si>
    <t>BELOW KNEE POSTERIOR SLAB ADUL</t>
  </si>
  <si>
    <t>BELOW KNEE SLAB</t>
  </si>
  <si>
    <t>BELOW KNEE SLAB (FIBRE)</t>
  </si>
  <si>
    <t>BELOW KNEE SLAB ADULT</t>
  </si>
  <si>
    <t>BELOW KNEE SLAB W/O ANESTHESIA</t>
  </si>
  <si>
    <t>BELOW KNEE SLAP</t>
  </si>
  <si>
    <t>BELOW KNEE SPLINT POP</t>
  </si>
  <si>
    <t>BETAHISTINE (BETASERC) 24MG TA</t>
  </si>
  <si>
    <t>BETAMETHASONE 2MG (DIPROFOS2MG</t>
  </si>
  <si>
    <t>BETASERC 8MG</t>
  </si>
  <si>
    <t>BEURER BACK BELT-EM38</t>
  </si>
  <si>
    <t>BIALATERAL JJ STENT + URETEROG</t>
  </si>
  <si>
    <t>BIG ABSCESS</t>
  </si>
  <si>
    <t>BILATERAL INGUINAL HERNIA REPA</t>
  </si>
  <si>
    <t>BILATERAL REPAIR OF INGUINAL H</t>
  </si>
  <si>
    <t>BILATERAL TOTAL KNEE REPLACEME</t>
  </si>
  <si>
    <t>BILFAQ OPEN KNEE SUPPORT EN005</t>
  </si>
  <si>
    <t>BIO CAL-D CAPLETS X 60 CAPLETS</t>
  </si>
  <si>
    <t>BIONIME (RIGHTEST GM260) BLOOD</t>
  </si>
  <si>
    <t>BIOPSY</t>
  </si>
  <si>
    <t>BIOPSY - SMALL</t>
  </si>
  <si>
    <t>BIOPSY ( MEDIUM SPECIMEN)</t>
  </si>
  <si>
    <t>BIOPSY (LARGE )</t>
  </si>
  <si>
    <t>BIOPSY (LARGE)</t>
  </si>
  <si>
    <t>BIOPSY (SMALL SPECIMEN)</t>
  </si>
  <si>
    <t>BIOPSY (SMALL)</t>
  </si>
  <si>
    <t>BIOPSY (US GUIDED)</t>
  </si>
  <si>
    <t>BIOPSY BREAST + TISSUE TUMOR E</t>
  </si>
  <si>
    <t>BIOPSY BY IMAGING GUIDANCE</t>
  </si>
  <si>
    <t>BIOPSY EXCISIONAL FROM INTERNA</t>
  </si>
  <si>
    <t>BIOPSY EXTERNAL EAR OR AUDITOR</t>
  </si>
  <si>
    <t>BIOPSY FOR HISTOPATHOLOGICAL E</t>
  </si>
  <si>
    <t>BIOPSY FROM NASAL MUCOSA (LA)</t>
  </si>
  <si>
    <t>BIOPSY FROM SMALL LESION L.A.</t>
  </si>
  <si>
    <t>BIOPSY LESS ACCESSIBLE SITE</t>
  </si>
  <si>
    <t>BIOPSY OF BREAST + TUMOR EXCIS</t>
  </si>
  <si>
    <t>BIOPSY OF CONJUNCTIVAL TUMOUR+</t>
  </si>
  <si>
    <t>42676-00-01</t>
  </si>
  <si>
    <t>BIOPSY OF ORAL TISSUE - HARD</t>
  </si>
  <si>
    <t>BIOPSY OF ORAL TISSUE - SOFT</t>
  </si>
  <si>
    <t>BIOPSY OF SOFT TISSUE</t>
  </si>
  <si>
    <t>BIOPSY OF SOFT TISSUE - LARGE</t>
  </si>
  <si>
    <t>BIOPSY PERCUTANEOUS LIVER BIOP</t>
  </si>
  <si>
    <t>30075-03-00</t>
  </si>
  <si>
    <t>30409-00-00</t>
  </si>
  <si>
    <t>BIOPSY SMALL-BIOPSY SMALL</t>
  </si>
  <si>
    <t>BIOPSY TAKING INTERNAL ORGAN</t>
  </si>
  <si>
    <t>BIOPSY TAKING INTERNAL ORGAN O</t>
  </si>
  <si>
    <t>BIOPSY UNDER G.A. SURGICAL</t>
  </si>
  <si>
    <t>BIOPSY UNDER L.A</t>
  </si>
  <si>
    <t>BIOPSY UNDER U.S</t>
  </si>
  <si>
    <t>BIOPSY/EXCISIONAL</t>
  </si>
  <si>
    <t>BIOPSY/HISTOPATH. SM-SPCM</t>
  </si>
  <si>
    <t>BISOPROLOL FUMARATE # CONCOR*</t>
  </si>
  <si>
    <t>BK BELOW KNEE PROTHESIS TIP SH</t>
  </si>
  <si>
    <t>BLOOD COUNT;COMPLETE (CBC), AU</t>
  </si>
  <si>
    <t>BLOOD PRESSURE MACHINE 90DAYS</t>
  </si>
  <si>
    <t>BLOOD PRESSURE MEASUREMENT</t>
  </si>
  <si>
    <t>BLOOD PRESSURE MONITOR DEVICE</t>
  </si>
  <si>
    <t>BLOOD PROSSR MONITER 115</t>
  </si>
  <si>
    <t>BLOOD UREA - AS - 120</t>
  </si>
  <si>
    <t>BLOOD UREA - AS - 50</t>
  </si>
  <si>
    <t>BLOOD UREA - AS - 60</t>
  </si>
  <si>
    <t>BLOOD UREA - BU</t>
  </si>
  <si>
    <t>BLOOD UREA - LAB TEST</t>
  </si>
  <si>
    <t>BLOOD UREA/BU</t>
  </si>
  <si>
    <t>BLOOD UREA217</t>
  </si>
  <si>
    <t>BODY BRACE(BOSTON OR EQUAL)-PL</t>
  </si>
  <si>
    <t>BODYMAP B BACK CUSHION SIZE 4</t>
  </si>
  <si>
    <t>BONDIX CONCORDIX CAP (60) LEMO</t>
  </si>
  <si>
    <t>BONE - BIOPSY HISTH. NOT INCLU</t>
  </si>
  <si>
    <t>BONE BIOPSY &amp; CURRETAGE</t>
  </si>
  <si>
    <t>BONE BIOPSY (EXCLUDING LABORAT</t>
  </si>
  <si>
    <t>BONE IMPL REM SCREWS &amp; PLATE</t>
  </si>
  <si>
    <t>BONE MARROW - BIOPSY ( PROCEDU</t>
  </si>
  <si>
    <t>BONE MARROW BIOPSY AND STUDY</t>
  </si>
  <si>
    <t>BONE MARROW, BIOPSY</t>
  </si>
  <si>
    <t>BONE TUMOR BIOPSY</t>
  </si>
  <si>
    <t>BONES OF THE FOOT AND TOES</t>
  </si>
  <si>
    <t>BOTH ELBOWS</t>
  </si>
  <si>
    <t>BOTH KNEE</t>
  </si>
  <si>
    <t>BOTH KNEE A.P STANDING AND LAT</t>
  </si>
  <si>
    <t>BOTH KNEE JOINT X RAY-???? ???</t>
  </si>
  <si>
    <t>BOTH KNEE JOINTS , 4 VIEWS</t>
  </si>
  <si>
    <t>BOTH KNEE X-RAYS 2V.</t>
  </si>
  <si>
    <t>BOTH KNEES (1V)</t>
  </si>
  <si>
    <t>BOTH KNEES (3V) STANDING (OA)</t>
  </si>
  <si>
    <t>BOTH KNEES (4V) (TRAUMA)</t>
  </si>
  <si>
    <t>BOTH KNEES (AP-STANDING) - 1V</t>
  </si>
  <si>
    <t>BOTH KNEES (LIMITED) - 3V</t>
  </si>
  <si>
    <t>BOTH KNEES 2 VIEWS</t>
  </si>
  <si>
    <t>BOTH KNEES 2F / AP &amp; LAT</t>
  </si>
  <si>
    <t>BOTH KNEES 3 VIEWS</t>
  </si>
  <si>
    <t>BOTH KNEES 4F (INCL. ERECT &amp; S</t>
  </si>
  <si>
    <t>BOTH KNEES 4F AP &amp;LAT.</t>
  </si>
  <si>
    <t>BOTH KNEES AP &amp; LATERAL</t>
  </si>
  <si>
    <t>BOTH KNEES AP / LAT</t>
  </si>
  <si>
    <t>BOTH KNEES AP- LATER</t>
  </si>
  <si>
    <t>BOTH KNEES AP- WEIGHT BEARING</t>
  </si>
  <si>
    <t>BOTH KNEES FOUR VIEWS</t>
  </si>
  <si>
    <t>BOTH KNEES JOINTS</t>
  </si>
  <si>
    <t>BOTH KNEES, A.P. (STANDING)</t>
  </si>
  <si>
    <t>BOTH KNEES, L.V (STANDING)</t>
  </si>
  <si>
    <t>BOTH KNEES-4.V.</t>
  </si>
  <si>
    <t>BOTH SHOULDERS</t>
  </si>
  <si>
    <t>BP METER DIGITAL - GERMANY .</t>
  </si>
  <si>
    <t>BP METER DIGITAL WATCH - BEURE</t>
  </si>
  <si>
    <t>BRACE PARTS MEDIUM</t>
  </si>
  <si>
    <t>BRACES &amp; SUPPORTS</t>
  </si>
  <si>
    <t>BRACES &amp; SUPPORTS (1)</t>
  </si>
  <si>
    <t>BREAST BIOPSY - ULTRASOUND GUI</t>
  </si>
  <si>
    <t>BREAST BIOPSY / LOCALIZATION</t>
  </si>
  <si>
    <t>BRONCHOSCOPY (FOREIGN BODY REM</t>
  </si>
  <si>
    <t>BUDESONIDE 160 MCG + FORMOTERO</t>
  </si>
  <si>
    <t>BUFOMIX 160/4.5 MCG EASYHALER</t>
  </si>
  <si>
    <t>BUFOMIX 160/4.5 MCG EASYHALER(</t>
  </si>
  <si>
    <t>BUFOMIX 160/4.5MCG EASYHALER 1</t>
  </si>
  <si>
    <t>BUFOMIX 160/4.5MCG EASYHALER1</t>
  </si>
  <si>
    <t>BUFOMIX EASYALER 160/4.5 MCR</t>
  </si>
  <si>
    <t>BUSCOPAN (AMP.) - RESTRICTED C</t>
  </si>
  <si>
    <t>BUSCOPAN (MED)</t>
  </si>
  <si>
    <t>BUSCOPAN . AMP</t>
  </si>
  <si>
    <t>BUSCOPAN / SCOP</t>
  </si>
  <si>
    <t>BUSCOPAN / SCOPINAL</t>
  </si>
  <si>
    <t>BUSCOPAN AMP - AS - 20</t>
  </si>
  <si>
    <t>BUSCOPAN AMP IV</t>
  </si>
  <si>
    <t>BUSCOPAN IV</t>
  </si>
  <si>
    <t>BUSCOPAN/SCOPINAL INJ</t>
  </si>
  <si>
    <t>BUSCOPAN/SPASMOPAN / SCOPINAL</t>
  </si>
  <si>
    <t>BUTALIN 0.5% NEB.RESP.SOLN.</t>
  </si>
  <si>
    <t>BUTALIN EVOHALER</t>
  </si>
  <si>
    <t>BUTALIN SYR 120ML</t>
  </si>
  <si>
    <t>C.T .SCANNOGRAM FOR EXTREMITIE</t>
  </si>
  <si>
    <t>C.T ABDOMEN OR PELVIS WITH CON</t>
  </si>
  <si>
    <t>C.T ANGIOGRAPHY</t>
  </si>
  <si>
    <t>C.T GUIDED BIOPSY</t>
  </si>
  <si>
    <t>C.T GUIDED BIOPSY (ANY PART)</t>
  </si>
  <si>
    <t>C.T PARA NASAL SINUSES</t>
  </si>
  <si>
    <t>C.T SCAN ABDOMEN&amp; PELVIS WITHO</t>
  </si>
  <si>
    <t>C.T SCAN ABDOMEN&amp;PELVIC WITH A</t>
  </si>
  <si>
    <t>C.T SCAN BODY WITH CONTRAST</t>
  </si>
  <si>
    <t>C.T SCAN BOTH FEET</t>
  </si>
  <si>
    <t>C.T SCAN KNEE JOINT(ONE)</t>
  </si>
  <si>
    <t>C.T. ABDOMEN &amp; PELVIS W/ &amp; W/O</t>
  </si>
  <si>
    <t>C.T. ABDOMEN &amp; PELVIS W/ W/OUT</t>
  </si>
  <si>
    <t>C.T. ABDOMEN &amp; PELVIS W/O CONT</t>
  </si>
  <si>
    <t>C.T. ABDOMEN &amp; PELVIS WITH CON</t>
  </si>
  <si>
    <t>C.T. ABDOMEN &amp;PELVIS W/O CONTR</t>
  </si>
  <si>
    <t>C.T. ABDOMEN AND PELVIS W &amp; W/</t>
  </si>
  <si>
    <t>C.T. ABDOMEN+PELVIS WITH CONTR</t>
  </si>
  <si>
    <t>C.T. ABDOMEN+PELVIS WITHOUT CO</t>
  </si>
  <si>
    <t>C.T. ADDITIONAL OF CONTRAST ME</t>
  </si>
  <si>
    <t>C.T. BRAIN WITH CONTRAST</t>
  </si>
  <si>
    <t>C.T. CAROTID ANGIOGRAPHY</t>
  </si>
  <si>
    <t>C.T. CONTRAST MEDIA CHARGE</t>
  </si>
  <si>
    <t>C.T. FACIAL BONE AXIAL W/O CON</t>
  </si>
  <si>
    <t>C.T. FOOT</t>
  </si>
  <si>
    <t>C.T. JOINTS WITH CONTRAST</t>
  </si>
  <si>
    <t>C.T. KNEE JOINT</t>
  </si>
  <si>
    <t>C.T. LUMBOSACRAL SPINE</t>
  </si>
  <si>
    <t>C.T. MYELOGRAPHY</t>
  </si>
  <si>
    <t>C.T. NECK WITH CONTRAST</t>
  </si>
  <si>
    <t>C.T. OF ABDOMEN &amp; PELVIS</t>
  </si>
  <si>
    <t>C.T. OF THE FOOT</t>
  </si>
  <si>
    <t>C.T. ORBIT/SELLA/INNER EAR W/O</t>
  </si>
  <si>
    <t>C.T. PULMONARY ANGIOGRAPHY</t>
  </si>
  <si>
    <t>C.T. SCAN (ANY PART OF THE BOD</t>
  </si>
  <si>
    <t>C.T. SCAN ABDOMEN, PELVIS, NEC</t>
  </si>
  <si>
    <t>C.T. SCAN OF ABDOMEN &amp; PELVIS,</t>
  </si>
  <si>
    <t>C.T. SCAN OF INNER EAR (PETRIO</t>
  </si>
  <si>
    <t>C.T. SPINE LUMBO-SACRAL SPINE</t>
  </si>
  <si>
    <t>C.T.ANGIOGRAPHY</t>
  </si>
  <si>
    <t>C.T.MYELOGRAPHY</t>
  </si>
  <si>
    <t>C.T.OF NECK WITH CONTRAST MEDI</t>
  </si>
  <si>
    <t>C.T.SPINE LUMBO-SACRAL S</t>
  </si>
  <si>
    <t>C.T.SPINE POST MYELOGRAM</t>
  </si>
  <si>
    <t>C.T.TEMPO-MANDIBULAR JOINT</t>
  </si>
  <si>
    <t>C.T-ABDOMEN AND PELVIS WITH CO</t>
  </si>
  <si>
    <t>C.T-ABDOMEN WITH CONTRAST</t>
  </si>
  <si>
    <t>C.T-CHEST (POST CONTRAST ONLY)</t>
  </si>
  <si>
    <t>C.T-CHEST WITH CONTRAST</t>
  </si>
  <si>
    <t>C.TDORSAL SPINES</t>
  </si>
  <si>
    <t>C.TDORSOLUMBAR SPINES</t>
  </si>
  <si>
    <t>C.TLUMBAR SPINES</t>
  </si>
  <si>
    <t>C.TPARA NASAL SINUSESPNS</t>
  </si>
  <si>
    <t>61438-00-00</t>
  </si>
  <si>
    <t>C.T-PELVIS WITH CONTRAST</t>
  </si>
  <si>
    <t>C.TTHORACIC SPINE</t>
  </si>
  <si>
    <t>C.T-UROGRAPHY</t>
  </si>
  <si>
    <t>C-015 SUTURING CUT WOUND [ 1-3</t>
  </si>
  <si>
    <t>C-022 ELASTIC CREPE BANDAGE</t>
  </si>
  <si>
    <t>CABG (CORONARY ARTERY BYPASS G</t>
  </si>
  <si>
    <t>CAESAREAN SECTION - CS FIRST T</t>
  </si>
  <si>
    <t>CAESARIAN SECTION</t>
  </si>
  <si>
    <t>CAESARIAN SECTION - REPEATED P</t>
  </si>
  <si>
    <t>CAESARIAN SECTION "PRIVATE ROO</t>
  </si>
  <si>
    <t>CAESARIAN SECTION "SHARED ROOM</t>
  </si>
  <si>
    <t>CAESARIAN SECTION "WITH NORMAL</t>
  </si>
  <si>
    <t>CAESARIAN SECTION ( PACKAGE DE</t>
  </si>
  <si>
    <t>CAESARIAN SECTION (C.S.)</t>
  </si>
  <si>
    <t>CAESARIAN SECTION (INCL NORMAL</t>
  </si>
  <si>
    <t>CAESARIAN SECTION (REPEATED) S</t>
  </si>
  <si>
    <t>CAESARIAN SECTION , REPEATED</t>
  </si>
  <si>
    <t>CAESARIAN SECTION FIRST TIME</t>
  </si>
  <si>
    <t>CAESARIAN SECTION FOR TWINS OR</t>
  </si>
  <si>
    <t>CAESARIAN SECTION TWINS + NORM</t>
  </si>
  <si>
    <t>CAESARIAN SECTION, REPEATED</t>
  </si>
  <si>
    <t>CAESARIAN SECTION+BABY CARE [5</t>
  </si>
  <si>
    <t>CAESARIAN WITH HYSTERECTOMY</t>
  </si>
  <si>
    <t>CALCANEAL PLATE ALL SIZES</t>
  </si>
  <si>
    <t>CALCITRON CAP</t>
  </si>
  <si>
    <t>CANNULA</t>
  </si>
  <si>
    <t>CANNULA IV VENFLON 20G W/PORT</t>
  </si>
  <si>
    <t>CANNULA IV VENFLON 24G W/O POR</t>
  </si>
  <si>
    <t>CANNULA IV VENFLON G22</t>
  </si>
  <si>
    <t>CANNULATED SCREW ANKLE</t>
  </si>
  <si>
    <t>CANNULATED SCREW KNEE</t>
  </si>
  <si>
    <t>CANNULATED SCREWS KNEE</t>
  </si>
  <si>
    <t>CAOXIAL BONE BIOPSY NEEDLE</t>
  </si>
  <si>
    <t>CAP, HEPARIN LOCK STOPPER **</t>
  </si>
  <si>
    <t>CAP. ADALAT</t>
  </si>
  <si>
    <t>CAPOTEN 25 CAP.</t>
  </si>
  <si>
    <t>CAPOTEN 25MG</t>
  </si>
  <si>
    <t>CAPOTIN 25MG SUBLINGUAL</t>
  </si>
  <si>
    <t>CAPSULAR PLICA FIXATION OF SHO</t>
  </si>
  <si>
    <t>CAPSULOTOMY</t>
  </si>
  <si>
    <t>CAPSULOTOMY OF FINGER JOINTS</t>
  </si>
  <si>
    <t>CAPSULOTOMY OF THE FINGER JOIN</t>
  </si>
  <si>
    <t>CAPSULOTOMY OR ARTHROTOMY OR B</t>
  </si>
  <si>
    <t>CAPSULOTOMY-MULT</t>
  </si>
  <si>
    <t>CAPTOPRIL SUBLINGUAL</t>
  </si>
  <si>
    <t>CAPTOPRIL, HYDROCHLOROTHIAZIDE</t>
  </si>
  <si>
    <t>CARDIAC CATHERIZATION (CORONAR</t>
  </si>
  <si>
    <t>CARDIO SIMPLE BLOOD PRESSURE M</t>
  </si>
  <si>
    <t>CAROTID ANGIOGRAPHY/STENTING</t>
  </si>
  <si>
    <t>CAST - (SYNTHETIC) SCAPHOID</t>
  </si>
  <si>
    <t>CAST (SYNTHETIC) ABOVE ELBOW</t>
  </si>
  <si>
    <t>CAST (SYNTHETIC) BELOW ELBOW</t>
  </si>
  <si>
    <t>CAST ABOV KNEE</t>
  </si>
  <si>
    <t>CAST ABOVE ELBOW</t>
  </si>
  <si>
    <t>CAST ABOVE KNEE</t>
  </si>
  <si>
    <t>CAST ABOVE THE ELBOW</t>
  </si>
  <si>
    <t>CAST BELOW ELBOW PED. - AS - 2</t>
  </si>
  <si>
    <t>CAST BELOW ELBOW-CHILD POP</t>
  </si>
  <si>
    <t>CAST BELOW KNEE</t>
  </si>
  <si>
    <t>CAST BELOW KNEE (FULL)</t>
  </si>
  <si>
    <t>CAST BELOW KNEE ADULT</t>
  </si>
  <si>
    <t>CAST BELOW THE ELBOW</t>
  </si>
  <si>
    <t>CAST FOR FIBULA - SCOTCH (MED)</t>
  </si>
  <si>
    <t>CAST GARD PROTECTOR FOOT</t>
  </si>
  <si>
    <t>CAST LOWER LEG</t>
  </si>
  <si>
    <t>CAST POP FULL BELOW ELBOW</t>
  </si>
  <si>
    <t>CAST POP FULL BELOW KNEE</t>
  </si>
  <si>
    <t>CAST POP SLAB BELOW ELBOW / KN</t>
  </si>
  <si>
    <t>CAST POP SLAB BELOW KNEE</t>
  </si>
  <si>
    <t>CAST SHOE(SHOE SUPPORT</t>
  </si>
  <si>
    <t>CAST SLAB ABOVE KNEE</t>
  </si>
  <si>
    <t>CAST,BELOW ELBOW, ADULT</t>
  </si>
  <si>
    <t>CATARACT EXTRACTION - AS - 300</t>
  </si>
  <si>
    <t>CATARACT EXTRACTION - LA</t>
  </si>
  <si>
    <t>CATARACT EXTRACTION (ECCE) + I</t>
  </si>
  <si>
    <t>CATARACT EXTRACTION (GA)</t>
  </si>
  <si>
    <t>CATARACT EXTRACTION + I. O. LE</t>
  </si>
  <si>
    <t>CATARACT EXTRACTION BY ECCE</t>
  </si>
  <si>
    <t>CATARACT EXTRACTION BY PHACO +</t>
  </si>
  <si>
    <t>CATARACT EXTRACTION UNIL. - AS</t>
  </si>
  <si>
    <t>CATARACT EXTRACTION WITHOUT I.</t>
  </si>
  <si>
    <t>CATARACT EXTRACTION.</t>
  </si>
  <si>
    <t>CATH.LAB/VENOPLASTY/PTA/STENTI</t>
  </si>
  <si>
    <t>CBC - COMPLETE BLOOD COUNT TES</t>
  </si>
  <si>
    <t>CBC  COMPLET BLOOD COUNT</t>
  </si>
  <si>
    <t>CBC ( COMPLITE BLOOD COUNT)</t>
  </si>
  <si>
    <t>CBC (COMPLETE BLOOD COUNT PROF</t>
  </si>
  <si>
    <t>CBC AND BLOOD MORPHOLOGY</t>
  </si>
  <si>
    <t>CBC- UREA- CREA- FERRITINE- VI</t>
  </si>
  <si>
    <t>CBC,CRP,UREE,CREAT,E,FBS,HBA1C</t>
  </si>
  <si>
    <t>CBC,FERRITINE,TSH ===FOR FATIG</t>
  </si>
  <si>
    <t>CBC,IGE TOTALE,IRON,FERRITIN,L</t>
  </si>
  <si>
    <t>CBC,TSH,CA,MAG====HASHIMOTO EV</t>
  </si>
  <si>
    <t>CEASARIAN SECTION + NORMAL BAB</t>
  </si>
  <si>
    <t>CEASARIAN SECTION TWINS.</t>
  </si>
  <si>
    <t>CEASARIAN SECTION.</t>
  </si>
  <si>
    <t>CEASARIAN SECTION-RECURRENT</t>
  </si>
  <si>
    <t>CECLOR 125MG SUSP(CEFACLOR)</t>
  </si>
  <si>
    <t>CEFTRIAXONE 1 GM I.M VIAL</t>
  </si>
  <si>
    <t>CEFTRIAXONE 1G INJECTION</t>
  </si>
  <si>
    <t>CEFTRIAXONE 1G IV</t>
  </si>
  <si>
    <t>CEFTRIAXONE 2MG IV + MEDICAL S</t>
  </si>
  <si>
    <t>CELLO CAST - HAND</t>
  </si>
  <si>
    <t>CERVIAL LAMINECTOMY</t>
  </si>
  <si>
    <t>CERVICAL BIOPSY</t>
  </si>
  <si>
    <t>CERVICAL COLLAR - AS - 100</t>
  </si>
  <si>
    <t>CERVICAL COLLAR MEDIUM</t>
  </si>
  <si>
    <t>CERVICAL COLLAR PLASTIC</t>
  </si>
  <si>
    <t>CERVICAL COLLAR SOFT</t>
  </si>
  <si>
    <t>CERVICAL COLLAR SOFT (L)</t>
  </si>
  <si>
    <t>CERVICAL COLLAR SOFT (M)</t>
  </si>
  <si>
    <t>CERVICAL COLLAR SOFT(COLLAR)</t>
  </si>
  <si>
    <t>CERVICAL COLLAR SUPPORT</t>
  </si>
  <si>
    <t>CERVICAL COLLAR-RIGID</t>
  </si>
  <si>
    <t>CERVICAL CON. BIOPSY</t>
  </si>
  <si>
    <t>CERVICAL DISCECTOMY (ONE LEVEL</t>
  </si>
  <si>
    <t>CERVICAL DISCECTOMY AND FIXATI</t>
  </si>
  <si>
    <t>CERVICAL DISCECTOMY ANTERIOR A</t>
  </si>
  <si>
    <t>CERVICAL DISCHARGE ( DIRECT</t>
  </si>
  <si>
    <t>CERVICAL LAMINECTOMY</t>
  </si>
  <si>
    <t>CERVICAL LAMINECTOMY (1 LEVEL)</t>
  </si>
  <si>
    <t>CERVICAL LAMINECTOMY ONE DISC(</t>
  </si>
  <si>
    <t>CERVICAL LYMPH NODE BIOPSY (GA</t>
  </si>
  <si>
    <t>CERVICAL LYMPH NODE BIOPSY (LA</t>
  </si>
  <si>
    <t>CERVICAL MICRODISCECTOMY WITHO</t>
  </si>
  <si>
    <t>CERVICAL SPINE GD-DTPA</t>
  </si>
  <si>
    <t>CERVILOC , SIZE 3</t>
  </si>
  <si>
    <t>CERVIX AMPUTATION</t>
  </si>
  <si>
    <t>96235-00-00</t>
  </si>
  <si>
    <t>CETAPHIL DAYLONG SPF 50+ SUN B</t>
  </si>
  <si>
    <t>CETAPHIL OILY SKIN CLEANSER LO</t>
  </si>
  <si>
    <t>CHANGE OF PLASTER FOR SECOND T</t>
  </si>
  <si>
    <t>CHARBON ARKOCAPS</t>
  </si>
  <si>
    <t>CHEST C.T WITH CONTRAST</t>
  </si>
  <si>
    <t>CHILD POP ABOVE OR BELOW ELBOW</t>
  </si>
  <si>
    <t>CHLORPHENIRAMINE MALEATE, DEXT</t>
  </si>
  <si>
    <t>CILIARY FIXED SECONDARY IOL IM</t>
  </si>
  <si>
    <t>CIRCULAR CAST SHORT FIBER GLAS</t>
  </si>
  <si>
    <t>CIRCUMCISION INPATIENT</t>
  </si>
  <si>
    <t>CITIZEN DIGITAL BLOOD PRESSURE</t>
  </si>
  <si>
    <t>CLEAN CUT WOUND SUTURE W/LA (L</t>
  </si>
  <si>
    <t>CLEAN CUT WOUND SUTURE W/LA (S</t>
  </si>
  <si>
    <t>CLEAN DIABETIC FOOT AND EXTRAC</t>
  </si>
  <si>
    <t>CLEANING OF ABSCESS SAMPLE L.A</t>
  </si>
  <si>
    <t>CLOPIDOGREL</t>
  </si>
  <si>
    <t>CLOSE REDUCTION OF FOOT</t>
  </si>
  <si>
    <t>47609-06-01</t>
  </si>
  <si>
    <t>CLOSED RED. DISL.- KNEE</t>
  </si>
  <si>
    <t>CLOSED RED. DISL.-ELBOW</t>
  </si>
  <si>
    <t>47018-01-01</t>
  </si>
  <si>
    <t>47426-00-01</t>
  </si>
  <si>
    <t>CLOTTING TIME - C.T</t>
  </si>
  <si>
    <t>CLOTTING TIME (C.T</t>
  </si>
  <si>
    <t>CLOTTING TIME (CT)</t>
  </si>
  <si>
    <t>CLOTTING TIME CT</t>
  </si>
  <si>
    <t>CLOTTING TIME/ CT</t>
  </si>
  <si>
    <t>COAGULATION FUNCTION MEASURMEN</t>
  </si>
  <si>
    <t>COAGULATION ON FUNCTION MEASUR</t>
  </si>
  <si>
    <t>COAGULATION TIME</t>
  </si>
  <si>
    <t>CO-AMOXICLAV (AUGMENTIN) 62.5M</t>
  </si>
  <si>
    <t>CO-AMOXICLAV (AUGMENTIN-ES ) 6</t>
  </si>
  <si>
    <t>COLD AGGLUTININS TITRE</t>
  </si>
  <si>
    <t>COLD COMPRESS</t>
  </si>
  <si>
    <t>COLD COMPRESS - AS - 15</t>
  </si>
  <si>
    <t>COLD COMPRESS - AS - 30</t>
  </si>
  <si>
    <t>COLD COMPRESS &amp; TEPID SPONGING</t>
  </si>
  <si>
    <t>COLD COMPRESSION</t>
  </si>
  <si>
    <t>COLD SPONGES / SITZ BATH</t>
  </si>
  <si>
    <t>COLD SPONGES/SITZ BATH</t>
  </si>
  <si>
    <t>COLD/WARM COMPRESS</t>
  </si>
  <si>
    <t>COLI-URINAL GRANULES</t>
  </si>
  <si>
    <t>COLLAR "N" CUFF</t>
  </si>
  <si>
    <t>COLLAR &amp; CUFF</t>
  </si>
  <si>
    <t>COLLAR AND CUFF (PER USE) **</t>
  </si>
  <si>
    <t>COLLAR COLLAFOAM CERVICAL LARG</t>
  </si>
  <si>
    <t>COLLAR MYO PRESS-SENSITIVE</t>
  </si>
  <si>
    <t>COLLAR N CUFF 2CMX6M **</t>
  </si>
  <si>
    <t>COLLAR,CERVICAL,SOFT,LARGE/MED</t>
  </si>
  <si>
    <t>COLON, BIOPSY</t>
  </si>
  <si>
    <t>COLONOSCOPY W/BIOPSY UNDER G.A</t>
  </si>
  <si>
    <t>COLONOSCOPY, ; W/BIOPSY, SINGL</t>
  </si>
  <si>
    <t>COLOURED DOPPLER KNEE JOINT (O</t>
  </si>
  <si>
    <t>COLOURED DOPPLER KNEE JOINT (T</t>
  </si>
  <si>
    <t>COLPOSCOPY + BIOPSY</t>
  </si>
  <si>
    <t>COLPOSCOPY AND BIOPSY</t>
  </si>
  <si>
    <t>COMBINED CATARACT EXTRACTION +</t>
  </si>
  <si>
    <t>COMBIWAVE 25MCG/50MCG INHALATI</t>
  </si>
  <si>
    <t>COMEGA CAP 30'S</t>
  </si>
  <si>
    <t>COMFORT CARE COLLAR MULTIPACK</t>
  </si>
  <si>
    <t>COMPANION CHARGES WITH PATIENT</t>
  </si>
  <si>
    <t>COMPLETE BLOOD CELL</t>
  </si>
  <si>
    <t>COMPLETE BLOOD CELL (RED CELLS</t>
  </si>
  <si>
    <t>COMPLETE BLOOD COUNT - AS - 15</t>
  </si>
  <si>
    <t>COMPLETE BLOOD COUNT - AS - 50</t>
  </si>
  <si>
    <t>COMPLETE BLOUD COUNT-(CBC)-224</t>
  </si>
  <si>
    <t>COMPLICATED HERNIA (OBSTRUCTED</t>
  </si>
  <si>
    <t>COMPUTERIZED PULMONARY FUNC.TE</t>
  </si>
  <si>
    <t>CONCOR COR 2.5</t>
  </si>
  <si>
    <t>CONCOR COR 2.5MG</t>
  </si>
  <si>
    <t>CONCOR COR-30</t>
  </si>
  <si>
    <t>CONFIRM TOTAL 6 DAYS ADMISSION</t>
  </si>
  <si>
    <t>CONJ.SWAB/SCRAPPING(ONE EYE)</t>
  </si>
  <si>
    <t>CONJCTIVA FOREIGN BODY</t>
  </si>
  <si>
    <t>42644-03-01</t>
  </si>
  <si>
    <t>CONJUNCTIVAL FOREIGN BODY REMO</t>
  </si>
  <si>
    <t>CONJUNCTIVAL SWAB</t>
  </si>
  <si>
    <t>CONTRA CAP X 30</t>
  </si>
  <si>
    <t>COOMB'S DIRECT</t>
  </si>
  <si>
    <t>COOMBS TEST DIRECT</t>
  </si>
  <si>
    <t>COOMB'S TEST DIRECT</t>
  </si>
  <si>
    <t>COOMBS TEST-DIRECT</t>
  </si>
  <si>
    <t>COREFER TO HIGHER CENTER FOR N</t>
  </si>
  <si>
    <t>CORNEAL FOREIGN BODY</t>
  </si>
  <si>
    <t>CORNEAL FOREIGN BODY REMOVAL</t>
  </si>
  <si>
    <t>CORNEAL FOREIGN BODY SOPERFICL</t>
  </si>
  <si>
    <t>CORNEAL SUTURE REMOVAL.</t>
  </si>
  <si>
    <t>CORNEAL WOUND SUTURING</t>
  </si>
  <si>
    <t>CORONARY ANGIOGRAM (CAG) . (P/</t>
  </si>
  <si>
    <t>CORONARY ANGIOGRAPHY - P DEAL</t>
  </si>
  <si>
    <t>CORONARY ANGIOGRAPHY + INTERVE</t>
  </si>
  <si>
    <t>CORONARY ANGIOGRAPHY WITH , TW</t>
  </si>
  <si>
    <t>CORONARY ANGIOGRAPHY WITH LEFT</t>
  </si>
  <si>
    <t>CORONARY ANGIOPLASTY MULTI VES</t>
  </si>
  <si>
    <t>CORONARY ANGIOPLASTY ONE VESSE</t>
  </si>
  <si>
    <t>CORONARY ANGIOPLASTY PTCA DVD</t>
  </si>
  <si>
    <t>CORONARY ANGOGRAPHY +/- PCI</t>
  </si>
  <si>
    <t>CORONARY ARTERY BYPASS GRAFT (</t>
  </si>
  <si>
    <t>CORONARY ARTERY BYPASS GRAFTIN</t>
  </si>
  <si>
    <t>CORONARY ATHERECTOMY, PTCA, MU</t>
  </si>
  <si>
    <t>CORONARY ATHEROSCLEROSIS- MINC</t>
  </si>
  <si>
    <t>CORONARY ATHEROSCLEROSIS, MAJC</t>
  </si>
  <si>
    <t>CORONARY PCI- SV - 2 STENTS (D</t>
  </si>
  <si>
    <t>CORONARY PCI-SV + 1 STENT *(DE</t>
  </si>
  <si>
    <t>CORONARY PRESSURE WIRE (FFR)</t>
  </si>
  <si>
    <t>CORONARY PTCA - DV + 2 DRUG EL</t>
  </si>
  <si>
    <t>CORONARY PTCA - DV + 3 DRUG EL</t>
  </si>
  <si>
    <t>CORONARY PTCA - TV + 3 DRUG EL</t>
  </si>
  <si>
    <t>CORONARY PTCA + 1 DES</t>
  </si>
  <si>
    <t>CORONARY PTCA SV + 2 DES</t>
  </si>
  <si>
    <t>CORONARY PTCA-DV + 1 DES</t>
  </si>
  <si>
    <t>CORONARY PTCA-DV + 2 DES</t>
  </si>
  <si>
    <t>CORONARY PTCA-TV + 1 DES</t>
  </si>
  <si>
    <t>CORONARY STENTING</t>
  </si>
  <si>
    <t>CORPECTOMY C5-C6 FUSION WITH C</t>
  </si>
  <si>
    <t>CORR.OF NASAL DEF.(RHINOPLASTY</t>
  </si>
  <si>
    <t>CORTEX SCREW</t>
  </si>
  <si>
    <t>CREAT - AS - 40</t>
  </si>
  <si>
    <t>CREATINE - KINASE ISOENZYMES</t>
  </si>
  <si>
    <t>CREATINE KINASE ISOENZYME (CK-</t>
  </si>
  <si>
    <t>CREATINE KINASE ISOENZYMES (CK</t>
  </si>
  <si>
    <t>CREATININE 24 HOURS</t>
  </si>
  <si>
    <t>CRISS CROSS L-S SUPPORT</t>
  </si>
  <si>
    <t>CRUTCH STAINLESS, EACH</t>
  </si>
  <si>
    <t>CRUTCHES - ALUM. - LGE. - ADLT</t>
  </si>
  <si>
    <t>CRUTCHES ALUM ADULT</t>
  </si>
  <si>
    <t>CRUTCHES ALUM ADULT (DELUXE)</t>
  </si>
  <si>
    <t>CRUTCHES ALUM. LGE ADULT</t>
  </si>
  <si>
    <t>CRUTCHES ALUMINIUM</t>
  </si>
  <si>
    <t>CRUTCHES ALUMINIUM(CRUTCHES)</t>
  </si>
  <si>
    <t>CRUTCHES ALUMINIUM(CRUTCHES) T</t>
  </si>
  <si>
    <t>CRUTCHES ALUMINUM (L) 5'10 - 6</t>
  </si>
  <si>
    <t>CRUTCHES ALUMINUM (M) 5'2" - 5</t>
  </si>
  <si>
    <t>CRUTCHES- AXILLARY</t>
  </si>
  <si>
    <t>CRUTCHES ELBOW ALUMINIUM ( PAI</t>
  </si>
  <si>
    <t>CRUTCHES GRIP PADS - LARGE</t>
  </si>
  <si>
    <t>CRUTCHES HIRE FOR 6 WEEKS</t>
  </si>
  <si>
    <t>CRUTCHES STEEL</t>
  </si>
  <si>
    <t>CRUTCHES STEEL(CRUTCHES</t>
  </si>
  <si>
    <t>CRUTCHES UNDER ARMS ALL SIZE (</t>
  </si>
  <si>
    <t>CRUTCHES-RENTAL PER DAY</t>
  </si>
  <si>
    <t>CT - ABDOMEN &amp; PELVIS</t>
  </si>
  <si>
    <t>CT - ABDOMEN &amp; PELVIS C-</t>
  </si>
  <si>
    <t>CT - ABDOMEN + PELVIS ( POST -</t>
  </si>
  <si>
    <t>CT - ABDOMEN AND PELVIS</t>
  </si>
  <si>
    <t>CT - ABDOMEN WITH CONTRAST - A</t>
  </si>
  <si>
    <t>CT - ADRENALS WITH CONTRAST</t>
  </si>
  <si>
    <t>CT - ANGIOGRAPHY</t>
  </si>
  <si>
    <t>CT - AUDITORY CANAL</t>
  </si>
  <si>
    <t>CT - CARDIAC ( WITH CONTRAST )</t>
  </si>
  <si>
    <t>CT - CARDIAC ANGIOGRAPHY</t>
  </si>
  <si>
    <t>CT - CHEST (POST-CONTRAST)</t>
  </si>
  <si>
    <t>CT - CHEST (PRE &amp; POST CONTRAS</t>
  </si>
  <si>
    <t>CT - CHEST (PRE-CONTRAST)</t>
  </si>
  <si>
    <t>CT - CHEST WITH CONTRAST</t>
  </si>
  <si>
    <t>CT - EXTREMITY WITH CONTRAST</t>
  </si>
  <si>
    <t>CT - FOOT WITH / WITHOUT CONTR</t>
  </si>
  <si>
    <t>CT - HEAD (POST-CONTRAST)</t>
  </si>
  <si>
    <t>CT - HEAD (PRE &amp; POST CONTRAST</t>
  </si>
  <si>
    <t>CT - HEAD (PRE-CONTRAST)</t>
  </si>
  <si>
    <t>CT - HIPS WITH CONTRAST</t>
  </si>
  <si>
    <t>CT - KNEES C-</t>
  </si>
  <si>
    <t>CT - MANDIBLE/DENTAL</t>
  </si>
  <si>
    <t>CT - NECK (PRE &amp; POST CONTRAST</t>
  </si>
  <si>
    <t>CT - NECK (PRE-CONTRAST)</t>
  </si>
  <si>
    <t>CT - NECK WITH CONTRAST</t>
  </si>
  <si>
    <t>CT - ORBITS WITH CONTRAST</t>
  </si>
  <si>
    <t>CT - PELVIS WITH CONTRAST - AS</t>
  </si>
  <si>
    <t>CT - PERIPHERAL ANGIOGRAPHY</t>
  </si>
  <si>
    <t>CT - PULMONARY ANGIOGRAPHY</t>
  </si>
  <si>
    <t>CT ABDOM OR PELVIS ORAL NO IV</t>
  </si>
  <si>
    <t>CT ABDOM WITH CONTRAST</t>
  </si>
  <si>
    <t>CT ABDOMEN - POST CONTRAST</t>
  </si>
  <si>
    <t>CT ABDOMEN &amp; PELVIS C-</t>
  </si>
  <si>
    <t>CT ABDOMEN &amp; PELVIS W/ CONTRAS</t>
  </si>
  <si>
    <t>CT ABDOMEN &amp; PELVIS W/CONTRAST</t>
  </si>
  <si>
    <t>CT ABDOMEN &amp; PELVIS W/O CONTRA</t>
  </si>
  <si>
    <t>CT ABDOMEN &amp; PELVIS WITH CONTR</t>
  </si>
  <si>
    <t>CT ABDOMEN &amp; PELVIS WITHOUT CO</t>
  </si>
  <si>
    <t>CT ABDOMEN + PELVIS WITHOUT CO</t>
  </si>
  <si>
    <t>CT ABDOMEN AND PELVIS</t>
  </si>
  <si>
    <t>CT ABDOMEN AND PELVIS (PLAIN)-</t>
  </si>
  <si>
    <t>CT ABDOMEN AND PELVIS (WITH CO</t>
  </si>
  <si>
    <t>CT ABDOMEN AND PELVIS PLAIN</t>
  </si>
  <si>
    <t>CT ABDOMEN AND PELVIS PLAIN-PK</t>
  </si>
  <si>
    <t>CT ABDOMEN AND PELVIS WITH/ CO</t>
  </si>
  <si>
    <t>CT ABDOMEN WITH CONTRAST-PKG</t>
  </si>
  <si>
    <t>CT ABDOMEN&amp;PELVIS + IV&amp;ORAL CO</t>
  </si>
  <si>
    <t>CT ABDOMEN+CONTRAST - AS - 750</t>
  </si>
  <si>
    <t>CT ANGIO CARDIAC (CARDIO. SUPE</t>
  </si>
  <si>
    <t>CT ANGIOGRAPHY - AORTIC ANGIOG</t>
  </si>
  <si>
    <t>CT ANGIOGRAPHY - AS - 280</t>
  </si>
  <si>
    <t>CT ANGIOGRAPHY (1 PART)</t>
  </si>
  <si>
    <t>CT ANKLE AND FOOT W/O CONRAST</t>
  </si>
  <si>
    <t>CT ANY PART FULL STUDY</t>
  </si>
  <si>
    <t>CT ANY PART OF THE BODY</t>
  </si>
  <si>
    <t>CT ANY PART PLAIN ONLY</t>
  </si>
  <si>
    <t>CT AORTA &amp; MESENTERIC ARTERIES</t>
  </si>
  <si>
    <t>CT BRAIN &amp; POSTERIOR FOSSA SPE</t>
  </si>
  <si>
    <t>CT BRAIN (WITH CONTRAST)-51002</t>
  </si>
  <si>
    <t>CT BRAIN + CONTRAST</t>
  </si>
  <si>
    <t>CT BRAIN WITH CONTRAST</t>
  </si>
  <si>
    <t>CT BRAIN WITH CONTRAST ONLY</t>
  </si>
  <si>
    <t>CT BRAIN+CONTRAST</t>
  </si>
  <si>
    <t>CT CAROTID &amp; VERTEBRAL ARTERIE</t>
  </si>
  <si>
    <t>CT CAROTID ANGIOGRAPHY</t>
  </si>
  <si>
    <t>CT CERBERAL ARTERIES ANGIOGRAO</t>
  </si>
  <si>
    <t>CT CEREBRAL AND CAROTID ANGIOG</t>
  </si>
  <si>
    <t>CT CHEST - POST CONTRAST</t>
  </si>
  <si>
    <t>CT CHEST - POST CONTRAST ONLY</t>
  </si>
  <si>
    <t>CT CHEST &amp; ABDOMEN &amp; PELVIS</t>
  </si>
  <si>
    <t>CT CHEST &amp; ABDOMEN &amp; PELVIS WI</t>
  </si>
  <si>
    <t>CT CHEST MEDIAST NO CONTRAST</t>
  </si>
  <si>
    <t>CT CHEST WITH CONTRAST</t>
  </si>
  <si>
    <t>CT CHEST WITH CONTRAST-51014</t>
  </si>
  <si>
    <t>CT CHEST(POST CONTRAST ONLY)</t>
  </si>
  <si>
    <t>CT CONTRAST MEDIA</t>
  </si>
  <si>
    <t>CT D.SPINE EXTENDED</t>
  </si>
  <si>
    <t>CT ELBOW AND FOREARM W CONTRAS</t>
  </si>
  <si>
    <t>CT EXREMITIES 1 AREA CONTRAST</t>
  </si>
  <si>
    <t>CT EXTREMITIES (ONE PART)</t>
  </si>
  <si>
    <t>CT EXTREMITY FULL (ANY PART)</t>
  </si>
  <si>
    <t>CT EXTREMITY PLAIN (ANY PART)</t>
  </si>
  <si>
    <t>CT EXTRIMITIES</t>
  </si>
  <si>
    <t>CT EXTRIMITIES+CONTRAST</t>
  </si>
  <si>
    <t>CT FOOT</t>
  </si>
  <si>
    <t>CT FOOT - AS - 280</t>
  </si>
  <si>
    <t>CT FOOT - LT W &amp; W/O CONTRAST</t>
  </si>
  <si>
    <t>CT FOOT (LEFT SIDE)-51062</t>
  </si>
  <si>
    <t>CT FOOT (ONE SIDE)</t>
  </si>
  <si>
    <t>CT FOOT (RIGHT SIDE)-51048</t>
  </si>
  <si>
    <t>56625-00-02</t>
  </si>
  <si>
    <t>CT FOR ABDOMEN AND PELVIS</t>
  </si>
  <si>
    <t>CT FULL SCAN FOR ANY PART OF T</t>
  </si>
  <si>
    <t>CT GUIDED BIOPSY FROM LUNG</t>
  </si>
  <si>
    <t>CT HEAD (POST CONTRAST ONLY)</t>
  </si>
  <si>
    <t>CT HEAD-FULL STUDY (PRE &amp;POST)</t>
  </si>
  <si>
    <t>CT JOINTS (SHOULDER-KNEE-ANKLE</t>
  </si>
  <si>
    <t>CT KIDNEYS WITH CONTRAST</t>
  </si>
  <si>
    <t>CT KNEE</t>
  </si>
  <si>
    <t>CT KNEE - LT; W/O CONTRAST</t>
  </si>
  <si>
    <t>CT KNEE (JOINT)</t>
  </si>
  <si>
    <t>CT KNEE AND LEG W/O CONTRAST</t>
  </si>
  <si>
    <t>CT KNEE(JOINT)</t>
  </si>
  <si>
    <t>CT LUMBOSACRAL SPINE</t>
  </si>
  <si>
    <t>CT MANDIBLE WITHOUT CONTRAST</t>
  </si>
  <si>
    <t>CT NECK (PRE CONTRAST)</t>
  </si>
  <si>
    <t>CT NECK (WITH CONTRAST)-51011</t>
  </si>
  <si>
    <t>CT NECK + CONTRAST</t>
  </si>
  <si>
    <t>CT NECK PRE &amp; POST CONTRAST</t>
  </si>
  <si>
    <t>CT NECK WITH CONTRAST</t>
  </si>
  <si>
    <t>CT OF ABDOMEN AND PELVIS W/O I</t>
  </si>
  <si>
    <t>CT OF BRAIN WITH INTRAVENOUS C</t>
  </si>
  <si>
    <t>CT OF KNEE ONE SIDE C -</t>
  </si>
  <si>
    <t>CT OF LUMBOSACRAL SPINE , PLAI</t>
  </si>
  <si>
    <t>CT OF ORBIT WITH INTRAVENOUS C</t>
  </si>
  <si>
    <t>CT OR U/S GUIDED TISSUE BIOPSY</t>
  </si>
  <si>
    <t>CT ORBIT WITH CONTRAST</t>
  </si>
  <si>
    <t>CT ORBITS (WITH CONTRAST)-5100</t>
  </si>
  <si>
    <t>CT PARA NASAL SINUS 2 PLAINS</t>
  </si>
  <si>
    <t>CT PELVIMETRY - AS - 1000</t>
  </si>
  <si>
    <t>CT PELVIS &amp; ABDOMEN W/O CONTRA</t>
  </si>
  <si>
    <t>CT PELVIS &amp; ABDOMEN WITH CONTR</t>
  </si>
  <si>
    <t>CT PELVIS (WITH CONTRAST)-5102</t>
  </si>
  <si>
    <t>CT PELVIS + CONTRAST</t>
  </si>
  <si>
    <t>CT PELVIS W/OUT CONTRAST</t>
  </si>
  <si>
    <t>CT PELVIS WITH CONTRAST</t>
  </si>
  <si>
    <t>CT PNS (LTD) CORONAL OR AXIAL-</t>
  </si>
  <si>
    <t>CT PNS AXIAL &amp;CORONAL POSITION</t>
  </si>
  <si>
    <t>CT PULMONARY ANGIOGRAPHY</t>
  </si>
  <si>
    <t>CT RIGHT KNEE JOINT</t>
  </si>
  <si>
    <t>CT SCAN - CHEST (WITH CONTRAST</t>
  </si>
  <si>
    <t>CT SCAN - KNEE (LEFT SIDE)</t>
  </si>
  <si>
    <t>CT SCAN - KNEE (RIGHT SIDE)</t>
  </si>
  <si>
    <t>CT SCAN ABDOMEN WITH CONTRAST</t>
  </si>
  <si>
    <t>CT SCAN CHEST WITH CONTRAST</t>
  </si>
  <si>
    <t>CT SCAN KUB WITH CONTRAST</t>
  </si>
  <si>
    <t>CT SCAN LUMBAR SPINE/SACRUM</t>
  </si>
  <si>
    <t>CT SCAN LUMBOSACRAL SPINE</t>
  </si>
  <si>
    <t>CT SCAN MANDIBLE</t>
  </si>
  <si>
    <t>CT SCAN NECK WITH CONTRAST</t>
  </si>
  <si>
    <t>CT SCAN OF CHEST WITH CONTRAST</t>
  </si>
  <si>
    <t>CT SCAN PELVIS WITH CONTRAST</t>
  </si>
  <si>
    <t>CT SCAN SINUS====ONLY TO TAG I</t>
  </si>
  <si>
    <t>CT SCAN THORAX WITH CONTRAST</t>
  </si>
  <si>
    <t>CT SCAN, ABDOMEN &amp; PELVIS; W/O</t>
  </si>
  <si>
    <t>CT SCAN, ABDOMEN AND PELVIS; W</t>
  </si>
  <si>
    <t>CT SCAN, PELVIS (SACRO-ILIAC);</t>
  </si>
  <si>
    <t>CT SCAN-ABDOMEN AND PELVIS (PL</t>
  </si>
  <si>
    <t>CT SINUSES AXIAL &amp; CORONAL</t>
  </si>
  <si>
    <t>CT SPINES - CHEST WITH I.V CON</t>
  </si>
  <si>
    <t>CT WRIST AND HAND W CONTRAST</t>
  </si>
  <si>
    <t>CT. WRIST &amp; HAND (ONE)</t>
  </si>
  <si>
    <t>CTA CORONARY ARTERIES</t>
  </si>
  <si>
    <t>CT-CARDIAC (CORONARY ARTERIES)</t>
  </si>
  <si>
    <t>CT-CORONARY ANGIOGRAPHY</t>
  </si>
  <si>
    <t>CTG MONITORING HALF HOUR</t>
  </si>
  <si>
    <t>CTG MONITORING HALF HOUR(18101</t>
  </si>
  <si>
    <t>CT-SCAN BOTH KNEE JOINT</t>
  </si>
  <si>
    <t>CT-SCAN FOOT</t>
  </si>
  <si>
    <t>CUT INJURY - ABOVE 10 SUTURES</t>
  </si>
  <si>
    <t>CYLINDRICAL CAST FOR KNEE</t>
  </si>
  <si>
    <t>CYSIOSCOPY+INSATION DJ STENT</t>
  </si>
  <si>
    <t>CYSTECTOPY+ F.13 / STENT EXTRA</t>
  </si>
  <si>
    <t>CYSTECTOPY+ F.13 I STENT EXTRA</t>
  </si>
  <si>
    <t>CYSTOSCOPIC FIXATION D J STENT</t>
  </si>
  <si>
    <t>CYSTOSCOPIC FIXATION D.J STENT</t>
  </si>
  <si>
    <t>CYTOPATHOLOGY, FLUIDS, WASHING</t>
  </si>
  <si>
    <t>D &amp; C WITH BIOPSY - AS - 3500</t>
  </si>
  <si>
    <t>D &amp; C WITHOUT BIOPSY</t>
  </si>
  <si>
    <t>D &amp; C WITHOUT BIOPSY - AS - 30</t>
  </si>
  <si>
    <t>D&amp;C W/O BIOPSY TAKING</t>
  </si>
  <si>
    <t>D.C.S.(DAYNAMIC CONDYLAR SCREW</t>
  </si>
  <si>
    <t>D.J. STENT CATHETER</t>
  </si>
  <si>
    <t>D.J.STENT CATHETER</t>
  </si>
  <si>
    <t>D5% NORMAL SALINE</t>
  </si>
  <si>
    <t>D5%NORMAL SALINE</t>
  </si>
  <si>
    <t>D5%NORMAL SALINE1/2</t>
  </si>
  <si>
    <t>DAPAGLIFLOZIN / METFORMIN (XIG</t>
  </si>
  <si>
    <t>DAPAGLIFLOZIN, METFORMIN</t>
  </si>
  <si>
    <t>DAPAGLIFLOZIN, METFORMIN 10, 1</t>
  </si>
  <si>
    <t>DAPAGLIFLOZIN, METFORMIN 5, 10</t>
  </si>
  <si>
    <t>DAPAGLIFLOZIN, METFORMIN HYDRO</t>
  </si>
  <si>
    <t>DARBEPOETIN ALFA-60 MCGINJECTI</t>
  </si>
  <si>
    <t>DAY SURGERY UNIT ADMISSION - A</t>
  </si>
  <si>
    <t>D-CURA 25000 IU ORAL</t>
  </si>
  <si>
    <t>D-CURA 25000 IU(4 AMP)</t>
  </si>
  <si>
    <t>DEBRDMT &amp; SUTURE OF SKIN-DEEP</t>
  </si>
  <si>
    <t>DEBRIDEMENT AND RESUTURE OF SU</t>
  </si>
  <si>
    <t>DEBRIDEMENT AND SUTURE OF SKIN</t>
  </si>
  <si>
    <t>DEBRIDEMENT LARGE(ARTHOSCOPY)</t>
  </si>
  <si>
    <t>DEBRIDEMENT OF DIABETIC FOOT</t>
  </si>
  <si>
    <t>DEBRIDEMENT OF DIABETIC FOOT (</t>
  </si>
  <si>
    <t>DEBRIDEMENT OF DIABETIC FOOT /</t>
  </si>
  <si>
    <t>DEBRIDEMENT OF DIABETIC FOOT U</t>
  </si>
  <si>
    <t>DEBRIDEMENT OF SUTURING WOUND</t>
  </si>
  <si>
    <t>DEBRIDEMENT OR AMPUTATION OF F</t>
  </si>
  <si>
    <t>DECADRON / DEXAMETHAZONE IV</t>
  </si>
  <si>
    <t>DEEP ABSCESS DRAINAGE (ORTHOPA</t>
  </si>
  <si>
    <t>DEEP FOREIGN BODY REMOVAL</t>
  </si>
  <si>
    <t>DEP OF DIABETIC FOOT INFECT LA</t>
  </si>
  <si>
    <t>DEPAKINE LEVEL</t>
  </si>
  <si>
    <t>DEROOFING PULP ABSCESS (LA)</t>
  </si>
  <si>
    <t>DEXAMETHAZONE - (IM)</t>
  </si>
  <si>
    <t>DEXAMETHAZONE AMP</t>
  </si>
  <si>
    <t>DEXAMETHAZONE AMP IM</t>
  </si>
  <si>
    <t>DEXAMETHAZONE AMP.</t>
  </si>
  <si>
    <t>DEXAMETHAZONE INJ</t>
  </si>
  <si>
    <t>DEXCOM HGT MONITORING DAILY SE</t>
  </si>
  <si>
    <t>DEXLANSOPRAZOLE (GRANULE H), D</t>
  </si>
  <si>
    <t>DEXPANTHENOL (BEPANTHEN) 5% OI</t>
  </si>
  <si>
    <t>DEXPANTHENOL, CHLORHEXIDINE HY</t>
  </si>
  <si>
    <t>DEXT.IN NORMAL SAL.-BOTT.-29</t>
  </si>
  <si>
    <t>DEXT/SOD.CHOLRIDE(R) IV/IP BOT</t>
  </si>
  <si>
    <t>DEXTEOSE SALINE (D5%NSS)((SERV</t>
  </si>
  <si>
    <t>DEXTROMETHORPHAN HYDROBROMIDE,</t>
  </si>
  <si>
    <t>DEXTROMETHORPHAN, AMMONIUM CHL</t>
  </si>
  <si>
    <t>DEXTROS 5% (1/2,1/5) NORMAL SA</t>
  </si>
  <si>
    <t>DEXTROSA +SALINE</t>
  </si>
  <si>
    <t>DEXTROSE + FEROSAC</t>
  </si>
  <si>
    <t>DEXTROSE + NORMAL SALINE</t>
  </si>
  <si>
    <t>DEXTROSE 05% WITH NORMAL SALIN</t>
  </si>
  <si>
    <t>DEXTROSE 1/2% IN NORMAL SALINE</t>
  </si>
  <si>
    <t>DEXTROSE 10% N. S 0.225% 500ML</t>
  </si>
  <si>
    <t>DEXTROSE 5% &amp; NORMAL SALINE</t>
  </si>
  <si>
    <t>DEXTROSE 5% (PSI) IN 1/2 NORMA</t>
  </si>
  <si>
    <t>DEXTROSE 5% (PSI) IN 1/4 NORMA</t>
  </si>
  <si>
    <t>DEXTROSE 5% 500 CC -IV-IN-ER</t>
  </si>
  <si>
    <t>DEXTROSE 5% 500ML - (IV)</t>
  </si>
  <si>
    <t>DEXTROSE 5% 500ML (ADDITION)</t>
  </si>
  <si>
    <t>DEXTROSE 5% EACH ADDITIONAL</t>
  </si>
  <si>
    <t>DEXTROSE 5% I.V SET</t>
  </si>
  <si>
    <t>DEXTROSE 5% IN 1/2 NS 1000ML</t>
  </si>
  <si>
    <t>DEXTROSE 5% IN 1/2 NS 500ML</t>
  </si>
  <si>
    <t>DEXTROSE 5% IN 1/2 SALINE (500</t>
  </si>
  <si>
    <t>DEXTROSE 5% IN 1/2NS (ADDITION</t>
  </si>
  <si>
    <t>DEXTROSE 5% IN NORMAL SALINE (</t>
  </si>
  <si>
    <t>DEXTROSE 5% IN, 18% NACL</t>
  </si>
  <si>
    <t>DIVIDO 75MG DUAL RELEASE CAP /</t>
  </si>
  <si>
    <t>DIVIDO 75MG DUAL RELEASE CAP 7</t>
  </si>
  <si>
    <t>DIVIDO 75MG DUAL RELEASE CAP-2</t>
  </si>
  <si>
    <t>DIVIDO 75MG DUALRELEASE CAP</t>
  </si>
  <si>
    <t>D-J STENT INSERTION ( UNILATER</t>
  </si>
  <si>
    <t>DJ STENT, (SIZE:6 FR 26 CM)</t>
  </si>
  <si>
    <t>DNS- DEXTROSE IN NORMAL SALINE</t>
  </si>
  <si>
    <t>DOROFEN CAP (40)</t>
  </si>
  <si>
    <t>DORSAL LUMBAR SUPPORT(BELT SUP</t>
  </si>
  <si>
    <t>DORSO LUMBER SUPPORT</t>
  </si>
  <si>
    <t>DORSO-LUMBAR SUPPORT</t>
  </si>
  <si>
    <t>DOUBLE J STENT INSERTION (UNIL</t>
  </si>
  <si>
    <t>DOUBLE PHOTOTHERAPY PER DAY</t>
  </si>
  <si>
    <t>DOUBLE PHOTOTHERAPY-NRY./REG.R</t>
  </si>
  <si>
    <t>DRAINAGE ABSCESS CYST,HEMATOMA</t>
  </si>
  <si>
    <t>DRAINAGE OF ABSCESS IN NECK</t>
  </si>
  <si>
    <t>DRAINAGE OF GLUTEAL ABSCESS-SM</t>
  </si>
  <si>
    <t>DRAINAGE OF LARGE ABSCESS G.A.</t>
  </si>
  <si>
    <t>DRAINAGE OF MAJOR HAND OR FOOT</t>
  </si>
  <si>
    <t>42572-00-02</t>
  </si>
  <si>
    <t>42572-00-01</t>
  </si>
  <si>
    <t>DRAINAGE OF PELVIC ABSCESS</t>
  </si>
  <si>
    <t>DRAINAGE PERIANAL ABSCESS</t>
  </si>
  <si>
    <t>DRAINAGE UBPERIOSTEAL ABSCESS</t>
  </si>
  <si>
    <t>DROPLET PEN NEEDLES 32G/6MM 10</t>
  </si>
  <si>
    <t>DTP</t>
  </si>
  <si>
    <t>DTP "A", OPV</t>
  </si>
  <si>
    <t>DUODART .5MG/CAP</t>
  </si>
  <si>
    <t>DUODART 0.5MG/0.4MG CAP</t>
  </si>
  <si>
    <t>DUOTRAV EYE DROP(TRAVOPROST+TI</t>
  </si>
  <si>
    <t>DYNACAST (BELOW OR ABOVE ELBOW</t>
  </si>
  <si>
    <t>DYNACAST ABOVE KNEE</t>
  </si>
  <si>
    <t>DYNACAST BELOW KNEE (ADULT)</t>
  </si>
  <si>
    <t>DYNACAST LOWER LIMB, ABOVE KNE</t>
  </si>
  <si>
    <t>DYNACAST SHORT ARM P.O.P</t>
  </si>
  <si>
    <t>DYNACAST/ABOVE KN&amp;EL/1ST TIME</t>
  </si>
  <si>
    <t>EAR SWAB COUNT</t>
  </si>
  <si>
    <t>EAR WOUND / BIOPSY / SCAR</t>
  </si>
  <si>
    <t>EASY MAX VOICE GLUCOMETER</t>
  </si>
  <si>
    <t>ECCHINOCOCCUS ABS</t>
  </si>
  <si>
    <t>EFEXOR-XR 75MG CAP*S 14</t>
  </si>
  <si>
    <t>EFEXOR-XR 75MG CAP*S 14(VENLAF</t>
  </si>
  <si>
    <t>EGC MONITOR</t>
  </si>
  <si>
    <t>ELASTIC WRIST SUPPORT</t>
  </si>
  <si>
    <t>ELBOW 2 FILM</t>
  </si>
  <si>
    <t>ELBOW 2VIEW</t>
  </si>
  <si>
    <t>ELBOW -2VS</t>
  </si>
  <si>
    <t>ELBOW 4V</t>
  </si>
  <si>
    <t>ELBOW BRACE-RANGE OF MOTION(AD</t>
  </si>
  <si>
    <t>ELBOW CRUTCHES</t>
  </si>
  <si>
    <t>ELBOW CRUTCHES (VCBP0042PU)</t>
  </si>
  <si>
    <t>ELBOW CRUTCHES (VCBP0042UC)</t>
  </si>
  <si>
    <t>ELBOW CRUTCHES / PC **</t>
  </si>
  <si>
    <t>ELBOW CRUTCHES(CRUTCHES</t>
  </si>
  <si>
    <t>ELBOW CRUTCHES(CRUTCHES)</t>
  </si>
  <si>
    <t>ELBOW CRUTHES</t>
  </si>
  <si>
    <t>ELBOW IMMOBI (S,MED, LGE)</t>
  </si>
  <si>
    <t>ELBOW JOINT DISLOCATION CLOSED</t>
  </si>
  <si>
    <t>ELBOW PLASTIC SPLINTS</t>
  </si>
  <si>
    <t>ELBOW SUPPORT (XL)</t>
  </si>
  <si>
    <t>ELBOW SUPPORT CARE(</t>
  </si>
  <si>
    <t>ELBOW SUPPORT SPLINT</t>
  </si>
  <si>
    <t>ELBOW SUPPORT(S.L.XL)</t>
  </si>
  <si>
    <t>ELBOW TOW POSITIONS</t>
  </si>
  <si>
    <t>ELBOW WITHOUT CONTRAST</t>
  </si>
  <si>
    <t>ELBOW, IMMOBILIZER, WITH ADJUS</t>
  </si>
  <si>
    <t>ELECTRONIC MONITORING</t>
  </si>
  <si>
    <t>EMG, NEEDLE, 1 EXTREMITY W/ RE</t>
  </si>
  <si>
    <t>EMPAGLIFLOZIN</t>
  </si>
  <si>
    <t>EMPAGLIFLOZIN (JARDIANCE) 25 M</t>
  </si>
  <si>
    <t>EMPAGLIFLOZIN, METFORMIN HYDRO</t>
  </si>
  <si>
    <t>ENDOMETRAL BIOPSY WITH OUT ANA</t>
  </si>
  <si>
    <t>ENDOMETRIAL BIOPSY</t>
  </si>
  <si>
    <t>ENDOMETRIUM, BIOPSY, CURETTING</t>
  </si>
  <si>
    <t>ENDOSCOPIC BLADDER BIOPSY</t>
  </si>
  <si>
    <t>ENDOSCOPIC DISCECTOMY - ONE LE</t>
  </si>
  <si>
    <t>ENDOSCOPY CTS RELEASE</t>
  </si>
  <si>
    <t>ENDOSCOPY HISTOPATHOLOGY FOR S</t>
  </si>
  <si>
    <t>ENDOSCOPY OF LARYNX</t>
  </si>
  <si>
    <t>ENDOSCOPY PARTIAL TURBINECTOMY</t>
  </si>
  <si>
    <t>ENDOSCOPY UNDER ANESTHESIA</t>
  </si>
  <si>
    <t>ENDOSCOPY UNDER L.A</t>
  </si>
  <si>
    <t>ENDOSCOPY, BRONCHOSCOPY (FLEXI</t>
  </si>
  <si>
    <t>ENDOSCOPY, UPPER GASTROINTESTI</t>
  </si>
  <si>
    <t>ENTEROGERMINA 12 CAP</t>
  </si>
  <si>
    <t>EPIMAG EFE GRANULES</t>
  </si>
  <si>
    <t>EPIMAG EFF GRANULES</t>
  </si>
  <si>
    <t>EPIMAG EFF GRANULES 10</t>
  </si>
  <si>
    <t>EPIMAG EFF. GRANULES</t>
  </si>
  <si>
    <t>EPIMAG EFFERVESCENT GRANULE SA</t>
  </si>
  <si>
    <t>EPIMAG EFFERVESCENT GRANULES -</t>
  </si>
  <si>
    <t>EPIMAG EFFERVESCENT GRANULES S</t>
  </si>
  <si>
    <t>EPIMAG EFFEV GRANULES 2.14MG 1</t>
  </si>
  <si>
    <t>EPIMAG EFF-GRANULES.</t>
  </si>
  <si>
    <t>EPIMAG GRANULES 10'S</t>
  </si>
  <si>
    <t>EPINEPHRINE</t>
  </si>
  <si>
    <t>ER13- NORMAL SALINE</t>
  </si>
  <si>
    <t>ESOPHAGUS WITH BARIUM UNDER FL</t>
  </si>
  <si>
    <t>ESSENTIAL D 3 5000 UNIT CAP</t>
  </si>
  <si>
    <t>ESSENTIAL D 5000 60 CAP</t>
  </si>
  <si>
    <t>ESSENTIAL D-3 (5000 IU) CAP 60</t>
  </si>
  <si>
    <t>ESSENTIAL D-3 (50000 IU) CAP 1</t>
  </si>
  <si>
    <t>ESSENTIAL D3 5000 IU 60 CAP(D)</t>
  </si>
  <si>
    <t>ESSENTIAL-D-50000 IU 12 CAP</t>
  </si>
  <si>
    <t>ETHMOIDAL SINUS ENDOSCOPY</t>
  </si>
  <si>
    <t>EUTHYROX 100MCG</t>
  </si>
  <si>
    <t>EUTHYROX 150MCG</t>
  </si>
  <si>
    <t>EUTHYROX 25MCG</t>
  </si>
  <si>
    <t>EUTHYROX 50 MCG</t>
  </si>
  <si>
    <t>EUTHYROX 50MCG</t>
  </si>
  <si>
    <t>EUTHYROX-50UG</t>
  </si>
  <si>
    <t>EXCISION – BIOPSY TUMOR</t>
  </si>
  <si>
    <t>EXCISION &amp; BIOPSY CH ULCER</t>
  </si>
  <si>
    <t>EXCISION &amp;BIOPSY SEBACEOUS CYS</t>
  </si>
  <si>
    <t>EXCISION BIOPSY FROM NOSE&amp;THRO</t>
  </si>
  <si>
    <t>EXCISION BIOPSY LYMPH NODE G.A</t>
  </si>
  <si>
    <t>EXCISION BIOPSY OF BREAST LUMP</t>
  </si>
  <si>
    <t>EXCISION BIOPSY OF L.N. WITH H</t>
  </si>
  <si>
    <t>EXCISION BIOPSY OF SKIN LESION</t>
  </si>
  <si>
    <t>EXCISION BIOPSY OF SMALL LESIO</t>
  </si>
  <si>
    <t>EXCISION BIOPSY OF SOFT TISSUE</t>
  </si>
  <si>
    <t>EXCISION BIOPSY SUPERFICIAL LA</t>
  </si>
  <si>
    <t>EXCISION OF CHRONIC ABSCESS LA</t>
  </si>
  <si>
    <t>EXCISION OF HYDROCELE; UNILATE</t>
  </si>
  <si>
    <t>EXCISION OF MEDIUM-SIZE MASS</t>
  </si>
  <si>
    <t>EXCISION OF MOLE FOR BIOPSY</t>
  </si>
  <si>
    <t>EXCISION OF MOLE FOR BIOPSY LA</t>
  </si>
  <si>
    <t>EXCISION OF UMBLICAL GRANULOMA</t>
  </si>
  <si>
    <t>EXCISION OR BIOPSY OF INGUINAL</t>
  </si>
  <si>
    <t>EXCISIONAL BIOPSY UNDER L.A. I</t>
  </si>
  <si>
    <t>EXCISIONAL LYMPH NODE BIOPSY</t>
  </si>
  <si>
    <t>EXFORGE HCT 160/10/12.5MG CAP</t>
  </si>
  <si>
    <t>EXPLORATION AND NERVE SUTURE</t>
  </si>
  <si>
    <t>EXPLORATION-FOOT INJURY (MAJ)</t>
  </si>
  <si>
    <t>EXTRA CAP. CATARACT EXT. + INT</t>
  </si>
  <si>
    <t>EXTRA CAP. CATARACT EXTRACTION</t>
  </si>
  <si>
    <t>EXTRACAPSULAR CATARACT EXT WIT</t>
  </si>
  <si>
    <t>EXTRACAPSULAR CATARACT EXTRACT</t>
  </si>
  <si>
    <t>EXTRACAPSULAR CATRACT EXRACTIO</t>
  </si>
  <si>
    <t>EXTRACTION OF FOREIGN BODY</t>
  </si>
  <si>
    <t>EXTRACTION OF FOREIGN BODY (M)</t>
  </si>
  <si>
    <t>EXTRACTION OF INFECTED FOREIGN</t>
  </si>
  <si>
    <t>EXTREMITY SHOULDER (SINGLE VIE</t>
  </si>
  <si>
    <t>EYE PLASTIC SURGERY</t>
  </si>
  <si>
    <t>EYE SWAB (AERO.CULTURE &amp; SENSI</t>
  </si>
  <si>
    <t>EYE SWAB CULTURE</t>
  </si>
  <si>
    <t>EYE SWAB CULTURE &amp; SENSITIVITY</t>
  </si>
  <si>
    <t>EYELIEL WOUND SUTURING</t>
  </si>
  <si>
    <t>EZETIMIBE, ATORVASTATIN</t>
  </si>
  <si>
    <t>EZETIMIBE, ATORVASTATIN 10, 20</t>
  </si>
  <si>
    <t>F.G. CAST BELOW KNEE OR ELBOW</t>
  </si>
  <si>
    <t>FEBRILE AGGLUTINATION TEST</t>
  </si>
  <si>
    <t>FEMORAL UNIV.NAIL CANNUL.ALL S</t>
  </si>
  <si>
    <t>FEMUR, DYNAMIC HIP SCREW ( DHS</t>
  </si>
  <si>
    <t>FENTANYL 50MCG/ML, IV&amp;IM, 10ML</t>
  </si>
  <si>
    <t>FERFOL CAP.</t>
  </si>
  <si>
    <t>FEROSAC-</t>
  </si>
  <si>
    <t>FEROSAC ( I.V)</t>
  </si>
  <si>
    <t>FEROSAC 1</t>
  </si>
  <si>
    <t>FEROSAC 100 / 5ML INJECTION</t>
  </si>
  <si>
    <t>FEROSAC 2</t>
  </si>
  <si>
    <t>FEROSAC 2 AMP + IVF)</t>
  </si>
  <si>
    <t>FEROSAC 2 INJ INFUSION WITH 50</t>
  </si>
  <si>
    <t>FEROSAC 2AMP</t>
  </si>
  <si>
    <t>FEROSAC 5 ML, AMP. SPIMACO</t>
  </si>
  <si>
    <t>FEROSAC AMP.</t>
  </si>
  <si>
    <t>FEROSAC AMP.-SERVICE/INJ.</t>
  </si>
  <si>
    <t>FEROSAC AMPOL</t>
  </si>
  <si>
    <t>FEROSAC DRIP</t>
  </si>
  <si>
    <t>FEROSAC INFUSION</t>
  </si>
  <si>
    <t>FEROSAC INJ (5 AMP)</t>
  </si>
  <si>
    <t>FEROSAC INJECTION - AS - 110</t>
  </si>
  <si>
    <t>FEROSAC INJECTION 5 AMPS</t>
  </si>
  <si>
    <t>FEROSAC INJECTION 5X5 ML AMPOU</t>
  </si>
  <si>
    <t>FEROSAC IV</t>
  </si>
  <si>
    <t>FEROSAC IV 5 AMP</t>
  </si>
  <si>
    <t>FEROSE SYP 100ML</t>
  </si>
  <si>
    <t>FEROSE-F</t>
  </si>
  <si>
    <t>FERRO-28 60 CAP.</t>
  </si>
  <si>
    <t>FERROBIOTRON 20 CAP</t>
  </si>
  <si>
    <t>FERRO-FOL 30 CAP</t>
  </si>
  <si>
    <t>FIBERGLASS BELOW KNEE</t>
  </si>
  <si>
    <t>FIBRE GLASS CAST, BELOW ELBOW,</t>
  </si>
  <si>
    <t>FIBROTIC ENDOSCOPY EVALUATION</t>
  </si>
  <si>
    <t>FINE NEEDLE</t>
  </si>
  <si>
    <t>FINE NEEDLE ASPIRATION (FNA) R</t>
  </si>
  <si>
    <t>FINE NEEDLE ASPIRATION; WITH I</t>
  </si>
  <si>
    <t>FINE NEEDLE ASPIRATION; WITHOU</t>
  </si>
  <si>
    <t>FINE NEEDLE ASPIRATION-FNA</t>
  </si>
  <si>
    <t>FINE NEEDLE BIOPSY OR ASPIRATN</t>
  </si>
  <si>
    <t>FINGER OR TOE AMPUTATION</t>
  </si>
  <si>
    <t>FINGER REST BRACE</t>
  </si>
  <si>
    <t>FIRST CAESERIAN SECTION (SINGL</t>
  </si>
  <si>
    <t>FIXIT ELBOW SUPPORT * 30</t>
  </si>
  <si>
    <t>FIXIT STOCKING MENS COMPRESSIO</t>
  </si>
  <si>
    <t>FLAGIL (METRONIDAZOLE)</t>
  </si>
  <si>
    <t>FLAGYL , METRONIDAZOLE INJECTI</t>
  </si>
  <si>
    <t>FLAGYL(METRONIDAZOLE)</t>
  </si>
  <si>
    <t>FLEET CLEANSING ENEMA</t>
  </si>
  <si>
    <t>FLEET ENEMA - AS - 50</t>
  </si>
  <si>
    <t>FLEET ENEMA -PEDIA (66 ML)</t>
  </si>
  <si>
    <t>FLEET ENEMA(R) RECTAL ENEMA 13</t>
  </si>
  <si>
    <t>FLEET READY</t>
  </si>
  <si>
    <t>FLEXIBLE URETEROSCOPY &amp; KINLDY</t>
  </si>
  <si>
    <t>FLEXIBLE URETEROSCOPY INCLUDIN</t>
  </si>
  <si>
    <t>FLEXIBLE URETEROSCOPY WITH REN</t>
  </si>
  <si>
    <t>FLEXOFYTOL CAP 60'S</t>
  </si>
  <si>
    <t>FLEXOTIDE &amp; VENTOLIN NEBU</t>
  </si>
  <si>
    <t>FLIXOTIDE 250MCG INHALER</t>
  </si>
  <si>
    <t>FLIXOTIDE 50 MCG EVOHALER 120</t>
  </si>
  <si>
    <t>FLIXOTIDE 50 MCG MDI SUS 120'S</t>
  </si>
  <si>
    <t>FLIXOTIDE DISKUS 50MCG BLISTER</t>
  </si>
  <si>
    <t>FLIXOTIDE EVOHALER 50 MCG 60 D</t>
  </si>
  <si>
    <t>FLIXOTIDE INHALER 125MCG(FLUTI</t>
  </si>
  <si>
    <t>FLUDREX SINUS CAPLETS</t>
  </si>
  <si>
    <t>FLUID INFUSION</t>
  </si>
  <si>
    <t>FLUIDS 250 ML</t>
  </si>
  <si>
    <t>FLUIDS, INTRAVENOUS, 1 BOTTLE</t>
  </si>
  <si>
    <t>FLU-OESOPHAGUS (BARIUM SWALLOW</t>
  </si>
  <si>
    <t>FLUTIFORM 125/5 MCG INH</t>
  </si>
  <si>
    <t>FNA BIOPSY</t>
  </si>
  <si>
    <t>FNA BIOPSY FOR THYROID GLAND</t>
  </si>
  <si>
    <t>FOLEY'S CASTER WITH URIRE BAG</t>
  </si>
  <si>
    <t>FOOT</t>
  </si>
  <si>
    <t>FOOT - 2VS</t>
  </si>
  <si>
    <t>FOOT - 4V</t>
  </si>
  <si>
    <t>FOOT &amp; HAND CARE</t>
  </si>
  <si>
    <t>FOOT &amp; TARSAL BONES</t>
  </si>
  <si>
    <t>FOOT (2VS)</t>
  </si>
  <si>
    <t>FOOT (LIMITED)</t>
  </si>
  <si>
    <t>FOOT (R.L)</t>
  </si>
  <si>
    <t>FOOT , TOES 2 V. - AS - 132</t>
  </si>
  <si>
    <t>FOOT 1 FILM</t>
  </si>
  <si>
    <t>FOOT 2VIEW</t>
  </si>
  <si>
    <t>FOOT 3 FILM</t>
  </si>
  <si>
    <t>FOOT 4V</t>
  </si>
  <si>
    <t>FOOT A/L (RIGHT)</t>
  </si>
  <si>
    <t>FOOT B/V</t>
  </si>
  <si>
    <t>FOOT BONES</t>
  </si>
  <si>
    <t>FOOT DROP SPLINT (CUSTOM MADE)</t>
  </si>
  <si>
    <t>FOOT FINGER 3 V</t>
  </si>
  <si>
    <t>FOOT OBLIQUE LARGE</t>
  </si>
  <si>
    <t>FOOT ONE POSITION</t>
  </si>
  <si>
    <t>FOOT ORTHOTIC (FUNCTIONAL) FOO</t>
  </si>
  <si>
    <t>FOOT OSCAICIS</t>
  </si>
  <si>
    <t>FOOT OSCALCIS 4 VIEWS</t>
  </si>
  <si>
    <t>FOOT OS-CALSIS</t>
  </si>
  <si>
    <t>FOOT TWO POSITIONS</t>
  </si>
  <si>
    <t>FOOT VESSELS US.DOPPLER MULTIS</t>
  </si>
  <si>
    <t>FOOT X RAY</t>
  </si>
  <si>
    <t>FOOT X RAY ONE FILM-???? ??? ?</t>
  </si>
  <si>
    <t>FOOT, CLOSED REDUCTION OF DISL</t>
  </si>
  <si>
    <t>FOOT, CLOSED REDUCTION OF FRAC</t>
  </si>
  <si>
    <t>FOOT, OPEN REDUCTION OF DISLOC</t>
  </si>
  <si>
    <t>FOOT, OPEN REDUCTION OF INTRA-</t>
  </si>
  <si>
    <t>FOOT-DROP BRACE WITH FRONTAL P</t>
  </si>
  <si>
    <t>FORCAPIL 60 CAP</t>
  </si>
  <si>
    <t>FORE FOOT OBLIQUE</t>
  </si>
  <si>
    <t>FOREARM CIRCULAR CAST</t>
  </si>
  <si>
    <t>FOREFOOT</t>
  </si>
  <si>
    <t>FOREIGN BODY (SUPERFICIAL)</t>
  </si>
  <si>
    <t>FOREIGN BODY CONJUNCTIVA REMOV</t>
  </si>
  <si>
    <t>FOREIGN BODY CORNEA</t>
  </si>
  <si>
    <t>FOREIGN BODY CORNEA REMOVAL (W</t>
  </si>
  <si>
    <t>FOREIGN BODY EXPLORATION - SUP</t>
  </si>
  <si>
    <t>FOREIGN BODY EXPLORATION DEEP</t>
  </si>
  <si>
    <t>FOREIGN BODY EXTRACTION</t>
  </si>
  <si>
    <t>FOREIGN BODY IN THE EAR (G.A.)</t>
  </si>
  <si>
    <t>FOREIGN BODY IN THE NOSE (G. A</t>
  </si>
  <si>
    <t>FOREIGN BODY REMOVAL ( EAR )</t>
  </si>
  <si>
    <t>FOREIGN BODY REMOVAL ( EYE )</t>
  </si>
  <si>
    <t>FOREIGN BODY REMOVAL (SUPERFIC</t>
  </si>
  <si>
    <t>FOREIGN BODY REMOVAL (UNSPECIF</t>
  </si>
  <si>
    <t>FOREIGN BODY REMOVAL CORNEA UN</t>
  </si>
  <si>
    <t>FOREIGN BODY REMOVAL DEEP</t>
  </si>
  <si>
    <t>FOREIGN BODY REMOVAL FROM NOSE</t>
  </si>
  <si>
    <t>FOREIGN BODY REMOVAL FROM THRO</t>
  </si>
  <si>
    <t>FOREIGN BODY REMOVAL UNDER LOC</t>
  </si>
  <si>
    <t>FOREIGN BODY REMOVAL( CORNEA)</t>
  </si>
  <si>
    <t>FOREIGN BODY REMOVAL, DEEP</t>
  </si>
  <si>
    <t>FOREIGN BODY REMOVAL-DEEP UNDE</t>
  </si>
  <si>
    <t>FOREIGN BODY REMOVAL-EYE</t>
  </si>
  <si>
    <t>FOREIGN BODY REOMVAL IN MUSCLE</t>
  </si>
  <si>
    <t>FOREIGN BODY TONSIL</t>
  </si>
  <si>
    <t>FOREIGN BODY,REMOVAL - SUPERFI</t>
  </si>
  <si>
    <t>FOREIGN OBJECT EYE REMOVAL</t>
  </si>
  <si>
    <t>42644-02-01</t>
  </si>
  <si>
    <t>FORTEO 20MCG-80MCL SOLU. FOR I</t>
  </si>
  <si>
    <t>FOSTER 100 / 6MCG INHALER</t>
  </si>
  <si>
    <t>FRACT PELVIC GR II (POST COLUM</t>
  </si>
  <si>
    <t>FRACTURE BRACE-TIBIA</t>
  </si>
  <si>
    <t>FRACTURE NECK FEMUR BY SCREWA</t>
  </si>
  <si>
    <t>FRACTURES REDUCTION-FOOT PHALA</t>
  </si>
  <si>
    <t>FREE STYLE LIBRE SENSOR(</t>
  </si>
  <si>
    <t>FREE STYLE LIBRE SENSOR(GLUCOM</t>
  </si>
  <si>
    <t>FREE STYLE MONITORING SYSTEM S</t>
  </si>
  <si>
    <t>FREE STYLE OPTIUM MACHINE</t>
  </si>
  <si>
    <t>FREE STYLE REDER</t>
  </si>
  <si>
    <t>FREESTYLE LIBRE SENSOR(</t>
  </si>
  <si>
    <t>FREESTYLE LIBRE SENSOR(DEVICES</t>
  </si>
  <si>
    <t>FREESTYLE OPTIUM BGM STP 50'S</t>
  </si>
  <si>
    <t>FREESTYLE THIN BGM LCT 200'S</t>
  </si>
  <si>
    <t>FRESH VAGINAL SWAB EXAMINATION</t>
  </si>
  <si>
    <t>FRESNEL PRISM (MAGRABI PATIENT</t>
  </si>
  <si>
    <t>FRONTAL SINUS ENDOSCOPY</t>
  </si>
  <si>
    <t>FULL NORMAL SALINE 5ML **</t>
  </si>
  <si>
    <t>FUNCTION ENDOSCOPY SINUS OPERA</t>
  </si>
  <si>
    <t>FUNCTIONAL ENDOSCOPIC SINUS SU</t>
  </si>
  <si>
    <t>FUSION WITH PEDICLE SCREW FIXA</t>
  </si>
  <si>
    <t>FUTURO ANKLE SUPPORT 01037 ADJ</t>
  </si>
  <si>
    <t>FUTURO ELBOW STRAP 45980 ADJ</t>
  </si>
  <si>
    <t>FUTURO ELBOW STRAP 45980 ADJ(C</t>
  </si>
  <si>
    <t>FUTURO KNEE BRACE -ALL SIZE .</t>
  </si>
  <si>
    <t>FUTURO SPORT WRIST SUPPORT ADJ</t>
  </si>
  <si>
    <t>FUTURO SUPP ELBOW 09038 ADJ(CO</t>
  </si>
  <si>
    <t>FUTURO™ SPORT TENNIS ELBOW SUP</t>
  </si>
  <si>
    <t>G.A. BONE SWELLING BIOPSY W/OU</t>
  </si>
  <si>
    <t>G.A. BONE SWELLING BIOPSY WITH</t>
  </si>
  <si>
    <t>GABAPENTIN</t>
  </si>
  <si>
    <t>GAMMA NAILING SCREW</t>
  </si>
  <si>
    <t>GASTRIC BIOPSY</t>
  </si>
  <si>
    <t>GAUZE SWAB 10 X 10BIG PHA</t>
  </si>
  <si>
    <t>GAUZE SWAB 10X10 CM</t>
  </si>
  <si>
    <t>GAUZE SWAB 4</t>
  </si>
  <si>
    <t>GAUZE SWAB 4X4 CM 8 PK</t>
  </si>
  <si>
    <t>GAUZE SWAB 5 X 5CM</t>
  </si>
  <si>
    <t>GAUZE, SWAB 5X5, UNSTERILE **</t>
  </si>
  <si>
    <t>GAVISCON 200 ML SYP</t>
  </si>
  <si>
    <t>GAVISCON 200ML SUSPENSION</t>
  </si>
  <si>
    <t>GAVISCON ADVANCE 300 ML SYP</t>
  </si>
  <si>
    <t>GAVISCON ADVANCE LIQUID 300ML.</t>
  </si>
  <si>
    <t>GAVISCON ADVANCE PEPP SUSPENSI</t>
  </si>
  <si>
    <t>GAVISCON ADVANCE PEPPERMINT FL</t>
  </si>
  <si>
    <t>GAVISCON ADVANCE SUSPENSION 30</t>
  </si>
  <si>
    <t>GAVISCON ADVANCE SUSPN 300 ML</t>
  </si>
  <si>
    <t>GAVISCON DOUBLE ACTION ORAL SU</t>
  </si>
  <si>
    <t>GAVISCON DOUBLE ACTION SUSP.30</t>
  </si>
  <si>
    <t>GAVISCON EXTRA STRENGTH PEPPER</t>
  </si>
  <si>
    <t>GAVISCON ORG ANISEED LIQ.200ML</t>
  </si>
  <si>
    <t>GAVISCON ORIGINAL ANISEED 200M</t>
  </si>
  <si>
    <t>GAVISCON ORIGINAL ANISEED ORAL</t>
  </si>
  <si>
    <t>GAVISCON PEPP LIQUID 200ML.</t>
  </si>
  <si>
    <t>GAVISCON PEPP. LIQUID 200ML</t>
  </si>
  <si>
    <t>GAVISCON PEPPERMINT CHEWABLE T</t>
  </si>
  <si>
    <t>GENTAPLEX CAP</t>
  </si>
  <si>
    <t>GENTERON 30 CAP</t>
  </si>
  <si>
    <t>GGTT ( FOR PREGNANT PATIENT )</t>
  </si>
  <si>
    <t>GINKGO BILOBA, GLUCOSAMINE SUL</t>
  </si>
  <si>
    <t>GLASSES &amp; REFRACTION</t>
  </si>
  <si>
    <t>GLIBENCLAMIDE, METFORMIN # GLU</t>
  </si>
  <si>
    <t>GLIBENCLAMIDE, METFORMIN 1.25,</t>
  </si>
  <si>
    <t>GLICLAZIDE (DIAMICRON MR) 60 M</t>
  </si>
  <si>
    <t>GLIMEPIRIDE, METFORMIN HYDROCH</t>
  </si>
  <si>
    <t>GLOCLAV 1 GM CAP.</t>
  </si>
  <si>
    <t>GLOCLAV 625MG</t>
  </si>
  <si>
    <t>GLUCOMETER ONE TOUCH</t>
  </si>
  <si>
    <t>GLUCOMETER, ACCU CHECK PERFORM</t>
  </si>
  <si>
    <t>GLUCOSAMINE, CHODROITIN SULPHA</t>
  </si>
  <si>
    <t>GLUCOSAMINE, CHONDROITIN, COLL</t>
  </si>
  <si>
    <t>GLUCOSAMINE, CHONDROITIN, VITA</t>
  </si>
  <si>
    <t>GLUCOSAMINE, GINKGO BILOBA : C</t>
  </si>
  <si>
    <t>GLUCOSAMINE, GINKGO BILOBA 500</t>
  </si>
  <si>
    <t>GLUCOSE MONITORING SYSTEM (STR</t>
  </si>
  <si>
    <t>GLUCOSE SALINE INFUSION</t>
  </si>
  <si>
    <t>GLUTEAL ABSCESS</t>
  </si>
  <si>
    <t>GLUTEAL ABSCESS GA</t>
  </si>
  <si>
    <t>GONIOMETER</t>
  </si>
  <si>
    <t>GOSI ADMISSION ADVANCE</t>
  </si>
  <si>
    <t>GRANULOMA EXCESION</t>
  </si>
  <si>
    <t>GUAIFENESIN, DEXTROMETHORPHAN,</t>
  </si>
  <si>
    <t>H. V. SWAB ANALYSIS</t>
  </si>
  <si>
    <t>H.PYLORI - AS - 100</t>
  </si>
  <si>
    <t>H.PYLORI - AS - 130</t>
  </si>
  <si>
    <t>H.PYLORI - BREATH TEST</t>
  </si>
  <si>
    <t>H.PYLORI (UBT)</t>
  </si>
  <si>
    <t>H.PYLORI (UPT)</t>
  </si>
  <si>
    <t>H.PYLORI AB (BLOOD)</t>
  </si>
  <si>
    <t>H.PYLORI AB (ONE-STEP)</t>
  </si>
  <si>
    <t>H.PYLORI AB IN BIOOD</t>
  </si>
  <si>
    <t>H.PYLORI AB TEST</t>
  </si>
  <si>
    <t>H.PYLORI AB. IGA</t>
  </si>
  <si>
    <t>H.PYLORI AB. SCREEN</t>
  </si>
  <si>
    <t>H.PYLORI ABS (IGG)</t>
  </si>
  <si>
    <t>H.PYLORI ABS (SCREEN)</t>
  </si>
  <si>
    <t>H.PYLORI ABS/IGG</t>
  </si>
  <si>
    <t>H.PYLORI ANTIBODIES</t>
  </si>
  <si>
    <t>H.PYLORI ANTIBODIES TEST</t>
  </si>
  <si>
    <t>H.PYLORI ANTIBODY</t>
  </si>
  <si>
    <t>H.PYLORI ANTI-BODY</t>
  </si>
  <si>
    <t>H.PYLORI ANTIBODY - LAB TEST</t>
  </si>
  <si>
    <t>H.PYLORI ANTIBODY IN BLOOD</t>
  </si>
  <si>
    <t>H.PYLORI ANTIEGEN</t>
  </si>
  <si>
    <t>H.PYLORI -ANTIGEN</t>
  </si>
  <si>
    <t>H.PYLORI ANTIGEN (FAECES)</t>
  </si>
  <si>
    <t>H.PYLORI BREATH TEST</t>
  </si>
  <si>
    <t>H.PYLORI IGA</t>
  </si>
  <si>
    <t>H.PYLORI IN BL</t>
  </si>
  <si>
    <t>H.PYLORI IN STOMACH</t>
  </si>
  <si>
    <t>H.PYLORI UREA</t>
  </si>
  <si>
    <t>H.PYLORI.ANTIGEN - AS - 300</t>
  </si>
  <si>
    <t>H.PYLORIA IGM</t>
  </si>
  <si>
    <t>H.PYLORI-AB QUALITATIVE</t>
  </si>
  <si>
    <t>H.PYLORIC TEST - BLOOD</t>
  </si>
  <si>
    <t>H.PYLORIE</t>
  </si>
  <si>
    <t>H/PYLORI BREATH TEST</t>
  </si>
  <si>
    <t>HALF NORMAL SALINE - 0.45% , 5</t>
  </si>
  <si>
    <t>HAND AND WRIST WITHOUT CONTRAS</t>
  </si>
  <si>
    <t>HAND OR FOOT ( TWO VIEWS)</t>
  </si>
  <si>
    <t>HAND OR FOOT OR SHOULDER OR WR</t>
  </si>
  <si>
    <t>HAND/FOOT 3 VIEW</t>
  </si>
  <si>
    <t>HBA 1C - GLYCOSELATED HAEMOGLO</t>
  </si>
  <si>
    <t>HBA1C -</t>
  </si>
  <si>
    <t>HBA1C ( GLYCOSYLATED HAEMOGLOB</t>
  </si>
  <si>
    <t>HBA1C GLYCOSATED</t>
  </si>
  <si>
    <t>HBA1C TEST</t>
  </si>
  <si>
    <t>HBALC</t>
  </si>
  <si>
    <t>HBASG</t>
  </si>
  <si>
    <t>HEMOLYSIS PANEL (CBC+DIFF, BLO</t>
  </si>
  <si>
    <t>HERBERT SCREW 3.0*22MM-CHM POL</t>
  </si>
  <si>
    <t>HERNIA FEMORAL,INGUINAL,UMBILI</t>
  </si>
  <si>
    <t>HERNIA INCISE SMALL ON H/PLAST</t>
  </si>
  <si>
    <t>HERNIA INGUINAL LAPAROSCOPIC R</t>
  </si>
  <si>
    <t>HERNIA PROCEDURES- MINC</t>
  </si>
  <si>
    <t>HERNIA REPAIR - PARA UMBLICAL(</t>
  </si>
  <si>
    <t>HERNIA REPAIR - UMBILICAL (SIM</t>
  </si>
  <si>
    <t>HERNIA REPAIR  UMBILICAL</t>
  </si>
  <si>
    <t>HERNIA REPAIR INCISIONAL - COM</t>
  </si>
  <si>
    <t>HERNIA REPAIR LAPAROSCOPIC + S</t>
  </si>
  <si>
    <t>HERNIA REPAIR PARA UMBLICAL(LA</t>
  </si>
  <si>
    <t>HERNIA REPAIR PARAUMBILICAL LA</t>
  </si>
  <si>
    <t>HERNIA REPAIR, EPIGASTRIC , DC</t>
  </si>
  <si>
    <t>HERNIA REPAIR-INCISIONAL (LAP)</t>
  </si>
  <si>
    <t>HERNIA REPAIR-INGUINAL (OPEN.)</t>
  </si>
  <si>
    <t>HERNIA UMBILICAL - LAPAROSCOPI</t>
  </si>
  <si>
    <t>HERNIA W/RESECTION (STRANGULAT</t>
  </si>
  <si>
    <t>HERNIOPLASTY</t>
  </si>
  <si>
    <t>HERNIOPLASTY - AS - 7250</t>
  </si>
  <si>
    <t>HERNIOPLASTY W/ MESH</t>
  </si>
  <si>
    <t>HERNIOTOMY</t>
  </si>
  <si>
    <t>HERNIOTOMY LESS THAN 12 YEARS</t>
  </si>
  <si>
    <t>HIB+DTP (ACTACEL/INFANRIX HIB)</t>
  </si>
  <si>
    <t>HIGH DORSO-LUMBAR SUPPORT</t>
  </si>
  <si>
    <t>HINGED KNEE BRACE WITH BAR</t>
  </si>
  <si>
    <t>HINGED KNEE SUPPORT LARGE</t>
  </si>
  <si>
    <t>HISTOPATH/BIOPSY LARGE SPECM.</t>
  </si>
  <si>
    <t>HOLTERMONITOR/DAY</t>
  </si>
  <si>
    <t>HOLTERMONITOR1DAY</t>
  </si>
  <si>
    <t>HOSPITAL ADMISSION, MEDICAL CA</t>
  </si>
  <si>
    <t>HPYLORI</t>
  </si>
  <si>
    <t>H-PYLORI</t>
  </si>
  <si>
    <t>H-PYLORI ANTIBOBIES</t>
  </si>
  <si>
    <t>H-PYLORI ANTIBODIES</t>
  </si>
  <si>
    <t>H-PYLORI BREATH TEST</t>
  </si>
  <si>
    <t>H-PYLORI IGG</t>
  </si>
  <si>
    <t>H-PYLORI IGM SERUM</t>
  </si>
  <si>
    <t>H-PYLORI IN ANTIBODY</t>
  </si>
  <si>
    <t>HU. WRIST BRACE LIGAFLEX</t>
  </si>
  <si>
    <t>HUMALOG 100U/ML KWIK PEN LISPR</t>
  </si>
  <si>
    <t>HUMALOG KWIK-PEN MIX 50</t>
  </si>
  <si>
    <t>HUMALOG KWIK-PEN MIX 50 SUSPEM</t>
  </si>
  <si>
    <t>HUMALOG KWIKPEN MIX 50 SUSPENS</t>
  </si>
  <si>
    <t>HUMALOG KWIK-PEN MIX50 SUSPENS</t>
  </si>
  <si>
    <t>HUMALOG MIX 25 KWIKPEN</t>
  </si>
  <si>
    <t>HUMALOG MIX 50 100 U /ML</t>
  </si>
  <si>
    <t>HUMALOG MIX 50 KWIK PEN</t>
  </si>
  <si>
    <t>HUMERUS FR. ORIF PLATING</t>
  </si>
  <si>
    <t>HUMERUS PLATE &amp; SCREW</t>
  </si>
  <si>
    <t>HYDROCELE</t>
  </si>
  <si>
    <t>HYDROCELE / VARICOCELE (ONE SI</t>
  </si>
  <si>
    <t>HYDROCELE UNILATERAL</t>
  </si>
  <si>
    <t>HYDROCELECTOMY (UNILATERAL)</t>
  </si>
  <si>
    <t>HYDROCELECTOMY 1 - AS - 7000</t>
  </si>
  <si>
    <t>HYDROCELECTOMY 2 - AS - 7000</t>
  </si>
  <si>
    <t>HYDROCELECTOMY BILATERAL</t>
  </si>
  <si>
    <t>HYDROCELECTOMY UNDER G.A (1 SI</t>
  </si>
  <si>
    <t>HYDROCELECTOMY UNDER SPINAL</t>
  </si>
  <si>
    <t>HYDROCELECTOMY UNILATERAL ( 1D</t>
  </si>
  <si>
    <t>HYDROCHLOROTHIAZIDE, VALSARTAN</t>
  </si>
  <si>
    <t>HYFIBER LIQUID FIBER SACHETS 6</t>
  </si>
  <si>
    <t>HYFRESH EYE DROP</t>
  </si>
  <si>
    <t>HYFRESH EYE LUBR</t>
  </si>
  <si>
    <t>HYFRESH EYE LUBR SOL 10ML</t>
  </si>
  <si>
    <t>HYOSCINE (SCOPOLAMINE</t>
  </si>
  <si>
    <t>HYOSCINE N BUTYL BROMIDE</t>
  </si>
  <si>
    <t>HYPERTONIC SEA WATER (SINOCLEA</t>
  </si>
  <si>
    <t>HYPERTONIC SEA WATER (SINOMARI</t>
  </si>
  <si>
    <t>I &amp; D ABSCESS - G.A.</t>
  </si>
  <si>
    <t>I &amp; D ABSCESS UNDER GA</t>
  </si>
  <si>
    <t>I &amp; D OF PERIANAL ABSCESS UNDE</t>
  </si>
  <si>
    <t>I &amp; D OF PILONIDA ABSCESS</t>
  </si>
  <si>
    <t>I &amp; D OF SMALL ABSCESS UNDER G</t>
  </si>
  <si>
    <t>I &amp; D PERIANAL ABSCESS</t>
  </si>
  <si>
    <t>I &amp; D RT. BUTTOCK ABSCESS</t>
  </si>
  <si>
    <t>I . V . FLUID</t>
  </si>
  <si>
    <t>I / V CANNULA ( YELLOW , BLUE,</t>
  </si>
  <si>
    <t>I CARE BLOOD GLUCOSE MONITOR</t>
  </si>
  <si>
    <t>I CARE BLOOD GLUCOSE MONITORIN</t>
  </si>
  <si>
    <t>I CARE ELBOW STRAP WITH SILICO</t>
  </si>
  <si>
    <t>I CARE MONITOR</t>
  </si>
  <si>
    <t>I V FLUID</t>
  </si>
  <si>
    <t>I V FLUIDE</t>
  </si>
  <si>
    <t>I V FLUIDS 250 CC</t>
  </si>
  <si>
    <t>I V FLUIDS WITH PUMP</t>
  </si>
  <si>
    <t>I V FLUIDS WITH PUMP - AS - 10</t>
  </si>
  <si>
    <t>I&amp;D ABSCESS MAJOR (D)</t>
  </si>
  <si>
    <t>I&amp;D ABSCESS THIGH</t>
  </si>
  <si>
    <t>I&amp;D ABSCESS THIGH/FOOT RT.</t>
  </si>
  <si>
    <t>I&amp;D DEEP ABSCESS L.A</t>
  </si>
  <si>
    <t>I&amp;D LARGE ABSCESS(GA.+ 1 DAY A</t>
  </si>
  <si>
    <t>I&amp;D OF ABSCESS UNDER G/A</t>
  </si>
  <si>
    <t>I&amp;D OF DEEP ABSCESS DRAINAGE G</t>
  </si>
  <si>
    <t>I&amp;D OF SUBCUTANEOUS ABSCESS G/</t>
  </si>
  <si>
    <t>I. &amp; D. LARGE ABSCESS</t>
  </si>
  <si>
    <t>I. &amp; D. SMALL ABSCESS</t>
  </si>
  <si>
    <t>I. M. INJ. NEUROBION (VIT-B)</t>
  </si>
  <si>
    <t>I. S. ZYLOCAINE / KENACORT</t>
  </si>
  <si>
    <t>I. V. FLUID</t>
  </si>
  <si>
    <t>I. V. INJ. BUSCOPAN</t>
  </si>
  <si>
    <t>I. V. INJ. PRIMPERAN 10 MG</t>
  </si>
  <si>
    <t>I. V. INJ.SAMIXON 1 GM</t>
  </si>
  <si>
    <t>I.V</t>
  </si>
  <si>
    <t>I.V CANULLA 22G 0.8X25MM BLUE</t>
  </si>
  <si>
    <t>I.V FLUID WITH FEROSAC AMP</t>
  </si>
  <si>
    <t>I.V INJECTION FEE (ER)</t>
  </si>
  <si>
    <t>I.V INJUCTION WITHOUT MEDICIEN</t>
  </si>
  <si>
    <t>I.V NORMALSALINE</t>
  </si>
  <si>
    <t>I.V. CANNULA</t>
  </si>
  <si>
    <t>I.V. CANNULATION</t>
  </si>
  <si>
    <t>I.V. CLINIC - IV</t>
  </si>
  <si>
    <t>I.V. FLUD + CANNULA</t>
  </si>
  <si>
    <t>I.V. FLUID + OBSERVATION &lt;23 H</t>
  </si>
  <si>
    <t>I.V. NORMAL SALINE</t>
  </si>
  <si>
    <t>I.V. THERAPY</t>
  </si>
  <si>
    <t>I.V. THERAPY PER BOTTLE</t>
  </si>
  <si>
    <t>I.V. W/ DRUG664</t>
  </si>
  <si>
    <t>I.V.CANNULATION</t>
  </si>
  <si>
    <t>I.V.F DEXSTROSE IN NORMAL SALI</t>
  </si>
  <si>
    <t>I.V.F NORMAL SALINE 0.9%-</t>
  </si>
  <si>
    <t>I-CARE BLOOD GLUCOSE MONITORIN</t>
  </si>
  <si>
    <t>IGM . H.PYLORI</t>
  </si>
  <si>
    <t>ILDAGLIPTIN+METFORMIN</t>
  </si>
  <si>
    <t>IM037 H.PYLORI IGG</t>
  </si>
  <si>
    <t>IM1897 TIBIAL NAIL ALL SIZES-I</t>
  </si>
  <si>
    <t>IM1897 TIBIAL NAIL ALL SIZESIN</t>
  </si>
  <si>
    <t>IM1910 REDUCTION SCREW ANY SIZ</t>
  </si>
  <si>
    <t>IMC-BK- BUDESONIDE 64 MCG NASA</t>
  </si>
  <si>
    <t>IMC-BK- FLUTIFORM 250/10 MCG (</t>
  </si>
  <si>
    <t>IMC-BK- TERIPARATIDE 20 MCG/DO</t>
  </si>
  <si>
    <t>IMC-PD- GABAPENTIN 400 MG/4 ML</t>
  </si>
  <si>
    <t>IMC-PD- MEBEVERINE HYDROCHLORI</t>
  </si>
  <si>
    <t>IMC-PD- PANADOL EXTRA SUSPENSI</t>
  </si>
  <si>
    <t>IMODIUM 2MG 6CAP</t>
  </si>
  <si>
    <t>IMODIUM 2MG. 6CAP</t>
  </si>
  <si>
    <t>IMODIUM CAP</t>
  </si>
  <si>
    <t>IMPEDANCE METER - TYMPANOGRAM</t>
  </si>
  <si>
    <t>IMPLANTS-PLATES &amp; SCREWS LARGE</t>
  </si>
  <si>
    <t>IN PATIENT PACKAGE-ICU / DAY</t>
  </si>
  <si>
    <t>INCI. &amp; DRAINSGE ABSCESS</t>
  </si>
  <si>
    <t>INCISION OF ABSCESS</t>
  </si>
  <si>
    <t>INCISION OF AN ABSCESS OF SMAL</t>
  </si>
  <si>
    <t>INCISION OF MEDIUM ABSCESS</t>
  </si>
  <si>
    <t>INCISION OF PERIANAL ABSCESS (</t>
  </si>
  <si>
    <t>INCISION OF SMALL ABSCESS</t>
  </si>
  <si>
    <t>INCISION SMALL ABSCESS (L.A)</t>
  </si>
  <si>
    <t>INCISION/DRAINAGE ABSCESS G.A-</t>
  </si>
  <si>
    <t>INCISIONAL BIOPSY (HARD TISSUE</t>
  </si>
  <si>
    <t>INCISIONAL HERNIA</t>
  </si>
  <si>
    <t>INCISIONAL HERNIA LARGE WITH G</t>
  </si>
  <si>
    <t>INCISIONAL HERNIA WITH HERNIOP</t>
  </si>
  <si>
    <t>73050-61-20</t>
  </si>
  <si>
    <t>INFUSION DEXTROSE (HALF LTR) 1</t>
  </si>
  <si>
    <t>INGROWING NAIL, TOE PLASTIC RE</t>
  </si>
  <si>
    <t>INGUINAL HERNIA (ADULT) (OPEN)</t>
  </si>
  <si>
    <t>INGUINAL HERNIA + MESH</t>
  </si>
  <si>
    <t>INGUINAL HERNIA MESH REPAIL</t>
  </si>
  <si>
    <t>INGUINAL HERNIA WITH MESH UNDE</t>
  </si>
  <si>
    <t>INGUINAL OR FEMORAL HERNIA - (</t>
  </si>
  <si>
    <t>INGUINAL UMBILICAL AND FEMORAL</t>
  </si>
  <si>
    <t>INGUINAL UNILAT/UMBILICAL/PARA</t>
  </si>
  <si>
    <t>INGUINAL&amp; UMBILICAL &amp;PARA UMB/</t>
  </si>
  <si>
    <t>INGUINAL, UMBILICAL HERNIORRAP</t>
  </si>
  <si>
    <t>INGUINAL, UMBILICAL, PARA-UMBI</t>
  </si>
  <si>
    <t>INGUINALHERNIOPLASTY(MESH)ONES</t>
  </si>
  <si>
    <t>INGUINAL-UMBILICAL-FEMORAL HER</t>
  </si>
  <si>
    <t>INJ DECARDRON / DEXAMETHAZONE</t>
  </si>
  <si>
    <t>INJ PERFALGAN 1GM (PARACETAMOL</t>
  </si>
  <si>
    <t>INJ PRIMPERAN AMP</t>
  </si>
  <si>
    <t>INJ TRIAXON 1GM</t>
  </si>
  <si>
    <t>INJ XEFO - AS - 30</t>
  </si>
  <si>
    <t>INJ. METRONIDAZOLE</t>
  </si>
  <si>
    <t>INJ. XEFO VIAL</t>
  </si>
  <si>
    <t>INJECTION ARANESP 300MCG-0.6ML</t>
  </si>
  <si>
    <t>INJECTION ARANESP 40MCG SYRING</t>
  </si>
  <si>
    <t>INJECTION INTO SHOULDER</t>
  </si>
  <si>
    <t>INJECTION OF XEFO AMP.</t>
  </si>
  <si>
    <t>INJECTION-ARANESP 150MCG PFS</t>
  </si>
  <si>
    <t>INPATIENT PHYSICAL THERAPY</t>
  </si>
  <si>
    <t>INPATIENT PHYSIOTHERAPY (WHOLE</t>
  </si>
  <si>
    <t>INPATIENT PT SERVICE - 1 SESSI</t>
  </si>
  <si>
    <t>INSERTION OF SUTURES</t>
  </si>
  <si>
    <t>INSERTION OF URETERIC STENT</t>
  </si>
  <si>
    <t>INSULIN (HORMONE &amp; TUMOR MARKE</t>
  </si>
  <si>
    <t>INSULIN LEVEL - 2H. PP</t>
  </si>
  <si>
    <t>INSULIN LEVEL (2HRS PP)</t>
  </si>
  <si>
    <t>INSULIN NPH, REGULAR</t>
  </si>
  <si>
    <t>INSULIN NPH, REGULAR 50, 50 IU</t>
  </si>
  <si>
    <t>INSULIN NPH, REGULAR 60, 40 IU</t>
  </si>
  <si>
    <t>INSULIN NPH, REGULAR 80, 20 IU</t>
  </si>
  <si>
    <t>INSULIN NPH, REGULAR 90, 10 IU</t>
  </si>
  <si>
    <t>INSUPEN 32 G X 4MM X 100 PCS</t>
  </si>
  <si>
    <t>INSUPEN 32 GX4 MM NEEDLE</t>
  </si>
  <si>
    <t>INSUPEN 32G 4MM 100PCS (PENFIN</t>
  </si>
  <si>
    <t>INSUPEN 33 G X 4MM X 100 PCS</t>
  </si>
  <si>
    <t>INSUPEN PEN NEEDLE 32G/4MM</t>
  </si>
  <si>
    <t>INTERVASCULAR CANNULIZATION</t>
  </si>
  <si>
    <t>INTRA -ABDOMINAL ABSCESS DRAIN</t>
  </si>
  <si>
    <t>INTRACAP. CATARACT EXTRACTION</t>
  </si>
  <si>
    <t>INTRA-OCCULAR-LENS (IOL) IMPLA</t>
  </si>
  <si>
    <t>INTRAVENOUS CANNULATION AND ES</t>
  </si>
  <si>
    <t>INTRAVENOUS I.V. 40</t>
  </si>
  <si>
    <t>INTREPID PHACO +IQ IOL</t>
  </si>
  <si>
    <t>IPV, DTP, HBV, PCV, ROTA</t>
  </si>
  <si>
    <t>IPV+DTP+HIB+HEPATITIS B+ROTA+P</t>
  </si>
  <si>
    <t>IRRIGATION FLUID - 1000 ML.</t>
  </si>
  <si>
    <t>ISOTONIC SEA WATER (SINOCLEAR)</t>
  </si>
  <si>
    <t>ITEM THU. LIGA KNEE BRACE ORTE</t>
  </si>
  <si>
    <t>IV CANNULA FR. 14/16/18/20/22/</t>
  </si>
  <si>
    <t>IV CANNULATION PROCEDURE AND C</t>
  </si>
  <si>
    <t>IV FLUIDS WITH OBSERVATION / T</t>
  </si>
  <si>
    <t>IV NORMAL SALINE</t>
  </si>
  <si>
    <t>IVF 5% DEXTROSE IN NORMAL SALI</t>
  </si>
  <si>
    <t>IVF DEXTROSE 5% IN NORMAL SALI</t>
  </si>
  <si>
    <t>IVP X- RAY</t>
  </si>
  <si>
    <t>IVY + THYME LEAVES EXTRACT SYR</t>
  </si>
  <si>
    <t>IVY LEAF DRY EXTRACT, THYME DR</t>
  </si>
  <si>
    <t>JAMIESON COD LIVER OIL CAP</t>
  </si>
  <si>
    <t>JEDCOMAG EFF. GRANULES</t>
  </si>
  <si>
    <t>JEDCOMAG EFFERVESCENT GRANULES</t>
  </si>
  <si>
    <t>JEDCORENE EFF GRANULES 12 SACH</t>
  </si>
  <si>
    <t>JOINT ARTHROSCOPY</t>
  </si>
  <si>
    <t>JOINT OPEN PROCEDURE - BIOPSY</t>
  </si>
  <si>
    <t>49500-00-01</t>
  </si>
  <si>
    <t>JOINT-KNEE 4VEIWS (BILATERAL)</t>
  </si>
  <si>
    <t>JOINT-KNEE,2VEIWS(BILATERAL)</t>
  </si>
  <si>
    <t>JP OMEGA 3 CAP 30'S</t>
  </si>
  <si>
    <t>JP OMEGA-3 567MG CAP 30 S</t>
  </si>
  <si>
    <t>JP VITA-D3 1000 CAP 60 S</t>
  </si>
  <si>
    <t>K.U.B</t>
  </si>
  <si>
    <t>K.U.B &amp; I.V.P</t>
  </si>
  <si>
    <t>K.U.B (1V)</t>
  </si>
  <si>
    <t>K.U.B PLAIN /ABDOMEN SUPINE-70</t>
  </si>
  <si>
    <t>K.U.B(KIDNEY,URETER&amp;BLADDER)</t>
  </si>
  <si>
    <t>KAPECT SUSP</t>
  </si>
  <si>
    <t>KAPECT SYP</t>
  </si>
  <si>
    <t>KENACORT</t>
  </si>
  <si>
    <t>KENACORT-</t>
  </si>
  <si>
    <t>KENACORT -A</t>
  </si>
  <si>
    <t>KENACORT A.</t>
  </si>
  <si>
    <t>KENACORT VIAL</t>
  </si>
  <si>
    <t>KENACORT/DIPROPHOS</t>
  </si>
  <si>
    <t>KENACORT/LEDERCORT - (INTRA AR</t>
  </si>
  <si>
    <t>KENACORT-A(R) INJECTION VIAL 4</t>
  </si>
  <si>
    <t>KIDNEYS; URETERS, BLADDER KUB</t>
  </si>
  <si>
    <t>KINDLY REFER TO ALNAHADI OR AL</t>
  </si>
  <si>
    <t>KNEE</t>
  </si>
  <si>
    <t>KNEE - 1 VIEW</t>
  </si>
  <si>
    <t>KNEE - 2 VIEWS ( AP / LAT )</t>
  </si>
  <si>
    <t>KNEE - 2 VS</t>
  </si>
  <si>
    <t>KNEE - 3 VIEWS</t>
  </si>
  <si>
    <t>KNEE - 3 VIEWS - AS - 250</t>
  </si>
  <si>
    <t>KNEE - 3 VS</t>
  </si>
  <si>
    <t>KNEE - 3V</t>
  </si>
  <si>
    <t>KNEE - 4 VIEWS</t>
  </si>
  <si>
    <t>KNEE - BILATERAL</t>
  </si>
  <si>
    <t>KNEE - SKYLINE VIEW</t>
  </si>
  <si>
    <t>KNEE ( AP-LAT ) LEFT</t>
  </si>
  <si>
    <t>KNEE ( TWO VIEW )</t>
  </si>
  <si>
    <t>KNEE (3) VIEWS</t>
  </si>
  <si>
    <t>KNEE (A.P-LAT. STANDING-TUNNLE</t>
  </si>
  <si>
    <t>KNEE (AP &amp; LAT)</t>
  </si>
  <si>
    <t>KNEE (AP+LAT)</t>
  </si>
  <si>
    <t>KNEE (BOTH)AP</t>
  </si>
  <si>
    <t>KNEE (COMPLETE) - 5V</t>
  </si>
  <si>
    <t>KNEE (LIMITED) - 2V</t>
  </si>
  <si>
    <t>KNEE (PATELLA SUNRISE)</t>
  </si>
  <si>
    <t>KNEE (TWO VIEWS) X-RAY</t>
  </si>
  <si>
    <t>KNEE ... AP &amp; LAT</t>
  </si>
  <si>
    <t>KNEE 1 FILM</t>
  </si>
  <si>
    <t>KNEE 2 VIEWS</t>
  </si>
  <si>
    <t>KNEE -2 VIEWS</t>
  </si>
  <si>
    <t>KNEE 2 VIEWS RIGHT SIDE</t>
  </si>
  <si>
    <t>KNEE 2V</t>
  </si>
  <si>
    <t>KNEE 3 VIEWS</t>
  </si>
  <si>
    <t>KNEE -3 VIEWS</t>
  </si>
  <si>
    <t>KNEE 3V</t>
  </si>
  <si>
    <t>KNEE 4V</t>
  </si>
  <si>
    <t>KNEE A. P. V.</t>
  </si>
  <si>
    <t>KNEE A.P AND LATERAL</t>
  </si>
  <si>
    <t>KNEE A.P., LAT</t>
  </si>
  <si>
    <t>KNEE A/ L (LEFT)</t>
  </si>
  <si>
    <t>KNEE A/L (RIGHT)</t>
  </si>
  <si>
    <t>KNEE ABOVE CAST/ PLASTER</t>
  </si>
  <si>
    <t>KNEE ANKLE FOOT ORHTOSIS (CHIL</t>
  </si>
  <si>
    <t>KNEE ANKLE FOOT ORTHOSIS-WITHO</t>
  </si>
  <si>
    <t>KNEE ANKLE FOOT RESTING SPLINT</t>
  </si>
  <si>
    <t>KNEE AP &amp; LAT</t>
  </si>
  <si>
    <t>KNEE AP AND LAT (RL)</t>
  </si>
  <si>
    <t>KNEE AP&amp;LAT</t>
  </si>
  <si>
    <t>KNEE AP. &amp; LATERAL.</t>
  </si>
  <si>
    <t>KNEE AP/LAT/AXIAL VIEWS</t>
  </si>
  <si>
    <t>KNEE AP/LATERAL</t>
  </si>
  <si>
    <t>KNEE AP-LAT 2VIEWS</t>
  </si>
  <si>
    <t>KNEE AP-LATERAL (ONE SIDE)</t>
  </si>
  <si>
    <t>KNEE ARTHROSCOPIC ACL + PCL RE</t>
  </si>
  <si>
    <t>KNEE ARTHROSCOPIC ACL RECONSTR</t>
  </si>
  <si>
    <t>KNEE ARTHROSCOPY</t>
  </si>
  <si>
    <t>KNEE BRACE</t>
  </si>
  <si>
    <t>KNEE BRACE "ALL SIZES" (ORTHO)</t>
  </si>
  <si>
    <t>KNEE BRACE #DK201,DK005</t>
  </si>
  <si>
    <t>KNEE BRACE HINGEG FREE SIZE</t>
  </si>
  <si>
    <t>KNEE BRACE HINGEG FREE SIZE(KN</t>
  </si>
  <si>
    <t>KNEE CT MULTISECTION^WO CONTRA</t>
  </si>
  <si>
    <t>KNEE IOINT - AP &amp; LATERAL</t>
  </si>
  <si>
    <t>KNEE JOINT (AP) &amp; (LAT)</t>
  </si>
  <si>
    <t>KNEE JOINT (FOUR VIEWS)</t>
  </si>
  <si>
    <t>KNEE JOINT /AP0&amp;LAT0</t>
  </si>
  <si>
    <t>KNEE JOINT 1F</t>
  </si>
  <si>
    <t>KNEE JOINT 2 V</t>
  </si>
  <si>
    <t>KNEE JOINT 2F</t>
  </si>
  <si>
    <t>KNEE JOINT AP &amp; LATE</t>
  </si>
  <si>
    <t>KNEE JOINT AP &amp; LATERAL VIEWS</t>
  </si>
  <si>
    <t>KNEE JOINT AP (L)</t>
  </si>
  <si>
    <t>KNEE JOINT AP LAT</t>
  </si>
  <si>
    <t>KNEE JOINT AP, LAT., SKY, LINE</t>
  </si>
  <si>
    <t>KNEE JOINT AP/LAT</t>
  </si>
  <si>
    <t>KNEE JOINT AP/LAT (BILATERAL)</t>
  </si>
  <si>
    <t>KNEE JOINT APLAT RAD EXAM</t>
  </si>
  <si>
    <t>KNEE JOINT AP-X-RAY</t>
  </si>
  <si>
    <t>KNEE JOINT B/V</t>
  </si>
  <si>
    <t>KNEE JOINT INCL SKY 3 VIEW - A</t>
  </si>
  <si>
    <t>KNEE JOINT LATERAL-X-RAY</t>
  </si>
  <si>
    <t>KNEE JOINT LEFT</t>
  </si>
  <si>
    <t>KNEE JOINT RIGHT</t>
  </si>
  <si>
    <t>KNEE JOINT STANDING</t>
  </si>
  <si>
    <t>KNEE JOINT THREE VIEWS</t>
  </si>
  <si>
    <t>KNEE JOINT TWO VIEWS</t>
  </si>
  <si>
    <t>KNEE JOINT+INTER CONDYLAR V3V</t>
  </si>
  <si>
    <t>KNEE JOINT+SKY LINE VIEW 3V</t>
  </si>
  <si>
    <t>KNEE JT . 4F / AP, LAT ,SKY, I</t>
  </si>
  <si>
    <t>KNEE JT / INCL.SKYLINE PATELLA</t>
  </si>
  <si>
    <t>KNEE JT.(INCL. SKYLINE PATELLA</t>
  </si>
  <si>
    <t>KNEE LAT . V.</t>
  </si>
  <si>
    <t>KNEE LT. X-RAY 2V.</t>
  </si>
  <si>
    <t>KNEE ONE SIDE 3 VIEWS(SKYLINE)</t>
  </si>
  <si>
    <t>KNEE R/L AP &amp; LAT</t>
  </si>
  <si>
    <t>KNEE RT. X- RAY AP &amp; LAT</t>
  </si>
  <si>
    <t>KNEE SKYLINE</t>
  </si>
  <si>
    <t>KNEE X - RAY -STANDING AP&amp;LAT-</t>
  </si>
  <si>
    <t>KNEE XR VIEWS 2</t>
  </si>
  <si>
    <t>KNEE XR VIEWS 3</t>
  </si>
  <si>
    <t>KNEE X-RAY 3 VIEW</t>
  </si>
  <si>
    <t>KNEE, ARTHROSCOPIC MENISCECTOM</t>
  </si>
  <si>
    <t>KNEE, ARTHROSCOPIC RECONSTRUCT</t>
  </si>
  <si>
    <t>KNEE, BOTH JOINTS 3 VIEWS</t>
  </si>
  <si>
    <t>KNEE, SINGLE - 2 VIEWS</t>
  </si>
  <si>
    <t>KNEE-1F</t>
  </si>
  <si>
    <t>KNEE-4 VIRWS</t>
  </si>
  <si>
    <t>KNEES AP LAT+AXIAL</t>
  </si>
  <si>
    <t>KUB (PLAIN URINARY TRACT)</t>
  </si>
  <si>
    <t>KUB (PLAIN X-RAY URINARY TRACT</t>
  </si>
  <si>
    <t>KUB /ABDOMEN -1 VIEW</t>
  </si>
  <si>
    <t>KUB = PUT</t>
  </si>
  <si>
    <t>KUB 1 FILM</t>
  </si>
  <si>
    <t>KUB 1V</t>
  </si>
  <si>
    <t>KUB 2 VIEWS</t>
  </si>
  <si>
    <t>KUB NORMAL</t>
  </si>
  <si>
    <t>KUB WITH PENILE URETHRA</t>
  </si>
  <si>
    <t>KUB WITH URETHRAL FILM</t>
  </si>
  <si>
    <t>KUB/ABDOMEN 2 VIEWS</t>
  </si>
  <si>
    <t>KUB/ABDOMEN -VIEW</t>
  </si>
  <si>
    <t>KUB/ABDOMEN-1 VIEW</t>
  </si>
  <si>
    <t>KUBU</t>
  </si>
  <si>
    <t>K-WIRE SIZE 2.0</t>
  </si>
  <si>
    <t>K-WIRE SIZE 2X300MM</t>
  </si>
  <si>
    <t>LAB TEST - BIOPSY MEDIUM</t>
  </si>
  <si>
    <t>LAB TEST - CBC - TOTAL COUNT</t>
  </si>
  <si>
    <t>LACERATED WOUND SUTURE W/LA (L</t>
  </si>
  <si>
    <t>LAMINECTOMY &amp; DISCECTOMY ONE L</t>
  </si>
  <si>
    <t>LAMINECTOMY ( TWO DIFFERENT LE</t>
  </si>
  <si>
    <t>LAMINECTOMY (LUMBAR) ANT.(MULT</t>
  </si>
  <si>
    <t>LAMINECTOMY (LUMBAR) POST( 1 L</t>
  </si>
  <si>
    <t>LAMINECTOMY (LUMBAR)ANT.( 1 LE</t>
  </si>
  <si>
    <t>LAMINECTOMY : LUMBAR( MULTIPLE</t>
  </si>
  <si>
    <t>LAMINECTOMY 1 LEVEL PACKAGE</t>
  </si>
  <si>
    <t>LAMINECTOMY 3 LEVEL + 2 CAGE F</t>
  </si>
  <si>
    <t>LAMINECTOMY DORSAL,LUMBAR OR C</t>
  </si>
  <si>
    <t>LAMINECTOMY LUMBAR</t>
  </si>
  <si>
    <t>LAMINECTOMY ONE LEVEL LUMBAR</t>
  </si>
  <si>
    <t>LAMINECTOMY(CX)POSTERIOR (1 LE</t>
  </si>
  <si>
    <t>LAMINECTOMY(DORSAL)POST.(1 LEV</t>
  </si>
  <si>
    <t>LAMINECTOMY(DORSAL)POST.(MULTI</t>
  </si>
  <si>
    <t>LAMINECTOMY(LUMBAR)POST(MULTIP</t>
  </si>
  <si>
    <t>LANTUS 100 I.U - ML CARTRIDGE-</t>
  </si>
  <si>
    <t>LANTUS SOLO STAR INJECTION 100</t>
  </si>
  <si>
    <t>LANTUS SOLOSTAR</t>
  </si>
  <si>
    <t>LANTUS SOLOSTAR 100 I.U/ML PEN</t>
  </si>
  <si>
    <t>LANTUS SOLOSTAR 100 IU/ML B/5</t>
  </si>
  <si>
    <t>LANTUS SOLOSTAR 100 UNITSLL/ M</t>
  </si>
  <si>
    <t>LANTUS SOLOSTAR 100I.U/ML DISP</t>
  </si>
  <si>
    <t>LANTUS SOLOSTAR 100I.U-ML DISP</t>
  </si>
  <si>
    <t>LANTUS SOLOSTAR 300UNITS/3ML D</t>
  </si>
  <si>
    <t>LANTUS SOLUSTAR</t>
  </si>
  <si>
    <t>LANTUS-SOLOSTAR 100IU/ML 3ML 5</t>
  </si>
  <si>
    <t>LAP. HERNIA INGUINAL REPAIR (O</t>
  </si>
  <si>
    <t>LAP. INGUINAL HERNIOPLASTY SUR</t>
  </si>
  <si>
    <t>LAP. UMBLICAL HERNIAL REPIR WI</t>
  </si>
  <si>
    <t>LAP. UNILATERAL INGUINAL HERNI</t>
  </si>
  <si>
    <t>LAP.INGUINAL HERNIAL REPAIR WI</t>
  </si>
  <si>
    <t>LAP.SMALL INCISIONAL HERNIA W/</t>
  </si>
  <si>
    <t>LAPARASCOPIC HERNIA REPAIR BIL</t>
  </si>
  <si>
    <t>LAPAROSCOPIC HERNIA REPAIR (IN</t>
  </si>
  <si>
    <t>LAPAROSCOPIC HERNIA REPAIR 2 S</t>
  </si>
  <si>
    <t>LAPAROSCOPIC HERNIA REPAIR(1SI</t>
  </si>
  <si>
    <t>LAPAROSCOPIC HERNIORRAPHY</t>
  </si>
  <si>
    <t>LAPAROSCOPIC INGUINAL HERNIA R</t>
  </si>
  <si>
    <t>LAPAROSCOPIC INGUINAL HERNIA+M</t>
  </si>
  <si>
    <t>LAPAROSCOPIC INGUINAL, BILATER</t>
  </si>
  <si>
    <t>LAPAROSCOPIC REPAIR OF HERNIA</t>
  </si>
  <si>
    <t>LAPAROSCOPIC UNILATERALINGUINA</t>
  </si>
  <si>
    <t>LAPAROSCOPY HERNIA REPAIR ( BI</t>
  </si>
  <si>
    <t>LAPAROTOMY EXPLORATION + SUTUR</t>
  </si>
  <si>
    <t>LAPARSCOPIC INGUINAL HERNIA (B</t>
  </si>
  <si>
    <t>LARGE ABSCESS</t>
  </si>
  <si>
    <t>LARGE INCISIONAL HERNIA WITH M</t>
  </si>
  <si>
    <t>LARGE WOUND SUTURING</t>
  </si>
  <si>
    <t>LARYNGOSCOPY DIRECT LOCAL ANES</t>
  </si>
  <si>
    <t>LASER FOR OUTPATIENT</t>
  </si>
  <si>
    <t>LASER SUTURE LYSIS</t>
  </si>
  <si>
    <t>LASER-YAG-CAPSULOTOMY</t>
  </si>
  <si>
    <t>LASIX - (IV)</t>
  </si>
  <si>
    <t>LASIX (AMP.) - RESTRICTED CLAS</t>
  </si>
  <si>
    <t>LASIX / FUROSEMIDE IV</t>
  </si>
  <si>
    <t>LASIX 20 MG/2ML, 5 AMP/BOX</t>
  </si>
  <si>
    <t>LASIX AMP - AS - 20</t>
  </si>
  <si>
    <t>LASIX AMP.</t>
  </si>
  <si>
    <t>LASIX AMP. - AS - 20</t>
  </si>
  <si>
    <t>LASIX INJ. IM-IN-ER - AS - 20</t>
  </si>
  <si>
    <t>LASIX IV</t>
  </si>
  <si>
    <t>LEFT KNEE TWO VIEWS</t>
  </si>
  <si>
    <t>LEGALON FORTE 140 CAP-100</t>
  </si>
  <si>
    <t>LENSECTOMY + IOL IMPLANTATION+</t>
  </si>
  <si>
    <t>LEVEL 5 SURGICAL PATHOLOGY GRO</t>
  </si>
  <si>
    <t>LEVEL II - SURGICAL PATHOLOGY,</t>
  </si>
  <si>
    <t>LEVEL III - SURGICAL PATHOLOGY</t>
  </si>
  <si>
    <t>LEVODOPA, CARBIDOPA, ENTACAPON</t>
  </si>
  <si>
    <t>LID BIOPSY</t>
  </si>
  <si>
    <t>30071-02-01</t>
  </si>
  <si>
    <t>LIMB NODES EXCISION &amp; BIOPSY</t>
  </si>
  <si>
    <t>LIPOPROTEIN DIRECT MEASUREMENT</t>
  </si>
  <si>
    <t>LIPOPROTEIN, DIRECT MEASUREMEN</t>
  </si>
  <si>
    <t>LIVER ABSCESS / OPERATIVE DRAI</t>
  </si>
  <si>
    <t>LIVER ABSCESS/OPERATIVE DRAINA</t>
  </si>
  <si>
    <t>LIVER BIOPSY</t>
  </si>
  <si>
    <t>LIVER BIOPSY ENZYME ASSAY</t>
  </si>
  <si>
    <t>30411-00-00</t>
  </si>
  <si>
    <t>LIVER FUNCTION PROFILE973</t>
  </si>
  <si>
    <t>LIVER FUNCTION TEST:SGOT ,SGPT</t>
  </si>
  <si>
    <t>LOCKING SCREW 2.3MM X 12MM</t>
  </si>
  <si>
    <t>LOCKING SCREW 2.4MM., 16 HOLES</t>
  </si>
  <si>
    <t>LOCKING SCREW 2.4MM., 20 HOLES</t>
  </si>
  <si>
    <t>LOCKING SCREW 3.5X18MM #TI-117</t>
  </si>
  <si>
    <t>LOCKING SCREWS DIFFERENT SIZE</t>
  </si>
  <si>
    <t>LOCKING SELF TAPPING SCREW 1.5</t>
  </si>
  <si>
    <t>LOCKING SELF TAPPING SCREW 3.5</t>
  </si>
  <si>
    <t>LONG LEG SLAB - PLASTER</t>
  </si>
  <si>
    <t>LONG LEG SLAB (PLASTER)</t>
  </si>
  <si>
    <t>LONG LEG SLAB PLASTER</t>
  </si>
  <si>
    <t>LOTENSE 5MG CAP-30</t>
  </si>
  <si>
    <t>LOWER ENDOSCOPY W/BIOPSY FOR H</t>
  </si>
  <si>
    <t>LOWER FOREARM ORIF</t>
  </si>
  <si>
    <t>LOWER SEGMENT CAESARIAN SECTIO</t>
  </si>
  <si>
    <t>LOXTRA EYE SUSPENSION 5 ML</t>
  </si>
  <si>
    <t>LUMBAR DISC HERNIATION: CLASSI</t>
  </si>
  <si>
    <t>LUMBAR DISCECTOMY W/O FUSION</t>
  </si>
  <si>
    <t>LUMBAR DISCECTOMY W/PDN INSERT</t>
  </si>
  <si>
    <t>LUMBAR LAMINECTOMY (TWO DIFFER</t>
  </si>
  <si>
    <t>LUMBAR LAMINECTOMY ONE DISC(AD</t>
  </si>
  <si>
    <t>LUMBAR SACRO SUPPORT</t>
  </si>
  <si>
    <t>LUMBAR SACRO SUPPORT XXXL</t>
  </si>
  <si>
    <t>LUMBAR SPINE BRACE</t>
  </si>
  <si>
    <t>LUMBAR SUPPORT - (MS)</t>
  </si>
  <si>
    <t>LUMBAR SUPPORT BELT</t>
  </si>
  <si>
    <t>LUMBAR SUPPORT WITH ORTHO PANE</t>
  </si>
  <si>
    <t>LUMBAR/CERVICAL CAGE ANY SIZE</t>
  </si>
  <si>
    <t>LUMBER DISCECTOMY ONE LEVEL</t>
  </si>
  <si>
    <t>LUMBER DISCECTOMY- ONE LEVEL</t>
  </si>
  <si>
    <t>LUMBER TRANSPEDICULAR SCREWS P</t>
  </si>
  <si>
    <t>LUMBO ? SACRAL SPINE X- RAY TW</t>
  </si>
  <si>
    <t>LUMBO SACRAL SUPPORT XXL</t>
  </si>
  <si>
    <t>LUMBO SACRAL SUPPORT(</t>
  </si>
  <si>
    <t>LUMBO-GRIP LUMBAR BRACE</t>
  </si>
  <si>
    <t>LUMBOSACRAL SPINE - CT SCAN</t>
  </si>
  <si>
    <t>LYMPH NODE EXCISION &amp; BIOPSY C</t>
  </si>
  <si>
    <t>LYMPHNODE BIOPSY SUPERFICIAL-P</t>
  </si>
  <si>
    <t>LYMPNODE ? BIOPSY UNDER GENERA</t>
  </si>
  <si>
    <t>M.R.I. FOOT</t>
  </si>
  <si>
    <t>M.R.I. OF THE FOOT</t>
  </si>
  <si>
    <t>MABDOMINAL KUB</t>
  </si>
  <si>
    <t>MAKIDA WRIST SUPPORT(THUMB,WRI</t>
  </si>
  <si>
    <t>MANIPULATION / ELBOW</t>
  </si>
  <si>
    <t>MANIPULATION UNDER G.A. ELBOW</t>
  </si>
  <si>
    <t>MANULOC, SIZE 0</t>
  </si>
  <si>
    <t>MAXEPA FORT 30 CAP</t>
  </si>
  <si>
    <t>MAXICAL CAP</t>
  </si>
  <si>
    <t>MEASURING EAR PRESSURE</t>
  </si>
  <si>
    <t>MEBEVERINE</t>
  </si>
  <si>
    <t>MEBEVERINE HCL</t>
  </si>
  <si>
    <t>MEBEVERINE HYDROCHLORIDE</t>
  </si>
  <si>
    <t>MEBEVERINE HYDROCHLORIDE -</t>
  </si>
  <si>
    <t>MEDICAL ITEM ACCU-CHECK PERFOR</t>
  </si>
  <si>
    <t>MEDICAL ITEM BLOOD PRESSURE MO</t>
  </si>
  <si>
    <t>MEDICAL ITEM CAST SHOE 1 APPL</t>
  </si>
  <si>
    <t>MEDICAL ITEM CRUTCHES ALUMINIU</t>
  </si>
  <si>
    <t>MEDICAL ITEM KNEE BRACE PATELL</t>
  </si>
  <si>
    <t>MEDICAL ITEM KNEE SUPPORT</t>
  </si>
  <si>
    <t>MEDICAL ITEM KNEE SUPPORT FREE</t>
  </si>
  <si>
    <t>MEDICAL ITEM LIGACAST AIR+ONE[</t>
  </si>
  <si>
    <t>MEDICAL ITEM NEOCATE JUNIOR VA</t>
  </si>
  <si>
    <t>MEDICAL ITEM THERMOMETER EAR P</t>
  </si>
  <si>
    <t>MEDICAL ITEM THU. CRUTCHES</t>
  </si>
  <si>
    <t>MEDICAL ITEM THU. CRUTCHES COM</t>
  </si>
  <si>
    <t>MEDICAL ITEM WRIST SPLINT</t>
  </si>
  <si>
    <t>MEDICAL ITEM WRIST SPLINT LEFT</t>
  </si>
  <si>
    <t>MEDICAL ITEM WRIST SPLINT RIGH</t>
  </si>
  <si>
    <t>MEDICAL ITEM-GLUCO DR. METER</t>
  </si>
  <si>
    <t>MEDICAL ITEMTHU. THERMOMETER E</t>
  </si>
  <si>
    <t>MEDICATION NOT AVAILABLE REFER</t>
  </si>
  <si>
    <t>MEDICINES ( CLINIC) ASPIRIN 30</t>
  </si>
  <si>
    <t>MEDIUM ABSCESS</t>
  </si>
  <si>
    <t>MEDIUM BIOPSY</t>
  </si>
  <si>
    <t>MEDIUM BIOPSY**FOR HISTOPATH.*</t>
  </si>
  <si>
    <t>MEDIUM BIOPSY-68002</t>
  </si>
  <si>
    <t>MEDIUM SUTURE-COSMETIC</t>
  </si>
  <si>
    <t>MENISCECTOMY (ARTHROSCOPIC)</t>
  </si>
  <si>
    <t>MEPIVACAINE HCL, EPINEPHRINE B</t>
  </si>
  <si>
    <t>METFORMIN HYDROCHLORIDE # GLUC</t>
  </si>
  <si>
    <t>METFORMIN HYDROCHLORIDE AND VI</t>
  </si>
  <si>
    <t>METFORMIN HYDROCHLORIDE SR 750</t>
  </si>
  <si>
    <t>METFORMIN HYDROCHLORIDE XR 750</t>
  </si>
  <si>
    <t>METFORMIN HYDROCHLORIDE, PIOGL</t>
  </si>
  <si>
    <t>METFORMIN HYDROCHLORIDE, SAXAG</t>
  </si>
  <si>
    <t>METFORMIN HYDROCHLORIDE,SITAGL</t>
  </si>
  <si>
    <t>METHYCOBAL</t>
  </si>
  <si>
    <t>METHYCOBAL 500 MCG AMP</t>
  </si>
  <si>
    <t>METHYCOBAL 500 MCG INJ</t>
  </si>
  <si>
    <t>METHYCOBAL 500MCG AMP B/10</t>
  </si>
  <si>
    <t>METHYCOBAL 500MCG INJ.10 S</t>
  </si>
  <si>
    <t>METHYCOBAL AMPULE</t>
  </si>
  <si>
    <t>METHYCOBAL INJ.</t>
  </si>
  <si>
    <t>METHYCOBAL INJECTION 50UG</t>
  </si>
  <si>
    <t>METHYLPREDNISOLONE HYDROGEN SU</t>
  </si>
  <si>
    <t>METROGYING/FAGYL/METRONIDAZOLE</t>
  </si>
  <si>
    <t>METRONIDAZOLE 100ML</t>
  </si>
  <si>
    <t>METRONIDAZOLE 100ML - (IV)</t>
  </si>
  <si>
    <t>METRONIDAZOLE 500 MG/100 ML VI</t>
  </si>
  <si>
    <t>METRONIDAZOLE 5MG-ML INFUSIION</t>
  </si>
  <si>
    <t>METRONIDAZOLE INF (FLAGYL)</t>
  </si>
  <si>
    <t>METRONIDAZOLE INFUSION</t>
  </si>
  <si>
    <t>METRONIDAZOLE INJ 5MG-ML</t>
  </si>
  <si>
    <t>METRONIDAZOLE(R) INJECTION VIA</t>
  </si>
  <si>
    <t>MICRI-FINE NEEDLES</t>
  </si>
  <si>
    <t>MICROBIOLOGY: C&amp;S VAGINAL SWAB</t>
  </si>
  <si>
    <t>MICRODISCECTOMY</t>
  </si>
  <si>
    <t>MICRODISCECTOMY FOR LUMBAR DIS</t>
  </si>
  <si>
    <t>MICRODISSECTION SUBINGUINAL VA</t>
  </si>
  <si>
    <t>MICROFIN NEEDLE</t>
  </si>
  <si>
    <t>MINIRIN MILT 60 MCG LYOPHILIZE</t>
  </si>
  <si>
    <t>MINOR SUTURING</t>
  </si>
  <si>
    <t>MISCARRIAGE - D&amp;C AND BIOPSY</t>
  </si>
  <si>
    <t>MODERATE SIZED BIOPSY</t>
  </si>
  <si>
    <t>MODIFIED BARIUM SWALLOW</t>
  </si>
  <si>
    <t>MOH VAC 18M (OPV-DTP-HIP- HEP)</t>
  </si>
  <si>
    <t>MOH VAC4M (OPV-DTP-HEP B-HIB-R</t>
  </si>
  <si>
    <t>MOH VAC4M(0PV/DTP/HIP/HEPB/PCV</t>
  </si>
  <si>
    <t>MOH VAC4TO6Y(OPV/DTP/MMR/VARI</t>
  </si>
  <si>
    <t>MOH VAC6M(OPV-DTP-HIP-HEP B-PC</t>
  </si>
  <si>
    <t>MONITORING PULSE OXIMETER</t>
  </si>
  <si>
    <t>MONITORING&lt;1HR.</t>
  </si>
  <si>
    <t>MONTEL GRANULES 4MG SACHET B/2</t>
  </si>
  <si>
    <t>MONUROL 3 G GRANULES</t>
  </si>
  <si>
    <t>MOTOCAP 60 CAP</t>
  </si>
  <si>
    <t>MOVEN 15MG CAP</t>
  </si>
  <si>
    <t>MOXICLAV 1GM</t>
  </si>
  <si>
    <t>MR- ANKLE / FOOT (1 SIDE) C-</t>
  </si>
  <si>
    <t>MR- KNEE (1 SIDE) C-</t>
  </si>
  <si>
    <t>MRSA SCREENING (3 SWABS</t>
  </si>
  <si>
    <t>MULTIMODALITIES, PER SESSION -</t>
  </si>
  <si>
    <t>MULTISLICE CT SCAN CORONARY AN</t>
  </si>
  <si>
    <t>MULTISLICE CT SCAN EXTREMITIES</t>
  </si>
  <si>
    <t>MULTIVITAMINS, MINERALS, IRON,</t>
  </si>
  <si>
    <t>N SALINE</t>
  </si>
  <si>
    <t>N.C.V. - 2 NERVES/C.T.S.</t>
  </si>
  <si>
    <t>NASO- SINUS ENDOSCOPY</t>
  </si>
  <si>
    <t>NASOMETER TRAINING SESSIONS-PR</t>
  </si>
  <si>
    <t>NASOPHARYNGEAL EXAM. &amp; BIOPSY</t>
  </si>
  <si>
    <t>NASOPHARYNGIAL SWAB FOR INFLUE</t>
  </si>
  <si>
    <t>NASOPHARYNGOSCOPY WITH BIOPSY</t>
  </si>
  <si>
    <t>NATURAL E 400 CAP</t>
  </si>
  <si>
    <t>NCV(M &amp; S)W/NEEDLE EMG. U/LIMB</t>
  </si>
  <si>
    <t>NCV(M &amp; S)W/NEEDLE EMG.U/LIMB</t>
  </si>
  <si>
    <t>NEB.VENTOLIN&amp;ATROVENT &amp;O2</t>
  </si>
  <si>
    <t>NECK ARTERIES CT SCANNING</t>
  </si>
  <si>
    <t>NECK PAIN REFER D TO BOTH UPPE</t>
  </si>
  <si>
    <t>NEED APPROVAL: AMBULANCE IN CI</t>
  </si>
  <si>
    <t>NEED RE REFERAL TO QATIF CENTE</t>
  </si>
  <si>
    <t>NEEDLE 23 X 1</t>
  </si>
  <si>
    <t>NEEDLE 27 X1/2HMD</t>
  </si>
  <si>
    <t>NEEDLE BIOPSY TRU CUT</t>
  </si>
  <si>
    <t>NEEDLE EMG (NORMAL)</t>
  </si>
  <si>
    <t>NEEDLE FLEXPEN</t>
  </si>
  <si>
    <t>NEO HEALER OINT 30 GM</t>
  </si>
  <si>
    <t>NEOCARBON 30 CAP</t>
  </si>
  <si>
    <t>NEOCARBON 30 CAP(CHARCOAL)</t>
  </si>
  <si>
    <t>NEOCATE JUNIOR VANILLA</t>
  </si>
  <si>
    <t>NEO-HEALER SUPPOSITORY 10 PK(D</t>
  </si>
  <si>
    <t>NEPHROSTOMY CATHETER REPL</t>
  </si>
  <si>
    <t>36604-00-01</t>
  </si>
  <si>
    <t>NEUPOGEN 30 MU ( 300 MCG) VIAL</t>
  </si>
  <si>
    <t>NEUROBION</t>
  </si>
  <si>
    <t>NEUROBION (MED)</t>
  </si>
  <si>
    <t>NEUROBION 3 ML</t>
  </si>
  <si>
    <t>NEUROBION 3AMPS.</t>
  </si>
  <si>
    <t>NEUROBION 3ML</t>
  </si>
  <si>
    <t>NEUROBION 3ML AMP 3 AMP</t>
  </si>
  <si>
    <t>NEUROBION 3ML AMP BOX 10 AMP</t>
  </si>
  <si>
    <t>NEUROBION AMP - AS - 20</t>
  </si>
  <si>
    <t>NORMAL SALINE/NS</t>
  </si>
  <si>
    <t>NORMAL SALINE5</t>
  </si>
  <si>
    <t>NORMAL SLINE 1/4</t>
  </si>
  <si>
    <t>NORMAL VAG.DELEIVERY</t>
  </si>
  <si>
    <t>NORMAL VAGINAL DELEVERY</t>
  </si>
  <si>
    <t>NOTE THAT PATIENT PAID THE BIL</t>
  </si>
  <si>
    <t>NOVOFINE 31 G NEEDLE</t>
  </si>
  <si>
    <t>NOVOFINE 31G 6 MM NEEDLES</t>
  </si>
  <si>
    <t>NOVOFINE 31G 6MM NEEDLES</t>
  </si>
  <si>
    <t>NOVOFINE NEEDLE 1 ML</t>
  </si>
  <si>
    <t>NOVOFINE NEEDLE 31G</t>
  </si>
  <si>
    <t>NOVOFINE NEEDLES FOR NOVOPEN (</t>
  </si>
  <si>
    <t>NOVOFINE NEEDLES FOR NOVOPEN 1</t>
  </si>
  <si>
    <t>NOVORAPID (ASPART) FLEXPEN</t>
  </si>
  <si>
    <t>NUROFEN (JUNIFEN) PAEDIATRIC S</t>
  </si>
  <si>
    <t>NUROFEN SUSPENSION 150ML</t>
  </si>
  <si>
    <t>NURSE ACCOMPANY WITH AMBULANCE</t>
  </si>
  <si>
    <t>NUTRINATAL CAPLET 30"S</t>
  </si>
  <si>
    <t>NV. REPAIR PRIM/SEC.SUTURING</t>
  </si>
  <si>
    <t>O R W I F BY PLATES,SCREWS</t>
  </si>
  <si>
    <t>O.R &amp; I.F WITH PLATE &amp; SCREW O</t>
  </si>
  <si>
    <t>O.R. &amp; I.F. WITH SCREW /PLATES</t>
  </si>
  <si>
    <t>O.R.&amp; I.F. WITH SCREW/PLATES S</t>
  </si>
  <si>
    <t>O.R.I.F WITH PLATE/SCREW OF RA</t>
  </si>
  <si>
    <t>O.R.I.F. OF ANKLE/WRIST/ELBOW/</t>
  </si>
  <si>
    <t>O.R.I.F. OF COMPLEX # ELBOW</t>
  </si>
  <si>
    <t>O-024 POP ABOVE ELBOW - GYPSON</t>
  </si>
  <si>
    <t>O2 + VENTOLINE - AS - 35</t>
  </si>
  <si>
    <t>O2/SALINE/FLIX/VENTOLINE</t>
  </si>
  <si>
    <t>O2/SALINE/VENT/FLIX/ATROVENT</t>
  </si>
  <si>
    <t>O2+VENTOLIN INHAL</t>
  </si>
  <si>
    <t>OB CAESARIAN SECTION WITH BABY</t>
  </si>
  <si>
    <t>OCCUPATIONAL THERAPY (ONE PART</t>
  </si>
  <si>
    <t>83600-01-40</t>
  </si>
  <si>
    <t>OCULO PRESSURE MEASURMENT</t>
  </si>
  <si>
    <t>OFLOXACIN , PREDNISOLONE</t>
  </si>
  <si>
    <t>OFLOXACIN , PREDNISOLONE ACETA</t>
  </si>
  <si>
    <t>OFLOXACIN, PREDNISOLONE, TETRA</t>
  </si>
  <si>
    <t>OMACOR 1 G CAP 28'S</t>
  </si>
  <si>
    <t>OMNIC CAP</t>
  </si>
  <si>
    <t>ONE ALPHA 0.25 MCG CAP 100'S</t>
  </si>
  <si>
    <t>ONE ALPHA 0.25MCG CAP</t>
  </si>
  <si>
    <t>ONE ALPHA 1MCG CAP (100) "A"</t>
  </si>
  <si>
    <t>ONE ALPHA 1MCG CAP (100) “A”</t>
  </si>
  <si>
    <t>ONE BIOPSY (LAB.)</t>
  </si>
  <si>
    <t>ONE DAY ADMISSION CCU</t>
  </si>
  <si>
    <t>ONE DAY ADMISSION IN PEDIA WAR</t>
  </si>
  <si>
    <t>ONE DAY ADMISSION.</t>
  </si>
  <si>
    <t>ONE KNEE AP / LAT</t>
  </si>
  <si>
    <t>ONE KNEE AP / LAT /AXIAL / TUN</t>
  </si>
  <si>
    <t>ONE KNEE COMPLETE FOUR VIEW IN</t>
  </si>
  <si>
    <t>ONE KNEE MINIMUM THREE VIEWS</t>
  </si>
  <si>
    <t>ONE STITCH SUTURING</t>
  </si>
  <si>
    <t>ONE SUTURE - FOR EACH</t>
  </si>
  <si>
    <t>ONE TOUCH METER SELECT SYSTEM(</t>
  </si>
  <si>
    <t>ONE TOUCH SELECT PLUS METER</t>
  </si>
  <si>
    <t>ONE TOUCH SELECT PLUS METER(GL</t>
  </si>
  <si>
    <t>ONE TOUCH SELECT PLUS MONITORI</t>
  </si>
  <si>
    <t>ONE TOUCH ULTRA GLUCOMETER</t>
  </si>
  <si>
    <t>ONE TOUCH(GLUCOMETER)</t>
  </si>
  <si>
    <t>ONE WRIST</t>
  </si>
  <si>
    <t>OPD - GORETEX CAST SHORT</t>
  </si>
  <si>
    <t>OPD-SUTURING OF FACIAL EXTRA /</t>
  </si>
  <si>
    <t>OPEN BIOPSY OF BREAST</t>
  </si>
  <si>
    <t>OPEN BIOPSY OF TESTIS</t>
  </si>
  <si>
    <t>OPEN BIOPSY OF THE THIGH</t>
  </si>
  <si>
    <t>OPEN REDUCTION ELBOW DISLOCATI</t>
  </si>
  <si>
    <t>OPEN REDUCTION PLATE &amp; SCREW (</t>
  </si>
  <si>
    <t>OPEN RELEASE OF JOINT/CAPSULOT</t>
  </si>
  <si>
    <t>OPEN THE ABSCESS</t>
  </si>
  <si>
    <t>OPEN THE ABSCESS WITH LOCAL AN</t>
  </si>
  <si>
    <t>OPEN WRIST AND FOREARM BRACE W</t>
  </si>
  <si>
    <t>OPEN WRIST BRACE WITH THUMB ST</t>
  </si>
  <si>
    <t>OPERATIVE ARTHROSCOPY (KNEE)</t>
  </si>
  <si>
    <t>OPERATIVE ARTHROSCOPY (SHOULDE</t>
  </si>
  <si>
    <t>OPERATIVE ENDOSCOPY</t>
  </si>
  <si>
    <t>OPPO 1082 L S WRIST SPLINT</t>
  </si>
  <si>
    <t>OPPO 2166 SPINAL BRACE</t>
  </si>
  <si>
    <t>OPPO 2184 WRIST THUMB BRA</t>
  </si>
  <si>
    <t>OPPO 4091 XL S CERVICAL COLLAR</t>
  </si>
  <si>
    <t>OPPO 4190 XL/S CERVICAL COLLAR</t>
  </si>
  <si>
    <t>OPPO SPINAL BRACE</t>
  </si>
  <si>
    <t>OPPO WRIST THUMB SUPPORT (1089</t>
  </si>
  <si>
    <t>OPPO/2166 SPINAL BRACE CODE: 5</t>
  </si>
  <si>
    <t>OPTIUM FREE STYLE BLOOD GLUCOS</t>
  </si>
  <si>
    <t>OR PROFILE II UP TO 40 YRS CBC</t>
  </si>
  <si>
    <t>OR PROFILE IV(OVER 40 YRS):CBC</t>
  </si>
  <si>
    <t>ORBIT CT MULTISECTION^W CONTRA</t>
  </si>
  <si>
    <t>ORBIT CT MULTISECTION^WO CONTR</t>
  </si>
  <si>
    <t>ORIF - COMPLICATED FRACTURE LO</t>
  </si>
  <si>
    <t>ORIF - HAND (PACKAGE)</t>
  </si>
  <si>
    <t>ORIF - HIP DISLOCATION / FRACT</t>
  </si>
  <si>
    <t>ORIF - MANDIBULAR CONDYLE FRAC</t>
  </si>
  <si>
    <t>ORIF - METACARPAL - AS - 6600</t>
  </si>
  <si>
    <t>ORIF - MIDDLE PHALENX</t>
  </si>
  <si>
    <t>ORIF + EXTERNAL FIXATOR PHALAN</t>
  </si>
  <si>
    <t>ORIF ANKEL</t>
  </si>
  <si>
    <t>ORIF ANKLE: COMPLEX</t>
  </si>
  <si>
    <t>ORIF BY PLATE &amp;SCREWS</t>
  </si>
  <si>
    <t>ORIF BY PLATE&amp;SCREWS (ORIF W/I</t>
  </si>
  <si>
    <t>ORIF COMM.FRAC.ELBOW&amp;EXPL.ULNE</t>
  </si>
  <si>
    <t>ORIF COMM.REDUC.OF ANKLE &amp;REPA</t>
  </si>
  <si>
    <t>ORIF COMMUNITED OR MALUNITED</t>
  </si>
  <si>
    <t>ORIF DISPLACED METACARPAL BONE</t>
  </si>
  <si>
    <t>ORIF ELBOW / OLECRANON</t>
  </si>
  <si>
    <t>ORIF ELBOW UNDR C-ARM+EXPL.ULN</t>
  </si>
  <si>
    <t>ORIF FEMUR</t>
  </si>
  <si>
    <t>ORIF FEMUR NECK</t>
  </si>
  <si>
    <t>ORIF FINGER PS</t>
  </si>
  <si>
    <t>ORIF FLOOR OF ORBIT (BLOWOUT)</t>
  </si>
  <si>
    <t>ORIF FOR CALCANESOR TALUS</t>
  </si>
  <si>
    <t>ORIF FOR FEMOUR- TIBIA- HUMERU</t>
  </si>
  <si>
    <t>ORIF FOR FRACT-PELVIS</t>
  </si>
  <si>
    <t>ORIF FOR LONG BONE UPPER LIMB</t>
  </si>
  <si>
    <t>ORIF FOR MANDIBLE</t>
  </si>
  <si>
    <t>ORIF FOR MIDFOOT</t>
  </si>
  <si>
    <t>ORIF FOR RECENT AND OLD NEGL F</t>
  </si>
  <si>
    <t>ORIF FOREARM</t>
  </si>
  <si>
    <t>ORIF FOREARM BONES PLATE AND S</t>
  </si>
  <si>
    <t>ORIF FRAC UPPER LIMB(PKG)</t>
  </si>
  <si>
    <t>ORIF FRACTURE FIBULA ANKLE PLA</t>
  </si>
  <si>
    <t>ORIF FRACTURE PELVIS - ANTERIO</t>
  </si>
  <si>
    <t>ORIF FRACTURE PELVIS ATERIOR /</t>
  </si>
  <si>
    <t>ORIF FX SCHAPOID / HERBERT SCR</t>
  </si>
  <si>
    <t>ORIF FX TIBIA BY PLATES AND SC</t>
  </si>
  <si>
    <t>ORIF GALEAZIZ FX</t>
  </si>
  <si>
    <t>ORIF HAND FINGER/METACARPALS</t>
  </si>
  <si>
    <t>ORIF HEAD RADIUS (SCREWS)</t>
  </si>
  <si>
    <t>ORIF HUMERUS CONDYLE INTRCONDY</t>
  </si>
  <si>
    <t>ORIF HUMERUS DOUBLE PLATE + SC</t>
  </si>
  <si>
    <t>ORIF HUMERUS PLATE &amp; SCREW</t>
  </si>
  <si>
    <t>ORIF HUMERUS SHELF PLATE AND S</t>
  </si>
  <si>
    <t>ORIF HUMERUS WITH PLATE</t>
  </si>
  <si>
    <t>ORIF HUMERUS/RADIUS/ULNA/TIBIA</t>
  </si>
  <si>
    <t>ORIF K-WIRE FIXATOIN MULT.</t>
  </si>
  <si>
    <t>ORIF K-WIRE METACARPEL OR META</t>
  </si>
  <si>
    <t>ORIF LONG BONES UPPER &amp; LIMBS(</t>
  </si>
  <si>
    <t>ORIF LOWER LIMB WITHOUT IMPLAN</t>
  </si>
  <si>
    <t>ORIF MALLEOLUS BIMALLEOLUS</t>
  </si>
  <si>
    <t>ORIF MALLEOUS K WIRES</t>
  </si>
  <si>
    <t>ORIF MANDIBLE (EXTERNAL APPROA</t>
  </si>
  <si>
    <t>ORIF MANDIBLE (INTERNAL APPROA</t>
  </si>
  <si>
    <t>ORIF MAXILLAR (COMMINUTED)</t>
  </si>
  <si>
    <t>ORIF MC K WIRES</t>
  </si>
  <si>
    <t>ORIF MEDIAL MALLEOUS RUSH PIN</t>
  </si>
  <si>
    <t>ORIF METATARSAL BONE (FOOT)</t>
  </si>
  <si>
    <t>ORIF MONTEGGIA FX</t>
  </si>
  <si>
    <t>ORIF NECK FEMUR</t>
  </si>
  <si>
    <t>ORIF OF 4/5 METATARSAL</t>
  </si>
  <si>
    <t>ORIF OF ANKLE JOINT</t>
  </si>
  <si>
    <t>ORIF OF CALAVICLE WITH ACROMIO</t>
  </si>
  <si>
    <t>ORIF OF CALCANEUM</t>
  </si>
  <si>
    <t>ORIF OF COMMINUTED MANDIBLE</t>
  </si>
  <si>
    <t>ORIF OF COMMON TROCH. FRACTURE</t>
  </si>
  <si>
    <t>ORIF OF DISLOCATED BIG JOINT</t>
  </si>
  <si>
    <t>ORIF OF DISTAL PHALANX OF HAND</t>
  </si>
  <si>
    <t>ORIF OF FORARM</t>
  </si>
  <si>
    <t>ORIF OF MEDIAL MALLEOLAR</t>
  </si>
  <si>
    <t>ORIF OF SINGLE BONE EXCEPT FRA</t>
  </si>
  <si>
    <t>ORIF OF THE CLAVICLE</t>
  </si>
  <si>
    <t>ORIF OF THE FIBULA</t>
  </si>
  <si>
    <t>ORIF OF THE TIBIA</t>
  </si>
  <si>
    <t>ORIF OF TIBIA &amp; FIBULA</t>
  </si>
  <si>
    <t>ORIF PHALANGES FOOT</t>
  </si>
  <si>
    <t>ORIF PHALANGES HAND</t>
  </si>
  <si>
    <t>ORIF POSTERIOR FRACTURE PELVIS</t>
  </si>
  <si>
    <t>ORIF RADIUS &amp;ULNA PLATE AND SC</t>
  </si>
  <si>
    <t>ORIF RADIUS OR ULNA (PLATE&amp; SC</t>
  </si>
  <si>
    <t>ORIF- RECONSTRUCTION ORBITAL F</t>
  </si>
  <si>
    <t>ORIF SACRUM</t>
  </si>
  <si>
    <t>ORIF SCAPULA</t>
  </si>
  <si>
    <t>ORIF SHOULDER</t>
  </si>
  <si>
    <t>ORIF SINGLE BONE P/D</t>
  </si>
  <si>
    <t>ORIF SMALL BONES OF HAND OR FE</t>
  </si>
  <si>
    <t>ORIF SMALL BONES/HAND/FOOT</t>
  </si>
  <si>
    <t>ORIF SUPRACONDYLAR / INTER CON</t>
  </si>
  <si>
    <t>ORIF TIBI AOR FEMUEUS-MAJOR</t>
  </si>
  <si>
    <t>ORIF TIBIA AND FIBULA</t>
  </si>
  <si>
    <t>ORIF UPPER LIMB</t>
  </si>
  <si>
    <t>ORIF WITH INT. FIXATION (5TH M</t>
  </si>
  <si>
    <t>ORIF WITH INY FIXATION</t>
  </si>
  <si>
    <t>ORIF-MANDIBULAR CONDYLAR FRACT</t>
  </si>
  <si>
    <t>ORIF-MANDIBULAR FRACTURE -BILA</t>
  </si>
  <si>
    <t>ORIF-RECONSTRUCTION FRONTAL BO</t>
  </si>
  <si>
    <t>ORL PLIO,DTP,HIB,HEPA B (2MOS)</t>
  </si>
  <si>
    <t>ORP I SURGICAL (CBC, SICKLE, B</t>
  </si>
  <si>
    <t>47489-00-01</t>
  </si>
  <si>
    <t>47468-01-01</t>
  </si>
  <si>
    <t>ORTHOPAEDIC BACK BRACE WITH SH</t>
  </si>
  <si>
    <t>ORTHOPEDIC CASTING SHOES XL</t>
  </si>
  <si>
    <t>OTHER ELBOW &amp; FOREARM PR- MAJC</t>
  </si>
  <si>
    <t>OTHER ELBOW &amp; FOREARM PR- MINC</t>
  </si>
  <si>
    <t>90536-00-01</t>
  </si>
  <si>
    <t>OTHER NEOPLASTIC DIS- MINC</t>
  </si>
  <si>
    <t>OTHER REPAIR OF ELBOW</t>
  </si>
  <si>
    <t>OVARY, BIOPSY/WEDGE RESECTION</t>
  </si>
  <si>
    <t>35637-06-01</t>
  </si>
  <si>
    <t>OXYGEN NABULIZER (VENTOLIN)</t>
  </si>
  <si>
    <t>OXYGEN WITH VENTOLINE NEUBLIZE</t>
  </si>
  <si>
    <t>OXYGEN+VENTOLIN</t>
  </si>
  <si>
    <t>P . O . P ARM BELOW ELBOW</t>
  </si>
  <si>
    <t>P.O. P. ABOVE KNEE</t>
  </si>
  <si>
    <t>P.O. P. ABOVE THE ELBOW</t>
  </si>
  <si>
    <t>P.O.P FOR BELOW KNEE</t>
  </si>
  <si>
    <t>P.O.P SLAB FOR LEG ABOVE KNEE</t>
  </si>
  <si>
    <t>P.O.P SLAB FOR LEG BELOW KNEE-</t>
  </si>
  <si>
    <t>P.O.P. CAST ABOVE KNEE FOR ADU</t>
  </si>
  <si>
    <t>P.O.P. CAST ABOVE KNEE FOR CHI</t>
  </si>
  <si>
    <t>P.O.P. CAST BELOW KNEE FOR CHI</t>
  </si>
  <si>
    <t>P.O.P. FOR BELOW KNEE</t>
  </si>
  <si>
    <t>P.O.P.FOR ABOVE ELBOW</t>
  </si>
  <si>
    <t>P.O.P.FOR BELOW KNEE</t>
  </si>
  <si>
    <t>P.T. SESSION FOR INPATIENT /DA</t>
  </si>
  <si>
    <t>P14 ( IRON STATUS) IRON, TIBC,</t>
  </si>
  <si>
    <t>PACKAGE- PERIANAL ABSCESS ( UN</t>
  </si>
  <si>
    <t>PANADOL ACTIFAST</t>
  </si>
  <si>
    <t>PANADOL COLD</t>
  </si>
  <si>
    <t>PANADOL COLD &amp; FLU</t>
  </si>
  <si>
    <t>PANADOL COLD &amp; FLU CAPLET</t>
  </si>
  <si>
    <t>PANADOL COLD &amp; FLU NIGHT RELIE</t>
  </si>
  <si>
    <t>PANADOL COLD&amp;FLU CAPLETS</t>
  </si>
  <si>
    <t>PANADOL COLD/FLU-DAY 24CAPS.(Y</t>
  </si>
  <si>
    <t>PANADOL EXTAND</t>
  </si>
  <si>
    <t>PANADOL EXTEND RELIEF 8 HOUR</t>
  </si>
  <si>
    <t>PANADOL NIGHT CAPLET-20</t>
  </si>
  <si>
    <t>PANADOL NIGHT CAPLETS 20 PK(D)</t>
  </si>
  <si>
    <t>PANADOL SACHETS COLD + FLU 10P</t>
  </si>
  <si>
    <t>PANADOL SINUS 24CAPLETS</t>
  </si>
  <si>
    <t>PANCREATIC ABSCESS DRAINAGE</t>
  </si>
  <si>
    <t>30575-00-00</t>
  </si>
  <si>
    <t>PANORAMIC FILM (FULL MOUTH)</t>
  </si>
  <si>
    <t>PANORAMIC X- RAY</t>
  </si>
  <si>
    <t>PANORAMIC X RAY-????????</t>
  </si>
  <si>
    <t>PARA UMBILICAL HERNIA</t>
  </si>
  <si>
    <t>PARACETAMOL, DEXTROMETHORPHAN,</t>
  </si>
  <si>
    <t>PARACETAMOL, DIPHENHYDRAMINE 5</t>
  </si>
  <si>
    <t>PARAFON 30 CAP</t>
  </si>
  <si>
    <t>PARAFON CAP - 30  S</t>
  </si>
  <si>
    <t>PARAFON CAP 30 S</t>
  </si>
  <si>
    <t>PARAFONE</t>
  </si>
  <si>
    <t>PARAUMBLICAL HERNIA WITH MESH</t>
  </si>
  <si>
    <t>PARAXONE CAP</t>
  </si>
  <si>
    <t>PARS PLANA SUTURELESS VITRECTO</t>
  </si>
  <si>
    <t>PARS PLANA VITRECTOMY SUTURELE</t>
  </si>
  <si>
    <t>PARTIAL LAMINECTOMY LUMBAR SPI</t>
  </si>
  <si>
    <t>PATHOLOGY, GASTRIC BIOPSY</t>
  </si>
  <si>
    <t>PATHOLOGY, LUNG BIOPSY</t>
  </si>
  <si>
    <t>PATIENT ADMISSION KIT REFILL -</t>
  </si>
  <si>
    <t>PATIENT ADMISSION KIT, ADULT</t>
  </si>
  <si>
    <t>PATIENT ADMITTED FOR FEVER: LA</t>
  </si>
  <si>
    <t>PEDIALYTE APPLE LIQUID</t>
  </si>
  <si>
    <t>PEDIALYTE APPLE LIQUID - 200ML</t>
  </si>
  <si>
    <t>PEDIALYTE CHERRY 200ML(ELECTRO</t>
  </si>
  <si>
    <t>PEDIATRIC ENDOSCOPY</t>
  </si>
  <si>
    <t>PEDICULAR SCREW FIXATION</t>
  </si>
  <si>
    <t>PED-SHORT ARM CAST (PLASTER)</t>
  </si>
  <si>
    <t>PED-SHORT LEG SLAB (PLASTER)</t>
  </si>
  <si>
    <t>PEN NEEDLE 31G 5MM 100'S(</t>
  </si>
  <si>
    <t>PEN NEEDLE 31G 5MM 100'S(PEN N</t>
  </si>
  <si>
    <t>PEN NEEDLE 33GX4MM.</t>
  </si>
  <si>
    <t>PEN NEEDLE MICROFINE 4MM</t>
  </si>
  <si>
    <t>PEN NEEDLE MICROFINE 4MM 100'S</t>
  </si>
  <si>
    <t>PEN NEEDLES 30G 5MM 100'S</t>
  </si>
  <si>
    <t>PEN NEEDLES-100 UNIT-MEDICAL I</t>
  </si>
  <si>
    <t>PENFINE NEEDLES</t>
  </si>
  <si>
    <t>PEPTAZOL 15MG CAP (14)</t>
  </si>
  <si>
    <t>06281086011973</t>
  </si>
  <si>
    <t>PERCAUTENOUS CORONARY INTERVEN</t>
  </si>
  <si>
    <t>PERCUTANEOUS CORE NEEDLE ASPIR</t>
  </si>
  <si>
    <t>PERCUTANEOUS NEPHROSTOMY</t>
  </si>
  <si>
    <t>PERCUTANEOUS NEPHROSTOMY (PCN)</t>
  </si>
  <si>
    <t>PERCUTANEOUS NEPHROSTOMY BILAT</t>
  </si>
  <si>
    <t>PERCUTANEOUS TRANSLUMINAL PERI</t>
  </si>
  <si>
    <t>PERFALGAN - (IV)</t>
  </si>
  <si>
    <t>PERFALGAN - AS - 30</t>
  </si>
  <si>
    <t>PERFALGAN - AS - 40</t>
  </si>
  <si>
    <t>PERFALGAN - AS - 50</t>
  </si>
  <si>
    <t>PERFALGAN (PARACETAMOL)1GM/100</t>
  </si>
  <si>
    <t>PERFALGAN 1 GM IV</t>
  </si>
  <si>
    <t>PERFALGAN 1 GM VIAL WITH FLUID</t>
  </si>
  <si>
    <t>PERFALGAN 10 MG/100 ML INJ.VIA</t>
  </si>
  <si>
    <t>PERFALGAN 14 ML INFUCED IN 1/2</t>
  </si>
  <si>
    <t>PERFALGAN 16 ML INFUCED IN 1/2</t>
  </si>
  <si>
    <t>PERFALGAN 18 ML INFUCED IN 1/2</t>
  </si>
  <si>
    <t>PERFALGAN 19 ML INFUCED IN 1/H</t>
  </si>
  <si>
    <t>PERFALGAN 1G/100ML VIAL</t>
  </si>
  <si>
    <t>PERFALGAN 1GM IV</t>
  </si>
  <si>
    <t>PERFALGAN 21 ML INFUCED IN 1/2</t>
  </si>
  <si>
    <t>PERFALGAN 27 ML INFUCED IN 1/2</t>
  </si>
  <si>
    <t>PERFALGAN 31INFUCED IN 1/2 HOU</t>
  </si>
  <si>
    <t>PERFALGAN 48ML INFUSION AT 1/2</t>
  </si>
  <si>
    <t>PERFALGAN 50 ML INFUCED IN 1/2</t>
  </si>
  <si>
    <t>PERFALGAN AMP</t>
  </si>
  <si>
    <t>PERFALGAN AMP 1GM</t>
  </si>
  <si>
    <t>PERFALGAN INFUSIONS</t>
  </si>
  <si>
    <t>PERFALGAN IV VIAL</t>
  </si>
  <si>
    <t>PERFALGAN VIAL IV - AS - 15</t>
  </si>
  <si>
    <t>PERFALGAN VIAL,VIAL,BRISTOL-M</t>
  </si>
  <si>
    <t>PERFALGAN1GM/100ML DRIP</t>
  </si>
  <si>
    <t>PERI- ANAL ABSCESS</t>
  </si>
  <si>
    <t>PERI ANAL ABSCESS DRAINAGE</t>
  </si>
  <si>
    <t>PERI ANAL ABSCESS DRAINAGE - G</t>
  </si>
  <si>
    <t>PERIANAL ABSCESS</t>
  </si>
  <si>
    <t>PERIANAL ABSCESS I &amp; D</t>
  </si>
  <si>
    <t>PERIANAL ABSCESS I &amp; D GA (2D)</t>
  </si>
  <si>
    <t>PERIANAL ABSCESS I &amp;D ( G.A.)</t>
  </si>
  <si>
    <t>PERIANAL ABSCESS I&amp;D G.A</t>
  </si>
  <si>
    <t>PERIANAL ABSCESS IXD G.A.</t>
  </si>
  <si>
    <t>PERIANAL ABSCESS L. A</t>
  </si>
  <si>
    <t>PERIANAL ABSCESS PACKAGE</t>
  </si>
  <si>
    <t>PERIANAL ABSCESS U.G.A (INCISI</t>
  </si>
  <si>
    <t>PERIANAL ABSCESS UGA</t>
  </si>
  <si>
    <t>PERIANAL ABSCESS UND G.A</t>
  </si>
  <si>
    <t>PERIANL ABSCESS (UNDER G.A.)</t>
  </si>
  <si>
    <t>PERINAL ABSCESS UNDER G.A</t>
  </si>
  <si>
    <t>PERINEAL ABSCESS</t>
  </si>
  <si>
    <t>PERIPHERAL CANNULA INSERTION (</t>
  </si>
  <si>
    <t>PHACO + IOL</t>
  </si>
  <si>
    <t>PHACO + IOL - AS - 10000</t>
  </si>
  <si>
    <t>PHACO + PC IOL + AVASTIN INJEC</t>
  </si>
  <si>
    <t>PHACO + PC IOL + TRABECULECTOM</t>
  </si>
  <si>
    <t>PHACO WITH PC IOL</t>
  </si>
  <si>
    <t>PHACOEMULSIFICATION + IOL</t>
  </si>
  <si>
    <t>PHILADELPHIA COLLAR **</t>
  </si>
  <si>
    <t>PHILADELPHIA COLLAR-S,M,L,XL</t>
  </si>
  <si>
    <t>PHYSIOTHERAPY INTEREFERENTIAL</t>
  </si>
  <si>
    <t>PHYSIOTHERAPY/ 3MODALITIES/S</t>
  </si>
  <si>
    <t>PIC CARDIO SIMPLE ARM BP MONIT</t>
  </si>
  <si>
    <t>PIC INSUPEN 32G 6MM 100PCS</t>
  </si>
  <si>
    <t>PIC INSUPEN 33GX4MM PEN NEEDLE</t>
  </si>
  <si>
    <t>PIC INSUPEN PEN NEEDLE 33G X 3</t>
  </si>
  <si>
    <t>PIC PEN NEEDLES G32X4MM (AR PH</t>
  </si>
  <si>
    <t>PIC PEN NEEDLES G32X4MM 100'S(</t>
  </si>
  <si>
    <t>PIC RAPID BLOOD PRESSURE MONIT</t>
  </si>
  <si>
    <t>PILO NEEDLE SINUS EXCISION</t>
  </si>
  <si>
    <t>PILO NIDAL OF ABSCESS</t>
  </si>
  <si>
    <t>PILONIDAL ABSCESS</t>
  </si>
  <si>
    <t>PIOGLITAZONE, METFORMIN 15, 85</t>
  </si>
  <si>
    <t>PK- FLEXIBLE URETEROSCOPY + LA</t>
  </si>
  <si>
    <t>PK_PARAUMBILICAL HERNIA REPAIR</t>
  </si>
  <si>
    <t>PK-ARTHROSCOPIC REMOVAL OF LOO</t>
  </si>
  <si>
    <t>PK-AXILLARY ABSCESS UNDER G.A.</t>
  </si>
  <si>
    <t>PK-BIOPSY OF BREAST UNDER GA I</t>
  </si>
  <si>
    <t>PK-CEASARIAN SECTION FIRST TIM</t>
  </si>
  <si>
    <t>PK-CORONARY ANGIOGRAPHY</t>
  </si>
  <si>
    <t>PK-CORONARY ARTERY BY PASS GRA</t>
  </si>
  <si>
    <t>PK-EXCISION BIOPSY UNDER LOCAL</t>
  </si>
  <si>
    <t>PK-EXCISION BIOPSY&amp;SKIN COVERA</t>
  </si>
  <si>
    <t>PK-EXCISIONAL BIOPSY GA/D22</t>
  </si>
  <si>
    <t>PK-GA BIOPSY INCLUDE PATHOLOGY</t>
  </si>
  <si>
    <t>PK-I&amp;D ABSCESS UNDER GA/S9</t>
  </si>
  <si>
    <t>PK-ORIF OF INTRAARTICULAR DIST</t>
  </si>
  <si>
    <t>PK-PERIANAL ABSCESS UNDER GA/S</t>
  </si>
  <si>
    <t>PK-REMOVAL OF SCREWS UNDER GA/</t>
  </si>
  <si>
    <t>PK-SHIROOKAR SUTURE/G1</t>
  </si>
  <si>
    <t>PLAIN ABDOMEN 2 VIEW KUB</t>
  </si>
  <si>
    <t>PLAIN ABDOMEN/KUB 1 VIEW</t>
  </si>
  <si>
    <t>PLAIN U.T ( KUB )</t>
  </si>
  <si>
    <t>PLAIN U.T ( KUB ) - AS - 120</t>
  </si>
  <si>
    <t>PLAIN X-RAY FOR K.U.B.</t>
  </si>
  <si>
    <t>PLAIN X-RAY KNEE JOINT</t>
  </si>
  <si>
    <t>PLAIN X-RAY KNEE JOINT A.P</t>
  </si>
  <si>
    <t>PLAIN X-RAY KNEE JOINT LATARAL</t>
  </si>
  <si>
    <t>PLAIN X-RAY KUB</t>
  </si>
  <si>
    <t>PLAIN X-RAY LEFT KNEE AP</t>
  </si>
  <si>
    <t>PLAIN X-RAY LEFT KNEE AP &amp; LAT</t>
  </si>
  <si>
    <t>PLAIN X-RAY RIGHT KNEE AP</t>
  </si>
  <si>
    <t>PLAIN X-RAY RIGHT KNEE AP&amp;LAT</t>
  </si>
  <si>
    <t>PLAIN X-RAY RIGHT KNEE AP&amp;LAT&amp;</t>
  </si>
  <si>
    <t>PLASTER CAST BELOW KNEE</t>
  </si>
  <si>
    <t>PLASTER CAST FOR FOOT - ADULTS</t>
  </si>
  <si>
    <t>PLASTER SLAB BELOW KNEE</t>
  </si>
  <si>
    <t>PLASTER SPLINT FOR FOOT -ADULT</t>
  </si>
  <si>
    <t>PLASTER STRAPPING (TOE/FINGER)</t>
  </si>
  <si>
    <t>PLASTER STRAPPING (TOES &amp; FING</t>
  </si>
  <si>
    <t>PLASTER(BACK SLAB) BLOW KNEE</t>
  </si>
  <si>
    <t>PLASTERING OF FINGERS</t>
  </si>
  <si>
    <t>PLASTERS BED</t>
  </si>
  <si>
    <t>PLASTIC 1.49 JOB LENS</t>
  </si>
  <si>
    <t>PLASTIC CAST BELOW KNEE - AS -</t>
  </si>
  <si>
    <t>PLASTIC EYE SHIELD **</t>
  </si>
  <si>
    <t>PLASTIC OP. ON HAND W. GRAFT O</t>
  </si>
  <si>
    <t>PLASTIC OPERATION ON BONE (ACR</t>
  </si>
  <si>
    <t>PLASTIC SURGERY FOR FACIAL WOU</t>
  </si>
  <si>
    <t>PLASTIC SUTURES</t>
  </si>
  <si>
    <t>PLASTIC SUTURING</t>
  </si>
  <si>
    <t>PLASTIC SUTURING OF LARGE WOUN</t>
  </si>
  <si>
    <t>PLATE REMOVAL, SCREWS/AIL LONG</t>
  </si>
  <si>
    <t>PLATELET FUNCTION SCREENING</t>
  </si>
  <si>
    <t>PLATELET FUNCTION TEST /EPI (S</t>
  </si>
  <si>
    <t>PLATES &amp; SCREWS</t>
  </si>
  <si>
    <t>PLATES NAILS &amp; SCREWS</t>
  </si>
  <si>
    <t>PLEAS REFERRAL FOR AL NAHDI PH</t>
  </si>
  <si>
    <t>PLEASE REFER PATIENT TO KING F</t>
  </si>
  <si>
    <t>PLEURAL BIOPSY</t>
  </si>
  <si>
    <t>38418-01-01</t>
  </si>
  <si>
    <t>PLZ REFER TO AL DAWAA PHARMACY</t>
  </si>
  <si>
    <t>POLYAXIAL PEDICLE SCREW 6.5MMX</t>
  </si>
  <si>
    <t>POLYAXIAL SCREW</t>
  </si>
  <si>
    <t>POP ABOVE ELBOW BACK SLAB CHIL</t>
  </si>
  <si>
    <t>POP ABOVE KNEE - GYPSONA [ SPL</t>
  </si>
  <si>
    <t>POP ABOVE KNEE-SCOTCH + SPLINT</t>
  </si>
  <si>
    <t>POP BACK SLAP ABOVE ELBOW CHIL</t>
  </si>
  <si>
    <t>POP BACK SLAP ABOVE KNEE CHILD</t>
  </si>
  <si>
    <t>POP BELOW ELBOW - CRISTONA</t>
  </si>
  <si>
    <t>POP BELOW ELBOW JOINT</t>
  </si>
  <si>
    <t>POP BELOW KNEE - GIPSONA</t>
  </si>
  <si>
    <t>POP BELOW KNEE BK CAST</t>
  </si>
  <si>
    <t>POP BELOW KNEE-CRISTONA OR SCO</t>
  </si>
  <si>
    <t>POP CAST BELOW ELBOW FIBRE GLA</t>
  </si>
  <si>
    <t>POP CAST BELOW KNEE</t>
  </si>
  <si>
    <t>POP CAST BELOW KNEE FIBRE GLAS</t>
  </si>
  <si>
    <t>POP COST ABOVE KNEE CHILDREN</t>
  </si>
  <si>
    <t>POP GYPSONA ABOVE KNEE</t>
  </si>
  <si>
    <t>POP GYPSONA BELOW KNEE</t>
  </si>
  <si>
    <t>POP OF FEET (FOR EACH FOOT)</t>
  </si>
  <si>
    <t>POP SLAB ABOVE KNEE</t>
  </si>
  <si>
    <t>POST NASAL SPACE BIOPSY</t>
  </si>
  <si>
    <t>POST SLAP ABOVE ELBOW/KNEE CRI</t>
  </si>
  <si>
    <t>POST SURGICAL SUTURE REMOVAL &amp;</t>
  </si>
  <si>
    <t>POSTERIOR CORPECTOMY OF LUMBAR</t>
  </si>
  <si>
    <t>POSTERIOR SLAB FOR WRIST</t>
  </si>
  <si>
    <t>PREDNISOLONE : 5</t>
  </si>
  <si>
    <t>PREDNISOLONE ACETATE</t>
  </si>
  <si>
    <t>PREDNISOLONE, NEOMYCIN SULPHAT</t>
  </si>
  <si>
    <t>PRIMA D3 - 50,000IU/30CAP</t>
  </si>
  <si>
    <t>PRIMA D3 (50000 IU) CAP 30'S</t>
  </si>
  <si>
    <t>PRIMA D3 10000IU 30CAP</t>
  </si>
  <si>
    <t>PRIMA D3 50,000 IU CAP X 30</t>
  </si>
  <si>
    <t>PRIMA D3 50,000 IU CAP(B/30)</t>
  </si>
  <si>
    <t>PRIMA D3 50.000IU.CAP</t>
  </si>
  <si>
    <t>PRIMARY LAMINECTOMY ECISION OF</t>
  </si>
  <si>
    <t>PRIMPERAN - AS - 34</t>
  </si>
  <si>
    <t>PRIMPERAN (AMP.)</t>
  </si>
  <si>
    <t>PRIMPERAN (INJECTION) I. V.</t>
  </si>
  <si>
    <t>PRIMPERAN (MED)</t>
  </si>
  <si>
    <t>PRIMPERAN 5MG-ML 2ML-AMP.</t>
  </si>
  <si>
    <t>PRIMPERAN AMP</t>
  </si>
  <si>
    <t>PRIMPERAN AMP - AS - 20</t>
  </si>
  <si>
    <t>PRIMPERAN AMP.</t>
  </si>
  <si>
    <t>PRIMPERAN AMPULE</t>
  </si>
  <si>
    <t>PRIMPERAN I.V</t>
  </si>
  <si>
    <t>PRIMPERAN INJ. IM-IN-ER</t>
  </si>
  <si>
    <t>PRIMPERAN INJ. IM-IN-ER - AS -</t>
  </si>
  <si>
    <t>PRIMPERAN IV</t>
  </si>
  <si>
    <t>PRIORIN N CAP 60 CAP</t>
  </si>
  <si>
    <t>1-1312-2010</t>
  </si>
  <si>
    <t>PROS. BIOPSY - TRANSURETHRAL</t>
  </si>
  <si>
    <t>PRO-SUPPORT ELBOW SUPPORT S. M</t>
  </si>
  <si>
    <t>PRO-SUPPORT WRIST SUPPORT S. M</t>
  </si>
  <si>
    <t>PTCA (PERCUTANEOUS TRANSLUMINA</t>
  </si>
  <si>
    <t>PTCA ONE VESSEL W/O STENT</t>
  </si>
  <si>
    <t>PTCA ONE VESSEL WITH TWO STENT</t>
  </si>
  <si>
    <t>PTCA SV + 2 STENTS</t>
  </si>
  <si>
    <t>PTCA THREE VESSELS W/O STENT</t>
  </si>
  <si>
    <t>PTCA TO LAD WITH ONE DES STENT</t>
  </si>
  <si>
    <t>PTCA TV + 4 STENTS</t>
  </si>
  <si>
    <t>PTCA TWO VESSELS W/O STENT</t>
  </si>
  <si>
    <t>PULMONARY FUNCTION TEST - AS -</t>
  </si>
  <si>
    <t>PULMONARY FUNCTION TEST (P.F.T</t>
  </si>
  <si>
    <t>PULMONARY FUNCTION TEST (SIMPL</t>
  </si>
  <si>
    <t>PULMONARY FUNCTION TESTING</t>
  </si>
  <si>
    <t>PULMONARY FUNCTION TESTING - P</t>
  </si>
  <si>
    <t>PULMONARY FUNCTION TESTS</t>
  </si>
  <si>
    <t>PULMORIARY ANGIOGRAPHY CT LIGH</t>
  </si>
  <si>
    <t>PULSE OXIMETER ( CHECK ONLY)</t>
  </si>
  <si>
    <t>PUS/ABSCESS CULTURE  &amp; SENSIVI</t>
  </si>
  <si>
    <t>PUT - KUB 1 VIEW</t>
  </si>
  <si>
    <t>PUT/KUB - 1 VEIW</t>
  </si>
  <si>
    <t>QUERSA 60CAP</t>
  </si>
  <si>
    <t>QUINOX 500 CAP (10)</t>
  </si>
  <si>
    <t>RADIOGRAPHY OF BOTH KNEES 3F A</t>
  </si>
  <si>
    <t>RADIOGRAPHY OF KNEE 2F AP &amp; LA</t>
  </si>
  <si>
    <t>RADIOGRAPHY OF KNEE 3F AP &amp; LA</t>
  </si>
  <si>
    <t>RADIOLOGIC EXAM, FOOT; COMPLET</t>
  </si>
  <si>
    <t>RADIOLOGIC EXAM, KNEE; 1OR 2 V</t>
  </si>
  <si>
    <t>RADIOLOGIC EXAMINATION, ELBOW;</t>
  </si>
  <si>
    <t>RADIOLOGIC EXAMINATION;SCAPULA</t>
  </si>
  <si>
    <t>REANAL FUNCTION PROFILE</t>
  </si>
  <si>
    <t>REAR OPEN LONG KNEE BRACE WITH</t>
  </si>
  <si>
    <t>RECURRENT INGUINAL OR UMBILICA</t>
  </si>
  <si>
    <t>RED.OF FRAC &amp; DISLOC.INCL CAST</t>
  </si>
  <si>
    <t>REDUCTION SCREW</t>
  </si>
  <si>
    <t>REFASHIO.OF AMPUTATION STUMP</t>
  </si>
  <si>
    <t>REFER SAUDI GERMAN HOSPITAL MA</t>
  </si>
  <si>
    <t>REFER TO AL DAWA PHRMACY FOR A</t>
  </si>
  <si>
    <t>REFER TO AL -MOUWASAT HOSPITAL</t>
  </si>
  <si>
    <t>REFER TO DR ERFAN BAGEDO HOSPI</t>
  </si>
  <si>
    <t>REFER TO GASTRO ENTEROLOGY CON</t>
  </si>
  <si>
    <t>REFER TO HIGHER CENTER FOR CAR</t>
  </si>
  <si>
    <t>REFER TO HIGHER CENTER FOR DER</t>
  </si>
  <si>
    <t>REFER TO HIGHER CENTER FOR INT</t>
  </si>
  <si>
    <t>REFER TO HIGHER CENTER FOR NEU</t>
  </si>
  <si>
    <t>REFER TO HIGHER CENTER FOR OPT</t>
  </si>
  <si>
    <t>REFER TO HIGHER CENTER FOR ORT</t>
  </si>
  <si>
    <t>REFER TO HIGHER CENTRE FOR GEN</t>
  </si>
  <si>
    <t>REFER TO HIGHER CENTRE TO CONS</t>
  </si>
  <si>
    <t>REFER TO HIGHER CENTRE VIA AMB</t>
  </si>
  <si>
    <t>REFER TO HIGHER CENTRE/ GASTRO</t>
  </si>
  <si>
    <t>REFER TO HIGHER CENTRE/ SURGIC</t>
  </si>
  <si>
    <t>REFER TO HIGHER CENTRE/GENERAL</t>
  </si>
  <si>
    <t>REFER TO ORAL AND MAXILLOFACIA</t>
  </si>
  <si>
    <t>REFER TO QATIF CENTRAL HOSPIAT</t>
  </si>
  <si>
    <t>REFER TO RN RN-REFERRAL NEEDED</t>
  </si>
  <si>
    <t>REFER TO VISITING DOCTOR CONSU</t>
  </si>
  <si>
    <t>REFERRAL FROM GP. TO SPECIALIS</t>
  </si>
  <si>
    <t>REFERRAL TO MOUWASAT DAMMAM FO</t>
  </si>
  <si>
    <t>REFRACTION &amp; GLASS</t>
  </si>
  <si>
    <t>REFRACTION GLASSES</t>
  </si>
  <si>
    <t>REFRACTION IN AL WATAN OPTICAL</t>
  </si>
  <si>
    <t>REFRACTION OF EYES.</t>
  </si>
  <si>
    <t>REGULAR INSULIN</t>
  </si>
  <si>
    <t>REGULAR SUTURING (5-10 STITCHE</t>
  </si>
  <si>
    <t>REL.CAP./LIG.OR CAR. SHOULDER</t>
  </si>
  <si>
    <t>REL.CAP./LIG.OR.CAR.ELBOW</t>
  </si>
  <si>
    <t>RELAXON CAP [30]</t>
  </si>
  <si>
    <t>RELAXON CAP 250,</t>
  </si>
  <si>
    <t>RELAXON CAP 30/B</t>
  </si>
  <si>
    <t>RELAXON CAP 30'S</t>
  </si>
  <si>
    <t>RELAXON CAP X 30</t>
  </si>
  <si>
    <t>RELVAR 100/25 ELLIPTA</t>
  </si>
  <si>
    <t>RELVAR 200/25 ELLIPTA</t>
  </si>
  <si>
    <t>RELVAR ELLIPTA  100/25 DISKUS</t>
  </si>
  <si>
    <t>RELVAR ELLIPTA 200 / 25 MCG IN</t>
  </si>
  <si>
    <t>REM.OF FOOT FOREARM CAST</t>
  </si>
  <si>
    <t>REMOVAL FOREIGN BODY</t>
  </si>
  <si>
    <t>REMOVAL- FOREIGN BODY- EXTERNA</t>
  </si>
  <si>
    <t>REMOVAL FOREIGN BODY FROM EXTE</t>
  </si>
  <si>
    <t>REMOVAL FOREIGN BODY L.A.</t>
  </si>
  <si>
    <t>REMOVAL FOREIGN BODY SIMPLE W/</t>
  </si>
  <si>
    <t>REMOVAL FOREIGN BODY SUPERFICI</t>
  </si>
  <si>
    <t>REMOVAL- FOREIGN BODY, INTRA O</t>
  </si>
  <si>
    <t>REMOVAL OF A FOREIGN BODY FROM</t>
  </si>
  <si>
    <t>REMOVAL OF CAST_ORT1106</t>
  </si>
  <si>
    <t>REMOVAL OF CORNEAL FOREIGN BOD</t>
  </si>
  <si>
    <t>REMOVAL OF CORNEAL SUTURE</t>
  </si>
  <si>
    <t>REMOVAL OF CORNEAL SUTURES</t>
  </si>
  <si>
    <t>REMOVAL OF DJ STENT (GA)</t>
  </si>
  <si>
    <t>REMOVAL OF DJ STENT UNDER GA</t>
  </si>
  <si>
    <t>REMOVAL OF DJ STENT UNDER GA -</t>
  </si>
  <si>
    <t>REMOVAL OF DJ STENT UNI OR BIL</t>
  </si>
  <si>
    <t>REMOVAL OF F.BODY (ACC.TO DEP)</t>
  </si>
  <si>
    <t>REMOVAL OF FIBER GLASS CAST</t>
  </si>
  <si>
    <t>REMOVAL OF FOREIGN BODIES UNSP</t>
  </si>
  <si>
    <t>REMOVAL OF FOREIGN BODY - IN O</t>
  </si>
  <si>
    <t>REMOVAL OF FOREIGN BODY - UNSP</t>
  </si>
  <si>
    <t>REMOVAL OF FOREIGN BODY (G.A.)</t>
  </si>
  <si>
    <t>REMOVAL OF FOREIGN BODY (MED)</t>
  </si>
  <si>
    <t>REMOVAL OF FOREIGN BODY (UNDER</t>
  </si>
  <si>
    <t>REMOVAL OF FOREIGN BODY DEEP T</t>
  </si>
  <si>
    <t>REMOVAL OF FOREIGN BODY DEEP U</t>
  </si>
  <si>
    <t>REMOVAL OF FOREIGN BODY FROM E</t>
  </si>
  <si>
    <t>REMOVAL OF FOREIGN BODY FROM N</t>
  </si>
  <si>
    <t>REMOVAL OF FOREIGN BODY FROM S</t>
  </si>
  <si>
    <t>REMOVAL OF FOREIGN BODY FROM T</t>
  </si>
  <si>
    <t>REMOVAL OF FOREIGN BODY GA</t>
  </si>
  <si>
    <t>REMOVAL OF FOREIGN BODY IN MUS</t>
  </si>
  <si>
    <t>REMOVAL OF FOREIGN BODY IN O.P</t>
  </si>
  <si>
    <t>REMOVAL OF FOREIGN BODY NOSE E</t>
  </si>
  <si>
    <t>REMOVAL OF FOREIGN BODY SUPER.</t>
  </si>
  <si>
    <t>REMOVAL OF FOREIGN BODY SUPERF</t>
  </si>
  <si>
    <t>REMOVAL OF FOREIGN BODY WITH C</t>
  </si>
  <si>
    <t>REMOVAL OF FOREIGN BODY WITH S</t>
  </si>
  <si>
    <t>REMOVAL OF FOREIGN BODY WITHOU</t>
  </si>
  <si>
    <t>REMOVAL OF FOREIGN BODY(CORNEA</t>
  </si>
  <si>
    <t>REMOVAL OF FOREIGN BODY, DEEP,</t>
  </si>
  <si>
    <t>REMOVAL OF FOREIGN BODY, SKIN,</t>
  </si>
  <si>
    <t>REMOVAL OF FOREIGN BODY.</t>
  </si>
  <si>
    <t>REMOVAL OF HARDWARE S/P SCAPHO</t>
  </si>
  <si>
    <t>REMOVAL OF IOL</t>
  </si>
  <si>
    <t>42704-00-01</t>
  </si>
  <si>
    <t>REMOVAL OF K.W / WRIST / ELBOW</t>
  </si>
  <si>
    <t>REMOVAL OF KELOID (SMALL SIZE)</t>
  </si>
  <si>
    <t>REMOVAL OF METAL ANKLE SCREWS.</t>
  </si>
  <si>
    <t>REMOVAL OF P.K.P SUTURES (OPER</t>
  </si>
  <si>
    <t>REMOVAL OF P.K.P. SUTURES (OPE</t>
  </si>
  <si>
    <t>REMOVAL OF PIN, SCREW OR WIRE,</t>
  </si>
  <si>
    <t>REMOVAL OF PLATE (OR) SCREW (O</t>
  </si>
  <si>
    <t>REMOVAL OF PLATE /SCREWS OR NA</t>
  </si>
  <si>
    <t>REMOVAL OF PLATE AND SCREW LEG</t>
  </si>
  <si>
    <t>REMOVAL OF PLATES AND SCREWS F</t>
  </si>
  <si>
    <t>REMOVAL OF SCREW/ PLATE (HARDW</t>
  </si>
  <si>
    <t>REMOVAL OF TOE NAIL &amp; SUTURING</t>
  </si>
  <si>
    <t>REMOVAL OF URETER STENT</t>
  </si>
  <si>
    <t>REMOVAL OF URETERIC STENT UNDE</t>
  </si>
  <si>
    <t>REMOVAL OF URETERIC STENT UNIL</t>
  </si>
  <si>
    <t>REMOVAL OF URETHTERIC STENT UN</t>
  </si>
  <si>
    <t>REMOVAL/BIVALVING; PLASTER CAS</t>
  </si>
  <si>
    <t>REMOVAL-CAST SHORT ARM/LEG.</t>
  </si>
  <si>
    <t>REMOVALOF FOREIGN BODY - DEEP</t>
  </si>
  <si>
    <t>REMOVE OF FOREIGN BODY.</t>
  </si>
  <si>
    <t>RENAL BIOPSY</t>
  </si>
  <si>
    <t>RENAL BIOPSY - AS - 4300</t>
  </si>
  <si>
    <t>RENAL BIOPSY, ELECTRON MICROSC</t>
  </si>
  <si>
    <t>RENAL BIOPSY, IMMUNOHISTOLOGY</t>
  </si>
  <si>
    <t>RENAL FUNCTION TESTS (UREA-CRE</t>
  </si>
  <si>
    <t>RENAL FUNCTION TESTS(UREA+CREA</t>
  </si>
  <si>
    <t>RENAL PROFILE (UREA, CREA, NA,</t>
  </si>
  <si>
    <t>RENALOF 60CAPS</t>
  </si>
  <si>
    <t>REP. ING. HERNIA, UNILATERAL (</t>
  </si>
  <si>
    <t>REP. INGUINAL HERNIA, UNILATER</t>
  </si>
  <si>
    <t>REPAIR - /SUTURE,NERVE, DIGITA</t>
  </si>
  <si>
    <t>REPAIR OF DIAPHRAGMATIC HERNIA</t>
  </si>
  <si>
    <t>REPAIR OF OBSTRUCTED HERNIA</t>
  </si>
  <si>
    <t>REPAIR OF PARA-UMBILICAL HERNI</t>
  </si>
  <si>
    <t>REPAIR OF PARAUMBILICAL HERNIA</t>
  </si>
  <si>
    <t>REPAIR OF UMBILICAL HERNIA (SM</t>
  </si>
  <si>
    <t>REPAIR OF UMBILICAL HERNIA +ME</t>
  </si>
  <si>
    <t>REPAIR UMBILICAL HERNIA, AGE 5</t>
  </si>
  <si>
    <t>REPEATED CAESARIAN ( WITH NORM</t>
  </si>
  <si>
    <t>REPEATED CAESRRIAN SECTION</t>
  </si>
  <si>
    <t>REPLACEMENT,ELBOW,TOTAL</t>
  </si>
  <si>
    <t>49115-00-01</t>
  </si>
  <si>
    <t>RESPIRA 125 MCG AUROHALER</t>
  </si>
  <si>
    <t>RESPIRA 250 MCG AUROHALER</t>
  </si>
  <si>
    <t>RESPIRA 250 MCG INHALER</t>
  </si>
  <si>
    <t>RESPIRA 50 MCG AUROHALER</t>
  </si>
  <si>
    <t>RESPIRA AUROHALER 25/125MCG</t>
  </si>
  <si>
    <t>RESUTURING OF EPISIOTOMY WOUND</t>
  </si>
  <si>
    <t>90480-01-00</t>
  </si>
  <si>
    <t>REVISION AMPUTATION ( FINGER)</t>
  </si>
  <si>
    <t>46483-00-01</t>
  </si>
  <si>
    <t>REVISION OF AMPUTATION - INDEX</t>
  </si>
  <si>
    <t>REVISION OF AMPUTATION - LITTL</t>
  </si>
  <si>
    <t>REVISION OF AMPUTATION - THUMB</t>
  </si>
  <si>
    <t>REVISION OF AMPUTATION -MIDDLE</t>
  </si>
  <si>
    <t>REVISION OF AMPUTATION STUMP -</t>
  </si>
  <si>
    <t>REVISION OF POOR FUNCTION AV F</t>
  </si>
  <si>
    <t>RHINOCORT 64 MCG NS 120'S - PE</t>
  </si>
  <si>
    <t>RHINOCORT AQUA 64MCG NASAL SPR</t>
  </si>
  <si>
    <t>RHINOPLASTY DUE FROCTUNE MAL-U</t>
  </si>
  <si>
    <t>RHINOPLASTY GRADE 1</t>
  </si>
  <si>
    <t>RIGHT EYE PHACO + IOL UNDER LA</t>
  </si>
  <si>
    <t>RIGHT KNEE TWO VIEWS</t>
  </si>
  <si>
    <t>RIGHT SHOULDER JOINT THREE VIE</t>
  </si>
  <si>
    <t>RIGID ENDOSCOPY UNDER L.A.</t>
  </si>
  <si>
    <t>RINGER INFUSION</t>
  </si>
  <si>
    <t>RINOCLENIL 100MCG-DOSE NASAL S</t>
  </si>
  <si>
    <t>ROM HINGED KNEE BRACE</t>
  </si>
  <si>
    <t>ROM KNEE BRACE 19. **</t>
  </si>
  <si>
    <t>ROSIGLITAZONE, METFORMIN 2, 50</t>
  </si>
  <si>
    <t>ROWANIX CAP</t>
  </si>
  <si>
    <t>ROYAL G PLUS 1000 CAP 30'S(MIN</t>
  </si>
  <si>
    <t>RT WRIST SUPPORT</t>
  </si>
  <si>
    <t>RT. WRIST</t>
  </si>
  <si>
    <t>RT.FOOT ( 3 POS )</t>
  </si>
  <si>
    <t>RUSCUS EXTR, PREDNISOLONE, LIG</t>
  </si>
  <si>
    <t>RX FOOT 3 FILM</t>
  </si>
  <si>
    <t>RX KNEE 3 FILM</t>
  </si>
  <si>
    <t>RX WRIST 4 FILM</t>
  </si>
  <si>
    <t>RYZODEG FLEX TOUCH INSULIN</t>
  </si>
  <si>
    <t>S . UREA</t>
  </si>
  <si>
    <t>S. BILLIRIUM (TOTAL/DIRECT)</t>
  </si>
  <si>
    <t>S. CREAT.</t>
  </si>
  <si>
    <t>S.ALKA.PHOSPHATASE</t>
  </si>
  <si>
    <t>S.CREATININNE</t>
  </si>
  <si>
    <t>S.IRON</t>
  </si>
  <si>
    <t>S.UREA</t>
  </si>
  <si>
    <t>S.UREA 726</t>
  </si>
  <si>
    <t>S3 PROST DISCHARGE</t>
  </si>
  <si>
    <t>SACUBITRIL/VALSARTAN</t>
  </si>
  <si>
    <t>SALBUTAMOL INHALER 100MCG/ACTU</t>
  </si>
  <si>
    <t>SALINE I.V.I</t>
  </si>
  <si>
    <t>SALINE WASHING ( TWO EYES)</t>
  </si>
  <si>
    <t>SALINOSE BABY N.D</t>
  </si>
  <si>
    <t>SALINOSE N.D</t>
  </si>
  <si>
    <t>SALMETEROL 50 MCG, FLUTICASONE</t>
  </si>
  <si>
    <t>SAMIXON</t>
  </si>
  <si>
    <t>SAMIXON 0.5 GM</t>
  </si>
  <si>
    <t>SAMIXON 1 G.</t>
  </si>
  <si>
    <t>SAMIXON 1 G. - AS - 96</t>
  </si>
  <si>
    <t>SAMIXON 1 GM (3 DAYS)</t>
  </si>
  <si>
    <t>SAMIXON 1 GM IV VIAL</t>
  </si>
  <si>
    <t>SAMIXON 1 VIAL</t>
  </si>
  <si>
    <t>SAMIXON 1/2 GM</t>
  </si>
  <si>
    <t>SAMIXON 1G (IV)</t>
  </si>
  <si>
    <t>SAMIXON 1G IV</t>
  </si>
  <si>
    <t>SAMIXON 1GM INJECTION - AS - 1</t>
  </si>
  <si>
    <t>SAMIXON 500</t>
  </si>
  <si>
    <t>SAMIXON1G</t>
  </si>
  <si>
    <t>SAMIXON1GM</t>
  </si>
  <si>
    <t>SAMIXONE / TRIAXONE 1 GM</t>
  </si>
  <si>
    <t>SAMIXONE 1 GM</t>
  </si>
  <si>
    <t>SAMIXONE 1GM</t>
  </si>
  <si>
    <t>SCAPHOID (4F)</t>
  </si>
  <si>
    <t>SCAPHOID B/V</t>
  </si>
  <si>
    <t>SCAPHOID CAST SYNTHETIC</t>
  </si>
  <si>
    <t>SCAPLULIS+PLUS[UNTHU- 0174](MI</t>
  </si>
  <si>
    <t>SCAPULA X RAY</t>
  </si>
  <si>
    <t>SCLERAL SUTURING (LOW IOP WITH</t>
  </si>
  <si>
    <t>42857-00-01</t>
  </si>
  <si>
    <t>SCREW BONE 28MM HERBERT **</t>
  </si>
  <si>
    <t>SCREW FIXATION</t>
  </si>
  <si>
    <t>SCREW,IMPLANT,CROSS,2.0X10MM,M</t>
  </si>
  <si>
    <t>SCREW,IMPLANT,CROSS,2.0X9MM,M-</t>
  </si>
  <si>
    <t>SCREWS (PRICE AS PER SIZE &amp; QU</t>
  </si>
  <si>
    <t>73100-17-50</t>
  </si>
  <si>
    <t>SCROTAL AND KUB ULTRASOUND</t>
  </si>
  <si>
    <t>SECONDARY IOL IMPLANTATION (ON</t>
  </si>
  <si>
    <t>SECONDARY SUTURE</t>
  </si>
  <si>
    <t>SECONDARY WOUND CLOSURE (L.A.)</t>
  </si>
  <si>
    <t>SEMI-RIGID COLLAR FLORIDA</t>
  </si>
  <si>
    <t>SENE ARCOCAPS -45CAP</t>
  </si>
  <si>
    <t>SERETIDE 125 EVOHALER</t>
  </si>
  <si>
    <t>SERETIDE 125MCG 120 METERED/IN</t>
  </si>
  <si>
    <t>SERETIDE 125MCG/25MCG EVOHALER</t>
  </si>
  <si>
    <t>SERETIDE 25/125MCG</t>
  </si>
  <si>
    <t>SERETIDE 25/125MCG INHALOR(</t>
  </si>
  <si>
    <t>SERETIDE 250 EVOH</t>
  </si>
  <si>
    <t>SERETIDE 500 DISKUS</t>
  </si>
  <si>
    <t>SERETIDE 500MCG DISKUS 60DOSE</t>
  </si>
  <si>
    <t>SERETIDE DISKUS 50/250</t>
  </si>
  <si>
    <t>SERETIDE DISKUS 50/500MCG 60 D</t>
  </si>
  <si>
    <t>SERETIDE DISKUS 50\500 MCG / 0</t>
  </si>
  <si>
    <t>SERETIDE EVOHALER 25/12525,125</t>
  </si>
  <si>
    <t>SERETIDE EVOHALER 25/250MCG 12</t>
  </si>
  <si>
    <t>SEROLOGY: H.PYLORI AB'S</t>
  </si>
  <si>
    <t>SERVICE CHARGE - KNEE CAP</t>
  </si>
  <si>
    <t>47594-00-12</t>
  </si>
  <si>
    <t>SERVICE CHARGE - SUTURING</t>
  </si>
  <si>
    <t>SERVICE CHARGE - VENTOLIN NEBU</t>
  </si>
  <si>
    <t>SESSION FOR SHOULDER JOINT</t>
  </si>
  <si>
    <t>SESSION OF MAXIMUM 3 MODALITIE</t>
  </si>
  <si>
    <t>SHORT ARM CAST (PLASTER)</t>
  </si>
  <si>
    <t>SHORT ARM CAST (SYNTHETIC)</t>
  </si>
  <si>
    <t>SHORT ARM CAST / SYNTH</t>
  </si>
  <si>
    <t>SHORT ARM CAST PLASTER(ADULT)</t>
  </si>
  <si>
    <t>SHORT ARM CAST/ PLASTR</t>
  </si>
  <si>
    <t>SHORT ARM SLAB (PLASTER)</t>
  </si>
  <si>
    <t>SHORT LEG CAST (SYNTHETIC).</t>
  </si>
  <si>
    <t>SHORT LEG CAST PLASTER(CHILD)</t>
  </si>
  <si>
    <t>SHORT LEG CAST/ AYNTH</t>
  </si>
  <si>
    <t>SHORT LEG SLAB- PLASTER</t>
  </si>
  <si>
    <t>SHOULDER - 2VS</t>
  </si>
  <si>
    <t>SHOULDER &amp; SCAPULA 3F</t>
  </si>
  <si>
    <t>SHOULDER ( 2 V )</t>
  </si>
  <si>
    <t>SHOULDER (LEFT)</t>
  </si>
  <si>
    <t>SHOULDER AP 1 FILM</t>
  </si>
  <si>
    <t>SHOULDER ARTHOSCOPY</t>
  </si>
  <si>
    <t>SHOULDER ARTHROSCOPY + ROTATOR</t>
  </si>
  <si>
    <t>SHOULDER IMMOBILIZER "ALL SIZE</t>
  </si>
  <si>
    <t>SHOULDER IMMOBILIZER (S/M/L)</t>
  </si>
  <si>
    <t>SHOULDER JOINT (AXIAL)</t>
  </si>
  <si>
    <t>SHOULDER JOINT 1 V</t>
  </si>
  <si>
    <t>SHOULDER JOINT 2 V</t>
  </si>
  <si>
    <t>SHOULDER JOINT AXIAL (S)</t>
  </si>
  <si>
    <t>SHOULDER JOINT SCAPULA 3 V</t>
  </si>
  <si>
    <t>SHOULDER NEUTRAL 2 FILM</t>
  </si>
  <si>
    <t>SHOULDER NEUTRAL-,INT.EXT.</t>
  </si>
  <si>
    <t>SHOULDER ONE FILM</t>
  </si>
  <si>
    <t>SHOULDER SPLINT</t>
  </si>
  <si>
    <t>SHOULDER SUPPORT</t>
  </si>
  <si>
    <t>SHOULDER SUPPORT, BRACE WITH A</t>
  </si>
  <si>
    <t>SHOULDER TOW POSITIONS</t>
  </si>
  <si>
    <t>SHOULDER WHEEL</t>
  </si>
  <si>
    <t>SHOULDER WITH HUMERUS</t>
  </si>
  <si>
    <t>SHOULDER WITHOUT CONTRAST</t>
  </si>
  <si>
    <t>SHOULDER ARTHROSCOPY  FOR SUBA</t>
  </si>
  <si>
    <t>SHOULDERS</t>
  </si>
  <si>
    <t>SIMPLE LUMBAR LAMINECTOMY</t>
  </si>
  <si>
    <t>SIMPLE UMBILICAL HERNIA REPAIR</t>
  </si>
  <si>
    <t>SINOCLEAR HYPERTONIC NASAL SPR</t>
  </si>
  <si>
    <t>SINOMARIN HYPERTONIC N. SPY IN</t>
  </si>
  <si>
    <t>SINUS ENDOSCOPY/2 SIDE</t>
  </si>
  <si>
    <t>SINUS, PARANASAL BIOPSY</t>
  </si>
  <si>
    <t>SITAGLIPTAN + METFORMIN</t>
  </si>
  <si>
    <t>SITAGLIPTIN, METFORMIN</t>
  </si>
  <si>
    <t>SITAGLIPTIN, METFORMIN -</t>
  </si>
  <si>
    <t>SITAGLIPTIN, METFORMIN 50, 100</t>
  </si>
  <si>
    <t>SITAGLIPTIN, METFORMIN 50/1000</t>
  </si>
  <si>
    <t>SIZE-7.5CMX4.5M ELASTBANDEX EL</t>
  </si>
  <si>
    <t>SIZE-MEDIUM RAZIMED GLOVES 200</t>
  </si>
  <si>
    <t>SKIN GRAFTING (AREA SIZE) - ME</t>
  </si>
  <si>
    <t>SKIN SUTURE DEEP WITH LOCAL AN</t>
  </si>
  <si>
    <t>SKIN TRACTION KIT [ ONE SET ]</t>
  </si>
  <si>
    <t>SKULL</t>
  </si>
  <si>
    <t>SKULL - 1 POSITION</t>
  </si>
  <si>
    <t>SKULL - 2 POSITION</t>
  </si>
  <si>
    <t>SKULL - 3 POSITION</t>
  </si>
  <si>
    <t>SKULL (O.M).</t>
  </si>
  <si>
    <t>SKULL 1 V</t>
  </si>
  <si>
    <t>SKULL 2 V</t>
  </si>
  <si>
    <t>SKULL 2-VIEWS</t>
  </si>
  <si>
    <t>SKULL -2-VIEWS</t>
  </si>
  <si>
    <t>SKULL 2VS</t>
  </si>
  <si>
    <t>SKULL 3 POSITIONS</t>
  </si>
  <si>
    <t>SKULL RAYS PUT ONE</t>
  </si>
  <si>
    <t>SKULL X RAY</t>
  </si>
  <si>
    <t>SKULL X RAY 1 V</t>
  </si>
  <si>
    <t>SKYLINE VIEW KNEES</t>
  </si>
  <si>
    <t>SLAB (BELOW OR ABOVE KNEE)</t>
  </si>
  <si>
    <t>SLAB (PLASTER)- BELOW KNEE</t>
  </si>
  <si>
    <t>SLAB (SYNTHETIC) ABOVE ELBOW</t>
  </si>
  <si>
    <t>SLIDE SCREENING REFERRAL</t>
  </si>
  <si>
    <t>SMALL - BIOPSY</t>
  </si>
  <si>
    <t>SMALL ABDOMINAL WALLHERNIA-MAJ</t>
  </si>
  <si>
    <t>SMALL BIOPSY</t>
  </si>
  <si>
    <t>SMALL BIOPSY-68001</t>
  </si>
  <si>
    <t>SMALLBIOPSY</t>
  </si>
  <si>
    <t>SOFT CAST BELOW KNEE</t>
  </si>
  <si>
    <t>SOFT CERVICAL COLLAR(COLLAR)</t>
  </si>
  <si>
    <t>SOFT TISSUE (BIOPSY)</t>
  </si>
  <si>
    <t>SOFT TISSUE BIOPSY</t>
  </si>
  <si>
    <t>SOFT TISSUE BIOPSY-MUSCLE OPEN</t>
  </si>
  <si>
    <t>SOLPADEINE CAP</t>
  </si>
  <si>
    <t>SOLPADEINE CAP (24)</t>
  </si>
  <si>
    <t>SOLPADEINE CAP B/24</t>
  </si>
  <si>
    <t>SOLPADEINE CAP X 20</t>
  </si>
  <si>
    <t>SOLPADEINE CAP.24</t>
  </si>
  <si>
    <t>SOLPADEINE CAP.24'</t>
  </si>
  <si>
    <t>SOLPADEINE CAP.24'S</t>
  </si>
  <si>
    <t>SOLPADEINE CAP.24'S(</t>
  </si>
  <si>
    <t>SOLPADEINE CAP.24'S(PARACETAMO</t>
  </si>
  <si>
    <t>SOLUCORTEF - AS - 10.3</t>
  </si>
  <si>
    <t>SOLUCORTEF - AS - 80</t>
  </si>
  <si>
    <t>SOLUCORTEF 100</t>
  </si>
  <si>
    <t>SOLUCORTEF 100 INJ</t>
  </si>
  <si>
    <t>SOLUCORTEF 250</t>
  </si>
  <si>
    <t>SOLUCORTEF INJECT.</t>
  </si>
  <si>
    <t>SOLUCORTEF VIAL</t>
  </si>
  <si>
    <t>SPASMO CIBALGEN</t>
  </si>
  <si>
    <t>SPASMO PAN</t>
  </si>
  <si>
    <t>SPASMOPAN IV</t>
  </si>
  <si>
    <t>SPASMOVERINE</t>
  </si>
  <si>
    <t>SPHEGMOMANOMETER</t>
  </si>
  <si>
    <t>SPHINGOMENOMETER FOR INSURANCE</t>
  </si>
  <si>
    <t>SPHYGMOMANOMETER COSM COSM (1)</t>
  </si>
  <si>
    <t>SPINE.CERVICAL CT MULTISECTION</t>
  </si>
  <si>
    <t>SPLINT, BACK ABOVE ELBOW - LAR</t>
  </si>
  <si>
    <t>SPLINT, BACK BELOW ELBOW - LAR</t>
  </si>
  <si>
    <t>STITCHES REMOVAL -SUTURE REMOV</t>
  </si>
  <si>
    <t>STOCKING ABOVE KNEE</t>
  </si>
  <si>
    <t>STOCKING ABOVE KNEE(STOCKING)</t>
  </si>
  <si>
    <t>STOOL OCCULT BLOOD-COLON VIEW</t>
  </si>
  <si>
    <t>STRANGULATED HERNIA + RESECTIO</t>
  </si>
  <si>
    <t>STRANGULATED HERNIA WITH RESEC</t>
  </si>
  <si>
    <t>STRAPPING PLASTER TOE/FINGER</t>
  </si>
  <si>
    <t>STROMEGA CAP 60'S</t>
  </si>
  <si>
    <t>SULFACETAMIDE, PREDNISOLONE 10</t>
  </si>
  <si>
    <t>SULPIRIDE</t>
  </si>
  <si>
    <t>SUN-D 1000(V F) 60 CAP(-)</t>
  </si>
  <si>
    <t>SUPER VIM ANCHOR SUTURE (IM203</t>
  </si>
  <si>
    <t>SUPERFICIAL ABSCESS DRAINAGE</t>
  </si>
  <si>
    <t>SUPERFICIAL CUT WOUND SUTURING</t>
  </si>
  <si>
    <t>SUPERFICIAL FOREIGN BODY EXTRA</t>
  </si>
  <si>
    <t>SUPERFICIAL FOREIGN BODY REMOV</t>
  </si>
  <si>
    <t>SUPERFICIAL WOUND SUTURING UND</t>
  </si>
  <si>
    <t>SUPRAUMBILICAL HERNIA REPAIR</t>
  </si>
  <si>
    <t>SURGCAL PATHOLOGY- LEVEL I-GRO</t>
  </si>
  <si>
    <t>SURGICAL ABSCESS DRAINAGE</t>
  </si>
  <si>
    <t>SURGICAL ARTHROSCOPY KNEE</t>
  </si>
  <si>
    <t>SURGICAL BIOPSY / LARGE</t>
  </si>
  <si>
    <t>SURGICAL BIOPSY,SMALL</t>
  </si>
  <si>
    <t>SURGICAL EVACUATION + BIOPSY</t>
  </si>
  <si>
    <t>SURGICAL INGUINAL HERNIAS REPA</t>
  </si>
  <si>
    <t>SURGICAL REMOVAL OF FOREIGN BO</t>
  </si>
  <si>
    <t>SURGICAL SUTURES REMOVAL</t>
  </si>
  <si>
    <t>SUTRING SUB WOUND 1 SUTURE(1-4</t>
  </si>
  <si>
    <t>SUTUR REMOVAL</t>
  </si>
  <si>
    <t>SUTURE</t>
  </si>
  <si>
    <t>SUTURE (W8525) PROLENE BLUE 3.</t>
  </si>
  <si>
    <t>SUTURE 5 STITCHES</t>
  </si>
  <si>
    <t>SUTURE 5-7 STITCHES</t>
  </si>
  <si>
    <t>SUTURE 6-10 STITCHES - AS - 50</t>
  </si>
  <si>
    <t>SUTURE DEEP LACERATION</t>
  </si>
  <si>
    <t>SUTURE FOR EVERY ONE</t>
  </si>
  <si>
    <t>SUTURE FOR MINOR WOUND</t>
  </si>
  <si>
    <t>SUTURE MORE THAN 15 STITCHES</t>
  </si>
  <si>
    <t>SUTURE OF CUT WOUN UNDER LOCAL</t>
  </si>
  <si>
    <t>SUTURE OF CUT WOUND (3 SUTURES</t>
  </si>
  <si>
    <t>SUTURE OF EYE LID (TARSORRAPHY</t>
  </si>
  <si>
    <t>SUTURE OF LARAGE WOUND(MORE TH</t>
  </si>
  <si>
    <t>SUTURE OF LARGE WONDS</t>
  </si>
  <si>
    <t>SUTURE OF LARGE WOUNDS UP TO 1</t>
  </si>
  <si>
    <t>SUTURE OF LARGE WOUNDS W/L/A (</t>
  </si>
  <si>
    <t>SUTURE OF RECENT SMALL WOUNDS</t>
  </si>
  <si>
    <t>SUTURE OF SKIN AND SUBCUTANEOU</t>
  </si>
  <si>
    <t>SUTURE OF SMALL WOUND1-4 STITC</t>
  </si>
  <si>
    <t>SUTURE OF SUPERF WOUND 1-4 STI</t>
  </si>
  <si>
    <t>SUTURE OF SUPERF WOUND 5-7 STI</t>
  </si>
  <si>
    <t>SUTURE OF SUPERFICIAL WOUND</t>
  </si>
  <si>
    <t>SUTURE OF WOUND UNDER GA</t>
  </si>
  <si>
    <t>SUTURE PROLENE 4/0 ETHICON #W8</t>
  </si>
  <si>
    <t>SUTURE RECONSTRUCTION FLEXOR T</t>
  </si>
  <si>
    <t>SUTURE SUPERICIAL LACERATION</t>
  </si>
  <si>
    <t>SUTURE TRAUMATIC WOUND</t>
  </si>
  <si>
    <t>SUTURE VICRYL POLYSORB 3/0 VIO</t>
  </si>
  <si>
    <t>SUTURE WOUND DEEP, MULTIPLE OR</t>
  </si>
  <si>
    <t>SUTUREOFLARGEWOUNDW/LA(MORETHA</t>
  </si>
  <si>
    <t>SUTURES FACE WOUND UNDER L.A.</t>
  </si>
  <si>
    <t>SUTURES IN ONE PLACE EXCEPT FA</t>
  </si>
  <si>
    <t>SUTURES, SUPERFICIAL - PER STI</t>
  </si>
  <si>
    <t>SUTURING - SMALL AREA ( 2 -SUT</t>
  </si>
  <si>
    <t>SUTURING ( EACH STITCH )</t>
  </si>
  <si>
    <t>SUTURING (LARGE)</t>
  </si>
  <si>
    <t>SUTURING / PER 3 STITCHS</t>
  </si>
  <si>
    <t>SUTURING / PER STITCH</t>
  </si>
  <si>
    <t>SUTURING /SUTURE</t>
  </si>
  <si>
    <t>SUTURING AWOUND PRICE OF ONE S</t>
  </si>
  <si>
    <t>SUTURING CUT WOUND ? MAJOR</t>
  </si>
  <si>
    <t>SUTURING CUT WOUND [ 1-3 ] PER</t>
  </si>
  <si>
    <t>SUTURING DEEP\MULTIPLE WOUND U</t>
  </si>
  <si>
    <t>SUTURING INTRA ORAL WOUND MORE</t>
  </si>
  <si>
    <t>SUTURING LACERATED CORRNEA</t>
  </si>
  <si>
    <t>SUTURING LARGE WOUND U.G.A.</t>
  </si>
  <si>
    <t>SUTURING LESS THAN FOUR STITCH</t>
  </si>
  <si>
    <t>30275-00-00</t>
  </si>
  <si>
    <t>SUTURING MEDIUM SUPERFICIAL WO</t>
  </si>
  <si>
    <t>SUTURING MINOR</t>
  </si>
  <si>
    <t>SUTURING OF CONJUCTIVAL WOUNDS</t>
  </si>
  <si>
    <t>SUTURING OF CORNEO – SCLERAL L</t>
  </si>
  <si>
    <t>SUTURING OF CUT WOUND - MAJOR</t>
  </si>
  <si>
    <t>SUTURING OF FACIAL / EXTRA ORA</t>
  </si>
  <si>
    <t>SUTURING OF LACERATION/DRESING</t>
  </si>
  <si>
    <t>SUTURING OF LARGE WOUND &gt; 10 C</t>
  </si>
  <si>
    <t>SUTURING OF LID</t>
  </si>
  <si>
    <t>SUTURING OF MINOR WOUND</t>
  </si>
  <si>
    <t>SUTURING OF MINOR WOUNDS ( LID</t>
  </si>
  <si>
    <t>SUTURING OF SOFT TISSUE MODERA</t>
  </si>
  <si>
    <t>SUTURING OF STUMP</t>
  </si>
  <si>
    <t>SUTURING OF SUPERFICIAL LACERA</t>
  </si>
  <si>
    <t>SUTURING OF VAGINAL TEAR ?????</t>
  </si>
  <si>
    <t>SUTURING OF WOUND</t>
  </si>
  <si>
    <t>SUTURING OF WOUND LARGE AREA</t>
  </si>
  <si>
    <t>SUTURING OF WOUND UNDER L.A.</t>
  </si>
  <si>
    <t>SUTURING OF WOUNDS FOR PEDIA</t>
  </si>
  <si>
    <t>SUTURING OF WOUNDS LESS THAN 5</t>
  </si>
  <si>
    <t>SUTURING OF WOUNDS MORE THAN 5</t>
  </si>
  <si>
    <t>SUTURING PROLENE/EACH STICH PE</t>
  </si>
  <si>
    <t>SUTURING- SIMPLE- SMALL AREA/2</t>
  </si>
  <si>
    <t>42551-02-00</t>
  </si>
  <si>
    <t>90485-00-00</t>
  </si>
  <si>
    <t>SUTURING SMALL WOUND UP TO 5 S</t>
  </si>
  <si>
    <t>SUTURING SMALL/SUPERFICIAL WOU</t>
  </si>
  <si>
    <t>SUTURING SUPER WOUND W/ANESTHE</t>
  </si>
  <si>
    <t>SUTURING SUPERFICIAL</t>
  </si>
  <si>
    <t>SUTURING UNDER L.A. UPTO 3</t>
  </si>
  <si>
    <t>SUTURING WOUND</t>
  </si>
  <si>
    <t>SUTURING WOUND MULTIPLE INCLUD</t>
  </si>
  <si>
    <t>SUTURING WOUND PER SUTURE - FI</t>
  </si>
  <si>
    <t>SUTURING WOUND PER SUTURE - RE</t>
  </si>
  <si>
    <t>SUTURING WOUND SMALL INCLUDING</t>
  </si>
  <si>
    <t>SUTURING/PER 6 STITCHS</t>
  </si>
  <si>
    <t>SUTURING/STITCHES COST PER STI</t>
  </si>
  <si>
    <t>SUTURING-LARGE AREA</t>
  </si>
  <si>
    <t>SUTURING-SERVICE CHARGE</t>
  </si>
  <si>
    <t>SUTURING-SMALL</t>
  </si>
  <si>
    <t>SUTURING-SMALL AREA (2-3 SUTUR</t>
  </si>
  <si>
    <t>SWAB FOR CHLAMYDIA</t>
  </si>
  <si>
    <t>SWAB GAUZE 10X10CM 12PLY PLAIN</t>
  </si>
  <si>
    <t>SWTANDING KUB</t>
  </si>
  <si>
    <t>SYMBICORT 160/4.5 MCG TURBOHAL</t>
  </si>
  <si>
    <t>SYMBICORT 160/4.5MCG TURBUHALE</t>
  </si>
  <si>
    <t>SYMBICORT 160/4.5MCG/DOSE TURB</t>
  </si>
  <si>
    <t>SYMBICORT 80 MCG/4.5 MCG TURBO</t>
  </si>
  <si>
    <t>SYNOVECTOMY WRIST</t>
  </si>
  <si>
    <t>46342-01-01</t>
  </si>
  <si>
    <t>T.CAPOTEN 25MG SUBLINGULAY</t>
  </si>
  <si>
    <t>TAKING NASAL BIOPSY USING SINU</t>
  </si>
  <si>
    <t>TCS LASIX AMP</t>
  </si>
  <si>
    <t>TCS NORMAL SALINE</t>
  </si>
  <si>
    <t>TCS PRIMPERAN AMP</t>
  </si>
  <si>
    <t>TELEMED BARIUM STUDIES LOWER</t>
  </si>
  <si>
    <t>TELEMETRIC EEG MONITOR- MINC</t>
  </si>
  <si>
    <t>TEMPORAL ARTERY BIOPSY</t>
  </si>
  <si>
    <t>34109-00-00</t>
  </si>
  <si>
    <t>TENNIS ELBOW SURGICAL TREATMEN</t>
  </si>
  <si>
    <t>TEST , PULMONARY FUNCTION</t>
  </si>
  <si>
    <t>TEST FOR H.PYLORI</t>
  </si>
  <si>
    <t>TESTICULAR BIOPSY</t>
  </si>
  <si>
    <t>THE ABOVE PATIENT HAS BREAST C</t>
  </si>
  <si>
    <t>THE ABOVE PATIENT HAS LEFT REN</t>
  </si>
  <si>
    <t>THE CHILD HAS LEFT SHOULDER TR</t>
  </si>
  <si>
    <t>THE PATIENT ADMITTED AT NINI T</t>
  </si>
  <si>
    <t>THE PATIENT ADMITTED TODAY FOR</t>
  </si>
  <si>
    <t>THE PATIENT HAS RIGHT KNEE PAI</t>
  </si>
  <si>
    <t>THE PATIENT TOLD US THAT HE CO</t>
  </si>
  <si>
    <t>THERAPEUTIC ERCP + PLASTIC STE</t>
  </si>
  <si>
    <t>THERAPEUTIC LOWER ENDOSCOPY W/</t>
  </si>
  <si>
    <t>THERAPEUTIC UPPER ENDOSCOPY W/</t>
  </si>
  <si>
    <t>THERMOMETER [CITZN](MISCELLANE</t>
  </si>
  <si>
    <t>THERMOMETER EAR</t>
  </si>
  <si>
    <t>THERMOMETER EAR PIECE(MISCELLA</t>
  </si>
  <si>
    <t>THORACO LUMBAR LAMINECTOMY</t>
  </si>
  <si>
    <t>THROAT SWAB</t>
  </si>
  <si>
    <t>THROAT SWAB CANDS</t>
  </si>
  <si>
    <t>THU KNEE BRACE LEGASTRAP</t>
  </si>
  <si>
    <t>THU. AXILLAIRE(CRUTCHES)</t>
  </si>
  <si>
    <t>THU. CERVICAL COLLAR ORTEL C3[</t>
  </si>
  <si>
    <t>THU. CRUTCHES CHILD'S(CRUTCHES</t>
  </si>
  <si>
    <t>THU. ELBOW BRACE</t>
  </si>
  <si>
    <t>THU. ENGLISH CRUTCH BLUE</t>
  </si>
  <si>
    <t>THU. ENGLISH CRUTCH BLUE[UNTHU</t>
  </si>
  <si>
    <t>THU. IMMO KNEE BRACE 55CM(KNEE</t>
  </si>
  <si>
    <t>THU. LIGA ANKLE BRACE LIGASTRA</t>
  </si>
  <si>
    <t>THU. LIGA KNEE BRACE ORTEL(KNE</t>
  </si>
  <si>
    <t>THU. SHOULDER SPLINT IMMO</t>
  </si>
  <si>
    <t>THU. SHOULDER SPLINT IMMO(SHOU</t>
  </si>
  <si>
    <t>THU. SHOULDER SPLINT LIGAFLEX</t>
  </si>
  <si>
    <t>THU. WRIST BRACE LIGAFLEX CLAS</t>
  </si>
  <si>
    <t>THU. WRIST BRACE LIGAFLEX IMMO</t>
  </si>
  <si>
    <t>THU. WRIST BRACE LIGAFLEX MANU</t>
  </si>
  <si>
    <t>THU. WRIST BRACE LIGAFLEX(THUM</t>
  </si>
  <si>
    <t>THU.AXILLAIRE STICK(CRUTCHES)</t>
  </si>
  <si>
    <t>THU.CERVICAL COLLAR ORTEL C4 C</t>
  </si>
  <si>
    <t>THU.ELBOW EPIMED PLUS[UNTHU- 1</t>
  </si>
  <si>
    <t>THU.LIGA.KNEE BRACE</t>
  </si>
  <si>
    <t>THU.LIGA.KNEE BRACE ACTION</t>
  </si>
  <si>
    <t>THU.ROM ELBOW BRACE[UNTHU-170]</t>
  </si>
  <si>
    <t>THU.SHOULDER IMMO VEST[</t>
  </si>
  <si>
    <t>THU.WRIST ORTHOFLEX</t>
  </si>
  <si>
    <t>THU.WRIST ORTHOFLEX SHORT[</t>
  </si>
  <si>
    <t>THUMB &amp; WRIST BRACE</t>
  </si>
  <si>
    <t>THUMB &amp; WRIST BRACE M/L/X</t>
  </si>
  <si>
    <t>THUMB &amp; WRIST BRACE M/L/XL</t>
  </si>
  <si>
    <t>THUMB BRACE</t>
  </si>
  <si>
    <t>THUMB WRIST/PALM SUPPORT</t>
  </si>
  <si>
    <t>THUMB WRIST/PALM SUPPORT LARGE</t>
  </si>
  <si>
    <t>THYME EXTRACT, DROSERA, PINGUI</t>
  </si>
  <si>
    <t>THYROID FUNCTION (TSH+FT3+FT4)</t>
  </si>
  <si>
    <t>THYROID FUNCTION A &amp; B PROFILE</t>
  </si>
  <si>
    <t>THYROID FUNCTION TEST ( TFT )</t>
  </si>
  <si>
    <t>THYROID LOBECTOMY SUTURE - LES</t>
  </si>
  <si>
    <t>TILCOTTIL/XEFO - DRIP</t>
  </si>
  <si>
    <t>TISSUE BIOPSY (ONE SMALL SPECI</t>
  </si>
  <si>
    <t>TOE AMPUTATION</t>
  </si>
  <si>
    <t>TOE NAIL REMOVAL &amp; SUTURING</t>
  </si>
  <si>
    <t>TOE NATL REMOVAL &amp; SUTURING</t>
  </si>
  <si>
    <t>TOTAL 3 DAYS ADMISSION IN ROOM</t>
  </si>
  <si>
    <t>TOTAL 39 DAYS ADMISSION INCLUD</t>
  </si>
  <si>
    <t>TOTAL 7 DAYS ADMISSION IN ROOM</t>
  </si>
  <si>
    <t>TOTAL AND DIRECT S.BILIRUBIN2</t>
  </si>
  <si>
    <t>TOTAL KNEE REPLACEMENT</t>
  </si>
  <si>
    <t>TOTAL KNEE REPLACEMENT (GSB) (</t>
  </si>
  <si>
    <t>TOTAL KNEE REPLACEMENT (GSB/AP</t>
  </si>
  <si>
    <t>TOTAL KNEE REPLACEMENT ? UNILA</t>
  </si>
  <si>
    <t>TOTAL OF 5 DAYS ADMISSION</t>
  </si>
  <si>
    <t>TOTAL OF 6 DAYS ADMISSION</t>
  </si>
  <si>
    <t>TOTAL PT - 3 MODAL -OP</t>
  </si>
  <si>
    <t>TOTAL PT - 3 MODAL. - OP</t>
  </si>
  <si>
    <t>TOTAL PT - 3 MODALITIES - IP</t>
  </si>
  <si>
    <t>TOTAL PT, 4 MODAL1ITIES</t>
  </si>
  <si>
    <t>TOTAL PT.3 MODALITIES OP</t>
  </si>
  <si>
    <t>TOTAL THYROIDECTOMY - SUTURE L</t>
  </si>
  <si>
    <t>TRANSCUTANEOUS BILIRUBINOMETER</t>
  </si>
  <si>
    <t>TRAUMATIC FINGER AMPUTATION</t>
  </si>
  <si>
    <t>TRELEGY ELLIPTA 100/62.5/25MCG</t>
  </si>
  <si>
    <t>TRIAXON 1 GM (SERVICE/ INJECTI</t>
  </si>
  <si>
    <t>TRIAXONE 0.5 GM IV</t>
  </si>
  <si>
    <t>TRIAXONE 1 G</t>
  </si>
  <si>
    <t>TRIAXONE 1 G VIAL IV***</t>
  </si>
  <si>
    <t>TRIAXONE 1.0 G INJECTION</t>
  </si>
  <si>
    <t>TRIAXONE 1.0GM IV</t>
  </si>
  <si>
    <t>TRIAXONE 1G - AS - 64</t>
  </si>
  <si>
    <t>TRIAXONE 1G (I.V)</t>
  </si>
  <si>
    <t>TRIAXONE 1G (VIAL)</t>
  </si>
  <si>
    <t>TRIAXONE 1G IV</t>
  </si>
  <si>
    <t>TRIAXONE 1GM INJ</t>
  </si>
  <si>
    <t>TRIAXONE 1GM VIAL I.V +10ML WA</t>
  </si>
  <si>
    <t>TRIAXONE 500 1 VIAL</t>
  </si>
  <si>
    <t>TRIAXONE IG</t>
  </si>
  <si>
    <t>TRIAXONE/SAMIXON/MESPORIN 500M</t>
  </si>
  <si>
    <t>TRIAXONE1GM VIAL I.V +10ML WAT</t>
  </si>
  <si>
    <t>TRIPLE PHOTOTHERAPY</t>
  </si>
  <si>
    <t>TRIPLE PHOTOTHERAPY IN NURSERY</t>
  </si>
  <si>
    <t>TRUE CUT NEEDLE BIOPSY- CYSTOS</t>
  </si>
  <si>
    <t>TRUE CUT NEEDLE BIOPSY-CYSTOSC</t>
  </si>
  <si>
    <t>TRUS BIOPSY</t>
  </si>
  <si>
    <t>TUBIGRIP UP TO 1 METER</t>
  </si>
  <si>
    <t>U.G.I ENDOSCOPY</t>
  </si>
  <si>
    <t>U.G.I ENDOSCOPY DIAGNOSTIC</t>
  </si>
  <si>
    <t>U.G.I. ENDOSCOPY DX - AS - 156</t>
  </si>
  <si>
    <t>U.S. GUIDANCE NEEDLE BIOPSY</t>
  </si>
  <si>
    <t>U.S. TRUE CUT BIOPSY PROCEDURE</t>
  </si>
  <si>
    <t>U/S - GUIDED FINE NEEDLE ASPIR</t>
  </si>
  <si>
    <t>U/S ( SHOULDER, ARM, FORARM, E</t>
  </si>
  <si>
    <t>U/S CHEST SHOULDER</t>
  </si>
  <si>
    <t>U/S GUIDED BIOPSY</t>
  </si>
  <si>
    <t>U/S GUIDED CORE BIOPSY</t>
  </si>
  <si>
    <t>U/S GUIDED NEEDLE BIOPSY</t>
  </si>
  <si>
    <t>U/S-ABDOMEN (KUB)</t>
  </si>
  <si>
    <t>UD-AVALON SALINOSE PLUS ADULTS</t>
  </si>
  <si>
    <t>UD-SERETIDE DISKUS 50/500MCG</t>
  </si>
  <si>
    <t>UD-SOFT NECK COLLAR</t>
  </si>
  <si>
    <t>UGIT ENDOSCOPY W/WO BIOPSY</t>
  </si>
  <si>
    <t>ULTRA SOUND GUIDED BIOPSY (TRU</t>
  </si>
  <si>
    <t>ULTRASOUND - GUIDED BIOPSY</t>
  </si>
  <si>
    <t>ULTRASOUND ANKLE/FOOT ONE SIDE</t>
  </si>
  <si>
    <t>ULTRASOUND DOPPLER FOR KNEE</t>
  </si>
  <si>
    <t>ULTRASOUND FOR ABDOMEN /KUB</t>
  </si>
  <si>
    <t>ULTRASOUND GUIDED BIOPSY&amp;ASPIR</t>
  </si>
  <si>
    <t>ULTRASOUND GUIDED NEEDLE BIOPS</t>
  </si>
  <si>
    <t>ULTRASOUND KNEE (UNILATERAL)</t>
  </si>
  <si>
    <t>ULTRASOUND KUB AND PROSTATE</t>
  </si>
  <si>
    <t>ULTRASOUND OF KNEE JOINT</t>
  </si>
  <si>
    <t>ULTRASOUND PERCUTANEOUS BIOPSY</t>
  </si>
  <si>
    <t>ULTRASOUNDEXTERMITIESJOINTS</t>
  </si>
  <si>
    <t>UMBILICAL HERNIO PLASTY (LARGE</t>
  </si>
  <si>
    <t>UNI/ORIF W/INTER.FIXATION OF F</t>
  </si>
  <si>
    <t>UNILATERAL ARTHROSCOPIC ACL RE</t>
  </si>
  <si>
    <t>UNILATERAL HYDROCELECTOMY/HEMA</t>
  </si>
  <si>
    <t>UNILATERAL INGUINAL HERNIOPLAS</t>
  </si>
  <si>
    <t>UNILATERAL PHACO + IOL</t>
  </si>
  <si>
    <t>UNIVERSAL POST KNEE BRACE</t>
  </si>
  <si>
    <t>UPPER CIT ENDOSCOPY WITH BIOPS</t>
  </si>
  <si>
    <t>UPPER ENDOSCOPY WITH BIOPSY</t>
  </si>
  <si>
    <t>UPPER ENDOSCOPY WITH BIOPSY WI</t>
  </si>
  <si>
    <t>UPPER ENDOSCOPY WITH BIOPSY...</t>
  </si>
  <si>
    <t>UPPER ENDOSCOPY WITH HISTOPATH</t>
  </si>
  <si>
    <t>UPPER ENDOSCOPY WITHOUT BIOPSY</t>
  </si>
  <si>
    <t>UPPER ENDOSCOPY/ GASTROSCOPE</t>
  </si>
  <si>
    <t>UPPER ENDOSCOPY+BIOPSY</t>
  </si>
  <si>
    <t>UPPER GE ENDOSCOPY</t>
  </si>
  <si>
    <t>UPPER GI ENDOSCOPY UNDER G.A.</t>
  </si>
  <si>
    <t>UPPER LIMB BRACE WITH HAND AND</t>
  </si>
  <si>
    <t>URALYTE - U GRANULES</t>
  </si>
  <si>
    <t>URALYTE-U GRANULES</t>
  </si>
  <si>
    <t>URALYTE-U GRANULES.</t>
  </si>
  <si>
    <t>URALYT-U GRANULE</t>
  </si>
  <si>
    <t>URALYT-U GRANULE 200 GM</t>
  </si>
  <si>
    <t>URALYT-U GRANULES 280 GM</t>
  </si>
  <si>
    <t>URALYT-U GRANULES 280GM(HEXAPO</t>
  </si>
  <si>
    <t>UREA (U)</t>
  </si>
  <si>
    <t>UREA IN SERUM - AS - 160</t>
  </si>
  <si>
    <t>URETERO RENOSCOPY WITH STENT</t>
  </si>
  <si>
    <t>URETEROSCOPY &amp; REMOVAL OF STON</t>
  </si>
  <si>
    <t>URETEROSCOPY ( PROCEDURE )</t>
  </si>
  <si>
    <t>URETEROSCOPY + DJ STENT</t>
  </si>
  <si>
    <t>URETEROSCOPY + REMOVAL OF STON</t>
  </si>
  <si>
    <t>URETEROSCOPY + STONE MANIPULAT</t>
  </si>
  <si>
    <t>URETEROSCOPY AND STON EXTRATIO</t>
  </si>
  <si>
    <t>URETEROSCOPY AND STONE EXTRACT</t>
  </si>
  <si>
    <t>URETEROSCOPY EXTRACTION OF STO</t>
  </si>
  <si>
    <t>URETEROSCOPY FOR LOWER URETERI</t>
  </si>
  <si>
    <t>URETEROSCOPY FOR URETERAL STON</t>
  </si>
  <si>
    <t>URETEROSCOPY PACKAGE DEAL</t>
  </si>
  <si>
    <t>URETEROSCOPY URS</t>
  </si>
  <si>
    <t>URETEROSCOPY WITH STENT INSERT</t>
  </si>
  <si>
    <t>URETEROSCOPY WITH URETERIC DIL</t>
  </si>
  <si>
    <t>URETEROSCOPY WITHOUT STENT(DIA</t>
  </si>
  <si>
    <t>URETEROSCOPY.</t>
  </si>
  <si>
    <t>URETEROSCOPY+LITHOCLAST</t>
  </si>
  <si>
    <t>URETEROSCOPY+LITHOCLAST+DJ STE</t>
  </si>
  <si>
    <t>URETEROSCOPY+STONE RETRIVAL-42</t>
  </si>
  <si>
    <t>URETHRAL DISCHARGE CANDS</t>
  </si>
  <si>
    <t>URETHRAL DISCHARGE EXAM.</t>
  </si>
  <si>
    <t>URETHRAL DISCHARGE FOR GONOCOC</t>
  </si>
  <si>
    <t>URETHRAL DISCHARGE OF GONORRHO</t>
  </si>
  <si>
    <t>URS LEVEL 3 - URETEROSCOPY FOR</t>
  </si>
  <si>
    <t>US - ABSC/CYST DRAIN OR BIOPSY</t>
  </si>
  <si>
    <t>US  GUIDED NEEDLE BIOPSY</t>
  </si>
  <si>
    <t>US GUIDED TRUE CUT BIOPSY, ANY</t>
  </si>
  <si>
    <t>US INGUINAL CANAL</t>
  </si>
  <si>
    <t>US TRANSRECTAL BIOPSY PROSTATE</t>
  </si>
  <si>
    <t>USG K.U.B</t>
  </si>
  <si>
    <t>USG KUB</t>
  </si>
  <si>
    <t>USG URINARY SYSTEM KUB</t>
  </si>
  <si>
    <t>USG-KUB</t>
  </si>
  <si>
    <t>US-GUIDED FINE-NEEDLE ASPIRATI</t>
  </si>
  <si>
    <t>UVA/UVB PHOTOTHERAPY 1/2 CABIN</t>
  </si>
  <si>
    <t>UVAMIN RETARD 20 CAP S</t>
  </si>
  <si>
    <t>UVAMIN RETARD CAP</t>
  </si>
  <si>
    <t>UVAMIN RETARD CAP.</t>
  </si>
  <si>
    <t>V. FLUID</t>
  </si>
  <si>
    <t>V2 PLUS CAP.</t>
  </si>
  <si>
    <t>VAGINAL DISCHARGE DIRECT SMEAR</t>
  </si>
  <si>
    <t>VAGINAL DISCHARGE EX.</t>
  </si>
  <si>
    <t>VAGINAL DISCHARGE FRESH SMEAR</t>
  </si>
  <si>
    <t>VAGINAL DISCHARGE WET MOUNT</t>
  </si>
  <si>
    <t>VAJINAL SWAB</t>
  </si>
  <si>
    <t>VALSARTAN , HYDROCHLOROTHIAZID</t>
  </si>
  <si>
    <t>VALSARTAN + AMLODIPINE</t>
  </si>
  <si>
    <t>VALSARTAN,HYDROCHLOROTHIAZIDE</t>
  </si>
  <si>
    <t>VALSARTAN/HCT(CO-DIOVAN)160/12</t>
  </si>
  <si>
    <t>VALSARTAN+HYDROCHLOROTHIAZIDE</t>
  </si>
  <si>
    <t>VAVO SHAMPOO 100 ML</t>
  </si>
  <si>
    <t>VAVO SHAMPOO X 100 ML</t>
  </si>
  <si>
    <t>VAVO SHAMPOO(KETOCONAZOLE)</t>
  </si>
  <si>
    <t>VCT- CT ANGIO NECK (CAROT/VERT</t>
  </si>
  <si>
    <t>VENTOLIN (SALBUTAMOL)RESP SOLU</t>
  </si>
  <si>
    <t>VENTOLIN + OXYGEN</t>
  </si>
  <si>
    <t>VENTOLIN + PALMICORT + ATROVEN</t>
  </si>
  <si>
    <t>VENTOLIN + PULMOCORT</t>
  </si>
  <si>
    <t>VENTOLIN ÷ OXYGEN</t>
  </si>
  <si>
    <t>VENTOLIN 0.5% NEB SOL 20 ML</t>
  </si>
  <si>
    <t>VENTOLIN 100 MCG MDI 200'S</t>
  </si>
  <si>
    <t>VENTOLIN 100MC EVOHALER 200 DO</t>
  </si>
  <si>
    <t>VENTOLIN 150 ML SYP</t>
  </si>
  <si>
    <t>VENTOLIN EVOHALER 100 MICRGRAM</t>
  </si>
  <si>
    <t>VENTOLIN EVOHALER 100MCG 200 M</t>
  </si>
  <si>
    <t>VENTOLIN EVOHALER 100MCG.</t>
  </si>
  <si>
    <t>VENTOLIN EVOHALER 200DOSES</t>
  </si>
  <si>
    <t>VENTOLIN EVOHEALER</t>
  </si>
  <si>
    <t>VENTOLIN INH</t>
  </si>
  <si>
    <t>VENTOLIN INH.</t>
  </si>
  <si>
    <t>VENTOLIN INHALER 100MCG 200 DO</t>
  </si>
  <si>
    <t>VENTOLIN INHALER 200D</t>
  </si>
  <si>
    <t>VENTOLIN INHEALER</t>
  </si>
  <si>
    <t>VENTOLIN NEB(2 SET)</t>
  </si>
  <si>
    <t>VENTOLIN NEB. WITH OXYGEN+PULM</t>
  </si>
  <si>
    <t>VENTOLIN NEB??????? + ???????</t>
  </si>
  <si>
    <t>VENTOLIN RESP/SOLN 20ML</t>
  </si>
  <si>
    <t>VENTOLIN SOL</t>
  </si>
  <si>
    <t>VENTOLIN VAPOUR</t>
  </si>
  <si>
    <t>VENTOLIN WITH NS (+MASK)</t>
  </si>
  <si>
    <t>VENTOLIN+ATROVENT + OXYGEN</t>
  </si>
  <si>
    <t>VENTOLINE &amp; PULMOCORT INHALATI</t>
  </si>
  <si>
    <t>VENTOLINE AND PULMOCORT INHALA</t>
  </si>
  <si>
    <t>VENTOLINE INHALANT</t>
  </si>
  <si>
    <t>VENTOLINE WITH OXYGEN</t>
  </si>
  <si>
    <t>VENTRAL HERNIA EXCLUDING MESH</t>
  </si>
  <si>
    <t>VERINE 200 SR CAP</t>
  </si>
  <si>
    <t>VEROVAL COMPACT BPU22 BLOOD PR</t>
  </si>
  <si>
    <t>VEROVAL DUO CONTROL BLOOD PRES</t>
  </si>
  <si>
    <t>VEROVAL WRIST BLOOD PRESSURE</t>
  </si>
  <si>
    <t>VERTEBROPLASTY + STENTING - ON</t>
  </si>
  <si>
    <t>VILDAGLIPTIN - METFORMIN</t>
  </si>
  <si>
    <t>VILDAGLIPTIN, METFORMIN</t>
  </si>
  <si>
    <t>VILDAGLIPTIN, METFORMIN -</t>
  </si>
  <si>
    <t>VISIT, OUT PATIENT, SENIOR CON</t>
  </si>
  <si>
    <t>VIT B12,U/A,CBC,IRON,FERRITINE</t>
  </si>
  <si>
    <t>VITAL SIGN MONITORING MULTI PA</t>
  </si>
  <si>
    <t>VITALIFE 30 CAP</t>
  </si>
  <si>
    <t>VIT-C 1000 NOVG 60 CAP AMR(VIT</t>
  </si>
  <si>
    <t>VY LEAF DRY EXTRACT, THYME DRY</t>
  </si>
  <si>
    <t>WE NEED REFER TO OTHER PHARMAC</t>
  </si>
  <si>
    <t>WELLMAN CAP 30'S</t>
  </si>
  <si>
    <t>WIDAL ABS AGGLUTINATION</t>
  </si>
  <si>
    <t>WOUND CARE EXCISION OF FOREIGN</t>
  </si>
  <si>
    <t>WOUND REVISION / RESUTURING</t>
  </si>
  <si>
    <t>WOUND SUTURE IN THE FACE IN O.</t>
  </si>
  <si>
    <t>WOUND SUTURE UNDER GA</t>
  </si>
  <si>
    <t>WOUND SUTURING</t>
  </si>
  <si>
    <t>WOUND SUTURING MEDIUM - PLASTI</t>
  </si>
  <si>
    <t>WOUND SWAB</t>
  </si>
  <si>
    <t>WOUND SWAB FOR ANAEROBIC CULTU</t>
  </si>
  <si>
    <t>WOUND SWAB(SITE)</t>
  </si>
  <si>
    <t>WOUND SWAB/ABSCESS CULTURE &amp; S</t>
  </si>
  <si>
    <t>WRIST</t>
  </si>
  <si>
    <t>WRIST &amp; PALM SUPPORT (LARGE)</t>
  </si>
  <si>
    <t>WRIST &amp; PALM SUPPORT, SMALL</t>
  </si>
  <si>
    <t>WRIST &amp; SCAPHOID 4/</t>
  </si>
  <si>
    <t>WRIST &amp; SCAPHOID 4F</t>
  </si>
  <si>
    <t>WRIST ( 2 V )</t>
  </si>
  <si>
    <t>WRIST (2VS)</t>
  </si>
  <si>
    <t>WRIST (LEFT)</t>
  </si>
  <si>
    <t>WRIST 1 V</t>
  </si>
  <si>
    <t>WRIST 1V</t>
  </si>
  <si>
    <t>WRIST 2 FILM</t>
  </si>
  <si>
    <t>WRIST A/L (RIGHT)</t>
  </si>
  <si>
    <t>WRIST ARTHROSCOPY</t>
  </si>
  <si>
    <t>WRIST BRACE (MEDIUM)</t>
  </si>
  <si>
    <t>WRIST BRACE L</t>
  </si>
  <si>
    <t>WRIST BRACE RIGHT S/M/L</t>
  </si>
  <si>
    <t>WRIST BRACE W/ SPLINT (XXL)</t>
  </si>
  <si>
    <t>WRIST BRACE W/ SUPPOR</t>
  </si>
  <si>
    <t>WRIST BRACE W/ SUPPORT</t>
  </si>
  <si>
    <t>WRIST BRACE W/ SUPPORT(THUMB,W</t>
  </si>
  <si>
    <t>WRIST BRACE XL</t>
  </si>
  <si>
    <t>WRIST JOINT</t>
  </si>
  <si>
    <t>WRIST JOINT-ONE / 2FILM</t>
  </si>
  <si>
    <t>WRIST JT. B/V</t>
  </si>
  <si>
    <t>WRIST SCAPHOID XR 4-VIEWS</t>
  </si>
  <si>
    <t>WRIST SPLINT(THUMB,WRIST SUPPO</t>
  </si>
  <si>
    <t>WRIST SUPPORT (1089)</t>
  </si>
  <si>
    <t>WRIST SUPPORT W/THUMB HOLE MED</t>
  </si>
  <si>
    <t>WRIST SUPPORT, LARGE</t>
  </si>
  <si>
    <t>WRIST SUPPORT, X-LARGE</t>
  </si>
  <si>
    <t>WRIST THUMB SUPPORT(M) - 1084</t>
  </si>
  <si>
    <t>WRIST TOW POSITIONS</t>
  </si>
  <si>
    <t>WRIST TWO POSITIONS</t>
  </si>
  <si>
    <t>WRIST WATCH DIGITAL BP MONITOR</t>
  </si>
  <si>
    <t>WRIST,JOINT</t>
  </si>
  <si>
    <t>WRIST/THUMB SUPPORT (XL)</t>
  </si>
  <si>
    <t>WRIST-ADDITIONAL</t>
  </si>
  <si>
    <t>WRIST-THUMB SUPPORT</t>
  </si>
  <si>
    <t>X - RAY KNEE AP LATERAL SP VIE</t>
  </si>
  <si>
    <t>X RAY BOTH KNEES ( AP &amp; LAT )</t>
  </si>
  <si>
    <t>X RAY -FOOT</t>
  </si>
  <si>
    <t>X RAY -FOOT - AS - 120</t>
  </si>
  <si>
    <t>X RAY KNEE JOINT 2 VIEW(ONE SI</t>
  </si>
  <si>
    <t>X RAY KNEE JOINT AP&amp;LAT VIEWS</t>
  </si>
  <si>
    <t>X RAY KNEE JOINT SKY LINE 3 VI</t>
  </si>
  <si>
    <t>X- RAY ON CERVICAL VERTEBRAE (</t>
  </si>
  <si>
    <t>X- RAY ON CHEST</t>
  </si>
  <si>
    <t>X- RAY ON NASAL BONES</t>
  </si>
  <si>
    <t>X- RAY ON WHOLE VERTEBRAL COLU</t>
  </si>
  <si>
    <t>X RAY -SKULL</t>
  </si>
  <si>
    <t>X RAY SKULL (TWO POSITION)</t>
  </si>
  <si>
    <t>X RAY-KNEE - 2 VIEWS</t>
  </si>
  <si>
    <t>X RAY-KNEE - 3 VIEWS</t>
  </si>
  <si>
    <t>X RAY-SHOULDER/SCAPULA - 1 VIE</t>
  </si>
  <si>
    <t>X RAY-SHOULDER/SCAPULA - 2 VIE</t>
  </si>
  <si>
    <t>XEFO - (IV)</t>
  </si>
  <si>
    <t>XEFO (I.V)</t>
  </si>
  <si>
    <t>XEFO (MED)</t>
  </si>
  <si>
    <t>XEFO AMP - AS - 30</t>
  </si>
  <si>
    <t>XEFO AMP, VIAL, NUCOMAD</t>
  </si>
  <si>
    <t>XEFO AMP.IV - AS - 16</t>
  </si>
  <si>
    <t>XEFO AMP/ VIAL NUCOMAD</t>
  </si>
  <si>
    <t>XEFO AMP/VIAL NUCOMAD</t>
  </si>
  <si>
    <t>XEFO AMP: زيفو</t>
  </si>
  <si>
    <t>XEFO I.V. - AS - 35</t>
  </si>
  <si>
    <t>XEFO INJECTION - AS - 40</t>
  </si>
  <si>
    <t>XR ABDOMEN FLAT (KUB)</t>
  </si>
  <si>
    <t>XR BOTH KNEE (2 VIEWS)</t>
  </si>
  <si>
    <t>XR BOTH KNEES</t>
  </si>
  <si>
    <t>XR KNEE (2 VIEWS)</t>
  </si>
  <si>
    <t>XR KNEE 3 VIEWS (AP-LAT-SKYLIN</t>
  </si>
  <si>
    <t>XR KNEE JOINT RT 2 VIEWS</t>
  </si>
  <si>
    <t>XR KNEES AP / LAT BOTH STANDIN</t>
  </si>
  <si>
    <t>XR KUB</t>
  </si>
  <si>
    <t>XR KUB (1 VIEW)</t>
  </si>
  <si>
    <t>XR LOWER EXTREMITIES - KNEE LE</t>
  </si>
  <si>
    <t>XR. KNEE (BOTH, AP / LATERAL)</t>
  </si>
  <si>
    <t>X-RAY - KNEE JOINT (+INTERCOND</t>
  </si>
  <si>
    <t>X-RAY - KNEE STANDING (2-VIEWS</t>
  </si>
  <si>
    <t>X-RAY 2 VIEWS KNEE JT</t>
  </si>
  <si>
    <t>X-RAY ABDOMEN (PLAIN) OR (KUB)</t>
  </si>
  <si>
    <t>X-RAY ABDOMEN KUB/UT</t>
  </si>
  <si>
    <t>X-RAY ABDOMEN-KUB</t>
  </si>
  <si>
    <t>X-RAY BOTH KNEES (TWO VIEWS)</t>
  </si>
  <si>
    <t>X-RAY BOTH KNEES-4V-4F</t>
  </si>
  <si>
    <t>X-RAY FOR KNEE JOINT PA&amp;LAT</t>
  </si>
  <si>
    <t>X-RAY K.U.B.</t>
  </si>
  <si>
    <t>X-RAY KNEE (AP VIEW)</t>
  </si>
  <si>
    <t>X-RAY KNEE AP &amp; LAT.&amp; OBL.</t>
  </si>
  <si>
    <t>X-RAY -KNEE JOINT (3 VIEWS)</t>
  </si>
  <si>
    <t>X-RAY KNEE JOINT 1F</t>
  </si>
  <si>
    <t>X-RAY KNEE JOINT 2F</t>
  </si>
  <si>
    <t>X-RAY KNEE JOINT SKY LINE VIEW</t>
  </si>
  <si>
    <t>X-RAY KNEE JOINTS</t>
  </si>
  <si>
    <t>X-RAY LEFT KNEE 2 VIEW</t>
  </si>
  <si>
    <t>X-RAY LEFT KNEE ONE VIEW</t>
  </si>
  <si>
    <t>X-RAY LEFT KNEE THREE VIEWS</t>
  </si>
  <si>
    <t>X-RAY LEFT KNEE TWO VIEWS</t>
  </si>
  <si>
    <t>X-RAY ON 2 KNEE JOINTS</t>
  </si>
  <si>
    <t>X-RAY ON BOTH KNEE JOINTS (2 V</t>
  </si>
  <si>
    <t>X-RAY ON KNEE JOINT (2 VIEWS)</t>
  </si>
  <si>
    <t>X-RAY ON KNEE JOINT (3 VIEWS)</t>
  </si>
  <si>
    <t>X-RAY PLAIN KUB</t>
  </si>
  <si>
    <t>X-RAY RIGHT KNEE THREE VIEWS/S</t>
  </si>
  <si>
    <t>X-RAY RT. KNEE</t>
  </si>
  <si>
    <t>X-RAY-BOTH KNEES (AP-LAT.)</t>
  </si>
  <si>
    <t>X-RAY-KNEE JOINT (2 VIEWS)</t>
  </si>
  <si>
    <t>XR-KNEE (LATERAL ONLY)</t>
  </si>
  <si>
    <t>XR-KNEE 3 VIEWS</t>
  </si>
  <si>
    <t>XR-KNEE 3 VIEWS RIGHT SIDE</t>
  </si>
  <si>
    <t>XR-KNEE PATELLA SERIES LEFT SI</t>
  </si>
  <si>
    <t>XYLOMETAZOLINE 0.1 % NASAL SPR</t>
  </si>
  <si>
    <t>XYLOMETAZOLINE HYDROCHLORIDE %</t>
  </si>
  <si>
    <t>XYLOMETAZOLINE HYDROCHLORIDE 0</t>
  </si>
  <si>
    <t>YAG A. CAPULOTOMY</t>
  </si>
  <si>
    <t>ZOFRAN 2MG/2ML INJECTION</t>
  </si>
  <si>
    <t>ZOFRAN 4MG 2ML AMP (ONDANSETRO</t>
  </si>
  <si>
    <t>ZOFRAN 4MG AMP</t>
  </si>
  <si>
    <t>ZOFRAN MELT 4MG ORAL LYOPHILIS</t>
  </si>
  <si>
    <t>كشف باطنية/EXAMINATION FEE - M</t>
  </si>
  <si>
    <t>كي بالتبريد لعلاج الثواليل/CRY</t>
  </si>
  <si>
    <t>CONSULTANT CONSULTATION CONSULTATION FEE - 4</t>
  </si>
  <si>
    <t>CONSULTANT CONSULTATION CONSULTATION CONSULTANT</t>
  </si>
  <si>
    <t>SPECIALIST CONSULTATION SPECIALIST CONSULTATION</t>
  </si>
  <si>
    <t>SPECIALIST CONSULTATION CONSULTATION SPECIALIST</t>
  </si>
  <si>
    <t>CONSULTANT CONSULTATION CONSULTANT CONSULTATION</t>
  </si>
  <si>
    <t>CREATININE ASSAY CREATININE</t>
  </si>
  <si>
    <t>AUTOMATED COMPLETE BLOOD CELL COUNT CBC (COMPLETE BLOOD COUNT PROFILE)</t>
  </si>
  <si>
    <t>AUTOMATED COMPLETE BLOOD CELL COUNT COMPLETE BLOOD COUNT (CBC)</t>
  </si>
  <si>
    <t>PHYSIOTHERAPIST CONSULTATION PHYSICAL THERAPY TECHNICIAN SESSION</t>
  </si>
  <si>
    <t>AUTOMATED COMPLETE BLOOD CELL AND DIFFERENTIAL WBC COUNT CBC WITH DIFFERENTIAL COUNT</t>
  </si>
  <si>
    <t>TRIGLYCERIDES LEVEL TRIGLYCERIDES</t>
  </si>
  <si>
    <t>TSH TSH</t>
  </si>
  <si>
    <t>SPECIALIST FEE SPECIALIST FEE</t>
  </si>
  <si>
    <t>AUTOMATED COMPLETE BLOOD CELL COUNT AUTOMATED COMPLETE BLOOD CELL COUNT</t>
  </si>
  <si>
    <t>MEASUREMENT OF CREATININE TOTAL BLOOD CREATININE, SERUM</t>
  </si>
  <si>
    <t>CREATININE ASSAY SERUM CREATININE</t>
  </si>
  <si>
    <t>TSH TSH (THYROID STIMULATING HORMONE)</t>
  </si>
  <si>
    <t>SPECIALIST CONSULTATION NORMAL SPECIALIST CHARGE</t>
  </si>
  <si>
    <t>CONSULTANT CONSULTATION CONSULTATION - 3</t>
  </si>
  <si>
    <t>ASSESSMENT OF EMERGENCY CASE WITHIN ERD BY LICENSED PHYSICIAN ER PHYSICIAN CONSULTION</t>
  </si>
  <si>
    <t>C REACTIVE PROTEIN TEST C-REACTIVE PROTEIN (CRP)</t>
  </si>
  <si>
    <t>LIVER ENZYME (SGPT), LEVEL ALT (GPT) ALANINE AMINOTRANSFERASE</t>
  </si>
  <si>
    <t>L.D.L LDL CHOLESTEROL</t>
  </si>
  <si>
    <t>VITAMIN D 25 HYDROXY VITAMIN D (25-OH) (VIT.D3)</t>
  </si>
  <si>
    <t>CHOL PROFILE CHOLESTEROL</t>
  </si>
  <si>
    <t>TSH THYROID STIMULATING HORMONE (TSH)</t>
  </si>
  <si>
    <t>URINALYSIS W/ MICROSCOPY ROUTINE URINE ANALYSIS</t>
  </si>
  <si>
    <t>EXERCISE THERAPY, TOTAL BODY EXCERCISE</t>
  </si>
  <si>
    <t>GHBA1C GLYCOSILATED HB (HBA1C)</t>
  </si>
  <si>
    <t>STIMULATIONN THERAPY, NOT ELSEWHERE CLASSIFIED ELECTRICAL STIMULATOR</t>
  </si>
  <si>
    <t>MEASUREMENT OF ALANINE AMINO TRANSFERASE (ALT) (SGPT) SGPT (ALT)</t>
  </si>
  <si>
    <t>OFFICE ASSESSMENT FOR DIAGNOSIS AND TREATMENT AND COUNSELLING OF A NEW OR ESTABLISHED PATIENT BY CONSULTANT PAEDIATRIC CONSULTATION</t>
  </si>
  <si>
    <t>SPECIALIST CONSULTATION OP CONSULTATION</t>
  </si>
  <si>
    <t>OFFICE ASSESSMENT FOR DIAGNOSIS AND TREATMENT AND COUNSELLING OF A NEW OR ESTABLISHED PATIENT BY CONSULTANT INTERNAL MEDICINE CONSULTATION</t>
  </si>
  <si>
    <t>CREATININE CREATININE</t>
  </si>
  <si>
    <t>URIC ACID LEVEL, BLOOD URIC ACID</t>
  </si>
  <si>
    <t>VITAMIN D 25 HYDROXY VITAMIN D (25-HYDROXYCHOLICALCIFEROL)</t>
  </si>
  <si>
    <t>CONSULTANT CONSULTATION OP CONSULTATION</t>
  </si>
  <si>
    <t>BLOOD TEST, THYROID STIMULATING HORMONE (TSH) TSH</t>
  </si>
  <si>
    <t>URINALYSIS COMPLETE URINE EXAMINATION</t>
  </si>
  <si>
    <t>CATHETERISATION/CANNULATION OF OTH VEIN IV CANNULATION UNDER ER</t>
  </si>
  <si>
    <t>URINALYSIS PROFILE URINE ANALYSIS PROFILE</t>
  </si>
  <si>
    <t>H.D.L HDL CHOLESTEROL</t>
  </si>
  <si>
    <t>THERAPEUTIC ULTRASOUND ULTRASOUND TREAT.MORE THAN 1 A</t>
  </si>
  <si>
    <t>AUTOMATED COMPLETE BLOOD CELL COUNT CBC</t>
  </si>
  <si>
    <t>OFFICE ASSESSMENT FOR DIAGNOSIS TREATMENT AND COUNSELLING OF A NEW OR ESTABLISHED PATIENT BY SPECIALIST CONSULTATION SPECIALIST</t>
  </si>
  <si>
    <t>LIVER ENZYME (SGPT), LEVEL ALANINE AMINOTRANSFERASE (ALT/SGPT)</t>
  </si>
  <si>
    <t>LIVER ENZYME (SGOT), LEVEL AST (GOT) ASPARTATE AMINOTRANSFERASE</t>
  </si>
  <si>
    <t>VIT . B12 VITAMIN B12 (CYANOCOBOLAMINE)</t>
  </si>
  <si>
    <t>K + K (S)</t>
  </si>
  <si>
    <t>MANUFACTURE ASST/ADAPT DEV/AID/EQUIP DISPOSABLE ITEMS</t>
  </si>
  <si>
    <t>AUTOMATED COMPLETE BLOOD CELL AND DIFFERENTIAL WBC COUNT COMPLETE BLOOD COUNT (CBC)</t>
  </si>
  <si>
    <t>BLOOD SODIUM LEVEL NA (S)</t>
  </si>
  <si>
    <t>GHBA1C GLYCATED HEMOGLOBIN (HBA1C)</t>
  </si>
  <si>
    <t>OFFICE ASSESSMENT FOR DIAGNOSIS AND TREATMENT AND COUNSELLING OF A NEW OR ESTABLISHED PATIENT BY CONSULTANT GYNAECOLOGY CONSULTATION</t>
  </si>
  <si>
    <t>BUN BUN (S)</t>
  </si>
  <si>
    <t>LIPID PROFILE LIPID PROFILE (CHOL+TRIG+HDL+LDL)</t>
  </si>
  <si>
    <t>GP CONSULTATION NORMAL GP CHARGE</t>
  </si>
  <si>
    <t>LIVER ENZYME (SGPT), LEVEL SGPT (ALT)</t>
  </si>
  <si>
    <t>MEASUREMENT OF BLOOD GLUCOSE (RANDOM) GLUCOSE (SERUM) RANDOM</t>
  </si>
  <si>
    <t>CONSULTANT CONSULTATION 1ST CONSULTANT CONSULTATION</t>
  </si>
  <si>
    <t>SPECIALIST CONSULTATION SPECIALIST</t>
  </si>
  <si>
    <t>ROOM RATE DIFFERENCE - DAILY RATE (DAY 1 AND MORE ) - FIRST CLASS ROOM UPGRADE ROOM &amp; BOARD "SHARED TO PRIVATE" ROOM</t>
  </si>
  <si>
    <t>IV ADMIN OF PHARMAC AGT OTH &amp; UNSP AGENT IV ADMIN OF PHARMAC AGT OTH &amp; UNSP AGENT</t>
  </si>
  <si>
    <t>LIPID PROFILE LIPID PROFILE</t>
  </si>
  <si>
    <t>MEASUREMENT OF ASPARTATE AMINO TRANSFERASE (AST) (SGOT) SGOT (AST)</t>
  </si>
  <si>
    <t>CRP CRP (C-REACTIVE PROTEIN)</t>
  </si>
  <si>
    <t>FBS RANDOM BLOOD GLUCOSE (RBS)</t>
  </si>
  <si>
    <t>MEASUREMENT OF URINE POTASSIUM RANDOM POTASSIUM, SERUM OR URINE</t>
  </si>
  <si>
    <t>AUTOMATED COMPLETE BLOOD CELL AND DIFFERENTIAL WBC COUNT COMPLETE BLOOD COUNT</t>
  </si>
  <si>
    <t>RENAL FUNCTION PROFILE RENAL FUNCTION PROFILE</t>
  </si>
  <si>
    <t>LIPASE LIPASE</t>
  </si>
  <si>
    <t>RENAL FUNCTION PROFILE KIDNEY PROFILE (KFT/RFT)</t>
  </si>
  <si>
    <t>URIC ACID LEVEL, BLOOD SERUM URIC ACID</t>
  </si>
  <si>
    <t>MEASUREMENT OF URINE SODIUM SODIUM, SERUM OR URINE</t>
  </si>
  <si>
    <t>MEASUREMENT OF BLOOD UREA NITROGEN (BUN) BUN</t>
  </si>
  <si>
    <t>HEAT THERAPY, OTHER LASER FOR OUTPATIENT</t>
  </si>
  <si>
    <t>ONE DAY ADMISSION ONE DAY ADMISSION</t>
  </si>
  <si>
    <t>VITAMIN D 25 HYDROXY TEST VITAMINE D3 (25 HYDROXICHOLICALCIFEROL)</t>
  </si>
  <si>
    <t>EMERGENCY CONSULTATION E.R. PHYSICIAN/SPECIALIST FEE.</t>
  </si>
  <si>
    <t>ALLIED HEALTH INTERVTN, PHYSIOTHERAPY ALLIED HEALTH INTERVTN, PHYSIOTHERAPY</t>
  </si>
  <si>
    <t>VITAMIN D 25 HYDROXY VITAMIN D 25 HYDROXY</t>
  </si>
  <si>
    <t>ERYTHROCYTE SEDIMENTATION RATE ERYTHROCYTE SEDIMENTATION RATE (ESR)</t>
  </si>
  <si>
    <t>WBC COUNT DIFFERENTIAL WBC COUNT</t>
  </si>
  <si>
    <t>MICROSCOPINC URIN MICROSCOPINC URIN</t>
  </si>
  <si>
    <t>VIT . B12 VITAMIN B 12 (VIT B12)</t>
  </si>
  <si>
    <t>MEASUREMENT OF CALCIUM PROFILETOTAL CALCIUM, SERUM</t>
  </si>
  <si>
    <t>REPEAT CONSULTATION GP ANTENATAL CARE RETURN VISIT</t>
  </si>
  <si>
    <t>A REPEATED VISIT WITH IN 3 TO 4 WEEKS FROM INITIAL ENCOUNTER FOR THE SAME REPORTED ILLNESS UNDER OPD SEEN BY LICENSED SPECIALIST RETURN VISIT</t>
  </si>
  <si>
    <t>OFFICE ASSESSMENT FOR DIAGNOSIS TREATMENT AND COUNSELLING OF A NEW OR ESTABLISHED PATIENT BY SPECIALIST</t>
  </si>
  <si>
    <t>OFFICE ASSESSMENT FOR DIAGNOSIS AND TREATMENT AND COUNSELLING OF A NEW OR ESTABLISHED PATIENT BY CONSULTANT RHEUMATOLOGY CONSULTATION</t>
  </si>
  <si>
    <t>SPECIALIST CONSULTATION CONSULTATION - 2</t>
  </si>
  <si>
    <t>CBC - COMPLETE BLOOD COUNT CBC - COMPLETE BLOOD COUNT</t>
  </si>
  <si>
    <t>CRP CRP</t>
  </si>
  <si>
    <t>TEST STRIP REAGENT FOR BLOOD GLUCOSE MONITORING OUTPATIENT USE ONLY EACH GLUCOSE ( GLUCOMETER) TEST</t>
  </si>
  <si>
    <t>CREATININE ASSAY CREATININE ASSAY</t>
  </si>
  <si>
    <t>MEASUREMENT OF FERRITIN SERUM FERRITIN, SERUM</t>
  </si>
  <si>
    <t>LIPID PROFILE(SERUM CHOL,TRIG,HDL,LDL) LIPID PROFILE: T. CHOL., HDL , LDL, TRIGLYCERIDES</t>
  </si>
  <si>
    <t>PROLACTIN PROLACTIN</t>
  </si>
  <si>
    <t>OFFICE ASSESSMENT FOR DIAGNOSIS AND TREATMENT AND COUNSELLING OF A NEW OR ESTABLISHED PATIENT BY CONSULTANT ENT CONSULTATION</t>
  </si>
  <si>
    <t>GHBA1C GHBA1C</t>
  </si>
  <si>
    <t>ULTRASOUND FOR FETAL GROWTH MEASUREMENT ANTENATAL SCAN</t>
  </si>
  <si>
    <t>LIVER ENZYME (SGOT), LEVEL ASPARTATE AMINOTRANSFERASE (AST/SGOT)</t>
  </si>
  <si>
    <t>MAGNESIUM MG (S)</t>
  </si>
  <si>
    <t>CA PROFILE CORRECTED CALCIUM</t>
  </si>
  <si>
    <t>URIC ACID URIC ACID</t>
  </si>
  <si>
    <t>FREE T4 (THYROXINE) FREE T4</t>
  </si>
  <si>
    <t>OFFICE ASSESSMENT FOR DIAGNOSIS TREATMENT AND COUNSELLING OF A NEW OR ESTABLISHED PATIENT BY SPECIALIST FIRST VISIT</t>
  </si>
  <si>
    <t>U/S ABDO/PELVIS FOR OTHER PREGNANCY COND U/S - PREGNANT UTERUS (FETAL&amp;MATERNAL EVALUATION)</t>
  </si>
  <si>
    <t>MEASUREMENT OF URIC ACID IN BLOOD URIC ACID (SERUM)</t>
  </si>
  <si>
    <t>AUTOMATED COMPLETE BLOOD CELL AND DIFFERENTIAL WBC COUNT CBC - COMPLETE BLOOD COUNT</t>
  </si>
  <si>
    <t>URINALYSIS URINE ANALYSIS</t>
  </si>
  <si>
    <t>FASTING BLOOD GLUCOSE TEST GLUCOSE (FBS)</t>
  </si>
  <si>
    <t>BLOOD SUGAR BY GLUCOMETER BLOOD SUGAR BY GLUCOMETER</t>
  </si>
  <si>
    <t>MICROSCOPINC URIN COMPLETE URINE ANALYSIS</t>
  </si>
  <si>
    <t>BLOOD SODIUM LEVEL SERUM SODIUM (NA+)</t>
  </si>
  <si>
    <t>BILIRUBIN TOTAL BILIRUBIN - TOTAL</t>
  </si>
  <si>
    <t>ULTRASOUND OF ABDOMEN ULTRASOUND ABDOMEN AND PELVIC</t>
  </si>
  <si>
    <t>OFFICE ASSESSMENT FOR DIAGNOSIS AND TREATMENT AND COUNSELLING OF A NEW OR ESTABLISHED PATIENT BY CONSULTANT DERMATOLOGY CONSULTATION</t>
  </si>
  <si>
    <t>K + SERUM POTASSIUM (K+)</t>
  </si>
  <si>
    <t>HEAT THERAPY, OTHER SHORT WAVE</t>
  </si>
  <si>
    <t>EMERGENCY CONSULTATION EMERGENCY CONSULTATION FEE</t>
  </si>
  <si>
    <t>US OBSTETRIC EARLY PREGNANCY ULTRASOUND PREGNANCY</t>
  </si>
  <si>
    <t>URINE CULTURE TEST CULTURE &amp; SENSITIVITY URINE</t>
  </si>
  <si>
    <t>CONSULTATION, CONSULTANT</t>
  </si>
  <si>
    <t>LIVER ENZYME (SGPT), LEVEL LIVER ENZYME (SGPT), LEVEL</t>
  </si>
  <si>
    <t>MEASUREMENT OF GLUCOSE BLOOD QUANT GLUCOSE (SERUM) FASTING</t>
  </si>
  <si>
    <t>FBS FASTING BLOOD GLUCOSE (FBS)</t>
  </si>
  <si>
    <t>BUN BLOOD UREA</t>
  </si>
  <si>
    <t>LIVER ENZYME (SGOT), LEVEL SGOT (AST)</t>
  </si>
  <si>
    <t>AUTOMATED COMPLETE BLOOD CELL COUNT CBC - COMPLETE BLOOD COUNT</t>
  </si>
  <si>
    <t>ALK.PHOS ALKALINE PHOSPHATASE-ALP</t>
  </si>
  <si>
    <t>OFFICE ASSESSMENT FOR DIAGNOSIS AND TREATMENT AND COUNSELLING OF A NEW OR ESTABLISHED PATIENT BY CONSULTANT ORTHOPAEDIC CONSULTATION</t>
  </si>
  <si>
    <t>GLYCATED HEMOGLOBIN (HBA1C) GLYCOSYLATED HEMOGLOBIN (HBA1C)</t>
  </si>
  <si>
    <t>SPECIALIST CONSULTATION OFFICE/OP VISIT, NEW / EST PT, - SENIOR SPECIALIST (3)</t>
  </si>
  <si>
    <t>PROVISIONING OF OBSERVATION IN AHOSPITAL SET UP ( USUALLY IN EMERGENCY DEPARTMENT ) WHERE THE PATIENT IS NOT ADMITTED NOR ASSIGNED A BED BUT ALL NECESSARY CARE/ OBSERVATION INITIATED FOR MEDICAL CARE. IV CANULATION</t>
  </si>
  <si>
    <t>CONSULTANT CONSULTATION EXPERT CONS.</t>
  </si>
  <si>
    <t>CA PROFILE SERUM CALCIUM (CA++)</t>
  </si>
  <si>
    <t>ABG POCT VBG (VENOUS BLOOD GASES)</t>
  </si>
  <si>
    <t>TRANSVAGINAL ULTRASOUND TRANSVAGINAL ULTRASOUND</t>
  </si>
  <si>
    <t>LIVER ENZYME (SGPT), LEVEL SGPT</t>
  </si>
  <si>
    <t>ESTIMATED ALLOWANCE FOR WARD ADMISSION 1 DAY HOSPITALIZATION</t>
  </si>
  <si>
    <t>BILIRUBIN DIRECT BILIRUBIN - DIRECT</t>
  </si>
  <si>
    <t>LFT HEPATIC PROFILE (LFT)</t>
  </si>
  <si>
    <t>CREATININE TOTAL BLOOD CREATININE SERUM **</t>
  </si>
  <si>
    <t>C REACTIVE PROTEIN TEST CRP (C-REACTIVE PROTEIN)</t>
  </si>
  <si>
    <t>VIT . B12 VITAMIN B12</t>
  </si>
  <si>
    <t>LFT LFT</t>
  </si>
  <si>
    <t>G.G.T GAMMA GT (GGT)</t>
  </si>
  <si>
    <t>CONSULTANT CONSULTATION OFFICE/OP VISIT, NEW / EST PT, - SENIOR CONSULTANT (3)</t>
  </si>
  <si>
    <t>MEASUREMENT OF SERUM LIPASE LIPASE</t>
  </si>
  <si>
    <t>LIPID PROFILE TOTAL CHOLESTEROL</t>
  </si>
  <si>
    <t>RADIOGRAPHY OF CHEST, 1 VIEW CHEST 1 VIEW</t>
  </si>
  <si>
    <t>ULTRASOUND OF PELVIS U/S - PELVIC</t>
  </si>
  <si>
    <t>IRON (FE) IRON</t>
  </si>
  <si>
    <t>EMERGENCY ROOM - HOURLY RATE EXCLUDING CONSUMABLES EMERGENCY ROOM FEES FOR OBSERVATION</t>
  </si>
  <si>
    <t>ESR AUTOMATED ESR - ERYTHOCYTES SEDIMENTATION RATIO)</t>
  </si>
  <si>
    <t>CALCIUM CALCIUM</t>
  </si>
  <si>
    <t>OFFICE ASSESSMENT FOR DIAGNOSIS AND TREATMENT AND COUNSELLING OF A NEW OR ESTABLISHED PATIENT BY CONSULTANT CONSULTATION CONSULTANT</t>
  </si>
  <si>
    <t>PTT ( PARTIAL THROMBOPLASTIN TIME ) PT (PROTHROMBIN TIME)-INR</t>
  </si>
  <si>
    <t>CONSULTANT CONSULTATION OFFICE/OP VISIT, NEW / EST PT, - SENIOR CONSULTANT (4)</t>
  </si>
  <si>
    <t>SPECIALIST CONSULTATION SPECIALIST FEE</t>
  </si>
  <si>
    <t>BLOOD GROUP BLOOD GROUP AND RH</t>
  </si>
  <si>
    <t>EMERGENCY CONSULTATION EMERGENCY CONSULTATION</t>
  </si>
  <si>
    <t>ALBUMIN ASSAY ALBUMIN</t>
  </si>
  <si>
    <t>CBC WITH AUTOMATED DIFF. CBC WITH AUTOMATED DIFF.</t>
  </si>
  <si>
    <t>SPECIALIST CONSULTATION SPECIALIST CONSULTATION FEE</t>
  </si>
  <si>
    <t>GHBA1C HBA1C</t>
  </si>
  <si>
    <t>OFFICE ASSESSMENT FOR DIAGNOSIS AND TREATMENT AND COUNSELLING OF A NEW OR ESTABLISHED PATIENT BY CONSULTANT ENDOCRINOLOGY CONSULTATION</t>
  </si>
  <si>
    <t>U/S ABDO/PELVIS FOR OTHER PREGNANCY COND SIMPLE PREGNANCY ULTRASOUND</t>
  </si>
  <si>
    <t>RUBEL IGG RUBELLA IGG</t>
  </si>
  <si>
    <t>AUTOMATED COMPLETE BLOOD CELL AND DIFFERENTIAL WBC COUNT COMPLETE BLOOD COUNT, CBC WITH DIFF. AND BLOOD FILM</t>
  </si>
  <si>
    <t>FBS GLUCOSE (RBS)</t>
  </si>
  <si>
    <t>PHYSIOTHERAPIST CONSULTATION PHYSIOTHERAPY - INITIAL VISIT</t>
  </si>
  <si>
    <t>SIGNAL AVERAGED ECG RECORDING ECG ( E.K.G ONLY )</t>
  </si>
  <si>
    <t>ALLIED HEALTH INTERVENTION, PHYSIOTHERAPY PHYSIOTHERAPY ULTRASOUND</t>
  </si>
  <si>
    <t>MEASUREMENT OF VITAMINE B12, SERUM VITAMINE B12, SERUM</t>
  </si>
  <si>
    <t>PROVISIONING OF OBSERVATION IN A HOSPITAL SET UP(USUALLY IN EMERGENCY DEPARTMENTS) WHERE THE PATIENT IS NOT ADMITTED NOR ASSIGNED A BED, BUT ALL NECESSARY CARE/OBSERVATION INITIATED FOR MEDICAL CARE. I.V. FLUIDS</t>
  </si>
  <si>
    <t>ROUNDING FEE CONSULTATION CONSULTANT INPATIENT CONSULTATION</t>
  </si>
  <si>
    <t>FREE SECONDARY TREATMENT FOR SAME CONDITION SPECIALIST FREE CONSULTATION</t>
  </si>
  <si>
    <t>BLOOD SUGAR BY GLUCOMETER POCT GLUCOSE</t>
  </si>
  <si>
    <t>CBC (COMPLETE BLOOD COUNT) WITH DIFFERENTIAL CBC (COMPLETE BLOOD COUNT) WITH DIFFERENTIAL</t>
  </si>
  <si>
    <t>ZINC LEVEL ZINC</t>
  </si>
  <si>
    <t>CONSULTANT CONSULTATION PEDIATRIC CONS FEE</t>
  </si>
  <si>
    <t>IM ADMIN OF PHARMAC AGT OTH &amp; UNSP AGENT IM ADMIN OF PHARMAC AGT OTH &amp; UNSP AGENT</t>
  </si>
  <si>
    <t>GLYCATED HEMOGLOBIN (HBA1C) GLYCOSYLATED HEMOGLOBIN (HB AIC)</t>
  </si>
  <si>
    <t>SPECIALIST CONSULTATION SPECIALIST CONSULTAION (OPD)</t>
  </si>
  <si>
    <t>GENERAL HEALTH PANEL [CMP &amp; (AUTOMATED CBC, AUTOMATED DIFFERENTIAL WBC OR AUTOMATED CBC &amp; APPROPRIATE MANUAL DIFFERENTIAL WBC) ,TSH] CBC WITH DIFFERENTIAL</t>
  </si>
  <si>
    <t>UNLISTED MEDICATION CODE ADOL 500MG TABLET, 24TABLET/BOX</t>
  </si>
  <si>
    <t>RESPIRATORY MEDICATION, ADMINISTERED BY NEBULIZER NEBULIZER</t>
  </si>
  <si>
    <t>VITAMIN D 25 HYDROXY VITAMIN D3 (25 HYDROXYCHOLECALCIFEROL)</t>
  </si>
  <si>
    <t>ASSESSMENT OF EMERGENCY CASE WITHIN ERD BY LICENSED PHYSICIAN ER CONSULTATION</t>
  </si>
  <si>
    <t>URINE BACTERIAL CULTURE TEST CULTURE&amp;SENSITIVITY (URINE)</t>
  </si>
  <si>
    <t>VIT . B12 VIT . B12</t>
  </si>
  <si>
    <t>RESP MEDICATION ADMINISTERED NEBULISER RESP MEDICATION ADMINISTERED NEBULISER</t>
  </si>
  <si>
    <t>EMERGENCY CONSULTATION E.R. CONSULTATION</t>
  </si>
  <si>
    <t>OFFICE/OP VISIT NEW / EST PT - SENIOR SPECIALIST (3)</t>
  </si>
  <si>
    <t>NASENDOSCOPY FIBEROPTIC NASENDOSCOPY FOR HYPERNASALITY</t>
  </si>
  <si>
    <t>URINALYSIS TEST URINE ANALYSIS</t>
  </si>
  <si>
    <t>OFFICE ASSESSMENT FOR DIAGNOSIS TREATMENT AND COUNSELLING A NEW OR ESTABLISHED PATIENT BY GENERAL PRACTITIONER G. P. FAMILY</t>
  </si>
  <si>
    <t>AUTOMATED COMPLETE BLOOD CELL COUNT BLOOD COUNT; COMPLETE (CBC),AUTOMATED (HGB,HCT,RBC,WBC,PLATELET COUNT)</t>
  </si>
  <si>
    <t>AUTOMATED COMPLETE BLOOD CELL AND DIFFERENTIAL WBC COUNT CBC DIFFERENTIAL COUNT</t>
  </si>
  <si>
    <t>SPECIALIST CONSULTATION INTERNIST SPECIALIST</t>
  </si>
  <si>
    <t>CONSULTANT CONSULTATION OB/GYNE CONS FEE</t>
  </si>
  <si>
    <t>URINALYSIS(DIPSTICK) WITH MICROSCOPE,NON-AUTOMATED COMPLETE URINE ANALYSIS</t>
  </si>
  <si>
    <t>CRITICAL ONE DAY ADMISSION CRITICAL ONE DAY ADMISSION</t>
  </si>
  <si>
    <t>DAILY ROOM AND BOARD FEES FOR A SINGLE ROOM WITH A PRIVATE BATHROOM, PROVIDING SUFFICIENT STORAGE AREA FOR PATIENT PERSONAL BELONGINGS, AND OTHER ACCESSORIES OF COMFORT. ACCOMMODATION PRIVATE ROOM</t>
  </si>
  <si>
    <t>UNSP ADMIN OF PHARMAC AGENT OTH &amp; UNSP INJECTION BY NURSING</t>
  </si>
  <si>
    <t>RADIOGRAPHY OF CHEST, 1 VIEW CHEST - 1 VIEW</t>
  </si>
  <si>
    <t>UNLISTED URINALYSIS MICROALBUMINURIA</t>
  </si>
  <si>
    <t>CRP CRP (QUANTI)</t>
  </si>
  <si>
    <t>IV ADMIN OF PHARMAC AGENT ANTI-INFECTIVE IV INFUSION (EX ANTIBIOTICS) UNDER ER</t>
  </si>
  <si>
    <t>PTT ( PARTIAL THROMBOPLASTIN TIME ) PTT (PARTIAL THROMBOPLASTINE TIME)</t>
  </si>
  <si>
    <t>BLOOD SUGAR BY GLUCOMETER HEMOGLUCOTEST (HGT)</t>
  </si>
  <si>
    <t>IV ADMIN OF PHARMAC AGT OTH &amp; UNSP AGENT PERFALGAN 10MG I.V.</t>
  </si>
  <si>
    <t>OFFICE ASSESSMENT FOR DIAGNOSIS AND TREATMENT AND COUNSELLING OF A NEW OR ESTABLISHED PATIENT BY CONSULTANT CARDIOLOGY CONSULTATION</t>
  </si>
  <si>
    <t>UNLISTED HEMATOLOGY AND COAGULATION PROCEDURE PROTHROMBIN TIME (PT) / INR</t>
  </si>
  <si>
    <t>TSH TSH.</t>
  </si>
  <si>
    <t>OFFICE ASSESSMENT FOR DIAGNOSIS TREATMENT AND COUNSELLING A NEW OR ESTABLISHED PATIENT BY GENERAL PRACTITIONER OFFICE ASSESSMENT FOR DIAGNOSIS TREATMENT AND COUNSELLING A NEW OR ESTABLISHED PATIENT BY GENERAL PRACTITIONER</t>
  </si>
  <si>
    <t>CONSULTANT CONSULTATION CONSULTATION CONS. PT</t>
  </si>
  <si>
    <t>TRIGLYCERIDES LEVEL SERUM TRIGLYCERIDES</t>
  </si>
  <si>
    <t>M-MODE &amp; 2D REAL TIME U/S OF HEART ECHO (NEW)- (COLOR DOPPLER ECHOCARDIOGRAPHY)</t>
  </si>
  <si>
    <t>URIC ACID LEVEL, BLOOD URIC ACID LEVEL, BLOOD</t>
  </si>
  <si>
    <t>MEASUREMENT OF BLOOD GLUCOSE (RANDOM) POCT GLUCOSE RANDOM</t>
  </si>
  <si>
    <t>ESTIMATED ALLOWANCE FOR ICU ADMISSION 1 DAY CRITICAL CARE HOSPITALIZATION</t>
  </si>
  <si>
    <t>MEASUREMENT OF CREATINE KINASE TOTAL BLOOD CPK</t>
  </si>
  <si>
    <t>ASSESSMENT OF EMERGENCY CASE WITHIN ERD BY LICENSED PHYSICIAN ER CONSULTATION (SPECIALIST)</t>
  </si>
  <si>
    <t>QUANTITATIVE MEASUREMENT OF MUSCLES TISSUES TROPONIN TROP I</t>
  </si>
  <si>
    <t>OFFICE ASSESSMENT FOR DIAGNOSIS AND TREATMENT AND COUNSELLING OF A NEW OR ESTABLISHED PATIENT BY CONSULTANT NEUROLOGY CONSULTATION</t>
  </si>
  <si>
    <t>REPEAT CONSULTATION CONSULTANT CONSULTATION FEE - 3</t>
  </si>
  <si>
    <t>OFFICE ASSESSMENT FOR DIAGNOSIS AND TREATMENT AND COUNSELLING OF A NEW OR ESTABLISHED PATIENT BY CONSULTANT PEDIATRIC CONSULTATION - ER</t>
  </si>
  <si>
    <t>URINE ANALYSIS ROUTINE URINE ANALYSIS ROUTINE</t>
  </si>
  <si>
    <t>FBS RANDOM BL. SUGAR</t>
  </si>
  <si>
    <t>MEASUREMENT OF AMYLASE AMYLASE, SERUM</t>
  </si>
  <si>
    <t>FREE T4 (THYROXINE) FREE T4 (FT4)</t>
  </si>
  <si>
    <t>CA PROFILE CALCIUM</t>
  </si>
  <si>
    <t>CA PROFILE CALCIUM CA</t>
  </si>
  <si>
    <t>INSPECTION TYMPANIC MEMBRANE, BILATERAL MICROSCOPIC EXAMINATION</t>
  </si>
  <si>
    <t>AUTOMATED COMPLETE BLOOD CELL COUNT CBC (COMPLETE BLOOD COUNT)</t>
  </si>
  <si>
    <t>OFFICE ASSESSMENT FOR DIAGNOSIS AND TREATMENT AND COUNSELLING OF A NEW OR ESTABLISHED PATIENT BY CONSULTANT OPHTHALMOLOGY CONSULTATION</t>
  </si>
  <si>
    <t>CONSULTANT CONSULTATION CONSULTATION</t>
  </si>
  <si>
    <t>OFFICE ASSESSMENT FOR DIAGNOSIS AND TREATMENT AND COUNSELLING OF A NEW OR ESTABLISHED PATIENT BY CONSULTANT UROLOGY CONSULTATION</t>
  </si>
  <si>
    <t>GENERAL PRACTITIONER FEE GENERAL PRACTITIONER FEE</t>
  </si>
  <si>
    <t>URIC ACID LEVEL, BLOOD SERUM URIC ACID.</t>
  </si>
  <si>
    <t>CATHETERISATION/CANNULATION OF OTHER VEIN PERIPHERAL CANNULA INSERTION</t>
  </si>
  <si>
    <t>INTRAVENOUS ADMINISTRATION OF PHARMACOLOGICAL AGENT, NUTRITIONAL SUBSTANCE IV ADMINISTRATION SERVICE</t>
  </si>
  <si>
    <t>FASTING BLOOD GLUCOSE TEST FASTING BLOOD GLUCOSE TEST</t>
  </si>
  <si>
    <t>CONSULTANT CONSULTATION CONSULTANT'S CONSULTATION (OPD)</t>
  </si>
  <si>
    <t>VACCINATION AGAINST HEPATITIS B HEPA B. VACCINE (CHILD)</t>
  </si>
  <si>
    <t>MEASUREMENT OF FREE THYROXINE FREE T4</t>
  </si>
  <si>
    <t>OPHTHALMOLOGICAL EXAMINATION, BILATERAL OPHTHALMOLOGICAL EXAMINATION, BILATERAL</t>
  </si>
  <si>
    <t>NURES FIXED FEE FOR A DAY TIME NURSING CHARGES</t>
  </si>
  <si>
    <t>OTHER ADMINISTRATION OF PHARMACOLOGICAL AGENT, OTHER AND UNSPECIFIED PHARMACOLOGICAL AGENT I.V. INJECTION</t>
  </si>
  <si>
    <t>MEASUREMENT OF CREATINE KINASE-MB FRACTION ALONE CPK-MB</t>
  </si>
  <si>
    <t>EMERGENCY CONSULTATION EMERGENCY ROOM PHYSICIAN FEE</t>
  </si>
  <si>
    <t>SIGNAL AVERAGED ECG RECORDING ECG PROCEDURE UNDER ER</t>
  </si>
  <si>
    <t>B-HCG-QUANTITATIVE BHCG</t>
  </si>
  <si>
    <t>CHEMISTRY TEST TROPONIN I (HIGH SENSITIVITY)</t>
  </si>
  <si>
    <t>VITAMIN D (25-HYDROXY-CHOLECALCIFEROL) VITAMIN D (25-HYDROXY-CHOLECALCIFEROL)</t>
  </si>
  <si>
    <t>RADIOGRAPHY OF CHEST, 1 VIEW CHEST PA</t>
  </si>
  <si>
    <t>RESP MEDICATION ADMINISTERED NEBULISER NEBULIZER</t>
  </si>
  <si>
    <t>BLOOD SUGAR BY GLUCOMETER OPD\ER - BLOOD SUGAR (POCT)</t>
  </si>
  <si>
    <t>ROTA VIRUS (STOOL) ROUTINE STOOL ANALYSIS</t>
  </si>
  <si>
    <t>LIPASE SERUM LIPASE</t>
  </si>
  <si>
    <t>SPECIALIST CONSULTATION CONSULTATION - 100 (SPECIALIST A)</t>
  </si>
  <si>
    <t>ARTERIAL BLOOD GAS VENOUS BLOOD GASES</t>
  </si>
  <si>
    <t>LIVER ENZYME (SGOT), LEVEL SGOT</t>
  </si>
  <si>
    <t>MEASUREMENT OF REFRACTION, BILATERAL MEASUREMENT OF REFRACTION, BILATERAL</t>
  </si>
  <si>
    <t>ULTRASOUND OF PELVIS U/S PELVIS</t>
  </si>
  <si>
    <t>ROUNDING FEES FOR CONSULTATIONS PERFORMED BY CONSULTANT , CLAIMED AS 1 CONSULTATION PER DAY PER PATIENT IN ICU/WARD SETTING DOCTOR'S VISIT DAILY (INPATIENT)</t>
  </si>
  <si>
    <t>AUTOMATED COMPLETE BLOOD CELL COUNT COMPLETE BLOOD COUNT.</t>
  </si>
  <si>
    <t>MEASUREMENT OF ELECTROLYTES MAGNESIUM MAGNESIUM (SERUM)</t>
  </si>
  <si>
    <t>AUTOMATED COMPLETE BLOOD CELL COUNT BLOOD COUNT; COMPLETE (CBC),AUTOMATED (HGB,HCT,RBC,WBC,PLATELET COUNT) AUTOMATED COMPLETE BLOOD CELL COUNT</t>
  </si>
  <si>
    <t>OFFICE ASSESSMENT FOR DIAGNOSIS AND TREATMENT AND COUNSELLING OF A NEW OR ESTABLISHED PATIENT BY CONSULTANT NEPHROLOGY CONSULTATION</t>
  </si>
  <si>
    <t>CREATININE ASSAY CREATININE WITH EGFR</t>
  </si>
  <si>
    <t>PREGNANCY TEST HCG (INTACT &amp; BETA SUBUNIT)- QUANTITATIVE</t>
  </si>
  <si>
    <t>ULTRASOUND OF ABDOMEN ULTRASOUND ABDOMEN</t>
  </si>
  <si>
    <t>GENERAL HEALTH PANEL CMP AUTOMATED CBC AUTOMATED DIFFERENTIAL WBC OR AUTOMATED CBC APPROPRIATE MANUAL DIFFERENTIAL WBC TSH 730000020</t>
  </si>
  <si>
    <t>IV ADMIN OF PHARMAC AGT OTH &amp; UNSP AGENT INTRAVENOUS FLUIDS (INC. IV SET)</t>
  </si>
  <si>
    <t>LIVER FUNCTION PROFILE (AL,BL,ALT,AST,TOT PROTEIN,PHOSPHATASE) LIVER FUNCTION TEST (TO/DIR BIL, SGOT, SGPT, ALK.PH)</t>
  </si>
  <si>
    <t>ALLIED HEALTH INTERVENTION, PHYSIOTHERAPY OPD PT SERVICE - 1 SESSION</t>
  </si>
  <si>
    <t>BUN BUN - SERUM. **</t>
  </si>
  <si>
    <t>ELECTROLYTE PANEL SERUM ELECTROLYTES</t>
  </si>
  <si>
    <t>OUTPATIENT CLINIC CONSULTATION - INITIAL OUTPATIENT CLINIC CONSULTATION - INITIAL</t>
  </si>
  <si>
    <t>URINALYSIS TEST COMPLETE URINE ANALYSIS</t>
  </si>
  <si>
    <t>OTHER ELECTROCARDIOGRAPHY [ECG] E.K.G. WITH REPORT</t>
  </si>
  <si>
    <t>EMERGENCY CONSULTATION ER DOCTOR</t>
  </si>
  <si>
    <t>HBS AG HEPATITIS B SURFACE ANTIGEN (HBSAG)</t>
  </si>
  <si>
    <t>BLOOD CL TEST CL (CHLORIDE)</t>
  </si>
  <si>
    <t>U/S ABDO/PELVIS FOR OTHER PREGNANCY COND U/S ABDO/PELVIS FOR OTHER PREGNANCY COND</t>
  </si>
  <si>
    <t>CHEST PA VIEW OR LAT. CHEST PA VIEW OR LAT.</t>
  </si>
  <si>
    <t>URINE SENSITIVITY,CULTURE AND BACTERIAL ISOLATION TEST C &amp; S URINE</t>
  </si>
  <si>
    <t>SPECIALIST CONSULTATION SENIOR SPECIALIST CONSULTATION</t>
  </si>
  <si>
    <t>SELECTA PLUS 5MG-12.5MG F.C.</t>
  </si>
  <si>
    <t>ROOM AND BOARD: PER DIEM FIRST CLASS ROOM PRIVATE</t>
  </si>
  <si>
    <t>ALB/CREA ASSAY ALBUMIN / CREATININE RATIO</t>
  </si>
  <si>
    <t>QUANTITATIVE TROPONIN (PROTEIN) ANALYSIS TROPONIN I HIGH-SENSITIVE</t>
  </si>
  <si>
    <t>OFFICE ASSESSMENT FOR DIAGNOSIS AND TREATMENT AND COUNSELLING OF A NEW OR ESTABLISHED PATIENT BY CONSULTANT SURGERY CONSULTATION</t>
  </si>
  <si>
    <t>CRP C REACTIVE PROTEIN QUANTITATIVE</t>
  </si>
  <si>
    <t>FASTING BLOOD GLUCOSE TEST GLUCOSE (FASTING BLOOD SUGAR)</t>
  </si>
  <si>
    <t>ALLIED HEALTH INTERVTN, PHYSIOTHERAPY EXTENDED SESSION - PHYSIOTHERAPY</t>
  </si>
  <si>
    <t>L.D.L LDL-C</t>
  </si>
  <si>
    <t>IV ADMIN OF PHARMAC AGT OTH &amp; UNSP AGENT INTERVENOUS INFUSION,HYDRATION; INITIAL</t>
  </si>
  <si>
    <t>MEASUREMENT OF REFRACTION, UNILATERAL REFRACTION-1</t>
  </si>
  <si>
    <t>CONSULTANT CONSULTATION ORTHOPAEDIC CONS FEE</t>
  </si>
  <si>
    <t>IRON (FE) IRON (FE)</t>
  </si>
  <si>
    <t>SIGNAL AVERAGED ECG RECORDING ECG</t>
  </si>
  <si>
    <t>DETECTION OF INFECTIOUS ANTIGEN BY IMMUNOASSAY( EIA,ELISA,IMCA)TECHNIQUE HEPATITIS B SURFACE ANTIGEN HBSAG, SCREEN</t>
  </si>
  <si>
    <t>URINALYSIS(DIPSTICK) WITH MICROSCOPE,NON-AUTOMATED URINE ANALYSIS - COMPLETE **</t>
  </si>
  <si>
    <t>MEASUREMENT OF FREE BETA CHAIN CHORIONIC GONADOTROPIN (HCG) BETA HCG</t>
  </si>
  <si>
    <t>ULTRASOUND OF ABDOMEN U/S - ABDOMEN COMPLETE (UPPER AND PELVIS)</t>
  </si>
  <si>
    <t>ALLIED HEALTH INTERVENTION, PHYSIOTHERAPY PHYSIOTHERAPY INTEREFERENTIAL</t>
  </si>
  <si>
    <t>GHBA1C GLYCOSYLATED HEMOGLOBIN.(HBA1C)</t>
  </si>
  <si>
    <t>LIVER ENZYME (SGOT), LEVEL LIVER ENZYME (SGOT), LEVEL</t>
  </si>
  <si>
    <t>AUTOMATED COMPLETE BLOOD CELL AND DIFFERENTIAL WBC COUNT CBC WITH DIFFERENTIAL</t>
  </si>
  <si>
    <t>MEASUREMENT OF GAMA G.T. GGT</t>
  </si>
  <si>
    <t>CA PROFILE CA PROFILE</t>
  </si>
  <si>
    <t>GLYCATED HEMOGLOBIN (HBA1C) GLYCATED HEMOGLOBIN (HBA1C)</t>
  </si>
  <si>
    <t>VACCINATION AGAINST PNEUMOCCOCCUS VACCINATION ( PREVENAR )</t>
  </si>
  <si>
    <t>IV ADMIN OF PHARMAC AGT OTH &amp; UNSP AGENT THERAPEUTIC INJECTION (SPECIFY MATL INJECTED)</t>
  </si>
  <si>
    <t>E.S.R ERYTHROCYTE SEDIMENTATION RATE (ESR)</t>
  </si>
  <si>
    <t>ALLIED HEALTH INTERVENTION, PHYSIOTHERAPY PHYSIOTHERAPY EXERCISES</t>
  </si>
  <si>
    <t>MRI OF BRAIN, W/O CONTRAST MRI BRAIN</t>
  </si>
  <si>
    <t>R . FACTOR BLOOD GROUP AND RHD TYPING</t>
  </si>
  <si>
    <t>LIVER ENZYME (SGPT), LEVEL SGPT - SERUM GLUTAMIC PYRUVATE TRANSAMINASE</t>
  </si>
  <si>
    <t>ULTRASOUND OF URINARY TRACT ULTRASOUND ABDOMEN AND PELVIS</t>
  </si>
  <si>
    <t>EXERCISE EXERCISE</t>
  </si>
  <si>
    <t>PTT TEST ACTIV.PARTIAL THROMBOPLASTIN TIME (APTT)</t>
  </si>
  <si>
    <t>ALLIED HEALTH INTERVENTION, PHYSIOTHERAPY PHYSIOTHERAPY TENS</t>
  </si>
  <si>
    <t>TSH TSH - THYROID STIMULATING HORMONE</t>
  </si>
  <si>
    <t>MICROSCOPINC URIN URINE ANALYSIS</t>
  </si>
  <si>
    <t>OTHER VACCINATION OR INOCULATION DT RER(ACELLULAR)+HIB</t>
  </si>
  <si>
    <t>ELECTROLYTES K+ POTASSIUM - SERUM **</t>
  </si>
  <si>
    <t>A COMPREHENSIVE HEALTH CHECK-UP NURSING CARE PER DAY</t>
  </si>
  <si>
    <t>TONOMETRY, BILATERAL TONOMETRY, BILATERAL</t>
  </si>
  <si>
    <t>SERUM ELECTROLYTE PANEL(CO2,CL,K,NA) ELECTROLYTES (NA, K, C1) SERUM</t>
  </si>
  <si>
    <t>SYSTEMIC ARTERIAL PRESSURE MONITORING B.P.MONITORING PER DAY</t>
  </si>
  <si>
    <t>CONSULTATION , SPECIALIST</t>
  </si>
  <si>
    <t>URINE CULTURE TEST URINE CULTURE TEST</t>
  </si>
  <si>
    <t>STIMULATION THERAPY, NEC HIGH INTENSITY LASER THERAPY- PER SESSION</t>
  </si>
  <si>
    <t>UNLISTED MICROBIOLOGY STOOL COMPLETE ANALYSIS</t>
  </si>
  <si>
    <t>BLOOD SODIUM LEVEL SODIUM - SERUM **</t>
  </si>
  <si>
    <t>MEASUREMENT OF PROLACTIN SERUM PROLACTIN</t>
  </si>
  <si>
    <t>PHOSPHORUS PHOSPHOROUS</t>
  </si>
  <si>
    <t>ALT (SGPT) ALT (SGPT)</t>
  </si>
  <si>
    <t>URIC ACID LEVEL, BLOOD URIC ACID (SERUM)</t>
  </si>
  <si>
    <t>GHBA1C GLYCATED HEMOGLOBIN</t>
  </si>
  <si>
    <t>ALB/CREA ASSAY ALBUMIN /CREATININE RATIO</t>
  </si>
  <si>
    <t>ALLIED HEALTH INTERVENTION, PHYSIOTHERAPY PHYSIOTHERAPY HOT PACKS</t>
  </si>
  <si>
    <t>BILIRUBIN DIRECT DIRECT BILIRUBIN</t>
  </si>
  <si>
    <t>GLYCO -HB HB A1C</t>
  </si>
  <si>
    <t>SPECIALIST CONSULTATION OB/GYNE SPEC FEE</t>
  </si>
  <si>
    <t>FASTING BLOOD GLUCOSE TEST FBS</t>
  </si>
  <si>
    <t>SPECIALIST CONSULTATION (SPECIALIST) CONSULTATION - SPECIALIST(VALID 14 DAYS)</t>
  </si>
  <si>
    <t>ULTRASOUND FOR FETAL GROWTH MEASUREMENT ULTRASOUND GRAVID UTERUS</t>
  </si>
  <si>
    <t>CONSULTANT CONSULTATION CONSULTATION - 150 (CONSULTANT)</t>
  </si>
  <si>
    <t>CATHETERIZATION/ CANNULATION OF OTHER VEINS IN NEONATE IV CANULATION</t>
  </si>
  <si>
    <t>VAGINAL SWAB ANALYSIS CULTURE&amp;SENSITIVITY (HIGH VAGINAL SWAB)</t>
  </si>
  <si>
    <t>M-MODE AND 2 DIMENSIONAL REAL TIME ULTRASOUND OF HEART ECHO CARDIOGRAM</t>
  </si>
  <si>
    <t>MEASUREMENT OF IRON PROFILE IRON, SERUM</t>
  </si>
  <si>
    <t>RADIOGRAPHY OF CHEST, 2 VIEWS CHEST PA/LAT</t>
  </si>
  <si>
    <t>GHBA1C GLYCO -HB ( HB A1C )</t>
  </si>
  <si>
    <t>CONSULTANT CONSULTATION CONSULTATION CONSULTATION</t>
  </si>
  <si>
    <t>VAGINAL SWAB ANALYSIS CULTURE &amp; SENSITIVITY HVS (HIGH VAGINAL SWAB)</t>
  </si>
  <si>
    <t>CONDUCTION STUDIES ON 1 NERVE NERVE CONDUCTION STUDIES</t>
  </si>
  <si>
    <t>FBS FBS</t>
  </si>
  <si>
    <t>IV ADMIN OF PHARMAC AGT OTH &amp; UNSP AGENT IV INJECTION UNDER ER</t>
  </si>
  <si>
    <t>CONSULTANT CONSULTATION ENDOCRINOLOGY CONSULTATION FEE</t>
  </si>
  <si>
    <t>THYROID HORMONE, T3 MEASUREMENT FREE T3</t>
  </si>
  <si>
    <t>SGPT/ALT SGPT/ALT</t>
  </si>
  <si>
    <t>ASSAY OF VIT. D 25-OH VITAMIN D</t>
  </si>
  <si>
    <t>IN PATIENT CONSULTATION - CONSULTANT IN PATIENT CONSULTATION - CONSULTANT</t>
  </si>
  <si>
    <t>EXTERNAL FETAL MONITORING CTG (TOCHO CORDIOGRAPH)</t>
  </si>
  <si>
    <t>OBSERVATION ROOM OBSERVATION CHARGES UP TO 6 HRS</t>
  </si>
  <si>
    <t>EMERGENCY CONSULTATION E.R. SPECIALIST CONSULTATION</t>
  </si>
  <si>
    <t>GHBA1C HEMOGLOBIN A1C - HBA1C</t>
  </si>
  <si>
    <t>ADMINISTRATION OF POLIOMYLITIS VACCINE VACCINATION ORALE POLIO</t>
  </si>
  <si>
    <t>ANTIBODY HTLV/HIV ANTIBODY CONFIRMATORY TEST HIV (AIDS),SCREEN</t>
  </si>
  <si>
    <t>CONSULTANT CONSULTATION CONSULTATION GENERAL PHYSICIAN</t>
  </si>
  <si>
    <t>MICROSCOPINC URIN URINALYSIS COMPLETE</t>
  </si>
  <si>
    <t>URINE CULTURE TEST URINE CULTURE &amp; SENSITIVITY</t>
  </si>
  <si>
    <t>TYMPANOMETRY USING STANDARD PROBE TONE, UNILATERAL TYMPANOMETRY</t>
  </si>
  <si>
    <t>CBC WITH WBC DIFFERENTIAL COUNT</t>
  </si>
  <si>
    <t>STOOL PARASITES TEST STOOL PARASITOLOGY</t>
  </si>
  <si>
    <t>CREATININE ASSAY CREATININE WITH (EGFR)</t>
  </si>
  <si>
    <t>SPECIALIST CONSULTATION PEDIATRIC SPECIALIST FEE</t>
  </si>
  <si>
    <t>ULTRASOUND OF ABDOMEN ULTRASOUND UPPER ABDOMEN</t>
  </si>
  <si>
    <t>BILIRUBIN TOTAL TOTAL BILIRUBIN</t>
  </si>
  <si>
    <t>EMERGENCY CONSULTATION EMERGENCY DEPT VISIT, EVALUATION &amp; MANAGEMENT PATIENT; LOW TO MODERATE SEVERITY- ER SPECIALIST</t>
  </si>
  <si>
    <t>CREATININE ASSAY ASSAY OF CREATININE; SERUM</t>
  </si>
  <si>
    <t>FERRITIN FERRITIN LEVEL</t>
  </si>
  <si>
    <t>FIBREOPTIC EXAMINATION OF PHARYNX FLEXIBLE NASOPHRAYNGOSCOPY</t>
  </si>
  <si>
    <t>IRON (FE) SERUM IRON (FE)</t>
  </si>
  <si>
    <t>RENAL FUNCTION PROFILE (ALBUMIN, CA, CO2, CL, CR, GLU, PHOSPHATE, K, NA, BUN) RENAL (KIDNEY) FUNCTION TESTS (BUN, CR, NA, K, CL &amp; URIC ACID)</t>
  </si>
  <si>
    <t>ROOM AND BOARD: SEMI -PRIVATE (SHARED ROOM) TWO BED ROOM 1</t>
  </si>
  <si>
    <t>GLUCOSE RBS GLUCOSE RBS</t>
  </si>
  <si>
    <t>MEASUREMENT OF ALKALINE PHOSPHATAS ALKALINE PHOSPHATASE</t>
  </si>
  <si>
    <t>C REACTIVE PROTEIN TEST CRP (QUANTITATIVE) **</t>
  </si>
  <si>
    <t>RESP MEDICATION ADMINISTERED NEBULISER NEBULIZER WITH VENTOLIN (ADULT/PEDIA) PER AMPULE</t>
  </si>
  <si>
    <t>INTRAVENOUS ADMINISTRATION OF PHARMACOLOGICAL AGENT, ANTINEOPLASTIC IV FLUIDS</t>
  </si>
  <si>
    <t>E.S.R E.S.R</t>
  </si>
  <si>
    <t>MEASUREMENT OF TOTAL BILIRUBIN TOTAL BILIRUBIN</t>
  </si>
  <si>
    <t>IV INJECTION ONLY IV INJECTION ONLY</t>
  </si>
  <si>
    <t>MEASUREMENT OF TRIGLYCERIDES TRIGLYCERIDES</t>
  </si>
  <si>
    <t>MEASUREMENT OF ELECTROLYTES PHOSPHORUS PHOSPOROUS (SERUM)</t>
  </si>
  <si>
    <t>ER CONSULTATION</t>
  </si>
  <si>
    <t>ULTRASOUND OF URINARY TRACT U/S - URINARY TRACT(KIDNEYS AND URINARY BLDER</t>
  </si>
  <si>
    <t>TOXO PLASMA IGG TOXOPLASMA IGG</t>
  </si>
  <si>
    <t>MRI OF CERVICAL SPINE, W/O CONTRAST MRI CERVICAL SPINE</t>
  </si>
  <si>
    <t>OTHER VACCINATION OR INOCULATION VACCINATION SERVICE CHARGE</t>
  </si>
  <si>
    <t>RADIOGRAPHY OF CHEST, 4 OR MORE VIEWS CHEST X RAY PORTABLE (ONE VIEW)</t>
  </si>
  <si>
    <t>GP CONSULTATION GENERAL PRACTITIONER'S CONSULTION (E.R.)</t>
  </si>
  <si>
    <t>HCO3 PROFILE CO2 (BICARBONATE)</t>
  </si>
  <si>
    <t>ULTRASOUND OF PELVIS ULTRASOUND PELVIS</t>
  </si>
  <si>
    <t>IMMUNIZATION ADMINISTRATION (INCLUDES ORAL ROUTE. PERCUTANEOUS. INTRADERMAL. SUBCUTANEOUS. OR INTRAMUSCULAR INJECTIONS); 1 VACCINE (SINGLE OR COMBINATION VACCINE/TOXOID)</t>
  </si>
  <si>
    <t>MANIPULATION/MOBILISATION OF JOINT NEC MANUAL THERAPY TECHNIQUES (EG. MOBILIZATION /MANIPULATION, MANUAL TRACTION), ONE OR MORE MODALITY</t>
  </si>
  <si>
    <t>COMPLETE BLOOD CELL COUNT (RED CELLS, WHITE BLOOD CELL, PLATELETS), AUTOMATED TEST FULL BLOOD COUNT (CBC)</t>
  </si>
  <si>
    <t>MRI OF LUMBAR SPINE, W/O CONTRAST MRI LUMBO SACRAL SPINE</t>
  </si>
  <si>
    <t>VACCINATION AGAINST PNEUMOCOCCUS PREVENAR VACCINE</t>
  </si>
  <si>
    <t>RUBEL IGG RUBELLA ANTIBODIES IGG</t>
  </si>
  <si>
    <t>MEASUREMENT OF CREATINE URIN 730500920</t>
  </si>
  <si>
    <t>AMYLASE TEST AMYLASE</t>
  </si>
  <si>
    <t>COMPLETE BLOOD CELL COUNT (RED CELLS, WHITE BLOOD CELL, PLATELETS), AUTOMATED TEST COMPLETE BLOOD COUNT -CBC</t>
  </si>
  <si>
    <t>FBS GLUCOSE RANDOM</t>
  </si>
  <si>
    <t>RADIOGRAPHY OF CHEST, 2 VIEWS CHEST - 2 VIEWS</t>
  </si>
  <si>
    <t>DRESSING OF WOUND DRESSING OF WOUND</t>
  </si>
  <si>
    <t>HOT OR COLD PACK THERAPY HOT/COLD APPLICATION W/O EXERCISE</t>
  </si>
  <si>
    <t>FREE T4 (THYROXINE) FREE T4 (THYROXINE)</t>
  </si>
  <si>
    <t>URINALYSIS PROFILE URINE ANALYSIS (COMPLETE URINE ANALYSIS)</t>
  </si>
  <si>
    <t>RESP MEDICATION ADMINISTERED NEBULISER NEBULIZATION</t>
  </si>
  <si>
    <t>CA PROFILE CA</t>
  </si>
  <si>
    <t>SPECIALIST CONSULTATION CONSULTATION - 70</t>
  </si>
  <si>
    <t>IM ADMIN OF PHARMAC AGT OTH &amp; UNSP AGENT I.M. INJECTION</t>
  </si>
  <si>
    <t>PROVISIONING OF OBSERVATION IN A HOSPITAL SET UP(USUALLY IN EMERGENCY DEPARTMENTS) WHERE THE PATIENT IS NOT ADMITTED NOR ASSIGNED A BED, BUT ALL NECESSARY CARE/OBSERVATION INITIATED FOR MEDICAL CARE. OBSERVATION ROOM PER HOUR</t>
  </si>
  <si>
    <t>LIPID PROFILE (CHOL, LDL,HDL,TRIG) LIPID PROFILE (CHOL, LDL,HDL,TRIG)</t>
  </si>
  <si>
    <t>SPECIALIST PSYCHIATRIC CONSULTATION FOR ADULT PSYCHIATRIC CONSULTATION</t>
  </si>
  <si>
    <t>HIV-1 AG W/HIV-1 &amp; HIV-2 AB HIV AG/AB COMBO (HIV P24 AG, HIV-1/2 AB)</t>
  </si>
  <si>
    <t>MEASUREMENT OF ALBUMIN QUANTITAIVEURINE ALBUMIN</t>
  </si>
  <si>
    <t>VITAMIN D 25 HYDROXY TEST 25 HYDROXY VITAMIN D. **</t>
  </si>
  <si>
    <t>COLLECTION OF BLOOD FOR DIAGNOSTIC PURPOSE IN NEONATE NEW BORN SCREENING (DRIED BLOOD SPOT)</t>
  </si>
  <si>
    <t>FIBRIN DEGRADATION PRODUCTS, D-DIMER ULTRASENSITIVE D-DIMER</t>
  </si>
  <si>
    <t>M- MODE AND 2 DIMENSIONAL REAL TIME ULTRASOUND OF HEART ECHO CARDIOGRAM</t>
  </si>
  <si>
    <t>EMERGENCY CONSULTATION CONSULTATION - ER</t>
  </si>
  <si>
    <t>ADMINISTRATION OF POLIOMYELITIS VACCINE VACCINATION POLIO (IPV)</t>
  </si>
  <si>
    <t>CBC WITH AUTOMATED DIFFERENTIAL CBC WITH AUTOMATED DIFFERENTIAL</t>
  </si>
  <si>
    <t>HEALTH SCREENING BY REGISTERED NURSE TWO BED ROOM</t>
  </si>
  <si>
    <t>OFFICE ASSESSMENT FOR DIAGNOSIS TREATMENT AND COUNSELLING A NEW OR ESTABLISHED PATIENT BY GENERAL PRACTITIONER CONSULTATION GP</t>
  </si>
  <si>
    <t>BUN BUN (BLOOD UREA NITROGEN )</t>
  </si>
  <si>
    <t>OTHER ELECTROCARDIOGRAPHY [ECG] ECG</t>
  </si>
  <si>
    <t>SGPT (ALT) SGPT (ALT)</t>
  </si>
  <si>
    <t>HYPERBARIC OXYGEN THERAPY, &lt;= 90 MINUTES O2</t>
  </si>
  <si>
    <t>ROUNDING FEE CONSULTATION CONSULTANT TWO BED ROOM</t>
  </si>
  <si>
    <t>POTASSIUM(SERUM) POTASSIUM(SERUM)</t>
  </si>
  <si>
    <t>FASTING BLOOD GLUCOSE TEST GLUCOSE RANDOM</t>
  </si>
  <si>
    <t>CA PROFILE CALCIUM (SERUM)</t>
  </si>
  <si>
    <t>OPTICAL COHERENCE TOMOGRAPHY, UNILATERAL OCT MACHINE-ONE EYE</t>
  </si>
  <si>
    <t>COMPLETE BLOOD CELL COUNT (RED CELLS, WHITE BLOOD CELL, PLATELETS), AUTOMATED TEST CBC WITH PLATELETS ** ( BLOOD)</t>
  </si>
  <si>
    <t>CONSULTANT CONSULTATION CONSULTATANT INTERNAL MEDICINE</t>
  </si>
  <si>
    <t>COMPATIBILITY TEST EACH UNIT; ANTIGLOBULIN TECHNIQUE ECG</t>
  </si>
  <si>
    <t>TSH THYROID STIMULATING HORMONE, (TSH)</t>
  </si>
  <si>
    <t>GP CONSULTATION CONSULTATION (OPTOMETRIST)</t>
  </si>
  <si>
    <t>SHORT STAY ROOM - HOURLY RATE OBSERVATION ROOM PER HOUR</t>
  </si>
  <si>
    <t>OBSTETRICS AND GYNECOLOGY CLINICS_CONSULTANT FEE</t>
  </si>
  <si>
    <t>CHEMISTRY TEST CHEMISTRY TEST</t>
  </si>
  <si>
    <t>OFFICE ASSESSMENT FOR DIAGNOSIS AND TREATMENT AND COUNSELLING OF A NEW OR ESTABLISHED PATIENT BY CONSULTANT</t>
  </si>
  <si>
    <t>C-REACTIVE PROTEIN (QUANTITATIVE) C-REACTIVE PROTEIN (QUANTITATIVE)</t>
  </si>
  <si>
    <t>E.S.R ESR</t>
  </si>
  <si>
    <t>CREATININE IN SERUM CREATININE IN SERUM</t>
  </si>
  <si>
    <t>T.S.H. T.S.H.</t>
  </si>
  <si>
    <t>RADIOGRAPHY OF CHEST, 2 VIEWS RADIOGRAPHY OF CHEST, 2 VIEWS</t>
  </si>
  <si>
    <t>RADIOGRAPHY OF KNEE, 1-2 VWS, BILATERAL KNEE JOINT BILATERAL(STANDING AP/LAT)</t>
  </si>
  <si>
    <t>MEASUREMENT OF DIRECT BILIRUBIN DIRECT BILIRUBIN</t>
  </si>
  <si>
    <t>VITAMIN D 25HYDROXYCHOLECALCIFEROL VITAMIN D 25HYDROXYCHOLECALCIFEROL</t>
  </si>
  <si>
    <t>APPLICATION OF MODALITY HOT / COLD PACK APPLICATION OF MODALITY HOT / COLD PACK</t>
  </si>
  <si>
    <t>THROMBIN TIME TITER PROTHROMBINE TIME (PT)</t>
  </si>
  <si>
    <t>TYMPANOMETRY USING HIGH FREQUENCY PROBE TONE, UNILATERAL HEARING SCREENING</t>
  </si>
  <si>
    <t>US ABDOMEN AND PELVIS COMBINED US ABDOMEN AND PELVIS COMBINED</t>
  </si>
  <si>
    <t>OTHER ELECTROCARDIOGRAPHY [ECG] ECG WITH REPORT</t>
  </si>
  <si>
    <t>ADMINISTRATION OF MEASLES-MUMPS-RUBELLA VACCINE VACCINATION MMR</t>
  </si>
  <si>
    <t>VACCINATION AGAINST PNEUMOCOCCUS IMMUNIZATION PNEUMOCOCCAL VACCINE (PREVENAR/PFS)</t>
  </si>
  <si>
    <t>L.D.L LDL - LOW DENSITY LIPOPROTEIN</t>
  </si>
  <si>
    <t>CREATININE ASSAY CREATININE IN SERUM</t>
  </si>
  <si>
    <t>ASPR &amp; LAV NASAL SINUS THRU NAT OSTIUM ANTRAL WASH OUT UNDER LA</t>
  </si>
  <si>
    <t>CRP C.R.P. (QUANTITATIVE)</t>
  </si>
  <si>
    <t>COMPUTERISED TOMOGRAPHY OF BRAIN CT BRAIN</t>
  </si>
  <si>
    <t>ULTRASOUND (EACH 15 MINUTES) ULTRASOUND (EACH 15 MINUTES)</t>
  </si>
  <si>
    <t>BLOOD C/S CULTURE &amp; SENSITIVITY BLOOD</t>
  </si>
  <si>
    <t>CATHETERISATION/CANNULATION OF OTH VEIN INTRODUCTION, CANNULA/NEEDLE/INTRACATHETER, VEIN</t>
  </si>
  <si>
    <t>BILIRUBIN TOTAL BILIRUBIN TOTAL</t>
  </si>
  <si>
    <t>EMERGENCY CONSULTATION ER CONSULTATION</t>
  </si>
  <si>
    <t>UNLISTED HEMATOLOGY AND COAGULATION PROCEDURE TOTAL CHOLESTEROL</t>
  </si>
  <si>
    <t>IV ADMIN OF PHARMAC AGT OTH &amp; UNSP AGENT I.V. INJECTION</t>
  </si>
  <si>
    <t>L.D.L LDL</t>
  </si>
  <si>
    <t>ALLIED HEALTH INTERVENTION, PHYSIOTHERAPY PHYSIOTHERAPY MUSCLE STIMULATION</t>
  </si>
  <si>
    <t>IV FLUID (DSI/NS) 500CC IV FLUID (DSI/NS) 500CC</t>
  </si>
  <si>
    <t>SBC ADMIN OF PHARMAC AGT OTH &amp; UNSP AGT IM INJECTION /SC UNDER E</t>
  </si>
  <si>
    <t>COMPLETE BLOOD COUNT (CBC) COMPLETE BLOOD COUNT (CBC)</t>
  </si>
  <si>
    <t>OCCULT BLOOD OTHER SOURCES STOOL OCCULT BLOOD</t>
  </si>
  <si>
    <t>ULTRASOUND OF URINARY TRACT U/S BOTH KIDNIES AND BLADDER</t>
  </si>
  <si>
    <t>MICROALBUMIN Q ASSAY MICROALBUMIN Q ASSAY</t>
  </si>
  <si>
    <t>OPHTHALMOLOGICAL EXAMINATION, UNILATERAL FUNDUS EXAMINATION</t>
  </si>
  <si>
    <t>ADMINISTRATION OF DIPHTHERIA, TETANUS, PERTUSSIS, HEPATITIS B, POLIOMYELITIS, HAEMOPHILUS INFLUENZAE COMBINED VACCINE INFANRIX HEXA VACCINE</t>
  </si>
  <si>
    <t>ALK.PHOS ALKALINE PHOSPHATASE</t>
  </si>
  <si>
    <t>GHBA1C GLYCOSYLATED HEMOGLOBIN (HBA1C)</t>
  </si>
  <si>
    <t>OTHER ASSESSMENT/CONSULTATION/EVALUATION CONSULTATION</t>
  </si>
  <si>
    <t>HEPATITIS C VIRUS ANTIBODY TOTAL (HCV AB TOTAL) HCV</t>
  </si>
  <si>
    <t>EAR TOILET, BILATERAL REMOVAL OF CERUMEN - BILATERAL</t>
  </si>
  <si>
    <t>INTRAVENOUS ADMINISTRATION OF PHARMACOLOGICAL AGENT, OTHER AND UNSPECIFIED PHARMACOLOGICAL AGENT INTRAVENOUS INFUSION</t>
  </si>
  <si>
    <t>QUANTITATIVE TROPONIN (PROTEIN) ANALYSIS QUANTITATIVE TROPONIN (PROTEIN) ANALYSIS</t>
  </si>
  <si>
    <t>HEAT THERAPY, OTHER SHOCKWAVE THERAPY - PER SESSIONS</t>
  </si>
  <si>
    <t>K + POTASIUM (K)</t>
  </si>
  <si>
    <t>PHOTOTHERAPY, JOINT PHYSIOTHERAPY SESSION</t>
  </si>
  <si>
    <t>GLYCATED HEMOGLOBIN HBA1C 730501850</t>
  </si>
  <si>
    <t>E.S.R E.S.R.</t>
  </si>
  <si>
    <t>UNLISTED CODE MEDICAL CONSULTATION \ ON DUTY</t>
  </si>
  <si>
    <t>ELECTROLYTE POTASSIUM ELECTROLYTE POTASSIUM</t>
  </si>
  <si>
    <t>RESP MEDICATION ADMINISTERED NEBULISER NEBULIZER WITH PULMICORT (ADULT/PEDIA) PER AMPULE</t>
  </si>
  <si>
    <t>COMPLETE BLOOD CONT (C.B.C ) COMPLETE BLOOD CONT (C.B.C )</t>
  </si>
  <si>
    <t>MEASUREMENT OF CREATININE; TOTAL; BLOOD CREATININE, SERUM</t>
  </si>
  <si>
    <t>HISTO-DIAGNOSTIC - BIOPSY HISTO-DIAGNOSTIC - BIOPSY</t>
  </si>
  <si>
    <t>RENAL FUNCTION PROFILE KIDNEY PROFILE (BUN, CREAT, ELECTROLYTES) PACKAGE</t>
  </si>
  <si>
    <t>M-MODE &amp; 2D REAL TIME U/S OF HEART M-MODE &amp; 2D REAL TIME U/S OF HEART</t>
  </si>
  <si>
    <t>THROMBOPLASTIN TIME, PARTIAL (PTT) SUBSTITUTION, PLASMA FRACTIONS, EACH PARTIAL THROMBOPLASTINE TIME (PTT,APTT)</t>
  </si>
  <si>
    <t>BASIC METABOLIC CLACIUM IONIZED , THIS PANEL MUST INCLUDE THE FOLLOWING: CALCIUM, IONIZED, CARBON DIOXIDE (BICARBONATE),CHLORIDE, CREATININE, GLUCOSE, POTASSIUM, SODIUM, UREA NITROGEN (BUN) IONIZED CALCIUM</t>
  </si>
  <si>
    <t>SPECIALIST CONSULTATION ENT SPEC FEE</t>
  </si>
  <si>
    <t>MEASUREMENT OF ASPARTATE AMINO TRANSFERASE (AST) (SGOT) SGOT - (AST) **</t>
  </si>
  <si>
    <t>CONSULTANT CONSULTATION ENT CONSULTATION FEE</t>
  </si>
  <si>
    <t>VITAMIN D 25 HYDROXY VITAMIN D, TOTAL (25 OH VITAMIN D3 + 25 OH VITAMIN D2)</t>
  </si>
  <si>
    <t>SPONTANEOUS VERTEX DELIVERY NORMAL DELIVERY WITH NEWBORN SCREENING PACKAGE (SHARED ROOM) - 2DAYS PKG</t>
  </si>
  <si>
    <t>COMPOSITE FILLING COMPOUND COMPOSITE FILLING COMPOUND</t>
  </si>
  <si>
    <t>HBAIC - GLYCOSELATED HAEMOGLOBIN HBAIC - GLYCOSELATED HAEMOGLOBIN</t>
  </si>
  <si>
    <t>GP CONSULTATION GEN.MEDICINE CONS FEE</t>
  </si>
  <si>
    <t>FBS GLUCOSE FASTING</t>
  </si>
  <si>
    <t>MICROALBUMIN Q ASSAY ALBUMIN(MICROALBUMIN) IN URIN</t>
  </si>
  <si>
    <t>HBS AG OR SCREENING (HBSAG QUALI/HCVAB/HIV COMBO).</t>
  </si>
  <si>
    <t>EXTERNAL FETAL MONITORING CTG</t>
  </si>
  <si>
    <t>UNLISTED URINALYSIS COMPLETE URINE ANALYSIS</t>
  </si>
  <si>
    <t>REMOVAL FB FROM MOUTH WITHOUT INCISION CREATININE</t>
  </si>
  <si>
    <t>ROOM AND BOARD: PER DIEM - FIRST CLASS ROOM PRIVATE ROOM</t>
  </si>
  <si>
    <t>E.C.G. E.C.G.</t>
  </si>
  <si>
    <t>SODIUM(SERUM) SODIUM(SERUM)</t>
  </si>
  <si>
    <t>RENAL FUNCTION PROFILE RENAL FUNCTION TEST (RFT) GENERAL</t>
  </si>
  <si>
    <t>SPECIALIST CONSULTATION ORTHOPAEDIC SPEC FEE</t>
  </si>
  <si>
    <t>DERMOTOLYGY CONSULTATION-10 SPECIALIST</t>
  </si>
  <si>
    <t>ASSESSMENT OF EMERGENCY CASE WITHIN ERD BY LICENSED PHYSICIAN ER SPECIALIST FEE</t>
  </si>
  <si>
    <t>BLOOD SODIUM LEVEL SODIUM (NA)</t>
  </si>
  <si>
    <t>ION, PLASMA FRACTIONS, EACH PROTHROMBIN TIME/INR</t>
  </si>
  <si>
    <t>RADIOGRAPHY OF CHEST, 1 VIEW RADIOGRAPHY OF CHEST, 1 VIEW</t>
  </si>
  <si>
    <t>ADMINISTRATION OF POLIOMYELITIS VACCINE POLIO VACCINATION</t>
  </si>
  <si>
    <t>CBC (COMPLETE BLOOD COUNT) WITHOUT DIFFERENTIAL CBC (COMPLETE BLOOD COUNT) WITHOUT DIFFERENTIAL</t>
  </si>
  <si>
    <t>MEASUREMENT OF URIC ACID IN BLOOD URIC ACID- SERUM **</t>
  </si>
  <si>
    <t>ROUNDING FEE CONSULTATION CONSULTANT INPATIENT CONSULTATION REFERRAL</t>
  </si>
  <si>
    <t>LDL ( LOW DENSITY LIPOPROTEIN )-MEASURED LDL ( LOW DENSITY LIPOPROTEIN )-MEASURED</t>
  </si>
  <si>
    <t>MEASUREMENT OF SERUM LDH LDH</t>
  </si>
  <si>
    <t>OFFICE ASSESSMENT FOR DIAGNOSIS TREATMENT AND COUNSELLING OF A NEW OR ESTABLISHED PATIENT BY SPEC CONSULTATION FEE - SPECIALIST</t>
  </si>
  <si>
    <t>I.V. FLUID INSERTION I.V. FLUID INSERTION</t>
  </si>
  <si>
    <t>SPECIALIST CONSULTATION SENIOR SPECIALIST CONSULTATION FEE</t>
  </si>
  <si>
    <t>ELECTROLYTE SODIUM ELECTROLYTE SODIUM</t>
  </si>
  <si>
    <t>CONSULTANT CONSULTATION NORMAL CONSULTANT CHARGE</t>
  </si>
  <si>
    <t>ANTI GLIADINE AB (IGA + IGG) HMC ANTI TRANSGLUTAMINASE (ENDOMYSIUM) IGA ANTIBODIES</t>
  </si>
  <si>
    <t>MEASUREMENT OF FREE TRIIODOTHYRONINE (T3) FT3</t>
  </si>
  <si>
    <t>COMPUTERISED TOMOGRAPHY OF BRAIN CT HEAD/BRAIN</t>
  </si>
  <si>
    <t>MEASUREMENT OF URIC ACID IN BLOOD URIC ACID</t>
  </si>
  <si>
    <t>COMPUTERISED TOMOGRAPHY OF PARANASAL SINUS CT PNS</t>
  </si>
  <si>
    <t>H.D.L CHOLESTEROL</t>
  </si>
  <si>
    <t>BLOOD TEST THYROID STIMULATING HORMONE TSH 730503550</t>
  </si>
  <si>
    <t>PSA PROSTATIC SPECIFIC ANTIGEN (PSA)</t>
  </si>
  <si>
    <t>UREA UREA</t>
  </si>
  <si>
    <t>MEASUREMENT OF CREATININE; TOTAL; BLOOD CREATININE (CREA)</t>
  </si>
  <si>
    <t>INTRAVENOUS ADMINISTRATION OF PHARMACOLOGICAL AGENT, OTHER AND UNSPECIFIED PHARMACOLOGICAL AGENT INJECTION IV</t>
  </si>
  <si>
    <t>HEARING FUNCTION ASSESSMENT NEWBORN HEARING SCREENING</t>
  </si>
  <si>
    <t>U S ABDO PELVIS FOR OTHER PREGNANCY COND ULTRASOUND ABDOMEN PELVIS</t>
  </si>
  <si>
    <t>CHOLESTEROL TOTAL CHOLESTEROL TOTAL</t>
  </si>
  <si>
    <t>MEASUREMENT OF ALANINE AMINO TRANSFERASE ALT SGPT 730503600</t>
  </si>
  <si>
    <t>STOOL PARASITES TEST COMPLETE STOOL ANALYSIS</t>
  </si>
  <si>
    <t>CREATININE ASSAY CREATININE, SERUM + GFR</t>
  </si>
  <si>
    <t>F S H FSH (FOLLICLE STIMULATING HORMONE)</t>
  </si>
  <si>
    <t>ULTRASOUND OF NECK U/S THYROID</t>
  </si>
  <si>
    <t>K + POTASSIUM</t>
  </si>
  <si>
    <t>SPECIALIST CONSULTATION PEDIATRIC SPEC FEE</t>
  </si>
  <si>
    <t>MAGNETIC RESONANCE IMAGING OF BRAIN, WITHOUT CONTRAST MEDIUM MRI BRAIN</t>
  </si>
  <si>
    <t>FBS (FASTING BLOOD SUGAR) FBS (FASTING BLOOD SUGAR)</t>
  </si>
  <si>
    <t>GP CONSULTATION GENERAL PRACTIONER</t>
  </si>
  <si>
    <t>SKIN SENSITIVITY TESTING USING &lt;= 20 ALLERGENS SKIN TEST</t>
  </si>
  <si>
    <t>CREATININE ASSAY CREATININE (SERUM)</t>
  </si>
  <si>
    <t>FBS GLUCOSE (RANDOM)</t>
  </si>
  <si>
    <t>ASO SCREEN CREACTIVE PROTEIN</t>
  </si>
  <si>
    <t>PANENDOSCOPY TO DUODENUM GASTROSCOPY W OR W/O SEDATION (W OR W/O CLO TEST) PKG.</t>
  </si>
  <si>
    <t>CRP C-REACTIVE PROTEIN ( CRP)</t>
  </si>
  <si>
    <t>FREE SECONDARY TREATMENT FOR SAME CONDITION CONSULTANT FOLLOW-UP CONS. (1ST 5 DAYS)</t>
  </si>
  <si>
    <t>VISIT, OUT PATIENT, REGISTRAR</t>
  </si>
  <si>
    <t>VACCINATION AGAINST MENINGGOCOCCUS MENACTRA SINGLE DOSE (VACCINE )</t>
  </si>
  <si>
    <t>UREA BREATH TEST UREA BREATH TEST (UBT)-HELICOBACTER</t>
  </si>
  <si>
    <t>VITAMIN D 25 HYDROXY VIT. D 25-1 DEHYETROXY</t>
  </si>
  <si>
    <t>RADIOGRAPHY OF LUMBOSACRAL SPINE LUMBAR SPINE 3 VIEWS</t>
  </si>
  <si>
    <t>AST (SGOT) AST (SGOT)</t>
  </si>
  <si>
    <t>CT ABDOMEN &amp; PELVIS W IV CONTRAST MEDIUM CT SCAN - ABDOMEN AND PELVIS (WITH CONTRAST)</t>
  </si>
  <si>
    <t>STOOL PARASITES TEST STOOL ANALYSIS</t>
  </si>
  <si>
    <t>DAILY ROOM AND BOARD FEES FOR A SINGLE ROOM WITH A PRIVATE BATHROOM, PROVIDING SUFFICIENT STORAGE AREA FOR PATIENT PERSONAL BELONGINGS, AND OTHER ACCESSORIES OF COMFORT. . PRIVATE ROOM PER DAY (INCLUDING ACCOMODATION, BOARD &amp; BED)</t>
  </si>
  <si>
    <t>RADIOGRAPHY OF CHEST, 1 VIEW CHEST ONE VIEW</t>
  </si>
  <si>
    <t>BLOOD SUGAR BY GLUCOMETER GLUCOSE ,NOVA POC</t>
  </si>
  <si>
    <t>CONSULTANT CONSULTATION GASTROENTEROLOGY CONS FEE</t>
  </si>
  <si>
    <t>URINE CULTURE URINE CULTURE</t>
  </si>
  <si>
    <t>HEALTH SCREENING BY REGISTERED NURSE PRIVATE ROOM</t>
  </si>
  <si>
    <t>DAILY VISIT CONSULTANT FEE - IPD DAILY VISIT CONSULTANT FEE - IPD</t>
  </si>
  <si>
    <t>RADIOGRAPHY OF SPINE, 2 REGIONS LUMBAR/LUMBO SACRAL SPINE - 2 VIEWS</t>
  </si>
  <si>
    <t>MEASUREMENT OF LDL CHOLESTEROL LDL-CHOLESTEROL</t>
  </si>
  <si>
    <t>DETECTION TEST FOR CORONA VIRUS DISEASE [COVID-19]), AMPLIFIED PROBE TECHNIQUE SARS-COVID-19 PCR-RT</t>
  </si>
  <si>
    <t>LIVER ENZYME (SGPT), LEVEL ALT. (SGPT)</t>
  </si>
  <si>
    <t>VITAMIN D 25 HYDROXY TEST 730500530</t>
  </si>
  <si>
    <t>SGPT (ALTI) SGPT (ALTI)</t>
  </si>
  <si>
    <t>GLUCOSE "FBS" GLUCOSE "FBS"</t>
  </si>
  <si>
    <t>ULTRASOUND OF ABDOMEN U/S - ABDOMEN-UPPER (LIVER,GALL BLADDER,PANCREAS,SP</t>
  </si>
  <si>
    <t>GLYCATED HEMOGLOBIN HBA1C GLYCATED HEMOGLOBIN HBA1C</t>
  </si>
  <si>
    <t>UNLISTED URINALYSIS 731500120</t>
  </si>
  <si>
    <t>OFFICE ASSESSMENT FOR DIAGNOSIS TREATMENT AND COUNSELLING OF A NEW OR ESTABLISHED PATIENT BY SPECIALIST NEW VISIT (SEPCIALIST)</t>
  </si>
  <si>
    <t>COMPUTERISED TOMOGRAPHY OFORBIT OCULAR COHERENCE TOMOGRAPHY(OCT)</t>
  </si>
  <si>
    <t>RBS (RANDOM BLOOD SUGAR) RBS (RANDOM BLOOD SUGAR)</t>
  </si>
  <si>
    <t>AVAMYS 27.5 MCG NS SUS 120S AVAMYS 27.5 MCG NS SUS 120S</t>
  </si>
  <si>
    <t>CONSULTANT CONSULTATION OPTHALMOLOGY CONS FEE</t>
  </si>
  <si>
    <t>CREATININE ASSAY CREATININE, SERUM</t>
  </si>
  <si>
    <t>I.V. INJECTION I.V. INJECTION</t>
  </si>
  <si>
    <t>CONSULTANT CONSULTATION SENIOR SPECIALIST - INT MED)</t>
  </si>
  <si>
    <t>URINALYSIS(DIPSTICK) WITH MICROSCOPE,NON-AUTOMATED URINALYSIS, AUTOMATED WITH MICROSCOPY</t>
  </si>
  <si>
    <t>HB TEST HB (HEMOGLOBINE)</t>
  </si>
  <si>
    <t>OFFICE ASSESSMENT FOR DIAGNOSIS AND TREATMENT AND COUNSELLING OF A NEW OR ESTABLISHED PATIENT BY CONSULTANT NEURO SURGERY CONSULTATION</t>
  </si>
  <si>
    <t>BLOOD TEST, THYROID STIMULATING HORMONE (TSH) TSH, SERUM</t>
  </si>
  <si>
    <t>EKG WITH REPORT EKG WITH REPORT</t>
  </si>
  <si>
    <t>HCV AB HCV ABS (HEPATITIS C)</t>
  </si>
  <si>
    <t>CHEMISTRY TEST PRO BNP</t>
  </si>
  <si>
    <t>CONSULTANT CONSULTATION GEN SURGERY CONS FEE</t>
  </si>
  <si>
    <t>MEASUREMENT OF TIBC (TOTAL IRON BINDING CAPACITY) TOTAL IRON BINDING CAPACITY (TIBC)</t>
  </si>
  <si>
    <t>CREATININE ASSAY URINE ALBUMIN TO CREATININE RATIO(UACR)</t>
  </si>
  <si>
    <t>CHEMISTRY TEST POCT TROPONIN I</t>
  </si>
  <si>
    <t>URINE FLOW STUDY UROFLOWMETRY</t>
  </si>
  <si>
    <t>COMPLETE BLOOD CELL COUNT (RED CELLS, WHITE BLOOD CELL, PLATELETS), AUTOMATED TEST CBC</t>
  </si>
  <si>
    <t>CONSULTANT CONSULTATION OB/GYNE CONSULTANT FEE</t>
  </si>
  <si>
    <t>LIPID PROFILESERUM CHOLTRIGHDLLDL 730000060</t>
  </si>
  <si>
    <t>PHYSIOTHERAPIST CONSULTATION PHYSIOTHERAPY SPEC FEE</t>
  </si>
  <si>
    <t>CKTEST CPK (CREATINE PHOSPHOKINASE)</t>
  </si>
  <si>
    <t>PTH PARATHYROID HORMONE (PTH)</t>
  </si>
  <si>
    <t>U/S ABDO/PELVIS FOR OTHER PREGNANCY COND U.S. FOR PREGNANCY</t>
  </si>
  <si>
    <t>URINE CULTURE TEST URINE CULTURE</t>
  </si>
  <si>
    <t>RADIOGRAPHY OF LUMBOSACRAL SPINE RADIOGRAPHY OF LUMBOSACRAL SPINE</t>
  </si>
  <si>
    <t>VITAMIN D 25 HYDROXY TEST 25 HYDROXY VITAMIN D3</t>
  </si>
  <si>
    <t>EXTERNAL FETAL MONITORING CTG CARDIOTOCOGRAPHY PER HOUR (FETAL HEART)</t>
  </si>
  <si>
    <t>INTERNAL MEDICINE CLINICS_CONSULTANT FEE</t>
  </si>
  <si>
    <t>SPECIALIST CONSULTATION OPTHALMOLOGY SPEC FEE</t>
  </si>
  <si>
    <t>URINALYSIS(DIPSTICK) WITH MICROSCOPE,NON-AUTOMATED URINE ANALYSIS</t>
  </si>
  <si>
    <t>CONSULTANT CONSULTATION UROLOGY CONS FEE</t>
  </si>
  <si>
    <t>COMPLETE BLOOD COUNT (CBC) WITH DIFFERNTIAL COMPLETE BLOOD COUNT (CBC) WITH DIFFERNTIAL</t>
  </si>
  <si>
    <t>MAGNETIC RESONANCE IMAGING OF LUMBAR SPINE, WITHOUT CONTRAST MEDIUM MRI LUMBER SPINE</t>
  </si>
  <si>
    <t>COMPANION ACCOMMODATION PRIVATE ROOM COMPANION</t>
  </si>
  <si>
    <t>CATHETERISATION/CANNULATION OF OTH VEIN IV CANNULATION</t>
  </si>
  <si>
    <t>GENERAL HEALTH PANEL CBC WITH DIFFERENTIAL</t>
  </si>
  <si>
    <t>RHEUMATOID FACTOR QUANTITATIVE RHEUMATOID FACTOR</t>
  </si>
  <si>
    <t>CKTEST CREATINE KINASE (CK)</t>
  </si>
  <si>
    <t>COMPUTERISED TOMOGRAPHY OF BRAIN CT SCAN - BRAIN (PLAIN)</t>
  </si>
  <si>
    <t>CONSULTANT CONSULTATION NEUROLOGY CONS FEE</t>
  </si>
  <si>
    <t>GP CONSULTATION CONSULTATION - 70 (G.P.)</t>
  </si>
  <si>
    <t>HPYLORI IN STOOL HPYLORI IN STOOL</t>
  </si>
  <si>
    <t>SPECIALIST CONSULTATION CONSULTATION FEE FOR SPECIALIST</t>
  </si>
  <si>
    <t>LIVER ENZYME (SGPT), LEVEL ALANINE AMINOTRANSFERASE, ALT (SGPT)</t>
  </si>
  <si>
    <t>ION, PLASMA FRACTIONS, EACH ION, PLASMA FRACTIONS, EACH</t>
  </si>
  <si>
    <t>BILIRUBIN DIRECT BILIRUBIN DIRECT</t>
  </si>
  <si>
    <t>BLOOD GLUCOSE (RANDOM) GLUCOSE RANDOM **</t>
  </si>
  <si>
    <t>MEASUREMENT OF URIC ACID IN BLOOD 730503770</t>
  </si>
  <si>
    <t>SEPTOPLASTY, SUBMUCOUS RESEC NASAL SEPT SEPTOPLASTY W/ SUBMUCOUS RESECTION OF NASAL SEPTUM - 1 DAY PKG</t>
  </si>
  <si>
    <t>IM INJECTION ONLY IM INJECTION ONLY</t>
  </si>
  <si>
    <t>ALBUMIN ALBUMIN</t>
  </si>
  <si>
    <t>QUANTITATIVE TROPONIN (PROTEIN) ANALYSIS TROPONIN I QUANTITATIVE **</t>
  </si>
  <si>
    <t>RENAL FUNCTION PROFILE KIDNEY (RENAL FUNCTION) PROFILE**</t>
  </si>
  <si>
    <t>SPECIALIST CONSULTATION OFFICE/OP VISIT, NEW / EST PT, - SENIOR SPECIALIST (2)</t>
  </si>
  <si>
    <t>AUTOMATED COMPLETE BLOOD CELL COUNT CBC WITH AUTOMATED DIFFERENTIAL COUNT</t>
  </si>
  <si>
    <t>HAEMODIALYSIS HEMODIALYSIS REPEATED \ PER SESSION</t>
  </si>
  <si>
    <t>VACCINATION AGAINST VIRAL DISEASES , NOT ELSEWHERE CLASSIFIED ROTA VIRUS VACCINE (ROTARIX)</t>
  </si>
  <si>
    <t>AMBULATORY CONTINUOUS ECG RECORDING ECG (ELECTROCARDIOGRAPHY)</t>
  </si>
  <si>
    <t>MEASUREMENT OF IGE IGE</t>
  </si>
  <si>
    <t>MRI OF HEAD, W/O CONTRAST MRI BRAIN</t>
  </si>
  <si>
    <t>ADMINISTRATION OF MEASLES-MUMPS-RUBELLA VACCINE M.M.R. VACCINATION</t>
  </si>
  <si>
    <t>CA PROFILE CA IONIZED</t>
  </si>
  <si>
    <t>SURGICAL FRACTURE NASAL TURBINATES, UNI TURBINOPLASTY- 1 DAY PKG</t>
  </si>
  <si>
    <t>E.S.R ERYTHROCYTE SEDIMENTATION RATE</t>
  </si>
  <si>
    <t>OFFICE ASSESSMENT FOR DIAGNOSIS TREATMENT AND COUNSELLING OF A NEW OR ESTABLISHED PATIENT BY SPECIALIST INT. MED. SPECIALIST</t>
  </si>
  <si>
    <t>QUALITATIVE TROPONIN (PROTEIN) ANALYSIS TROPONIN IN SERUM</t>
  </si>
  <si>
    <t>FASTING BLOOD GLUCOSE TEST GLUCOSE FASTING FBS</t>
  </si>
  <si>
    <t>AMYLASE TEST SERUM AMYLASE (ALPHA)</t>
  </si>
  <si>
    <t>BLOOD TEST, THYROID STIMULATING HORMONE (TSH) THYROID STIMULATING HORMONE (TSH)</t>
  </si>
  <si>
    <t>HEAVY METAL SCREEN MAGNESIUM MG</t>
  </si>
  <si>
    <t>ALT (S.G.P.T) ALT (S.G.P.T)</t>
  </si>
  <si>
    <t>MEASUREMENT OF BLOOD OCCULT QUANTITATIVE FOR SCREENING OCCULT BLOOD, STOOL</t>
  </si>
  <si>
    <t>LIVER ENZYME (SGPT), LEVEL ALT</t>
  </si>
  <si>
    <t>AQUAMER NASAL SPRAY 40ML</t>
  </si>
  <si>
    <t>SPECIALIST CONSULTATION DENTAL SPECIALIST CONSULTATION</t>
  </si>
  <si>
    <t>BLOOD GROUP ABO - RH</t>
  </si>
  <si>
    <t>VISIT, OUT PATIENT, SENIOR CONSULTANT</t>
  </si>
  <si>
    <t>COMPLETE BLOOD COUNT.</t>
  </si>
  <si>
    <t>BHCG BHCG</t>
  </si>
  <si>
    <t>RUBELLA ANTIBODY IGG, SERUM RUBELLA, IGG SPECIFIC</t>
  </si>
  <si>
    <t>ELECTROLYTE PANEL SODIUM + POTASSIUM</t>
  </si>
  <si>
    <t>IN PATIENT CONSULTATION - CONSULTANT CONSULTATION FEE/ INPATIENT - P.F. \ DAY</t>
  </si>
  <si>
    <t>BLOOD SUGAR BY GLUCOMETER INPATIENT - BLOOD SUGAR (POCT)</t>
  </si>
  <si>
    <t>SCREEN (AB) ANTIBODY SCREEN</t>
  </si>
  <si>
    <t>BUN BUN</t>
  </si>
  <si>
    <t>STOOL PARASITES TEST STOOL PARASITES TEST</t>
  </si>
  <si>
    <t>VAGINAL SWAB ANALYSIS VAGINAL SWAB ANALYSIS</t>
  </si>
  <si>
    <t>OFFICE ASSESSMENT FOR DIAGNOSIS TREATMENT AND COUNSELLING OF A NEW OR ESTABLISHED PATIENT BY SPECIALIST OFFICE ASSESSMENT FOR DIAGNOSIS TREATMENT AND COUNSELLING OF A NEW OR ESTABLISHED PATIENT BY SPECIALIST</t>
  </si>
  <si>
    <t>HCV AB ANTI-HEPATITIS C VIRUS (HCV ANTIBODIES)</t>
  </si>
  <si>
    <t>MEASUREMENT OF CHLORIDE BLOOD CHLORIDE, SERUM OR URINE</t>
  </si>
  <si>
    <t>ASSESSMENT OF EMERGENCY CASE WITHIN ERD BY LICENSED PHYSICIAN CONSULTATION - EMERGENCY</t>
  </si>
  <si>
    <t>MEASUREMENT OF CREATININE; TOTAL; BLOOD CREATININE</t>
  </si>
  <si>
    <t>FASTING BLOOD GLUCOSE TEST GLUCOSE FASTING</t>
  </si>
  <si>
    <t>RADIOGRAPHY OF CHEST, 1 VIEW XRAY- CHEST (PA)</t>
  </si>
  <si>
    <t>CRP (C-REACTIVE PROTEIN) CRP (C-REACTIVE PROTEIN)</t>
  </si>
  <si>
    <t>FBS RANDOM BLOOD SUGAR</t>
  </si>
  <si>
    <t>VACCINATION AGAINST VIRAL DISEASES , NOT ELSEWHERE CLASSIFIED VARICELLA ( CHICKEN POX)</t>
  </si>
  <si>
    <t>SPECIALIST CONSULTATION PAEDIATRIC SPECIALIST</t>
  </si>
  <si>
    <t>K + ASSAY OF POTASSIUM; SERUM</t>
  </si>
  <si>
    <t>BLOOD GROUPING ABO BLOOD GROUP (ABO &amp; RH)</t>
  </si>
  <si>
    <t>BLOOD GROUP BLOOD GROUP</t>
  </si>
  <si>
    <t>LIVER ENZYME (SGPT), LEVEL ALT ALANINE TRANSAMINASE (SGPT)</t>
  </si>
  <si>
    <t>LUTEINIZING HORMONE LH LH (LUTEINISING HORMONE)</t>
  </si>
  <si>
    <t>IV ADMIN OF PHARMAC AGT OTH &amp; UNSP AGENT I.V. INJEC. PRICKING CHARGE WITHOUT MEDICINE</t>
  </si>
  <si>
    <t>RETINAL PHOTOGRAPHY OF 1 EYE RETINAL PHOTOGRAPHY OF 1 EYE</t>
  </si>
  <si>
    <t>OCEAN PLUS 30ML NASAL SPRAY</t>
  </si>
  <si>
    <t>IV ADMIN OF PHARMAC AGT OTH &amp; UNSP AGENT DANSTRON 4 MG INJ</t>
  </si>
  <si>
    <t>PTT TEST PTT TEST</t>
  </si>
  <si>
    <t>MANIPULATION/MOBILISATION OF JOINT, NOT ELSEWHERE CLASSIFIED MANUAL THERAPY</t>
  </si>
  <si>
    <t>CALCIUM PROFILETOTAL CALCIUM - SERUM **</t>
  </si>
  <si>
    <t>BLOOD PH VENOUS BLOOD GASES WITH ELECTROLYTES</t>
  </si>
  <si>
    <t>MEASUREMENT OF REFRACTION, UNILATERAL EYE REFRACTION OR COMPUTER</t>
  </si>
  <si>
    <t>PTT ( PARTIAL THROMBOPLASTIN TIME ) PARTIAL THROMBOPLASTIN TIME (PTT)</t>
  </si>
  <si>
    <t>CT OF PARANASAL SINUS CT SCAN - PARANASAL SINUSES (COMPLETE)</t>
  </si>
  <si>
    <t>BONE PROFILE BPT BONE PROFILE BPT</t>
  </si>
  <si>
    <t>MAGNESIUM SERUM MAGNESIUM (MG++)</t>
  </si>
  <si>
    <t>VITAMIN D 25 HYDROXY TEST VITAMIN D (25 -OH)</t>
  </si>
  <si>
    <t>ULTRASOUND ABDOMEN &amp; PELVIS COMBINED ULTRASOUND ABDOMEN &amp; PELVIS COMBINED</t>
  </si>
  <si>
    <t>SPECIALIST CONSULTATION NORMAL OP</t>
  </si>
  <si>
    <t>VACCINATION AGAINST HEPATITIS A HEPATITIS A VACCINE(PAEDIA)</t>
  </si>
  <si>
    <t>VIT D (25-OH CHOLECALCIFEROL) VIT D (25-OH CHOLECALCIFEROL)</t>
  </si>
  <si>
    <t>CULTURE &amp; SENSITIVITY BLOOD C &amp; S BLOOD</t>
  </si>
  <si>
    <t>TSH (THYROID STIMULATING HORMONE) TSH (THYROID STIMULATING HORMONE)</t>
  </si>
  <si>
    <t>CATHETERISATION/CANNULATION OF OTH VEIN INSERTION OF AN I.V. CANNULA</t>
  </si>
  <si>
    <t>CORNEAL TOPOGRAPHY, UNILATERAL TOPOGRAPHY</t>
  </si>
  <si>
    <t>OFFICE/OP VISIT NEW / EST PT - SENIOR CONSULTANT (3)</t>
  </si>
  <si>
    <t>RADIOGRAPHY OF KNEE, 3 VIEWS, UNILATERAL RADIOGRAPHY OF KNEE, 3 VIEWS, UNILATERAL</t>
  </si>
  <si>
    <t>PREGNANCY TEST B - HCG QUANTI</t>
  </si>
  <si>
    <t>ADMINISTRATION OF ROTAVIRUS VACCINE ROTA VIRUS VACCINE</t>
  </si>
  <si>
    <t>CONSULTANT CONSULTATION INTERNAL MEDICINE CONSULTANT FEE **</t>
  </si>
  <si>
    <t>CONSULTATION , CONSULTANT</t>
  </si>
  <si>
    <t>RADIOGRAPHY OF TEETH, FULL MOUTH PANORAMIC X-RAY</t>
  </si>
  <si>
    <t>LIPID PROFILE CHOLESTEROL TRIGLYCERIDES LDL HDL LIPID PROFILE CHOLESTEROL TRIGLYCERIDES LDL HDL</t>
  </si>
  <si>
    <t>GLUCOSE, BLOOD, USING REAGENT STRIP BLOOD SUGAR CHECK UNDER ER</t>
  </si>
  <si>
    <t>GENERAL HEALTH PANEL CBC WITH DIFFERENTIAL COUNT</t>
  </si>
  <si>
    <t>RADIOGRAPHY OF FOOT, &gt;=3 VIEWS, UNILATERAL FOOT AP/OBLIQUE &amp; LATERAL</t>
  </si>
  <si>
    <t>SPECIALIST CONSULTATION FAMILY MEDICINE SPEC FEE</t>
  </si>
  <si>
    <t>DETECTION TEST FOR HIV-1 HIV (PREGNANT) (AG+AB)</t>
  </si>
  <si>
    <t>OTHER ELECTROCARDIOGRAPHY [ECG] E.C.G.</t>
  </si>
  <si>
    <t>MEASUREMENT OF BLOOD GLUCOSE (RANDOM) GLUCOSE OR CBS</t>
  </si>
  <si>
    <t>CALPROTECTIN CALPROTECTIN</t>
  </si>
  <si>
    <t>FASTING BLOOD GLUCOSE TEST FASTING BLOOD SUGAR( FBS)</t>
  </si>
  <si>
    <t>SGOT/AST SGOT/AST</t>
  </si>
  <si>
    <t>C REACTIVE PROTEIN TEST C-REACTIVE PROTEIN</t>
  </si>
  <si>
    <t>ULTRASOUND FOR FETAL GROWTH MEASUREMENT US. OBSTETRICS (2ND / 3RD TRIMESTER)</t>
  </si>
  <si>
    <t>FBS RANDOM BLOOD SUGAR ( GLUCOSE )</t>
  </si>
  <si>
    <t>SPECIALIST CONSULTATION DERMATOLOGY SPECIALIST</t>
  </si>
  <si>
    <t>AIR CONDUCTION AUDIOMETRY, STANDARD TECHNIQUE AUDIOLOGY HEARING TEST</t>
  </si>
  <si>
    <t>MEASUREMENT OF HDL CHOLESTEROL HDL-CHOLESTEROL</t>
  </si>
  <si>
    <t>ELECTROMYOGRAPHY [EMG] ELECTRO-MYOGRAPHY (EMG)</t>
  </si>
  <si>
    <t>CYTOPATHOLOGY PROCEDURE CYTOPATHOLOGY PROCEDURE</t>
  </si>
  <si>
    <t>MRI OF OTHER SITE, W/O CONTRAST MRI LUMBO - SACRAL SPINE</t>
  </si>
  <si>
    <t>CYTO-PAPSMAEAR-GYN CYTO-PAPSMAEAR-GYN</t>
  </si>
  <si>
    <t>C REACTIVE PROTEIN TEST C-REACTIVE PROTEIN (QUANTITATIVE)</t>
  </si>
  <si>
    <t>VITAMIN B12 VITAMIN B12</t>
  </si>
  <si>
    <t>URINALYSIS(DIPSTICK) WITHIOUT MICROSCOPE, AUTOMATED URINE EXAMINATION</t>
  </si>
  <si>
    <t>HIV-1 AG W/HIV-1 &amp; HIV-2 AB HIV-1 AG W/HIV-1 &amp; HIV-2 AB</t>
  </si>
  <si>
    <t>SPECIALIST CONSULTATION OB/GY SPECIALIST</t>
  </si>
  <si>
    <t>ALLIED HEALTH INTERVENTION, PHARMACY ALLIED HEALTH INTERVENTION, PHARMACY</t>
  </si>
  <si>
    <t>ROOM RATE DIFFERENCE - DAILY RATE (DAY 1 AND MORE ) - FIRST CLASS ROOM ADMISSION CLASS DIFFERENCE FROM SECOND TO FIRST CLASS</t>
  </si>
  <si>
    <t>RADIOGRAPHY OF CERVICAL SPINE CERVICAL SPINE 2 VIEWS</t>
  </si>
  <si>
    <t>URIC ACID LEVEL, BLOOD URIC ACID IN SERUM</t>
  </si>
  <si>
    <t>PANTOZOL 40MG TABLET , 30TABLET/BOX PANTOZOL 40MG TABLET , 30TABLET/BOX</t>
  </si>
  <si>
    <t>BUN UREA</t>
  </si>
  <si>
    <t>RESPIRATORY MEDICATION ADMINISTERED BY NEBULISER NEBULIZER/SESSION</t>
  </si>
  <si>
    <t>RADIOGRAPHY OF LUMBOSACRAL SPINE LUMBO-SACRAL SPINE AP/LAT</t>
  </si>
  <si>
    <t>OPTHALMOLOGY EXAMINATION, UNILATERAL FUNDUS EXAM</t>
  </si>
  <si>
    <t>IM ADMIN OF PHARMAC AGT OTH &amp; UNSP AGENT I.M. INJEC. PRICKING CHARGE WITHOUT MEDICINE</t>
  </si>
  <si>
    <t>RUBEL IGG RUBEL IGG</t>
  </si>
  <si>
    <t>VITAMIN D (25-HYDROXY-CHOLECAL CIFEROL) (B) VITAMIN D (25-HYDROXY-CHOLECAL CIFEROL) (B)</t>
  </si>
  <si>
    <t>ULTRASOUND OF ABDOMEN ULTRASOUND KUB AND PROSTATE</t>
  </si>
  <si>
    <t>INTRAVENOUS ADMINISTRATION OF PHARMACOLOGICAL AGENT, OTHER AND UNSPECIFIED PHARMACOLOGICAL AGENT IV INJECTION</t>
  </si>
  <si>
    <t>UNLISTED MICROBIOLOGY CULTURE(URINE STOOL SWABS ETC.)</t>
  </si>
  <si>
    <t>CONSULTANT CONSULTATION CARDIOLOGY CONSULTATION FEE</t>
  </si>
  <si>
    <t>DRESSING OF WOUND DRESSING (SMALL)</t>
  </si>
  <si>
    <t>CONSULTANT CONSULTATION CONSULTATION - 2</t>
  </si>
  <si>
    <t>BLOOD COUNTCOMPLETE (CBC), AUTOMATED (HGB, HCT, RBC, WBC AND PLATELET</t>
  </si>
  <si>
    <t>BUN BUN (BLOOD UREA NITREGEN)</t>
  </si>
  <si>
    <t>CONSULTANT CONSULTATION ENT CONS FEE</t>
  </si>
  <si>
    <t>CONSULTANT CONSULTATION ENDOCRINOLOGY CONSULTANT FEE **</t>
  </si>
  <si>
    <t>HEMOGLOBIN, SUBUNIT BETA FULL GENE SEQUENCE (EG, SICKLE CELL ANEMIA, BETA THALASSEMIA, HEMOGLOBINOPATHY) SICKLE CELL SCREEN</t>
  </si>
  <si>
    <t>URINALYSIS(DIPSTICK) WITH MICROSCOPE,NON-AUTOMATED URINALYSIS, AUTOMATED WITH MICROSCOPY URINALYSIS(DIPSTICK) WITH MICROSCOPE,NON-AUTOMATED</t>
  </si>
  <si>
    <t>HVS (HIGH VAGINAL SWAB)C/S C &amp; S VAGINAL</t>
  </si>
  <si>
    <t>ELECTRICAL STIMULATION ELECTRICAL STIMULATION</t>
  </si>
  <si>
    <t>ULTRASOUND OF NECK ULTRASOUND NECK</t>
  </si>
  <si>
    <t>ADHESIVE RESTOR ANT TOOTH 3 SURF DIRECT COMPOSITE FILLING - 3 SURFACES</t>
  </si>
  <si>
    <t>HDL ( HIGH DENSITY LIPOPROTEIN ) HDL ( HIGH DENSITY LIPOPROTEIN )</t>
  </si>
  <si>
    <t>IV ADMIN OF PHARMAC AGT OTH &amp; UNSP AGENT MRI CONTRAST MATERIAL</t>
  </si>
  <si>
    <t>WIDAL TEST FOR SALMONELLA FEBRILE ANTIGENS (WIDAL TEST)</t>
  </si>
  <si>
    <t>ERYTHROCYTE SEDIMENTATION RATE (ESR) ERYTHROCYTE SEDIMENTATION RATE (ESR)</t>
  </si>
  <si>
    <t>CONSULTANT CONSULTATION CONSULTATANT PEDIA.</t>
  </si>
  <si>
    <t>EAR PIERCING EAR PIERCING</t>
  </si>
  <si>
    <t>HBA1C HB HOME DEVICE GLYCOSYLATED HAEMOGLOBIN (HBA1C)</t>
  </si>
  <si>
    <t>SERUM CREATININE SERUM CREATININE</t>
  </si>
  <si>
    <t>OFFICE ASSESSMENT FOR DIAGNOSIS TREATMENT AND COUNSELLING A NEW OR ESTABLISHED PATIENT BY GENERAL PRACTITIONER G. P. CONSULTATION</t>
  </si>
  <si>
    <t>BLOOD SODIUM LEVEL SODIUM</t>
  </si>
  <si>
    <t>BLOOD COUNT RETICULOCYTE, AUTOMATED RETICULOCYTE COUNT</t>
  </si>
  <si>
    <t>HBS AG HEPATITIS B S AG</t>
  </si>
  <si>
    <t>PAPANICOLAOU SMEAR STUDY PAP SMEAR</t>
  </si>
  <si>
    <t>STREPSILS HONEY&amp;LEMON LOZ.24S STREPSILS HONEY&amp;LEMON LOZ.24S</t>
  </si>
  <si>
    <t>CHEMISTRY TEST PRE-OPERATIVE PROFILE</t>
  </si>
  <si>
    <t>MEASUREMENT OF GLUCOSE BLOOD QUANT 730501550</t>
  </si>
  <si>
    <t>VITAMIN D 25 HYDROXY VITAMIN D3(25 HYD-CHOLECALCIFEROL)</t>
  </si>
  <si>
    <t>RHEUMATOID FACTOR QUANT RF. TITER (RHEUMATOID FACTOR)</t>
  </si>
  <si>
    <t>INTRAVENOUS ADMINISTRATION OF PHARMACOLOGICAL AGENT, OTHER AND UNSPECIFIED PHARMACOLOGICAL AGENT INJECTION INTRAVENOUS</t>
  </si>
  <si>
    <t>MRI OF EXTREMITY, W/O CONTRAST, UNILATERAL MRI OF EXTREMITY, W/O CONTRAST, UNILATERAL</t>
  </si>
  <si>
    <t>ORTHOPEDIC SURGERY CLINICS_CONSULTANT FEE</t>
  </si>
  <si>
    <t>REPEAT CONSULTATION SPECIALIST ANTENATAL CARE FIRST VISIT</t>
  </si>
  <si>
    <t>R.F RHEUMATOID FACTOR</t>
  </si>
  <si>
    <t>PELVIS ULTRASOUND PELVIS ULTRASOUND</t>
  </si>
  <si>
    <t>MICROSCOPIC EXAM COMPLETE URINE ANALYSIS</t>
  </si>
  <si>
    <t>ALB CREA ASSAY URINE ALBUMIN/CREATININE RATIO</t>
  </si>
  <si>
    <t>OFFICE ASSESSMENT FOR DIAGNOSIS AND TREATMENT AND COUNSELLING OF A NEW OR ESTABLISHED PATIENT BY CONSULTANT GASTROENTEROLOGY CONSULTATION CASH</t>
  </si>
  <si>
    <t>AMYLASE TEST SERUM AMYLASE</t>
  </si>
  <si>
    <t>ALLIED HEALTH INTERVENTION PHYSIOTHERAPY 955500300</t>
  </si>
  <si>
    <t>ULTRASOUND OF ABDOMEN USG ABDOMEN</t>
  </si>
  <si>
    <t>GHBA1C HBA1C (GLYCOSYLATED HB)</t>
  </si>
  <si>
    <t>DAILY ROOM AND BOARD FEES FOR A SINGLE ROOM WITH A PRIVATE BATHROOM, PROVIDING SUFFICIENT STORAGE AREA FOR PATIENT PERSONAL BELONGINGS, AND OTHER ACCESSORIES OF COMFORT. PRIVATE ROOM</t>
  </si>
  <si>
    <t>PCT PROCALCITONIN (PCT)</t>
  </si>
  <si>
    <t>DETECTION OF RESPIRATORY VIRUS MULTIPLE TYPES OR SUBTYPES,12-25TARGETS RESPIRATORY PANEL MULTIPLEX PCR</t>
  </si>
  <si>
    <t>NURSING CARE (PER DAY) NURSING CARE (PER DAY)</t>
  </si>
  <si>
    <t>STOOL CULTURE AND SENSITIVITY C &amp; S STOOL</t>
  </si>
  <si>
    <t>STOOL C/S. STOOL ANALYSIS</t>
  </si>
  <si>
    <t>GGTT GLUCOSE TOLERANCE TEST GTT (PREGNANT)</t>
  </si>
  <si>
    <t>BLOOD SODIUM LEVEL ASSAY OF SODIUM; SERUM</t>
  </si>
  <si>
    <t>CRP H.S HIGH SENSITIVE C-REACTIVE PROTEIN (HS-CRP)</t>
  </si>
  <si>
    <t>A REPEATED VISIT WITH IN 3 TO 4 WEEKS FROM INITIAL ENCOUNTER FOR THE SAME REPORTED ILLNESS UNDER OPD SEEN BY LICENSED CONSULTANT RETURN VISIT, SUB-SPECIALTY CONSULTANT</t>
  </si>
  <si>
    <t>FIBREOPTIC COLONOSCOPY T HEPATIC FLEXURE COLONOSCOPY W. OR W/O. SEDATION - PKG</t>
  </si>
  <si>
    <t>CONSULTANT CONSULTATION ENDOCRINOLOGY CONS FEE</t>
  </si>
  <si>
    <t>ULTRASOUND OF ABDOMEN US- ABDOMEN &amp; PELVIS ULTRASOUND</t>
  </si>
  <si>
    <t>INTRAVENOUS ADMINISRATION OF PHARMACOLOGICAL AGENT, ELECTROLYTE I.V. FLUIDS</t>
  </si>
  <si>
    <t>SGPT ALT SGPT ALT</t>
  </si>
  <si>
    <t>CARDIOVASCULAR STRESS TEST STRESS ECG OR EXERCISE ECG</t>
  </si>
  <si>
    <t>PHYSIO THERAPY PHYSIO THERAPY</t>
  </si>
  <si>
    <t>TOTAL PT - 3 MODAL. - OP TOTAL PT - 3 MODAL. - OP</t>
  </si>
  <si>
    <t>ULTRASOUND OF OTHER SITE ULTRASOUND ONE ORGAN</t>
  </si>
  <si>
    <t>MAGNETIC RESONANCE IMAGING OF CERVICAL SPINE, WITHOUT CONTRAST MEDIUM MRI C. SPINE</t>
  </si>
  <si>
    <t>ULTRASOUND OF PELVIS ULTRA SOUND OF OBSTETRICS &amp; GYNECOLOGY</t>
  </si>
  <si>
    <t>UNDETERMINED STAY IN WARD UNDETERMINED STAY IN WARD ESTIMATED ALLOWANCE FOR WARD ADMISSION</t>
  </si>
  <si>
    <t>TSH THYROID STIMULATING HORMONE TSH THYROID STIMULATING HORMONE</t>
  </si>
  <si>
    <t>MEASUREMENT OF BLOOD GLUCOSE (RANDOM) RANDOM BLOOD GLUCOSE (RBS)</t>
  </si>
  <si>
    <t>SGPT (ALT)</t>
  </si>
  <si>
    <t>C-REACTIVE PROTEIN (CRP) C-REACTIVE PROTEIN (CRP)</t>
  </si>
  <si>
    <t>HBAIC</t>
  </si>
  <si>
    <t>GLYCOSYLATED HB (HB A1C) GLYCOSYLATED HB (HB A1C)</t>
  </si>
  <si>
    <t>GLUCOMETER (ONE TOUCH) BLOOD GLUCOSE (RANDOM )</t>
  </si>
  <si>
    <t>EMERGANCY SPECIALAISTS FEE E.R SPECIALISTS FEE</t>
  </si>
  <si>
    <t>K + POTASSIUM (SERUM)</t>
  </si>
  <si>
    <t>ANTIBODY TITER ANA (ANTI-NUCLEAR ANTIBODIES)</t>
  </si>
  <si>
    <t>URINALYSIS ,ROUTINE</t>
  </si>
  <si>
    <t>STIMULATION THERAPY, NEC TENS</t>
  </si>
  <si>
    <t>C.R.P. C.R.P.</t>
  </si>
  <si>
    <t>OTHER ELECTROCARDIOGRAPHY [ECG] ECG (ELECTROCARDIOGRAPHY)</t>
  </si>
  <si>
    <t>ULTRASOUND OF PELVIS US-PELVIS</t>
  </si>
  <si>
    <t>CONSULTANT CONSULTATION DOCTORS FEE</t>
  </si>
  <si>
    <t>INTRAVENOUS ADMINISTRATION OF PHARMACOLOGICAL AGENT, ELECTROLYTE I.V. FLUIDS</t>
  </si>
  <si>
    <t>OTHER ELECTROCARDIOGRAPHY [ECG] ECG - ELECTROCARDIOGRAM</t>
  </si>
  <si>
    <t>THERAPEUTIC ULTRASOUND THERAPEUTIC ULTRASOUND</t>
  </si>
  <si>
    <t>QUANTITATIVE TROPONIN (PROTEIN) ANALYSIS TROPONIN I (QUANTITATIVE)</t>
  </si>
  <si>
    <t>OFFICE ASSESSMENT FOR DIAGNOSIS TREATMENT AND COUNSELLING OF A NEW OR ESTABLISHED PATIENT BY SPECIALIST FIRST CLINIC VISIT</t>
  </si>
  <si>
    <t>URIC ACID IN SERUM URIC ACID IN SERUM</t>
  </si>
  <si>
    <t>CUL BACT ANAEROBIC ADDL METHS DEFINITIVE EA ISOL ANAEROBIC CULTURE</t>
  </si>
  <si>
    <t>RENAL FUNCTION PROFILE PROFILE, RENAL</t>
  </si>
  <si>
    <t>SPECIALIST CONSULTATION AMANY MAHMOUD ELKELANY</t>
  </si>
  <si>
    <t>FREE T4 FREE T4</t>
  </si>
  <si>
    <t>FREE SECONDARY TREATMENT FOR SAME CONDITION CONSULTANT FOLLOW UP</t>
  </si>
  <si>
    <t>ARTERIAL BLOOD GAS CAPILLARY BLOOD GASES</t>
  </si>
  <si>
    <t>BLOOD GROUP BLOOD GROUP ( ABO RH D TYPING)</t>
  </si>
  <si>
    <t>FASTING BLOOD GLUCOSE TEST GLUCOSE, FASTING</t>
  </si>
  <si>
    <t>GGTT GLUCOSE TOLERANCE TEST (GTT)</t>
  </si>
  <si>
    <t>SERUM TRANSFERRIN/SIDEROPHILIN IRON BINDING CAPACITY</t>
  </si>
  <si>
    <t>LIPID PROFILE LIPID PROFILE (LPT) (8 HRS FASTING)</t>
  </si>
  <si>
    <t>LIPID PROFILE(SERUM CHOL,TRIG,HDL,LDL) LIPID PROFILE, SERUM</t>
  </si>
  <si>
    <t>FIT TEST FIT - FECAL IMMUNOCHEMICAL TEST (HB / HB+HP)</t>
  </si>
  <si>
    <t>MEASUREMENT OF REFRACTION, UNILATERAL COMPUTER EYE TEST</t>
  </si>
  <si>
    <t>PANORAMA PANORAMA</t>
  </si>
  <si>
    <t>MEASUREMENT OF PROSTATE SPECIFIC ANTIGEN PROSTATE SPECIFIC ANTIGEN (PSA)</t>
  </si>
  <si>
    <t>BLOOD SUGAR BY GLUCOMETER GLUCOSE (REFLO)</t>
  </si>
  <si>
    <t>NURES FIXED FEE FOR A DAY TIME NURSING CARE PER DAY(WARD) **</t>
  </si>
  <si>
    <t>G.G.T SERUM GGT</t>
  </si>
  <si>
    <t>TRANSVAGINAL ULTRASOUND US. VAGINAL</t>
  </si>
  <si>
    <t>CONSULTANT CONSULTATION OPD CONSULTANT CONS FEE</t>
  </si>
  <si>
    <t>HEMODIALYSIS ON OUTPATIENT BASIS PER SESSION HEMODIALYSIS (1 SESSION) REGULAR WITHOUT MEDICATION</t>
  </si>
  <si>
    <t>CONSULTANT CONSULTATION NEPHROLOGY CONS FEE</t>
  </si>
  <si>
    <t>RADIOGRAPHY OF SHOULDER OR SCAPULA, 2 OR MORE VIEWS, UNILATERAL SHOULDER ONE SIDE 2 VIEWS</t>
  </si>
  <si>
    <t>QUANTITATIVE TROPONIN (PROTEIN) ANALYSIS HIGH SENSITIVE TROPONIN T</t>
  </si>
  <si>
    <t>AUTOMATED COMPLETE BLOOD CELL AND DIFFERENTIAL WBC COUNT CBC &amp; DIFF. COUNT</t>
  </si>
  <si>
    <t>ALK.PHOS ALKALINE PHOSPHATESE</t>
  </si>
  <si>
    <t>GLUCOSE MONITORING SYSTEM (PER STRIP) GLUCOSE MONITORING SYSTEM (PER STRIP)</t>
  </si>
  <si>
    <t>IV ADMIN OF PHARMAC AGT OTH &amp; UNSP AGENT IV ( INTRAVENOUS ) INJECTION</t>
  </si>
  <si>
    <t>CONSULTANT CONSULTATION CONSULTATION - CONSULTANT</t>
  </si>
  <si>
    <t>GHBA1C LAB - GLYCOSYLATED HEMOGLOBIN.(HB A1C)</t>
  </si>
  <si>
    <t>NURES FIXED FEE FOR A DAY TIME NURSING CARE</t>
  </si>
  <si>
    <t>BUN ASSAY OF UREA NITROGEN; QUANTITATIVE</t>
  </si>
  <si>
    <t>LIVER ENZYME (SGPT), LEVEL TRANSFERASE; ALANINE AMINO (ALT) (SGPT)</t>
  </si>
  <si>
    <t>OTHER ELECTROCARDIOGRAPHY [ECG] E.C.G. (RESTING) **</t>
  </si>
  <si>
    <t>VITAMIN D 25 HYDROXY VITAMIN D, 25 - HYDROXY, SERUM</t>
  </si>
  <si>
    <t>COOMB INDIRECT ANTIBODY SCREEN (COOMBS INDIRECT)</t>
  </si>
  <si>
    <t>4247_LIVER FUNCTION TESTS (TB-D5 ?SGPT-SGOT-G.G.T-ALK-PH-TP-A/G ) LIVER FUNCTION TESTS (TB-D5 ?SGPT-SGOT-G.G.T-ALK-PH-TP-A/G )</t>
  </si>
  <si>
    <t>RESP MEDICATION ADMINISTERED NEBULISER NEBULIZER SESSION</t>
  </si>
  <si>
    <t>IM ADMIN OF PHARMAC AGT OTH &amp; UNSP AGENT IM ( INTRAMUSCULAR ) INJECTION</t>
  </si>
  <si>
    <t>PROTEIN TOTAL PROTEIN, TOTAL</t>
  </si>
  <si>
    <t>HPYLORI IN STOOL HELICOBACTER PYLORI ANTIGEN - STOOL - S.O</t>
  </si>
  <si>
    <t>G6PD (QUANTITATIVE), BLOOD G6PD (QUANTITATIVE)</t>
  </si>
  <si>
    <t>CRP CRP (C-REACTIVE PROTEIN) HIGH SENSITIVITY</t>
  </si>
  <si>
    <t>IN PATIENT CONSULTATION - SPECIALIST INPATIENT CONSULTATION, NEW OR ESTABLISHED PATIENT</t>
  </si>
  <si>
    <t>OPTICAL COHERENCE TOMOGRAPHY, UNILATERAL OPTICAL COHERENCE TOMOGRAPHY, UNILATERAL</t>
  </si>
  <si>
    <t>BLOOD SUGAR BY GLUCOMETER GLUCOMETER - GLUCOSE RANDOM (POCT)**</t>
  </si>
  <si>
    <t>UNLISTED HEMATOLOGY AND COAGULATION PROCEDURE BLOOD GROUP &amp; RH TYPE</t>
  </si>
  <si>
    <t>RADIOGRAPHY OF KNEE, 3 VIEWS, UNILATERAL KNEE - 3 VIEWS</t>
  </si>
  <si>
    <t>URINE CULTURE TEST CULTURE, URINE</t>
  </si>
  <si>
    <t>SPECIALIST CONSULTATION WAFAA AHMED A SHAWKAT</t>
  </si>
  <si>
    <t>EMERGENCY CONSULTATION EMERGENCY CONS.</t>
  </si>
  <si>
    <t>ULTRASOUND OF ABDOMEN US -LOWER ABDOMEN **</t>
  </si>
  <si>
    <t>PEDIATRIC CLINICS_CONSULTANT FEE</t>
  </si>
  <si>
    <t>INS OF IMPL SPINAL INFUSION DEV / PUMP I/V INFUSION PUMP PER DAY</t>
  </si>
  <si>
    <t>RADIOGRAPHY OF CHEST, 2 VIEWS XR. CHEST (PA &amp; LAT.)</t>
  </si>
  <si>
    <t>CONSULTANT CONSULTATION OB GYNAE CONSULTANT CONSULTATION</t>
  </si>
  <si>
    <t>RADIOGRAPHY OF FOOT, 1 OR 2 VIEWS, UNILATERAL FOOT - 2 VIEWS</t>
  </si>
  <si>
    <t>RADIOGRAPHY OF FOOT, &gt;=3 VIEWS, UNILATERAL RADIOGRAPHY OF FOOT, &gt;=3 VIEWS, UNILATERAL</t>
  </si>
  <si>
    <t>COMPLETE BLOOD COUNT CBC WITH DIFFERNTIAL COMPLETE BLOOD COUNT CBC WITH DIFFERNTIAL</t>
  </si>
  <si>
    <t>LIVER PROFILE (ALB,BIL,ALT,AST,TP,ALP) LIVER PROFILE (ALB,BIL,ALT,AST,TP,ALP)</t>
  </si>
  <si>
    <t>CHEST PA CHEST PA</t>
  </si>
  <si>
    <t>URINE SENSITIVITY,CULTURE AND BACTERIAL ISOLATION TEST C &amp;AMP; S URINE</t>
  </si>
  <si>
    <t>OUTPATIENT CLINIC CONSULTATION - SPECIALIST OUTPATIENT CLINIC CONSULTATION - SPECIALIST</t>
  </si>
  <si>
    <t>MRI OF LUMBAR SPINE, W/O CONTRAST MRI OF LUMBAR SPINE, W/O CONTRAST</t>
  </si>
  <si>
    <t>LIPID PROFILE(SERUM CHOL,TRIG,HDL,LDL) LIPIDS PROFILE</t>
  </si>
  <si>
    <t>MEASUREMENT OF REFRACTION, UNILATERAL REFRACTION</t>
  </si>
  <si>
    <t>TSH THYROID STIMULATING HORMONE-SENSITIVE (TSH), SERUM</t>
  </si>
  <si>
    <t>ESR (ERYTHROCYTE SEDIMENTATION RATE) ESR (ERYTHROCYTE SEDIMENTATION RATE)</t>
  </si>
  <si>
    <t>ALLIED HEALTH INTERVENTION, PHYSIOTHERAPY PHYSIOTHERAPY OTHERS</t>
  </si>
  <si>
    <t>STOOL C/S. CULTURE &amp; SENSITIVITY STOOL</t>
  </si>
  <si>
    <t>MEASUREMENT OF REFRACTION, UNILATERAL CYCLOPLEGIC REFRACTION WITH FUNDUS EXAM</t>
  </si>
  <si>
    <t>IV ADMIN OF PHARMAC AGT OTH &amp; UNSP AGENT DEXAMETHAZONE AMP. 4MG</t>
  </si>
  <si>
    <t>MEASUREMENT OF ASPARTATE AMINO TRANSFERASE AST SGOT 730503590</t>
  </si>
  <si>
    <t>INTERFERENTIAL DYNAMIC INTERFERENTIAL DYNAMIC</t>
  </si>
  <si>
    <t>ULTRASOUND OF ABDOMEN US - WHOLE ABDOMEN **</t>
  </si>
  <si>
    <t>INTRAMUSCULAR ADMINISTRATION OF PHARMACOLOGICAL AGENT, OTHER AND UNSPECIFIED PHARMACOLOGICAL AGENT INJECTION IM</t>
  </si>
  <si>
    <t>GHBA1C GLYCATED HEMOGLOBIN, GLYCOSYLATED (HB A1C), BLOOD</t>
  </si>
  <si>
    <t>RADIOGRAPHY OF CHEST, 1 VIEW CHEST - PA **</t>
  </si>
  <si>
    <t>SPONTANEOUS VERTEX DELIVERY NORMAL DELIVERY (WITH NORMAL BABY)</t>
  </si>
  <si>
    <t>CREATININE ASSAY CREATININE (ENZYMATIC)</t>
  </si>
  <si>
    <t>RADIOGRAPHY OF CHEST, 2 VIEWS XRAY- CHEST (PA &amp; LAT)</t>
  </si>
  <si>
    <t>VITAMIN D 25 HYDROXY VITAMIN D TOTAL (25-HYDROXYCHOLECALCIFEROL)</t>
  </si>
  <si>
    <t>GLUCOSE, BLOOD, USING REAGENT STRIP GLUCOSE RANDOM RBS PROCEDURE</t>
  </si>
  <si>
    <t>ULTRASOUND OF ABDOMEN 550360000</t>
  </si>
  <si>
    <t>EFFERVIT C EFFER VIT C 1GM/TABLET, 20 EFFERVASENT TABLET/BOX,</t>
  </si>
  <si>
    <t>GLYCATED HEMOGLOBIN (HBA1C) HEMOGLOBIN AIC/GLYCOSYLATED HEMOGLO (HB AIC)</t>
  </si>
  <si>
    <t>HPYLORI IN STOOL HELICOBACTER ANTIGEN (STOOL)</t>
  </si>
  <si>
    <t>RADIOGRAPHY OF FOOT, 1-2 VWS, UNILATERAL FOOT ONE SIDE 2 VIEWS</t>
  </si>
  <si>
    <t>CRP C-REACTIVE PROTEIN QUANTITATIVE</t>
  </si>
  <si>
    <t>HIGH SENSITIVE C-REACTIVE PROTEIN (HS-CRP) C-REACTIVE PROTEIN (CRP) QUANTITATIVE, SERUM</t>
  </si>
  <si>
    <t>IV ADMIN OF PHARMAC AGT OTH &amp; UNSP AGENT PANTAZOL IV</t>
  </si>
  <si>
    <t>RADIOGRAPHY OF CERVICAL SPINE RADIOGRAPHY OF CERVICAL SPINE</t>
  </si>
  <si>
    <t>E.S.R ESR - ERYTHROCYTE SEDIMENTATION RATE</t>
  </si>
  <si>
    <t>INTRAMUSCULAR ADMINISTRATION OF PHARMACOLOGICAL AGENT, OTHER AND UNSPECIFIED PHARMACOLOGICAL AGENT IM OR SC INJECTION</t>
  </si>
  <si>
    <t>RESP MEDICATION ADMINISTERED NEBULISER ATROVENT + PULMICORT NEB</t>
  </si>
  <si>
    <t>MICROALBUMIN Q ASSAY MICROALBUMINURIA</t>
  </si>
  <si>
    <t>RADIOGRAPHY OF SPINE, 2 REGIONS CERVICAL SPINE - 2 VIEWS</t>
  </si>
  <si>
    <t>CONSULTANT CONSULTATION CONSULTATION RV (PSYCHIATRIC)</t>
  </si>
  <si>
    <t>ADMINISTRATION OF POLIOMYELITIS VACCINE OPV VACCINE</t>
  </si>
  <si>
    <t>SPECIALIST PSYCHIATRIC CONSULTATION FOR ADULT SPECIALIST PSYCHIATRIC CONSULTATION FOR ADULT</t>
  </si>
  <si>
    <t>HBS AG HBS-AG SCREENING TEST</t>
  </si>
  <si>
    <t>L.D.L L.D.L</t>
  </si>
  <si>
    <t>ANTISTREPTOLYSIN TEST ASO TITER</t>
  </si>
  <si>
    <t>FEVADOL 160 MG / 5 ML SYR 145 ML FEVADOL 160 MG / 5 ML SYR 145 ML</t>
  </si>
  <si>
    <t>LFT LFT (LIVER FUNCTION TEST) - PKG</t>
  </si>
  <si>
    <t>GLYCOSYLATED HB. GLYCOSYLATED HB.</t>
  </si>
  <si>
    <t>T.E.N.S. T.E.N.S.</t>
  </si>
  <si>
    <t>PREGNANCY ASSESSMENT &amp; D. U. A. PREGNANCY ASSESSMENT &amp; D. U. A.</t>
  </si>
  <si>
    <t>EXAM &amp; RCRD WVE FRM PERPH VEIN DOPPLER ECHO DOPPLER (ADULT)</t>
  </si>
  <si>
    <t>MEASUREMENT OF H.PYLORI(UREA BREATH TEST) UREA BREATH TEST</t>
  </si>
  <si>
    <t>TONOMETRY, UNILATERAL INTRA / OCCULAR PRESSURE (IOP)</t>
  </si>
  <si>
    <t>GHBA1C HAEMOGLOBIN A1C (GLYCOLATED HB )</t>
  </si>
  <si>
    <t>SPECIALIST CONSULTATION GEN.MEDICINE SPEC FEE</t>
  </si>
  <si>
    <t>THERAPEUTIC ULTRASOUND ULTRASOUND SESSION</t>
  </si>
  <si>
    <t>HPYLORI IN STOOL H.PYLORI ANTIGEN IN STOOL</t>
  </si>
  <si>
    <t>ACOUSTIC REFLEX DECAY, UNILATERAL TYMPANOMETRY + ACUASTIC REFLEXES</t>
  </si>
  <si>
    <t>CONSULTANT CONSULTATION SPECIALIST CONSULTAION (OPD)</t>
  </si>
  <si>
    <t>CONDUCTION STUDIES ON 2 OR 3 NERVES NERVE CONDUCTION STUDY</t>
  </si>
  <si>
    <t>OPHTHALMOLOGICAL EXAMINATION, UNILATERAL DILATED FUNDUS EXAM - I</t>
  </si>
  <si>
    <t>COMPLETE BLOOD CONT (C.B.C )</t>
  </si>
  <si>
    <t>URINE C/S URINE C/S</t>
  </si>
  <si>
    <t>DRESSING OF WOUND WOUND DRESSING - SMALL</t>
  </si>
  <si>
    <t>RADIOGRAPHY OF CERVICAL SPINE CERVICAL SPINE AP/LAT</t>
  </si>
  <si>
    <t>DIFFERENCE BETWEEN WARD OR SHARED ROOM AND FIRST CLASS ROOM , THIS CODE IS INCLUSIVE OF ONLY ROOM &amp; BOARD CHARGES DIFFERENCE FOR FIRST CLASS ROOM ROOM DIFFERENCE (SEMI PVT - PVT)</t>
  </si>
  <si>
    <t>MEASUREMENT OF ALANINE AMINO TRANSFERASE (ALT) (SGPT) SGPT - (ALT) ** SERUM</t>
  </si>
  <si>
    <t>GLYCATED HEMOGLOBIN (HBA1C) LYCOSYLATED HEMOGLOBIN (HBA1C), BLOOD</t>
  </si>
  <si>
    <t>U/S ABDO/PELVIS FOR OTHER PREGNANCY COND U.S. PREGNENT UTERUS (FETAL &amp;</t>
  </si>
  <si>
    <t>URINE SENSITIVITY , CULTURE AND BACTERIAL COLONY COUNT TEST CULTURE AND SENSITIVITY URINE **</t>
  </si>
  <si>
    <t>ELECTROENCEPHALOGRAPHY E.E.G</t>
  </si>
  <si>
    <t>ULTRASOUND OF PELVIS ULTRASOUND OF PELVIS</t>
  </si>
  <si>
    <t>RADIOGRAPHY OF SPINE, 4 REGIONS LUMBAR/LUMBO SACRAL SPINE - 4 VIEWS</t>
  </si>
  <si>
    <t>PHYSIO THERAPY PHYSICAL THERAPY TREATMENT / UNLISTED</t>
  </si>
  <si>
    <t>ASSESSMENT FOR DIAGNOSIS TREATMENT AND COUNSELLING OF A NEW OR ESTABLISHED INPATIENT BY SPECIALIST CONSULTATION - PEDIATRIC (SPECIALIST)</t>
  </si>
  <si>
    <t>THROMBOPLASTIN TIME, PARTIAL (PTT) SUBSTITUTION, PLASMA FRACTIONS, EACH APTT **</t>
  </si>
  <si>
    <t>ANTI GLIADINE AB (IGA + IGG) HMC ANTI TISSUE TRANSGLUTAMINASE IGA (A-TTG IGA)</t>
  </si>
  <si>
    <t>CARDIOPULMONARY CONSULTATION CHEST - PULMONOLOGY CONSULTATION FEE</t>
  </si>
  <si>
    <t>IV ADMIN OF PHARMAC AGT OTH &amp; UNSP AGENT INTRAVENOUS INJECTION(INJ.ROOM</t>
  </si>
  <si>
    <t>IGE TOTAL IGE</t>
  </si>
  <si>
    <t>ABG BLOOD GASES ( VENOUS )</t>
  </si>
  <si>
    <t>VACCINATION AGAINST MENINGOCOCCUS MENACTRA (VACCINE)-PER DOSE</t>
  </si>
  <si>
    <t>SERUM ELECTROLYTE PANEL(CO2,CL,K,NA) UREA AND ELECTROLYTES, SERUM</t>
  </si>
  <si>
    <t>ELECTROLYTE PANEL ELECTROLYTES (NA K CL)</t>
  </si>
  <si>
    <t>ROOM AND BOARD CHARGES FOR A PERSON WHO IS ACCOMPANYING THE PATIENT EXCLUDING MEALS COMPANION CHARGES WITH PATIENT PER DAY - PRIVATE ROOM</t>
  </si>
  <si>
    <t>RETICULOCYTE COUNT RETICULOCYTE COUNT</t>
  </si>
  <si>
    <t>HOLTER AMBULATORY CONTINUOUS ECG RCRD HOLTER MONITOR 24 HRS</t>
  </si>
  <si>
    <t>CONSULTANT CONSULTATION CARDIO CONSULTANT FEE **</t>
  </si>
  <si>
    <t>IV ADMIN OF PHARMAC AGT OTH &amp; UNSP AGENT I.V. DRIP FOR ADULT</t>
  </si>
  <si>
    <t>ULTRASOUND OF ABDOMEN U.S. ABDOMEN COMPLETE</t>
  </si>
  <si>
    <t>ULTRASOUND OF BREAST, BILATERAL U/S - BREAST (BILATERAL)</t>
  </si>
  <si>
    <t>ASSAY FOR CLOTTING FACTOR II (PROTHROMBIN) PROTHROMBIN TIME **</t>
  </si>
  <si>
    <t>INSERTION OF VASCULAR ACCESS DEVICE I/V INFUSION PUMP PER DAY</t>
  </si>
  <si>
    <t>TONOMETRY, UNILATERAL TONOMETRY "INTRA OCCULAR PRESSURE MEASUREMENT"</t>
  </si>
  <si>
    <t>ANTI THYROID ABS ANTI THYROPEROXYDASE ANTIBODIES (ANTI-TPO ABS)</t>
  </si>
  <si>
    <t>HEAT THERAPY</t>
  </si>
  <si>
    <t>ETHMOIDECTOMY, UNILATERAL EXCISION OF CONCHA BULOSA - I DAY PKG</t>
  </si>
  <si>
    <t>CHOL PROFILE CHOLESTEROL, TOTAL</t>
  </si>
  <si>
    <t>FUNDOPLASTY, ABDOMINAL APPROACH FUNDUS EXAMINATION/FUNDOSCOPY</t>
  </si>
  <si>
    <t>LIVER ENZYME (SGOT), LEVEL AST</t>
  </si>
  <si>
    <t>BLOOD PH VENOUS BLOOD GASES</t>
  </si>
  <si>
    <t>M-MODE &amp; 2D REAL TIME U/S OF HEART ECHO DOPPLER</t>
  </si>
  <si>
    <t>MONITORING CARDIAC OUTPUT/BLOOD FLOW NEC CARDIAC MONITORING+PULSE OXYMETER(+)OR(-)DEFIBIRILATORY</t>
  </si>
  <si>
    <t>MICROALBUMINURIA MICROALBUMINURIA</t>
  </si>
  <si>
    <t>ULTRASOUND OF ABDOMEN US ABDOMEN</t>
  </si>
  <si>
    <t>C REACTIVE PROTEIN TEST 731001140</t>
  </si>
  <si>
    <t>MEASUREMENT OF ALANINE AMINO TRANSFERASE (ALT) (SGPT) ALT (SGPT) ALANINE TRANSAMINASE, SERUM</t>
  </si>
  <si>
    <t>ECG - ELECTROCARDIOGRAM ECG - ELECTROCARDIOGRAM</t>
  </si>
  <si>
    <t>VISIT, ER, SPECIALIST</t>
  </si>
  <si>
    <t>ADMINISTRATION OF VARICELLA (CHICKEN POX) VACCINE VARILRIX VACCINE</t>
  </si>
  <si>
    <t>INFLUENZA A AND B WIYH H1N1 PCR PQ RESPIRATORY INFECTION PANEL MULTIPLEX PCR INFLUENZA A AND B WIYH H1N1 PCR PQ</t>
  </si>
  <si>
    <t>IMMUNOGLOBULINS IGA,IGG,IGM IGA</t>
  </si>
  <si>
    <t>MAGNETIC RESONANCE IMAGING OF EXTREMITY, WITHOUT CONTRAST MEDIUM, UNILATERAL MRI KNEE</t>
  </si>
  <si>
    <t>MEASUREMENT OF GLUCOSE BLOOD QUANT LUCOSE FASTING, SERUM</t>
  </si>
  <si>
    <t>COMPLETE BLOOD CELL COUNT (RED CELLS, WHITE BLOOD CELL, PLATELETS), AUTOMATED TEST COMPLETE BLOOD COUNT (CBC)</t>
  </si>
  <si>
    <t>ULTRASOUND FOR FETAL GROWTH MEASUREMENT US- OBSTETRICAL ROUTINE SCAN</t>
  </si>
  <si>
    <t>INTRAMUSCULAR ADMINISTRATION OF PHARMACOLOGICAL AGENT, OTHER AND UNSPECIFIED PHARMACOLOGICAL AGENT I.M. INJECTION</t>
  </si>
  <si>
    <t>RADIOGRAPHY OF KNEE, 3 VIEWS, BILATERAL BOTH KNEES 3 VIEWS (SKYLINE)</t>
  </si>
  <si>
    <t>LIPID PROFILE PROFILE, LIPID</t>
  </si>
  <si>
    <t>SGPT ALTI SGPT ALTI</t>
  </si>
  <si>
    <t>GLYCOSYLATED HB. (HB A1C) GLYCOSYLATED HB. (HB A1C)</t>
  </si>
  <si>
    <t>TRIGLYCERIDES LEVEL TRIGLYCERIDES ** SERUM</t>
  </si>
  <si>
    <t>MEASUREMENT OF FREE BETA CHAIN CHORIONIC GONADOTROPIN (HCG) PREGNANCY TEST, SERUM</t>
  </si>
  <si>
    <t>CONSULTATION FEE - SPECIALIST CONSULTATION FEE - INTERNIST SPECIALIST</t>
  </si>
  <si>
    <t>MEASUREMENT OF ANTINUCLEAR ANTIBODIES (ANA) ANTI-NUCLEAR ANTIBODY (ANA)</t>
  </si>
  <si>
    <t>MEASUREMENT OF ALANINE AMINO TRANSFERASE (ALT) (SGPT) S.G.P.T.</t>
  </si>
  <si>
    <t>BLOOD UREA NITROGEN (BUN) BLOOD UREA NITROGEN (BUN)</t>
  </si>
  <si>
    <t>RESPIRATORY MEDICATION ADMINISTERED BY NEBULISER NEBULIZATION / HOUR</t>
  </si>
  <si>
    <t>BUN UREA (BUN)</t>
  </si>
  <si>
    <t>HEMODIALYSIS ON OUTPATIENT BASIS PER SESSION HAEMODIALYSIS(PER SESSION) **</t>
  </si>
  <si>
    <t>TRACTION, NOT ELSEWHERE CLASSIFIED TRACTION &amp; HEAT APPL./SESSION</t>
  </si>
  <si>
    <t>MEASUREMENT OF FSH, SERUM FSH</t>
  </si>
  <si>
    <t>EXPERT CONS.</t>
  </si>
  <si>
    <t>RADIOGRAPHY OF SPINE, 4 REGIONS CERVICAL SPINE - 4 VIEWS</t>
  </si>
  <si>
    <t>OTHER ELECTROCARDIOGRAPHY [ECG] ECG-ELECTROCARDIOGRAPHY</t>
  </si>
  <si>
    <t>CALPROTECTIN FAECAL CALPROTECTIN</t>
  </si>
  <si>
    <t>IM ADMIN OF PHARMAC AGT OTH &amp; UNSP AGENT IM INSTRAMUSCULAR INJECTION</t>
  </si>
  <si>
    <t>CONSULTANT CONSULTATION CONSULTANT CONSULTATION INTERNAL MEDICIN</t>
  </si>
  <si>
    <t>SESSION OF MAXIMUM 3 MODALITIES (FOR GOSI &amp; INSURANCE ONLY)</t>
  </si>
  <si>
    <t>MRI OF EXTREMITY, W/O CONTRAST, UNILATERAL MRI KNEE (LEFT SIDE)</t>
  </si>
  <si>
    <t>M-MODE &amp; 2D REAL TIME U/S OF HEART ECHO CARDIOGRAPHY (ADULT)</t>
  </si>
  <si>
    <t>MANIPULATION OF SPINE DECOMPRESSION (EXTEN TRAC ELITE) - PER SESSION</t>
  </si>
  <si>
    <t>SPECIALIST PSYCHIATRIC CONSULTATION FOR ADULT PSYCHIATRY CONS FEE</t>
  </si>
  <si>
    <t>ROTA VIRUS (STOOL) ROTA VIRUS ( STOOL)</t>
  </si>
  <si>
    <t>L.D.L LDL CHOLESTEROL ** SERUM</t>
  </si>
  <si>
    <t>MEASUREMENT OF CALCIUM PROFILETOTAL 730500550</t>
  </si>
  <si>
    <t>VACCINATION AGAINST HEPATITIS A AVAXIM VACCINE</t>
  </si>
  <si>
    <t>SPECIALIST CONSULTATION WALID ABDELMOHSEN SHEHAB ELDIN</t>
  </si>
  <si>
    <t>BILIRUBIN TOTAL SERUM TOTAL BILIRUBIN (T.BIL.)</t>
  </si>
  <si>
    <t>BLOOD C/S AEROBIC BLOOD CULTURE &amp; SENSITIVITY</t>
  </si>
  <si>
    <t>MEASUREMENT OF PROCALCITONIN (PCT) PROCALICTONIN</t>
  </si>
  <si>
    <t>TRIUM EYE DROPS TRIUM EYE DROPS</t>
  </si>
  <si>
    <t>PKU SCREEN NEONATAL SCREENING</t>
  </si>
  <si>
    <t>HEAT THERAPY, OTHER HEAT THERAPY</t>
  </si>
  <si>
    <t>URINALYSIS W/ MICROSCOPY URINE ANALYSIS</t>
  </si>
  <si>
    <t>DRESSING OF WOUND, MEDIUM MEDIUM DRESSING</t>
  </si>
  <si>
    <t>ASSESSMENT FOR DIAGNOSIS TREATMENT AND COUNSELLING OF A NEW OR ESTABLISHED INPATIENT BY SPECIALIST CONSULTATION-INTERNAL MEDICINE(SPECIALIS</t>
  </si>
  <si>
    <t>SPECIALIST CONSULTATION EFAT ABDELSALAM ABDELGHAFFAR</t>
  </si>
  <si>
    <t>TRANSVAGINAL ULTRASOUND US- TRANSVAGINAL ULTRASOUND</t>
  </si>
  <si>
    <t>NEBULIZER A/C VENTOLIN NEBULIZER A/C VENTOLIN</t>
  </si>
  <si>
    <t>ABG ARTERIAL BLOOD GASES (ABG)</t>
  </si>
  <si>
    <t>GHBA1C GLYCOSYLATED HB (HB A1C)</t>
  </si>
  <si>
    <t>CHEMISTRY TEST CALCIUM IONIZED</t>
  </si>
  <si>
    <t>CKMB TEST CKMB</t>
  </si>
  <si>
    <t>OFFICE/OP VISIT NEW / EST PT - SENIOR CONSULTANT (4)</t>
  </si>
  <si>
    <t>LIVER ENZYME (SGOT), LEVEL ASPARTATE AMINOTRANSFERASE, AST (SGOT)</t>
  </si>
  <si>
    <t>AIR CONDUCTION AUDIOMETRY, STD TECH AUDIOGRAM - DIAGNOSTIC</t>
  </si>
  <si>
    <t>CRP QUANTITATIVE CRP QUANTITATIVE</t>
  </si>
  <si>
    <t>HISTOPATHOLOGY SMALL SPECIM HISTOPATHOLOGY SMALL SPECIMEN</t>
  </si>
  <si>
    <t>CONSULTANT CONSULTATION ORTHOPEDIC CONSULTANT</t>
  </si>
  <si>
    <t>GP CONSULTATION G.P. CONSULTATION EMERGENCY</t>
  </si>
  <si>
    <t>ULTRASOUND OF OTHER SITE ULTRASOUND TENDON &amp; JOINT (ONE)</t>
  </si>
  <si>
    <t>URINE FLOW STUDY URINE ANALYSIS (RU)</t>
  </si>
  <si>
    <t>OFFICE ASSESSMENT FOR DIAGNOSIS AND TREATMENT AND COUNSELLING OF A NEW OR ESTABLISHED PATIENT BY CONSULTANT CONSULTATION - ORTHOPEDIC</t>
  </si>
  <si>
    <t>LDH LDH (LACTATE DESHYDROGENASE)</t>
  </si>
  <si>
    <t>CATHETERISATION/CANNULATION OF OTH VEIN PERIPHERAL CANNULA INSERTION</t>
  </si>
  <si>
    <t>CBC (COMPLETE BLOOD COUNT) CBC (COMPLETE BLOOD COUNT)</t>
  </si>
  <si>
    <t>TOXOPLASMA ANTIBODY, IGG ONLY, SERUM TOXOPLASMOSIS, IGG SPECIFIC</t>
  </si>
  <si>
    <t>CT OF ABDOMEN &amp; PELVIS CT SCAN - RENAL/ URETERAL CALCULUS</t>
  </si>
  <si>
    <t>MALE CIRCUMCISION CIRCUMCISION</t>
  </si>
  <si>
    <t>RADIOGRAPHY OF KNEE, 1-2 VWS, UNILATERAL KNEE JOINT AP &amp; LAT (SINGLE)</t>
  </si>
  <si>
    <t>ROUNDING FEE CONSULTATION CONSULTANT CONSULTANT VISIT-SGLE/SHRD RM. **</t>
  </si>
  <si>
    <t>STIMULATION THERAPY, NEC STIMULATION THERAPY, NOT ELSEWHERE CLASSIFIED</t>
  </si>
  <si>
    <t>PANTOZOL 40MG TABLET BX30'S</t>
  </si>
  <si>
    <t>IV ADMIN OF PHARMAC AGT OTH &amp; UNSP AGENT I.V. INFUSION PUMP/DAY</t>
  </si>
  <si>
    <t>MEASUREMENT OF HELICOBACTER PYLORI STOOL ANTIGEN (HPSA) HELICOBACTER ANTIGEN</t>
  </si>
  <si>
    <t>LFT LIVER FUNCTION TEST (LFT), PROFILE</t>
  </si>
  <si>
    <t>ULTRASOUND OF ABDOMEN OR PELVIS FOR OTHER PREGNANCY RELATED CONDITIONS US - PREGNANCY</t>
  </si>
  <si>
    <t>LIPID PROFILE( CHOLESTEROL, TRIGLYCERIDES, LDL, HDL) LIPID PROFILE( CHOLESTEROL, TRIGLYCERIDES, LDL, HDL)</t>
  </si>
  <si>
    <t>COMPUTERISED TOMOGRAPHY OF CHEST CT CHEST</t>
  </si>
  <si>
    <t>COMPUTERISED TOMOGRAPHY OF ABDOMEN CT SCAN KUB</t>
  </si>
  <si>
    <t>MEASUREMENT OF CREATININE; TOTAL; BLOOD SERUM CREATININE</t>
  </si>
  <si>
    <t>P.S.A. TOTAL PSA, TOTAL PROSTATIC SPECIFIC ANTIGEN</t>
  </si>
  <si>
    <t>INJECTION IV ( INTRAVENOUS )</t>
  </si>
  <si>
    <t>MEASUREMENT OF LUTEINIMEASUREMENT OFER HORMONE (LH) LH</t>
  </si>
  <si>
    <t>INFILTRATION OF LOCAL ANAES ASA 30 ANAESTHESIA - OPD</t>
  </si>
  <si>
    <t>MRI OF EXTREMITY, W/O CONTRAST, UNILATERAL MRI KNEE</t>
  </si>
  <si>
    <t>CRYOTHERAPY OF SKIN LESIONS, &gt;=15 LSNS ELECTROCAUTERY/CRYOTHERAPY - III</t>
  </si>
  <si>
    <t>PREVENAR VACC. SYRING PREVENAR VACC. SYRING</t>
  </si>
  <si>
    <t>OTHER ADMIN OF PHARMAC AGENT OTH &amp; UNSP I.V. INFUSION OBS.</t>
  </si>
  <si>
    <t>RADIOGRAPHY OF LEG AND ANKLE, BILATERAL TSH</t>
  </si>
  <si>
    <t>LIVER ENZYME (SGOT), LEVEL AST ASPARTATE TRANSAMINASE (SGOT)</t>
  </si>
  <si>
    <t>ZINC LEVEL ZINC LEVEL</t>
  </si>
  <si>
    <t>PERIPHERAL CATH W ADMIN OTH THPC AGT IV INCORPORATION</t>
  </si>
  <si>
    <t>OVERNIGHT OXIMETRY PULSE OXIMETRY DAY</t>
  </si>
  <si>
    <t>RADIOGRAPHY OF CHEST, 2 VIEWS CHEST PA/LAT. RAD. EXAM.</t>
  </si>
  <si>
    <t>BONE PROFILE BPT</t>
  </si>
  <si>
    <t>ULTRASOUND OF URINARY TRACT USG KUB</t>
  </si>
  <si>
    <t>RADIOGRAPHY OF LUMBOSACRAL SPINE LUMBO SACRAL SPINE AP/LAT/FLEX/EXTN</t>
  </si>
  <si>
    <t>VACCINATION AGAINST TUBERCULOSIS VACCINATION BCG</t>
  </si>
  <si>
    <t>CORNEAL TOPOGRAPHY, UNILATERAL CORNEAL TOPOGRAPHY, UNILATERAL</t>
  </si>
  <si>
    <t>CREATININE ASSAY GFR (GLOMERULAR FILTRATION)</t>
  </si>
  <si>
    <t>FASTING BLOOD GLUCOSE TEST GLUCOSE- FASTING **</t>
  </si>
  <si>
    <t>RADIOGRAPHY OF LUMBOSACRAL SPINE LUMBAR SPINE (LAT AND FLEX.-EXT.)</t>
  </si>
  <si>
    <t>THERAPEUTIC EXERCISES THERAPEUTIC EXERCISES</t>
  </si>
  <si>
    <t>INFRA RED / HOT PACK INFRA RED / HOT PACK</t>
  </si>
  <si>
    <t>ALB/CREA ASSAY ALBUMIN /CREATININ RATIO</t>
  </si>
  <si>
    <t>IM INJ/SUBCUT INJ IM INJ/SUBCUT INJ</t>
  </si>
  <si>
    <t>FBS GLUCOSE RANDOM RBS</t>
  </si>
  <si>
    <t>CONSULTANT CONSULTATION FAMILY MEDICINE CONSULTANT FEE</t>
  </si>
  <si>
    <t>OTHER PROCEDURES OR EXTERNAL EAR, NOT ELSEWHERE CLASSIFIED, BILATERAL EAR PIERCING BOTH SIDES</t>
  </si>
  <si>
    <t>PERDIEM HEMODIALYSIS (HD) PER SESSION HEMODIALYSIS (PACKAGE)</t>
  </si>
  <si>
    <t>RF( RHEUMATOID FACTOR ) RHEUMATIC PROFILE</t>
  </si>
  <si>
    <t>SODIUM, SERUM</t>
  </si>
  <si>
    <t>CREATININE ASSAY POCT CREATININE</t>
  </si>
  <si>
    <t>BLOOD TEST, THYROID STIMULATING HORMONE (TSH) BLOOD TEST, THYROID STIMULATING HORMONE (TSH)</t>
  </si>
  <si>
    <t>CA PROFILE SERUM CALCIUM</t>
  </si>
  <si>
    <t>ALLIED HEALTH INTERVENTION, PHYSIOTHERAPY PHYSIO THERAPY SESSION</t>
  </si>
  <si>
    <t>RADIOGRAPHY OF KNEE, 1 OR 2 VIEWS, BILATERAL BOTH KNEES 2 VIEWS</t>
  </si>
  <si>
    <t>GRAM STAINING SMEAR GRAM STAIN</t>
  </si>
  <si>
    <t>LIPID PROFILE (CHOLESTEROL`TRIGLYCERIDE` HDL&amp; LDL) LIPID PROFILE (CHOLESTEROL`TRIGLYCERIDE` HDL&amp; LDL)</t>
  </si>
  <si>
    <t>CHOLESTEROL , TOTAL</t>
  </si>
  <si>
    <t>TENS TENS</t>
  </si>
  <si>
    <t>VISUAL (MACROSCOPIC) EXAMINATION OF PARASITE STOOL ANALYSIS</t>
  </si>
  <si>
    <t>F S H FOLLICLE STIMULATING HORMONE (FSH)</t>
  </si>
  <si>
    <t>CBC WITHOUT AUTOMATED DIFFERENTIAL CBC WITHOUT AUTOMATED DIFFERENTIAL</t>
  </si>
  <si>
    <t>CRYOTHERAPY OF SKIN LESIONS, &lt;15 LSN CRYOTHERAPY OF SKIN LESIONS, &lt;15 LSN</t>
  </si>
  <si>
    <t>MEASUREMENT OF VITAMINE B12, SERUM VITAMIN B12</t>
  </si>
  <si>
    <t>CA PROFILE CALCIUM, SERUM</t>
  </si>
  <si>
    <t>CROSSMATCH TEST CROSS MATCHING</t>
  </si>
  <si>
    <t>ROOM AND BOARD CHARGES OF A NEONATAL ( 0-22 DAYS AGE) BORN IN THE HOSPITAL REQUIRING OF SPECIAL MEDICAL ATTENTION IN SPECIAL CARE SETTINGS. ALL INCLUSIVE. EXCEPT FOR DRUGS AND CONSUMABLES ABOVE LIMIT NORMAL DELIVERY+ BABY CARE</t>
  </si>
  <si>
    <t>TYMPANOMETRY USING STANDARD PROBE TONE, UNILATERAL AUDIO UNIT - TYMPANOMETRY</t>
  </si>
  <si>
    <t>CT OF PARANASAL SINUS CT SCAN - PARANASAL SINUSES (LIMITED)</t>
  </si>
  <si>
    <t>CONSULTANT CONSULTATION ORTHO CONSULTANT FEE **</t>
  </si>
  <si>
    <t>RADIOGRAPHY OF KNEE, 1-2 VWS, UNILATERAL KNEE JOINT BILATERAL SKYLINE VIEW 60 DEGREE</t>
  </si>
  <si>
    <t>RADIOGRAPHY OF ANKLE, &gt;=3 VIEWS, UNILATERAL ANKLE JOINT AP/LAT+OBLIQUE</t>
  </si>
  <si>
    <t>GLUCOSE TOLERANCE TEST GLUCOSE TOLERANCE TEST</t>
  </si>
  <si>
    <t>CONSULTANT CONSULTATION OPD CONSULTATION FEE</t>
  </si>
  <si>
    <t>COMPLETE BLOOD CELL COUNT RED CELLS WHITE BLOOD CELL PLATELETS AUTOMATED TEST 731000090</t>
  </si>
  <si>
    <t>GLUCOSE "RBS" GLUCOSE "RBS"</t>
  </si>
  <si>
    <t>LIPID PROFILE (CHOLESTEROLT- TG- HDL- LDL) LIPID PROFILE (CHOLESTEROLT- TG- HDL- LDL)</t>
  </si>
  <si>
    <t>BONE PROFILE BPT BONE PROFILE (BPT)</t>
  </si>
  <si>
    <t>IV ADMIN OF PHARMAC AGT OTH &amp; UNSP AGENT IV (INTRAVENOUS) INJECTION</t>
  </si>
  <si>
    <t>ADMIN OF MEASLES-MUMPS-RUBELLA VACCINE IMMUNIZATIONS - MMR</t>
  </si>
  <si>
    <t>BOTH KNEES AP.,LAT. BOTH KNEES AP.,LAT.</t>
  </si>
  <si>
    <t>PT SESSION MULTIPLE AREA PT SESSION MULTIPLE AREA</t>
  </si>
  <si>
    <t>T.I.B.C. TIBC</t>
  </si>
  <si>
    <t>MRI OF BRAIN, W/O CONTRAST MRI OF BRAIN, W/O CONTRAST</t>
  </si>
  <si>
    <t>FREE T4 (THYROXINE) FREE T4 - THYROXINE</t>
  </si>
  <si>
    <t>LIPID PROFILE CHOLESTEROL</t>
  </si>
  <si>
    <t>OFFICE ASSESSMENT FOR DIAGNOSIS AND TREATMENT AND COUNSELLING OF A NEW OR ESTABLISHED PATIENT BY CONSULTANT FIRST VISIT, SUB-SPECIALTY CONSULTANT</t>
  </si>
  <si>
    <t>CORONA VIRUS DISEASE (COVID -19) DETECTION BY NUCLEIC ACID (DNA OR RNA)USING AMPLIFIED PROBE TECHNIQUE PCR FOR COVID-19</t>
  </si>
  <si>
    <t>TCB TRANSCUTANEOUS BILIRUBINOMETER TEST</t>
  </si>
  <si>
    <t>RESP MEDICATION ADMINISTERED NEBULISER NEBULIZATION SERVICE</t>
  </si>
  <si>
    <t>BLOOD TYPE AND ANTIBODY SCREEN BLOOD TYPE AND ANTIBODY SCREEN</t>
  </si>
  <si>
    <t>OFFICE ASSESSMENT FOR DIAGNOSIS AND TREATMENT AND COUNSELLING OF A NEW OR ESTABLISHED PATIENT BY CONSULTANT CONSULTATION - PEDIATRIC</t>
  </si>
  <si>
    <t>ABG BLOOD GASES - ABG</t>
  </si>
  <si>
    <t>SERUM ELECTROLYTE PANELCO2CLKNA 730000030</t>
  </si>
  <si>
    <t>TYMPANOMETRY USING STANDARD PROBE TONE, UNILATERAL TYMPANOGRAM</t>
  </si>
  <si>
    <t>MEASUREMENT OF H.PYLORI(UREA BREATH TEST) HELICOBACTOR PYLORI</t>
  </si>
  <si>
    <t>FBS GLUCOSE, RANDOM</t>
  </si>
  <si>
    <t>SPECIALIST CONSULTATION PEDIATRIC CONS. (SP)</t>
  </si>
  <si>
    <t>STOOL ANALYSIS ROUTINE STOOL ANALYSIS ROUTINE</t>
  </si>
  <si>
    <t>OTHER ELECTROCARDIOGRAPHY [ECG] ECG / ELECTROCARDIOGRAM, ROUTINE W/ AT LEAST 12 LEADS; W/ INTERPRETATION &amp; REPORT</t>
  </si>
  <si>
    <t>D-DIMER D DIMERS/ FDPS</t>
  </si>
  <si>
    <t>SPECIALIST CONSULTATION HEND FAWZY MAHMOUD</t>
  </si>
  <si>
    <t>SPECIALIST CONSULTATION WAFAA YOUSEF ABDELGALIL</t>
  </si>
  <si>
    <t>ZINC LEVEL ZINC (BLOOD)</t>
  </si>
  <si>
    <t>BHCG B. HCG</t>
  </si>
  <si>
    <t>CREATININE ASSAY CREATININE, SERUM/PLASMA</t>
  </si>
  <si>
    <t>PTH PTH</t>
  </si>
  <si>
    <t>HPSA H.PYLORI ANTIGEN IN STOOL</t>
  </si>
  <si>
    <t>MEASUREMENT OF BLOOD GLUCOSE (RANDOM) RBS (RANDOM BLOOD SUGAR)</t>
  </si>
  <si>
    <t>CONSULTANT CONSULTATION ENT CONSULTANT FEE **</t>
  </si>
  <si>
    <t>I.V. CANULA I.V. CANULA</t>
  </si>
  <si>
    <t>DRESSING OF WOUND, SMALL SMALL DRESSING ( UP TO 15 CM )</t>
  </si>
  <si>
    <t>QUANTITATIVE MEASUREMENT OF MUSCLES TISSUES TROPONIN TROP T.</t>
  </si>
  <si>
    <t>COMPUTERISED TOMOGRAPHY OF BRAIN COMPUTERISED TOMOGRAPHY OF BRAIN</t>
  </si>
  <si>
    <t>ANTIGEN DETECTION BY IMMUNOFLUORESCENT TECHNIQUE CRYPTOSPORIDIUM ADENO VIRUS ( STOOL)</t>
  </si>
  <si>
    <t>BLOOD OCCULT ANALYSIS BLOOD OCCULT ANALYSIS</t>
  </si>
  <si>
    <t>SPECIALIST CONSULTATION ENT SPECIALIST</t>
  </si>
  <si>
    <t>HIV 1 AG W HIV 1 &amp; HIV 2 AB HIV COMBO</t>
  </si>
  <si>
    <t>VIT . B12 VITAMIN B12 ASSAY, SERUM</t>
  </si>
  <si>
    <t>HCV AB HCV-AB SCREENING TEST</t>
  </si>
  <si>
    <t>MICROALBUMIN Q ASSAY MICRO ALBUMIN IN URINE (RANDOM)</t>
  </si>
  <si>
    <t>BNP NT-PRO BNP (B-TYPE NATRIURETIC PEPTIDE)</t>
  </si>
  <si>
    <t>RADIOGRAPHY OF HAND, &gt;=3 VIEWS, UNILATERAL RADIOGRAPHY OF HAND, &gt;=3 VIEWS, UNILATERAL</t>
  </si>
  <si>
    <t>MEASUREMENT OF REFRACTION, BILATERAL REFRACTION (BOTH EYES)</t>
  </si>
  <si>
    <t>OTHER PHOTOGRAPHY OF EYE FUNDUS PHOTOGRAPHY</t>
  </si>
  <si>
    <t>ROOM AND BOARD: PER DIEM - FIRST CLASS ROOM SINGLE ROOM ACCOMMODATION</t>
  </si>
  <si>
    <t>HIV SCREEN HIV SCREEN</t>
  </si>
  <si>
    <t>D-DIMER (QUANTITATIVE) D.DIMER</t>
  </si>
  <si>
    <t>MALE CIRCUMCISION CIRCUMCISION LESS THAN 1YR</t>
  </si>
  <si>
    <t>VACCINATION AGAINST MEASLES VACCINATION MEASLES</t>
  </si>
  <si>
    <t>URINALYSIS URINE CHEMICAL AND EXAMINATION</t>
  </si>
  <si>
    <t>CONSULTANT CONSULTATION OPTHA CONSULTANT FEE **</t>
  </si>
  <si>
    <t>ROOM AND BOARD: WARD SECOND CLASS ACCOMODATION</t>
  </si>
  <si>
    <t>D-DIMER (QUANTITATIVE) D-DIMER (QUANTITATIVE)</t>
  </si>
  <si>
    <t>VITAMIN D 25 HYDROXY 25 OH VITAMIN D (TOTAL)</t>
  </si>
  <si>
    <t>INTRAVENOUS ADMINISTRATION OF PHARMACOLOGICAL AGENT, OTHER AND UNSPECIFIED PHARMACOLOGICAL AGENT IV FLUID INSERTION- PROC.</t>
  </si>
  <si>
    <t>BOTH KNEES AP STANDING BOTH KNEES AP STANDING</t>
  </si>
  <si>
    <t>RADIOGRAPHY OF TEETH TOOTH X-RAY</t>
  </si>
  <si>
    <t>LACTOSAT 125 MG CAP 30S LACTOSAT 125 MG CAP 30S</t>
  </si>
  <si>
    <t>SPECIALIST CONSULTATION MARWA HOSNY GHONIMY</t>
  </si>
  <si>
    <t>CATHETERISATION/CANNULATION OF OTH VEIN INSERTION OF IV LINE</t>
  </si>
  <si>
    <t>RENAL FUNCTION PROFILE (ALBUMIN, CA, CO2, CL, CR, GLU, PHOSPHATE, K, NA, BUN) RENAL (KIDNEY) FUNCTION TESTS (BUN, CR, NA, K, CL &amp;AMP; URIC ACID)</t>
  </si>
  <si>
    <t>PHOSPHORUS PHOSPHORUS (SERUM)</t>
  </si>
  <si>
    <t>DENTAL CLINICS_CONSULTANT FEE</t>
  </si>
  <si>
    <t>VLDL VLDL CHOLESTEROL</t>
  </si>
  <si>
    <t>CHEMISTRY TEST CULTURE &amp; SENSITIVITY GROUP B STREP SCREENING - S.O</t>
  </si>
  <si>
    <t>TEST STRIP REAGENT FOR BLOOD GLUCOSE MONITORING OUTPATIENT USE ONLY EACH GLUCOMETER TEST (INT.MEDICINE)</t>
  </si>
  <si>
    <t>EMERGENCY ROOM FEE EMERGENCY ROOM FEE</t>
  </si>
  <si>
    <t>IV ADMIN OF PHARMAC AGT OTH &amp; UNSP AGENT I.V. DRIP FOR CHILDREN</t>
  </si>
  <si>
    <t>GP CONSULTATION GP CONSULTATION</t>
  </si>
  <si>
    <t>SERUM LIPASE LIPASE **</t>
  </si>
  <si>
    <t>QUANTITATIVE TROPONIN (PROTEIN) ANALYSIS TROPONIN I</t>
  </si>
  <si>
    <t>L.D.L LDL CHOLESTEROL (LOW DENSITY LIPOPROTEIN)</t>
  </si>
  <si>
    <t>OFFICE ASSESSMENT FOR DIAGNOSIS TREATMENT AND COUNSELLING A NEW OR ESTABLISHED PATIENT BY GENERAL PRACTITIONER OUTPATIENT CLINIC CONSULTATION - INITIAL</t>
  </si>
  <si>
    <t>ECHO CARDIOGRAM 2D + M MODE + ECHO CARDIOGRAM 2D + M MODE +</t>
  </si>
  <si>
    <t>MEASUREMENT OF CREATININE; TOTAL; BLOOD MEASUREMENT OF CREATININE; TOTAL; BLOOD</t>
  </si>
  <si>
    <t>LACTATE (P) LACTATE</t>
  </si>
  <si>
    <t>CKTEST CKTEST</t>
  </si>
  <si>
    <t>FERRITIN FERRITIN, SERUM</t>
  </si>
  <si>
    <t>CATHETERISATION CANNULATION OF OTH VEIN IV INSERTION</t>
  </si>
  <si>
    <t>CONSULTANT CONSULTATION DERMATOLOGY CONS FEE</t>
  </si>
  <si>
    <t>OFFICE ASSESSMENT FOR DIAGNOSIS AND TREATMENT AND COUNSELLING OF A NEW OR ESTABLISHED PATIENT BY CONSULTANT ONCOLOGY CONSULTATION</t>
  </si>
  <si>
    <t>OTHER ADMINISTRATION OF PHARMACOLOGICAL AGENT, OTHER AND UNSPECIFIED PHARMACOLOGICAL AGENT INJ. INTRAMUS. SER. FEES (W/O MEDICINE)</t>
  </si>
  <si>
    <t>RADIOGRAPHY OF KNEE, 1 OR 2 VIEWS, UNILATERAL KNEE - 2 VIEWS</t>
  </si>
  <si>
    <t>TOXO PLASMA IGG TOXOPLASMOSIS ABS. (IGG)</t>
  </si>
  <si>
    <t>IV ADMIN OF PHARMAC AGENT ANTI-INFECTIVE MESPORINE 1 GM INJECTIO</t>
  </si>
  <si>
    <t>GENERAL PRACTITIONER CONS . FEE GENERAL PRACTITIONER CONS . FEE</t>
  </si>
  <si>
    <t>CONSULTANT CONSULTATION MAHMMOUD ISMAIL HALOUKA</t>
  </si>
  <si>
    <t>MEASUREMENT OF VITAMINE B12 SERUM 730501040</t>
  </si>
  <si>
    <t>ROOM AND BOARD: PRIVATE ROOM DELUXE ROOM AND BOARD: PRIVATE ROOM DELUXE</t>
  </si>
  <si>
    <t>INSERTION OF VASCULAR ACCESS DEVICE I.V. INSERTION</t>
  </si>
  <si>
    <t>ASSESSMENT BY LICENSED PSYCHIATRIST FOR A CHILD (AGE ,BELOW 18) CONSULTATION - PSYCHIATRY</t>
  </si>
  <si>
    <t>LAPAROSCOPIC SLEEVE GASTRECTOMY [LSG] LAPAROSCOPIC SLEEVE GASTRECTOMY - 1DAY PKG</t>
  </si>
  <si>
    <t>RADIOGRAPHY OF ANKLE, 1-2 VWS, UNILATERAL ANKLE ONE SIDE 2 VIEWS</t>
  </si>
  <si>
    <t>SERUM URIC ACID SERUM URIC ACID</t>
  </si>
  <si>
    <t>OFFICE ASSESSMENT FOR DIAGNOSIS AND TREATMENT AND COUNSELLING OF A NEW OR ESTABLISHED PATIENT BY CONSULTANT PEDIATRIC SURGERY CONSULTATION</t>
  </si>
  <si>
    <t>CONSULTATION FEE - SPECIALIST CONSULTATION FEE - CARDIOLOGIST SPECIALIST</t>
  </si>
  <si>
    <t>NEURAXIAL BLOCK DURING LABOUR, ASA 99 EPIDURAL INJECTION- PKG.</t>
  </si>
  <si>
    <t>FIBREOPTIC EXAMINATION OF PHARYNX FLEXIBLE FIBEROPTIC NASOPARYNGOSCOPY</t>
  </si>
  <si>
    <t>BLOOD SODIUM LEVEL SODIUM (SERUM)</t>
  </si>
  <si>
    <t>K + K +</t>
  </si>
  <si>
    <t>OTHER ELECTROCARDIOGRAPHY [ECG] ECG (ELECTROCARDIOGRAM)</t>
  </si>
  <si>
    <t>PITUITARY EVALUATION PANEL TSH **</t>
  </si>
  <si>
    <t>AIR CONDUCTN AUDIOMETRY VISUAL REINFRCMT AUDIOGRAM - PURE TONE (AC &amp; BC)</t>
  </si>
  <si>
    <t>MRI MRI</t>
  </si>
  <si>
    <t>XLEAR KIDS SINUS CARE NASAL SPRAY /1APPLICATOR, 1APPLICATOR/APPLICATOR XLEAR KIDS SINUS CARE NASAL SPRAY /1APPLICATOR, 1APPLICATOR/APPLICATOR</t>
  </si>
  <si>
    <t>OFFICE ASSESSMENT FOR DIAGNOSIS TREATMENT AND COUNSELLING OF A NEW OR ESTABLISHED PATIENT BY SPECIALIST SPECIALIST CLINIC VISIT</t>
  </si>
  <si>
    <t>ADHESIVE RESTOR ANT TOOTH 2 SURF DIRECT COMPOSITE FILLING - 2 SURFACES</t>
  </si>
  <si>
    <t>THYROID PROFILE (TSH, FT3, FT4) THYROID PROFILE (TSH, FT3, FT4)</t>
  </si>
  <si>
    <t>RENAL FUNCTION PROFILE (ALBUMIN, CA, CO2, CL, CR, GLU, PHOSPHATE, K, NA, BUN) KIDNEY FUNCTION TEST</t>
  </si>
  <si>
    <t>RADIOGRAPHY OF PELVIS PELVIS A.P. 1 VIEW</t>
  </si>
  <si>
    <t>CONSULTANT CONSULTATION HANY ABDEL BARY ELBASUONI</t>
  </si>
  <si>
    <t>ULTRASOUND OF NECK ULTRASOUND THYROID</t>
  </si>
  <si>
    <t>GLYCOSYLATED HEMOGLOBIN GLYCOSYLATED HEMOGLOBIN</t>
  </si>
  <si>
    <t>TELEMEDICINE Û CONSULTANT TELEMEDICINE VIRTUAL CONS - CONSULTANT</t>
  </si>
  <si>
    <t>ULTRASOUND OF ABDOMEN UPPER ABDOMINAL ULTRASOUND</t>
  </si>
  <si>
    <t>THERAPEUTIC ULTRASOUND ULTRASOUND PER SESSION</t>
  </si>
  <si>
    <t>PANENDOSCOPY TO DUODENUM WITH BIOPSY EGD WITH BIOPSY</t>
  </si>
  <si>
    <t>BLOOD C/S BLOOD C/S</t>
  </si>
  <si>
    <t>VISIT, OUT PATIENT, CONSULTANT</t>
  </si>
  <si>
    <t>INS OF IMPL SPINAL INFUSION DEV / PUMP INFUSION SYRINGE PUMP</t>
  </si>
  <si>
    <t>MAGNESIUM MAGNESIUM (SERUM)</t>
  </si>
  <si>
    <t>HIV-1 AG W/HIV-1 &amp; HIV-2 AB HIV COMBI (AG+AB)</t>
  </si>
  <si>
    <t>ABDOMEN SCAN ABDOMEN SCAN</t>
  </si>
  <si>
    <t>CKMB TEST CREATINE KINASE MB (CKMB)</t>
  </si>
  <si>
    <t>RADIOGRAPHY OF CHEST, 1 VIEW PORTABLE CHEST X-RAY 1 VIEW</t>
  </si>
  <si>
    <t>ULTRASOUND OF ABDOMEN OR PELVIS FOR OTHER PREGNANCY RELATED CONDITIONS GRAVID UTERUS PER ANTENATAL ULTRASOUND</t>
  </si>
  <si>
    <t>TRANSVAGINAL ULTRASOUND U/S - TRANS VAGINAL ECHOGRAPHY</t>
  </si>
  <si>
    <t>GHBA1C HEMOGLOBIN; GLYCATED A1C</t>
  </si>
  <si>
    <t>IM ADMIN OF PHARMAC AGT OTH &amp; UNSP AGENT I.M. INJECTION / WITHOUT MEDICINE</t>
  </si>
  <si>
    <t>ULTRASOUND OF URINARY TRACT US- URINARY TRACT US (KIDNEYS &amp; BLADDER)</t>
  </si>
  <si>
    <t>BLOOD SUGAR BY GLUCOMETER GLUCOSE,BLOOD BY GLUCOSE (POINT OF CARE)</t>
  </si>
  <si>
    <t>E.S.R SEDIMENTATION RATE(E.S.R.)</t>
  </si>
  <si>
    <t>H.D.L HDL - HIGH DENSITY LIPOPROTEIN</t>
  </si>
  <si>
    <t>OTHER VACCINATION OR INOCULATION IMMUNIZATION ADMINISTRATION FEE (IA)</t>
  </si>
  <si>
    <t>TRANSVAGINAL ULTRASOUND ULTRASOUND TVS TRANSVAGINAL</t>
  </si>
  <si>
    <t>MICROSCOPINC URIN ROUTINE URINALYSIS WITH MICROSCOPY</t>
  </si>
  <si>
    <t>ELECTROENCEPHALOGRAPHY E.E.G.</t>
  </si>
  <si>
    <t>SEPTOPLASTY, SUBMUCOUS RESEC NASAL SEPT SEPTOPLASTY W/ SUBMUCOUS RESECTION OF NASAL SEPTUM WITH TRICUT - 1 DAY PKG</t>
  </si>
  <si>
    <t>EMERGENCY CONSULTATION ER MONTHER SULEIMAN ALNAJJAR</t>
  </si>
  <si>
    <t>ENOXIRT 1GM I.V INJECTION</t>
  </si>
  <si>
    <t>GP ROUNDING FEE IN WARD/ICU ACCOMMODATION-DOCTOR DAILY FOLLOW-UP</t>
  </si>
  <si>
    <t>CONSULTATION FEE - SPECIALIST CONSULTATION FEE - E.N.T. SPECIALIST</t>
  </si>
  <si>
    <t>CHOL PROFILE CHOLESTEROL (TOTAL) ** SERUM</t>
  </si>
  <si>
    <t>ULTRASOUND OF SCROTUM U/S - GENITALIA (SCROTUM&amp;CONTENTS)</t>
  </si>
  <si>
    <t>MEASUREMENT OF REFRACTION, UNILATERAL EYE REFRACTION(ADDITIONAL)</t>
  </si>
  <si>
    <t>ERYTHROCYTE SEDIMENTATION RATE 731000900</t>
  </si>
  <si>
    <t>LFT PROFILE, HEPATIC</t>
  </si>
  <si>
    <t>ANTI-NUCLEAR ABS ANTI NUCLEAR ANTIBODIES/FACTOR(ANA/ANF)</t>
  </si>
  <si>
    <t>RADIOGRAPHY OF PELVIS PELVIS AP</t>
  </si>
  <si>
    <t>LIVER ENZYME (SGOT), LEVEL TRANSFERASE; ASPARTATE AMINO (AST) (SGOT)</t>
  </si>
  <si>
    <t>BLOOD SODIUM LEVEL SODIUM IN SERUM</t>
  </si>
  <si>
    <t>CKTEST CK</t>
  </si>
  <si>
    <t>BNP BNP</t>
  </si>
  <si>
    <t>EAR TOILET, UNILATERAL SUCTION CLEAR OF EARS-INFECTN.</t>
  </si>
  <si>
    <t>TROPONIN TROPONIN</t>
  </si>
  <si>
    <t>CARBON LABELLED UREA BREATH TEST UREA BREATH TEST F/HELICOBACTOR PYLORI</t>
  </si>
  <si>
    <t>RENAL FUNCTION PROFILE (ALBUMIN, CA, CO2, CL, CR, GLU, PHOSPHATE, K, NA, BUN) RENAL PROFILE, SERUM</t>
  </si>
  <si>
    <t>TELEMEDICINE CONSULTANT TELEMEDICINE VIRTUAL CONS - CONSULTANT</t>
  </si>
  <si>
    <t>MEASUREMENT OF SERUM ZINC ZINC</t>
  </si>
  <si>
    <t>HOSP. ACCOMODATION(1ST. CLASS)</t>
  </si>
  <si>
    <t>PCT PRO-CALCITONINE</t>
  </si>
  <si>
    <t>TYMPANOMETRY USING STANDARD PROBE TONE, UNILATERAL TYMPANOMETRY USING STANDARD PROBE TONE, UNILATERAL</t>
  </si>
  <si>
    <t>CA PROFILE CALCIUM IONIZED</t>
  </si>
  <si>
    <t>C.R.P. (QUANTITATIVE)</t>
  </si>
  <si>
    <t>TCB TRANS CUTANEOUS BILIRUBIN (TCB)</t>
  </si>
  <si>
    <t>OTHER VACCINATION OR INOCULATION DT RER(ACELLULAR)</t>
  </si>
  <si>
    <t>CONSULTANT CONSULTATION PEDIA CONSULTANT FEE</t>
  </si>
  <si>
    <t>MEASUREMENT OF FERRITIN SERUM FERRITIN</t>
  </si>
  <si>
    <t>SPECIALIST CONSULTATION RAAFAT KHALAF RASMY</t>
  </si>
  <si>
    <t>INFANRIX HEXA VACCINE INFANRIX HEXA VACCINE</t>
  </si>
  <si>
    <t>C REACTIVE PROTEIN TEST</t>
  </si>
  <si>
    <t>LIPID PROFILE(SERUM CHOL,TRIG,HDL,LDL) LIPID PROFILE(SERUM CHOL,TRIG,HDL,LDL)</t>
  </si>
  <si>
    <t>VITAMIN D 25 HYDROXY SERUM VITAMIN-D</t>
  </si>
  <si>
    <t>XLEAR SINUS CARE 45ML SPRAY XLEAR SINUS CARE 45ML SPRAY</t>
  </si>
  <si>
    <t>ADMINISTRATION OF POLIOMYELITIS VACCINE IMMUNIZATION STAGE II - POLIO I/IPV, DTP/PAI, HIBI, HEP BII (2 MTHS)</t>
  </si>
  <si>
    <t>MINOR DRESSING MINOR DRESSING</t>
  </si>
  <si>
    <t>CONSULTATION FEE - SPECIALIST CONSULTATION FEE - OPTHAL SPECIALIST</t>
  </si>
  <si>
    <t>ROOM AND BOARD: SEMI PRIVATE (SHARED ROOM) 2ND CLASS</t>
  </si>
  <si>
    <t>INTRAVENOUS ADMINISTRATION OF PHARMACOLOGICAL AGENT, OTHER AND UNSPECIFIED PHARMACOLOGICAL AGENT I.V./ I.M. INJECTION WITHOUT MEDICATION</t>
  </si>
  <si>
    <t>CBC COMPLETE BLOOD COUNT WITH DIFFERENTIAL CBC COMPLETE BLOOD COUNT WITH DIFFERENTIAL</t>
  </si>
  <si>
    <t>PT TEST PROTHROMBIN TIME (PT)</t>
  </si>
  <si>
    <t>ULTRASOUND OF URINARY TRACT URINARY ULTRASOUND</t>
  </si>
  <si>
    <t>BILIRUBIN TOTAL BILIRUBIN - TOTAL **</t>
  </si>
  <si>
    <t>PANENDOSCOPY TO DUODENUM ENDOSCOPY U.L.A.</t>
  </si>
  <si>
    <t>SGOT (AST)</t>
  </si>
  <si>
    <t>IM ADMIN OF PHARMAC AGENT STEROID INJECTION - STERIOD ( INJ-ST )</t>
  </si>
  <si>
    <t>EMERGENCY CONSULTATION ER MOHAMMED ABUARRAM</t>
  </si>
  <si>
    <t>SLIT LAMP SLIT LAMP</t>
  </si>
  <si>
    <t>FOLATE, SERUM FOLIC ACID LEVEL</t>
  </si>
  <si>
    <t>SECONDARY FOLLOW UP TREATMENT WITH THE SAME CONDITION WITHIN THE MANDATED TIMELINES FOR GENERAL PRACTITIONER FOLLOW UP VISIT</t>
  </si>
  <si>
    <t>AIR &amp; BONE CONDUCTION AUDIOMETRY, STD AIR &amp; BONE CONDUCTION AUDIOMETRY, STD</t>
  </si>
  <si>
    <t>MEASUREMENT OF (QUANTITATIVE) GLYCOSYLATED HEMOGLOBIN, HOME DEVICE MEASUREMENT OF (QUANTITATIVE) GLYCOSYLATED HEMOGLOBIN, HOME DEVICE</t>
  </si>
  <si>
    <t>THYROID HORMONE, T3 MEASUREMENT FREE TRIIODOTHYRONINE(FT3)</t>
  </si>
  <si>
    <t>83600-00-10 MOHAMMED KAMALELDIN MOHAMED REHAN</t>
  </si>
  <si>
    <t>US-PELVIS</t>
  </si>
  <si>
    <t>TSH ASSAY OF THYROID STIMULATING HORMONE (TSH)</t>
  </si>
  <si>
    <t>REMOVAL OF DEVICE FROM ABDOMEN BUN</t>
  </si>
  <si>
    <t>MRI OF EXTREMITY, W/O CONTRAST, UNILATERAL MRI SHOULDER(ONE SIDE)</t>
  </si>
  <si>
    <t>CREATININE (ENZYMATIC) CREATININE (ENZYMATIC)</t>
  </si>
  <si>
    <t>AST (S.G.O.T) AST (S.G.O.T)</t>
  </si>
  <si>
    <t>ELECTIVE CAESAREAN SECTION NEC CAESAREAN SECTION (REPEATED) WITH NEWBORN SCREENING PACKAGE (SHARED ROOM) - 4DAYS PKG</t>
  </si>
  <si>
    <t>CONSULTANT CONSULTATION 1ST PSYCHIATY CONSULTANT CONSULTATION</t>
  </si>
  <si>
    <t>LIVER ENZYME (SGPT), LEVEL ALANINE AMINOTRANSTERASE (ALT, SGPT), SERUM</t>
  </si>
  <si>
    <t>AQUAMER PLUS NASAL SPRAY 40ML</t>
  </si>
  <si>
    <t>PELVIS AP PELVIS AP</t>
  </si>
  <si>
    <t>AVAMYS SUSPENSION FOR NASAL SPRAY AVAMYS SUSPENSION FOR NASAL SPRAY</t>
  </si>
  <si>
    <t>SPECIALIST CONSULTATION RASHA ISMAIL MOHAMED SALEH</t>
  </si>
  <si>
    <t>FUSIBACT CREAM 15GM</t>
  </si>
  <si>
    <t>COMPUTERISED TOMOGRAPHY OF ABDOMEN AND PELVIS WITH INTRAVENOUS CONTRAST MEDIUM CT ABDOMEN &amp; PELVIS WITH CONTRAST</t>
  </si>
  <si>
    <t>BILIRUBIN TOTAL BILIRUBIN; TOTAL</t>
  </si>
  <si>
    <t>CONSULTANT CONSULTATION DENTAL CONSULTANT CONSULTATION</t>
  </si>
  <si>
    <t>COMPLETE BLOOD COUNT CBC COMPLETE BLOOD COUNT CBC</t>
  </si>
  <si>
    <t>GHBA1C GLYCOSYLATED HEMOGLOBIN (HB AIC)</t>
  </si>
  <si>
    <t>TOXO PLASMA IGG TOXO PLASMA IGG</t>
  </si>
  <si>
    <t>CHEST (PA) CHEST (PA)</t>
  </si>
  <si>
    <t>OBSERVATION ROOM OBSERVATION ROOM FEE</t>
  </si>
  <si>
    <t>OVERNIGHT OXIMETRY PULSE OXIMETRY</t>
  </si>
  <si>
    <t>CT ABDOMEN W IV CONTRAST MEDIUM CT ABDOMEN W IV CONTRAST MEDIUM</t>
  </si>
  <si>
    <t>RADIOGRAPHY OF ANKLE AND FOOT, UNILATERAL ANKLE - 2 VIEWS</t>
  </si>
  <si>
    <t>POLYSOMNOGRAPHY POLYSOMNOGRAM (PSG), FULL NIGHT DIAGNOSTIC/SPLIT- PKG</t>
  </si>
  <si>
    <t>ALB/CREA ASSAY SERUM ALBUMIN</t>
  </si>
  <si>
    <t>ELECTROLYTE PANEL ELECTROLYTE PANEL</t>
  </si>
  <si>
    <t>CHEST PA LAT. VIEWS CHEST PA LAT. VIEWS</t>
  </si>
  <si>
    <t>REMOVAL OF SUTURES, NEC SUTURE REMOVAL</t>
  </si>
  <si>
    <t>ADMISSION FOR MANAGEMENT IN WARD</t>
  </si>
  <si>
    <t>BETA-HCG-QUALITATIVE (PREGNANCY TEST) BETA-HCG-QUALITATIVE (PREGNANCY TEST)</t>
  </si>
  <si>
    <t>CATHETERISATION/CANNULATION OF OTHER VEIN IV CANNULATION</t>
  </si>
  <si>
    <t>DANSETRON INJECTION 4MG/2ML AMP5'S</t>
  </si>
  <si>
    <t>BLOOD CL TEST CHLORIDE</t>
  </si>
  <si>
    <t>MRI OF EXTREMITY, W/O CONTRAST, UNILATERAL MRI KNEE (RIGHT SIDE)</t>
  </si>
  <si>
    <t>U/S ABDO/PELVIS FOR OTHER PREGNANCY COND U/SOUND ANTENATAL SCAN (OBSTETRIC)</t>
  </si>
  <si>
    <t>FERRITIN FERRITIN. **</t>
  </si>
  <si>
    <t>RADIOGRAPHY OF SHOULDER OR SCAPULA, 2 OR MORE VIEWS, UNILATERAL SHOULDER/SCAPULA - 2 VIEWS</t>
  </si>
  <si>
    <t>DUPLEX U/S EXTRACRANIAL/CAROTID &amp; VERT DUPLEX U/S EXTRACRANIAL/CAROTID &amp; VERT</t>
  </si>
  <si>
    <t>CONSULTATION, SPECIALIST (INTERNAL MED)</t>
  </si>
  <si>
    <t>ALLIED HEALTH INTERVTN, PHYSIOTHERAPY TENS</t>
  </si>
  <si>
    <t>ADMINISTRATION OF POLIOMYELITIS VACCINE IMMUNIZATION STAGE III - POLIO II/IPV, DTP/PAII, HIB II HEP BIII (4 MTHS.)</t>
  </si>
  <si>
    <t>LUMBAR / LOMBO SACRAL SPINE - 2 VIEWS LUMBAR / LOMBO SACRAL SPINE - 2 VIEWS</t>
  </si>
  <si>
    <t>CHOLESTEROL LDL SERUM CHOLESTEROL LDL SERUM</t>
  </si>
  <si>
    <t>PTT ( PARTIAL THROMBOPLASTIN TIME ) ACT.PART.THOROMBOPLASTIN TIME (APTT)</t>
  </si>
  <si>
    <t>MEASUREMENT OF HEMOGLOBIN ELECTROPHORESIS HEMOGLOBIN ELECTROPHORESIS</t>
  </si>
  <si>
    <t>ULTRASOUND OF ABDOMEN ULTRASOUND KUB</t>
  </si>
  <si>
    <t>ALLIED HEALTH INTERVTN, PHYSIOTHERAPY COMBINED EXERCISE</t>
  </si>
  <si>
    <t>BHCG B-HCG TITER</t>
  </si>
  <si>
    <t>RADIOGRAPHY OF HAND, 1-2 VWS, UNILATERAL HAND AP/OBLIQUE</t>
  </si>
  <si>
    <t>ELECTROLYTES MAGNESIUM MAGNESIUM - SERUM **</t>
  </si>
  <si>
    <t>FREE T4 (THYROXINE) T4 (FREE)</t>
  </si>
  <si>
    <t>HBS AB HBS AB</t>
  </si>
  <si>
    <t>SPECIALIST CONSULTATION OFFICE/OP VISIT, NEW / EST PT, - SPECIALIST</t>
  </si>
  <si>
    <t>PANTOZOL 40MG E.C (30) TABLET PANTOZOL 40MG E.C (30) TABLET</t>
  </si>
  <si>
    <t>NEURORUBINE FORTE TABLET 20'S</t>
  </si>
  <si>
    <t>MEASUREMENT OF ALANINE AMINO TRANSFERASE (ALT) (SGPT) MEASUREMENT OF ALANINE AMINO TRANSFERASE (ALT) (SGPT)</t>
  </si>
  <si>
    <t>POLIO VACCINE (ORAL POLIO) POLIO VACCINE (ORAL POLIO)</t>
  </si>
  <si>
    <t>BLOOD TEST, THYROID STIMULATING HORMONE (TSH) T.S.H.</t>
  </si>
  <si>
    <t>K + POTASSIUM IN SERUM</t>
  </si>
  <si>
    <t>VACCINATION AGAINST TUBERCULOSIS B.C.G. VACCINATION</t>
  </si>
  <si>
    <t>ADMINISTRATION OF POLIOMYELITIS VACCINE IMMUNIZATION STAGE IV - POLIO III/IPV, DTP/PAIII, HIBIII, HEP IV (6 MTHS.)</t>
  </si>
  <si>
    <t>EXCISION OF PRE-AURICULAR SINUS, BILATERAL SINUS WASH OUT(BILATERAL) OPD</t>
  </si>
  <si>
    <t>BLOOD SUGAR BY GLUCOMETER FASTING BLOOD SUGAR</t>
  </si>
  <si>
    <t>PANTOZOL 40MG IV INJECTION</t>
  </si>
  <si>
    <t>CHEST - 1 VIEW CHEST - 1 VIEW</t>
  </si>
  <si>
    <t>LUTEINIZING HORMONE LH LUTEINIZING HORMONE (LH)</t>
  </si>
  <si>
    <t>ALLIED HEALTH INTERVTN, PHYSIOTHERAPY ANY COMBINATION OF SESSIONS</t>
  </si>
  <si>
    <t>TSH - THYROID STIMULATING HORMONE</t>
  </si>
  <si>
    <t>MRI OF CERVICAL SPINE, W/O CONTRAST MRI OF CERVICAL SPINE, W/O CONTRAST</t>
  </si>
  <si>
    <t>OTHER ELECTROCARDIOGRAPHY [ECG] E.C.G</t>
  </si>
  <si>
    <t>RADIOGRAPHY OF LUMBOSACRAL SPINE LUMBAR SPINE AP+LAT</t>
  </si>
  <si>
    <t>RADIOGRAPHY OF ABD COMPL DECUBITUS/ERECT VIEWS ABDOMEN SUPINE/ERECT</t>
  </si>
  <si>
    <t>MEASUREMENT OF FERRITIN SERUM 730501310</t>
  </si>
  <si>
    <t>OTHER PROCEDURES ON EXTERNAL EAR, UNILATERAL EAR PIERCING-NURSE</t>
  </si>
  <si>
    <t>QUANTITATIVE TROPONIN (PROTEIN) ANALYSIS TROPONIN T</t>
  </si>
  <si>
    <t>ROOM AND BOARD: PER DIEM - FIRST CLASS ROOM FIRST CLASS ACCOMODATION</t>
  </si>
  <si>
    <t>R.F R.F</t>
  </si>
  <si>
    <t>RESP MEDICATION ADMINISTERED NEBULISER PRESSURIZED OR NONPRESSURIZED INHALATION TREATMENT FOR ACUTE AIRWAY OBSTRUCTION / SMALL VOLUME NEBULIZER / MDI</t>
  </si>
  <si>
    <t>TRIGLYCERIDES LEVEL TRIGLYCERIDES LEVEL</t>
  </si>
  <si>
    <t>EMERGENCY CONSULTATION ER PHYSICIAN</t>
  </si>
  <si>
    <t>ALLIED HEALTH INTERVENTION, PHYSIOTHERAPY PHYSIOTHERAPY CRYOTHERAPY</t>
  </si>
  <si>
    <t>ABG BLOOD GASES</t>
  </si>
  <si>
    <t>SPECIALIST CONSULTATION ASMAA MOHAMMED YOUSEF</t>
  </si>
  <si>
    <t>RADIOGRAPHY OF CHEST, 1 VIEW CHEST - PORTABLE **</t>
  </si>
  <si>
    <t>CT ABDOMEN &amp; PELVIS W IV CONTRAST MEDIUM CT ABDOMEN PELVIS( PLAIN AND POST CONTRAST</t>
  </si>
  <si>
    <t>ULTRASOUND OF PELVIS U.S. PELVIC (NON OBSTETRIC)</t>
  </si>
  <si>
    <t>COMPANION ACCOMMODATION COMPANION ACCOMMODATION</t>
  </si>
  <si>
    <t>UREA NITROGEN (BUN) UREA NITROGEN (BUN)</t>
  </si>
  <si>
    <t>DETECTION TEST FOR CORONA VIRUS DISEASE [COVID-19]), AMPLIFIED PROBE TECHNIQUE COVID 19 REAL TIME PCR 24 HOURS</t>
  </si>
  <si>
    <t>SPECIALIST CONSULTATION MEDICAL CONSULTATION \ ON DUTY</t>
  </si>
  <si>
    <t>NONINVAS DX TESTS/MEASURE/INVESTGTN NEC NEWBORN SCREENING ( 17 TEST ) NST</t>
  </si>
  <si>
    <t>CYTOPATHOLOGY CERVICAL/VAGINAL REQUIRING INTERP BY PHYSICIAN LIQUID BASED CYTOLOGY (LBC) PAP SMEAR</t>
  </si>
  <si>
    <t>NURES FIXED FEE FOR A DAY TIME MEDICATION NURSE PER DAY</t>
  </si>
  <si>
    <t>AVAMYS NASAL SPRAY /1APPLICATOR, 1APPLICATOR/APPLICATOR AVAMYS NASAL SPRAY /1APPLICATOR, 1APPLICATOR/APPLICATOR</t>
  </si>
  <si>
    <t>LUMBAR SPINE AP LATERAL LUMBAR SPINE AP LATERAL</t>
  </si>
  <si>
    <t>H.D.L HDL</t>
  </si>
  <si>
    <t>OBSERVATION ROOM MEDICAL SERVICES</t>
  </si>
  <si>
    <t>CONSULTANT CONSULTATION DERMATOLOGY CONSULTATION FEE</t>
  </si>
  <si>
    <t>QUANTITATIVE TROPONIN (PROTEIN) ANALYSIS HIGH SENSETIVE TROPONIN I</t>
  </si>
  <si>
    <t>FREE SECONDARY TREATMENT FOR SAME CONDITION GP FREE SECONDARY TREATMENT FOR SAME CONDITION GP</t>
  </si>
  <si>
    <t>ROOM AND BOARD: SEMI -PRIVATE (SHARED ROOM) ROOM AND BOARD: SEMI -PRIVATE (SHARED ROOM)</t>
  </si>
  <si>
    <t>PROTHROMIN TIME (PT) WITH INR PROTHROMIN TIME (PT) WITH INR</t>
  </si>
  <si>
    <t>SURGICAL FRACTURE NASAL TURBINATES, UNI TURBINOPLASTY WITH TRICUT - 1 DAY PKG</t>
  </si>
  <si>
    <t>PHYSIOTHERAPY SESSION PHYSIOTHERAPY SESSION</t>
  </si>
  <si>
    <t>ASSESSMENT FOR DIAGNOSIS TREATMENT AND COUNSELLING OF A NEW OR ESTABLISHED INPATIENT BY SPECIALIST CONSULTATION - E.N.T. (SPECIALIST)</t>
  </si>
  <si>
    <t>OTHER AUDIOMETRY AUDIOGRAM</t>
  </si>
  <si>
    <t>ABG-BLOOD GASES (POCT) ABG-BLOOD GASES (POCT)</t>
  </si>
  <si>
    <t>SPECIALIST CONSULTATION FIRST CLINIC VISIT</t>
  </si>
  <si>
    <t>SAMY HASSAN ABOHASHEM MOHAMD SAMY HASSAN ABOHASHEM MOHAMD</t>
  </si>
  <si>
    <t>83600-00-10 AMANY IBRAHIM MOHAMMED</t>
  </si>
  <si>
    <t>EXERCISE THERAPY, TOTAL BODY EXERCISES THERAPEUTIC FOR INDIVIDUAL PATIENT</t>
  </si>
  <si>
    <t>LIPID PROFILE(SERUM CHOL,TRIG,HDL,LDL) LIPID PROFILE</t>
  </si>
  <si>
    <t>CBC - W/O DIFFERENTIAL</t>
  </si>
  <si>
    <t>ESSENTIAL D-3 50000 IU CAPSULE ESSENTIAL D-3 50000 IU CAPSULE</t>
  </si>
  <si>
    <t>TRIUM UD EYE DROPS TRIUM UD EYE DROPS</t>
  </si>
  <si>
    <t>MICROSCOPIC EXAM</t>
  </si>
  <si>
    <t>TRIUM ED SDU 15S TRIUM ED SDU 15S</t>
  </si>
  <si>
    <t>ULTRASOUND OF URINARY TRACT ULTRASOUND URINARY</t>
  </si>
  <si>
    <t>T4 (FREE T4) T4 (FREE T4)</t>
  </si>
  <si>
    <t>CULTURE, STOOL CULTURE, STOOL</t>
  </si>
  <si>
    <t>ECG ELECTROCARDIOGRAM ECG ELECTROCARDIOGRAM</t>
  </si>
  <si>
    <t>SPECIALIST CONSULTATION ORTHOPEDIC CONS. (S.SP)</t>
  </si>
  <si>
    <t>SPECIALIST CONSULTATION SAYED TAHA</t>
  </si>
  <si>
    <t>ELECTROLYTE PANEL ELECTROLYTE PROFILE</t>
  </si>
  <si>
    <t>THRPC MASSAGE/MANIP CON/SFT TIS NEC THRPC MASSAGE/MANIP CON/SFT TIS NEC</t>
  </si>
  <si>
    <t>M-MODE &amp; 2D REAL TIME U/S OF HEART ECHO (2D ECHOCARDIOGRAM)</t>
  </si>
  <si>
    <t>BLOOD OCCULT OCCULT BLOOD IN STOOL</t>
  </si>
  <si>
    <t>DENTAL CONSULTATION DENTAL CONSULTANT CONSULTATION</t>
  </si>
  <si>
    <t>INTERPRETATION OF PERIPHERAL BLOOD SMEAR BLOOD FILM MORPHOLOGY</t>
  </si>
  <si>
    <t>ECHO FULL STUDY ECHO FULL STUDY</t>
  </si>
  <si>
    <t>CULTURE &amp; SENSITIVITY BLOOD C &amp; S (CULTURE &amp; SENSITIVITY)</t>
  </si>
  <si>
    <t>RADIOGRAPHY OF SHLD/SCAPLA, &gt;=2 VIEWS, UNILATERAL RADIOGRAPHY OF SHLD/SCAPLA, &gt;=2 VIEWS, UNILATERAL</t>
  </si>
  <si>
    <t>GLYCOSYLATED HB ( HBA1C ) GLYCOSYLATED HB ( HBA1C )</t>
  </si>
  <si>
    <t>BLOOD GLUCOSE ( FASTING ) BLOOD GLUCOSE ( FASTING )</t>
  </si>
  <si>
    <t>MEASUREMENT OF PROTEIN TOTAL TOTAL PROTEIN, SERUM</t>
  </si>
  <si>
    <t>ANTI-CCP ABS CCP. ABS.</t>
  </si>
  <si>
    <t>SPECIALIST CONSULTATION SPECIALIST- OB/GYNE</t>
  </si>
  <si>
    <t>UNLISTED URINALYSIS URINE ANALYSIS</t>
  </si>
  <si>
    <t>URINALYSIS URINALYSIS</t>
  </si>
  <si>
    <t>ECHO CARDIOGRAM 2D + M MODE + DOPPLER (FULL STUDY) ECHO CARDIOGRAM 2D + M MODE + DOPPLER (FULL STUDY)</t>
  </si>
  <si>
    <t>MRI OF EXTREMITY, W/O CONTRAST, UNILATERAL MRI SHOULDER (RIGHT SIDE)</t>
  </si>
  <si>
    <t>RADIOGRAPHY OF CHEST, 1 VIEW X RAY CHEST PA.</t>
  </si>
  <si>
    <t>POTASSIUM URINE POTASSIUM, SERUM</t>
  </si>
  <si>
    <t>OPTICAL COHERENCE TOMOGRAPHY, UNILATERAL OPTICAL COHERENT TOMOGRAOHY (OCT)</t>
  </si>
  <si>
    <t>AUTOMATED COMPLETE BLOOD CELL COUNT COMPLETE BLOOD PICTURE</t>
  </si>
  <si>
    <t>QUANTITATIVE MEASUREMENT OF MUSCLES TISSUES TROPONIN TROPONIN I</t>
  </si>
  <si>
    <t>ULTRASOUND FOR DETECTION OF FETAL ABNORMALITY U/S ANOMALY SCAN</t>
  </si>
  <si>
    <t>M-MODE &amp; 2D REAL TIME U/S OF HEART ECHOCARDIOGRAPHY WITH DOPPLER</t>
  </si>
  <si>
    <t>L.D.L LOW-DENSITY LIPOPROTEIN (LDL)</t>
  </si>
  <si>
    <t>ELECTIVE LOWER SEGMENT CAESAREAN SECTION CAESAREAN SECTION WITH NEWBORN SCREENING PACKAGE (SHARED ROOM) - 4DAYS PKG</t>
  </si>
  <si>
    <t>MEASUREMENT OF BLOOD GLUCOSE (RANDOM) MEASUREMENT OF BLOOD GLUCOSE (RANDOM)</t>
  </si>
  <si>
    <t>LDH LDH</t>
  </si>
  <si>
    <t>KNEE AP. LAT. KNEE AP. LAT.</t>
  </si>
  <si>
    <t>COMPLETE BLOOD CELL COUNT (RED CELLS; WHITE BLOOD CELL; PLATELETS); AUTOMATED TEST CBC(RBC,WBC,HB,PLT,DIFF)</t>
  </si>
  <si>
    <t>RSV RESPIRATORY SYNCYTIAL VIRUS DIRECT RESPIRATORY SYNCTIAL VIRUS ABS.</t>
  </si>
  <si>
    <t>CONSULTANT CONSULTATION RHUMATOLOGY CONS FEE</t>
  </si>
  <si>
    <t>ASSESSMENT FOR DIAGNOSIS TREATMENT AND COUNSELLING OF A NEW OR ESTABLISHED INPATIENT BY CONSULTANT CONSULTATION FEE - VISITING DOCTOR</t>
  </si>
  <si>
    <t>PHOSPHORUS PHOSPHORUS</t>
  </si>
  <si>
    <t>CHEMISTRY TEST BACTERIAL VAGINOSIS SCREEN (GRAM STAIN)</t>
  </si>
  <si>
    <t>OSTEOCARE TAB 30S OSTEOCARE TAB 30S</t>
  </si>
  <si>
    <t>SYSTEMIC ARTERIAL PRESSURE MONITORING DINAMAP</t>
  </si>
  <si>
    <t>ABDOMEN &amp; PELVIS COMBINED ABDOMEN &amp; PELVIS COMBINED</t>
  </si>
  <si>
    <t>US URINARY TRACT US URINARY TRACT</t>
  </si>
  <si>
    <t>ASSESSMENT BY LICENSED PSYCHIATRIST FOR AN ADULT (AGE, 18 AND ABOVE) CONSULTATION-PSYCHIATRY</t>
  </si>
  <si>
    <t>KNEE - 2 VIEWS KNEE - 2 VIEWS</t>
  </si>
  <si>
    <t>VAGINAL SWAB ANALYSIS HIGH VAGINAL SWAB CULTURE &amp; SENSITIVITY</t>
  </si>
  <si>
    <t>THYROID PROFILE TSH FT3 FT4 THYROID PROFILE TSH FT3 FT4</t>
  </si>
  <si>
    <t>MEASUREMENT OF REFRACTION, UNILATERAL REFRACTION ONLY</t>
  </si>
  <si>
    <t>C REACTIVE PROTEIN TEST CRP (C-REACTIVE PROTEIN )</t>
  </si>
  <si>
    <t>ULTRASOUND OF BREAST, BILATERAL ULTRASOUND TWO BREAST</t>
  </si>
  <si>
    <t>SPECIALIST CONSULTATION SAYED ELGEBALLY</t>
  </si>
  <si>
    <t>THYROGLOBULIN ABS ANTI THYROGLOBULINE ANTIBODIES (ANTI-TG ABS)</t>
  </si>
  <si>
    <t>PANENDOSCOPY TO DEUDENUM UP GIT ENDOS W/-W/O BIOP (INCL</t>
  </si>
  <si>
    <t>COMPUTERISED TOMOGRAPHY OF CHEST CT CHEST(PLAIN)</t>
  </si>
  <si>
    <t>VACCINATION AGAINST MEASLES IMMUNIZATION STAGE V - MEASLES (9 MTHS.)</t>
  </si>
  <si>
    <t>OFFICE ASSESSMENT FOR DIAGNOSIS AND TREATMENT AND COUNSELLING OF A NEW OR ESTABLISHED PATIENT BY CONSULTANT CONSULTATION - INTERNAL MEDICINE</t>
  </si>
  <si>
    <t>GLUCOTEST GLUCOTEST</t>
  </si>
  <si>
    <t>C.T.G. (LESS THAN 1 HOUR) C.T.G. (LESS THAN 1 HOUR) C.T.G. (LESS THAN 1 HOUR)</t>
  </si>
  <si>
    <t>MEASUREMENT OF IRON PROFILE 730502110</t>
  </si>
  <si>
    <t>LIVER FUNCTION PROFILE (AL,BL,ALT,AST,TOT PROTEIN,PHOSPHATASE) LIVER FUNCTION TESTS, SERUM</t>
  </si>
  <si>
    <t>URIC ACID, BLOOD</t>
  </si>
  <si>
    <t>OTHER ELECTROCARDIOGRAPHY ECG 117000000</t>
  </si>
  <si>
    <t>BLOOD OCCULT OCCULT BLOOD -STOOL</t>
  </si>
  <si>
    <t>AZI-ONCE 250MG CAPSULE 6'S</t>
  </si>
  <si>
    <t>HVS CULTURE HVS CULTURE</t>
  </si>
  <si>
    <t>UREA NITROGEN SEMIQUANTITATIVE EG REAGENT STRIP TEST 730503740</t>
  </si>
  <si>
    <t>OTHER OXYGEN ENRICHMENT OXYGEN FOR 24 HOURS</t>
  </si>
  <si>
    <t>ALBUMIN ASSAY URINE ALBUMIN/CREATININE RATIO **</t>
  </si>
  <si>
    <t>IV ADMIN OF PHARMAC AGT OTH &amp; UNSP AGENT I.V INJECTION</t>
  </si>
  <si>
    <t>MRI LUMBER SPINE MRI LUMBER SPINE</t>
  </si>
  <si>
    <t>ALB/CREA ASSAY URINE ALBUMIN / CREATININE RATIO</t>
  </si>
  <si>
    <t>TOTAL PT 3 MODAL OP TOTAL PT 3 MODAL OP</t>
  </si>
  <si>
    <t>THERAPEUTIC ULTRASOUND ULTRASOUND THERAPEUTIC</t>
  </si>
  <si>
    <t>CARDIOVASCULAR STRESS TEST TREADMILL EXERCISE TEST (STRESS TEST)</t>
  </si>
  <si>
    <t>CONSULTATION FEE - CARDIOLOGIST CONSULTATION FEE - CARDIOLOGIST</t>
  </si>
  <si>
    <t>CONSULTANT CONSULTATION PEDIATRIC SURGERY CONS FEE</t>
  </si>
  <si>
    <t>VITAMIN D 25 HYDROXY TEST VITAMIN D 25 HYDROXY TEST</t>
  </si>
  <si>
    <t>FASTING BLOOD GLUCOSE TEST BLOOD GLUCOSE (FASTING)</t>
  </si>
  <si>
    <t>LACTATE (P) POCT LACTATE (V)</t>
  </si>
  <si>
    <t>ECHOCARDIOGRAM - WITH COLOR DOPPLER ECHOCARDIOGRAM - WITH COLOR DOPPLER</t>
  </si>
  <si>
    <t>RADIOGRAPHY OF LUMBOSACRAL SPINE LUMBO SACRAL SPINE (2 VIEWS)</t>
  </si>
  <si>
    <t>EXERCISE THERAPY, BACK OR NECK MUSCLES</t>
  </si>
  <si>
    <t>BLOOD GROUPING ABO BLOOD GROUP (ABO &amp;AMP; RH)</t>
  </si>
  <si>
    <t>RADIOGRAPHY OF CHEST, 2 VIEWS CHEST 2 VIEWS</t>
  </si>
  <si>
    <t>ROOM RATE DIFFERENCE - DAILY RATE (DAY 1 AND MORE ) - FIRST CLASS ROOM ROOM RATE DIFFERENCE - DAILY RATE (DAY 1 AND MORE ) - FIRST CLASS ROOM</t>
  </si>
  <si>
    <t>EAR TOILET, UNILATERAL EAR TOILET, UNILATERAL</t>
  </si>
  <si>
    <t>MEASUREMENT OF CREATININE; TOTAL; BLOOD CREATININE SERUM</t>
  </si>
  <si>
    <t>I.M. OR SUBCUTICULAR INJECTION I.M. OR SUBCUTICULAR INJECTION</t>
  </si>
  <si>
    <t>ANTI-NUCLEAR ABS ANTI-NUCLEAR ABS</t>
  </si>
  <si>
    <t>RHEUMATOID FACTOR (RF) RHEUMATOID FACTOR (RF)</t>
  </si>
  <si>
    <t>SPECIALIST CONSULTATION GAMAL ATTIA M SALAMH</t>
  </si>
  <si>
    <t>SPECIALIST CONSULTATION AHMED HAMDY EL SHAFAI</t>
  </si>
  <si>
    <t>GLYCOSYLATED HB HBA1C GLYCOSYLATED HB HBA1C</t>
  </si>
  <si>
    <t>APISAL JET ADULT &amp; CHILD NASAL SPRAY 125ML APISAL JET ADULT &amp; CHILD NASAL SPRAY 125ML</t>
  </si>
  <si>
    <t>BRONCHOSPIROMETRY SPIROMETER W/ FLOW VOL. LOOP, PRE &amp; POST BRONCHODILATOR</t>
  </si>
  <si>
    <t>HCV AB HCV AB</t>
  </si>
  <si>
    <t>MEASUREMENT OF URIC ACID IN BLOOD URIC ACID, SERUM</t>
  </si>
  <si>
    <t>ULTRASOUND PREGNANCY ULTRASOUND PREGNANCY</t>
  </si>
  <si>
    <t>SPECIALIST CONSULTATION ORTHOPEDIC SPECIALIST</t>
  </si>
  <si>
    <t>UNSP ADMIN OF PHARMAC AGENT OTH &amp; UNSP I.V ADMIXTURE SERVICE</t>
  </si>
  <si>
    <t>VITAMIN D(25-HYDROXY-CHOLECALCIFEROL) (B) VITAMIN D(25-HYDROXY-CHOLECALCIFEROL) (B)</t>
  </si>
  <si>
    <t>BLOOD C/S CULTURE&amp;SENSITIVITY BLOOD RTN-PEDIA</t>
  </si>
  <si>
    <t>VACCINATION AGAINST TUBERCULOSIS BCG VACCINE - IMMUNIZATION VISIT</t>
  </si>
  <si>
    <t>DRESSING OF WOUND WOUND CARE DRESSING COMPLEX COMPLICATED</t>
  </si>
  <si>
    <t>UNLISTED HEMATOLOGY AND COAGULATION PROCEDURE PRESEPSIN</t>
  </si>
  <si>
    <t>GP CONSULTATION GP - FAMILY MEDICINE</t>
  </si>
  <si>
    <t>CRP CRP (C REACTIVE PROTEIN) QUANTITATIVE</t>
  </si>
  <si>
    <t>PARACONICA 1000MG/100ML INJECTION</t>
  </si>
  <si>
    <t>CONSULTANT CONSULTATION GASTROENT. CONSULTANT FEE **</t>
  </si>
  <si>
    <t>IRON (FE) IRON IN SERUM</t>
  </si>
  <si>
    <t>UNDETERMINED STAY IN WARD ESTIMATED ALLOWENCE FOR WARD ADMISSION / DAY</t>
  </si>
  <si>
    <t>MOHAMED FATHY ABDELGHANI IBRAHIM MOHAMED FATHY ABDELGHANI IBRAHIM</t>
  </si>
  <si>
    <t>ULTRASOUND OF ABDOMEN ULTRASOUND,ABDOMINAL,REAL TIME W/ IMAGE DOCUMENTATION; COMPLETE</t>
  </si>
  <si>
    <t>OTHER AUDIOMETRY PURE TONE AUDIOMETRY + SPEECH</t>
  </si>
  <si>
    <t>RADIOGRAPHY OF ABD COMPL W/S/E/D VIEWS 1 VIEW CHEST ABDOMEN (2 VIEWS)</t>
  </si>
  <si>
    <t>ULTRASOUND FOR FETAL GROWTH MEASUREMENT US. OBSTETRICS (1ST TRIMESTER)</t>
  </si>
  <si>
    <t>DRESSING OF WOUND, SMALL DRESSING SURGICAL - SMALL</t>
  </si>
  <si>
    <t>STIMULATION THERAPY, NOT ELSEWHERE CLASSIFIED ELECTRICAL STIMULATOR PER SESSION</t>
  </si>
  <si>
    <t>MEASUREMENT OF (QUANTITATIVE) GLYCOSYLATED HEMOGLOBIN, HOME DEVICE GLYCOSYLATED HB</t>
  </si>
  <si>
    <t>SPECIALIST CONSULTATION AHMED MOHAMED HABIB</t>
  </si>
  <si>
    <t>B.T (BLEEDING TIME ) BLEEDING TIME</t>
  </si>
  <si>
    <t>H.B.D.H. ANTI TRANSGLUTAMINASE (ENDOMYSIUM) IGG ANTIBODIES</t>
  </si>
  <si>
    <t>CONSULTANT CONSULTATION SURGERY CONSULTANT FEE **</t>
  </si>
  <si>
    <t>ANTIBODY EVALUATION ANTIBODY EVALUATION</t>
  </si>
  <si>
    <t>HOT OR COLD PACK THERAPY HOT/COLD PACKS</t>
  </si>
  <si>
    <t>U/S OF SKIN AND SUBCUTANEOUS TISSUE U/S - HEAD&amp;NECK SOFT TISSUE(THYR-PARTH-PAROTID)</t>
  </si>
  <si>
    <t>TROPONIN I QUANTITATIVE TROPONIN I QUANTITATIVE</t>
  </si>
  <si>
    <t>CREATININE CLEARANCE TEST ALBUMIN/CREATININE RATIO PROFILE URINE</t>
  </si>
  <si>
    <t>ULTRASOUND OF ABDOMEN OR PELVIS FOR OTHER PREGNANCY RELATED CONDITIONS 557000200</t>
  </si>
  <si>
    <t>MEASUREMENT OF BLEEDING TIME BLEEDING TIME</t>
  </si>
  <si>
    <t>GLUCOSE, BLOOD, USING REAGENT STRIP WARDTEST GLUCOCHECK</t>
  </si>
  <si>
    <t>CHEMISTRY TEST STOOL ANALYSIS</t>
  </si>
  <si>
    <t>BLOOD GROUP BLOOD GROUP ABO-RH **</t>
  </si>
  <si>
    <t>BLOOD C S BLOOD CULTURE</t>
  </si>
  <si>
    <t>ASSESSMENT FOR DIAGNOSIS TREATMENT AND COUNSELLING OF A NEW OR ESTABLISHED INPATIENT BY CONSULTANT INPATIENT CONSULTATION</t>
  </si>
  <si>
    <t>URINALYSISQUALITATIVE OR SEMIQUANTITATIVE EXCEPTIMMUNOASSAYS</t>
  </si>
  <si>
    <t>PREGNANCY TEST PREGNANCY TEST (SERUM)</t>
  </si>
  <si>
    <t>EMERGENCY CONSULTATION ER MUNA ELNAEIM</t>
  </si>
  <si>
    <t>RADIOGRAPHY OF SPINE, 2 REGIONS SCOLIOSIS (WHOLE SPINE) AP/LAT</t>
  </si>
  <si>
    <t>MEASUREMENT OF CREATININE TOTAL BLOOD S.CREATININE</t>
  </si>
  <si>
    <t>BETA HCG BETA HCG</t>
  </si>
  <si>
    <t>ROUNDING FEE CONSULTATION CONSULTANT PRIVATE ROOM</t>
  </si>
  <si>
    <t>FIBREOPTIC COLONOSCOPY TO HEPATIC FLEXURE, WITH BIOPSY DIAGNOSTIC COLONOSCOPY</t>
  </si>
  <si>
    <t>RESP MEDICATION ADMINISTERED NEBULISER VENT/BIS NEBULIZER INHALATION</t>
  </si>
  <si>
    <t>CONSULTANT CONSULTATION CONSULTATION - MUFEED AL JEADY</t>
  </si>
  <si>
    <t>ULTRASOUND OF SCROTUM ULTRASOUND TESTES</t>
  </si>
  <si>
    <t>KAFOSED SYRUP 100ML</t>
  </si>
  <si>
    <t>CONSULTANT CONSULTATION SENIOR CONSULTANT OB/GYNAE (S)</t>
  </si>
  <si>
    <t>RADIOGRAPHY OF BREAST, BILATERAL MAMMOGRAPHY</t>
  </si>
  <si>
    <t>H.D.L HDL CHOLESTEROL ** SERUM</t>
  </si>
  <si>
    <t>LDH SERUM LACTATE DEHYDROGENASE (LDH)</t>
  </si>
  <si>
    <t>ROOM RATE DIFFERENCE - DAILY RATE (DAY 1 AND MORE ) - FIRST CLASS ROOM LEVEL DIFFERENCE FROM SHARED TO PRIVATE</t>
  </si>
  <si>
    <t>BLOOD GROUP RH BLOOD GROUP &amp; RH</t>
  </si>
  <si>
    <t>ALLIED HEALTH INTERVTN, PHYSIOTHERAPY PHYSIOTHERAPY/ EXTENDED SESSIONS</t>
  </si>
  <si>
    <t>RADIOGRAPHY OF CHEST, 1 VIEW XR CHEST PA</t>
  </si>
  <si>
    <t>U/S ABDO/PELVIS FOR OTHER PREGNANCY COND U/S,PREGNANT UTERUS; BEYOND 1ST TRIMESTER ( 2ND OR 3RD TRIMESTER )</t>
  </si>
  <si>
    <t>IONIZED CALCIUM IONIZED CALCIUM</t>
  </si>
  <si>
    <t>SEMI PRIVATE ROOM (PER DAY) SEMI PRIVATE ROOM (PER DAY)</t>
  </si>
  <si>
    <t>OFFICE ASSESSMENT FOR DIAGNOSIS AND TREATMENT AND COUNSELLING OF A NEW OR ESTABLISHED PATIENT BY CONSULTANT DENTAL CONSULTANT CONSULTATION</t>
  </si>
  <si>
    <t>DIFFERENCE IN PRIVATE ROOM TO SEMI PVT ROOM DIFFERENCE IN PRIVATE ROOM TO SEMI PVT ROOM</t>
  </si>
  <si>
    <t>MEASUREMENT OF HELICOBACTER PYLORI STOOL ANTIGEN (HPSA) HELICOBACTER PYLORI STOOL TEST (H. PYLORI)</t>
  </si>
  <si>
    <t>COMPLETE BLOOD CELL COUNT (RED CELLS, WHITE BLOOD CELL, PLATELETS), AUTOMATED TEST COMPLETE BLOOD COUNT (CBC) WITH DIFFERENTIAL</t>
  </si>
  <si>
    <t>MRI BRAIN W DIFFUSION MRI BRAIN W DIFFUSION</t>
  </si>
  <si>
    <t>NONMECHANICAL METHODS OF RESUSCITATION RESUSCITATION AREA MONITORING (UNDER ER)</t>
  </si>
  <si>
    <t>HEPATITIS B VIRUS SURFACE ANTIBODY HBS AB HEPATITIS BS ANTIGEN **</t>
  </si>
  <si>
    <t>PROTHROMBIN TIME (P.T) W/ INR PROTHROMBIN TIME (P.T) W/ INR</t>
  </si>
  <si>
    <t>INTRAMUSCULAR ADMINISTRATION OF PHARMACOLOGICAL AGENT, OTHER AND UNSPECIFIED PHARMACOLOGICAL AGENT INTRAMUSCULAR ADMINISTRATION OF PHARMACOLOGICAL AGENT, OTHER AND UNSPECIFIED PHARMACOLOGICAL AGENT</t>
  </si>
  <si>
    <t>RADIOGRAPHY OF CHEST, 1 VIEW PORTABLE CHEST XRAY (PA)</t>
  </si>
  <si>
    <t>CONSULTANT CONSULTATION HEMATOLOGY CONS FEE</t>
  </si>
  <si>
    <t>DEXILANT 30 MG CAPSULE DEXILANT 30 MG CAPSULE</t>
  </si>
  <si>
    <t>P.S.A. TOTAL P.S.A. TOTAL</t>
  </si>
  <si>
    <t>INFUSION PUMP ? LIT INFUSION</t>
  </si>
  <si>
    <t>ABG ARTERIAL BLOOD GAS STICK W/ ELECTROLYTES **</t>
  </si>
  <si>
    <t>HBS AG HEPATITIS B VIRUS SURFACE ANTIGEN (HBS AG)</t>
  </si>
  <si>
    <t>MEASUREMENT OF REFRACTION, UNILATERAL REFRACTION OPHTHOMETRY</t>
  </si>
  <si>
    <t>CRYOTHERAPY OF CONJUNCTIVA, UNILATERAL CRYOTHERAPY</t>
  </si>
  <si>
    <t>U/S ABDOMEN &amp; PELVIS COMBINED U/S ABDOMEN &amp; PELVIS COMBINED</t>
  </si>
  <si>
    <t>MEASUREMENT OF ALANINE AMINO TRANSFERASE (ALT) (SGPT) SERUM GLUTAMIC PYRUVATE TRANSAMINAS (SGPT)</t>
  </si>
  <si>
    <t>OPHTHALMOLOGICAL EXAMINATION, BILATERAL CONSULTATION BY UNIVERSITY STAFF</t>
  </si>
  <si>
    <t>ROOM AND BOARD CHARGES FOR A PERSON WHO IS ACCOMPANYING THE PATIENT EXCLUDING MEALS COMPANION CHARGES WITH PATIENT PER DAY - SEMI PRIVATE</t>
  </si>
  <si>
    <t>CONSULTANT CONSULTATION CONSULTATANT ORTHOPEDIC SURGERY</t>
  </si>
  <si>
    <t>BRUCELLA TOTAL ANTIBODY CONFIRMATION AGGLUTINATION SERUM BRUCELLA AGGLUTINATION</t>
  </si>
  <si>
    <t>SPECIALIST CONSULTATION SPECIALIST CONSULTATION DERMATOLOGY</t>
  </si>
  <si>
    <t>RADIOGRAPHY OF ABDOMEN KUB/ABDOMEN - 1 VIEW</t>
  </si>
  <si>
    <t>TONOMETRY TONOMETRY</t>
  </si>
  <si>
    <t>FACTOR II (PROTHROMBIN) PROTHROMBIN TIME (P.T)</t>
  </si>
  <si>
    <t>BADR SAMAH ALSHAMMARI BADR SAMAH ALSHAMMARI</t>
  </si>
  <si>
    <t>MEASUREMENT OF (QUANTITATIVE) SODIUM; OTHER SOURCE SODIUM (NA)</t>
  </si>
  <si>
    <t>SUGARS SINGLE QUANTITATIVE ASSAY OF GLUCOSE; QUANTITATIVE, BLOOD (RANDOM) SUGARS SINGLE QUANTITATIVE</t>
  </si>
  <si>
    <t>SPECIALIST CONSULTATION DERMATOLOGY CONS. (SP)</t>
  </si>
  <si>
    <t>BASIOUNY ABDALLA B ABDALLA ELSHIKH BASIOUNY ABDALLA B ABDALLA ELSHIKH</t>
  </si>
  <si>
    <t>BONE DENSITOMETRY USG DUAL ENERGY XRAY BMD-BASIC (LUMBAR + DUAL FEMUR)</t>
  </si>
  <si>
    <t>PRIMARY SOURCE SMEAR WET MOUNT FOR INFECTIOUS AGENTS (EG, SALINE, INDIA INK, KOH PREPS) DIRECT FUNGAL WET MOUNT</t>
  </si>
  <si>
    <t>MAGNESIUM (SERUM) MAGNESIUM (SERUM)</t>
  </si>
  <si>
    <t>THRPC MASSAGE/MANIP CON/SFT TIS NEC MASSAGE / ONE AREA</t>
  </si>
  <si>
    <t>SALMONELLA TYPING WIDAL</t>
  </si>
  <si>
    <t>HBS AG HBSAG - ELISA</t>
  </si>
  <si>
    <t>OFFICE ASSESSMENT FOR DIAGNOSIS TREATMENT AND COUNSELLING OF A NEW OR ESTABLISHED PATIENT BY SPECIALIST DERMATOLOGY SPECIALIST FEE</t>
  </si>
  <si>
    <t>STOOL CULTURE AND SENSITIVITY CULTURE&amp;SENSITIVITY (STOOL/FECES)</t>
  </si>
  <si>
    <t>BLOOD SODIUM LEVEL POCT SODIUM</t>
  </si>
  <si>
    <t>ROOM AND BOARD: PER DIEM FIRST CLASS ROOM SHARED ROOM</t>
  </si>
  <si>
    <t>VITAMIN D 25 HYDROXY ASSAY OF HYDROXYVITAMIN D, 25-</t>
  </si>
  <si>
    <t>ADENOIDECTOMY WITHOUT TONSILLECTOMY ADENOIDECTOMY - 1DAY PKG</t>
  </si>
  <si>
    <t>CULTURE, STOOL STOOL ANALYSIS</t>
  </si>
  <si>
    <t>URIC ACID; BLOOD</t>
  </si>
  <si>
    <t>US TRANS VAGINAL US TRANS VAGINAL</t>
  </si>
  <si>
    <t>RADIOGRAPHY OF HAND, 1 OR 2 VIEWS, UNILATERAL HAND - 2 VIEWS</t>
  </si>
  <si>
    <t>CRP C-REACTIVE PROTEIN (CRP)</t>
  </si>
  <si>
    <t>ROUTINE PREOPERATIVE ANAES ASSESSMENT PRE-OPERATIVE INVESTIGATION - INP</t>
  </si>
  <si>
    <t>MEASUREMENT OF VITAMINE B12, SERUM VITAMIN B 12</t>
  </si>
  <si>
    <t>ANTICOAGULANTS; PROTEIN S, FREE INTERNATIONAL NORMALIZED RATIO (INR)</t>
  </si>
  <si>
    <t>SWAB ALCOHOL STERILE SWAB ALCOHOL STERILE</t>
  </si>
  <si>
    <t>FULL QUANTITATIVE COMPUT PERIMETRY BIL VISUAL FILED BOTH EYES (PERIMETRY)</t>
  </si>
  <si>
    <t>25 - HYDROXY VITAMIN D (250HD) 25 - HYDROXY VITAMIN D (250HD)</t>
  </si>
  <si>
    <t>PROPHYLACTIC ADMIN VACCINE AGNST OTH DIS IMMUNIZATION ADMINISTRATION (INCLUDES ORAL ROUTE, PERCUTANEOUS, INTRADERMAL, SUBCUTANEOUS, OR INTRAMUSCULAR INJECTIONS); 1 VACCINE (SINGLE OR COMBINATION VACCINE/TOXOID)</t>
  </si>
  <si>
    <t>AUGMENTIN 1 G TAB 14S AUGMENTIN 1 G TAB 14S</t>
  </si>
  <si>
    <t>GP CONSULTATION CONSULTATION ( KHONAINI POLICY)</t>
  </si>
  <si>
    <t>MOHAMED SAMY MOHAMED EL HADIDY MOHAMED SAMY MOHAMED EL HADIDY</t>
  </si>
  <si>
    <t>SPECIALIST CONSULTATION RANDA SALAH MUSTAFA</t>
  </si>
  <si>
    <t>IV ADMIN OF PHARMAC AGT OTH &amp; UNSP AGENT BUSCOPAN IV - IM</t>
  </si>
  <si>
    <t>RESP MEDICATION ADMINISTERED NEBULISER NEBULIZER WITH ANTROVENT (ADULT/PEDIA) PER AMPULE</t>
  </si>
  <si>
    <t>ELECTROLYTE PANEL (NA, K, CL), IN SERUM ELECTROLYTE PANEL (NA, K, CL), IN SERUM</t>
  </si>
  <si>
    <t>RADIOGRAPHY OF CHEST 1 VIEW 585000010</t>
  </si>
  <si>
    <t>VITAMIN B12 CYANOCOBALAMIN VITAMIN B12 CYANOCOBALAMIN</t>
  </si>
  <si>
    <t>MAGNETIC RESONANCE IMAGING OF OTHER SITE WITHOUT CONTRAST MEDIUM 909010810</t>
  </si>
  <si>
    <t>BILIRUBIN DIRECT BILIRUBIN - DIRECT **</t>
  </si>
  <si>
    <t>ULTRASOUND OF ABDOMEN US- ABDOMEN ULTRASOUND</t>
  </si>
  <si>
    <t>NURES FIXED FEE FOR A DAY TIME NURSING SUPERVISION</t>
  </si>
  <si>
    <t>OTHER OTOACOUSTIC EMISSIONS EVALUATION OTO ACOUSTIC EMISSION OAE</t>
  </si>
  <si>
    <t>CREATININE, SERUM</t>
  </si>
  <si>
    <t>ROUNDING FEE CONSULTATION SPECIALIST MEDICAL SUPERVISION</t>
  </si>
  <si>
    <t>SGOT AST SGOT AST</t>
  </si>
  <si>
    <t>ASSESSMENT OF EMERGENCY CASE WITHIN ERD BY LICENSED PHYSICIAN ER CONSULTATION FEES ( IPD - OPD )</t>
  </si>
  <si>
    <t>RESP MEDICATION ADMINISTERED NEBULISER NEBULIZATION (V)</t>
  </si>
  <si>
    <t>CONSULTANT CONSULTATION SENIOR REGISTRAR - UROLOGY</t>
  </si>
  <si>
    <t>SODIUM VALPROATE ASSAY SODIUM, SERUM</t>
  </si>
  <si>
    <t>DRESSING WOUND, SMALL DRESSING SURGICAL - SMALL</t>
  </si>
  <si>
    <t>DRESSING OF WOUND, SMALL DIABETIC FOOT DRESSING (SMALL)</t>
  </si>
  <si>
    <t>BASIC METABOLIC CLACIUM IONIZED , THIS PANEL MUST INCLUDE THE FOLLOWING: CALCIUM, IONIZED, CARBON DIOXIDE (BICARBONATE),CHLORIDE, CREATININE, GLUCOSE, POTASSIUM, SODIUM, UREA NITROGEN (BUN) POTASSIUM (K)</t>
  </si>
  <si>
    <t>CREATININE ASSAY URINE CREATININE</t>
  </si>
  <si>
    <t>R . FACTOR BLOOD GROUP - RH TYPE</t>
  </si>
  <si>
    <t>ANTIBODY SCREEN COOMB S INDIRECT INDIRECT COOMB'S (AMTIBODY SCREEN)</t>
  </si>
  <si>
    <t>COMPLETE BLOOD CELL COUNT (RED CELLS, WHITE BLOOD CELL, PLATELETS), AUTOMATED TEST CBC - COMPLETE BLOOD COUNT</t>
  </si>
  <si>
    <t>FBS BLOOD GLUCOSE (RANDOM)</t>
  </si>
  <si>
    <t>SALMONELLA TYPING WIDAL TEST (SALMONELLA)</t>
  </si>
  <si>
    <t>PHOTOREFRACTIVE KERATOPLASTY [PRK], BILATERAL LASER PACKAGE (BOTH EYES) E-PKG</t>
  </si>
  <si>
    <t>OTHER PROCEDURES ON INNER EAR, UNILATERAL DIX - HALL PIKE TEST</t>
  </si>
  <si>
    <t>ROOM AND BOARD ICU INCLUDING CONSUMABLES ICU 1ST 3 DAYS</t>
  </si>
  <si>
    <t>INTRAVENOUS ADMINISRATION OF PHARMACOLOGICAL AGENT, ELECTROLYTE IV CANULATION</t>
  </si>
  <si>
    <t>VITAMIN D (TOTAL)</t>
  </si>
  <si>
    <t>C REACTIVE PROTEIN TEST CRP C REACTIVE PROTEIN TEST CRP</t>
  </si>
  <si>
    <t>U/S FOR DETECTION OF FETAL ABNORMALITY US. OBSTETRICS FETAL ANOMALY SURVEY</t>
  </si>
  <si>
    <t>MEASUREMENT OF CALCIUM PROFILE;TOTAL CALCIUM (CA), SERUM</t>
  </si>
  <si>
    <t>K + POCT POTASSIUM</t>
  </si>
  <si>
    <t>CONSULTATION , SPECIALIST (OBS &amp; GYNA)</t>
  </si>
  <si>
    <t>CONSULTATION GEN.MEDICINE SPEC FEE</t>
  </si>
  <si>
    <t>MEASUREMENT OF CREATININE TOTAL BLOOD 730500980</t>
  </si>
  <si>
    <t>ULTRASOUND OF SCROTUM U/S SCROTUM</t>
  </si>
  <si>
    <t>DEXILANT 60 MG CAPSULE DEXILANT 60 MG CAPSULE</t>
  </si>
  <si>
    <t>ROOM AND BOARD: SEMI PRIVATE (SHARED ROOM) ADMISSION 1 DAY</t>
  </si>
  <si>
    <t>NONSURGICAL PERIODONTAL TREATMENT,NEC MAJOR GUM TREATMENT - LEVEL 1</t>
  </si>
  <si>
    <t>STOOL FOR OVA &amp; PARASITE STOOL FOR OVA &amp; PARASITE</t>
  </si>
  <si>
    <t>RETICULOCYTE COUNT RETICULOCYTES</t>
  </si>
  <si>
    <t>ABG BLOOD GAS ANALYSIS(POINT OF CARE)</t>
  </si>
  <si>
    <t>SPECIALIST CONSULTATION NADIA ELSAYED FAHMY</t>
  </si>
  <si>
    <t>ULTRASOUND OF BREAST, BILATERAL ULTRASOUND OF BREAST, BILATERAL</t>
  </si>
  <si>
    <t>URINE ALBUMIN/CREATININ RATIO QUANTITATIVE (RANDOM) URINE ALBUMIN/CREATININ RATIO QUANTITATIVE (RANDOM)</t>
  </si>
  <si>
    <t>RADIOGRAPHY OF ANKLE, 1-2 VWS, UNILATERAL RADIOGRAPHY OF ANKLE, 1-2 VWS, UNILATERAL</t>
  </si>
  <si>
    <t>OPTICAL COHERENCE TOMOGRAPHY, BILATERAL OCT (OPTICAL COHEREANCE TOMOGRAPHY) RETINA</t>
  </si>
  <si>
    <t>ESSENTIAL D-3 (50000 IU) CAP 12S ESSENTIAL D-3 (50000 IU) CAP 12S</t>
  </si>
  <si>
    <t>INFLUENZA VIRUS ANTIBODY INFLUENZA A</t>
  </si>
  <si>
    <t>TONOMETRY, UNILATERAL TONOMETRY</t>
  </si>
  <si>
    <t>CRP C-REACTIVE PROTEIN (CRP), SERUM</t>
  </si>
  <si>
    <t>AMBULATORY CONTINUOUS ECG RECORDING E.C.G IN EMERGENCY</t>
  </si>
  <si>
    <t>PARTIAL THROMBOPLASTIN TIME (PTT)</t>
  </si>
  <si>
    <t>ROOM AND BOARD PRIVATE ROOM DELUXE ADMISSION AND MANAGEMENT FOR NORMAL WARD</t>
  </si>
  <si>
    <t>EMERGENCY CONSULTATION ER MOHAMMED ALI MANSOOR</t>
  </si>
  <si>
    <t>CATHETERISATION CANNULATION OF OTH VEIN IV INSERTION + PROCEDURE (PLAIN)</t>
  </si>
  <si>
    <t>NEXIUM 40 MG TAB 28S NEXIUM 40 MG TAB 28S</t>
  </si>
  <si>
    <t>MRI CERVICAL SPINE MRI CERVICAL SPINE</t>
  </si>
  <si>
    <t>MANIPULATION/MOBILISATION OF JOINT, NOT ELSEWHERE CLASSIFIED CONTINUE PASSIVE MOVEMENT(OPD)</t>
  </si>
  <si>
    <t>LAB TEST CULTURE STOOL 730504020</t>
  </si>
  <si>
    <t>DRESSING OF WOUND, MEDIUM DRESSING (MEDIUM)</t>
  </si>
  <si>
    <t>OFFICE/OP VISIT NEW / EST PT - SENIOR SPECIALIST (2)</t>
  </si>
  <si>
    <t>BLOOD GROUP ABO + RH BLOOD GROUP ABO + RH</t>
  </si>
  <si>
    <t>MAGNETIC RESONANCE IMAGING OF OTHER SITE, WITHOUT CONTRAST MEDIUM MRI</t>
  </si>
  <si>
    <t>INTRAMASCULAR ADMINISTRATION OF PHARMACOLOGICAL AGENT OTHER AND UNSPECIFIED PHARMACOLOGICAL AGENT INJ. INTRAMUS. SER. FEES (W/O MEDICINE)</t>
  </si>
  <si>
    <t>FIBREOPTIC COLONOSCOPY TO CAECUM COLONOSCOPY</t>
  </si>
  <si>
    <t>STOOL C S. STOOL CULTURE</t>
  </si>
  <si>
    <t>OPHTHALMOLOGICAL EXAMINATION, UNILATERAL FUNDUS EXAMINATION (DILATED)</t>
  </si>
  <si>
    <t>THERAPEUTIC/DX INJECTION (SPECIFY MATL INJECTED); IV SCALP VIEW</t>
  </si>
  <si>
    <t>LIVER ENZYME (SGOT), LEVEL AST.(SGOT)</t>
  </si>
  <si>
    <t>PHACOEM OF CRYSTALLINE LENS, UNILATERAL UNILATERAL PHACOEMULSIFICATION &amp; ASPIRATION OF CATARACT WITH IOL - 1 DAY PKG</t>
  </si>
  <si>
    <t>MEASUREMENT OF ALANINE AMINO TRANSFERASE (ALT) (SGPT) ALANINE AMINOTRANSFERASE (ALT/SGPT)</t>
  </si>
  <si>
    <t>INFLUENZA A+B AG INFLUENZA VIRUS ANTIGEN (A &amp; B)</t>
  </si>
  <si>
    <t>IV ( INTRAVENOUS ) INJECTION</t>
  </si>
  <si>
    <t>HOLTER AMBULATORY CONTINUOUS ECG RECORDING HOLTER MONITORING</t>
  </si>
  <si>
    <t>HBSAG (HEPATITIS B S ANTIGEN) HBSAG (HEPATITIS B S ANTIGEN)</t>
  </si>
  <si>
    <t>RADIOGRAPHY OF CHEST, 1 VIEW XRAY- CHEST CXR (PORTABLE BEDSIDE)</t>
  </si>
  <si>
    <t>PAFINUR 10 MG/TABLET, 20/BOX PAFINUR 10 MG/TABLET, 20/BOX</t>
  </si>
  <si>
    <t>CHOLESTEROL, TOTAL</t>
  </si>
  <si>
    <t>COMPLETE URINE ANALYSIS (ROUTINE)</t>
  </si>
  <si>
    <t>HOT OR COLD PACK THERAPY HOT OR COLD PACKS</t>
  </si>
  <si>
    <t>ULTRASOUND OF ABDOMEN U/S ABDOMINO-PELVIS</t>
  </si>
  <si>
    <t>OFFICE ASSESSMENT FOR DIAGNOSIS TREATMENT AND COUNSELLING OF A NEW OR ESTABLISHED PATIENT BY SPECIALIST SPECIALIST CONSULTATION</t>
  </si>
  <si>
    <t>ALLIED HEALTH INTERVTN, PHYSIOTHERAPY MULTIMODALITIES, PER SESSION - ORTHOPEDIC</t>
  </si>
  <si>
    <t>FEVADOL 500 MG TAB 20S FEVADOL 500 MG TAB 20S</t>
  </si>
  <si>
    <t>SPECIALIST CONSULTATION OBST- &amp;GYN CONS. (SP)</t>
  </si>
  <si>
    <t>MEASUREMENT OF ALANINE AMINO TRANSFERASE (ALT) (SGPT) ALT SGPT SERUM</t>
  </si>
  <si>
    <t>B-HCG-QUANTITATIVE BHCG BETA HUMAN CHORIONIC GONADOTROPIN QUANTITATIVE - ELISA</t>
  </si>
  <si>
    <t>HBS AG HBSAG</t>
  </si>
  <si>
    <t>E.S.R ESR ERYTHROCYTE SEDIMENTATION RATE</t>
  </si>
  <si>
    <t>MEASUREMENT OF ASPARTATE AMINO TRANSFERASE (AST) (SGOT) MEASUREMENT OF ASPARTATE AMINO TRANSFERASE (AST) (SGOT)</t>
  </si>
  <si>
    <t>OTHER ADMINISTRATION OF PHARMACOLOGICAL AGENT, OTHER AND UNSPECIFIED PHARMACOLOGICAL AGENT INJECTION INTRAVENOUS FEES(W/O MEDICINE)</t>
  </si>
  <si>
    <t>RESP MEDICATION ADMINISTERED NEBULISER NEBULIZATION / HOUR</t>
  </si>
  <si>
    <t>STIMULATION THERAPY, NOT ELSEWHERE CLASSIFIED SHOCK WAVE</t>
  </si>
  <si>
    <t>EXTERNAL FETAL MONITORING CARDIOTOCOGRAPHY</t>
  </si>
  <si>
    <t>RF( RHEUMATOID FACTOR ) RHEUMATOID FACTOR</t>
  </si>
  <si>
    <t>CT ABDOMEN W IV CONTRAST MEDIUM CT - ABDOMEN WITH CONTRAST **</t>
  </si>
  <si>
    <t>ADMINISTRATION OF AGENT INTO SSCT ADMINISTRATION OF AGENT INTO SSCT</t>
  </si>
  <si>
    <t>SPECIALIST CONSULTATION INT MED CONS. (SP)</t>
  </si>
  <si>
    <t>83600-00-10 OSAMA FATHY FAHMY IBRAHIM</t>
  </si>
  <si>
    <t>CALCITONIN ASSAY ASSAY OF CALCIUM; TOTAL</t>
  </si>
  <si>
    <t>H. PYLORI AG IN STOOL H. PYLORI AG IN STOOL</t>
  </si>
  <si>
    <t>CONSULTANT CONSULTATION CONSULTATION - 200 (CONSULTANT A)</t>
  </si>
  <si>
    <t>RADIOGRAPHY OF CHEST, 2 VIEWS CR CHEST PA OR LATERAL</t>
  </si>
  <si>
    <t>DUPLEX U/S OF VEIN IN LOW LIMB, BIL U/S - DOPPLER -DVT EXTREME 2 SIDES - VENOUS</t>
  </si>
  <si>
    <t>RADIOGRAPHY OF CHEST, 2 VIEWS CHEST - PA + LATERAL **</t>
  </si>
  <si>
    <t>FEROSE - F TABLET FEROSE F 30 TAB.</t>
  </si>
  <si>
    <t>LIPID PROFILE LIPID PROFILE (CHOLESTEROL,TRIGLYCERIDES,LDL-C,HDL-C)</t>
  </si>
  <si>
    <t>DETECTION OF HELICOBACTER PYLORI ANTIGEN IN STOOL 730504870</t>
  </si>
  <si>
    <t>M- MODE AND 2 DIMENSIONAL REAL TIME ULTRASOUND OF HEART ECHO (PEDIA) PORTABLE</t>
  </si>
  <si>
    <t>GLUCOMETER (ONE TOUCH)</t>
  </si>
  <si>
    <t>SPIROMETRY WITH EXERCISE TESTING SPIROMETRY</t>
  </si>
  <si>
    <t>MEASUREMENT OF FERRITIN SERUM S.FERITIN</t>
  </si>
  <si>
    <t>INTRAMUSCULAR ADMINISTRATION OF PHARMACOLOGICAL AGENT, OTHER AND UNSPECIFIED PHARMACOLOGICAL AGENT INJECTION INTRAMUSCULAR</t>
  </si>
  <si>
    <t>MAGNETIC RESONANCE IMAGING OF EXTREMITY, WITHOUT CONTRAST MEDIUM, UNILATERAL MRI SHOULDER</t>
  </si>
  <si>
    <t>MRI OF EXTREMITY, W/O CONTRAST, UNILATERAL MRI SHOULDER (LEFT SIDE)</t>
  </si>
  <si>
    <t>SPECIALIST CONSULTATION CONSULTATION - SPECIALIST</t>
  </si>
  <si>
    <t>ENT CLINICS_CONSULTANT FEE</t>
  </si>
  <si>
    <t>SPECIALIST CONSULTATION SENIOR SPECIALIST - INTERNAL MEDICINE</t>
  </si>
  <si>
    <t>BMP CA2+ PANEL CALCIUM</t>
  </si>
  <si>
    <t>UNLISTED URINALYSIS URINE</t>
  </si>
  <si>
    <t>LIVER FUNCTION PROFILE (AL,BL,ALT,AST,TOT PROTEIN,PHOSPHATASE) LIVER FUNCTION TEST</t>
  </si>
  <si>
    <t>R.F RF - SEMI QUANTITATIVE</t>
  </si>
  <si>
    <t>CARDIAC INTRACAVITY BLOOD PRESS MONITOR BLOOD PRESSURE MONITORING</t>
  </si>
  <si>
    <t>PANADOL EXTEND 665 MG TAB 18S PANADOL EXTEND 665 MG TAB 18S</t>
  </si>
  <si>
    <t>TOTAL PT 3 MODAL. OP TOTAL PT 3 MODAL. OP</t>
  </si>
  <si>
    <t>SUGARS SINGLE QUANTITATIVE ASSAY OF GLUCOSE; QUANTITATIVE, BLOOD (RANDOM)</t>
  </si>
  <si>
    <t>CLOTTING TIME CLOTTING TIME</t>
  </si>
  <si>
    <t>ADMINISTRATION OF POLIOMYELITIS VACCINE IMMUNIZATION STAGE VII - POLIO IV/IPV, DTP/PAIV, HIB IV/ HEP A (18 MTHS.)</t>
  </si>
  <si>
    <t>ARTERIAL BLOOD GAS ARTERIAL BLOOD GASES</t>
  </si>
  <si>
    <t>RADIOGRAPHY OF CHEST, 1 VIEW RADIOLOGIC EXAM, CHEST; SINGLE VIEW, (PORTABLE)</t>
  </si>
  <si>
    <t>MRI WO CONTRAST MRI WO CONTRAST</t>
  </si>
  <si>
    <t>CHLORIDE BLOOD CHLORIDE - SERUM **</t>
  </si>
  <si>
    <t>CYTOPATHOLOGY PROCEDURE MICROALBUMIN IN URINE</t>
  </si>
  <si>
    <t>IV ADMIN OF PHARMAC AGT OTH UNSP AGENT INJECTION PRICKING CHARGE IV</t>
  </si>
  <si>
    <t>CT OF ABDOMEN &amp; PELVIS CT OF ABDOMEN &amp; PELVIS</t>
  </si>
  <si>
    <t>ADMINISTRATION OF POLIOMYELITIS VACCINE IMMUNIZATION STAGE IX - POLIO V/IPV, DTP/PAV, MMR II (4-6 YRS.)</t>
  </si>
  <si>
    <t>BLOOD TEST, CLOTTING TIME CLOTTING TIME</t>
  </si>
  <si>
    <t>CREATININE (S)</t>
  </si>
  <si>
    <t>GLUCOPHAGE 1000 MG TABLET , 30/BOX GLUCOPHAGE 1000 MG TABLET , 30/BOX</t>
  </si>
  <si>
    <t>OFFICE ASSESSMENT FOR DIAGNOSIS AND TREATMENT AND COUNSELLING OF A NEW OR ESTABLISHED PATIENT BY CONSULTANT PEDIATRIC CARDIOLOGY CONSULTATION</t>
  </si>
  <si>
    <t>PANTOZOL 40MG TAB "PANTOPRAZOLE(PANTOZOL)40 MG TAB 30""S"</t>
  </si>
  <si>
    <t>VITAMIN D TOTAL (25-HYDROXYCHOLECALCIFEROL)</t>
  </si>
  <si>
    <t>ESOPOLE 40 MG/5 ML POWDER FOR INJECTION, VIAL, ESOPOLE 40 MG/5 ML POWDER FOR INJECTION, VIAL,</t>
  </si>
  <si>
    <t>VENTOLIN 0.5% NEB SOL 20 ML VENTOLIN 0.5% NEB SOL 20 ML</t>
  </si>
  <si>
    <t>G. 6PD G6PD (GLUCOSE-6-PHOSPHATE DEHYDROGENASE)</t>
  </si>
  <si>
    <t>RADIOGRAPHY OF LUMBOSACRAL SPINE XR. LUMBOSACRAL SPINE ( AP / LAT.)</t>
  </si>
  <si>
    <t>US GUIDE, NEEDLE INJ/ASPIRATION/BIOPSY, UNILATERAL ULTRASOUND GUIDE FINE NEEDLE ASPIRATION-MULTIPLE-PKG</t>
  </si>
  <si>
    <t>ANTENATAL SCAN - THIRD SCAN ANTENATAL SCAN - THIRD SCAN</t>
  </si>
  <si>
    <t>SOLPADEINE CAP 20S SOLPADEINE CAP 20S</t>
  </si>
  <si>
    <t>CLICK EVOKED OTOACOUSTIC EMISSIONS EVALN CLICK EVOKED OTOACOUSTIC EMISSIONS EVALN</t>
  </si>
  <si>
    <t>CT OF PARANASAL SINUS, IV CONTRAST MEDM CT PARA NASAL SINUS 2 PLAINS</t>
  </si>
  <si>
    <t>QUANTITATIVE ANALYSIS OF CHORIONIC GONADOTROPIN (HCG) B-HCG QUANTITATIVE, SERUM</t>
  </si>
  <si>
    <t>RADIOGRAPHY OF KNEE, 1 OR 2 VIEWS, BILATERAL BOTH KNEES STANDING</t>
  </si>
  <si>
    <t>H.PYLORI AB H. PYLORI ABS.IGG/IGA</t>
  </si>
  <si>
    <t>ELECTROLYTE POTASSIUM (K+) IN SERUM ELECTROLYTE POTASSIUM (K+) IN SERUM</t>
  </si>
  <si>
    <t>MEASUREMENT OF VLDL CHOLESTEROL CHOLESTEROL (CHOL)</t>
  </si>
  <si>
    <t>BLOOD C/S BLOOD CULTURE</t>
  </si>
  <si>
    <t>BLOOD TYPE AND ANTIBODY SCREEN ANTIBODY SCREENING</t>
  </si>
  <si>
    <t>ULTRASOUND OF ABDOMEN ULTRASONOG.OF ABDOMEN+PEVIS</t>
  </si>
  <si>
    <t>VAGINAL SWAB ANALYSIS HIGH VAGINAL SWAB CULTURE</t>
  </si>
  <si>
    <t>ADMIN THERAPEUTIC AGT IN POST CHAMBER, UNILATERAL INTRAVITREAL INJECTION (LA)</t>
  </si>
  <si>
    <t>ERYTHROCYTE SEDIMENTATION RATE ESR ERYTHROCYTE SEDIMENTATION RATE ESR</t>
  </si>
  <si>
    <t>SPR ANG CT CHEST W IV CM CT ANGIO CARDIAC (CARDIO. SUPERVISION)- PKG</t>
  </si>
  <si>
    <t>URINE CULTURE TEST URINE CULTURE AND SENSITIVITY-CLEAN CATCH MID STREAM URINE</t>
  </si>
  <si>
    <t>CRYOTHERAPY OF SINGLE SKIN LESION CRYO-CAUTERY - SMALL LESIONS</t>
  </si>
  <si>
    <t>CHEMISTRY TEST TRANSFERRIN SATURATION</t>
  </si>
  <si>
    <t>INFLUENZA A+B AG INFLUENZA A PLUS B SCREENING TEST</t>
  </si>
  <si>
    <t>CONSULTATION, EMERGENCY</t>
  </si>
  <si>
    <t>MEASUREMENT OF BLOOD UREA NITROGEN (BUN) UREA (BUN)</t>
  </si>
  <si>
    <t>EXERCISE THERAPY, RESPIRATORY SYSTEM [BREATHING] C.P.T</t>
  </si>
  <si>
    <t>THERAPEUTIC ULTRASOUND U.S. SESSION</t>
  </si>
  <si>
    <t>OFFICE ASSESSMENT FOR DIAGNOSIS AND TREATMENT AND COUNSELLING OF A NEW OR ESTABLISHED PATIENT BY CONSULTANT PEDIATRIC CONSULTANT FEE</t>
  </si>
  <si>
    <t>UNLISTED MOLELCULAR PATHOLOGY PROCEDURE 733500600</t>
  </si>
  <si>
    <t>IMMUNOLOGIC CULTURE TYPE PER ANTSRM BLOOD CULT AND SENS **</t>
  </si>
  <si>
    <t>LFT LFT (LIVER FUNCTION TEST)</t>
  </si>
  <si>
    <t>COMPREHENSIVE METABOLIC PANEL METABOLIC SCREENING **</t>
  </si>
  <si>
    <t>ULTRASOUND OF ABDOMEN US - UPPER ABDOMEN- ONLY **</t>
  </si>
  <si>
    <t>SERUM TRIGLYCERIDES SERUM TRIGLYCERIDES</t>
  </si>
  <si>
    <t>EXTERNAL FETAL MONITORING CTG - CARDIOTOCOGRAPHY</t>
  </si>
  <si>
    <t>ORAL GLUCOSE TOLERANCE TEST ORAL GLUCOSE TOLERANCE TEST</t>
  </si>
  <si>
    <t>MAGNETIC RESONANCE IMAGING OF PELVIS, WITH CONTRAST MEDIUM MRI PLEVIS WITH CONTRAST</t>
  </si>
  <si>
    <t>JOINT CARE MAX CAPSULES AND TABLETS JOINT CARE MAX CAPSULES AND TABLETS</t>
  </si>
  <si>
    <t>VIDROP 2800 IU/ML ORAL DRP 15 ML VIDROP 2800 IU/ML ORAL DRP 15 ML</t>
  </si>
  <si>
    <t>IGE TOTAL TOTAL IGE - IMMUNOGLOBULIN E</t>
  </si>
  <si>
    <t>PULMICORT 0.5MG/1ML NEB SOLN PULMICORT 0.5MG/1ML NEB SOLN</t>
  </si>
  <si>
    <t>FASTING BLOOD GLUCOSE TEST GLUCOSE, FASTING (FBS)</t>
  </si>
  <si>
    <t>SPECIALIST CONSULTATION MOHAMMAD MAITHAM ALROUMANI</t>
  </si>
  <si>
    <t>HISTOPATHOLOGY SMALL SPECIM BIOPSY (SMALL SPECIMEN)</t>
  </si>
  <si>
    <t>DRESSING OF WOUND, SMALL SMALL DRESSING</t>
  </si>
  <si>
    <t>SGOTAST SGOTAST</t>
  </si>
  <si>
    <t>B-HCG-QUANTITATIVE BHCG - QUANTITATIVE **</t>
  </si>
  <si>
    <t>REDOXON 1 G TEF 15S REDOXON 1 G TEF 15S</t>
  </si>
  <si>
    <t>GLUCOSE FBS GLUCOSE FBS</t>
  </si>
  <si>
    <t>HAEMODIALYSIS AVF-AVG REGULAR HEMODIALYSIS</t>
  </si>
  <si>
    <t>MRI OF OTHER SITE, W CONTRAST MRI WITH / WITHOUT CONTRAST</t>
  </si>
  <si>
    <t>ULTRASOUND OF ABDOMEN ABDOMEN AND PELVIS ULTRASOUND</t>
  </si>
  <si>
    <t>HEMODIALYSIS PER SESSION HEMODIALYSIS PER SESSION</t>
  </si>
  <si>
    <t>STIMULATION THERAPY, NEC INTERFERRENTIAL THERAPY SESSION</t>
  </si>
  <si>
    <t>HCO3 PROFILE SERUM BICARBONATE</t>
  </si>
  <si>
    <t>PORTABLE CHARGE PORTABLE CHARGE</t>
  </si>
  <si>
    <t>PANENDOSCOPY TO DUODENUM RIGID ENDOSCOPY + PRINT</t>
  </si>
  <si>
    <t>PTH PTH INTACT (TOTAL-WHOLE MOLECULE)</t>
  </si>
  <si>
    <t>RADIOGRAPHY OF URINARY TRACT K.U.B.</t>
  </si>
  <si>
    <t>DAY PROCEDURE ROOM CHARGES INCLUDING LABORATORY AND RADIOLOGY I.V.SERVICE SESSION</t>
  </si>
  <si>
    <t>RADIOGRAPHY OF SPINE, 2 REGIONS DORSAL SPINE/THORACIC SPINE - 2 VIEWS</t>
  </si>
  <si>
    <t>RADIOGRAPHY OF ABDOMEN, SINGLE AP VIEW ABDOMEN AP</t>
  </si>
  <si>
    <t>ANTI THYROID ABS ANTI THYROID ABS</t>
  </si>
  <si>
    <t>THYROID STUDY ULTRASOUND THYROID</t>
  </si>
  <si>
    <t>R/O ASST/ADAPTIVE DEVICE/AID/EQUIP REMOVAL OF CAST</t>
  </si>
  <si>
    <t>RADIOGRAPHY OF SHLD/SCAPLA, &gt;=2 VIEWS, UNILATERAL SHOULDER AP/LAT (SINGLE)</t>
  </si>
  <si>
    <t>SPECIALIST CONSULTATION MOHAMMD AHMED EL MITWALLI ALI</t>
  </si>
  <si>
    <t>GP EXAM GP EXAM</t>
  </si>
  <si>
    <t>MRI OF LUMBAR SPINE, W CONTRAST MRI LUMBAR SPINE</t>
  </si>
  <si>
    <t>GLYCOSYLATED HAEMOGLOBIN (HBA1C)</t>
  </si>
  <si>
    <t>OFFICE ASSESSMENT FOR DIAGNOSIS AND TREATMENT AND COUNSELLING OF A NEW OR ESTABLISHED PATIENT BY CONSULTANT CONSULTATION - OB-GYNECOLOGY</t>
  </si>
  <si>
    <t>TRANS (BLOOD) BLOOD UNIT (TESTING AND SUPERVISION)</t>
  </si>
  <si>
    <t>RADIOGRAPHY OF WRIST, 1 OR 2 VIEWS, UNILATERAL WRIST - 2 VIEWS</t>
  </si>
  <si>
    <t>SERUM CHOLESTEROL SERUM CHOLESTEROL</t>
  </si>
  <si>
    <t>RADIOGRAPHY OF CHEST, 1 VIEW CHEST (PA)</t>
  </si>
  <si>
    <t>PCT PROCALCITONIN</t>
  </si>
  <si>
    <t>MRI OF BRAIN, W CONTRAST MRI BRAIN</t>
  </si>
  <si>
    <t>AUTOMATED COMPLETE BLOOD CELL COUNT CBC ( 20 PARAMETER )</t>
  </si>
  <si>
    <t>ROTARIX ORAL VACCINE ROTARIX ORAL VACCINE</t>
  </si>
  <si>
    <t>RADIOGRAPHY OF CHEST, 2 VIEWS CHEST PA/AP VIEW</t>
  </si>
  <si>
    <t>CONSULTATION FEE - SPECIALIST CONSULTATION FEE - UROLOGIST SPECIALIST</t>
  </si>
  <si>
    <t>QUANTITATIVE TROPONIN (PROTEIN) ANALYSIS TROPONIN I "QUANTITATIVE"</t>
  </si>
  <si>
    <t>SPECIALIST CONSULTATION MAHMOUD MOSTAFA HAMDY</t>
  </si>
  <si>
    <t>CONSULTANT CONSULTATION CONSULTATION FEE FOR CONSULTANT</t>
  </si>
  <si>
    <t>OBSERVATION ROOM EMERGENCY DEPT VISIT, EVALUATION &amp; MANAGEMENT PATIENT; LOW TO MODERATE SEVERITY- ER SPECIALIST</t>
  </si>
  <si>
    <t>UNLISTED HEMATOLOGY AND COAGULATION PROCEDURE SICKLING TEST</t>
  </si>
  <si>
    <t>ROOM AND BOARD ICU EXCLUDING CONSUMABLES ICU (INTENSIVE CARE UNIT)</t>
  </si>
  <si>
    <t>CONSULTANT CONSULTATION PAEDIATRIC SPECIALIST</t>
  </si>
  <si>
    <t>OTHER ELECTROCARDIOGRAPHY [ECG] ECG (FOR OUTPATIENT)</t>
  </si>
  <si>
    <t>RADIOGRAPHY OF KNEE, 1-2 VWS, UNILATERAL RADIOGRAPHY OF KNEE, 1-2 VWS, UNILATERAL</t>
  </si>
  <si>
    <t>MRI OF LUMBAR SPINE, W/O CONTRAST MRI LUMBAR SPINE</t>
  </si>
  <si>
    <t>SPECIALIST CONSULTATION CONSULTATION</t>
  </si>
  <si>
    <t>URINE SENSITIVITY , CULTURE AND BACTERIAL COLONY COUNT TEST URINE CULTURE &amp; SENSITIVITY</t>
  </si>
  <si>
    <t>83600-00-10 AHMED ELSAYED GHONAME GHOAME</t>
  </si>
  <si>
    <t>CONSULTANT CONSULTATION CONSULTATION - VISITING DOCTORS</t>
  </si>
  <si>
    <t>DEXILANT 60 MG DEXILANT 60 MG</t>
  </si>
  <si>
    <t>ALT SGPT ALT SGPT</t>
  </si>
  <si>
    <t>U/S ABDO/PELVIS FOR OTHER PREGNANCY COND OBSTETRIC SCAN OB DEPARTMENT</t>
  </si>
  <si>
    <t>US ABDOMEN US ABDOMEN</t>
  </si>
  <si>
    <t>URIC ACID LEVEL, BLOOD URIC ACID, SERUM</t>
  </si>
  <si>
    <t>RENAL FUNCTION PROFILE (ALBUMIN, CA, CO2, CL, CR, GLU, PHOSPHATE, K, NA, BUN) RENAL (KIDNEY) FUNCTION TEST (KFT)</t>
  </si>
  <si>
    <t>VACCINATION AGAINST HEPATITIS B HEPATITIS VACCINATION</t>
  </si>
  <si>
    <t>T CELL ASSAY OF CD4 ANTI THYROID PEROXIDASE ANTIBODY (ANTITPO)</t>
  </si>
  <si>
    <t>SPECIALIST CONSULTATION AHMED KHALID HADI</t>
  </si>
  <si>
    <t>ACCUCHECK LANCET</t>
  </si>
  <si>
    <t>ELECTROENCEPHALOGRAPHY EEG</t>
  </si>
  <si>
    <t>SPECIALIST CONSULTATION OFFICE/OP VISIT, NEW / EST PT, - SENIOR SPECIALIST (1)</t>
  </si>
  <si>
    <t>LFT LIVER FUNCTION TESTS</t>
  </si>
  <si>
    <t>FREE T4 (THYROXINE) THYROXIN T4 FREE</t>
  </si>
  <si>
    <t>BLOOD SMEAR, MICROSCOPIC EXAMINATION PERIPHERAL BLOOD SMEAR</t>
  </si>
  <si>
    <t>ADENOIDECTOMY WITHOUT TONSILLECTOMY ADENOIDECTOMY</t>
  </si>
  <si>
    <t>INTERNIST EXAM III INTERNIST EXAM III</t>
  </si>
  <si>
    <t>UNLISTED URINALYSIS URINE ANALYSIS ROUTINE</t>
  </si>
  <si>
    <t>SPECIALIST CONSULTATION AHMED MOHAMED FATHI EL SHIWI</t>
  </si>
  <si>
    <t>VAGINAL SWAB ANALYSIS VAGINAL SWAB</t>
  </si>
  <si>
    <t>IV ADMIN OF PHARMAC AGENT ANTI-INFECTIVE MESPORINE 2 GM INJECTIO</t>
  </si>
  <si>
    <t>SCOPINAL 20MG/ML INJECTION 5'S</t>
  </si>
  <si>
    <t>B.T (BLEEDING TIME ) BLEEDING TIME (BT)</t>
  </si>
  <si>
    <t>COMPUTERISED TOMOGRAPHY OF BRAIN CT SCAN OF BRAIN</t>
  </si>
  <si>
    <t>OFFICE ASSESSMENT FOR DIAGNOSIS AND TREATMENT AND COUNSELLING OF A NEW OR ESTABLISHED PATIENT BY CONSULTANT CONSULTATION - ENDOCRINOLOGY</t>
  </si>
  <si>
    <t>C.T.G. (LESS THAN 1 HOUR) C.T.G. (LESS THAN 1 HOUR)</t>
  </si>
  <si>
    <t>IV ADMIN OF PHARMAC AGT OTH &amp; UNSP AGENT INTRAVENOUS INJECTION I-P</t>
  </si>
  <si>
    <t>CKMB TEST CK-MB</t>
  </si>
  <si>
    <t>RADIOGRAPHY OF PARANASAL SINUS PNS</t>
  </si>
  <si>
    <t>CKMB ISOENZYMES CKMB ISOENZYMES</t>
  </si>
  <si>
    <t>CONSULTATION FEE - SPECIALIST CONSULTATION FEE - PEDIATRIC SPECIALIST</t>
  </si>
  <si>
    <t>ROOM RATE DIFFERENCE - DAILY RATE (DAY 1 AND MORE ) - SUITE UPGRADE ROOM &amp; BOARD "SHARED TO SUITE"</t>
  </si>
  <si>
    <t>CONSULTANT CONSULTATION OB/GY CONSULTANT</t>
  </si>
  <si>
    <t>QUANTITATIVE TROPONIN (PROTEIN) ANALYSIS ASSAY OF TROPONIN, QUANTITATIVE</t>
  </si>
  <si>
    <t>TSH THYOID STIMULATING HORONE (TSH)</t>
  </si>
  <si>
    <t>PTT ( PARTIAL THROMBOPLASTIN TIME ) PARTIAL THROMBOPLASTIN TIME (PTT) PTT ( PARTIAL THROMBOPLASTIN TIME )</t>
  </si>
  <si>
    <t>OFFICE ASSESSMENT FOR DIAGNOSIS AND TREATMENT AND COUNSELLING OF A NEW OR ESTABLISHED PATIENT BY CONSULTANT CONSULTATON - RHEUMATOLOGY + REHAB.</t>
  </si>
  <si>
    <t>CARDIOLOGY CLINICS_CONSULTANT FEE</t>
  </si>
  <si>
    <t>HBS AG HEPATITIS B SURFACE ANTIGEN QUALITATIVE (HBS AG QUALI)</t>
  </si>
  <si>
    <t>CT OF PARANASAL SINUS, IV CONTRAST MEDM CT SCAN PARANASAL SINUSES</t>
  </si>
  <si>
    <t>MEASUREMENT OF PREALBUMIN, SERUM SERUM ALBUMIN</t>
  </si>
  <si>
    <t>VITAMIN D 25 HYDROXY 25-OH-VITAMIN D</t>
  </si>
  <si>
    <t>CERVICAL SPINE AP LATERAL CERVICAL SPINE AP LATERAL</t>
  </si>
  <si>
    <t>PROLACTIN PROLACTINE</t>
  </si>
  <si>
    <t>CELFLEX CAP 60S CELFLEX CAP 60S</t>
  </si>
  <si>
    <t>MEASUREMENT OF FREE TESTOSTERONE TESTOSTERONE</t>
  </si>
  <si>
    <t>MEASUREMENT OF MICROALBUMIN QUANTITATIVE;URINE MICROALBUMINURIA, URINE RANDOM</t>
  </si>
  <si>
    <t>ROOM RATE DIFFERENCE - DAILY RATE (DAY 1 AND MORE ) - FIRST CLASS ROOM ROOM DIFFERENT. FROM 2ND TO FIRST CLASS</t>
  </si>
  <si>
    <t>OTHER ADMIN OF PHARMAC AGENT OTH &amp; UNSP INSETION OF SLOUSET INF</t>
  </si>
  <si>
    <t>HPYLORI IN STOOL H. PYLORI AG (STOOL)</t>
  </si>
  <si>
    <t>ION, PLASMA FRACTIONS, EACH INR</t>
  </si>
  <si>
    <t>CREATININE ASSAY CREATININE (CREA)</t>
  </si>
  <si>
    <t>NEUROBION TABLET 30'S</t>
  </si>
  <si>
    <t>DETECTION OF ENTAMOEBA HISTOLYTICA ANTIGEN IN STOOL ENTAMOEBA HISTOLYTICA ANTIGEN IN STOOL</t>
  </si>
  <si>
    <t>ADMINISTRATION OF POLIOMYELITIS VACCINE VACCINATION OF ORAL POLIO INCL. MEDICINE</t>
  </si>
  <si>
    <t>FASTING BLOOD GLUCOSE TEST FASTING BLOOD SUGAR, GLUCOSE, SERUM / PLASMA / URINE / BODY FLUID</t>
  </si>
  <si>
    <t>PANENDOSCOPY TO DUODENUM PANENDOSCOPY TO DUODENUM</t>
  </si>
  <si>
    <t>STIMULATION THERAPY, NOT ELSEWHERE CLASSIFIED ELECTROMAGNETIC THERAPY</t>
  </si>
  <si>
    <t>URINE FLOW STUDY URINE FLOW STUDY</t>
  </si>
  <si>
    <t>SPECIALIST CONSULTATION MOHAMMED K.M. AL ARINI</t>
  </si>
  <si>
    <t>OPHTHALMOLOGICAL EXAMINATION, BILATERAL FUNDUS</t>
  </si>
  <si>
    <t>VACCINATION AGAINST MENINGOCOCCUS MENACTRA INJECTION</t>
  </si>
  <si>
    <t>SPECIALIST CONSULTATION DENTAL SPECIALIST</t>
  </si>
  <si>
    <t>QUANTITATIVE/SEMI QUANTITATIVE URINALYSIS QUANTITATIVE/SEMI QUANTITATIVE URINALYSIS</t>
  </si>
  <si>
    <t>UNLISTED MICROBIOLOGY COVID-19 RAPID ANTIGEN TEST</t>
  </si>
  <si>
    <t>OFFICE ASSESSMENT FOR DIAGNOSIS TREATMENT AND COUNSELLING A NEW OR ESTABLISHED PATIENT BY GENERA GENERAL PRACTITIONER</t>
  </si>
  <si>
    <t>RADIOGRAPHY OF WRIST, 1-2 VWS, UNILATERAL WRIST AP/LAT</t>
  </si>
  <si>
    <t>RENAL PROFILE (UREA,CREATININE, NA, K, URIC ACID) RENAL PROFILE (UREA,CREATININE, NA, K, URIC ACID)</t>
  </si>
  <si>
    <t>MMODE AND 2 DIMENSIONAL REAL TIME ULTRASOUND OF HEART 551130000</t>
  </si>
  <si>
    <t>FEROGLOBIN CAPSULE 30'S</t>
  </si>
  <si>
    <t>OFFICE ASSESSMENT FOR DIAGNOSIS AND TREATMENT AND COUNSELLING OF A NEW OR ESTABLISHED PATIENT BY CONSULTANT CONSULTATION - NEUROLOGY</t>
  </si>
  <si>
    <t>INTRAVENOUS ADMINISTRATION OF PHARMACOLOGICAL AGENT, OTHER AND UNSPECIFIED PHARMACOLOGICAL AGENT USE OF I.V. INFUSION PUMP/DAY **</t>
  </si>
  <si>
    <t>ANTENATAL SCAN - FIRST SCAN ANTENATAL SCAN - FIRST SCAN</t>
  </si>
  <si>
    <t>SPECIALIST CONSULTATION OPTHAMALOGY SPECIALIST</t>
  </si>
  <si>
    <t>UREA-N CLEAR UREA NITROGEN</t>
  </si>
  <si>
    <t>SPECIALIST CONSULTATION SENIOR SPECIALIST - ENT</t>
  </si>
  <si>
    <t>SPECIALIST CONSULTATION SURGEON SPECIALIST</t>
  </si>
  <si>
    <t>CONSULTANTS FEE CONSULTATION FEE-CONSULTANT OB-GYNE</t>
  </si>
  <si>
    <t>CONSULTANT CONSULTATION WAEL DAHSHAN</t>
  </si>
  <si>
    <t>MEASUREMENT OF CALPROTECTIN, STOOL CALPRORTECTIN</t>
  </si>
  <si>
    <t>TOTAL PT - 3 MODAL -OP TOTAL PT - 3 MODAL -OP</t>
  </si>
  <si>
    <t>UNLISTED MICROBIOLOGY HEPATIC PROFILE (LFT)</t>
  </si>
  <si>
    <t>DANSETRON 2MG\ML AMP. FOR I.V INJECTION DANSETRON (ONDANSETRON) 8MG/4ML INJ</t>
  </si>
  <si>
    <t>BLOOD OCCULT ANALYSIS OCCULT BLOOD IN STOOL</t>
  </si>
  <si>
    <t>VACCINATION AGAINST HEPATITIS A IMMUNIZATION STAGE VIII - HEPA A (24 MTHS.)</t>
  </si>
  <si>
    <t>MEASUREMENT OF ASPARTATE AMINO TRANSFERASE (AST) (SGOT) S.G.O.T.</t>
  </si>
  <si>
    <t>DRESSING OF WOUND, SMALL SMALL DRESSING W/OINTMENT &amp; BANDAGE ( UP TO 15 CM )</t>
  </si>
  <si>
    <t>INTRA- ARTERIAL CANNULATION FOR BLOOD GAS ANALYSIS ARTERIAL BLOOD GASES</t>
  </si>
  <si>
    <t>CONSULTANT CONSULTATION PRIMARY DOCTOR FEE</t>
  </si>
  <si>
    <t>ARTERIAL BLOOD GAS BLOOD GASES</t>
  </si>
  <si>
    <t>SPECIALIST CONSULTATION RASHA KAMEL FATHY GALAL</t>
  </si>
  <si>
    <t>POINT OF CARE GLUCOTEST (R.B.S) POINT OF CARE GLUCOTEST (R.B.S)</t>
  </si>
  <si>
    <t>RADIOGRAPHY OF HAND AND WRIST, UNILATERAL HAND ONE SIDE 2 VIEWS</t>
  </si>
  <si>
    <t>ROOM AND BOARD: SEMI -PRIVATE (SHARED ROOM) SEMI PRIVATE</t>
  </si>
  <si>
    <t>HAEMOGLOBIN A1C (GLYCOLATED HB )</t>
  </si>
  <si>
    <t>IVY-CALM SYRUP 120ML IVY-CALM SYRUP 120ML</t>
  </si>
  <si>
    <t>BLOOD SUGAR BY GLUCOMETER RANDOM BLOOD SUGAR</t>
  </si>
  <si>
    <t>TOTAL CORTISOL CORTISOL (A.M.)</t>
  </si>
  <si>
    <t>SPECIALIST CONSULTATION HANAA MAHMOUD ELAWADY</t>
  </si>
  <si>
    <t>PROVISIONING OF OBSERVATION IN A HOSPITAL SET UP(USUALLY IN EMERGENCY DEPARTMENTS) WHERE THE PATIENT IS NOT ADMITTED NOR ASSIGNED A BED, BUT ALL NECESSARY CARE/OBSERVATION INITIATED FOR MEDICAL CARE. OBSERVATION ?ROOM FEE HOUR OR MORE THAN HOUR)</t>
  </si>
  <si>
    <t>LDL-CHOLESTEROL LDL-CHOLESTEROL</t>
  </si>
  <si>
    <t>RADIOGRAPHY OF CHEST, 1 VIEW XR. CHEST (P/A)</t>
  </si>
  <si>
    <t>ROTAVIRUS STOOL ROTA VIRUS STOOL</t>
  </si>
  <si>
    <t>FASTING BLOOD SUGAR( FBS) FASTING BLOOD SUGAR( FBS)</t>
  </si>
  <si>
    <t>ULTRASOUND OF ORBITAL CONTENTS ULTRASOUND BOTH EYES + I.O.L. CALCULATION</t>
  </si>
  <si>
    <t>ROUNDING FEES FOR CONSULTATIONS PERFORMED BY SPECIALIST , CLAIMED AS 1 CONSULTATION PER DAY PER PATIENT IN ICU/WARD SETTING REGISTRAR/ SR.RESIDENT FEES ( IPD - OPD )</t>
  </si>
  <si>
    <t>IM ADMIN OF PHARMAC AGT OTH &amp; UNSP AGENT INTRA-MUSCULAR INJECTION</t>
  </si>
  <si>
    <t>RADIOGRAPHY OF CHEST, 1 VIEW X-RAY - CHEST (PA ONLY)</t>
  </si>
  <si>
    <t>BRONCHOSPIROMETRY LUNG FUNCTION (COMPLETE)</t>
  </si>
  <si>
    <t>LAPAROSCOPIC CHOLECYSTECTOMY LAPAROSCOPIC CHOLECYSTECTOMY (LAP. CHOLE) WITH ENDOCATH - 1 DAY PKG</t>
  </si>
  <si>
    <t>FEROGLOBIN CAP 30S FEROGLOBIN CAP 30S</t>
  </si>
  <si>
    <t>ANKLE AP LATERAL OBL. ANKLE AP LATERAL OBL.</t>
  </si>
  <si>
    <t>AUTOMATED COMPLETE BLOOD CELL COUNT COMPLETE BLOOD COUNT -CBC</t>
  </si>
  <si>
    <t>ADEL TAWFIEK MOHAMED AHMED ADEL TAWFIEK MOHAMED AHMED</t>
  </si>
  <si>
    <t>ULTRASOUND FOR FETAL GROWTH MEASUREMENT PELVIS DATING OBSTETRIC</t>
  </si>
  <si>
    <t>ELECTROLYTE SODIUM (NA+) IN SERUM ELECTROLYTE SODIUM (NA+) IN SERUM</t>
  </si>
  <si>
    <t>CONSULTATION ( KHONAINI POLICY)</t>
  </si>
  <si>
    <t>CONSULTANT CONSULTATION OPD DOCTOR'S FEE - DERMATOLOGY **</t>
  </si>
  <si>
    <t>NONEXCISIONAL DEBRIDEMENT OF BURN WOUND DEBRIDEMENT &amp; DRESSING (MEDIUM)</t>
  </si>
  <si>
    <t>SPECIALIST CONSULTATION UROLOGY SPEC FEE</t>
  </si>
  <si>
    <t>GGTT GGTT</t>
  </si>
  <si>
    <t>UNLISTED MOLE/PATH HISTO - TWO BIOPSIES</t>
  </si>
  <si>
    <t>OTHER OTOACOUSTIC EMISSIONS EVALUATION OTOCOUSTIC EMISSION</t>
  </si>
  <si>
    <t>ABG BLOOD GASES ( NEONATAL )</t>
  </si>
  <si>
    <t>OFFICE ASSESSMENT FOR DIAGNOSIS TREATMENT AND COUNSELLING OF A NEW OR ESTABLISHED PATIENT BY SPECIALIST OBS &amp; GYN SPECIALIST FEE</t>
  </si>
  <si>
    <t>BLOOD GROUP BLOOD GROUP &amp; RH</t>
  </si>
  <si>
    <t>LIPID PROFILE LDL-CHOLESTEROL</t>
  </si>
  <si>
    <t>VITAMIN D 25 HYDROXY VIT. D HYDROXY - 25</t>
  </si>
  <si>
    <t>SUR. REM. OF REMAINING ROOT SUR. REM. OF REMAINING ROOT</t>
  </si>
  <si>
    <t>ASSESSMENT FOR DIAGNOSIS TREATMENT AND COUNSELLING OF A NEW OR ESTABLISHED INPATIENT BY SPECIALIST CONSULTATION - CARDIOLOGY (SPECIALIST)</t>
  </si>
  <si>
    <t>ALLIED HEALTH INTERVENTION, PSYCHOLOGY PSYCHOTHERAPY TREATMENT - PER SESSION</t>
  </si>
  <si>
    <t>OTHER VESTIBULAR FUNCTION TESTS VESTIBULAR POSITIONING TEST</t>
  </si>
  <si>
    <t>ULTRASOUND OF URINARY TRACT US - KIDNEYS AND BLADDER</t>
  </si>
  <si>
    <t>ALLIED HEALTH INTERVENTION, PHYSIOTHERAPY PHYSIOTHERAPY RUSSIAN CURRENT</t>
  </si>
  <si>
    <t>HEMODIALYSIS ON OUTPATIENT BASIS PER SESSION HEMODIALYSIS PROCEDURE OUT PATIENT SESSION</t>
  </si>
  <si>
    <t>RADIOGRAPHY OF ELBOW, &gt;=3 VIEWS, UNILATERAL ELBOW AP/LAT+ OBLIQUE</t>
  </si>
  <si>
    <t>ANTI DS DNA ANTIBODIES DNA ABS (DOUBLE STRAND)</t>
  </si>
  <si>
    <t>ADMINISTRATION OF BLOOD EXPANDER IV SOLUTION 500CC</t>
  </si>
  <si>
    <t>ULTRASOUND OF SCROTUM ULTRASOUND OF SCROTUM</t>
  </si>
  <si>
    <t>PTT ( PARTIAL THROMBOPLASTIN TIME ) THROMBOPLASTIN TIME, PARTIAL (PTT); PLASMA/WHOLE BLOOD</t>
  </si>
  <si>
    <t>GLYCATED HEMOGLOBIN (HBA1C) GLYCOSYLATED HAEMOGLOBIN A1C (HBA1C)</t>
  </si>
  <si>
    <t>BLOOD C/S CULTURE&amp;SENSITIVITY (BLOOD ROUTINE)</t>
  </si>
  <si>
    <t>IVY CALM SYRUP IVY CALM SYRUP # 1</t>
  </si>
  <si>
    <t>SPECIALIST CONSULTATION SPECIALIST CONSULTATION OPTHALMOLOGY</t>
  </si>
  <si>
    <t>LACTATE (P) LACTIC ACID</t>
  </si>
  <si>
    <t>ALT(S.G.P.T) ALT(S.G.P.T)</t>
  </si>
  <si>
    <t>DAY STAY ROOM CHARGES DAY STAY ROOM CHARGES</t>
  </si>
  <si>
    <t>SPECIALIST CONSULTATION ENT CONS. (SP)</t>
  </si>
  <si>
    <t>TYMPANOMETRY USING STANDARD PROBE TONE , UNILATERAL TYMPANOMETRY</t>
  </si>
  <si>
    <t>OPTICAL COHERENCE TOMOGRAPHY, BILATERAL OPTICAL COHERENCE TOMOGRAGHY (OCT) (2 EYES)</t>
  </si>
  <si>
    <t>NADIA ELSAYED AHMED ELBAGORY NADIA ELSAYED AHMED ELBAGORY</t>
  </si>
  <si>
    <t>BETA-HCG-QUANTITATIVE BETA-HCG-QUANTITATIVE</t>
  </si>
  <si>
    <t>SECONDARY FOLLOW UP TREATMENT WITH THE SAME CONDITION WITHIN THE MANDATED TIMELINES FOR GENERAL PRACTITIONER FOLLOW UP</t>
  </si>
  <si>
    <t>FIBREOPTIC COLONOSCOPY TO CAECUM W BX COLONOSCOPY W/ BIOPSY</t>
  </si>
  <si>
    <t>ABDOMEN U / S</t>
  </si>
  <si>
    <t>ROOM AND BOARD: PRIVATE ROOM DELUXE PRIVATE ROOM</t>
  </si>
  <si>
    <t>FOOT AP,LAT,OBL. FOOT AP,LAT,OBL.</t>
  </si>
  <si>
    <t>ANTI GLIADINE AB (IGA + IGG) HMC ANTI GLIADINE AB (IGA + IGG) HMC</t>
  </si>
  <si>
    <t>MAGNESIUM MAGNESIUM IN SERUM</t>
  </si>
  <si>
    <t>OPHTHALMOLOGICAL EXAMINATION, UNILATERAL OPHTHALMOLOGICAL EXAMINATION, UNILATERAL</t>
  </si>
  <si>
    <t>ROOM AND BOARD: PER DIEM - FIRST CLASS ROOM ROOM AND BOARD: PER DIEM - FIRST CLASS ROOM</t>
  </si>
  <si>
    <t>BLOOD GROUP AND RH BLOOD GROUP AND RH</t>
  </si>
  <si>
    <t>NUROFEN 100 MG / 5 ML SUS 150 ML NUROFEN 100 MG / 5 ML SUS 150 ML</t>
  </si>
  <si>
    <t>HIV-1 AG W/HIV-1 &amp; HIV-2 AB HIV (AIDS) - ELISA</t>
  </si>
  <si>
    <t>ANTENATAL (CTG)MONITORING/HR ANTENATAL (CTG)MONITORING/HR</t>
  </si>
  <si>
    <t>CHLORIDE (SERUM) CHLORIDE (SERUM)</t>
  </si>
  <si>
    <t>CBC COMPLETE BLOOD COUNT WITHOUT DIFFERENTIAL CBC COMPLETE BLOOD COUNT WITHOUT DIFFERENTIAL</t>
  </si>
  <si>
    <t>UNSP ADMIN OF PHARMAC AGENT OTH &amp; UNSP INJECTION</t>
  </si>
  <si>
    <t>PARTIAL TURBINECTOMY, UNILATERAL ENDOSCOPIC PARTIAL TURBINECTOMY</t>
  </si>
  <si>
    <t>GGTT GLUCOSE TOLERANCE TEST (FIVE SAMPLES)</t>
  </si>
  <si>
    <t>ULTRASOUND OF ABDOMEN ABDOMINAL US</t>
  </si>
  <si>
    <t>UNDETERMINED STAY IN INTENSIVE-CARE UNIT (ICU) UNDETERMINED STAY IN INTENSIVE-CARE UNIT - ICU</t>
  </si>
  <si>
    <t>CHOL PROFILE TOTAL CHOLESTEROL</t>
  </si>
  <si>
    <t>BLOOD GROUP &amp; RH TYPING BLOOD GROUP &amp; RH TYPING</t>
  </si>
  <si>
    <t>CARDIOLIPIN ABS (IGG,IGM,IGA) CARDIOLIPIN ABS (IGG,IGM,IGA)</t>
  </si>
  <si>
    <t>LDH ISOENZYME ASSAY OF LACTATE DEHYDROGENASE (LD), (LDH); ISOENZYMES, SEPARATION &amp; QUANTITATION</t>
  </si>
  <si>
    <t>PROPHYLACTIC VACCINATION AGNST INFLUENZA INFLUENZA VACCINE</t>
  </si>
  <si>
    <t>REMOVAL OF ASSISTIVE OR ADAPTIVE DEVICE, AID OR EQUIPMENT CAST REMOVAL</t>
  </si>
  <si>
    <t>GLYCOSYLATED HEMOGLOBIN.</t>
  </si>
  <si>
    <t>M-MODE AND 2 DIMENSIONAL REAL TIME ULTRASOUND OF HEART PAEDIATRIC ECHOCARDOGRAPHY</t>
  </si>
  <si>
    <t>PAP SMEAR LBC PAPANICOLOAU SMEAR</t>
  </si>
  <si>
    <t>RADIOGRAPHY OF LUMBOSACRAL SPINE XRAY- LUMBAR SPINE (AP &amp; LAT)</t>
  </si>
  <si>
    <t>CONSULTANT CONSULTATION OPD DOCTORS FEE - OPTHA **</t>
  </si>
  <si>
    <t>US ABDOMEN PELVIS COMBINED US ABDOMEN PELVIS COMBINED</t>
  </si>
  <si>
    <t>OTHER ADMINISTRATION OF PHARMACOLOGICAL AGENT, OTHER AND UNSPECIFIED PHARMACOLOGICAL AGENT INJECTION SUBCUTANEOUS</t>
  </si>
  <si>
    <t>CATHETERISATION/CANNULATION OTHER ARTERY IV CANNULATION - OPEN IV LINE (ER)</t>
  </si>
  <si>
    <t>MEASUREMENT OF URIC ACID IN BLOOD URIC ACID (BUA)</t>
  </si>
  <si>
    <t>UNLISTED CODE CONSULTANT \ ON DUTY</t>
  </si>
  <si>
    <t>ADMINISTRATION OF DIPHTHERIA-TETANUS-PERTUSSIS, COMBINED BOOSTRIX</t>
  </si>
  <si>
    <t>CERVICAL SPINE - 2 VIEWS CERVICAL SPINE - 2 VIEWS</t>
  </si>
  <si>
    <t>ROOM AND BOARD ICU EXCLUDING CONSUMABLES ADMISSION AND MANAGEMENT FOR INTENSIVE CARE UNITICU</t>
  </si>
  <si>
    <t>BACTERIAL CULTURE, QUANTITATIVE, AEROBIC WITH ISOLATION AND PRESUMPTIVE IDENTIFICATION OF ISOLATES, ANY SOURCE EXCEPT URINE, BLOOD OR STOOL C &amp; S THROAT</t>
  </si>
  <si>
    <t>AMYLASE TEST AMYLASE TEST</t>
  </si>
  <si>
    <t>INHALATION PROVOCATION TESTING VENT. / PULM. INHALATION</t>
  </si>
  <si>
    <t>OFFICE ASSESSMENT FOR DIAGNOSIS TREATMENT AND COUNSELLING OF A NEW OR ESTABLISHED PATIENT BY SPECIALIST ORTHOPEDIC SPECIALIST FEE</t>
  </si>
  <si>
    <t>SPECIALIST CONSULTATION CONSULTATION - 3</t>
  </si>
  <si>
    <t>SPECIALIST CONSULTATION KOTB IBRAHIM E RAMADAN</t>
  </si>
  <si>
    <t>UNLISTED CODE MEDICAL CONSULTATION \ OUT OF DUTY</t>
  </si>
  <si>
    <t>PRIORIX (MMR) VACCINE VIAL/1DOSE PRIORIX (MMR) VACCINE VIAL/1DOSE</t>
  </si>
  <si>
    <t>COMPUTERISED TOMOGRAPHY OF BRAIN CT BRAIN WITHOUT CONTRAST</t>
  </si>
  <si>
    <t>RADIOGRAPHY OF PELVIS RADIOGRAPHY OF PELVIS</t>
  </si>
  <si>
    <t>PTT ( PARTIAL THROMBOPLASTIN TIME ) ACTIVATED PARTIAL THROMBOPLASTIN TIME (APTT)</t>
  </si>
  <si>
    <t>LIPID PROFILE(SERUM CHOL,TRIG,HDL,LDL) LIPOGRAM</t>
  </si>
  <si>
    <t>CONSULTATION FEE - SPECIALIST CONSULTATION FEE - ORTHOPEDIC SPECIALIST</t>
  </si>
  <si>
    <t>SUGARS SINGLE QUANTITATIVE</t>
  </si>
  <si>
    <t>RADIOGRAPHY OF KNEE, 3 VIEWS, BILATERAL XRAY- KNEE STANDING 3 VIEWS (BILATERAL)</t>
  </si>
  <si>
    <t>ULTRASOUND OF ABDOMEN US-ABDOMEN &amp; PELVIS</t>
  </si>
  <si>
    <t>F S H FSH</t>
  </si>
  <si>
    <t>ROOM AND BOARD NICU EXCLUDING CONSUMABLES NICU (NEONATAL INTENSIVE CARE UNIT)</t>
  </si>
  <si>
    <t>ANTENATAL SCAN - SECOND SCAN ANTENATAL SCAN - SECOND SCAN</t>
  </si>
  <si>
    <t>LAPAROSCOPIC SLEEVE GASTRECTOMY LSG SLEEVE GASTRECTOMY LAPAROSCOPIC</t>
  </si>
  <si>
    <t>FBS R.B.S</t>
  </si>
  <si>
    <t>AVAMYS SUSPENSION FOR NASAL SPRAY AVAMYS 27.5MCG NASAL SPRAY</t>
  </si>
  <si>
    <t>PHACOEM OF CRYSTALLINE LENS, UNILATERAL PHACOEM OF CRYSTALLINE LENS, UNILATERAL</t>
  </si>
  <si>
    <t>RADIOGRAPHY OF KNEE, 1-2 VWS, UNILATERAL KNEE ONE SIDE 2 VIEWS</t>
  </si>
  <si>
    <t>SPECIALIST CONSULTATION BASMA GABER AHMED</t>
  </si>
  <si>
    <t>CONSULTANT CONSULTATION VASCULAR SURGERY CONS FEE</t>
  </si>
  <si>
    <t>OSTEOCARE TABLET 30'S</t>
  </si>
  <si>
    <t>BILIRUBIN DIRECT BILIRUBIN (CONJUGATED)</t>
  </si>
  <si>
    <t>ALLIED HEALTH INTERVTN, PHYSIOTHERAPY MULTIPLE EXERCISES</t>
  </si>
  <si>
    <t>GLYCOSYLATED HB HB A1C GLYCOSYLATED HB HB A1C</t>
  </si>
  <si>
    <t>GLYCOSYLATED HB GLYCOSYLATED HB</t>
  </si>
  <si>
    <t>FASTING BLOOD GLUCOSE TEST GLUCOSE (LOAD)</t>
  </si>
  <si>
    <t>ALLIED HEALTH INTERVENTION, PHYSIOTHERAPY PHYSIOTHERAPY SHORTWAVE DIATHERMY</t>
  </si>
  <si>
    <t>M-MODE &amp; 2D REAL TIME U/S OF HEART ECHO.-M.MODE+2D ECHO +DOPLR **</t>
  </si>
  <si>
    <t>BRAIN STEM EVOKED RESPONSE AUDIOMETRY BRAIN STEM AUD. EVOKED POT.</t>
  </si>
  <si>
    <t>B-HCG-QUANTITATIVE BHCG QUANTITATIVE SERUM (PREGNANCY TEST)</t>
  </si>
  <si>
    <t>PROTEIN URINE 24 HR URINE PROTEIN</t>
  </si>
  <si>
    <t>TOTAL TURBINECTOMY, BILATERAL TOTAL TURBINECTOMY, BILATERAL</t>
  </si>
  <si>
    <t>PTT TEST ACTIV.PARTIAL THROMBOPLASTIN TIME(APTT)</t>
  </si>
  <si>
    <t>ROUNDING FEES FOR CONSULTATIONS PERFORMED BY CONSULTANT , CLAIMED AS 1 CONSULTATION PER DAY PER PATIENT IN ICU/WARD SETTING CONSULTANT VISIT FEES ( IPD - OPD )</t>
  </si>
  <si>
    <t>TYMPANOMETRY USING STANDARD PROBE TONE, UNILATERAL FOLLOW UP TYMPANOMETRY</t>
  </si>
  <si>
    <t>RADIOGRAPHY OF OTHER REGION C-ARM LONG USAGE PROCEDURE (MORE THAN 2 HRS)</t>
  </si>
  <si>
    <t>CT OF CHEST W IV CONTRAST MEDIUM CT SCAN - CHEST (WITH CONTRAST)</t>
  </si>
  <si>
    <t>B.T (BLEEDING TIME ) BLEEDING TIME(TEMPLATE)</t>
  </si>
  <si>
    <t>MEASUREMENT OF LDL CHOLESTEROL H.D.L./ L.D.L. CHOLESTEROL</t>
  </si>
  <si>
    <t>CONSULTATION FEE - SPECIALIST CONSULTATION FEE - DERMATOLOGIST SPECIALIST</t>
  </si>
  <si>
    <t>CONSULTANT CONSULTATION NEURO SURGICAL CONS FEE</t>
  </si>
  <si>
    <t>ALBUMIN ASSAY ALBUMIN SERUM **</t>
  </si>
  <si>
    <t>COOMBS DIRECT COOMBS DIRECT</t>
  </si>
  <si>
    <t>PERC CENTRAL VEIN CATHETERISATION I.V. CANNULATION</t>
  </si>
  <si>
    <t>CKMB CKMB</t>
  </si>
  <si>
    <t>VACCINATION AGAINST VIRAL DISEASES , NOT ELSEWHERE CLASSIFIED ROTA VIRUS (ROTATEG)</t>
  </si>
  <si>
    <t>ION, PLASMA FRACTIONS, EACH PROTHROMBIN TIME</t>
  </si>
  <si>
    <t>SODIUM IN SERUM SODIUM IN SERUM</t>
  </si>
  <si>
    <t>URINALYSIS COMPLETE URINE ANSLYSIS</t>
  </si>
  <si>
    <t>MEASUREMENT OF MICROALBUMIN QUANTITATIVEURINE 730500090</t>
  </si>
  <si>
    <t>TROPONIN - I (HIGH SENSITIVE) TROPONIN - I (HIGH SENSITIVE)</t>
  </si>
  <si>
    <t>HAEMODIALYSIS HAEMODIALYSIS REGULER SESSION</t>
  </si>
  <si>
    <t>BILIRUBIN TOTAL BILIRUBIN (TOTA)</t>
  </si>
  <si>
    <t>UNLISTED HEMATOLOGY AND COAGULATION PROCEDURE COAGULATION SCREEN (PT PTT FIB)</t>
  </si>
  <si>
    <t>COMPLETE BLOOD CELL COUNT (RED CELLS, WHITE BLOOD CELL, PLATELETS), AUTOMATED TEST C.B.C</t>
  </si>
  <si>
    <t>LDL CHOLESTEROL (LOW DENSITY LIPOPROTEIN)</t>
  </si>
  <si>
    <t>CKMB ISOENZYMES CPKMB (CREATINE KINASE MB ISOENZYME)</t>
  </si>
  <si>
    <t>MEASUREMENT OF PARATHYROID HORMONE (PTH) PTH INTACT</t>
  </si>
  <si>
    <t>POTASSIUM IN SERUM POTASSIUM IN SERUM</t>
  </si>
  <si>
    <t>LIPID PROFILE CHOL LDLHDLTRIG LIPID PROFILE CHOL LDLHDLTRIG</t>
  </si>
  <si>
    <t>PHOSPHATASE, ALKALINE; ISOENZYMES ALKALINE PHOSPHATASE</t>
  </si>
  <si>
    <t>VLDL CHOLESTROL</t>
  </si>
  <si>
    <t>MEASUREMENT OF REFRACTION, BILATERAL REFRACTION OF EYES.</t>
  </si>
  <si>
    <t>SPECIALIST CONSULTATION SPECIALIST CONSULTATION INTERNAL MEDICIN</t>
  </si>
  <si>
    <t>CONSULTANT CONSULTATION CONSULTATANT-CARDIOLOGY.</t>
  </si>
  <si>
    <t>CONSULTANTS FEE CONSULTATION FEE-NEURO SURGEON CONSULTANT</t>
  </si>
  <si>
    <t>KNEE - 3 VIEWS KNEE - 3 VIEWS</t>
  </si>
  <si>
    <t>OFFICE ASSESSMENT FOR DIAGNOSIS AND TREATMENT AND COUNSELLING OF A NEW OR ESTABLISHED PATIENT BY CONSULTANT CONSULTATION - DERMATOLOGY</t>
  </si>
  <si>
    <t>CATHETERISATION CANNULATION OF OTH VEIN IV INSERTION PLAIN TUBING CREDIT</t>
  </si>
  <si>
    <t>M- MODE AND 2 DIMENSIONAL REAL TIME ULTRASOUND OF HEART ECHO (PEDIA)</t>
  </si>
  <si>
    <t>ADMINISTRATION OF AGENT INTO SSCT INTRADERMAL INJECTION</t>
  </si>
  <si>
    <t>ANTI DS DNA ANTIBODIES ANTI DNA AB (DS)</t>
  </si>
  <si>
    <t>M-MODE AND 2 DIMENSIONAL REAL TIME ULTRASOUND OF HEART ECHO CARDIOGRAPHY, TRANSTHORAC</t>
  </si>
  <si>
    <t>CRP CRP - SEMI QUANTITATIVE</t>
  </si>
  <si>
    <t>CARNISPEED CAP 60S CARNISPEED CAP 60S</t>
  </si>
  <si>
    <t>HIST. LARGE SPECIME HISTO-LARGE EXCISION SPEC</t>
  </si>
  <si>
    <t>EMERGENCY CONSULTATION ER AYMAN ATTIA ZAYED</t>
  </si>
  <si>
    <t>DAY STAY ROOM CHARGES DSU - CLOSED ROOM</t>
  </si>
  <si>
    <t>NORMAL SALINE 500 ML NORMAL SALINE 500 ML</t>
  </si>
  <si>
    <t>RENAL FUNCTION TESTS (UREA-CREATININE-URIC A- NA- K-CL ) RENAL FUNCTION TESTS (UREA-CREATININE-URIC A- NA- K-CL )</t>
  </si>
  <si>
    <t>OFFICE ASSESSMENT FOR DIAGNOSIS AND TREATMENT AND COUNSELLING OF A NEW OR ESTABLISHED PATIENT BY CONSULTANT FIRST CLINIC VISIT, SUB-SPECIALTY CONSULTANT</t>
  </si>
  <si>
    <t>ADMIN AGT INTO SMALL JT/OTH SYNOVL CAVITY INTRA ARTICULAR INJECTION</t>
  </si>
  <si>
    <t>CONSULTANT CONSULTATION EX- DENTAL CONSULTATION</t>
  </si>
  <si>
    <t>RADIOGRAPHY OF FOOT, &gt;=3 VIEWS, UNILATERAL FOOT (COMPLETE) - 3V **</t>
  </si>
  <si>
    <t>RADIOGRAPHY OF PELVIS PELVIS - 1 VIEW</t>
  </si>
  <si>
    <t>MEASUREMENT OF FREE THYROXINE T4 FREE **</t>
  </si>
  <si>
    <t>ASSESSMENT OF EMERGENCY CASE WITHIN ERD BY LICENSED PHYSICIAN ER PHYSICIAN</t>
  </si>
  <si>
    <t>RADIOGRAPHY OF CHEST, 1 VIEW CHEST SINGLE OR ADDITIONAL VIEW</t>
  </si>
  <si>
    <t>PTT ( PARTIAL THROMBOPLASTIN TIME ) PARTIAL THROMBOPLASTIN TIME</t>
  </si>
  <si>
    <t>VITAMINE B12, SERUM</t>
  </si>
  <si>
    <t>MEASUREMENT OF GLUCOSE BLOOD QUANT MEASUREMENT OF GLUCOSE BLOOD QUANT</t>
  </si>
  <si>
    <t>D DIMER (QUANTITATIVE) DDIMER</t>
  </si>
  <si>
    <t>THYROID STIMULATING HORMONE TSH THYROID STIMULATING HORMONE TSH</t>
  </si>
  <si>
    <t>HOT PACK LARGE HOT PACK LARGE</t>
  </si>
  <si>
    <t>UREA NITROGEN BUN UREA NITROGEN BUN</t>
  </si>
  <si>
    <t>CONSULTANT CONSULTATION GP - FAMILY MEDICINE</t>
  </si>
  <si>
    <t>OFFICE ASSESSMENT FOR DIAGNOSIS AND TREATMENT AND COUNSELLING OF A NEW OR ESTABLISHED PATIENT BY CONSULTANT E.N.T. CONSULTANT FEE</t>
  </si>
  <si>
    <t>MEASUREMENT OF CREATININE TOTAL BLOOD CREATININE (S)</t>
  </si>
  <si>
    <t>ADMINISTRATION OF AGENT INTO JOINT OR OTHER SYNOVIAL CAVITY , NEC INJ. DEPOMEDROL</t>
  </si>
  <si>
    <t>RADIOGRAPHY OF FOOT, 3 OR MORE VIEWS, UNILATERAL FOOT - 3 TO 4 VIEWS</t>
  </si>
  <si>
    <t>PREGNANCY US PREGNANCY US</t>
  </si>
  <si>
    <t>DERMATOLOGY CLINICS_CONSULTANT FEE</t>
  </si>
  <si>
    <t>BLOOD PH BLOOD GASES</t>
  </si>
  <si>
    <t>ABDOU DEYAB MOHAMED AWADALLA ABDOU DEYAB MOHAMED AWADALLA</t>
  </si>
  <si>
    <t>REMOVAL OF SUTURES, NEC REMOVAL OF SUTURES, NEC</t>
  </si>
  <si>
    <t>HELICOBACTER PYLORI STOOL ANTIGEN (HPSA) HELICOBACTER PYLORI STOOL ANTIGEN (HPSA)</t>
  </si>
  <si>
    <t>INTRAVENOUS ADMINISTRATION OF PHARMACOLOGICAL AGENT, OTHER AND UNSPECIFIED PHARMACOLOGICAL AGENT I.V. INJECTION</t>
  </si>
  <si>
    <t>ADMINISTRATION OF THERAPEUTIC AGENT INTO POSTERIOR CHAMBER, UNILATERAL INTRA VITREAL INJECTION PROCEDURE</t>
  </si>
  <si>
    <t>CONSULTANT CONSULTATION OPTHMALOGY CONSULTANT</t>
  </si>
  <si>
    <t>83600-00-10 HANAN MOHAMMED HELMY</t>
  </si>
  <si>
    <t>VENTOLIN NEBULIZER VENTOLIN NEBULIZER</t>
  </si>
  <si>
    <t>THYROTROPIN HORMONE PANEL (TSH X3) TSH</t>
  </si>
  <si>
    <t>DETECTION OF GIARDIA LAMBLIA ANTIGEN IN STOOL GIARDIA LAMBLIA ANTIGEN IN STOOL</t>
  </si>
  <si>
    <t>GRAM STAINING DIRECT SMEAR (GRAM STAIN)</t>
  </si>
  <si>
    <t>VITAMIN D (25 HYDROXY-CHOLECALCIFEROL)</t>
  </si>
  <si>
    <t>SPECIALIST CONSULTATION HAYTHAM ABDULLAH KATAMISH</t>
  </si>
  <si>
    <t>DAILY ROOM AND BOARD FEES FOR A SHARED ACCOMMODATION IN A ROOM FIT FOR 2 PATIENTS ONLY WITH SHARED BATHROOM. MEDICAL CARE - 2ND CLASS</t>
  </si>
  <si>
    <t>ULTRASOUND OF PELVIS PELVIC ULTRASOUND FOLLOW-UP (2 WEEKS)</t>
  </si>
  <si>
    <t>PRESCRIPTION FOR GLASSES PRESCRIPTION FOR GLASSES</t>
  </si>
  <si>
    <t>PHYSIOTHERAPY (PER SESSION) PHYSIOTHERAPY (PER SESSION)</t>
  </si>
  <si>
    <t>SPECIALIST CONSULTATION SPECIALIST CONSULTATION PEDIATRIC</t>
  </si>
  <si>
    <t>QUANTITATIVE MEASUREMENT OF MUSCLES TISSUES TROPONIN 730503670</t>
  </si>
  <si>
    <t>MEASUREMENT OF FERRITIN SERUM MEASUREMENT OF FERRITIN SERUM</t>
  </si>
  <si>
    <t>M-MODE &amp; 2D REAL TIME U/S OF HEART ECHO CARDIOGRAM</t>
  </si>
  <si>
    <t>PRIMA D3 50,000 UNIT/CAPSULE SOFT GEL CAP, 30 CAPSULE/BOX PRIMA D3 50,000 UNIT/CAPSULE SOFT GEL CAP, 30 CAPSULE/BOX</t>
  </si>
  <si>
    <t>H.D.L HIGH DENSITY LIPOPROTEIN CHOL. (HDL)</t>
  </si>
  <si>
    <t>OTHER ELECTROCARDIOGRAPHY [ECG] EKG</t>
  </si>
  <si>
    <t>SPECIALIST CONSULTATION OPD DOCTOR'S FEE - MAXILLOFACIAL</t>
  </si>
  <si>
    <t>RADIOGRAPHY OF FOOT, 1-2 VWS, BILATERAL BOTH FEET A/P / LATERAL</t>
  </si>
  <si>
    <t>OFFICE ASSESSMENT FOR DIAGNOSIS AND TREATMENT AND COUNSELLING OF A NEW OR ESTABLISHED PATIENT BY CONSULTANT CONSULTATION - GASTRO-ENTEROLOGY</t>
  </si>
  <si>
    <t>RADIOGRAPHY OF ELBOW, 1 OR 2 VIEWS, UNILATERAL ELBOW - 2 VIEWS</t>
  </si>
  <si>
    <t>MEASUREMENT OF ALANINE AMINO TRANSFERASE (ALT) (SGPT) SGPT/ALT</t>
  </si>
  <si>
    <t>HEARING FUNCTION ASSESSMENT AUDIOLOGICAL ASSESSMENT</t>
  </si>
  <si>
    <t>URIC ACID LEVEL, BLOOD ASSAY OF URIC ACID; BLOOD</t>
  </si>
  <si>
    <t>83600-00-10 MOHAMED ABDELHAMID MOHAMED ABDELHAMID</t>
  </si>
  <si>
    <t>E.S.R ESR (ERYTHROCYTE SEDIMENTATION RATE)</t>
  </si>
  <si>
    <t>CRP CREACTIVE PROTEIN CRP CREACTIVE PROTEIN</t>
  </si>
  <si>
    <t>OFFICE ASSESSMENT FOR DIAGNOSIS TREATMENT AND COUNSELLING OF A NEW OR ESTABLISHED PATIENT BY SPECIALIST ER CONSULTATION (CONSULTANT)</t>
  </si>
  <si>
    <t>83600-00-10 INASS MOSTAFA MOHAMMAD</t>
  </si>
  <si>
    <t>MAGNETIC RESONANCE IMAGING OF BRAIN, WITH CONTRAST MEDIUM MRI BRAIN WITH CONTRAST</t>
  </si>
  <si>
    <t>MEASUREMENT OF CALCIUM PROFILE;TOTAL CALCIUM (CA)</t>
  </si>
  <si>
    <t>EAR TOILET, UNILATERAL EAR WASH + MICROSUCTION</t>
  </si>
  <si>
    <t>ULTRASOUND OF BREAST, BILATERAL U/S BREAST TWO SIDES</t>
  </si>
  <si>
    <t>TRANSFUSION, BLOOD/BLOOD COMPONENTS BLOOD COST WITH CROSSMATCHED (TRANSFUSION OF ONE UNIT OF RED CELLS)</t>
  </si>
  <si>
    <t>SPECIALIST CONSULTATION SENIOR SPECIALIST - PSYCHIATRY</t>
  </si>
  <si>
    <t>AFP TOTAL ALPHA FETO PROTEIN (AFP)</t>
  </si>
  <si>
    <t>EAR TOILET, UNILATERAL EAR WASH</t>
  </si>
  <si>
    <t>RETICULOCYTE COUNT BLOOD COUNT; RETICULOCYTE COUNT, AUTOMATED</t>
  </si>
  <si>
    <t>HIV-1 AG W/HIV-1 &amp; HIV-2 AB PRENATAL HIV 1/2 ANTIBODY SCREEN (MOH REQUIREMENT)</t>
  </si>
  <si>
    <t>MRI SPINE(CERVICAL OR THORACIC OR LUMBAR) W/OUT MRI SPINE(CERVICAL OR THORACIC OR LUMBAR) W/OUT</t>
  </si>
  <si>
    <t>TOXOPLASMA ( IGM ) TOXOPLASMA IGM</t>
  </si>
  <si>
    <t>RADIOGRAPHY OF KNEE, 1-2 VWS, UNILATERAL KNEE JOINT TWO VIEWS</t>
  </si>
  <si>
    <t>NEUROBION TAB 30S NEUROBION TAB 30S</t>
  </si>
  <si>
    <t>ARTERIAL BLOOD GAS 730501450</t>
  </si>
  <si>
    <t>ELECTROLYTES PHOSPHORUS PHOSPHOROUS - SERUM **</t>
  </si>
  <si>
    <t>FASTING BLOOD GLUCOSE TEST ASSAY OF GLUCOSE; QUANTITATIVE, BLOOD (FASTING)</t>
  </si>
  <si>
    <t>ASSAY OF AMYLASE AMYLASE-SERUM **</t>
  </si>
  <si>
    <t>H.PYLORI(UREA BREATH TEST) UREA BREATH TEST FOR H. PYLORI **</t>
  </si>
  <si>
    <t>MEASUREMENT OF CREATININE; URINALYSIS CREATININE</t>
  </si>
  <si>
    <t>FEXODINE 180MG TABLET 14'S</t>
  </si>
  <si>
    <t>ADMINISTRATION OF ANESTHETIC AGENT AROUND OTHER PERIPHERAL NERVE ANAESTHETICS LOCAL</t>
  </si>
  <si>
    <t>ROUTINE STOOL ANALYSIS ROUTINE STOOL ANALYSIS</t>
  </si>
  <si>
    <t>VITAMIN D 25 HYDROXY 25HYDROXY VIT. D</t>
  </si>
  <si>
    <t>MICROALBUMIN/CREATININE RATIO MICROALBUMIN/CREATININE RATIO</t>
  </si>
  <si>
    <t>CONSULTATION FEE - SPECIALIST CONSULTATION FEE - PULMONOLOGIST SPECIALIST</t>
  </si>
  <si>
    <t>PREGNANCY U / S</t>
  </si>
  <si>
    <t>ALT S.G.P.T ALT S.G.P.T</t>
  </si>
  <si>
    <t>INTRAVENOUS ADMINISTRATION OF PHARMACOLOGICAL AGENT, OTHER AND UNSPECIFIED PHARMACOLOGICAL AGENT IV FLUIDS - ER</t>
  </si>
  <si>
    <t>SPECIALIST CONSULTATION NOURA ARABY ABDELRAHIM ABDELATTY</t>
  </si>
  <si>
    <t>NEXIUM 40MG VIAL POWDER FOR IV. INFUSION NEXIUM 40 MG/5 ML VIAL I.V. INJ 1S</t>
  </si>
  <si>
    <t>HPYLORI IN STOOL H. PYLORI ANTIGEN IN STOOL</t>
  </si>
  <si>
    <t>GGTT GAMMA GLUTAMYLTRANSFERASE (GGT)</t>
  </si>
  <si>
    <t>CONSULTANT CONSULTATION REFERRAL TO CONSULTANT</t>
  </si>
  <si>
    <t>ULTRASOUND OF ABDOMEN FIBROSCAN TRANSIENT U/S</t>
  </si>
  <si>
    <t>SPECIALIST CONSULTATION SHIMAA MOSTAFA ABDELFATTAH</t>
  </si>
  <si>
    <t>XEFO 8MG POWDER FOR INJECTION XEFO 8 MG INJECTION IM / IV</t>
  </si>
  <si>
    <t>DEXILANT 30 MG DEXILANT 30 MG</t>
  </si>
  <si>
    <t>RADIOGRAPHY OF BREAST, BILATERAL RADIOGRAPHY OF BREAST, BILATERAL</t>
  </si>
  <si>
    <t>VIT . B12 VITAMIN B12 (CYANOCOBALAMIN)</t>
  </si>
  <si>
    <t>RUBELLA ABS. ( SCREENING ) - IGG RUBELLA ABS. ( SCREENING ) - IGG</t>
  </si>
  <si>
    <t>PROTHROMBIN TIME; SUBSTITUTION, PLASMA FRACTIONS, EACH PROTHROMBIN TIME (PT)</t>
  </si>
  <si>
    <t>OFFICE ASSESSMENT FOR DIAGNOSIS AND TREATMENT AND COUNSELLING OF A NEW OR ESTABLISHED PATIENT BY CONSULTANT CONSULTATION</t>
  </si>
  <si>
    <t>PANADOL (BLUE) 500 MG TAB 24S PANADOL (BLUE) 500 MG TAB 24S</t>
  </si>
  <si>
    <t>NEUROLOGY CLINICS_CONSULTANT FEE</t>
  </si>
  <si>
    <t>INJECTION INTRAMUSCULAR ( IM ) / SUBCUTANEUOUS ( SC )</t>
  </si>
  <si>
    <t>RYBELSUS RYBELSUS</t>
  </si>
  <si>
    <t>CYCLIC CITRULLINATED PEPTIDE ANTIBODIES ,SERUM (CCP ANITBODIES) CCP</t>
  </si>
  <si>
    <t>STREPSILS LEMON S.F. LOZ. 36S STREPSILS LEMON S.F. LOZ. 36S</t>
  </si>
  <si>
    <t>TESTOSTERONE (TOTAL) TESTOSTERONE TOTAL</t>
  </si>
  <si>
    <t>GLYCOSYLATED HEMOGLOBIN (HB AIC)</t>
  </si>
  <si>
    <t>AUDIOGRAM AUDIOGRAM</t>
  </si>
  <si>
    <t>RADIOGRAPHY OF KNEE, 1-2 VWS, BILATERAL XR. KNEE (BOTH AP / LATERAL)</t>
  </si>
  <si>
    <t>BLOOD UREA BLOOD UREA</t>
  </si>
  <si>
    <t>KETONES ASSAY BLOOD KETONS **</t>
  </si>
  <si>
    <t>ION, PLASMA FRACTIONS, EACH PROTHROMBIN TIME (PT)</t>
  </si>
  <si>
    <t>10-1063-2012 SODIUM CHLORIDE 0.9% (500ML) X 1</t>
  </si>
  <si>
    <t>GTT OGTT (ORAL GLUCOSE TOLERANCE TEST)</t>
  </si>
  <si>
    <t>SPECIALIST CONSULTATION MOHAMED AKMAL SALAMA</t>
  </si>
  <si>
    <t>OFFICE ASSESSMENT FOR DIAGNOSIS AND TREATMENT AND COUNSELLING OF A NEW OR ESTABLISHED PATIENT BY CONSULTANT CONSULTATION - CARDIOLOGY</t>
  </si>
  <si>
    <t>CPK/CK TOTAL CPK/CK TOTAL</t>
  </si>
  <si>
    <t>FASTING BLOOD GLUCOSE TEST GLUCOSE (SERUM) FASTING</t>
  </si>
  <si>
    <t>E.S.R SEDIMENTATION RATE, ERYTHROCYTE; NON-AUTOMATED</t>
  </si>
  <si>
    <t>RESPIRATORY MEDICATION ADMINISTERED BY NEBULISER E.R.NEBULIZER</t>
  </si>
  <si>
    <t>MEASUREMENT OF CALCIUM PROFILETOTAL S .CALCIUM</t>
  </si>
  <si>
    <t>CRP H.S HS-CRP (HIGH SENSITIVITY C-REACTIVE PROTEIN)</t>
  </si>
  <si>
    <t>BLOOD CL TEST POCT CHLORIDE</t>
  </si>
  <si>
    <t>AUTOMATED COMPLETE BLOOD CELL ANDD DIFFERENTIAL WBC COUNT CBC WITH DIFFERENTAIL COUNTS</t>
  </si>
  <si>
    <t>ULTRASOUND ABDOMEN PELVIS COMBINED ULTRASOUND ABDOMEN PELVIS COMBINED</t>
  </si>
  <si>
    <t>MEASUREMENT OF CORTISOL FREE CORTISOL - AM</t>
  </si>
  <si>
    <t>SPECIALIST CONSULTATION SPECIALIST FEES - CONSULTATION</t>
  </si>
  <si>
    <t>INTRAVENOUS ADMINISTRATION OF PHARMACOLOGICAL AGENT, OTHER AND UNSPECIFIED PHARMACOLOGICAL AGENT I.V. INJECTION FEE/DAY(PACKAGE)</t>
  </si>
  <si>
    <t>TRANSFERASE; ASPARTATE AMINO (AST) (SGOT)</t>
  </si>
  <si>
    <t>K + SERUM POTTASIUM (K+)</t>
  </si>
  <si>
    <t>MRI SPINE</t>
  </si>
  <si>
    <t>VITAMIN D 25HYDROXYCHOLECAL CIFEROL B VITAMIN D 25HYDROXYCHOLECAL CIFEROL B</t>
  </si>
  <si>
    <t>TABIFLEX COOL GEL 50GM</t>
  </si>
  <si>
    <t>CONSULTANT CONSULTATION YOUSEF HASAN ALI ATIEH</t>
  </si>
  <si>
    <t>GLUCOSE, BLOOD, USING REAGENT STRIP BLOOD STICK TEST (GLUCOSE) = 82948</t>
  </si>
  <si>
    <t>APPLICN/FIT/ADJUST/REPLACE OTH DEV/EQUIP BELOW ELBOW / KNEE CAST / SLAB</t>
  </si>
  <si>
    <t>AUDIOLOGIST CONSULTATION BASIC AUDIOLOGICAL ASSESSMENT</t>
  </si>
  <si>
    <t>U/S OF SKIN AND SUBCUTANEOUS TISSUE U/S OF SKIN AND SUBCUTANEOUS TISSUE</t>
  </si>
  <si>
    <t>TRANSABDOMINAL GASTROSCOPY GASTROSCOPY (PACKAGE)</t>
  </si>
  <si>
    <t>RESP MEDICATION ADMINISTERED NEBULISER NEBULIZER ONE SESSION [ SINGLE OR MULTI DRUG ]</t>
  </si>
  <si>
    <t>OTHER PROCEDURE ON CORNEA , BILATERAL BILATERAL CORNEAL TOPOGRAPHY</t>
  </si>
  <si>
    <t>RADIOGRAPHY OF ABD COMPL W/S/E/D VIEWS 1 VIEW CHEST X-RAY CHEST &amp; ABDOMEN ONE VIEW - PORTABLE</t>
  </si>
  <si>
    <t>PROTEIN URINE PROTEIN/CREATININE RATIO - URINE</t>
  </si>
  <si>
    <t>INTRAVENOUS ADMINISTRATION OF PHARMACOLOGICAL AGENT, OTHER AND UNSPECIFIED PHARMACOLOGICAL AGENT ERFALGAN</t>
  </si>
  <si>
    <t>INTRAVENOUS ADMINISTRATION OF PHARMACOLOGICAL AGENT, OTHER AND UNSPECIFIED PHARMACOLOGICAL AGENT I.V.FLUID INSERTION</t>
  </si>
  <si>
    <t>ROOM AND BOARD- ISOLATION ROOM OR NEGATIVE PRESSURE ROOM ROOM AND BOARD- ISOLATION ROOM OR NEGATIVE PRESSURE ROOM</t>
  </si>
  <si>
    <t>83600-00-20 BAASIM ATIYAH GABALLAH ATTA</t>
  </si>
  <si>
    <t>RETICULOCYTE COUNT RETICULOCYTE COUNT - N</t>
  </si>
  <si>
    <t>ELECTIVE CLASSICAL CAESAREAN SECTION CAESARIAN DELIVERY (WITH NORMAL BABY)</t>
  </si>
  <si>
    <t>CONSULTANT CONSULTATION MOHAMMED MOHAMMED ALHUSSEINY AL KOULY</t>
  </si>
  <si>
    <t>AMYLASE (SERUM) AMYLASE (SERUM)</t>
  </si>
  <si>
    <t>83600-00-10 MOHAMED TALAAT ATIA HAMED</t>
  </si>
  <si>
    <t>E.N.T. SPECIALIST EXAM E.N.T. SPECIALIST EXAM</t>
  </si>
  <si>
    <t>RADIOGRAPHY OF ABDOMEN, SINGLE AP VIEW RADIOGRAPHY OF ABDOMEN, SINGLE AP VIEW</t>
  </si>
  <si>
    <t>SPECIALIST CONSULTATION MOHAMMED ABD ELBAR ABD ELMOATY</t>
  </si>
  <si>
    <t>RADIOGRAPHY OF CHEST, 2 VIEWS X-RAY - CHEST (PA, LAT)</t>
  </si>
  <si>
    <t>QUALITATIVE ANALYSIS OF CHORIONIC GONADOTROPIN (HCG) PREGNANCY TEST (SERUM)</t>
  </si>
  <si>
    <t>DAILY ROOM AND BOARD FEES FOR A SINGLE ROOM WITH A PRIVATE BATHROOM, PROVIDING SUFFICIENT STORAGE AREA FOR PATIENT PERSONAL BELONGINGS, AND OTHER ACCESSORIES OF COMFORT. .</t>
  </si>
  <si>
    <t>UREA (BUN) UREA (BUN)</t>
  </si>
  <si>
    <t>CONSULTATION , SPECIALIST (ORTHOPAEDIC)</t>
  </si>
  <si>
    <t>OFFICE ASSESSMENT FOR DIAGNOSIS TREATMENT AND COUNSELLING OF A NEW OR ESTABLISHED PATIENT BY SPECIALIST OPHTHALMOLOGY SPECIALIST</t>
  </si>
  <si>
    <t>BLOOD SODIUM LEVEL BLOOD SODIUM LEVEL</t>
  </si>
  <si>
    <t>OFFICE ASSESSMENT FOR DIAGNOSIS AND TREATMENT AND COUNSELLING OF A NEW OR ESTABLISHED PATIENT BY CONSULTANT PEDIATRICS EXAMINATION FEES (CONSULTANT)</t>
  </si>
  <si>
    <t>FOOT OSCALCIS - 2 VIEWS FOOT OSCALCIS - 2 VIEWS</t>
  </si>
  <si>
    <t>BHCG BETA HCG (QUANTITATIVE)</t>
  </si>
  <si>
    <t>ADULT SPECIAL-CARE UNIT (ASCU) NURSING CARE</t>
  </si>
  <si>
    <t>SGPT/ALT</t>
  </si>
  <si>
    <t>MRI JOINT</t>
  </si>
  <si>
    <t>MRI OF OTHER SITE, W/O CONTRAST MRI JOINT</t>
  </si>
  <si>
    <t>SPLIT BLOOD OR PRODUCTS LEUCODEPLETION OF BLOOD PRODUCTS</t>
  </si>
  <si>
    <t>CKMB ISOENZYMES CREATINE KINASE ISOENZYME (CK-MB)</t>
  </si>
  <si>
    <t>ELECTROMYOGRAPHY [EMG] ELECTROMYOGRAPHY [EMG]</t>
  </si>
  <si>
    <t>ULTRASOUND OF URINARY TRACT US. RENAL ( KUB )</t>
  </si>
  <si>
    <t>CKTEST CPK</t>
  </si>
  <si>
    <t>ABDOMEN ERECT. ABDOMEN ERECT.</t>
  </si>
  <si>
    <t>FASTING BLOOD GLUCOSE TEST RANDOM BLOOD SUGAR (RBS)</t>
  </si>
  <si>
    <t>MAGNETIC RESONANCE ANGIOGRAPHY OF HEAD OR NECK MRA CEREBRAL ARTERIES</t>
  </si>
  <si>
    <t>ADMINISTRATION OF PACKED CELLS 1 UNIT PRBC W/O DONOR(ISSUED)</t>
  </si>
  <si>
    <t>MEASUREMENT OF ALANINE AMINO TRANSFERASE (ALT) (SGPT) SGPT</t>
  </si>
  <si>
    <t>URINALYSIS TEST URINALYSIS TEST</t>
  </si>
  <si>
    <t>H PYLORI AG HELICOBACTER ANTIGEN IN STOOL</t>
  </si>
  <si>
    <t>OFFICE ASSESSMENT FOR DIAGNOSIS AND TREATMENT AND COUNSELLING OF A NEW OR ESTABLISHED PATIENT BY CONSULTANT CONSULTATION - OB-GYNE (SPECIALIST)</t>
  </si>
  <si>
    <t>MRI OF BRAIN, W CONTRAST MRI OF BRAIN, W CONTRAST</t>
  </si>
  <si>
    <t>IM ADMIN OF PHARMAC AGT OTH &amp; UNSP AGENT VOLTAREN 75 MG - IM</t>
  </si>
  <si>
    <t>CHEMISTRY TEST BONE PROFILE</t>
  </si>
  <si>
    <t>BLOOD SUGAR BY GLUCOMETER BLOOD GLUCOSE BY REFLOCHECK</t>
  </si>
  <si>
    <t>25-OH-VITAMIN D</t>
  </si>
  <si>
    <t>CONSULTANT CONSULTATION NEUROSURG CONSULTANT FEE **</t>
  </si>
  <si>
    <t>BNP BNP (BRAIN NATRIURETIC PEPTIDE)</t>
  </si>
  <si>
    <t>ELECTRONYSTAGMOGRAPHY [ENG] NEUROTOLOGY ELECTRO NYSTOGRAM</t>
  </si>
  <si>
    <t>BLOOD GROUP ABO GROUP &amp; RH.</t>
  </si>
  <si>
    <t>ERYTHROCYTE SEDIMENTATION RATE ERYTHROCYTE SED. RATE-ESR</t>
  </si>
  <si>
    <t>ION, PLASMA FRACTIONS, EACH PT - PROTHROMBIN TIME</t>
  </si>
  <si>
    <t>RADIOGRAPHY OF BREAST, BILATERAL MAMMOGRAM-BILATERAL</t>
  </si>
  <si>
    <t>CYST, LIPOMA: DEPENDING ON SIZE: MED HISTOPATHOLOGY - SOFT TISSUE **</t>
  </si>
  <si>
    <t>MEASUREMENT OF PROLACTIN SERUM PROLACTIN (PRL)</t>
  </si>
  <si>
    <t>AHMED MAITHAM ALRUMANI AHMED MAITHAM ALRUMANI</t>
  </si>
  <si>
    <t>IMPEDENCE METER (TYMPANOGRAM ) IMPEDENCE METER (TYMPANOGRAM )</t>
  </si>
  <si>
    <t>STIMULATION THERAPY, NOT ELSEWHERE CLASSIFIED ELECTRICAL STIMULATOR</t>
  </si>
  <si>
    <t>SPECIALIST CONSULTATION SHAYMAA SALAH ABOELFADL</t>
  </si>
  <si>
    <t>INFLUENZA VIRUS (AB) PNEUMO TEST (IFA)</t>
  </si>
  <si>
    <t>SKILLS TRAINING FOR SPEECH TRAINING SESSION BY SPEECH DOCTOR</t>
  </si>
  <si>
    <t>UNLISTED HEMATOLOGY AND COAGULATION PROCEDURE INR</t>
  </si>
  <si>
    <t>DILATION &amp; CURETTAGE OF UTERUS [D&amp;C] DIAGNOSTIC DILATATION &amp; CURETTAGE W/ OR W/O BIOPSY (D&amp;C) - 1 DAY PKG</t>
  </si>
  <si>
    <t>BLOOD CULTURE BLOOD CULTURE</t>
  </si>
  <si>
    <t>CONDUCTION STUDIES ON 1 NERVE MOTOR NERVE CONDUCTION VELOCITY - NERVE SURVEY</t>
  </si>
  <si>
    <t>MEASUREMENT OF BLOOD GLUCOSE (RANDOM) LUCOSE RANDOM, SERUM</t>
  </si>
  <si>
    <t>OTH INTRAUTERINE DX PROC ON FETUS C.T.G.(FETAL NON-STRESS TEST)</t>
  </si>
  <si>
    <t>U/S ABDO/PELVIS FOR OTHER PREGNANCY COND U.S. PREGNENT UTERUS (FETAL &amp; MATERNAL EVALUATION</t>
  </si>
  <si>
    <t>BLOOD TYPE ANTIGEN DONOR EA CROSSMATCH 1 UNIT OF BLOOD. **</t>
  </si>
  <si>
    <t>VLDL VLDL</t>
  </si>
  <si>
    <t>BONE AGE RADIOGRAPHIC STUDY WRIST &amp; KNEE BONE AGE RADIOGRAPHIC STUDY WRIST &amp; KNEE</t>
  </si>
  <si>
    <t>OTHER PROCEDURES ON INNER EAR, UNILATERAL EPLEYS MANEUVER - PER SESSION</t>
  </si>
  <si>
    <t>PRIMARY SOURCE SMEAR GRAM STAIN FOR BACTERIA, FUNGI, OR CELL TYPES GRAM STAINING</t>
  </si>
  <si>
    <t>DUPLEX U/S OF VEIN IN LOW LIMB, BIL U/S - DOPPLER - VARICOSE VEINS EXTREME 2 SIDES</t>
  </si>
  <si>
    <t>F S H F S H</t>
  </si>
  <si>
    <t>MRI OF OTHER SITE, W/O CONTRAST MRI SPINE</t>
  </si>
  <si>
    <t>ALLIED HEALTH INTERVENTION, PHYSIOTHERAPY PHYSIOTHERAPY MASSAGE</t>
  </si>
  <si>
    <t>K + POTASSIUM - K</t>
  </si>
  <si>
    <t>COMPUTERISED TOMOGRAPHY OF CHEST CT CHEST WITHOUT CONTRAST</t>
  </si>
  <si>
    <t>ULTRASONOG.OF ABDOMEN+PEVIS</t>
  </si>
  <si>
    <t>FIBREOPTIC COLONOSCOPY TO CAECUM W BX FIBREOPTIC COLONOSCOPY TO CAECUM W BX</t>
  </si>
  <si>
    <t>MEASUREMENT OF ANTI TISSUE TRANSGLUTAMINASE ABS IGA ENDOMYSIUM ABS (TRANSGLUTAMINASE)</t>
  </si>
  <si>
    <t>CONSULTANT CONSULTATION LOCUM CONSULTANT - UROLOGY</t>
  </si>
  <si>
    <t>GP CONSULTATION GP FEE</t>
  </si>
  <si>
    <t>US PELVIC / PELVIS US PELVIC / PELVIS</t>
  </si>
  <si>
    <t>PROF ORAL SUSPENSION</t>
  </si>
  <si>
    <t>ULTRASOUND OF ABDOMEN ABDOMINAL U - S</t>
  </si>
  <si>
    <t>VAGINAL SWAB ANALYSIS CULTURE, GENITAL</t>
  </si>
  <si>
    <t>CONSULTANT CONSULTATION ONCOLOGY CONS FEE</t>
  </si>
  <si>
    <t>RADIOGRAPHY OF WRIST, 1-2 VWS, BILATERAL WRIST ONE SIDE 2 VIEWS</t>
  </si>
  <si>
    <t>VAGINAL SWAB ANALYSIS VAGINAL SWAB C/S</t>
  </si>
  <si>
    <t>ULTRASOUND OF URINARY TRACT US ABD., PELVIS + URINARY TRACT</t>
  </si>
  <si>
    <t>MEASUREMENT OF FREE THYROXINE FREE T4, SERUM</t>
  </si>
  <si>
    <t>CONDUCTION STUDIES ON 1 NERVE SENSORY NERVE CONDUCTION VELOCITY - NERVE SURVE</t>
  </si>
  <si>
    <t>INTERNATIONAL NORMALIZED RATIO ( INR ) INTERNATIONAL NORMALIZED RATIO ( INR )</t>
  </si>
  <si>
    <t>HOLTER AMBULATORY CONTINOUS ECG RECORDING HOLTER MONITORING</t>
  </si>
  <si>
    <t>I.M. INJECTION I.M. INJECTION</t>
  </si>
  <si>
    <t>EXAMINATION OF PRE-OPERATIONS _CONSULTANT</t>
  </si>
  <si>
    <t>FASTING BLOOD GLUCOSE FBS FASTING BLOOD GLUCOSE FBS</t>
  </si>
  <si>
    <t>MEASUREMENT OF GLUCOSE BLOOD QUANT FBS (FASTING BLOOD SUGAR)</t>
  </si>
  <si>
    <t>HBELECTROPHORESIS HB ELECTROPHORESIS</t>
  </si>
  <si>
    <t>ANTI-CCP ABS ANTI-CCP ABS</t>
  </si>
  <si>
    <t>GAIT TRAINING GAIT TRAINING</t>
  </si>
  <si>
    <t>BCG VACCINE BCG VACCINE</t>
  </si>
  <si>
    <t>FREE T4 (THYROXINE) FREET4</t>
  </si>
  <si>
    <t>CONSULTANT CONSULTATION (CONSULTANT) CONSULTATION - CONSULTANT(VALID 14 DAYS)</t>
  </si>
  <si>
    <t>EXTERNAL FETAL MONITORING FETAL NON-STRESS TEST (CTG-1/2 HOURS)</t>
  </si>
  <si>
    <t>U S ABDO PELVIS FOR OTHER PREGNANCY COND ULTRA SOUND OB GYN</t>
  </si>
  <si>
    <t>RADIOGRAPHY OF FOOT, 1 OR 2 VIEWS, BILATERAL BOTH FEET 2 VIEWS</t>
  </si>
  <si>
    <t>MEASUREMENT OF ALB/CREA RATIO ASSAY; BLOOD MEASUREMENT OF ALB/CREA RATIO ASSAY; BLOOD</t>
  </si>
  <si>
    <t>RADIOGRAPHY OF WRIST, &gt;=3 VIEWS, UNILATERAL RADIOGRAPHY OF WRIST, &gt;=3 VIEWS, UNILATERAL</t>
  </si>
  <si>
    <t>GENERAL SURGERY CLINICS_CONSULTANT FEE</t>
  </si>
  <si>
    <t>ULTRASOUND OF ABDOMEN US. UPPER ABDOMEN</t>
  </si>
  <si>
    <t>ROOM AND BOARD: SEMI -PRIVATE (SHARED ROOM) SHARED ROOM ACCOMODATION</t>
  </si>
  <si>
    <t>RPR/VDRL RPR OR VDRL</t>
  </si>
  <si>
    <t>OMACOR CAPSULE 28'S</t>
  </si>
  <si>
    <t>FREE T4 (THYROXINE) FT4 (FREE THYROXINE)</t>
  </si>
  <si>
    <t>OTHER ELECTROCARDIOGRAPHY [ECG] ECG(ELECTROCARDIOGRAPHY)</t>
  </si>
  <si>
    <t>CHOLESTEROL (LDL) CHOLESTEROL (LDL)</t>
  </si>
  <si>
    <t>CONSULTANT CONSULTATION OPD DOCTOR'S FEE - DENTAL **</t>
  </si>
  <si>
    <t>EXERCISE THERAPY, CHEST OR ABDO MUSCLES THERAPY EXERCISE AND HEAT APPLICATION</t>
  </si>
  <si>
    <t>COMPUTERISED TOMOGRAPHY OF CHEST COMPUTERISED TOMOGRAPHY OF CHEST</t>
  </si>
  <si>
    <t>SPONTANEOUS VERTEX DELIVERY NORMAL DELIVERY + BABY CARE</t>
  </si>
  <si>
    <t>RADIOGRAPHY OF LUMBOSACRAL SPINE LUMBAR SPINE (LIMITED) 2V **</t>
  </si>
  <si>
    <t>CT OF PARANASAL SINUS CT PARA-NASAL SINUSES</t>
  </si>
  <si>
    <t>DETECTION OF INFECTIOUS ANTIGEN BY IMMUNOASSAY( EIA,ELISA ,IMCA) TECHNIQUE HIV-1 AG W/HIV-1 &amp; HIV-2 ANTBODIES SINGLE RESULT HIV I/HIV II AB/AG</t>
  </si>
  <si>
    <t>CHEMISTRY TEST C3 (COMPLEMENT C3 )</t>
  </si>
  <si>
    <t>C.K.MB C.K.MB</t>
  </si>
  <si>
    <t>CONSULTANT CONSULTATION MOHAMED ADEL ABDELMOATY</t>
  </si>
  <si>
    <t>UNSPECIFIED ADMINISTRATION OF PHARMACOLOGICAL AGENT, OTHER AND UNSPECIFIED PHARMACOLOGICAL AGENT VACCINATION SERVICE</t>
  </si>
  <si>
    <t>DETECTION OF RESPIRATORY VIRUS MULTIPLE TYPES OR SUBTYPES,12-25TARGETS RESPIRATORY PATHOGEN PANEL, PCR</t>
  </si>
  <si>
    <t>RADIOGRAPHY OF KNEE, 1-2 VWS, UNILATERAL KNEE JOINT SKYLINE VIEW 30 DEG.</t>
  </si>
  <si>
    <t>FERRITIN ASSAY OF FERRITIN</t>
  </si>
  <si>
    <t>BLOOD C/S CULTURE, BLOOD</t>
  </si>
  <si>
    <t>SPONTANEOUS VERTEX DELIVERY NORMAL DELIVERY+ NORMAL BABY CARE (ONE BABY)1-2 DAYS</t>
  </si>
  <si>
    <t>PROLACTIN HORMONE PROLACTIN HORMONE</t>
  </si>
  <si>
    <t>OB. &amp; GYNE SPECIALIST EXAM OB. &amp; GYNE SPECIALIST EXAM</t>
  </si>
  <si>
    <t>CONSULTATION, SPECIALIST (PHYSIOTHERAPY)</t>
  </si>
  <si>
    <t>BLOOD SUGAR BY GLUCOMETER POC, BLOOD GLUCOSE CHECK</t>
  </si>
  <si>
    <t>83600-00-10 AMR ABD EL ZAHER</t>
  </si>
  <si>
    <t>VITAMIN D 25 HYDROXY TEST VITAMIN D3(25-OH)</t>
  </si>
  <si>
    <t>RADIOGRAPHY OF ANKLE, 3 OR MORE VIEWS, UNILATERAL ANKLE -3 TO 4 VIEWS</t>
  </si>
  <si>
    <t>DUPLEX U/S OF VEIN IN LOW LIMB, UNI U/S - DOPPLER -DVT EXTREME 1 SIDE - VENOUS</t>
  </si>
  <si>
    <t>OUTPATIENT CLINIC CONSULTATION - FREE FOLLOWUP OUTPATIENT CLINIC CONSULTATION - FREE FOLLOWUP</t>
  </si>
  <si>
    <t>TONOMETRY, UNILATERAL TONOMETRY. **</t>
  </si>
  <si>
    <t>83600-00-10 AHMED ABADY AHMED ALI</t>
  </si>
  <si>
    <t>APTT- PARTIAL THROMBOPLASTIN TIME APTT- PARTIAL THROMBOPLASTIN TIME</t>
  </si>
  <si>
    <t>ANTI-CCP ABS CYCLIC CITRULINATED PEPTIDE IGG AB (CCP IGG)</t>
  </si>
  <si>
    <t>RADIOGRAPHY OF CHEST, 1 VIEW CHEST (AP)</t>
  </si>
  <si>
    <t>ALB CREA ASSAY ALBUMIN CREATININ RATION (ACR)</t>
  </si>
  <si>
    <t>PHYSIOTHERAPIST CONSULTATION INPATIENT PHYSICAL THERAPY</t>
  </si>
  <si>
    <t>CONSULTATION FEE-ENDOCRINOLOGIST CONSULTATION FEE-ENDOCRINOLOGIST</t>
  </si>
  <si>
    <t>AVAMYS 0.5% NASAL SPARY AVAMYS 0.5% NASAL SPARY</t>
  </si>
  <si>
    <t>OTHER PROCEDURES FOR GLAUCOMA, BILATERAL OTHER PROCEDURES FOR GLAUCOMA, BILATERAL</t>
  </si>
  <si>
    <t>EXERCISE THERAPY, TOTAL BODY TOTAL PT, 4 MODALITIES</t>
  </si>
  <si>
    <t>SHOULDER AP AXIAL SHOULDER AP AXIAL</t>
  </si>
  <si>
    <t>CRP - QUANTITATIVE</t>
  </si>
  <si>
    <t>FLUOROSCOPY C-ARM SHORT USAGE PROCEDURE</t>
  </si>
  <si>
    <t>BNP NT-PRO BNP (B-TYPE NATRIURETIC PEPTIDE )</t>
  </si>
  <si>
    <t>SPECIALIST CONSULTATION MOHAMED KHEDER MAHMOUD DABOUR</t>
  </si>
  <si>
    <t>SPECIALIST CONSULTATION NEPHROLOGY CONSULTATION</t>
  </si>
  <si>
    <t>IRON (FE) IRON - FE</t>
  </si>
  <si>
    <t>OFFICE ASSESSMENT FOR DIAGNOSIS AND TREATMENT AND COUNSELLING OF A NEW OR ESTABLISHED PATIENT BY CONSULTANT NEW VISIT (CONSULTANT)</t>
  </si>
  <si>
    <t>OCEAN NS 15 ML OCEAN NS 15 ML</t>
  </si>
  <si>
    <t>UNLISTED HEMATOLOGY AND COAGULATION PROCEDURE SYPHILIS (CMIA METHOD)</t>
  </si>
  <si>
    <t>LIVER ENZYME (SGPT), LEVEL ALT (SGPT)</t>
  </si>
  <si>
    <t>CONSULTANT CONSULTATION OFFICE/OP VISIT, NEW / EST PT, - CONSULTANT</t>
  </si>
  <si>
    <t>BIODAL 50000 I.U. TAB 20S BIODAL 50000 I.U. TAB 20S</t>
  </si>
  <si>
    <t>CONSULTATION ? GP (GENERAL PRACTITIONER) CONSULTATION - GP(VALID 14 DAYS)</t>
  </si>
  <si>
    <t>ROOM AND BOARD: SEMI -PRIVATE (SHARED ROOM) ACCOMMODATION-ROOM</t>
  </si>
  <si>
    <t>COOMB INDIRECT ANTIBODY SCREEN (COOMB''S INDIRECT)</t>
  </si>
  <si>
    <t>HBA1C HB HOME DEVICE HBA1C HB HOME DEVICE</t>
  </si>
  <si>
    <t>MEASUREMENT OF SERUM LACTATE LACTIC ACID (SERUM)</t>
  </si>
  <si>
    <t>DAY STAY ROOM CHARGES CONSERVATIVE MANAGEMENT</t>
  </si>
  <si>
    <t>CONSULTANT CONSULTATION SENIOR CONSULTANT - SPINE SURG/ORTHO. **</t>
  </si>
  <si>
    <t>LUTEINIZING HORMONE LH LUTEINIZING HORMONE LH</t>
  </si>
  <si>
    <t>HIV 1,2 AB/P24 AG HIV 1,2 AB/P24 AG</t>
  </si>
  <si>
    <t>MUCOSOLVAN 30MG-5ML ORAL LIQUID MUCOSOLVAN 30MG-5ML ORAL LIQUID</t>
  </si>
  <si>
    <t>MEASUREMENT OF BRAIN NATRIURETIC PEPTIDE (BNP) NT-PRO-BNP</t>
  </si>
  <si>
    <t>PALATOPHARYNGEAL STUDY POST NASAL SPACE/FACIAL (NASOPHARYNX)</t>
  </si>
  <si>
    <t>83600-00-20 MAMDOUH ABDEL RAHEEM</t>
  </si>
  <si>
    <t>IGE- QUANTITATIVE IGE- QUANTITATIVE</t>
  </si>
  <si>
    <t>CERVICAL PAP SMEAR CERVICAL PAP SMEAR</t>
  </si>
  <si>
    <t>RADIOGRAPHY OF HIP JOINT, 1 VW, UNILATERAL PELVIS - 1V **</t>
  </si>
  <si>
    <t>H.D.L HIGH- DENSITY LIPOPROTEIN (HDL)</t>
  </si>
  <si>
    <t>H.D.L HDL-CHOLESTEROL</t>
  </si>
  <si>
    <t>CROSS MATCHING I U PRBC WB CROSS MATCHING (ONE UNIT)</t>
  </si>
  <si>
    <t>COMPUTERISED TOMOGRAPHY OF BRAIN CT SCAN</t>
  </si>
  <si>
    <t>IRON (FE) IRON, SERUM</t>
  </si>
  <si>
    <t>SPECIALIST CONSULTATION NAIF MAHMOUD ALAMRY</t>
  </si>
  <si>
    <t>IVY-CALM COUGH SYRUP IVY-CALM COUGH SYRUP</t>
  </si>
  <si>
    <t>RELAXON 250/300MG CAPSULE 30'S</t>
  </si>
  <si>
    <t>STOOL PARASITES TEST STOOL OVA &amp; PARASITES</t>
  </si>
  <si>
    <t>URINALYSIS(DIPSTICK) WITH MICROSCOPE,NON-AUTOMATED URINE ANALYSIS ROUTINE</t>
  </si>
  <si>
    <t>AUTOMATED COMPLETE BLOOD CELL AND DIFFERENTIAL WBC COUNT CBC AUTOMATED COMPLETE BLOOD CELL AND DIFFERENTIAL WBC COUNT</t>
  </si>
  <si>
    <t>PROTHROMBIN TIME (PT) PROTHROMBIN TIME (PT)</t>
  </si>
  <si>
    <t>AMH TEST ANTI MULLERIN HORMONE</t>
  </si>
  <si>
    <t>CHEMISTRY TESTS UNLISTED CHEMISTRY TESTS UNLISTED</t>
  </si>
  <si>
    <t>RADIOGRAPHY OF ELBOW, 1-2 VWS, UNILATERAL ELBOW ONE SIDE 2 VIEWS</t>
  </si>
  <si>
    <t>VITAMIN D 25 HYDROXY VITAMIN D 25 (OH)</t>
  </si>
  <si>
    <t>RADIOGRAPHY OF LARYNX RADIOGRAPHY OF LARYNX</t>
  </si>
  <si>
    <t>MICROALBUMIN Q ASSAY MICRO ALBUMIN URINE-QUANTITATIVE **</t>
  </si>
  <si>
    <t>P.S.A. TOTAL PSA TOTAL - PROSTATE SPECIFIC ANTIGEN</t>
  </si>
  <si>
    <t>CONSULTATION FEE - SPECIALIST CONSULTATION FEE-NEUROLOGIST SPECIALIST</t>
  </si>
  <si>
    <t>MEASUREMENT OF GLUCOSE BLOOD QUANT GLUCOSE F.B.S (FASTING BLOOD SUGAR)</t>
  </si>
  <si>
    <t>SIGNAL AVERAGED ECG RECORDING ECG (E.K.G ONLY) (PEDIA)</t>
  </si>
  <si>
    <t>83600-00-10 SHAIMA GALAL ABDULHAMEED MOHAMMED</t>
  </si>
  <si>
    <t>RESPIRATORY MEDICATION ADMINISTERED BY NEBULIZER NEBULIZER PEDIATRIC</t>
  </si>
  <si>
    <t>PREGNACARE CAP 30S PREGNACARE CAP 30S</t>
  </si>
  <si>
    <t>RADIOGRAPHY OF SHLD/SCAPLA, &gt;=2 VIEWS, UNILATERAL SHOULDER - AP/AXIAL</t>
  </si>
  <si>
    <t>RADIOGRAPHY OF SOFT TISSUE, NEC POST NASAL SPACE</t>
  </si>
  <si>
    <t>VACCINATION AGAINST MENINGOCOCCUS ARAMEN INJECTION</t>
  </si>
  <si>
    <t>CREATININE ASSAY S. CREATININE</t>
  </si>
  <si>
    <t>RADIOGRAPHY OF LEG, UNILATERAL TIBIA FIBULA AP/LAT</t>
  </si>
  <si>
    <t>BLOOD OCCULT OCCULT BLOOD (STOOL) BY IMMUNOLOGICAL METHOD</t>
  </si>
  <si>
    <t>VIT B 12 VIT B 12</t>
  </si>
  <si>
    <t>COMPLEMENT C4 C4 (COMPLEMENT C4)</t>
  </si>
  <si>
    <t>ULTRASOUND OF PELVIS U/SOUND PELVIS</t>
  </si>
  <si>
    <t>PHYSIOTHERAPY EXERCISES</t>
  </si>
  <si>
    <t>CONSULTANT CONSULTATION EYAD MOHAMED FATTOUH ALI</t>
  </si>
  <si>
    <t>BLOOD PH ARTERIAL BLOOD GASES WITH ELECTROLYTES</t>
  </si>
  <si>
    <t>RADIOGRAPHY OF OTHER FACIAL BONE POST NASAL SPACE SOFT T</t>
  </si>
  <si>
    <t>RADIOGRAPHY OF KNEE, 3 VIEWS, BILATERAL KNEE BOTH (AP+LAT+AXIL)</t>
  </si>
  <si>
    <t>CBC (COMPLETE BLOOD COUNT) (B) CBC (COMPLETE BLOOD COUNT) (B)</t>
  </si>
  <si>
    <t>BUN BLOOD UREA NITEROGEN</t>
  </si>
  <si>
    <t>ELECTROLYTE PANEL UREA AND ELECTROLYTES</t>
  </si>
  <si>
    <t>OPHTHALMOLOGICAL EXAMINATION, UNILATERAL FUNDOSCOPY</t>
  </si>
  <si>
    <t>CBC COMPLETE BLOOD COUNT (C.B.C)</t>
  </si>
  <si>
    <t>MRI OF PELVIS, W CONTRAST MRI PELVIS (WITH CONTRAST)</t>
  </si>
  <si>
    <t>BLOOD TEST, THYROID STIMULATING HORMONE (TSH) TSH (S)</t>
  </si>
  <si>
    <t>BLOOD C/S BLOOD CULTURE AND SENSITIVITY</t>
  </si>
  <si>
    <t>RENAL FUNCTION NUCLEAR MEDICINE TEST 125240000</t>
  </si>
  <si>
    <t>LUMBAR SPINE AP LAT OBL. LUMBAR SPINE AP LAT OBL.</t>
  </si>
  <si>
    <t>NEUROBION TABLET, 30 TABLET/BOX NEUROBION TABLET, 30 TABLET/BOX</t>
  </si>
  <si>
    <t>CONSULTANT CONSULTATION LOCUM GEN. OPD CONSULTANT</t>
  </si>
  <si>
    <t>INSERTION OF AN I.V. CANNULA</t>
  </si>
  <si>
    <t>ULTRASOUND OF OTHER SITE US - OTHER ORGANS **</t>
  </si>
  <si>
    <t>BLOOD GASES PH BLOOD GASES PH</t>
  </si>
  <si>
    <t>SPECIALIST CONSULTATION WALEED ALI EL HADIDY</t>
  </si>
  <si>
    <t>CONSULTANT CONSULTATION SENIOR SPECIALIST - ENT</t>
  </si>
  <si>
    <t>COMPLETE URINE ANALYSIS-4501 COMPLETE URINE ANALYSIS</t>
  </si>
  <si>
    <t>RADIOGRAPHY OF ABDOMEN ABDOMEN</t>
  </si>
  <si>
    <t>LDH ISOENZYME LACTATE DEHYDROGENASE (LDH)</t>
  </si>
  <si>
    <t>CT CHEST W/O CONTRAST CT CHEST W/O CONTRAST</t>
  </si>
  <si>
    <t>CONSULTATION FEE REFERRAL MEDGULF CONSULTATION FEE REFERRAL MEDGULF</t>
  </si>
  <si>
    <t>HVS (HIGH VAGINAL SWAB)C/S C &amp;AMP; S VAGINAL</t>
  </si>
  <si>
    <t>ULTRASOUND OF OTHER SITE ULTRASOUND TENDON &amp;AMP; JOINT (ONE)</t>
  </si>
  <si>
    <t>ULTRASOUND FOR FETAL GROWTH MEASUREMENT U/S - FETAL BIOPHYSICAL PROFILE</t>
  </si>
  <si>
    <t>RADIOGRAPHY OF ABDOMEN KUB/ABDOMEN - 2 VIEWS</t>
  </si>
  <si>
    <t>DUPLEX ULTRASOUND OF VEINS IN LOWER LIMB, UNILATERAL COLOUR DOPPLER PERIPHERAL VEINS (ONE LIMB)</t>
  </si>
  <si>
    <t>SHOULDER SCAPULA - 2 VIEWS SHOULDER SCAPULA - 2 VIEWS</t>
  </si>
  <si>
    <t>ANTI THYROID ABS ANTI TPO-(ANTI-THYROID MICROSOMAL ABS)</t>
  </si>
  <si>
    <t>QUFIX SOFTGELS 30S QUFIX SOFTGELS 30S</t>
  </si>
  <si>
    <t>CONSULTATION , CONSULTANT (INTERNAL MED)</t>
  </si>
  <si>
    <t>TOXOPLASMA ( IGM ) TOXOPLASMA ( IGM )</t>
  </si>
  <si>
    <t>SPECIALIST CONSULTATION AMIR IBRAHIM ALBASSIONY</t>
  </si>
  <si>
    <t>PEDIA SPECIALIST I EXAM PEDIA SPECIALIST I EXAM</t>
  </si>
  <si>
    <t>MRI OF BRAIN, W/O CONTRAST MR-BRAIN(W/O CONTRAST)</t>
  </si>
  <si>
    <t>OPHTHALMOLOGICAL EXAMINATION, UNILATERAL SLITLAMP EXAMINATION. **</t>
  </si>
  <si>
    <t>LDL-CHOLESTEROL</t>
  </si>
  <si>
    <t>RF RHEUMATOID FACTOR 731001770</t>
  </si>
  <si>
    <t>HVS (HIGH VAGINAL SWAB)C/S HIGH VAGINAL DISCHARGE C &amp; S (HVS C/S)</t>
  </si>
  <si>
    <t>GENERAL HEALTH PANEL GENERAL HEALTH PANEL</t>
  </si>
  <si>
    <t>DECOZAL 0.05%(PAED) NASAL SPRAY</t>
  </si>
  <si>
    <t>KAFOSED 15MG/5ML SYRUP DEXTROMETHORPHAN KAFOSED 15MG/5ML SYRUP DEXTROMETHORPHAN</t>
  </si>
  <si>
    <t>MANAGEMENT OF CONTINUOUS VENTILATORY SUPPORT, &lt;= 24 HOURS VENTILATOR / DAY(INTERMED. CARE) **</t>
  </si>
  <si>
    <t>PARTIAL TURBINECTOMY, BILATERAL BILATERAL TURBINECTOMY OR BIL. PARTIAL INFERIOR TU-</t>
  </si>
  <si>
    <t>VACCINATION AGAINST PNEUMOCOCCUS IMMUNIZATION PNEUMOCOCCAL VACCINE (SYNFLORIX/PFS)</t>
  </si>
  <si>
    <t>CRP CRP QUANTITATIVE</t>
  </si>
  <si>
    <t>ROOM AND BOARD: WARD SHARED ROOM</t>
  </si>
  <si>
    <t>ULTRASOUND OF PELVIS PELVIC U - S</t>
  </si>
  <si>
    <t>MICROALBUMINURIA (ALB CREAT RATIO) MICROALBUMINURIA (ALB CREAT RATIO)</t>
  </si>
  <si>
    <t>ESTIMATED GLOMERULAR FILTRATION RATE (EGFR) PROFILE ESTIMATED GLOMERULAR FILTRATION RATE (EGFR) PROFILE</t>
  </si>
  <si>
    <t>MALE CIRCUMCISION, SURGICAL EXCISION, NEWBORN AND NEONATE UP TO 3 MONTH OF AGE CIRCUMCISION NEW BORN WITH LAB TESTS</t>
  </si>
  <si>
    <t>BILIRUBIN DIRECT BILIRUBIN; DIRECT</t>
  </si>
  <si>
    <t>CROSSMATCH TEST CROSSMATCH TEST</t>
  </si>
  <si>
    <t>ALLIED HEALTH INTERVENTION, PHYSIOTHERAPY PHYSIOTHERAPY LAZER</t>
  </si>
  <si>
    <t>ROOM AND BOARD PICU EXCLUDING CONSUMABLES MEDICAL CARE /MEDICAL&amp;PAEDIATR</t>
  </si>
  <si>
    <t>SPECIALIST CONSULTATION REFRACTION BY OPTOMETRIST</t>
  </si>
  <si>
    <t>RADIOGRAPHY OF SPINE, 4 REGIONS XRAY- LUMBAR SPINE (AP, LAT, FLEX &amp; EXT)</t>
  </si>
  <si>
    <t>URINE PHOSPHORUS INORGANIC PHOSPHORUS</t>
  </si>
  <si>
    <t>MEASUREMENT OF REFRACTION, BILATERAL GLASSES &amp; REFRACTION</t>
  </si>
  <si>
    <t>SPECIALIST CONSULTATION TAMER HASSAN EL SERITY</t>
  </si>
  <si>
    <t>MEASUREMENT OF CALCIUM PROFILE;TOTAL CALCIUM (SERUM)</t>
  </si>
  <si>
    <t>83600-00-20 MOUSTAFA AHMED ELSAIED HUSSEIN</t>
  </si>
  <si>
    <t>NOVORAPID FLEXPEN 100U\ML NOVORAPID FLEXPEN 100U\ML</t>
  </si>
  <si>
    <t>PANADOL EXTRA TAB 24S PANADOL EXTRA TAB 24S</t>
  </si>
  <si>
    <t>LIVER ENZYME (SGPT), LEVEL S.G.P.T.</t>
  </si>
  <si>
    <t>CONSULTANT CONSULTATION SENIOR SPECIALIST - OPTHA</t>
  </si>
  <si>
    <t>CONSULTANT \ ON DUTY - 101</t>
  </si>
  <si>
    <t>RADIOGRAPHY OF TEETH PANORAMIC OPG</t>
  </si>
  <si>
    <t>ULTRASOUND OF HEAD US - CRANIAL **</t>
  </si>
  <si>
    <t>GLUCOSE, BLOOD, USING REAGENT STRIP BLOOD GLUCOSE/REFLOCHECK ER</t>
  </si>
  <si>
    <t>TROPONIN-I TROPONIN-I</t>
  </si>
  <si>
    <t>PSYCHIATRIC CONSULTATION FEE PSYCHIATRIC CONSULTATION FEE</t>
  </si>
  <si>
    <t>ASSESSMENT BY LICENSED PSYCHIATRIST FOR AN ADULT (AGE, 18 AND ABOVE) PSYCHIATRIST SPECILAST CONSULTATION</t>
  </si>
  <si>
    <t>RADIOGRAPHY OF LUMBOSACRAL SPINE LUMBAR SPINE TWO VIEWS</t>
  </si>
  <si>
    <t>OPHTHALMIC BIOMETRY BY UL W IOL POWER CALC, UNILATERAL OPHTHALMIC BIOMETRY BY UL W IOL POWER CALC, UNILATERAL</t>
  </si>
  <si>
    <t>MEASUREMENT OF TOTAL BILIRUBIN TOTAL BILIBURIN, NEONATAL</t>
  </si>
  <si>
    <t>CRP C-REACTIVE PROTEIN (QUANTITATIVE)</t>
  </si>
  <si>
    <t>ASPIRIN PROTECT 100 MG TAB 60S ASPIRIN PROTECT 100 MG TAB 60S</t>
  </si>
  <si>
    <t>ULTRASOUND FOR FETAL GROWTH MEASUREMENT US- OBSTETRICAL 1ST TRIMESTER ULTRASOUND</t>
  </si>
  <si>
    <t>T3 (FREE T3) T3 (FREE T3)</t>
  </si>
  <si>
    <t>HPSA HELICOBACTER PYLORI ANTIGEN IN STOOL</t>
  </si>
  <si>
    <t>THYROID HORMONE, T3 MEASUREMENT THYROID HORMONE, T3 MEASUREMENT</t>
  </si>
  <si>
    <t>FNA BIOPSY CYTOLOGY CYTOLOGY F.N.A. (FINE NEEDLE ASPIRATION)</t>
  </si>
  <si>
    <t>RETINAL PHOTOGRAPHY OF 1 EYE RETINAL PHOTOGRAPHY (ONE EYE)</t>
  </si>
  <si>
    <t>RANDOM BLOOD SUGARRBS RANDOM BLOOD SUGARRBS</t>
  </si>
  <si>
    <t>CT OF ABDOMEN &amp; PELVIS CT- KUB (RENAL STONE STUDY)</t>
  </si>
  <si>
    <t>PARTIAL THROMBOPLASTIN TIME (PTT) PARTIAL THROMBOPLASTIN TIME (PTT)</t>
  </si>
  <si>
    <t>CKMB ISOENZYMES CKMB</t>
  </si>
  <si>
    <t>STRESS &amp; REST MYOCARDIAL PERFUSION STUDY GATED SPECT.MYOCARD. PERFUSION IMAGING</t>
  </si>
  <si>
    <t>RADIOGRAPHY OF CHEST, 1 VIEW RADIOLOGIC EXAM, CHEST; SINGLE VIEW, FRONTAL</t>
  </si>
  <si>
    <t>CONSULTANT CONSULTATION CARDIOLOGY CONS FEE</t>
  </si>
  <si>
    <t>RADIOGRAPHY OF CHEST, 2 VIEWS X RAY CHEST PA &amp; LAT VIEW(2V)</t>
  </si>
  <si>
    <t>HUSSAM MOHAMMED KHAYR SUBHI JAYYAB HUSSAM MOHAMMED KHAYR SUBHI JAYYAB</t>
  </si>
  <si>
    <t>CONSULTANT CONSULTATION INFECTIOUS DISEASE CONS FEE</t>
  </si>
  <si>
    <t>ESSENTIAL D-3 50000 IU CAPSULE ESSENTIAL D 50,000 CAP</t>
  </si>
  <si>
    <t>HUMAN CHORIONIC GONADOTROPHIN (B-HCG) HUMAN CHORIONIC GONADOTROPHIN (B-HCG)</t>
  </si>
  <si>
    <t>OCCULT BLOOD OTHER SOURCES OCCULT BLOOD IN STOOL</t>
  </si>
  <si>
    <t>ADHESIVE RESTOR ANT TOOTH 4 SURF DIRECT COMPOSITE FILLING MORE THAN 3 SURFACES</t>
  </si>
  <si>
    <t>ERYTHROCYTE SEDIMENTATION RATE (E.S.R) ERYTHROCYTE SEDIMENTATION RATE (E.S.R)</t>
  </si>
  <si>
    <t>LIVER ENZYME (SGPT), LEVEL ALANINE TRANSAMINASE (ALT)</t>
  </si>
  <si>
    <t>AUTOMATED URINE C/S AUTOMATED URINE C/S</t>
  </si>
  <si>
    <t>EXC DEBRIDEMENT SKIN &amp; SBC TISSUE, MEDIUM EXC DEBRIDEMENT SKIN &amp; SBC TISSUE, MEDIUM</t>
  </si>
  <si>
    <t>DRESSING OF WOUND ORDINARY DRESSING</t>
  </si>
  <si>
    <t>CULTURE BACTERIAL ANY SOURCE ANAEROBIC ISOID 730504060</t>
  </si>
  <si>
    <t>HEPATITIS A VACCINE (HAVRIX 720 JUNIOR MONODOSE) HEPATITIS A VACCINE (HAVRIX 720 JUNIOR MONODOSE)</t>
  </si>
  <si>
    <t>H.PYLORI AB H. PYLORI (BLOOD)</t>
  </si>
  <si>
    <t>BLOOD C/S ANAEROBIC BLOOD CULTURE &amp; SENSITIVITY</t>
  </si>
  <si>
    <t>HIGH SENSITIVITY TROPONIN T (HS-CTNT) HIGH SENSITIVITY TROPONIN T (HS-CTNT)</t>
  </si>
  <si>
    <t>OTHER OXYGEN ENRICHMENT OXYGEN \PER HOUR</t>
  </si>
  <si>
    <t>LIPID PROFILE LIPID PROFILE (NON-FASTING)</t>
  </si>
  <si>
    <t>ADENO AND ROTAVIRUS AG COMBINED ROTA AND ADENOVIRUS SCREENING STOOL</t>
  </si>
  <si>
    <t>IRON (FE) SERUM IRON</t>
  </si>
  <si>
    <t>OTHER OXYGEN ENRICHMENT OXYGEN - PER HOUR</t>
  </si>
  <si>
    <t>ULTRASOUND OF PELVIS ULTRASOUND, RETROPERITONEUM, REAL TIME; COMPLETE (KIDNYES &amp; URINARY BLADER)</t>
  </si>
  <si>
    <t>T4 &amp; TSH (PROMO.PRICE NEW BORN)</t>
  </si>
  <si>
    <t>TOTAL ARTHROPLASTY OF KNEE, UNILATERAL UNILATERAL TOTAL KNEE REPLACEMENT- 7 DAY PKG</t>
  </si>
  <si>
    <t>MAGNESIUM SERUM MAGNESIUM SERUM</t>
  </si>
  <si>
    <t>MANAGEMENT NIV SUPPORT &lt;= 24 HOURS BUBBLE-CPAP-NON INVASIVE VENTILATOR **</t>
  </si>
  <si>
    <t>CONSULTANT CONSULTATION REHAB CONSULTATION-OPD **</t>
  </si>
  <si>
    <t>PREGNANCY TEST PREGNANCY TEST</t>
  </si>
  <si>
    <t>OTHER PROCEDURES ON LACRIMAL SYSTEM, UNILATERAL OTHER PROCEDURES ON LACRIMAL SYSTEM, UNILATERAL</t>
  </si>
  <si>
    <t>ULTRASOUND OF ABDOMEN US - ABDOMEN ROUTINE</t>
  </si>
  <si>
    <t>SERUM LACTATE LACTIC ACID **</t>
  </si>
  <si>
    <t>CONSULTATION, SPECIALIST (PAEDIATRICS)</t>
  </si>
  <si>
    <t>PROLACTIN PROLACTIN HORMONE</t>
  </si>
  <si>
    <t>TREPONIN I, SERUM</t>
  </si>
  <si>
    <t>TRANSCUTANEOUS BILIRUBIN TOTAL 734000000</t>
  </si>
  <si>
    <t>ACTH ASSAY ACTH **</t>
  </si>
  <si>
    <t>AUTOMATED COMPLETE BLOOD CELL AND DIFFERENTIAL WBC COUNT AUTOMATED COMPLETE BLOOD CELL AND DIFFERENTIAL WBC COUNT</t>
  </si>
  <si>
    <t>CALORIC TEST OF LABYRINTH NEUROTOLOGY CALORIC TEST</t>
  </si>
  <si>
    <t>AUTOMATED COMPLETE BLOOD CELL COUNT CBC W O DIFFERENTIAL</t>
  </si>
  <si>
    <t>GONADOTROPIN ANALYSIS PREGNANCY TEST (BLOOD) HCG (QUALITATIVE)</t>
  </si>
  <si>
    <t>ADENOIDECTOMY WITHOUT TONSILLECTOMY ADENOIDECTOMY **</t>
  </si>
  <si>
    <t>IM INTRAMUSCULAR INJECTION</t>
  </si>
  <si>
    <t>RADIOGRAPHY OF KNEE, 3 VIEWS, UNILATERAL KNEE JOINT AP/LAT &amp; OBLIQUES</t>
  </si>
  <si>
    <t>HBA1C HB HOME DEVICE GLYCOSYLATED HAEMOGLOBIN</t>
  </si>
  <si>
    <t>ADHESIVE RESTORATION OF POSTERIOR TOOTH 1 SURFACE DIRECT 975310000</t>
  </si>
  <si>
    <t>CULTR BACTERIA EXCEPT BLOOD CULTURE &amp; SENSITIVITY PUS</t>
  </si>
  <si>
    <t>ULTRASOUND THYROID ULTRASOUND THYROID</t>
  </si>
  <si>
    <t>CONSULTANT CONSULTATION RENAL DIALYSIS CONSULTATION FEE</t>
  </si>
  <si>
    <t>83600-00-10 AHMED ADLY MOHMED</t>
  </si>
  <si>
    <t>QUANTITATIVE ANALYSIS OF CHORIONIC GONADOTROPIN (HCG) HCG- SCREEN SERUM **</t>
  </si>
  <si>
    <t>RADIOGRAPHY OF CHEST, 2 VIEWS CR CHEST PA AND LATERAL</t>
  </si>
  <si>
    <t>UROLOGY CLINICS_CONSULTATION</t>
  </si>
  <si>
    <t>CT BRAIN W/O CONTRAST CT BRAIN W/O CONTRAST</t>
  </si>
  <si>
    <t>VITAMIN B1 + B6 + B12 TABLET -TRIPLEX B- VITAMIN B1 + B6 + B12 TABLET -TRIPLEX B-</t>
  </si>
  <si>
    <t>BLOOD GASES &amp; PH(ABG) BLOOD GASES &amp; PH(ABG)</t>
  </si>
  <si>
    <t>FT4 FT4</t>
  </si>
  <si>
    <t>INTRATHCL ADMIN PHARMAC AGT OTH &amp; UNSP INTRAVENOUS INJECTION I-P</t>
  </si>
  <si>
    <t>CA PROFILE POCT CALCIUM (IONIZED)</t>
  </si>
  <si>
    <t>ANTI-CITRULINE CONTAINING PEPTIDE (ANTI CCP) ANTI-CITRULINE CONTAINING PEPTIDE (ANTI CCP)</t>
  </si>
  <si>
    <t>CONSULTANT CONSULTATION PULMONOLOGY CONSULTANT FEE **</t>
  </si>
  <si>
    <t>OTOACOUSTIC EMISSION TEST OTOACOUSTIC EMISSION TEST</t>
  </si>
  <si>
    <t>CONSULTANT CONSULTATION OMAR SALIMAN MALKAWI</t>
  </si>
  <si>
    <t>OFFICE ASSESSMENT FOR DIAGNOSIS TREATMENT AND COUNSELLING OF A NEW OR ESTABLISHED PATIENT BY SPECIALIST REGISTRAR FEE</t>
  </si>
  <si>
    <t>M-MODE AND 2 DIMENSIONAL REAL TIME ULTRASOUND OF HEART ECHO PORTABLE</t>
  </si>
  <si>
    <t>ULTRASOUND OF PELVIS US PELVIS</t>
  </si>
  <si>
    <t>ADOL 500MG CAPLET ADOL 500MG CAPLET</t>
  </si>
  <si>
    <t>ASSAY OF URINE COMPLETE URINE ANALYSIS</t>
  </si>
  <si>
    <t>UPPER GI ENDOSCOPY UPPER GI ENDOSCOPY</t>
  </si>
  <si>
    <t>CURCUMAX 90 MG CAP 60S CURCUMAX 90 MG CAP 60S</t>
  </si>
  <si>
    <t>BUN (BLOOD UREA NITROGEN ) BUN (BLOOD UREA NITROGEN )</t>
  </si>
  <si>
    <t>SPECIALIST CONSULTATION HESHAM MOHAMED ABDEL MONEM</t>
  </si>
  <si>
    <t>PHYSIO THERAPY PHYSIOTHERAPY SESSION</t>
  </si>
  <si>
    <t>POLYSOMNOGRAPHY POLYSOMNOGRAPHY</t>
  </si>
  <si>
    <t>DAILY ROOM AND BOARD FEES FOR A SINGLE ROOM WITH A PRIVATE BATHROOM, PROVIDING SUFFICIENT STORAGE AREA FOR PATIENT PERSONAL BELONGINGS, AND OTHER ACCESSORIES OF COMFORT. . FIRST CLASS ACCOMMODATION</t>
  </si>
  <si>
    <t>HIV 1 &amp; 2 HIV</t>
  </si>
  <si>
    <t>INSERTION OF NASOGASTRIC TUBE NG TUBE INSERTION</t>
  </si>
  <si>
    <t>MOHAMED ELSHERBINI AHMED ABOUELMAGD SELIM MOHAMED ELSHERBINI AHMED ABOUELMAGD SELIM</t>
  </si>
  <si>
    <t>CONSULTANT CONSULTATION SENIOR CONSULTANT - NEUROSURG **</t>
  </si>
  <si>
    <t>SWAB CULTURE SCREENING TEST THROAT SWAB: RAPID STREP A</t>
  </si>
  <si>
    <t>HVS (HIGH VAGINAL SWAB)C/S CULT AND SENS W/ WET PREP HVS **</t>
  </si>
  <si>
    <t>GHBA1C GLYCOSYLATED HEMOGLOBIN</t>
  </si>
  <si>
    <t>G.G.T GGT - GAMMA GLUTAMYL TRANSPEPTIDASE</t>
  </si>
  <si>
    <t>IV ADMIN OF PHARMAC AGT OTH &amp; UNSP AGENT I.V. FLUID INFUSION / REHYDRATION 500CC I.V.</t>
  </si>
  <si>
    <t>SURG R/O 1 TOOTH W R/O BONE EXTRACTION - SURGICAL</t>
  </si>
  <si>
    <t>AUDIOMETRY - PURE TONE AUDIOMETRY - PURE TONE</t>
  </si>
  <si>
    <t>DAILY ROOM AND BOARD FEES FOR A SINGLE ROOM WITH A PRIVATE BATHROOM, PROVIDING SUFFICIENT STORAGE AREA FOR PATIENT PERSONAL BELONGINGS, AND OTHER ACCESSORIES OF COMFORT. . MEDICAL CARE - 1ST CLASS</t>
  </si>
  <si>
    <t>SPECIALIST CONSULTATION MAHMOUD EL SHARKAWY</t>
  </si>
  <si>
    <t>PANTOZOL 40MG TAB PANTOZOL 40MG TAB</t>
  </si>
  <si>
    <t>NORMAL DELIVERY - 2 DAYS PKG NORMAL DELIVERY - 2 DAYS PKG</t>
  </si>
  <si>
    <t>CKTEST CPK. **</t>
  </si>
  <si>
    <t>MRI W/O CONTRAST MRI W/O CONTRAST</t>
  </si>
  <si>
    <t>SPECIALIST CONSULTATION KHALID WALEED HASSAN AL JAMALI</t>
  </si>
  <si>
    <t>LIVER ENZYME (SGPT), LEVEL SGPT / ALT</t>
  </si>
  <si>
    <t>PSA (FREE) TOTAL PSA</t>
  </si>
  <si>
    <t>CREATININE ASSAY ESTIMATED GLOMERULAR FILTRATION RATE (EGFR) PROFILE</t>
  </si>
  <si>
    <t>METHEMALBUMIN ALBUMIN</t>
  </si>
  <si>
    <t>MEASUREMENT OF GAS EXCHANGE FRACTION OF EXHALED NITRIC OXIDE</t>
  </si>
  <si>
    <t>RADIOGRAPHY OF ABDOMEN ABDOMEN X-RAY 2 VIEW</t>
  </si>
  <si>
    <t>ERYTHROCYTE SEDIMENTATION RATE ERYTHROCYTE SEDIMENTATION RATE</t>
  </si>
  <si>
    <t>ABDOMEN PELVIS COMBINED ABDOMEN PELVIS COMBINED</t>
  </si>
  <si>
    <t>HISTOPATHOLOGY MEDIUM SPECIMEN HISTOPATHOLOGY FOR MODERATE SIZE BIOPSY</t>
  </si>
  <si>
    <t>ICU OR CCU LODGING + CATERING + MNTR + NURSING + MED DISP + OXYGEN / DAY</t>
  </si>
  <si>
    <t>SPECIALIST CONSULTATION ALAA SALEHELDIN AISSA</t>
  </si>
  <si>
    <t>BLOOD SUGAR BY GLUCOMETER POST-PRANDIAL BLOOD SUGAR</t>
  </si>
  <si>
    <t>AUTOMATED COMPLETE BLOOD CELL COUNT CBC COMPLETE - P+-+-</t>
  </si>
  <si>
    <t>PHYSIOTHERAPY SESSION 001 PHYSIOTHERAPY SESSION</t>
  </si>
  <si>
    <t>OMACOR1000 MG SOFT GELATIN CAPSULES OMACOR1000 MG SOFT GELATIN CAPSULES</t>
  </si>
  <si>
    <t>UNDETERMINED STAY IN INTENSIVE CARE UNIT ICU ADMISSION AND MANAGEMENT FOR INTENSIVE CARE UNIT ICU</t>
  </si>
  <si>
    <t>CT ABDOMEN &amp; PELVIS W IV CONTRAST MEDIUM CT- ABDOMEN &amp; PELVIS C-/+</t>
  </si>
  <si>
    <t>CALCIUM (SERUM) CALCIUM (SERUM)</t>
  </si>
  <si>
    <t>ESTRADIOL ESTROGEN (E2: ESTRADIOL)</t>
  </si>
  <si>
    <t>OPTICAL COHERENCE TOMOGRAPHY, UNILATERAL OCT MACULA - BILATERAL</t>
  </si>
  <si>
    <t>BLOOD OCCULT STOOL (OCCULT BLOOD)</t>
  </si>
  <si>
    <t>MAGNETIC RESONANCE IMAGING OF EXTREMITY, WITHOUT CONTRAST MEDIUM, UNILATERAL MRI ANKLE/FOOT</t>
  </si>
  <si>
    <t>83600-00-10 AHMED IBRAHIM MOHAMMED ABDELATTY</t>
  </si>
  <si>
    <t>ACCOMODATION / PRIVATE PER DAY (BED ONLY)</t>
  </si>
  <si>
    <t>BLOOD GASES &amp; PH BLOOD GASES &amp; PH</t>
  </si>
  <si>
    <t>ALBUMIN ASSAY ALBUMIN ASSAY</t>
  </si>
  <si>
    <t>MYCOPLASMA PNEUMONIA IGM ABS MYCOPLASMA PNEUMONIA ABS.</t>
  </si>
  <si>
    <t>ECG ECG</t>
  </si>
  <si>
    <t>ULTRASOUND OF NECK ULTRASOUND OF NECK</t>
  </si>
  <si>
    <t>AMYLASE TEST AMYLASE (SERUM)</t>
  </si>
  <si>
    <t>MRI ANY AREA MRI ANY AREA</t>
  </si>
  <si>
    <t>C REACTIVE PROTEIN TEST C. REACTIVE PROTEIN (CRP)</t>
  </si>
  <si>
    <t>ALDOSTERONE ASSAY ALDOSTERONE ***</t>
  </si>
  <si>
    <t>ROXONIN TAPE 100 MG PTC 7S ROXONIN TAPE 100 MG PTC 7S</t>
  </si>
  <si>
    <t>BLOOD GROUP RH TYPING BLOOD GROUP RH TYPING</t>
  </si>
  <si>
    <t>I.M. INJECTION WITH MEDICINE I.M. INJECTION WITH MEDICINE</t>
  </si>
  <si>
    <t>HAEMODIALYSIS HAEMODIALYSIS REGULAR SESSION / EACH - (OPD PACKAGE ONLY)</t>
  </si>
  <si>
    <t>SADEK MOHSEN NASSER ALMASWARI SADEK MOHSEN NASSER ALMASWARI</t>
  </si>
  <si>
    <t>MAGNETIC RESONANCE IMAGING OF NECK WITHOUT CONTRAST MEDIUM 909010210</t>
  </si>
  <si>
    <t>SPONTANEOUS VERTEX DELIVERY DELIVERY (NORMAL)</t>
  </si>
  <si>
    <t>83600-00-10 MOSTAFA AHMED MAHMOUD</t>
  </si>
  <si>
    <t>SPECIALIST CONSULTATION DERMA SPECIALIST</t>
  </si>
  <si>
    <t>HB - ELECTROPHORESIS HEMOGLOBIN FRACTIONATION &amp; QUANTITATION; ELECTROPHORESIS BY HPLC HB - ELECTROPHORESIS</t>
  </si>
  <si>
    <t>ULTRASOUND UPPER ABDOMEN OR PELVIS ULTRASOUND UPPER ABDOMEN OR PELVIS</t>
  </si>
  <si>
    <t>STIMULATION THERAPY, NEC STIMULATION THERAPY, NEC</t>
  </si>
  <si>
    <t>RADIOGRAPHY OF FOREARM, UNILATERAL FOREARM ONE SIDE 2 VIEWS</t>
  </si>
  <si>
    <t>PROGESTERONE PROGESTERONE</t>
  </si>
  <si>
    <t>PTT ( PARTIAL THROMBOPLASTIN TIME ) PTT - PARTIAL THROMBIN TIME</t>
  </si>
  <si>
    <t>ABDOMEN U / S ABDOMEN U / S</t>
  </si>
  <si>
    <t>LAPAROSCOPIC CHOLECYSTECTOMY LAPARASCOPIC CHOLECYSTECTOMY</t>
  </si>
  <si>
    <t>STREPTOCOCCAL AB (ANTI DNASE) - S.O ANTI DS DNA</t>
  </si>
  <si>
    <t>EMERGENCY ROOM - HOURLY RATE EXCLUDING CONSUMABLES EMERGENCY ROOM - HOURLY RATE EXCLUDING CONSUMABLES</t>
  </si>
  <si>
    <t>OTHER VESTIBULAR FUNCTION TESTS AUDIO UNIT - DIX HALLPIKE TEST</t>
  </si>
  <si>
    <t>ULTRASOUND OF PROSTATE, BLADDER BASE AND URETHRA ULTRASOUND BLADDER AND PROSTATE</t>
  </si>
  <si>
    <t>CA PROFILE IONIZED CALCIUM</t>
  </si>
  <si>
    <t>OTHER OXYGEN ENRICHMENT OXYGEN ADMINISTRATION/HOUR</t>
  </si>
  <si>
    <t>OFFICE ASSESSMENT FOR DIAGNOSIS TREATMENT AND COUNSELLING OF A NEW OR ESTABLISHED PATIENT BY SPECIALIST C002</t>
  </si>
  <si>
    <t>ROOM DIFFERENCE (FROM SHARED ROOM TO SINGLE ROOM) / DAY</t>
  </si>
  <si>
    <t>CYTOLOGY (PAP SMEAR) CYTOLOGY (PAP SMEAR)</t>
  </si>
  <si>
    <t>UREA BREATH TEST H. PYLORI - BREATHING TEST</t>
  </si>
  <si>
    <t>MAGNETIC RESONANCE IMAGING OF LUMBAR SPINE WITHOUT CONTRAST MEDIUM 909010370</t>
  </si>
  <si>
    <t>ROUNDING FEES FOR CONSULTATIONS PERFORMED BY GP , CLAIMED AS 1 CONSULTATION PER DAY PER PATIENT IN ICU/WARD SETTING GP/RESIDENT FEES ( IPD - OPD )</t>
  </si>
  <si>
    <t>R/O FOREIGN BODY FROM SSCT W INCISION SEARCH AND REMOVAL OF DEEP SEATED F. BODY</t>
  </si>
  <si>
    <t>RHINOCORT 64 MCG NS 120S RHINOCORT 64 MCG NS 120S</t>
  </si>
  <si>
    <t>ALLIED HEALTHINTERVENTION, OTHER NURSING SERVICE</t>
  </si>
  <si>
    <t>BOTH FEET AP LAT. IND STANDING BOTH FEET AP LAT. IND STANDING</t>
  </si>
  <si>
    <t>ANKLE - 2 VIEWS ANKLE - 2 VIEWS</t>
  </si>
  <si>
    <t>ASSESSMENT FOR DIAGNOSIS TREATMENT AND COUNSELLING OF A NEW OR ESTABLISHED INPATIENT BY SPECIALIST CONSULTATION - E N T</t>
  </si>
  <si>
    <t>DHEAS DHEA-S</t>
  </si>
  <si>
    <t>MRI OF EXTREMITY, W O CONTRAST, UNILATERAL MRI KNEE</t>
  </si>
  <si>
    <t>ADMINISTRATION OF THERAPEUTIC AGENT INTO POSTERIOR CHAMBER, UNILATERAL LUCENTIS INJECTION ( SFDA DRUG )</t>
  </si>
  <si>
    <t>STOOL CULTURE AND SENSITIVITY C &amp;AMP; S STOOL</t>
  </si>
  <si>
    <t>DRESSING OF WOUND DRESSING - SURG. BY NURSE **</t>
  </si>
  <si>
    <t>AST SGOT AST SGOT</t>
  </si>
  <si>
    <t>IM ADMIN OF PHARMAC AGT ANTINEOPLASTIC I.M. INJECTION / WITHOUT MEDICINE</t>
  </si>
  <si>
    <t>DETECTION TEST FOR CLOSTRIDIUM DIFFICILE TOXIN A CLOSTRIDIODES (CLOSTRIDIUM) DIFFICILE TOXIN A-RAPID TEST (FECAL)</t>
  </si>
  <si>
    <t>ROXONIN TAPE CUTANEOUS PATCH 100MG 7'S</t>
  </si>
  <si>
    <t>US OBSTETRIC TRANSVAGINAL US - ENDOVAGINAL</t>
  </si>
  <si>
    <t>50 GRAMS GLUCOSE TEST 50 GRAMS GLUCOSE TEST</t>
  </si>
  <si>
    <t>HEALTH SCREENING BY PHYSICIAN HEALTH SCREENING BY PHYSICIAN</t>
  </si>
  <si>
    <t>TRANSFERASE; ALANINE AMINO (ALT) (SGPT)</t>
  </si>
  <si>
    <t>SPONTANEOUS VERTEX DELIVERY VAGINAL DELIVERY ONLY (WITH OR WITHOUT EPISIOTOMY AND/OR FORCEPS);</t>
  </si>
  <si>
    <t>APIGEN EYE DROPS 0.03MG/1DROP, 5ML/CONTAINER APIGEN EYE DROPS 0.03MG/1DROP, 5ML/CONTAINER</t>
  </si>
  <si>
    <t>RADIOGRAPHY OF CERVICAL SPINE CERVICAL SPINE (2 VIEWS)</t>
  </si>
  <si>
    <t>ROTATING CHAIR EVALN VESTIBULAR FUNCTION VESTIBULAR EXERCISE</t>
  </si>
  <si>
    <t>IV ADMIN OF PHARMAC AGENT ANTI-INFECTIVE MESPORINE IM500 MG INJECTIO</t>
  </si>
  <si>
    <t>CONSULTANT CONSULTATION LOCUM SENIOR CARDIO CONSULTANT</t>
  </si>
  <si>
    <t>MEASUREMENT OF VITAMINE B12, SERUM MEASUREMENT OF VITAMINE B12, SERUM</t>
  </si>
  <si>
    <t>UNDETERMINED STAY IN ICU ADMISSION AND MANAGEMENT FOR I.C.U</t>
  </si>
  <si>
    <t>ALK.PHOS ALKALINE PHOSPHATASE **</t>
  </si>
  <si>
    <t>VDRL, SERUM, PLASMA OR BODY FLUIDS VDRL</t>
  </si>
  <si>
    <t>83600-00-10 IBRAHIM ABDEL SALAM SAYED AHMED SALEM</t>
  </si>
  <si>
    <t>URINE SENSITIVITY,CULTURE AND BACTERIAL ISOLATION TEST C &amp;AMP;AMP; S URINE</t>
  </si>
  <si>
    <t>RADIOGRAPHY OF CERVICAL SPINE XR. CERVICAL SPINE (AP / LATERAL)</t>
  </si>
  <si>
    <t>OFFICE ASSESSMENT FOR DIAGNOSIS AND TREATMENT AND COUNSELLING OF A NEW OR ESTABLISHED PATIENT BY CONSULTANT CONSULTATION- DERMATOLOGY (SPECIALIST)</t>
  </si>
  <si>
    <t>COMPUTERISED TOMOGRAPHY OF BRAIN CT. BRAIN (W/O CONTRAST)</t>
  </si>
  <si>
    <t>CA- 125 (OVARIAN MARKER) CA 125</t>
  </si>
  <si>
    <t>SOMATOMEDIN (GROWTH FACTOR) LEVEL SOMATOMEDINE C, (IGF-1)</t>
  </si>
  <si>
    <t>STOOL PARASITES TEST STOOL EXAMINATION</t>
  </si>
  <si>
    <t>LIPID PROFILE LIPID PROFILE PACKAGE</t>
  </si>
  <si>
    <t>MEASUREMENT OF BLOOD UREA NITROGEN (BUN) MEASUREMENT OF BLOOD UREA NITROGEN (BUN)</t>
  </si>
  <si>
    <t>TB GOLD ( QUANTIFERON) QUANTIFERON (INTERFERON GAMMA PRODUCTION TB GOLD) - S.O</t>
  </si>
  <si>
    <t>CA PROFILE CALCIUM, TOTAL, SERUM</t>
  </si>
  <si>
    <t>ALLIED HEALTH INTERVTN, PHYSIOTHERAPY PHYSIOTHERAPY (PER SESSION-NET)</t>
  </si>
  <si>
    <t>VENTOLIN 100 MCG MDI 200S VENTOLIN 100 MCG MDI 200S</t>
  </si>
  <si>
    <t>MEASUREMENT OF ELECTROLYTES MAGNESIUM MAGNESIUM (MG), SERUM</t>
  </si>
  <si>
    <t>BONE DENSITOMETRY USING DUAL ENERGY X-RAY ABSORPTIOMETRY BONE DENSITOMETRY FEMUR &amp; VERTEBRAE</t>
  </si>
  <si>
    <t>CARBON LABELLED UREA BREATH TEST UREA BREATH TEST</t>
  </si>
  <si>
    <t>URINALYSIS TEST URINALYSIS</t>
  </si>
  <si>
    <t>DEXILANT 60MG CAPSULE 30'S</t>
  </si>
  <si>
    <t>CRYOTHERAPY OF SINGLE SKIN LESION ELECTROCAUTERY/CRYOTHERAPY - I</t>
  </si>
  <si>
    <t>PARACONICA 100MG/ML 100ML INJECTION</t>
  </si>
  <si>
    <t>THYROGLOBULIN LEVEL THYROGLOBULIN</t>
  </si>
  <si>
    <t>QUALITATIVE ANALYSIS OF CHORIONIC GONADOTROPIN (HCG) PREGNANCY TEST QUALITATIVE-SERUM</t>
  </si>
  <si>
    <t>PRIOREX VACCINE PRIOREX VACCINE</t>
  </si>
  <si>
    <t>TELEMETRY TELEMETRY MONITORING</t>
  </si>
  <si>
    <t>CKMB TEST CARDIAC ENZYME</t>
  </si>
  <si>
    <t>OFFICE ASSESSMENT FOR DIAGNOSIS AND TREATMENT AND COUNSELLING OF A NEW OR ESTABLISHED PATIENT BY CONSULTANT CONSULTATION- NEPHROLOGY (SPECIALIST)</t>
  </si>
  <si>
    <t>SPECIALIST PSYCHIATRIC CONSULTATION FOR ADULT PSYCHIATRY CONSULTANT FEE **</t>
  </si>
  <si>
    <t>RADIOGRAPHY OF LEG, UNILATERAL LOWER LIMB (LONG FILM)</t>
  </si>
  <si>
    <t>BLOOD COUNT SMEAR UNDER MICROSCOPIC EXAMINATION ABSOLUTE EOSINOPHIL COUNT</t>
  </si>
  <si>
    <t>MOSTAFA HASSAN MOAA MOSTAFA HASSAN MOAA</t>
  </si>
  <si>
    <t>RADIOGRAPHY OF ABDOMEN, AP AND ADDTL OBLIQUE AND CONE VIEWS ABDOMEN ONE VIEW</t>
  </si>
  <si>
    <t>RADIOGRAPHY OF KNEE, 1-2 VWS, UNILATERAL KNEE (2 VIEW)</t>
  </si>
  <si>
    <t>RADIOGRAPHY OF KNEE 1 OR 2 VIEWS BILATERAL 575180112</t>
  </si>
  <si>
    <t>CEA ASSAY CEA IN SERUM</t>
  </si>
  <si>
    <t>ULTRASOUND OF PELVIS ULTRASOUND UTEREUS &amp; OVARIES</t>
  </si>
  <si>
    <t>INTRAVENOUS ADMINISTRATION OF PHARMACOLOGICAL AGENT OTHER AND UNSPECIFIED PHARMACOLOGICAL AGENT 961991900</t>
  </si>
  <si>
    <t>CONSULTATION, RESIDENT (PAEDIATRICS)</t>
  </si>
  <si>
    <t>MEASUREMENT OF ELECTROLYTES ? K+ POTASSIUM (SERUM) K</t>
  </si>
  <si>
    <t>MEASUREMENT OF SERUM LIPASE 730502300</t>
  </si>
  <si>
    <t>HBELECTROPHORESIS HEMOGLOBIN ELECTROPHORESIS</t>
  </si>
  <si>
    <t>SPECIALIST CONSULTATION HANI ELSAYED ALI ELASHMAWI</t>
  </si>
  <si>
    <t>FITRIYAH FATHONI ASLAH FITRIYAH FATHONI ASLAH</t>
  </si>
  <si>
    <t>GONADOTROPIN ANALYSIS PREGNANCY TEST, SERUM</t>
  </si>
  <si>
    <t>ESTIMATED ALLOWANCE FOR ICU ADMISSION ADMISSION ESTIMATED ALLOWANCE FOR ICU ADMISSION</t>
  </si>
  <si>
    <t>CONSULTANT CONSULTATION ISLAM GALAL ISMAIL</t>
  </si>
  <si>
    <t>RADIOGRAPHY OF LARYNX NECK ONE VIEW</t>
  </si>
  <si>
    <t>NEBULIZATION VEN+ATRO+PUL</t>
  </si>
  <si>
    <t>UNLISTED MICROBIOLOGY BLOOD UREA</t>
  </si>
  <si>
    <t>ASPIRATION AND LAVAGE OF NASAL SINUS BY PUNCTURE NASAL SUCTION</t>
  </si>
  <si>
    <t>LORINASE-D LORINASE-D</t>
  </si>
  <si>
    <t>CHARGES PER 15 MINUTES DURING SURGICAL PROCEDURES (INCLUDING DOCTORS TIME, CONSUMABLES, GASES ETC.) EPIDURAL INCLUDING ANAESTHESIOLOGIST FEE</t>
  </si>
  <si>
    <t>MEASUREMENT OF CREATINE KINASE; TOTAL; BLOOD CK, SERUM</t>
  </si>
  <si>
    <t>ROOM AND BOARD NICU INCLUDING CONSUMABLES NICU PACKAGE FIRST 3 DAYS</t>
  </si>
  <si>
    <t>RYBELSUS 3 MG/TABLET, 30 TABLET/BOX RYBELSUS 3 MG/TABLET, 30 TABLET/BOX</t>
  </si>
  <si>
    <t>ASSESSMENT FOR DIAGNOSIS TREATMENT AND COUNSELLING OF A NEW OR ESTABLISHED INPATIENT BY SPECIALIST CONSULTATION - OPHTHALMOLOGY (SPECIALIST)</t>
  </si>
  <si>
    <t>DUPLEX ULTRASOUND OF VEINS IN LOWER LIMB, UNILATERAL VENOUS DUPLEX US LOWER EXTREMITY 1 SIDE</t>
  </si>
  <si>
    <t>OPHTHALMOLOGICAL EXAMINATION, UNILATERAL INDIRECT OPHTHALMOSCOPY **</t>
  </si>
  <si>
    <t>MEASUREMENT OF FERRITIN SERUM SERUM FERRITIN</t>
  </si>
  <si>
    <t>MEASUREMENT OF CALCIUM PROFILE;TOTAL CALCIUM</t>
  </si>
  <si>
    <t>LEFT HEART CATHETERISATION LEFT HEART CARDIAC CATHETERIZATION (LHC) - 1 DAY PKG</t>
  </si>
  <si>
    <t>RADIOGRAPHY OF HAND, 1-2 VWS, UNILATERAL THUMB/FINGERS AP/LAT</t>
  </si>
  <si>
    <t>OFFICE ASSESSMENT FOR DIAGNOSIS AND TREATMENT AND COUNSELLING OF A NEW OR ESTABLISHED PATIENT BY CONSULTANT OPHTHALMOLOGY EXAMINATION FEES (CONSULTANT)</t>
  </si>
  <si>
    <t>ELECTIVE CLASSICAL CAESAREAN SECTION REPEATED CAESARIAN ( WITH NORMAL BABY )</t>
  </si>
  <si>
    <t>RAPIDUS 50MG TABLET 20'S</t>
  </si>
  <si>
    <t>RADIOGRAPHY OF CERVICAL SPINE CERVICAL FLEX/EXTN. LAT</t>
  </si>
  <si>
    <t>THYROID SCAN THYROID SCAN</t>
  </si>
  <si>
    <t>RUBEL IGG RUBELLA IGG ANTIBODY</t>
  </si>
  <si>
    <t>CRESPINE GEL FOR INJECTION "SODIUM HYALURONATE (I CROSS ) EYE VISCOUS DROPS 0.4 % MINIMS ""30"</t>
  </si>
  <si>
    <t>T.I.B.C. TOTAL IRON BINDING CAPACITY (TIBC)</t>
  </si>
  <si>
    <t>MICROALBUMIN Q ASSAY MICROALBUMINURIA, RANDOM COLLECTION, URINE</t>
  </si>
  <si>
    <t>THYROID HORMONE, T3 MEASUREMENT FREET3</t>
  </si>
  <si>
    <t>TRANSVAGINAL ULTRASOUND US - FEMALE PELVIS (TRANSABDOMINAL OR TRANSVAGINAL)</t>
  </si>
  <si>
    <t>GLYCATED HEMOGLOBIN (HBA1C) HBAIC</t>
  </si>
  <si>
    <t>CHOL PROFILE SERUM CHOLESTEROL</t>
  </si>
  <si>
    <t>QUANTITATIVE TROPONIN (PROTEIN) ANALYSIS TROP T. TEST</t>
  </si>
  <si>
    <t>CT OF PARANASAL SINUS CT PARA NASAL SINUS 1 PLAIN(LIMITED)</t>
  </si>
  <si>
    <t>DAILY ROOM NOT INCLUSIVE COST OF CARE CHARGES DAY 2 AND FURTHER DELUXE ROOM (PRIVATE)</t>
  </si>
  <si>
    <t>URINALYSIS W/ MICROSCOPY URINALYSIS COMPLETE</t>
  </si>
  <si>
    <t>BLOOD GROUP BLOOD TYPING; ABO &amp; RH (D)</t>
  </si>
  <si>
    <t>I.C.U CONSULTATION CONSULTANT</t>
  </si>
  <si>
    <t>SPECIALIST CONSULTATION MOUHAMMAD MASAD ALJUHANI</t>
  </si>
  <si>
    <t>DETECTION OF INFECTIOUS ANTIGEN BY IMMUNOASSAY( EIA,ELISA,IMCA)TECHNIQUE ;HEPATITIS B SURFACE ANTIGEN HBS AG</t>
  </si>
  <si>
    <t>TELEMEDICINE SPECIALIST TELEMEDICINE VIRTUAL CONS - SPECIALIST</t>
  </si>
  <si>
    <t>ALLIED HEALTH INTERVTN, PHYSIOTHERAPY FARADIC ST.</t>
  </si>
  <si>
    <t>SUBCUTANEOUS ADMINISTRATION OF PHARMACOLOGICAL AGENT, OTHER AND UNSPECIFIED PHARMACOLOGICAL AGENT SUBCUTANEOUS INJECTION FEE **</t>
  </si>
  <si>
    <t>IV ADMIN OF PHARMAC AGT OTH &amp; UNSP AGENT INJECTION, INTRAVENOUS</t>
  </si>
  <si>
    <t>NONEXCISIONAL DEBRIDEMENT OF BURN WOUND DEBRIMENT &amp; DRESSING (SMALL)</t>
  </si>
  <si>
    <t>EAR TOILET, UNILATERAL EAR WASH OUT</t>
  </si>
  <si>
    <t>ULTRASOUND OF HIP, BILATERAL U/S - HIPS</t>
  </si>
  <si>
    <t>CONSULTANT CONSULTATION CONSULTANT FEE.</t>
  </si>
  <si>
    <t>ABG, ANALYSIS OF ARTERIAL BLOOD GAS (OXYGEN SAT) BLOOD GASES AND PH (ABG)</t>
  </si>
  <si>
    <t>GHBA1C GLYCOSYLATED HB</t>
  </si>
  <si>
    <t>CYSTOSCOPY CYSTOURETHROSCOPY</t>
  </si>
  <si>
    <t>FLT3 INTERNAL TANDEM DUP VARIANTS ANALYSIS TANDEM METABOLIC SCREEN (NEWBORN)</t>
  </si>
  <si>
    <t>MEASUREMENT OF ANTIBODY (IGE) TO ALLERGIC SUBSTANCE FOOD PANEL 30</t>
  </si>
  <si>
    <t>SPECIALIST CONSULTATION WALID ABDULLAH AL QAHTANI</t>
  </si>
  <si>
    <t>M-MODE &amp; 2D REAL TIME U/S OF HEART PORTABLE ECHO DOPPLER (ADULT/PEDIATRIC) **</t>
  </si>
  <si>
    <t>MEASUREMENT OF FOLIC ACID SERUM FOLIC ACID, SERUM</t>
  </si>
  <si>
    <t>HIV-1 AG W/HIV-1 &amp; HIV-2 AB HIV AG/AB (COMBO)</t>
  </si>
  <si>
    <t>LIPID PROFILE LIPIDS PROFILE</t>
  </si>
  <si>
    <t>AUTOMATED COMPLETE BLOOD CELL AND DIFFERENTIAL WBC COUNT CBC WITH DIFFERENTIAL COUNT AUTOMATED COMPLETE BLOOD CELL AND DIFFERENTIAL WBC COUNT</t>
  </si>
  <si>
    <t>FASTING BLOOD GLUCOSE TEST FBS (FASTING BLOOD SUGAR)</t>
  </si>
  <si>
    <t>URINE CULTURE TEST URINE CULTURE AND SENSITIVITY</t>
  </si>
  <si>
    <t>ULTRASOUND ULTRASOUND</t>
  </si>
  <si>
    <t>PHOSPHORUS ASSAY OF PHOSPHORUS INORGANIC (PHOSPHATE)</t>
  </si>
  <si>
    <t>DETECTION TEST FOR CORONA VIRUS DISEASE [COVID-19]), AMPLIFIED PROBE TECHNIQUE COVID19 RAPID ANTIGEN TEST</t>
  </si>
  <si>
    <t>REMOVAL OF OTHER WART, 1-14 CAUTERY OF WARTS</t>
  </si>
  <si>
    <t>EXAM EYE BY IMPRESSION CYTOLOGY CORNEA, UNILATERAL KERATOMETRY. **</t>
  </si>
  <si>
    <t>CRYOTHERAPY OF SKIN LESIONS, &lt;15 LSN ELECTROCAUTERY/CRYOTHERAPY - II</t>
  </si>
  <si>
    <t>SPECIALIST CONSULTATION ABDULAZIZ SAAD ALSHAHRANI</t>
  </si>
  <si>
    <t>RADIOGRAPHY OF LEG, UNILATERAL RADIOGRAPHY OF LEG, UNILATERAL</t>
  </si>
  <si>
    <t>83600-00-10 MAHMOUD BRAHIM KHATTRY</t>
  </si>
  <si>
    <t>NASONEX 0.05% NS 120S NASONEX 0.05% NS 120S</t>
  </si>
  <si>
    <t>ECHO CARDIOGRAM 2D M MODE DOPPLER FULL STUDY ECHO CARDIOGRAM 2D M MODE DOPPLER FULL STUDY</t>
  </si>
  <si>
    <t>AUDIOLOGIST CONSULTA CONSULTATION - 4</t>
  </si>
  <si>
    <t>OTH PSYCTHPY OR PSYCHOSOCIAL THERAPIES PSYCHOTHERAPY OUT PATIENT</t>
  </si>
  <si>
    <t>SPECIALIST CONSULTATION MOHAMAD METWALLY AGHA</t>
  </si>
  <si>
    <t>TSH T.S.H.</t>
  </si>
  <si>
    <t>ELECTRO-OCULOGRAPHY [EOG], UNILATERAL VEDIO NYSTAGMOGRAPHY (VNG)</t>
  </si>
  <si>
    <t>BNP NT-PRO BNP</t>
  </si>
  <si>
    <t>AVAMYS 0.5% NASAL SPARY AVAMYS 0.5% NASAL SPARY AVAMYS 0.5% NASAL SPARY</t>
  </si>
  <si>
    <t>COMPUTERISED TOMOGRAPHY OF BRAIN CT- BRAIN C-</t>
  </si>
  <si>
    <t>CHEMISTRY TEST COVID-19 PCR (WITH CERTIFICATE)</t>
  </si>
  <si>
    <t>CONSULTATION, CONSULTANT (PAEDIATRICS)</t>
  </si>
  <si>
    <t>AHMED MOHAMMED ALAAELDIN SHALABY AHMED MOHAMMED ALAAELDIN SHALABY</t>
  </si>
  <si>
    <t>RADIOGRAPHY OF CHEST, 2 VIEWS CHEST TWO VIEWS</t>
  </si>
  <si>
    <t>CONSULTANT CONSULTATION DERMA CONSULTANT FEE **</t>
  </si>
  <si>
    <t>BLOOD OCCULT PEROXIDASE ACTVITY QUALITATIVE OTHER SOURCES 730500480</t>
  </si>
  <si>
    <t>MEASUREMENT OF BLOOD GLUCOSE (RANDOM) GLUCOSE R</t>
  </si>
  <si>
    <t>U/S FOR DETECTION OF FETAL ABNORMALITY US- OBSTETRICAL ANATOMY SCAN</t>
  </si>
  <si>
    <t>OTHER ADMIN OF PHARMAC AGENT OTH &amp; UNSP I.V. INFUSION MON.</t>
  </si>
  <si>
    <t>PTH PARATHYROID HORMONE, INTACT PTH</t>
  </si>
  <si>
    <t>IV FLUIDS</t>
  </si>
  <si>
    <t>RADIOGRAPHY OF CERVICAL SPINE XRAY- CERVICAL SPINE (AP &amp; LAT)</t>
  </si>
  <si>
    <t>RADIOGRAPHY OF ANKLE, &gt;=3 VIEWS, UNILATERAL ANKLE (COMPLETE) - 3V **</t>
  </si>
  <si>
    <t>MEASUREMENT OF PROLACTIN SERUM ROLACTIN, SERUM</t>
  </si>
  <si>
    <t>MOVICOL GRA SAC 20S MOVICOL GRA SAC 20S</t>
  </si>
  <si>
    <t>STOOL CULTURE STOOL CULTURE</t>
  </si>
  <si>
    <t>AST(S.G.O.T) AST(S.G.O.T)</t>
  </si>
  <si>
    <t>CT SOFT TISSUE NECK W IV CONTRAST MEDIUM CT SCAN - NECK WITH CONTRAST</t>
  </si>
  <si>
    <t>ULTRASOUND OF ABDOMEN US ABDOMEN AND PELVIS</t>
  </si>
  <si>
    <t>COMPUTERISED TOMOGRAPHY OF LIMB, UNILATERAL COMPUTERISED TOMOGRAPHY OF LIMB, UNILATERAL</t>
  </si>
  <si>
    <t>ULTRASOUND OF OTHER SITE US JOINT IN UPPER/LOWER LIMB (UNI)</t>
  </si>
  <si>
    <t>LUPUS ANTICOAGULANT ANTI LUPUS ANTI COAGULANTS</t>
  </si>
  <si>
    <t>RADIOGRAPHY OF BREAST, BILATERAL MAMMOGRAPHY (2 BREASTS)</t>
  </si>
  <si>
    <t>PREGNANCY ASSESSMENT D. U. A. PREGNANCY ASSESSMENT D. U. A.</t>
  </si>
  <si>
    <t>SPECIALIST CONSULTATION ASHRAF GHRIB EL ROBAIGI</t>
  </si>
  <si>
    <t>83600-00-10 MOHAMMED DHAIFALLAH M ALSEHAIMI</t>
  </si>
  <si>
    <t>CONSULTANT CONSULTATION LOCUM CONSULTANT - ORTHO **</t>
  </si>
  <si>
    <t>MRI OF LUMBAR SPINE, W/O CONTRAST MR- LUMBOSACRAL SPINE C-</t>
  </si>
  <si>
    <t>RADIOGRAPHY OF FOOT, &gt;=3 VIEWS, UNILATERAL XRAY- FOOT 3 VIEWS (LEFT)</t>
  </si>
  <si>
    <t>83600-00-10 OMAR ABDULLAH MOHAMMED HARIZ</t>
  </si>
  <si>
    <t>PROTHROMIN TIME PT WITH INR PROTHROMIN TIME PT WITH INR</t>
  </si>
  <si>
    <t>OFFICE/OP VISIT NEW / EST PT - SPECIALIST</t>
  </si>
  <si>
    <t>VIT D 1 25-DIHYDROXY VITAMIN D1,25 (1.25 DIHYDROXY-CHOLECALCIFEROL)</t>
  </si>
  <si>
    <t>PHYSIO THERAPY PHYSIOTHERAPY</t>
  </si>
  <si>
    <t>BLOOD GROUP ABO-RH</t>
  </si>
  <si>
    <t>INTERPRETATION OF BLOOD SMEAR, PERIPHERAL, BY PHYSICIAN WITH WRITTEN REPORT PERIPHERAL SMEAR</t>
  </si>
  <si>
    <t>CRP H.S CRP HIGH SENSITIVITY</t>
  </si>
  <si>
    <t>CONSULTANTS FEE CONSULTATION FEE - CONSULTANT SURGEON</t>
  </si>
  <si>
    <t>OPTICAL COHERENCE TOMOGRAPHY, BILATERAL OPTICAL COHERENCE TOMOGRAPHY, BILATERAL</t>
  </si>
  <si>
    <t>LAPAROSCOPIC SLEEVE GASTRECTOMY [LSG] SLEEVE GASTRECTOMY - LAPAROSCOPIC (BMI 45-55)</t>
  </si>
  <si>
    <t>ULTRASOUND OF URINARY TRACT U/S BOTH KIDNIES</t>
  </si>
  <si>
    <t>APPLICN/REV IMMOBLS/SUPPORT DEVICE NEC, UNILATERAL APPLICN/REV IMMOBLS/SUPPORT DEVICE NEC, UNILATERAL</t>
  </si>
  <si>
    <t>GENERAL ANAESTHESIA, ASA 29 CHEST XR VIEW 1</t>
  </si>
  <si>
    <t>PELVIS U / S</t>
  </si>
  <si>
    <t>H.D.L H.D.L</t>
  </si>
  <si>
    <t>COMPUTERISED TOMOGRAPHY OF CHEST CT SCAN - CHEST PLAIN-HIGH RESOLUTION</t>
  </si>
  <si>
    <t>ADMIN AGT INTO LARGE JT/OTH SYNOVL CAVITY, UNILATERAL ADMIN AGT INTO LARGE JT/OTH SYNOVL CAVITY, UNILATERAL</t>
  </si>
  <si>
    <t>CARDIOVASCULAR STRESS TEST CARDIAC STRESS TEST</t>
  </si>
  <si>
    <t>SPECIALIST CONSULTATION FATMA AHMED ELWAN</t>
  </si>
  <si>
    <t>DRUG PROFILE SCREENING SODIUM VALPROATE 733000080</t>
  </si>
  <si>
    <t>IV ADMIN OF PHARMAC AGENT STEROID SOLU-CORTEF IM - IV</t>
  </si>
  <si>
    <t>URINALYSIS AUTOMATED WITH MICROSCOPY</t>
  </si>
  <si>
    <t>RADIOGRAPHY OF CERVICAL SPINE CERVICAL SPINE AP+LAT</t>
  </si>
  <si>
    <t>GLYCATED HEMOGLOBIN (HBA1C) GLYCATED HEMOGLOBIN (HA1C)</t>
  </si>
  <si>
    <t>VIT D3 (25 HYDROXYCHOLECALCIFE)</t>
  </si>
  <si>
    <t>SPECIALIST CONSULTATION CONSULTATION - SPECIALIST - PAEDIATRICS</t>
  </si>
  <si>
    <t>ROOM RATE DIFFERENCE - DAILY RATE (DAY 1 AND MORE ) - SUITE ROOM DIFFERENCE (FROM SHARED ROOM TO SINGLE ROOM) / DAY</t>
  </si>
  <si>
    <t>ULTRASOUND PELVIS ULTRASOUND PELVIS</t>
  </si>
  <si>
    <t>CELL COUNT &amp; DIFFERENTIAL (CSF) BLOOD FILM</t>
  </si>
  <si>
    <t>MAGNESIUM ASSAY OF MAGNESIUM (SERUM)</t>
  </si>
  <si>
    <t>CRP QUANTITATIVE</t>
  </si>
  <si>
    <t>CONSULTATION FEE - SPECIALIST CONSULTATION FEE - SPECIALIST SURGEON</t>
  </si>
  <si>
    <t>MUCOSOLVAN 30MG-5ML ORAL LIQUID MUCOSOLVAN 30MG/5ML SYRUP</t>
  </si>
  <si>
    <t>TRIGLYCERIDES LEVEL TRIGLYCERIDE</t>
  </si>
  <si>
    <t>ROOM AND BOARD: SUITE SUITE</t>
  </si>
  <si>
    <t>RADIOGRAPHY OF HIP JOINT, 2-3 VWS, UNILATERAL HIP - 2V **</t>
  </si>
  <si>
    <t>ELECTROMYOGRAPHY [EMG] E.M.G.</t>
  </si>
  <si>
    <t>OFFICE ASSESSMENT FOR DIAGNOSIS TREATMENT AND COUNSELLING OF A NEW OR ESTABLISHED PATIENT BY SPECIALIST REGISTRAR CONSULTATION FEE - ON DUTY HOURS</t>
  </si>
  <si>
    <t>EMERGENCY CONSULTATION ER MOHAMED SOLIMAN RAFEA</t>
  </si>
  <si>
    <t>G.G.T GAMMA-GT</t>
  </si>
  <si>
    <t>G.G.T GAMMA GTP. **</t>
  </si>
  <si>
    <t>C.T. FULL EXAM FOR PARANASAL SINUS C.T. FULL EXAM FOR PARANASAL SINUS</t>
  </si>
  <si>
    <t>VARILIRIX VACCINE VARILIRIX VACCINE</t>
  </si>
  <si>
    <t>BILIRUBIN TOTAL BILIRUBIN, TOTAL &amp; DIRECT</t>
  </si>
  <si>
    <t>CHEMISTRY TEST CULTURE &amp; SENSITIVITY MRSA SCREENING PKG</t>
  </si>
  <si>
    <t>HEBA ELSAID ISSA RIZKALLA HEBA ELSAID ISSA RIZKALLA</t>
  </si>
  <si>
    <t>HEBA AHMED MOHAMED SOLIMAN HEBA AHMED MOHAMED SOLIMAN</t>
  </si>
  <si>
    <t>OFFICE ASSESSMENT FOR DIAGNOSIS AND TREATMENT AND COUNSELLING OF A NEW OR ESTABLISHED PATIENT BY CONSULTANT INTERNAL MEDICINE EXAMINATION FEES (CONSULTANT)</t>
  </si>
  <si>
    <t>83600-00-10 ISLAM FATHALLAH MOHAMMED KAMEL EL DESOUKY</t>
  </si>
  <si>
    <t>ALLIED HEALTH INTERVENTION, PHYSIOTHERAPY CRYOTHERAPY PER SESSION</t>
  </si>
  <si>
    <t>SEPTOPLASTY, SUBMUCOUS RESEC NASAL SEPT SEPTOPLASTY W/ SUBMUCOUS RESECTION OF NASAL SEPTUM</t>
  </si>
  <si>
    <t>CONSULTANT CONSULTATION ORTHO. SENIOR CONSULTANT FEE **</t>
  </si>
  <si>
    <t>GONADOTROPIN ANALYSIS PREGNANCY TEST (BLOOD) HCG (QUALITATIVE) GONADOTROPIN ANALYSIS</t>
  </si>
  <si>
    <t>QUANTITATIVE MEASUREMENT OF MUSCLES TISSUES TROPONIN TROPONIN QUANTITATIVE, SERUM</t>
  </si>
  <si>
    <t>CONSULTANT CONSULTATION CONSULTSTION JAMAL ALWAKIL</t>
  </si>
  <si>
    <t>L.D.L LDL, CHOLESTEROL</t>
  </si>
  <si>
    <t>SUTURE OF MUSCLE OR FASCIA, NEC, UNILATERAL SUTURE OF MUSCLE OR FASCIA, NEC, UNILATERAL</t>
  </si>
  <si>
    <t>83600-00-10 HASHEM HAFEZ ABBAS MOHAMMED</t>
  </si>
  <si>
    <t>REMOVAL OF ASSISTIVE OR ADAPTIVE DEVICE, AID OR EQUIPMENT PLASTER CAST REMOVAL</t>
  </si>
  <si>
    <t>DUPLEX U/S OF VEINS IN UPP LIMB, BIL VENOUS DOPPLER - TWO LIMBS **</t>
  </si>
  <si>
    <t>HELICOBACTER PYLORI ANTIGEN (STOOL) HELICOBACTER PYLORI ANTIGEN (STOOL)</t>
  </si>
  <si>
    <t>GLUCOSE, FASTING</t>
  </si>
  <si>
    <t>LAPAROSCOPIC SLEEVE GASTRECTOMY [LSG] LAPAROSCOPIC SLEEVE GASTRECTOMY</t>
  </si>
  <si>
    <t>ROUNDING FEE CONSULTATION CONSULTANT MEDICAL SUPERVISION ICU / NICU</t>
  </si>
  <si>
    <t>FULL QUANTITATIVE COMPUT PERIMETRY BIL FULL QUANTITATIVE COMPUT PERIMETRY BIL</t>
  </si>
  <si>
    <t>T.I.B.C. TIBC (TOTAL IRON BINDING CAPACITY)</t>
  </si>
  <si>
    <t>NURES FIXED FEE FOR A DAY TIME NURSING SUPERVISION ICU / NICU</t>
  </si>
  <si>
    <t>CONSULTATION, CONSULTANT (UROLOGY)</t>
  </si>
  <si>
    <t>COMPUTERISED TOMOGRAPHY OF ABDOMEN AND PELVIS WITH INTRAVENOUS CONTRAST MEDIUM CT ABDOMEN &amp;AMP; PELVIS WITH CONTRAST</t>
  </si>
  <si>
    <t>SPINE FLEXION EXT. AP &amp; LAT. SPINE FLEXION EXT. AP &amp; LAT.</t>
  </si>
  <si>
    <t>RSV ANTIGEN RSV ANTIGEN (DIRECT SWAB)</t>
  </si>
  <si>
    <t>OTHER VESTIBULAR FUNCTION TESTS OTHER VESTIBULAR FUNCTION TESTS</t>
  </si>
  <si>
    <t>MEASUREMENT OF ALBUMIN QUANTITAIVEURINE 730500080</t>
  </si>
  <si>
    <t>PAFINUR 10 MG TABLET PAFINUR 10 MG TABLET</t>
  </si>
  <si>
    <t>INFLUENZA A AND B WIYH H1N1 PCR PQ RESPIRATORY INFECTION PANEL MULTIPLEX PCR</t>
  </si>
  <si>
    <t>83600-00-20 MANAL SAID AHMED ABDELHAMID</t>
  </si>
  <si>
    <t>RADIOGRAPHY OF ANKLE AND FOOT, UNILATERAL HEEL (CALCANEUM) - 2 VIEWS</t>
  </si>
  <si>
    <t>BLOOD GLUCOSE POCT BLOOD GLUCOSE POCT</t>
  </si>
  <si>
    <t>CONSULTANT CONSULTATION CONSULTANT CONSULTATION G.S</t>
  </si>
  <si>
    <t>HCV RNA PCR QUANT HEPATITIS C ANTIBODY **</t>
  </si>
  <si>
    <t>RADIOGRAPHY OF HIP JOINT, 1 VW, UNILATERAL HIP JOINT 2 VIEWS(ONE SIDE)</t>
  </si>
  <si>
    <t>ULTRASOUND OF PELVIS PELVIC ULTRASOUND</t>
  </si>
  <si>
    <t>CONSULTANTS FEE CONSULTATION FEE - ORTHOPEDIC CONSULTANT</t>
  </si>
  <si>
    <t>VITAMIN D 25 HYDROXY VITAMIN D IN SERUM</t>
  </si>
  <si>
    <t>RADIOGRAPHY OF KNEE, 1 OR 2 VIEWS, BILATERAL BOTH KNEES</t>
  </si>
  <si>
    <t>US NECK US NECK</t>
  </si>
  <si>
    <t>UNLISTED MICROBIOLOGY STOOL ANALYSIS -MICROSCOPY EXAMINATION</t>
  </si>
  <si>
    <t>MEASUREMENT OF BLOOD GLUCOSE (RANDOM) FASTING BLOOD GLUCOSE (FBS)</t>
  </si>
  <si>
    <t>INSULIN, FASTING INSULIN (FASTING)</t>
  </si>
  <si>
    <t>OFFICE ASSESSMENT FOR DIAGNOSIS AND TREATMENT AND COUNSELLING OF A NEW OR ESTABLISHED PATIENT BY CONSULTANT GENERAL SURGERY CONSULTANT FEE</t>
  </si>
  <si>
    <t>83600-00-20 MOHAMED FAWZI MOHAMED EMAM</t>
  </si>
  <si>
    <t>ALT ( SGPT )</t>
  </si>
  <si>
    <t>HBC AB HBC AB</t>
  </si>
  <si>
    <t>INTRA ARTERIAL PARTICLE PERFUSION STUDY ULTRASOUND SMALL PARTS</t>
  </si>
  <si>
    <t>OTHER ASSESSMENT/CONSULTATION/EVALUATION MINOR SURGICAL PROCEDURE (COMPLEX)</t>
  </si>
  <si>
    <t>MEASUREMENT OF (QUANTITATIVE) GLYCOSYLATED HEMOGLOBIN, HOME DEVICE GLYCOSYLATED HEMOGLOBIN</t>
  </si>
  <si>
    <t>URINALYSIS TEST ROUTINE URINE ANALYSIS</t>
  </si>
  <si>
    <t>SPECIALIST CONSULTATION WALID H EL-HASSAN</t>
  </si>
  <si>
    <t>CRYOTHERAPY OF SINGLE SKIN LESION CRYOTHERAPY SESSION</t>
  </si>
  <si>
    <t>M-MODE &amp; 2D REAL TIME U/S OF HEART DOPPLER ECHOCARDIOGRAPHY, PULSED WAVE AND/OR CONTINUOUS WAVE SPECTRAL DISPLAY: COMPLETE</t>
  </si>
  <si>
    <t>M.R.I KNEE M.R.I KNEE</t>
  </si>
  <si>
    <t>ULTRASOUND OF OTHER SITE US- SOFT TISSUE (ANY REGION) ULTRASOUND</t>
  </si>
  <si>
    <t>RADIOGRAPHY OF FOOT, 1-2 VWS, UNILATERAL FOOT TWO VIEWS</t>
  </si>
  <si>
    <t>INTERNAL FETAL MONITORING FETAL MONITORING</t>
  </si>
  <si>
    <t>ULTRASOUND OF NECK US - THYROID **</t>
  </si>
  <si>
    <t>RADIOGRAPHY OF FOOT, 1-2 VWS, UNILATERAL FINGER/ THUMB/ TOE X - RAY</t>
  </si>
  <si>
    <t>HYSTEROSALPINGOGRAPHY HYSTEROSALPINGOGRAPHY UNDER RADIOLOGY</t>
  </si>
  <si>
    <t>EMERGENCY CONSULTATION SPECIALIST FEE .</t>
  </si>
  <si>
    <t>83600-00-20 MUSHABBAB ALMOFREH</t>
  </si>
  <si>
    <t>PAEDIATRIC WARD (PER DAY) PAEDIATRIC WARD (PER DAY)</t>
  </si>
  <si>
    <t>DAILY ROOM AND BOARD FEES FOR A SHARED ACCOMMODATION IN A ROOM FIT FOR 2 PATIENTS ONLY WITH SHARED BATHROOM. SECOND CLASS ACCOMMODATION</t>
  </si>
  <si>
    <t>L.D.L ASSAY OF LIPOPROTEIN; DIRECT MEASUREMENT, LDL CHOLESTEROL</t>
  </si>
  <si>
    <t>ROOM AND BOARD: SUITE SUITE ROOM PER DAY</t>
  </si>
  <si>
    <t>REPAIR OF ROTATOR CUFF, UNILATERAL ROTATOR CUFF REPAIR -1 DAY PKG.</t>
  </si>
  <si>
    <t>12-1433-2019 SWAB ALCOHOL STERILE</t>
  </si>
  <si>
    <t>REMOVAL OF SUTURES, NEC REMOVAL OF SUTURES (STITCHES)</t>
  </si>
  <si>
    <t>CREATININE CLEARANCE TEST CREATININE CLEARANCE</t>
  </si>
  <si>
    <t>PPBS GLUCOSE POST PRANDIAL</t>
  </si>
  <si>
    <t>INTRAVENOUS ADMINISTRATION OF PHARMACOLOGICAL AGENT, OTHER AND UNSPECIFIED PHARMACOLOGICAL AGENT ZOFRAN / AMP.</t>
  </si>
  <si>
    <t>CONSULTATION , SPECIALIST (DERMATOLOGY)</t>
  </si>
  <si>
    <t>SKIN TEST I.V. SKIN TEST (AB)</t>
  </si>
  <si>
    <t>EXYLIN PAEDIATRIC SYRUP 100ML</t>
  </si>
  <si>
    <t>RESP MEDICATION ADMINISTERED NEBULISER NEBULISER TREATMENT</t>
  </si>
  <si>
    <t>FERRITIN SERUM FERRITIN</t>
  </si>
  <si>
    <t>VITAMIN D 25 HYDROXY TEST VITAMIN D (25-HYDROXYCHOLICALCIFEROL)</t>
  </si>
  <si>
    <t>TONSILLECTOMY WITH ADENOIDECTOMY TONSILLECTOMY W. ADENOIDECTOMY (CHILD) - 1 DAY PKG</t>
  </si>
  <si>
    <t>SPECIALIST PSYCHIATRIC CONSULTATION FOR ADULT CONSULTATION - PSYCHIATRY</t>
  </si>
  <si>
    <t>HISTOPATHOLOGY MEDIUM SPECIMEN HISTOPATHOLOGY MEDIUM SPECIMEN</t>
  </si>
  <si>
    <t>MEASUREMENT OF URINE /URIC ACID 24 HRS URINE ANALYSIS</t>
  </si>
  <si>
    <t>MAGNETIC RESONANCE IMAGING OF BRAIN, WITH CONTRAST MEDIUM MRI OF THE PITUITARY GLAND WITH CONTRAST</t>
  </si>
  <si>
    <t>MRI OF PELVIS, W/O CONTRAST MRI PELVIS</t>
  </si>
  <si>
    <t>CONSULTANT CONSULTATION CONSULTATION - AFFILIATE OB/GYNE - (DR. REEM MOHAMMAD ALANAZY)</t>
  </si>
  <si>
    <t>SPECIALIST CONSULTATION PRIMARY DOCTOR FEE</t>
  </si>
  <si>
    <t>INTERPTN VV GREAT AND OR SMALL SAPH VEN. UNILATERAL E.V.A.T (ABLATION FOR LOWER LIMB VARICOSE VEINS(UNILATERAL)-PKG</t>
  </si>
  <si>
    <t>AUTOMATED COMPLETE BLOOD CELL COUNT COMPLETE BLOOD COUNT. AUTOMATED COMPLETE BLOOD CELL COUNT</t>
  </si>
  <si>
    <t>RADIOGRAPHY OF THORACIC SPINE RADIOGRAPHY OF THORACIC SPINE</t>
  </si>
  <si>
    <t>URINE PHOSPHORUS URINE PHOSPHORUS</t>
  </si>
  <si>
    <t>COMPANION ACCOMMODATION COMPANION CHARGES</t>
  </si>
  <si>
    <t>MRI OF OTHER SITE, W/O CONTRAST MR-KNEE (W/O CONTRAST)</t>
  </si>
  <si>
    <t>I.V.FLUID INSERTION I.V.FLUID INSERTION</t>
  </si>
  <si>
    <t>EAR TOILET, BILATERAL REMOVAL OF CERUMEN - UNILATERAL</t>
  </si>
  <si>
    <t>PANADOL ACTIFAST TAB 20S PANADOL ACTIFAST TAB 20S</t>
  </si>
  <si>
    <t>ORTHOPANTOMOGRAPHY PANORAMIC FILM</t>
  </si>
  <si>
    <t>OFFICE ASSESSMENT FOR DIAGNOSIS TREATMENT AND COUNSELLING OF A NEW OR ESTABLISHED PATIENT BY SPECIALIST UROLOGY SPEICIALIST FEE</t>
  </si>
  <si>
    <t>RADIOGRAPHY OF FOREARM, UNILATERAL FOREARM AP/LAT</t>
  </si>
  <si>
    <t>ANTI-SSDNA ANTI-SSDNA</t>
  </si>
  <si>
    <t>PROSTATE SPECIFIC ANTIGEN (PSA TOTAL) PROSTATE SPECIFIC ANTIGEN (PSA TOTAL)</t>
  </si>
  <si>
    <t>OFFICE ASSESSMENT FOR DIAGNOSIS AND TREATMENT AND COUNSELLING OF A NEW OR ESTABLISHED PATIENT BY CONSULTANT CONSULTATION - UROLOGY</t>
  </si>
  <si>
    <t>OFFICE ASSESSMENT FOR DIAGNOSIS AND TREATMENT AND COUNSELLING OF A NEW OR ESTABLISHED PATIENT BY CONSULTANT CONSULTATION - NEPHROLOGY</t>
  </si>
  <si>
    <t>KUB/ABDOMEN -2 VIEWS KUB/ABDOMEN -2 VIEWS</t>
  </si>
  <si>
    <t>CT OF ABDOMEN &amp; PELVIS CT SCAN PELVIABDOMEN</t>
  </si>
  <si>
    <t>INTRA-VENOUS-INJECTION-1119 INTRA-VENOUS-INJ W/50-100CC NS</t>
  </si>
  <si>
    <t>CULTR BACTERIA EXCEPT BLOOD C &amp; S URINE</t>
  </si>
  <si>
    <t>CHOL PROFILE CHOL PROFILE</t>
  </si>
  <si>
    <t>ULTRASOUND OF HIP, BILATERAL ULTRASOUND HIP</t>
  </si>
  <si>
    <t>CULTURE AEROBIC QUANT OTHER CULTURE AEROBIC QUANT OTHER</t>
  </si>
  <si>
    <t>ER PHYSICIAN ER PHYSICIAN</t>
  </si>
  <si>
    <t>SPONTANEOUS VERTEX DELIVERY NORMAL DELIVERY BABY VACCINATION 2 DAYS</t>
  </si>
  <si>
    <t>STOOL C/S. STOOL CULTURE &amp; SENSITIVITY C/S</t>
  </si>
  <si>
    <t>LIVER FUNCTION PROFILE ALBLALTASTTOT PROTEINPHOSPHATASE 730000090</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</si>
  <si>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GASTRIC / ANTRAL / PYLORIC + 2 SP STAINS</t>
  </si>
  <si>
    <t>DRESSING OF WOUND, LARGE LARGE DRESSING</t>
  </si>
  <si>
    <t>TOXOPLASMA ANTIBODY IGM, SERUM TOXOPLASMOSIS, IGM SPECIFIC</t>
  </si>
  <si>
    <t>SPECIALIST CONSULTATION MOHAMMED ABDUL RAZIK</t>
  </si>
  <si>
    <t>SPECIALIST CONSULTATION MOHAMMED HASSAN AL SHEHRI</t>
  </si>
  <si>
    <t>SPECIALIST CONSULTATION SURGERY CONSULTATION</t>
  </si>
  <si>
    <t>ROOT CANAL TREATMENT INFECTED TOOTH 3RC OR MORE ROOT CANAL TREATMENT INFECTED TOOTH 3RC OR MORE</t>
  </si>
  <si>
    <t>MEASUREMENT OF ELECTROLYTES K+ ELECTROLYTES-NA,K,CL &amp;CO2</t>
  </si>
  <si>
    <t>ADMINISTRATION OF AGENT INTO SMALL JOINT OR SYNOVIAL CAVITY INJECTION INTO JOINTS</t>
  </si>
  <si>
    <t>ADMINISTRATION OF AGENT INTO SKIN LESION INTRA LESIONAL INJ./SESSION</t>
  </si>
  <si>
    <t>MOHAMED ESSAM AHMED ABDALLAH MOHAMED ESSAM AHMED ABDALLAH</t>
  </si>
  <si>
    <t>PSA PSA</t>
  </si>
  <si>
    <t>OSTEOCARE TABLET OSTEOCARE TABLET , 30TABLET/BOX</t>
  </si>
  <si>
    <t>PREGNANCY U / S PREGNANCY U / S</t>
  </si>
  <si>
    <t>CELEBREX 200 MG CAP 20S CELEBREX 200 MG CAP 20S</t>
  </si>
  <si>
    <t>B-HCG-QUANTITATIVE PREGNANCY TEST (URINE OR SERUM)</t>
  </si>
  <si>
    <t>OFFICE ASSESSMENT FOR DIAGNOSIS AND TREATMENT AND COUNSELLING OF A NEW OR ESTABLISHED PATIENT BY CONSULTANT CONSULTATION - E.N.T.</t>
  </si>
  <si>
    <t>BLOOD SMEAR, MICROSCOPIC EXAMINATION BLOOD FILM FOR MORPHOLOGY</t>
  </si>
  <si>
    <t>PULMICORT SUSPENSION FOR NEBULISATION 1MG/2ML 20'S</t>
  </si>
  <si>
    <t>RYBELSUS 14 MG/TABLET, 30 TABLET/BOX, RYBELSUS 14 MG/TABLET, 30 TABLET/BOX,</t>
  </si>
  <si>
    <t>BLOOD OCCULT ANALYSIS STOOL OCCULT BLOOD</t>
  </si>
  <si>
    <t>CHEMISTRY TEST RAST TEST- FOOD PANEL 20</t>
  </si>
  <si>
    <t>SPECIALIST CONSULTATION SPECIALIST CONSULTATION ORTHOPEDIC SURGERY</t>
  </si>
  <si>
    <t>COMPLETE BLOOD COUNT, CBC WITH DIFFERENTIAL. COMPLETE BLOOD COUNT, CBC WITH DIFFERENTIAL.</t>
  </si>
  <si>
    <t>UNLISTED HEMATOLOGY AND COAGULATION PROCEDURE COAGULATION PROFILE COMPLETE (PT, PTT, CT)</t>
  </si>
  <si>
    <t>SPECIALIST CONSULTATION REFERRAL TO SPECIALIST</t>
  </si>
  <si>
    <t>RADIOGRAPHY OF FEMUR, 1-2 VWS, UNILATERAL FEMUR AP/LAT</t>
  </si>
  <si>
    <t>RADIOGRAPHY OF HAND AND WRIST, BILATERAL HAND &amp; WRIST BILATERAL</t>
  </si>
  <si>
    <t>HEALTH SCREENING BY PHYSICIAN CMC - PREVENTIVE CHECK-UP MALE</t>
  </si>
  <si>
    <t>HPYLORI IN STOOL HELICOBACTER PYLORI AG STOOL</t>
  </si>
  <si>
    <t>MRI OF CERVICAL SPINE, W CONTRAST MRI NECK / CERVICAL SPINE</t>
  </si>
  <si>
    <t>CALCIUM, SERUM</t>
  </si>
  <si>
    <t>CULTR BACTERIA EXCEPT BLOOD CULTURE &amp; SENSITIVITY SPUTUM</t>
  </si>
  <si>
    <t>OPHTHALMOLOGICAL EXAMINATION, UNILATERAL FLOURESCIEN STAINING TWO EYES</t>
  </si>
  <si>
    <t>83600-00-10 AYMAN AMIN EL SAYED</t>
  </si>
  <si>
    <t>IV ADMIN OF PHARMAC AGT OTH &amp; UNSP AGENT I.V INJECTION / WITHOUT MEDICINE</t>
  </si>
  <si>
    <t>83600-00-10 MOHAMMED ABOURAYYA MOHAMMED GHANEM</t>
  </si>
  <si>
    <t>SURGERY ASSISTANCE FEE ASSISTANT SURGERY FEES</t>
  </si>
  <si>
    <t>UNLISTED MOLE/PATH SKIN BIOPSY</t>
  </si>
  <si>
    <t>H PYLORI AG HELICOBACTER PYLORI IGG</t>
  </si>
  <si>
    <t>UNLISTED MOLE/PATH HISTO - THREE BIOPSIES</t>
  </si>
  <si>
    <t>ANTI-CCP ABS ANTI CCP</t>
  </si>
  <si>
    <t>MRI OF EXTREMITY, W/O CONTRAST, UNILATERAL MRI ANKLE (RIGHT SIDE )</t>
  </si>
  <si>
    <t>C REACTIVE PROTEIN TEST (CRP) C REACTIVE PROTEIN TEST (CRP)</t>
  </si>
  <si>
    <t>ULTRASOUND OF PELVIS US. LOWER ABDOMEN (PELVIS)</t>
  </si>
  <si>
    <t>NEUROBION TABLET NEUROBION TABLET</t>
  </si>
  <si>
    <t>MEASUREMENT OF OTHER VITAMIN (NOT SPECIFIED) BIOTIN (VITAMIN H)</t>
  </si>
  <si>
    <t>SINOSCOPY SINO NASAL ENDOSCOPY - LA</t>
  </si>
  <si>
    <t>ROOM AND BOARD: PER DIEM - FIRST CLASS ROOM SINGLE ROOM (PEDIATRIC WARD / 2205)</t>
  </si>
  <si>
    <t>CIPROMAX 500 MG TABLET 10'S</t>
  </si>
  <si>
    <t>MEASUREMENT OF LDL CHOLESTEROL CHOLESTEROL</t>
  </si>
  <si>
    <t>CHEST - 2 VIEWS AP/LAT CHEST - 2 VIEWS AP/LAT</t>
  </si>
  <si>
    <t>MEASUREMENT OF AMYLASE 730500300</t>
  </si>
  <si>
    <t>SPECIALIST CONSULTATION UROLOGIST SPECIALIST</t>
  </si>
  <si>
    <t>LORVAST 20MG TABLET 30'S</t>
  </si>
  <si>
    <t>ARTHROSCOPIC CHONDROPLASTY OF WRIST, UNILATERAL ARTHROSCOPIC CHONDROPLASTY OF WRIST, UNILATERAL</t>
  </si>
  <si>
    <t>VACCINATION AGAINST MEASLES MEASLES VACCINATION</t>
  </si>
  <si>
    <t>NURES FIXED FEE FOR A DAY TIME NEBULIZATION SESSION</t>
  </si>
  <si>
    <t>PAFINUR 10MG TABLET 20'S</t>
  </si>
  <si>
    <t>MRI OF PELVIS, W/O CONTRAST MRI FISTULOGRAM</t>
  </si>
  <si>
    <t>G.R.B.S-1004 BLOOD GLUCOSE ( RANDOM )</t>
  </si>
  <si>
    <t>GHBA1C GLYCATED HEMOGLOBIN (HBA IC)</t>
  </si>
  <si>
    <t>MOHAMMED HASSAN IBRAHIM ALJEZOLI MOHAMMED HASSAN IBRAHIM ALJEZOLI</t>
  </si>
  <si>
    <t>ULTRASOUND OF NECK NECK ULTRASOUND</t>
  </si>
  <si>
    <t>MRI WITH CONTRAST MRI WITH CONTRAST</t>
  </si>
  <si>
    <t>MEASUREMENT OF TIBC TOTAL IRON BINDING CAPACITY 730502120</t>
  </si>
  <si>
    <t>METHYCOBAL 500 MCG TAB 30S METHYCOBAL 500 MCG TAB 30S</t>
  </si>
  <si>
    <t>BONE AGE RADIOGRAPHIC STUDY WRIST &amp; KNEE BONE AGE 1 VIEW HAND</t>
  </si>
  <si>
    <t>VIT . B12 VITAMINE B12, SERUM</t>
  </si>
  <si>
    <t>TELEMEDICINE Û SPECIALIST TELEMEDICINE VIRTUAL CONS - SPECIALIST</t>
  </si>
  <si>
    <t>FBS BLOOD GLUCOSE (FASTING)</t>
  </si>
  <si>
    <t>REMOVAL OF FOREIGN BODY WO INCISION NEC ELECTROLYTES (NA,K,CL)</t>
  </si>
  <si>
    <t>U/S ABDO/PELVIS FOR OTHER PREGNANCY COND US - ABDOMEN AND PELVIS</t>
  </si>
  <si>
    <t>CONSULTANT CONSULTATION MOHAMED ELSAYED HAMMOUR</t>
  </si>
  <si>
    <t>E.C.G. ECG</t>
  </si>
  <si>
    <t>CONSULTANTS FEE CONSULTATION FEE - PEDIATRIC CONSULTANT</t>
  </si>
  <si>
    <t>HBS AG HBS AG (HEPATITIS B SURFACE ANTIGEN)</t>
  </si>
  <si>
    <t>MRI BRAIN WITHOUT CONTRAST MRI BRAIN WITHOUT CONTRAST</t>
  </si>
  <si>
    <t>CREATININE ASSAY CREATININE - P+-+-</t>
  </si>
  <si>
    <t>HBA1C HB HOME DEVICE GLYCOSYLATED HB</t>
  </si>
  <si>
    <t>PARACETAMOL B.BRAUN 10 MG/ML SOLUTION FOR INFUSION PARACETAMOL B.BRAUN 10 MG/ML SOLUTION FOR INFUSION</t>
  </si>
  <si>
    <t>NEONATAL THYROXINE NEONATAL METABOLIC SCREENING</t>
  </si>
  <si>
    <t>ROOM AND BOARD FOR PATIENT IN AN INTENSIVE CARE UNIT AND CONSUMABLES AND DRUGS ARE CHARGED SEPARATELY INTENSIVE CARE UNIT (ICU) (INCLUDING ACCOMODATION, BOARD, NURSING FEES &amp; BED)</t>
  </si>
  <si>
    <t>E.R OBSERVATION-1106 E.R OBSERVATION</t>
  </si>
  <si>
    <t>MEASUREMENT OF BLOOD GLUCOSE (RANDOM) RANDOM BLOOD SUGAR, GLUCOSE, SERUM/PLASMA/URINE/BODY FLUID</t>
  </si>
  <si>
    <t>TRANSVAGINAL ULTRASOUND ULTRASONO.OF UTERUS(+PICTURES)</t>
  </si>
  <si>
    <t>TOTAL THYROXINE TOTAL T4</t>
  </si>
  <si>
    <t>ION, PLASMA FRACTIONS, EACH PT</t>
  </si>
  <si>
    <t>MRI OF OTHER SITE, W/O CONTRAST MR-LUMBOSACRAL SPINE (W/O) CONTRAST</t>
  </si>
  <si>
    <t>CHEMISTRY TEST CULTURE &amp; SENSITIVITY AXILLA (MRSA)</t>
  </si>
  <si>
    <t>FEVADOL SUGAR FREE SYRUP 160 MG /5 ML.</t>
  </si>
  <si>
    <t>IRON (FE) ASSAY OF IRON</t>
  </si>
  <si>
    <t>ULTRASOUND OF ABDOMEN ABDOMINO PELVIS ULTRASOUND</t>
  </si>
  <si>
    <t>RADIOGRAPHY OF LEG, UNILATERAL LEG - 2 VIEWS</t>
  </si>
  <si>
    <t>NOVORAPID FLEXPEN 100U/ML 3ML INJECTION5'S</t>
  </si>
  <si>
    <t>RADIOGRAPHY OF ABDOMEN RADIOGRAPHY OF ABDOMEN</t>
  </si>
  <si>
    <t>SPECIALIST CONSULTATION CONSULTATION REFERAL FROM ANY DOCTOR TO CONSULTANT -1</t>
  </si>
  <si>
    <t>LIPID PROFILE(SERUM CHOL,TRIG,HDL,LDL) LIPID PROFILE (CHOLESTEROLT- TG- HDL- LDL)</t>
  </si>
  <si>
    <t>MAGNETIC RESONANCE ANGIOGRAPHY HEAD/NECK MRA BRAIN</t>
  </si>
  <si>
    <t>PHOSPHORUS SERUM PHOSPHORUS (P++)</t>
  </si>
  <si>
    <t>OFFICE ASSESSMENT FOR DIAGNOSIS AND TREATMENT AND COUNSELLING OF A NEW OR ESTABLISHED PATIENT BY CONSULTANT E. N. T EXAMINATION FEES (CONSULTANT)</t>
  </si>
  <si>
    <t>ASPIRIN PROTECT 100 MG TABLET , 60 TABLET/BOX ASPIRIN PROTECT 100 MG TABLET , 60 TABLET/BOX</t>
  </si>
  <si>
    <t>BHCG PREGNANCY TEST(BLOOD) S. HCG</t>
  </si>
  <si>
    <t>RADIOGRAPHY OF SHLD/SCAPLA, &gt;=2 VIEWS, UNILATERAL SHOULDER - 2V **</t>
  </si>
  <si>
    <t>DAY STAY ROOM CHARGES INCLUDING LABORATORY AND RADIOLOGY MEDICAL WARD SURGUCAL WARD 1ST WEEK</t>
  </si>
  <si>
    <t>MEASUREMENT OF LDL CHOLESTEROL LDL- CHOLESTROL</t>
  </si>
  <si>
    <t>CULTURE, STOOL ROUTINE STOOL ANALYSIS</t>
  </si>
  <si>
    <t>VITAMIN D 25 HYDROXY TEST 25 HYDROXYVITAMIN D3</t>
  </si>
  <si>
    <t>OSMOLALITY (SERUM) OSMOLALITY (SERUM)</t>
  </si>
  <si>
    <t>ANESTHESIA SERVICES PER UNIT</t>
  </si>
  <si>
    <t>CONDUCTION STUDIES ON &gt;= 4 NERVES ELECTROMYOGRAPHY NERVE STEM.</t>
  </si>
  <si>
    <t>PSA PROSTATIC SPECIFIC ANTIGEN</t>
  </si>
  <si>
    <t>CHEMISTRY TEST CULTURE &amp; SENSITIVITY GROIN (MRSA)</t>
  </si>
  <si>
    <t>CULTURE, STOOL STOOL ANALYSIS - PHYSICAL EXAMINATION</t>
  </si>
  <si>
    <t>TRANSVAGINAL ULTRASOUND US - ENDOVAGINAL ULTRASOUND</t>
  </si>
  <si>
    <t>ALLIED HEALTH INTERVTN, PHYSIOTHERAPY PHYSIOTHERAPY EXERCISES</t>
  </si>
  <si>
    <t>C-PEPTIDE (PROTEIN) LEVEL C PEPTIDE</t>
  </si>
  <si>
    <t>CONSULTANT CONSULTATION LOCUM CONSULTANT-GEN.SURGERY **</t>
  </si>
  <si>
    <t>AYMAN ABDELGHANY GAMEEL AGEEZ AYMAN ABDELGHANY GAMEEL AGEEZ</t>
  </si>
  <si>
    <t>ROUTINE PREOPERATIVE ANAES ASSESSMENT PRE-OPERATIVE TESTS UNDER 40YRS WITH NO COMORBIDITIES</t>
  </si>
  <si>
    <t>CONSULTANTS FEE CONSULTATION FEE - INTERNIST CONSULTANT</t>
  </si>
  <si>
    <t>PT WITH INR &amp; PTT PROFILE PT WITH INR &amp; PTT PROFILE</t>
  </si>
  <si>
    <t>BETA 2 GLYCOPROTEIN 1 IGGAB BETA 2 GLYCOPROTEIN 1 IGGAB</t>
  </si>
  <si>
    <t>GLYCATED HEMOGLOBIN (HBA1C) HBA1C</t>
  </si>
  <si>
    <t>OPHTHALMOLOGY CLINICS_CONSULTANT FEE</t>
  </si>
  <si>
    <t>RESPIRATORY MEDICATION ADMINISTERED BY NEBULIZER</t>
  </si>
  <si>
    <t>EXTERNAL FETAL MONITORING FOETAL MONITORING UP TO ONE HOUR(CTG)</t>
  </si>
  <si>
    <t>BLOOD GROUPING ABO 732500080</t>
  </si>
  <si>
    <t>MEASUREMENT OF CREATININE; TOTAL; BLOOD CREATININE (ENZYMATIC)</t>
  </si>
  <si>
    <t>VOLTAREN 1% EMULGEL 100 G VOLTAREN 1% EMULGEL 100 G</t>
  </si>
  <si>
    <t>RADIOGRAPHY OF SPINE, 4 REGIONS DORSAL SPINE/THORACIC SPINE 4 VIEWS</t>
  </si>
  <si>
    <t>SPIRAL CORONARY ANGIOGRAPHY BY COMPUTERISED TOMOGRAPHY, WITH INTRAVENOUS CONTRAST MEDIUM CT CARDIAC ANGIOGRAPHY</t>
  </si>
  <si>
    <t>MEASUREMENT OF GLUCOSE BLOOD QUANT GLUCOSE F</t>
  </si>
  <si>
    <t>INTRAVENOUS INJECTION(INJ.ROOM</t>
  </si>
  <si>
    <t>COMPUTERISED TOMOGRAPHY OF PELVIS C.T. PYELOGRAM (URO-SCAN)</t>
  </si>
  <si>
    <t>OTHER ELECTROCARDIOGRAPHY [ECG] ECG/ EKG WITH REPORT</t>
  </si>
  <si>
    <t>RADIOGRAPHY OF RIBS, BILATERAL ABDOMEN ERECT SUPINE</t>
  </si>
  <si>
    <t>PHYSIOTHERAPY TENS</t>
  </si>
  <si>
    <t>ELECTROTHERAPY OF SKIN LESIONS, &lt;15 LSN ELECTROTHERAPY OF SKIN LESIONS, &lt;15 LSN</t>
  </si>
  <si>
    <t>IV ADMIN OF PHARMAC AGENT THROMBOLYTIC I.V. INSERTION / WITHOUT IV FLUIDS OR MEDICINE</t>
  </si>
  <si>
    <t>ESTIMATED ALLOWANCE FOR WARD ADMISSION ADMISSION ESTIMATED ALLOWANCE FOR WARD</t>
  </si>
  <si>
    <t>RADIOGRAPHY OF FOREARM, UNILATERAL FOREARM (ULNA/RADIUS) 2 VIEWS</t>
  </si>
  <si>
    <t>ROUNDING FEE CONSULTATION CONSULTANT MEDICAL SUPERVISION PER DAY (O)</t>
  </si>
  <si>
    <t>HGB HB - HAEMOGLOBIN</t>
  </si>
  <si>
    <t>RELAXON CAP RELAXON CAP</t>
  </si>
  <si>
    <t>CONSULTANT CONSULTATION OFFICE/OP VISIT, NEW / EST PT, - SENIOR CONSULTANT (5)</t>
  </si>
  <si>
    <t>GLUCOSE, BLOOD, USING REAGENT STRIP HEMOGLOCO TEST (BLOOD SUGAR)</t>
  </si>
  <si>
    <t>CT OF PARANASAL SINUS CT- PARANASAL SINUSES C-</t>
  </si>
  <si>
    <t>MRI SHOULDER MRI SHOULDER</t>
  </si>
  <si>
    <t>FITTING OF SPECTACLES SPECTCS.PRESCRIP.+LENS MEASURE **</t>
  </si>
  <si>
    <t>PROTHROMBIN TIME;</t>
  </si>
  <si>
    <t>CONSULTATION, CONSULTANT (NEUROLOGY)</t>
  </si>
  <si>
    <t>SGOT(AST) SGOT(AST)</t>
  </si>
  <si>
    <t>PHOTOREFRACTIVE KERATOPLASTY [PRK], BILATERAL LASEK PACKAGE (BOTH EYES) C - PKG</t>
  </si>
  <si>
    <t>DAY STAY ROOM CHARGES INCLUDING LABORATORY AND RADIOLOGY I.M.SERVICE</t>
  </si>
  <si>
    <t>LIPID PROFILE(SERUM CHOL;TRIG;HDL;LDL) LIPID PROFILE</t>
  </si>
  <si>
    <t>ULTRASOUND OF URINARY TRACT U.S. URINARY TRACT</t>
  </si>
  <si>
    <t>RADIOGRAPHY OF HAND, 1-2 VWS, UNILATERAL HAND TWO VIEWS</t>
  </si>
  <si>
    <t>CONTINUOUS BLOOD PRESSURE MONITORING BLOOD PRESSURE MONITORING 24 HOURS</t>
  </si>
  <si>
    <t>FASTING BLOOD GLUCOSE TEST FASTING BLOOD SUGAR</t>
  </si>
  <si>
    <t>RADIOGRAPHY OF NOSE XRAY- NASOPHARYNX (LAT VIEW)</t>
  </si>
  <si>
    <t>CONSULTANT CONSULTATION PSYCHIATRY</t>
  </si>
  <si>
    <t>ULTRASOUND OF OTHER SITE US SCAN WITH PHOTO</t>
  </si>
  <si>
    <t>ERYTHROCYTE SEDIMENTATION RATE (ESR ) ERYTHROCYTE SEDIMENTATION RATE (ESR )</t>
  </si>
  <si>
    <t>SPECIALIST CONSULTATION OB GYNAE SPECIALIST CONSULTATION</t>
  </si>
  <si>
    <t>PARACETAMOL B.BRAUN 10 MG-ML SOLUTION FOR INFUSION PARACETAMOL INFUSION</t>
  </si>
  <si>
    <t>LIPID PROFILE CHOLESTEROL, LDL</t>
  </si>
  <si>
    <t>U / S URINARY TRACT ( UT ) U / S URINARY TRACT ( UT )</t>
  </si>
  <si>
    <t>AMBULATORY CONTINOUS ECG RECORDING ECG W/EXERCISE &amp; MED.ATTENTION</t>
  </si>
  <si>
    <t>ULTRASOUND OF NECK ULTRASOUND FOR NECK</t>
  </si>
  <si>
    <t>HAND AP. LAT. OBL. HAND AP. LAT. OBL.</t>
  </si>
  <si>
    <t>FEROSE F TABLET 30'S</t>
  </si>
  <si>
    <t>MEASUREMENT OF ALANINE AMINO TRANSFERASE (ALT) (SGPT) SGPT (ALT) (S)</t>
  </si>
  <si>
    <t>83600-00-20 MOHAMMED AHMED ABDULLAH</t>
  </si>
  <si>
    <t>RADIOGRAPHY OF CHEST, 1 VIEW CHEST1V</t>
  </si>
  <si>
    <t>EXTERNAL FETAL MONITORING CTG FOR LESS THAN AN HOUR</t>
  </si>
  <si>
    <t>CARDIOVASCULAR STRESS TEST TREADMILL EXERCISE TEST (EXERCISE STRESS TEST )</t>
  </si>
  <si>
    <t>ASSAY FOR CLOTTING FACTOR II PROTHROMBIN 731000230</t>
  </si>
  <si>
    <t>ION, PLASMA FRACTIONS, EACH PROTHROMBINE TIME (PT)</t>
  </si>
  <si>
    <t>MEASUREMENT OF REFRACTION, UNILATERAL DETERMINATION, REFRACTION STATE</t>
  </si>
  <si>
    <t>CULTR BACTERIA EXCEPT BLOOD CULTR BACTERIA EXCEPT BLOOD</t>
  </si>
  <si>
    <t>CKTEST CREATINE KINASE (CK TOTAL)</t>
  </si>
  <si>
    <t>PSA (FREE) PSA (FREE)</t>
  </si>
  <si>
    <t>INSULIN, FASTING INSULIN, FASTING</t>
  </si>
  <si>
    <t>ULTRASOUND OF ABDOMEN ULTRASOUND, ABDO &amp; PELVIC</t>
  </si>
  <si>
    <t>VITAMIN B-12 VITAMIN B-12</t>
  </si>
  <si>
    <t>OFFICE ASSESSMENT FOR DIAGNOSIS AND TREATMENT AND COUNSELLING OF A NEW OR ESTABLISHED PATIENT BY CONSULTANT CONSULTANT CONSULTATION FEE - ON DUTY HOURS</t>
  </si>
  <si>
    <t>APPLICATION, FITTING ADJUSMENT OR REPLACEMENT OF OTHER ASSISTIVE OR ADAPTIVE DEVICE, AID OR EQUIPMENT BACK SLAB/ BELOW KNEE</t>
  </si>
  <si>
    <t>B-TYPE NATRIURETIC PEPTIDE/BNP B-TYPE NATRIURETIC PEPTIDE/BNP</t>
  </si>
  <si>
    <t>NORMAL VAGINAL DELIVERY WITH NORMAL BABY CARE NORMAL VAGINAL DELIVERY WITH NORMAL BABY CARE NORMAL VAGINAL DELIVERY WITH NORMAL BABY CARE</t>
  </si>
  <si>
    <t>ENOXIRT 1G IV VIAL(CEFTRIAXONE) ENOXIRT 1G IV VIAL(CEFTRIAXONE)</t>
  </si>
  <si>
    <t>ADMIN THERAPEUTIC AGT IN POST CHAMBER, UNILATERAL ADMIN THERAPEUTIC AGT IN POST CHAMBER, UNILATERAL</t>
  </si>
  <si>
    <t>MUCOSOLVAN 30MG TABLET 20'S</t>
  </si>
  <si>
    <t>83600-00-10 AMR MOHAMMED ABUL FOTOUH MANSOUR</t>
  </si>
  <si>
    <t>LUMBAR SPINE AP. &amp; LAT. LUMBAR SPINE AP. &amp; LAT.</t>
  </si>
  <si>
    <t>DDIMER DDIMER</t>
  </si>
  <si>
    <t>CT OF SPINE LUMBOSACRAL REGION CT SCAN - LUMBO SACRAL SPINE</t>
  </si>
  <si>
    <t>SPECIALIST CONSULTATION ABDULLILAH HASSAN ALSHERI</t>
  </si>
  <si>
    <t>M.R.I. KNEE (ONE SIDE) M.R.I. KNEE (ONE SIDE)</t>
  </si>
  <si>
    <t>MAGNESIUM (MG) IN SERUM MAGNESIUM (MG) IN SERUM</t>
  </si>
  <si>
    <t>VEGGIE VITAMIN D3 50000 I.U. CAP 20S VEGGIE VITAMIN D3 50000 I.U. CAP 20S</t>
  </si>
  <si>
    <t>COMPUTERISED TOMOGRAPHY OF CHEST CT SCAN - CHEST (PLAIN)</t>
  </si>
  <si>
    <t>MEASUREMENT OF URIC ACID IN BLOOD URIC SERUM</t>
  </si>
  <si>
    <t>MAI ABDELNASER ABDELZAHER ALAGOZA MAI ABDELNASER ABDELZAHER ALAGOZA</t>
  </si>
  <si>
    <t>COMPUTERISED TOMOGRAPHY OF ABDOMEN WITH INTRAVENOUS CONTRAST MEDIUM CT ABDOMEN WITH CONTRAST</t>
  </si>
  <si>
    <t>ASSESSMENT BY LICENSED PSYCHIATRIST FOR AN ADULT (AGE, 18 AND ABOVE) CONSULTATION - PSYCHIATRY (SPECIALIST)</t>
  </si>
  <si>
    <t>D-DIMER (QUANTITATIVE) D. DIMER</t>
  </si>
  <si>
    <t>83600-00-10 AHMED ABDALLAH YOSIF</t>
  </si>
  <si>
    <t>MEASUREMENT OF (QUANTITATIVE) GLYCOSYLATED HEMOGLOBIN; HOME DEVICE HB A1C</t>
  </si>
  <si>
    <t>MEASUREMENT OF BLOOD UREA NITROGEN BUN 730503730</t>
  </si>
  <si>
    <t>ULTRASOUND FOR DETECTION OF FETAL ABNORMALITY 3D ULTRASOUND</t>
  </si>
  <si>
    <t>ULTRASOUND OF BREAST, BILATERAL US - BREASTS (BILATERAL)</t>
  </si>
  <si>
    <t>ROOM AND BOARD: WARD ROOM AND BOARD: WARD</t>
  </si>
  <si>
    <t>PROTHROMBIN TIME; SUBSTITUTION, PLASMA FRACTIONS, EACH PROTHROMBIN TIME</t>
  </si>
  <si>
    <t>MEASUREMENT OF URIC ACID IN BLOOD MEASUREMENT OF URIC ACID IN BLOOD</t>
  </si>
  <si>
    <t>MEASUREMENT OF TOTAL BILIRUBIN NEONATAL BILIRUBIN, SERUM</t>
  </si>
  <si>
    <t>US DOPPLER UPPER LIMB ARTERIES BOTH US - ARTERIAL &amp; VEINOUS DOPPLR **</t>
  </si>
  <si>
    <t>SKIN SENSITIVITY TEST USG &gt;= 21 ALLRGN PRICK TEST FOR ALLERGY (1 TO 25 ALLERGENS)</t>
  </si>
  <si>
    <t>MEASUREMENT OF TRIGLYCERIDES TRIGLYCERIDE</t>
  </si>
  <si>
    <t>ROOM AND BOARD ICU EXCLUDING CONSUMABLES MEDICAL CARE IN I.C.U.</t>
  </si>
  <si>
    <t>VITAMIN B-6 LEVEL VITAMIN B6 (PYRIDOXYL PHOSPHATE)</t>
  </si>
  <si>
    <t>RADIOGRAPHY OF SHLD/SCAPLA, &gt;=2 VIEWS, UNILATERAL RADIOLOGIC EXAM, SHOULDER; COMPLETE, MINIMUM 2 VIEWS</t>
  </si>
  <si>
    <t>PROTEIN TOTAL PROTEIN TOTAL - SERUM **</t>
  </si>
  <si>
    <t>DUPLEX ULTRASOUND OF VEINS IN LOWER LIMB, BILATERAL COLOUR DOPPLER PERIPHERAL VEINS (TWO LIMBS)</t>
  </si>
  <si>
    <t>RADIOGRAPHY OF ELBOW, &gt;=3 VIEWS, UNILATERAL RADIOGRAPHY OF ELBOW, &gt;=3 VIEWS, UNILATERAL</t>
  </si>
  <si>
    <t>GHBA1C GLYCOSYLATED HB (HBA1C)</t>
  </si>
  <si>
    <t>MAGNESIUM MAGNESIUMN (MG)</t>
  </si>
  <si>
    <t>HIV HIV</t>
  </si>
  <si>
    <t>OTHER OXYGEN ENRICHMENT OXYGEN INHALATION FOR 24 HRS.</t>
  </si>
  <si>
    <t>RYBELSUS 7 MG/TABLET, 30 TABLET/BOX, RYBELSUS 7 MG/TABLET, 30 TABLET/BOX,</t>
  </si>
  <si>
    <t>PRIVATE ROOM (PER DAY) PRIVATE ROOM (PER DAY)</t>
  </si>
  <si>
    <t>CHLORIDE (SERUM) CHLORIDE (SERUM) CHLORIDE (SERUM)</t>
  </si>
  <si>
    <t>CHEMISTRY TEST CULTURE &amp; SENSITIVITY NASAL (MRSA)</t>
  </si>
  <si>
    <t>PREGNANCY TEST SERUM PREGNANCY TEST SERUM</t>
  </si>
  <si>
    <t>CONSULTANT CONSULTATION APPOINTMENT ONLY.</t>
  </si>
  <si>
    <t>BLOOD C/S CULTURE &amp; SENSITIVITY</t>
  </si>
  <si>
    <t>CT OF CHEST W IV CONTRAST MEDIUM CT - CHEST WITH CONTRAST **</t>
  </si>
  <si>
    <t>KLAVOX 457MG/5ML 70ML SUSPENSION</t>
  </si>
  <si>
    <t>GP CONSULTATION CONSULTATION FEE FOR G.P. DOCTOR</t>
  </si>
  <si>
    <t>UNLISTED URINALYSIS COMPLETE URINE EXAMINATION</t>
  </si>
  <si>
    <t>SOLPADEINE TEF 20S SOLPADEINE TEF 20S</t>
  </si>
  <si>
    <t>DEXILANT 60MG PACK 28 CAPSULE DEXILANT 60MG PACK 28 CAPSULE</t>
  </si>
  <si>
    <t>SPECIALIST CONSULTATION AHMED ALAAELDIN WALI</t>
  </si>
  <si>
    <t>ESTABLISHMENT OF PERITONEAL DIALYSIS BY ABDOMINAL PUNCTURE AND INSERTION OF TEMPORARY CATHETER DIAL CATH. INSERTION. **</t>
  </si>
  <si>
    <t>COMPUTERISED TOMOGRAPHY OF ABDOMEN CT ABDOMEN</t>
  </si>
  <si>
    <t>AUTOMATED COMPLETE BLOOD CELL COUNT CBC WITH DIFFERENTIAL</t>
  </si>
  <si>
    <t>MRI OF LUMBAR SPINE, W/O CONTRAST MRI - LUMBAR SPINE **</t>
  </si>
  <si>
    <t>AIR CONDUCTION AUDIOMETRY, STD TECH PURE TONE AUDIOMETRY</t>
  </si>
  <si>
    <t>STOOL EXAM FOR OCCULT BLOOD</t>
  </si>
  <si>
    <t>MEASUREMENT OF FREE BETA CHAIN CHORIONIC GONADOTROPIN HCG 730503950</t>
  </si>
  <si>
    <t>DRESSING OF WOUND WOUND CARE DRESSING SIMPLE</t>
  </si>
  <si>
    <t>BILIRUBIN, TOTAL</t>
  </si>
  <si>
    <t>ULTRASOUND OF PELVIS U/S PELVIC COMPLETE</t>
  </si>
  <si>
    <t>CT ABDOMEN &amp; PELVIS W CONTRAST CT ABDOMEN &amp; PELVIS W CONTRAST</t>
  </si>
  <si>
    <t>BLOOD GROUP BLOOD GROUP (ABO ) AND RH TYPING</t>
  </si>
  <si>
    <t>GLUCOSE (SERUM) RANDOM - RBS</t>
  </si>
  <si>
    <t>BLOOD SUGAR BY GLUCOMETER CAPILLARY BLOOD GLUCOSE (CBG)</t>
  </si>
  <si>
    <t>HIV 1 &amp; 2 HIV 1&amp;2 ANTIGEN &amp; ANTIBODY</t>
  </si>
  <si>
    <t>UNLISTED HEMATOLOGY AND COAGULATION PROCEDURE C3</t>
  </si>
  <si>
    <t>KONAKION 2MG INJECTION KONAKION 2MG INJECTION</t>
  </si>
  <si>
    <t>BLOOD SUGAR BY GLUCOMETER RBS BY ACCUTREND</t>
  </si>
  <si>
    <t>CT OF SPINE CERVICAL REGION CT SCAN - CERVICAL SPINE</t>
  </si>
  <si>
    <t>HAEMODIALYSIS HAEMODIALYSIS REGULER SESSION BUPA</t>
  </si>
  <si>
    <t>FUNDUS FUNDUS</t>
  </si>
  <si>
    <t>HDL-CHOLESTEROL</t>
  </si>
  <si>
    <t>IV ADMIN OF PHARMAC AGENT ANTINEOPLASTIC IV ADMIN OF PHARMAC AGENT ANTINEOPLASTIC</t>
  </si>
  <si>
    <t>PANADOL ADVANCE 500 MG TAB 24S PANADOL ADVANCE 500 MG TAB 24S</t>
  </si>
  <si>
    <t>CT OF PARANASAL SINUS CT PARA NASAL SINUSES</t>
  </si>
  <si>
    <t>RADIOLOGIST CONSULTATION READING OUTSIDE FILM</t>
  </si>
  <si>
    <t>EXTERNAL FETAL MONITORING FOETAL MONITORING UPTO 1HR FTG</t>
  </si>
  <si>
    <t>ZINNAT 500 MG TAB 10S ZINNAT 500 MG TAB 10S</t>
  </si>
  <si>
    <t>RADIOGRAPHY OF KNEE, 3 VIEWS, BILATERAL X-RAY - KNEE JOINT (+INTERCONDYLAR) (BILATERAL)</t>
  </si>
  <si>
    <t>RESP MEDICATION ADMINISTERED NEBULISER NEBULIZER INHALATION THERAPY</t>
  </si>
  <si>
    <t>RADIOGRAPHY OF CHEST, 2 VIEWS CHEST PA-LATERAL-ADDITIONAL VIEW</t>
  </si>
  <si>
    <t>RADIOGRAPHY OF SHOULDER OR SCAPULA, 1 VW, UNILATERAL SHOULDER AP + LAT + AXIAL</t>
  </si>
  <si>
    <t>EXC DEBRIDE BRN &lt; 10% BSA EXC / DEBRIDE WOUND DEBRIDEMENT &amp; BONE DEBRIDEMENT-&gt;C86.22-A</t>
  </si>
  <si>
    <t>REGULAR HEMODIALYSIS REGULAR HEMODIALYSIS</t>
  </si>
  <si>
    <t>ROOM AND BOARD ICU EXCLUDING CONSUMABLES I.C.U. ACCOMODATION PER HOUR</t>
  </si>
  <si>
    <t>RESP MEDICATION ADMINISTERED NEBULISER NEB. BRONCHO. TX=1 SESS. **</t>
  </si>
  <si>
    <t>RADIOGRAPHY OF KNEE, 3 VIEWS, BILATERAL XRAY- KNEE STANDING 3 VIEWS (BILATERAL) RADIOGRAPHY OF KNEE, 3 VIEWS, BILATERAL</t>
  </si>
  <si>
    <t>ELSAYED AWNI ABDELHAMID ABOUHAMDA ELSAYED AWNI ABDELHAMID ABOUHAMDA</t>
  </si>
  <si>
    <t>TRANSFUSION, BLOOD/BLOOD COMPONENTS BLOOD COST W/O CROSS MATCHING, WITH LEUKOCYTE FILTER (NET PRICE)</t>
  </si>
  <si>
    <t>COMPLEMENT C4 C4</t>
  </si>
  <si>
    <t>HYDROTHERAPY WITH EXERCISES HYDROTHERAPY WITH EXERCISES</t>
  </si>
  <si>
    <t>ELBOW - 2 VIEWS ELBOW - 2 VIEWS</t>
  </si>
  <si>
    <t>HDL-CHOLESTEROL HDL-CHOLESTEROL</t>
  </si>
  <si>
    <t>PHOSPHATE PHOSPHATE</t>
  </si>
  <si>
    <t>VERINE 200MG SR CAPSULE 30'S</t>
  </si>
  <si>
    <t>RADIOGRAPHY OF LUMBOSACRAL SPINE 581060000</t>
  </si>
  <si>
    <t>ALLERGEN SPECIFIC IGE TEST IGE SPECIFIC ALLERGENS (FOOD PANEL)</t>
  </si>
  <si>
    <t>ELECTROLYTE POTASIUM (SERUM) ELECTROLYTE POTASIUM (SERUM)</t>
  </si>
  <si>
    <t>IM ADMIN OF PHARMAC AGENT INSULIN INJECTION FOR INSULIN THERAPY</t>
  </si>
  <si>
    <t>TRANSFUSION, BLOOD/BLOOD COMPONENTS P- RBC/UNIT **</t>
  </si>
  <si>
    <t>CHOLESTEROL LDL CHOLESTEROL LDL</t>
  </si>
  <si>
    <t>DTAP (BOOSTRIX VACCINE) DTAP (BOOSTRIX VACCINE)</t>
  </si>
  <si>
    <t>MEASUREMENT OF VITAMINE B12, SERUM VITAMIN B 12 (VIT B12)</t>
  </si>
  <si>
    <t>OCEAN PLUS NASAL SPRAY 30ML OCEAN PLUS NASAL SPRAY 30ML</t>
  </si>
  <si>
    <t>IM ADMIN OF PHARMAC AGT OTH &amp; UNSP AGENT I.M. / S.C. INJECTION</t>
  </si>
  <si>
    <t>RADIOGRAPHY OF LEG, UNILATERAL LEG 1 SIDE 2 VIEWS</t>
  </si>
  <si>
    <t>RADIOGRAPHY OF URINARY TRACT CT SCAN OF URINARY</t>
  </si>
  <si>
    <t>FOLIC ACID 1 MG TAB 20S FOLIC ACID 1 MG TAB 20S</t>
  </si>
  <si>
    <t>CT ABDOMEN W IV CONTRAST MEDIUM CT SCAN - ABDOMEN (WITH CONTRAST)</t>
  </si>
  <si>
    <t>FLT3 GENE TEST TANDEM METABOLIC SCREENING</t>
  </si>
  <si>
    <t>BRUCELLAAGGLUTINATION BRUCELLA TITER (TOTAL)</t>
  </si>
  <si>
    <t>BONE DENSITOMETRY USG DUAL ENERGY XRAY BONE DENSITOMETRY USG DUAL ENERGY XRAY</t>
  </si>
  <si>
    <t>BOTH KNEES AP.LAT. BOTH KNEES AP.LAT.</t>
  </si>
  <si>
    <t>COMPOSITE FILLING SIMPLE COMPOSITE FILLING SIMPLE</t>
  </si>
  <si>
    <t>DRESSING OF WOUND, SMALL MINOR DRESSING - ER</t>
  </si>
  <si>
    <t>OTHER OTOACOUSTIC EMISSIONS EVALUATION OTOACOUSTIC EMISSION (OAE) **</t>
  </si>
  <si>
    <t>OESOPHAGEAL CLEARANCE STUDY BARIUM SWALLOW</t>
  </si>
  <si>
    <t>DRESSING OF WOUND, SMALL DRESSINGS AND/OR DEBRIDEMENT, INITIAL OR SUBSEQUENT-SMALL</t>
  </si>
  <si>
    <t>CONSULTATION , SPECIALIST (GENERAL SURGERY)</t>
  </si>
  <si>
    <t>CORNEAL PACHIMETRY, UNILATERAL PACHYMETRY (ONE EYE)</t>
  </si>
  <si>
    <t>COLONOSCOPY FULL COLON COLONOSCOPY FULL COLON</t>
  </si>
  <si>
    <t>SURGICAL CONSULTATION-14 CONSULTANT</t>
  </si>
  <si>
    <t>TRANSFUSION, BLOOD/BLOOD COMPONENTS FRESH FROZEN PLASMA (NET PRICE)</t>
  </si>
  <si>
    <t>MEASUREMENT OF CORTISOL FREE CORTISOL - PM</t>
  </si>
  <si>
    <t>EAR TOILET, BILATERAL EAR WASH (BILATERAL)</t>
  </si>
  <si>
    <t>OFFICE/OP VISIT NEW / EST PT - SENIOR SPECIALIST (1)</t>
  </si>
  <si>
    <t>RADIOGRAPHY OF CHEST, 1 VIEW X-RAY CHEST - 1 VIEW</t>
  </si>
  <si>
    <t>PROCALCITONIN (PCT) PROCALCITONIN (PCT)</t>
  </si>
  <si>
    <t>RADIOGRAPHY OF HIP JOINT, &gt;=4 VWS, BILATERAL BOTH HIPS+PELVIS-AP&amp;ABDUCT.(FOR CDH)</t>
  </si>
  <si>
    <t>HIV-1 AG W/HIV-1 &amp; HIV-2 AB HIV-ANTIGEN-ANTIBODY COMBO</t>
  </si>
  <si>
    <t>RADIOGRAPHY OF KNEE, 1 2 VWS, UNILATERAL KNEE (AP+LAT+AXIL)</t>
  </si>
  <si>
    <t>CHEMISTRY TEST PRE-OPERATIVE PROFILE (CHILDREN)</t>
  </si>
  <si>
    <t>OPHTHALMOLOGICAL EXAMINATION, UNILATERAL TOPOLYZER</t>
  </si>
  <si>
    <t>LIPOPROTEIN DIRECT MEASUREMENT; DIRECT MEASUREMENT LDL CHOLESTEROL</t>
  </si>
  <si>
    <t>CEA ASSAY</t>
  </si>
  <si>
    <t>M-MODE AND 2 DIMENSIONAL REAL TIME ULTRASOUND OF HEART ECHOCARDIOGRAM (M-MD+2-D)</t>
  </si>
  <si>
    <t>OTHER PHYSIOLOGICAL ASSESSMENT TEMPERATURE MONITORING (HYPO)</t>
  </si>
  <si>
    <t>PROTEIN URINE SPOT URINE,RATIO PROTEIN/CREATININE</t>
  </si>
  <si>
    <t>MMR VACCINE (MEASLES, MUMPS, RUBELLA, PRIORIX MMR INJ.) MMR VACCINE (MEASLES, MUMPS, RUBELLA, PRIORIX MMR INJ.)</t>
  </si>
  <si>
    <t>SPECIALIST CONSULTATION SENIOR SPECIALIST -DERMATOLOGY</t>
  </si>
  <si>
    <t>STOOL EXAM FOR OCCULT BLOOD STOOL EXAM FOR OCCULT BLOOD</t>
  </si>
  <si>
    <t>83600-00-20 GOLSHAN KADRY HAMED ARAFAT</t>
  </si>
  <si>
    <t>RAPID TEST FOR DETECTION OF INFLUENZA (A&amp;B) VIRUSES IN NASOPHARYNGEAL</t>
  </si>
  <si>
    <t>BUN UREA NITROGEN</t>
  </si>
  <si>
    <t>OFFICE ASSESSMENT FOR DIAGNOSIS AND TREATMENT AND COUNSELLING OF A NEW OR ESTABLISHED PATIENT BY CONSULTANT CONSULTATION - PULMONOLOGY</t>
  </si>
  <si>
    <t>MEASUREMENT OF BLOOD GLUCOSE (RANDOM) GLUCOSE (FBS)</t>
  </si>
  <si>
    <t>MEASUREMENT OF BLOOD GLUCOSE (RANDOM) GLUCOSE FASTING</t>
  </si>
  <si>
    <t>CULTURE &amp; SENSITIVITY ( ANY SPECIMEN ) CULTURE &amp; SENSITIVITY ( ANY SPECIMEN )</t>
  </si>
  <si>
    <t>ULTRASOUND OF ABDOMEN OR PELVIS FOR OTHER PREGNANCY RELATED CONDITIONS US OBSTETRICS</t>
  </si>
  <si>
    <t>OTHER ARTERIOGRAPHY CT PULMONARY ARTERIES ANGIOGRAPHY WITH CONTRAST</t>
  </si>
  <si>
    <t>PHYSIOTHERAPY ULTRASOUND</t>
  </si>
  <si>
    <t>OBSERVATION ROOM OBSERVATION BED</t>
  </si>
  <si>
    <t>T.I.B.C(IRON BINDING CAPACITY) T.I.B.C(IRON BINDING CAPACITY)</t>
  </si>
  <si>
    <t>SEDIMENTATION RATE(E.S.R.) ( ESR )</t>
  </si>
  <si>
    <t>TROPONIN - I TROPONIN - I</t>
  </si>
  <si>
    <t>SPR ANG CT CHEST W IV CM CT SCAN - ANGIOGRAM FOR PULMONARY EMBOLISM</t>
  </si>
  <si>
    <t>BILIRUBIN TOTAL BILIRUBIN, TOTAL</t>
  </si>
  <si>
    <t>ROTA VIRUS (STOOL) ROTA VIRUS (LATEX)-STOOL</t>
  </si>
  <si>
    <t>ADOL 500MG CAPLET 24'S</t>
  </si>
  <si>
    <t>IV ADMIN OF PHARMAC AGT OTH &amp; UNSP AGENT I.V.SERVICE</t>
  </si>
  <si>
    <t>CULTURE &amp; SENSITIVITY BLOOD BLOOD CULTURE</t>
  </si>
  <si>
    <t>ADHESIVE RESTOR ANT TOOTH 1 SURF DIRECT COMPOSITE FILLING - 1 SURFACE</t>
  </si>
  <si>
    <t>INFILTRATION OF LOCAL ANAES ASA 39 INJECTION - LOCAL ANESTHETIC ( INJ-A)</t>
  </si>
  <si>
    <t>MEASUREMENT OF URIC ACID IN BLOOD URIC ACID (S)</t>
  </si>
  <si>
    <t>TOXOPLASMA SCREENING - IGG TOXOPLASMA SCREENING - IGG</t>
  </si>
  <si>
    <t>ELSAYYED AHMED ALI ABDELHAMID SHEHATA ELSAYYED AHMED ALI ABDELHAMID SHEHATA</t>
  </si>
  <si>
    <t>CKMB TEST CREATINE KINASE (CK), (CPK); MB FRACTION ONLY</t>
  </si>
  <si>
    <t>RADIOGRAPHY OF LUMBOSACRAL SPINE XR. LUMBOSACRAL SPINE ( W/ OBLIQUE&amp; DYNAMIC)</t>
  </si>
  <si>
    <t>X RAY CHEST PA.</t>
  </si>
  <si>
    <t>IV ADMIN OF PHARMAC AGT OTH &amp; UNSP AGENT CANNULA</t>
  </si>
  <si>
    <t>SPECIALIST CONSULTATION AMRO AHMAD ALATAWI</t>
  </si>
  <si>
    <t>MRI OF CERVICAL SPINE, W/O CONTRAST MR-CERVICAL SPINE(W/O CONTRAST)</t>
  </si>
  <si>
    <t>OTHER ADMIN OF PHARMAC AGENT OTH &amp; UNSP SUPPOSITORY INSERTION</t>
  </si>
  <si>
    <t>RADIOGRAPHY OF CERVICAL SPINE CERVICAL SPINE (FLEX-EXT.-LAT.)</t>
  </si>
  <si>
    <t>ULTRASOUND OF NECK THYROID ULTRASOUND</t>
  </si>
  <si>
    <t>CONTINUOUS HAEMODIAFILTRATION CONTINEOUS RENAL REPLACEMENT THERAPY/DAY **</t>
  </si>
  <si>
    <t>AFP TOTAL ALPHA-1- FETOPROTEIN (AFP)</t>
  </si>
  <si>
    <t>C-REACTIVE PROTEIN;HIGH SENSITIVITY (HSCRP)</t>
  </si>
  <si>
    <t>SPECIALIST CONSULTATION AHMED ALI EL ETWADI</t>
  </si>
  <si>
    <t>CHEMISTRY TEST RAPID PCR FOR FLU/RSV SCREENING</t>
  </si>
  <si>
    <t>MICROALBUMIN Q ASSAY ACR ( ALBUMIN CREATININE RATIO ) OR MICROALBUMINURIA</t>
  </si>
  <si>
    <t>ANTENATAL CTGMONITORINGHR ANTENATAL CTGMONITORINGHR</t>
  </si>
  <si>
    <t>CHEMISTRY TEST SSB ABS (ANTI LA)</t>
  </si>
  <si>
    <t>MRI OF EXTREMITY, W/O CONTRAST, UNILATERAL MRI ANKLE(ONE SIDE)</t>
  </si>
  <si>
    <t>ULTRASOUND OF HEAD U.S. HEAD &amp; NECK SOFT TISSUE P</t>
  </si>
  <si>
    <t>RADIOGRAPHY OF HIP JOINT, 1 VW, BILATERAL BOTH HIP JOINTS (AP-LATERAL)</t>
  </si>
  <si>
    <t>PROPHYLACTIC ADMIN VACCINE AGNST OTH DIS VACCINE SERVICE</t>
  </si>
  <si>
    <t>83600-00-20 ABDULAZIZ ALI EMARA MOSTAFA EMARA</t>
  </si>
  <si>
    <t>PT ACTVD AMBULATORY ECG 30 AFTER ACTVN TREADMIL EXERCISE ECG</t>
  </si>
  <si>
    <t>R . FACTOR BLOOD GROUP (ABO+RH)</t>
  </si>
  <si>
    <t>ASOT ASOT</t>
  </si>
  <si>
    <t>OTHER OXYGEN ENRICHMENT O2 THERAPY (COST PER DAY)</t>
  </si>
  <si>
    <t>ROOM AND BOARD: PER DIEM FIRST CLASS ROOM 1</t>
  </si>
  <si>
    <t>ROOM AND BOARD SCBU EXCLUDING CONSUMABLES NICU ACCOMODATION</t>
  </si>
  <si>
    <t>MEASUREMENT OF BLOOD GLUCOSE (RANDOM) GLUCOSE - RANDOM (RBS)</t>
  </si>
  <si>
    <t>URINE CS URINE CS</t>
  </si>
  <si>
    <t>QUANTITATIVE TROPONIN (PROTEIN) ANALYSIS ER TROPONIN I</t>
  </si>
  <si>
    <t>OTHER ADMIN OF PHARMAC AGENT ANTINEOPL I.V. INJECTION / WITHOUT MEDICINE</t>
  </si>
  <si>
    <t>MEASUREMENT OF ASPARTATE AMINO TRANSFERASE (AST) (SGOT) ASPARTATE AMINOTRANSFERASE (AST/SGOT)</t>
  </si>
  <si>
    <t>ABG ABG</t>
  </si>
  <si>
    <t>AMMONIA TEST AMMONIA</t>
  </si>
  <si>
    <t>CATHETERISATION/CANNULATION OF OTHER VEIN INSERTION OF CANNULA</t>
  </si>
  <si>
    <t>MYRINGOTOMY W INSERTION OF TUBE, BIL BILATERAL MYRINGOTOMY W/ INSERTION OF TUBES - 1 DAY PKG</t>
  </si>
  <si>
    <t>PANTOZOL 40 MG TAB 30S PANTOZOL 40 MG TAB 30S</t>
  </si>
  <si>
    <t>INTRAVENOUS ADMINISTRATION OF PHARMACOLOGICAL AGENT, OTHER AND UNSPECIFIED PHARMACOLOGICAL AGENT I.V. INJECTION FEE **</t>
  </si>
  <si>
    <t>ROOM AND BOARD NICU INCLUDING CONSUMABLES NICU PACKAGE SECOND 3 DAYS</t>
  </si>
  <si>
    <t>EAR TOILET, UNILATERAL EAR SUCTION UNDER MICROSCOPE</t>
  </si>
  <si>
    <t>CREATININE ASSAY ESTIMATED GLOMERULAR FILTRATION RATE (EGFR) PROFILE CREATININE ASSAY</t>
  </si>
  <si>
    <t>AVAMYS SUSPENSION FOR NASAL SPRAY AVAMYS NASAL SPRAY(120 SPRAYS)</t>
  </si>
  <si>
    <t>CARDIOVASCULAR STRESS TEST DOBUTAMINE ECHOCARDIOGRAPHY STRESS TEST-PKG</t>
  </si>
  <si>
    <t>CONSULTATION , SPECIALIST (DENTAL)</t>
  </si>
  <si>
    <t>OLFEN PATCH 140MG 5'S</t>
  </si>
  <si>
    <t>ULTRASOUND OF URINARY TRACT RENAL &amp; URINARY BLADDER US</t>
  </si>
  <si>
    <t>R . FACTOR BLOOD GROUP &amp; RH</t>
  </si>
  <si>
    <t>CONSULTANT CONSULTATION HEBATULLAH KAMAL TAHA</t>
  </si>
  <si>
    <t>U/S ABDO/PELVIS FOR OTHER PREGNANCY COND U/S-OBSTETRICS</t>
  </si>
  <si>
    <t>LIVER PROFILE ALBBILALTASTTPALP LIVER PROFILE ALBBILALTASTTPALP</t>
  </si>
  <si>
    <t>ULTRASOUND OF OTHER SITE ULTRASOUND ANY ADDITIONAL ORGAN (EACH)</t>
  </si>
  <si>
    <t>ADMINISTRATION OF DIPHTHERIA, TETANUS, PERTUSSIS, HEPATITIS B, POLIOMYELITIS, HAEMOPHILUS INFLUENZAE COMBINED VACCINE INFANRIX HIB VACCINE</t>
  </si>
  <si>
    <t>MAGNETIC RESONANCE IMAGING OF OTHER SITE, WITH CONTRAST MEDIUM MRI WITH CONTRAST</t>
  </si>
  <si>
    <t>NOVORAPID FLEXPEN (INSULIN ASPART) NOVORAPID FLEXPEN (INSULIN ASPART)</t>
  </si>
  <si>
    <t>FERRITIN, SERUM</t>
  </si>
  <si>
    <t>PATHOLOGY EXAMINATION (MEDIUM)</t>
  </si>
  <si>
    <t>AUGMENTIN 1GM TABLET AUGMENTIN 1GM TABLET</t>
  </si>
  <si>
    <t>D-DIMER (QUANTITATIVE) D-DIMER "QUANTITATIVE"</t>
  </si>
  <si>
    <t>DEXILANT 60MG 28 CAPS/BOX DEXILANT 60MG 28 CAPS/BOX</t>
  </si>
  <si>
    <t>URINE SENSITIVITY , CULTURE AND BACTERIAL COLONY COUNT TEST URINE CULTURE AND SENSITIVITY</t>
  </si>
  <si>
    <t>CT OF CHEST W IV CONTRAST MEDIUM CT OF CHEST W IV CONTRAST MEDIUM</t>
  </si>
  <si>
    <t>ANTI-NUCLEAR ABS ANTINUCLEAR ANTIBODIES (ANA)</t>
  </si>
  <si>
    <t>RADIOGRAPHY OF KNEE, 1-2 VWS, UNILATERAL KNEE (LIMITED) - 2V **</t>
  </si>
  <si>
    <t>SPECIALIST CONSULTATION SENIOR SPECIALIST - NEPHROLOGY</t>
  </si>
  <si>
    <t>REPAIR OF WOUND OF SKIN &amp; SUBCUTANEOUS TISSUE OF OTHER SITE. SUPERFICIAL,SMALL SUTURE OF SMALL WOUNDS 1-4 ST</t>
  </si>
  <si>
    <t>SPECIALIST CONSULTATION HALIM SIDDIQUI</t>
  </si>
  <si>
    <t>KUB/ABDOMEN - 1 VIEW KUB/ABDOMEN - 1 VIEW</t>
  </si>
  <si>
    <t>TOTAL CORTISOL TOTAL CORTISOL</t>
  </si>
  <si>
    <t>PHYSIOTHERAPY SESSION 001 PHYSIOTHERAPY SESSION 001</t>
  </si>
  <si>
    <t>SPECIALIST CONSULTATION SPECIALIST CONSULTATION OB GYNAECOLOGY</t>
  </si>
  <si>
    <t>GTT ORAL GLUCOSE TOLERANCE TEST (SECOND HOUR)</t>
  </si>
  <si>
    <t>ASHRAF AHMED IBRAHIM ASHRAF AHMED IBRAHIM</t>
  </si>
  <si>
    <t>GTT ORAL GLUCOSE TOLERANCE TEST (FIRST HOUR)</t>
  </si>
  <si>
    <t>HB - ELECTROPHORESIS</t>
  </si>
  <si>
    <t>MRI OF OTHER SITE, W/O CONTRAST MRI OF OTHER SITE, W/O CONTRAST</t>
  </si>
  <si>
    <t>PROLACTIN (PRL) PROLACTIN (PRL)</t>
  </si>
  <si>
    <t>ORAL GLUCOSE TOLERANCE TEST GLUCOSE TOLERANCE (CHALLENGE) TEST (1 HOUR)</t>
  </si>
  <si>
    <t>LIPID PROFILE LAB TEST - LIPID PROFILE</t>
  </si>
  <si>
    <t>THYROXINE, FREE ( FT4)</t>
  </si>
  <si>
    <t>D-DIMERS TEST (QUANTITATIVE) D-DIMERS TEST (QUANTITATIVE)</t>
  </si>
  <si>
    <t>ULTRASOUND OF ABDOMEN US-UPPER ABDOMEN</t>
  </si>
  <si>
    <t>CONSULTATION, SPECIALIST (E.N.T)</t>
  </si>
  <si>
    <t>MICROALBUMIN Q ASSAY MICROALBUMIN (URINE)</t>
  </si>
  <si>
    <t>RYBELSUS "SEMAGLUTIDE (RYBELSUS) 14 MG TABLET 30""S"</t>
  </si>
  <si>
    <t>COMBINED RAPID ANTERIOR PITUITARY EVALUATION PANEL INCLUDES ADRENOCORTICOTROPIC HORMONE X 4 LUTEINIZING HORMONE X 4 FOLLICLE STIMULATING HORMONE X 4 PROLACTIN X 4 HUMAN GROWTH HORMONE X 4 CORTISOL X 4 AND THYROID STIMULATING HORMONE X 4 730000210</t>
  </si>
  <si>
    <t>ULTRASOUND OF SCROTUM US - TESTICULAR **</t>
  </si>
  <si>
    <t>URINE CULTURE TEST URINE C/S</t>
  </si>
  <si>
    <t>OTHER OXYGEN ENRICHMENT OTHER OXYGEN ENRICHMENT</t>
  </si>
  <si>
    <t>DRESSING WOUND, MEDIUM DRESSING SURGICAL - MEDIUM</t>
  </si>
  <si>
    <t>SPECIALIST CONSULTATION YASEER ABDULLAH IDRIS</t>
  </si>
  <si>
    <t>CLARINASE TAB 14S CLARINASE TAB 14S</t>
  </si>
  <si>
    <t>PTT ( PARTIAL THROMBOPLASTIN TIME ) PARTIAL THROMBOPLASTIN TIME (APTT)</t>
  </si>
  <si>
    <t>INTRAVENOUS ADMINISTRATION OF PHARMACOLOGICAL AGENT, OTHER AND UNSPECIFIED PHARMACOLOGICAL AGENT ALL INFUSIONS AT DISP</t>
  </si>
  <si>
    <t>RESPIRATORY MEDICATION ADMINISTERED BY NEBULISER VENTOLINE+NEBULIZER</t>
  </si>
  <si>
    <t>DOPPLER FOR PERIP.VEINS ONE DOPPLER FOR PERIP.VEINS ONE</t>
  </si>
  <si>
    <t>83600-00-10 AHMED ABDEL GAWAD EL MASRY</t>
  </si>
  <si>
    <t>MEASUREMENT OF CREATINE KINASE-MB; FRACTION ALONE CK-MB, SERUM</t>
  </si>
  <si>
    <t>B.N.P. B.N.P.</t>
  </si>
  <si>
    <t>ANKLE AP LATERAL ANKLE AP LATERAL</t>
  </si>
  <si>
    <t>CA- 19-9 (GI MARKER) CA 19-9</t>
  </si>
  <si>
    <t>BLOOD GLUCOSE ( FASTING )</t>
  </si>
  <si>
    <t>ECHO CARDIOGRAM 2D M MODE ECHO CARDIOGRAM 2D M MODE</t>
  </si>
  <si>
    <t>MEASUREMENT OF BETA 2 MICROGLOBULIN QUANTITATIVE TEST; SERUM ALBUMIN AND GLOBULIN</t>
  </si>
  <si>
    <t>INCISION OF RECTUM OR ANUS LATERAL SPHINCTEROTOMY (LARGE) - 1DAY PKG.</t>
  </si>
  <si>
    <t>MEASUREMENT OF ASPARTATE AMINO TRANSFERASE (AST) (SGOT) AST (SGOT) ASPARTATE TRANSAMINASE, SERUM</t>
  </si>
  <si>
    <t>CONSULTANT CONSULTATION CONSULTATION-MAAMOUN KREMLI, FRCS</t>
  </si>
  <si>
    <t>SURGCAL PATHOLOGY- LEVEL I,GROSS EXAMINATION ONLY DIAGNOSTIC BIOPSY</t>
  </si>
  <si>
    <t>M-MODE &amp; 2D REAL TIME U/S OF HEART DOPPLER ECHOCARDIOGRAPHY; COMPLETE</t>
  </si>
  <si>
    <t>RADIOGRAPHY OF CHEST, 2 VIEWS CHEST XR VIEWS 2</t>
  </si>
  <si>
    <t>TYMPANOMETRY USING STANDARD PROBE TONE, UNILATERAL TYMPANOMETRY (IMPEDANCE TESTING)</t>
  </si>
  <si>
    <t>THYROID HORMONE, T3 MEASUREMENT T3 (FREE)</t>
  </si>
  <si>
    <t>RADIOGRAPHY OF KNEE, 3 VIEWS, UNILATERAL KNEE (AP, LAT &amp; AXIAL)</t>
  </si>
  <si>
    <t>IN PATIENT CONSULTATION - CONSULTANT IN-PATIENT CONSULTATION</t>
  </si>
  <si>
    <t>ADMIN OF MEASLES-MUMPS-RUBELLA VACCINE IMMUN (PRIORIX)</t>
  </si>
  <si>
    <t>MAGNESIUM MAGNESIUM (MG), SERUM</t>
  </si>
  <si>
    <t>RADIOGRAPHY OF HAND, 1 OR 2 VIEWS, UNILATERAL FINGER/THUMB - 2 VIEWS</t>
  </si>
  <si>
    <t>IVY-CALM SYP IVY-CALM SYP</t>
  </si>
  <si>
    <t>ANESTHESIA SERVICES PER UNIT ANESTHESIA SERVICES PER UNIT</t>
  </si>
  <si>
    <t>OTHER ASSESSMENT/CONSULTATION/EVALUATION MINOR SURGERY UNDER L.A - WELL</t>
  </si>
  <si>
    <t>RADIOGRAPHY OF KNEE, 1-2 VWS, UNILATERAL XR. KNEE (ONE AP / LATERAL)</t>
  </si>
  <si>
    <t>CREATININE ASSAY ER CREATININE</t>
  </si>
  <si>
    <t>PAFINUR 10MG TAB 20S PAFINUR 10MG TAB 20S</t>
  </si>
  <si>
    <t>MRI OF CERVICAL SPINE, W/O CONTRAST MR- CERVICAL SPINE C-</t>
  </si>
  <si>
    <t>FNA BIOPSY CYTOLOGY FINE NEEDLE ASPIRATION (FNA) REPORT</t>
  </si>
  <si>
    <t>PEDIA SPECIALIST EXAM PEDIA SPECIALIST EXAM</t>
  </si>
  <si>
    <t>COMPUTERISED TOMOGRAPHY OF BRAIN CT-BRAIN WITHOUT CONTRAST</t>
  </si>
  <si>
    <t>TRANSVAGINAL ULTRASOUND ULTRASOUND, TRANSVAGINAL WITH RADIOLOGY INTERPRITATION</t>
  </si>
  <si>
    <t>MEASUREMENT OF GLUCOSE BLOOD QUANT FBS</t>
  </si>
  <si>
    <t>AUTOMATED COMPLETE BLOOD CELL AND DIFFERENTIAL WBC COUNT CBC</t>
  </si>
  <si>
    <t>MICROALBUMIN/CREATININE RATIO</t>
  </si>
  <si>
    <t>AUDIOLOGIST CONSULTATION AUDIOLOGY CONSULTATION FEE</t>
  </si>
  <si>
    <t>JP VITAMINE D31000IU SOFT GEL CAPSULE 60'S</t>
  </si>
  <si>
    <t>ULTRASOUND OF BREAST, UNILATERAL U.S. BREAST</t>
  </si>
  <si>
    <t>BLOOD GROUP RH BLOOD GROUP/RH TYPING</t>
  </si>
  <si>
    <t>DENTAL CONSULTATION 970140000</t>
  </si>
  <si>
    <t>QUERSA (QUERCETIN) 500 MG CAP 60S QUERSA (QUERCETIN) 500 MG CAP 60S</t>
  </si>
  <si>
    <t>RADIOGRAPHY OF KNEE, 3 VIEWS, BILATERAL BOTH KNEES (LIMITED) - 3V **</t>
  </si>
  <si>
    <t>SCREENING FOR ALLERGEN (IGE) IGE</t>
  </si>
  <si>
    <t>BONE DENSITOMETRY USING QUANTITATIVE CT CT - DXA SCAN FOR BONE MINERAL DENSITOMETRY</t>
  </si>
  <si>
    <t>GLUCOSE (SERUM) FASTING</t>
  </si>
  <si>
    <t>DANSETRON 2 MG/ML SOLUTION FOR INJECTION DANSETRON (ONDANSETRON) 2ML INJ</t>
  </si>
  <si>
    <t>ELECTROLYTE SODIUM (SERUM) ELECTROLYTE SODIUM (SERUM)</t>
  </si>
  <si>
    <t>ENDOSCOPIC BIOPSY OF BLADDER TRANS-URETHRAL CYSTOSCOPY (DIAGNOSTIC&amp;BIOPSY)</t>
  </si>
  <si>
    <t>URINALYSIS(DIPSTICK) WITH MICROSCOPE,NON-AUTOMATED URINE DIPSTICK(STRIP)TEST</t>
  </si>
  <si>
    <t>RADIOGRAPHY OF CERVICAL SPINE CERVICAL SPINE AP/LAT.</t>
  </si>
  <si>
    <t>CONSULTANT CONSULTATION CONSULTATANT CARDIOLOGY</t>
  </si>
  <si>
    <t>PROLACTIN PROLACTIN ( PRL )</t>
  </si>
  <si>
    <t>RADIOGRAPHY OF SHOULDER OR SCAPULA, 2 OR MORE VIEWS, UNILATERAL SHOULDER/SCAPULA - 3 VIEWS</t>
  </si>
  <si>
    <t>IM INJECTION IM INJECTION</t>
  </si>
  <si>
    <t>GGT (GAMMA G.T.) GGT (GAMMA G.T.)</t>
  </si>
  <si>
    <t>M-MODE &amp; 2D REAL TIME U/S OF HEART ECHO CARDIOGRAPHY, TRANSTHORAC</t>
  </si>
  <si>
    <t>MEASUREMENT OF ANTIBODY (IGE) TO ALLERGIC SUBSTANCE FOOD PANEL 20 IGE</t>
  </si>
  <si>
    <t>SPECIALIST CONSULTATION AHMED ALZAKI MOHAMED</t>
  </si>
  <si>
    <t>THRPC MASSAGE/MANIP CON/SFT TIS NEC MASSAGE / TWO AREAS</t>
  </si>
  <si>
    <t>83600-00-10 SOHA MOHAMED GALAL ABDEL ALIM ELTAHAWY</t>
  </si>
  <si>
    <t>CHEMISTRY TEST CARDIAC ENZYMES PACKAGE (CPK, CPKMB, TROPONIN I, AST)</t>
  </si>
  <si>
    <t>CROSS MATCHING CROSS-MATCH</t>
  </si>
  <si>
    <t>MEASUREMENT OF MYOGLOBIN IN SERUM - S.O CARDIAC (ENZYMES) PROFILE</t>
  </si>
  <si>
    <t>OPHTHALMOLOGICAL EXAMINATION, UNILATERAL SLIT LAMP.</t>
  </si>
  <si>
    <t>IV ADMIN OF PHARMAC AGT OTH &amp; UNSP AGENT MEDICATION IV ( INTRAVENOUS ) (IV SERVICE WITH SALINE)</t>
  </si>
  <si>
    <t>MRI OF EXTREMITY, W O CONTRAST, UNILATERAL MRI SHOULDER</t>
  </si>
  <si>
    <t>OMEPREX 20 MG 14 CAP</t>
  </si>
  <si>
    <t>LIVER ENZYME (SGOT), LEVEL ASPARTATE AMINOTRANSFERASE (AST, SGOT), SERUM</t>
  </si>
  <si>
    <t>OPHTHALMOLOGICAL EXAMINATION, UNILATERAL FUNDUS EXAM.</t>
  </si>
  <si>
    <t>ULTRASOUND OF OTHER SITE US - SOFT TISSUE (ANY REGION)</t>
  </si>
  <si>
    <t>AHMED ONAYZAN Q ALSHAMMARI AHMED ONAYZAN Q ALSHAMMARI</t>
  </si>
  <si>
    <t>PEDIATRIC CONSULTANT FEE PEDIATRIC CONSULTANT FEE</t>
  </si>
  <si>
    <t>CYTOPATHOLOGY SMEAR, CERV/VAG, AUTOMATED SCREENING SYSTEM UNDER PHYSICIAN SUPERVISION CYTOLOGY, PAP SMEAR (INDICATED PATHOLOGY)</t>
  </si>
  <si>
    <t>HISTO - FIVE BIOPSIES HISTO - FIVE BIOPSIES</t>
  </si>
  <si>
    <t>SECONDARY FOLLOW UP TREATMENT WITH THE SAME CONDITION WITHIN THE MANDATED TIMELINES FOR GENERAL PRACTITIONER OUTPATIENT CLINIC CONSULTATION - FREE FOLLOWUP</t>
  </si>
  <si>
    <t>BILIRUBIN (DIRECT) BILIRUBIN (DIRECT)</t>
  </si>
  <si>
    <t>SPECIALIST CONSULTATION ALA ALLAH H EL MOTAWKEL</t>
  </si>
  <si>
    <t>RADIOGRAPHY OF FOOT, 1-2 VWS, UNILATERAL FOOT AP &amp; OBLIQUE</t>
  </si>
  <si>
    <t>HEALTH SCREENING BY PHYSICIAN CMC - EXECUTIVE CHECK-UP MALE</t>
  </si>
  <si>
    <t>MRI KNEE MRI KNEE</t>
  </si>
  <si>
    <t>HCV AB HEPATITIS C AB</t>
  </si>
  <si>
    <t>EMERGENCY ROOM - HOURLY RATE EXCLUDING CONSUMABLES RESUSCITATION ROOM/ HR</t>
  </si>
  <si>
    <t>C4COMPLEMENT COMPONENT C4 COMPLEMENT</t>
  </si>
  <si>
    <t>DUPLEX U/S OF VEIN IN LOW LIMB, UNI DUPLEX U/S OF VEIN IN LOW LIMB, UNI</t>
  </si>
  <si>
    <t>PHYSIOTHERAPY EVALUATION PHYSIOTHERAPY EVALUATION</t>
  </si>
  <si>
    <t>SPECIALIST CONSULTATION SENIOR SPECIALIST GEN - SURGERY</t>
  </si>
  <si>
    <t>THYROGLOBULIN ABS THYROGLOBULIN ABS</t>
  </si>
  <si>
    <t>ELECTROLYTES (SODIUM, POTASSIUM, CHLORIDE)</t>
  </si>
  <si>
    <t>83600-00-10 NAYERA ATEF SAYED MOHAMMED MORSY</t>
  </si>
  <si>
    <t>ROOM AND BOARD: SEMI -PRIVATE (SHARED ROOM) SECOND CLASS ROOM</t>
  </si>
  <si>
    <t>HCV AB HCV</t>
  </si>
  <si>
    <t>CT SCAN BRAIN - PLAIN WITHOUT CONTRAST CT SCAN BRAIN - PLAIN WITHOUT CONTRAST</t>
  </si>
  <si>
    <t>DRESSING OF WOUND, MEDIUM DRESSING MEDIUM</t>
  </si>
  <si>
    <t>CONSULTANT CONSULTATION UROLOGIST CONSULTANT</t>
  </si>
  <si>
    <t>FOOT OSCALCIS - 3 VIEWS FOOT OSCALCIS - 3 VIEWS</t>
  </si>
  <si>
    <t>ULTRASOUND OF ABDOMEN ABDOMEN ULTRASOUND</t>
  </si>
  <si>
    <t>VEGGIE VIT D3 50,000 IU/SOFT GEL CAP, 20/BOTTLE VEGGIE VIT D3 50,000 IU/SOFT GEL CAP, 20/BOTTLE</t>
  </si>
  <si>
    <t>PANADOL EXTEND 665MG F.C. TABLETS PANADOL EXTEND 665MG F.C. TABLETS</t>
  </si>
  <si>
    <t>OFFICE ASSESSMENT FOR DIAGNOSIS TREATMENT AND COUNSELLING OF A NEW OR ESTABLISHED PATIENT BY SPECIALIST OUTPATIENT CLINIC CONSULTATION - SPECIALIST</t>
  </si>
  <si>
    <t>BONE DENSITOMETRY USG DUAL ENERGY XRAY DEXA BMD</t>
  </si>
  <si>
    <t>D DIMER D DIMER</t>
  </si>
  <si>
    <t>FERINJECT 50 MG / ML VIAL -10 ML FERINJECT 50 MG / ML VIAL -10 ML</t>
  </si>
  <si>
    <t>83600-00-10 TALAL MOHAMMAD AL JERAISI</t>
  </si>
  <si>
    <t>QUANTITATIVE TROPONIN (PROTEIN) ANALYSIS HIGH SENSITIVE TROPONIN-T</t>
  </si>
  <si>
    <t>ELECTROENCEPHALOGRAPHY ELECTROENCEPHALOGRAPHY</t>
  </si>
  <si>
    <t>EXERCISE THERAPY, KNEE JOINT</t>
  </si>
  <si>
    <t>CONSULTANT CONSULTATION CONSULTATION - RHEUMATOLOGY (DR. SAMI MOHAMED BAHLAS)</t>
  </si>
  <si>
    <t>UNLISTED CODE CONSULTATION ( G. P. )</t>
  </si>
  <si>
    <t>HCG (HUMAN CHORIONIC GONADOTROPINS) HCG (HUMAN CHORIONIC GONADOTROPINS)</t>
  </si>
  <si>
    <t>RADIOGRAPHY OF CHEST, 1 VIEW CHEST (PA) 1 V.</t>
  </si>
  <si>
    <t>IV ADMIN OF PHARMAC AGT OTH &amp; UNSP AGENT INTRAVENOUS INJECTION</t>
  </si>
  <si>
    <t>SPECIALIST CONSULTATION MOHAMED AHMED HUSSEIN ABDELSAMED</t>
  </si>
  <si>
    <t>83600-00-10 INASS MOHAMMED TAHA</t>
  </si>
  <si>
    <t>CRP C- REACTIVE PROTEIN (CRP)</t>
  </si>
  <si>
    <t>IRON (FE) TRANSFERRING SATURATION</t>
  </si>
  <si>
    <t>M MODE &amp; 2D REAL TIME U S OF HEART ECHO CARDIOGRAM</t>
  </si>
  <si>
    <t>SWAB CULTURE SCREENING TEST CULTURE&amp;SENSITIVITY (WOUND SWAB)</t>
  </si>
  <si>
    <t>HELICOBACTER PYLORI (STOOL) AG. HELICOBACTER PYLORI (STOOL) AG.</t>
  </si>
  <si>
    <t>AST.(SGOT)</t>
  </si>
  <si>
    <t>FEROSAC 100MG 5ML AMPOULE 5'S</t>
  </si>
  <si>
    <t>INTRAVENOUS ADMINISTRATION OF PHARMACOLOGICAL AGENT, NUTRITIONAL SUBSTANCE INTRAVENOUS ADMINISTRATION OF PHARMACOLOGICAL AGENT, NUTRITIONAL SUBSTANCE</t>
  </si>
  <si>
    <t>SPECIALIST CONSULTATION HAMAD AHMED ALASIRI</t>
  </si>
  <si>
    <t>LIVER ENZYME (SGPT), LEVEL S.G.P.T. (ALT)</t>
  </si>
  <si>
    <t>THYROID HORMONE, T3 MEASUREMENT FREE T3 - TRIIODOTHYRONINE</t>
  </si>
  <si>
    <t>HIV-1 AG W/HIV-1 &amp; HIV-2 AB HIV I &amp; II ANTIBODIES</t>
  </si>
  <si>
    <t>BONE DENSITOMETRY USG DUAL ENERGY XRAY BMD - BMD (ROUTINE)</t>
  </si>
  <si>
    <t>ROOM AND BOARD NICU INCLUDING CONSUMABLES ROOM AND BOARD NICU INCLUDING CONSUMABLES</t>
  </si>
  <si>
    <t>OCT. BOTH EYES OCT. BOTH EYES</t>
  </si>
  <si>
    <t>AMYLASE ( BLOOD OR URINE)</t>
  </si>
  <si>
    <t>RADIOGRAPHY OF HIP JOINT, &gt;=4 VWS, UNILATERAL X-RAY - HIPS TO ANKLES (LONG FILM)</t>
  </si>
  <si>
    <t>83600-00-10 HIAM MAHMOUD MOHAMMED TORKI</t>
  </si>
  <si>
    <t>DOBUTAMINE STRESS ECHOCARDIOGRAM</t>
  </si>
  <si>
    <t>URINE SENSITIVITY , CULTURE AND BACTERIAL COLONY COUNT TEST ROUTINE URINE ANALYSIS</t>
  </si>
  <si>
    <t>EXCISION OF LESION OF SKIN AND SUBCUTANEOUS TISSUE OF OTHER SITE, SMALL SURFACE LESION LIPO/CYST/WARTS</t>
  </si>
  <si>
    <t>CT OF PELVIS WITH IV CONTRAST MEDIUM CT - PELVIS WITH CONTRAST **</t>
  </si>
  <si>
    <t>VITAMIN B1 VITAMIN B1 (THIAMINE)</t>
  </si>
  <si>
    <t>UREA L CREAM UREA-L CREAM 100GM</t>
  </si>
  <si>
    <t>COMPLETE BLOOD CELL COUNT (RED CELLS; WHITE BLOOD CELL; PLATELETS); AUTOMATED TEST COMPLETE BLOOD CELL COUNT (RED CELLS; WHITE BLOOD CELL; PLATELETS); AUTOMATED TEST</t>
  </si>
  <si>
    <t>FASTING BLOOD GLUCOSE TEST GLUCOSE (SERUM) RANDOM</t>
  </si>
  <si>
    <t>RADIOGRAPHY OF FOOT, 1-2 VWS, UNILATERAL FOOT AP/OBLIQUE RAD. EXAM.</t>
  </si>
  <si>
    <t>ROOM AND BOARD: SUITE</t>
  </si>
  <si>
    <t>ASSESSMENT BY LICENSED CARDIOPULMONOLOGIST INT.MED CARDIOLOGY CONSULTANT FEE</t>
  </si>
  <si>
    <t>GLYCOSYLATED HB. HB A1C GLYCOSYLATED HB. HB A1C</t>
  </si>
  <si>
    <t>PREALBUMIN ASSAY OF ALBUMIN; SERUM</t>
  </si>
  <si>
    <t>RADIOGRAPHY OF KNEE, 1-2 VWS, BILATERAL RADIOLOGIC EXAM, KNEE; BOTH KNEES,</t>
  </si>
  <si>
    <t>THYROGLOBULIN ABS THYRIOD THYROGLOBULIN ABS</t>
  </si>
  <si>
    <t>NEXIUM 40 MG TABLET, 28TABLET/BOX NEXIUM 40 MG TABLET, 28TABLET/BOX</t>
  </si>
  <si>
    <t>P.S.A. TOTAL PROSTATIC SPECIFIC ANTIGEN (TOTAL&amp;FREE )</t>
  </si>
  <si>
    <t>HAEMODIALYSIS CVCA REGULAR HEMODIALYSIS</t>
  </si>
  <si>
    <t>TOTAL CORTISOL CORTISOL</t>
  </si>
  <si>
    <t>CATHETERISATION/CANNULATION OF OTHER ARTERY IV CANNULATION</t>
  </si>
  <si>
    <t>SPECIALIST CONSULTATION UROLOGY CONSULTATION</t>
  </si>
  <si>
    <t>ERYTHROCYTE SEDIMENTATION RATE (E.S.R)</t>
  </si>
  <si>
    <t>CT OF PARANASAL SINUS CT - PARANASAL SINUSES C-</t>
  </si>
  <si>
    <t>RADIOGRAPHY OF PARANASAL SINUS RADIOGRAPHY OF PARANASAL SINUS</t>
  </si>
  <si>
    <t>LITROTRIPSY 1ST SESSION</t>
  </si>
  <si>
    <t>ULTRASOUND OF ABDOMEN U/S-ABDOMEN (UPPER)</t>
  </si>
  <si>
    <t>CK-MB MASS</t>
  </si>
  <si>
    <t>ALK.PHOS ALK.PHOS</t>
  </si>
  <si>
    <t>CT OF PARANASAL SINUS CT. P.N.S ( AXIAL&amp;CORONAL)</t>
  </si>
  <si>
    <t>QUANTITATIVE TROPONIN (PROTEIN) ANALYSIS TROPONIN T (QUANTITATIVE)</t>
  </si>
  <si>
    <t>RADIOGRAPHY OF WRIST, 3 OR MORE VIEWS, UNILATERAL WRIST - 4 VIEWS</t>
  </si>
  <si>
    <t>BEHAVIOURAL THERAPY FOR AUTISM AUTISM DIAGNOSIS INTERVIEW REVISED (ADI-R)</t>
  </si>
  <si>
    <t>RADIOGRAPHY OF FOOT, 1-2 VWS, BILATERAL BOTH FEET LATERAL STANDING</t>
  </si>
  <si>
    <t>MEASUREMENT OF HDL CHOLESTEROL HDL CHOLESTEROL</t>
  </si>
  <si>
    <t>RADIOGRAPHY OF SPINE, 4 REGIONS RADIOGRAPHY OF SPINE, 4 REGIONS</t>
  </si>
  <si>
    <t>RADIOGRAPHY OF FOOT, &gt;=3 VIEWS, UNILATERAL XRAY- FOOT 3 VIEWS (RIGHT)</t>
  </si>
  <si>
    <t>PHYSIOTHERAPY HOT PACKS</t>
  </si>
  <si>
    <t>DRESSING OF WOUND, MEDIUM WOUND DRESSING - MEDIUM</t>
  </si>
  <si>
    <t>TELEMEDICINE Û GP TELEMEDICINE VIRTUAL CONS - GP</t>
  </si>
  <si>
    <t>MEDICATION IV ( INTRAVENOUS ) (IV SERVICE WITH SALINE)</t>
  </si>
  <si>
    <t>SEMEN ANALYSIS SEMEN ANALYSIS</t>
  </si>
  <si>
    <t>CT OF ABDOMEN &amp; PELVIS CT SCAN-ABDOMEN AND PELVIS (PLAIN)</t>
  </si>
  <si>
    <t>GLUCOSE TOLERANCE TEST LUCOSE TOLERANCE TEST</t>
  </si>
  <si>
    <t>COMPUTERISED TOMOGRAPHY OF BRAIN C.T. OF BRAIN. ONE RUN</t>
  </si>
  <si>
    <t>U/S ABDO/PELVIS FOR OTHER PREGNANCY COND U/S, PREGNANT UTERUS;1ST TRIMESTER</t>
  </si>
  <si>
    <t>OFFICE ASSESSMENT FOR DIAGNOSIS TREATMENT AND COUNSELLING OF A NEW OR ESTABLISHED PATIENT BY SPECIALIST REGISTRAR CONSULTATION FEE</t>
  </si>
  <si>
    <t>83600-00-10 AHMED ELSAYED YASSIN OMRAN</t>
  </si>
  <si>
    <t>OVERNIGHT OXIMETRY ULSE OXIMETRY</t>
  </si>
  <si>
    <t>HIV 1 &amp; 2 HIV (1+2)</t>
  </si>
  <si>
    <t>PERC INS TRNSLML STENT, SGL CORON ARTERY CORONARY PTCA-SV + 1 DRUG ELUTING STENT - 2DAYS PKG</t>
  </si>
  <si>
    <t>ULTRASOUND OF ABDOMEN OR PELVIS FOR OTHER PREGNANCY RELATED CONDITIONS OBSTETRIC U/S</t>
  </si>
  <si>
    <t>STRESS TEST - COMPUTERIZED STRESS TEST - COMPUTERIZED</t>
  </si>
  <si>
    <t>OTHER AUDIOMETRY PURE TONE AUDIOMETRY (AIR &amp; BONE)</t>
  </si>
  <si>
    <t>SPECIALIST CONSULTATION KHALID ABDULMALIK HUSSAIN</t>
  </si>
  <si>
    <t>VITAMIN D 25 HYDROXY TEST VITAMIN .D3 HYDROXY</t>
  </si>
  <si>
    <t>IGE TOTAL IGE, TOTAL QUANTITATIVE</t>
  </si>
  <si>
    <t>ELECTROCAUTERY-LARGE AREA ELECTROCAUTERY-LARGE AREA</t>
  </si>
  <si>
    <t>CK (CPK) CK (CPK)</t>
  </si>
  <si>
    <t>IN VIVO LABORATORY INFLUENAZA -AG (A-B)</t>
  </si>
  <si>
    <t>LIVER FUNCTION TESTS LIVER FUNCTION TESTS</t>
  </si>
  <si>
    <t>CRYOTHERAPY OF SINGLE SKIN LESION CRYOTHERAPY</t>
  </si>
  <si>
    <t>HIGH SENSITIVE C-REACTIVE PROTEIN (HS-CRP) C-REACTIVE PROTEIN (CRP)</t>
  </si>
  <si>
    <t>DIAGNOSTIC HYSTEROSCOPY ENDOMETRIAL SAMPLING</t>
  </si>
  <si>
    <t>MALE CIRCUMCISION, SURGICAL EXCISION &lt; 3 MTHS MALE CIRCUMCISION, SURGICAL EXCISION &lt; 3 MTHS</t>
  </si>
  <si>
    <t>ULTRASOUND OF BREAST, BILATERAL ULTRASOUND BREAST BOTH SIDES</t>
  </si>
  <si>
    <t>CONSULTANT CONSULTATION SURGEON CONSULTANT</t>
  </si>
  <si>
    <t>CULTURE AEROBIC QUANT OTHER HIGH VAGINAL SWAB</t>
  </si>
  <si>
    <t>CONSULTATION, RESIDENT (OBS &amp; GYNA)</t>
  </si>
  <si>
    <t>83600-00-10 NABIL MOHAMED ABD EL GHAFFAR</t>
  </si>
  <si>
    <t>MEASUREMENT OF SODIUM IN BLOOD SODIUM SERUM (NA)</t>
  </si>
  <si>
    <t>ULTRASOUND OF ABDOMEN WHOLE ABDOMINAL - ANC US</t>
  </si>
  <si>
    <t>RADIOGRAPHY OF FOOT, &gt;=3 VIEWS, UNILATERAL FOOT AP LAT OBL</t>
  </si>
  <si>
    <t>SWEAT TEST SWEAT TEST</t>
  </si>
  <si>
    <t>ROOM AND BOARD NICU INCLUDING CONSUMABLES ACCOMMODATION-DAILY CONSUMABLES</t>
  </si>
  <si>
    <t>MRI OF BRAIN, W/O CONTRAST MR- BRAIN C-</t>
  </si>
  <si>
    <t>WIDAL TEST WIDAL TEST</t>
  </si>
  <si>
    <t>COMPLEMENT; FUNCTIONAL ACTIVITY, EACH COMPONENT COMPLEMENT; FUNCTIONAL ACTIVITY, EACH COMPONENT</t>
  </si>
  <si>
    <t>MRI OF OTHER SITE, W/O CONTRAST MRI - KNEE **</t>
  </si>
  <si>
    <t>NEBULIZER AND PULMICORT OR ATOVENT</t>
  </si>
  <si>
    <t>PEDIA EXAM III PEDIA EXAM III</t>
  </si>
  <si>
    <t>ULTRASOUND OF OTHER SITE ULTRASOUND SOFT TISSUE</t>
  </si>
  <si>
    <t>RADIOGRAPHY OF HIP JOINT, 2-3 VIEWS, BILATERAL HIP - 2 VIEWS</t>
  </si>
  <si>
    <t>83600-00-10 AHMED ELDESOUKY YOUSEF ELDESOUKY</t>
  </si>
  <si>
    <t>MAGNETIC RESONANCE ANGIOGRAPHY OF OTHER SITE MRI CP</t>
  </si>
  <si>
    <t>HEPATITIS "B" (HBS AG) HEPATITIS "B" (HBS AG)</t>
  </si>
  <si>
    <t>PSA (TOTAL) PSA (TOTAL)</t>
  </si>
  <si>
    <t>MRI OF EXTREMITY, W/O CONTRAST, UNILATERAL MRI ANKLE (LEFT SIDE )</t>
  </si>
  <si>
    <t>RELAXON CAP 30S RELAXON CAP 30S</t>
  </si>
  <si>
    <t>SPECIALIST CONSULTATION ALMAMOUN AHMED ABDELKADER</t>
  </si>
  <si>
    <t>NUROFEN 100MG-5ML PAEDIATRIC SUSPENSION NUROFEN 100MG-5ML PAEDIATRIC SUSPENSION</t>
  </si>
  <si>
    <t>IMMUNOGLOBULINS IGA,IGG,IGM IGG</t>
  </si>
  <si>
    <t>ANTI GLIADINE AB (IGA + IGG) HMC HUMAN TISSUE TRANSGLUTAMINASE ABS. IGA</t>
  </si>
  <si>
    <t>R.F RHEUMATOID FACTORS (RF) QUANTITATIVE</t>
  </si>
  <si>
    <t>GLUCOPHAGE XR 750 MG TAB 30S GLUCOPHAGE XR 750 MG TAB 30S</t>
  </si>
  <si>
    <t>INTRAVENOUS ADMINISTRATION OF PHARMACOLOGICAL AGENT, NUTRITIONAL SUBSTANCE INTRAVENOUS FLUID</t>
  </si>
  <si>
    <t>MEASUREMENT OF ALKALINE PHOSPHATASE ISOENMEASUREMENT OFYMES, SERUM PHOSPHOROUS (PHOS., PO4)</t>
  </si>
  <si>
    <t>OTHER PROCEDURES ON CORNEA, UNILATERAL MACULAR OEDEMA ASSESSMENT **</t>
  </si>
  <si>
    <t>SPECIALIST CONSULTATION SPECIALIST CONSULTATION PULMONOLOGIST</t>
  </si>
  <si>
    <t>AIR &amp; BONE CONDUCTION AUDIOMETRY, STD EVOKED OTOACOUSTIC EMISSIONS; LIMITED</t>
  </si>
  <si>
    <t>U/S FOR DETECTION OF FETAL ABNORMALITY ULTRA SOUND FOR ANTE NATAL CARE</t>
  </si>
  <si>
    <t>UNDERMINED STAY IN WARD ADMISSION AND MANAGEMENT FOR NORMAL WARD</t>
  </si>
  <si>
    <t>A PROCEDURE CONDUCTED BY SURGEON/PHYSICIAN AT A REFERRED FACILITY FOLLOWING AN AGREEMENT WITH PATIENT , SURGEON/PHYSICIAN FEES WILL BE CLAIMED BY THE PHYSICIAN , HOSPITAL CHARGES WILL BE CLAIMED BY HOSPITAL IN WHICH THE PROCEDURE WHERE RENDERED OPERATION MINOR - DOCTOR FEES</t>
  </si>
  <si>
    <t>SGOT/AST</t>
  </si>
  <si>
    <t>HBS - AG HBS - AG</t>
  </si>
  <si>
    <t>GENERAL ANAESTHESIA, ASA 99 GENERAL ANESTHESIA FOR RADIOLOGY PROCEDURE</t>
  </si>
  <si>
    <t>GLUCOSE, RANDOM</t>
  </si>
  <si>
    <t>STEAM INHALATION THERAPY INHALATION TREATMENT (SPECIFY)</t>
  </si>
  <si>
    <t>HCV AB ANTI HEPATITIS C VIRUS ANTIBODIES</t>
  </si>
  <si>
    <t>DETECTION OF INFECTIOUS ANTIGEN BY IMMUNOASSAY EIAELISAIMCATECHNIQUE HEPATITIS B SURFACE ANTIGEN 730504890</t>
  </si>
  <si>
    <t>NEBULAIZATION SESSION NEBULAIZATION+OTHER MEDICATION</t>
  </si>
  <si>
    <t>SPECIALIST CONSULTATION GEN SURG CONS. (SP)</t>
  </si>
  <si>
    <t>RANDOM BLOOD SUGAR GLUCOSE</t>
  </si>
  <si>
    <t>CONSULTANT CONSULTATION CONSULTATION - DERMATOLOGY - (DR. HAMID H. AL SAMADANI)</t>
  </si>
  <si>
    <t>GLYCATED HEMOGLOBIN (HBA1C) HBA1C (B)</t>
  </si>
  <si>
    <t>ACTH ASSAY ACTH (ADRENAL CORTICO TROPHIC H)</t>
  </si>
  <si>
    <t>AVALON ACTIV THE ORIGINAL CREAM 100ML</t>
  </si>
  <si>
    <t>SPECIALIST CONSULTATION INITIAL CONSULTATION (PSYCHOLOGIST)</t>
  </si>
  <si>
    <t>M-MODE AND 2 DIMENSIONAL REAL TIME ULTRASOUND OF HEART ECHO CARDIOGRAM 2D M MODE DOPPLER FULL STUDY</t>
  </si>
  <si>
    <t>RADIOGRAPHY OF CHEST, 2 VIEWS CHEST (PA LAT)</t>
  </si>
  <si>
    <t>M-MODE &amp; 2D REAL TIME U/S OF HEART ECHOCARDIOGRAM (M-MD+2-D)</t>
  </si>
  <si>
    <t>HBSAG (ELISA)</t>
  </si>
  <si>
    <t>CATHETERISATION CANNULATION OF OTH VEIN IV INSERTION + PROCEDURE(PLAIN)</t>
  </si>
  <si>
    <t>RAHUL PURI GOSWAMI RAHUL PURI GOSWAMI</t>
  </si>
  <si>
    <t>CHEMISTRY TEST SSA ABS ( ANTI RO)</t>
  </si>
  <si>
    <t>STREPSILS EXTRA BLACKCURRANT LOZ . 36S STREPSILS EXTRA BLACKCURRANT LOZ . 36S</t>
  </si>
  <si>
    <t>R.F RHEUMATOID FACTOR (RF)</t>
  </si>
  <si>
    <t>83600-00-20 SAFAA HASSAN MOHAMED</t>
  </si>
  <si>
    <t>PHYSIOTHERAPY SERVICE CHARGE - PHYSIOTHERAPY</t>
  </si>
  <si>
    <t>COMPLEMENT FIXATION TESTS, EACH ANTIGEN C3 COMPLEMENT</t>
  </si>
  <si>
    <t>HB A1C. ( GLYCOSYLATED HB )</t>
  </si>
  <si>
    <t>CONSULTANT CONSULTATION CONSULTATION - CONSULTANT - ABDOMEN</t>
  </si>
  <si>
    <t>VITAMIN D 25 HYDROXY 25-OH-VITAMIN D (TOTAL)</t>
  </si>
  <si>
    <t>83600-00-10 MOHAMED HASHEM YOUSSEF ABDOU</t>
  </si>
  <si>
    <t>IV CANULATION IV CANULATION</t>
  </si>
  <si>
    <t>EZILAX SYRUP 300ML</t>
  </si>
  <si>
    <t>RADIOGRAPHY OF PELVIS PELVIS - 2 VIEWS</t>
  </si>
  <si>
    <t>PREGNACARE CAPSULE 30'S</t>
  </si>
  <si>
    <t>G.G.T ASSAY OF GLUTAMYLTRANSFERASE, GAMMA (GGT)</t>
  </si>
  <si>
    <t>DERMATOLOGY SPECIALIST EXAM DERMATOLOGY SPECIALIST EXAM</t>
  </si>
  <si>
    <t>CYTOPATHOLOGY PROCEDURE HBS AG</t>
  </si>
  <si>
    <t>MAHA RAFIK FTAIH MAHA RAFIK FTAIH</t>
  </si>
  <si>
    <t>FOLIC ACID 5 MG TAB 20S FOLIC ACID 5 MG TAB 20S</t>
  </si>
  <si>
    <t>REINFORCED COMPOSITE FILLING REINFORCED COMPOSITE FILLING</t>
  </si>
  <si>
    <t>OPTICAL COHERENCE TOMOGRAPHY, UNILATERAL OCT</t>
  </si>
  <si>
    <t>T.I.B.C. UIBC (UNSATURATED IRON BINDING CAPACITY) **</t>
  </si>
  <si>
    <t>OTHER ASSESSMENT/CONSULTATION/EVALUATION MEDICINE CONSULTATION</t>
  </si>
  <si>
    <t>MEASUREMENT OF CREATINE; URIN CREATININE</t>
  </si>
  <si>
    <t>GLOCLAV 1GM FILM COATED TABLETS GLOCLAV 1GM FILM COATED TABLETS</t>
  </si>
  <si>
    <t>C-REACTIVE PROTEIN (CRP)</t>
  </si>
  <si>
    <t>HAEMORRHOIDECTOMY HAEMORRHOIDECTOMY WITH LIGASURE - 2DAYS PKG</t>
  </si>
  <si>
    <t>OTHER EXTRACTION OF CRYSTALLINE LENS UNILATERAL CATARACT EXTRACTIONI.O.L.</t>
  </si>
  <si>
    <t>ELBOW AP. LAT. ELBOW AP. LAT.</t>
  </si>
  <si>
    <t>KETONES ASSAY KETONES (BETA-HYDROXYBUTYRATE) IN BLOOD S.O</t>
  </si>
  <si>
    <t>MENACTRA 4 MCG SOLUTIONS FOR INJECTION MENACTRA 4 MCG SOLUTIONS FOR INJECTION</t>
  </si>
  <si>
    <t>CULTR BACTERIA EXCEPT BLOOD CULTURE &amp; SENSITIVITY WOUND</t>
  </si>
  <si>
    <t>EMG AND NCV 3 UNITS EMG AND NCV 3 UNITS</t>
  </si>
  <si>
    <t>ERYTHROCYTE SEDIMENTATION RATE ESR (ERYTHROCYTE SEDIMENTATION RATE)</t>
  </si>
  <si>
    <t>RADIOGRAPHY OF CERVICAL SPINE XRAY- CERVICAL SPINE (AP, LAT, FLEX &amp;EXT)</t>
  </si>
  <si>
    <t>RADIOGRAPHY OF LUMBOSACRAL SPINE LUMBO-SACRO SPINE AP-LATERAL</t>
  </si>
  <si>
    <t>GP CONSULTATION GP MOHAMED SOLIMAN RAFEA</t>
  </si>
  <si>
    <t>HOSP. ACCOM.(ICU/ PICU) INCL.MONITORING &amp; O2</t>
  </si>
  <si>
    <t>PTT TEST ACTIVATED PARTIAL THROMBOPLASTIN TIME (APTT)</t>
  </si>
  <si>
    <t>ANTIPHOSPHOLIPID ANTIBODY COMPLETE PROFILE LUPUS ANTICOAGULANT PROFILE</t>
  </si>
  <si>
    <t>SPECIALIST CONSULTATION DR ABU ALIAT ABDULLAH SAEED</t>
  </si>
  <si>
    <t>SPECIALIST CONSULTATION MAHMOUD MOHAMED SABRY</t>
  </si>
  <si>
    <t>REPAIR WOUND SSCT, OTH SITE SUPERFICIAL, SMALL SUTURE OF SMALL WOUNDS 1-4 ST(UNDER ER)</t>
  </si>
  <si>
    <t>COMPANION ACCOMMODATION COMPANION CHARGES / DAY</t>
  </si>
  <si>
    <t>CONTIN MEASURE RELATNSHP B FLOW &amp; VOL SPIROMETER WITH FLOW VOLUME LOOP</t>
  </si>
  <si>
    <t>ABDULSALAM MOHAMMED HUSSAIN ALMATARI ABDULSALAM MOHAMMED HUSSAIN ALMATARI</t>
  </si>
  <si>
    <t>DETECTION OF INFECTIOUS ANTIGEN BY IMMUNOASSAY( EIA,ELISA,IMCA)TECHNIQUE ;HEPATITIS B SURFACE ANTIGEN HEPATITIS B VIRUS S ANTIGEN (HBSAG)</t>
  </si>
  <si>
    <t>MASSAGE MASSAGE</t>
  </si>
  <si>
    <t>H.PYLORI AB HELICOBACTER PYLORI IGG</t>
  </si>
  <si>
    <t>PANTOZOL 40MG I.V POWDER FOR INJECTION PANTOZOL 40MG IV INJECTION -1S</t>
  </si>
  <si>
    <t>INFRARED THERAPY THERMOTHERAPY INFRARED RADIANT (IRR)</t>
  </si>
  <si>
    <t>OBST- &amp;GYN CONS. (SP)</t>
  </si>
  <si>
    <t>CT OF CHEST, ABDOMEN &amp; PELVIS CT ABDOMEN &amp; PELVIS WITHOUT CONTRAST</t>
  </si>
  <si>
    <t>NURES FIXED FEE FOR A DAY TIME NURSE HOME/VISIT</t>
  </si>
  <si>
    <t>IRON, TOTAL (SERUM)</t>
  </si>
  <si>
    <t>ADMIN OF MMRV VACCINE IMMUNIZATION STAGE VI - MMR, VARICELLA (1 YEAR)</t>
  </si>
  <si>
    <t>OBSERVATION ROOM E.R. OBSERVATION PER HOUR **</t>
  </si>
  <si>
    <t>HISTOPATHOLOGY ROUTINE SMALL SPECIMEN HISTOPATHOLOGY - ROUTINE SMALL SPECIMEN</t>
  </si>
  <si>
    <t>CONSULTANT CONSULTATION CONSULTATION - MUSCULOSKELETAL (DR. HISHAM BAMAGA)</t>
  </si>
  <si>
    <t>ROOM AND BOARD ICU INCLUDING CONSUMABLES ICU / CCU PACKAGE FIRST 3 DAYS</t>
  </si>
  <si>
    <t>MRI OF ABDOMEN, W CONTRAST MRI ABDOMEN &amp; PELVIS (PLAIN &amp; CONTRAST)</t>
  </si>
  <si>
    <t>FUCIDIN OINT 30 G FUCIDIN OINT 30 G</t>
  </si>
  <si>
    <t>MRI OF PELVIS, W CONTRAST MRI OF PELVIS, W CONTRAST</t>
  </si>
  <si>
    <t>BILIRUBIN (TOTAL) BILIRUBIN (TOTAL)</t>
  </si>
  <si>
    <t>HEMODIALYSIS ON OUTPATIENT BASIS PER SESSION HEMODIALYSIS PROCEDURE OUT PATIENT SESSION HEMODIALYSIS ON OUTPATIENT BASIS PER SESSION</t>
  </si>
  <si>
    <t>BRUCELLAAGGLUTINATION BRUCELLA ABS TEST (SLIDE METHOD)</t>
  </si>
  <si>
    <t>QUANTITATIVE TROPONIN (PROTEIN) ANALYSIS CARDIAC TROPONIN T / I, SERUM</t>
  </si>
  <si>
    <t>FIBRIN DEGRADATION PRODUCTS DDIMER ULTRASENSITIVE 731000570</t>
  </si>
  <si>
    <t>RADIOLOGIST CONSULTATION MRI READING OUTSIDE FILMS</t>
  </si>
  <si>
    <t>METHICILLIN RESISTANT STAPHYLOCOCCUS AUREUS(MRSA) METHICILLIN RESISTANT STAPHYLOCOCCUS AUREUS(MRSA)</t>
  </si>
  <si>
    <t>HOSP. ACCOMODATION(2ND. CLASS)</t>
  </si>
  <si>
    <t>FIBREOPTIC EXAMINATION OF PHARYNX NPL SCOPE</t>
  </si>
  <si>
    <t>EMERGENCY CONS.</t>
  </si>
  <si>
    <t>MEASUREMENT OF ASPARTATE AMINO TRANSFERASE (AST) (SGOT) SERUM GLUTAMIC OXALOACETATE TRANSAMINAS (SGOT)</t>
  </si>
  <si>
    <t>NASHWA FAWZI MOUSTAFA AHMED ELGENDI NASHWA FAWZI MOUSTAFA AHMED ELGENDI</t>
  </si>
  <si>
    <t>MILEAGE FEE FOR TRANSPORTATION OF THE PATIENT FROM ONE ZONE TO ANOTHER ( PER KM) AMBULANCE FEE LESS THAN 50 KMS - HOSPITAL PATIENTS</t>
  </si>
  <si>
    <t>CATHETERISATION CANNULATION OF OTH VEIN IV INCORPORATION.</t>
  </si>
  <si>
    <t>DUPLEX U/S OF VEIN IN LOW LIMB, BIL DUPLEX U/S OF VEIN IN LOW LIMB, BIL</t>
  </si>
  <si>
    <t>MEASUREMENT OF MICROALBUMIN QUANTITATIVEURINE MICROALBUMINURIA</t>
  </si>
  <si>
    <t>MEASUREMENT OF ALKALINE PHOSPHATAS ALP ALKALINE PHOSPHATASE SERUM</t>
  </si>
  <si>
    <t>HPSA HELICOBACTER ANTIGEN IN STOOL</t>
  </si>
  <si>
    <t>STOOL PARASITES TEST STOOL EXAMINATION FOR OVA AND PARASITES</t>
  </si>
  <si>
    <t>B.T (BLEEDING TIME ) B.T (BLEEDING TIME )</t>
  </si>
  <si>
    <t>S.G.P.T. (ALT) (S) S.G.P.T. (ALT) (S)</t>
  </si>
  <si>
    <t>ELECTIVE CAESAREAN SECTION NEC CESAREAN SECTION (SECONDARY)</t>
  </si>
  <si>
    <t>MEASUREMENT OF CREATINE KINASE TOTAL BLOOD 730500940</t>
  </si>
  <si>
    <t>FIBREOPTIC COLONOSCOPY T HEPATIC FLEXURE COLONOSCOPY (PACKAGE DEAL)</t>
  </si>
  <si>
    <t>GLUCOSE CHALLENGE TEST</t>
  </si>
  <si>
    <t>BRAIN STEM EVOKED RESPONSE AUDIOMETRY AUDIO UNIT - AUDITORY BRAINSTEM RESPONSE (ABR)</t>
  </si>
  <si>
    <t>CONSULTANT CONSULTATION CONSULTANT \ ON DUTY</t>
  </si>
  <si>
    <t>IMMUNO ASSAY QUALITATIVE SICKLING TEST</t>
  </si>
  <si>
    <t>M-MODE &amp; 2D REAL TIME U/S OF HEART ECHO CARDIOGRAPHY (PEDIA)</t>
  </si>
  <si>
    <t>RETICULOCYTES / RETICS RETICULOCYTES / RETICS</t>
  </si>
  <si>
    <t>ESTRADIOL ESTRADIOL</t>
  </si>
  <si>
    <t>CT MIDDLE EAR &amp; TEMPORAL BONE, BIL CT SCAN - TEMPORAL BONE (IAM AND MOSTOID)</t>
  </si>
  <si>
    <t>HELICOBACTER PYLORI AG IN STOOL HELICOBACTER PYLORI AG IN STOOL</t>
  </si>
  <si>
    <t>ASOT ASO</t>
  </si>
  <si>
    <t>RADIOGRAPHY OF KNEE, 1-2 VWS, UNILATERAL KNEE JOINT SKYLINE VIEW 60 DEG.</t>
  </si>
  <si>
    <t>PRIMPERAN TAB 10MG PRIMPERAN 10MG INJECTION - 1S (N)</t>
  </si>
  <si>
    <t>83600-00-10 MOHAMMAD NASHAAT ABDELMAGED</t>
  </si>
  <si>
    <t>BLOOD GASES (VENOUS) BLOOD GASES (VENOUS)</t>
  </si>
  <si>
    <t>RADIOGRAPHY OF FEMUR, 1-2 VWS, UNILATERAL FEMUR ONE SIDE 2 VIEWS</t>
  </si>
  <si>
    <t>F.S.H. F.S.H.</t>
  </si>
  <si>
    <t>OFFICE ASSESSMENT FOR DIAGNOSIS TREATMENT AND COUNSELLING A NEW OR ESTABLISHED PATIENT BY GENERAL PRACTITIONER C001</t>
  </si>
  <si>
    <t>SPECIALIST CONSULTATION CONSULTANT FEES - CONSULTATION.</t>
  </si>
  <si>
    <t>CONSULTANT CONSULTATION CONSULTATION - 250 (CONSULTANT)</t>
  </si>
  <si>
    <t>MEASUREMENT OF TRIGLYCERIDES 730503620</t>
  </si>
  <si>
    <t>MEASUREMENT OF URIC ACID IN BLOOD SERUM URIC ACID</t>
  </si>
  <si>
    <t>INFUSION PUMP INTRAVENOUS-INJUCTION</t>
  </si>
  <si>
    <t>TOTAL TURBINECTOMY, BILATERAL TURBINECTOMY</t>
  </si>
  <si>
    <t>ELECTROLYTE PANEL ELECTROLYTES PROFILE (RNH) **</t>
  </si>
  <si>
    <t>IN PATIENT CONSULTATION - CONSULTANT INPATIENT CONSULTATION, NEW OR ESTABLISHED PATIENT - REQUIRE MORE SKILLED DECISION / HIGH COMPLEX</t>
  </si>
  <si>
    <t>RADIOGRAPHY OF KNEE, 1-2 VWS, UNILATERAL KNEE JOINT SKYLINE VIEW 30 DEG. (RIGHT KNEE)</t>
  </si>
  <si>
    <t>MEASUREMENT OF PROTEIN, TOTAL, URINE, 24 HOURS PROTEIN, 24 HOURS URINE</t>
  </si>
  <si>
    <t>IV ADMIN OF PHARMAC AGENT ELECTROLYTE I.V. INFUSION</t>
  </si>
  <si>
    <t>I.V. INFUSION OBS.</t>
  </si>
  <si>
    <t>CROSSMATCH TEST FRESH PRBC</t>
  </si>
  <si>
    <t>PARTIAL TURBINECTOMY UNILATERAL TURBINECTOMY PARTIAL ENDOSCOPIC</t>
  </si>
  <si>
    <t>RADIOGRAPHY OF LUMBOSACRAL SPINE SPINE.LUMBAR+SACRUM XR VIEWS 2</t>
  </si>
  <si>
    <t>MRI OF PELVIS, W/O CONTRAST MRI HIPS ( BOTH SIDE )</t>
  </si>
  <si>
    <t>CT SCAN PARANASAL SINUSES CORONAL AND AXIAL VIEW CT SCAN PARANASAL SINUSES CORONAL AND AXIAL VIEW</t>
  </si>
  <si>
    <t>ASSESSMENT OF EMERGENCY CASE WITHIN ERD BY LICENSED PHYSICIAN NEW VISIT( ER)</t>
  </si>
  <si>
    <t>83600-00-10 AHMED SOBHI ZUHNI BEDIER</t>
  </si>
  <si>
    <t>RADIOGRAPHY OF CERVICAL SPINE CERVICAL SPINE 4 VIEWS</t>
  </si>
  <si>
    <t>ROOM AND BOARD ICU INCLUDING CONSUMABLES ICU / CCU PACKAGE SECOND 3 DAYS</t>
  </si>
  <si>
    <t>SHOULDER AP. AXIAL SHOULDER AP. AXIAL</t>
  </si>
  <si>
    <t>IV ADMIN OF PHARMAC AGENT ANTI-INFECTIVE INJECTION DEPOMEDROL</t>
  </si>
  <si>
    <t>MEASUREMENT OF IRON PROFILE IRON</t>
  </si>
  <si>
    <t>ULTRASOUND OF OTHER SITE US. SOFT TISSUE UPPER/LOWER LIMB</t>
  </si>
  <si>
    <t>MEASUREMENT OF INSULIN, FREE, SERUM INSULIN, SERUM</t>
  </si>
  <si>
    <t>OPERATING ROOM SERVICES - FIRST 30 MINUTES O.R. CHARGES FOR 1ST HALF HOUR **</t>
  </si>
  <si>
    <t>RADIOGRAPHY OF WRIST, &gt;=3 VIEWS, UNILATERAL WRIST AP/LAT. RAD. EXAM.</t>
  </si>
  <si>
    <t>MRI OF EXTREMITY, W/O CONTRAST, UNILATERAL MRI - EXTREMITY **</t>
  </si>
  <si>
    <t>VITAMIN D3 (25 HYDROXYCHOLECALCIFEROL)</t>
  </si>
  <si>
    <t>L.D.L H.D.L./ L.D.L. CHOLESTEROL</t>
  </si>
  <si>
    <t>NASAL BONES/SINUSES - 1 VIEW, ADENOID NASAL BONES/SINUSES - 1 VIEW, ADENOID</t>
  </si>
  <si>
    <t>HCV AB HEPATITIS C VIRUS ANTIBODY (HCV AB)</t>
  </si>
  <si>
    <t>IRRIGATION AND DRESSING OF ROOT CANAL SYSTEM PER TOOTH 974550000</t>
  </si>
  <si>
    <t>GLUCOSE (SERUM) FASTING - FBS</t>
  </si>
  <si>
    <t>ULTRASOUND URINARY SYSTEM ULTRASOUND URINARY SYSTEM</t>
  </si>
  <si>
    <t>M-MODE AND 2 DIMENSIONAL REAL TIME ULTRASOUND OF HEART ECHO CARDIOGRAPHY</t>
  </si>
  <si>
    <t>LACTATE (P) LACTATE (P)</t>
  </si>
  <si>
    <t>OTHER OXYGEN ENRICHMENT OXYGEN INHALATION /DAY</t>
  </si>
  <si>
    <t>SPIROMETRY WITH EXERCISE TESTING SPIROMETRY WITH EXERCISE TESTING</t>
  </si>
  <si>
    <t>MICROALBUMIN Q ASSAY MICROALBUMIN</t>
  </si>
  <si>
    <t>HISTOPATHOLOGY SMALL SPECIM DIAGNOSTIC BIOPSY</t>
  </si>
  <si>
    <t>OBSTETRICS AND GYNECOLOGY CLINICS_CONSULTANT FEE 2</t>
  </si>
  <si>
    <t>CULTR BACTERIA EXCEPT BLOOD CULTURE &amp; SENSITIVITY THROAT</t>
  </si>
  <si>
    <t>QUANTITATIVE TROPONIN (PROTEIN) ANALYSIS TROPONIN-T HIGH SENSITIVITY</t>
  </si>
  <si>
    <t>ELECTROCARDIOGRAM, ROUTINE ECG WITH AT LEAST 12 LEADS;INTERPRETATION A</t>
  </si>
  <si>
    <t>EXERCISE THERAPY, CHEST OR ABDO MUSCLES THERAPY EXCERCISE INDIVIDUAL</t>
  </si>
  <si>
    <t>BHCG PREGNANCY TEST ( BHCG QUALITATIVE)</t>
  </si>
  <si>
    <t>AMYLASE</t>
  </si>
  <si>
    <t>SPECIALIST CONSULTATION ABDULLAH FAHAD RAIZAH</t>
  </si>
  <si>
    <t>OFFICE ASSESSMENT FOR DIAGNOSIS AND TREATMENT AND COUNSELLING OF A NEW OR ESTABLISHED PATIENT BY CONSULTANT CONSULTATION - OPHTHALMOLOGY</t>
  </si>
  <si>
    <t>OPAQUE MEAL PHRYNX/OESOPH/STOMCH/DUODNM BARIUM SWALLOW</t>
  </si>
  <si>
    <t>RENAL PROFILE: [ UREA, CREA., NA, K, CHLORIDE, TOTAL CALCIUM, URIC ACID ] RENAL PROFILE: [ UREA, CREA., NA, K, CHLORIDE, TOTAL CALCIUM, URIC ACID ]</t>
  </si>
  <si>
    <t>U/S ABDO/PELVIS FOR OTHER PREGNANCY COND OBSTETRIC ULTRASOUND</t>
  </si>
  <si>
    <t>B-HCG TITER ( QUANTITATIVE )</t>
  </si>
  <si>
    <t>LIPID PROFILE (CHOL,TG,HDL,LDL)</t>
  </si>
  <si>
    <t>U/S ABDO/PELVIS FOR OTHER PREGNANCY COND ULTRASOUND ABDOMEN PELVIS</t>
  </si>
  <si>
    <t>RADIOGRAPHY OF KNEE, &gt;=4 VIEWS, BILATERAL BOTH KNEES FOUR VIEWS</t>
  </si>
  <si>
    <t>OPHTHALMIC US, DIAGNOSTIC, BSCAN &amp; QUANT ASCAN, UNILATERAL OPHTHALMIC US, DIAGNOSTIC, BSCAN &amp; QUANT ASCAN, UNILATERAL</t>
  </si>
  <si>
    <t>RADIOGRAPHY OF FOREARM, UNILATERAL RADIOGRAPHY OF FOREARM, UNILATERAL</t>
  </si>
  <si>
    <t>MEASUREMENT OF TOTAL BILIRUBIN BILIRUBIN TOTAL, SERUM</t>
  </si>
  <si>
    <t>TESTOSTERONE (HORMONE) LEVEL TESTOSTERONE FREE</t>
  </si>
  <si>
    <t>OCCULT BLOOD (IFOB OR FIT TEST) OCCULT BLOOD (IFOB OR FIT TEST)</t>
  </si>
  <si>
    <t>SPECIALIST CONSULTATION DAOUD AHMED DAOUD RAMAHI</t>
  </si>
  <si>
    <t>CHEMISTRY TESTS UNLISTED NEONATAL METABOLIC SCREENING</t>
  </si>
  <si>
    <t>ROOM AND BOARD NICU INCLUDING CONSUMABLES NICU PACKAGE THIRD 3 DAYS</t>
  </si>
  <si>
    <t>LIPASE LIPASE **</t>
  </si>
  <si>
    <t>PARACONICA 10 MG/ML SOLUTION FOR INFUSION PARACONICA 10 MG/ML SOLUTION FOR INFUSION</t>
  </si>
  <si>
    <t>CHEMISTRY TESTS UNLISTED SERUM PREGNANCY TEST (SPT)</t>
  </si>
  <si>
    <t>BLD TYPING SEROLOGIC RH PHNT ABO/RH TYPE</t>
  </si>
  <si>
    <t>MEASUREMENT OF BLOOD OCCULT QUANTITATIVE FOR SCREENING OCCULT BLOOD</t>
  </si>
  <si>
    <t>CONSULTANT CONSULTATION PLASTIC SURGERY CONS FEE</t>
  </si>
  <si>
    <t>MRI OF OTHER SITE, W/O CONTRAST MRI PITUITARY</t>
  </si>
  <si>
    <t>MEASUREMENT OF REFRACTION, BILATERAL REFRACTION TEST</t>
  </si>
  <si>
    <t>IV ADMIN OF PHARMAC AGT OTH &amp; UNSP AGENT I.V. CLINIC - IV</t>
  </si>
  <si>
    <t>ABG BLOOD GASES ( ARTERIAL )</t>
  </si>
  <si>
    <t>83600-00-20 SAAD IBRAHIM MOHAMMED</t>
  </si>
  <si>
    <t>COMPLETE BLOOD CELL COUNT (RED CELLS, WHITE BLOOD CELL, PLATELETS), AUTOMATED TEST CBC WITH DIFFERENTAIL COUNTS</t>
  </si>
  <si>
    <t>RADIOGRAPHY OF FOOT, 1-2 VWS, UNILATERAL FOOT &amp; (TARSAL BONES) - 2 VIEWS</t>
  </si>
  <si>
    <t>MEASUREMENT OF DIRECT BILIRUBIN BILIRUBIN DIRECT, SERUM</t>
  </si>
  <si>
    <t>NOVORAPID FLEXPEN 5S NOVORAPID FLEXPEN 5S</t>
  </si>
  <si>
    <t>ELECTROENCEPHALOGRAPHY E.E.G AWAKE</t>
  </si>
  <si>
    <t>CONSULTANT CONSULTATION CONSULTATION - OB/GYNE - -- (DR. MANAL ALKHERBASH)</t>
  </si>
  <si>
    <t>FITTING HEARING AID AUDIOFLEX FITTING HEARING AID AUDIOFLEX</t>
  </si>
  <si>
    <t>SOMATOMEDIN (GROWTH FACTOR) LEVEL IGF-1 (INSULIN LIKE GROWTH FACTOR)</t>
  </si>
  <si>
    <t>CURRETTAGE OF LESION OF SKIN 1 TO 14 LESIONS CRYOTHER.BY LIQ.NITROGEN OVR 3</t>
  </si>
  <si>
    <t>ULTRASOUND OF ABDOMEN ULTRASONOGRAPHY OF THE ABDOMEN</t>
  </si>
  <si>
    <t>NURES FIXED FEE FOR A DAY TIME EXTRA-INTENSIVE NURSING **</t>
  </si>
  <si>
    <t>HIGH SENSITIVE C-REACTIVE PROTEIN (HS-CRP) HIGH SENSITIVE C-REACTIVE PROTEIN (HS-CRP)</t>
  </si>
  <si>
    <t>CALCIUM TOTAL</t>
  </si>
  <si>
    <t>COMEGA CAP 30S COMEGA CAP 30S</t>
  </si>
  <si>
    <t>ALLIED HEALTH INTERVENTION; PHYSIOTHERAPY PHISOTHERPY SESSION ROUTINE CASES</t>
  </si>
  <si>
    <t>DRESSING OF WOUND, LARGE BIG DRESSING (FROM 15 CM TO 35 CM)</t>
  </si>
  <si>
    <t>ULTRASOUND OF SHOULDER OR UPPER ARM, UNILATERAL ULTRASOUND SHOULDER</t>
  </si>
  <si>
    <t>RADIOGRAPHY OF SHLD/SCAPLA, &gt;=2 VIEWS, UNILATERAL SHOULDER TWO VIEWS</t>
  </si>
  <si>
    <t>LORINASE-D 2.5/120MG TAB 20'S DESLORATAD LORINASE-D 2.5/120MG TAB 20'S DESLORATAD</t>
  </si>
  <si>
    <t>CREATINE KINASE-MB (CK-MB) CREATINE KINASE-MB (CK-MB)</t>
  </si>
  <si>
    <t>ULTRASOUND URINARY TRACT (KIDNEYS &amp; BLADDER)</t>
  </si>
  <si>
    <t>RADIOGRAPHY OF LUMBOSACRAL SPINE LUMBER SACRAL SP. AP/LAT RAD.</t>
  </si>
  <si>
    <t>DETECTION OF INFECTIOUS ANTIGEN BY IMMUNOASSAY( EIA,ELISA,IMCA) TECHNIQUE; HIV-1 AG W/HIV-1 &amp; HIV-2 ANTBODIES SINGLE RESULT HIV AG&amp;AB</t>
  </si>
  <si>
    <t>CONSULTANT CONSULTATION OPD CONSULTATION</t>
  </si>
  <si>
    <t>DRESSING OF WOUND, MEDIUM DRESSING (M )</t>
  </si>
  <si>
    <t>BLOOD UREA NITROGEN BUN BLOOD UREA NITROGEN BUN</t>
  </si>
  <si>
    <t>RADIOLOGIST CONSULTATION READING CHARGES</t>
  </si>
  <si>
    <t>RADIOGRAPHY OF CERVICAL SPINE XR. CERVICAL SPINE AP / LATERAL / OBLIQUE</t>
  </si>
  <si>
    <t>HAEMORRHOIDECTOMY HAEMORRHOIDECTOMY W/ OR W/O SIGMOIDOSCOPY - 2 DAYS PKG</t>
  </si>
  <si>
    <t>83600-00-10 ISMAIEL MAHMUOD ISMAIEL ABDELREHIM</t>
  </si>
  <si>
    <t>FUNGUS CULTURE</t>
  </si>
  <si>
    <t>NEXIUM 40 MG/ VIAL INJECTION, 1 VIAL/VIAL</t>
  </si>
  <si>
    <t>RADIOGRAPHY OF CHEST, 2 VIEWS RADIOLOGIC EXAM, CHEST, 2 VIEWS, FRONTAL &amp; LATERAL;</t>
  </si>
  <si>
    <t>RESP MEDICATION ADMINISTERED NEBULISER NEBULIZER (WITH OR WITHOUT MEDICATION)</t>
  </si>
  <si>
    <t>RADIOGRAPHY OF HIP JOINT, 1 VW, BILATERAL PELVIS CDH ADDUCTION AND ABDUCTION</t>
  </si>
  <si>
    <t>FT4 (FREE THYROXINE)</t>
  </si>
  <si>
    <t>RADIOGRAPHY OF KNEE, 3 VIEWS, UNILATERAL RADIOLOGIC EXAM, KNEE; 3 VIEWS</t>
  </si>
  <si>
    <t>COOMBS DIRECT ANTIGLOBIN TEST DIRECT COOMB'S</t>
  </si>
  <si>
    <t>MEASUREMENT OF IRON PROFILE IRON SERUM</t>
  </si>
  <si>
    <t>SPECIALIST CONSULTATION JOSEPH ALEXANDER</t>
  </si>
  <si>
    <t>CONSULTANT CONSULTATION SENIOR SPECIALIST -DERMATOLOGY</t>
  </si>
  <si>
    <t>GYNAECOLOGICAL EXAMINATION OBST- &amp; GYN CONS. (CO)</t>
  </si>
  <si>
    <t>THYROGLOBULIN ABS (ANTI THYROGLOBULIN) THYROGLOBULIN ANTIBODY</t>
  </si>
  <si>
    <t>MEASUREMENT OF FREE TESTOSTERONE FREE TESTOSTERONE</t>
  </si>
  <si>
    <t>DUPLEX ULTRASOUND OF VEINS IN LOWER LIMB, BILATERAL VENOUS DUPLEX US LOWER EXTREMITIES 2 SIDES</t>
  </si>
  <si>
    <t>THROMBOPLASTIN TIME, PARTIAL (PTT); SUBSTITUTION, PLASMA FRACTIONS, EACH ACTIVATED PARTIAL THROMBOPLASTIN TIME (APTT)</t>
  </si>
  <si>
    <t>HYPERBARIC OXYGEN THERAPY, &lt;= 90 MINUTES O2 THERAPY / INO - PER DAY</t>
  </si>
  <si>
    <t>FASTING BLOOD GLUCOSE (FBS) FASTING BLOOD GLUCOSE (FBS)</t>
  </si>
  <si>
    <t>METHYCOBAL 500 MCG TABLET METHYCOBAL 500 MCG TABLET</t>
  </si>
  <si>
    <t>FT4 ( T4 FREE ) FT4 ( T4 FREE )</t>
  </si>
  <si>
    <t>PHYSIOTHERAPY (PER SESSION)</t>
  </si>
  <si>
    <t>ROWIDA ABDELSHAKOR ABDELRAHMAN ABDALLA ROWIDA ABDELSHAKOR ABDELRAHMAN ABDALLA</t>
  </si>
  <si>
    <t>M.R.I. LUMBOSACRAL SPINE W/O CONTRAST M.R.I. LUMBOSACRAL SPINE W/O CONTRAST</t>
  </si>
  <si>
    <t>ADMIN THERAPEUTIC AGT IN POST CHAMBER, UNILATERAL INTRAVITREAL LUCENTIS INJECTION</t>
  </si>
  <si>
    <t>STOOL PARASITES TEST OVA &amp; PARASITE, STOOL (STOOL MICROSCOPY)</t>
  </si>
  <si>
    <t>I.V ADMIXTURE PHARMACY SERVICE I.V ADMIXTURE PHARMACY SERVICE</t>
  </si>
  <si>
    <t>ROOM AND BOARD NICU INCLUDING CONSUMABLES NICU - PER DAY (INCLUDING ACCOMODATION, BOARD, NURSING FEES &amp; BED)</t>
  </si>
  <si>
    <t>TELEMETRY TELEMETRY/DAY</t>
  </si>
  <si>
    <t>TELEMEDICINE GP TELEMEDICINE VIRTUAL CONS - GP</t>
  </si>
  <si>
    <t>ASSAY OF VITAMIN VITAMIN B7 (BIOTIN) - S.O</t>
  </si>
  <si>
    <t>SPECIALIST PSYCHIATRIC CONSULTATION FOR CHILD SPECIALIST PSYCHIATRIC CONSULTATION FOR CHILD</t>
  </si>
  <si>
    <t>CONSULTANT CONSULTATION GENERAL PRACTIONER</t>
  </si>
  <si>
    <t>SPECIALIST CONSULTATION MANAL ALI ALBALAWI</t>
  </si>
  <si>
    <t>HAND - 2 VIEWS HAND - 2 VIEWS</t>
  </si>
  <si>
    <t>EXCISION LESION OF SSCT, NECK, LARGE EXCISION OF LESION LARGE</t>
  </si>
  <si>
    <t>VITAMIN D 25 HYDROXY VITAMIN D 1,25 DIHYDROXY-CHOLECALCIFEROL</t>
  </si>
  <si>
    <t>MRI OF BRAIN, W/O CONTRAST MRI-HEAD (BRAIN WITHOUT I.V. CONTRAST)</t>
  </si>
  <si>
    <t>MEASUREMENT OF ASPARTATE AMINO TRANSFERASE (AST) (SGOT) AST/SGOT</t>
  </si>
  <si>
    <t>DUPLEX ULTRASOUND OF EXTRACRANIAL, CAROTID AND VERTEBRAL VESSELS CAROTID COLOR DOPPLER SCAN</t>
  </si>
  <si>
    <t>RADIOGRAPHY OF OTHER REGION CYSTOGRAM **</t>
  </si>
  <si>
    <t>OTHER AUDIOMETRY PURE TONE AUDIOMETRY</t>
  </si>
  <si>
    <t>U/S UPPER ABDOMEN OR PELVIS U/S UPPER ABDOMEN OR PELVIS</t>
  </si>
  <si>
    <t>JARDIANCE 10 MG FILM-COATED TABLET JARDIANCE 10 MG FILM-COATED TABLET</t>
  </si>
  <si>
    <t>PHACOEM OF CRYSTALLINE LENS, UNILATERAL UNILATERAL PHACOEMULSIFICATION &amp; ASPIRATION OF CATARACT W/O IOL - 1 DAY PKG</t>
  </si>
  <si>
    <t>IAAD RUBEOLA (IT) RUBELLA IGG</t>
  </si>
  <si>
    <t>CT OF SPINE LUMBOSACRAL REGION CT LUMBAR SPINE</t>
  </si>
  <si>
    <t>PRIMARY REPAIR OF CLEFT LIP, UNILATERAL UNILATERAL REPAIR OF CLEFT LIP-&gt;C27.54</t>
  </si>
  <si>
    <t>BRUCELLAAGGLUTINATION BRUCELLA ANTIBODIES</t>
  </si>
  <si>
    <t>WBC COUNT DIFFERENTIAL (DIFF.LEUCOCYTIC COUNT)</t>
  </si>
  <si>
    <t>BEPANTHEN 5% OIN 100 G BEPANTHEN 5% OIN 100 G</t>
  </si>
  <si>
    <t>RETINAL PHOTOGRAPHY OF 1 EYE SCREENING COLOR FUNDUS PHOTOGRAPH (MYDRIATIC)</t>
  </si>
  <si>
    <t>CROSS-MATCHING CROSS-MATCHING</t>
  </si>
  <si>
    <t>SPECIALIST CONSULTATION JANARDANAN NATCHLEKUR</t>
  </si>
  <si>
    <t>DAILY VISIT SPECIALIST FEE - IPD DAILY VISIT SPECIALIST FEE - IPD</t>
  </si>
  <si>
    <t>VAGINAL SWAB ANALYSIS HVS (VAGINAL SWAB) CULTURE AND SENSITIVITY</t>
  </si>
  <si>
    <t>83600-00-10 HANI ABOU SHAEISHA</t>
  </si>
  <si>
    <t>ANESTHESIA SERVICES PER UNIT GENERAL ANESTHESIA 1ST HALF HOUR **</t>
  </si>
  <si>
    <t>BIOPSY FOR ANY ENDOSCOPIC PROCEDURES BIOPSY FOR ANY ENDOSCOPIC PROCEDURES</t>
  </si>
  <si>
    <t>FORMIT XR 750 MG TABLETS FORMIT XR 750 MG TABLETS</t>
  </si>
  <si>
    <t>PROFILE--CBC-COMPLETE BLOOD COUNT.</t>
  </si>
  <si>
    <t>ASSAY OF VIT. D VITAMIN D 1.25-OH - S.O</t>
  </si>
  <si>
    <t>IMMUNOGLOBULIN E. ( IGE) IMMUNOGLOBULIN E. ( IGE)</t>
  </si>
  <si>
    <t>LFT LIVER FUNCTION TESTS LFT(DBIL</t>
  </si>
  <si>
    <t>83600-00-10 AHMED ZAKY AHMED ABDELLATIF</t>
  </si>
  <si>
    <t>WATER FOR INJECTION - 10ML AMPOULE - PSI WATER FOR INJECTION - 10ML AMPOULE - PSI</t>
  </si>
  <si>
    <t>OPTICAL COHERENT TOMOGRAPHY (OCT) TESTING EACH EY OPTICAL COHERENT TOMOGRAPHY (OCT) TESTING EACH EY</t>
  </si>
  <si>
    <t>MEASUREMENT OF ESTRADIOL ESTRADIOL</t>
  </si>
  <si>
    <t>OFFICE ASSESSMENT FOR DIAGNOSIS TREATMENT AND COUNSELLING A NEW OR ESTABLISHED PATIENT BY GENERAL PRACTITIONER CONSULTATION - GP</t>
  </si>
  <si>
    <t>ULTRASOUND OF NECK US- NECK ULTRASOUND</t>
  </si>
  <si>
    <t>SPECIALIST CONSULTATION SENIOR SPECIALIST GASTROENTROLOGY</t>
  </si>
  <si>
    <t>OTHER ELECTROCARDIOGRAPHY [ECG] ECG RECORD/REVIEW</t>
  </si>
  <si>
    <t>CONSULTATION FEE - SPECIALIST CONSULTATION FEE - OB-GYNE SPECIALIST</t>
  </si>
  <si>
    <t>URINALYSIS(DIPSTICK) WITHIOUT MICROSCOPE, AUTOMATED WARDTEST URINE DIPSTICK</t>
  </si>
  <si>
    <t>83600-00-10 MOHAMMAD AL SHAHAT ALI OMAR</t>
  </si>
  <si>
    <t>FEROSAC INJ 20MG-ML AMP FEROSAC INJ 20MG-ML AMP</t>
  </si>
  <si>
    <t>OFFICE ASSESSMENT FOR DIAGNOSIS TREATMENT AND COUNSELLING OF A NEW OR ESTABLISHED PATIENT BY SPECIALIST SPECIALIST FEE</t>
  </si>
  <si>
    <t>RF (RHEUMATOID FACTOR) RF (RHEUMATOID FACTOR)</t>
  </si>
  <si>
    <t>ACUTE HEPATITIS PANEL HEPATITIS (VIRAL) SCREENING</t>
  </si>
  <si>
    <t>XEFO 8 MG TAB 20S XEFO 8 MG TAB 20S</t>
  </si>
  <si>
    <t>COOMB INDIRECT INDIRECT COOMBS TEST</t>
  </si>
  <si>
    <t>DUPHASTON 10 MG TAB 20S DUPHASTON 10 MG TAB 20S</t>
  </si>
  <si>
    <t>ROOM AND BOARD ICU INCLUDING CONSUMABLES ICCU PICU NICU PER DAY 1ST WEEK</t>
  </si>
  <si>
    <t>ULTRASOUND SOFT TISSUE ULTRASOUND SOFT TISSUE</t>
  </si>
  <si>
    <t>OTHER OTOACOUSTIC EMISSIONS EVALUATION ACOUSTIC EMISSION (AUDIOGRAM)</t>
  </si>
  <si>
    <t>ROTAVIRUS STOOL ROTAVIRUS STOOL</t>
  </si>
  <si>
    <t>T.I.B.C T.I.B.C</t>
  </si>
  <si>
    <t>SODIUM CHLORIDE 0.9% INFUSION SODIUM CHLORIDE 0.9% INFUSION</t>
  </si>
  <si>
    <t>DECOZAL 0.05% METERED DOSE NASAL SPRAY FOR CHILDREN</t>
  </si>
  <si>
    <t>REPLACEMENT NEPHROSTOMY DRAINAGE TUBE, UNILATERAL REPLACEMENT (OR INSERTION) OF NEPHROSTOMY TUBE</t>
  </si>
  <si>
    <t>CT OF ABDOMEN &amp; PELVIS CT. UPPER &amp; LOWER ABDOMEN (W/O CONTRAST)</t>
  </si>
  <si>
    <t>TONSILLECTOMY WITHOUT ADENOIDECTOMY TONSILLECTOMY</t>
  </si>
  <si>
    <t>83600-00-10 AMRO MAMDOUH ABBAS</t>
  </si>
  <si>
    <t>B HCG QUANTITATIVE HCG</t>
  </si>
  <si>
    <t>ETHMOIDECTOMY, BILATERAL FUNCTIONAL ENDOSCOPIC SINUS SURGERY (FESS)</t>
  </si>
  <si>
    <t>RADIOGRAPHY OF CERVICAL SPINE CERVICAL SPINE (AP &amp; LAT) 2V</t>
  </si>
  <si>
    <t>SURVANTA 25MG/ML SUSPENSION - 8ML SURVANTA 25MG/ML SUSPENSION - 8ML</t>
  </si>
  <si>
    <t>OPTICAL COHERENCE TOMOGRAPHY, UNILATERAL OPTICAL COHERENCE TOMOGRAPHY</t>
  </si>
  <si>
    <t>ULTRASOUND OF OTHER SITE ULTRASOUND</t>
  </si>
  <si>
    <t>G.G.T GGT</t>
  </si>
  <si>
    <t>CROSS MATCHING CROSS MATCH BLOOD</t>
  </si>
  <si>
    <t>RADIOGRAPHY OF LUMBOSACRAL SPINE LUMBO SAC.SPI.AP/LAT+OBLI</t>
  </si>
  <si>
    <t>CRP (C-REACTIVE PROTEIN) HIGH SENSITIVITY</t>
  </si>
  <si>
    <t>CYTOPATHOLOGY USING CONCENTRATION TECHNIQUE LIQUID BASE CYTOLOGY</t>
  </si>
  <si>
    <t>RADIOGRAPHY OF LUMBOSACRAL SPINE LUMBAR SPINE (AP &amp; LAT)</t>
  </si>
  <si>
    <t>MRI OF BRAIN WO CONTRAST MRI BRAIN</t>
  </si>
  <si>
    <t>EMERGENCY ROOM FEES</t>
  </si>
  <si>
    <t>OB GYNAECOLOGY FEE-CONSULTANT</t>
  </si>
  <si>
    <t>ELECTROLYTE PANEL TOTAL CO2</t>
  </si>
  <si>
    <t>CONSULTATION, CONSULTANT (OPTHALMOLOGY)</t>
  </si>
  <si>
    <t>SURG R/O 1 TOOTH W R/O BONE / DIV EXTRACTION - WISDOM TOOTH SURGICAL - LEVEL 1</t>
  </si>
  <si>
    <t>SPECIALIST CONSULTATION NEUROSURGEON SPECIALIST</t>
  </si>
  <si>
    <t>HOT OR COLD PACK THERAPY THERMOTHERAPY HOT PACKS (HP)</t>
  </si>
  <si>
    <t>CAESAREAN SECTION WITHOUT ANC - 5 DAYS PKG CAESAREAN SECTION WITHOUT ANC - 5 DAYS PKG</t>
  </si>
  <si>
    <t>COAGULATION ASSESSMENT BLOOD TEST PARTIAL THROMBOPLASTIN TIME (PTT)</t>
  </si>
  <si>
    <t>BETA 2 GLYCOPROTEIN 1 IGGAB BETA -2- GLYCOPROTEIN 1 ABS (IGG)</t>
  </si>
  <si>
    <t>THYROGLOBULIN ABS (ANTI THYROGLOBULIN) THYROID ANTIBODY</t>
  </si>
  <si>
    <t>OFFICE ASSESSMENT FOR DIAGNOSIS AND TREATMENT AND COUNSELLING OF A NEW OR ESTABLISHED PATIENT BY CONSULTANT CONSULTATION-PULMONOLOGY</t>
  </si>
  <si>
    <t>ROOM AND BOARD: PER DIEM - FIRST CLASS ROOM ACCOMMODATION-ROOM</t>
  </si>
  <si>
    <t>CREATININE ASSAY CREA</t>
  </si>
  <si>
    <t>MEASUREMENT OF DIRECT BILIRUBIN DIRECT BILIRUBIN NEONATES</t>
  </si>
  <si>
    <t>SYMBICORT 160 MCG TURBUHALER 120S SYMBICORT 160 MCG TURBUHALER 120S</t>
  </si>
  <si>
    <t>MEASUREMENT OF ELECTROLYTES K+ S. POTASSIUM ( K + )</t>
  </si>
  <si>
    <t>PULSE OXYMETRY PULSE OXYMETRY</t>
  </si>
  <si>
    <t>CARDIOPULMONARY CONSULTATION SPECIALIST CONSULTATION CARDIOLOGY</t>
  </si>
  <si>
    <t>PROLACTIN PRL PROLACTIN PRL</t>
  </si>
  <si>
    <t>EXTERNAL FETAL MONITORING CTG CADIOTOCOGRAM (FOR 30 MINUTES ONLY)</t>
  </si>
  <si>
    <t>GLUCOSE, BLOOD, USING REAGENT STRIP BLOOD SUGAR MONITORING VIA GLUCOMETER.</t>
  </si>
  <si>
    <t>SODIUM; SERUM</t>
  </si>
  <si>
    <t>PANENDOSCOPY TO DUODENUM OESOPHAGO-GASTRO DUODENOSCOPY EGD</t>
  </si>
  <si>
    <t>ALLIED HEALTH INTERVTN, PHYSIOTHERAPY (PHYSIOTHERAPY ONE SESSION ANY MODULE (MED GULF)</t>
  </si>
  <si>
    <t>CA- 15-3 (BREAST MARKER) CA 15-3</t>
  </si>
  <si>
    <t>ROOM AND BOARD: PER DIEM FIRST CLASS ROOM PRIVATE ROOM</t>
  </si>
  <si>
    <t>URIC ACID LEVEL, BLOOD S. URIC ACID</t>
  </si>
  <si>
    <t>PTT ( PARTIAL THROMBOPLASTIN TIME ) PARTIAL THROMBOPLASTINE TIME (PTT,APTT)</t>
  </si>
  <si>
    <t>COMPUTERISED TOMOGRAPHY OF BRAIN CT BRAIN W/O CONTRAST MATERIAL;</t>
  </si>
  <si>
    <t>OFFICE ASSESSMENT FOR DIAGNOSIS TREATMENT AND COUNSELLING OF A NEW OR ESTABLISHED PATIENT BY SPECIALIST OB. &amp; GYN EXAMINATION FEES (SPECIALIST)</t>
  </si>
  <si>
    <t>ZINC OLIVE CREAM 75GM ZINC OLIVE CREAM 75GM</t>
  </si>
  <si>
    <t>CATHETERISATION/CANNULATION OF OTH VEIN I.V. CANNULATION **</t>
  </si>
  <si>
    <t>MEASUREMENT OF GLUCOSE BLOOD QUANT FASTING BLOOD SUGAR</t>
  </si>
  <si>
    <t>COMPUTERISED TOMOGRAPHY ; UNSPECIFIED REGION COMPUTERISED TOMOGRAPHY ; UNSPECIFIED REGION</t>
  </si>
  <si>
    <t>ELECTIVE CLASSICAL CAESAREAN SECTION REPEATED CESAREAN SECTION INCLUDING NURSARY/ BABY</t>
  </si>
  <si>
    <t>RADIOGRAPHY OF ANKLE, 1 OR 2 VIEWS, BILATERAL BOTH ANKLES 2 VIEWS</t>
  </si>
  <si>
    <t>HEPATIC PROFILE BILIRUBIN TOTAL DIRECT SGOT SGPT GGT ALK PHOSPH ALBUMIN TOTAL PROTEIN HEPATIC PROFILE BILIRUBIN TOTAL DIRECT SGOT SGPT GGT ALK PHOSPH ALBUMIN TOTAL PROTEIN</t>
  </si>
  <si>
    <t>LIVER ENZYME (SGPT), LEVEL ALT (SGPT), ALANINE TRANSAMINASE</t>
  </si>
  <si>
    <t>BLOOD FLIM FOR MALARIA SMEAR BLOOD FLIM FOR MALARIA SMEAR</t>
  </si>
  <si>
    <t>OCCULT BLOOD OTHER SOURCES OCCULT BLOOD</t>
  </si>
  <si>
    <t>DRESSING OF WOUND, LARGE DRESSINGS AND/OR DEBRIDEMENT, INITIAL OR SUBSEQUENT; LARGE</t>
  </si>
  <si>
    <t>SALMONELLA TYPING WIDAL TEST</t>
  </si>
  <si>
    <t>NEURORUBINE-FORTE NEURORUBINE-FORTE</t>
  </si>
  <si>
    <t>RANDA MOHAMED ELMAHDI MOHAMED YOUSSEF RANDA MOHAMED ELMAHDI MOHAMED YOUSSEF</t>
  </si>
  <si>
    <t>HISTOPATHOLOGY ROUTINE SMALL SPECIMEN LEVEL II - SURGICAL PATHOLOGY, GROSS &amp; MICROSCOPIC EXAM ( THYMUS- GLAND (NOT TUMOR) ) HISTOPATHOLOGY ROUTINE SMALL SPECIMEN</t>
  </si>
  <si>
    <t>US- OBST ANOMALY ULTRASOUND SCAN</t>
  </si>
  <si>
    <t>LAB TEST - CULTURE (STOOL) STOOL</t>
  </si>
  <si>
    <t>SPECIALIST CONSULTATION AHMED FATHY ABORAYAH</t>
  </si>
  <si>
    <t>RADIOGRAPHY OF HAND, 3 OR MORE VIEWS, UNILATERAL HAND - 3 VIEWS</t>
  </si>
  <si>
    <t>ULTRASOUND OF ABDOMEN U.S. UPPER ABDOMEN, LIVER, PAN</t>
  </si>
  <si>
    <t>ROOM AND BOARD PICU INCLUDING CONSUMABLES HOSP. ACCOM.(ICU/ PICU) INCL.MONITORING &amp; O2</t>
  </si>
  <si>
    <t>ULTRASOUND OF SCROTUM US- SCROTAL ULTRASOUND</t>
  </si>
  <si>
    <t>CONSULTANT CONSULTATION LOCUM SR. CONSULTANT - GASTROENTEROLOGY **</t>
  </si>
  <si>
    <t>SPECIALIST CONSULTATION SABREEN FAWZY HASSAN</t>
  </si>
  <si>
    <t>RADIOGRAPHY OF WRIST, &gt;=3 VIEWS, UNILATERAL XR. WRIST J.AP/LAT./OB.</t>
  </si>
  <si>
    <t>IM ADMIN OF PHARMAC AGT OTH &amp; UNSP AGENT INTRAMUSCULAR INJECTION.</t>
  </si>
  <si>
    <t>ABG BLOOD GASES (ARTERIAL/CAPILLARY)</t>
  </si>
  <si>
    <t>OFFICE ASSESSMENT FOR DIAGNOSIS TREATMENT AND COUNSELLING A NEW OR ESTABLISHED PATIENT BY GENERAL PRACTITIONER GENERAL PRACTITIONER CONSULTATION FEE</t>
  </si>
  <si>
    <t>MEASUREMENT OF URINE URIC ACID 24 HRS MEASUREMENT OF URINE URIC ACID 24 HRS</t>
  </si>
  <si>
    <t>TONOMETRY, BILATERAL TONOMETRY</t>
  </si>
  <si>
    <t>AUTOMATED PERITONEAL DIALYSIS (APD). PER SESSION DIALYSIS PROCEDURE</t>
  </si>
  <si>
    <t>GASTROSTOMY FEEDING ENTEROSTOMY (GASTROSTOMY)-&gt;C46.39</t>
  </si>
  <si>
    <t>TRIGLYCERIDES LEVEL TGS (TRIGLYCERIDES) - P+-+-</t>
  </si>
  <si>
    <t>HOURLY RATE FOR THE BED / ROOM IN EMERGENCY DEPARTMENT. EXCLUDING DRUGS AND INCLUDING CONSUMABLES UP TO 200 SR OBSERVATION ?ROOM FEE HOUR OR MORE THAN HOUR)</t>
  </si>
  <si>
    <t>INVESTIGATION CNS EVOKED RESPN &gt;=3 STUD EVOKED POTENTIAL AUDITORY (ABR)</t>
  </si>
  <si>
    <t>MEASUREMENT OF CARBON DIOXIDE BICARBONATE ASSAY CARBON DIOXIDE (CO2), SERUM</t>
  </si>
  <si>
    <t>REPAIR OF VARICOCELE,BILATERAL MICROSCOPIC BILATERAL VARICOCELE LIGATION - 1 DAY PKG</t>
  </si>
  <si>
    <t>DEXA TWO SEGMENT DEXA TWO SEGMENT</t>
  </si>
  <si>
    <t>QUANTITATIVE/ SEMI QUANTITATIVE URINALYSIS URINE TEST - PEDIA</t>
  </si>
  <si>
    <t>FIBRINOGEN TEST QUANTITATIVE FIBRINOGEN</t>
  </si>
  <si>
    <t>QUANTITATIVE MEASUREMENT OF MUSCLES TISSUES TROPONIN S. TROPININ</t>
  </si>
  <si>
    <t>ASSAY FOR TOTAL PROTEIN S PROTEIN S ACTIVITY</t>
  </si>
  <si>
    <t>ALLIED HEALTH INTERVENTION, ORTHOPTICS ORTHOPTIC EVALUATION</t>
  </si>
  <si>
    <t>TOTAL PROTEIN TOTAL PROTEIN</t>
  </si>
  <si>
    <t>4107_COMPLETE BLOOD CONT (C.B.C ) COMPLETE BLOOD CONT (C.B.C )</t>
  </si>
  <si>
    <t>US GUIDE, NEEDLE INJ/ASPIRATION/BIOPSY, UNILATERAL ULTRASOUND SOFT TISSUE BIOPSY-PKG</t>
  </si>
  <si>
    <t>EMIFENAC 50 MG DISPERSABLE TAB. EMIFENAC 50 MG DISPERSABLE TAB.</t>
  </si>
  <si>
    <t>MEASUREMENT OF BLOOD GLUCOSE (RANDOM) GLUCOSE (RBS)</t>
  </si>
  <si>
    <t>IV ADMIN OF PHARMAC AGT OTH &amp; UNSP AGENT IV FLUIDS</t>
  </si>
  <si>
    <t>GLUCOSE, BLOOD, USING REAGENT STRIP GLUCOSE, RANDOM</t>
  </si>
  <si>
    <t>P.S.A. TOTAL PROSTATIC SPECIFC ANTIGN(TOTAL) **</t>
  </si>
  <si>
    <t>MENINGOCOCCAL CONJUCATED VACCINE (ARAMEN) MENINGOCOCCAL CONJUCATED VACCINE (ARAMEN)</t>
  </si>
  <si>
    <t>COLLECTION BLOOD FOR DX PURPOSE NEONATE NEONATAL SCREENING</t>
  </si>
  <si>
    <t>CREATININE (S) CREATININE (S)</t>
  </si>
  <si>
    <t>ANTIRUBELLA IGG ANTIRUBELLA IGG</t>
  </si>
  <si>
    <t>REMOVAL OF CERVICAL SUTURE REMOVAL OF SUTURES</t>
  </si>
  <si>
    <t>ELECTIVE CAESAREAN SECTION, NOT ELSEWHERE CLASSIFIED REPEATED CESARIAN SECTION-&gt;C74.1-C</t>
  </si>
  <si>
    <t>RADIOGRAPHY OF CERVICAL SPINE CERVICAL SPINE TWO VIEWS</t>
  </si>
  <si>
    <t>SPECIALIST CONSULTATION SALEH ALGHAMDI</t>
  </si>
  <si>
    <t>LACTOSAT 125 MG CAP 30'S LACTOSAT 125 MG CAP 30'S</t>
  </si>
  <si>
    <t>LIPID PROFILE (CHOLESTEROL,TRIGLYCERIDES,LDL-C,HDL-C)</t>
  </si>
  <si>
    <t>CREACTIVE PROTEIN CRP CREACTIVE PROTEIN CRP</t>
  </si>
  <si>
    <t>TEST STRIP REAGENT FOR BLOOD GLUCOSE MONITORING OUTPATIENT USE ONLY EACH BLOOD SUGAR TEST OPD</t>
  </si>
  <si>
    <t>MEASUREMENT OF SERUM LIPASE LIPASE SERUM</t>
  </si>
  <si>
    <t>FEVADOL PLUS TAB 20S FEVADOL PLUS TAB 20S</t>
  </si>
  <si>
    <t>MALE CIRCUMCISION, SURGICAL EXCISION &lt; 3 MTHS CIRCUMCISION - NEWBORN</t>
  </si>
  <si>
    <t>VITAMIN B12 CYANOCOBALAMINE VITAMIN B12 CYANOCOBALAMINE</t>
  </si>
  <si>
    <t>RADIOGRAPHY OF KNEE, 3 VIEWS, UNILATERAL KNEE JOINT THREE VIEWS</t>
  </si>
  <si>
    <t>ULTRASOUND FOR FETAL GROWTH MEASUREMENT FOETAL U - S</t>
  </si>
  <si>
    <t>IMMUNOFLUORESCENCE, PER SPEC 1ST SINGLE ANTB STAIN PX FLOURESCIEN STAINING ONE EYE</t>
  </si>
  <si>
    <t>SPECIALIST CONSULTATION MOURAD FOUDA BENDARY FOUDA</t>
  </si>
  <si>
    <t>MEASUREMENT OF BLOOD GLUCOSE (RANDOM) RANDOM BLOOD SUGAR</t>
  </si>
  <si>
    <t>RADIOGRAPHY OF THORACIC SPINE DORSAL SPINE AP + LAT</t>
  </si>
  <si>
    <t>TROPONIN I TROPONIN I</t>
  </si>
  <si>
    <t>OFFICE ASSESSMENT FOR DIAGNOSIS TREATMENT AND COUNSELLING A NEW OR ESTABLISHED PATIENT BY GENERAL PRACTITIONER E.R. PHYSICIAN /GP CONSULTATION FEE</t>
  </si>
  <si>
    <t>SPECIALIST CONSULTATION NAGWA KHAIRY AHMED</t>
  </si>
  <si>
    <t>RADIOGRAPHY OF TEETH, FULL MOUTH PANORAMIC XR VIEW</t>
  </si>
  <si>
    <t>UNLISTED HEMATOLOGY AND COAGULATION PROCEDURE THERAPEUTIC BLOOD DONATION</t>
  </si>
  <si>
    <t>NURES FIXED FEE FOR A DAY TIME NURSING SUPERVISION PER DAY SECOND CLASS</t>
  </si>
  <si>
    <t>CURETTAGE LESION OF SKIN, SINGLE LSN ELECTRO-CAUTERY AND CURRETAGE</t>
  </si>
  <si>
    <t>ULTRASOUND FOR FETAL GROWTH MEASUREMENT ANOMALY SCAN FOR GRAVID UTERUS</t>
  </si>
  <si>
    <t>MRI OF BRAIN, W/O CONTRAST MR-BRAIN STROKE PROTOCOL (DWI &amp; CT)</t>
  </si>
  <si>
    <t>DRESSING OF WOUND, MEDIUM DRESSINGS AND/OR DEBRIDEMENT, INITIAL OR SUBSEQUENT - MEDIUM</t>
  </si>
  <si>
    <t>HAEMOGLOBIN ONLY HAEMOGLOBIN ONLY</t>
  </si>
  <si>
    <t>FITTING/ TESTING OF HEARING AID, UNILATERAL HEARING TEST (OAE)</t>
  </si>
  <si>
    <t>EMERGENCY LOWER SEGMENT CAESAREAN SECT CESAREAN SECTION</t>
  </si>
  <si>
    <t>ROOM AND BOARD ICU INCLUDING CONSUMABLES ICU / CCU PACKAGE THIRD 3 DAYS</t>
  </si>
  <si>
    <t>83600-00-10 ABDELNASER HAMDI MOHAMMED ABDELAAL</t>
  </si>
  <si>
    <t>ZINOXIMOR 500 MG TAB 14S ZINOXIMOR 500 MG TAB 14S</t>
  </si>
  <si>
    <t>MEASUREMENT OF ELECTROLYTES MAGNESIUM 730502400</t>
  </si>
  <si>
    <t>KETONE BODY PROFILE/URINE KETONES, URINE</t>
  </si>
  <si>
    <t>MEASUREMENT OF ELECTROLYTES MAGNESIUM MAGNESIUM (MG)</t>
  </si>
  <si>
    <t>ROOM AND BOARD: SUITE ROOM AND BOARD: SUITE</t>
  </si>
  <si>
    <t>HCV AB ANTI HCV</t>
  </si>
  <si>
    <t>INSERTION OF VASCULAR ACCESS DEVICE INFUSION PUMP</t>
  </si>
  <si>
    <t>ALLIED HEALTH INTERVTN, PHYSIOTHERAPY ALL BEDSIDE PHYSIOTHERAPY (P/T)</t>
  </si>
  <si>
    <t>FREE T4 (THYROXINE) T4 FREE</t>
  </si>
  <si>
    <t>ROOM AND BOARD ICU INCLUDING CONSUMABLES ROOM AND BOARD ICU INCLUDING CONSUMABLES</t>
  </si>
  <si>
    <t>OMECURE 4OMG POWDER FOR I.V. INJECTION OMECURE 4OMG POWDER FOR I.V. INJECTION</t>
  </si>
  <si>
    <t>ALLIED HEALTH INTERVENTION, AUDIOLOGY AUDIOGRAM - SCREENING</t>
  </si>
  <si>
    <t>HPYLORI IN STOOL HELICOBACTER PYLORI ANTIGEN - STOOL</t>
  </si>
  <si>
    <t>HB. HB.</t>
  </si>
  <si>
    <t>RADIOGRAPHY OF SACROCOCCYGEAL SPINE SACRUM AND COCCYX 2 VIEWS</t>
  </si>
  <si>
    <t>DETECTION OF HELICOBACTER PYLORI ANTIGEN IN STOOL RAPID H. PYLORI IN STOOL **</t>
  </si>
  <si>
    <t>OFFICE ASSESSMENT FOR DIAGNOSIS AND TREATMENT AND COUNSELLING OF A NEW OR ESTABLISHED PATIENT BY CONSULTANT ORTHOPEDICS EXAMINATION FEES (CONSULTANT)</t>
  </si>
  <si>
    <t>BRUFEN 400 MG TAB 30S BRUFEN 400 MG TAB 30S</t>
  </si>
  <si>
    <t>OFFICE ASSESSMENT FOR DIAGNOSIS AND TREATMENT AND COUNSELLING OF A NEW OR ESTABLISHED PATIENT BY CONSULTANT CONSULTATION - CONSULTANT - PAEDIATRICS</t>
  </si>
  <si>
    <t>SPECIALIST CONSULTATION RASHID THALJI FLAH ALRASHAIDEH</t>
  </si>
  <si>
    <t>GLOMEULAR FILTERATION RATE GLOMEULAR FILTERATION RATE</t>
  </si>
  <si>
    <t>ELECTROLYTE PANEL SERUM CALCIUM (CA++)</t>
  </si>
  <si>
    <t>CONSULTANT CONSULTATION (CONSULTANT) CONSULTATION - PROFESSORS/CONSULTANTS</t>
  </si>
  <si>
    <t>CK CPK CK CPK</t>
  </si>
  <si>
    <t>OTRIVIN 0.1% NS 10 ML OTRIVIN 0.1% NS 10 ML</t>
  </si>
  <si>
    <t>SPECIALIST CONSULTATION CONSULTATION - DERMATOLOGY - (DR.AFAF FATANI)</t>
  </si>
  <si>
    <t>COMPUTERISED TOMOGRAPHY OF ABDOMEN COMPUTERISED TOMOGRAPHY OF ABDOMEN</t>
  </si>
  <si>
    <t>PSA TOTAL PSA TOTAL</t>
  </si>
  <si>
    <t>LAPAROSCOPIC CHOLECYSTECTOMY LAPAROSCOPIC CHOLECYSTECTOMY (LAP. CHOLE) - 1 DAY PKG</t>
  </si>
  <si>
    <t>HIV 1 / HIV 2</t>
  </si>
  <si>
    <t>CT OF SOFT TISSUE OF NECK CT NECK</t>
  </si>
  <si>
    <t>INSERTION OF NASOGASTRIC TUBE NG FEEDING 24 HRS.</t>
  </si>
  <si>
    <t>T4 &amp; TSH (PROMO.PRICE NEW BORN) T.S.H</t>
  </si>
  <si>
    <t>SPONTANEOUS VERTEX DELIVERY NORMAL DELIVERY - SHARED</t>
  </si>
  <si>
    <t>TYMPANOMETRY USING STANDARD PROBE TONE, UNILATERAL TYMPANOMETRY FOR ADULTS</t>
  </si>
  <si>
    <t>SPECIALIST CONSULTATION MOHAMMED BAKRY TAGELDEEN ABDOLLAH</t>
  </si>
  <si>
    <t>PHOSPHATASE ALKALINE,</t>
  </si>
  <si>
    <t>H.D.L HIGH DENSITY LIPOPROTEIN</t>
  </si>
  <si>
    <t>PHOSPHORUS PHOSPHORUS (P) IN SERUM</t>
  </si>
  <si>
    <t>RADIOGRAPHY OF ANKLE, 1-2 VWS, BILATERAL ANKLE JOINT BILATERAL (AP/LAT)</t>
  </si>
  <si>
    <t>SPECIALIST CONSULTATION SAMER SAMI ABDALLAH KHAROUF</t>
  </si>
  <si>
    <t>MRI OF LUMBAR SPINE, W/O CONTRAST MRI - LUMBOSACRAL SPINE C-</t>
  </si>
  <si>
    <t>83600-00-20 TAHA ABDULQADER SALEH</t>
  </si>
  <si>
    <t>MALE CIRCUMCISION CIRCUMCISION -</t>
  </si>
  <si>
    <t>GONADOTROPIN ANALYSIS PREGNANCY TEST, SERUM GONADOTROPIN ANALYSIS</t>
  </si>
  <si>
    <t>83600-00-10 OTHMAN A. WAKED</t>
  </si>
  <si>
    <t>OTHER ELECTROCARDIOGRAPHY [ECG] ECHOCARDIOGRPAHY W OR W OUT DOPPLER</t>
  </si>
  <si>
    <t>RADIOGRAPHY OF LUMBOSACRAL SPINE CR LUMBAR SPINE AP AND LATERAL</t>
  </si>
  <si>
    <t>ANTI-CCP ABS ANTI CCP AB, IGG (ANTI CYCLIC CITRULLINATED PEPTIDE AB, IGG)</t>
  </si>
  <si>
    <t>ULTRASOUND OF BREAST, UNILATERAL BREAST ULTRASOUND</t>
  </si>
  <si>
    <t>CONSULTANT CONSULTATION CONSULTATION - PEDIATRIC - (DR. ABDUGAWI AL.NASER)</t>
  </si>
  <si>
    <t>LUMBAR PUNCTURE LUMBAR PUNCTURE</t>
  </si>
  <si>
    <t>PROTHROMBIN TIME,</t>
  </si>
  <si>
    <t>SPECIALIST CONSULTATION WISAM RAMADAN ABDELRAHIM</t>
  </si>
  <si>
    <t>MEASUREMENT OF GLUCOSE BLOOD QUANT GLUCOSE FASTING</t>
  </si>
  <si>
    <t>DETECTION TEST FOR STREP (STREPTOCOCCUS, GROUP A) RAPID STREP TEST</t>
  </si>
  <si>
    <t>MAGNESIUM SERUM MAGNESIUM</t>
  </si>
  <si>
    <t>L.D.L LDL (LOW DENSITY LIPOPROTEINS) MEASURED - P+-+-</t>
  </si>
  <si>
    <t>DOMPY 5MG/5ML SUSPENSION</t>
  </si>
  <si>
    <t>E.C.G IN EMERGENCY</t>
  </si>
  <si>
    <t>OMEGA 3 FORT OMEGA 3 FORT</t>
  </si>
  <si>
    <t>SPECIALIST CONSULTATION HESHAM ABDELFATTAH MOHAMMED</t>
  </si>
  <si>
    <t>83600-00-20 ABUBAKR ABDELRAHMAN HASSAN</t>
  </si>
  <si>
    <t>RADIOGRAPHY OF KNEE, 1-2 VWS, BILATERAL BOTH KNEES (AP-STANDING) - 1V **</t>
  </si>
  <si>
    <t>SICKLE CELL SCREENING SICKLE CELL SCREENING</t>
  </si>
  <si>
    <t>INSERTION OF EXTERNAL VENTRICULAR DRAIN INSERTION OF EXTERNAL VENTRICULAR DRAIN</t>
  </si>
  <si>
    <t>MEASUREMENT OF SERUM LIPASE LIPASE, SERUM</t>
  </si>
  <si>
    <t>DUPLEX ULTRASOUND OF UMBILICAL ARTERY COLOUR DOPPLER PREGNANCY UMBILICAL ARTERY PLACENTAL FLOW OVARIAN &amp; UTERIAN</t>
  </si>
  <si>
    <t>URINALYSIS URINE</t>
  </si>
  <si>
    <t>SPECIALIST CONSULTATION GENERAL ER DOCTOR</t>
  </si>
  <si>
    <t>EUSTACHIAN TUBE DYSFUNCTION TEST, UNILATERAL EUSTACHIAN TUBE FUNCTION</t>
  </si>
  <si>
    <t>MEASUREMENT OF CALCIUM PROFILE;TOTAL MEASUREMENT OF CALCIUM PROFILE;TOTAL</t>
  </si>
  <si>
    <t>MEASUREMENT OF QUANTITATIVE ETIOCHOLANOLONEANDROGEN SERIES 730501250</t>
  </si>
  <si>
    <t>COMPLETE BLOOD COUNT (C.B.C)-4107 COMPLETE BLOOD COUNT (C.B.C)</t>
  </si>
  <si>
    <t>BMP CA2+ PANEL BMP CA2+ PANEL</t>
  </si>
  <si>
    <t>INFUSION PUMP INFUSION PUMP</t>
  </si>
  <si>
    <t>CONSULTATION, SPECIALIST (OPTHALMOLOGY)</t>
  </si>
  <si>
    <t>THYROID THYROID</t>
  </si>
  <si>
    <t>SKILLS TRAINING FOR SPEECH SPEECH THERAPY - SINGLE SESSION</t>
  </si>
  <si>
    <t>RHEUMATOID FACTOR RF RHEUMATOID FACTOR RF</t>
  </si>
  <si>
    <t>EAR TOILET, UNILATERAL MICROSUCTION</t>
  </si>
  <si>
    <t>DUSPATALINE RETARD 200 MG CAP 30S DUSPATALINE RETARD 200 MG CAP 30S</t>
  </si>
  <si>
    <t>REPAIR OF VARICOCELE,BILATERAL BILATERAL EXCISION OR VARICOCELE OR HYDROCELE OF SPERM CORD (HIGH LIGATION) - 1 DAY PKG</t>
  </si>
  <si>
    <t>SPECIALIST CONSULTATION MOHAMMED GAMAL FOUDA</t>
  </si>
  <si>
    <t>CHEST 1 VIEWS</t>
  </si>
  <si>
    <t>CONSULTANT CONSULTATION CONSULTATION-CONSULTANT-INTERNAL MEDICINE</t>
  </si>
  <si>
    <t>OSTEOCARE TABLET, 30 TABLET/BOX</t>
  </si>
  <si>
    <t>ADMINISTRATION OF AGENT INTO SOFT TISSUE , NOT ELSEWHERE CLASSIFIED, UNILATERAL BOTOX INJECTION MULTIPLE</t>
  </si>
  <si>
    <t>FEMUR AP. LAT. FEMUR AP. LAT.</t>
  </si>
  <si>
    <t>83600-00-10 AMIR MOKHTAR</t>
  </si>
  <si>
    <t>BLOOD GASES (POCT) BLOOD GASES (POCT)</t>
  </si>
  <si>
    <t>OFFICE ASSESSMENT FOR DIAGNOSIS TREATMENT AND COUNSELLING OF A NEW OR ESTABLISHED PATIENT BY SPECIALIST CONSULTATION - SPECIALIST - DIABETES</t>
  </si>
  <si>
    <t>RUBELLA ANTIBODY IGG, SERUM RUBELLA IGG</t>
  </si>
  <si>
    <t>SPECIALIST CONSULTATION SAMAR MOHAMED ABO ZAID</t>
  </si>
  <si>
    <t>RF RF</t>
  </si>
  <si>
    <t>VLDL CHOLESTEROL (CHOL)</t>
  </si>
  <si>
    <t>CYTOPATHOLOGY PROCEDURE HIV AB AG SCREENING</t>
  </si>
  <si>
    <t>NORMAL SALINE AMPULES 10ML NORMAL SALINE AMPULES 10ML</t>
  </si>
  <si>
    <t>83600-00-10 HAMED MUHAMMED SHALABY</t>
  </si>
  <si>
    <t>TRANSVAGINAL ULTRASOUND U/SOUND - TRANS VAGINAL (TVS)</t>
  </si>
  <si>
    <t>VITAMIN D 25 HYDROXY VITAMIN D</t>
  </si>
  <si>
    <t>UNLISTED MOLE/PATH THYROID HORMONES PACKAGE (TSH, FT3, FT4) - PKG.</t>
  </si>
  <si>
    <t>BADREYAH METHWAD ALWAJAAN BADREYAH METHWAD ALWAJAAN</t>
  </si>
  <si>
    <t>METHYCOBAL 500MCG TABLET 30'S</t>
  </si>
  <si>
    <t>RADIOGRAPHY OF TEETH, FULL MOUTH FULL MOUTH PANORAMIC</t>
  </si>
  <si>
    <t>TOTAL BILIRUBIN</t>
  </si>
  <si>
    <t>CULTURE AEROBIC QUANT OTHER CULTURE &amp; SENSITIVITY</t>
  </si>
  <si>
    <t>C.K. (CPK) C.K. (CPK)</t>
  </si>
  <si>
    <t>NE TOUCH STRIPS VIREO TEST STRIPS PK/50 #02297501</t>
  </si>
  <si>
    <t>LUTEINIZING HORMONE LH LH{LEUTENIZING HORMONE}</t>
  </si>
  <si>
    <t>LEFT HEART CATHETERISATION LEFT HEART CATHETERISATION</t>
  </si>
  <si>
    <t>H.B.S AG</t>
  </si>
  <si>
    <t>PELVIS - 1 VIEW PELVIS - 1 VIEW</t>
  </si>
  <si>
    <t>BONE DENSITOMETRY USG DUAL ENERGY XRAY BMD-BASIC &amp; WHOLE BODY</t>
  </si>
  <si>
    <t>MAGNETIC RESONANCE IMAGING OF PELVIS, WITHOUT CONTRAST MEDIUM MRI PELVIS</t>
  </si>
  <si>
    <t>HAEMODIALYSIS HAEMODIALYSIS</t>
  </si>
  <si>
    <t>M-MODE &amp; 2D REAL TIME U/S OF HEART ECHO DOPPLER TRANS TRANS THORACIC FULL STUDY</t>
  </si>
  <si>
    <t>VISUAL EVOKED POTENTIAL [VEP], UNILATERAL EVOKED POTENTIAL - VISUAL (VER)</t>
  </si>
  <si>
    <t>PARATHYROID HORMONE (PTH) PARATHYROID HORMONE (PTH)</t>
  </si>
  <si>
    <t>PANENDOSCOPY TO DUODENUM UPPER GASTROINTESTINAL TRACT - GIT</t>
  </si>
  <si>
    <t>MAGNETIC RESONANCE IMAGING OF EXTREMITY WITHOUT CONTRAST MEDIUM UNILATERAL 909010711</t>
  </si>
  <si>
    <t>HIV I&amp;II AG &amp; AB (COMBO) HIV I&amp;II AG &amp; AB (COMBO)</t>
  </si>
  <si>
    <t>RADIOGRAPHY OF FOREARM, UNILATERAL RADIUS-ULNA (FOREARM) - 2V **</t>
  </si>
  <si>
    <t>DRESSING OF WOUND DRESSING - SURG. BY DR. **</t>
  </si>
  <si>
    <t>DRESSING OF WOUND, MEDIUM WOUND CARE DRESSING MEDIUM</t>
  </si>
  <si>
    <t>UNLISTED MOLE/PATH HISTO - FOUR BIOPSIES</t>
  </si>
  <si>
    <t>CT OF PARANASAL SINUS C.T. OF PARANASAL SINUSES</t>
  </si>
  <si>
    <t>OPTICAL COHERENCE TOMOGRAPHY, BILATERAL OCT (OPTICAL COHEREANCE TOMOGRAPHY) DISC</t>
  </si>
  <si>
    <t>RADIOGRAPHY OF KNEE, 1-2 VWS, BILATERAL RADIOGRAPHY OF KNEE, 1-2 VWS, BILATERAL</t>
  </si>
  <si>
    <t>ROOM AND BOARD: PER DIEM - FIRST CLASS ROOM PRIVATE</t>
  </si>
  <si>
    <t>URINALYSIS(DIPSTICK) WITH MICROSCOPE,NON-AUTOMATED POCT URINE DIPSTICK</t>
  </si>
  <si>
    <t>CRESTOR 10 MG TAB 28S CRESTOR 10 MG TAB 28S</t>
  </si>
  <si>
    <t>CERVICAL SPINE AP. &amp; LAT. CERVICAL SPINE AP. &amp; LAT.</t>
  </si>
  <si>
    <t>ROOM AND BOARD- ISOLATION ROOM OR NEGATIVE PRESSURE ROOM ISOLATION</t>
  </si>
  <si>
    <t>EXC LESION OF SSCT, OTHER SITE, MEDIUM EXCISION OF LESION MEDIUM</t>
  </si>
  <si>
    <t>83600-00-10 AMR ALI MOHAMED ABDELGAWWAD</t>
  </si>
  <si>
    <t>QUANTITATIVE TROPONIN (PROTEIN) ANALYSIS TROPONIN</t>
  </si>
  <si>
    <t>LASER THERAPY LASER THERAPY</t>
  </si>
  <si>
    <t>NONEXCISIONAL DEBRIDEMENT OF BURN WOUND DEBRIDEMENT (UNDER L.A.)</t>
  </si>
  <si>
    <t>VAGINAL SWAB ANALYSIS PRENATAL VAGINAL SWAB ( GROUP - B STREPTOCOCCUS - CULTURE &amp; SENSITIVITY )</t>
  </si>
  <si>
    <t>TIBIA/FIBULA AP LATERAL TIBIA/FIBULA AP LATERAL</t>
  </si>
  <si>
    <t>US GUIDE, NEEDLE INJ/ASPIRATION/BIOPSY, UNILATERAL US GUIDE, NEEDLE INJ/ASPIRATION/BIOPSY, UNILATERAL</t>
  </si>
  <si>
    <t>UPPER ABDOMEN OR PELVIS UPPER ABDOMEN OR PELVIS</t>
  </si>
  <si>
    <t>RADIOGRAPHY OF ANKLE, 1 2 VWS, UNILATERAL ANKLE AP LAT (3 VIEWS)</t>
  </si>
  <si>
    <t>TB GOLD ( QUANTIFERON) QUANTIFERON-TB GOLD</t>
  </si>
  <si>
    <t>PANTOZOL 40MG TAB PANTOZOL 40MG 30 TAB. C</t>
  </si>
  <si>
    <t>CMP NEW BORN METABOLIC SCREENING</t>
  </si>
  <si>
    <t>CARBON LABELLED UREA BREATH TEST UREA BREATH TEST F/HELICOBACTOR PYLORIC</t>
  </si>
  <si>
    <t>LIPID PROFILE(SERUM CHOL,TRIG,HDL,LDL) LIPID PROFILE (CHOL+TRIG+HDL+LDL)</t>
  </si>
  <si>
    <t>COMPUTERISED TOMOGRAPHY OF CHEST WITH INTRAVENOUS CONTRAST MEDIUM 563070000</t>
  </si>
  <si>
    <t>SPECIALIST CONSULTATION SPECIALIST CONSULTATION NURO</t>
  </si>
  <si>
    <t>AMYLASE TEST AMYLASE, SERUM</t>
  </si>
  <si>
    <t>B-HCG-QUANTITATIVE SERUM B HCG QUANTITATIVE</t>
  </si>
  <si>
    <t>HPYLORI IN STOOL H.PYLORI AG (STOOL)</t>
  </si>
  <si>
    <t>EMERGENCY OBSERVATION ROOM - MORE THAN 6 HOUR EMERGENCY OBSERVATION ROOM - MORE THAN 6 HOUR</t>
  </si>
  <si>
    <t>LDH (LACTATE DEHYDROGENASE) LDH (LACTATE DEHYDROGENASE)</t>
  </si>
  <si>
    <t>OBSERVATION ROOM ER OBSERVATION PER HOUR</t>
  </si>
  <si>
    <t>FULL QUANTITATIVE COMPUTERIZED PERIMETRY , UNILATERAL VISUAL FIELD III HUMPHANY FULL</t>
  </si>
  <si>
    <t>ULTRASOUND OF ABDOMEN PORTABLE ULTRASOUND ABDOMEN AND PELVIC</t>
  </si>
  <si>
    <t>H.IV (AIDS)</t>
  </si>
  <si>
    <t>OPAQUE MEAL OF PHARYNX, OESOPHAGUS, STOMACH OR DUODENUM OESOPHAGUS (BARIUM SWALLOW)</t>
  </si>
  <si>
    <t>WRIST PA. LAT. OBLIQUE WRIST PA. LAT. OBLIQUE</t>
  </si>
  <si>
    <t>IMMOBILS, APPLICN CAST FX SHAFT TIBIA, UNILATERAL BACK SLAB / BELOW KNEE</t>
  </si>
  <si>
    <t>GINGIVAL GRAFT, PER TOOTH OR IMPLANT MAJOR GUM TREATMENT - LEVEL 1</t>
  </si>
  <si>
    <t>FORMIT XR 750 MG 30 TAB</t>
  </si>
  <si>
    <t>MRI OF EXTREMITY, W/O CONTRAST, UNILATERAL MR- KNEE (1 SIDE) C-</t>
  </si>
  <si>
    <t>SPECIALIST CONSULTATION WALEED AHMED AL SHAAFI</t>
  </si>
  <si>
    <t>TROPONINI TROPONINI</t>
  </si>
  <si>
    <t>OTHER ASSESSMENT/CONSULTATION/EVALUATION DOWNLOAD OUTSIDE FILM</t>
  </si>
  <si>
    <t>OFFICE ASSESSMENT FOR DIAGNOSIS AND TREATMENT AND COUNSELLING OF A NEW OR ESTABLISHED PATIENT BY CONSULTANT NEUROSURGERY CONSULTANT</t>
  </si>
  <si>
    <t>OTHER AUDIOMETRY AUDIOMETRY</t>
  </si>
  <si>
    <t>DIAGNOSTIC HYSTEROSCOPY HYSTEROSCOPIC ENDOMETRIAL BIOPSY</t>
  </si>
  <si>
    <t>RADIOGRAPHY OF HAND, &gt;=3 VIEWS, UNILATERAL HAND (COMPLETE) - 3V **</t>
  </si>
  <si>
    <t>DELIVERY CAESARIAN REPEATED (WITH NORMAL BABY) DELIVERY CAESARIAN REPEATED (WITH NORMAL BABY)</t>
  </si>
  <si>
    <t>CALCIUM; TOTAL</t>
  </si>
  <si>
    <t>SPONTANEOUS VERTEX DELIVERY NORMAL DELIVERY</t>
  </si>
  <si>
    <t>COVID 19 COVID 19</t>
  </si>
  <si>
    <t>83600-00-20 ESLAM ABDELKARIM MOURSY EISSA</t>
  </si>
  <si>
    <t>VITAMIN D 25 HYDROXY TEST 25 - HYDROXY VITAMIN D (250HD)</t>
  </si>
  <si>
    <t>CONSULTANT CONSULTATION OPHTHALMIC EXAMINATION BY CONSULTANT</t>
  </si>
  <si>
    <t>RADIOGRAPHY OF CERVICAL SPINE CERVICAL SPINE LTD. 2V **</t>
  </si>
  <si>
    <t>ZYRTEC 5 MG / 5 ML SYR 75 ML ZYRTEC 5 MG / 5 ML SYR 75 ML</t>
  </si>
  <si>
    <t>RYBELSUS "SEMAGLUTIDE (RYBELSUS) 7 MG TABLET 30""S"</t>
  </si>
  <si>
    <t>PROTHROMBIN TIME P.T W INR PROTHROMBIN TIME P.T W INR</t>
  </si>
  <si>
    <t>MRI OF BRAIN, W/O CONTRAST MR- BRAIN STROKE PROTOCOL (DWI &amp; CT)</t>
  </si>
  <si>
    <t>MEASUREMENT OF CHOL PROFILE SERUM TOTAL 730500810</t>
  </si>
  <si>
    <t>RADIOGRAPHY OF HIP JOINT, 2-3 VWS, BILATERAL HIPS (AP/FROG LAT.)</t>
  </si>
  <si>
    <t>MRI OF BRAIN, W O CONTRAST MRI BRAIN WITHOUT CONTRAST</t>
  </si>
  <si>
    <t>FREE T4 (THYROXINE) ASSAY OF THYROXINE; FREE</t>
  </si>
  <si>
    <t>MULTIDRUG RESISTANT ACINETOBACTER BAUMANNII MULTIDRUG RESISTANT ACINETOBACTER BAUMANNII</t>
  </si>
  <si>
    <t>VITA-D (50000 IU) TAB 15S VITA-D (50000 IU) TAB 15S</t>
  </si>
  <si>
    <t>PARACETOL 10MG/ML INFUSION100ML</t>
  </si>
  <si>
    <t>SWAB CULTURE SCREENING TEST CULTURE AND SENSITIVITY</t>
  </si>
  <si>
    <t>83600-00-10 OSAMA SABER IBRAHIM AHMED</t>
  </si>
  <si>
    <t>L.D.L CHOLESTEROL</t>
  </si>
  <si>
    <t>IV ADMIN OF PHARMAC AGT OTH &amp; UNSP AGENT INJECTION - INTRA VENOUS DOES NOT INCL. COST OF MEDICINE</t>
  </si>
  <si>
    <t>COPPER ASSAY COPPER (S) - S.O</t>
  </si>
  <si>
    <t>ELIQUIS 2.5MG FILM COATED TABLET ELIQUIS 2.5MG FILM COATED TABLET</t>
  </si>
  <si>
    <t>SPECIALIST CONSULTATION EMERGENCY DOCTOR</t>
  </si>
  <si>
    <t>RADIOGRAPHY OF WRIST, 1-2 VWS, UNILATERAL WRIST (COMPLETE) - 3V **</t>
  </si>
  <si>
    <t>COMPOSITE FILLING - SIMPLE COMPOSITE FILLING - SIMPLE</t>
  </si>
  <si>
    <t>RADIOGRAPHY OF CHEST 1F</t>
  </si>
  <si>
    <t>BILIRUBIN, DIRECT</t>
  </si>
  <si>
    <t>MEASUREMENT OF TRIGLYCERIDES</t>
  </si>
  <si>
    <t>PROPHYLACTIC VACCINATION AGAINST INFLUENZA VIRAL INFLUENZA VACCINE</t>
  </si>
  <si>
    <t>IV ADMIN OF PHARMAC AGENT THROMBOLYTIC CHEMOTHERAPY TRANSFUSION INCLUDING PRE-OP MEDICATION (WITHOUT CHEMOTHERAPY MEDICATION)</t>
  </si>
  <si>
    <t>HEALTH SCREENING BY PHYSICIAN CMC - COMPREHENSIVE CHECK-UP MALE</t>
  </si>
  <si>
    <t>CHEMISTRY TESTS UNLISTED TOTAL CO2</t>
  </si>
  <si>
    <t>MEASUREMENT OF BLOOD OCCULT QUANTITATIVE FOR SCREENING OCCULT BLOOD IN STOOL</t>
  </si>
  <si>
    <t>ULTRASOUND OF HEAD U/S - NEONATAL BRAIN</t>
  </si>
  <si>
    <t>QUANTITATIVE MEASUREMENT OF MUSCLES TISSUES TROPONIN HIGH SENSIVITY TROPONIN</t>
  </si>
  <si>
    <t>UNLISTED REPRODUCTIVE MEDICINE LABORATORY PROCEDURE IGA</t>
  </si>
  <si>
    <t>PHOTOREFRACTIVE KERATOPLASTY [PRK], UNILATERAL PHOTOREFRACTIVE KERATOPLASTY [PRK], UNILATERAL</t>
  </si>
  <si>
    <t>BLOOD GROUP ABO/RH TYPING</t>
  </si>
  <si>
    <t>SERUM POTASSIUM SERUM POTASSIUM</t>
  </si>
  <si>
    <t>GLUCOSE R GLUCOSE R</t>
  </si>
  <si>
    <t>SECOND CLASS ROOM (PER DAY / DAY CASE)</t>
  </si>
  <si>
    <t>MEASUREMENT OF ALBUMIN QUANTITAIVE;URINE ALBUMIN</t>
  </si>
  <si>
    <t>IMMUNOGLOBULINS IGA,IGG,IGM IMMUNOGLOBULINS IGA,IGG,IGM</t>
  </si>
  <si>
    <t>MAFEPAIN 500 MG TABLET , 20TABLET/BOX MAFEPAIN 500 MG TABLET , 20TABLET/BOX</t>
  </si>
  <si>
    <t>GLUCOSE, FASTING (S) GLUCOSE, FASTING (S)</t>
  </si>
  <si>
    <t>HVS (HIGH VAGINAL SWAB)C/S HVS (HIGH VAGINAL SWAB)C/S</t>
  </si>
  <si>
    <t>TAREQ SULAIMAN IBRAHIM AL AMARAT TAREQ SULAIMAN IBRAHIM AL AMARAT</t>
  </si>
  <si>
    <t>OTHER ELECTROCARDIOGRAPHY [ECG] ECG + RHYTHM STRIP **</t>
  </si>
  <si>
    <t>IV ADMIN OF PHARMAC AGT OTH &amp; UNSP AGENT I.M INJECTION (INJECTION ROOM)</t>
  </si>
  <si>
    <t>ULTRASOUND FOR FETAL GROWTH MEASUREMENT ULTRASOUND FOR FETAL GROWTH MEASUREMENT</t>
  </si>
  <si>
    <t>83600-00-10 TOSHKAR EL SAYED SELIMAN EL HAKIM</t>
  </si>
  <si>
    <t>UNLISTED HEMATOLOGY AND COAGULATION PROCEDURE BETA -2- GLYCOPROTEIN 1 ABS (IGM)</t>
  </si>
  <si>
    <t>APPLICN/REV IMMOBLS/SUPPORT DEVICE, SHORT LEG, UNILATERAL SHORT LEG SLAB (SYNTHETIC).</t>
  </si>
  <si>
    <t>PHYSIO THERAPY POST-OP ORTHOPEDIC CASES (1 SESSIONS)</t>
  </si>
  <si>
    <t>MEASUREMENT OF ELECTROLYTES PHOSPHORUS PHOSPHORUS SERUM</t>
  </si>
  <si>
    <t>ANTI DS DNA ANTIBODIES DS-DNA ANTIBODY</t>
  </si>
  <si>
    <t>RADIOGRAPHY OF ABDOMEN, SINGLE AP VIEW ABDOMEN ERECT</t>
  </si>
  <si>
    <t>NEXIUM 20 MG TAB 28S NEXIUM 20 MG TAB 28S</t>
  </si>
  <si>
    <t>BIODAL TABLET 50000IU/1TABLET, 20TABLET/BOX BIODAL TABLET 50000IU/1TABLET, 20TABLET/BOX</t>
  </si>
  <si>
    <t>ANTI-NUCLEAR ABS ANA (ANTINUCLEAR ANTIBODIES).</t>
  </si>
  <si>
    <t>DUPHASTON 10MG TABLET 20'S</t>
  </si>
  <si>
    <t>OTHER ASSESSMENT/CONSULTATION/EVALUATION PEDIATRIC CONSULTATION</t>
  </si>
  <si>
    <t>APPLICATION , FITTING ADJUSTMENT OR REPLACEMENT OF OTHER ASSISTIVE OR ADPATIVE DEVICE , AID OR EQUIPMENT PLASTER APPL-SHORT LEG PLASTER</t>
  </si>
  <si>
    <t>TESTOSTERONE (TOTAL) TOTAL TESTOSTERONE</t>
  </si>
  <si>
    <t>DETECTION OF ANTIGEN BY IMMUNOASSAY( EIA,ELISA ,IMCA) TECHNIQUE ;HELICOBACTER PYLORI H. PYLORI AG.</t>
  </si>
  <si>
    <t>RADIOGRAPHY OF HIP JOINT, 2-3 VWS, UNILATERAL RADIOGRAPHY OF HIP JOINT, 2-3 VWS, UNILATERAL</t>
  </si>
  <si>
    <t>ELECTROLYTE CHLORIDE ELECTROLYTE CHLORIDE</t>
  </si>
  <si>
    <t>COMPUTERISED TOMOGRAPHY OF BRAIN C.T. OF HEAD OR BRAIN</t>
  </si>
  <si>
    <t>SPECIALIST CONSULTATION RHUMATOLOGY SPEC FEE</t>
  </si>
  <si>
    <t>FEVADOL EXTRA TAB. FEVADOL EXTRA TAB.</t>
  </si>
  <si>
    <t>MOUSTAFA AHMED ELSAIED HUSSEIN MOUSTAFA AHMED ELSAIED HUSSEIN</t>
  </si>
  <si>
    <t>HISTOPATH/BIOPSY SMALL SPECM. HISTOPATH/BIOPSY SMALL SPECM.</t>
  </si>
  <si>
    <t>ANTISMITH ANTI LA (SSB)</t>
  </si>
  <si>
    <t>HEALTH SCREENING BY PHYSICIAN CMC - PREVENTIVE CHECK-UP FEMALE</t>
  </si>
  <si>
    <t>CHEMISTRY TEST VENOUS BLOOD GAS</t>
  </si>
  <si>
    <t>ABG VENOUS BLOOD GASES</t>
  </si>
  <si>
    <t>TONSILLECTOMY WITH ADENOIDECTOMY TONSILLECTOMY W. ADENOIDECTOMY (CHILD) WITH SUCTION COAGULATOR - 1 DAY PKG</t>
  </si>
  <si>
    <t>UROFLOWMETERY UROFLOWMETERY</t>
  </si>
  <si>
    <t>RADIOGRAPHY OF ANKLE, 1-2 VWS, UNILATERAL ANKLE (2 VIEWS)</t>
  </si>
  <si>
    <t>EXC LESION OF SSCT, OTHER SITE, SMALL EXCISION OF LIPOMA / MASS, SMALL 1 DAY PKG</t>
  </si>
  <si>
    <t>UNLISTED HEMATOLOGY AND COAGULATION PROCEDURE ALLERGY RESPIRATORY PANEL - S.O</t>
  </si>
  <si>
    <t>UNLISTED HEMATOLOGY AND COAGULATION PROCEDURE ANTI RO (SSA)</t>
  </si>
  <si>
    <t>TRANSECTAL U/S TRANSECTAL U/S</t>
  </si>
  <si>
    <t>RADIOGRAPHY OF CHEST, 3 VIEWS CHEST - 3 VIEWS</t>
  </si>
  <si>
    <t>RADIOGRAPHY OF ANKLE, 1-2 VWS, UNILATERAL ANKLE TWO VIEWS</t>
  </si>
  <si>
    <t>M-MODE &amp; 2D REAL TIME U/S OF HEART FULL TRANSTHORACIC ECHO</t>
  </si>
  <si>
    <t>DUPLEX U/S EXTRACRANIAL/CAROTID &amp; VERT U/S - DOPPLER CAROTID 2 SIDES</t>
  </si>
  <si>
    <t>RESP MEDICATION ADMINISTERED NEBULISER NEBULIZER INHALATION TREA (OXYGEN 1 HR)</t>
  </si>
  <si>
    <t>OFFICE ASSESSMENT FOR DIAGNOSIS AND TREATMENT AND COUNSELLING OF A NEW OR ESTABLISHED PATIENT BY CONSULTANT CONSULTATION - GASTROENTEROLOGY</t>
  </si>
  <si>
    <t>CT ABDOMEN &amp; PELVIS W IV CONTRAST MEDIUM CT ABDOMEN PELVIS (PLAIN)</t>
  </si>
  <si>
    <t>VIT . B12 VITAMIN B-12 **</t>
  </si>
  <si>
    <t>VIT . B12 CYANOCOBALAMIN (VITAMIN B-12)</t>
  </si>
  <si>
    <t>VITAMIN D25HYDROXYCHOLECALCIFEROL B VITAMIN D25HYDROXYCHOLECALCIFEROL B</t>
  </si>
  <si>
    <t>OPHTHALMOLOGY SPECIALIST EXAM OPHTHALMOLOGY SPECIALIST EXAM</t>
  </si>
  <si>
    <t>ANTIBODY IDENTIFICATION TEST FOR WHITE BLOOD CELL ANTIBODIES ANTIBODY SCREEN **</t>
  </si>
  <si>
    <t>PSYCHOTHERAPY X 4 PSYCHOTHERAPY X 4</t>
  </si>
  <si>
    <t>MEASUREMENT OF BLOOD UREA NITROGEN (BUN) BLOOD UREA</t>
  </si>
  <si>
    <t>OFFICE ASSESSMENT FOR DIAGNOSIS AND TREATMENT AND COUNSELLING OF A NEW OR ESTABLISHED PATIENT BY CONSULTANT INTERVENTIONAL RADIOLOGY CONSULTATION</t>
  </si>
  <si>
    <t>RADIOGRAPHY OF FOOT, 1-2 VWS, UNILATERAL RADIOGRAPHY OF FOOT, 1-2 VWS, UNILATERAL</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</si>
  <si>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t>
  </si>
  <si>
    <t>RADIOGRAPHY OF BREAST, BILATERAL MAMMO - MAMMOGRAM DIAGNOSTIC (BILATERAL)</t>
  </si>
  <si>
    <t>ULTRASOUND FETAL GROWTH MEASUREMENT</t>
  </si>
  <si>
    <t>SERUM (TSI) TSH RECEPTOR ABS</t>
  </si>
  <si>
    <t>NEXIUM 20 MG TABLET , 28TABLET/BOX NEXIUM 20 MG TABLET , 28TABLET/BOX</t>
  </si>
  <si>
    <t>ULTRASOUND OF HIP, BILATERAL ULTRASOUND OF HIP, BILATERAL</t>
  </si>
  <si>
    <t>ULTRASOUND OF ABDOMEN USG ABDOMEN/PELVIS</t>
  </si>
  <si>
    <t>ELECTROTHERAPY OF LESION OF SKIN, 1-14 LESIONS ELECTRO CAUTERY MORE T 3 WARTS</t>
  </si>
  <si>
    <t>DUPLEX U/S OF VEIN IN LOW LIMB, BIL US- DOPPLER TWO LIMBS VENOUS</t>
  </si>
  <si>
    <t>PROTEIN C. TOTAL PROTEIN</t>
  </si>
  <si>
    <t>DUPLEX U/S OF VEINS IN UPP LIMB, UNI US- DOPPLER ONE LIMB VENOUS</t>
  </si>
  <si>
    <t>RADIOGRAPHY OF SHLD/SCAPLA, &gt;=2 VIEWS, UNILATERAL SHOULDER -AP/AXIAL/TRANSLAT./INT.ROT.</t>
  </si>
  <si>
    <t>83600-00-20 SHAHENAZ BEREES</t>
  </si>
  <si>
    <t>MEASUREMENT OF CREATINE KINASE-MB FRACTION ALONE CREATINE KINASE - MB (CK - MB)</t>
  </si>
  <si>
    <t>BOTH HANDS AP BOTH HANDS AP</t>
  </si>
  <si>
    <t>SODIUM CHLORIDE 0.9% SOLU. FOR I.V. INFU. IN VIAFLEX NORMAL SALINE 0.9% 250ML PLASTIC BAG - PER EACH</t>
  </si>
  <si>
    <t>RAPIDUS 50 MG F.C. TABLET RAPIDUS 50 MG F.C. TABLET</t>
  </si>
  <si>
    <t>PTH PARATHYROID HORMONE</t>
  </si>
  <si>
    <t>IV INTRAVENOUS INJECTION</t>
  </si>
  <si>
    <t>AQUAMER PLUS NASAL SPRAY 30ML (NORMAL SALINE) . AQUAMER PLUS NASAL SPRAY 30ML (NORMAL SALINE) .</t>
  </si>
  <si>
    <t>US ( HIP, THIGH, KNEE, LEG, FOOT, ANKLE) US ( HIP, THIGH, KNEE, LEG, FOOT, ANKLE)</t>
  </si>
  <si>
    <t>PRIORIX 0.5ML VIAL MMR?/?VACCINATION PRIORIX</t>
  </si>
  <si>
    <t>IMMOBILISATION FRACTURE OF DISTAL ULNA, UNILATERAL BACK SLAB / BELOW ELBOW</t>
  </si>
  <si>
    <t>SPECIALIST CONSULTATION INSAF FARHAT</t>
  </si>
  <si>
    <t>SIMPLE EXT.DECIDIOUS SIMPLE EXT.DECIDIOUS</t>
  </si>
  <si>
    <t>REMOVAL OF UNSPECIFIED NUMBER OF TEETH OR PARTS THEREOF 973110800</t>
  </si>
  <si>
    <t>EXERCISE THERAPY, CHEST OR ABDO MUSCLES CPT (CHEST PHYSIOTHERAPY)</t>
  </si>
  <si>
    <t>ROOM AND BOARD: PER DIEM - FIRST CLASS ROOM HOSP. ACCOMODATION(1ST. CLASS)</t>
  </si>
  <si>
    <t>MEASUREMENT OF DIRECT BILIRUBIN 730500440</t>
  </si>
  <si>
    <t>NASAL SWAB AND ADMINISTRATIVE FEES - CORONA TEST NASAL SWAB AND ADMINISTRATIVE FEES - CORONA TEST</t>
  </si>
  <si>
    <t>PTT TEST APTT</t>
  </si>
  <si>
    <t>CELEBREX 200MG CAPSULE 20'S</t>
  </si>
  <si>
    <t>06285111004121 AMBAFEN 400MG/100ML IV INFUSION VIAL</t>
  </si>
  <si>
    <t>CREATINE KINASE MB ISOENZYME BLOOD C.K. - MB **</t>
  </si>
  <si>
    <t>IONIL-T SHP 200 ML IONIL-T SHP 200 ML</t>
  </si>
  <si>
    <t>VIDROP ORAL DROPS 2800 IU /1ML , 15ML/CONTAINER VIDROP ORAL DROPS 2800 IU /1ML , 15ML/CONTAINER</t>
  </si>
  <si>
    <t>CALCIFEDIOL (25-OH VITAMIN D-3)</t>
  </si>
  <si>
    <t>LORVAST 20 MG F-C TABLETS LORVAST 20 MG F-C TABLETS</t>
  </si>
  <si>
    <t>FBS GLUCOSE R</t>
  </si>
  <si>
    <t>OPHTHALMOLOGICAL EXAMINATION, BILATERAL FUNDOSCOPY</t>
  </si>
  <si>
    <t>TESTOSTERONE (TOTAL) TESTOSTERONE</t>
  </si>
  <si>
    <t>MEASUREMENT OF DIHYDROTESTOSTERONE DHEA FREE DEHHYDROEPIANDOSTERONE SULPHATE (DHEA-S), SERUM</t>
  </si>
  <si>
    <t>STOOL CULTURE AND SENSITIVITY STOOL ANALYSIS (RS)</t>
  </si>
  <si>
    <t>83600-00-20 ABEER ATEEF AL ASHMAWY</t>
  </si>
  <si>
    <t>TABIFLEX COOL 1% GEL TABIFLEX COOL 1% GEL TUBE/50GM</t>
  </si>
  <si>
    <t>ROFENAC 50MG DISPERSIBLE TABLET 20'S</t>
  </si>
  <si>
    <t>ROOM AND BOARD ICU EXCLUDING CONSUMABLES ACCOMMODATION-ROOM</t>
  </si>
  <si>
    <t>ULTRASOUND OF GROIN ULTRASOUND GROIN</t>
  </si>
  <si>
    <t>SYPHILIS IGG AB, SERUM SYPHILLIS AB</t>
  </si>
  <si>
    <t>B-HCG-QUANTITATIVE GONADOTROPIN, CHORIONIC (HCG); QUANTITATIVE</t>
  </si>
  <si>
    <t>URIC ACID SERUM URIC ACID</t>
  </si>
  <si>
    <t>TYMPANOMETRY USING HIGH FREQUENCY PROBE TONE, UNILATERAL HEARING SCREENING FOR NEWBORNS</t>
  </si>
  <si>
    <t>C &amp; S URINE</t>
  </si>
  <si>
    <t>FOLICUM 5MG TABLET, 20TABLET/BOX FOLICUM 5MG TABLET, 20TABLET/BOX</t>
  </si>
  <si>
    <t>FACTOR II (PROTHROMBIN) PT - PROTHROMBIN TIME</t>
  </si>
  <si>
    <t>KINESIO TAPING KINESIO TAPING</t>
  </si>
  <si>
    <t>RADIOGRAPHY OF CHEST; 1 VIEW CHEST P.A.</t>
  </si>
  <si>
    <t>MEASUREMENT OF MICROALBUMIN SEMI QUANTITATIVE;URINE MICRO ALBUMIN (SEMI-QUANTITATIVE)</t>
  </si>
  <si>
    <t>INFILTRATION OF LOCAL ANAES ASA 19 LOCAL INJECTION</t>
  </si>
  <si>
    <t>SPECIALIST PSYCHIATRIC CONSULTATION FOR ADULT FOR PSYCHIATRY CONS</t>
  </si>
  <si>
    <t>ALLIED HEALTH INTERVTN, PHYSIOTHERAPY ACTIVE AMBULATORY IN- POOL</t>
  </si>
  <si>
    <t>SPECIALIST CONSULTATION SPECIALIST FEES</t>
  </si>
  <si>
    <t>RENAL FUNCTION PROFILE (ALBUMIN, CA, CO2, CL, CR, GLU, PHOSPHATE, K, NA, BUN) RENAL FUNCTION PROFILE (ALBUMIN, CA, CO2, CL, CR, GLU, PHOSPHATE, K, NA, BUN)</t>
  </si>
  <si>
    <t>HPYLORI IN STOOL H.PYLORI AG</t>
  </si>
  <si>
    <t>INTRAMASCULAR INJECTION INTRAMASCULAR INJECTION</t>
  </si>
  <si>
    <t>DRESSING OF WOUND, SMALL DRESSING [ SMALL ]</t>
  </si>
  <si>
    <t>STOOL C/S. STOOL C/S.</t>
  </si>
  <si>
    <t>FREE T4 (THYROXINE) T4 (THYROXINE), FREE, SERUM</t>
  </si>
  <si>
    <t>VITAMIN D 25 HYDROXY TEST VITAMINE D</t>
  </si>
  <si>
    <t>SWAB CULTURE SCREENING TEST VAGINAL/CERVICAL/VULVA SWAB</t>
  </si>
  <si>
    <t>RADIOGRAPHY OF HAND, WRIST AND FOREARM, UNILATERAL BONE AGE (CHILDREN)</t>
  </si>
  <si>
    <t>TEST STRIP REAGENT FOR BLOOD GLUCOSE MONITORING OUTPATIENT USE ONLY EACH BLOOD SUGAR BY ONE TOUCH (GLUCOMETER)</t>
  </si>
  <si>
    <t>PHYSIO THERAPY GALVANIC &amp; SHORT WAVE THERAPY</t>
  </si>
  <si>
    <t>GENERAL HEALTH PANEL [CMP &amp; (AUTOMATED CBC, AUTOMATED DIFFERENTIAL WBC OR AUTOMATED CBC &amp; APPROPRIATE MANUAL DIFFERENTIAL WBC) ,TSH] CBC WITH AUTOMATED DIFF.</t>
  </si>
  <si>
    <t>ANTIBODY TITER ANA - ANTI NUCLEAR ANTIBODY</t>
  </si>
  <si>
    <t>FEROGLOBIN CAPSULE FEROGLOBIN CAPSULE, 30CAPSULE/BOX</t>
  </si>
  <si>
    <t>AUTOMATED BLOOD C/S (AEROBIC &amp; ANAEROBIC) AUTOMATED BLOOD C/S (AEROBIC &amp; ANAEROBIC)</t>
  </si>
  <si>
    <t>MEASUREMENT OF SOMATOMEDIN IGF 1</t>
  </si>
  <si>
    <t>SPONTANEOUS VERTEX DELIVERY NORMAL DELIVERY (NO FOLLOW UP)</t>
  </si>
  <si>
    <t>US UPPER ABDOMEN OR PELVIS US UPPER ABDOMEN OR PELVIS</t>
  </si>
  <si>
    <t>NON-SURGICAL MEDICAL SUPERVISION NON-SURGICAL MEDICAL SUPERVISION</t>
  </si>
  <si>
    <t>IMMUNOGLOBULINS IGA,IGG,IGM IGM</t>
  </si>
  <si>
    <t>RADIOGRAPHY OF LUMBOSACRAL SPINE LUMBAR SPINE FOUR VIEWS</t>
  </si>
  <si>
    <t>SCOPINAL10MG TABLET 20'S</t>
  </si>
  <si>
    <t>CLARA 10 MG TAB 10S CLARA 10 MG TAB 10S</t>
  </si>
  <si>
    <t>POTASSIUM URINE POTASSIUM</t>
  </si>
  <si>
    <t>RADIOGRAPHY OF PARANASAL SINUS P.N.S 3 VIEWS</t>
  </si>
  <si>
    <t>THYROID STIMULATING HORMONE, (TSH) THYROID STIMULATING HORMONE, (TSH)</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</si>
  <si>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LEVEL 2 SURGICAL PATHOLOGY GROSS AND MICROSCOPIC EXAMINATION MEDIUM BI</t>
  </si>
  <si>
    <t>PPBS GLUCOSE (PPBS)</t>
  </si>
  <si>
    <t>MAGNETIC RESONANCE IMAGING OF EXTREMITY, WITHOUT CONTRAST MEDIUM, UNILATERAL MRI WRIST/HAND</t>
  </si>
  <si>
    <t>PTH INTACT PTH</t>
  </si>
  <si>
    <t>ECHO CARDIOGRAM 2D + M MODE ECHO CARDIOGRAM 2D + M MODE</t>
  </si>
  <si>
    <t>GP CONSULTATION ENT SPECIALIST</t>
  </si>
  <si>
    <t>RADIOGRAPHY OF PARANASAL SINUS XR. SINUSES(3 F)</t>
  </si>
  <si>
    <t>CIPROMAX 500MG TAB(10)CIPROFLOXACIN CIPROMAX 500MG TAB(10)CIPROFLOXACIN</t>
  </si>
  <si>
    <t>EXC LESION OF SSCT, OTHER SITE, LARGE EXCISION (LARGE)</t>
  </si>
  <si>
    <t>PHYSIO THERAPY THERAPEUTIC EXERCISES ALL TYPES EACH</t>
  </si>
  <si>
    <t>ULTRASOUND OF CHEST OR ABDOMINAL WALL ULTRASOUND</t>
  </si>
  <si>
    <t>BLOOD SUGAR BY GLUCOMETER WARDTEST GLUCOCHECK</t>
  </si>
  <si>
    <t>83600-00-20 AHMED NABIL ABDEL HAMID AHMED</t>
  </si>
  <si>
    <t>TREADMILL EXERCISE STRESS TEST TREADMILL EXERCISE STRESS TEST</t>
  </si>
  <si>
    <t>IRON, SERUM</t>
  </si>
  <si>
    <t>OTHER ELECTROCARDIOGRAPHY [ECG] E C G</t>
  </si>
  <si>
    <t>MEASUREMENT OF ALKALINE PHOSPHATASE ISOENMEASUREMENT OFYMES, SERUM ALKALINE PHOSPHATASE</t>
  </si>
  <si>
    <t>ROVITAL(G VITAL PLUS) CAP 30S ROVITAL(G VITAL PLUS) CAP 30S</t>
  </si>
  <si>
    <t>CLEXANE 40 MG PFS 2S CLEXANE 40 MG PFS 2S</t>
  </si>
  <si>
    <t>INTENSIVE CARE (PER DAY) INTENSIVE CARE (PER DAY)</t>
  </si>
  <si>
    <t>ULTRASOUND OF ABDOMEN OR PELVIS FOR OTHER PREGNANCY RELATED CONDITIONS ABDOMEN AND PELVIS</t>
  </si>
  <si>
    <t>CRESTOR 20 MG TAB 28S CRESTOR 20 MG TAB 28S</t>
  </si>
  <si>
    <t>SPECIALIST CONSULTATION SAMIR HAMED FAWZY MOSALLAM</t>
  </si>
  <si>
    <t>SPECIALIST CONSULTATION UROLOGY CONS. (SP)</t>
  </si>
  <si>
    <t>MEASUREMENT OF VISUAL ACUITY EXAM. FOR GLASSES(DISTANCE)</t>
  </si>
  <si>
    <t>S.G.O.T (AST) (S) S.G.O.T (AST) (S)</t>
  </si>
  <si>
    <t>TELFAST 180 MG TAB 15S TELFAST 180 MG TAB 15S</t>
  </si>
  <si>
    <t>CONSULTANT CONSULTATION CONSULTATION - PEDIATRIC - (DR. AYMAN ABDEL AZIM)</t>
  </si>
  <si>
    <t>SPECIALIST CONSULTATION CONSULTATION - 100 (DENTAL)</t>
  </si>
  <si>
    <t>ALLIED HEALTH INTERVTN, PHYSIOTHERAPY PHYSIOTHERAPY TENS</t>
  </si>
  <si>
    <t>KNEE AP. LAT.SP.VIEW KNEE AP. LAT.SP.VIEW</t>
  </si>
  <si>
    <t>LUMBAR SPINE AP/LAT LUMBO SACRAL SPINE</t>
  </si>
  <si>
    <t>PARTIAL THROMBOPLASTIN TIME PTT PARTIAL THROMBOPLASTIN TIME PTT</t>
  </si>
  <si>
    <t>E.R NURSE NURSING SERVICES</t>
  </si>
  <si>
    <t>PANENDOSCOPY TO DUODENUM DIAGNOSTIC GASTROSCOPY</t>
  </si>
  <si>
    <t>GHBA1C GLYCOSYLATED HAEMOGLOBIN</t>
  </si>
  <si>
    <t>HOLTER AMBULATORY CONTINUOUS ECG RCRD HOLTER MONITORING</t>
  </si>
  <si>
    <t>ULTRASOUND GUIDANCE FOR NEEDLE INJECTION ASPIRATION OR BIOPSY UNILATERAL ULTRASOUND GUIDED DRAINAGE</t>
  </si>
  <si>
    <t>ELECTROCARDIOGRAM ROUTINE W/ AT LEAST 12 LEADS; W/ INTERPRETATION &amp; REPORT</t>
  </si>
  <si>
    <t>ELECTROLYTES NA,K,CL ELECTROLYTES NA,K,CL</t>
  </si>
  <si>
    <t>83600-00-10 ABEIR MOHAMED AMIN</t>
  </si>
  <si>
    <t>ADMIN AGENT INTO ZYGO-APOPHYSEAL JOINT FACET JOINT INJECTION</t>
  </si>
  <si>
    <t>AMYLASE TEST AMYLASE SERUM</t>
  </si>
  <si>
    <t>DIAMICRON MR 60 MG TABLET, 30TABLET/BOX DIAMICRON MR 60 MG TABLET, 30TABLET/BOX</t>
  </si>
  <si>
    <t>BLOOD GROUP BLOOD GROUP (ABO &amp; RH)</t>
  </si>
  <si>
    <t>BREATH TEST ANALYSIS FOR UREASE ACTIVITIES (FOR H.PYLORI)</t>
  </si>
  <si>
    <t>RADIOGRAPHY OF CERVICAL SPINE 581000000</t>
  </si>
  <si>
    <t>EXTERNAL FETAL MONITORING NON- STRESS TEST (CTG)</t>
  </si>
  <si>
    <t>HBB SUBUNIT BETA COMMON VARIANT(S) SICKLECELLS SCREENING</t>
  </si>
  <si>
    <t>BLOOD CL TEST CHLORIDE (SERUM )</t>
  </si>
  <si>
    <t>PONSTAN FORTE 500 MG TAB 20S PONSTAN FORTE 500 MG TAB 20S</t>
  </si>
  <si>
    <t>DEXTROSE 5%+0.45% SOD. CHLO. 500ML(B.B) 5 %/ 500 ML ( IVF ), BOTTLE DEXTROSE 5%+0.45% SOD. CHLO. 500ML(B.B) 5 %/ 500 ML ( IVF ), BOTTLE</t>
  </si>
  <si>
    <t>EXTERNAL FETAL MONITORING FOETAL MONITORING (CTG)</t>
  </si>
  <si>
    <t>EXC LESION OF SSCT, OTHER SITE, SMALL EXC.OR DESTR.OF LESION OR TISS.OF SKIN ,SUBCUTAN.T-&gt;C86.2</t>
  </si>
  <si>
    <t>PRILA 5% CREAM PRILA 5% CR 5 G</t>
  </si>
  <si>
    <t>UNLISTED HEMATOLOGY AND COAGULATION PROCEDURE ANTI CARDIOLIPIN IGG</t>
  </si>
  <si>
    <t>HOLTER AMBULATORY CONTINUOUS ECG RCRD 24 HR. HOLTER MONTR./ANALY. **</t>
  </si>
  <si>
    <t>CULTR BACTERIA EXCEPT BLOOD CULTURE &amp; SENSITIVITY SEMEN</t>
  </si>
  <si>
    <t>RIGID SIGMOIDOSCOPY, POLYPECTOMY &lt;= 9 POLYPECTOMY - REMOVAL OF COLONIC + GASTRIC POLYPS</t>
  </si>
  <si>
    <t>ALLIED HEALTH INTERVENTION, ORTHOPTICS ALLIED HEALTH INTERVENTION, ORTHOPTICS</t>
  </si>
  <si>
    <t>SPECIALIST CONSULTATION MOHAMMED DHAFER AL SHEHRI</t>
  </si>
  <si>
    <t>PSORALENS &amp; UV A THERAPY OF OTHER SITE PUVA</t>
  </si>
  <si>
    <t>CONSULTANT CONSULTATION RHEUMATOLOGY CONSALTANT FEE</t>
  </si>
  <si>
    <t>EMERGENCY CONSULTATION CONSULTATION FEE FOR G.P.</t>
  </si>
  <si>
    <t>CONSULTANT CONSULTATION CONSULTATION - ORTHOPEDIC &amp; SPINE (DR. FARID KASSAB) .</t>
  </si>
  <si>
    <t>BLOOD C S BLOOD CULTURE AND SENSITIVITY</t>
  </si>
  <si>
    <t>MEASUREMENT OF ELECTROLYTES K+ POTASSIUM (S)</t>
  </si>
  <si>
    <t>PELVIS U / S PELVIS U / S</t>
  </si>
  <si>
    <t>BILE ACID TEST GROUP B STREPTOCOCCUS SCREENING</t>
  </si>
  <si>
    <t>R.F RF (RHEUMATOID FACTOR)</t>
  </si>
  <si>
    <t>COMPUTERISED TOMOGRAPHY OF SPINE, LUMBOSACRAL REGION CT LUMBER SPINE</t>
  </si>
  <si>
    <t>ARM SLING W/SHOULDER IMMOBILI</t>
  </si>
  <si>
    <t>RADIOGRAPHY OF CHEST, 1 VIEW CHEST XR VIEW 1</t>
  </si>
  <si>
    <t>FINGERS AP LAT. OBL. FINGERS AP LAT. OBL.</t>
  </si>
  <si>
    <t>MRI OF HEAD, W/O CONTRAST MRI INTERNAL AUDITORY CANAL</t>
  </si>
  <si>
    <t>FACTOR V LEIDEN MUTATION (PCR) FACTOR V LEIDEN MUTATION (PCR) FACTOR V LEIDEN MUTATION (PCR)</t>
  </si>
  <si>
    <t>PTH PTH - INTACT</t>
  </si>
  <si>
    <t>ATROSOL 250MCG NEBULISER SOLUTION 21'S</t>
  </si>
  <si>
    <t>BLOOD GLUCOSE/REFLOCHECK ER</t>
  </si>
  <si>
    <t>URINE PROTEIN / CREATININE RATIO URINE PROTEIN / CREATININE RATIO</t>
  </si>
  <si>
    <t>83600-00-20 KASHIF AHMED BUTT</t>
  </si>
  <si>
    <t>SGPT SGPT</t>
  </si>
  <si>
    <t>LACTATE (P) LACTIC ACID (LACTATE) BLOOD</t>
  </si>
  <si>
    <t>P.S.A. TOTAL PROSTATE SPECIFIC ANTIGEN (PSA) TOTAL</t>
  </si>
  <si>
    <t>FINGER/THUMB - 2 VIEWS FINGER/THUMB - 2 VIEWS</t>
  </si>
  <si>
    <t>EMERGENCY ROOM - HOURLY RATE EXCLUDING CONSUMABLES E.R. OBSERVATION FEE</t>
  </si>
  <si>
    <t>ALLERGEN SPECIFIC IGE TEST ALLERGY FOOD EXTENDED PANEL - S.O</t>
  </si>
  <si>
    <t>ASSAY FOR PROTEIN C ANTIGEN PROTEIN C ACTIVITY</t>
  </si>
  <si>
    <t>ASSAY OF FOLIC ACID RBC SERUM FOLIC ACID (FOLATE)</t>
  </si>
  <si>
    <t>DUPHALAC 67% SYR 300 ML DUPHALAC 67% SYR 300 ML</t>
  </si>
  <si>
    <t>MRI OF BRAIN, W/O CONTRAST MRI BRAIN WITHOUT CONTRAST</t>
  </si>
  <si>
    <t>ULTRASOUND OF PELVIS ULTRASOUND - PELVIS</t>
  </si>
  <si>
    <t>PROTHROMBIN TIME; SUBSTITUTION, PLASMA FRACTIONS, EACH .T (PROTHROMBIN TIME) - INR, PLASMA</t>
  </si>
  <si>
    <t>CURRETTAGE OF LESION OF SKIN, SINGLE LESION CRYOTHER.BY LIQ.NITROGEN 1 LES</t>
  </si>
  <si>
    <t>U/S FOR DETECTION OF FETAL ABNORMALITY U/S FOR DETECTION OF FETAL ABNORMALITY</t>
  </si>
  <si>
    <t>IV ADMIN OF PHARMAC AGT OTH &amp; UNSP AGENT VOLTAREN INJECTION</t>
  </si>
  <si>
    <t>STEAM INHALATION THERAPY STEAM INHALATION</t>
  </si>
  <si>
    <t>HUMAN CHORIONIC GONADOTROPIN STIMULATION; TESTOSTERONE PROFILE, INCLUDES TESTOSTERONE X 2 ON 3 POOLED BLOOD SAMPLES SERUM BETA H.C.G., QUANTI</t>
  </si>
  <si>
    <t>AERIUS 2.5 MG / 5 ML SYR 150 ML AERIUS 2.5 MG / 5 ML SYR 150 ML</t>
  </si>
  <si>
    <t>ELIQUIS 2.5 MG/TABLET, 60 TABLET/BOX, DUMMY MANF. ELIQUIS 2.5 MG/TABLET, 60 TABLET/BOX, DUMMY MANF.</t>
  </si>
  <si>
    <t>CYCLIC CITRULLINATED PEPTIDE ANTIBODIES SERUM CCP ANITBODIES 731001280</t>
  </si>
  <si>
    <t>REPAIR OF OESOPHAGEAL ATRESIA WITH REPAIR OF DISTAL TRACHEOOESOPHAGEAL FISTULA NEONATAL ESOPHAGIAL ATRESIAFISTULA</t>
  </si>
  <si>
    <t>FIBREOPTIC EXAMINATION OF PHARYNX NASOPHARYNGOSCOPY</t>
  </si>
  <si>
    <t>UNLISTED MOLE/PATH FREE T4</t>
  </si>
  <si>
    <t>LAPAROSCOPIC APPENDICECTOMY LAPARASCOPIC APPENDECTOMY</t>
  </si>
  <si>
    <t>MICROALBUMIN Q ASSAY MICRO ALBUMIN IN URINE</t>
  </si>
  <si>
    <t>ELECTROLYTE PANEL ELECTROLYTES (NA, K, CL) - PKG.</t>
  </si>
  <si>
    <t>SPECIALIST CONSULTATION CONSULTATION - SPECIALIST - ORTHOPAEDIC</t>
  </si>
  <si>
    <t>CHEMISTRY TEST CHOLESTEROL - TOTAL. - P+-+-</t>
  </si>
  <si>
    <t>ANTI GLIADINE AB (IGA + IGG) HMC ANTI-TISSUE TRANSGLUTAMINASE AB IGA</t>
  </si>
  <si>
    <t>STREPSILS (SORE THROAT &amp; BLOCKED NOSE) MENTHOL LOZ.36S STREPSILS (SORE THROAT &amp; BLOCKED NOSE) MENTHOL LOZ.36S</t>
  </si>
  <si>
    <t>FOLICUM 5MG TABLET 20'S</t>
  </si>
  <si>
    <t>AUDIOMETRY (PURE TONE + SP) AUDIOMETRY (PURE TONE + SP)</t>
  </si>
  <si>
    <t>COLD THERAPY, OTHER COLD COMPRESSION</t>
  </si>
  <si>
    <t>KLAVOX 1GM TAB KLAVOX 1GM TAB</t>
  </si>
  <si>
    <t>ABDULLAH DAKHEEL ALOTAIBI ABDULLAH DAKHEEL ALOTAIBI</t>
  </si>
  <si>
    <t>BLOOD C/S BLOOD C/S AEROBIC</t>
  </si>
  <si>
    <t>ULTRASOUND OF PROSTATE, BLADDER BASE AND URETHRA ULTRASOUND PROSTATE</t>
  </si>
  <si>
    <t>D-DIMER CARDIAC D-DIMER</t>
  </si>
  <si>
    <t>AST ( SGOT )</t>
  </si>
  <si>
    <t>83600-00-10 AHMED MOHAMED ABOBAKR ELSHEWY</t>
  </si>
  <si>
    <t>RADIOGRAPHY OF THORACIC SPINE DORSAL SPINE AP/LAT</t>
  </si>
  <si>
    <t>M-MODE &amp; 2D REAL TIME U/S OF HEART ECHOCARDIOGRAPHY - 2D ECHO **</t>
  </si>
  <si>
    <t>COMPLETE STOOL ANALYSIS (ROUTINE)</t>
  </si>
  <si>
    <t>CANALITH REPOSITIONING PROCEDURE, UNILATERAL CANALITH REPOSITIONING</t>
  </si>
  <si>
    <t>TEST STRIP REAGENT FOR BLOOD GLUCOSE MONITORING OUTPATIENT USE ONLY GLUCOMETER (ONE TOUCH)</t>
  </si>
  <si>
    <t>OFFICE ASSESSMENT FOR DIAGNOSIS AND TREATMENT AND COUNSELLING OF A NEW OR ESTABLISHED PATIENT BY CONSULTANT MAXILLOFACIAL CONSULTATION</t>
  </si>
  <si>
    <t>EXCISION OF SEBACEOUS CYST L.A. - DAY CASE EXCISION OF SEBACEOUS CYST L.A. - DAY CASE EXCISION OF SEBACEOUS CYST L.A. - DAY CASE</t>
  </si>
  <si>
    <t>OTHER PROCEDURES FOR GLAUCOMA, BILATERAL GONIOSCOPY</t>
  </si>
  <si>
    <t>MRI OF PELVIS, W/O CONTRAST MRI PROSTATE</t>
  </si>
  <si>
    <t>RADIOGRAPHY OF HAND, 1-2 VWS, BILATERAL BOTH HANDS 2 VIEWS</t>
  </si>
  <si>
    <t>GLUCOSE, BLOOD, USING REAGENT STRIP GLUCOSE MONITORING (ONE TOUCH)</t>
  </si>
  <si>
    <t>CBC COMPLETE BLOOD COUNT CBC COMPLETE BLOOD COUNT</t>
  </si>
  <si>
    <t>PERCUTANEOUS TRACHEOSTOMY TRACHEOSTOMY</t>
  </si>
  <si>
    <t>DEXILANT 30MG 28 CAPS/BOX DEXILANT 30MG 28 CAPS/BOX</t>
  </si>
  <si>
    <t>AQUAMER NASAL SPRAY 30ML (NORMAL SALINE) . AQUAMER NASAL SPRAY 30ML (NORMAL SALINE) .</t>
  </si>
  <si>
    <t>PROTHROMBIN TIME/INR</t>
  </si>
  <si>
    <t>URIC ACID (S) URIC ACID (S)</t>
  </si>
  <si>
    <t>UNLISTED HEMATOLOGY AND COAGULATION PROCEDURE ANTI CARDIOLIPIN IGM</t>
  </si>
  <si>
    <t>SPECIALIST CONSULTATION SPECIALIST CONSULTATION DENTAL</t>
  </si>
  <si>
    <t>IM ADMIN OF PHARMAC AGT OTH &amp; UNSP AGENT INJECTION PRICKING CHARGE IM</t>
  </si>
  <si>
    <t>EUTHYROX EUTHYROX</t>
  </si>
  <si>
    <t>DETECTION OF INFECTIOUS ANTIGEN BY IMMUNOASSAY( EIA,ELISA,IMCA)TECHNIQUE HEPATITIS B SURFACE ANTIGEN HEPATITIS B SERUM ANTIGEN (HBSAG)</t>
  </si>
  <si>
    <t>ULTRASOUND OF PELVIS ULTRASOUND, RETROPERITONEUM, REAL TIME; COMPLETE (KIDNYES &amp; URINARY BLADER) ULTRASOUND OF PELVIS</t>
  </si>
  <si>
    <t>EXTRACORPOREAL SHOCKWAVE LITHOTRIPSY [ESWL] OF URINARY TRACT LASER LITHOTRIPSY</t>
  </si>
  <si>
    <t>REFRACTION REFRACTION</t>
  </si>
  <si>
    <t>ROXONIN 60MG TABLET ROXONIN 60MG TABLET</t>
  </si>
  <si>
    <t>CT PARANASAL SINUSES W/O CONTRAST CT PARANASAL SINUSES W/O CONTRAST</t>
  </si>
  <si>
    <t>RADIOGRAPHY OF CERVICAL SPINE CR CERVICAL SPINE AP AND LATERAL</t>
  </si>
  <si>
    <t>LEUKOCYTE ALKALINE PHOSPHATASE WITH COUNT 731000770</t>
  </si>
  <si>
    <t>HEPATITIS C VIRUS ANTIBODY TOTAL (HCV AB TOTAL) HCV ABS</t>
  </si>
  <si>
    <t>RADIOGRAPHY OF ABD COMPL W/S/E/D VIEWS 1 VIEW CHEST RADIOGRAPHY OF ABD COMPL W/S/E/D VIEWS 1 VIEW CHEST</t>
  </si>
  <si>
    <t>ORAL POLIO VACCINE ORAL POLIO VACCINE</t>
  </si>
  <si>
    <t>SUPRAX 100/60ML SUSPENSION</t>
  </si>
  <si>
    <t>RADIOGRAPHY OF LEG, ANKLE AND FOOT, UNILATERAL CENTOGRAM (HIP TO ANKLE)STANDING(ADULT)</t>
  </si>
  <si>
    <t>MRI OF PELVIS, W/O CONTRAST MRI PELVIS (PLAIN)</t>
  </si>
  <si>
    <t>HBS- AG HBS- AG</t>
  </si>
  <si>
    <t>AIR &amp; BONE AUDIOMETRY VISUAL REINFRCMT PURE TONE AUDIOMETRY (THRESHOLD); AIR &amp; BONE</t>
  </si>
  <si>
    <t>CKMB ISOENZYMES CPK MB (CK.MB)</t>
  </si>
  <si>
    <t>RADIOGRAPHY OF FOOT, 1-2 VWS, UNILATERAL XR. ONE FOOT (AP / LATERAL)</t>
  </si>
  <si>
    <t>MRI OF CERVICAL SPINE, W/O CONTRAST MRI CERVICOTHORACIC SPINE</t>
  </si>
  <si>
    <t>F S H FSH - FOLLICLE STIMULATING HORMONE</t>
  </si>
  <si>
    <t>FNA BIOPSY CYTOLOGY FINE NEEDLE ASPIRATE</t>
  </si>
  <si>
    <t>NEORIN 2.5MG -5ML SYRUP NEORIN 2.5MG -5ML SYRUP</t>
  </si>
  <si>
    <t>MEASURE GASTOESPH REFLUX 24HR PH MONITOR PH MONITORING-PKG</t>
  </si>
  <si>
    <t>AFP TOTAL ALPHA FETO PROTEIN. **</t>
  </si>
  <si>
    <t>POLYSOMNOGRAPHY SPLIT OVERNIGHT POLYSOMNOGRAPHY STUDY (HALF NIGHT DIAGNOSTIC &amp; HALF NIGHT THERAPEUTIC)</t>
  </si>
  <si>
    <t>SPIRAL ANGIOGRAPHY BY COMPUTERISED TOMOGRAPHY OF CHEST, WITH INTRAVENOUS CONTRAST MEDIUM CT PULMONARY ARTERIES ANGIOGRAPHY WITH CONTRAST</t>
  </si>
  <si>
    <t>TIBC TOTAL IRON BINDING CAPACITY TIBC TOTAL IRON BINDING CAPACITY</t>
  </si>
  <si>
    <t>SEPTOLETE LEMON LOZ 18S SEPTOLETE LEMON LOZ 18S</t>
  </si>
  <si>
    <t>MEGAMOX 1 GM TABLET 14'S</t>
  </si>
  <si>
    <t>83600-00-20 KHALED ABD EL BAREY ELSAYED</t>
  </si>
  <si>
    <t>STOOL ANTIGEN FOR H-PYLORI</t>
  </si>
  <si>
    <t>ROTAVIRUS STOOL ROTA VIRUS (STOOL)</t>
  </si>
  <si>
    <t>SKIN TEST SKIN TEST</t>
  </si>
  <si>
    <t>THYROID HORMONE, T3 (RIA) MEASUREMENT TOTAL T3</t>
  </si>
  <si>
    <t>OTHER ASSESSMENT, CONSULTATION OR EVALUATION SUBSEQUENT PATIENT ASSESSMENT / PER TIME **</t>
  </si>
  <si>
    <t>IV ADMIN OF PHARMAC AGENT ANTINEOPLASTIC ONE DAY CHEMOTHERAPY</t>
  </si>
  <si>
    <t>MEASUREMENT OF ALPHA FETOPROTEIN TOTAL SERUM ALPHA-FETOPROTEIN</t>
  </si>
  <si>
    <t>DIAGNOSTIC HYSTEROSCOPY WALLACH ENDO CELL CURRETER</t>
  </si>
  <si>
    <t>RENAL FUNCTION PROFILE RENAL PROFILE</t>
  </si>
  <si>
    <t>EXAM &amp; RCRD WVE FRM PERPH VEIN DOPPLER ECHO DOPPLER (PAEDIA)</t>
  </si>
  <si>
    <t>MEASUREMENT OF ALANINE AMINO TRANSFERASE (ALT) (SGPT) ALT (SGPT), ALANINE TRANSAMINASE</t>
  </si>
  <si>
    <t>83600-00-20 IMAD MOHAMAD EL HAJJAR</t>
  </si>
  <si>
    <t>PROCEDURE ROOM/MINOR OPERATING ROOM EXCLUDING CONSUMABLES MINOR OR CHARGES</t>
  </si>
  <si>
    <t>SPECIALIST CONSULTATION NASER ALQAHTANI</t>
  </si>
  <si>
    <t>SKIN SWAB CULTURE SKIN SWAB CULTURE</t>
  </si>
  <si>
    <t>F S H (FSH) FOLLICLE STIMULATING HORMONE</t>
  </si>
  <si>
    <t>CAROTID DOPPLER CAROTID DOPPLER</t>
  </si>
  <si>
    <t>EUSTACHIAN TUBE DYSFUNCTION TEST, UNILATERAL EUSTACHIAN TUBE DYSFUNCTION TEST</t>
  </si>
  <si>
    <t>BICARBONATE HCO3 (ECO2)</t>
  </si>
  <si>
    <t>SOLPADINE CAPSULE, 24CAPSULE/BOX SOLPADINE CAPSULE, 24CAPSULE/BOX</t>
  </si>
  <si>
    <t>HISTOPATH/BIOPSY (SMALL SPECIMEN) HISTOPATH/BIOPSY (SMALL SPECIMEN)</t>
  </si>
  <si>
    <t>ULTRASOUND OF OTHER SITE SUPERFICIAL ULTRASOUND / ANYPART(EX. HERANIA)</t>
  </si>
  <si>
    <t>RADIOGRAPHY OF PARANASAL SINUS SKULL (O.M).</t>
  </si>
  <si>
    <t>QUALITATIVE MEASUREMENT OF MUSCLES TISSUES TROPONIN TROPONIN I</t>
  </si>
  <si>
    <t>BLOOD OCCULT STOOL OCCULT BLOOD</t>
  </si>
  <si>
    <t>APPLICN/REV IMMOBLS/SUPPORT DEVICE NEC, UNILATERAL OTOACOUSTIC EMISSION (OAE) **</t>
  </si>
  <si>
    <t>RADIOGRAPHY OF CHEST, 1 VIEW XRAY - CHEST</t>
  </si>
  <si>
    <t>ULTRASOUND OF ORBITAL CONTENTS BIOMETRY</t>
  </si>
  <si>
    <t>CREATININE SERUM CREATININE</t>
  </si>
  <si>
    <t>BONE AGE RADIOGRAPHIC STUDY WRIST &amp; KNEE XRAY- BONE AGE</t>
  </si>
  <si>
    <t>DUPLEX ULTRASOUND OF EXTRACRANIAL, CAROTID AND VERTEBRAL VESSELS COLOUR DOPPLER CAROTID ARTERY (BILATERAL)</t>
  </si>
  <si>
    <t>RUBEL IGG RUBELLA ANTIBODY IGG, SERUM</t>
  </si>
  <si>
    <t>DEXAMETHASONE SOD.PHOSPHATE 8MG-2ML AMP DEXAMETHASONE INJECTION-5S(8MG/2ML)</t>
  </si>
  <si>
    <t>ADMINISTRATION OF POLIOMYELITIS VACCINE OPV VACCINE - IMMUNIZATION VISIT</t>
  </si>
  <si>
    <t>INTRAVENOUS ADMINISTRATION OF PHARMACOLOGICAL AGENT, NUTRITIONAL SUBSTANCE NORMAL SALINE</t>
  </si>
  <si>
    <t>MEASUREMENT OF ADRENOCORTICOTROPIC HORMONE (ACTH) ACTH</t>
  </si>
  <si>
    <t>HISTOPATHOLOGY ROUTINE SMALL SPECIMEN BIOPSY (SMALL)</t>
  </si>
  <si>
    <t>AERIUS 5 MG TAB 18S AERIUS 5 MG TAB 18S</t>
  </si>
  <si>
    <t>BASIC LIFE SUPPORT AMBULANCE CHARGE PER KM AMBULANCE IN JEDDAH BASIC LIFE SUPPORT AMBULANCE CHARGE PER KM</t>
  </si>
  <si>
    <t>INFLUENZA A+B AG INFLUENZA A+B ANTIGEN (RAPID TEST)</t>
  </si>
  <si>
    <t>FEROSE F TAB 30S FEROSE F TAB 30S</t>
  </si>
  <si>
    <t>MRI OF LUMBAR SPINE, W O CONTRAST MRI LUMBAR WITHOUT CONTRAST</t>
  </si>
  <si>
    <t>SPECIALIST CONSULTATION CONSULTATION - SPECIALIST - OBSTETRICS</t>
  </si>
  <si>
    <t>TONSILLECTOMY WITH ADENOIDECTOMY TONSILLECTOMY OR ADENOTONSILLECTOMY WITH SUCTION COAGULATOR 1 DAY PKG</t>
  </si>
  <si>
    <t>UNLISTED HEMATOLOGY AND COAGULATION PROCEDURE CENTONIPT - S.O</t>
  </si>
  <si>
    <t>OFFICE ASSESSMENT FOR DIAGNOSIS AND TREATMENT AND COUNSELLING OF A NEW OR ESTABLISHED PATIENT BY CONSULTANT CONSULTATION - ONCOLOGY</t>
  </si>
  <si>
    <t>CENTRUM TAB 30S CENTRUM TAB 30S</t>
  </si>
  <si>
    <t>PROTHROMBIN TIME ( PT ) W/ INR PROTHROMBIN TIME ( PT ) W/ INR</t>
  </si>
  <si>
    <t>BLOOD GROUP RH BLOOD GROUP &amp;RH</t>
  </si>
  <si>
    <t>TESTOSTERONE (HORMONE) LEVEL FREE TESTOSTERONE</t>
  </si>
  <si>
    <t>HELICOBACTER BREATH TEST HELICOBACTER BREATH TEST</t>
  </si>
  <si>
    <t>K + POTASSIUM, SERUM</t>
  </si>
  <si>
    <t>MEASUREMENT OF MICROALBUMIN QUANTITATIVE;URINE MICRO ALBUMINURIA</t>
  </si>
  <si>
    <t>MRI OF EXTREMITY, W/O CONTRAST, UNILATERAL MR- SHOULDER (1 SIDE)</t>
  </si>
  <si>
    <t>LIVER FUNCTION PROFILE (AL,BL,ALT,AST,TOT PROTEIN,PHOSPHATASE) LIVER FUNCTION PROFILE (AL,BL,ALT,AST,TOT PROTEIN,PHOSPHATASE)</t>
  </si>
  <si>
    <t>AST S.G.O.T AST S.G.O.T</t>
  </si>
  <si>
    <t>URIC ACID LEVEL, BLOOD URIC ACID - P+-+-</t>
  </si>
  <si>
    <t>REPEAT CONSULTATION CONSULTANT CONSULTATION - DR. SALWA A. GARI - CONSULTANT IVF &amp; OBGYN</t>
  </si>
  <si>
    <t>REMOVAL OF SUTURES, NEC REMOVAL OF SUTURES</t>
  </si>
  <si>
    <t>LIVER FUNCTION TESTS (TB-D5 ?SGPT-SGOT-G.G.T-ALK-PH-TP-A/G ) LIVER FUNCTION TESTS (TB-D5 ?SGPT-SGOT-G.G.T-ALK-PH-TP-A/G )</t>
  </si>
  <si>
    <t>EMERGENCY CAESAREAN SECTION NEC CASEAREAN DELIVERY ONLY, FOLLOWING ATTEMPTED VAGINAL DELIVERY AFTER PREVIOUS CESAREAN DELIVERY</t>
  </si>
  <si>
    <t>TOTAL CORTISOL CORTISOL RANDOM (BLOOD)</t>
  </si>
  <si>
    <t>DETECTION OF INFECTIOUS ANTIGEN BY IMMUNOASSAY( EIA;ELISA;IMCA)TECHNIQUE ;HEPATITIS B SURFACE ANTIGE HBS AG</t>
  </si>
  <si>
    <t>IV ADMIN OF PHARMAC AGT OTH &amp; UNSP AGENT I.V. INSERTION / WITHOUT IV FLUIDS OR MEDICINE</t>
  </si>
  <si>
    <t>SUGARS MULTIPLE QUALITATIVE BLOOD SUGAR BY MACH</t>
  </si>
  <si>
    <t>BLOOD C/S BLOOD CULTURE &amp; SENSITIVITYARD</t>
  </si>
  <si>
    <t>CROSSMATCH TEST CROSSMATCHING 2 UNITS PRBCS</t>
  </si>
  <si>
    <t>M.R.I. KNEE ONE SIDE M.R.I. KNEE ONE SIDE</t>
  </si>
  <si>
    <t>DUPLEXULTRASOUND OF VEINS IN LOWERE LIMB, BILATERAL VENOUS DUPLEX LOWER EXTREMITY 2 SIDES</t>
  </si>
  <si>
    <t>DEXILANT 60 MG CAP 28S DEXILANT 60 MG CAP 28S</t>
  </si>
  <si>
    <t>ENDOSCOPIC BIOPSY ENDOSCOPIC BIOPSY</t>
  </si>
  <si>
    <t>BUN BLOOD UREA NITROGEN,SERUM</t>
  </si>
  <si>
    <t>GHBA1C HB A1C (GLYCOSYLATED HEMOGLOBIN) - P+-+-</t>
  </si>
  <si>
    <t>MEASUREMENT OF REFRACTION UNILATERAL 960430001</t>
  </si>
  <si>
    <t>CT ABDOMEN &amp; PELVIS W IV CONTRAST MEDIUM CT - ABDOMEN AND PELVIS C-/+</t>
  </si>
  <si>
    <t>CHOL PROFILE T. CHOLESTEROL</t>
  </si>
  <si>
    <t>SERUM FOR B-HCG</t>
  </si>
  <si>
    <t>MEASUREMENT OF AMMONIA AMMONIA</t>
  </si>
  <si>
    <t>SPEECH DISCRIMINATION TEST AIDED SPEECH</t>
  </si>
  <si>
    <t>PSA TOTAL-(PROSTATIC SPECIFIC ANTIGEN-TOTAL) PSA TOTAL-(PROSTATIC SPECIFIC ANTIGEN-TOTAL)</t>
  </si>
  <si>
    <t>CONSULTANT CONSULTATION CONSULTATION - CONSULTANT - PAEDIATRICS</t>
  </si>
  <si>
    <t>ROOM AND BOARD- ISOLATION ROOM OR NEGATIVE PRESSURE ROOM ISOLATION ROOM</t>
  </si>
  <si>
    <t>CONSULTANT CONSULTATION CONSULTATANT NEUROSURGERY</t>
  </si>
  <si>
    <t>PRIMA D3 (50000 IU) CAP 30S PRIMA D3 (50000 IU) CAP 30S</t>
  </si>
  <si>
    <t>DUPLEX ULTRASOUND OF ARTERIES OR BYPASS GRAFTS IN UPPER LIMB, BILATERAL COLOUR DOPPLER FEMORAL ARTERY (BILATERAL)</t>
  </si>
  <si>
    <t>HELICOBACTER PYLORI STOOL AG. HELICOBACTER PYLORI STOOL AG.</t>
  </si>
  <si>
    <t>MEASUREMENT OF ANTINUCLEAR ANTIBODIES (ANA) ANA (ANTI NUCLEAR ANTIBODY) **</t>
  </si>
  <si>
    <t>CHEMISTRY TESTS UNLISTED ALBUMIN SERUM</t>
  </si>
  <si>
    <t>ELECTROLYTES NAKCL ELECTROLYTES NAKCL</t>
  </si>
  <si>
    <t>URINE SENSITIVITY,CULTURE AND BACTERIAL ISOLATION TEST URINE CULTURE</t>
  </si>
  <si>
    <t>VITAMIN D 25 HYDROXY VIT.D25</t>
  </si>
  <si>
    <t>83600-00-10 ABEER FAWZY AMIN KILANY</t>
  </si>
  <si>
    <t>IV ADMIN OF PHARMAC AGENT ELECTROLYTE IV INFUSION</t>
  </si>
  <si>
    <t>MEASUREMENT OF VITAMINE B12, SERUM VITAMIN B-12</t>
  </si>
  <si>
    <t>LIPID PROFILE CHOLESTEROLTRIGLYCERIDE HDL LDL LIPID PROFILE CHOLESTEROLTRIGLYCERIDE HDL LDL</t>
  </si>
  <si>
    <t>UREA BREATH TEST H. PYLORI UREA BREATH TEST (UBT)</t>
  </si>
  <si>
    <t>RESP MEDICATION ADMINISTERED NEBULISER VENT/BIS/PULMICORT NEBULIZER INHALATION</t>
  </si>
  <si>
    <t>CONSULTANT CONSULTATION CONSULTATON - RHEUMATOLOGY + REHAB.</t>
  </si>
  <si>
    <t>FLAGYL 500 MG TAB 14S FLAGYL 500 MG TAB 14S</t>
  </si>
  <si>
    <t>OTHER PROCEDURES ON EXTERNAL EAR, BILATERAL WAX REMOVAL</t>
  </si>
  <si>
    <t>ALS ROUTINE DISPOSABLE SUPPLIES ROOM DISPOSABLES</t>
  </si>
  <si>
    <t>COMPLETE BLOOD COUNT COMPLETE BLOOD COUNT</t>
  </si>
  <si>
    <t>ULTRASOUND PELVIS FEMALE (UTERUS &amp; OVARIES)</t>
  </si>
  <si>
    <t>RADIOGRAPHY OF LUMBOSACRAL SPINE RADIOLOGIC EXAM, SPINE, LUMBOSACRAL; MINIMUM 4 VIEWS</t>
  </si>
  <si>
    <t>AZI-ONCE AZI-ONCE</t>
  </si>
  <si>
    <t>TONOMETRY, UNILATERAL MEASUREMENT OF TENSION OF EYE.</t>
  </si>
  <si>
    <t>ULTRASOUND OF ABDOMEN ULTRASOUND, ABDOMINAL</t>
  </si>
  <si>
    <t>INTRAVENOUS ADMINISTRATION OF PHARMACOLOGICAL AGENT, NUTRITIONAL SUBSTANCE RINGERS LACTATE 500ML/SALINE</t>
  </si>
  <si>
    <t>RADIOGRAPHY OF HAND, 1 2 VWS, UNILATERAL HAND 1 AP LAT OR OBLIQUE</t>
  </si>
  <si>
    <t>RADIOGRAPHY OF ABDOMEN ABDOMEN - UPRIGHT **</t>
  </si>
  <si>
    <t>BLOOD GASES &amp; PH (ABG) BLOOD GASES &amp; PH (ABG)</t>
  </si>
  <si>
    <t>RADIOGRAPHY OF ANKLE, 1-2 VWS, UNILATERAL ANKLE JT. AP/LAT. RAD. EXAM.</t>
  </si>
  <si>
    <t>BHCG BETA HCG</t>
  </si>
  <si>
    <t>DENTAL CONSULTATION O.P.D. DENTAL CONSULTATION O.P.D.</t>
  </si>
  <si>
    <t>83600-00-20 HAZEM FARID ABDELSADEK</t>
  </si>
  <si>
    <t>RESP MEDICATION ADMINISTERED NEBULISER PULMICORT NEBU</t>
  </si>
  <si>
    <t>ULTRASONO.OF UTERUS(+PICTURES)</t>
  </si>
  <si>
    <t>SPECIALIST CONSULTATION SHAHINA SHAFEEQ</t>
  </si>
  <si>
    <t>83600-00-10 EZZAT FOULY</t>
  </si>
  <si>
    <t>ULTRASOUND PELVIC/PELVIS</t>
  </si>
  <si>
    <t>SPECIALIST CONSULTATION FIRST VISIT</t>
  </si>
  <si>
    <t>LIVER ENZYME (SGOT), LEVEL S.G.O.T.</t>
  </si>
  <si>
    <t>H.D.L HDL (HIGH DENSITY LIPOPROTEINS) - P+-+-</t>
  </si>
  <si>
    <t>AHMED ELTAYEB MOHAMED ABDELWAHAB MOHAMED MOHAMED AHMED ELTAYEB MOHAMED ABDELWAHAB MOHAMED MOHAMED</t>
  </si>
  <si>
    <t>CONSULTANT CONSULTATION CONSULTATION ORTHOPEDIC - DR.RAHEEL SHARIF</t>
  </si>
  <si>
    <t>CONSULTANT CONSULTATION CONSULTATION - UROLOGY ( DR. ABDULMALEK AL-TAYEB)</t>
  </si>
  <si>
    <t>DUSPATALIN 200MG P.R CAPSULE 30'S</t>
  </si>
  <si>
    <t>FUSIBACT CREAM 2% W-W FUSIBACT CREAM 2% W-W</t>
  </si>
  <si>
    <t>RADIOGRAPHY OF LEG, ANKLE AND FOOT, UNILATERAL CENTOGRAM (HIP TO ANKLE)STANDING (CHILD)</t>
  </si>
  <si>
    <t>OFFICE ASSESSMENT FOR DIAGNOSIS AND TREATMENT AND COUNSELLING OF A NEW OR ESTABLISHED PATIENT BY CONSULTANT CONSULTATION- VASCULAR SURGERY(SPECIALIT</t>
  </si>
  <si>
    <t>RHEUMATOID FACTORS (RF) QUANTITATIVE</t>
  </si>
  <si>
    <t>OTHER PHOTOTHERAPY, SKIN PHOTOTHERAPY SINGLE / DAY</t>
  </si>
  <si>
    <t>MEASUREMENT OF AMYLASE AMYLASE (SERUM,URINE, OTHER FLUIDS)</t>
  </si>
  <si>
    <t>TYMPANOMETRY USING STANDARD PROBE TONE, UNILATERAL PURE TONE AUDIOGRAM</t>
  </si>
  <si>
    <t>OFFICE ASSESSMENT FOR DIAGNOSIS AND TREATMENT AND COUNSELLING OF A NEW OR ESTABLISHED PATIENT BY CONSULTANT OB. &amp; GYN EXAMINATION FEES (CONSULTANT)</t>
  </si>
  <si>
    <t>LUTEINIZING HORMONE LH LH</t>
  </si>
  <si>
    <t>POINT OF CARE VENOUS BLOOD GAS (VBG) POINT OF CARE VENOUS BLOOD GAS (VBG)</t>
  </si>
  <si>
    <t>MOTILIUM TABLET 10MG 30'S</t>
  </si>
  <si>
    <t>FASTING BLOOD GLUCOSE TEST ORAL GLUCOSE TOLERANCE TEST (FASTING)</t>
  </si>
  <si>
    <t>BONE DENSITOMETRY USG DUAL ENERGY XRAY DXA SCAN FOR BONE MINERAL DENSITOMETRY</t>
  </si>
  <si>
    <t>CONSULTANT CONSULTATION CONSULTATION - DR. MOHAMMAD MADDAH - MUSCOSKELETAL - CONSULTANT</t>
  </si>
  <si>
    <t>MEASUREMENT OF (QUANTITATIVE) GLYCOSYLATED HEMOGLOBIN, HOME DEVICE GLYCOSYLATED HEMOGLOBIN (HB AIC)</t>
  </si>
  <si>
    <t>REMOVAL OF SUTURES, NOT ELSEWHERE CLASSIFIED REMOVAL OF SUTURES</t>
  </si>
  <si>
    <t>MAGNETIC RESONANCE ANGIOGRAPHY, OTH SITE MRI CHOLANGIORAM (MRCP)</t>
  </si>
  <si>
    <t>JARDIANCE 10MG TABLET 30'S</t>
  </si>
  <si>
    <t>83600-00-10 MAHMOUD SEDKY ABDELHAMID ABDELAZIZ ELSAWWAH</t>
  </si>
  <si>
    <t>INTRAORAL PERIAPICAL OR BITEWING RADIOGRAPH PER EXPOSURE</t>
  </si>
  <si>
    <t>BRAIN OR SKULL WO CONTRAST BRAIN OR SKULL WO CONTRAST</t>
  </si>
  <si>
    <t>EZILAX- SYRUP EZILAX- SYRUP</t>
  </si>
  <si>
    <t>TOXOPLASMA ANTIBODY, IGG ONLY, SERUM TOXOPLASMOSIS IGG</t>
  </si>
  <si>
    <t>MEASUREMENT OF TOTAL BILIRUBIN BILIRUBIN, TOTAL &amp; DIRECT</t>
  </si>
  <si>
    <t>NASENDOSCOPY FIBROTIC NPL-SCOPE **</t>
  </si>
  <si>
    <t>BLOOD GROUPING ABO BLOOD GROUP</t>
  </si>
  <si>
    <t>POST-PRANDIAL BLOOD SUGAR</t>
  </si>
  <si>
    <t>RADIOGRAPHY OF HUMERUS, UNILATERAL HUMERUS AP/LAT</t>
  </si>
  <si>
    <t>INSULIN, FASTING INSULIN LEVEL</t>
  </si>
  <si>
    <t>MEASUREMENT OF ELECTROLYTES ?? K+ ELECTROLYTES-NA,K,CL &amp;CO2</t>
  </si>
  <si>
    <t>PERIPHERAL SMEAR (BLOOD MORPHOLOGY) PERIPHERAL SMEAR (BLOOD MORPHOLOGY)</t>
  </si>
  <si>
    <t>CORNEAL TOPOGRAPHY, UNILATERAL CORNEAL TOPOGRAPHY (TWO EYES)</t>
  </si>
  <si>
    <t>HYDROTHERAPY HYDRO-MASSAGE W/ TWO MOD./SESS</t>
  </si>
  <si>
    <t>CONSULTANT CONSULTATION CONSULTATION - OPHTHALMOLOGY (DR. Y. AL SALIQ)</t>
  </si>
  <si>
    <t>LFT (LIVER FUNCTION TEST)</t>
  </si>
  <si>
    <t>ADHESIVE RESTORATION OF ANTERIOR TOOTH 1 SURFACE DIRECT 975210100</t>
  </si>
  <si>
    <t>UNLISTED HEMATOLOGY AND COAGULATION PROCEDURE RF TITER</t>
  </si>
  <si>
    <t>UNLISTED HEMATOLOGY AND COAGULATION PROCEDURE NEONATAL BLOOD SCREENING</t>
  </si>
  <si>
    <t>CONTIN MONITOR PULMONARY FUNCTION &gt;=6 HR PULMONARY FUNCTION TESTS</t>
  </si>
  <si>
    <t>SPECIALIST CONSULTATION MOHAMED IBRAHIM EL RAGHY</t>
  </si>
  <si>
    <t>CRYOTHERAPY OF LESION OF SKIN, 1 TO 14 LESIONS CRYO CAUTERY - MULTIPLE LESION (SKINCARE)</t>
  </si>
  <si>
    <t>CA PROFILE CALCIUM (CA)</t>
  </si>
  <si>
    <t>PROF 100MG/5ML SUSP 100ML(IBUPROFEN) PROF 100MG/5ML SUSP 100ML(IBUPROFEN)</t>
  </si>
  <si>
    <t>HBS AB HBSAG (ELISA)</t>
  </si>
  <si>
    <t>CA PROFILE ASSAY OF CALCIUM; IONIZED</t>
  </si>
  <si>
    <t>UPPER ENDOSCOPY WITH BIOPSY UPPER ENDOSCOPY WITH BIOPSY</t>
  </si>
  <si>
    <t>CELEBREX CAPSULE 200MG/1CAPSULE, 20CAPSULE/BOX CELEBREX CAPSULE 200MG/1CAPSULE, 20CAPSULE/BOX</t>
  </si>
  <si>
    <t>83600-00-10 ABEER MOHAMED SHAWKY EISSA</t>
  </si>
  <si>
    <t>ROOM AND BOARD NURSERY NURSERY BED</t>
  </si>
  <si>
    <t>CONSULTANT CONSULTATION CONSULTATION - FAMILY MEDICINE (DR. MANAL MURAD)</t>
  </si>
  <si>
    <t>CRP C. REACTIVE PROTEIN</t>
  </si>
  <si>
    <t>RENAL FUNCTION TESTS (UREA-CREATININE-URIC A- NA- K-CL )</t>
  </si>
  <si>
    <t>ROOM AND BOARD CHARGES OF A PAEDIATRIC PATIENT ( 1-14 YEARS AGE) REQUIRING OF SPECIAL MEDICAL ATTENTION IN SPECIAL CARE SETTINGS. DRUGS AND CONSUMABLES TO BE BILLED SEPARATELY PEDIATRIC ICU (PICU) (INCLUDING ACCOMODATION, BOARD, NURSING FEES &amp; BED)</t>
  </si>
  <si>
    <t>STOOL PARASITES TEST DIRECT STOOL MICROSCOPY FOR OVA AND PARASITES</t>
  </si>
  <si>
    <t>COAGULATION ASSESSMENT BLOOD TEST .T.T (PARTIAL THROMBOPLASTIN TIME), PLASMA</t>
  </si>
  <si>
    <t>OFFICE ASSESSMENT FOR DIAGNOSIS AND TREATMENT AND COUNSELLING OF A NEW OR ESTABLISHED PATIENT BY CONSULTANT CONSULTANT CLINICAL EXAMINATION</t>
  </si>
  <si>
    <t>SPECIALIST CONSULTATION SARAH MOHAMMED ELSHQIQI</t>
  </si>
  <si>
    <t>TESTOSTERONE (TOTAL) TESTOSTERONE (TOTAL)</t>
  </si>
  <si>
    <t>ADOL 100 MG/ML DRP 15 ML ADOL 100 MG/ML DRP 15 ML</t>
  </si>
  <si>
    <t>CONDUCTION STUDIES ON 1 NERVE NERVE CONDUCTION STUDY PER NERVE</t>
  </si>
  <si>
    <t>RADIOGRAPHY OF TEETH, FULL MOUTH FULL MOUTH (PANORAMIC)</t>
  </si>
  <si>
    <t>H.PYLORI AB H.PYLORI AB</t>
  </si>
  <si>
    <t>URINE CULTURE SENSITIVITY CS URINE CULTURE SENSITIVITY CS</t>
  </si>
  <si>
    <t>PHYSIOTHERAPY MUSCLE STIMULATION</t>
  </si>
  <si>
    <t>RENAL FUNCTION PROFILE (ALBUMIN, CA, CO2, CL, CR, GLU, PHOSPHATE, K, NA, BUN) RENAL (KIDNEY) FUNCTION TESTS (BUN, CR, NA, K, CL &amp;AMP;AMP; URIC ACID)</t>
  </si>
  <si>
    <t>SPECIALIST CONSULTATION AHMED ORGOBI ALORGOBI</t>
  </si>
  <si>
    <t>INT.MED. CONSULTANT FEE INT.MED. CONSULTANT FEE</t>
  </si>
  <si>
    <t>ULTRASOUND OF SCROTUM U/SOUND SCROTUM (TESTICLE)</t>
  </si>
  <si>
    <t>ROOM AND BOARD ICU EXCLUDING CONSUMABLES ROOM AND BOARD ICU EXCLUDING CONSUMABLES</t>
  </si>
  <si>
    <t>TOTAL TURBINECTOMY, BILATERAL TURBINECTOMY (BILATERAL)</t>
  </si>
  <si>
    <t>HELICOBACTER PYLORI ANTIBODIES (SERUM) HELICOBACTER PYLORI STOOL TEST (H. PYLORI)</t>
  </si>
  <si>
    <t>Z.N.STAIN (AFB) SPECIAL STAIN - MDL</t>
  </si>
  <si>
    <t>CT ABDOMEN &amp; PELVIS W IV CONTRAST MEDIUM CT. UPPER &amp; LOWER ABDOMEN (W/ CONTRAST)</t>
  </si>
  <si>
    <t>DIAMICRON MR 60 MG TAB 30S DIAMICRON MR 60 MG TAB 30S</t>
  </si>
  <si>
    <t>CONDUCTION STUDIES ON 1 NERVE NCV - NERVE CONDUCTION VELOCITY</t>
  </si>
  <si>
    <t>RENAL PROFILE (BUN-CREA-EGFR-NA-KA-CL-HCO3) RENAL PROFILE (BUN-CREA-EGFR-NA-KA-CL-HCO3)</t>
  </si>
  <si>
    <t>SUN-D 1000 IU TAB 90S SUN-D 1000 IU TAB 90S</t>
  </si>
  <si>
    <t>MEASUREMENT OF PSA (FREE AND TOTAL) FREE PSA</t>
  </si>
  <si>
    <t>CLEXANE 40 MG/ SYRINGE INJECTION, SYRINGE CLEXANE 40 MG/ SYRINGE INJECTION, SYRINGE</t>
  </si>
  <si>
    <t>STIMULATION THERAPY, NEC TRANSCUTANEOUS ELEC. NERVE</t>
  </si>
  <si>
    <t>MEASUREMENT OF ANTIBODY (IGE) TO ALLERGIC SUBSTANCE ATOPY PANEL 20</t>
  </si>
  <si>
    <t>SUPRAX 100 SUSP SUPRAX 100 SUSP</t>
  </si>
  <si>
    <t>EXTERNAL FETAL MONITORING CARDIOTOCOGRAPHY MAXIMUM CHARGE (FETAL HEART)</t>
  </si>
  <si>
    <t>BACTERIAL CULTURE, QUANTITATIVE, AEROBIC WITH ISOLATION AND PRESUMPTIVE IDENTIFICATION OF ISOLATES, ANY SOURCE EXCEPT URINE, BLOOD OR STOOL C &amp; S SPUTUM</t>
  </si>
  <si>
    <t>OTHER MEASUREMENT, RESPIRATORY FUNCTION SIMPLE SPIROMETRY (PFT)</t>
  </si>
  <si>
    <t>OTHER MEASUREMENT, RESPIRATORY FUNCTION ADULT PULMONARY FUNCTION TEST</t>
  </si>
  <si>
    <t>SERUM ELECTROLYTE PANEL(CO2,CL,K,NA) ELECTROLYTE POTASSIUM</t>
  </si>
  <si>
    <t>M.R.I. M.R.I.</t>
  </si>
  <si>
    <t>CONSULTANT CONSULTATION CONSULTATION - SURGERY/ENT (DR. HATEM HASSAN)</t>
  </si>
  <si>
    <t>SPECIALIST CONSULTATION CARDIOLOGY CONS. (S.SP)</t>
  </si>
  <si>
    <t>FIRST CLASS N. ADULT + 1 GUEST</t>
  </si>
  <si>
    <t>HIV-1 AG W/HIV-1 &amp; HIV-2 AB HIV PRENATAL TEST (ANTIGEN-ANTIBODY COMBO) - MOH REQUIREMENT</t>
  </si>
  <si>
    <t>UNLISTED MICROBIOLOGY UNLISTED MICROBIOLOGY</t>
  </si>
  <si>
    <t>MEASUREMENT OF CREATINE KINASE MB ISOENMEASUREMENT OFYME BLOOD 730500950</t>
  </si>
  <si>
    <t>URINALYSIS(DIPSTICK) WITH MICROSCOPE,NON-AUTOMATED URINE DIPSTICK(STRIP)TEST URINALYSIS(DIPSTICK) WITH MICROSCOPE,NON-AUTOMATED</t>
  </si>
  <si>
    <t>SPECIALIST CONSULTATION AHLAM YASSIN ELBADRI</t>
  </si>
  <si>
    <t>LUTEINIZING HORMONE LH LH - LEUTILIZING HORMONE</t>
  </si>
  <si>
    <t>DIVIDO 75MG CAPSULE 20'S</t>
  </si>
  <si>
    <t>ROOM AND BOARD NICU INCLUDING CONSUMABLES NICU PACKAGE FROM DAY 10 ONWARDS</t>
  </si>
  <si>
    <t>MEASUREMENT OF CALCITONIN PROFILE TOTAL 730500540</t>
  </si>
  <si>
    <t>VITAMIN D VITAMIN D</t>
  </si>
  <si>
    <t>CYSTOSCOPY CYSTOSCOPY - MINOR</t>
  </si>
  <si>
    <t>MEASUREMENT OF BLOOD UREA NITROGEN (BUN) BUN (UREA)</t>
  </si>
  <si>
    <t>BLOOD CL TEST CHLORIDE, SERUM</t>
  </si>
  <si>
    <t>ROFENAC GEL 1% ROFENAC GEL 1%</t>
  </si>
  <si>
    <t>MRI OF BREAST, W CONTRAST, BILATERAL MRI BREAST</t>
  </si>
  <si>
    <t>FUNDUS EXAM FUNDUS EXAM</t>
  </si>
  <si>
    <t>ELECTIVE LOWER SEGMENT CAESAREAN SECTION LOWER UTERINE SEGMENT CESARIAN SECTION-&gt;C74.1</t>
  </si>
  <si>
    <t>US GUIDE, NEEDLE INJ/ASPIRATION/BIOPSY, UNILATERAL ULTRASOUND GUIDED FLUID DRAINAGE-PKG</t>
  </si>
  <si>
    <t>MRI OF THORACIC SPINE, W/O CONTRAST MRI THORACOLUMBAR SPINE</t>
  </si>
  <si>
    <t>HOLTER AMBULATORY CONTINUOUS ECG RCRD 24 HOUR HOLTER MONITORING</t>
  </si>
  <si>
    <t>HEXAXIM VACCINE HEXAXIM VACCINE</t>
  </si>
  <si>
    <t>SECTIONAL R/O 1 TOOTH / PART(S) THEREOF EXTRACTION NON SURGICAL - FRCTURED TOOTH LEVEL 1</t>
  </si>
  <si>
    <t>3D PREGNANCY 3D PREGNANCY</t>
  </si>
  <si>
    <t>JAMIESON ZINC 10 MG TAB 100S JAMIESON ZINC 10 MG TAB 100S</t>
  </si>
  <si>
    <t>VITA D3 ( 25 HYDROXYL CHOLICAL CIFEROL )</t>
  </si>
  <si>
    <t>PPBS POST PRANDIAL BLOOD GLUCOSE (PPBS)</t>
  </si>
  <si>
    <t>HIV AGAB SCREENING HIV AGAB SCREENING</t>
  </si>
  <si>
    <t>NASENDOSCOPY RHINOSCOPY (RIGID)</t>
  </si>
  <si>
    <t>ELECTIVE CAESAREAN SECTION NEC CEASARIAN SECTION RECURRENT + NORMAL BABY CARE (ONE BABY ONLY)</t>
  </si>
  <si>
    <t>ALK.PHOS ALK.PHOSPHATASE</t>
  </si>
  <si>
    <t>RADIOGRAPHY OF LUMBOSACRAL SPINE LUMBO SACRAL SPINE 2 VIEWS</t>
  </si>
  <si>
    <t>INSERTION OF NASOGASTRIC TUBE NG FEEDING 24 HOURS</t>
  </si>
  <si>
    <t>HBA1C HB HOME DEVICE</t>
  </si>
  <si>
    <t>DOPPLER FOR PERIP.VEINS BOTH DOPPLER FOR PERIP.VEINS BOTH</t>
  </si>
  <si>
    <t>CRESTOR 10MG TABLET 28'S</t>
  </si>
  <si>
    <t>RADIOGRAPHY OF OTHER REGION PORTABLE X-RAY</t>
  </si>
  <si>
    <t>SWAB CULTURE SCREENING TEST FRESH VAGINAL SWAB EXAMINATION</t>
  </si>
  <si>
    <t>VITAMIN D 25 HYDROXY TEST VIT D (25)</t>
  </si>
  <si>
    <t>HISTOPATHOLOGY SMALL SPECIM HISTOPATHOLOGY FOR SMALL SIZE BIOPSY</t>
  </si>
  <si>
    <t>CRESPINE GEL FOR INJECTION "CROSS LINKED SOD HYALURONATE (I CROSS ) GEL 0.4 % MINIMS ""30"</t>
  </si>
  <si>
    <t>OFFICE ASSESSMENT FOR DIAGNOSIS AND TREATMENT AND COUNSELLING OF A NEW OR ESTABLISHED PATIENT BY CONSULTANT NEUROLOGY EXAMINATION FEES (CONSULTANT)</t>
  </si>
  <si>
    <t>MICROALBUMIN Q ASSAY MICRO ALBUMIN URINE</t>
  </si>
  <si>
    <t>INTRANASAL R/O POLYP FROM FRONTAL SINUS INTRANASAL R/O POLYP FROM FRONTAL SINUS</t>
  </si>
  <si>
    <t>HCV AB HEPATITIS C ANTIBODIES (HCV)</t>
  </si>
  <si>
    <t>ULTRASOUND OF ABDOMEN ABDOMEN</t>
  </si>
  <si>
    <t>CT PARANASAL SINUSES CT PARANASAL SINUSES</t>
  </si>
  <si>
    <t>L.D.L LOW DENSITY LIPOPROTEIN CHOLESTROL (LDL)</t>
  </si>
  <si>
    <t>RA FACTOR SCREENING (RHEUMATOID FACTOR) RA FACTOR SCREENING (RHEUMATOID FACTOR)</t>
  </si>
  <si>
    <t>RESPIRATORY MEDICATION ADMINISTERED BY NEBULISER NEBULIZING FEE WITH PULMICORT</t>
  </si>
  <si>
    <t>VIT-D 50000IU TABLET 15'S</t>
  </si>
  <si>
    <t>MEDISOL HAND RUB MEDISOL HAND RUB - 500ML</t>
  </si>
  <si>
    <t>INSULIN, FASTING INSULIN</t>
  </si>
  <si>
    <t>BONE PROFILE BPT PROFILE, BONE</t>
  </si>
  <si>
    <t>NIZORAL 2% SHP 100 ML NIZORAL 2% SHP 100 ML</t>
  </si>
  <si>
    <t>FUSIBACT CREAM 2% W-W FUSIBACT CREAM 2% TUBE/15GM</t>
  </si>
  <si>
    <t>VOLTAREN EMULGEL 50G 1%</t>
  </si>
  <si>
    <t>INTRAVENOUS ADMINISTRATION OF PHARMACOLOGICAL AGENT, NUTRITIONAL SUBSTANCE IV INFUSUION SET</t>
  </si>
  <si>
    <t>OSMOLALITY, URINE OSMOLALITY (URINE)</t>
  </si>
  <si>
    <t>FOREARM (ULNA / RADIUS) - 2 VIEWS FOREARM (ULNA / RADIUS) - 2 VIEWS</t>
  </si>
  <si>
    <t>SOLU-MEDROL - INJ. 40 MG ML (1 ML) SOLU-MEDROL - INJ.: 40 MG / ML (1 ML)</t>
  </si>
  <si>
    <t>RADIOGRAPHY OF LUMBOSACRAL SPINE LUMBAR SPINE 4 VIEWS</t>
  </si>
  <si>
    <t>OTHER PROCEDURES ON EXTERNAL EAR, UNILATERAL INSERTION OF WICK</t>
  </si>
  <si>
    <t>ADOL SYRUP 120MG-5ML ADOL SYRUP 120MG-5ML</t>
  </si>
  <si>
    <t>RADIOGRAPHY OF CERVICAL SPINE CERVICAL SPINE (LAT, FLEX &amp; EXT) 3 V</t>
  </si>
  <si>
    <t>PARAFON CAPSULE 30'S</t>
  </si>
  <si>
    <t>RADIOGRAPHY OF ABDOMEN ABDOMEN X-RAY 1 VIEW</t>
  </si>
  <si>
    <t>RADIOGRAPHY OF CHEST, 2 VIEWS XR CHEST PA-LATERAL</t>
  </si>
  <si>
    <t>CATHETERISATION/CANNULATION OF OTHER VEIN I.V. CANNULATION</t>
  </si>
  <si>
    <t>OTHER ELECTROCARDIOGRAPHY [ECG] ECG AT HOSPITAL WARD</t>
  </si>
  <si>
    <t>AUTOMATED COMPLETE BLOOD CELL COUNT CBC (COMPLETE BLOOD COUNT )</t>
  </si>
  <si>
    <t>BLADDER CATHETERISATION FOLLEY CATHETERIZATION</t>
  </si>
  <si>
    <t>HEALTH SCREENING BY REGISTERED NURSE ISOLATION</t>
  </si>
  <si>
    <t>CONDUCTION STUDIES ON 1 NERVE F-RELFEX - EACH NERVE</t>
  </si>
  <si>
    <t>OTHER OXYGEN ENRICHMENT O2 THERAPY (COST PER HOUR)</t>
  </si>
  <si>
    <t>MRI OF OTHER SITE, W/O CONTRAST MRI SHOULDER JOINT</t>
  </si>
  <si>
    <t>OTHER AUDIOMETRY SCREENING AUDIOMETRY</t>
  </si>
  <si>
    <t>ANKLE - 3 VIEWS ANKLE - 3 VIEWS</t>
  </si>
  <si>
    <t>BLOOD SODIUM LEVEL SODIUM - NA</t>
  </si>
  <si>
    <t>(ABG)</t>
  </si>
  <si>
    <t>EMERGENCY CONSULTATION OP CONSULTATION</t>
  </si>
  <si>
    <t>LIPID PROFILE LIPID PROFILE: T. CHOL., HDL , LDL, TRIGLYCERIDES</t>
  </si>
  <si>
    <t>OTHER OTOACOUSTIC EMISSIONS EVALUATION OTOACOUSTIC EMISSION</t>
  </si>
  <si>
    <t>ANTENATAL SCAN - FIRST SCAN</t>
  </si>
  <si>
    <t>BETA 2 GLYCOPROTEIN 1 IGGAB BETA-2- GLYCOPROTEIN AB</t>
  </si>
  <si>
    <t>PANENDOSCOPY TO DUODENUM 304730000</t>
  </si>
  <si>
    <t>TOXO PLASMA IGG TOXOPLASMA (IGG)</t>
  </si>
  <si>
    <t>MEASUREMENT OF FREE THYROXINE FREE T4 (FT4)</t>
  </si>
  <si>
    <t>IN PATIENT CONSULTATION - CONSULTANT INPATIENT DOCTOR'S DAILY VISIT</t>
  </si>
  <si>
    <t>BRAIN OR SKULL W/O CONTRAST BRAIN OR SKULL W/O CONTRAST</t>
  </si>
  <si>
    <t>MRI OF EXTREMITY, W/O CONTRAST, UNILATERAL MRI FOOT(ONE SIDE)</t>
  </si>
  <si>
    <t>COMPUTERISED TOMOGRAPHY OF BRAIN BRAIN CT MULTISECTION ^WO CONTRAST</t>
  </si>
  <si>
    <t>FREE T3 FREE T3</t>
  </si>
  <si>
    <t>RUBELLA ANTIBODY IGG, SERUM RUBELLA TITER IGG</t>
  </si>
  <si>
    <t>HBS AG HBSAG, SCREEN</t>
  </si>
  <si>
    <t>SPECIALIST CONSULTATION ABUDULLAH ASSIRI ASSIRI</t>
  </si>
  <si>
    <t>STOOL CULTURE AND SENSITIVITY STOOL ANALYSIS</t>
  </si>
  <si>
    <t>DELIVERY ROOM EXCLUDING CONSUMABLES DELIVERY ROOM CHARGES</t>
  </si>
  <si>
    <t>US BREAST - TWO SIDES US BREAST - TWO SIDES</t>
  </si>
  <si>
    <t>CREATININE ASSAY BLOOD CREATININE (CREA)</t>
  </si>
  <si>
    <t>GUM TREATMENT QUAD. (MODERATE) GUM TREATMENT QUAD. (MODERATE)</t>
  </si>
  <si>
    <t>CALPROTECTIN FECAL CALPROTECTIN (QUANTITATIVE)</t>
  </si>
  <si>
    <t>ROOT CANAL TREATMENT INFECTED ROOT CANAL TREATMENT INFECTED</t>
  </si>
  <si>
    <t>ROOM AND BOARD NICU EXCLUDING CONSUMABLES NICU ADMISSION</t>
  </si>
  <si>
    <t>P.N.S. 3VIEWS P.N.S.</t>
  </si>
  <si>
    <t>CREATINE KINASE (CK) (CPK), TOTAL</t>
  </si>
  <si>
    <t>QUANTITATIVE MEASUREMENT OF MUSCLES TISSUES TROPONIN TROPONIN - I</t>
  </si>
  <si>
    <t>U/S FOR DETECTION OF FETAL ABNORMALITY BIOPHYSICAL PROFILE</t>
  </si>
  <si>
    <t>COMPANION ACCOMMODATION ISOLATION</t>
  </si>
  <si>
    <t>VACCINATION AGAINST RUBELLA 921550000</t>
  </si>
  <si>
    <t>BETA HCG (CHORIONIC GONADOTROPHINS)</t>
  </si>
  <si>
    <t>HEPATITIS B VIRUS SURFACE ANTIBODY HBS AB HBS ABS</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</si>
  <si>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DSU - CLOSED ROOM</t>
  </si>
  <si>
    <t>MRI OF CERVICAL SPINE, W O CONTRAST MRI CERVICAL WITHOUT CONTRAST</t>
  </si>
  <si>
    <t>OZEMPIC 1.0MG INJ PFP 1S OZEMPIC 1.0MG INJ PFP 1S</t>
  </si>
  <si>
    <t>EUTHYROX 25 MCG TAB 100S EUTHYROX 25 MCG TAB 100S</t>
  </si>
  <si>
    <t>OZEMPIC 0.5MG INJ PFP 1S OZEMPIC 0.5MG INJ PFP 1S</t>
  </si>
  <si>
    <t>ALLIED HEALTH INTERVTN, PHYSIOTHERAPY PHYSIOTHERAPY (PER SESSION-NET) KHONAINI POLICY</t>
  </si>
  <si>
    <t>TELEMETRY TELEMETRY</t>
  </si>
  <si>
    <t>IM ADMIN OF PHARMAC AGT OTH &amp; UNSP AGENT OPD -I.M INJECTION</t>
  </si>
  <si>
    <t>LUMBOSACRAL SPINE 2 F OR 3 F</t>
  </si>
  <si>
    <t>LAPAROSCOPIC SLEEVE GASTRECTOMY [LSG] LAPAROSCOPIC SLEEVE GASTRECTOMY [LSG]</t>
  </si>
  <si>
    <t>LAP TEST ALKALINE PHOSPHATASE</t>
  </si>
  <si>
    <t>RYBELSUS 14 MG, 30 TABLET/BOX RYBELSUS 14 MG, 30 TABLET/BOX</t>
  </si>
  <si>
    <t>CARDIOLIPIN ABS (IGG,IGM,IGA) ANTI CARDIOLIPIN ABS (IGG+IGM)</t>
  </si>
  <si>
    <t>H.V.S. C/S H.V.S. C/S</t>
  </si>
  <si>
    <t>HIGH SENSITIVE C-REACTIVE PROTEIN (HS-CRP) C-REACTIVE PROTEIN (QUANTITATIVE)</t>
  </si>
  <si>
    <t>ULTRASOUND OF SCROTUM US - SCROTUM</t>
  </si>
  <si>
    <t>ASSESSMENT FOR DIAGNOSIS TREATMENT AND COUNSELLING OF A NEW OR ESTABLISHED INPATIENT BY SPECIALIST SR. REGISTRAR FEES ( IPD - OPD )</t>
  </si>
  <si>
    <t>MAGNETIC RESONANCE IMAGING OF ABDOMEN, WITH CONTRAST MEDIUM MRI ABDOMEN WITH CONTRAST</t>
  </si>
  <si>
    <t>ANORECTAL EXAMINATION PROCTOSCOPY - A</t>
  </si>
  <si>
    <t>RADIOGRAPHY OF PARANASAL SINUS NASAL BONES/SINUSES - 2 VIEWS</t>
  </si>
  <si>
    <t>MEASUREMENT OF FREE THYROXINE F.T4</t>
  </si>
  <si>
    <t>IN VIVO LABORATORY VITAMIN D (TOTAL)</t>
  </si>
  <si>
    <t>OTHER PROCEDURES ON INNER EAR, UNILATERAL AUDIO UNIT - EPLEYS MANOEUVRE</t>
  </si>
  <si>
    <t>HIP-BILATERAL AP/LAUENSTEIN HIP-BILATERAL AP/LAUENSTEIN</t>
  </si>
  <si>
    <t>SPECIALIST CONSULTATION MONA ABDELSALAM DAFALLA</t>
  </si>
  <si>
    <t>LIVER ENZYME (SGOT), LEVEL AST (SGOT)</t>
  </si>
  <si>
    <t>MALE CIRCUMCISION, SURGICAL EXCISION LESS THAN 3 MTHS CIRCUMCISION - NEWBORN</t>
  </si>
  <si>
    <t>NICU OBSERVATION INCUBATOR FOR 24/HR IN NURSERY W/OXYGEN</t>
  </si>
  <si>
    <t>MRI OF OTHER SITE, W/O CONTRAST MRI WITHOUT CONTRAST</t>
  </si>
  <si>
    <t>LAPAROSCOPIC CHOLECYSTECTOMY CHOLECYSTECTOMY LAPAROSCOPIC</t>
  </si>
  <si>
    <t>R/O FB FROM AUDITORY CANAL WO INCISION, UNILATERAL SUCTION REMOVAL IMPACTED CERUMEN / F.B., ONE EAR</t>
  </si>
  <si>
    <t>F S H FSH(FOLLICLE STIM. HORMONE) **</t>
  </si>
  <si>
    <t>HISTOPATHOLOGY ROUTINE SMALL SPECIMEN HISTO-SMALL EXCISION SPEC</t>
  </si>
  <si>
    <t>BLOOD GROUP + RH</t>
  </si>
  <si>
    <t>REMOVAL OF VENOUS CATHETER IV REINSERTION</t>
  </si>
  <si>
    <t>SPIROMETRY ( 10 MINUTES ) SPIROMETRY ( 10 MINUTES )</t>
  </si>
  <si>
    <t>CONSULTATION FEE-MAXILLOFACIAL SURGEON CONSULTATION FEE-MAXILLOFACIAL SURGEON</t>
  </si>
  <si>
    <t>REFRACTION SPECT. CORRECTION</t>
  </si>
  <si>
    <t>PPBS GLUCOSE 2HR PP</t>
  </si>
  <si>
    <t>HIV-1 AG W/HIV-1 &amp; HIV-2 AB HIV 1 / HIV 2</t>
  </si>
  <si>
    <t>SUBCUTANEOUS ADMINISTRATION OF PHARMACOLOGICAL AGENT, OTHER AND UNSPECIFIED PHARMACOLOGICAL AGENT SUBCUTAENOUS INJECTION</t>
  </si>
  <si>
    <t>CT OF FACIAL BONE CT SCAN - FACIAL BONES</t>
  </si>
  <si>
    <t>UNDETERMINED STAY IN INTENSIVE CARE UNIT ICU ADMISSION AND MANAGEMENT DOR INTENSIVE CARE UNIT ICU</t>
  </si>
  <si>
    <t>SALMONELLA TYPING WIDAL AGGL.</t>
  </si>
  <si>
    <t>CULTURE AEROBIC QUANT OTHER ANTENATAL GBS SCREENING-GENITAL CULTURE AND SENSITIVITY (RECTO-VAGINAL)</t>
  </si>
  <si>
    <t>RADIOGRAPHY OF SHLD/SCAPLA, &gt;=2 VIEWS, UNILATERAL SHOULDER (2 VIEW)</t>
  </si>
  <si>
    <t>RADIOGRAPHY OF PELVIS XRAY- PELVIS (A.P. ONE VIEW)</t>
  </si>
  <si>
    <t>PERCUTANEOUS INSERTION OF 1 TRANSLUMINAL STENT INTO SINGLE CORONARY ARTERY PTCA PERCUTANEOUS TRANSLUMINAL CORONARY AGIOPLASTY SV WITH STENT IMPLANT NOT INCLUDED</t>
  </si>
  <si>
    <t>ANTI HCV AB (HEPATITIS C VIRUS ANTIBODY) ANTI HCV AB (HEPATITIS C VIRUS ANTIBODY)</t>
  </si>
  <si>
    <t>83600-00-10 AREF MOHAMED ATTA</t>
  </si>
  <si>
    <t>COMPUTERISED TOMOGRAPHY OF FACIAL BONE CT FACIAL BONE</t>
  </si>
  <si>
    <t>RADIOGRAPHY OF BREAST, BILATERAL MAMMOGRAPHY WITH U/S - PKG</t>
  </si>
  <si>
    <t>JAMIESON CALCIUM+VIT D3 TAB 90S JAMIESON CALCIUM+VIT D3 TAB 90S</t>
  </si>
  <si>
    <t>BRONCHOSPIROMETRY PULMONARY FUNCTION TEST (SIMPLE SPIROMETRY AND REVERSIBILITY)</t>
  </si>
  <si>
    <t>M- MODE AND 2 DIMENSIONAL REAL TIME ULTRASOUND OF HEART ECHO CARD.(PORTABLE)</t>
  </si>
  <si>
    <t>ELECTROLYTE POTASSIUM K IN SERUM ELECTROLYTE POTASSIUM K IN SERUM</t>
  </si>
  <si>
    <t>VITAMIN D 25 HYDROXY VITAMINE D3 (25 HYDROXICHOLICALCIFEROL)</t>
  </si>
  <si>
    <t>I V FLUD AND CANNULA</t>
  </si>
  <si>
    <t>KNEE JOINT AP / LAT KNEE JOINT AP / LAT</t>
  </si>
  <si>
    <t>MEASUREMENT OF C-PEPTIDE C-PEPTIDE, SERUM</t>
  </si>
  <si>
    <t>RESPIRATORY THERAPY. RT FEE **</t>
  </si>
  <si>
    <t>OFFICE ASSESSMENT FOR DIAGNOSIS TREATMENT AND COUNSELLING OF A NEW OR ESTABLISHED PATIENT BY SPECIALIST CONSULTATION - SPECIALIST - ENT</t>
  </si>
  <si>
    <t>T.I.B.C. (TIBC) TOTAL IRON BINDING CAPACITY</t>
  </si>
  <si>
    <t>INSULIN C PEPTIDE PANEL INSULIN C- PEPTIDE</t>
  </si>
  <si>
    <t>BLOOD GROUPING ABO BLOOD GROUP &amp; RH TYPE ABO</t>
  </si>
  <si>
    <t>SERUM TRIGLYCERIDES</t>
  </si>
  <si>
    <t>EXERCISE THERAPY, RESPIRATORY SYSTEM RESPIRATORY THERAPY ASSIST (15 MINUTES)</t>
  </si>
  <si>
    <t>XRAY- CERVICAL SPINE (AP, LAT, FLEX &amp;EXT)</t>
  </si>
  <si>
    <t>MICROSCOPINC URIN URINE MICROSCOPIC ANALYSIS</t>
  </si>
  <si>
    <t>POP BACK SLAB POP BACK SLAB</t>
  </si>
  <si>
    <t>OXIRA 8MG F.C.TABLET OXIRA 8MG F.C.TABLET 8MG 0 20 TAB</t>
  </si>
  <si>
    <t>ULTRASOUND OF PELVIS U.S. PELVIC FOLLOW UP/LIMITED</t>
  </si>
  <si>
    <t>OFFICE ASSESSMENT FOR DIAGNOSIS TREATMENT AND COUNSELLING OF A NEW OR ESTABLISHED PATIENT BY SPECIALIST CONSULTATION - SPECIALIST - ORTHOPAEDIC</t>
  </si>
  <si>
    <t>MEASUREMENT OF MICROALBUMIN SEMI QUANTITATIVE;URINE MICROALBUMIN</t>
  </si>
  <si>
    <t>XEFO 8MG POWDER FOR INJECTION XEFO 8MG POWDER FOR INJECTION</t>
  </si>
  <si>
    <t>MRI OF BRAIN, W/O CONTRAST MRI - BRAIN C-</t>
  </si>
  <si>
    <t>RF( RHEUMATOID FACTOR ) RHEUMATIC FACTOR (RF)</t>
  </si>
  <si>
    <t>MEASUREMENT OF CREATININE; TOTAL; BLOOD CREATININE (S)</t>
  </si>
  <si>
    <t>SARS-COV-2 COVID RAPID ANTIGEN TEST NASOPHARYNGEAL</t>
  </si>
  <si>
    <t>INT MED CONS. (SP)</t>
  </si>
  <si>
    <t>SMALL DRESSING SMALL DRESSING</t>
  </si>
  <si>
    <t>83600-00-20 KHALED FATHY EL HASSANAIN</t>
  </si>
  <si>
    <t>CULTR BACTERIA EXCEPT BLOOD HIGH VAGINAL SWAB FOR VAGINOSIS TEST-GENITAL CULTURE AND SENSITIVITY</t>
  </si>
  <si>
    <t>SEDIMENTATION RATE(E.S.R.) SEDIMENTATION RATE(E.S.R.)</t>
  </si>
  <si>
    <t>BLOOD CL TEST SERUM CHLORIDE (CL-)</t>
  </si>
  <si>
    <t>UNDETERMINED STAY IN WARD ADMISSION AND MANAGEMENT FOR NORMAL WARD</t>
  </si>
  <si>
    <t>STRESS &amp; REST MYOCARDIAL PERFUSION STUDY NM MYOCARD PERF; STUDY REST/STRESS - PKG</t>
  </si>
  <si>
    <t>SPECIALIST CONSULTATION SAMIRA AHMED ELNOURY</t>
  </si>
  <si>
    <t>EAR WASH - BILATERAL EAR WASH - BILATERAL</t>
  </si>
  <si>
    <t>ULTRASOUND OF URINARY TRACT KUB US MULTISECTION</t>
  </si>
  <si>
    <t>SPECIALIST CONSULTATION MOHAMED SAMIR SOLIMAN</t>
  </si>
  <si>
    <t>AGIOLAX GRA 250 G AGIOLAX GRA 250 G</t>
  </si>
  <si>
    <t>COMPUTERISED TOMOGRAPHY OF ABDOMEN CT SCAN - ABDOMEN (PLAIN)</t>
  </si>
  <si>
    <t>EUTHYROX 100 MCG TAB 100S EUTHYROX 100 MCG TAB 100S</t>
  </si>
  <si>
    <t>AIR CONDUCTION AUDIOMETRY, STD TECH AUDIOGRAM</t>
  </si>
  <si>
    <t>SUBCUTANEOUS INJECTION SUBCUTANEOUS INJECTION</t>
  </si>
  <si>
    <t>ULTRASOUND OF OTHER SITE ULTRASOUND TENDON &amp;AMP;AMP; JOINT (ONE)</t>
  </si>
  <si>
    <t>CHOLESTEROL HDL SERUM CHOLESTEROL HDL SERUM</t>
  </si>
  <si>
    <t>MEASUREMENT OF FREE THYROXINE FREE THYROXINE (FREE T4)</t>
  </si>
  <si>
    <t>ADMINISTRATION OF AGENT INTO JOINT OR OTHER SYNOVIAL CAVITY, NOT ELSEWHERE CLASSIFIED INJ. INTRA ARTICULAR LARGE JT.</t>
  </si>
  <si>
    <t>BLOOD OCCULT ANALYSIS FECAL OCCULT BLOOD **</t>
  </si>
  <si>
    <t>ASMAA KHALAF ABDELKHAIER SADIK ASMAA KHALAF ABDELKHAIER SADIK</t>
  </si>
  <si>
    <t>RADIOGRAPHY OF SHLD/SCAPLA, &gt;=2 VIEWS, UNILATERAL XR. SHOULDER JOINT (AP / ROTATION)</t>
  </si>
  <si>
    <t>BACTERIAL CULTURE, QUANTITATIVE, AEROBIC WITH ISOLATION AND PRESUMPTIVE IDENTIFICATION OF ISOLATES, ANY SOURCE EXCEPT URINE, BLOOD OR STOOL C &amp; S AXILLA</t>
  </si>
  <si>
    <t>BLOOD GROUPING ABO BLOOD GROUP (ABO &amp;AMP;AMP; RH)</t>
  </si>
  <si>
    <t>RECOVERY ROOM - HOURLY RATE RECOVERY ROOM</t>
  </si>
  <si>
    <t>CT OF PARANASAL SINUS CT - PARANASAL SINUSES - COMP **</t>
  </si>
  <si>
    <t>OTHER ELECTROCARDIOGRAPHY [ECG] ECG-CARDIO</t>
  </si>
  <si>
    <t>COLLECTION OF BLOOD FOR TRANSFUSION PACKED RED BLOOD CELLS</t>
  </si>
  <si>
    <t>CRP H.S C-REACTIVE PROTEIN (CRP) QUANTITATIVE, SERUM</t>
  </si>
  <si>
    <t>ANTIBODY SCREEN COOMB S INDIRECT INDIRECT COOMBS (AMTIBODY SCREEN)</t>
  </si>
  <si>
    <t>OFFICE ASSESSMENT FOR DIAGNOSIS AND TREATMENT AND COUNSELLING OF A NEW OR ESTABLISHED PATIENT BY CONSULTANT UROLOGY EXAMINATION FEES (CONSULTANT)</t>
  </si>
  <si>
    <t>ULTRASOUND OF OTHER SITE FIBROSCAN STUDY</t>
  </si>
  <si>
    <t>DRESSING OF WOUND, LARGE WOUND DRESSING - LARGE</t>
  </si>
  <si>
    <t>CRESTOR 10MG 28 TAB/BOX CRESTOR 10MG 28 TAB/BOX</t>
  </si>
  <si>
    <t>HYDRALITE ORAL SOLUTION 200ML</t>
  </si>
  <si>
    <t>FBS RANDOM BLOOD SUGAR - RBS</t>
  </si>
  <si>
    <t>R/O ASST/ADAPTIVE DEVICE/AID/EQUIP CAST REMOVAL</t>
  </si>
  <si>
    <t>EXTERNAL FETAL MONITORING CTG MONITORING PER HOUR (EXTERNAL)</t>
  </si>
  <si>
    <t>CEFTRIAXONE VENUS CEFTRIAXONE 1G VIAL (ER MED)</t>
  </si>
  <si>
    <t>DAILY ROOM AND BOARD FEES FOR A SHARED ACCOMMODATION IN A ROOM FIT FOR 2 PATIENTS ONLY WITH SHARED BATHROOM. SEMI - PRIVATE ROOM PER DAY</t>
  </si>
  <si>
    <t>CRP H.S C-REACTIVE PROTEIN (CRP)</t>
  </si>
  <si>
    <t>HOLTER AMBULATORY CONTINUOUS ECG RCRD HOLTER MONITOR ( 24 HOURS )</t>
  </si>
  <si>
    <t>83600-00-10 MOHAMED WAHID ABDELHAMID</t>
  </si>
  <si>
    <t>T.S.H. (S) T.S.H. (S)</t>
  </si>
  <si>
    <t>MEASUREMENT OF BLOOD GLUCOSE (RANDOM) RANDOM BLOOD GLUCOSE</t>
  </si>
  <si>
    <t>GGTT ORAL GLUCOSE CHALLENGE TEST</t>
  </si>
  <si>
    <t>QUERSA (QUERCETIN) 500 MG CAP 60'S QUERSA (QUERCETIN) 500 MG CAP 60'S</t>
  </si>
  <si>
    <t>NEONATAL INTENSIVE CARE (NICU)/DAY ((INCUBATOR+CARDIAC MONITORING ,O2) NEONATAL INTENSIVE CARE (NICU)/DAY ((INCUBATOR+CARDIAC MONITORING ,O2) NEONATAL INTENSIVE CARE (NICU)/DAY ((INCUBATOR+CARDIAC MONITORING ,O2)</t>
  </si>
  <si>
    <t>ASPIRIN PROTECT 100 MG TAB(B/60). ASPIRIN PROTECT 100 MG TAB(B/60).</t>
  </si>
  <si>
    <t>ULTRASOUND OF PELVIS 550650000</t>
  </si>
  <si>
    <t>RADIOGRAPHY OF PELVIS PELVIS ONE VIEW</t>
  </si>
  <si>
    <t>ULTRASOUND OF NECK US. NECK (SOFT TISSUE)</t>
  </si>
  <si>
    <t>USG, PREGNANT UTERUS, REAL TIME WITH IMAGE DOCUMENTATION, FETAL AND MA</t>
  </si>
  <si>
    <t>INCISION &amp; DRAINAGE OF ABSCESS OF SSCT, SMPLE/SNGLE INCISION &amp; DRAINAGE OF ABSCESS OF SSCT, SMPLE/SNGLE</t>
  </si>
  <si>
    <t>PONSTAN FORTE 500MG TABLET PONSTAN FORTE 500MG TABLET</t>
  </si>
  <si>
    <t>ADMIN AGT INTO INTERMED JT/OTH SYNOVL CAVITY, UNILATERAL INJECTIONS: JOINT AND BURSA</t>
  </si>
  <si>
    <t>EXITOR EXITOR</t>
  </si>
  <si>
    <t>LANGUAGE ASSESSMENT COGNITIVE_LINGUISTIC EVALUATION</t>
  </si>
  <si>
    <t>THALLIUM W ADENOZINE THALLIUM W ADENOZINE</t>
  </si>
  <si>
    <t>COAGULATION FUNCTION MEASUREMENT D-DIMER (QUANTITATIVE), PLASMA</t>
  </si>
  <si>
    <t>DOPPLER ECHOCARDIOGRAPHY, PULSED WAVE AND/OR CONTINUOUS WAVE WITH SPEC</t>
  </si>
  <si>
    <t>VIDROP ORAL DROPS VIDROP ORAL DROPS</t>
  </si>
  <si>
    <t>REMOVAL PLATE , ROD OR NAIL REMOVAL OF MAJOR METAL WORK (PLATES / NAILS) , UNILATERAL REMOVAL OF MAJOR METAL WORK (PLATES/ NAILS)</t>
  </si>
  <si>
    <t>ABG ARTERIAL BLOOD GAS (NOT INCLUDING ANALYSIS)</t>
  </si>
  <si>
    <t>OTHER ADMIN OF PHARMAC AGENT OTH &amp; UNSP LOCAL THERAPEUTIC INJECTION</t>
  </si>
  <si>
    <t>AEROBIC BLOOD CULTURE SENSITIVITY</t>
  </si>
  <si>
    <t>SPECIALIST CONSULTATION MAI RASHAD IBRAHIM ABDELGAID ABDELKAWY</t>
  </si>
  <si>
    <t>MEASUREMENT OF REFRACTION, UNILATERAL CYCLOPLEGIC REFRACTION</t>
  </si>
  <si>
    <t>ULTRASOUND FOR FETAL GROWTH MEASUREMENT ANTENATAL ULTRASOUND NEXT SCAN</t>
  </si>
  <si>
    <t>RADIOGRAPHY OF LUMBOSACRAL SPINE RADIOLOGIC EXAM, SPINE, LUMBOSACRAL; 2 OR 3 VIEWS</t>
  </si>
  <si>
    <t>SEPTOPLASTY SEPTOPLASTY LEVEL 1</t>
  </si>
  <si>
    <t>OFFICE ASSESSMENT FOR DIAGNOSIS AND TREATMENT AND COUNSELLING OF A NEW OR ESTABLISHED PATIENT BY CONSULTANT BARIATRIC CLINIC CONSULTATION</t>
  </si>
  <si>
    <t>TSH TSH- THYROID STIMULATING HORMONE. - P+-+-</t>
  </si>
  <si>
    <t>RADIOGRAPHY OF URINARY TRACT KUB (KIDNEY URINARY BLADDER)</t>
  </si>
  <si>
    <t>VITAMIN D 25 HYDROXY VITAMIN D25-HYDROXY</t>
  </si>
  <si>
    <t>IGE TOTAL IMMUNOGLOBULIN E (IGE)</t>
  </si>
  <si>
    <t>HBE AG HBE AG</t>
  </si>
  <si>
    <t>OCEAN-PLUS OCEAN-PLUS</t>
  </si>
  <si>
    <t>DIFFERENCE BETWEEN WARD OR SHARED ROOM ,FIRST CLASS ROOM AND SUITE ROOM. THIS CODE IS INCLUSIVE OF ONLY ROOM &amp; BOARD CHARGES DIFFERENCE FOR FIRST CLASS ROOM ROOM DIFFERENCE (SEMI PVT - SUITE)</t>
  </si>
  <si>
    <t>RADIOGRAPHY OF PARANASAL SINUS PARANASAL SINUSES</t>
  </si>
  <si>
    <t>DUPLEXULTRASOUND OF VEINS IN LOWERE LIMB, UNILATERAL VENOUS DUPLEX LOWER EXTREMITY 1 SIDE</t>
  </si>
  <si>
    <t>C-REACTIVE PROTEIN (CRP) HIGH SENSITIVITY C-REACTIVE PROTEIN (CRP) HIGH SENSITIVITY</t>
  </si>
  <si>
    <t>RADIOGRAPHY OF SHLD/SCAPLA, &gt;=2 VIEWS, BILATERAL SHOULDER AP/LAT (BILATERAL)</t>
  </si>
  <si>
    <t>RADIOGRAPHY OF PARANASAL SINUS PARANASAL SINUSES TWO VIEWS</t>
  </si>
  <si>
    <t>SALMONELLA TYPING WIDAL FEBRILE AGGLUTININ TEST</t>
  </si>
  <si>
    <t>SPECIALIST CONSULTATION (SPECIALIST) CONSULTATION - NEUROLOGIST</t>
  </si>
  <si>
    <t>PTH PARATHYROID HORMONE (PTH), INTACT, K3-EDTA PLASMA</t>
  </si>
  <si>
    <t>EXCISION OF LESION OF BREAST, UNILATERAL EXCISION OF LESION OF BREAST, UNILATERAL</t>
  </si>
  <si>
    <t>US (SHOULDER, ARM, FORARM, ELBOW ) US (SHOULDER, ARM, FORARM, ELBOW )</t>
  </si>
  <si>
    <t>CHEMISTRY TESTS UNLISTED STOOL ANALYSIS</t>
  </si>
  <si>
    <t>SPECIALIST CONSULTATION MUBARAK ALI AL QATHANY</t>
  </si>
  <si>
    <t>CARNISPEED CAP 60'S CARNISPEED CAP 60'S</t>
  </si>
  <si>
    <t>RADIOGRAPHY OF LEG, UNILATERAL FULL LOWER LIMB MINIMUM 2 VIEWS</t>
  </si>
  <si>
    <t>GTT GLUCOSE TOLERANCE CURVE</t>
  </si>
  <si>
    <t>CHEMISTRY TESTS UNLISTED CK-MB</t>
  </si>
  <si>
    <t>DULCOLAX 5 MG TAB 30S DULCOLAX 5 MG TAB 30S</t>
  </si>
  <si>
    <t>RADIOGRAPHY OF LEG, UNILATERAL LEG TWO VIEWS</t>
  </si>
  <si>
    <t>83600-00-10 MOUSTAFA ABDELRAHMAN MOUSTAFA MADKOUR</t>
  </si>
  <si>
    <t>RADIOGRAPHY OF CHEST, 2 VIEWS X-RAY CHEST - 2 VIEWS</t>
  </si>
  <si>
    <t>OBSERVATION ROOM ER LESS THAN 6 HOUR</t>
  </si>
  <si>
    <t>IMMUNE COMPLEX ASSAY GLIADINE ABS IGA, IGG</t>
  </si>
  <si>
    <t>FEROGLOBIN B12 FEROGLOBIN B12</t>
  </si>
  <si>
    <t>AUTOMATED DIFFERENTIAL LEUKOCYTE (WBC) COUNT DIFFERENTIAL WBC COUNT</t>
  </si>
  <si>
    <t>OPAQUE MEAL TO STOMCH/DUODNM W RADIOGR BARIUM MEAL/UGI</t>
  </si>
  <si>
    <t>CONSULTATION , SPECIALIST (INTERNAL MED)</t>
  </si>
  <si>
    <t>NORMAL SALINE I.V. INFUSION NORMAL SALINE I.V. INFUSION</t>
  </si>
  <si>
    <t>MAGNETIC RESONANCE ANGIOGRAPHY OF HEAD OR NECK MRV BRAIN</t>
  </si>
  <si>
    <t>ANTI-RUBELLA IGG ANTI-RUBELLA IGG</t>
  </si>
  <si>
    <t>VITAMIN B12 (CYANOCOBALAMIN) VITAMIN B12 (CYANOCOBALAMIN)</t>
  </si>
  <si>
    <t>DRESSING OF WOUND, LARGE MAJOR DRESSING</t>
  </si>
  <si>
    <t>EXERCISE THERAPY, LEG MUSCLES</t>
  </si>
  <si>
    <t>SKILLS TRAIN BODY POSITION/MOBILITY/MOVE INPATIENT PHYSICAL REHABILITA.</t>
  </si>
  <si>
    <t>MALE CIRCUMCISION CIRCUMCISION CHILD</t>
  </si>
  <si>
    <t>PUS SWAB CULTURE PUS SWAB CULTURE</t>
  </si>
  <si>
    <t>RETINAL PHOTOGRAPHY OF 1 EYE SCREENING COLOR FUNDUS PHOTOGRAPH(NON MYDRIATIC)</t>
  </si>
  <si>
    <t>MANAGEMENT NIV SUPPORT &lt;= 24 HOURS OXYGEN INHALER HR **</t>
  </si>
  <si>
    <t>PSA (FREE AND TOTAL) PSA PANEL. **</t>
  </si>
  <si>
    <t>VITACAL TABLET 30'S</t>
  </si>
  <si>
    <t>ETHMOIDECTOMY, UNILATERAL EXCISION OF CONCHA BULOSA WITH TRICUT - I DAY PKG</t>
  </si>
  <si>
    <t>HB A1C - GLYCOSYLATED HAEMOGLOBIN</t>
  </si>
  <si>
    <t>DILATION AND EVACUATION OF UTERUS [D&amp;E] SURGICAL EVACUATION + BIOPSY</t>
  </si>
  <si>
    <t>BLOOD TEST, THYROID STIMULATING HORMONE (TSH) TSH-NEONATAL</t>
  </si>
  <si>
    <t>ORTHOPEDIC SPECIALIST EXAM ORTHOPEDIC SPECIALIST EXAM</t>
  </si>
  <si>
    <t>MEASUREMENT OF IRON PROFILE SERUM IRON (FE)</t>
  </si>
  <si>
    <t>DRESS BURN SMALL &lt;5% BSA DRESSED DRESSING (S)_ERM1001</t>
  </si>
  <si>
    <t>MEASUREMENT OF PROCALCITONIN (PCT) PRO CALCITONIN</t>
  </si>
  <si>
    <t>WRIST - 2 VIEWS WRIST - 2 VIEWS</t>
  </si>
  <si>
    <t>DANSETRON 4MG/2ML AMPULE DANSETRON 4MG/2ML AMPULE</t>
  </si>
  <si>
    <t>ROUTINE EEG ROUTINE EEG</t>
  </si>
  <si>
    <t>FENISTIL 0.1% ORAL DRP 20 ML FENISTIL 0.1% ORAL DRP 20 ML</t>
  </si>
  <si>
    <t>TYMPANOMETRY USING STANDARD PROBE TONE, UNILATERAL TYMPANOMETRY - COMPLETE **</t>
  </si>
  <si>
    <t>PPBS PPBS</t>
  </si>
  <si>
    <t>XEFO 8MG TABLET 20'S</t>
  </si>
  <si>
    <t>DIRECT BILIRUBIN</t>
  </si>
  <si>
    <t>ADMINISTRATION OF DIPHTHERIA, TETANUS, PERTUSSIS, HEPATITIS B, POLIOMYELITIS, HAEMOPHILUS INFLUENZAE COMBINED VACCINE ARAPENTA</t>
  </si>
  <si>
    <t>PANTOMAX 40MG E.C.TABLETS PANTOMAX 40MG E.C.TABLETS</t>
  </si>
  <si>
    <t>EXITOR 120 MG TAB</t>
  </si>
  <si>
    <t>83600-00-10 SOHA WAGDI AHMED ALMEHALLAWY</t>
  </si>
  <si>
    <t>REMOVAL OF OTHER WART, 1-14 ELECTRIC CAUTERY UP TO 5 WARTS</t>
  </si>
  <si>
    <t>VITAMIN D 25 HYDROXY VIT D3 ( 25 OH )</t>
  </si>
  <si>
    <t>CHEMOTHERAPY IV MORE THAN 6 HRS PER DAY CHEMOTHERAPY IV MORE THAN 6 HRS PER DAY</t>
  </si>
  <si>
    <t>EAR TOILET, BILATERAL EAR WASH (BOTH)</t>
  </si>
  <si>
    <t>CONCOR COR 2.5 MG TAB 30S CONCOR COR 2.5 MG TAB 30S</t>
  </si>
  <si>
    <t>TRIGLY CERIDES</t>
  </si>
  <si>
    <t>ROOM AND BOARD ICU EXCLUDING CONSUMABLES ICU ACCOMODATION</t>
  </si>
  <si>
    <t>BLOOD GROUP RH BLOOD GROUPING</t>
  </si>
  <si>
    <t>FREE P.S.A. FREE P.S.A.</t>
  </si>
  <si>
    <t>CA- 125 (OVARIAN MARKER) CA 12-5 (TUMOR MARKER)</t>
  </si>
  <si>
    <t>CONDUCTION STUDIES ON 1 NERVE NERVE CONDUCTION, AMPLITUDE AND LATENCY/VELOCITY STUDY, EACH NERVE, SENSORY</t>
  </si>
  <si>
    <t>DRESSING OF WOUND SIMPLE DRESSING</t>
  </si>
  <si>
    <t>ADENO AND ROTAVIRUS AG ROTA\ADENO VIRUS</t>
  </si>
  <si>
    <t>IN PATIENT CONSULTATION - CONSULTANT CONSULTATION FEE / INPATIENT - P.F.</t>
  </si>
  <si>
    <t>HATEM HAMDY MOHAMED AMIN ELKATEB HATEM HAMDY MOHAMED AMIN ELKATEB</t>
  </si>
  <si>
    <t>MAGNETIC RESONANCE IMAGING OF CERVICAL SPINE, WITH CONTRAST MEDIUM MRI C. SPINE WITH CONTRAST</t>
  </si>
  <si>
    <t>DOMPY 10MG TABLET 30'S</t>
  </si>
  <si>
    <t>83600-00-10 MUHAMMAD AMJAD OBAID</t>
  </si>
  <si>
    <t>T4 FREE T4 FREE</t>
  </si>
  <si>
    <t>SPECIALIST CONSULTATION E.N.T. FIRST SPECIALIST FEES</t>
  </si>
  <si>
    <t>CKMB ISOENZYMES CK-MB</t>
  </si>
  <si>
    <t>MEASUREMENT OF AMYLASE AMYLASE SERUM</t>
  </si>
  <si>
    <t>BMP CA2+ PANEL POTASSIUM (K)</t>
  </si>
  <si>
    <t>PHACOEM OF CRYSTALLINE LENS, UNILATERAL EXTRA CAPSULAR EXTRACTION BY PHACO + PC IOL</t>
  </si>
  <si>
    <t>CONSULTANT CONSULTATION CONSULTATION - ENDOCRINOLOGY (DR. ALI A. SULTAN)</t>
  </si>
  <si>
    <t>ALL IV FLUID</t>
  </si>
  <si>
    <t>FIBREOPTIC COLONOSCOPY TO CAECUM COLONSCOPY</t>
  </si>
  <si>
    <t>CONSULTANT CONSULTATION CONSULTATION - DR. SALEM B. BISHR - DERMATOLOGY</t>
  </si>
  <si>
    <t>FAMILY MEDICINE SPEC FEE</t>
  </si>
  <si>
    <t>CONSULTANT CONSULTATION CONSULTATION - ORTHOPEDIC SURGEON (DR. FAYEZ FLIMBAN)</t>
  </si>
  <si>
    <t>RADIOGRAPHY OF LUMBOSACRAL SPINE LUMBAR SPINE/LUMBO SACRAL SPINE - 2 VIEWS</t>
  </si>
  <si>
    <t>GENERAL HEALTH PANEL [CMP &amp; (AUTOMATED CBC, AUTOMATED DIFFERENTIAL WBC OR AUTOMATED CBC &amp; APPROPRIATE MANUAL DIFFERENTIAL WBC) ,TSH] CBC WITH DIFFERENTIAL COUNT</t>
  </si>
  <si>
    <t>CT CEREBRAL AND CAROTID ANGIOGRAPHY CT CEREBRAL AND CAROTID ANGIOGRAPHY</t>
  </si>
  <si>
    <t>LEG - 2 VIEWS LEG - 2 VIEWS</t>
  </si>
  <si>
    <t>COMPUTERISED TOMOGRAPHY OF SOFT TISSUE OF NECK CT NECK</t>
  </si>
  <si>
    <t>RADIOGRAPHY OF CERVICAL SPINE SPINE.CERVICAL XR VIEWS 2</t>
  </si>
  <si>
    <t>URINE FLOW STUDY UROFLOMETRY</t>
  </si>
  <si>
    <t>RAPID PCR FOR MRSA SCR RAPID STREP A DETECTION</t>
  </si>
  <si>
    <t>COMPUTERISED TOMOGRAPHY OF PELVIS CT SCAN - PELVIS (PLAIN)</t>
  </si>
  <si>
    <t>MRI OF OTHER SITE, W/O CONTRAST MRI KNEE JOINT</t>
  </si>
  <si>
    <t>RANDOM BLOOD SUGAR(RBS) RANDOM BLOOD SUGAR(RBS)</t>
  </si>
  <si>
    <t>CHLORIDE; BLOOD</t>
  </si>
  <si>
    <t>ROOM RATE DIFFERENCE - DAILY RATE (DAY 1 AND MORE ) - FIRST CLASS ROOM DIFERANCE ROOM CHARGE TO PRIVATE</t>
  </si>
  <si>
    <t>DUPLEX U S OF VEIN IN LOW LIMB, BIL DOPPLER BILATERAL VENOUS</t>
  </si>
  <si>
    <t>SPECIALIST CONSULTATION AHMED SHOKRY EL ATTAR</t>
  </si>
  <si>
    <t>PREGNATA CAPSULE 30'S</t>
  </si>
  <si>
    <t>LIVER FUNCTION TESTS (TB-D5 ?SGPT-SGOT-G.G.T-ALK-PH-TP-A/G )</t>
  </si>
  <si>
    <t>FREE T4 (THYROXINE) FREE T4 (THYROXINE), SERUM</t>
  </si>
  <si>
    <t>PANADOL EXTEND 665MG TABLET 18'S</t>
  </si>
  <si>
    <t>SPECIALIST CONSULTATION UZMA SARDAR SARDAR</t>
  </si>
  <si>
    <t>LAPAROSCOPIC CHOLECYSTECTOMY LAPAROSCOPIC CHOLECYSTECTOMY (LAP. CHOLE)</t>
  </si>
  <si>
    <t>MUCOSOLVAN TABLET 30MG/1TABLET, 20TABLET/BOX, SANOFI-AVENTIS MUCOSOLVAN TABLET 30MG/1TABLET, 20TABLET/BOX, SANOFI-AVENTIS</t>
  </si>
  <si>
    <t>OFFICE ASSESSMENT FOR DIAGNOSIS AND TREATMENT AND COUNSELLING OF A NEW OR ESTABLISHED PATIENT BY CONSULTANT INT.MED CARDIOLOGY CONSULTANT FEE</t>
  </si>
  <si>
    <t>UNLISTED HEMATOLOGY AND COAGULATION PROCEDURE TSH RECEPTOR ANTIBODY</t>
  </si>
  <si>
    <t>PK-ICU ACCOMMODATION ADULT PACKAGE</t>
  </si>
  <si>
    <t>CALCIUM, IONISED CALCIUM, IONISED</t>
  </si>
  <si>
    <t>ELECTIVE CAESAREAN SECTION NEC CESAREAN DELIVERY ONLY; INCLUDING POSTPARTUM CARE</t>
  </si>
  <si>
    <t>83600-00-10 HATEM HASSAN ABDELHAMID</t>
  </si>
  <si>
    <t>MEASUREMENT OF GLUCOSE BLOOD QUANT L25</t>
  </si>
  <si>
    <t>VITAMIN D 25 HYDROXY TEST VIT D3 ( 25 OH )</t>
  </si>
  <si>
    <t>SERUM AMYLASE SERUM AMYLASE</t>
  </si>
  <si>
    <t>MEASUREMENT OF FSH, SERUM FOLLICLE STIMULATING HORMONE. (FSH)</t>
  </si>
  <si>
    <t>URIC ACID LEVEL, BLOOD URIC ACID (BUA)</t>
  </si>
  <si>
    <t>OLFEN PTC 5S OLFEN PTC 5S</t>
  </si>
  <si>
    <t>ULTRASOUND OF NECK 550320000</t>
  </si>
  <si>
    <t>PROSPAN SYR 100 ML PROSPAN SYR 100 ML</t>
  </si>
  <si>
    <t>PANENDOSCOPY TO DUODENUM EGD (ESOPHAGO-GASTRO-DUODENOSCOPY)</t>
  </si>
  <si>
    <t>EXCISION OF LESION SSCT, EAR,UNILATERAL MASS EXCISION (GA) - (LARGE) - 1 DAY PKG.</t>
  </si>
  <si>
    <t>FOREARM AP., LATERAL FOREARM AP., LATERAL</t>
  </si>
  <si>
    <t>CAUTERISATION OF URETHRAL CARUNCLE CAUTERISATION OF URETHRAL CARUNCLE</t>
  </si>
  <si>
    <t>RESPIRATORY MEDICATION ADMINISTERED BY NEBULISER NEBULISER TREATMENT</t>
  </si>
  <si>
    <t>PROTHROMBIN TIME</t>
  </si>
  <si>
    <t>CONSULTANT CONSULTATION SENIOR SPECIALIST - ORTHO</t>
  </si>
  <si>
    <t>AQUAMER NASAL SPRAY AQUAMER NASAL SPRAY</t>
  </si>
  <si>
    <t>H. PYLORI BREATH TEST H. PYLORI BREATH TEST</t>
  </si>
  <si>
    <t>JARDIANCE 10 MG TABLET , 30TABLET/BOX JARDIANCE 10 MG TABLET , 30TABLET/BOX</t>
  </si>
  <si>
    <t>FLAGYL 500MG TABLET 14'S</t>
  </si>
  <si>
    <t>SPECIALIST CONSULTATION MAHA AHMAD AL GAMDI</t>
  </si>
  <si>
    <t>ANAZOL 500 MG TAB</t>
  </si>
  <si>
    <t>CRYOTHERAPY OF LESION OF SKIN, SINGLE LESION CRYO COUTERIZATION</t>
  </si>
  <si>
    <t>H.PYLORI AB HELICOBACTER PYLORI IN BLOOD (ANTIBODIES)</t>
  </si>
  <si>
    <t>RADIOGRAPHY OF SPINE, 4 REGIONS X-RAY - LUMBAR SPINE (AP, LAT, FLEX, EXT)</t>
  </si>
  <si>
    <t>URINALYSIS URINE ANALYSIS (ROUTINE ) - P+-+-</t>
  </si>
  <si>
    <t>ALLIED HEALTH INTERVTN, PHYSIOTHERAPY GYMNASTIC EXERCISE (ONE ITEM)</t>
  </si>
  <si>
    <t>VARILRIX 2000 PFU -0.5ML VIAL VARICELLA?VACCINATION ( VARILRIX - VARIVAX )</t>
  </si>
  <si>
    <t>UREA BREATH TEST H. PYLORI, BREATH TEST</t>
  </si>
  <si>
    <t>SCALING AND POLISHING SCALING AND POLISHING</t>
  </si>
  <si>
    <t>ULTRASOUND OF PELVIS ULTRASONOG.OF ABDOMEN+PEVIS</t>
  </si>
  <si>
    <t>BLOOD GROUP RH BLOOD GROUP RH</t>
  </si>
  <si>
    <t>MEASUREMENT OF CARCINOEMBRYONIC ANTIGEN PROFILE CARCINEMBRYONIC ANTIGEN (CEA)</t>
  </si>
  <si>
    <t>DYNAMIC BLOOD FLOW STUDY DYNAMIC STUDY (VASCULAR)</t>
  </si>
  <si>
    <t>OPERATING ROOM SERVICES - FIRST 30 MINUTES OR CHARGES- 30MINS.</t>
  </si>
  <si>
    <t>FOLATE, SERUM FOLIC ACID</t>
  </si>
  <si>
    <t>83600-00-10 ISLAM MOHAMED MAGDI AMMAR</t>
  </si>
  <si>
    <t>HBELECTROPHORESIS HBELECTROPHORESIS</t>
  </si>
  <si>
    <t>WALEED AHMED ELSAYED GADO WALEED AHMED ELSAYED GADO</t>
  </si>
  <si>
    <t>HOLTER AMBULATORY CONTINUOUS ECG RCRD HOLTER MONITOR CONT. 24 HRS.</t>
  </si>
  <si>
    <t>BODY TISSUE (C &amp;S) CULTURE&amp;SENSITIVITY (SEMEN)</t>
  </si>
  <si>
    <t>AZERA 100 MG ENTERIC-COATED TABLET AZERA 100 MG ENTERIC-COATED TABLET</t>
  </si>
  <si>
    <t>CONSULTATION, CONSULTANT (GENERAL SURGERY)</t>
  </si>
  <si>
    <t>WBC FILTERED BLOOD WBC FILTERED BLOOD</t>
  </si>
  <si>
    <t>83600-00-10 SALLY KHAIRY MOUSTAFA FARID</t>
  </si>
  <si>
    <t>INTRAMUSCULAR ADMINISTRATION OF PHARMACOLOGICAL AGENT, OTHER AND UNSPECIFIED PHARMACOLOGICAL AGENT I.M. INJECTION W/O MEDICINE</t>
  </si>
  <si>
    <t>CONSULTANT CONSULTATION INTERNAL MEDICINE CONSULTION FEES 1</t>
  </si>
  <si>
    <t>DRESSING OF WOUND DRESSING FOR 1 EYE</t>
  </si>
  <si>
    <t>EPIDURAL INJ/O OTHER/CMB THRPC SUBS EPIDURAL BLOCK</t>
  </si>
  <si>
    <t>M-MODE &amp; 2D REAL TIME U/S OF HEART ECHOCARDIOGRAM</t>
  </si>
  <si>
    <t>OXYGEN PER HOUR OXYGEN PER HOUR</t>
  </si>
  <si>
    <t>MOVICOL SACHET POWDER FOR RECONSTITUTION MOVICOL SACHET POWDER FOR RECONSTITUTION</t>
  </si>
  <si>
    <t>CONSULTANT CONSULTATION CONSULTATION ORTHOPEDIC (DR. AMIR FATHI AHMED)</t>
  </si>
  <si>
    <t>MEASUREMENT OF ELECTROLYTES K+ POTASSIUM (K)</t>
  </si>
  <si>
    <t>MRI OF CERVICAL SPINE, W/O CONTRAST MRI-SPINE CERVICAL</t>
  </si>
  <si>
    <t>EXTERNAL FETAL MONITORING CARDIOTOCOGRAPH MONITORING FOR 30 MINS.</t>
  </si>
  <si>
    <t>ROOM AND BOARD NURSERY EXCLUDING CONSUMABLES BED NURSING CARE</t>
  </si>
  <si>
    <t>CARDIOVASCULAR STRESS TEST TREADMILL TEST</t>
  </si>
  <si>
    <t>OPERATING ROOM SERVICES FIRST 30 MINUTES OPERATION THEATER3</t>
  </si>
  <si>
    <t>SPECIALIST CONSULTATION MOFARREH MOHAMMED ASIRI</t>
  </si>
  <si>
    <t>ALB/CREA ASSAY URINE ALBUMIN/CREATININE RATIO</t>
  </si>
  <si>
    <t>BRUFEN 600 MG TAB 30S BRUFEN 600 MG TAB 30S</t>
  </si>
  <si>
    <t>MRI OF THORACIC SPINE, W CONTRAST MRI DORSAL SPINE</t>
  </si>
  <si>
    <t>INCISION OF EYELID, UNILATERAL CHALAZION CYST INCISION UNDER LA</t>
  </si>
  <si>
    <t>SODIUM CHLORIDE 0.9% INFUSION SODIUM CHLORIDE 0.9 % , 50 ML/BAG-(QATAR PHARMA)</t>
  </si>
  <si>
    <t>EUCARBON TAB 30S EUCARBON TAB 30S</t>
  </si>
  <si>
    <t>DEVELOPMENTAL TESTING STANDFORD BINET INTELLIGENCE SCALE</t>
  </si>
  <si>
    <t>BONE DENSITOMETRY USING DUAL ENERGY X-RAY ABSORPTIOMETRY BONE DENSITOMETRY FEMUR &amp;AMP; VERTEBRAE</t>
  </si>
  <si>
    <t>VIDEO &amp; RADIOTELEMETERED EEG MONITORING E.E.G</t>
  </si>
  <si>
    <t>JOINTCARE MAX CAPSULE AND TABLET 30'S</t>
  </si>
  <si>
    <t>EAR TOILET, UNILATERAL REMOVAL OF CERUMEN - UNILATERAL</t>
  </si>
  <si>
    <t>ALLIED HEALTH INTERVTN, PHYSIOTHERAPY PHYSIOTHERAPY HOT PACKS</t>
  </si>
  <si>
    <t>MICROALBUMIN Q ASSAY MICRO ALBUMIN</t>
  </si>
  <si>
    <t>BLOOD UREA NITROGEN; QUANTITATIVE</t>
  </si>
  <si>
    <t>ALLIED HEALTH INTERVENTION, PHYSIOTHERAPY PHYSIOTHERAPY TRACTION</t>
  </si>
  <si>
    <t>INSERTION OF VENTRICULOPERITONEAL SHUNT VENTRICULO-PERITONEAL SHUNT INSERTION</t>
  </si>
  <si>
    <t>CONSULTANT CONSULTATION CONSULTATION - FAMILY MEDICINE (DR. HIBA M. BZEIH)</t>
  </si>
  <si>
    <t>MAGNETIC RESONANCE IMAGING OF BRAIN WITHOUT CONTRAST MEDIUM 909010010</t>
  </si>
  <si>
    <t>ANTIBODY SCREENING ANTIBODY SCREENING</t>
  </si>
  <si>
    <t>ASSESSMENT FOR ATTENTION DEFICIT HYPERACTIVITY DISORDER (ADHD) A D H D SCALE</t>
  </si>
  <si>
    <t>CERULOPLASMIN ASSAY CERULOPLASMIN</t>
  </si>
  <si>
    <t>ELECTRORETINOGRAPHY [ERG], UNILATERAL ELECTRORETINOGRAM</t>
  </si>
  <si>
    <t>DAY STAY ROOM CHARGES SECOND CLASS ROOM</t>
  </si>
  <si>
    <t>OTHER COLOSTOMY COLOSTOMY-&gt;C46.1</t>
  </si>
  <si>
    <t>OBS &amp; GYN SPECIALIST FEE OBS &amp; GYN SPECIALIST FEE</t>
  </si>
  <si>
    <t>RADIOGRAPHY OF SPINE, 4 REGIONS XRAY- WHOLE SPINE (AP &amp; LAT) [LONG FILM]</t>
  </si>
  <si>
    <t>HIV-1 AG W/HIV-1 &amp; HIV-2 AB HIV P24 ANTIGEN AND HIV-1/HIV-2 ANTIBODIES</t>
  </si>
  <si>
    <t>RADIOGRAPHY OF TEETH PERIAPICAL X-RAY</t>
  </si>
  <si>
    <t>RADIOGRAPHY OF FOOT, 1-2 VWS, UNILATERAL HEEL TWO VIEWS</t>
  </si>
  <si>
    <t>FEROSE - F TABLET FEROSE - F TABLET</t>
  </si>
  <si>
    <t>PANTOZOL 20MG TABLET 30'S</t>
  </si>
  <si>
    <t>ADMINISTRATION OF DIPHTHERIA, TETANUS, PERTUSSIS, HEPATITIS B, POLIOMYELITIS, HAEMOPHILUS INFLUENZAE COMBINED VACCINE ACTACEL VACCINE</t>
  </si>
  <si>
    <t>PHYSIOTHERAPY IN BED 1 SESSION PHYSIOTHERAPY PER SESSION :</t>
  </si>
  <si>
    <t>TOTAL ARTHROSPLASTY OF KNEE, UNILATERAL UNILATERAL TOTAL KNEE REPLACEMENT (UTKR)</t>
  </si>
  <si>
    <t>GASES BLOOD O2 SATURATION ONLY BY DIRECT MEASUREMENT EXCEPT PULSE OXIM</t>
  </si>
  <si>
    <t>ULTRASOUND OF ANKLE OR FOOT, UNILATERAL TOE 2 VIEW AP/OBL</t>
  </si>
  <si>
    <t>PROVISIONING OF OBSERVATION IN A HOSPITAL SET UP(USUALLY IN EMERGENCY DEPARTMENTS) WHERE THE PATIENT IS NOT ADMITTED NOR ASSIGNED A BED, BUT ALL NECESSARY CARE/OBSERVATION INITIATED FOR MEDICAL CARE. OBSERVATION ROOM ER / OR RECOVERY LESS THAN 6 HOUR</t>
  </si>
  <si>
    <t>ULTRASOUND OF HIP, BILATERAL US - HIPS</t>
  </si>
  <si>
    <t>ANTIBODIES PLATELETS PR3 (C-ANCA)</t>
  </si>
  <si>
    <t>ROOM AND BOARD NICU EXCLUDING CONSUMABLES N.I.C.U (NEONATAL INTENSIVE CARE)</t>
  </si>
  <si>
    <t>CONSULTANT CONSULTATION CONSULTATION - INTERNAL MEDICINE (DR. MOHAMMED MEWAFAK)</t>
  </si>
  <si>
    <t>PROTEIN TOTAL TOTAL PROTEIN (SERUM)</t>
  </si>
  <si>
    <t>US GUIDE, NEEDLE INJ ASPIRATION BIOPSY, UNILATERAL ULTRASOUND GUIDED ASPIRATION/FNA</t>
  </si>
  <si>
    <t>OTHER SLEEP DISORDER FUNCTION TESTS SLEEP STUDY (DIAGNOSTIC/SPLIT-NIGHT)</t>
  </si>
  <si>
    <t>CONSULTANT CONSULTATION OUT PATIENT CONSULTATION FEE ( H.Q)( 500 )</t>
  </si>
  <si>
    <t>CONSULTANT CONSULTATION PEDIATRIC CONSULTATION FEES</t>
  </si>
  <si>
    <t>RESP MEDICATION ADMINISTERED NEBULISER ATROVENT + PULMICORT +VENTOLIN NEB</t>
  </si>
  <si>
    <t>ASOT ASO TITER (ANTI STREPTOLYSINE-O-)</t>
  </si>
  <si>
    <t>SKILLS TRAINING IN ACT REL LEARNING FULL ASSESS.OF INTELLIGENCE, CHILD.</t>
  </si>
  <si>
    <t>TELEMETRY TELEMETRY MONITORING / DAY</t>
  </si>
  <si>
    <t>CONSULTANT CONSULTATION SALAMA AUF</t>
  </si>
  <si>
    <t>ASSAY FOR PROTEIN C ACTIVITY PROTEIN C ACTIVITY</t>
  </si>
  <si>
    <t>ULTRASONOGRAPHY OF THE ABDOMEN</t>
  </si>
  <si>
    <t>OFFICE ASSESSMENT FOR DIAGNOSIS TREATMENT AND COUNSELLING OF A NEW OR ESTABLISHED PATIENT BY SPECIALIST DERMATOLOGY EXAMINATION FEES (SPECIALIST)</t>
  </si>
  <si>
    <t>LORINASE D 20TAB/BOX LORINASE D 20TAB/BOX</t>
  </si>
  <si>
    <t>CONSULTANT CONSULTATION PSYCHIATRY CONS</t>
  </si>
  <si>
    <t>SERUM CHOLESTEROL</t>
  </si>
  <si>
    <t>ARTHROSCOPY JOINT, NOT ELSEWHERE CLASSIFIED, UNILATERAL ARTHROSCOPY DIAGNOSTIC + PROCEED</t>
  </si>
  <si>
    <t>RADIOGRAPHY OF PELVIS 577150000</t>
  </si>
  <si>
    <t>83600-00-10 THORAYA ELAHI</t>
  </si>
  <si>
    <t>MAGNESIUM MAGNESIUM(SERUM)</t>
  </si>
  <si>
    <t>CROSS-LINKING OF CORNEA, UNILATERAL CORNEAL CROSS LINKING (CCL) - PKG.</t>
  </si>
  <si>
    <t>83600-00-10 OSAMA ALHADRAMY</t>
  </si>
  <si>
    <t>ELECTROLYTES ( NA,K,CL ) ELECTROLYTES ( NA,K,CL )</t>
  </si>
  <si>
    <t>CT ABDOMEN &amp; PELVIS W IV CONTRAST MEDIUM CT ABDOMEN &amp; PELVIS WITH CONTRAST</t>
  </si>
  <si>
    <t>CRESPINE GEL INJECTION</t>
  </si>
  <si>
    <t>FOLIC ACID FOLIC ACID</t>
  </si>
  <si>
    <t>B HCG QUANTITATIVE BHCG (QUANTITATIVE)</t>
  </si>
  <si>
    <t>DUPLEX ULTRASOUND OF VEINS IN UPPER LIMB, UNILATERAL VENOUS DOPPLER - ONE LIMB **</t>
  </si>
  <si>
    <t>ANTI TISSUE TRANSGLUTAMINASE IGA ANTI TISSUE TRANSGLUTAMINASE IGA</t>
  </si>
  <si>
    <t>SGPT(ALT)</t>
  </si>
  <si>
    <t>SEDIMENTATION RATE, ERYTHROCYTE; AUTOMATED ESR</t>
  </si>
  <si>
    <t>PEPSOLAN 40 MG POWDER FOR SOLUTION FOR INJECTION PEPSOLAN 40 MG POWDER FOR SOLUTION FOR INJECTION</t>
  </si>
  <si>
    <t>XRAY- KNEE STANDING (BILATERAL)</t>
  </si>
  <si>
    <t>MEGAMOX 457MG SUSP MEGAMOX 457MG SUSP</t>
  </si>
  <si>
    <t>FLUTAB TABLET FLUTAB TABLET</t>
  </si>
  <si>
    <t>MEBO OIN 75 G MEBO OIN 75 G</t>
  </si>
  <si>
    <t>ADENOIDECTOMY WITHOUT TONSILLECTOMY ADENOIDECTOMY-&gt;C28.6</t>
  </si>
  <si>
    <t>83600-00-00 ARSLAN ZAFAR IQBAL</t>
  </si>
  <si>
    <t>X RAY CHEST PA &amp; LAT VIEW(2V)</t>
  </si>
  <si>
    <t>CHEST MEDIASTINUM W/O CONT CHEST MEDIASTINUM W/O CONT</t>
  </si>
  <si>
    <t>SPONTANEOUS VERTEX DELIVERY DELIVERY NORMAL WITH NORMAL BABY</t>
  </si>
  <si>
    <t>ANTI NUCLEAR ABS (ANA) BY IFA ANTI NUCLEAR ABS (ANA) BY IFA</t>
  </si>
  <si>
    <t>INSETION OF SLOUSET INF</t>
  </si>
  <si>
    <t>83600-00-20 HALA ISMAIL</t>
  </si>
  <si>
    <t>83600-00-10 MOHAMED KHALED ABDEL HAMID IBRAHIM</t>
  </si>
  <si>
    <t>OPEN REDUCTION FRACTURE OF DISTAL ULNA, BILATERAL INTERNIST SPECIALIST</t>
  </si>
  <si>
    <t>RADIOGRAPHY OF HIP JOINT, 1 VW, UNILATERAL HIP JOINT AP</t>
  </si>
  <si>
    <t>ULTRASOUND OF PELVIS US- FEMALE PELVIS US (UTERUS &amp; OVARIES)</t>
  </si>
  <si>
    <t>ULTRASOUND OF NECK US- THYROID GLAND ULTRASOUND</t>
  </si>
  <si>
    <t>ELECTROTHERAPY OF SINGLE SKIN LESION ELECTROTHERAPY/ADDL. 1 AREA</t>
  </si>
  <si>
    <t>M.R.I. SHOULDER M.R.I. SHOULDER</t>
  </si>
  <si>
    <t>DUPLEX ULTRASOUND OF VESSELS OF OTHER US. TESTICULAR W/ COLOR DOPPLER</t>
  </si>
  <si>
    <t>SERUM URIC ACID-4207 SERUM URIC ACID</t>
  </si>
  <si>
    <t>RENAL FUNCTION PROFILE (ALBUMIN, CA, CO2, CL, CR, GLU, PHOSPHATE, K, NA, BUN) KIDNEY PROFILE (KFT/RFT)</t>
  </si>
  <si>
    <t>PREGNANCY US INCLUDING UMBILICAL ARTERY DOPPLER PREGNANCY US INCLUDING UMBILICAL ARTERY DOPPLER</t>
  </si>
  <si>
    <t>AVALON AVOHEX MW 300 ML AVALON AVOHEX MW 300 ML</t>
  </si>
  <si>
    <t>ELECTROENCEPHALOGRAPHY EEG AWAKE</t>
  </si>
  <si>
    <t>IN VIVO LABORATORY VAGINAL SWAB C/S</t>
  </si>
  <si>
    <t>MEASUREMENT OF LDL CHOLESTEROL MEASUREMENT OF LDL CHOLESTEROL</t>
  </si>
  <si>
    <t>ROOT CANAL TREATMENT INFECTED TOOTH 1RC ROOT CANAL TREATMENT INFECTED TOOTH 1RC</t>
  </si>
  <si>
    <t>CONSULTATION FEE-NEUROLOGIST/NEURO SURG CONSULTATION FEE-NEUROLOGIST/NEURO SURG</t>
  </si>
  <si>
    <t>AZIMAC 500 MG TAB 3S AZIMAC 500 MG TAB 3S</t>
  </si>
  <si>
    <t>ELECTROLYTE PANEL SODIUM + POTASSIUM + CHLORIDE</t>
  </si>
  <si>
    <t>ULTRASOUND OF ABDOMEN OR PELVIS FOR OTHER PREGNANCY RELATED CONDITIONS U.S. PREGNENT UTERUS (FETAL &amp;</t>
  </si>
  <si>
    <t>MOHAMMED AHMED ABDULLAH MOHAMMED AHMED ABDULLAH</t>
  </si>
  <si>
    <t>TOTAL LIPIDS LIPID PROFILE (CHOLESTEROL-TRIGLYCERIDS-HDL-LDL)</t>
  </si>
  <si>
    <t>AVILOP IVY SYP 100ML AVILOP IVY SYP 100ML</t>
  </si>
  <si>
    <t>83600-00-10 FAWZIA FAIZ ALSHARIF</t>
  </si>
  <si>
    <t>HB VARIANT STUDY BY ELECTROPHORESIS /THALASSEMIA SCREENING HB VARIANT STUDY BY ELECTROPHORESIS /THALASSEMIA SCREENING</t>
  </si>
  <si>
    <t>HEPATITIS A HAV IGM HAV IGM (HEPATITIS A)</t>
  </si>
  <si>
    <t>E. N. T EXAMINATION FEES (CONSULTANT) E. N. T EXAMINATION FEES (CONSULTANT)</t>
  </si>
  <si>
    <t>E.C.G E.C.G</t>
  </si>
  <si>
    <t>OTHER AUDIOMETRY PURE TONE AUDIOGRAM (PTA)</t>
  </si>
  <si>
    <t>MPO (P-ANCA) MPO (P-ANCA)</t>
  </si>
  <si>
    <t>REPARIL 20MG TABLET 40'S</t>
  </si>
  <si>
    <t>REVISION OF VENTRICULAR SHUNT REPLACEMENT OF VENTRICULAR SHUNT-&gt;C02.42</t>
  </si>
  <si>
    <t>ADMINISTRATION OF AGENT INTO SMALL JOINT OR SYNOVIAL CAVITY US GUIDANCE BURSA INJECTION</t>
  </si>
  <si>
    <t>SOFT TISSUE SOFT TISSUE</t>
  </si>
  <si>
    <t>DIRECT LDL</t>
  </si>
  <si>
    <t>OTHER ADMIN OF PHARMAC AGENT STEROID OTHER ADMIN OF PHARMAC AGENT STEROID</t>
  </si>
  <si>
    <t>OSMOLALITY (SERUM) SERUM OSMOLALITY</t>
  </si>
  <si>
    <t>TUBIGRIP UP TO 1 METER TUBIGRIP UP TO 1 METER</t>
  </si>
  <si>
    <t>DORSAL SPINE/THORACIC - 2 VIEWS DORSAL SPINE/THORACIC - 2 VIEWS</t>
  </si>
  <si>
    <t>LACTATE (LACTIC ACID)</t>
  </si>
  <si>
    <t>DUPLEX ULTRASOUND OF VEINS IN LOWER LIMB, BILATERAL COLOUR DOPPLER VEINS (VARICES)</t>
  </si>
  <si>
    <t>MEASUREMENT OF ELECTROLYTES MAGNESIUM S. MAGNESIUM ( MG+2 )</t>
  </si>
  <si>
    <t>ADMINISTRATION OF AGENT INTO SSCT INTRADERMAL INJECTION.</t>
  </si>
  <si>
    <t>VITAMIN D 25 HYDROXY TEST VITAMIN D 25 (OH)</t>
  </si>
  <si>
    <t>DOMPY 10MG TABLET DOMPY 10MG TABLET</t>
  </si>
  <si>
    <t>FEVADOL SYRUP 160MG-5ML SUGAR FREE FEVADOL SYRUP 160MG-5ML SUGAR FREE</t>
  </si>
  <si>
    <t>POP REMOVAL(PLASTER CAST REMOVAL) POP REMOVAL(PLASTER CAST REMOVAL)</t>
  </si>
  <si>
    <t>TRULICITY 1.5MG/0.5MLX4PEN</t>
  </si>
  <si>
    <t>MEASUREMENT OF HELICOBACTER PYLORI STOOL ANTIGEN (HPSA) HELICOBACTER PYLORI TEST( STOOL )</t>
  </si>
  <si>
    <t>ELECTROLYTE PANEL (NA, K, CL) (SERUM) ELECTROLYTE PANEL (NA, K, CL) (SERUM)</t>
  </si>
  <si>
    <t>ANTI CARDIOLIPIN ABS (IGG+IGM) CARDIOLIPEN ANTIBODIES</t>
  </si>
  <si>
    <t>HAPTOGLOBIN HAPTOGLOBIN</t>
  </si>
  <si>
    <t>CHEMISTRY TEST SELECTIVE NEW BORN SCREENING BY MS/MS</t>
  </si>
  <si>
    <t>CYTOPATHOLOGY, GYNAE SLIDE, MANUAL SCREEN PER SINGLE SMEAR CYTOPATHOLOGY, GYNAE SLIDE, MANUAL SCREEN PER SINGLE SMEAR</t>
  </si>
  <si>
    <t>RADIOGRAPHY OF CERVICAL SPINE CERVICAL SPINE AP-LATERAL</t>
  </si>
  <si>
    <t>ASST W ACT REL TO HEALTH MAINTENANCE ACUTE ASTHMA ATTACK - MGMT 3-4 DAYS</t>
  </si>
  <si>
    <t>R.F RA-LATEX</t>
  </si>
  <si>
    <t>OTHER DESTRUCTION PROCEDURES ON UTERUS LASER DISINTEGRATION</t>
  </si>
  <si>
    <t>MRI OF ABDOMEN, W/O CONTRAST MR CHOLANGIOGRAM</t>
  </si>
  <si>
    <t>GRAM STAINING GRAM STAIN</t>
  </si>
  <si>
    <t>NCS UPPER LIMBS ONLY NCS UPPER LIMBS ONLY</t>
  </si>
  <si>
    <t>RPR/VDRL RPR/VDRL</t>
  </si>
  <si>
    <t>MOHAMED HASSAN ALI HASSAN MOHAMED HASSAN ALI HASSAN</t>
  </si>
  <si>
    <t>ULTRASOUND TRANS VAGINAL</t>
  </si>
  <si>
    <t>COMPUTERISED TOMOGRAPHY OF BRAIN 560010000</t>
  </si>
  <si>
    <t>TIBC (TOTAL IRON BINDING CAPACITY) TIBC (TOTAL IRON BINDING CAPACITY)</t>
  </si>
  <si>
    <t>PROXIMAL HYPOSPADIAS, SINGLE STAGE REPAIR REPAIR OF HYPOSPADIAS OR EPISPADIAS-&gt;C58.45</t>
  </si>
  <si>
    <t>83600-00-20 AHMED HASSAN AZZAM</t>
  </si>
  <si>
    <t>ENDOSCOPIC REMOVAL OF URETERIC STENT CYSTOSCOPY AND REMOVAL OF DJ STENT</t>
  </si>
  <si>
    <t>CT OF FACIAL BONE CT FACIAL BONES</t>
  </si>
  <si>
    <t>BUN (UREA)</t>
  </si>
  <si>
    <t>RADIOGRAPHY OF SPINE, 4 REGIONS WHOLE SPINE AP/LAT STANDING VIEWS</t>
  </si>
  <si>
    <t>IRRIGATION OF EYE, BILATERAL EYE WASH</t>
  </si>
  <si>
    <t>MRI OF EXTREMITY, W/O CONTRAST, UNILATERAL MRI FOOT (RIGHT SIDE )</t>
  </si>
  <si>
    <t>PANENDOSCOPY TO DUODENUM ENDOSCOPY, UPPER GASTROINTESTINAL (ESOPHAGUS, STOMACH, AND DUODENUM), DIAGNOSTIC</t>
  </si>
  <si>
    <t>CAUTERISATION/DIATHERMY NASAL TURBINATES NASAL CAUTERY-1DAY PKG</t>
  </si>
  <si>
    <t>DRESSING OF WOUND, MEDIUM DRESSING - MEDIUM</t>
  </si>
  <si>
    <t>MEASUREMENT OF REFRACTION, UNILATERAL REFRACTION UNDER CYCLOPLEGIC EYE DROPS</t>
  </si>
  <si>
    <t>EXC LESION OF SSCT, OTHER SITE, SMALL EXCISION (SMALL)</t>
  </si>
  <si>
    <t>PHOTOREFRACTIVE KERATOPLASTY [PRK], BILATERAL P R K BILATERAL</t>
  </si>
  <si>
    <t>COMPUTERISED TOMOGRAPHY OF BRAIN CT-HEAD (BRAIN WITHOUT I.V. CONTRAST)</t>
  </si>
  <si>
    <t>83600-00-20 SAYED MOHAMED MANTAWY</t>
  </si>
  <si>
    <t>SUTURE OF MUSCLE OR FASCIA, NEC, UNILATERAL EXCISION SEBACEOUS CYST</t>
  </si>
  <si>
    <t>APPLICN/FIT/ADJUST/REPLACE OTH DEV/EQUIP ABOVE/KNEE CAST/SLAB</t>
  </si>
  <si>
    <t>EMERGENCY CONSULTATION ER - CONSULTATION</t>
  </si>
  <si>
    <t>83600-00-10 ABDALLA ABDELWAHAB ABDELWAHAB</t>
  </si>
  <si>
    <t>FOLICUM 1MG TABLET, 20TABLET/BOX FOLICUM 1MG TABLET, 20TABLET/BOX</t>
  </si>
  <si>
    <t>BL.GR. + RH ABO BL.GR. + RH ABO</t>
  </si>
  <si>
    <t>MENTEX SYRUP MENTEX SYRUP</t>
  </si>
  <si>
    <t>BRAIN STEM EVOKED RESPONSE AUDIOMETRY ABR</t>
  </si>
  <si>
    <t>NORMAL SALINE 0.9% 500ML BOTTLE 1"S NORMAL SALINE 0.9% 500ML BOTTLE 1"S</t>
  </si>
  <si>
    <t>FOLICUM IMG TABLET 20'S</t>
  </si>
  <si>
    <t>INSERTION OF VASCULAR ACCESS DEVICE INFUSION SYRINGE PUMP PER DAY</t>
  </si>
  <si>
    <t>GLYCO.HB</t>
  </si>
  <si>
    <t>RADIOGRAPHY OF FOOT, 1 OR 2 VIEWS, UNILATERAL FOOT (AP &amp; OBL)</t>
  </si>
  <si>
    <t>INSULIN; FREE INSULIN (S)</t>
  </si>
  <si>
    <t>RADIOGRAPHY OF CHEST, 2 VIEWS XR-CHEST P.A. AND LATERAL</t>
  </si>
  <si>
    <t>BHCG BETA HCG (CHORIONIC GONADOTROPHINS)</t>
  </si>
  <si>
    <t>CRP CRP - P+-+-</t>
  </si>
  <si>
    <t>US BREAST US BREAST</t>
  </si>
  <si>
    <t>HELICOBACTER PYLORI STOOL ANTIGEN HPSA HELICOBACTER PYLORI STOOL ANTIGEN HPSA</t>
  </si>
  <si>
    <t>ALLIED HEALTH INTERVTN, PHYSIOTHERAPY P.T. EXERCISE AT BEDSIDE</t>
  </si>
  <si>
    <t>COLONOSCOPY COLONOSCOPY</t>
  </si>
  <si>
    <t>OXIMAL TABLET 15MG/1TABLET, 30TABLET/BOX OXIMAL TABLET 15MG/1TABLET, 30TABLET/BOX</t>
  </si>
  <si>
    <t>OTOACOUSTIC EMISSIONS (OAE)</t>
  </si>
  <si>
    <t>ULTRASOUND OF BREAST, BILATERAL US- BREAST ULTRASOUND, BILATERAL</t>
  </si>
  <si>
    <t>HBSAG, SCREEN</t>
  </si>
  <si>
    <t>HVS (HIGH VAGINAL SWAB)C/S H.V.S. CULTURE AND SENSITIVITY</t>
  </si>
  <si>
    <t>SPECIALIST CONSULTATION CONSULTATION - ORTHOPEDIC - (DR. KHALID M. JABER)</t>
  </si>
  <si>
    <t>BETADINE MW 120 ML BETADINE MW 120 ML</t>
  </si>
  <si>
    <t>4501_COMPLETE URINE ANALYSIS COMPLETE URINE ANALYSIS</t>
  </si>
  <si>
    <t>IRON (FE) IRON DEFICIENT ANEMIA PANEL: IRON, TIBC, % SATURATION, FERRITIN</t>
  </si>
  <si>
    <t>ULTRASOUND 3D PREGNANCY ULTRASOUND 3D PREGNANCY</t>
  </si>
  <si>
    <t>GUM TREATMENT QUAD. MODERATE GUM TREATMENT QUAD. MODERATE</t>
  </si>
  <si>
    <t>FILLING COMPOSITE POST TEETH</t>
  </si>
  <si>
    <t>OTHER PHOTOGRAPHY OF EYE ANT SEG ANALYSIS BY PENTACAM (2 EYES)</t>
  </si>
  <si>
    <t>HIP - 2 VIEWS HIP - 2 VIEWS</t>
  </si>
  <si>
    <t>GYMNASTIC EXERCISE GYMNASTIC EXERCISE</t>
  </si>
  <si>
    <t>NEBULIZER (VENTOLINE/ ATROVENT) NEBULIZER (VENTOLINE/ ATROVENT)</t>
  </si>
  <si>
    <t>RADIOGRAPHY OF WRIST, &gt;=3 VIEWS, UNILATERAL WRIST-3 VIEWS PA/LAT/OBL (UNILATERAL)</t>
  </si>
  <si>
    <t>FEVADOL TABLET (B/20) FEVADOL TABLET (B/20)</t>
  </si>
  <si>
    <t>CONSULTANT CONSULTATION CONSULTATION - ORTHOPEDIC - (DR. FAHAD ATTAR)</t>
  </si>
  <si>
    <t>SERUM TRANSFERRIN/SIDEROPHILIN (IRON BINDING PROTEIN) LEVEL TRANSFERRIN SAT.</t>
  </si>
  <si>
    <t>HIST. LARGE SPECIME BIOPSY (BIG SPECIMEN)</t>
  </si>
  <si>
    <t>DRUG QUANTITATIVE SCREENING (VALPROIC ACID ) DEPAKIN LEVEL</t>
  </si>
  <si>
    <t>THORACIC SPINE AP LATERAL THORACIC SPINE AP LATERAL</t>
  </si>
  <si>
    <t>EXERCISE THERAPY, FACIAL MUSCLES/TEMPOROMANDIBULAR JOINT VITAL STIM THERAPY SESSION</t>
  </si>
  <si>
    <t>SPECIALIST CONSULTATION CONSULTATION - MUSCULOSKELETAL SURGERY - (DR. EHAB EL-ZAYYAT)</t>
  </si>
  <si>
    <t>MEASUREMENT OF BLOOD GLUCOSE (RANDOM) GLUCOSE RANDOME</t>
  </si>
  <si>
    <t>DUPLEX U S OF VEIN IN LOW LIMB, UNI DOPPLER 1 LIMB VENOUS</t>
  </si>
  <si>
    <t>D-DIMER D-DIMER TEST</t>
  </si>
  <si>
    <t>ICU BED</t>
  </si>
  <si>
    <t>LDH SERUM LDH</t>
  </si>
  <si>
    <t>HOT PACK SMALL HOT PACK SMALL</t>
  </si>
  <si>
    <t>SPECIALIST CONSULTATION AYMAN MAHMOUD HAFEZ</t>
  </si>
  <si>
    <t>I.V. INFUSION - HALF HOUR I.V. INFUSION - HALF HOUR</t>
  </si>
  <si>
    <t>BRONCHOSCOPY, UNILATERAL ENDOSCOPY, BRONCHOSCOPY (EXCLUDING HISTOPATHOLOGY)</t>
  </si>
  <si>
    <t>CONSULTANT CONSULTATION CONSULTATION - UROLOGY - (DR. HAMAD AL.MAIMAN)</t>
  </si>
  <si>
    <t>QUANTITATIVE/SEMI QUANTITATIVE URINALYSIS URINE ANALYSIS</t>
  </si>
  <si>
    <t>BLOOD SUGAR ( GLUCOMETER ) F-UP</t>
  </si>
  <si>
    <t>OPTICAL COHERENCE TOMOGRAPHY, BILATERAL BILATERAL COHERENT TOMOGRAPHY (O.C.T.)</t>
  </si>
  <si>
    <t>ELBOW AP LAT. SP.,VIEW ELBOW AP LAT. SP.,VIEW</t>
  </si>
  <si>
    <t>CRP C-REACTIVE PROTEIN (CRP) QUANTITATIVE</t>
  </si>
  <si>
    <t>UREA-N TEST UREA (URINE, RANDOM)</t>
  </si>
  <si>
    <t>ROTARIX ORAL SUSPENSION VACCINE ROTARIX VACCINE - 1S</t>
  </si>
  <si>
    <t>STREPSILS HONEY&amp;LEMON LOZ. 36S STREPSILS HONEY&amp;LEMON LOZ. 36S</t>
  </si>
  <si>
    <t>UREA SERUM UREA SERUM</t>
  </si>
  <si>
    <t>RONEM 500 MG VIAL RONEM 500 MG VIAL</t>
  </si>
  <si>
    <t>RADIOGRAPHY OF NOSE NASAL BONE</t>
  </si>
  <si>
    <t>RADIOGRAPHY OF SPINE, 4 REGIONS SCOLIOSIS SERIES AP LAT.</t>
  </si>
  <si>
    <t>BUN PRE- DIALYSIS BUN</t>
  </si>
  <si>
    <t>DRESSING OF WOUND, LARGE BIG DRESSING DIFFERENT AREAS (FROM 15 CM TO 35 CM)</t>
  </si>
  <si>
    <t>ALLIED HEALTH INTERVTN, PHYSIOTHERAPY GYMNASTIC EXERCISE &gt; ONE ITEM</t>
  </si>
  <si>
    <t>PANENDOSCOPY TO DUODENUM GASTROSCOPY/ ENDOSCOPY</t>
  </si>
  <si>
    <t>COOMB INDIRECT ANTIBODY SCREEN (COOMB'S INDIRECT)</t>
  </si>
  <si>
    <t>WHOLE BODY STUDY WITH PET NM PET W/ CT; WHOLE BODY</t>
  </si>
  <si>
    <t>RADIOGRAPHY OF ABD COMPL DECUBITUS/ERECT VIEWS XRAY- ABDOMEN (ERECT + SUPINE)</t>
  </si>
  <si>
    <t>MAGNETIC RESONANCE IMAGING OF LUMBAR SPINE, WITHOUT CONTRAST MEDIUM MRI</t>
  </si>
  <si>
    <t>LAPAROSCOPIC APPENDICECTOMY LAPAROSCOPIC APPENDECTOMY - 2 DAY PKG</t>
  </si>
  <si>
    <t>ASST W ACT REL SELF CARE MAINTENANCE PERINEAL CARE</t>
  </si>
  <si>
    <t>UNLISTED HEMATOLOGY AND COAGULATION PROCEDURE UNLISTED HEMATOLOGY AND COAGULATION PROCEDURE</t>
  </si>
  <si>
    <t>C.T. BRAIN OR SKULL W/O CONTRAST C.T. BRAIN OR SKULL W/O CONTRAST</t>
  </si>
  <si>
    <t>ANTISMITH ENA-6 PARA (SSA, SSB, SM, SCL170/RNP, J01)</t>
  </si>
  <si>
    <t>EXERCISE THERAPY, TOTAL BODY THERAPEUTIC EX 30 MIN.SESSION **</t>
  </si>
  <si>
    <t>ASSESSMENT FOR ADHD ATTENTION DEFICIT HYPERACTIVITY DISORDER - ADHD</t>
  </si>
  <si>
    <t>MAGNETIC RESONANCE ANGIOGRAPHY HEAD/NECK MR ANGIO(ONLY)</t>
  </si>
  <si>
    <t>ULTRASOUND OF OTHER SITE 909080000</t>
  </si>
  <si>
    <t>ANTIBODY HTLVHIV ANTIBODY CONFIRMATORY TEST 731002270</t>
  </si>
  <si>
    <t>TOTAL ARTHROPLASTY OF KNEE, BILATERAL BILATERAL TOTAL KNEE REPLACEMENT - 10 DAY PKG</t>
  </si>
  <si>
    <t>LAP RUPTURE OVARIAN CYST OR ABSCESS,UNILATERAL LAPAROSCOPIC MARSUPIALIZATION OF OVARIAN CYST(CYST-&gt;C65.23</t>
  </si>
  <si>
    <t>M.R.I. BRAIN W/O CONTRAST M.R.I. BRAIN W/O CONTRAST</t>
  </si>
  <si>
    <t>OTHER MEASUREMENT, RESPIRATORY FUNCTION SPIROMETRY</t>
  </si>
  <si>
    <t>FOOT APLATOBL. FOOT APLATOBL.</t>
  </si>
  <si>
    <t>TROPONIN I "QUANTITATIVE"</t>
  </si>
  <si>
    <t>ROOM AND BOARD ICU EXCLUDING CONSUMABLES ICU TOTAL BILL</t>
  </si>
  <si>
    <t>ARREST ANT NASAL HAEM PACK/CAUTERISATION CAUTERY (SILVER NITRATE)</t>
  </si>
  <si>
    <t>SEPTOPLASTY, SUBMUCOUS RESEC NASAL SEPT SEPTOPLASTY W/ SUBMUCOUS RESECTION OF NASAL SEPTUM-&gt;C21.5-A</t>
  </si>
  <si>
    <t>CRYOTHERAPY OF SINGLE SKIN LESION CRYO CAUTERY - SMALL LESIONS</t>
  </si>
  <si>
    <t>COMPLETE URINE ANALYSIS-4501</t>
  </si>
  <si>
    <t>PANTOZOL 40MG ( PPI ) TABLET X 30 PANTOZOL 40MG ( PPI ) TABLET X 30</t>
  </si>
  <si>
    <t>FAST-FLAM 50MG TABLET, 20TABLET/BOX FAST-FLAM 50MG TABLET, 20TABLET/BOX</t>
  </si>
  <si>
    <t>STOOL C/S STOOL C/S</t>
  </si>
  <si>
    <t>MRI LUMBAR SPINE</t>
  </si>
  <si>
    <t>OTHER ASSESSMENT/CONSULTATION/EVALUATION MINOR SURGERY IN OPD CLINIC - WELL</t>
  </si>
  <si>
    <t>83600-00-10 EHAB MAHMOUD OTHMAN ALI</t>
  </si>
  <si>
    <t>MEASUREMENT OF LUTEINIMEASUREMENT OFER HORMONE (LH) LEUTENING HORMONE. (LH)</t>
  </si>
  <si>
    <t>ESSENTIAL D3 50000 IU CAPSULE 12'S</t>
  </si>
  <si>
    <t>HELICOBACTER PYLORI AG (IN STOOL) . HELICOBACTER PYLORI AG (IN STOOL) .</t>
  </si>
  <si>
    <t>HEPATITIS DELTA AG HCV - ELISA</t>
  </si>
  <si>
    <t>DIAGNOSTIC HYSTEROSCOPY HYSTEROSCOPY (DIAGNOSTIC) - 1 DAY PKG</t>
  </si>
  <si>
    <t>PROTHROMBIN TIME SUBSTITUTION PLASMA FRACTIONS EACH 731000860</t>
  </si>
  <si>
    <t>USG, SOFT TISSUES OF HEAD AND NECK (EG, THYROID, PARATHYROID, PAROTID)</t>
  </si>
  <si>
    <t>CATHETERISATION CANNULATION OF OTH VEIN I.V. INSERTION</t>
  </si>
  <si>
    <t>ENDOSCOPIC REMOVAL OF URETERIC STENT CYSTOSCOPY + REMOVAL OF DJS U.G.A. UNILATERAL</t>
  </si>
  <si>
    <t>RADIOGRAPHY OF KNEE, 1-2 VWS, BILATERAL NEE JT. BILATERAL RAD. EXAM.</t>
  </si>
  <si>
    <t>RADIOGRAPHY OF KNEE, 1 OR 2 VIEWS, UNILATERAL ONE KNEE TWO VIEWS</t>
  </si>
  <si>
    <t>CONSULTANTS FEE CONSULTATION FEE-CONSULTANT CARDIOLOGIST</t>
  </si>
  <si>
    <t>ADMINISTRATION OF PLATELETS ADMINISTRATION OF PLATELETS</t>
  </si>
  <si>
    <t>OFFICE ASSESSMENT FOR DIAGNOSIS AND TREATMENT AND COUNSELLING OF A NEW OR ESTABLISHED PATIENT BY CONSULTANT CONSULTATION - GENERAL SURGERY</t>
  </si>
  <si>
    <t>ZINC S OR U ZINC S OR U</t>
  </si>
  <si>
    <t>ADMINISTRATION OF TETANUS TOXOID VACCINATION TETANUS TOXOID</t>
  </si>
  <si>
    <t>ALDOSTERONE ASSAY ALDOSTERONE</t>
  </si>
  <si>
    <t>U/S ABDO/PELVIS FOR OTHER PREGNANCY COND U/S OB/GYN CLINICAL ULTRASOUND</t>
  </si>
  <si>
    <t>RADIOGRAPHY OF KNEE, 1-2 VWS, UNILATERAL NEE JOINT APLAT RAD EXAM</t>
  </si>
  <si>
    <t>AMLOR TABLET 5MG/1TABLET, 30TABLET/BOX AMLOR TABLET 5MG/1TABLET, 30TABLET/BOX</t>
  </si>
  <si>
    <t>GLUCOPHAGE XR 1000 MG TAB 30S GLUCOPHAGE XR 1000 MG TAB 30S</t>
  </si>
  <si>
    <t>X-RAY, SPINE, LUMBOSACRAL; TWO OR THREE VIEWS</t>
  </si>
  <si>
    <t>SWEAT TEST SODIUM (NA)</t>
  </si>
  <si>
    <t>ADOL SYRUP 120 MG /5ML- 100ML</t>
  </si>
  <si>
    <t>RADIOGRAPHY OF HAND, 1-2 VWS, UNILATERAL XR. HAND (ONE SIDE)</t>
  </si>
  <si>
    <t>HBV DNA QUAN TQ HBV (DNA) QUANT. PCR</t>
  </si>
  <si>
    <t>ULTRASOUND OF SCROTUM SCROTAL ULTRASOUND</t>
  </si>
  <si>
    <t>TRANSFUSION, BLOOD/BLOOD COMPONENTS NEONATAL BLOOD TRANSFUSION **</t>
  </si>
  <si>
    <t>ISOTONIC SALT SOLUTION NASAL SPRAY 30ML(1)(OCEAN PLUS) ISOTONIC SALT SOLUTION NASAL SPRAY 30ML(1)(OCEAN PLUS)</t>
  </si>
  <si>
    <t>L.D.L LOW DENSITY LIPOPROTEIN CHOLESTEROL (LDL CHOLESTEROL)</t>
  </si>
  <si>
    <t>SINOSCOPY ENDOSCOPIC PAN SINUS OPERATION - BILATERAL</t>
  </si>
  <si>
    <t>RADIOGRAPHY OF HUMERUS, UNILATERAL HUMERUS ONE SIDE 2 VIEWS</t>
  </si>
  <si>
    <t>HCV AB HEPATITIS C VIRUS ANTIBODY TOTAL (HCV AB TOTAL)</t>
  </si>
  <si>
    <t>MEASUREMENT OF FREE THYROXINE MEASUREMENT OF FREE THYROXINE</t>
  </si>
  <si>
    <t>VANCOMYCIN ASSAY VANCOMYCIN (TROUGH)</t>
  </si>
  <si>
    <t>MEASUREMENT OF BLOOD UREA NITROGEN (BUN) BUN SERUM</t>
  </si>
  <si>
    <t>ROOM AND BOARD: PRIVATE ROOM DELUXE 1ST CLASS</t>
  </si>
  <si>
    <t>RYBELSUS 7 MG/TABLET, 30 TABLET/BOX RYBELSUS 7 MG/TABLET, 30 TABLET/BOX</t>
  </si>
  <si>
    <t>MEASUREMENT OF FSH SERUM 730501690</t>
  </si>
  <si>
    <t>MEASUREMENT OF ELECTROLYTES Û K+ MEASUREMENT OF ELECTROLYTES Û K+</t>
  </si>
  <si>
    <t>BEFOLVIT 1MG TABLET 30'S</t>
  </si>
  <si>
    <t>NEURAXIAL BLOCK DURING LABOUR, ASA 19 EPIDURAL</t>
  </si>
  <si>
    <t>RENIN ASSAY RENIN</t>
  </si>
  <si>
    <t>ESR AUTOMATED ESR</t>
  </si>
  <si>
    <t>CT OF ABDOMEN &amp; PELVIS CT - RENAL STONE STUDY</t>
  </si>
  <si>
    <t>ASSAY FOR PROTEIN C ACTIVITY PROTEIN C **</t>
  </si>
  <si>
    <t>BNP PROBNP</t>
  </si>
  <si>
    <t>MEASUREMENT OF IRON PROFILE MEASUREMENT OF IRON PROFILE</t>
  </si>
  <si>
    <t>MRI OF BRAIN, W CONTRAST MRI BRAIN WITH CONTRAST</t>
  </si>
  <si>
    <t>CONSULTANT CONSULTATION CONSULTATION-AHMED HASAN MITWALLI</t>
  </si>
  <si>
    <t>SPR ANG CT CHEST W IV CM SPR ANG CT CHEST W IV CM</t>
  </si>
  <si>
    <t>ANTIBODY TITER ANTI NUCLEAR ABS (ANA) BY IFA</t>
  </si>
  <si>
    <t>83600-00-10 ASHRAF HUSSEIN MOHAMED</t>
  </si>
  <si>
    <t>CEA ASSAY CARCINO-EMBRYONIC ANTIGEN (CEA)</t>
  </si>
  <si>
    <t>RADIOGRAPHY OF CHEST, 2 VIEWS CHEST &amp; RIBS - 2 VIEWS</t>
  </si>
  <si>
    <t>IV SETUP / IV FLUIDS IV SETUP / IV FLUIDS</t>
  </si>
  <si>
    <t>IV SETUP IV FLUIDS IV SETUP IV FLUIDS</t>
  </si>
  <si>
    <t>OTHER AUDIOMETRY OTHER AUDIOMETRY</t>
  </si>
  <si>
    <t>UREA L CREAM UREA-L CREAM 100GM (D)</t>
  </si>
  <si>
    <t>HOLTER MONITOR 24 HOURS ECG HOLTER MONITOR 24 HOURS ECG</t>
  </si>
  <si>
    <t>ROOM AND BOARD: SEMI PRIVATE (SHARED ROOM) ADMISSION 2 DAYS</t>
  </si>
  <si>
    <t>EXERCISES FOR MORE THAN JOINT</t>
  </si>
  <si>
    <t>THERAPEUTIC ULTRASOUND ULTRA SONIC</t>
  </si>
  <si>
    <t>BMP CA2+ PANEL IONIZED CA</t>
  </si>
  <si>
    <t>83600-00-10 MURHAF MOUAFAK KHAWAJKIEH</t>
  </si>
  <si>
    <t>BODY FLUID CYTOLOGY URINE CYTOLOGY</t>
  </si>
  <si>
    <t>SERUM SODIUM SERUM SODIUM</t>
  </si>
  <si>
    <t>EPSTIEN-BARR VIRUS (EBV) MARKERS EBV-AB (EPSTEIN BARR VIRUS AB)</t>
  </si>
  <si>
    <t>RADIOGRAPHY OF HAND, &gt;=3 VIEWS, UNILATERAL XRAY- HAND 3 VIEWS (RIGHT)</t>
  </si>
  <si>
    <t>SODIUM, URINE 24 HR URINE SODIUM EXCRETION</t>
  </si>
  <si>
    <t>VOMINORE TABLET 20'S</t>
  </si>
  <si>
    <t>MAGNETIC RESONANCE IMAGING OF HEAD, WITHOUT CONTRAST MEDIUM MRI HEAD &amp; NECK</t>
  </si>
  <si>
    <t>LUTEINIZING HORMONE LH LUTEINIZING HORMONE, (LH )</t>
  </si>
  <si>
    <t>HPYLORI IN STOOL HELICOBACTER PYLORI ANTIGEN (STOOL)</t>
  </si>
  <si>
    <t>HVS (HIGH VAGINAL SWAB) C/S HVS (HIGH VAGINAL SWAB) C/S</t>
  </si>
  <si>
    <t>ULTRASOUND OF NECK NECK US</t>
  </si>
  <si>
    <t>INTENSIVE CARE /CARDIAC CARE UNIT CARDIAC CARE UNIT ACCOMODATION (CCU)</t>
  </si>
  <si>
    <t>URINE CULTURE AND SENSETIVITY TEST URINE CULTURE AND SENSETIVITY TEST</t>
  </si>
  <si>
    <t>SCOPINAL 20MG AMPOULE SCOPINAL 20MG AMPOULE</t>
  </si>
  <si>
    <t>COMPUTERISED TOMOGRAPHY OF BRAIN CT - BRAIN C-</t>
  </si>
  <si>
    <t>TONOMETRY, UNILATERAL TONOMETRY INTRA OCCULAR PRESSURE MEASUREMENT</t>
  </si>
  <si>
    <t>SPECIALIST CONSULTATION SAEED MAJADAAH AL MAJADAAH</t>
  </si>
  <si>
    <t>RADIOGRAPHY OF FOOT, 1 2 VWS, BILATERAL BOTH FEET AP LAT</t>
  </si>
  <si>
    <t>RADIOGRAPHY OF ELBOW AND HUMERUS, UNILATERAL XRAY- WHOLE LIMB (LONG FILM)</t>
  </si>
  <si>
    <t>EXCISION OF LESION OF SKIN &amp; SUBCUTANEOUS TISSUE OF OTHER SITE MEDIUM EXC.OR DESTR.OF LESION OR TISS.OF SKIN ,SUBCUTAN.T-&gt;C86.2</t>
  </si>
  <si>
    <t>PTH-INTACT ( PARATHORMONE) PTH-INTACT ( PARATHORMONE)</t>
  </si>
  <si>
    <t>VIT B12 (SERUM)</t>
  </si>
  <si>
    <t>NONINCISIONAL DRAINAGE OF RESPIRATORY TRACT CHEST PHYSIO. &amp; POSTURAL DRAINAGE</t>
  </si>
  <si>
    <t>SEDATION, ASA 10 SEDATION, ASA 10</t>
  </si>
  <si>
    <t>I.V. INFUSION MON.</t>
  </si>
  <si>
    <t>H.D.L HIGH DENSITY LIPOPROTEIN CHOL. (HDL CHOLESTEROL)</t>
  </si>
  <si>
    <t>TOXOPLASMA ANTIBODY, IGG ONLY, SERUM TOXOPLASMA IGG</t>
  </si>
  <si>
    <t>EZIPAN SYR 100 ML EZIPAN SYR 100 ML</t>
  </si>
  <si>
    <t>METANEPHRINES PLASMA METANEPHRINES PLASMA</t>
  </si>
  <si>
    <t>EZIPAN SYRUP 100ML</t>
  </si>
  <si>
    <t>83600-00-20 RASHA MOHAMED HENDY MOHAMED</t>
  </si>
  <si>
    <t>SUBMUCOUS RESECTION TURBINATE UNILATERAL SUBMUCUOS RESECTION SMR</t>
  </si>
  <si>
    <t>SPECIALIST CONSULTATION ASMAA ELSAID MAHDY</t>
  </si>
  <si>
    <t>SPECIALIST CONSULTATION ASMAA ABO ELFETOH</t>
  </si>
  <si>
    <t>PARTIAL TURBINECTOMY, BILATERAL BILATERAL TURBINECTOMY OR BIL. PARTIAL INFERIOR TURBINECTOMY - 1 DAY PKG</t>
  </si>
  <si>
    <t>RADIOGRAPHY OF CLAVICLE, UNILATERAL CLAVICAL AP/OBLIQUE</t>
  </si>
  <si>
    <t>LAP REPAIR INGUINAL HERNIA, UNILATERAL LAPAROSCOPIC UNILATERAL INGUINAL HERNIORRHAPHY WITH MESH - 1 DAY PKG</t>
  </si>
  <si>
    <t>UREA BUN UREA BUN</t>
  </si>
  <si>
    <t>EXCISION OTHER LESION OR TISSUE ANUS ANAL FISTULECTOMY - 2DAYS PKG</t>
  </si>
  <si>
    <t>CONSULTANT CONSULTATION CONSULTATION - FAMILY MEDICINE / OPD CLINIC (DR. SALEM BARABEA)</t>
  </si>
  <si>
    <t>ULTRASOUND OF ABDOMEN U/S-ABDOMEN U/S</t>
  </si>
  <si>
    <t>CT ABDOMEN W IV CONTRAST MEDIUM CT ABDOMEN WITH CONTRAST</t>
  </si>
  <si>
    <t>PANADOL BABY &amp; INFANT (PARACETAMOL : 120MG/5ML) SYRUP 100ML PANADOL BABY &amp; INFANT (PARACETAMOL : 120MG/5ML) SYRUP 100ML</t>
  </si>
  <si>
    <t>MEASUREMENT OF REFRACTION, UNILATERAL REFRACTION TEST</t>
  </si>
  <si>
    <t>DRESSING OF WOUND, MEDIUM DRESSING CHANGE (FOR OTHER THAN BURNS) MEDIUM SIZED</t>
  </si>
  <si>
    <t>DRESSING OF WOUND, MEDIUM WOUND DRESSING MEDIUM</t>
  </si>
  <si>
    <t>RHOPHYLAC 300MCG/2ML INJECTION - (ANTI-D) RHOPHYLAC 300MCG/2ML INJECTION - (ANTI-D)</t>
  </si>
  <si>
    <t>CATHETERISATIONCANNULATION OF OTHER VEIN 902200000</t>
  </si>
  <si>
    <t>H PYLORI AG STOOL H PYLORI ANTIGEN</t>
  </si>
  <si>
    <t>ULTRASOUND - OP ULTRASOUND - OP</t>
  </si>
  <si>
    <t>ULTRASOUND OF ABDOMEN U/S - ABDOMINAL</t>
  </si>
  <si>
    <t>RIGID SIGMOIDOSCOPY, POLYPECTOMY LESS THAN EQUAL 9 POLYPECTOMY - REMOVAL OF COLONIC + GASTRIC POLYPS</t>
  </si>
  <si>
    <t>REMOVAL OF VITREOUS PARS PLANA APPROACH UNILATERAL PARSPLANA VITRECTOMY</t>
  </si>
  <si>
    <t>83600-00-10 MOHAMED BASIONY B. ASSAL</t>
  </si>
  <si>
    <t>ALLIED HEALTH INTERVENTION, PHYSIOTHERAPY EXTENDED SESSION - PHYSIOTHERAPY</t>
  </si>
  <si>
    <t>CHEST - 2 VIEWS AP/LAT</t>
  </si>
  <si>
    <t>MEASUREMENT OF ELECTROLYTES MAGNESIUM MAGNESIUM SERUM</t>
  </si>
  <si>
    <t>REPAIR OF POST VAG COMPT, VAG APPR REPAIR OF RECTOCELE (POSTERIOR OR COLPORRHAPHY) - 2 DAY PKG</t>
  </si>
  <si>
    <t>HISTOPATHOLOGY MEDIUM SPECIMEN BIOPSY (MEDIUM)</t>
  </si>
  <si>
    <t>MEASUREMENT OF ELECTROLYTES ? K+ SERUM POTASSIUM (K+)</t>
  </si>
  <si>
    <t>ESLAM ABDELKARIM MOURSY EISSA ESLAM ABDELKARIM MOURSY EISSA</t>
  </si>
  <si>
    <t>UNLISTED HEMATOLOGY AND COAGULATION PROCEDURE ANCA(GRANULOCYTES CYTOPLASMA AB)</t>
  </si>
  <si>
    <t>FBS F.B.S</t>
  </si>
  <si>
    <t>MANAGEMENT OF OTHER INTUBATION OF RESPIRATORY TRACT SUCTION MACHINE</t>
  </si>
  <si>
    <t>HISTOP TABLET 20'S</t>
  </si>
  <si>
    <t>RADIOGRAPHY OF KNEE, 3 VIEWS, UNILATERAL KNEE (3 VIEW)</t>
  </si>
  <si>
    <t>RADIOGRAPHY OF LUMBOSACRAL SPINE LUMBO-SACRAL SPINE (AP+LAT.)</t>
  </si>
  <si>
    <t>OPHTHALMOLOGY EXAMINATION FEES (CONSULTANT) OPHTHALMOLOGY EXAMINATION FEES (CONSULTANT)</t>
  </si>
  <si>
    <t>ENOXIRT 1GM I.V, VL/1(CEFTRIAXONE)</t>
  </si>
  <si>
    <t>CRESTOR TABLET 10MG/1TABLET, 28TABLET/BOX CRESTOR TABLET 10MG/1TABLET, 28TABLET/BOX</t>
  </si>
  <si>
    <t>ERYTHROCYTE SEDIMENTATION RATE (E.S.R)-4111 ERYTHROCYTE SEDIMENTATION RATE (E.S.R)</t>
  </si>
  <si>
    <t>FIBREOPTIC COLONOSCOPY T HEPATIC FLEXURE DIGNOSTIC COLONOSCOPY</t>
  </si>
  <si>
    <t>SPECIALIST CONSULTATION FARAH MAHMOUD CHEHADE</t>
  </si>
  <si>
    <t>MEASUREMENT OF ALANINE AMINO TRANSFERASE (ALT) (SGPT) S.G.P.T</t>
  </si>
  <si>
    <t>USG, TRANSVAGINAL</t>
  </si>
  <si>
    <t>BLOOD OCCULT PEROXIDASE ACTVITY QUALITATIVE OTHER SOURCES OCCULT BLOOD IN STOOL</t>
  </si>
  <si>
    <t>BLOOD OCCULT PEROXIDASE ACTVITY QUALITATIVE OTHER SOURCES OCCULT BLOOD IN STOOL -OB</t>
  </si>
  <si>
    <t>XR KNEE STANDING 2 VIEWS (BILATERAL)</t>
  </si>
  <si>
    <t>SPECIALIST CONSULTATION GENERAL PEDIATRIC FEES</t>
  </si>
  <si>
    <t>ELECTROLYTE SODIUM (NA) ELECTROLYTE SODIUM (NA)</t>
  </si>
  <si>
    <t>RADIOGRAPHY OF KNEE, 3 VIEWS, UNILATERAL XRAY- KNEE STANDING 3 VIEWS (LEFT)</t>
  </si>
  <si>
    <t>PREMOSAN 10MG INJECTION 5'S</t>
  </si>
  <si>
    <t>CONSULTANT CONSULTATION CONSULTATION - ENDOCRINOLOGIST - (DR.ALAA MONJED)</t>
  </si>
  <si>
    <t>SUGARS SINGLE QUANTITATIVE R.B.S</t>
  </si>
  <si>
    <t>PARTIAL TURBINECTOMY, BILATERAL BILATERAL TURBINECTOMY OR BIL. PARTIAL INFERIOR TU-&gt;C21.61-Z</t>
  </si>
  <si>
    <t>RADIOGRAPHY OF KNEE, 1-2 VWS, UNILATERAL KNEE JOINT 2 VIEWS</t>
  </si>
  <si>
    <t>ESSENTIAL D-3 (50000 IU) CAP 12'S ESSENTIAL D-3 (50000 IU) CAP 12'S</t>
  </si>
  <si>
    <t>EXTERNAL FETAL MONITORING FOETAL MONITORING UP TO ONE HOUR(CTG) EXTERNAL FETAL MONITORING</t>
  </si>
  <si>
    <t>SAPOFEN JUNIOR 100 MG / 5 ML SUS 100 ML SAPOFEN JUNIOR 100 MG / 5 ML SUS 100 ML</t>
  </si>
  <si>
    <t>BLOOD GLUCOSE (POST PRANDIAL) GLUCOSE (SERUM) 2HPP</t>
  </si>
  <si>
    <t>83600-00-10 SAMEH ABDELLATIF ABDELHAMID</t>
  </si>
  <si>
    <t>MEASUREMENT OF URINE /URIC ACID 24 HRS URINE URIC ACID</t>
  </si>
  <si>
    <t>ADOL 120MG/5ML SYRUP , 100ML/BOTTLE ADOL 120MG/5ML SYRUP , 100ML/BOTTLE</t>
  </si>
  <si>
    <t>VOLTAREN - SUPP. 100 MG VOLTAREN - SUPP.: 100 MG</t>
  </si>
  <si>
    <t>SPECIALIST CONSULTATION CONSULTATION FEE FOR SPECIALIST 1.</t>
  </si>
  <si>
    <t>PLAVIX FILM COATED TABLET 75MG/1TABLET, 28TABLET/BOX PLAVIX FILM COATED TABLET 75MG/1TABLET, 28TABLET/BOX</t>
  </si>
  <si>
    <t>SPEECH THERAY SPEECH THERAPY/SESSION **</t>
  </si>
  <si>
    <t>EXTERNAL FETAL MONITORING FETAL HEART MON/HR EXC ELEC</t>
  </si>
  <si>
    <t>83600-00-10 AFAF ALI AHMED</t>
  </si>
  <si>
    <t>HEALTH SCREENING BY PHYSICIAN INPATIENT DOCTOR'S DAILY VISIT</t>
  </si>
  <si>
    <t>MEASUREMENT OF SODIUM IN BLOOD SERUM SODIUM (NA+)</t>
  </si>
  <si>
    <t>ELECTROLYTE PANEL ELECTROLYTES (NA,K,CL)</t>
  </si>
  <si>
    <t>OTHER PROCEDURES ON CORNEA, UNILATERAL FLUORESCEIN STAINING. **</t>
  </si>
  <si>
    <t>GTT GLUCOSE; TOLERANCE TEST (GTT), 2 HRS AFTER 75 GM GLUCOSE TEST</t>
  </si>
  <si>
    <t>ULTRASOUND OF PREGNANCY</t>
  </si>
  <si>
    <t>83600-00-10 MOHAMED AHMED RAMADAN</t>
  </si>
  <si>
    <t>NURES FIXED FEE FOR A DAY TIME NURSING CARE / WARD PER DAY</t>
  </si>
  <si>
    <t>BLADDER CATHETERISATION URINARY CATHETER UNDER ER</t>
  </si>
  <si>
    <t>ADMINISTRATION OF THERAPEUTIC AGENT INTO POSTERIOR CHAMBER, UNILATERAL ANTI VEGCF-INTRA VITREAL INJECTION (INCLUDING MEDICATION) **</t>
  </si>
  <si>
    <t>FOOT AP LAT. FOOT AP LAT.</t>
  </si>
  <si>
    <t>LUNG VENTILATION STUDY VENTILATORY PULMONARY FUCTION TEST PRE/POST BRONCHODILATOR LUNG VENTILATION STUDY</t>
  </si>
  <si>
    <t>CAPSULOTOMY OF LENS, UNILATERAL YAG LASER CAPSULOTOMY</t>
  </si>
  <si>
    <t>TREPONIN (QUANTITATIVE)</t>
  </si>
  <si>
    <t>RADIOGRAPHY OF SHLD/SCAPLA, &gt;=2 VIEWS, UNILATERAL XRAY- SHOULDER 3 VIEWS (RIGHT)</t>
  </si>
  <si>
    <t>EUTHYROX 50 MCG TAB 100S EUTHYROX 50 MCG TAB 100S</t>
  </si>
  <si>
    <t>SPECIALIST CONSULTATION ADEL H EL GHAMRAWY</t>
  </si>
  <si>
    <t>ESSENTIAL D3 50,000 IU/ CAPSULE, 12 CAPSULE/BOTTLE ESSENTIAL D3 50,000 IU/ CAPSULE, 12 CAPSULE/BOTTLE</t>
  </si>
  <si>
    <t>ULTRASOUND OF ABDOMEN OR PELVIS FOR OTHER PREGNANCY RELATED CONDITIONS ULTRASOUND, OBSTETRIC SONOGRAPHY</t>
  </si>
  <si>
    <t>PHYSIOTHERAPY PER SESSION :-5000 PHYSIOTHERAPY PER SESSION :</t>
  </si>
  <si>
    <t>CULTYP ADDED OTH METHOD WOUND CULTURE &amp; SENSITIVITY</t>
  </si>
  <si>
    <t>FEROSE-F 100MG/350MCG TABLET, 30TABLET/BOX FEROSE-F 100MG/350MCG TABLET, 30TABLET/BOX</t>
  </si>
  <si>
    <t>TRIGLYCERIDE TRIGLYCERIDE</t>
  </si>
  <si>
    <t>MEASUREMENT OF REFRACTION; UNILATERAL REFRACTION OF EYE GLASSES</t>
  </si>
  <si>
    <t>COMPATIBILITY TEST EACH UNIT; ANTIGLOBULIN TECHNIQUE COMPATIBILITY TEST EACH UNIT; ANTIGLOBULIN TECHNIQUE</t>
  </si>
  <si>
    <t>OPTICAL URETHROTOMY VISUAL URETHROTOMY - 1DAY PKG.</t>
  </si>
  <si>
    <t>RADIOGRAPHY OF FOOT, &gt;=3 VIEWS, UNILATERAL RADIOLOGIC EXAM, FOOT; COMPLETE, MINIMUM 3 VIEWS</t>
  </si>
  <si>
    <t>B-HCG TITER ( QUANTITATIVE ) B-HCG TITER ( QUANTITATIVE )</t>
  </si>
  <si>
    <t>SKULL - 3 VIEWS SKULL - 3 VIEWS</t>
  </si>
  <si>
    <t>CHOLESTEROL (HDL) CHOLESTEROL (HDL)</t>
  </si>
  <si>
    <t>SERUM CALCIUM SERUM CALCIUM</t>
  </si>
  <si>
    <t>RADIOGRAPHY OF URINARY TRACT XRAY K.U.B. ONE VIEW</t>
  </si>
  <si>
    <t>HBV DNA QUAN PCR HBV DNA QUANTITATIVE (PCR)</t>
  </si>
  <si>
    <t>RYBELSUS 7MG 30 TAB RYBELSUS 7MG 30 TAB</t>
  </si>
  <si>
    <t>CA PROFILE CALCIUM CORRECTED **</t>
  </si>
  <si>
    <t>URINARY MANOMETRY STUDY MEASUREMENT OF URINARY STREAM</t>
  </si>
  <si>
    <t>CK.MB CK.MB</t>
  </si>
  <si>
    <t>URINALYSIS(DIPSTICK) WITH MICROSCOPE,NON-AUTOMATED URINALYSIS</t>
  </si>
  <si>
    <t>RADIOGRAPHY OF THORACIC SPINE THORACIC SPINE 2 VIEWS</t>
  </si>
  <si>
    <t>BLOOD SUGAR BY GLUCOMETER POC ,DCA, HBA1C</t>
  </si>
  <si>
    <t>TRANSVAGINAL ULTRASOUND TRANSVAGINAL &amp; FEMALE PELVIS</t>
  </si>
  <si>
    <t>OESOPHAGOSCOPY UPPER GI ENDOSCOPY - DIAGNOSTIC - DAY CASE</t>
  </si>
  <si>
    <t>INTERNIST SPECIALIST EXAM INTERNIST SPECIALIST EXAM</t>
  </si>
  <si>
    <t>P.S.A. TOTAL PROSTATE SPECIFIC ANTIGEN, TOTAL</t>
  </si>
  <si>
    <t>ROOM AND BOARD: SUITE SUITE ROOM</t>
  </si>
  <si>
    <t>SAMIA RAGAB HEGAZY ELNASHSHAR SAMIA RAGAB HEGAZY ELNASHSHAR</t>
  </si>
  <si>
    <t>DIETICIAN CONSULTATION NUTRITIONAL CONSULTATION, DIETITAN VISIT</t>
  </si>
  <si>
    <t>CONSULTANT CONSULTATION OPD DOCTOR'S FEE - INTERNAL MED. **</t>
  </si>
  <si>
    <t>NEXIUM 40MG TABLET 28'S</t>
  </si>
  <si>
    <t>MRI DIFFUSION MRI DIFFUSION</t>
  </si>
  <si>
    <t>RADIOGRAPHY OF CHEST, 1 VIEW PREOP:CBC/ECG/CXR/HCV/HBV/HIV/CR/ESR/RBS</t>
  </si>
  <si>
    <t>TOTAL ARTHROPLASTY OF KNEE, UNILATERAL ARTHROPLASTY - TOTAL KNEE UNILATERAL (PROSTHESIS NOT INCLUDED) TOTAL ARTHROPLASTY OF KNEE, UNILATERAL</t>
  </si>
  <si>
    <t>SPUTUM C/S SPUTUM C/S</t>
  </si>
  <si>
    <t>MAGNESIUM SERUM MAGNESUIM (MG++)</t>
  </si>
  <si>
    <t>ELECTROTHERAPY OF SINGLE SKIN LESION ELECTROTHERAPY-ADDL 1 AREA</t>
  </si>
  <si>
    <t>HEALTH SCREENING BY REGISTERED NURSE NICU</t>
  </si>
  <si>
    <t>RADIOGRAPHY OF CERVICAL SPINE CERVICAL SPINE - 2 VIEWS</t>
  </si>
  <si>
    <t>VIGAMOX 0.5% ED 5 ML VIGAMOX 0.5% ED 5 ML</t>
  </si>
  <si>
    <t>TB GOLD ( QUANTIFERON) TB GOLD ( QUANTIFERON)</t>
  </si>
  <si>
    <t>MALE CIRCUMCISION, SURGICAL EXCISION &lt; 3 MTHS PK- CIRCUMCISION (LESS THAN ONE YEAR) WITHOUT G.A - OPD</t>
  </si>
  <si>
    <t>RADIOGRAPHY OF HIP JOINT, 2-3 VWS, UNILATERAL HIP JOINT TWO VIEWS</t>
  </si>
  <si>
    <t>DOROFEN CAPSULE 40'S</t>
  </si>
  <si>
    <t>DUPLEX ULTRASOUND OF UMBILICAL ARTERY COLOUR DOPPLER PREGNANCY UMBILICAL ARTERY PLACENTAL FLOW OVARIAN &amp;AMP; UTERIAN</t>
  </si>
  <si>
    <t>THYROID HORMONE, T3 (RIA) MEASUREMENT T3. **</t>
  </si>
  <si>
    <t>REMOVAL OF CORNEAL SUTURES, UNILATERAL SUTURE REMOVAL - PKP</t>
  </si>
  <si>
    <t>C.T. CHEST MEDIASTINUM W/O CONT C.T. CHEST MEDIASTINUM W/O CONT</t>
  </si>
  <si>
    <t>REMOVAL OF SUTURES, NEC I.M. INJECTION</t>
  </si>
  <si>
    <t>IV ADMIN OF PHARMAC AGT OTH &amp; UNSP AGENT TRAMAL 100 MG INJECTION IM - IV</t>
  </si>
  <si>
    <t>VOMINORE TAB 20S VOMINORE TAB 20S</t>
  </si>
  <si>
    <t>METABOLIC SCREEN</t>
  </si>
  <si>
    <t>VACCINATION AGAINST HEPATITIS A HEPATITIS A VACCINE (PEDIATRIC)</t>
  </si>
  <si>
    <t>MRI OF PELVIS, W/O CONTRAST MRI SACRO-ILIAC JOINTS</t>
  </si>
  <si>
    <t>HIV SCREEN HIV (AIDS)</t>
  </si>
  <si>
    <t>CONSULTANT CONSULTATION CONSULTATION - DR. MOTSSIM HALAWANI - FAMILY MEDICINE</t>
  </si>
  <si>
    <t>SPECIALIST CONSULTATION YAHIA AHMAD YAHIA</t>
  </si>
  <si>
    <t>DEXILANT @PPI 60MG CAP X 28 (DEXLANSOPRAZOLE) . DEXILANT @PPI 60MG CAP X 28 (DEXLANSOPRAZOLE) .</t>
  </si>
  <si>
    <t>MRI OF BRAIN, W CONTRAST MR-BRAIN(WITH CONTRAST)</t>
  </si>
  <si>
    <t>FOETAL MONITORING UP TO ONE HOUR(CTG)</t>
  </si>
  <si>
    <t>LEVETIRACETAM ASSAY KEPPRA LEVEL (LEVETIRACETAM) - S.O</t>
  </si>
  <si>
    <t>83600-00-10 HASSAN SAMIR ALSAAFEN</t>
  </si>
  <si>
    <t>EXC LESION OF SSCT, OTHER SITE, MEDIUM EXCISION (MEDIUM)</t>
  </si>
  <si>
    <t>MRI OF BRAIN, W/O CONTRAST MR- BRAIN C-/+</t>
  </si>
  <si>
    <t>CONSULTANT CONSULTATION CONSULTATION - DR. HATIM S. SHAWLI - CONSULTANT - OTOLARYNGOLOGY DEPT</t>
  </si>
  <si>
    <t>CHEST MEDIASTINUM WO CONT CHEST MEDIASTINUM WO CONT</t>
  </si>
  <si>
    <t>VACCINATION AGAINST MENINGOCOCCUS VACCINATION - MENINGITIS MENCEVAX</t>
  </si>
  <si>
    <t>ENDOTRACHEAL INTUBATION, SINGLE LUMEN E.T.SUCTION</t>
  </si>
  <si>
    <t>BRONCHOSPIROMETRY SPIROMETRY - INCENTIVE</t>
  </si>
  <si>
    <t>IMMUNO HISTOCHEMISTRY PANEL IMMUNO HISTOCHEMISTRY PANEL</t>
  </si>
  <si>
    <t>CARDIOVASCULAR STRESS TEST STRESS TEST ECG</t>
  </si>
  <si>
    <t>INSULIN, FASTING INSULIN (RANDOM)</t>
  </si>
  <si>
    <t>HBELECTROPHORESIS HEMOGLOBIN CAPILLARY ELECTROPHORESIS</t>
  </si>
  <si>
    <t>BRONCHOVENT 5MG/ML NEBULISER SOLUTION BRONCHOVENT 5MG/ML NEBULISER SOLUTION</t>
  </si>
  <si>
    <t>SPECIALIST CONSULTATION PLASTIC SURGERY SPEC FEE</t>
  </si>
  <si>
    <t>BLOOD TEST; THYROID STIMULATING HORMONE (TSH) TSH</t>
  </si>
  <si>
    <t>MAMMOGRAPHY BILATERAL MAMMOGRAPHY BILATERAL</t>
  </si>
  <si>
    <t>SPECIALIST CONSULTATION DALIA MAHMOUD</t>
  </si>
  <si>
    <t>SPECIALIST CONSULTATION IMAN ZAKI</t>
  </si>
  <si>
    <t>FLUOROSCOPIC GUIDE, NEEDLE INJ/ASPIRATION/BIOPSY, UNILATERAL FLUROSCOPY GUIDED JOINT INJECTION-PKG</t>
  </si>
  <si>
    <t>UNLISTED HEMATOLOGY AND COAGULATION PROCEDURE FOOD PRINT TEST</t>
  </si>
  <si>
    <t>PCT PCT</t>
  </si>
  <si>
    <t>PANENDOSCOPY TO DUODENUM UPPER ENDSOCPY +GA</t>
  </si>
  <si>
    <t>ESTIMATED ALLOWANCE FOR WARD ADMISSION ADMISSION ESTIMATED ALLOWANCE FOR WARD ADMISSION</t>
  </si>
  <si>
    <t>RADIOGRAPHY OF LEG, UNILATERAL TIBIA-FIBULA (LOWER LEG) - 2V **</t>
  </si>
  <si>
    <t>I.V. SKIN TEST (AB)</t>
  </si>
  <si>
    <t>ROOM AND BOARD: PER DIEM FIRST CLASS ROOM ICCU</t>
  </si>
  <si>
    <t>CONSULTANT CONSULTATION VASCULAR SURGERY EXAMINATION FEES (CONSULTANT)</t>
  </si>
  <si>
    <t>MRI OF OTHER SITE, W/O CONTRAST MR-SHOULDER (1 SIDE)</t>
  </si>
  <si>
    <t>PSA.TOTAL PSA.TOTAL</t>
  </si>
  <si>
    <t>IM ADMIN OF PHARMAC AGT OTH &amp; UNSP AGENT INJECTION - INTRA MUSCULAR DOES NOT INCL. COST OF MEDICINE</t>
  </si>
  <si>
    <t>ABDOMEN U / S U/ S ABDOMIN &amp; PELVIS U / S</t>
  </si>
  <si>
    <t>83600-00-20 HOSSAMELDIN ABDELMONEM MOUSSA NASR</t>
  </si>
  <si>
    <t>COMPUTERISED TOMOGRAPHY OF CHEST C.T. CHEST W/O CONTRAST + HR</t>
  </si>
  <si>
    <t>MEASUREMENT OF ANTINUCLEAR ANTIBODIES ANA 731001070</t>
  </si>
  <si>
    <t>LEFT HEART CATHETERISATION LEFT HEART CARDIAC CATHETERIZATION (LHC)-&gt;C37.22</t>
  </si>
  <si>
    <t>SHORT WAVE THERAPY (COIL)</t>
  </si>
  <si>
    <t>BLADDER CATHETERIZATION CATHERIZATION URINE</t>
  </si>
  <si>
    <t>RIAXINE SYP RIAXINE SYP</t>
  </si>
  <si>
    <t>DUPHASTON 10MG TABLET, 20TABLET/BOX DUPHASTON 10MG TABLET, 20TABLET/BOX</t>
  </si>
  <si>
    <t>CONSULTANT CONSULTATION CONSULTATION - PEDIATRIC ENDOCRINOLOGY ( DR. AGHA ABDULMOEEN)</t>
  </si>
  <si>
    <t>MRV BRAIN MRV BRAIN</t>
  </si>
  <si>
    <t>LASIX 40MG TABLET, 20/BOX LASIX 40MG TABLET, 20/BOX</t>
  </si>
  <si>
    <t>BUN POST- DIALYSIS BUN</t>
  </si>
  <si>
    <t>ANTI RUBELLA IGG ANTI RUBELLA IGG</t>
  </si>
  <si>
    <t>COMPLEMENT FIXATION TESTS, EACH ANTIGEN COMPLEMENT 3 (C3) **</t>
  </si>
  <si>
    <t>ELECTROLYTE POTASSIUM ( K ) ELECTROLYTE POTASSIUM ( K )</t>
  </si>
  <si>
    <t>ASSAY FOR TOTAL PROTEIN S PROTEIN S **</t>
  </si>
  <si>
    <t>TOXO PLASMA IGG TOXOPLASMA ANTIBODIES IGG</t>
  </si>
  <si>
    <t>XRAY- CHEST (PA)</t>
  </si>
  <si>
    <t>INTENSIVE CARE /CARDIAC CARE UNIT CCU ROOM CHARGES ONLY</t>
  </si>
  <si>
    <t>STOOL FOR ROTA VIRUS STOOL FOR ROTA VIRUS</t>
  </si>
  <si>
    <t>DIETICIAN CONSULTATION NUTRITIONAL CONSULTATION, DIETICIAN VISIT</t>
  </si>
  <si>
    <t>83600-00-10 MOHAMED HABLAS</t>
  </si>
  <si>
    <t>GHBA1C GLYCOSYLATED HAEMOGLOBIN (HBA1C)</t>
  </si>
  <si>
    <t>CULTURE AEROBIC QUANT OTHER MRSA SCREENING</t>
  </si>
  <si>
    <t>CT ABDOMEN &amp; PELVIS W IV CONTRAST MEDIUM CT ABDOMEN AND PELVIS; W/O CONTRAST,THEN W/ CONTRAST</t>
  </si>
  <si>
    <t>RADIOGRAPHY OF ANKLE, 1-2 VWS, UNILATERAL ANKLE+MORTISE VIEW</t>
  </si>
  <si>
    <t>OPHTHALMOLOGICAL EXAMINATION, BILATERAL EXTENDED OPHTHALMOSCOPE FOR PREMATURE INFANT (TWO EYES)</t>
  </si>
  <si>
    <t>CRYOTHERAPY OF SKIN LESIONS, GREATER THAN EQUAL15 LSNS ELECTROCAUTERY/CRYOTHERAPY - III</t>
  </si>
  <si>
    <t>URINE FLOW STUDY SIMPLE UROFLOWMETRY</t>
  </si>
  <si>
    <t>HGH HUMAN GROWTH HORMONE (HGH)</t>
  </si>
  <si>
    <t>CARDIOPULMONARY CONSULTATION CHEST - PULMONOLOGY CONS FEE</t>
  </si>
  <si>
    <t>PARTIAL THROMBOPLASTIN TIME</t>
  </si>
  <si>
    <t>EXC LESION OF SSCT, OTHER SITE, MEDIUM EXC LESION OF SSCT, OTHER SITE, MEDIUM</t>
  </si>
  <si>
    <t>DUPLEX U/S EXTRACRANIAL/CAROTID &amp; VERT US- DOPPLER OF CAROTID &amp; VERTEBRAL ARTERIES</t>
  </si>
  <si>
    <t>MRI OF EXTREMITY, W/O CONTRAST, UNILATERAL MRI WRIST (LEFT SIDE)</t>
  </si>
  <si>
    <t>ARTELAC NIGHT TIME GEL EG TUBE 10GM ARTELAC NIGHT TIME GEL EG TUBE 10GM</t>
  </si>
  <si>
    <t>CARDIOVASCULAR STRESS TEST COMPUTERIZED TREADMILL TEST **</t>
  </si>
  <si>
    <t>BRONCHOSPIROMETRY SPIROMETRY WITH BRONCHODILATOR (PULMONARY FCT TEST)</t>
  </si>
  <si>
    <t>AVAMYS NASAL SPRAY 27.5MCG(FLUTICASONE F AVAMYS NASAL SPRAY 27.5MCG(FLUTICASONE F</t>
  </si>
  <si>
    <t>TROPONIN I HIGH SENSITIVE TROPONIN I HIGH SENSITIVE</t>
  </si>
  <si>
    <t>OPHTHALMOLOGICAL EXAMINATION UNILATERAL 425030001</t>
  </si>
  <si>
    <t>83600-00-10 AHMED MAHMOUD NABAWY</t>
  </si>
  <si>
    <t>BLOOD PH CAPILLARY BLOOD GASES WITH ELECTROLYTES</t>
  </si>
  <si>
    <t>URINE FLOW STUDY URINARY FLOW RATE **.</t>
  </si>
  <si>
    <t>OPERATING ROOM SERVICES - EVERY ADDITIONAL 30 MINUTES. O.R. CHARGES FOR EACH SUBSEQUENT HALF HOUR **</t>
  </si>
  <si>
    <t>LIMITED ORAL EXAMINATION DENTAL CONS. (SP)</t>
  </si>
  <si>
    <t>MEASUREMENT OF SODIUM IN BLOOD S. SODIUM ( NA + )</t>
  </si>
  <si>
    <t>ALK.PHOS ASSAY OF ALKALINE PHOSPHATASE</t>
  </si>
  <si>
    <t>CELEBREX 200MG CAPSULE CELEBREX 200MG CAPSULE</t>
  </si>
  <si>
    <t>OTHER PHOTOTHERAPY, SKIN OTHER PHOTOTHERAPY, SKIN</t>
  </si>
  <si>
    <t>DRESS BURN SMALL &lt;5% BSA DRESSED DRESSING OF BURN (MINOR)</t>
  </si>
  <si>
    <t>MRI OF BRAIN, W/O CONTRAST MRV BRAIN (W/ CONTRAST)</t>
  </si>
  <si>
    <t>ULTRASOUND OF URINARY TRACT ULTRASOUND KIDNEY</t>
  </si>
  <si>
    <t>EXERCISE THERAPY, FACIAL MUSCLES/TMJ THERAPEUTIC EXERCISES</t>
  </si>
  <si>
    <t>CONSULTANT CONSULTATION CONSULTATION - OB/GYN (DR. EMAN AFIFI)</t>
  </si>
  <si>
    <t>UNLISTED MOLE/PATH NEOBORN SCREENING FOR METABOLIC DISORDER</t>
  </si>
  <si>
    <t>HBS AG HEPATITIS BS ANTIGEN (HBSAG), SERUM</t>
  </si>
  <si>
    <t>POLYPECTOMY OF UTERUS VIA HYSTEROSCOPY HYSTEROSCOPIC POLYPECTOMY</t>
  </si>
  <si>
    <t>CONSULTANT CONSULTATION CONSULTATION - ORTHOPEDIC (DR. OSAMA SROR ABDELFATTAH ALI)</t>
  </si>
  <si>
    <t>SUPRAX 400MG CAPSULE 6'S</t>
  </si>
  <si>
    <t>HIP-UNILATERAL AP/LAUENSTEIN HIP-UNILATERAL AP/LAUENSTEIN</t>
  </si>
  <si>
    <t>JAMIESON MAGNESIUM 100 MG TAB 100S JAMIESON MAGNESIUM 100 MG TAB 100S</t>
  </si>
  <si>
    <t>ROOM AND BOARD: SEMI -PRIVATE (SHARED ROOM) 2ND CLASS</t>
  </si>
  <si>
    <t>OTHER PSYCHOTHERAPIES OR PSYCHOSOCIAL THERAPIES BRIEF PSYCHOTHERAPY 6 SESSIONS</t>
  </si>
  <si>
    <t>HOLTER AMBULATORY CONTINUOUS ECG RCRD HOLTER MONITORING (24 HOURS)</t>
  </si>
  <si>
    <t>MYOCUTANEOUS FLAP MYOCUTANEOUS FLAP FROM RECTUS ABDOMINIS-&gt;C86.70-C</t>
  </si>
  <si>
    <t>SKILLS TRAIN USE ASST/ADAPT DEV/EQUIP USE OF I.V. INFUSION PUMP/DAY **</t>
  </si>
  <si>
    <t>RADIOGRAPHY OF LUMBOSACRAL SPINE LUMBO SACREL SPINE AP - LAT.&amp; OBL</t>
  </si>
  <si>
    <t>U/S ABDO/PELVIS FOR OTHER PREGNANCY COND U/S OBSTETRIC (20 - 25 WEEKS)</t>
  </si>
  <si>
    <t>CELFLEX CAP 60'S CELFLEX CAP 60'S</t>
  </si>
  <si>
    <t>BLOOD GROUP (ABO) + RH (D) BLOOD GROUP (ABO) + RH (D)</t>
  </si>
  <si>
    <t>ULTRASOUND BREAST ULTRASOUND BREAST</t>
  </si>
  <si>
    <t>OMACOR1000 MG SOFT GELATIN CAPSULES(B/28) OMACOR1000 MG SOFT GELATIN CAPSULES(B/28)</t>
  </si>
  <si>
    <t>BDM 2-SEGMENTS BDM 2-SEGMENTS</t>
  </si>
  <si>
    <t>HEPATITIS B VIRUS SURFACE ANTIGEN (HBS AG) HEPATITIS B VIRUS SURFACE ANTIGEN (HBS AG)</t>
  </si>
  <si>
    <t>MEASUREMENT OF FREE TRIIODOTHYRONINE T3 730503650</t>
  </si>
  <si>
    <t>ROOM AND BOARD: PRIVATE ROOM DELUXE ACCOMODATION / PRIVATE PER DAY (BED ONLY)</t>
  </si>
  <si>
    <t>ULTRASOUND OF ANKLE OR FOOT, BILATERAL ULTRASOUND ANKLE/FOOT BOTH DIDES</t>
  </si>
  <si>
    <t>MAGNETIC RESONANCE IMAGING OF PELVIS, WITHOUT CONTRAST MEDIUM MRI HIP JOINT</t>
  </si>
  <si>
    <t>83600-00-10 IHAB AHMED M. MAHMOUD</t>
  </si>
  <si>
    <t>ALP HEAT STABLE ALKALINE PHOSPHATASE</t>
  </si>
  <si>
    <t>GAMMA GLUTAMYL TRANSFERASE (GGT)</t>
  </si>
  <si>
    <t>VITAMIN D 25 HYDROXY TEST VITAMIN D3</t>
  </si>
  <si>
    <t>OTHER ASSESSMENT/CONSULTATION/EVALUATION E.E.G READING &amp; REPORTING</t>
  </si>
  <si>
    <t>QUADRANT SCALING</t>
  </si>
  <si>
    <t>US SCROTUM AND CONTENT US SCROTUM AND CONTENT</t>
  </si>
  <si>
    <t>CONSULTANT CONSULTATION NEUROLOGY CONSULTANT FEE **</t>
  </si>
  <si>
    <t>ASSESSMENT OF REGULATED HEALTHCARE PROFESSIONALS LICENSED TO ASSESS, DIAGNOSE, AND TREAT NUTRITIONAL PROBLEMS. CONSULTATION - DIETICIAN</t>
  </si>
  <si>
    <t>HIV-1 AG W/HIV-1 &amp; HIV-2 AB HIV AG/AB</t>
  </si>
  <si>
    <t>MRI OF BRAIN, W/O CONTRAST MAGNETIC IMAGE, BRAIN WITHOUT CONTRAST</t>
  </si>
  <si>
    <t>RADIOGRAPHY OF PARANASAL SINUS SINUSES 3 VIEWS</t>
  </si>
  <si>
    <t>HBS AG HEPATITIS B SURFACE ANTIGEN (HBS AG)</t>
  </si>
  <si>
    <t>PROLACTIN PROLACTIN, SERUM</t>
  </si>
  <si>
    <t>BNP PRO-BNP (PRO-BRAIN NATRIURETIC PEPTIDE)</t>
  </si>
  <si>
    <t>RUBELLA ANTIBODY IGG, SERUM RUBELLA ANTIBODIES IGG</t>
  </si>
  <si>
    <t>SPECIALIST CONSULTATION CONSULTATION - PEDIATRIC - (DR. HISHAM EL GHALI)</t>
  </si>
  <si>
    <t>FREE T4 (THYROXINE) FREE T4 FT4</t>
  </si>
  <si>
    <t>RADIOGRAPHY OF SOFT TISSUE, NEC XR. ADENOIDS</t>
  </si>
  <si>
    <t>DEFLAT 120 MG/TABLET, 24 TABLET/BOX, HAYAT PHARMACEUTICAL INDUSTRIES DEFLAT 120 MG/TABLET, 24 TABLET/BOX, HAYAT PHARMACEUTICAL INDUSTRIES</t>
  </si>
  <si>
    <t>OESOPHAGOSCOPY WITH BIOPSY U.G.I. ENDO DX WITH CLO TEST **</t>
  </si>
  <si>
    <t>ZINOXIMOR 500MG TABLET ZINOXIMOR 500MG TABLET</t>
  </si>
  <si>
    <t>PANADOL ADVANCE 500MG TABLET 24'S</t>
  </si>
  <si>
    <t>FSH FSH</t>
  </si>
  <si>
    <t>DAILY ROOM AND BOARD FEES FOR A SHARED ACCOMMODATION IN A ROOM FIT FOR 2 PATIENTS ONLY WITH SHARED BATHROOM. ACCOMMODATION SEMI PRIVATE</t>
  </si>
  <si>
    <t>DILATION &amp; CURETTAGE OF UTERUS [D&amp;C] DILATATION &amp; CURRETAGE (D&amp;C) / EVACUATION &amp; CURRETAGE</t>
  </si>
  <si>
    <t>AUTOIMMUNE RHEUMATOID ARTHRITIS 12 AUTOIMMUNE RHEUMATOID ARTHRITIS 12</t>
  </si>
  <si>
    <t>MRI LUMBAR SPINES AND SARCOILIAC JOINTS MRI LUMBAR SPINES AND SARCOILIAC JOINTS</t>
  </si>
  <si>
    <t>AMMONIA TEST AMMONIA (NH3)</t>
  </si>
  <si>
    <t>CONSULTANT CONSULTATION CONSULTATION - PEDIATRIC</t>
  </si>
  <si>
    <t>IRON BINDING CAPACITY, TOTAL (TIBC)</t>
  </si>
  <si>
    <t>83600-00-10 WALEED ASKAR</t>
  </si>
  <si>
    <t>SKIN SENSITIVITY TEST USG GREATER THAN EQUAL 21 ALLRGN PRICK TEST FOR ALLERGY (1 TO 25 ALLERGENS)</t>
  </si>
  <si>
    <t>GLUCOSE SERUM (GLUCOMETER TEST)</t>
  </si>
  <si>
    <t>OCT OCT</t>
  </si>
  <si>
    <t>83600-00-10 MAJID MOHAMMED ALI</t>
  </si>
  <si>
    <t>GLUCOPHAGE XR 750MG TABLET GLUCOPHAGE XR 750MG TABLET</t>
  </si>
  <si>
    <t>TRANSVAGINAL ULTRASOUND 550650010</t>
  </si>
  <si>
    <t>RADIOGRAPHY OF FOOT, &gt;=3 VIEWS, UNILATERAL FOOT AP-LATERAL-OBLIQUE (ONE SIDE)</t>
  </si>
  <si>
    <t>TESTOSTERONE TESTOSTERONE</t>
  </si>
  <si>
    <t>BLOOD GLUCOSE ( FASTING )-4201 BLOOD GLUCOSE ( FASTING )</t>
  </si>
  <si>
    <t>RADIOGRAPHY OF SPINE, 2 REGIONS CERVICAL DORSAL XRAY 2 VIEWS</t>
  </si>
  <si>
    <t>ULTRASOUND NECK</t>
  </si>
  <si>
    <t>SERUM CREATININE-4206 SERUM CREATININE</t>
  </si>
  <si>
    <t>SHAHENAZ BEREES SHAHENAZ BEREES</t>
  </si>
  <si>
    <t>CT ABDOMEN W IV CONTRAST MEDIUM CT-ABDOMEN (COMPLETE), WITH CONTRAST</t>
  </si>
  <si>
    <t>SBC ADMIN OF PHARMAC AGT OTH &amp; UNSP AGT SUBCUTANEOUS INJECTION I-P</t>
  </si>
  <si>
    <t>LAPAROSCOPIC CHOLECYSTECTOMY LAPAROSCOPIC CHOLECYSTECTOMY LEVEL 1</t>
  </si>
  <si>
    <t>SPECIALIST CONSULTATION NAIF ABDULLAH ALENAZI</t>
  </si>
  <si>
    <t>HCV AB HCV HEPATITIS C VIRUS AB. SCREENING</t>
  </si>
  <si>
    <t>MEASUREMENT OF HDL CHOLESTEROL SERUM HIGH DENSITY LIPOPROTEIN HDL</t>
  </si>
  <si>
    <t>MEASUREMENT OF H.PYLORI(UREA BREATH TEST) UREA BREATH TEST F HELICOBACTOR PYLORI</t>
  </si>
  <si>
    <t>ELECTIVE CLASSICAL CAESAREAN SECTION DELIVERY, CESAREAN, REPEATED - INCLUDING POSTPARTUM CARE AND ROUTINE BABY CARE</t>
  </si>
  <si>
    <t>MEASUREMENT OF ASPARTATE AMINO TRANSFERASE (AST) (SGOT) SGOT</t>
  </si>
  <si>
    <t>C.T. ABDOMEN &amp;PELVIS W/O CONTRAST C.T. ABDOMEN &amp;PELVIS W/O CONTRAST</t>
  </si>
  <si>
    <t>83600-00-10 IMAN SAAD ESMAEL ESAWY</t>
  </si>
  <si>
    <t>MEASUREMENT OF SODIUM IN BLOOD SODIUM (S)</t>
  </si>
  <si>
    <t>ALLIED HEALTH INTERVENTION, AUDIOLOGY HEARING AID, COUNSELLING, AUDIOLOGY</t>
  </si>
  <si>
    <t>SPECIALIST CONSULTATION CONSULTATION - ENT - - (DR. HASAN MOHAMMED BAWAZEER)</t>
  </si>
  <si>
    <t>STOOL FOR ADENO VIRUS STOOL FOR ADENO VIRUS</t>
  </si>
  <si>
    <t>RELAXON 250/300MG CAPSULE, 30CAPSULE/BOX RELAXON 250/300MG CAPSULE, 30CAPSULE/BOX</t>
  </si>
  <si>
    <t>DELIVERY NORMAL (WITH NORMAL BABY) DELIVERY NORMAL (WITH NORMAL BABY)</t>
  </si>
  <si>
    <t>LIVER ENZYME (SGOT), LEVEL SGOT / AST</t>
  </si>
  <si>
    <t>SPR ANG CT HEAD &amp;/ NECK W IV CM CT SCAN - ANGIO FOR BRAIN PERFUSION &amp; CIRCLE OF WILLIS</t>
  </si>
  <si>
    <t>L.D.L LAB TEST - LDL</t>
  </si>
  <si>
    <t>MEASUREMENT OF GLUCOSE BLOOD QUANT FASTING BLOOD SUGAR( FBS)</t>
  </si>
  <si>
    <t>ELECTROLYTES-4257 ELECTROLYTES</t>
  </si>
  <si>
    <t>CONSULTANT CONSULTATION CONSULTATION - ENDOCRINE - (DR. NEBRAS SAAD ALSAYGH)</t>
  </si>
  <si>
    <t>COMPUTERISED TOMOGRAPHY OF PELVIS COMPUTERISED TOMOGRAPHY OF PELVIS</t>
  </si>
  <si>
    <t>MEASUREMENT OF BRAIN NATRIURETIC PEPTIDE?(BNP) PROBNP (PRO BRAIN NATRIURETIC PEP.)</t>
  </si>
  <si>
    <t>COMPUTERISED TOMOGRAPHY OF PARANASAL SINUS CT PNS AXIAL AND CORNAL POSITION W/O CON</t>
  </si>
  <si>
    <t>SPR CORON ANG CT W IV CM SPR CORON ANG CT W IV CM</t>
  </si>
  <si>
    <t>MEASUREMENT OF HELICOBACTER PYLORI STOOL ANTIGEN (HPSA) H.PYLORI -AG (STOOL)</t>
  </si>
  <si>
    <t>LASIX 20MG AMP. (B/5) LASIX 20MG AMP. (B/5)</t>
  </si>
  <si>
    <t>RADIOGRAPHY OF WRIST, 1-2 VWS, UNILATERAL XRAY- WRIST (AP &amp; LAT) (LEFT)</t>
  </si>
  <si>
    <t>LUTEINIZING HORMONE LH LH (LUTENIZING HORMONE) **</t>
  </si>
  <si>
    <t>DENTAL CONSULTANT FEE DENTAL CONSULTANT FEE</t>
  </si>
  <si>
    <t>C. REACTIVE PROTEIN (CRP)</t>
  </si>
  <si>
    <t>KHALED AHMED MOHAMMED ZAKI BERBESH KHALED AHMED MOHAMMED ZAKI BERBESH</t>
  </si>
  <si>
    <t>HEMOGLOBIN ELECTROPHORESIS HEMOGLOBIN ELECTROPHORESIS</t>
  </si>
  <si>
    <t>MB MB</t>
  </si>
  <si>
    <t>COMPREHENSIVE AUDIOMETRY THRESHOLD EVALUATION AND SPEECH RECOGNITION (</t>
  </si>
  <si>
    <t>SPECIALIST CONSULTATION MAHMOUD ALI RASHID</t>
  </si>
  <si>
    <t>HEARING FUNCTION ASSESSMENT NEONATAL HEARING SCREENING</t>
  </si>
  <si>
    <t>ALK.PHOS ALKALINE PHOSPHATASE (ALKP)</t>
  </si>
  <si>
    <t>ALBUMIN ASSAY ALBUMIN, SERUM</t>
  </si>
  <si>
    <t>MEASUREMENT OF CREATINE KINASE; TOTAL; BLOOD CK (CREATINE PHOSPHOKINASE) SERUM</t>
  </si>
  <si>
    <t>MEASUREMENT OF CREATINE; URIN CREATINE</t>
  </si>
  <si>
    <t>COAGULATION FUNCTION MEASUREMENT D-DIMER TEST</t>
  </si>
  <si>
    <t>CONSULTATION, CONSULTANT (E.N.T)</t>
  </si>
  <si>
    <t>COGNITIVE AND/OR BEHAVIOURAL THERAPY [CBT] BEHAVIORAL MODIFICATION -COGNITIVE BEHAVIOUR THERAPY</t>
  </si>
  <si>
    <t>MRI OF EXTREMITY, W/O CONTRAST, UNILATERAL MRI WRIST (RIGHT SIDE)</t>
  </si>
  <si>
    <t>ADMINISTRATION OF ROTAVIRUS VACCINE VACCINATION (4 MONTHS) IPV + DTAP + HB + HIB + PVC + ROTA</t>
  </si>
  <si>
    <t>MEASUREMENT OF TRIGLYCERIDES L14</t>
  </si>
  <si>
    <t>MEASUREMENT OF ALANINE AMINO TRANSFERASE (ALT) (SGPT) ALT(SGOT)</t>
  </si>
  <si>
    <t>RADIOGRAPHY OF PARANASAL SINUS XRAY- PARANASAL SINUSES (PA, LAT &amp; OM)</t>
  </si>
  <si>
    <t>MOVICOL SACHETS /1SACHET, 20SACHET/BOX MOVICOL SACHETS /1SACHET, 20SACHET/BOX</t>
  </si>
  <si>
    <t>RADIOGRAPHY OF SHLD/SCAPLA, &gt;=2 VIEWS, UNILATERAL XRAY- SHOULDER 3 VIEWS (LEFT)</t>
  </si>
  <si>
    <t>LOAD DRUG DELV DEVICE INSULIN LOAD DRUG DELV DEVICE INSULIN</t>
  </si>
  <si>
    <t>C &amp; S VAGINAL (HVS)</t>
  </si>
  <si>
    <t>IMMUNO ASSAY SEMI QUANTITATIVE C-ANCA</t>
  </si>
  <si>
    <t>ADOL DROPS 100 MG /1 ML</t>
  </si>
  <si>
    <t>83600-00-10 ABDULLAH SANDOKJI</t>
  </si>
  <si>
    <t>TEST STRIP REAGENT FOR BLOOD GLUCOSE MONITORING OUTPATIENT USE ONLY EACH LUCOSE, BLOOD STICK TEST - POCT</t>
  </si>
  <si>
    <t>RADIOGRAPHY OF CHEST, 1 VIEW XR-PORTABLE</t>
  </si>
  <si>
    <t>83600-00-10 MOHAMED SHAWKY MOHAMED RAMADAN</t>
  </si>
  <si>
    <t>SPECIALIST CONSULTATION REEM MAMDOUH SOLIMAN KHATTAB</t>
  </si>
  <si>
    <t>LOCALISED STUDY USING CELLS LABELLED WITH TECHNETIUM TC 99M THYROID SCAN</t>
  </si>
  <si>
    <t>SPECIALIST CONSULTATION CONSULTATION DR. SAMAHER KOZZABAH</t>
  </si>
  <si>
    <t>KETONES ASSAY KETONES (URINE)</t>
  </si>
  <si>
    <t>M-MODE &amp; 2D REAL TIME U/S OF HEART ECHO</t>
  </si>
  <si>
    <t>MEASUREMENT OF CHOL PROFILE; SERUM TOTAL L13</t>
  </si>
  <si>
    <t>ALLIED HEALTH INTERVTN, PHYSIOTHERAPY ASSIST EXERCISE IN POOL</t>
  </si>
  <si>
    <t>DIVIDO 75 MG CAP 20S DIVIDO 75 MG CAP 20S</t>
  </si>
  <si>
    <t>OXYGEN DAILY OXYGEN DAILY</t>
  </si>
  <si>
    <t>DETECTION OF INFECTIOUS ANTIGEN BY IMMUNOASSAY( EIA,ELISA,IMCA)TECHNIQUE ;HEPATITIS B SURFACE ANTIGEN HEPATITIS B SURFACE ANTIGEN (HBSAG)</t>
  </si>
  <si>
    <t>REPAIR WOUND SSCT, OTH SITE SUPERFICIAL, SMALL STITCHES SUPERFICIAL WOUND L.A.</t>
  </si>
  <si>
    <t>BNP BNP ( B-TYPE NATRIURETIC PEPTIDE )</t>
  </si>
  <si>
    <t>TILAX 2 MG TABLET TILAX 2 MG TABLET</t>
  </si>
  <si>
    <t>INTRANASAL R/O POLYP FROM FRONTAL SINUS FUNCTIONAL ENDOSCOPIC SINUS SURGERY (FESS), BILATERAL</t>
  </si>
  <si>
    <t>UREA-N TEST BLOOD UREA NITROGEN (BUN)</t>
  </si>
  <si>
    <t>SCALING SCALING</t>
  </si>
  <si>
    <t>2D REAL TIME TRANSOESOPHAGEAL U/S HEART TRANSESOPHAGEAL ECHOCARDIOGRAPH</t>
  </si>
  <si>
    <t>PREDO 25 MG TAB 30S PREDO 25 MG TAB 30S</t>
  </si>
  <si>
    <t>FUCIDIN CR 30 G FUCIDIN CR 30 G</t>
  </si>
  <si>
    <t>OBSERVATION ROOM ER OBSERVATION PER HOUR (ER)</t>
  </si>
  <si>
    <t>GONADOTROPIN ANALYSIS PREGNANCY TEST (SERUM</t>
  </si>
  <si>
    <t>FORXIGA 10 MG TABLET , 28TABLET/BOX FORXIGA 10 MG TABLET , 28TABLET/BOX</t>
  </si>
  <si>
    <t>SMOOTH MUSCLE ABS ANTI SMOUTH MUSCLES AB</t>
  </si>
  <si>
    <t>SKIN SCRAPING FUNGAL CULTURE TEST SKIN SCRAPING FUNGAL CULTURE TEST</t>
  </si>
  <si>
    <t>FEROSAC 100 MG AMP FEROSAC 100 MG AMP</t>
  </si>
  <si>
    <t>BIODAL 50000 U TABLET 20'S</t>
  </si>
  <si>
    <t>ULTRASOUND OF OTHER SITE ULTRASOUND TENDON &amp; JOINT (TWO)</t>
  </si>
  <si>
    <t>WHOLE BODY BONE STUDY NM BONE SCAN IMAGING; WHOLE BODY</t>
  </si>
  <si>
    <t>IRON (FE) IRON, TOTAL (SERUM)</t>
  </si>
  <si>
    <t>TRANSFUSION, BLOOD/BLOOD COMPONENTS 4U PRBC/WHOLE BLOOD W/O DONOR(ISSUED)</t>
  </si>
  <si>
    <t>BONE DENSITOMETRY USING DUAL ENERGY X-RAY ABSORPTIOMETRY WHOLE BODY BONE DENSITOMETRY</t>
  </si>
  <si>
    <t>AVALON ACTIV PAIN RELIEF CR 100 ML AVALON ACTIV PAIN RELIEF CR 100 ML</t>
  </si>
  <si>
    <t>DRESSING OF BURN, SMALL (&lt; 5% OF BODY SURFACE AREA DRESSED) BURN DRESSING MINOR (LESS THAN 5%)</t>
  </si>
  <si>
    <t>EAR SUCTIONING AND CLEANING EAR SUCTIONING AND CLEANING</t>
  </si>
  <si>
    <t>FERINJECT 50MG/1ML -10ML VIAL FERINJECT 50MG/1ML -10ML VIAL</t>
  </si>
  <si>
    <t>DETECTION TEST FOR CORONA VIRUS DISEASE [COVID-19]), AMPLIFIED PROBE TECHNIQUE COVID - 19 PCR FOR ADMISSION ONLY</t>
  </si>
  <si>
    <t>ULTRASOUND OF OTHER SITE US JOINT IN UPPER/LOWER LIMB (BIL)</t>
  </si>
  <si>
    <t>SOLPADEINE CAPSULE 20 CAP SOLPADEINE CAPSULE 20 CAP</t>
  </si>
  <si>
    <t>VITAMIN D, TOTAL (25 OH VITAMIN D3 + 25 OH VITAMIN D2) VITAMIN D, TOTAL (25 OH VITAMIN D3 + 25 OH VITAMIN D2)</t>
  </si>
  <si>
    <t>S P I R O M E T R Y S P I R O M E T R Y</t>
  </si>
  <si>
    <t>ZOLECIN 1 GM/ VIAL INJECTION, 1 VIAL/VIAL ZOLECIN 1 GM/ VIAL INJECTION, 1 VIAL/VIAL</t>
  </si>
  <si>
    <t>ARTHROSCOPIC DECOMPRESSION OF SUBACROMIAL SPACE, UNILATERAL SHOULDER ASD &amp; ROTATOR CUFF REPAIR</t>
  </si>
  <si>
    <t>PREMOSAN 10 MG TAB 20S PREMOSAN 10 MG TAB 20S</t>
  </si>
  <si>
    <t>RPR VDRL RPR/VDRL</t>
  </si>
  <si>
    <t>PHOSPHORUS PHOSPHOROUS (SERUM)</t>
  </si>
  <si>
    <t>ESTIMATED ALLOWANCE FOR WARD ADMISSION ROOM AND BOARD PRIVATE ROOM</t>
  </si>
  <si>
    <t>OB.GYN.ULTRASOUND OB.GYN.ULTRASOUND</t>
  </si>
  <si>
    <t>INSERTION OF INTRAOCULAR LENS, UNILATERAL UNILATERAL PHACO CATARACT + I.O.L</t>
  </si>
  <si>
    <t>RADIOGRAPHY OF ABDOMEN 589000090</t>
  </si>
  <si>
    <t>URINALYSIS DIPSTICK W/ SCOPY ROUTINE URINE ANALYSIS</t>
  </si>
  <si>
    <t>CREATININE ASSAY 24 HR URINE CREATININE EXCRETION</t>
  </si>
  <si>
    <t>FUNGI CULTURE TEST CULTURE &amp; SENSITIVITY FUNGAL</t>
  </si>
  <si>
    <t>OSTEOCARE OSTEOCARE</t>
  </si>
  <si>
    <t>TOTAL CORTISOL CORTISOL (P.M.)</t>
  </si>
  <si>
    <t>ASSESSMENT FOR DIAGNOSIS TREATMENT AND COUNSELLING OF A NEW OR ESTABLISHED INPATIENT BY SPECIALIST CONSULTATION- ORTHOPEDIC</t>
  </si>
  <si>
    <t>H PYLORI AG IN STOOL H PYLORI AG IN STOOL</t>
  </si>
  <si>
    <t>AMLOR 5 MG CAP 30S AMLOR 5 MG CAP 30S</t>
  </si>
  <si>
    <t>BRAINSTEM EVOKED RESP. A. BRAINSTEM EVOKED RESP. A.</t>
  </si>
  <si>
    <t>ROUTINE PREOPERATIVE ANAES ASSESSMENT ROUTINE PREOPERATIVE ANAES ASSESSMENT</t>
  </si>
  <si>
    <t>OTHER ASSESSMENT, CONSULTATION OR EVALUATION FOLLOW UP</t>
  </si>
  <si>
    <t>INFRARED THERAPY INFRA RED THERAPY PER SESSION</t>
  </si>
  <si>
    <t>VIT D 1 25-DIHYDROXY VITAMINE D</t>
  </si>
  <si>
    <t>ASSAY OF URINE 24 HR URINE URIC ACID</t>
  </si>
  <si>
    <t>TRANSVAGINAL ULTRASOUND U/S-PELVIS, (TRANSVAGINAL)</t>
  </si>
  <si>
    <t>ALLIED HEALTH INTERVENTION, PHYSIOTHERAPY PHYSIOTHERAPY/ EXTENDED SESSIONS</t>
  </si>
  <si>
    <t>PATHOLOGY, SOFT TISSUE BIOPSY PATHOLOGY, SOFT TISSUE BIOPSY</t>
  </si>
  <si>
    <t>PAFINUR 10 MG/TABLET, 20 TABLET/BOX PAFINUR 10 MG/TABLET, 20 TABLET/BOX</t>
  </si>
  <si>
    <t>ANTI-NUCLEAR ABS IMMUOFLORNCE ANA</t>
  </si>
  <si>
    <t>RUBEL IGG ANTIBODY; RUBELLA (IGG)</t>
  </si>
  <si>
    <t>VITAMIN D 25 HYDROXY VITAMIN D3 (25 HYDROXY - CHOLECALCIFEROL)</t>
  </si>
  <si>
    <t>BEHAVIORAL THERAPY BEHAVIORAL THERAPY</t>
  </si>
  <si>
    <t>IVY-CALM COUGH SYP100ML . IVY-CALM COUGH SYP100ML .</t>
  </si>
  <si>
    <t>PCT PROCALCITONIN TEST</t>
  </si>
  <si>
    <t>PCT PROCALCITONIN, SERUM SEPSIS MARKER</t>
  </si>
  <si>
    <t>ANTIBODY IDENTIFICATION PLATELET ASSOCIATED IMMUNOGLOBULIN ASSAY IGG</t>
  </si>
  <si>
    <t>FERINJECT 500MG/ML INJ. 10ML</t>
  </si>
  <si>
    <t>CYTOLOGY FNA BLOOD GROUP AND TYPING</t>
  </si>
  <si>
    <t>D-DIMER (QUANTITATIVE) D -DIMER, PLASMA/SPINAL FLUID</t>
  </si>
  <si>
    <t>OFFICE ASSESSMENT FOR DIAGNOSIS AND TREATMENT AND COUNSELLING OF A NEW OR ESTABLISHED PATIENT BY CONSULTANT OBS &amp; GYN CONSULTANT</t>
  </si>
  <si>
    <t>RADIOGRAPHY OF SHLD/SCAPLA, &gt;=2 VIEWS, UNILATERAL SHOULDER 2-3 VIEWS (ONE SIDE)</t>
  </si>
  <si>
    <t>EMG AND NCV 2 UNITS EMG AND NCV 2 UNITS</t>
  </si>
  <si>
    <t>PAROXAT 20 MG F-C TABLETS PAROXAT 20 MG F-C TABLETS</t>
  </si>
  <si>
    <t>VENTOLIN + PULMICORT NEBULIZER VENTOLIN + PULMICORT NEBULIZER</t>
  </si>
  <si>
    <t>SPECIALIST CONSULTATION MOHAMMED SHBAN ALQAHTANI</t>
  </si>
  <si>
    <t>COOMB INDIRECT ANTIHUMAN GLOBULIN TEST (COOMBS TEST); INDIRECT, QUALITATIVE, EACH REAGENT RED CELL</t>
  </si>
  <si>
    <t>MEASUREMENT OF CHOL PROFILE SERUM TOTAL SERUM CHOLESTEROL</t>
  </si>
  <si>
    <t>PHOSPHORUS INORGANIC (PHOSPHATE),</t>
  </si>
  <si>
    <t>ANTI THYROID ABS THYROID AUTOANTIBODIES PKG (TPO + THYROGLOBULIN) - S.O</t>
  </si>
  <si>
    <t>THALLIUM W / ADENOZINE THALLIUM W / ADENOZINE</t>
  </si>
  <si>
    <t>C.K. CPK C.K. CPK</t>
  </si>
  <si>
    <t>RYBELSUS 3MG 30 TAB RYBELSUS 3MG 30 TAB</t>
  </si>
  <si>
    <t>NASENDOSCOPY NASENDOSCOPY</t>
  </si>
  <si>
    <t>CYTOLOGY (PAP SMEAR) PAP SMEAR LIQUID BASED CYTOLOGY</t>
  </si>
  <si>
    <t>ULTRASOUND OF ABDOMEN ABDOMINAL ULTRASOUND</t>
  </si>
  <si>
    <t>COMPUTERISED TOMOGRAPHY OF ABDOMEN ULTRASOUND ABDOMEN AND PELVIC</t>
  </si>
  <si>
    <t>CREATINE KINASE ISOENZYME (CK-MB)</t>
  </si>
  <si>
    <t>IM ADMIN OF PHARMAC AGT OTH &amp; UNSP AGENT THERAPEUTIC INJ. I/M</t>
  </si>
  <si>
    <t>US SOFT TISSUE US SOFT TISSUE</t>
  </si>
  <si>
    <t>SPECIALIST CONSULTATION YASIR MOHAMMED NAES</t>
  </si>
  <si>
    <t>PREMOSAN 10MG INJECTION PREMOSAN 10MG INJECTION</t>
  </si>
  <si>
    <t>RADIOGRAPHY OF CHEST, 1 VIEW CHEST X-RAY</t>
  </si>
  <si>
    <t>BMP METABOLIC SCREENING</t>
  </si>
  <si>
    <t>RADIOGRAPHY OF ELBOW, 1-2 VWS, UNILATERAL ELBOW (COMPLETE) - 3V **</t>
  </si>
  <si>
    <t>BLOOD OCCULT FECAL OCCULT BLOOD TEST</t>
  </si>
  <si>
    <t>OPHTHALMIC BIOMETRY BY US, UNILATERAL EYE BIOMETRY. **</t>
  </si>
  <si>
    <t>CONSULTANT CONSULTATION CONSULTATION - NEPHROLOGY (DR. MOHAMMED AYRAN)</t>
  </si>
  <si>
    <t>RESPIRATORY MEDICATION ADMINISTERED BY NEBULISER NEBULIZER SESSION(ANY SOL)OR OXYGEN THERAPY W/COMP.AIR/HOUR</t>
  </si>
  <si>
    <t>ALLERGEN SPECIFIC IGE TEST ALLERGY MIX PANEL (INHALANT &amp; FOOD) - S.O</t>
  </si>
  <si>
    <t>LAPAROSCOPIC CHOLECYSTECTOMY CHOLECYSTECTOMY (LAPAROSCOPIC)</t>
  </si>
  <si>
    <t>RETICULOCYTES COUNT, MANUAL TEST RETICULOCYTES</t>
  </si>
  <si>
    <t>CKTEST CK CREATINE KINASE</t>
  </si>
  <si>
    <t>RADIOGRAPHY OF FOOT, &gt;=3 VIEWS, UNILATERAL RADIOLOGIC EXAM, FOOT; COMPLETE, MINIMUM 3 VIEWS RADIOGRAPHY OF FOOT, &gt;=3 VIEWS, UNILATERAL</t>
  </si>
  <si>
    <t>ALLIED HEALTH INTERVTN, PHYSIOTHERAPY PHYSIOTHERAPY ULTRASOUND</t>
  </si>
  <si>
    <t>RESP MEDICATION ADMINISTERED NEBULISER NEBULIZATION TX= 1 SESSION (ER)</t>
  </si>
  <si>
    <t>IN PATIENT CONSULTATION - SPECIALIST INPATIENT VISIT SPECIALIST PER VISIT</t>
  </si>
  <si>
    <t>FASTING BLOOD GLUCOSE TEST GLUCOSE -FASTING. FBS. - P+-+-</t>
  </si>
  <si>
    <t>ALB/CREA ASSAY PROTEIN / CREATININE RATIO</t>
  </si>
  <si>
    <t>CREATINE KINASE MB ISOENZYME BLOOD CK-MB **</t>
  </si>
  <si>
    <t>COMPUTERISED TOMOGRAPHY OF ABDOMEN CT ABDOMEN - FULL STUDY (PRE &amp; POST)</t>
  </si>
  <si>
    <t>EXCISIONAL DEBRIDEMENT OF SKIN AND SUBCUTANEOUS TISSUE, SMALL WOUND TOILET &amp;AMP;AMP;AMP;AMP;AMP;AMP;AMP;AMP;AMP;AMP;AMP;AMP;AMP;AMP;AMP;AMP;AMP;AMP;AMP;AMP;AMP;AMP;AMP;AMP;AMP; DEBRIDMENT</t>
  </si>
  <si>
    <t>RESPIRATORY MEDICATION ADMINISTERED BY NEBULISER NEBULIZATION SESSION INCLUDING NEBULIZATION MEDICINE</t>
  </si>
  <si>
    <t>MEASUREMENT OF SERUM LDH LDH SERUM</t>
  </si>
  <si>
    <t>SPECIALIST CONSULTATION ZAINAH ABDULRAHMAN SABR</t>
  </si>
  <si>
    <t>ADMINISTRATION OF THERAPEUTIC AGENT INTO POSTERIOR CHAMBER, UNILATERAL EYLEA INJECTION( SFDA DRUG )</t>
  </si>
  <si>
    <t>MALE CIRCUMCISION, SURGICAL EXCISION &lt; 3 MTHS CIRCUMCISION (&lt; 3 MOS.)</t>
  </si>
  <si>
    <t>BILATERAL TURBINECTOMY OR BIL. PARTIAL INFERIOR TURBINECTOMY</t>
  </si>
  <si>
    <t>ULTRASOUND OF PELVIS ULTRASOUND UTEREUS &amp;AMP; OVARIES</t>
  </si>
  <si>
    <t>IRON SERUM</t>
  </si>
  <si>
    <t>PHYSIO THERAPY EXERCISES FOR MORE THAN JOINT</t>
  </si>
  <si>
    <t>ARTHROSCOPIC REPAIR OF MENISCUS OF KNEE, UNILATERAL MINISCAL REPAIR (FASTFIX)-1DAY PKG.</t>
  </si>
  <si>
    <t>CONSULTANT CONSULTATION CONSULTATION - INTERNAL MED. - PULMO &amp; ICU (DR. MARIAM EL CHIEKH)</t>
  </si>
  <si>
    <t>HAEMODIALYSIS HAEMODIALYSIS IN ICU PER SESS. **</t>
  </si>
  <si>
    <t>RYBELSUS 7 MG TABLET X 30 RYBELSUS 7 MG TABLET X 30</t>
  </si>
  <si>
    <t>PHOTOTHERAPY, SOFT TISSUE LIPID PROFILE (T. CHOL.</t>
  </si>
  <si>
    <t>STIMULATION THERAPY, NEC INTERFERRENTIAL THERAPY/SESSION</t>
  </si>
  <si>
    <t>TRANSFUSION, BLOOD/BLOOD COMPONENTS 2 UNITS PRBC/WHOLE BLOOD W/O DONOR ( ISSUED)</t>
  </si>
  <si>
    <t>OVERNIGHT OXIMETRY PULSE OX / DAY **</t>
  </si>
  <si>
    <t>MICROALBUMIN S/Q ASSAY MICROALBUMIN S/Q ASSAY</t>
  </si>
  <si>
    <t>EUTHYROX 50MCG TABLET 100'S</t>
  </si>
  <si>
    <t>LAPAROSCOPIC SLEEVE GASTRECTOMY [LSG] SLEEVE GASTRECTOMY / LAPAROSCOPIC</t>
  </si>
  <si>
    <t>EXAM. FOR GLASSES(DISTANCE)</t>
  </si>
  <si>
    <t>ABDOMEN SCAN</t>
  </si>
  <si>
    <t>SOMATOMEDIN (GROWTH FACTOR) LEVEL INSULIN LIKE GROWTH FACTOR-1 (IGF-1)(SOMATOMEDIN)</t>
  </si>
  <si>
    <t>ROOM AND BOARD: WARD 4 BED ROOM (HDU</t>
  </si>
  <si>
    <t>HPYLORI IN STOOL HELICOBACTER PYLORI ANTIGEN, FECES</t>
  </si>
  <si>
    <t>SPECIALIST CONSULTATION YASEER ABDULLAH ALHASSAN IDRIS</t>
  </si>
  <si>
    <t>LIVER FUNCTION PROFILE (AL,BL,ALT,AST,TOT PROTEIN,PHOSPHATASE) HEPATIC PROFILE (LFT)</t>
  </si>
  <si>
    <t>CYTOLOGY (PAP SMEAR) GYNECOLOGY LIQUID BASED CERVICAL CYTOLOGY</t>
  </si>
  <si>
    <t>KAFOSED SYRUP 15MG-5ML KAFOSED SYRUP 15MG-5ML</t>
  </si>
  <si>
    <t>INTRAVENOUS ADMINISTRATION OF PHARMACOLOGICAL AGENT, OTHER AND UNSPECIFIED PHARMACOLOGICAL AGENT BUSCOPAN INJ</t>
  </si>
  <si>
    <t>REFERRAL TO OTHER SPECIALTY</t>
  </si>
  <si>
    <t>AUDIOLOGIST CONSULTATION CONSULTATION - CONSULTANT - ENT</t>
  </si>
  <si>
    <t>VAGINAL SWAB ANALYSIS PRENATAL VAGINAL SWAB ( GROUP - B STREPTOCOCCUS - CULTURE &amp; SENSITIVITY ) VAGINAL SWAB ANALYSIS</t>
  </si>
  <si>
    <t>TPHA (QUALITATIVE)</t>
  </si>
  <si>
    <t>MANAGEMENT OF CONTINUOUS VENTILATORY SUPPORT, &lt;= 24 HOURS MECHANICAL VENTILATOR (COST PER DAY)</t>
  </si>
  <si>
    <t>RADIOGRAPHY OF EYE, BILATERAL AUTO-REFRACTOMETER</t>
  </si>
  <si>
    <t>MEASUREMENT OF PROSTATE SPECIFIC ANTIGEN PSA TOTAL SA TOTAL, SERUM</t>
  </si>
  <si>
    <t>APPLICATION, FITTING ADJUSMENT OR REPLACEMENT OF OTHER ASSISTIVE OR ADAPTIVE DEVICE, AID OR EQUIPMENT BACK SLAB/ BELOW ELBOW</t>
  </si>
  <si>
    <t>RADIOGRAPHY OF FOOT, 1-2 VWS, UNILATERAL FOOT (LIMITED) **</t>
  </si>
  <si>
    <t>CREATININE ASSAY CREATININE IN SERUM (VITROS)</t>
  </si>
  <si>
    <t>COMPUTERISED TOMOGRAPHY OF PARANASAL SINUS SINUSES COMPLETE</t>
  </si>
  <si>
    <t>THERAPEUTIC ULTRASOUND U.S./SESSION</t>
  </si>
  <si>
    <t>83600-00-10 NAGWA KAMEL HANAFY</t>
  </si>
  <si>
    <t>LAPAROSCOPIC DIVISION OF ABDOMINAL ADHESIONS LAPRASCOPIC DIVISIONS OF ADHESIONS</t>
  </si>
  <si>
    <t>RF RHEUMATOID FACTOR RF RHEUMATOID FACTOR</t>
  </si>
  <si>
    <t>CONDUCTION STUDIES ON 1 NERVE CONDUCTION STUDIES ON 1 NERVE</t>
  </si>
  <si>
    <t>CHEMISTRY TESTS UNLISTED ESTIMATED GLOMERULAR FILTRATION RATE (EGFR) PROFILE</t>
  </si>
  <si>
    <t>ASSESSMENT FOR DIAGNOSIS TREATMENT AND COUNSELLING OF A NEW OR ESTABLISHED INPATIENT BY CONSULTANT HOSPITAL CARE. EXTENDED</t>
  </si>
  <si>
    <t>PANTOZOL 20 MG TAB 30S PANTOZOL 20 MG TAB 30S</t>
  </si>
  <si>
    <t>ALTERNATIVE MEDICINE CONSULTATION</t>
  </si>
  <si>
    <t>PARACETOL 10 MG/ML INTRAVENOUS INFUSION PARACETOL 10 MG/ML INTRAVENOUS INFUSION</t>
  </si>
  <si>
    <t>VOLTAREN 100 MG SUP 5S VOLTAREN 100 MG SUP 5S</t>
  </si>
  <si>
    <t>URIN CALCIUM 24 HR URINE CALCIUM</t>
  </si>
  <si>
    <t>ASSESSMENT FOR DIAGNOSIS TREATMENT AND COUNSELLING OF A NEW OR ESTABLISHED INPATIENT BY CONSULTANT CONSULTATION- GENERAL SURGERY</t>
  </si>
  <si>
    <t>LIPID PROFILE(SERUM CHOL,TRIG,HDL,LDL) TOTAL CHOLESTEROL</t>
  </si>
  <si>
    <t>MRI OF THORACIC SPINE, W/O CONTRAST MRI THORACIC SPINE</t>
  </si>
  <si>
    <t>ANTIBODY TITER ANTIBODY TITER</t>
  </si>
  <si>
    <t>PHOSPHATASE, ALKALINE; ISOENZYMES PHOSPHATASE, ALKALINE; ISOENZYMES</t>
  </si>
  <si>
    <t>U/S ABDO/PELVIS FOR OTHER PREGNANCY COND ULTRASOUND, OBSTETRIC SONOGRAPHY</t>
  </si>
  <si>
    <t>VIT D 1 25-DIHYDROXY VITAMIN D (1,25OH D) - P+-+-</t>
  </si>
  <si>
    <t>ASSAY FOR ANTITHROMBIN III ACTIVITY ANTI THROMBIN III (ACTIVITY) - S.O</t>
  </si>
  <si>
    <t>RESPIRATORY MEDICATION ADMINISTERED BY NEBULISER NEBULIZING FEE WITH VENTOLIN</t>
  </si>
  <si>
    <t>VACCINATION AGAINST TUBERCULOSIS BCG VACCINE</t>
  </si>
  <si>
    <t>STALEVO TABLET 100/25/200MG/1TABLET, 30TABLET/BOX STALEVO TABLET 100/25/200MG/1TABLET, 30TABLET/BOX</t>
  </si>
  <si>
    <t>PT (PER SESSION)</t>
  </si>
  <si>
    <t>CT ANGIOGRAPHY - PULMONARY CT ANGIOGRAPHY - PULMONARY</t>
  </si>
  <si>
    <t>HEARING FUNCTION ASSESSMENT HEARING SCREENING TEST FOR NEONATAL</t>
  </si>
  <si>
    <t>MEASUREMENT OF LUTEINIMEASUREMENT OFER HORMONE LH 730501700</t>
  </si>
  <si>
    <t>ULTRASOUND OF PELVIS PELVIS ULTRASOUND</t>
  </si>
  <si>
    <t>ASSESSMENT BY LICENSED PSYCHIATRIST FOR AN ADULT (AGE, 18 AND ABOVE) PSYCHIATRIC CONSULTANT FEE</t>
  </si>
  <si>
    <t>RADIOGRAPHY OF THORACIC SPINE DORSAL SPINE TWO VIEWS</t>
  </si>
  <si>
    <t>PRIVATE ROOM OR SHARED ROOM WITH A SELECT COMPANION FULLY EQUIPPED TO PREVENT THE SPREAD OF AN INFECTIOUS AGENT FROM AN INFECTED OR COLONIZED PATIENT TO SUSCEPTIBLE PERSONS. INCLUSIVE OF ALL OF PROTECTIVE BARRIERS AND MECHANICAL MEASUREMENTS TAKEN FOR MA INTENSIVE CARE - ISOLATION ROOM</t>
  </si>
  <si>
    <t>AGIOLAX GRANULES AGIOLAX GRANULES</t>
  </si>
  <si>
    <t>M-MODE AND 2 DIMENSIONAL REAL TIME ULTRASOUND OF HEART ECHOCARDIOGRAM</t>
  </si>
  <si>
    <t>RADIOGRAPHY OF FEMUR, 1-2 VWS, UNILATERAL RADIOGRAPHY OF FEMUR, 1-2 VWS, UNILATERAL</t>
  </si>
  <si>
    <t>FORXIGA 10 MG TAB 28S FORXIGA 10 MG TAB 28S</t>
  </si>
  <si>
    <t>LIPID PROFILE(SERUM CHOL,TRIG,HDL,LDL) LIPID PROFILE=CHOL, LIPIDS, HDL, TRIGLYCERIDE</t>
  </si>
  <si>
    <t>SPECIALIST CONSULTATION DR. MOEED ALKATHIRI</t>
  </si>
  <si>
    <t>LIVER ENZYME (SGOT), LEVEL S.G.O.T. (AST)</t>
  </si>
  <si>
    <t>ABG POCT ABG (ARTERIAL BLOOD GASES)</t>
  </si>
  <si>
    <t>GLUCOSE TOLERANCE TEST 730501540</t>
  </si>
  <si>
    <t>RADIOGRAPHY OF KNEE, 3 VIEWS, UNILATERAL KNEE JOINT 3 VIEWS</t>
  </si>
  <si>
    <t>TRACON 100MG CAPSULE 15'S</t>
  </si>
  <si>
    <t>SPECIALIST CONSULTATION DR.MANSOUR YAHYA OTAIF</t>
  </si>
  <si>
    <t>E.S.R ESR (ERYTHROCYTE SEDIMENTATION RATE) 1HR OR 2HRS. - P+-+-</t>
  </si>
  <si>
    <t>CULTR BACTERIA EXCEPT BLOOD CULTURE &amp; SENSITIVITY NOSE SWAB</t>
  </si>
  <si>
    <t>MRI OF EXTREMITY, W/O CONTRAST, UNILATERAL MRI LEG (LEFT SIDE )</t>
  </si>
  <si>
    <t>HCV AB HEPATITIS C VIRUS ABS</t>
  </si>
  <si>
    <t>COOMB INDIRECT INDIRECT COOMBS TEST (IAT)</t>
  </si>
  <si>
    <t>SKYLINE VIEW FOR PATELLA SKYLINE VIEW FOR PATELLA</t>
  </si>
  <si>
    <t>MEDICAL ESCORT ACCOMMODATION - DAILY RATE SWING ROOM - MEDICAL</t>
  </si>
  <si>
    <t>OTHER MEASUREMENT OF RESPIRATORY FUNCTION 115060000</t>
  </si>
  <si>
    <t>CONSULTANT CONSULTATION CONSULTATION - OB GYNE - (DR. FAHAD MOHAMMED AL GERISI)</t>
  </si>
  <si>
    <t>PPBS 2HOURS PP</t>
  </si>
  <si>
    <t>HIV AG/AB SCREENING HIV AG/AB SCREENING</t>
  </si>
  <si>
    <t>PARACONICA 10 MG/ML SOLUTION FOR INFUSION PARACONICA 1000 MG/VIAL INJECTION,</t>
  </si>
  <si>
    <t>ANTICITRULINE CONTAINING PEPTIDE ANTI CCP ANTICITRULINE CONTAINING PEPTIDE ANTI CCP</t>
  </si>
  <si>
    <t>CA- 15-3 (BREAST MARKER) CA- 15-3 (BREAST MARKER)</t>
  </si>
  <si>
    <t>ARCOXIA 90MG TABLET 28'S</t>
  </si>
  <si>
    <t>RADIOGRAPHY OF PELVIS SACRO-ILIAC 2 VIEWS</t>
  </si>
  <si>
    <t>83600-00-10 RANDA LOTFY ABDELAZIZ ABDELREHEM HAMAD</t>
  </si>
  <si>
    <t>BRUFEN 400 MG/TABLET, 30 TABLET/EA BRUFEN 400 MG/TABLET, 30 TABLET/EA</t>
  </si>
  <si>
    <t>UNDETERMINED STAY IN WARD ESTIMATED ALLOWANCE FOR WARD ADMISSION UNDETERMINED STAY IN WARD ESTIMATED ALLOWANCE FOR WARD ADMISSION</t>
  </si>
  <si>
    <t>MRI OF PELVIS, W/O CONTRAST MAGNETIC IMAGE, PELVIS</t>
  </si>
  <si>
    <t>BRUFEN 600MG TABLET 30'S</t>
  </si>
  <si>
    <t>HOLTER AMBULATORY CONTINUOUS ECG RECORDING HOLTER MONITORING FOR 48 HOURS</t>
  </si>
  <si>
    <t>ULTRASOUND OF OTHER SITE ULTRASOUND OF OTHER SITE</t>
  </si>
  <si>
    <t>MRI LUMBO SACRAL SPINE</t>
  </si>
  <si>
    <t>RADIOGRAPHY OF PELVIS SACRO-ILLAC JOINTSW/OBLIQ</t>
  </si>
  <si>
    <t>MEASUREMENT OF MICROALBUMIN QUANTITATIVE;URINE MICROALBUMINURIA</t>
  </si>
  <si>
    <t>CT OF ABDOMEN &amp; PELVIS CT SCAN - UROGRAM</t>
  </si>
  <si>
    <t>RADIOGRAPHY OF SPINE, 2 REGIONS SACRUM - 2 VIEWS</t>
  </si>
  <si>
    <t>PAFINUR 10MG TABLET BX'20 (RUPATADINE FUMARATE)</t>
  </si>
  <si>
    <t>RADIOGRAPHY OF SHOULDER OR SCAPULA, 2 OR MORE VIEWS, UNILATERAL RADIOGRAPHY OF SHOULDER OR SCAPULA, 2 OR MORE VIEWS, UNILATERAL</t>
  </si>
  <si>
    <t>RADIOGRAPHY OF SHOULDER OR SCAPULA, 2 OR MORE VIEWS, UNILATERAL SHOULDER (AP &amp; AXIAL)</t>
  </si>
  <si>
    <t>MRI OF BRAIN, W/O CONTRAST MRIBRAIN</t>
  </si>
  <si>
    <t>RADIOGRAPHY OF WRIST, 1-2 VWS, UNILATERAL RADIOLOGIC EXAM, WRIST; 2 VIEWS</t>
  </si>
  <si>
    <t>OFFICE ASSESSMENT FOR DIAGNOSIS AND TREATMENT AND COUNSELLING OF A NEW OR ESTABLISHED PATIENT BY CONSULTANT SAFAA HASSAN MOHAMED</t>
  </si>
  <si>
    <t>CITRATE ASSAY CITRATE (URINE)</t>
  </si>
  <si>
    <t>TRIPLEX B TABLET 30'S</t>
  </si>
  <si>
    <t>ROOM AND BOARD PER DIEM FIRST CLASS ROOM FIRST CLASS</t>
  </si>
  <si>
    <t>SPECIALIST CONSULTATION FATIMA AL DEGWI</t>
  </si>
  <si>
    <t>MEASUREMENT OF REFRACTION, BILATERAL REFRACTIVE STATE DETERMINATION, WITH OR WITHOUT MYDRIASIS</t>
  </si>
  <si>
    <t>GTT GLUCOSE TOLERANCE TEST (2 HOURS)</t>
  </si>
  <si>
    <t>ROOT CANAL TREATMENT 3RC OR ROOT CANAL TREATMENT 3RC OR</t>
  </si>
  <si>
    <t>VACCINATION AGAINST VIRAL DISEASES, NOT ELSEWHERE CLASSIFIED VACCINATION PROCEDURE</t>
  </si>
  <si>
    <t>MRI BRAIN W CONTRAST MRI BRAIN W CONTRAST</t>
  </si>
  <si>
    <t>ULTRASONOGRAPHY ULTRASONOGRAPHY</t>
  </si>
  <si>
    <t>RESPIRATORY MEDICATION ADMINISTERED BY NEBULISER (PULMICORT + VENTOLIN ) + NEBULIZER</t>
  </si>
  <si>
    <t>RADIOGRAPHY OF CERVICAL SPINE CERVICAL SPINE ONE VIEW</t>
  </si>
  <si>
    <t>SKILLS TRAIN IN ACT REL HOME MANAGEMENT HOME MANAGEMENT TRAINING; ADL AND COMPENSATORY TRAINING</t>
  </si>
  <si>
    <t>HANY ABDELMAWLA MOHAMED ABDELMAWLA HANY ABDELMAWLA MOHAMED ABDELMAWLA</t>
  </si>
  <si>
    <t>COMPLEMENT C4 COMPLEMENT 4 (C4) **</t>
  </si>
  <si>
    <t>PREDNISOLON TABLET 5MG 30'S</t>
  </si>
  <si>
    <t>VACCINATION AGAINST HEPATITIS B HEPATITIS (B) VACCINATION (CHILD)INCL.MEDICINE</t>
  </si>
  <si>
    <t>CHOLESTEROL HDL</t>
  </si>
  <si>
    <t>MAMOGRAPHY ( 2 BREAST ) MAMOGRAPHY ( 2 BREAST )</t>
  </si>
  <si>
    <t>CRYOSURGERY CRYOSURGERY</t>
  </si>
  <si>
    <t>MRI OF ABDOMEN, W CONTRAST MRI ABDOMEN (W/ CONTRAST)</t>
  </si>
  <si>
    <t>ARTHROSCOPIC DEBRIDEMENT OF KNEE, UNILATERAL ARTHROSCOPY W/ MICROFRACTURE AND DEBRIDEMENT - 1DAY PKG</t>
  </si>
  <si>
    <t>DRESSING OF WOUND, MEDIUM DRESSING (M)</t>
  </si>
  <si>
    <t>CONCOR TABLET 2.5MG/1TABLET, 30TABLET/BOX, MERCK SHARP &amp; DOHME CONCOR TABLET 2.5MG/1TABLET, 30TABLET/BOX, MERCK SHARP &amp; DOHME</t>
  </si>
  <si>
    <t>EXTERNAL FETAL MONITORING CTG FEE AFTER ONE HOUR PER HOUR.</t>
  </si>
  <si>
    <t>ARCOXIA 90 MG TAB 28S ARCOXIA 90 MG TAB 28S</t>
  </si>
  <si>
    <t>ATOZET 10/20 MG FILM-COATED TABLET ATOZET 10/20 MG FILM-COATED TABLET</t>
  </si>
  <si>
    <t>C.T.G MONITORING</t>
  </si>
  <si>
    <t>STOOL CULTURE AND SENSITIVITY CULTURE AND SENSITIVITY STOOL ROUTINE **</t>
  </si>
  <si>
    <t>EXCISION OF SEBACEOUS CYST L.A. - DAY CASE EXCISION OF SEBACEOUS CYST L.A. - DAY CASE</t>
  </si>
  <si>
    <t>RADIOGRAPHY OF HAND, &gt;=3 VIEWS, UNILATERAL HAND (3 VIEW)</t>
  </si>
  <si>
    <t>DRESSING OF WOUND, LARGE DRESSING SURGICAL - LARGE</t>
  </si>
  <si>
    <t>RADIOGRAPHY OF HAND, 1-2 VWS, UNILATERAL XRAY- FINGER(S) 2 VIEWS (RIGHT)</t>
  </si>
  <si>
    <t>COMBINED STRESS AND REST MYOCARDIAL PERFUSION STUDY COMBINED STRESS AND REST MYOCARDIAL PERFUSION STUDY</t>
  </si>
  <si>
    <t>ANTIBODIES PLATELETS ANCA-C&amp;ANCA-P(GRANULOCYTE CYTOPLASM ABS</t>
  </si>
  <si>
    <t>IV POSTPROC ANALGESIC INFUS PROCEDURAL SEDATION ANALGESIA(PSA)</t>
  </si>
  <si>
    <t>RADIOGRAPHY OF HAND, 1-2 VWS, UNILATERAL THUMB/FINGERS AP/LAT.</t>
  </si>
  <si>
    <t>LIPASE LIPASE, SERUM</t>
  </si>
  <si>
    <t>83600-00-10 ZIAD ABDULLATHIF ZEIN</t>
  </si>
  <si>
    <t>ADMIN AGT INTO INTERMED JT/OTH SYNOVL CAVITY, UNILATERAL INJECTION - SYNVISC</t>
  </si>
  <si>
    <t>RADIOGRAPHY OF HAND, 1-2 VWS, UNILATERAL HAND AP/OBLIQUE RAD. EXAM.</t>
  </si>
  <si>
    <t>TROPONIN I</t>
  </si>
  <si>
    <t>83600-00-10 EMAN MOHAMED MAHMOUD HARAZ</t>
  </si>
  <si>
    <t>RADIOGRAPHY OF LUMBOSACRAL SPINE LUMBAR SPINE AP AND LATERAL VIEW</t>
  </si>
  <si>
    <t>CONSULTANT CONSULTATION CONSULTATION - OB/GYE - (DR. SADIA WASEEM)</t>
  </si>
  <si>
    <t>RADIOGRAPHY OF HAND, &gt;=3 VIEWS, UNILATERAL XR. FINGER(AP/LAT/OBLIQUE)</t>
  </si>
  <si>
    <t>RADIOGRAPHY OF CHEST, 1 VIEW XR CHEST AP WITH PORTABLE</t>
  </si>
  <si>
    <t>MEASUREMENT OF URIC ACID IN BLOOD L19</t>
  </si>
  <si>
    <t>IGE TOTAL TOTAL IGE- QUANTITATIVE</t>
  </si>
  <si>
    <t>SWAB CULTURE SCREENING TEST THROAT SWAB</t>
  </si>
  <si>
    <t>AIR &amp; BONE CONDUCTION AUDIOMETRY, STD AUDIOMETRY</t>
  </si>
  <si>
    <t>CONSULTANT CONSULTATION CONSULTATION - DR. RAMI ABDULRAHMAN ELABAID - ORTHOPEDIC CONSULTANT - MUSCOSKELETAL CENTER</t>
  </si>
  <si>
    <t>ANTIBODY SCREEN COOMB S INDIRECT INDIRECT COOMBS TEST (IAT)</t>
  </si>
  <si>
    <t>RADIOGRAPHY OF ANKLE, 1-2 VWS, UNILATERAL ANKLE AP-LATERAL (ONE SIDE)</t>
  </si>
  <si>
    <t>H.IV (AIDS) H.IV (AIDS)</t>
  </si>
  <si>
    <t>ANTI NUCLEAR ABS ANTI NUCLEAR ABS (ANA)</t>
  </si>
  <si>
    <t>ROOM AND BOARD FOR PATIENT IN AN INTENSIVE CARE UNIT AND CONSUMABLES AND DRUGS ARE CHARGED SEPARATELY I.C.U BED PER DAY [ ROOM CHARGE &amp; CARDIAC MONITOR ]</t>
  </si>
  <si>
    <t>TB GOLD ( QUANTIFERON) INTERFERONE (GAMMA)</t>
  </si>
  <si>
    <t>RADIOGRAPHY OF ELBOW, 1-2 VWS, UNILATERAL ELBOW (2 VIEWS)</t>
  </si>
  <si>
    <t>CONSULTANT CONSULTATION CONSULTATION - DR. ZAFARULLAH BAKHSH - INTERNAL MEDICINE - -</t>
  </si>
  <si>
    <t>CRP CRP QUANTI</t>
  </si>
  <si>
    <t>OMADOX (1000MG) CAP 50S OMADOX (1000MG) CAP 50S</t>
  </si>
  <si>
    <t>SODIUM CHLORIDE 0.9% 500ML RAZI ( IVF )(B.B)</t>
  </si>
  <si>
    <t>EUSTACHIAN TUBE DYSFUNCTION TEST, BILATERAL EUSTACHIAN TUBE DYSFUNCTION TEST, BILATERAL</t>
  </si>
  <si>
    <t>DUPLEX U/S RENAL &amp;/ VISCERAL VESSELS U/S OF KIDNEYS WITH DOPPLER</t>
  </si>
  <si>
    <t>PLAVIX 75 MG TAB 28S PLAVIX 75 MG TAB 28S</t>
  </si>
  <si>
    <t>HEPATITIS C VIRUS ANTIBODY TOTAL (HCV AB TOTAL) ANTI-HEPATITIS C VIRUS (HCV ANTIBODIES)</t>
  </si>
  <si>
    <t>CYSTOSCOPY CYSTOSCOPY</t>
  </si>
  <si>
    <t>CONSULTANT CONSULTATION CONSULTATION - DR. ALFIA FATMA - WOMENS HEALTH CENTER</t>
  </si>
  <si>
    <t>ASSESSMENT FOR DIAGNOSIS TREATMENT AND COUNSELLING OF A NEW OR ESTABLISHED INPATIENT BY CONSULTANT CONSULTATION-GENERAL SURGERY(SPECIALIST)</t>
  </si>
  <si>
    <t>CONSULTANT CONSULTATION CONSULTATION - DR. JIHAD MUGLAN - NEUROLOGY DEPARTMENT</t>
  </si>
  <si>
    <t>ALLIED HEALTH INTERVENTION, PHARMACY PHARMACY COMPOUNDING AND DISPENSING SERVICES - PHARMACEUTICAL COMPOUNDING PREPARATION</t>
  </si>
  <si>
    <t>ULTRASOUND TRANSVAGINAL U/S ULTRASOUND TRANSVAGINAL U/S</t>
  </si>
  <si>
    <t>DUPLEX U/S ART/BYPS GRAFTS LOW LMB, BIL U/S - DOPPLER - EXTREME 2 SIDES - ARTERIAL</t>
  </si>
  <si>
    <t>DETECTION OF HELICOBACTER PYLORI ANTIGEN IN STOOL HELICOBACTER PYLORI IN STOOL</t>
  </si>
  <si>
    <t>PSA (FREE) FREE PSA / TOTAL PSA RATIO</t>
  </si>
  <si>
    <t>OPAQUE MEAL OF PHARYNX,OESOPHAGUS, STOMACH OR DUODENUM MBSS(MODI. BARIUM SWAL.ST.)FLUORSCOPY</t>
  </si>
  <si>
    <t>SERUM TRANSFERRIN/SIDEROPHILIN TRANSFERRIN</t>
  </si>
  <si>
    <t>INVESTIGATION CNS EVOKED RESPN GREATER THAN EQUAL3 STUD EVOKED POTENTIAL AUDITORY (ABR)</t>
  </si>
  <si>
    <t>MRI OF THORACIC SPINE, W/O CONTRAST MRI DORSAL SPINE</t>
  </si>
  <si>
    <t>POLYSOMNOGRAPHY POLYSOMNOGRAPHY (OVERNIGHT DIAGNOSTIC TEST ONLY)</t>
  </si>
  <si>
    <t>NURES FIXED FEE FOR A DAY TIME HHC - GENERAL NURSING SKILLS VISIT</t>
  </si>
  <si>
    <t>M MODE &amp; 2D REAL TIME U S OF HEART ECHOCARDIOGRAM</t>
  </si>
  <si>
    <t>PERFECTIL CAP 30S PERFECTIL CAP 30S</t>
  </si>
  <si>
    <t>AGIOLAX GRANULES 250GM</t>
  </si>
  <si>
    <t>SPECIALIST CONSULTATION ALAA SALEHELDIN YAGOUB AISSA</t>
  </si>
  <si>
    <t>BLADDER CATHETERISATION BLADDER CATHETERIZATION</t>
  </si>
  <si>
    <t>ULTRASOUND URINARY TRACT</t>
  </si>
  <si>
    <t>SMOOTH MUSCLE ABS ASMA (SMOOTH MUSCLE ABS)</t>
  </si>
  <si>
    <t>DETECTION OF INFECTIOUS ANTIGEN BY IMMUNOASSAY( EIA,ELISA,IMCA)TECHNIQUE ;HEPATITIS B SURFACE ANTIGEN HBS AG (HEPATITIS B SURFACE ANTIGEN)</t>
  </si>
  <si>
    <t>ROFENAC D 50 MG TDIS 20S ROFENAC D 50 MG TDIS 20S</t>
  </si>
  <si>
    <t>GLUCOSE, BLOOD, USING REAGENT STRIP RBS VIA GLUCOMETER</t>
  </si>
  <si>
    <t>REFRACTIVE KERATOPLASTY, UNILATERAL FOCAL LASER-ONE EYE</t>
  </si>
  <si>
    <t>HEALTH SCREENING BY REGISTERED NURSE NURSE SUPERVISION 4 BED ROOM (HDU</t>
  </si>
  <si>
    <t>TABIFLEX COOL 1% GEL TABIFLEX COOL 1% GEL</t>
  </si>
  <si>
    <t>MAGNETIC RESONANCE IMAGING OF HEAD, WITHOUT CONTRAST MEDIUM MRI HEAD &amp;AMP; NECK</t>
  </si>
  <si>
    <t>OGTT ( GLUCOSE TOLERANCE TEST) 100GMS PREGNANT FEMALE -2ND HR OGTT ( GLUCOSE TOLERANCE TEST) 100GMS PREGNANT FEMALE -2ND HR</t>
  </si>
  <si>
    <t>XRAY- KNEE STANDING 3 VIEWS (BILATERAL)</t>
  </si>
  <si>
    <t>EFFERVIT C VITA C 1 GM/TABLET, 20 TABLET/BOX.</t>
  </si>
  <si>
    <t>FBS RBS</t>
  </si>
  <si>
    <t>PLASMA FRESH FROZEN 6 UNIT FFP WITHOUT DONOR (ISSUED)</t>
  </si>
  <si>
    <t>OXALATE (U) OXALATE</t>
  </si>
  <si>
    <t>MOHAMMED SALEM ALHARBI MOHAMMED SALEM ALHARBI</t>
  </si>
  <si>
    <t>COBAL TABLET 500MCG/1TABLET, 30TABLET/BOX COBAL TABLET 500MCG/1TABLET, 30TABLET/BOX</t>
  </si>
  <si>
    <t>ADMIN ANAES ARND PARAVERT LUMBAR NRV,BILATERAL EPIDURAL LUMBAR</t>
  </si>
  <si>
    <t>CKTEST CREATINE KINASE (CK), (CPK); TOTAL</t>
  </si>
  <si>
    <t>DRUG PROFILE SCREENING (SODIUM VALPROATE) ELECTROLYTE SODIUM</t>
  </si>
  <si>
    <t>DETERMINATION OF REFRACTIVE STATE</t>
  </si>
  <si>
    <t>P.S.A. TOTAL PROSTATIC SPECIFIC ANTIGEN</t>
  </si>
  <si>
    <t>UNLISTED HEMATOLOGY AND COAGULATION PROCEDURE RUBELLA IGM</t>
  </si>
  <si>
    <t>RADIOGRAPHY OF WRIST, &gt;=3 VIEWS, UNILATERAL WRIST THREE VIEWS</t>
  </si>
  <si>
    <t>FUCICORT CR 30 G FUCICORT CR 30 G</t>
  </si>
  <si>
    <t>PULMICORT 0.5MG-ML (S.DOSE FOR NUB) SUSP PULMICORT 0.5MG-ML (S.DOSE FOR NUB) SUSP</t>
  </si>
  <si>
    <t>SUGAR ANALYSIS IN BODY FLUIDS (MONO-, DI-, AND OLIGOSACCHARIDES) SINGLE QUALITATIVE, EACH SPECIMEN REDUCING SUBSTANCE, STOOL</t>
  </si>
  <si>
    <t>SPECIALIST CONSULTATION YASER HAJ HAMDO</t>
  </si>
  <si>
    <t>REMOVAL OF PIN, SCREW OR WIRE, NEC, UNILATERAL UNILATERAL REMOVAL OF IMPLANTED DEVICE FROM BONE - 1 DAY PKG</t>
  </si>
  <si>
    <t>DERMA T 1% SOL 30 ML DERMA T 1% SOL 30 ML</t>
  </si>
  <si>
    <t>FEVADOL 500MG TABLET 20'S</t>
  </si>
  <si>
    <t>SPECIALIST CONSULTATION SHERIF MOHAMMED SHARAWY</t>
  </si>
  <si>
    <t>PEDIAMOL 100MG/ML ORAL DRP PEDIAMOL 100MG/ML ORAL DRP</t>
  </si>
  <si>
    <t>RADIOGRAPHY OF CERVICAL SPINE 2F AP &amp; LAT</t>
  </si>
  <si>
    <t>SPECIALIST CONSULTATION LAMIA SADEK SOLIMAN</t>
  </si>
  <si>
    <t>ULTRASOUND OF HAND OR WRIST, BILATERAL ULTRASOUND WRIST/HAND BOTH SIDES</t>
  </si>
  <si>
    <t>06281086011508 KLAVOX 1GM TABLET X 14</t>
  </si>
  <si>
    <t>ZORON 4 MG TAB 10S ZORON 4 MG TAB 10S</t>
  </si>
  <si>
    <t>TUBERCULIN SKIN TEST (MANTOUX TEST) P.P.D.(VACCINE)</t>
  </si>
  <si>
    <t>HIV (AIDS)</t>
  </si>
  <si>
    <t>ULTRASOUND OF HAND OR WRIST, UNILATERAL ULTRASOUND WRIST/HAND ONE SIDE</t>
  </si>
  <si>
    <t>BLOOD GROUP + RH BLOOD GROUP + RH</t>
  </si>
  <si>
    <t>TSH TSH, SERUM</t>
  </si>
  <si>
    <t>SPECIALIST CONSULTATION ORTHO CONS. (SP)</t>
  </si>
  <si>
    <t>OFFICE ASSESSMENT FOR DIAGNOSIS TREATMENT AND COUNSELLING A NEW OR ESTABLISHED PATIENT BY GENERAL PRACTITIONER GP CONSULTATION FEE</t>
  </si>
  <si>
    <t>SPECIALIST CONSULTATION OPTOMETRY - - OPHTHALMOLOGY (DR. HUSSEIN ZAKI ZAMEL)</t>
  </si>
  <si>
    <t>MAINTENANCE ALONE DRUG DELIVERY DEVICE INFUSION PUMP / DAY</t>
  </si>
  <si>
    <t>BLOOD SODIUM LEVEL SODIUM - P+-+-</t>
  </si>
  <si>
    <t>PK-LAPAROSCOPIC SLEEVE GASTRECTOMY</t>
  </si>
  <si>
    <t>RADIOGRAPHY OF SHOULDER OR SCAPULA, 2 OR MORE VIEWS, UNILATERAL SHOULDER MINIMUM TWO VIEWS</t>
  </si>
  <si>
    <t>MALE CIRCUMCISION, SHIELD AND CLAMP CIRCUMCISION, USING CLAMP/OTHER DEVICE; NEWBORN</t>
  </si>
  <si>
    <t>FSH</t>
  </si>
  <si>
    <t>KOH ( FUNGUS PREP ) KOH ( FUNGUS PREP )</t>
  </si>
  <si>
    <t>UREA NITROGEN; SEMIQUANTITATIVE (EG, REAGENT STRIP TEST) UREA (BUN)</t>
  </si>
  <si>
    <t>ULTRASOUND ABDOMEN AND PELVIC</t>
  </si>
  <si>
    <t>MEASUREMENT OF MYELOPEROXIDASE MPO P-ANCA</t>
  </si>
  <si>
    <t>NEBULIZER AC VENTOLIN NEBULIZER AC VENTOLIN</t>
  </si>
  <si>
    <t>BIOPSY OF ENDOMETRIUM BIOPSY OF ENDOMETRIUM</t>
  </si>
  <si>
    <t>ULTRASOUND OF NECK US. THYROID GLAND</t>
  </si>
  <si>
    <t>SURGICAL REMOVAL OF UNSPECIFIED NUMBER OF TEETH NOT REQUIRING REMOVAL OF BONE OR TOOTH DIVISION 973220800</t>
  </si>
  <si>
    <t>TRIGLYCERIDES (S) TRIGLYCERIDES (S)</t>
  </si>
  <si>
    <t>CARDIOVASCULAR STRESS TEST TREADMILL EXERCISE STRESS FULL TEST</t>
  </si>
  <si>
    <t>SODIUM, URINE NA(URINE,RANDOM)</t>
  </si>
  <si>
    <t>EXCISION OF PILONIDAL SINUS/CYST/ABSCESS PILONIDAL SINUS (LARGE) -1DAY PKG.</t>
  </si>
  <si>
    <t>SACRUM COCCYX AP LAT. SACRUM COCCYX AP LAT.</t>
  </si>
  <si>
    <t>CONSULTATION , SPECIALIST (CHEST)</t>
  </si>
  <si>
    <t>OTHER OXYGEN ENRICHMENT OXYGEN INHALATION PER HOUR</t>
  </si>
  <si>
    <t>ANGIOGRAPHY NEC CT - ANGIOGRAPHY **</t>
  </si>
  <si>
    <t>ULTRASOUND OF OTHER SITE U/S - SINGLE ORGAN OR QUADRANT</t>
  </si>
  <si>
    <t>MANUAL THERAPY TECHNIQUES (EG. MOBILIZATION /MANIPULATION MANUAL TRACTION) ONE OR MORE MODALITY</t>
  </si>
  <si>
    <t>SPECIALIST CONSULTATION OBS\GYNE SPECIALIST FEES</t>
  </si>
  <si>
    <t>OTHER PROCEDURES ON CORNEA UNILATERAL 900670001</t>
  </si>
  <si>
    <t>MGMT CONTIN VENTILATORY SUP &lt;= 24 HOURS MGMT CONTIN VENTILATORY SUP &lt;= 24 HOURS</t>
  </si>
  <si>
    <t>CONSULTANT CONSULTATION PLASTIC SURG CONSULTANT FEE</t>
  </si>
  <si>
    <t>QUANTITATIVE ANALYSIS OF CHORIONIC GONADOTROPIN (HCG) BHCG QUANTITATIVE **</t>
  </si>
  <si>
    <t>WEDGE RESECTION OF INGROWN TOENAIL,BILATERAL INGROWING TOE NAIL (BILATERAL) SAME TOE</t>
  </si>
  <si>
    <t>GLYCATED HEMOGLOBIN (HBA1C) HBA1C - GLYCOSYLATED HAEMOGLOBIN</t>
  </si>
  <si>
    <t>AIR CONDUCTION AUDIOMETRY, STANDARD TECHNIQUE AUDIOMETRY (PURE TONE)</t>
  </si>
  <si>
    <t>ATROVENT 250MCG-2ML UDV (SOLUTION FOR INHALATION) ATROVENT 250 MCG NEB SDU 20S</t>
  </si>
  <si>
    <t>OTHER VACCINATION OR INOCULATION OPV, DTAP, MMR, CP</t>
  </si>
  <si>
    <t>VANCOMYCIN ASSAY VANCOMYCIN</t>
  </si>
  <si>
    <t>POSTPARTUM EVECUATION OF UTERUS BY DILATION AND CURRETAGE DILATATION &amp; CURETTAGE FOLL. DELIV. OR ABORTION(ER-&gt;C69.02</t>
  </si>
  <si>
    <t>RENAL PROFILE: [ UREA, CREA., NA, K, URIC ACID ] RENAL PROFILE: [ UREA, CREA., NA, K, URIC ACID ]</t>
  </si>
  <si>
    <t>REPAIR OF CUT WOUND REPAIR OF CUT WOUND</t>
  </si>
  <si>
    <t>ROOM AND BOARD ICU INCLUDING CONSUMABLES ICU FIRST 7 DAYS</t>
  </si>
  <si>
    <t>OTHER PROCEDURES ON EXTERNAL EAR, UNILATERAL EAR WASH BILATERAL. **</t>
  </si>
  <si>
    <t>NEXIUM 40MG TAB NEXIUM 40MG TAB.(B/28)</t>
  </si>
  <si>
    <t>SERUM FOR B-HCG SERUM FOR B-HCG</t>
  </si>
  <si>
    <t>SPECIALIST CONSULTATION HUSSAIN AL AL QAHTANI</t>
  </si>
  <si>
    <t>PANADOL BABY &amp; INFANT SUSP 120MG-5ML PANADOL BABY &amp; INFANT SUSP 120MG-5ML</t>
  </si>
  <si>
    <t>ARTHROSCOPIC MENISCECTOMY OF KNEE, UNILATERAL ARTHROSCOPIC MENISCECTOMY OF KNEE, UNILATERAL</t>
  </si>
  <si>
    <t>OTRIVIN ADULT 0.1% ND 10 ML OTRIVIN ADULT 0.1% ND 10 ML</t>
  </si>
  <si>
    <t>LAPAROSCOPIC CHOLECYSTECTOMY LAP. CHOLECYSTECTOMY</t>
  </si>
  <si>
    <t>IN PATIENT CONSULTATION - SPECIALIST CONSULTATION - PEDIATRIC (SPECIALIST)</t>
  </si>
  <si>
    <t>CONSULTANT CONSULTATION CONSULTATION - ENDOCRINOLOGY (DR. KHALID ALSHALI DM)</t>
  </si>
  <si>
    <t>NEXIUM 40 MG TAB 14S NEXIUM 40 MG TAB 14S</t>
  </si>
  <si>
    <t>COGNITIVE AND OR BEHAVIOURAL THERAPY COGNITIVE BEHAVIORAL THERAPY</t>
  </si>
  <si>
    <t>ULTRASOUND OF BREAST , BILATERAL</t>
  </si>
  <si>
    <t>ELICA 0.1% CR 30 G ELICA 0.1% CR 30 G</t>
  </si>
  <si>
    <t>CKMB TEST CKMB TEST</t>
  </si>
  <si>
    <t>HDL</t>
  </si>
  <si>
    <t>LUTEINIZING HORMONE LH LUTEINIZER HORMONE (LH)</t>
  </si>
  <si>
    <t>PLAIN KUB PLAIN KUB</t>
  </si>
  <si>
    <t>DIAGONOSTIC US ONE ORGAN FOR KIDNEYS DIAGONOSTIC US ONE ORGAN FOR KIDNEYS</t>
  </si>
  <si>
    <t>OTHER ASSESSMENT/CONSULTATION/EVALUATION ORTHOPEDIC CONSULTATION</t>
  </si>
  <si>
    <t>SKIN SCRAPINGS FOR FUNGUS SKIN SCRAPINGS FOR FUNGUS</t>
  </si>
  <si>
    <t>CT SCAN ABDOMEN WITH CONTRAST CT SCAN ABDOMEN WITH CONTRAST</t>
  </si>
  <si>
    <t>CYSTOMETROGRAPHY WITH &gt;= 1 MEASUREMENTS URODYNAMICS</t>
  </si>
  <si>
    <t>LIVER ENZYME (SGPT), LEVEL ALT (ALANINE AMINO TRANSFERASE) - P+-+-</t>
  </si>
  <si>
    <t>DUPLEX ULTRASOUND OF RENAL AND/OR VISCERAL VESSELS COLOUR DOPPLER RENAL ARTERY</t>
  </si>
  <si>
    <t>CONSULTANT CONSULTATION CONSULTATION - OB/GYE (DR. SAFA FARAJ)</t>
  </si>
  <si>
    <t>83600-00-10 OSAMA RAMDAN ABDELHAMID KARDOUS</t>
  </si>
  <si>
    <t>U/S PROSTATE, BLADDER, URETHRA U.S. OF PROSTATE</t>
  </si>
  <si>
    <t>83600-00-10 AHMED KAMEL BASHER</t>
  </si>
  <si>
    <t>CREATINE ASSAY CREATINE ASSAY</t>
  </si>
  <si>
    <t>PROTEIN ELECTROPHORESIS PROTEIN ELECTROPHORESIS - (BLOOD)</t>
  </si>
  <si>
    <t>MEASUREMENT OF CHOL PROFILE; SERUM TOTAL SERUM CHOLESTEROL</t>
  </si>
  <si>
    <t>R . FACTOR R . FACTOR</t>
  </si>
  <si>
    <t>HEMOGLOBIN, SUBUNIT BETA FULL GENE SEQUENCE (EG, SICKLE CELL ANEMIA, BETA THALASSEMIA, HEMOGLOBINOPATHY)</t>
  </si>
  <si>
    <t>SCREENING FOR ALLERGEN (IGE) SCREENING FOR ALLERGEN (IGE)</t>
  </si>
  <si>
    <t>XRAY LEFT KNEE AP 3 VIEWS XRAY LEFT KNEE AP 3 VIEWS XRAY LEFT KNEE AP 3 VIEWS</t>
  </si>
  <si>
    <t>JP VITAMIN D3 JP VITAMIN D3 1000 IU 60CAP.</t>
  </si>
  <si>
    <t>AUTOMATED WHITE BLOOD CELL COUNT RETICULOCYTIC COUNT</t>
  </si>
  <si>
    <t>CREATININE ASSAY CREATININ</t>
  </si>
  <si>
    <t>ROOM AND BOARD: PER DIEM - FIRST CLASS ROOM FIRST CLASS</t>
  </si>
  <si>
    <t>GTT ( GLUCOSE TOLERANCE TEST)-PREGNANT (100 GMS 1ST HR) GTT ( GLUCOSE TOLERANCE TEST)-PREGNANT (100 GMS 1ST HR)</t>
  </si>
  <si>
    <t>MEASUREMENT OF ALB/CREA RATIO ASSAY; BLOOD MICROALBUMIN/CREATININE RATIO</t>
  </si>
  <si>
    <t>SHOULDER NEUTRAL AP SHOULDER NEUTRAL AP</t>
  </si>
  <si>
    <t>MEASUREMENT OF GLUCOSE BLOOD QUANT RANDOM BLOOD SUGAR</t>
  </si>
  <si>
    <t>BACTERIAL CULTURE, QUANTITATIVE, AEROBIC WITH ISOLATION AND PRESUMPTIVE IDENTIFICATION OF ISOLATES, ANY SOURCE EXCEPT URINE, BLOOD OR STOOL BLOOD C &amp; S, AEROBIC</t>
  </si>
  <si>
    <t>DEXAMETHASONE SOD.PHOSPHATE 8MG-2ML AMP DEXAMETHASONE SOD.PHOSPHATE 8MG-2ML AMP</t>
  </si>
  <si>
    <t>OMNIC OCAS 0.4 MG TAB 30S OMNIC OCAS 0.4 MG TAB 30S</t>
  </si>
  <si>
    <t>COOMBS DIRECT COOMBS TEST (DIRECT/INDIRECT)</t>
  </si>
  <si>
    <t>EPIDERMAL GROWTH FACTOR RECEPTOR TEST ESTIMATED E-GFR</t>
  </si>
  <si>
    <t>COMPUTERISED TOMOGRAPHY OF SOFT TISSUE OF NECK WITH INTRAVENOUS CONTRAST MEDIUM CT NECK WITH CONTRAST</t>
  </si>
  <si>
    <t>83600-00-20 NATALYA YURIY VITALIY MASLENIKOVA</t>
  </si>
  <si>
    <t>MEASUREMENT OF IRON PROFILE S. IRON ( FE+2 )</t>
  </si>
  <si>
    <t>TRULICITY 1.5 MG/ 0.5 ML PFP 4S TRULICITY 1.5 MG/ 0.5 ML PFP 4S</t>
  </si>
  <si>
    <t>RADIOGRAPHY OF LUMBOSACRAL SPINE LUMBAR SPINE (LAT, FLEX &amp; EXT) 3 V</t>
  </si>
  <si>
    <t>ULTRASOUND FOR DETECTION OF FETAL ABNORMALITY US OBS. 2ND/3RD TRIM., SINGLE PREG.</t>
  </si>
  <si>
    <t>83600-00-20 MOHAMMED SAMIR SOLIMAN</t>
  </si>
  <si>
    <t>AUTOMATED COMPLETE BLOOD CELL COUNT LAB -COMPLETE BLOOD COUNT (CBC)</t>
  </si>
  <si>
    <t>TEST STRIP REAGENT FOR BLOOD GLUCOSE MONITORING OUTPATIENT USE ONLY EACH GLUCOMETER TEST ONE TOUCH</t>
  </si>
  <si>
    <t>RADIATION FIELD SETTING FOR IMRT INTENSITY MODULATED (IMRT) OR RAPID ARC RADIOTHERAPY SESSION</t>
  </si>
  <si>
    <t>ROOT CANAL TREATMENT 2RC ROOT CANAL TREATMENT 2RC</t>
  </si>
  <si>
    <t>BAASIM ATIYAH GABALLAH ATTA BAASIM ATIYAH GABALLAH ATTA</t>
  </si>
  <si>
    <t>ALLIED HEALTH INTERVENTION, PHYSIOTHERAPY VESTIBULAR REHABILATION THERAPY (VRT)</t>
  </si>
  <si>
    <t>MRI OF LUMBAR SPINE, W/O CONTRAST MRI, LUMBAR SPINE; W/O CONTRAST</t>
  </si>
  <si>
    <t>ULTRASOUND OF CHEST OR ABDOMINAL WALL US. ABDOMINAL WALL SOFT TISSUE</t>
  </si>
  <si>
    <t>RADIOGRAPHY OF BREAST, UNILATERAL BREAST GUIDED CORE BIOPSY W/CLIP PLACEMENT</t>
  </si>
  <si>
    <t>ZITHROMAX 250 MG CAP 6S ZITHROMAX 250 MG CAP 6S</t>
  </si>
  <si>
    <t>SPECIALIST CONSULTATION CONSULTATION - DR. MAYSAA A. KHALIL - CONSULTANT - FAMILY MEDICINE</t>
  </si>
  <si>
    <t>OLFEN 75MG AMPOULE 2 ML</t>
  </si>
  <si>
    <t>SINOSCOPY SINONASAL ENDOSCOPY, L.A. **</t>
  </si>
  <si>
    <t>K + POTASSIUM - P+-+-</t>
  </si>
  <si>
    <t>RAFOL 5 MG ( TAB 50 ) RAFOL 5 MG ( TAB 50 )</t>
  </si>
  <si>
    <t>TABIFLEX COOL 1% GEL TABIFLEX COOL 1% GEL 50G - 1% TPC</t>
  </si>
  <si>
    <t>EEG ELECTROENCEPHALOGRAM EEG ELECTROENCEPHALOGRAM</t>
  </si>
  <si>
    <t>THRPC MASSAGE/MANIP CON/SFT TIS NEC MASSAGE MORE THAN TWO AREAS</t>
  </si>
  <si>
    <t>ABDOMEN PELVIS COMBINED</t>
  </si>
  <si>
    <t>SPECIALIST CONSULTATION CONSULTATION - DR. REEM M. ABA YAZID - SENIOR REGISTRAR - OBGYNE DEPARTMENT</t>
  </si>
  <si>
    <t>ADMINISTRATION OF BLOOD EXPANDER IV SOLUTION 1000CC</t>
  </si>
  <si>
    <t>83600-00-20 MOHAMED LOTFY EL SAYED</t>
  </si>
  <si>
    <t>ELECTROLYTE SODIUM NA IN SERUM ELECTROLYTE SODIUM NA IN SERUM</t>
  </si>
  <si>
    <t>H PYLORI AG HELICOBACTER PYLORI ANTIGEN IN STOOL</t>
  </si>
  <si>
    <t>SPECIALIST CONSULTATION CONSULTATION - ENT/SURGERY - (DR. AHMED HASSOUN ALALI)</t>
  </si>
  <si>
    <t>FASTING BLOOD GLUCOSE TEST ORAL GLUCOSE TOLERANCE TEST (FASTNG)</t>
  </si>
  <si>
    <t>MEASUREMENT OF BRAIN NATRIURETIC PEPTIDEBNP 730502530</t>
  </si>
  <si>
    <t>CONSULTANT CONSULTATION CONSULTATION - UROLOGY - (DR. RAED AZHAR)</t>
  </si>
  <si>
    <t>CONSULTANT CONSULTATION CONSULTATION - UROLOGY ( DR. A. NASSER )</t>
  </si>
  <si>
    <t>RADIOGRAPHY OF HIP JOINT, 2-3 VWS, UNILATERAL HIP JOINT AP/OBLIQUE (JUDET)</t>
  </si>
  <si>
    <t>URINE SENSITIVITY , CULTURE AND BACTERIAL COLONY COUNT TEST CULTURE&amp;SENSITIVITY (URINE)</t>
  </si>
  <si>
    <t>RADIOGRAPHY OF WRIST, 1-2 VWS, UNILATERAL XRAY- WRIST (AP &amp; LAT) (RIGHT)</t>
  </si>
  <si>
    <t>MEASUREMENT OF ELECTROLYTES MAGNESIUM MAGNESIUM</t>
  </si>
  <si>
    <t>UNLISTED SERUM IRON</t>
  </si>
  <si>
    <t>BUN BLOOD UREA NITROGEN (BUN)</t>
  </si>
  <si>
    <t>ROOM AND BOARD FOR PATIENT IN AN INTENSIVE CARE UNIT RELATED TO CARDIAC CARE NURSING CARE ICU</t>
  </si>
  <si>
    <t>EMERGENCY CONSULTATION EMERGENCY ROOM CONSULTATION</t>
  </si>
  <si>
    <t>OPEN TENOTOMY, NOT ELSEWHERE CLASSIFIED, UNILATERAL ADDUCTOR TENOTOMY OF HIP - 1DAY PKG</t>
  </si>
  <si>
    <t>ZYRTEC 10 MG TAB 10S ZYRTEC 10 MG TAB 10S</t>
  </si>
  <si>
    <t>VITAMIN D 25 HYDROXY VITAMIN D (25 HYDROXY-VITAMIN D)</t>
  </si>
  <si>
    <t>IGE, TOTAL QUANTITATIVE</t>
  </si>
  <si>
    <t>TCB TOTAL BILIRUBIN</t>
  </si>
  <si>
    <t>AUGMENTIN TABLET 1GM 14'S</t>
  </si>
  <si>
    <t>CT ABDOMEN &amp; PELVIS W/O CONTRAST CT ABDOMEN &amp; PELVIS W/O CONTRAST</t>
  </si>
  <si>
    <t>ROFENAC 12.5 MG SUPP ROFENAC 12.5 MG SUPP</t>
  </si>
  <si>
    <t>HBA1C (B) HBA1C (B)</t>
  </si>
  <si>
    <t>CREATINE KINASE (CK) (CPK); MB FRACTION ONLY</t>
  </si>
  <si>
    <t>CT ABDOMEN &amp; PELVIS WITH CONTRAST CT ABDOMEN &amp; PELVIS WITH CONTRAST</t>
  </si>
  <si>
    <t>PHACOEM OF CRYSTALLINE LENS, UNILATERAL REMOVAL OF LENS MATERIAL: PHACOFRAGMENTATION TECHNIQUE (MECHANICAL OR ULTRASONIC), WITH ASPIRATION (</t>
  </si>
  <si>
    <t>MEASUREMENT OF (QUANTITATIVE) CYANOCOBALAMIN VIT B-12 UNSATURATED BINDING CAPACITY VITAMIN B 12 (VIT B12)</t>
  </si>
  <si>
    <t>INTERNAL MEDICINE EXAMINATION FEES (CONSULTANT) INTERNAL MEDICINE EXAMINATION FEES (CONSULTANT)</t>
  </si>
  <si>
    <t>BONE PROFILE BPT BONE PROFILE (RNH) **</t>
  </si>
  <si>
    <t>MEASUREMENT OF SODIUM IN BLOOD MEASUREMENT OF SODIUM IN BLOOD</t>
  </si>
  <si>
    <t>EXERCISE THERAPY, TOTAL BODY THERAPEUTIC PROC, 1+ AREAS, EACH 15 MIN; THERAPEUTIC EXERCISES / PT.SESSION .</t>
  </si>
  <si>
    <t>HVS (HIGH VAGINAL SWAB)C/S CULTURE &amp; SENS. W/WET PREP AND GM ST VAGINAL **</t>
  </si>
  <si>
    <t>NEUROBION TABLET BOX / 30 NEUROBION TABLET BOX / 30</t>
  </si>
  <si>
    <t>DRUG PROFILE SCREENING (GENTAMICIN) GENTAMYCIN TROUGH **</t>
  </si>
  <si>
    <t>CONSULTATION- CONSULTANT</t>
  </si>
  <si>
    <t>LUMBAR/LOMBO SACRAL SPINE - 4 VIEWS LUMBAR/LOMBO SACRAL SPINE - 4 VIEWS</t>
  </si>
  <si>
    <t>OZERO OZERO</t>
  </si>
  <si>
    <t>KAFOSED 15 MG / 5 ML SYR 100 ML KAFOSED 15 MG / 5 ML SYR 100 ML</t>
  </si>
  <si>
    <t>CANCER ANTIGEN 125 CA 125 CA 12-5</t>
  </si>
  <si>
    <t>RADIOGRAPHY OF CHEST, 2 VIEWS CHEST - 2 VIEWS AP/LAT</t>
  </si>
  <si>
    <t>MEASUREMENT OF FREE THYROXINE T4, FREE</t>
  </si>
  <si>
    <t>PULMICORT AMPOULE 0.5MG/1ML, 4STRIP/BOX PULMICORT AMPOULE 0.5MG/1ML, 4STRIP/BOX</t>
  </si>
  <si>
    <t>4206_SERUM CREATININE SERUM CREATININE</t>
  </si>
  <si>
    <t>CULTR BACTERIA EXCEPT BLOOD C &amp; S VAGINAL</t>
  </si>
  <si>
    <t>APPLICATION , FITTING ADJUSTMENT OR REPLACEMENT OF OTHER ASSISTIVE OR ADPATIVE DEVICE , AID OR EQUIPMENT BACK SLAB BELOW KNEE</t>
  </si>
  <si>
    <t>LOCALISED STUDY USING CELLS LABELLED WITH TECHNETIUM RENAL DMSA-STATIC SCINTOGRAPHY</t>
  </si>
  <si>
    <t>MEASUREMENT OF PARATHYROID HORMONE PTH 730502670</t>
  </si>
  <si>
    <t>JARDIANCE 10MG TAB 30'S EMPAGLIFLOZIN JARDIANCE 10MG TAB 30'S EMPAGLIFLOZIN</t>
  </si>
  <si>
    <t>MEASUREMENT OF URIC ACID IN BLOOD URIC ACID IN SERUM</t>
  </si>
  <si>
    <t>83600-00-10 MOHAMMED SAEED AMR</t>
  </si>
  <si>
    <t>83600-00-10 ALI MOHAMED ELSHERBINI</t>
  </si>
  <si>
    <t>VOMINORE TAB VOMINORE TAB</t>
  </si>
  <si>
    <t>UREA BREATH TEST UREA BREATH TEST (UBT)</t>
  </si>
  <si>
    <t>ULTRASOUND OF OTHER SITE US SOFT TISSUE</t>
  </si>
  <si>
    <t>DUPLEX U/S OF VEIN IN LOW LIMB, UNI VENOUS DOPPLER ONE LIMB</t>
  </si>
  <si>
    <t>SKILLS TRAINING FOR LANGUAGE LANGUAGE &amp; SPEECH THERAPY SKILLS TRAINING IN ACTIVITIES RELATED TO MEMORY</t>
  </si>
  <si>
    <t>WIDAL TEST FOR SALMONELLA WIDAL TEST (FEBRILE AGTN)</t>
  </si>
  <si>
    <t>SYSTEMIC -ARTERIAL PRESSURE MONITORING AMBULATORY BLOOD PRESSURE MONITORING D.</t>
  </si>
  <si>
    <t>AFP TOTAL AFP TOTAL</t>
  </si>
  <si>
    <t>ROOM AND BOARD: PER DIEM FIRST CLASS ROOM 9524</t>
  </si>
  <si>
    <t>OPHTHALMOLOGICAL EXAMINATION, UNILATERAL ROP (RETINOPATHY OF PREMATURE) SCREENING**</t>
  </si>
  <si>
    <t>CT OF ABDOMEN &amp; PELVIS CT KIDNEYS W/O CONTRAST</t>
  </si>
  <si>
    <t>BCG VACCINATION-CONSULTATION BCG VACCINATION-CONSULTATION</t>
  </si>
  <si>
    <t>ELECTRON MICROSCOPY FOR DIAGNOSIS VAGINAL DISCHARGE C/S</t>
  </si>
  <si>
    <t>CKTEST CK ( CREATINE KINASE )</t>
  </si>
  <si>
    <t>EUTHYROX 25MCG TABLET 100'S</t>
  </si>
  <si>
    <t>MAGNETIC RESONANCE IMAGING OF LUMBAR SPINE, WITHOUT CONTRAST MEDIUM MRI LUMBAR SPINE</t>
  </si>
  <si>
    <t>U S ABDO PELVIS FOR OTHER PREGNANCY COND ULTRASOUND - PREGNANCY</t>
  </si>
  <si>
    <t>OLMETEC TABLET 20MG/1TABLET, 28TABLET/BOX OLMETEC TABLET 20MG/1TABLET, 28TABLET/BOX</t>
  </si>
  <si>
    <t>ORAL GLUCOSE TOLERANCE TEST GLUCOSE; POST GLUCOSE DOSE (INCLUDES GLUCOSE), AFTER 50GM</t>
  </si>
  <si>
    <t>TRESIBA FLEX TOUCH 100 IU/ML INJ PFP 5S TRESIBA FLEX TOUCH 100 IU/ML INJ PFP 5S</t>
  </si>
  <si>
    <t>CATHETERISATIONCANNULATION OF OTH VEIN INFUSION SERVICE CHARGE</t>
  </si>
  <si>
    <t>FBS FASTING OR RANDOM BLOOD SUGAR (RBS)</t>
  </si>
  <si>
    <t>RESPIRATORY MEDICATION ADMINISTERED BY NEBULISER NEBULIZING FEE WITH ATROVENT</t>
  </si>
  <si>
    <t>RADIOGRAPHY OF PELVIS PELVIS TWO VIEWS</t>
  </si>
  <si>
    <t>ULTRASOUND OF ABDOMEN US ABD. &amp; PELVIS</t>
  </si>
  <si>
    <t>ULTRASOUND FOR FETAL GROWTH MEASUREMENT US. OBSTETRICS W/ BIOPHYSICAL PROFILE</t>
  </si>
  <si>
    <t>NEXIUM 40 MG POWDER FOR INJECTION /1VIAL NEXIUM 40 MG POWDER FOR INJECTION /1VIAL</t>
  </si>
  <si>
    <t>83600-00-10 MOHAMMED HASAN MOHAMMED EESA</t>
  </si>
  <si>
    <t>RADIOGRAPHY OF CERVICAL SPINE XR CERVICAL AP-LATERAL</t>
  </si>
  <si>
    <t>OMACOR 1 G CAP 28S OMACOR 1 G CAP 28S</t>
  </si>
  <si>
    <t>GGTT GLUCOSE TOLERANCE TEST</t>
  </si>
  <si>
    <t>KHALED ABD EL BAREY ELSAYED KHALED ABD EL BAREY ELSAYED</t>
  </si>
  <si>
    <t>RADIOGRAPHY OF ANKLE, &gt;=3 VIEWS, UNILATERAL RADIOLOGIC EXAM, ANKLE; COMPLETE, MINIMUM 3 VIEWS</t>
  </si>
  <si>
    <t>AFB STAIN AFB (ACID FAST BACILLI) STAIN (TB)</t>
  </si>
  <si>
    <t>PSA PROSTATIC SPECIFIC ANTIGEN (PSA) TOTAL</t>
  </si>
  <si>
    <t>CONSULTANT CONSULTATION TALAL ABDULRAHMAN ALKINDY</t>
  </si>
  <si>
    <t>ANESTHESIA SERVICES PER UNIT GEN. ANESTHESIA FOR EACH SUBSEQUENT HALF HOUR **</t>
  </si>
  <si>
    <t>LOCOID CREAM 0.1%/1APPLY, 30GM/TUBE LOCOID CREAM 0.1%/1APPLY, 30GM/TUBE</t>
  </si>
  <si>
    <t>OZEMPIC 1.0MG INJ PFP 1'S OZEMPIC 1.0MG INJ PFP 1'S</t>
  </si>
  <si>
    <t>JANUMET 50/1000 MG TAB 56S JANUMET 50/1000 MG TAB 56S</t>
  </si>
  <si>
    <t>REPEAT CONSULTATION GP CONSULTATION - DR. REEMA BADROS - OBGYN CLINIC</t>
  </si>
  <si>
    <t>ULTRASOUND OF ABDOMEN OR PELVIS FOR OTHER PREGNANCY RELATED CONDITIONS ULTRASOUND PREGNANCY</t>
  </si>
  <si>
    <t>DOPPLER - PERI. VEINS (BOTH SIDE) DOPPLER - PERI. VEINS (BOTH SIDE)</t>
  </si>
  <si>
    <t>MAGNETIC RESONANCE IMAGING OF PELVIS, WITHOUT CONTRAST MEDIUM MRI SACRO ILIAC JOINT</t>
  </si>
  <si>
    <t>PROTHROMBIN TIME ( P.T ) PROTHROMBIN TIME ( P.T )</t>
  </si>
  <si>
    <t>MEASUREMENT OF FREE THYROXINE FT4 (THYROXIN FREE)</t>
  </si>
  <si>
    <t>SPECIALIST CONSULTATION NOHA ABDELMOHDY MOUSTAFA</t>
  </si>
  <si>
    <t>ALLERGEN SPECIFIC IGE TEST ALLERGEN SPECIFIC - SESAME SEED - S.O</t>
  </si>
  <si>
    <t>RADIOGRAPHY OF SACROCOCCYGEAL SPINE SACRUM&amp;COCCYXAP/LAT</t>
  </si>
  <si>
    <t>HOT OR COLD PACK THERAPY PACK HOT/MOIST/SET</t>
  </si>
  <si>
    <t>DUPLEX ULTRASOUND OF ARTERIES OR BYPASS GRAFTS IN UPPER LIMB, UNILATERAL COLOUR DOPPLER FEMORAL ARTERY (UNILATERAL)</t>
  </si>
  <si>
    <t>DIAMICRON 60MG MR TABLET DIAMICRON 60MG MR TABLET</t>
  </si>
  <si>
    <t>COMPUTERISED TOMOGRAPHY OF CHEST WITH INTRAVENOUS CONTRAST MEDIUM CT CHEST WITH CONTRAST</t>
  </si>
  <si>
    <t>RENAL PROFILE UREA CREA. NA K CHLORIDE TOTAL CALCIUM URIC ACID RENAL PROFILE UREA CREA. NA K CHLORIDE TOTAL CALCIUM URIC ACID</t>
  </si>
  <si>
    <t>PEDIATRICS EXAMINATION FEES (CONSULTANT) PEDIATRICS EXAMINATION FEES (CONSULTANT)</t>
  </si>
  <si>
    <t>RADIOGRAPHY OF FOOT, &gt;=3 VIEWS, BILATERAL FOOT (3 VIEW)</t>
  </si>
  <si>
    <t>RADIOGRAPHY OF FOOT, 3 OR MORE VIEWS, UNILATERAL XR FOOT AP-LAT/OBLIQUE</t>
  </si>
  <si>
    <t>RADIOGRAPHY OF ELBOW, 1-2 VWS, UNILATERAL RADIOLOGIC EXAM, ELBOW; 2 VIEWS</t>
  </si>
  <si>
    <t>CKTEST CPK (CK)</t>
  </si>
  <si>
    <t>MRI OF EXTREMITY, W O CONTRAST, UNILATERAL MRI ANKLE</t>
  </si>
  <si>
    <t>BLOOD BANK PHYSICIAN SERVICES; DIFFICULT CROSS MATCH AND OR EVALUATION OF IRREGULAR ANTIBODY(S), INTERPRETATION AND WRITTEN REPORT CROSS MATCHING (PER UNIT)</t>
  </si>
  <si>
    <t>TRIUM UD EYE DROPS-15 MINIMS/PK TRIUM UD EYE DROPS-15 MINIMS/PK</t>
  </si>
  <si>
    <t>MRI OF OTHER SITE, W/O CONTRAST MRI NON LISTED AREA</t>
  </si>
  <si>
    <t>GLUCOPHAGE XR 750 MG/TAB, 30 TABLET/BOX, GLUCOPHAGE XR 750 MG/TAB, 30 TABLET/BOX,</t>
  </si>
  <si>
    <t>SKILLS TRAINING IN ACTIVITIES RELATED TO LEARNING FULL ASSESS.OF INTELLIGENCE, CHILD.</t>
  </si>
  <si>
    <t>ORTHOSIS I ORTHOSIS I</t>
  </si>
  <si>
    <t>ELIQUIS 5MG FILM COATED TABLET ELIQUIS 5MG FILM COATED TABLET</t>
  </si>
  <si>
    <t>RADIOGRAPHY OF RIBS, BILATERAL RIBS - 2 VIEWS</t>
  </si>
  <si>
    <t>MEASUREMENT OF PROTEIN, TOTAL, URINE, 24 HOURS PROTEIN, URINE</t>
  </si>
  <si>
    <t>FLUOROSCOPY FLUROSCOPY MACHINE USAGE CHARGES</t>
  </si>
  <si>
    <t>SPECIALIST CONSULTATION OPTICAL CONSULTATION - BASIC</t>
  </si>
  <si>
    <t>PRIVATE ROOM OR SHARED ROOM WITH A SELECT COMPANION FULLY EQUIPPED TO PREVENT THE SPREAD OF AN INFECTIOUS AGENT FROM AN INFECTED OR COLONIZED PATIENT TO SUSCEPTIBLE PERSONS. INCLUSIVE OF ALL OF PROTECTIVE BARRIERS AND MECHANICAL MEASUREMENTS TAKEN FOR MAINTAINING ISOLATION . CHARGED PER DAY. ISOLATION ROOM (INCLUDING ACCOMODATION, BOARD &amp; BED)</t>
  </si>
  <si>
    <t>PREGNANCY TEST SERUM</t>
  </si>
  <si>
    <t>VIT D 1 25-DIHYDROXY VITAMIN D IN SERUM</t>
  </si>
  <si>
    <t>MRI OF OTHER SITE, W/O CONTRAST MRI - PELVIS **</t>
  </si>
  <si>
    <t>PARTIAL COHERENCE INTERFEROMETRY, BILATERAL OCT PER EYE</t>
  </si>
  <si>
    <t>OESOPHAGOSCOPY UPPER GI ENDOSCOPY - DIAGNOSTIC WITH BIOPSY (CLO TEST) - DAY CASE</t>
  </si>
  <si>
    <t>RADIOGRAPHY OF HAND, 1-2 VWS, UNILATERAL RADIOLOGIC EXAM, HAND; 2 VIEWS</t>
  </si>
  <si>
    <t>FIVE-FOLD (COUGH) SYR 150 ML FIVE-FOLD (COUGH) SYR 150 ML</t>
  </si>
  <si>
    <t>HEPATIC PROFILE (1): TOTAL BILI,SGOT,GGT, ALBUMIN) HEPATIC PROFILE (1): TOTAL BILI,SGOT,GGT, ALBUMIN)</t>
  </si>
  <si>
    <t>BLOOD GROUP RH BLOOD GROUP ABO + RH</t>
  </si>
  <si>
    <t>T.I.B.C. T.I.B.C.</t>
  </si>
  <si>
    <t>ABDULAZIZ ALI EMARA MOSTAFA EMARA ABDULAZIZ ALI EMARA MOSTAFA EMARA</t>
  </si>
  <si>
    <t>M-MODE &amp; 2D REAL TIME U/S OF HEART BED SIDE ECHOCARDIOGRAPHY</t>
  </si>
  <si>
    <t>RADIOGRAPHY OF RIBS, BILATERAL RIBS AP &amp; OBLIQUE ( UPPER/MIDDLE/LOWER )</t>
  </si>
  <si>
    <t>GENTAMICIN ASSAY GENTAMICIN (TROUGH)</t>
  </si>
  <si>
    <t>HIV-1 AG W/HIV-1 &amp; HIV-2 AB HIV 1/2 ANTIBODY SCREEN</t>
  </si>
  <si>
    <t>ULTRASOUND OF OTHER SITE ULTRASOUND (GYNEACOLOGY)</t>
  </si>
  <si>
    <t>C.T. BRAIN W/O CONTRAST C.T. BRAIN W/O CONTRAST</t>
  </si>
  <si>
    <t>UREA BREATH TEST H.PYLORI UREA BREATH TEST</t>
  </si>
  <si>
    <t>FREE SECONDARY TREATMENT FOR SAME CONDITION CONSULTANT VISIT FOR PROCEDURES</t>
  </si>
  <si>
    <t>CORONARY ANGIOGRAPHY CORONARY ANGIOGRAPHY</t>
  </si>
  <si>
    <t>CLEXANE 40MG/0.4ML SYRINGE CLEXANE 40MG/0.4ML SYRINGE</t>
  </si>
  <si>
    <t>83600-00-10 MANAL FATHALLA BADR</t>
  </si>
  <si>
    <t>ULTRASOUND OF NECK US - NECK OR THYROID</t>
  </si>
  <si>
    <t>M-MODE &amp; 2D REAL TIME U/S OF HEART ECHO-PAEDIA-2D+DOPLR+COL DPLR **</t>
  </si>
  <si>
    <t>COMPUTERISED TOMOGRAPHY OF ABDOMEN AND PELVIS CT ABDOMEN AND PELVIS WITHOUT CONTRAST</t>
  </si>
  <si>
    <t>SPECIALIST CONSULTATION HUSSIEN MOHAMMED HUSSIEN</t>
  </si>
  <si>
    <t>MAGNESIUM MAGNESIUM, SERUM</t>
  </si>
  <si>
    <t>ELIQUIS 5MG TABLET 60'S</t>
  </si>
  <si>
    <t>LIVER ENZYME (SGPT), LEVEL 037- ALANINE TRANSAMINASE (ALT)</t>
  </si>
  <si>
    <t>PK-ANGIOPLASTTY FOR PERIPHERAL VASCULAR DISEASE</t>
  </si>
  <si>
    <t>RADIOGRAPHY OF KNEE, 1-2 VWS, BILATERAL BOTH KNEES AP-STANDING &amp; LATERAL</t>
  </si>
  <si>
    <t>SPECIALIST CONSULTATION HASSAN EL SAYED YOUNES</t>
  </si>
  <si>
    <t>BACTERIAL CULTURE, QUANTITATIVE, AEROBIC WITH ISOLATION AND PRESUMPTIVE IDENTIFICATION OF ISOLATES, ANY SOURCE EXCEPT URINE, BLOOD OR STOOL C &amp; S SEMEN</t>
  </si>
  <si>
    <t>UREA BREATH TEST (UBT)</t>
  </si>
  <si>
    <t>ROOM AND BOARD SCBU EXCLUDING CONSUMABLES ROOM AND BOARD SCBU EXCLUDING CONSUMABLES</t>
  </si>
  <si>
    <t>HVS CULTURE AND SENSETIVITY TEST</t>
  </si>
  <si>
    <t>ROOM AND BOARD: SEMI PRIVATE (SHARED ROOM) ROOM AND BOARD: SEMI PRIVATE (SHARED ROOM)</t>
  </si>
  <si>
    <t>PICOPREP PDR SAC 2S PICOPREP PDR SAC 2S</t>
  </si>
  <si>
    <t>RISEK 20MG CAPSULE 14'S</t>
  </si>
  <si>
    <t>RADIOGRAPHY OF LEG, BILATERAL BOTH LEGS 2 VIEWS</t>
  </si>
  <si>
    <t>THYROGLOBULIN LEVEL THYROGLOBULIN LEVEL</t>
  </si>
  <si>
    <t>LAPAROSCOPIC CHOLECYSTECTOMY LAPAROSCOPIC CHOLECYSTECTOMY .</t>
  </si>
  <si>
    <t>EBV (ABS) EBV AB (EPSTEIN BARR VIRUS)</t>
  </si>
  <si>
    <t>CHEMISTRY TEST GFR (GLOMERULAR FILTRATION RATE) TAKE AGE &amp; WEIGHT</t>
  </si>
  <si>
    <t>OCT MACULA - BILATERAL OCT MACULA - BILATERAL</t>
  </si>
  <si>
    <t>ULTRASOUND OF OTHER SITE US NON LISTED AREA</t>
  </si>
  <si>
    <t>83600-00-10 MARWA SAMIR ABD EL HAMID ALI</t>
  </si>
  <si>
    <t>OFFICE ASSESSMENT FOR DIAGNOSIS AND TREATMENT AND COUNSELLING OF A NEW OR ESTABLISHED PATIENT BY CONSULTANT CONSULTATION- HEMATOLOGY (EXPERT)</t>
  </si>
  <si>
    <t>RADIOGRAPHY OF FOOT, 1-2 VWS, UNILATERAL CALCANIUM (1 VIEW)</t>
  </si>
  <si>
    <t>NAWAL AHMED M ASSIRI NAWAL AHMED M ASSIRI</t>
  </si>
  <si>
    <t>MESPORIN 1000MG IV. INJECTION</t>
  </si>
  <si>
    <t>DIFFERENCE SECOND CLASS TO FIRST CLASS (OTHER CREDIT CO)</t>
  </si>
  <si>
    <t>HEPATITIS B HBS AG HEPATITIS B HBS AG</t>
  </si>
  <si>
    <t>INTRAMUSCULAR ADMINISTRATION OF PHARMACOLOGICAL AGENT, OTHER AND UNSPECIFIED PHARMACOLOGICAL AGENT I.M. INJECTION WITHOUT MEDICINE</t>
  </si>
  <si>
    <t>ULTRASOUND OF SHOULDER OR UPPER ARM, UNILATERAL ULTRASOUND SHOULDER ONE SIDE</t>
  </si>
  <si>
    <t>BLOOD SMEAR, MICROSCOPIC EXAMINATION BLOOD SMEAR, PERIPHERAL, INTERPRETATION, PHYSICIAN W/ WRITTEN REPORT</t>
  </si>
  <si>
    <t>L.D.L LDL- CHOLESTROL</t>
  </si>
  <si>
    <t>ALLERGEN SPECIFIC IGE FOOD PANEL ALLERGEN SPECIFIC IGE FOOD PANEL</t>
  </si>
  <si>
    <t>PROSTATE SPECIFIC ANTIGEN (PSA), TOTAL</t>
  </si>
  <si>
    <t>APPLICATION, FITTING, ADJUSTMENT OR REPLACEMENT OF OTHER ASSISTIVE OR ADAPTIVE DEVICE, AID OR EQUIPMENT REMOVAL OR BIVALVING; FULL ARM OR FULL LEG CAST</t>
  </si>
  <si>
    <t>SPECIALIST CONSULTATION ARWA GHITHAN JRAIS</t>
  </si>
  <si>
    <t>HEPATITIS C VIRUS ANTIBODY (HCV AB) HEPATITIS C VIRUS ANTIBODY (HCV AB)</t>
  </si>
  <si>
    <t>REMOVAL OF SUTURES, NEC REMOVAL, SUTURES (SIMPLE)</t>
  </si>
  <si>
    <t>OTHER ELECTROCARDIOGRAPHY [ECG] E.C.G. (FOR IN-PATIENT)</t>
  </si>
  <si>
    <t>BRAIN STEM EVOKED RESPONSE AUDIOMETRY AUDIOLOGICAL ASSESSMENT WITH ABR</t>
  </si>
  <si>
    <t>MEASUREMENT OF BLOOD GLUCOSE (RANDOM) RBS</t>
  </si>
  <si>
    <t>EXERCISE THERAPY, SHOULDER JOINT</t>
  </si>
  <si>
    <t>FUNCTIONAL ENDOSCOPIC SINUS SURGERY (FESS)</t>
  </si>
  <si>
    <t>ROOM AND BOARD FOR PATIENT IN AN INTENSIVE CARE UNIT AND CONSUMABLES AND DRUGS ARE CHARGED SEPARATELY ACCOMODATION, BOARD, NURSING FEES &amp; BED)</t>
  </si>
  <si>
    <t>HEPATITIS C VIRUS ANTIBODY TOTAL (HCV AB TOTAL) HEPATITIS C VIRUS ANTIBODY TOTAL (HCV AB TOTAL)</t>
  </si>
  <si>
    <t>TYMPANOMETRY USING STANDARD PROBE TONE, UNILATERAL TYMPHANOMETRY</t>
  </si>
  <si>
    <t>RADIOGRAPHY OF FOOT, 1-2 VWS, UNILATERAL RADIOLOGIC EXAM, FOOT; 2 VIEWS (UNILATERAL)</t>
  </si>
  <si>
    <t>MGMT ENDOTRACHL INTUBATION SINGLE LUMEN E.T. TUBE SUCTIONING</t>
  </si>
  <si>
    <t>FLUOROSCOPY FLUORO IN O.R. **</t>
  </si>
  <si>
    <t>SHORT WAVE THERAPY SHORT WAVE THERAPY</t>
  </si>
  <si>
    <t>OAE (OTO ACOUSTIC EMISSIONS) OAE (OTO ACOUSTIC EMISSIONS)</t>
  </si>
  <si>
    <t>CONSULTANT CONSULTATION CONSULTATION - DR. MAAN ALKHATTABI - INTERNAL MEDICINE - GI CONSULTANT</t>
  </si>
  <si>
    <t>NOT MAPPED PARACETAMOL 1% INJECTION</t>
  </si>
  <si>
    <t>RADIOGRAPHY OF ANKLE, &gt;=3 VIEWS, UNILATERAL ANKLE THREE VIEWS</t>
  </si>
  <si>
    <t>83600-00-10 MAHMOUD ABOUL MAKAREM ABDEL HAMID</t>
  </si>
  <si>
    <t>GHBA1C HBAIC</t>
  </si>
  <si>
    <t>RADIOGRAPHY OF KNEE, 1-2 VWS, BILATERAL XRAY- KNEE STANDING 2 VIEWS (BILATERAL)</t>
  </si>
  <si>
    <t>COMPUTERISED TOMOGRAPHY OF LIMB, UNILATERAL CT - EXTREMITY **</t>
  </si>
  <si>
    <t>RADIOGRAPHY OF ABD COMPL W/S/E/D VIEWS 1 VIEW CHEST XRAY- ABDOMEN ACUTE SERIES (ERECT + SUPINE) + CHEST</t>
  </si>
  <si>
    <t>CREATININE ASSAY 037- CREATININE</t>
  </si>
  <si>
    <t>RESPIRATORY MEDICATION ADMINISTERED BY NEBULISER NEBULIZING FEE WITH VENTOLING AND ATROVENT OR COMBIVENT</t>
  </si>
  <si>
    <t>RANDOM BLOOD SUGAR RBS RANDOM BLOOD SUGAR RBS</t>
  </si>
  <si>
    <t>MEASUREMENT OF CALCIUM PROFILE;TOTAL SERUM CA</t>
  </si>
  <si>
    <t>EMERGENCY LOWER SEGMENT CAESAREAN SECT CAESAREAN SECT. INCL. NURSERY/BABY 5 DAYS PKG. OBG1068</t>
  </si>
  <si>
    <t>U/S ABDO/PELVIS FOR OTHER PREGNANCY COND DIAGNOSTIC IMAGING - 4D</t>
  </si>
  <si>
    <t>OTHER RECTAL IRRIGATION FLEET ENEMA</t>
  </si>
  <si>
    <t>FIBRINOGEN FIBRINOGEN</t>
  </si>
  <si>
    <t>I.V. MEDICATION ADMINSTRATION I.V. MEDICATION ADMINSTRATION</t>
  </si>
  <si>
    <t>LUTEINIZING HORMONE LH LUTEINIZING HORMONE-2 (LH)</t>
  </si>
  <si>
    <t>DAILY ROOM AND BOARD FEES FOR A SHARED ACCOMMODATION IN A ROOM FIT FOR 2 PATIENTS AND MORE WITH SHARED BATHROOM. ACCOMMODATION SHARED ROOM</t>
  </si>
  <si>
    <t>ION, PLASMA FRACTIONS, EACH PROTHROMBIN TIME (PT) / INR</t>
  </si>
  <si>
    <t>MAGNETIC RESONANCE IMAGING OF BREAST, WITH CONTRAST MEDIUM, UNILATERAL MRI BREAST WITH CONTRAST</t>
  </si>
  <si>
    <t>CT SCAN ABDOMEN WITHOUT CONTRAST CT SCAN ABDOMEN WITHOUT CONTRAST</t>
  </si>
  <si>
    <t>DUPLEX ULTRASOUND OF ARTERIES OR BYPASS GRAFTS IN LOWER LIMB, BILATERAL PORTABLE COLOUR DOPPLER PERIPHERAL ARTERY (BILATERAL)</t>
  </si>
  <si>
    <t>RADIOGRAPHY OF KNEE, 1 OR 2 VIEWS, BILATERAL XR KNEES BILATERAL</t>
  </si>
  <si>
    <t>ER SPECIALIST FEE ER SPECIALIST FEE</t>
  </si>
  <si>
    <t>NOVORAPID FLEXPEN 100 UNITS / ML 3ML</t>
  </si>
  <si>
    <t>83600-00-10 MOHAMED ELBLOWI</t>
  </si>
  <si>
    <t>KLAVOX 457MG\5ML SUSPENSION KLAVOX 457MG\5ML SUSPENSION</t>
  </si>
  <si>
    <t>DRESSING BURN (&lt;5% OF BODY SURFACE AREA DRESSED) DRESSING BURN SMALL</t>
  </si>
  <si>
    <t>SPECIALIST CONSULTATION AMANI SALEH ALI ALAMOUDI</t>
  </si>
  <si>
    <t>PERIODONTAL GUM TREATMENT &amp; SCALING / MODERATE</t>
  </si>
  <si>
    <t>H.B.S AG H.B.S AG</t>
  </si>
  <si>
    <t>OTHER ELECTROCARDIOGRAPHY [ECG] E.K.G. / E.C.G. WITH REPORT</t>
  </si>
  <si>
    <t>MRI OF PELVIS, W CONTRAST MRI PELVIS WITH CONTRAST</t>
  </si>
  <si>
    <t>LDL</t>
  </si>
  <si>
    <t>DAILY ROOM AND BOARD FEES FOR A SINGLE ROOM WITH A PRIVATE BATHROOM, PROVIDING SUFFICIENT STORAGE AREA FOR PATIENT PERSONAL BELONGINGS, AND OTHER ACCESSORIES OF COMFORT. . AY (INCLUDING ACCOMODATION, BOARD &amp; BED)</t>
  </si>
  <si>
    <t>AHMED HASSAN AZZAM AHMED HASSAN AZZAM</t>
  </si>
  <si>
    <t>PRIMARY SOURCE SMEAR GRAM STAIN FOR BACTERIA, FUNGI, OR CELL TYPES CULTURE &amp; SENSITIVITY WOUND W/ GRAMS STAIN **</t>
  </si>
  <si>
    <t>PSA (FREE) PROSTATE SPECIFIC ANTIGEN (PSA) FREE</t>
  </si>
  <si>
    <t>DETECTION OF INFECTIOUS ANTIGEN BY IMMUNOASSAY( EIA,ELISA,IMCA)TECHNIQUE ;HEPATITIS B SURFACE ANTIGEN HBSAG</t>
  </si>
  <si>
    <t>URINALYSIS PROTEIN / CREATININE RATIO, RANDOM URINE</t>
  </si>
  <si>
    <t>MRI SHOULDER JOINT MRI SHOULDER JOINT</t>
  </si>
  <si>
    <t>HDL CHOLESTEROL HDL CHOLESTEROL</t>
  </si>
  <si>
    <t>RADIOGRAPHY OF FEMUR, 1 OR 2 VIEWS, UNILATERAL FEMUR/THIGH - 2 VIEWS</t>
  </si>
  <si>
    <t>ELECTIVE LOWER SEGMENT CAESAREAN SECTION CESAREAN DELIVERY RECURRENT (NO FOLLOW UP)</t>
  </si>
  <si>
    <t>THYROID HORMONE, T3 MEASUREMENT T3(FREE)</t>
  </si>
  <si>
    <t>CONTINUOUS BLOOD PRESSURE MONITORING CONTINUOUS BLOOD PRESSURE MONITORING</t>
  </si>
  <si>
    <t>DOROFEN CAP 40S DOROFEN CAP 40S</t>
  </si>
  <si>
    <t>OESOPHAGOSCOPY WITH BIOPSY ENDOSCOPIC BIOPSY</t>
  </si>
  <si>
    <t>BNP NATRIURETIC PEPTIDE (BNP)</t>
  </si>
  <si>
    <t>HAND AP. OBL. HAND AP. OBL.</t>
  </si>
  <si>
    <t>SYMBICORT 160MCG TURBOHALOR</t>
  </si>
  <si>
    <t>GLUCOPHAGE XR 750 TABLET 30'S</t>
  </si>
  <si>
    <t>ULTRASOUND FOR FETAL GROWTH MEASUREMENT ANTENATAL ULTRASOUND - FIRST SCAN</t>
  </si>
  <si>
    <t>RYBELSUS "SEMAGLUTIDE (RYBELSUS) 3 MG TABLET 30""S"</t>
  </si>
  <si>
    <t>LIPECTOMY, 1 EXCISION EXCISION OF LARGE LIPOMA.</t>
  </si>
  <si>
    <t>OSTEOCARE 30 TAB/PK OSTEOCARE 30'TAB/PK</t>
  </si>
  <si>
    <t>TEST STRIP REAGENT FOR BLOOD GLUCOSE MONITORING OUTPATIENT USE ONLY EACH BLOOD GLUCOSE BY REFLOCHECK</t>
  </si>
  <si>
    <t>MAMDOUH ABDEL RAHEEM MAMDOUH ABDEL RAHEEM</t>
  </si>
  <si>
    <t>AUTOMATED COMPLETE BLOOD CELL COUNT COMPLETE BLOOD COUNT (CBC) AUTOMATED COMPLETE BLOOD CELL COUNT</t>
  </si>
  <si>
    <t>OFFICE ASSESSMENT FOR DIAGNOSIS TREATMENT AND COUNSELLING OF A NEW OR ESTABLISHED PATIENT BY SPECIALIST CONSULTATION - SPECIALIST - OBSTETRICS</t>
  </si>
  <si>
    <t>EXTRACORPOREAL SHOCKWAVE LITHOTRIPSY [ESWL] OF SITES NOT ELSEWHERE CLASSIFIED E S W L FIRST SESSION</t>
  </si>
  <si>
    <t>RADIOGRAPHY OF HIP JOINT, 2-3 VWS, BILATERAL HIPS AP/LAT (BILATERAL)</t>
  </si>
  <si>
    <t>MRI OF BRAIN, W/O CONTRAST MRI BRAIN; W/O CONTRAST</t>
  </si>
  <si>
    <t>GLYCOSYLATED HEMOGLOBIN (HBA1C) GLYCOSYLATED HEMOGLOBIN (HBA1C)</t>
  </si>
  <si>
    <t>SEMI PRIVATE ROOM ( 2 BEDS ) SEMI PRIVATE ROOM ( 2 BEDS )</t>
  </si>
  <si>
    <t>ULTRASOUND OF OTHER SITE U/S MACHINE USAGE CHARGES PER HOUR</t>
  </si>
  <si>
    <t>INCISION &amp; DRAINAGE OF ABSCESS OF SSCT, CMPLCT/MLTPL INCISION LARGE ABSCESS</t>
  </si>
  <si>
    <t>PARTIAL TURBINECTOMY, UNILATERAL ENDOSCOPY PARTIAL TURBINECTOMY</t>
  </si>
  <si>
    <t>BODY TISSUE (C &amp;S) CULTURE AND SENSITIVITY, ACINETOBACTER SCREENING TEST</t>
  </si>
  <si>
    <t>XRAY K.U.B. ONE VIEW</t>
  </si>
  <si>
    <t>WHOLE BODY BONE STUDY 614210000</t>
  </si>
  <si>
    <t>TORVACOL TABLET 20MG/1TABLET, 30TABLET/BOX TORVACOL TABLET 20MG/1TABLET, 30TABLET/BOX</t>
  </si>
  <si>
    <t>LIPANTHYL 145MG TABLET 30'S</t>
  </si>
  <si>
    <t>TOTAL ARTHROPLASTY OF KNEE, UNILATERAL ARTHROPLASTY, KNEE CONDYLE AND PLATEAU: MEDIAL AND LATERAL COMPARTMENTS, "TOTAL KNEE REPLACEMENT" -</t>
  </si>
  <si>
    <t>83600-00-20 DALIAA MOHAMED ABDELMONEM MOHAMED</t>
  </si>
  <si>
    <t>AUDIOLOGIST CONSULTATION BASIC AUDIOLOGICAL ASSESSMENT AUDIOLOGIST CONSULTATION</t>
  </si>
  <si>
    <t>4107_NULL</t>
  </si>
  <si>
    <t>MANAL SAID AHMED ABDELHAMID MANAL SAID AHMED ABDELHAMID</t>
  </si>
  <si>
    <t>HYDROTHERAPY TEPID SPONGING</t>
  </si>
  <si>
    <t>ADHD ADHD</t>
  </si>
  <si>
    <t>ADMINISTRATION OF WHOLE BLOOD ADMINISTRATION OF WHOLE BLOOD</t>
  </si>
  <si>
    <t>ETHMOIDECTOMY, UNILATERAL ENDOSCOPIC SURGERY OF CONCHAE BULLOSA FOR ONE SIDE</t>
  </si>
  <si>
    <t>OFFICE ASSESSMENT FOR DIAGNOSIS AND TREATMENT AND COUNSELLING OF A NEW OR ESTABLISHED PATIENT BY CONSULTANT CONSULTATION - NEURO SURGERY</t>
  </si>
  <si>
    <t>SPECIALIST CONSULTATION FATIMA SALMAN GHAZWANI</t>
  </si>
  <si>
    <t>US- OBST DOPPLER &amp; BIOPHYSICAL PROFILE</t>
  </si>
  <si>
    <t>ABGBLOOD GASES POCT ABGBLOOD GASES POCT</t>
  </si>
  <si>
    <t>SAAD IBRAHIM MOHAMMED SAAD IBRAHIM MOHAMMED</t>
  </si>
  <si>
    <t>CORONARY ANGIOGRAPHY DIAGNOSTIC CARDIAC CATHETERIZATION</t>
  </si>
  <si>
    <t>RADIOGRAPHY OF LUMBOSACRAL SPINE CT SCAN LUMBAR SPINE/SACRUM</t>
  </si>
  <si>
    <t>MRI OF ABDOMEN, W CONTRAST MRI OF ABDOMEN, W CONTRAST</t>
  </si>
  <si>
    <t>HISTOPATHBIOPSY SMALL SPECM. HISTOPATHBIOPSY SMALL SPECM.</t>
  </si>
  <si>
    <t>ROOM AND BOARD ICU INCLUDING CONSUMABLES ICU</t>
  </si>
  <si>
    <t>SPECIALIST CONSULTATION HANAN HOSSAM</t>
  </si>
  <si>
    <t>HBELECTROPHORESIS HB ELECTROPHORESIS **</t>
  </si>
  <si>
    <t>GP CONSULTATION AWAIS MUMTAZ KHAWAJA</t>
  </si>
  <si>
    <t>CHOLESTEROL (TOTAL) (S) CHOLESTEROL (TOTAL) (S)</t>
  </si>
  <si>
    <t>SWAB CULTURE SCREENING TEST CULTURE, METHYCILLIN RESISTANT STAPHYLOCOCCUS AUREUS SCREENING(MRSA)</t>
  </si>
  <si>
    <t>CEA ASSAY CEA ASSAY</t>
  </si>
  <si>
    <t>FAST-FLAM 50MG TABLET 20'S</t>
  </si>
  <si>
    <t>GP CONSULTATION CONSULTATION</t>
  </si>
  <si>
    <t>GP CONSULTATION OUTPATIENT CLINIC CONSULTATION FEE</t>
  </si>
  <si>
    <t>NEUROBION 20 TAB/BOX NEUROBION 20 TAB/BOX</t>
  </si>
  <si>
    <t>CONSULTANT CONSULTATION CONSULTATION - DR. HADEEL KHADAWARDI - PULMONARY DEPARTMENT</t>
  </si>
  <si>
    <t>INTRA-ARTERIAL CANNULN, BLOOD GAS ANLYS VENOUS/ CAPILLARY BLOOD GASES</t>
  </si>
  <si>
    <t>CANCER ANTIGEN 199 CA 199 CA 19-9</t>
  </si>
  <si>
    <t>HUMAN IMMUNODEFFICIENCY VIRUS 1 2 ABS. HUMAN IMMUNODEFFICIENCY VIRUS 1 2 ABS.</t>
  </si>
  <si>
    <t>MEASUREMENT OF TOTAL BILIRUBIN BILIRUBIN TOTAL SERUM</t>
  </si>
  <si>
    <t>CT OF SPINE CERVICAL REGION C.T. OF CERVICAL SPINE</t>
  </si>
  <si>
    <t>DUSPATALIN 200MG PROLONGED RELEASE CAPS DUSPATALIN 200MG PROLONGED RELEASE CAPS</t>
  </si>
  <si>
    <t>CORTISOL CORTISOL</t>
  </si>
  <si>
    <t>TOTAL THYROIDECTOMY COMPLETE THYROIDECTOMY (TOTAL) - 3 DAYS PKG</t>
  </si>
  <si>
    <t>HELICOBACTER PYLORI AG IN STOOL . HELICOBACTER PYLORI AG IN STOOL .</t>
  </si>
  <si>
    <t>BILE ACID TEST BILE ACID TEST</t>
  </si>
  <si>
    <t>OPHTHALMIC ULTRASOUND, DIAGNOSTIC, BSCAN, BILATERAL BILATERAL PENTACAM</t>
  </si>
  <si>
    <t>PULMICORT 0.5MG-ML (S.DOSE FOR NUB) SUSP PULMICORT 0.5MG/1ML NEB SOLN</t>
  </si>
  <si>
    <t>APPLICATION , FITTING ADJUSTMENT OR REPLACEMENT OF OTHER ASSISTIVE OR ADPATIVE DEVICE , AID OR EQUIPMENT PLASTER APPL-SHORT ARM PLASTER</t>
  </si>
  <si>
    <t>EMG + NCS 2UNITS EMG + NCS 2UNITS</t>
  </si>
  <si>
    <t>MEASUREMENT OF TIBC (TOTAL IRON BINDING CAPACITY) T.I.B.C.</t>
  </si>
  <si>
    <t>CONSULTANT CONSULTATION CONSULTATION DR. AHMED ELOSTAZ PEDIATRIC --</t>
  </si>
  <si>
    <t>ALLERGEN SPECIFIC IGE TEST ALLERGY BLOOD SCREENING TEST</t>
  </si>
  <si>
    <t>APPLICN/REV IMMOBLS/SUPPORT DEVICE, SHORT ARM, UNILATERAL ABOVE ELBOW CAST W/O ANES. W/FOLL UP-DYNAC</t>
  </si>
  <si>
    <t>TRIODOTHYRONINE T3, FREE</t>
  </si>
  <si>
    <t>F S H FOLLICLE STIMULATING HORMONE (FSH), SERUM</t>
  </si>
  <si>
    <t>OZEMPIC 0.25 MG INJ PFP 1S OZEMPIC 0.25 MG INJ PFP 1S</t>
  </si>
  <si>
    <t>RADIOGRAPHY OF LARYNX NECK(SOFT TISSUES)</t>
  </si>
  <si>
    <t>RADIOGRAPHY OF CHEST, 2 VIEWS CHEST X-RAY (TWO VIEWS)</t>
  </si>
  <si>
    <t>RADIOGRAPHY OF CHEST, 4 OR MORE VIEWS CHEST &amp; HEART X-RAY (2 VIEWS)</t>
  </si>
  <si>
    <t>CATHETERISATION/CANNULATION OF OTH VEIN IV INSERTION PLAIN TUBING - CREDIT</t>
  </si>
  <si>
    <t>RADIOGRAPHY OF CHEST, 2 VIEWS CHEST (PA &amp; LAT) 2 V</t>
  </si>
  <si>
    <t>RESP MEDICATION ADMINISTERED NEBULISER NEBULIZATION.</t>
  </si>
  <si>
    <t>ASOT ANTI STREPTOLYSIN O (ASO)</t>
  </si>
  <si>
    <t>CONCOR 5 MG TAB 30S CONCOR 5 MG TAB 30S</t>
  </si>
  <si>
    <t>ADENO VIRUS ( STOOL) CRYPTOSPORIDIUM PARVUM, GIARDIA LAMBLIA AND ENTAMOEBA HISTOLYTICA PANEL ANTIGENS IN HUMAN STOOL</t>
  </si>
  <si>
    <t>OGTT ( GLUCOSE TOLERANCE TEST) 100GMS PREGNANT FEMALE -3RD HR OGTT ( GLUCOSE TOLERANCE TEST) 100GMS PREGNANT FEMALE -3RD HR</t>
  </si>
  <si>
    <t>DILATION CURETTAGE OF UTERUS DC D WITH C WITH BIOPSY</t>
  </si>
  <si>
    <t>REMOVAL OF FOREIGN BODY WO INCISION NEC REMOVAL OF FOREIGN BODY</t>
  </si>
  <si>
    <t>ANTI DNA ANTI-DNA AB (IMMUNOFLOURESCENT)</t>
  </si>
  <si>
    <t>ADALAT-LA 30MG TABLET (B/30) ADALAT-LA 30MG TABLET (B/30)</t>
  </si>
  <si>
    <t>OGTT ( GLUCOSE TOLERANCE TEST) 100GMS PREGNANT FEMALE -FASTING OGTT ( GLUCOSE TOLERANCE TEST) 100GMS PREGNANT FEMALE -FASTING</t>
  </si>
  <si>
    <t>PACKED RBCS (LEUKOREDUCED) PACKED RBCS (LEUKOREDUCED)</t>
  </si>
  <si>
    <t>ENDOSCOPIC RETROGRADE CHOLANGIOPANCREATOGRAPHY [ERCP] ERCP THERAPEUTIC + LITHOTRIPSY WITH STENT ( EXCLUDING STENT PRICE )</t>
  </si>
  <si>
    <t>MEASUREMENT OF ANTINUCLEAR ANTIBODIES (ANA)</t>
  </si>
  <si>
    <t>SPECIALIST CONSULTATION ABDULAZIZ ALQARNI</t>
  </si>
  <si>
    <t>SPECIALIST CONSULTATION CONSULTATION - OB/GYN - (DR. DEENA M. FETYANI)</t>
  </si>
  <si>
    <t>83600-00-10 MOHAMED MOHAMED JAN</t>
  </si>
  <si>
    <t>T3 FREE T3 FREE</t>
  </si>
  <si>
    <t>RADIOGRAPHY OF LUMBOSACRAL SPINE LUMBAR SPINE AP &amp; LAT</t>
  </si>
  <si>
    <t>POP BELOW KNEE-SCOTCH CAST POP BELOW KNEE-SCOTCH CAST</t>
  </si>
  <si>
    <t>HEPATITIS C VIRUS ANTIBODY TOTAL (HCV AB TOTAL) HEPATITIS C VIRUS ANTIBODIES ( HCV ABS)</t>
  </si>
  <si>
    <t>GLUCOMETER (ONE TOUCH) GLUCOMETER (ONE TOUCH)</t>
  </si>
  <si>
    <t>SURGICAL EXTRACTION OF REMINING ROOT SURGICAL EXTRACTION OF REMINING ROOT</t>
  </si>
  <si>
    <t>SPECIALIST CONSULTATION TURKY MAEAD ELBESHRI</t>
  </si>
  <si>
    <t>ANTI-NUCLEAR ABS (ANA) ANTI-NUCLEAR ABS (ANA)</t>
  </si>
  <si>
    <t>FIBREOPTIC COLONOSCOPY TO CAECUM FIBREOPTIC COLONOSCOPY TO CAECUM</t>
  </si>
  <si>
    <t>SGOT SGOT</t>
  </si>
  <si>
    <t>ANESTHESIA SERVICES PER UNIT ANESTHESIA FEE/ 1ST HOUR</t>
  </si>
  <si>
    <t>OPERATING ROOM SERVICES - FIRST 30 MINUTES OR CHARGES PER HOUR</t>
  </si>
  <si>
    <t>OB. &amp; GYN EXAMINATION FEES (SPECIALIST) OB. &amp; GYN EXAMINATION FEES (SPECIALIST)</t>
  </si>
  <si>
    <t>CONSULTANT CONSULTATION CONSULTATION OB/GYN &amp;IVF DR.AYMAN ORAIF</t>
  </si>
  <si>
    <t>CERVICAL SPINE AP LAT. OBLIQUE CERVICAL SPINE AP LAT. OBLIQUE</t>
  </si>
  <si>
    <t>83600-00-10 MAJID FARAJ BAKHEET</t>
  </si>
  <si>
    <t>SINGULAIR 10 MG TAB 28S SINGULAIR 10 MG TAB 28S</t>
  </si>
  <si>
    <t>VAGINAL SWAB ANALYSIS VAGINAL SWAB CULTURE &amp; SENSITIVITY</t>
  </si>
  <si>
    <t>ROOM AND BOARD PICU EXCLUDING CONSUMABLES ACCOMMODATION 4 BED ROOM(PICU)1</t>
  </si>
  <si>
    <t>TRESIBA FLEX TOUCH 100 IU/ML INJECTION PEN, 3 ML/PREFILLED PEN TRESIBA FLEX TOUCH 100 IU/ML INJECTION PEN, 3 ML/PREFILLED PEN</t>
  </si>
  <si>
    <t>AUTO REFRACTOMETRY AUTO REFRACTOMETRY</t>
  </si>
  <si>
    <t>LAB TEST - CULTURE (STOOL) STOOL ANALYSIS</t>
  </si>
  <si>
    <t>VITAMIN D 25 HYDROXY VIT D (25)</t>
  </si>
  <si>
    <t>ADMINISTRATION OF ROTAVIRUS VACCINE VACCINATION (2 MONTHS) IPV + DTAP + HB + HIB + PVC + ROTA</t>
  </si>
  <si>
    <t>OTHER CHLORIDE SOURCE LEVEL SERUM CHLORIDE (CL-)</t>
  </si>
  <si>
    <t>HEMODIALYSIS ON OUTPATIENT BASIS PER SESSION HAEMODIALYSIS - PER SESSION **</t>
  </si>
  <si>
    <t>MEASUREMENT OF FERRITIN SERUM FERRITIN (S)</t>
  </si>
  <si>
    <t>RADIOGRAPHY OF HUMERUS, UNILATERAL HUMERUS UPPER ARM - 2 VIEWS</t>
  </si>
  <si>
    <t>MEASUREMENT OF FREE TESTOSTERONE 730503440</t>
  </si>
  <si>
    <t>IRRIGATION OF NASAL PASSAGES NASAL SUCTION</t>
  </si>
  <si>
    <t>OPHTHALMIC BIOMETRY BY ULTRASOUND ECHOGRAPHY, BILATERAL CORNEAL CONFO SCAN (ENDOTHILIAL CONT )</t>
  </si>
  <si>
    <t>MAGNETIC RESONANCE ANGIOGRAPHY OF HEAD OR NECK MRA NECK</t>
  </si>
  <si>
    <t>E.S. R LAB TEST - E. S. R</t>
  </si>
  <si>
    <t>IMMUNOGLOBULINS IGA,IGG,IGM IMMUNOGLOBULIN A (IGA)</t>
  </si>
  <si>
    <t>GAMMA-GLUTAMYL TRANSFERASE (GGT) GAMMA-GLUTAMYL TRANSFERASE (GGT)</t>
  </si>
  <si>
    <t>ADOL DROPS 100MG-ML ADOL DROPS 100MG-ML</t>
  </si>
  <si>
    <t>RADIOGRAPHY OF FOREARM, UNILATERAL RADIOLOGIC EXAM; FOREARM, 2 VIEWS</t>
  </si>
  <si>
    <t>ROOM AND BOARD: PER DIEM - FIRST CLASS ROOM MEDICAL CARE</t>
  </si>
  <si>
    <t>MEASUREMENT OF URINE POTASSIUM RANDOM 730502910</t>
  </si>
  <si>
    <t>ESSENTIAL D3 50,000 UNITS CAPSULE 12'S</t>
  </si>
  <si>
    <t>CHEMISTRY TEST 24 HR URINE MAGNESIUM EXCRETION</t>
  </si>
  <si>
    <t>ISOTOPE PARATHYROID MIBI SCAN ISOTOPE PARATHYROID MIBI SCAN</t>
  </si>
  <si>
    <t>ZINOXIMOR 500MG F.C.TABLET ZINOXIMOR 500MG F.C.TABLET</t>
  </si>
  <si>
    <t>RADIOGRAPHY OF LUMBOSACRAL SPINE X-RAY LUMBAR/LUMBO SACRAL SPINE - 2 VIEWS</t>
  </si>
  <si>
    <t>CBC 20 PARAMETER</t>
  </si>
  <si>
    <t>MAGNETIC RESONANCE IMAGING OF CERVICAL SPINE WITHOUT CONTRAST MEDIUM 909010310</t>
  </si>
  <si>
    <t>HISTOPATHOLOGY SMALL SPECIMEN</t>
  </si>
  <si>
    <t>CREATININE CLEARANCE TEST PROTEIN/CREATININE RATIO PROFILE</t>
  </si>
  <si>
    <t>MALE CIRCUMCISION, SURGICAL EXCISION &lt; 3 MTHS PK- CIRCUMCISION (LESS THAN ONE YEAR) WITHOUT G.A - INP</t>
  </si>
  <si>
    <t>CYTOLOGY FNA HEPATITIS B SURFACE ANTIGEN</t>
  </si>
  <si>
    <t>ATOZET 10MG/40MG TABLET, 30 /BOX ATOZET 10MG/40MG TABLET, 30 /BOX</t>
  </si>
  <si>
    <t>ANTIBODY TITER ANTINUCLEAR ANTIBODIES (ANA) HEP-2 SUBSTRATE IGG, INDIRECT FLUORESCENCE ASSAY (IFA)</t>
  </si>
  <si>
    <t>CONSULTANT CONSULTATION CONSULTATION - PEDIATRIC (DR. MAY ABU ATEEG)</t>
  </si>
  <si>
    <t>83600-00-10 FAROUK HASSAN MOHAMED ALELFY</t>
  </si>
  <si>
    <t>G6PD ASSAY G6PD ASSAY</t>
  </si>
  <si>
    <t>RADIOGRAPHY OF LUMBOSACRAL SPINE RADIOLOGIC EXAM, SPINE, LUMBOSACRAL; MINIMUM 4 VIEWS RADIOGRAPHY OF LUMBOSACRAL SPINE</t>
  </si>
  <si>
    <t>U/S ABDO/PELVIS FOR OTHER PREGNANCY COND OBSTETRIC (PREGNANCY)</t>
  </si>
  <si>
    <t>OGTT SCREENING 50 GRAM GLUCOSEPREGNANT OGTT SCREENING 50 GRAM GLUCOSEPREGNANT</t>
  </si>
  <si>
    <t>ATROVENT 250MCG NEB. SOLUTION ATROVENT 250MCG NEB. SOLUTION</t>
  </si>
  <si>
    <t>RADIOGRAPHY OF KNEE, 1-2 VWS, BILATERAL X RAY BOTH KNEE STANDING AP&amp;LA</t>
  </si>
  <si>
    <t>TONSILLECTOMY WITH ADENOIDECTOMY TONSILLECTOMY OR ADENOTONSILLECTOMY (ADULT) 1 DAY PKG</t>
  </si>
  <si>
    <t>RADIOGRAPHY OF KNEE, 1 2 VWS, BILATERAL CR BOTH KNEES AP AND LATERAL BILATERAL</t>
  </si>
  <si>
    <t>RADIOGRAPHY OF HAND, 1 2 VWS, UNILATERAL FINGERS (AP/LAT OBL)</t>
  </si>
  <si>
    <t>CONSULTANT CONSULTATION CONSULTATION - PEDIATRIC SURGERY - (DR. HANAN MOHAMMED SAID)</t>
  </si>
  <si>
    <t>CLEXAN 4000 UNIT/0.4 ML INJECTION, PRE-FILLED SYRINGE CLEXAN 4000 UNIT/0.4 ML INJECTION, PRE-FILLED SYRINGE</t>
  </si>
  <si>
    <t>CHEMISTRY TEST CBC</t>
  </si>
  <si>
    <t>83600-00-10 HASSAN GAMAL YAMAMAH</t>
  </si>
  <si>
    <t>RYBELSUS 14 MG/TABLET, 30 TABLET/BOX RYBELSUS 14 MG/TABLET, 30 TABLET/BOX</t>
  </si>
  <si>
    <t>CHEST (PA)</t>
  </si>
  <si>
    <t>BLOOD BICARBONATE (HCO3) BLOOD BICARBONATE (HCO3)</t>
  </si>
  <si>
    <t>SPECIALIST CONSULTATION MAHER ADEEB</t>
  </si>
  <si>
    <t>COMPUTERISED TOMOGRAPHY OF BRAIN CT HEAD (PLAIN)</t>
  </si>
  <si>
    <t>ALLERGEN SPECIFIC IGE ASSAY OF GAMMAGLOBULIN; IGE</t>
  </si>
  <si>
    <t>OTHER SLEEP DISORDER FUNCTION TESTS BIPAP MACHINE/DAY **</t>
  </si>
  <si>
    <t>ROOM AND BOARD ICU EXCLUDING CONSUMABLES FILTRATION SERVICE</t>
  </si>
  <si>
    <t>U/S FOR DETECTION OF FETAL ABNORMALITY US OBS. 2ND/3RD TRIM., SINGLE PREG.</t>
  </si>
  <si>
    <t>URINALYSIS DIPSTICK W/ SCOPY COMPLETE URINE ANALYSIS</t>
  </si>
  <si>
    <t>OTHER VACCINATION OR INOCULATION IPV, DTAP, HBV, HIB, PCV, ROTA</t>
  </si>
  <si>
    <t>INCISION &amp; DRAINAGE OF ABSCESS OF SSCT ABSCESS INCISION &amp; DRAINAGE (LARGE) - 1DAY PKG</t>
  </si>
  <si>
    <t>ARTHROSCOPIC MENISCECTOMY OF KNEE, UNILATERAL ARTHROSCOPIC MEDIAL AND LATERAL MENISECTOMY</t>
  </si>
  <si>
    <t>DRESSING OF WOUND, SMALL DRESSING (S)</t>
  </si>
  <si>
    <t>PERCUTANEOUS [NEEDLE] BIOPSY OF THYRIOD GLAND FNA BIOPSY FOR THYROID GLAND</t>
  </si>
  <si>
    <t>WBC COUNT</t>
  </si>
  <si>
    <t>COMPLETE BLOOD CELL COUNT (RED CELLS, WHITE BLOOD CELL, PLATELETS), AUTOMATED TEST COMPLETE BLOOD COUNT(CBC)</t>
  </si>
  <si>
    <t>LAPAROSCOPIC CHOLECYSTECTOMY PK- LAPAROSCOPIC CHOLECYSTECTOMY</t>
  </si>
  <si>
    <t>RANDOM MICROALBUMIN / CREATININE RATIO</t>
  </si>
  <si>
    <t>CURRETTAGE OF LESION OF SKIN 1 TO 14 LESIONS CRYOTHER.BY LIQ.NITROGEN 3 LES</t>
  </si>
  <si>
    <t>BLOOD SUGAR BY GLUCOMETER GLUCOMETER (PER READING)</t>
  </si>
  <si>
    <t>URINE CULTURE TEST URINE CULTURE &amp; SENSITIVITIES</t>
  </si>
  <si>
    <t>MYCOBACTERIC ID; BIOCHEMICAL TEST CULTURE &amp; SENSITIVITY TB (TUBERCULOSIS BACILLI) - S.O</t>
  </si>
  <si>
    <t>HUMAN IMMUNODEFFICIENCY VIRUS 1/2 ABS. HIV 1/2 ABS</t>
  </si>
  <si>
    <t>BRUCELLAAGGLUTINATION BRUCELLA</t>
  </si>
  <si>
    <t>MYCOHEAL 400MG VAGINAL SUPPOSITORIES MYCOHEAL 400MG VAGINAL SUPPOSITORIES</t>
  </si>
  <si>
    <t>MRI ABDOMEN AND PELVIS W CONTRAST MRI ABDOMEN AND PELVIS W CONTRAST</t>
  </si>
  <si>
    <t>INTERPTN VV GREAT AND OR SMALL SAPH VEN. UNILATERAL SCLEROTHERAPHY MULT. VEINS</t>
  </si>
  <si>
    <t>OVA AND PARASITES, DIRECT SMEARS, CONCENTRATION AND IDENTIFICATION</t>
  </si>
  <si>
    <t>LIVER ENZYME (SGOT), LEVEL AST (ASPARTATE AMINO TRANSFERASE) - P+-+-</t>
  </si>
  <si>
    <t>SPECIALIST CONSULTATION CONSULTATION OB-GYN (RUBA HABIBALLAH ) REGISTARAR</t>
  </si>
  <si>
    <t>LEUKOCYTE ALKALINE PHOSPHATASE WITH COUNT ALKALINE PHOSPHATASE</t>
  </si>
  <si>
    <t>STROKE IMAGING STUDY (CT BRAIN WITHOUT CON. &amp; MRI BRAIN-DWI -FLAIR)</t>
  </si>
  <si>
    <t>FLIXOTIDE 125 MCG MDI SUS 120S FLIXOTIDE 125 MCG MDI SUS 120S</t>
  </si>
  <si>
    <t>STIMULATION THERAPY, NEC TENS (ONE AREA)</t>
  </si>
  <si>
    <t>RADIOGRAPHY OF BREAST, BILATERAL MAMMOGRAPHY BILATERAL (INDICATED PATHOLOGY)</t>
  </si>
  <si>
    <t>83600-00-10 SAMY ABDUL HADY SOLIMAN</t>
  </si>
  <si>
    <t>ZORON 8 MG TAB 10S ZORON 8 MG TAB 10S</t>
  </si>
  <si>
    <t>RESP MEDICATION ADMINISTERED NEBULISER NEBULIZATION (VENTOLIN PLUS OXYGEN)</t>
  </si>
  <si>
    <t>URINE PHOSPHORUS 24 HR URINE PHOSPHATE</t>
  </si>
  <si>
    <t>83600-00-10 SARA SAMIR MOHAMED MAHDY</t>
  </si>
  <si>
    <t>DETECTION OF RESPIRATORY VIRUS MULTIPLE TYPES OR SUBTYPES,12-25TARGETS RESPIRATORY PANEL MULTPLEX PCR</t>
  </si>
  <si>
    <t>FREE T3</t>
  </si>
  <si>
    <t>CT OF PARANASAL SINUS SINUSES CT MULTISECTION^WO CONTRAST</t>
  </si>
  <si>
    <t>DRESSING OF WOUND DRESSING</t>
  </si>
  <si>
    <t>SPECIAL-CARE BABY UNIT (SCBU) ACCOMMODATION-ROOM</t>
  </si>
  <si>
    <t>FUCITHALMIC 1% VISCOUS ED 5 G FUCITHALMIC 1% VISCOUS ED 5 G</t>
  </si>
  <si>
    <t>MICROALBUMIN</t>
  </si>
  <si>
    <t>RADIOGRAPHY OF SPINE, 2 REGIONS DORSO LUMBAR SPINE TWO VIEWS</t>
  </si>
  <si>
    <t>DIAMICRON MR 60MG TABLET 30'S</t>
  </si>
  <si>
    <t>ROXONIN 60 MG TAB 20S ROXONIN 60 MG TAB 20S</t>
  </si>
  <si>
    <t>COMPUTERISED TOMOGRAPHY OF CHEST CT CHEST(PLAIN AND POST CONTRAST)</t>
  </si>
  <si>
    <t>SYNTHETIC SENTENCE IDENTIFICATION TEST SISI (SPEECH INTELLIGIBILITY)</t>
  </si>
  <si>
    <t>LIPID PROFILE NON FASTING SERUM LIPID PROFILE NON FASTING SERUM</t>
  </si>
  <si>
    <t>ANTISMITH ANTI - SM (SMITH) ABS</t>
  </si>
  <si>
    <t>KETONES ASSAY KETONE (BETA-HYDROXYBUTYRATE) IN BLOOD</t>
  </si>
  <si>
    <t>ROOM AND BOARD CHARGES OF A NEONATAL ( 0-22 DAYS AGE) BORN IN THE HOSPITAL REQUIRING OF SPECIAL MEDICAL ATTENTION IN SPECIAL CARE SETTINGS. ALL INCLUSIVE. EXCEPT FOR DRUGS AND CONSUMABLES ABOVE LIMIT C73.59 (NORMAL DELIVERY+BABY CARE)</t>
  </si>
  <si>
    <t>INTERPRETATION OF BLOOD SMEAR, PERIPHERAL, BY PHYSICIAN WITH WRITTEN REPORT PERIPHERAL BLOOD SMEAR **</t>
  </si>
  <si>
    <t>DRESSING OF WOUND, SMALL REPEATED EAR DRESSING FOR OTITIS EXTERNAL EACH</t>
  </si>
  <si>
    <t>CULTURE TYPING; OTHER METHODS CULTURE, CARBAPENEM RESISTENT ENTEROBACTERIACEAE SCREENING(CRE)</t>
  </si>
  <si>
    <t>LAPAROSCOPIC DIVISION ABDO ADHESIONS LAPAROSCOPIC LYSIS OF ADHESIONS OF OVARY &amp; FALLOPI-&gt;C65.81</t>
  </si>
  <si>
    <t>TRIPLEX B FILM COATED TABLET TRIPLEX B FILM COATED TABLET</t>
  </si>
  <si>
    <t>CONDUCTION STUDIES ON 1 NERVE NERVE CONDUCTION</t>
  </si>
  <si>
    <t>RADIOGRAPHY OF ABDOMEN, AP AND ADDTL OBLIQUE AND CONE VIEWS ABDOMEN TWO VIEWS</t>
  </si>
  <si>
    <t>KLAVOX 1000 MG TABLET, 14TABLET/BOX KLAVOX 1000 MG TABLET, 14TABLET/BOX</t>
  </si>
  <si>
    <t>LIPID PROFILE LIPID PROFILE, SERUM</t>
  </si>
  <si>
    <t>TILAX 2MG TABLET 30'S</t>
  </si>
  <si>
    <t>COOMBS INDIRECT/ANTIBODY SCREEN COOMBS INDIRECT/ANTIBODY SCREEN</t>
  </si>
  <si>
    <t>COMPUTERISED TOMOGRAPHY OF CHEST CT CHEST - PLAIN</t>
  </si>
  <si>
    <t>RA QUANTITATIVE RA QUANTITATIVE</t>
  </si>
  <si>
    <t>SUDOCREM 250 G SUDOCREM 250 G</t>
  </si>
  <si>
    <t>DUPLEX U/S EXTRACRANIAL/CAROTID &amp; VERT US - NECK (CAROTID) DOPPLER</t>
  </si>
  <si>
    <t>BLOOD TYPING;RH (D)</t>
  </si>
  <si>
    <t>ALKALINE PHOSPHATASE SERUM - ALP</t>
  </si>
  <si>
    <t>SPECIALIST CONSULTATION CONSULTATION - ORTHOPEDIC - ( DR. MOHAMMED N. SAWI)</t>
  </si>
  <si>
    <t>CT OF CHEST W IV CONTRAST MEDIUM CT SCAN CHEST</t>
  </si>
  <si>
    <t>CALORIC TEST OF LABYRINTH CALORIC TEST WITH ELECTROSTAGMOGRAM</t>
  </si>
  <si>
    <t>SPECIALIST CONSULTATION ANAS SAAD KURDI</t>
  </si>
  <si>
    <t>STOOL PARASITES TEST STOOL - PARASITOLOGY</t>
  </si>
  <si>
    <t>RONEM 1GM VIAL RONEM 1GM VIAL</t>
  </si>
  <si>
    <t>CLOSURE SURG CREATED AV FISTULA OF LIMB EXCISION OF ARTERIO-VENOUS ANEURYSM / FIST</t>
  </si>
  <si>
    <t>RADIOGRAPHY OF FEMUR, 1-2 VWS, UNILATERAL RADIOLOGIC EXAM, FEMUR, 2 VIEWS</t>
  </si>
  <si>
    <t>RADIOGRAPHY OF CERVICAL SPINE X-RAY CERVICAL SPINE - 2 VIEWS</t>
  </si>
  <si>
    <t>HEALTH SCREENING BY REGISTERED NURSE NURSE SUPERVISION 4 BED ROOM(PICU)</t>
  </si>
  <si>
    <t>C REACTIVE PROTEIN TEST C REACTIVE PROTEIN TEST</t>
  </si>
  <si>
    <t>BMP SERUM ELECTROLYTES (NA ,K,CL)</t>
  </si>
  <si>
    <t>INTENSIVIST ROUNDING FEE DR. SUPERVISION 4 BED ROOM(PICU)</t>
  </si>
  <si>
    <t>R.P.R. ( VDRL )</t>
  </si>
  <si>
    <t>P.S.A. TOTAL PROSTATIC SPECIFIC ANTIGEN (PSA-TOTAL)</t>
  </si>
  <si>
    <t>CONTIN MONITOR PULMONARY FUNCTION &gt;=6 HR FULL PULMONARY FUNCTION **</t>
  </si>
  <si>
    <t>JP VITAMIN D3 JP VITAMIN D3</t>
  </si>
  <si>
    <t>DETECTION OF INFECTIOUS ANTIGEN BY IMMUNOASSAY( EIA,ELISA,IMCA) TECHNIQUE; HIV-1 AG W/HIV-1 &amp; HIV-2 ANTBODIES SINGLE RESULT HIV I &amp; II ANTIBODIES</t>
  </si>
  <si>
    <t>CRESTOR 20MG TABLET 28'S</t>
  </si>
  <si>
    <t>TRIPLEX-B 30TAB TRIPLEX-B 30TAB</t>
  </si>
  <si>
    <t>SPECIALIST CONSULTATION ABDULLAH OTHMAN OTHMAN</t>
  </si>
  <si>
    <t>LIVER ENZYME (SGPT), LEVEL GPT(ALT)</t>
  </si>
  <si>
    <t>PACKED RED BLOOD CELLS PER UNIT PACKED RED BLOOD CELLS PER UNIT</t>
  </si>
  <si>
    <t>FASTING BLOOD GLUCOSE TEST FASTING OR RANDOM BLOOD SUGAR (RBS)</t>
  </si>
  <si>
    <t>HISTOPATHOLOGY MEDIUM SPECIMEN HISTOPATHOLOGY/SMALL SPC</t>
  </si>
  <si>
    <t>RETINAL PHOTOGRAPHY OF 1 EYE FUNDUS &amp; NERVE FIBER PHOTOGRAPHY</t>
  </si>
  <si>
    <t>ALBUMIN CREATININE RATIO (ACR) ALBUMIN CREATININE RATIO (ACR)</t>
  </si>
  <si>
    <t>ANTISMITH ENA ABS (ANTI RNP/ANTI SMITH)</t>
  </si>
  <si>
    <t>CORNEAL TOPOGRAPHY, UNILATERAL CORNEAL TOPOGRAPHY</t>
  </si>
  <si>
    <t>LAPAROSCOPIC CHOLECYSTECTOMY - 3 DAYS PKG LAPAROSCOPIC CHOLECYSTECTOMY - 3 DAYS PKG</t>
  </si>
  <si>
    <t>RADIOGRAPHY OF LUMBOSACRAL SPINE X-RAY LUMBAR/LUMBO SACRAL SPINE - 4 VIEWS</t>
  </si>
  <si>
    <t>OLFEN GEL 50GM</t>
  </si>
  <si>
    <t>83600-00-10 HOSSAM MOTASSEM ELSAYED AKL</t>
  </si>
  <si>
    <t>BONE DENSITOMETRY (SPIROMETRY) BONE DENSITOMETRY (SPIROMETRY)</t>
  </si>
  <si>
    <t>C REACTIVE PROTEIN TEST CRP - QUALITATIVE</t>
  </si>
  <si>
    <t>CONSULTANT CONSULTATION CONSULTATION - INTERNAL MED/GASTRO - (DR. ADEEB M. ELGHALAYINI)</t>
  </si>
  <si>
    <t>GLUCOSE ( GLUCOMETER) TEST</t>
  </si>
  <si>
    <t>ROXONIN TAPE 100 MG CUTANEOUS PATCH ROXONIN TAPE 100 MG CUTANEOUS PATCH</t>
  </si>
  <si>
    <t>THROMBIN TIME (TT) THROMBIN TIME (TT)</t>
  </si>
  <si>
    <t>PAFINUR 10 MG TABLET PAFINUR 10 MG TABLET 10MG 0 20 TAB</t>
  </si>
  <si>
    <t>OGTT SCREENING 50 GRAM GLUCOSE(PREGNANT) OGTT SCREENING 50 GRAM GLUCOSE(PREGNANT)</t>
  </si>
  <si>
    <t>ROOM AND BOARD FOR PATIENT IN AN INTENSIVE CARE UNIT RELATED TO CARDIAC CARE CARDIAC CARE UNIT (CCU) (INCLUDING ACCOMODATION, BOARD, NURSING FEES &amp; BED)</t>
  </si>
  <si>
    <t>QUANTITATIVE ANALYSIS OF CHORIONIC GONADOTROPIN (HCG) BHCG QUANTITATIVE</t>
  </si>
  <si>
    <t>FACTOR II (PROTHROMBIN) PROTHROMBIN TIME</t>
  </si>
  <si>
    <t>ALT(S.G.P.T)</t>
  </si>
  <si>
    <t>ALK.PHOS ALKALINE PHOSPHATASE, ALP</t>
  </si>
  <si>
    <t>GLUCOPHAGE 1 G TABLET GLUCOPHAGE 1 G TABLET</t>
  </si>
  <si>
    <t>E.S.R ERYTHROCYTE SED. RATE-ESR</t>
  </si>
  <si>
    <t>THROAT SWAB CULTURE THROAT SWAB CULTURE</t>
  </si>
  <si>
    <t>SOLPADEINE SOLUBLE TABLET B/24 SOLPADEINE SOLUBLE TABLET B/24</t>
  </si>
  <si>
    <t>ABG CAPILLARY BLOOD GAS STICK W/ ELCTROLYTES **</t>
  </si>
  <si>
    <t>ABG PERCUTANEOUS OXYMETRIC MEASURE</t>
  </si>
  <si>
    <t>PROTEIN TOTAL PROTEIN TOTAL</t>
  </si>
  <si>
    <t>FBS FASTING BLOOD SUGAR</t>
  </si>
  <si>
    <t>CHOLESTEROL, LDL</t>
  </si>
  <si>
    <t>OFFICE ASSESSMENT FOR DIAGNOSIS AND TREATMENT AND COUNSELLING OF A NEW OR ESTABLISHED PATIENT BY CONSULTANT NUCLEAR MEDICINE CONSULTATION</t>
  </si>
  <si>
    <t>DEXILANT PPI 60MG CAP X 28 DEXLANSOPRAZOLE . DEXILANT PPI 60MG CAP X 28 DEXLANSOPRAZOLE .</t>
  </si>
  <si>
    <t>URINE CULTURE SENSITIVITY</t>
  </si>
  <si>
    <t>OFFICE ASSESSMENT FOR DIAGNOSIS AND TREATMENT AND COUNSELLING OF A NEW OR ESTABLISHED PATIENT BY CONSULTANT CONSULTATION-VASCULAR SURGERY</t>
  </si>
  <si>
    <t>PROLONGED PREOPERATIVE ANAES ASSESSMENT PRE-OPERATIVE TESTS OVER 40YRS WITH NO COMORBIDITIES</t>
  </si>
  <si>
    <t>GRAM STAINING GRAM STAINING</t>
  </si>
  <si>
    <t>DRESSING OF WOUND, SMALL SMALL SIZED DRESSING</t>
  </si>
  <si>
    <t>C.T. BRAIN OR SKULL WO CONTRAST C.T. BRAIN OR SKULL WO CONTRAST</t>
  </si>
  <si>
    <t>URINALYSIS(DIPSTICK) WITHIOUT MICROSCOPE, AUTOMATED</t>
  </si>
  <si>
    <t>RELEASE OF CARPAL TUNNEL, UNILATERAL CARPAL TUNNEL DECOMPRESSION -1DAY PKG.</t>
  </si>
  <si>
    <t>CONCOR TABLET 2.5MG/1TABLET, 30TABLET/BOX CONCOR TABLET 2.5MG/1TABLET, 30TABLET/BOX</t>
  </si>
  <si>
    <t>APISAL 0.9% EYE-NOSE DROPS APISAL 0.9% EYE-NOSE DROPS</t>
  </si>
  <si>
    <t>83600-00-20 DAN ABDULAZIZ SULAIMAN ALAHMED</t>
  </si>
  <si>
    <t>DAROXIME 500MG F/C 10 TAB DAROXIME 500MG F/C 10 TAB</t>
  </si>
  <si>
    <t>EAR TOILET, BILATERAL EAR WASH / SUCTION OF IMPACTED CERUMEN / BILATERAL</t>
  </si>
  <si>
    <t>HEPATITIS B NEW BORN (ENGERIX - B 10MCG) HEPATITIS B NEW BORN (ENGERIX - B 10MCG)</t>
  </si>
  <si>
    <t>LIPOPROTEIN DIRECT MEASUREMENT; HIGH DENSITY CHOLESTEROL (HDL CHOLESTE</t>
  </si>
  <si>
    <t>IV ADMIN OF PHARMAC AGT OTH &amp; UNSP AGENT IV ( INTRAVENOUS ) INJECTION IV ADMIN OF PHARMAC AGT OTH &amp; UNSP AGENT</t>
  </si>
  <si>
    <t>BLOOD SMEAR, MICROSCOPIC EXAMINATION PERIPHERAL SMEAR</t>
  </si>
  <si>
    <t>MRI OF CERVICAL SPINE, W CONTRAST MR-CERVICAL SPINE (WITH CONTRAST)</t>
  </si>
  <si>
    <t>SHAYA MOHAMMED SALEH DAHWAL SHAYA MOHAMMED SALEH DAHWAL</t>
  </si>
  <si>
    <t>MEASUREMENT OF AMYLASE AMYLASE</t>
  </si>
  <si>
    <t>WHOLE BODY STUDY WITH POSITRON EMISSION TOMOGRAPHY [PET] FDG - PET/CT WHOLE BODY SCAN</t>
  </si>
  <si>
    <t>CULTURE &amp; SENSITIVITY BLOOD CULTURE AND SENSITIVITY **</t>
  </si>
  <si>
    <t>OPTICAL COHERENCE TOMOGRAPHY OCT TWO EYE</t>
  </si>
  <si>
    <t>ADMIN AGT INTO SMALL JT/OTH SYNOVL CAVITY ADMIN. OF DRUG INTO A JOINT</t>
  </si>
  <si>
    <t>CEA ASSAY CARCINO EMBRYONIC ANTIGEN (CEA)</t>
  </si>
  <si>
    <t>HISTOPATHBIOPSY SMALL SPECIMEN HISTOPATHBIOPSY SMALL SPECIMEN</t>
  </si>
  <si>
    <t>SPONTANEOUS VERTEX DELIVERY DELIVERY NORMAL (WITH NORMAL BABY)</t>
  </si>
  <si>
    <t>EXAM &amp; RCRD WVE FRM PERPH VEIN DOPPLER NUCLEAR M. BMD 2 ORGANS</t>
  </si>
  <si>
    <t>FEVADOL 500MG TAB FEVADOL 500MG TAB</t>
  </si>
  <si>
    <t>INTERRUPTION OF OTHER VEIN UNILATERAL EXCISION OF VESSELS (MULT.AVULSION OF VARICOSE VEINS W/O LIGATION)- 1 DAY PKG</t>
  </si>
  <si>
    <t>CONSULTANT CONSULTATION CONSULTATION - OB/GYN (DR. MOHAMAD ATTAR)</t>
  </si>
  <si>
    <t>SPECIALIST CONSULTATION TORKI MAREE ALQAHTANI</t>
  </si>
  <si>
    <t>ULTRASOUND OF OTHER SITE ULTRASOUND TENDON &amp;AMP; JOINT (TWO)</t>
  </si>
  <si>
    <t>GLUCOPHAGE 500 MG TAB 50S GLUCOPHAGE 500 MG TAB 50S</t>
  </si>
  <si>
    <t>CONCOR 5MG TABLET 30'S</t>
  </si>
  <si>
    <t>WIDAL TEST FOR SALMONELLA WIDAL TEST</t>
  </si>
  <si>
    <t>BODY FLUID CYTOLOGY CYTO-URINE CYTOLOGY (1SPECIMEN)</t>
  </si>
  <si>
    <t>ORTHOPEDIC CONS. (S.SP)</t>
  </si>
  <si>
    <t>ALLIED HEALTH INTERVTN, PHYSIOTHERAPY PHYSIOTHERAPY MASSAGE</t>
  </si>
  <si>
    <t>TESTICULAR STUDY TESTICULAR DOPPLER</t>
  </si>
  <si>
    <t>LIPANTHYL 145MG F.C. TABLETS LIPANTHYL 145MG F.C. TABLETS</t>
  </si>
  <si>
    <t>CA PROFILE CALCIUM (CA), SERUM</t>
  </si>
  <si>
    <t>CYTOPATHOLOGY PROCEDURE THYROID PEROXIDASE ABS (TPO AB)</t>
  </si>
  <si>
    <t>MEASUREMENT OF PROLACTIN SERUM MEASUREMENT OF PROLACTIN SERUM</t>
  </si>
  <si>
    <t>SKILLS TRAINING FOR LANGUAGE LANGUAGE &amp;AMP; SPEECH THERAPY SKILLS TRAINING IN ACTIVITIES RELATED TO MEMORY</t>
  </si>
  <si>
    <t>BLOOD SODIUM LEVEL SODIUM, SERUM</t>
  </si>
  <si>
    <t>PANENDOSCOPY TO DUODENUM WITH BIOPSY EGDUPPER GI ENDOSCOPY WBIOPSY SINGLEMULTIPLE</t>
  </si>
  <si>
    <t>L.D.L. CHOLESTEROL (S) L.D.L. CHOLESTEROL (S)</t>
  </si>
  <si>
    <t>SPECIALIST CONSULTATION CONSULTATION - DR. ABDALRAHMAN MOHAMMED ALFARRA - OTOLARYNGOLOGY - -</t>
  </si>
  <si>
    <t>POSTUROGRAPHY 960640020</t>
  </si>
  <si>
    <t>RADIOGRAPHY OF ABDOMEN ABDOMEN - SUPPINE **</t>
  </si>
  <si>
    <t>GHBA1C 037- GLYCOSYLATED HAEMOGLOBIN</t>
  </si>
  <si>
    <t>CHEMISTRY TESTS UNLISTED GLUCOSE CHALLENGE TEST</t>
  </si>
  <si>
    <t>EXTERNAL FETAL MONITORING CARDIOTOCOGRAPHY PER HOUR (FETAL HEART)</t>
  </si>
  <si>
    <t>OPAQUE MEAL PHRYNX/OESOPH/STOMCH/DUODNM MODIFIED BARIUM SWALLOW PROCEDURE</t>
  </si>
  <si>
    <t>RESECTION OF SMALL INTESTINE WITH ANASTOMOSIS BOWEL ANASTOMOSIS RESECTION</t>
  </si>
  <si>
    <t>CONSULTANT CONSULTATION CONSULTATANT - BARIATRIC SURGERY</t>
  </si>
  <si>
    <t>RYZODEG 100 IU/ML INJECTION PEN, 3 ML/PREFILLED PEN RYZODEG 100 IU/ML INJECTION PEN, 3 ML/PREFILLED PEN</t>
  </si>
  <si>
    <t>PTHINTACT PARATHORMONE PTHINTACT PARATHORMONE</t>
  </si>
  <si>
    <t>ALLIED HEALTH INTERVTN, PHYSIOTHERAPY GAIT TRAINING IN THE GYM</t>
  </si>
  <si>
    <t>REMOVAL OF 1 TOOTH OR PART(S) THEREOF REMOVAL OF 1 TOOTH OR PART(S) THEREOF</t>
  </si>
  <si>
    <t>HCG TESTOSTERONE PROFILE HCG TESTOSTERONE PROFILE</t>
  </si>
  <si>
    <t>SERUM ELECTROLYTE PANEL(CO2,CL,K,NA) ELECTROLYTES (SODIUM,POTASSIUM,CHLORIDE)</t>
  </si>
  <si>
    <t>OVERNIGHT OXYMETRY PULSE OXIMETER/DAY</t>
  </si>
  <si>
    <t>XEFO INJECTION 8MG/VIAL XEFO INJECTION 8MG/VIAL</t>
  </si>
  <si>
    <t>ANTIBODY TITER ANA QUANTITATIVE, INDIRECT FLUORESCENCE ASSAY (IFA) TAT 14 DAYS UN S/O- BO</t>
  </si>
  <si>
    <t>MEASUREMENT OF ELECTROLYTES PHOSPHORUS 730502820</t>
  </si>
  <si>
    <t>RADIOGRAPHY OF NOSE NASAL BONES</t>
  </si>
  <si>
    <t>TYMPANOMETRY USG HIGH FREQ PROBE TONE, BILATERAL IMPEDANCE TEST</t>
  </si>
  <si>
    <t>FEROSE 100 MG TAB 30S FEROSE 100 MG TAB 30S</t>
  </si>
  <si>
    <t>ULTRASOUND OF NECK US THYROID</t>
  </si>
  <si>
    <t>ELECTROLYTE PANEL NA K CL IN SERUM ELECTROLYTE PANEL NA K CL IN SERUM</t>
  </si>
  <si>
    <t>RADIOGRAPHY OF ANKLE, 1 OR 2 VIEWS, UNILATERAL ANKLE ( AP &amp; LAT )</t>
  </si>
  <si>
    <t>CARDIOVASCULAR STRESS TEST ECG W/EXERCISE &amp; MED.ATTENTION</t>
  </si>
  <si>
    <t>CT CHEST ABDO &amp; PELVIS IV CONTRST MEDIUM CT- CHEST, ABD, PELVIS FOR STAGING</t>
  </si>
  <si>
    <t>VALPROIC ACID SCREEN VALPROIC ACID (DEPAKINE)</t>
  </si>
  <si>
    <t>83600-00-00 SAFAA SAYED ABD ELRASOL</t>
  </si>
  <si>
    <t>LARYNGOSCOPY VIDEOLARYNGOSCOPY</t>
  </si>
  <si>
    <t>MEASUREMENT OF URINE POTASSIUM RANDOM POTASSIUM(K)</t>
  </si>
  <si>
    <t>DETECTION OF INFECTIOUS ANTIGEN BY IMMUNOASSAY( EIA,ELISA,IMCA)TECHNIQUE ;HEPATITIS B SURFACE ANTIGEN HEPATITIS B SURFACE ANTIGEN- HBSAG</t>
  </si>
  <si>
    <t>CONSULTANT CONSULTATION CONSULTATION - CONSULTANT - GYNECOLOGY</t>
  </si>
  <si>
    <t>ROFENAC GEL 1% ROFENAC 50G GEL</t>
  </si>
  <si>
    <t>ANTI GLIADINE AB (IGA + IGG) HMC ANTI-TRANSGLUTAMINASES IGA (ANTI TTG-IGA)</t>
  </si>
  <si>
    <t>RAPID PCR FOR MRSA SCR RAPID PCR FOR MRSA SCREEN</t>
  </si>
  <si>
    <t>URETEROSCOPY FLEXIBLE URETERO-RENOSCOPIC LITHOTRIPSY</t>
  </si>
  <si>
    <t>SPECIALIST CONSULTATION AMANI ANSARI AL MANZALAWI</t>
  </si>
  <si>
    <t>OTHER ELECTROCARDIOGRAPHY [ECG] EKG, MONITORING FOR 24 HOURS</t>
  </si>
  <si>
    <t>EXERCISE THERAPY, TOTAL BODY THERAPEUTIC EXERCISE AND REHABILITATION</t>
  </si>
  <si>
    <t>TYMPANOMETRY USING STANDARD PROBE TONE , UNILATERAL TYMPANOMETRY FOR CHILDREN</t>
  </si>
  <si>
    <t>CYSTINE RANDOM CYSTINE (AMINO ACIDS QUANTITATIVE)</t>
  </si>
  <si>
    <t>DIGITAL EEG DIGITAL EEG</t>
  </si>
  <si>
    <t>83600-00-10 MOHAMMED SAAD ABDUL KAREEM KARDI</t>
  </si>
  <si>
    <t>HOME CONSULTANT VISIT FOR DR.ABDULLAH KHAFAGY SGPT (ALT)</t>
  </si>
  <si>
    <t>HEAT THERAPY, OTHER MICROWAVE PER SESSION</t>
  </si>
  <si>
    <t>SUR. EXT. OF NORMAL TOOTH SUR. EXT. OF NORMAL TOOTH</t>
  </si>
  <si>
    <t>OTHER PHOTOTHERAPY, SKIN PHOTOTHERAPY / 24 HRS</t>
  </si>
  <si>
    <t>SPECIALIST CONSULTATION NAZIR A MOUSSELLI</t>
  </si>
  <si>
    <t>MRI OF LUMBAR SPINE, W/O CONTRAST MRI-SPINE LUMBAR (WITHOUT I.V. CONTRAST)</t>
  </si>
  <si>
    <t>HCV RNA PCR QUANT NAT TESTING</t>
  </si>
  <si>
    <t>RADIOGRAPHY OF KNEE, 3 VIEWS, UNILATERAL X-RAY KNEE AP, LAT AND SKYLINE (3 VIEWS)</t>
  </si>
  <si>
    <t>MEASUREMENT OF BLOOD UREA NITROGEN (BUN) BUN (BLOOD UREA NITROGEN )</t>
  </si>
  <si>
    <t>OPHTHALMIC BIOMETRY BY ULTRASOUND ECHOGRAPHY, WITH INTRAOCULAR LENS POWER CALCULATION, BILATERAL ANT SEG ANALYSIS BY LENS-STAR (2 EYES)</t>
  </si>
  <si>
    <t>MOHAMED FAWZI MOHAMED EMAM MOHAMED FAWZI MOHAMED EMAM</t>
  </si>
  <si>
    <t>L.D.L LDL - CHOLESTEROL</t>
  </si>
  <si>
    <t>ARTHROSCOPIC SYNOVECTOMY OF KNEE, UNILATERAL ARTHROSCOPY KNEE - PARTIAL SYNOVECTOMY ARTHROSCOPIC SYNOVECTOMY OF KNEE, UNILATERAL</t>
  </si>
  <si>
    <t>DESLIN 2.5MG /5ML SYR 150 ML DESLIN 2.5MG /5ML SYR 150 ML</t>
  </si>
  <si>
    <t>P.S.A. TOTAL PROSTATE SPECIFIC ANTIGEN (PSA),TOTAL</t>
  </si>
  <si>
    <t>MRI OF PELVIS, W/O CONTRAST MRI KNEE WITHOUT CONTRAST</t>
  </si>
  <si>
    <t>MEASUREMENT OF SERUM LDH 730502180</t>
  </si>
  <si>
    <t>TOTAL IRON BINDING CAPACITY (T.I.B.C) TOTAL IRON BINDING CAPACITY (T.I.B.C)</t>
  </si>
  <si>
    <t>SPECIALIST CONSULTATION CONSULTATION - DR. WISSAM YAMAK - NEUROLOGY DEPT - SPECIALIST - C-NEU</t>
  </si>
  <si>
    <t>UNLISTED HEMATOLOGY AND COAGULATION PROCEDURE GLIADIN DP IGG</t>
  </si>
  <si>
    <t>STRESS &amp; REST MYOCARDIAL PERFUSION STUDY NM - CARDIAC PERFUSION SCINTIGRAPHY</t>
  </si>
  <si>
    <t>HUMAN IMMUNODEFFICIENCY VIRUS 1/2 ABS. HIV ABS I/II .</t>
  </si>
  <si>
    <t>CONSULTANT CONSULTATION CONSULTATION - FAMILY MEDICINE - (DR. SAEED AL.AFEEF)</t>
  </si>
  <si>
    <t>EUCARBON TABLET 30'S</t>
  </si>
  <si>
    <t>DAY STAY ROOM CHARGES NOT INCLUDING LABORATORY AND RADIOLOGY DPU CUBICLE</t>
  </si>
  <si>
    <t>ULTRASOUND OF PELVIS PELVIC ULRASOUND</t>
  </si>
  <si>
    <t>TONOMETRY, UNILATERAL TONOGRAPHY</t>
  </si>
  <si>
    <t>WRIST PA, LAT. WRIST PA, LAT.</t>
  </si>
  <si>
    <t>ULTRASOUND CAROTID DOPPLER ULTRASOUND CAROTID DOPPLER</t>
  </si>
  <si>
    <t>ENDOSCOPIC ULTRASOUND ENDOSCOPIC ULTRASOUND THERAPEUTIC W. OR W/OUT SEDATION-PKG</t>
  </si>
  <si>
    <t>SURGCAL PATHOLOGY- LEVEL I,GROSS EXAMINATION ONLY BIOPSY/HISTOPATH. SM-SPCM</t>
  </si>
  <si>
    <t>RENAL FUNCTION PROFILE (ALBUMIN, CA, CO2, CL, CR, GLU, PHOSPHATE, K, NA, BUN) RENAL PROFILE</t>
  </si>
  <si>
    <t>FIRST CLASS ROOM (PER DAY / DAY CASE)</t>
  </si>
  <si>
    <t>RADIOGRAPHY OF FOOT, &gt;=3 VIEWS, UNILATERAL X RAY FOOT AP&amp;LAT&amp;OBLIQUE VIEW</t>
  </si>
  <si>
    <t>SPECIALIST CONSULTATION CONSULTATION - OB/GYNE - DR SARA ABDULKHADER - -</t>
  </si>
  <si>
    <t>ULTRASOUND FOR DETECTION OF FETAL ABNORMALITY 4D ULTRASOUND</t>
  </si>
  <si>
    <t>GLUCOSE F GLUCOSE F</t>
  </si>
  <si>
    <t>GLYCOSYLATED HB AIC GLYCOSYLATED HB AIC</t>
  </si>
  <si>
    <t>MEDIUM DRESSING MEDIUM DRESSING</t>
  </si>
  <si>
    <t>H.D.L 037- CHOLESTEROL</t>
  </si>
  <si>
    <t>CONSULTANT CONSULTATION ALI MOHAMED ELKHOLY</t>
  </si>
  <si>
    <t>INTRA-ARTERIAL CANNULN, BLOOD GAS ANLYS INTRA-ARTERIAL CANNULN, BLOOD GAS ANLYS</t>
  </si>
  <si>
    <t>ELECTRONYSTAGMOGRAPHY [ENG] ELECTRONYSTAGMOGRAPHY (ENG) + CALORIC REFLEX TEST</t>
  </si>
  <si>
    <t>CONSULTANT CONSULTATION CONSULTATION - DR. AHMED T. HARBY - EYE CENTER - -</t>
  </si>
  <si>
    <t>ANTI MITOCHONDRIAL ABS (AMA) ANTI MITOCHONDRIAL AB</t>
  </si>
  <si>
    <t>NEUROVITAN TABS NEUROVITAN TABS</t>
  </si>
  <si>
    <t>ROOM AND BOARD: WARD HOSP. ACCOMODATION(2ND. CLASS)</t>
  </si>
  <si>
    <t>CARDIOVASCULAR STRESS TEST TREADMILL CARDIAC STRESS TEST</t>
  </si>
  <si>
    <t>USG, RETROPERITONEAL (EG, RENAL, AORTA, NODES), B-SCAN AND/OR REAL TIM</t>
  </si>
  <si>
    <t>CT- PARANASAL SINUSES C- CT- PARANASAL SINUSES C-</t>
  </si>
  <si>
    <t>ROOM AND BOARD- ISOLATION ROOM OR NEGATIVE PRESSURE ROOM</t>
  </si>
  <si>
    <t>ENDOSCOPIC REMOVAL OF URETERIC STENT CYSTOSCOPY + REMOVAL OF DJS UNDER G.A.</t>
  </si>
  <si>
    <t>RADIOGRAPHY OF FOOT, 1 2 VWS, UNILATERAL FOOT XR VIEWS 2</t>
  </si>
  <si>
    <t>BILE ACID TEST BILE ACIDS,TOTAL</t>
  </si>
  <si>
    <t>83600-00-20 MOHAMMED MAHER</t>
  </si>
  <si>
    <t>B.T (BLEEDING TIME ) BLEEDING TIME B.T.</t>
  </si>
  <si>
    <t>ADMIN THERAPEUTIC AGT IN POST CHAMBER, UNILATERAL INTRAVITREAL KENACORT OR AVASTIN INJECTION</t>
  </si>
  <si>
    <t>MRI OF OTHER SITE, W/O CONTRAST MRI FOR SCOLIOSIS</t>
  </si>
  <si>
    <t>PERIPAICAL X-RAY</t>
  </si>
  <si>
    <t>JOINTACE COLLAGEN TABLET 60'S</t>
  </si>
  <si>
    <t>ANTI GLIADINE AB (IGA + IGG) HMC GLIADINE ABS IGA&amp;IGG SPECIFIC(GLUTEN AB)</t>
  </si>
  <si>
    <t>COMPUTERISED TOMOGRAPHY OF MIDDLE EAR AND TEMPORAL BONE, UNILATERAL CT TEMPORAL BONE</t>
  </si>
  <si>
    <t>ROOM AND BOARD ICU EXCLUDING CONSUMABLES ICU</t>
  </si>
  <si>
    <t>LDH LDH - LACTATE DEHYDROGENASE</t>
  </si>
  <si>
    <t>ABDULLAH NOWAISER S ALRASHEEDI ABDULLAH NOWAISER S ALRASHEEDI</t>
  </si>
  <si>
    <t>US-ABDOMEN &amp; PELVIS</t>
  </si>
  <si>
    <t>NASENDOSCOPY NASAL ENDOSCOPY, DIAGNOSTIC</t>
  </si>
  <si>
    <t>LIPID PROFILE (LPT) (8 HRS FASTING) LIPID PROFILE (LPT) (8 HRS FASTING)</t>
  </si>
  <si>
    <t>L.H. L.H.</t>
  </si>
  <si>
    <t>PRIMA D3 50000 IU SOFTGEL CAPSULE PRIMA D3 50000 IU SOFTGEL CAPSULE</t>
  </si>
  <si>
    <t>PROLACTIN ASSAY OF PROLACTIN</t>
  </si>
  <si>
    <t>MRI OF THORACIC SPINE, W/O CONTRAST MRI OF THORACIC SPINE, W/O CONTRAST</t>
  </si>
  <si>
    <t>PARATHYROID HORMONE (INTACT)-PTH PARATHYROID HORMONE (INTACT)-PTH</t>
  </si>
  <si>
    <t>DAILY ROOM AND BOARD FEES FOR A SHARED ACCOMMODATION IN A ROOM FIT FOR 2 PATIENTS ONLY WITH SHARED BATHROOM. SEMI-PRIVATE ROOM PER DAY(INCLUDE ACCOMO</t>
  </si>
  <si>
    <t>X-RAY, SINUSES, PARANASAL, LESS THAN THREE VIEWS</t>
  </si>
  <si>
    <t>BRAIN NATRIURETIC PEPTIDE (BNP)</t>
  </si>
  <si>
    <t>SUTURE OF MUSCLE OR FASCIA, NEC, UNILATERAL EXCISION OF LESION SMALL</t>
  </si>
  <si>
    <t>RELEASE OF CARPAL TUNNEL, UNILATERAL CARPAL TUNNEL DECOMPRESSION L.A</t>
  </si>
  <si>
    <t>FEVADOL TABLET (B/20)</t>
  </si>
  <si>
    <t>OPTICAL COHERENT TOMOGRAPHY OCT TESTING EACH EY OPTICAL COHERENT TOMOGRAPHY OCT TESTING EACH EY</t>
  </si>
  <si>
    <t>MEASUREMENT OF CREATINE KINASE; TOTAL; BLOOD C.K.</t>
  </si>
  <si>
    <t>TABUNEX 0.05% NS 120S TABUNEX 0.05% NS 120S</t>
  </si>
  <si>
    <t>CT CHEST W/ CONTRAST CT CHEST W/ CONTRAST</t>
  </si>
  <si>
    <t>RESPIRATORY MEDICATION ADMINISTERED BY NEBULISER 920430000</t>
  </si>
  <si>
    <t>HEPATITIS A HAV IGM HEPATITIS A VIRUS ANTIBODIES IGM (HAV-IGM)</t>
  </si>
  <si>
    <t>HEPATITIS C HCV ABS HEPATITIS C HCV ABS</t>
  </si>
  <si>
    <t>COMPUTERISED TOMOGRAPHY OF ABDOMEN AND PELVIS WITH INTRAVENOUS CONTRAST MEDIUM CT ABDOMEN &amp;AMP;AMP;AMP;AMP;AMP;AMP;AMP;AMP;AMP;AMP;AMP;AMP;AMP;AMP;AMP;AMP;AMP;AMP;AMP;AMP; PELVIS WITH CONTRAST</t>
  </si>
  <si>
    <t>C-PEPTIDE (PROTEIN) LEVEL C-PEPTIDE (PROTEIN) LEVEL</t>
  </si>
  <si>
    <t>MRI OF EXTREMITY, W/O CONTRAST, UNILATERAL MRI FOOT (LEFT SIDE )</t>
  </si>
  <si>
    <t>MRI OF EXTREMITY, W/O CONTRAST, UNILATERAL MRI HAND (LEFT SIDE)</t>
  </si>
  <si>
    <t>FOLATE, SERUM FOLIC ACID (SERUM)</t>
  </si>
  <si>
    <t>C-PEPTIDE (PROTEIN) LEVEL C-PEPTIDE</t>
  </si>
  <si>
    <t>PROCEDURE ROOM MINOR OPERATING ROOM INCLUDING CONSUMABLES O.R CHARGE</t>
  </si>
  <si>
    <t>83600-00-10 HUSSEIN MOHAMMED MABROUK HASSAN</t>
  </si>
  <si>
    <t>ABDOMEN OR PELVIS W/O CONTRAST ABDOMEN OR PELVIS W/O CONTRAST</t>
  </si>
  <si>
    <t>MEASUREMENT OF GAMA G.T. 730501650</t>
  </si>
  <si>
    <t>PHOTOREFRACTIVE KERATOPLASTY [PRK], BILATERAL PHOTOREFRACTIVE KERATOPLASTY [PRK], BILATERAL</t>
  </si>
  <si>
    <t>JARDIANCE 10 MG FILM-COATED TABLET JARDIANCE 10 MG TAB</t>
  </si>
  <si>
    <t>DUPLEX U/S ART/BYPS GRAFTS UPP LMB, BIL US- DOPPLER TWO LIMBS ARTERIAL</t>
  </si>
  <si>
    <t>THYROID US THYROID US</t>
  </si>
  <si>
    <t>OPHTHALMIC BIOMETRY BY UL W IOL POWER CALC, BILATERAL ANT SEG ANALYSIS BY LENS-STAR (2 EYES)</t>
  </si>
  <si>
    <t>MUSHABBAB ALMOFREH MUSHABBAB ALMOFREH</t>
  </si>
  <si>
    <t>COMPUTERISED TOMOGRAPHY OF ABDOMEN AND PELVIS WITH INTRAVENOUS CONTRAST MEDIUM CT ABDOMEN AND PELVIS WITH ORAL AND IV CONTRAST</t>
  </si>
  <si>
    <t>MEASUREMENT OF IRON PROFILE IRON (S)</t>
  </si>
  <si>
    <t>COMPUTERISED TOMOGRAPHY OF CHEST CT - HIGH RESOLUTION CHEST (HRCT)</t>
  </si>
  <si>
    <t>SEDIMENTATION RATE; ERYTHROCYTE; AUTOMATED ESR</t>
  </si>
  <si>
    <t>URINALYSIS(DIPSTICK) WITH MICROSCOPE,NON-AUTOMATED L77</t>
  </si>
  <si>
    <t>K + ELECTROLYTES-NA,K,CL &amp;CO2</t>
  </si>
  <si>
    <t>CERVICAL SPINE AP/LAT CERVICAL SPINE AP/LAT</t>
  </si>
  <si>
    <t>VITOPEINE 1GM IV INFUSION</t>
  </si>
  <si>
    <t>SPECIALIST CONSULTATION ABDULRAHMAN YASSIN AYOUB</t>
  </si>
  <si>
    <t>MRI OF EXTREMITY, W/O CONTRAST, UNILATERAL MRI - KNEE (RIGHT)</t>
  </si>
  <si>
    <t>COMPUTERISED TOMOGRAPHY OF CHEST CT SCAN,THORAX; W/O CONTRAST MATERIAL</t>
  </si>
  <si>
    <t>MUCOSOLVAN 30MG-5ML ORAL LIQUID MUCOSOLVAN SYP.</t>
  </si>
  <si>
    <t>PERDIEM - HEMODIALYSIS (HD) PER SESSION HAEMODIALYSIS - PER SESSION</t>
  </si>
  <si>
    <t>HYSTEROSALPINGOGRAPHY HYSTEROSALPINGOGRAPHY</t>
  </si>
  <si>
    <t>RADIOGRAPHY OF KNEE, 1 OR 2 VIEWS, UNILATERAL XR KNEE AP-LATERAL</t>
  </si>
  <si>
    <t>INTENSIVIST ROUNDING FEE DR. SUPERVISION 4 BED ROOM (HDU</t>
  </si>
  <si>
    <t>83600-00-10 HATEM ABDELRAHMAN ELSHEHAWI</t>
  </si>
  <si>
    <t>RADIOGRAPHY OF ANKLE, 1-2 VWS, UNILATERAL ANKLE (LIMITED) **</t>
  </si>
  <si>
    <t>ULTRASOUND OF ABDOMEN ULTRASOUND ABDOMEN SCAN</t>
  </si>
  <si>
    <t>CREATINE KINASE (CPK) CREATINE KINASE (CPK)</t>
  </si>
  <si>
    <t>ROTAVIRUS STOOL ROTAVIRUS FECAL SCREEN **</t>
  </si>
  <si>
    <t>ANTI THYROPEROXYDASE ANTIBODIES ANTITPO ABS MICROSOMAL ANTIBODY</t>
  </si>
  <si>
    <t>ULTRASOUND PELVIS</t>
  </si>
  <si>
    <t>PHYSICAL THERAPY TREATMENT / UNLISTED PHYSICAL THERAPY TREATMENT / UNLISTED</t>
  </si>
  <si>
    <t>A GAD TEST ANTI GAD</t>
  </si>
  <si>
    <t>PASSIVE IMMUNISATION W CMV IG PROTHROMBIN TIME [ PT ] INR</t>
  </si>
  <si>
    <t>VITAMIN D VIT. D 25</t>
  </si>
  <si>
    <t>RADIOGRAPHY OF ABD COMPL W/S/E/D VIEWS 1 VIEW CHEST XR. ABDOMEN (ERECT / SUPINE)</t>
  </si>
  <si>
    <t>FOOT AP, LAT. &amp; OBL. FOOT AP, LAT. &amp; OBL.</t>
  </si>
  <si>
    <t>PARTIAL TURBINECTOMY, UNILATERAL PARTIAL TURBINECTOMY</t>
  </si>
  <si>
    <t>I.V. INSERTION I.V. INSERTION</t>
  </si>
  <si>
    <t>GTT GLUCOSE TOLERANCE TEST- 2 HR **</t>
  </si>
  <si>
    <t>CT ABDOMEN PELVIS W CONTRAST CT ABDOMEN PELVIS W CONTRAST</t>
  </si>
  <si>
    <t>RADIOGRAPHY OF ABDOMEN ABDOMEN 2 VIEWS SUPINE AND ERECT</t>
  </si>
  <si>
    <t>CONTINUOUS MONITORING OF PULMONARY FUNCTION FOR &gt;= 6 HOURS DURATION PULMONARY FUNCTION TEST</t>
  </si>
  <si>
    <t>BEPANTHEN 5% CR 30 G BEPANTHEN 5% CR 30 G</t>
  </si>
  <si>
    <t>ELECTROMAGNETIC ONE SESSION ELECTROMAGNETIC ONE SESSION</t>
  </si>
  <si>
    <t>CARBON LABELLED UREA BREATH TEST UREA BREATH TEST (H.PYLORI)</t>
  </si>
  <si>
    <t>SPECIALIST CONSULTATION MAHMOUD MOHAMED FAWZY</t>
  </si>
  <si>
    <t>RADIOGRAPHY OF FOOT, &gt;=3 VIEWS, UNILATERAL FOOT INJURY XRAY</t>
  </si>
  <si>
    <t>FEBRILE AGGLUTININ TEST BRUCELLA</t>
  </si>
  <si>
    <t>P.S.A. TOTAL .PROSTATE SPECIFIC ANTIGEN, TOTAL</t>
  </si>
  <si>
    <t>BILAXTEN 20 MG TAB 20S BILAXTEN 20 MG TAB 20S</t>
  </si>
  <si>
    <t>HBV DNA QUAN PCR</t>
  </si>
  <si>
    <t>PLAIN KUB</t>
  </si>
  <si>
    <t>RECONSTRUCTION OF KNEE, UNILATERAL ACL RECONSTRUCTION - 2DAYS PKG</t>
  </si>
  <si>
    <t>DIAGONOSTIC U/S ONE ORGAN FOR KIDNEYS DIAGONOSTIC U/S ONE ORGAN FOR KIDNEYS</t>
  </si>
  <si>
    <t>OBST- &amp; GYN CONS. (CO)</t>
  </si>
  <si>
    <t>MAGNETIC RESONANCE IMAGING OF THORACIC SPINE, WITH CONTRAST MEDIUM MRI DORSAL SPINE WITH CONTRAST</t>
  </si>
  <si>
    <t>RADIOGRAPHY OF MASTOID BONE, BILATERAL MASTOIDS - BOTH SIDES</t>
  </si>
  <si>
    <t>INPATIENT DOCTOR'S DAILY VISIT</t>
  </si>
  <si>
    <t>THYROID HORMONE, T3 MEASUREMENT FT3 (FREE TRIIODOTHYRONINE)</t>
  </si>
  <si>
    <t>83600-00-10 AHMED MOSTAFA SAFWAT MOHAMED</t>
  </si>
  <si>
    <t>EAR WASH - UNILATERAL EAR WASH - UNILATERAL</t>
  </si>
  <si>
    <t>OTHER DESTRUCTION OF LESION OF SKIN, &lt;15 LSN CRYO SURGERY</t>
  </si>
  <si>
    <t>OTHER ELECTROCARDIOGRAPHY [ECG] E.C. G.</t>
  </si>
  <si>
    <t>OCCULT BLOOD (STOOL FOR ONE TIME) OCCULT BLOOD (STOOL FOR ONE TIME)</t>
  </si>
  <si>
    <t>CALPROTECTIN CALPROTECTIN, STOOL</t>
  </si>
  <si>
    <t>QUALITATIVE MEASUREMENT OF MUSCLES TISSUES TROPONIN TROPONIN TOTAL</t>
  </si>
  <si>
    <t>ARTHROSCOPIC MENISCECTOMY OF KNEE, UNILATERAL ARTHROSCOPIC MENISECTOMY</t>
  </si>
  <si>
    <t>BETNOVATE SCALP 0.1% SOL 30 ML BETNOVATE SCALP 0.1% SOL 30 ML</t>
  </si>
  <si>
    <t>COMFORT CREAM 100GM</t>
  </si>
  <si>
    <t>TOTAL ARTHROPLASTY OF KNEE, UNILATERAL TOTAL ARTHROPLASTY OF KNEE, UNILATERAL</t>
  </si>
  <si>
    <t>U / S URINARY TRACT ( UT )</t>
  </si>
  <si>
    <t>FEROSE-F TAB. (B/30) FEROSE-F TAB. (B/30)</t>
  </si>
  <si>
    <t>XR CERVICAL SPINE (AP &amp; LAT)</t>
  </si>
  <si>
    <t>ALCOHOL SWABS 100 PCS</t>
  </si>
  <si>
    <t>ALCOHOL SWAB, STERIE-SWAB WE CARE L-01</t>
  </si>
  <si>
    <t>QUALITATIVE ANALYSIS OF CHORIONIC GONADOTROPIN (HCG) BETA-HCG-QUALITATIVE (PREGNANCY TEST)</t>
  </si>
  <si>
    <t>IRON IN SERUM IRON IN SERUM</t>
  </si>
  <si>
    <t>RADIOGRAPHY OF SHOULDER OR SCAPULA, 1 VW, UNILATERAL XR. SHOULDER JOINT (AP ONLY)</t>
  </si>
  <si>
    <t>PAEDIATRICS FEE-SPECIALIST 1ST</t>
  </si>
  <si>
    <t>CK ( CREATINE KINASE )</t>
  </si>
  <si>
    <t>BLOOD GROUP ABO + RH</t>
  </si>
  <si>
    <t>ULTRASOUND OF OTHER SITE U/S KIDNEYS AND PELVIS</t>
  </si>
  <si>
    <t>BLOOD GROUP (ABO &amp; RH)</t>
  </si>
  <si>
    <t>HISTOPATHOLOGY SMALL SPECIM HISTOPATHOLOGY SMALL SPECIM</t>
  </si>
  <si>
    <t>ELECTROMYOGRAPHY [EMG] NCS / EMG RIGHT LOWER EXTREMITY - RLE</t>
  </si>
  <si>
    <t>ADULT PULMONARY FUNCTION TEST</t>
  </si>
  <si>
    <t>HCV AB ANTI HCV AB HCV AB ANTI HCV AB</t>
  </si>
  <si>
    <t>GONADOTROPIN ANALYSIS PREGNANCY TEST - BLOOD</t>
  </si>
  <si>
    <t>MGMT CONTIN VENTILATORY SUP &lt;= 24 HOURS VENTILATOR 24 HRS WITH SUCTION</t>
  </si>
  <si>
    <t>ASSAY FOR ANTITHROMBIN III ACTIVITY ANTI-THROMBIN III ACTIVITY</t>
  </si>
  <si>
    <t>CARDIOVASCULAR STRESS TEST DABUTAMINE ECHO S/T</t>
  </si>
  <si>
    <t>NORMAL DELIVERY NORMAL DELIVERY</t>
  </si>
  <si>
    <t>ELECTROTHERAPY OF LESION OF SKIN, SINGLE LESION ELECTRO CAUTERY 1 WART</t>
  </si>
  <si>
    <t>83600-00-10 ABDUL ZAHER AL SAATI</t>
  </si>
  <si>
    <t>HMOUD AL GHASHIM HMOUD AL GHASHIM</t>
  </si>
  <si>
    <t>RSV RSVAG</t>
  </si>
  <si>
    <t>HEALTH SCREENING BY PHYSICIAN CMC - COMPREHENSIVE CHECK-UP FEMALE</t>
  </si>
  <si>
    <t>ELECTROTHERAPY OF SINGLE SKIN LESION ELECTROCAUTERY ELECTRO SURGERY SR.360</t>
  </si>
  <si>
    <t>ANA (CIA) - ANTI-NUCLEAR ANTIBODY SCREENING/CTD SCREEN PLUS ANA (CIA) - ANTI-NUCLEAR ANTIBODY SCREENING/CTD SCREEN PLUS</t>
  </si>
  <si>
    <t>SPECIALIST CONSULTATION SAMAR FATHI ASAR</t>
  </si>
  <si>
    <t>OTHER INCISION &amp; DRAINAGE OF SSCT EXCISION/PARING/CUTTING, BENIGN SKIN LESION; SINGLE LESION</t>
  </si>
  <si>
    <t>MEDIUM SPECIMEN, ANY ORGAN</t>
  </si>
  <si>
    <t>LAMBDA LIGHT CHAINS IMMUNO ELECTROPHORESIS (IMMUNOFIXATION) - S.O</t>
  </si>
  <si>
    <t>RADIOGRAPHY OF PELVIS PELVIS 1 VIEW</t>
  </si>
  <si>
    <t>M.R.I. CERVICAL SPINE W/O CONTRAST M.R.I. CERVICAL SPINE W/O CONTRAST</t>
  </si>
  <si>
    <t>M.R.I. CERVICAL SPINE WO CONTRAST M.R.I. CERVICAL SPINE WO CONTRAST</t>
  </si>
  <si>
    <t>RADIOGRAPHY OF FOOT, 1 OR 2 VIEWS, BILATERAL BOTH HEELS 2 VIEWS</t>
  </si>
  <si>
    <t>OTHER MEASUREMENT OF RESPIRATORY FUNCTION CARDIO-RESPIRATORY MONIT./DAY</t>
  </si>
  <si>
    <t>ELECTIVE LOWER SEGMENT CAESAREAN SECTION LOWER SEGMENT CESAREAN</t>
  </si>
  <si>
    <t>RHEUMATOID FACTOR QUANT RF - RHEUMATOID FACTOR QUANTITATIVE</t>
  </si>
  <si>
    <t>POLYPECTOMY OF UTERUS VIA HYSTEROSCOPY POLYPECTOMY</t>
  </si>
  <si>
    <t>BIOGAIA PROBIOTIC ORAL DRP 5 ML BIOGAIA PROBIOTIC ORAL DRP 5 ML</t>
  </si>
  <si>
    <t>CROSS MATCHING PACKED RED BLOOD CELLS</t>
  </si>
  <si>
    <t>CMV IGM CMV (CYTOMEGALOVIRUS) IGM</t>
  </si>
  <si>
    <t>FERINJECT 50MG/ML 10ML VIAL FERINJECT 50MG/ML 10ML VIAL</t>
  </si>
  <si>
    <t>RADIOGRAPHY OF SHLD SCAPLA, &gt;=2 VIEWS, UNILATERAL SHOULDER XR VIEWS 2</t>
  </si>
  <si>
    <t>UNDETERMINED STAY IN WARD ADMISSION AND MANAGEMENT FOR NORMALWARD</t>
  </si>
  <si>
    <t>NUTRITIONAL/DIETARY ASSESSMENT NUTRITIONAL ASSESSMENT WITHOUT BIA MEASUREMENT FOR 30 MINUTES</t>
  </si>
  <si>
    <t>HOSPITAL CARE PER DIEM ( 1ST - 3RD DAY )</t>
  </si>
  <si>
    <t>SAPOFEN 600 MG TAB SAPOFEN 600 MG TAB</t>
  </si>
  <si>
    <t>CONSULTANT CONSULTATION CONSULTATION - - HEMATOLOGY (DR. REEM ALI M. AL QUNFOID)</t>
  </si>
  <si>
    <t>CMV -I.G.G CMV (CYTOMEGALOVIRUS) IGG</t>
  </si>
  <si>
    <t>2D REAL TIME TRANSOESOPHAGEAL U/S HEART ECHO CARDIO-2D **</t>
  </si>
  <si>
    <t>HCV RNA PCR QUANT HCV (RNA) QUANT. PCR</t>
  </si>
  <si>
    <t>FIBREOPTIC EXAMINATION OF PHARYNX NASO PHARYNGO SCOPY</t>
  </si>
  <si>
    <t>PSA (FREE AND TOTAL) FREE PSA **</t>
  </si>
  <si>
    <t>EZIPAN EZIPAN</t>
  </si>
  <si>
    <t>RESP MEDICATION ADMINISTERED NEBULISER AEROSOL OR VAPOR INHALATION OR BRONCHODILATION, PER SESSION</t>
  </si>
  <si>
    <t>83600-00-10 ABDELRAHMAN AHMED ABDELRAHMAN ELSHIMY</t>
  </si>
  <si>
    <t>ASPIRIN PROTECT 100MG E.C. TABLETS ASPIRIN PROTECT 100MG E.C. TABLETS</t>
  </si>
  <si>
    <t>CLOTEST CLOTEST</t>
  </si>
  <si>
    <t>CT BRAIN C-</t>
  </si>
  <si>
    <t>SPECIALIST PSYCHIATRIC CONSULTATION FOR CHILD</t>
  </si>
  <si>
    <t>LITHO PROFILE STONE ANALYSIS IN URINE - S.O</t>
  </si>
  <si>
    <t>SPECIALIST CONSULTATION TAHA SOUHEIL ELSOUSS</t>
  </si>
  <si>
    <t>ALS ROUTINE DISPOSABLE SUPPLIES EXTRA ROOM DISPOSABLE</t>
  </si>
  <si>
    <t>RESP MEDICATION ADMINISTERED NEBULISER NEBULIZER SESSION(ANY SOL)OR OXYGEN THERAPY W/COMP.AIR/HOUR</t>
  </si>
  <si>
    <t>ANT DECOMP THORACOLUMBAR SPINAL CORD LUMBAR DECOMPRESSION &amp; FUSION (BACK) 1-2 LEVELS (SPL.)</t>
  </si>
  <si>
    <t>CEA CEA</t>
  </si>
  <si>
    <t>GP CONSULTATION OPTHAMALOGY SPECIALIST</t>
  </si>
  <si>
    <t>83600-00-10 ELHAM MOSTAPHA MAHMOUD BARAKAT</t>
  </si>
  <si>
    <t>TONSILLECTOMY WITH ADENOIDECTOMY ADENOTONSILECTOMY</t>
  </si>
  <si>
    <t>INJECTION INTO JOINTS INJECTION INTO JOINTS</t>
  </si>
  <si>
    <t>RETINAL PHOTOGRAPHY OF BOTH EYES COLOR FUNDUS PHOTOGRAPY (BOTH EYES)</t>
  </si>
  <si>
    <t>PRED FORTE 1% ED SUS 5 ML PRED FORTE 1% ED SUS 5 ML</t>
  </si>
  <si>
    <t>ADMISSION FOR MANAGEMENT INTENSIVE CARE UNIT (ICU)</t>
  </si>
  <si>
    <t>EXTERNAL FETAL MONITORING FOETAL MONITORING UP TO ONE HOUR(C.T.G.)</t>
  </si>
  <si>
    <t>POTASSIUM URINE POTASSIUM, SERUM OR URINE</t>
  </si>
  <si>
    <t>DRESSING OF WOUND, SMALL DRESSING CHANGE (FOR OTHER THAN BURNS) SMALL SIZE</t>
  </si>
  <si>
    <t>ARTERIAL BLOOD GAS BLOOD GASES: PH, PO2 &amp; PCO2</t>
  </si>
  <si>
    <t>PROTEIN TOTAL SERUM TOTAL PROTEIN</t>
  </si>
  <si>
    <t>TOUJEO 300 IU / ML PFP 1.5 ML -5S TOUJEO 300 IU / ML PFP 1.5 ML -5S</t>
  </si>
  <si>
    <t>DRESSING OF WOUND, SMALL DRESSING WOUND SMALL LESS THAN 10 CM</t>
  </si>
  <si>
    <t>CRESTOR 10 MG TAB 28'S CRESTOR 10 MG TAB 28'S</t>
  </si>
  <si>
    <t>FAST FLAM 50MG TAB B/20 FAST- FLAM 50 MG/ TABLET, 20 TABLET/BOX</t>
  </si>
  <si>
    <t>NEBULIZATION (V)</t>
  </si>
  <si>
    <t>ULTRASOUND OF OTHER SITE US - PORTABLE US SCAN **</t>
  </si>
  <si>
    <t>ADHESIVE RESTOR ANT TOOTH 1 SURF DIRECT COMPOSITE FILLING</t>
  </si>
  <si>
    <t>CIPRALEX 10 MG TAB 28S CIPRALEX 10 MG TAB 28S</t>
  </si>
  <si>
    <t>RADIOGRAPHY OF CHEST 2 VIEWS 585000020</t>
  </si>
  <si>
    <t>CONSULTATION, ER, SPECIALIST</t>
  </si>
  <si>
    <t>ORTHOSIS VI ORTHOSIS VI</t>
  </si>
  <si>
    <t>NEONATAL METABOLIC SCREENING NEONATAL METABOLIC SCREENING</t>
  </si>
  <si>
    <t>RUBELLA, IGG SPECIFIC</t>
  </si>
  <si>
    <t>BLOOD OCCULT OCCULT BLOOD</t>
  </si>
  <si>
    <t>NEBILET 5MG 28 TAB/BOX NEBILET 5MG 28 TAB/BOX</t>
  </si>
  <si>
    <t>HBS AB HEPATITIS B SURFACE ANTIBODY (HBS AB)</t>
  </si>
  <si>
    <t>EXCISION OF LESION OF SOFT TISSUE, NEC, UNILATERAL MASS EXCISION L.A. (C)</t>
  </si>
  <si>
    <t>REMOVAL OF MOLLUSCOM CONTAGIOSUM 10-20 REMOVAL OF MOLLUSCOM CONTAGIOSUM 10-20 REMOVAL OF MOLLUSCOM CONTAGIOSUM 10-20</t>
  </si>
  <si>
    <t>FASTFLAM 50 MG TAB 20S FASTFLAM 50 MG TAB 20S</t>
  </si>
  <si>
    <t>VITAMIN D (1,25 DIHYDROXYCHOLICALCIFEROL VITAMIN D (1,25 DIHYDROXYCHOLICALCIFEROL</t>
  </si>
  <si>
    <t>VOLTAREN EMULGEL 1% VOLTAREN EMULGEL 1%</t>
  </si>
  <si>
    <t>TO BE BILLED PER SEEION PHYSIOTHERAPY SESSION,</t>
  </si>
  <si>
    <t>CONTINUOUS BLOOD PRESSURE MONITORING AMBULATORY 24 HOURS B.P MONITORING</t>
  </si>
  <si>
    <t>TONSILLECTOMY WITH ADENOIDECTOMY TONSILLECTOMY &amp; ADENOIDECTOMY (CHILD)</t>
  </si>
  <si>
    <t>83600-00-10 ESSAM AL BESHARI</t>
  </si>
  <si>
    <t>ENDOSCOPIC REMOVAL OF DJ-STENT (UNILATERAL)</t>
  </si>
  <si>
    <t>INS PERM EPICARDL ELEC PCMKR STMY /THMY PACEMAKER INSERTION BY EPICARDIAL ELECTRODE INSERTION VIA LATERAL THORACOTOMY INS PERM EPICARDL ELEC PCMKR STMY /THMY</t>
  </si>
  <si>
    <t>SBC ADMIN OF PHARMAC AGT OTH &amp; UNSP AGT ALLERFIN IM - SC</t>
  </si>
  <si>
    <t>THYROID PROFILE (TSH` FT3 &amp; FT4) THYROID PROFILE (TSH` FT3 &amp; FT4)</t>
  </si>
  <si>
    <t>PRIMARY CS INCL. X MATCH ONE UNIT (PRIVATE ROOM)</t>
  </si>
  <si>
    <t>PRIMA D3 50,000 IU CAP(B/30) PRIMA D3 50,000 IU CAP(B/30)</t>
  </si>
  <si>
    <t>URINE FLOW STUDY 119000000</t>
  </si>
  <si>
    <t>HIV III AG AB COMBO HIV III AG AB COMBO</t>
  </si>
  <si>
    <t>SIGNAL AVERAGED ECG RECORDING SIGNAL AVERAGED ECG RECORDING</t>
  </si>
  <si>
    <t>OTHER OXYGEN ENRICHMENT NEONATE HUMIDIFIER BLENDER (HIGH FLOW MACHINE)</t>
  </si>
  <si>
    <t>PRIMA D3 50000 IU CAPSULE 30'S</t>
  </si>
  <si>
    <t>URALYT-U GRANULES 280GM</t>
  </si>
  <si>
    <t>TOTAL CRANIAL VAULT RECONSTRUCTION TOTAL VAULT CONSTRUCTION</t>
  </si>
  <si>
    <t>SERUM PREGNANCY</t>
  </si>
  <si>
    <t>FUNGUS CULTURE PUS CULTURE &amp; SENSTIVITY</t>
  </si>
  <si>
    <t>MEASUREMENT OF ALANINE AMINO TRANSFERASE (ALT) (SGPT) ALT. (SGPT)</t>
  </si>
  <si>
    <t>HIV SCREEN HIV AG- ABS SCREEN (COMBO)</t>
  </si>
  <si>
    <t>MEASUREMENT OF CALCIUM PROFILE;TOTAL SERUM CALCIUM (CA++)</t>
  </si>
  <si>
    <t>PHYSIOTHERAPY HYDROTHERAPY</t>
  </si>
  <si>
    <t>G6PD QUALITATIVE G6PD QUALITATIVE TEST G6PD QUALITATIVE</t>
  </si>
  <si>
    <t>SCOPINAL TAB 10MG SCOPINAL TAB 10MG</t>
  </si>
  <si>
    <t>LASER TREATMENT ( P.T.) LASER TREATMENT ( P.T.) LASER TREATMENT ( P.T.)</t>
  </si>
  <si>
    <t>SYPHILIS IGG AB, SERUM PRENATAL SYPHILIS RPR (MOH REQUIRMENT)</t>
  </si>
  <si>
    <t>TOTAL TURBINECTOMY, UNILATERAL TURBINECTOMY</t>
  </si>
  <si>
    <t>INSERTION OF NASOGASTRIC TUBE NGT (NASO-ORO GASTRIC TUBE INSERTION)</t>
  </si>
  <si>
    <t>ABDOMINAL ULTRASOUND US ABDOMIN &amp; PELVIS</t>
  </si>
  <si>
    <t>PARACETOL 1000MG/100ML INFUSION VIAL PARACETOL 1000MG/100ML INFUSION VIAL</t>
  </si>
  <si>
    <t>COMPUTERISED TOMOGRAPHY OF ORBIT OCULAR COHERENCE TOMOGRAPHY</t>
  </si>
  <si>
    <t>HOSSAMELDIN ABDELMONEM MOUSSA NASR HOSSAMELDIN ABDELMONEM MOUSSA NASR</t>
  </si>
  <si>
    <t>PHOSPHATASE, ALKALINE; ISOENZYMES PHOSPHOROUS (PHOS., PO4)</t>
  </si>
  <si>
    <t>ADMIN THERAPEUTIC AGT IN POST CHAMBER, UNILATERAL INTRA VITREAL INJECTION PROCEDURE</t>
  </si>
  <si>
    <t>DUPLEX ULTRASOUND OF VESSELS OF OTHER US - CAROTID DOPPLER **</t>
  </si>
  <si>
    <t>RADIOGRAPHY OF PELVIS ELVIS AP</t>
  </si>
  <si>
    <t>PARENTERAL NUTRITIONAL SUPPORT TPN THERAPY MEDICATION PREPARATION FOR PEDIA</t>
  </si>
  <si>
    <t>HLA B27 HLAB27</t>
  </si>
  <si>
    <t>HLA B27 GENOTYPING BY PCR HLAB27</t>
  </si>
  <si>
    <t>PHYSIOTHERAPIST CONSULTATION PHYSIOTHERAPY GEN. EVALUATION **</t>
  </si>
  <si>
    <t>OPAQUE MEAL PHRYNX/OESOPH/STOMCH/DUODNM OPAQUE MEAL PHRYNX/OESOPH/STOMCH/DUODNM</t>
  </si>
  <si>
    <t>RADIOGRAPHY OF LUMBOSACRAL SPINE LUMBAR SPINE ONE VIEW</t>
  </si>
  <si>
    <t>CONSULTANT CONSULTATION CONSULTATION - DERMATOLOGY (DR. OTHMAN AL AMOUDI)</t>
  </si>
  <si>
    <t>OTHER PHOTOTHERAPY, SKIN PHOTOTHERAPY DOUBLE / DAY</t>
  </si>
  <si>
    <t>ULTRASOUND OF BREAST, UNILATERAL U/S BREAST ONE SIDE</t>
  </si>
  <si>
    <t>EPISIOTOMY EPISIOTOMY L.A.</t>
  </si>
  <si>
    <t>ADHESIVE RESTORATION TWO SURFACES ANTERECT</t>
  </si>
  <si>
    <t>TRANSCUTANEOUS BILIRUBIN TOTAL BILIRUBIN TOTAL</t>
  </si>
  <si>
    <t>CONSULTANT CONSULTATION CONSULTATION - CONSULTANT - SURGERY</t>
  </si>
  <si>
    <t>M.R.I. LUMBOSACRAL SPINE WO CONTRAST M.R.I. LUMBOSACRAL SPINE WO CONTRAST</t>
  </si>
  <si>
    <t>RADIOGRAPHY OF URINARY TRACT PLAIN URINARY TRACT - KUB</t>
  </si>
  <si>
    <t>PREGNACARE CAPSULE PREGNACARE CAPSULE /1CAPSULE, 30CAPSULE/BOX</t>
  </si>
  <si>
    <t>INTRAVENOUS ADMINISTRATION OF PHARMACOLOGICAL AGENT, OTHER AND UNSPECIFIED PHARMACOLOGICAL AGENT INTRAVENOUS ADMINISTRATION OF PHARMACOLOGICAL AGENT, OTHER AND UNSPECIFIED PHARMACOLOGICAL AGENT</t>
  </si>
  <si>
    <t>ULTRASOUND ABDOMEN</t>
  </si>
  <si>
    <t>FIBREOPTIC COLONOSCOPY TO CAECUM LOWER G.I.T ENDOSCOPY - COLONOSCOPY - W/BIOPSY W/OUT HISTOPATHOLOGY</t>
  </si>
  <si>
    <t>I.M INJECTION (INJECTION ROOM)</t>
  </si>
  <si>
    <t>OSMOLALITY, URINE URINE OSMOLALITY</t>
  </si>
  <si>
    <t>SBC ADMIN OF PHARMAC AGT ANTINEOPLASTIC SC INJECTION / WITHOUT MEDICINE</t>
  </si>
  <si>
    <t>ABDOMEN PELVIS W WOUT CONT ABDOMEN PELVIS W WOUT CONT</t>
  </si>
  <si>
    <t>ULTRASOUND OF OTHER SITE U.S. REGION OF INTEREST</t>
  </si>
  <si>
    <t>83600-00-10 TURKI ATIA ALQURASHI</t>
  </si>
  <si>
    <t>ADMIN DIPHTHERIA-TETANUS-PERTUSSIS, CMB INFANRIX - HEXA (IPV+DTAP+HIB+HEP B)</t>
  </si>
  <si>
    <t>INTRAVENOUS ADMINISTRATION OF PHARMACOLOGICAL AGENT, OTHER AND UNSPECIFIED PHARMACOLOGICAL AGENT INTRAVENOUS INJECTION (NOT INCLUDING MEDICINE PRICE)</t>
  </si>
  <si>
    <t>IMMUNOGLOBULIN E. IGE IMMUNOGLOBULIN E. IGE</t>
  </si>
  <si>
    <t>CYTOLOGY FNA URINE CULTURE AND</t>
  </si>
  <si>
    <t>RADIOGRAPHY OF KNEE, 3 VIEWS, UNILATERAL XRAY- KNEE STANDING 3 VIEWS (RIGHT)</t>
  </si>
  <si>
    <t>RADIOGRAPHY OF LUMBOSACRAL SPINE XR. LUMBOSACRAL SPINE (W/SI JOINTS)</t>
  </si>
  <si>
    <t>AVALON UREA CREAM AVALON UREA CREAM</t>
  </si>
  <si>
    <t>CURCUMAX 90 MG CAP 60'S CURCUMAX 90 MG CAP 60'S</t>
  </si>
  <si>
    <t>CONDUCTION STUDIES ON 2 OR 3 NERVE W EMG EMG AND NCV 2 UNITS</t>
  </si>
  <si>
    <t>OPHTHALMOLOGICAL EXAMINATION, BILATERAL OPTICAL NERVE OPTICAL COHERENCE TOMOGRAPHY</t>
  </si>
  <si>
    <t>APPLICN/REV IMMOBLS/SUPPORT DEVICE, SHORT ARM, UNILATERAL ABOVE KNEE SLAB W/O ANESTHESIA</t>
  </si>
  <si>
    <t>RADIOGRAPHY OF WRIST, 1-2 VWS, UNILATERAL WRIST (2 VIEWS)</t>
  </si>
  <si>
    <t>PHOTOREFRACTIVE KERATOPLASTY [PRK], BILATERAL LASIK PACKAGE (BOTH EYES) E-PKG</t>
  </si>
  <si>
    <t>COMPANION ACCOMMODATION COMPANIONS BED AND FOOD FOR PRIVATE ROOM</t>
  </si>
  <si>
    <t>83600-00-20 ABDALLAH ALBALSHA</t>
  </si>
  <si>
    <t>FREE T4 (THYROXINE) FT4 (THYROXIN FREE)</t>
  </si>
  <si>
    <t>AVAMYS SUSPENSION FOR NASAL SPRAY AVAMYS NASAL SPRAY</t>
  </si>
  <si>
    <t>CULTURE, STOOL STOOL EXAMINATION</t>
  </si>
  <si>
    <t>ARTHROSCOPIC MENISCECTOMY OF KNEE, UNILATERAL UNILATERAL ARTHROSCOPY &amp; MENISCECTOMY KNEE W/ SHAVING WITH DYONICS AND TURBO VAC - 1 DAY PKG</t>
  </si>
  <si>
    <t>TOXOPLASMA SCREENING - IGG</t>
  </si>
  <si>
    <t>I.M. INJECTION WITHOUT MEDICATION</t>
  </si>
  <si>
    <t>WHOLE BODY BONE STUDY BONE SCAN</t>
  </si>
  <si>
    <t>TENOPLASTY, NOT ELSEWHERE CLASSIFIED, UNILATERAL ARTHROSCOPIC TENODESIS OF THE LONG HEAD OF THE BICEPS (SHOULDER) - 1DAY PKG</t>
  </si>
  <si>
    <t>ADMIN ANAES ARND OTHER PERPH NRV PERIPHERAL NERVE BLOCK</t>
  </si>
  <si>
    <t>TOTAL ARTHROPLASTY OF KNEE, UNILATERAL TOTAL KNEE REPLACEMENT Û UNILATERAL INCLUDING PROS</t>
  </si>
  <si>
    <t>PEDIATRIC REHABILITATION PEDIATRIC REHABILITATION</t>
  </si>
  <si>
    <t>TRIGLYCERIDES LEVEL LAB - TRIGLYCERIDES</t>
  </si>
  <si>
    <t>CULTURE, STOOL STOOL</t>
  </si>
  <si>
    <t>ADENO VIRUS ( STOOL) ADENO VIRUS IN STOOL - S.O</t>
  </si>
  <si>
    <t>COMPUTERISED TOMOGRAPHY OF CHEST CT- CHEST HIGH RESOLUTION (PLAIN)</t>
  </si>
  <si>
    <t>ROOM AND BOARD NICU INCLUDING CONSUMABLES ICU CHILD (NICU)</t>
  </si>
  <si>
    <t>PHYSIOTHERAPY ONE SESSION</t>
  </si>
  <si>
    <t>SEDATION FEE FOR COLONOSCOPY SEDATION FEE FOR COLONOSCOPY</t>
  </si>
  <si>
    <t>COMPLETE BLOOD CELL COUNT (RED CELLS, WHITE BLOOD CELL, PLATELETS), AUTOMATED TEST CBC - COMPLETEBLOOD COUNT</t>
  </si>
  <si>
    <t>GALVUS MET 50-1000 MG TABLETS GALVUS MET 50-1000 MG TABLETS</t>
  </si>
  <si>
    <t>RYZODEG FLEXTOUCH PEN 5'S</t>
  </si>
  <si>
    <t>ULTRASOUND OF CHEST OR ABDOMINAL WALL X-RAY CHEST - 1 VIEW</t>
  </si>
  <si>
    <t>CT SOFT TISSUE NECK W IV CONTRAST MEDIUM CT SCAN CERVICAL SPINE/NECK</t>
  </si>
  <si>
    <t>ANTI-NUCLEAR ABS ANTI-NUCLEAR ANTIBODY (ANA)</t>
  </si>
  <si>
    <t>DRESSING OF BURN; SMALL (&lt; 5% OF BODY SURFACE AREA DRESSED) BURN DRESSING (1% SURFACE AREA)</t>
  </si>
  <si>
    <t>STIMULATION THERAPY, NEC ELECTRICAL STIMULATOR</t>
  </si>
  <si>
    <t>PANTONIX 40 MG VIAL PANTONIX 40 MG VIAL</t>
  </si>
  <si>
    <t>CT ABDOMEN &amp; PELVIS WITHOUT CONTRAST CT ABDOMEN &amp; PELVIS WITHOUT CONTRAST</t>
  </si>
  <si>
    <t>CLARA 10MG TABLET CLARA 10MG TABLET</t>
  </si>
  <si>
    <t>CLARA 10MG TABLET 10'S</t>
  </si>
  <si>
    <t>RADIOGRAPHY OF SHLD/SCAPLA, &gt;=2 VIEWS, UNILATERAL SHOULDER THREE VIEWS</t>
  </si>
  <si>
    <t>INSULIN TOLERANCE PANEL FOR GROWTH HORMONE DEFICIENCY INSULIN LIKE GROWTH FACTOR I, IGF1</t>
  </si>
  <si>
    <t>PRENATAL ANOMALY SCAN</t>
  </si>
  <si>
    <t>OTHER ASSESSMENT/CONSULTATION/EVALUATION OB &amp; GYN. CONSULTATION</t>
  </si>
  <si>
    <t>AQUAMER NASAL SPRAY 30 ML AQUAMER NASAL SPRAY 30 ML</t>
  </si>
  <si>
    <t>MEASUREMENT OF BLOOD GLUCOSE (RANDOM) RANDOM BLOOD SUGAR ( GLUCOSE )</t>
  </si>
  <si>
    <t>SERUM CHLORIDE SERUM CHLORIDE</t>
  </si>
  <si>
    <t>THORACIC SPINE AP. &amp; LAT. THORACIC SPINE AP. &amp; LAT.</t>
  </si>
  <si>
    <t>MEASUREMENT OF BLOOD OCCULT QUANTITATIVE FOR SCREENING FEACAL OCCULT BLOOD</t>
  </si>
  <si>
    <t>TRIUM UD 15MINIMS</t>
  </si>
  <si>
    <t>FULL QUANTITATIVE COMPUT PERIMETRY BIL AUTOMATED VISUAL FIELD TEST (BOTH EYES)</t>
  </si>
  <si>
    <t>RADIOGRAPHY OF KNEE, 3 VIEWS, UNILATERAL X-RAY KNEE - 3 VIEWS</t>
  </si>
  <si>
    <t>CULTR BACTERIA EXCEPT BLOOD CULTURE &amp; SENSITIVITY EAR SWAB</t>
  </si>
  <si>
    <t>CONSULTANT CONSULTATION CONSULTATION - PULMONARY &amp; SLEEP MEDICINE/ICU (DR. SHERENE EL-SIOUFI)</t>
  </si>
  <si>
    <t>VERSATIS 5% MEDICATED PLSTER 30'S</t>
  </si>
  <si>
    <t>LASIX 40MG TABLET 20'S</t>
  </si>
  <si>
    <t>CARDIOLIPIN ABS (IGG,IGM,IGA) ANTICARDIOLIPIN AB IGG (ACA IGG)</t>
  </si>
  <si>
    <t>SPECIALIST CONSULTATION AHMED H RAJAB</t>
  </si>
  <si>
    <t>RADIOGRAPHY OF ANKLE, &gt;=3 VIEWS, UNILATERAL ANKLE (3 VIEW)</t>
  </si>
  <si>
    <t>VACCINATION AGAINST HEPATITIS A VACCINATION (24 MONTHS) HEP A</t>
  </si>
  <si>
    <t>IV ADMIN-NORMAL SALINE IV ADMIN-NORMAL SALINE</t>
  </si>
  <si>
    <t>ESTIMATED ALLOWANCE FOR WARD ADMISSION FIRST CLASS</t>
  </si>
  <si>
    <t>B.T (BLEEDING TIME ) BLEEDING TIME **</t>
  </si>
  <si>
    <t>DECOMPRESSION OF SPINAL NERVE ROOTS DECOMPRESSION OF SPINAL NERVE ROOTS</t>
  </si>
  <si>
    <t>THYROID HORMONE, T3 MEASUREMENT FREE T3 FT3</t>
  </si>
  <si>
    <t>BONE SCAN BONE SCAN</t>
  </si>
  <si>
    <t>METANEPHRINES PLASMA METANEPHRINES (META, NOR META, TOTAL) BL - S.O</t>
  </si>
  <si>
    <t>OFFICE ASSESSMENT FOR DIAGNOSIS AND TREATMENT AND COUNSELLING OF A NEW OR ESTABLISHED PATIENT BY CONSULTANT GENERAL SURGERY EXAMINATION FEES (CONSULTANT)</t>
  </si>
  <si>
    <t>ANTENATAL SCAN - SECOND SCAN</t>
  </si>
  <si>
    <t>OFFICE ASSESSMENT FOR DIAGNOSIS AND TREATMENT AND COUNSELLING OF A NEW OR ESTABLISHED PATIENT BY CONSULTANT CONSULTATION-RHEUMATOLOGY &amp; REHABILITATI</t>
  </si>
  <si>
    <t>DANSETRON 2 MG/ML SOLUTION FOR INJECTION DANSETRON 2 MG/ML SOLUTION FOR INJECTION</t>
  </si>
  <si>
    <t>DENGUE IGM/IGG DENGUE ANTIGEN</t>
  </si>
  <si>
    <t>MEASUREMENT OF LDL CHOLESTEROL LDL CHOLESTEROL, SERUM</t>
  </si>
  <si>
    <t>CARDIOTOCOGRAPHY 30 MIN.(FETAL HEART)</t>
  </si>
  <si>
    <t>GLYCATED HEMOGLOBIN (HBA1C) GLYCOSYLATED HB</t>
  </si>
  <si>
    <t>XIGDUO XR 5/1000 MG TAB 56S XIGDUO XR 5/1000 MG TAB 56S</t>
  </si>
  <si>
    <t>IV CANNULA INSERTION IV CANNULA INSERTION</t>
  </si>
  <si>
    <t>TYMPANOMETRY USING HIGH FREQUENCY PROBE TONE, UNILATERAL MICROTYMPANOMETRY **</t>
  </si>
  <si>
    <t>RADIOGRAPHY OF HUMERUS, UNILATERAL HUMERUS (UPPER ARM) - 2V **</t>
  </si>
  <si>
    <t>MEASUREMENT OF FREE BETA CHAIN CHORIONIC GONADOTROPIN (HCG) PREGNANCY TEST - BLOOD</t>
  </si>
  <si>
    <t>H.D.L. CHOLESTEROL (S) H.D.L. CHOLESTEROL (S)</t>
  </si>
  <si>
    <t>CONSULTATION, CONSULTANT (PSYCHIATRY)</t>
  </si>
  <si>
    <t>HCO3 PROFILE SERUM BICARBONATE (HCO3-)</t>
  </si>
  <si>
    <t>HEPATITIS B VIRUS SURFACE ANTIBODY HBS AB HEP. BS ANTIBODY SCREEN AND QUANTITATIVE **</t>
  </si>
  <si>
    <t>RADIOGRAPHY OF ABDOMEN CR ABDOMEN KUB OR ERECT</t>
  </si>
  <si>
    <t>SINOCLEAR BABY NASAL SPRAY 20ML . SINOCLEAR BABY NASAL SPRAY 20ML .</t>
  </si>
  <si>
    <t>GLYCATED HEMOGLOBIN (HBA1C) HEMOGLOBIN GLYCOSYLATED TOTAL</t>
  </si>
  <si>
    <t>CA- 19-9 (GI MARKER) CA 19-9 (TUMOR MARKER)</t>
  </si>
  <si>
    <t>VIT . B12 SERUM VITAMIN B</t>
  </si>
  <si>
    <t>83600-00-10 IBRAHIM ELSAID ABDELWAHAB MOHD ELSAYED</t>
  </si>
  <si>
    <t>H.PYLORI AB H.PYLORI AB (ONE-STEP)</t>
  </si>
  <si>
    <t>RENAL STUDY ULTRASOUND KIDNEY RENAL</t>
  </si>
  <si>
    <t>IONIZED CA</t>
  </si>
  <si>
    <t>MEASUREMENT OF GLUCOSE BLOOD QUANT BLOOD GLUCOSE (FASTING)</t>
  </si>
  <si>
    <t>MRI OF EXTREMITY, W/O CONTRAST, UNILATERAL MRI THIGH(ONE SIDE)</t>
  </si>
  <si>
    <t>C &amp; S VAGINAL (LOW VAGINAL SWAB)</t>
  </si>
  <si>
    <t>CEFUZIME 500 MG TAB 10S CEFUZIME 500 MG TAB 10S</t>
  </si>
  <si>
    <t>RUBEL IGG RUBELLA IG G</t>
  </si>
  <si>
    <t>ULTRASOUND OF ABDOMEN U/S-UROGENITAL-1 (KIDNEY,BLADDER,PROSTATE)</t>
  </si>
  <si>
    <t>NURES FIXED FEE FOR A DAY TIME NURSING CARE - ICU / CHEMOTHERAPY</t>
  </si>
  <si>
    <t>C.R.P CRP QUANTITATIVE</t>
  </si>
  <si>
    <t>NURES FIXED FEE FOR A DAY TIME NURSING PER DAY 1ST / 2ND CLASS</t>
  </si>
  <si>
    <t>SPECIALIST CONSULTATION SAMY MOHAMMED HUSSAIN</t>
  </si>
  <si>
    <t>83600-00-10 ALSAYED ALSHAWADFY ALHADY</t>
  </si>
  <si>
    <t>SLEEVE GASTRECTOMY / LAPAROSCOPIC SLEEVE GASTRECTOMY / LAPAROSCOPIC</t>
  </si>
  <si>
    <t>DENTAL SPECIALIST FEE DENTAL SPECIALIST FEE</t>
  </si>
  <si>
    <t>VAGINAL SWAB (WET FILM) PAPSMEAR SAMPLING</t>
  </si>
  <si>
    <t>PROTEIN URINE URINE PROTEIN</t>
  </si>
  <si>
    <t>RADIOGRAPHY OF FOOT, 1-2 VWS, BILATERAL XR. FEET (BOTH AP / LATERAL)</t>
  </si>
  <si>
    <t>ZINC OLIVE CREAM 75 GM ZINC OLIVE CREAM 75 GM</t>
  </si>
  <si>
    <t>PROTHROMBIN TIME; SUBSTITUTION, PLASMA FRACTIONS, EACH PROTHROMBIN TIME (P.T) W/ INR</t>
  </si>
  <si>
    <t>MRI OF BRAIN WITHOUT CONTRAST MRI OF BRAIN WITHOUT CONTRAST</t>
  </si>
  <si>
    <t>HELICOBACTER PYLORI ANTIBODY TEST HELICOBACTER PYLORI ANTIBODY TEST</t>
  </si>
  <si>
    <t>BILIRUBIN TOTAL BILIRUBIN (TOTAL)</t>
  </si>
  <si>
    <t>SPECIALIST CONSULTATION DENTAL CONSULTATION</t>
  </si>
  <si>
    <t>CATHETERISATION/CANNULATION OF OTH VEIN IV INSERTION + PROCEDURE (PLAIN)</t>
  </si>
  <si>
    <t>MRI OF BRAIN, W/O CONTRAST MR- BRAIN DIFFUSION ONLY</t>
  </si>
  <si>
    <t>ALLIED HEALTH INTERVTN, PHYSIOTHERAPY PHYSIOTHERAPY/ REGULAR SESSION</t>
  </si>
  <si>
    <t>TRANSFUSION, BLOOD/BLOOD COMPONENTS 3 U PRBC/WHOLE BLOOD W/O DONOR(ISSUED)</t>
  </si>
  <si>
    <t>C.K. MB C.K. MB</t>
  </si>
  <si>
    <t>FBS BLOOD GLUCOSE RANDOM (RBG)</t>
  </si>
  <si>
    <t>CAST SOLE CAST SOLE</t>
  </si>
  <si>
    <t>83600-00-10 DR. BATTERJEE OR01 / DR. MELABAR ORX4 / DR. MUGTABA OR5T</t>
  </si>
  <si>
    <t>CONSULTANT CONSULTATION OUT PATIENT CONSULTATION FEE ( H.Q) ( 600 )</t>
  </si>
  <si>
    <t>DAVLEX DAVLEX</t>
  </si>
  <si>
    <t>C4 COMPLEMENT</t>
  </si>
  <si>
    <t>ALLERGEN SPECIFIC IGE TEST ALLERGEN SPECIFIC - MILK</t>
  </si>
  <si>
    <t>RADIOGRAPHY OF BREAST, BILATERAL MAM- MAMMOGRAPHY + US (BILATERAL)</t>
  </si>
  <si>
    <t>MRI OF CERVICAL SPINE, W/O CONTRAST MRI - CERVICAL SPINE C-</t>
  </si>
  <si>
    <t>PROTEIN ELECTROPHORESIS PROTEIN ELECTROPHORESIS</t>
  </si>
  <si>
    <t>SKILLS TRAINING IN ACT REL LEARNING SKILLS TRAINING IN ACT REL LEARNING</t>
  </si>
  <si>
    <t>URETHERAL SWAB CULTURE URETHERAL SWAB CULTURE</t>
  </si>
  <si>
    <t>SKILLS TRAINING IN ACTIVITIES RELATED TO SENSORY/SENSORIMOTOR/SENSORINEURAL FUNCTION AXILUARY CRUTCH</t>
  </si>
  <si>
    <t>ADOL 120MG/5ML SYRUP ADOL 120MG/5ML SYRUP</t>
  </si>
  <si>
    <t>CATAFAST 50 MG PDR SAC 9S CATAFAST 50 MG PDR SAC 9S</t>
  </si>
  <si>
    <t>RADIOGRAPHY OF HAND, 1 OR 2 VIEWS, UNILATERAL HAND (AP &amp; LAT)</t>
  </si>
  <si>
    <t>FAUWAZ FAHAD A ALRASHID FAUWAZ FAHAD A ALRASHID</t>
  </si>
  <si>
    <t>DEXAFLOX ED SUS 5 ML DEXAFLOX ED SUS 5 ML</t>
  </si>
  <si>
    <t>FAST- FLAM 50MG F.C. TABLETS FAST- FLAM 50MG F.C. TABLETS</t>
  </si>
  <si>
    <t>EUCARBON TAB EUCARBON TAB</t>
  </si>
  <si>
    <t>ULTRASOUND UPPER ABDOMEN ULTRASOUND UPPER ABDOMEN</t>
  </si>
  <si>
    <t>CORRECTION OF PTOSIS BY OTHER TECHNIQUES,UNILATERAL REPAIR PTOSIS PKG.</t>
  </si>
  <si>
    <t>RADIOGRAPHY OF KNEE, 1-2 VWS, BILATERAL X-RAY BOTH KNEES STANDING</t>
  </si>
  <si>
    <t>ADMINISTRATION OF AGENT INTO SMALL JOINT OR SYNOVIAL CAVITY INTRA-ARTICULAR INJECTION</t>
  </si>
  <si>
    <t>DIAGNOSTIC HYSTEROSCOPY HYSTEROSCOPY (DIAGNOSTIC)-&gt;C68.12</t>
  </si>
  <si>
    <t>HCG QUANTITATIVE; URINE HCG (INTACT &amp; BETA SUBUNIT)- QUANTITATIVE</t>
  </si>
  <si>
    <t>DETECTION OF INFECTIOUS ANTIGEN BY IMMUNOASSAY( EIA,ELISA,IMCA) TECHNIQUE; HIV-1 AG W/HIV-1 &amp; HIV-2 ANTBODIES SINGLE RESULT HIV AG/AB COMBO (HIV P24 AG, HIV-1/2 AB)</t>
  </si>
  <si>
    <t>BREAST BREAST</t>
  </si>
  <si>
    <t>83600-00-10 MAHMOUD AHMED ABDELMAHDI</t>
  </si>
  <si>
    <t>INITIAL INSERTION OF PERCUTANEOUS ENDOSCOPIC GASTROSTOMY [PEG] TUBE PEG TUBE INSERTION OR EXCHANGE</t>
  </si>
  <si>
    <t>ALLIED HEALTH INTERVENTION, ORTHOPTICS ORTHOPTIC WORK-UP</t>
  </si>
  <si>
    <t>ONE TOUCH STRIPS VIREO TEST STRIPS PK/50 #02297501</t>
  </si>
  <si>
    <t>ULTRASOUND OF ABDOMEN OR PELVIS FOR OTHER PREGNANCY RELATED CONDITIONS ANTENATAL SCAN</t>
  </si>
  <si>
    <t>ROFENAC 50MG TABLET ROFENAC 50MG TABLET</t>
  </si>
  <si>
    <t>FACTOR VIII ACTIVITY FACTOR VIII ACTIVITY FACTOR VIII ACTIVITY</t>
  </si>
  <si>
    <t>MEASUREMENT OF CREATINE KINASE; TOTAL; BLOOD CPK</t>
  </si>
  <si>
    <t>H.D.L 037-HIGH DENSITY LIPOPROTEIN/LOW DENSITY LIPOPROTEIN</t>
  </si>
  <si>
    <t>MICROSCOPINC URIN URINE ROUTINE</t>
  </si>
  <si>
    <t>CORTISOL FREE CORTISOL FREE</t>
  </si>
  <si>
    <t>ONDANSETRON 2MG/ML INJECTION 2ML 5'S</t>
  </si>
  <si>
    <t>EXC ANAL FISTULA INV LOW ANAL SPHINCTER LIGATION OF INTERSPINCTER FISTULA TRACT (LIFT PROCEDURE)-1DAY PKG</t>
  </si>
  <si>
    <t>INFILTRATION OF LOCAL ANAES ASA 99 LOCAL ANASTHESIA LARGE REGION</t>
  </si>
  <si>
    <t>IV ADMIN OF PHARMAC AGT OTH &amp; UNSP AGENT IV (INTRAVENOUS) INJECTION IV ADMIN OF PHARMAC AGT OTH &amp; UNSP AGENT</t>
  </si>
  <si>
    <t>MRI OF OTHER SITE, W/O CONTRAST MRI-TOTAL SPINE ONE VIEW</t>
  </si>
  <si>
    <t>IV ADMIN OF PHARMAC AGT OTH &amp; UNSP AGENT INTRAVENOUS PUMP INFUSION/DAY</t>
  </si>
  <si>
    <t>QUANTITATIVE ANALYSIS OF CHORIONIC GONADOTROPIN (HCG) ?-HCG QUANTITATIVE</t>
  </si>
  <si>
    <t>PROTEIN ELECTROPHORESIS PROTEIN ELECTROPHORESIS (SERUM)</t>
  </si>
  <si>
    <t>FT4 T4 FREE FT4 T4 FREE</t>
  </si>
  <si>
    <t>ANTI-NUCLEAR ANTIBODY (ANA)</t>
  </si>
  <si>
    <t>EXC LESION OF SSCT, OTHER SITE, MEDIUM EXCISION OF LIPOMA / MASS MEDIUM - 1 DAY PKG.</t>
  </si>
  <si>
    <t>ATROVENT 500MCG-2ML UDV (SOLUTION FOR INHALATION) ATROVENT 500 MCG NEB SDU 20S</t>
  </si>
  <si>
    <t>TEST STRIP REAGENT FOR BLOOD GLUCOSE MONITORING OUTPATIENT USE ONLY EACH GLUCOTEST</t>
  </si>
  <si>
    <t>CORNEAL TOPOGRAPHY, UNILATERAL TOPOGRAPHY (OD)</t>
  </si>
  <si>
    <t>REPARIL GEL 100 G REPARIL GEL 100 G</t>
  </si>
  <si>
    <t>MYCOLOGICAL CULTURE FOR SWAB (EAR, EYE, HVS, ET)ANY SOURCE ROUTINE CULTURE, MYCOLOGY</t>
  </si>
  <si>
    <t>PANTOZOL 40MG TABLET 15'S</t>
  </si>
  <si>
    <t>BONE AGE RADIOGRAPHIC STUDY WRIST &amp; KNEE XRAY BONE AGE</t>
  </si>
  <si>
    <t>LIPID PROFILE(SERUM CHOL,TRIG,HDL,LDL) CHOLESTEROL TOTAL, SERUM</t>
  </si>
  <si>
    <t>VAGL HYSTRECTOMY W R/O ADNEXA VAGINAL HYSTERECTOMY INCLUDING ANY SYNCHRO. REMOVAL OF TUBES &amp; OVARIES - 5 DAY PKG</t>
  </si>
  <si>
    <t>INTERVENTION IMAGE GUIDED BIOPSY INTERVENTION IMAGE GUIDED BIOPSY</t>
  </si>
  <si>
    <t>SLING PROCEDURE FOR STRESS INCONT FEMALE TENSION FREE VAGINAL TAPE (TVT) INSERTION - 1DAY PKG.</t>
  </si>
  <si>
    <t>RHEUMATOID FACTOR QUANT RHEUMATOID FACTOR</t>
  </si>
  <si>
    <t>ORTHOPEDICS EXAMINATION FEES (CONSULTANT) ORTHOPEDICS EXAMINATION FEES (CONSULTANT)</t>
  </si>
  <si>
    <t>DIETICIAN CONSULTATION INPATIENT CLINICAL NUTRITION CONSULTATION</t>
  </si>
  <si>
    <t>CORNEAL TOPOGRAPHY, UNILATERAL TOPOGRAPHY (OS)</t>
  </si>
  <si>
    <t>MANAGEMENT OF CONTINUOUS VENTILATORY SUPPORT, &amp;AMP;AMP;AMP;AMP;AMP;AMP;AMP;AMP;AMP;AMP;AMP;AMP;AMP;AMP;AMP;AMP;AMP;AMP;AMP;AMP;LT;= 24 HOURS MECHANICAL VENTILATOR (COST PER DAY)</t>
  </si>
  <si>
    <t>CONSULTANT CONSULTATION PEDIATRIC CONSULTATION (DR. JAMEELA ABDULAZIZ KARI)</t>
  </si>
  <si>
    <t>APPLICN/REV IMMOBLS/SUPPORT DEVICE, SHORT LEG, UNILATERAL DYNACAST\ BELOW KNEE OR ELBOW - (1ST TIME) - CLINIC OR BEDSIDE</t>
  </si>
  <si>
    <t>ABDOMEN FLAT (KUB) ABDOMEN FLAT (KUB)</t>
  </si>
  <si>
    <t>ASSAY OF TROPONIN QUANTITATIVE</t>
  </si>
  <si>
    <t>CARS CARS</t>
  </si>
  <si>
    <t>SPECIALIST CONSULTATION CONSULTATION OB-GYN (YASMEEN MAI )SENIOR REGISTARAR</t>
  </si>
  <si>
    <t>SPECIALIST CONSULTATION RAWHI YASIN</t>
  </si>
  <si>
    <t>ADMISSION FOR WARDICUNICU ADMISSION FOR WARDICUNICU</t>
  </si>
  <si>
    <t>GLUCOPHAGE 500MG 50 TAB/BOX GLUCOPHAGE 500MG 50 TAB/BOX</t>
  </si>
  <si>
    <t>CIPROMAX 500 MG TABLET CIPROMAX 500 MG TABLET</t>
  </si>
  <si>
    <t>DERMATOLOGY CONS. (SP)</t>
  </si>
  <si>
    <t>CURRETTAGE OF LESION OF SKIN 1 TO 14 LESIONS CRYOTHER.BY LIQ.NITROGEN 2 LES</t>
  </si>
  <si>
    <t>SEMEN ANALYSIS SEMEN ANALYSIS PROFILE</t>
  </si>
  <si>
    <t>83600-00-10 EBTESAM RAMADAN FARGHALY</t>
  </si>
  <si>
    <t>IV ADMIN OF PHARMAC AGT NUTRITIONAL SUBS I.V. FLUID</t>
  </si>
  <si>
    <t>CARDIOVASCULAR STRESS TEST CARDIOVASCULAR STRESS TEST USING TREADMIL W/ ECG MONITOR; W/ PHYSICIAN SUPERVISION, INTERPRETATION &amp; REPORT CARDIOVASCULAR STRESS TEST</t>
  </si>
  <si>
    <t>SPECIALIST CONSULTATION CONSULTATION - SPECIALIST - EYES</t>
  </si>
  <si>
    <t>EXCISION OF LESION OF SKIN &amp; SUBCUTANEOUS TISSUE OF OTHER SITE, SMALL EXCISION OF SEBACIOUS CYST</t>
  </si>
  <si>
    <t>BETA 2 MICROGLOBULIN QUANTITATIVE ALBUMIN AND GLOBULIN</t>
  </si>
  <si>
    <t>PANTONIX 40 MG POWDER FOR INFUSION PANTONIX 40 MG POWDER FOR INFUSION</t>
  </si>
  <si>
    <t>OTHER PROC MUSCULOSKELETAL SYSTEM NEC CAST BELOW ELBOW ( FULL )</t>
  </si>
  <si>
    <t>VITAMIN D 25HYDROXYCHOLECAL CIFEROL B</t>
  </si>
  <si>
    <t>HOLTER AMBULATORY CONTINUOUS ECG RCRD CARDIAC MONITORING</t>
  </si>
  <si>
    <t>FASTING BLOOD GLUCOSE TEST GLUCOSE F</t>
  </si>
  <si>
    <t>RADIOGRAPHY OF HAND, &gt;=3 VIEWS, UNILATERAL HAND INJURY XRAY</t>
  </si>
  <si>
    <t>RBS POCT RBS POCT</t>
  </si>
  <si>
    <t>COGNITIVE AND/OR BEHAVIOURAL THERAPY [CBT] PSYCHOTHERAPY BRIEF (COGNITIVE) PER SESSION</t>
  </si>
  <si>
    <t>OTHER OXYGEN ENRICHMENT OXYGEN PER HOUR</t>
  </si>
  <si>
    <t>MEASUREMENT OF PROGESTERONE, SERUM PROGESTERONE</t>
  </si>
  <si>
    <t>RADIOGRAPHY OF CERVICAL SPINE SPINE CERVICAL- 2 VIEWS</t>
  </si>
  <si>
    <t>PEDIATRIC CONS. (SP)</t>
  </si>
  <si>
    <t>PRIMA D3 50000 IU SOFTGEL CAPSULE 30CAPSULE [CAPSULE, SOFT-BOTTLE PACK 30'S] CHOLECALCIFEROL (VITAMIN D3) 50000 IU PRIMA D3 50000 IU SOFTGEL CAPSULE</t>
  </si>
  <si>
    <t>FORXIGA 10MG TAB 10 MG/ TABLET, 28 TABLET/BOX FORXIGA 10MG TAB 10 MG/ TABLET, 28 TABLET/BOX</t>
  </si>
  <si>
    <t>MEASUREMENT OF PARATHYROID HORMONE (PTH) PTH (PARATHYROID HORMONE )</t>
  </si>
  <si>
    <t>CONSULTANT CONSULTATION CONSULTATION - DR. AMANI ALTANEER - FAMILY MEDICINE - - -</t>
  </si>
  <si>
    <t>WEDGE RESECTION OF INGROWN TOENAIL,UNILATERAL WEDGE RESECTION OF INGROWN TOENAIL,UNILATERAL</t>
  </si>
  <si>
    <t>ULTRASOUND OF ABDOMEN FIBROSCAN TRANSCIENT &amp; CAP ASSESSMENT U/S</t>
  </si>
  <si>
    <t>REMOVAL OF INTRACRANIAL HAEMATOMA WITH CRANIECTOMY CRANIECTOMY, BRAIN DISSECTION &amp;AMP;AMP;AMP;AMP;AMP;AMP;AMP;AMP;AMP;AMP;AMP;AMP;AMP;AMP;AMP;AMP;AMP;AMP;AMP;AMP;AMP;AMP; HAEMATOMA EVAUCATION</t>
  </si>
  <si>
    <t>CIALIS 5 MG TAB 28S CIALIS 5 MG TAB 28S</t>
  </si>
  <si>
    <t>CEFODOX 200 MG FILM COATED TABLETS CEFODOX 200 MG FILM COATED TABLETS</t>
  </si>
  <si>
    <t>RIACAVILOL 25 MG TAB (B/30) RIACAVILOL 25 MG TAB (B/30)</t>
  </si>
  <si>
    <t>CONSULTANT CONSULTATION CONSULTATION - OPHTHALMOLOGY (DR. NIZAMUDDIN JAHARUDDIN SHAIK)</t>
  </si>
  <si>
    <t>AUGMENTIN 1 G TAB (B/14) AUGMENTIN 1 G TAB (B/14)</t>
  </si>
  <si>
    <t>MEASUREMENT OF MICROALBUMIN QUANTITATIVEURINE MICROALBUMIN</t>
  </si>
  <si>
    <t>DRESSING OF WOUND, LARGE DRESSING MAJOR</t>
  </si>
  <si>
    <t>RADIOGRAPHY OF CERVICAL SPINE RADIOLOGIC EXAM, SPINE, CERVICAL; 2 OR 3 VIEWS</t>
  </si>
  <si>
    <t>RADIOGRAPHY OF FOOT, &gt;=3 VIEWS, UNILATERAL X-RAY - FOOT (LEFT) (3-VIEWS)</t>
  </si>
  <si>
    <t>RADIOGRAPHY OF CERVICAL SPINE CERVICAL SPINE AP/LAT W/ OBLIQUE</t>
  </si>
  <si>
    <t>MEASUREMENT OF TRIGLYCERIDES TRIGLYCERIDES, SERUM</t>
  </si>
  <si>
    <t>FEROSE SYRUP 50MG-5ML FEROSE SYRUP 50MG-5ML</t>
  </si>
  <si>
    <t>BLOOD GROUP (ABO+RH)</t>
  </si>
  <si>
    <t>CATHETERISATION CANNULATION OF OTH VEIN I.V. INCORPORATION</t>
  </si>
  <si>
    <t>SALINOSE 0.9% PED ND 20 ML SALINOSE 0.9% PED ND 20 ML</t>
  </si>
  <si>
    <t>OTHER ASSESSMENT/CONSULTATION/EVALUATION E.N.T. CONSULTATION</t>
  </si>
  <si>
    <t>DEXILANT 30 MG CAP 28S DEXILANT 30 MG CAP 28S</t>
  </si>
  <si>
    <t>VOMINORE TABLET 20/BOX VOMINORE TABLET 20/BOX</t>
  </si>
  <si>
    <t>RADIOGRAPHY OF OTHER REGION X RAY LUMBAR SPINE AP &amp; LAT &amp; OBLI</t>
  </si>
  <si>
    <t>CROSS MATCHING CROSSMATCHING</t>
  </si>
  <si>
    <t>INFRARED THERAPY INTERFERENTIAL THERAPY</t>
  </si>
  <si>
    <t>ZITHROMAX 250MG CAPSULE 6'S</t>
  </si>
  <si>
    <t>RADIOGRAPHY OF THORACIC SPINE XRAY- DORSO-LUMBAR SPINE (AP &amp; LAT)</t>
  </si>
  <si>
    <t>RADIOGRAPHY OF CHEST, 1 VIEW XR CHEST PA (1 VIEW)</t>
  </si>
  <si>
    <t>MRI OF BRAIN, W CONTRAST MRI-HEAD (BRAIN WITH I.V. CONTRAST)</t>
  </si>
  <si>
    <t>TEST STRIP REAGENT FOR BLOOD GLUCOSE MONITORING OUTPATIENT USE ONLY EACH 730501560</t>
  </si>
  <si>
    <t>CROSS MATCHING (PER UNIT) CROSS MATCHING (PER UNIT)</t>
  </si>
  <si>
    <t>RADIOGRAPHY OF FOOT, 1-2 VWS, UNILATERAL XRAY- FOOT STANDING AP, LATERAL, NON WEIGHT BEARING OBLIQUE (RIGHT)</t>
  </si>
  <si>
    <t>CATHETERISATION/CANNULATION OF OTHER VEIN INSERTION OF CATHETER, VEIN</t>
  </si>
  <si>
    <t>ULTRASOUND DOPPLER FOR PERIPHERAL VEINS BOTH SIDES ULTRASOUND DOPPLER FOR PERIPHERAL VEINS BOTH SIDES</t>
  </si>
  <si>
    <t>RADIOGRAPHY OF OTHER FACIAL BONE POST NASAL SPACE</t>
  </si>
  <si>
    <t>PRIMARY SOURCE SMEAR GRAM STAIN FOR BACTERIA, FUNGI, OR CELL TYPES CULTURE &amp; SENS. W/GRAM STAIN SPUTUM **</t>
  </si>
  <si>
    <t>BILE ACID TEST TOTAL BILE ACID (SERUM) - S.O</t>
  </si>
  <si>
    <t>REPAIR INCISIONAL HERNIA WITH PROSTHESIS LAPROSCOPIC REPAIR INCSIONAL HERNIA W/ MESH</t>
  </si>
  <si>
    <t>SKIN TEST FOR DRUG SKIN TEST FOR DRUG</t>
  </si>
  <si>
    <t>STOOL C/S. STOOL/RECTAL SWAB CULTURE AND SENSITIVITY</t>
  </si>
  <si>
    <t>CATHETERISATION/CANNULATION OF OTH VEIN IV INSERTION</t>
  </si>
  <si>
    <t>BILAXTEN 20MG TABLET BILAXTEN 20MG TABLET</t>
  </si>
  <si>
    <t>4203_BLOOD GLUCOSE (RANDOM ) BLOOD GLUCOSE (RANDOM )</t>
  </si>
  <si>
    <t>PSA (FREE) FREE PROSTATIC SPECIFIC ANTIGEN FREE (FREE PSA)</t>
  </si>
  <si>
    <t>HAND - 3 VIEWS HAND - 3 VIEWS</t>
  </si>
  <si>
    <t>ZINC LEVEL ZINC, SERUM</t>
  </si>
  <si>
    <t>DEXA SCAN BDM SPINES AND BOTH HIPS DEXA SCAN BDM SPINES AND BOTH HIPS</t>
  </si>
  <si>
    <t>AQUAMARINE OMEGA 3 CAP 60S AQUAMARINE OMEGA 3 CAP 60S</t>
  </si>
  <si>
    <t>TISSUE TRANSGLUTAMINASE IGA ABS</t>
  </si>
  <si>
    <t>FIBRIN DEGRADATION PRODUCTS, D-DIMER; ULTRASENSITIVE D-DIMER</t>
  </si>
  <si>
    <t>FEROSE-FOLIC 100, 0.35MG TABLET FEROSE-FOLIC 100, 0.35MG TABLET</t>
  </si>
  <si>
    <t>P.S.A. TOTAL ASSAY OF PROSTATE SPECIFIC ANTIGEN (PSA); TOTAL</t>
  </si>
  <si>
    <t>ROOM AND BOARD ICU EXCLUDING CONSUMABLES ACCOMODATION / INTENSIVE CARE UNIT (ICU) (BED ONLY)</t>
  </si>
  <si>
    <t>INT.MED. &amp; CARDIOLOGY CONSULTANT FEE INT.MED. &amp; CARDIOLOGY CONSULTANT FEE</t>
  </si>
  <si>
    <t>COLPERMIN 187 MG/CAPSULE, 20 CAPSULE/BX COLPERMIN 187 MG/CAPSULE, 20 CAPSULE/BX</t>
  </si>
  <si>
    <t>MAGNESIUM MG IN SERUM MAGNESIUM MG IN SERUM</t>
  </si>
  <si>
    <t>EUTHYROX 25 MCG TABLET, 100/BOX EUTHYROX 25 MCG TABLET, 100/BOX</t>
  </si>
  <si>
    <t>CONSULTANT CONSULTATION CONSULTATION - NEUROLOGY - (DR. HIND A. ALNAJASHI)</t>
  </si>
  <si>
    <t>DIV JT CAPSULE, LIGAMENT, CARTILAGE NEC, UNILATERAL CAPSULAR PLICATION OF HIP</t>
  </si>
  <si>
    <t>CONSULTANT CONSULTATION CONSULTATION - NEUROLOGY CLINIC (DR. SALEM REDA HAMMOUD)</t>
  </si>
  <si>
    <t>83600-00-20 REIHAM WAHEID KHAMSAN</t>
  </si>
  <si>
    <t>BLOOD TYPING, SEROLOGIC;RBC ANTIGENS, OTHER THAN ABO OR RH (D), EACH PATIENT PHENOTYPE COMPATIBILITY</t>
  </si>
  <si>
    <t>EXFORGE 5/160 MG TAB 28S EXFORGE 5/160 MG TAB 28S</t>
  </si>
  <si>
    <t>RADIOGRAPHY OF LUMBOSACRAL SPINE XR LUMBAR AP-LATERAL</t>
  </si>
  <si>
    <t>CHEMISTRY TEST GLOBULIN</t>
  </si>
  <si>
    <t>LIVER FUNCTION TEST (LFT), PROFILE LIVER FUNCTION TEST (LFT), PROFILE</t>
  </si>
  <si>
    <t>CONSULTANT CONSULTATION CONSULTATION - DR. MOHAMMAD HAYTHAM M.MAWARDI - GASTROENTEROLOGY</t>
  </si>
  <si>
    <t>BHCG HCG, BETA SUBUNIT FOR PREGNANCY, SERUM, QUANTITATIVE</t>
  </si>
  <si>
    <t>REPAIR OF ANT VAG COMPT, VAG APPR REPAIR OF CYSTOCELE (ANTERIOR COLPORRHAPHY) - 3 DAY PKG</t>
  </si>
  <si>
    <t>ULTRASOUND OF BREAST, UNILATERAL ULTRASOUND ONE BREAST</t>
  </si>
  <si>
    <t>BLOOD UREA</t>
  </si>
  <si>
    <t>VITA-D 50000 IU TABLET VITA-D 50000 IU TABLET</t>
  </si>
  <si>
    <t>DUPLEX ULTRASOUND OF VEINS IN LOWER LIMB UNILATERAL 552440000</t>
  </si>
  <si>
    <t>SIMPLE EXTRACTION OF REMAINING ROOT SIMPLE EXTRACTION OF REMAINING ROOT</t>
  </si>
  <si>
    <t>TABIFLEX 75 MG SOLUTION FOR INJECTION/INFUSION TABIFLEX 75 MG SOLUTION FOR INJECTION/INFUSION</t>
  </si>
  <si>
    <t>BODY TISSUE (C &amp;S) CULTURE&amp;SENSITIVITY (URETHRAL DISCHARGE)</t>
  </si>
  <si>
    <t>ULTRAVIOLET B THERAPY OF OTHER SITE ECZIMER LASER (LARGE GREATER THAN10 PULSES)-PER SESSION</t>
  </si>
  <si>
    <t>ELIDEL 1% CR 30 G ELIDEL 1% CR 30 G</t>
  </si>
  <si>
    <t>IMMUNOGLOBULIN E.(IGE) IMMUNOGLOBULIN E.(IGE)</t>
  </si>
  <si>
    <t>REIHAM WAHEID KHAMSAN REIHAM WAHEID KHAMSAN</t>
  </si>
  <si>
    <t>CORONARY ANGIOGRAPHY - P DEAL - 2 DAYS PKG CORONARY ANGIOGRAPHY - P DEAL - 2 DAYS PKG</t>
  </si>
  <si>
    <t>NEOCARBON CAPSULE 30'S</t>
  </si>
  <si>
    <t>COMPUTERISED TOMOGRAPHY OF PARANASAL SINUS COMPUTERISED TOMOGRAPHY OF PARANASAL SINUS</t>
  </si>
  <si>
    <t>FULL QUANTITATV COMPUT PERIMETRY UNI AUTO REFRACTOMETRY</t>
  </si>
  <si>
    <t>INTRAVENOUS REGIONAL ANAESTHESIA, ASA 10 IV INFUSION ADMINISTRATION CHARGE</t>
  </si>
  <si>
    <t>CMP LIVER FUNCTION TEST (TO/DIR BIL, SGOT, SGPT, ALK.PH)</t>
  </si>
  <si>
    <t>BONE GRAFT, NOT ELSEWHERE CLASSIFIED BONE GRAFT-&gt;C78.0</t>
  </si>
  <si>
    <t>ULTRASOUND OF PELVIS US - PELVIS</t>
  </si>
  <si>
    <t>TSH 043- THYROID STIMULATING HORMONE (TSH)</t>
  </si>
  <si>
    <t>BLOOD GROUP RH BLOOD GROUP AND RHD TYPING</t>
  </si>
  <si>
    <t>OPEN REDUCTION W/INT.FIXATION OF FRACTURE DISLOCATION OF SHOULDER/ELBOW</t>
  </si>
  <si>
    <t>3175_PREGNANCY U / S PREGNANCY U / S</t>
  </si>
  <si>
    <t>INFILTRATION OF LOCAL ANAESTHETIC, ASA 99 JOINT INFILTRATION</t>
  </si>
  <si>
    <t>SUBCUTANEOUS ADMINISTRATION OF PHARMACOLOGICAL AGENT, OTHER AND UNSPECIFIED PHARMACOLOGICAL AGENT INJECTION SUBCUTANEOUS</t>
  </si>
  <si>
    <t>MRI OF EXTREMITY, W/O CONTRAST, UNILATERAL MRI THIGH / FEMUR (LEFT SIDE )</t>
  </si>
  <si>
    <t>CREATININE, SERUM + GFR CREATININE, SERUM + GFR</t>
  </si>
  <si>
    <t>RAPIDUS 50 MG TAB 20S RAPIDUS 50 MG TAB 20S</t>
  </si>
  <si>
    <t>OPERATING ROOM SERVICES FIRST 30 MINUTES OPERATION THEATER1</t>
  </si>
  <si>
    <t>CONSULTANT CONSULTATION CONSULTATION - CARDIOLOGY (DR. MOHAMED AL HANSHAL)</t>
  </si>
  <si>
    <t>CONSULTANT CONSULTATION CONSULTATION - CARDIOLOGY (DR. KHALID TAMMAM)</t>
  </si>
  <si>
    <t>THRPC MASSAGE/MANIP CON/SFT TIS NEC MASSAGE /MORE THAN TWO AREAS</t>
  </si>
  <si>
    <t>IM ADMIN OF PHARMAC AGT OTH &amp; UNSP AGENT INTRAMUSCULAR INJECTION</t>
  </si>
  <si>
    <t>MEASUREMENT OF BLEEDING TIME BLEEDING TIME (BT)</t>
  </si>
  <si>
    <t>OLFEN PATCHES OLFEN PATCHES</t>
  </si>
  <si>
    <t>RADIOGRAPHY OF LEG, BILATERAL RADIOGRAPHY OF LEG, BILATERAL</t>
  </si>
  <si>
    <t>HOME VISIT ,LABORATORY AND VACCINATION SERVICES HOME VISIT ,LABORATORY AND VACCINATION SERVICES</t>
  </si>
  <si>
    <t>WHOLE BODY STUDY WITH PET PET CT - WHOLE BODY FDG</t>
  </si>
  <si>
    <t>LAP REPAIR INGUINAL HERNIA, UNILATERAL LAP REPAIR INGUINAL HERNIA, UNILATERAL</t>
  </si>
  <si>
    <t>RADIOGRAPHY OF RIBS, UNILATERAL RIBS ONE SIDE 2 VIEWS</t>
  </si>
  <si>
    <t>GLOCLAV 625MG TABLET GLOCLAV 625MG TABLET</t>
  </si>
  <si>
    <t>CONSULTATION, SPECIALIST (NEUROLOGY)</t>
  </si>
  <si>
    <t>OPEN TRACHEOSTOMY, TEMPORARY TRACHEOSTOMY</t>
  </si>
  <si>
    <t>OTHER REPAIR OF HIP,UNILATERAL HIP DECOMPRESSION</t>
  </si>
  <si>
    <t>ANTICOAGULANTS; PROTEIN S, FREE PROTEIN S ANTIGEN (FREE)</t>
  </si>
  <si>
    <t>GP CONSULTATION CONSULTATION ( G. P. )</t>
  </si>
  <si>
    <t>OTHER REPAIR OF PENIS RECONSTRUCTION OF PENIS-&gt;C64.44</t>
  </si>
  <si>
    <t>HOME VISIT ,LABORATORY AND VACCINATION SERVICES CREATININE (ENZYMATIC)</t>
  </si>
  <si>
    <t>DRESSING OF WOUND, MEDIUM DRESSING MINOR</t>
  </si>
  <si>
    <t>CONSULTANT CONSULTATION CONSULTATION - PEDODONTIST ( DR. NADA JAMALELDDIN)</t>
  </si>
  <si>
    <t>TONSILLECTOMY WITH ADENOIDECTOMY TONSILLECTOMY/ADENOTONSILLECTOMY (ADULT)</t>
  </si>
  <si>
    <t>D-DIMER FIBRIN DEGRADATION PRODUCTS, D-DIMER; QUANTITATIVE</t>
  </si>
  <si>
    <t>SODIUM (SERUM)</t>
  </si>
  <si>
    <t>COUNSEL/EDUCTN VOICE/SPEECH/FLUENCY/LANG SPEECH THERAPY - 1 SESSION</t>
  </si>
  <si>
    <t>MOVICOL SACHETS 20'S</t>
  </si>
  <si>
    <t>ACCOMODATION / SEMI-PRIVATE PER DAY (BED ONLY)</t>
  </si>
  <si>
    <t>CONSULTANT CONSULTATION LOCUM CONSULTATANT INTERNAL MEDICINE</t>
  </si>
  <si>
    <t>SPECIALIST CONSULTATION GEIHAN SHAWGI AHMED</t>
  </si>
  <si>
    <t>BLOOD PH VENOUS BLOOD GASES WITH ELECTROLYTES (ABL 800 BASIC )</t>
  </si>
  <si>
    <t>RYBELSUS 3MG TABLET 30'S</t>
  </si>
  <si>
    <t>FEVADOL SF 120MG\5ML SYRUP FEVADOL SF 120MG\5ML SYRUP</t>
  </si>
  <si>
    <t>PREDO 15 MG/ 5 ML SYR 120 ML PREDO 15 MG/ 5 ML SYR 120 ML</t>
  </si>
  <si>
    <t>SERUM ELECTROLYTE PANEL(CO2,CL,K,NA) ELECTROLYTES (SODIUM,POTASSIUM, CHLORIDE)</t>
  </si>
  <si>
    <t>OMACOR CAPSULE 1000MG/1CAPSULE, 28 CAPSULE/BOX.. OMACOR CAPSULE 1000MG/1CAPSULE, 28 CAPSULE/BOX..</t>
  </si>
  <si>
    <t>RADIOGRAPHY OF CLAVICLE, UNILATERAL CLAVICLE - 2 VIEWS</t>
  </si>
  <si>
    <t>VLDL CHOL</t>
  </si>
  <si>
    <t>DIOVAN 160MG CAPSULE 28'S</t>
  </si>
  <si>
    <t>ELEVIT PRONATAL FILM COATED TABLET ELEVIT PRONATAL FILM COATED TABLET</t>
  </si>
  <si>
    <t>83600-00-10 KARAM DAHY HAMDAN HASSANEEN</t>
  </si>
  <si>
    <t>JARDIANCE 25MG TABLET 30'S</t>
  </si>
  <si>
    <t>EXAM &amp; RCRD WVE FRM PERPH VEIN DOPPLER EXAM &amp; RCRD WVE FRM PERPH VEIN DOPPLER</t>
  </si>
  <si>
    <t>AMYLASE TEST AMYLASE (PANCREATIC)</t>
  </si>
  <si>
    <t>MEASUREMENT OF DIRECT BILIRUBIN BILIRUBIN DIRECT</t>
  </si>
  <si>
    <t>JANUMET 50/1000 MG TABLET, 56/BOX JANUMET 50/1000 MG TABLET, 56/BOX</t>
  </si>
  <si>
    <t>VACCINATION AGAINST MENINGOCOCCUS ARAMEN (VACCINE) - PER DOSE</t>
  </si>
  <si>
    <t>EXERCISE THERAPY, CHEST OR ABDO MUSCLES THERAPY EXERCISE / AND HEAT APPLICATION</t>
  </si>
  <si>
    <t>SPECIALIST CONSULTATION HEBA ADEL</t>
  </si>
  <si>
    <t>ADMINISTRATION OF DTAP-HB-IPV-HIB VACCINE VACCINATION (6 MONTHS) IPV + DTAP + HB + HIB + PVC + OPV</t>
  </si>
  <si>
    <t>RADIOGRAPHY OF HAND, &gt;=3 VIEWS, UNILATERAL XRAY- HAND 3 VIEWS (LEFT)</t>
  </si>
  <si>
    <t>RADIOGRAPHY OF CHEST, 1 VIEW X RAY-CHEST - 1 VIEW</t>
  </si>
  <si>
    <t>METHYCOBAL 500MCG 30 TAB/BOX METHYCOBAL 500MCG 30 TAB/BOX</t>
  </si>
  <si>
    <t>JP VITAMIN D3 (1000 IU) CAP 60S JP VITAMIN D3 (1000 IU) CAP 60S</t>
  </si>
  <si>
    <t>SPECIALIST CONSULTATION MOSTAFA MOHAMMED ASAL</t>
  </si>
  <si>
    <t>XR CHEST PA VIEW OR LAT. XR CHEST PA VIEW OR LAT.</t>
  </si>
  <si>
    <t>FEVADOL PLUS 500/30/8MG TABLET, 20TABLET/BOX, DUMMY MANF. FEVADOL PLUS 500/30/8MG TABLET, 20TABLET/BOX, DUMMY MANF.</t>
  </si>
  <si>
    <t>COMPUTERISED TOMOGRAPHY OF LIMB, UNILATERAL CT EXTREMITY(ONE EXTREMITY)</t>
  </si>
  <si>
    <t>BLOOD COUNT RETICULOCYTE AUTOMATED 731000130</t>
  </si>
  <si>
    <t>DETECTION OF INFECTIOUS ANTIGEN BY IMMUNOASSAY( EIA,ELISA,IMCA)TECHNIQUE ;HEPATITIS B SURFACE ANTIGEN HEPATITIS B SURFACE AG (HBS AG)</t>
  </si>
  <si>
    <t>STIMULATION THERAPY NOT ELSEWHERE CLASSIFIED 961550000</t>
  </si>
  <si>
    <t>MEASUREMENT OF GAMA G.T. T (GAMMA GUTAMYL TRANSFERASE), SERUM</t>
  </si>
  <si>
    <t>SPECIALIST CONSULTATION CONSULTATION - FAMILY MEDICINE - (DR. RASHA M. GAMEEL)</t>
  </si>
  <si>
    <t>IMPACTED 3RD MOLAR MIDDLE CASE IMPACTED 3RD MOLAR MIDDLE CASE</t>
  </si>
  <si>
    <t>URINALYSIS(DIPSTICK) WITHIOUT MICROSCOPE, AUTOMATED URINE ANALYSIS (FOR ALBUMIN - STRIP TEST)</t>
  </si>
  <si>
    <t>FREE SECONDARY TREATMENT FOR SAME CONDITION CONSULTANT CONSULTATION - DR. MAY FAISAL SEMILAN - ENDOCRINE</t>
  </si>
  <si>
    <t>SPECIALIST CONSULTATION CONSULTATION - ENT - CLINIC - DR. ANAS MARZOUK )</t>
  </si>
  <si>
    <t>OPHTHALMOLOGICAL EXAMINATION, UNILATERAL TESTING FIELD OF VISION</t>
  </si>
  <si>
    <t>A GAD TEST A GAD TEST</t>
  </si>
  <si>
    <t>ULTRASOUND OF PELVIS US KIDNEY &amp; URINARY TRACT</t>
  </si>
  <si>
    <t>ENDOSCOPIC INSERTION OF URETERIC STENT CYSTOSCOPY AND DJ STENT INSERTION (BILATERAL) - (EXCLUDING STENT PRICE)</t>
  </si>
  <si>
    <t>CT, ABDOMEN; WITHOUT CONTRAST MATERIAL</t>
  </si>
  <si>
    <t>CT OF SPINE THORACIC REGION CT SCAN - THORACOLUMBAR SPINE</t>
  </si>
  <si>
    <t>RENAL PROFILE UREA CREA. NA K URIC ACID RENAL PROFILE UREA CREA. NA K URIC ACID</t>
  </si>
  <si>
    <t>ACCOMODATION NEONATAL INTENSIVE CARE UNIT (NICU)</t>
  </si>
  <si>
    <t>CT ANGIOGRAPHY CT ANGIOGRAPHY</t>
  </si>
  <si>
    <t>THERAPEUTIC ULTRASOUND ULTRASOUND/SET</t>
  </si>
  <si>
    <t>HYDROCORTISONE 100MG INJECTION</t>
  </si>
  <si>
    <t>RADIOGRAPHY OF OTHER REGION XR. PATELLA ONE SIDE (SKYLINE)</t>
  </si>
  <si>
    <t>THYROID HORMONE, T3 MEASUREMENT FREE TRIIODTHYRONINE (FT3)</t>
  </si>
  <si>
    <t>NURES FIXED FEE FOR A DAY TIME NURSING FEE DELUX / PRIVATE</t>
  </si>
  <si>
    <t>PAEDIATRIC ECHOCARDIOGRAPHY (PE) PAEDIATRIC ECHOCARDIOGRAPHY (PE)</t>
  </si>
  <si>
    <t>INTERNAL MEDICINE AND ENDOSCOPY_CONSULTANT</t>
  </si>
  <si>
    <t>FACTOR V (PROACCELERIN) FACTOR V AND PROTHROMBIN GENE MUTATION FACTOR V (PROACCELERIN)</t>
  </si>
  <si>
    <t>ULTRASOUND FOR FETAL GROWTH MEASUREMENT ULTRASOUND ANTENATAL</t>
  </si>
  <si>
    <t>TRACTION, NOT ELSEWHERE CLASSIFIED LUMBO-SACRAL TRACTION</t>
  </si>
  <si>
    <t>TRAJENTA -(LINAGLIPTIN) 5MG TAB 30S TRAJENTA -(LINAGLIPTIN) 5MG TAB 30S</t>
  </si>
  <si>
    <t>83600-00-10 REHAM YOUSIF EZZELDIN MAHMOUD</t>
  </si>
  <si>
    <t>83600-00-10 MOSTAFA AHMADY ELGENDY</t>
  </si>
  <si>
    <t>HPYLORI IN STOOL HELICOBACTER PYLORI IN STOOL</t>
  </si>
  <si>
    <t>PSA (FREE) FREE PSA</t>
  </si>
  <si>
    <t>RADIOGRAPHY OF SHOULDER OR SCAPULA, 1 VW, UNILATERAL SHOULDER 1 VIEW RAD. EXAM.</t>
  </si>
  <si>
    <t>TRANSVAGINAL &amp; FEMALE PELVIS</t>
  </si>
  <si>
    <t>DECOZAL NASAL SPRAY DECOZAL NASAL SPRAY</t>
  </si>
  <si>
    <t>URINE URINE</t>
  </si>
  <si>
    <t>ELICA M CR 30 G ELICA M CR 30 G</t>
  </si>
  <si>
    <t>RADIOGRAPHY OF FOOT, 1-2 VWS, UNILATERAL XRAY- FOOT STANDING AP, LATERAL, NON WEIGHT BEARING OBLIQUE (LEFT)</t>
  </si>
  <si>
    <t>PLASMA FRESH FROZEN GROUP SPECIFIC BLOOD TYPING</t>
  </si>
  <si>
    <t>SERUM ELECTROLYTE PANEL(CO2,CL,K,NA) UREA AND ELECTROLYTES</t>
  </si>
  <si>
    <t>BMP CA2+ PANEL</t>
  </si>
  <si>
    <t>RADIOGRAPHY OF SHLD/SCAPLA, &gt;=2 VIEWS, UNILATERAL X-RAY SHOULDER - 2 VIEWS 2 FILMS</t>
  </si>
  <si>
    <t>ROOM AND BOARD NICU EXCLUDING CONSUMABLES SICU/NICU ADMISSION</t>
  </si>
  <si>
    <t>RENAL PROFILE (UREA,CREA, K, NA, UA) RENAL PROFILE (UREA,CREA, K, NA, UA)</t>
  </si>
  <si>
    <t>83600-00-10 MOHAMMED MOUSA ZARIE</t>
  </si>
  <si>
    <t>XRAY- CHEST (PA, LAT) XRAY- CHEST (PA, LAT)</t>
  </si>
  <si>
    <t>EXERCISE TESTING TO ASSESS RESPIRATORY STATUS INITIAL RT ASSESSMENT **</t>
  </si>
  <si>
    <t>FORXIGA 10 MG FILM-COATED TABLET FORXIGA 10 MG FILM-COATED TABLET</t>
  </si>
  <si>
    <t>QUANTITATIVE MEASUREMENT OF MUSCLES TISSUES TROPONIN TROPONIN I (E.R CODE)</t>
  </si>
  <si>
    <t>CROSS MATCHING CROSSMATCHING 1 UNIT PRBCS</t>
  </si>
  <si>
    <t>COMPOUND SODIUM LACTATE INF. COMPOUND SODIUM LACTATE INF.</t>
  </si>
  <si>
    <t>INFILTRATION OF LOCAL ANAES ASA 10 LOCAL ANASTHESIA SMALL REGION</t>
  </si>
  <si>
    <t>BLOOD OCCULT ANALYSIS FECAL OCCULT BLOOD, HEMOCCULT</t>
  </si>
  <si>
    <t>DRESSING OF WOUND, LARGE DRESSING - LARGE</t>
  </si>
  <si>
    <t>NASOPHARYNGOSCOPY NASOPHARYNGOSCOPY</t>
  </si>
  <si>
    <t>PROTHROMBINE TIME (PT)</t>
  </si>
  <si>
    <t>CYTOLOGY (PAP SMEAR) CERVICAL PAP SMEAR</t>
  </si>
  <si>
    <t>BLOOD OCCULT ANALYSIS OCCULT BLOOD (STOOL) PETRORABIGH</t>
  </si>
  <si>
    <t>RADIOGRAPHY OF FOOT, 1-2 VWS, UNILATERAL HEEL ONE SIDE 2 VIEWS</t>
  </si>
  <si>
    <t>83600-00-10 SALMA WALID ADHAM</t>
  </si>
  <si>
    <t>BILIRUBIN TOTAL BILRUBIN, TOTAL</t>
  </si>
  <si>
    <t>DEBRIDEMENT OF OPEN FRACTURE SITE UNILATERAL DEBRIDEMENT OF OPEN # SITE (COMPOUND#)-&gt;C79.6</t>
  </si>
  <si>
    <t>INTERFERNIAL THERAPY INTERFERNIAL THERAPY</t>
  </si>
  <si>
    <t>CULTURE PRESUMPTIVE PATHOGENIC ORGANISMS SCREENING ONLY; WITH COLONY E</t>
  </si>
  <si>
    <t>TESTES TESTES</t>
  </si>
  <si>
    <t>CONDUCTION STUDIES ON &gt;= 4 NERVES NCV FOUR OR MORE NERVES **</t>
  </si>
  <si>
    <t>NONINCISIONAL DRAIN RESPIRATORY TRACT SUCTION CLEARANCE UNDER MICROSCOPE</t>
  </si>
  <si>
    <t>ULTRASOUND OF NECK US NECK</t>
  </si>
  <si>
    <t>RADIOGRAPHY OF FOOT 3 OR MORE VIEWS UNILATERAL 575180421</t>
  </si>
  <si>
    <t>PANTOZOL 40MG I.V POWDER FOR INJECTION PANTOZOL 40MG I.V POWDER FOR INJECTION</t>
  </si>
  <si>
    <t>CLOTTING TIME COAGULATION TIME C.T.</t>
  </si>
  <si>
    <t>TRAJENTA 5MG TABLET 30'S</t>
  </si>
  <si>
    <t>PSORALENS &amp; UV A THERAPY OF HAND &amp; FOOT,UNILATERAL PUVA/UVB TREATMENT - MORE THAN 15 MINS PER SESSION</t>
  </si>
  <si>
    <t>RADIOGRAPHY OF RIBS, UNILATERAL RADIOGRAPHY OF RIBS, UNILATERAL</t>
  </si>
  <si>
    <t>NORMAL VAGINAL DELIVERY WITH NORMAL BABY CARE</t>
  </si>
  <si>
    <t>DUPLEX U/S OF VEIN IN LOW LIMB, UNI U/S - DOPPLER - VARICOSE VEINS EXTREME 1 SIDE</t>
  </si>
  <si>
    <t>CRP C-REACTIVE PROTIN</t>
  </si>
  <si>
    <t>CARDIOLIPIN ABS (IGG,IGM,IGA) ANTICARDIOLIPIN AB IGM (ACA IGM)</t>
  </si>
  <si>
    <t>U / S BIOPSY ? SPECIFY AREA</t>
  </si>
  <si>
    <t>STERILE ALCOHOL PREB. SWAB (B/200) 1 SWAB/UNIT SWAB, 200 SWAB/BOX</t>
  </si>
  <si>
    <t>NORMAL BABY CARE POST CESAREAN SECTION NORMAL BABY CARE POST CESAREAN SECTION</t>
  </si>
  <si>
    <t>4605_T.S.H T.S.H</t>
  </si>
  <si>
    <t>MOSTAFA MOHAMED EBIED ABDALLA MOSTAFA MOHAMED EBIED ABDALLA</t>
  </si>
  <si>
    <t>MESPORIN 1000 I.M. MESPORIN1 GM.</t>
  </si>
  <si>
    <t>OZEMPIC 1MG 1PEN 4 NEEDLE OZEMPIC 1MG 1PEN 4 NEEDLE</t>
  </si>
  <si>
    <t>PT MULTIPLE AREAS (3 PROCS) PT MULTIPLE AREAS (3 PROCS)</t>
  </si>
  <si>
    <t>AHMED NABIL ABDEL HAMID AHMED AHMED NABIL ABDEL HAMID AHMED</t>
  </si>
  <si>
    <t>REMOVAL OF OTHER WART, 1-14 ELECTRIC CAUTERY UP TO 3 WARTS</t>
  </si>
  <si>
    <t>ROFENAC-D 50MG TAB. ROFENAC-D 50MG TAB.</t>
  </si>
  <si>
    <t>US GUIDE, NEEDLE INJ/ASPIRATION/BIOPSY, UNILATERAL ULTRASOUND GUIDED FLUID ASPIRATION **</t>
  </si>
  <si>
    <t>UROFLOWMETRY UROFLOWMETRY</t>
  </si>
  <si>
    <t>UNLISTED URINALYSIS ROUTINE URINE ANALYSIS</t>
  </si>
  <si>
    <t>ABO/RH TYPE ABO/RH TYPE</t>
  </si>
  <si>
    <t>DECOMP LMBR SPINAL CNL, 1LVL LUMBAR DECOMPRESSION STENOSIS 1 OR 2 LEVELS- 3 DAYS PKG</t>
  </si>
  <si>
    <t>SEPTOPLASTY ENDOSCOPIC SEPTOPLASTY **</t>
  </si>
  <si>
    <t>FEROGLOBIN-B12 CAP. (B/30) FEROGLOBIN-B12 CAP. (B/30)</t>
  </si>
  <si>
    <t>SWAB CULTURE SCREENING TEST CULTURE &amp; SENSITIVITY</t>
  </si>
  <si>
    <t>UNLISTED HEMATOLOGY AND COAGULATION PROCEDURE INSULIN - LIKE GROWTH FACTOR I</t>
  </si>
  <si>
    <t>EXCISIONAL DEBRIDEMENT OF SKIN AND SUBCUTANEOUS TISSUE, SMALL WOUND TOILET &amp;AMP;AMP;AMP;AMP;AMP;AMP;AMP;AMP;AMP;AMP;AMP;AMP;AMP;AMP;AMP;AMP;AMP;AMP;AMP;AMP; DEBRIDMENT</t>
  </si>
  <si>
    <t>VDRL; SERUM; PLASMA OR BODY FLUIDS VDRL; SERUM; PLASMA OR BODY FLUIDS</t>
  </si>
  <si>
    <t>OTHER PROCEDURES ON RETINA OR CHOROID, UNILATERAL FUNDUS EXAMINATION.</t>
  </si>
  <si>
    <t>HUMAN CHORIONIC GONADOTROPIN B-HCG</t>
  </si>
  <si>
    <t>MRI KNEE JOINT</t>
  </si>
  <si>
    <t>INTRA ARTICULAR INJECTION INTRA ARTICULAR INJECTION</t>
  </si>
  <si>
    <t>SPUTUM CULTURE SPUTUM CULTURE</t>
  </si>
  <si>
    <t>STOOL CULTURE AND SENSITIVITY STOOL CULTURE &amp; SENSITIVITY</t>
  </si>
  <si>
    <t>CRYOTHERAPY OF SINGLE SKIN LESION CRYOTHERAPY OF SINGLE SKIN LESION</t>
  </si>
  <si>
    <t>3RD TRIMESTER PREGNANCY ROUTINE SCAN</t>
  </si>
  <si>
    <t>ROOM AND BOARD PICU EXCLUDING CONSUMABLES I.C.U. ACCOMODATION PEDIA /HR.</t>
  </si>
  <si>
    <t>INTRAMUSCULAR ADMINISTRATION OF PHARMACOLOGICAL AGENT, OTHER AND UNSPECIFIED PHARMACOLOGICAL AGENT XEFO</t>
  </si>
  <si>
    <t>ULTRASOUND OF URINARY TRACT URINARY TRACT U / S</t>
  </si>
  <si>
    <t>TRACTION, NOT ELSEWHERE CLASSIFIED TRACTION PER SESSION</t>
  </si>
  <si>
    <t>LAPAROSCOPIC CHOLECYSTECTOMY LAPAROSCOPY, SURGICAL; CHOLECYSTECTOMY</t>
  </si>
  <si>
    <t>RADIOGRAPHY OF SACROCOCCYGEAL SPINE RADIOGRAPHY OF SACROCOCCYGEAL SPINE</t>
  </si>
  <si>
    <t>OTHER SKILLS TRAINING GAIT TRAINING</t>
  </si>
  <si>
    <t>IV ADMIN OF PHARMAC AGT OTH &amp; UNSP AGENT IM - SUBCUTANEOUS -IV (DIRECT) ( AT HOME CARE )</t>
  </si>
  <si>
    <t>BLOOD CULTURE AND SENSETIVITY BLOOD CULTURE AND SENSETIVITY</t>
  </si>
  <si>
    <t>GLYCATED HEMOGLOBIN (HBA1C) GLYCOSYLATED HB. (HB A1C)</t>
  </si>
  <si>
    <t>GLYCOSILATED / HBAIC GLYCOSYLATED HB</t>
  </si>
  <si>
    <t>DRESSING OF WOUND, LARGE DRESSING CHANGE (FOR OTHER THAN BURNS) LARGE SIZE</t>
  </si>
  <si>
    <t>MOBIC 15 MG TAB 30S MOBIC 15 MG TAB 30S</t>
  </si>
  <si>
    <t>LUMBO-SACRAL SPINE (AP+LAT.) - 1130</t>
  </si>
  <si>
    <t>OZEMPIC 0.25 MG/0.188 ML PRE-FILLED PEN, 1 MG/PEN OZEMPIC 0.25 MG/0.188 ML PRE-FILLED PEN 1 MG/PEN</t>
  </si>
  <si>
    <t>ULTRASOUND ABDOMEN PELVIS COMBINED</t>
  </si>
  <si>
    <t>PHYSIOTHERAPY (PER SESSION-NET) PHYSIOTHERAPY (PER SESSION-NET)</t>
  </si>
  <si>
    <t>STABILISATION OF ANKLE ANKLE STABILITY - 1DAY PKG</t>
  </si>
  <si>
    <t>BLADDER CATHETERISATION URINARY CATHERIZATION</t>
  </si>
  <si>
    <t>SSG OF EXTSV GRANULATING AREA FREE SKIN GRAFT (AUTOGENOUS)LARGE-&gt;C86.6-L</t>
  </si>
  <si>
    <t>G.G.T G.G.T</t>
  </si>
  <si>
    <t>THERAPEUTIC PLASMAOHERESIS PLASMA PHERCSIS(THERAPEUTIC PLA.EXCHANGE)</t>
  </si>
  <si>
    <t>RADIOGRAPHY OF PELVIS RADIOLOGIC EXAM, PELVIS; 1 VIEW</t>
  </si>
  <si>
    <t>STOOL ANTIGEN FOR H-PYLORI STOOL ANTIGEN FOR H-PYLORI</t>
  </si>
  <si>
    <t>EXERCISE THERAPY, RESPIRATORY SYSTEM [BREATHING] CHEST PHYSIO BREA.POST.DR-CALL</t>
  </si>
  <si>
    <t>RECON CRUCIATE LIGMT KNEE W REP MENISCUS, UNILATERAL ARTHROSCOPIC ACL RECONSTRUCTION</t>
  </si>
  <si>
    <t>ACOUSTIC REFLEX THRESHOLD, UNILATERAL TYMPANOMETRY + ACUASTIC REFLEXES</t>
  </si>
  <si>
    <t>MEDICAL &amp; SURGICAL AUGMENTATION LABOUR MEDICAL &amp; SURGICAL AUGMENTATION LABOUR</t>
  </si>
  <si>
    <t>LAPAROSCOPIC CHOLECYSTECTOMY LAPAROSCOPY CHOLECYSTECTOMY (MEDIUM) - 1DAY PKG.</t>
  </si>
  <si>
    <t>SPECIALIST CONSULTATION SAEED ABDULLAH AL-GHAMDI</t>
  </si>
  <si>
    <t>ESTIMATED ALLOWANCE FOR ICU/CCU ADMISSION</t>
  </si>
  <si>
    <t>CSF TOTAL PROTEIN PROTEIN - CSF</t>
  </si>
  <si>
    <t>PPBS GLUCOSE AFTER ONE HOUR</t>
  </si>
  <si>
    <t>DETERMINATION REFRACTION STATE</t>
  </si>
  <si>
    <t>MB CARDIAC ENZYMES</t>
  </si>
  <si>
    <t>MRI OF EXTREMITY, W/O CONTRAST, BILATERAL MRI BOTH KNEES</t>
  </si>
  <si>
    <t>PROSTATIC SPECIFIC ANTIGEN (PSA) TOTAL</t>
  </si>
  <si>
    <t>CELL COUNT &amp; DIFFERENTIAL (CSF) CELLS COUNT - CSF</t>
  </si>
  <si>
    <t>RADIOGRAPHY OF LUMBOSACRAL SPINE LUMBAR SPINE (LIMITED) - 3V **</t>
  </si>
  <si>
    <t>REPAIR WOUND SSCT, OTH SITE SUPERFICIAL, SMALL SUTURE OF SKIN &amp; SUBCUTANEOUS TISSUE (LACERATED WO-&gt;C86.5</t>
  </si>
  <si>
    <t>VENTOLIN SOLUTION 0.5%/1ML, 20ML/BOTTLE VENTOLIN SOLUTION 0.5%/1ML, 20ML/BOTTLE</t>
  </si>
  <si>
    <t>CENTRUM LUTEIN TAB 100S CENTRUM LUTEIN TAB 100S</t>
  </si>
  <si>
    <t>RADIOGRAPHY OF HAND, 3 OR MORE VIEWS, UNILATERAL HAND - 4 VIEWS</t>
  </si>
  <si>
    <t>83600-00-10 HANY KHALED AQQAD</t>
  </si>
  <si>
    <t>ALLERGEN SPECIFIC IGE TEST IGE SPECIFIC ALLERGENS (INHALANT PANEL)</t>
  </si>
  <si>
    <t>CT OF SPINE UNSPECIFIED REGION C.T. JOINT PLAIN</t>
  </si>
  <si>
    <t>PHOSPHORUS IN BLOOD PHOSPHORUS IN BLOOD</t>
  </si>
  <si>
    <t>BUFOMIX 160/4.5 MCG EASYHALER 120S BUFOMIX 160/4.5 MCG EASYHALER 120S</t>
  </si>
  <si>
    <t>UGIT ENDOSCOPY DIAGNOSTIC</t>
  </si>
  <si>
    <t>RESPIRATORY MEDICATION ADMINISTERED BY NEBULISER NEBULIZING FEE WITH SALINE</t>
  </si>
  <si>
    <t>ULTRASOUND OF FEMALE PELVIS (TRANS ABDOMINAL)</t>
  </si>
  <si>
    <t>CHEST WITHOUT CONTRAST H.R.</t>
  </si>
  <si>
    <t>ANORECTAL EXAMINATION ANOSCOPY DIAGNOSTIC</t>
  </si>
  <si>
    <t>TRIAXONE1GM VIAL I.V +10ML WATER FOR INJ TRIAXONE-1GM(I.V)INJECTION</t>
  </si>
  <si>
    <t>CULTURE &amp;AMP; SENSITIVITY BLOOD C &amp;AMP; S (CULTURE &amp;AMP; SENSITIVITY)</t>
  </si>
  <si>
    <t>DOROFEN 500-50 MG CAPSULE DOROFEN 500-50 MG CAPSULE</t>
  </si>
  <si>
    <t>URINALYSIS(DIPSTICK) WITH MICROSCOPE,NON-AUTOMATED URINE DIPSTICK ( STRIP ) TEST URINALYSIS(DIPSTICK) WITH MICROSCOPE,NON-AUTOMATED</t>
  </si>
  <si>
    <t>BONE AGE RADIOGRAPHIC STUDY WRIST &amp; KNEE X-RAY - BONE AGE</t>
  </si>
  <si>
    <t>BETASERC 24 MG TABLET 50'S</t>
  </si>
  <si>
    <t>FIBREOPTIC COLONOSCOPY TO CAECUM W BX COLONOSCOPY W/BIOPSY HISTOPATH NOT INCLUDED</t>
  </si>
  <si>
    <t>IRON (FE) IRON (FE), SERUM</t>
  </si>
  <si>
    <t>STREPSILS HONEY &amp; LEMON LOZENGES 1MG/1TABLET, 24TABLET/BOX STREPSILS HONEY &amp; LEMON LOZENGES 1MG/1TABLET, 24TABLET/BOX</t>
  </si>
  <si>
    <t>MYCOPLASMA PNEUMONIAE ABS MYCOPLASMA PNEUMONIAE ABS</t>
  </si>
  <si>
    <t>RADIOGRAPHY OF WRIST, 1-2 VWS, UNILATERAL WRIST JOINT TWO VIEWS</t>
  </si>
  <si>
    <t>TONSILLECTOMY WITH ADENOIDECTOMY ADENOTONSILLECTOMY</t>
  </si>
  <si>
    <t>CYTOPATHOLOGY PROCEDURE PROTEIN CREATININE RATIO (URINE)</t>
  </si>
  <si>
    <t>CYTOPATHOLOGY PROCEDURE PUS ABSCESS CULTURE AND SENSITIVITY</t>
  </si>
  <si>
    <t>XEFO 8 MG INJ IV/IM</t>
  </si>
  <si>
    <t>SEMEN ANALYSIS MOTILITY AND COUNT (NOT INCLUDING HUHNER TEST) SEMEN ANALYSIS</t>
  </si>
  <si>
    <t>ELECTROENCEPHALOGRAPHY (E.E.G)</t>
  </si>
  <si>
    <t>RADIOGRAPHY OF WRIST, &gt;=3 VIEWS, UNILATERAL WRIST (3 VIEWS)</t>
  </si>
  <si>
    <t>FASTING BLOOD GLUCOSE TEST GLUCOSE - CSF</t>
  </si>
  <si>
    <t>CT ABDOMEN &amp; PELVIS W IV CONTRAST MEDIUM CT ABDOMEN &amp; PELVIS W IV CONTRAST MEDIUM</t>
  </si>
  <si>
    <t>MEASUREMENT OF PARATHYROID HORMONE (PTH) PARATHYROID HORMONE (PTH)</t>
  </si>
  <si>
    <t>RADIOGRAPHY OF ANKLE, &gt;=3 VIEWS, UNILATERAL XRAY- ANKLE 4 VIEWS (LEFT)(AP/LAT/OBL)</t>
  </si>
  <si>
    <t>THYROGLOBULIN ABS THYROGLOBULIN ABS.</t>
  </si>
  <si>
    <t>RUBELLA IGG ABS. ( SCREENING )</t>
  </si>
  <si>
    <t>MRI OF EXTREMITY, W CONTRAST, UNILATERAL MRI SHOULDER FOLLOWED BY CONTRAST MATERIAL</t>
  </si>
  <si>
    <t>RADIOGRAPHY OF HIP JOINT, 2-3 VWS, UNILATERAL X RAY HIP 2V&amp;2F</t>
  </si>
  <si>
    <t>ADMIN ANAES AGENT ARND FACIAL NERVE,UNILATERAL NERVE BLOCK TO SCALP OR FACIAL NERVES</t>
  </si>
  <si>
    <t>RADIOGRAPHY OF CERVICAL SPINE C - S 2 VIEWS</t>
  </si>
  <si>
    <t>COR HALLUX VALGUS/RIGIDUS ARTHROPLY UNI MODIFIED SCARF OSTEOTOMY-1DAY PKG</t>
  </si>
  <si>
    <t>LASER PHOTCOAG CONTINUOUS, BLOOD VESSELS V-BEAM LARGE</t>
  </si>
  <si>
    <t>DIVIDO 75MG DUAL RELEASE CAP DIVIDO 75MG DUAL RELEASE CAP</t>
  </si>
  <si>
    <t>DIVIDO 75MG DUAL RELEASE CAP DIVIDO 75MG CAP B/20</t>
  </si>
  <si>
    <t>COMPUTERISED TOMOGRAPHY OF PELVIS WITH INTRAVENOUS CONTRAST MEDIUM CT PLEVIS WITH CONTRAST</t>
  </si>
  <si>
    <t>83600-00-20 WALEED HAMMAM ABD MANAF MOSA</t>
  </si>
  <si>
    <t>URETEROSCOPY RIGID ENDOSCOPY + PRINT</t>
  </si>
  <si>
    <t>RADIOGRAPHY OF KNEE, 1 OR 2 VIEWS, UNILATERAL KNEE (AP &amp; LAT)</t>
  </si>
  <si>
    <t>MRI OF PELVIS, W/O CONTRAST MRI HIP(ONE SIDE)</t>
  </si>
  <si>
    <t>ANTI NUCLEAR AB A.N.A BY IMMUNOFLUORESCENCE ANTI NUCLEAR AB A.N.A BY IMMUNOFLUORESCENCE</t>
  </si>
  <si>
    <t>MRI OF OTHER SITE, W/O CONTRAST MRI - SHOULDER **</t>
  </si>
  <si>
    <t>TRULICITY 1.5 MG SOLUTION FOR INJECTION IN PREFILLED PEN TRULICITY 1.5 MG SOLUTION FOR INJECTION IN PREFILLED PEN</t>
  </si>
  <si>
    <t>MEASUREMENT OF CREATININE; URINALYSIS URINE CREATININE</t>
  </si>
  <si>
    <t>CREATININE ASSAY CREATININE (BLOOD)</t>
  </si>
  <si>
    <t>COPPER ASSAY COPPER (SERUM)</t>
  </si>
  <si>
    <t>83600-00-10 MAGED KAMAL GHANEM FAYAD</t>
  </si>
  <si>
    <t>PHACOEM OF CRYSTALLINE LENS, BILATERAL CATARACT EXTRACTION WITH LENS</t>
  </si>
  <si>
    <t>DAILY ROOM AND BOARD FEES FOR A SHARED ACCOMMODATION IN A ROOM FIT FOR 2 PATIENTS ONLY WITH SHARED BATHROOM. SEMI-PRIVATE ROOM PER DAY (INCLUDING ACCOMODATION, BOARD &amp; BED)</t>
  </si>
  <si>
    <t>MRI OF PELVIS, W/O CONTRAST MR- PELVIS C-/+</t>
  </si>
  <si>
    <t>RADIOGRAPHY OF KNEE, 1-2 VWS, UNILATERAL ATELLA 2 VIEWS</t>
  </si>
  <si>
    <t>CT OF CHEST W IV CONTRAST MEDIUM CT-CHEST (WITH CONTRAST)</t>
  </si>
  <si>
    <t>ENDOTRACHEAL INTUBATION, SINGLE LUMEN INTUBATION</t>
  </si>
  <si>
    <t>B-HCG-QUANTITATIVE B.HCG (QUINTITATIVE)</t>
  </si>
  <si>
    <t>83600-00-10 MAMUN MOHAMMED SHAHEEN</t>
  </si>
  <si>
    <t>RADIOGRAPHY OF ANKLE AND FOOT, UNILATERAL HEEL (CALCANEUM) - 1 VIEW</t>
  </si>
  <si>
    <t>HEPATITIS C VIRUS ANTIBODY TOTAL (HCV AB TOTAL) HEPATITIS C VIRUS ANTIBODY (HCV AB)</t>
  </si>
  <si>
    <t>MRI OF OTHER SITE, W O CONTRAST MRI PACKAGE DEAL</t>
  </si>
  <si>
    <t>DETECTION OF INFECTIOUS ANTIGEN BY IMMUNOASSAY( EIA,ELISA,IMCA) TECHNIQUE; HIV-1 AG W/HIV-1 &amp; HIV-2 ANTBODIES SINGLE RESULT HIV - (HUMAN IMMUNODEFICIENCY VIRUS)</t>
  </si>
  <si>
    <t>GGT (GAMMA G.T.)</t>
  </si>
  <si>
    <t>CONSULTANT CONSULTATION LOCUM CONSULTATANT NEUROLOGY.</t>
  </si>
  <si>
    <t>OPHTHALMOLOGICAL EXAMINATION, BILATERAL SLIT LAMP EXAMINATION</t>
  </si>
  <si>
    <t>PREGNANCY, SERUM</t>
  </si>
  <si>
    <t>ELECTROLYTES K+</t>
  </si>
  <si>
    <t>SINOCLEAR BABY 20 ML SINOCLEAR BABY NASAL SPRAY</t>
  </si>
  <si>
    <t>DETECTION OF INFECTIOUS ANTIGEN BY IMMUNOASSAY( EIA,ELISA,IMCA)TECHNIQUE ;HEPATITIS B SURFACE ANTIGEN HBSAG-HEPATITIS SCREENING (AUSTRALIAN AN</t>
  </si>
  <si>
    <t>83600-00-10 ISMAIL EBADA IBRAHIM</t>
  </si>
  <si>
    <t>FASTUM 2.5% 50GM GEL</t>
  </si>
  <si>
    <t>VERINE SR 200MG SUSTAINED RELEASED CAP VERINE SR 200MG SUSTAINED RELEASED CAP</t>
  </si>
  <si>
    <t>BANDAGE - COTTON OR CREPE BANDAGE - COTTON OR CREPE</t>
  </si>
  <si>
    <t>SPECIALIST PSYCHIATRIC CONSULTATION FOR ADULT CONSULTATION -PSYCHIATRY</t>
  </si>
  <si>
    <t>OPERATING ROOM SERVICES - FIRST 30 MINUTES ADC- DENTAL DAY SURGERY UNIT (3 OR HOURS)</t>
  </si>
  <si>
    <t>83600-00-10 MOHAMED FOUAD EL SAYED KHALIL</t>
  </si>
  <si>
    <t>JOINTCARE MAX TAB 60S(SEVEN SEAS) JOINTCARE MAX TAB 60S(SEVEN SEAS)</t>
  </si>
  <si>
    <t>MRI OF OTHER SITE W CONTRAST MRV BRAIN</t>
  </si>
  <si>
    <t>BRAIN NOTRIURETIC PEPTIDE (PRO-BNP)</t>
  </si>
  <si>
    <t>IAD GI PTHGN -NA-MULTIPLEX AMPLIF &amp; REVRSE TRNSCRIP PROBE( T 6-11) GASTROENTEROLOGY PATHOGEN PANEL, PCR</t>
  </si>
  <si>
    <t>ALLIED HEALTH INTERVENTION, PHYSIOTHERAPY SHOCKWAVE THERAPY</t>
  </si>
  <si>
    <t>ADMINISTRATION OF AGENT INTO SSCT INTRA DERMAL INJ. INFILTRATION</t>
  </si>
  <si>
    <t>SYNJARDI 12.5/1000MG TABLET 60'S</t>
  </si>
  <si>
    <t>FIBREOPTIC COLONOSCOPY TO CAECUM W BX ENDOSCOPY, COLONOSCOPY, FIBEROPTIC, BEYOND SPLENIC FLEXURE: DIAGNOSTIC (EXCLUDING HISTOPATHOLOGY)</t>
  </si>
  <si>
    <t>FACE MASK SURGICAL DISP.3PLY, 31295 KBM</t>
  </si>
  <si>
    <t>OTHER ASSESSMENT/CONSULTATION/EVALUATION CONSULTATION / PRIVATE / DELUX</t>
  </si>
  <si>
    <t>ADENOIDECTOMY WITHOUT TONSILLECTOMY ADENOIDECTOMY P/D</t>
  </si>
  <si>
    <t>UREA-L CREAM UREA-L CREAM</t>
  </si>
  <si>
    <t>COMPUTERISED TOMOGRAPHY OF ABDOMEN AND PELVIS WITH INTRAVENOUS CONTRAST MEDIUM CT ABDOMEN &amp;AMP;AMP; PELVIS WITH CONTRAST</t>
  </si>
  <si>
    <t>EAR PIERCING EAR PEIRCING_ERM1027</t>
  </si>
  <si>
    <t>CONTINUOUS MEASUREMENT OF RELATIONSHIP BETWEEN FLOW AND VOLUME DURING EXPIRATION OR INSPIRATION F/V LOOP + BRONCHODILATOR STUDY</t>
  </si>
  <si>
    <t>HISTOPATHOLOGY SMALL SPECIM THREE OR MORE BIOPSIES(DIF.ORG)</t>
  </si>
  <si>
    <t>NACL 0.9%-50ML(WELLPHARMA) NACL 0.9%-50ML(WELLPHARMA)</t>
  </si>
  <si>
    <t>CAUTERISATION OR DIATHERMY NASAL SEPTUM CAUTERIZATION OF SEPTUM - CHEMICAL</t>
  </si>
  <si>
    <t>BODY TISSUE (C &amp;S)</t>
  </si>
  <si>
    <t>RELEASE OF TENDON SHEATH OF HAND, UNILATERAL RELEASE OF TRIGGER FINGER - 1 DAY PKG.</t>
  </si>
  <si>
    <t>MRI OF BRAIN, W/O CONTRAST MR-BRAIN STROKE PROTOCOLE(DWI )</t>
  </si>
  <si>
    <t>SOMATOMEDIN (GROWTH FACTOR) LEVEL IGF-1 (SOMATOMEDINE C)</t>
  </si>
  <si>
    <t>RADIOGRAPHY OF FOREARM, UNILATERAL XR. FOREARM (ONE AP / LATERAL)</t>
  </si>
  <si>
    <t>AQUAMER NASAL PLUS SPRAY AQUAMER NASAL PLUS SPRAY</t>
  </si>
  <si>
    <t>ADENO AND ROTAVIRUS AG ROTAVIRUS / ADENOVIRUS ANTIGEN DETECTION COMBO RAPID TEST</t>
  </si>
  <si>
    <t>OCCLUSION OF LACRIMAL PUNCTUM BY PLUG, BILATERAL PUNCTAL OCCLUSION - BOTH EYES</t>
  </si>
  <si>
    <t>CONSULTANT CONSULTATION CONSULTATION - GENERAL SURGERY (DR. REEM AL.SHAIKH)</t>
  </si>
  <si>
    <t>ROOM AND BOARD- ISOLATION ROOM OR NEGATIVE PRESSURE ROOM ADMISSION INVESTIGATION AND MANAGEMENT</t>
  </si>
  <si>
    <t>ELECTROMYOGRAPHY [EMG] NCS /EMG LEFT UPPER EXTREMITY - LUE</t>
  </si>
  <si>
    <t>RADIOGRAPHY OF FOOT, &gt;=3 VIEWS, UNILATERAL X-RAY FOOT - 3 TO 4 VIEWS</t>
  </si>
  <si>
    <t>MAJOR DRESSING MAJOR DRESSING</t>
  </si>
  <si>
    <t>RADIOGRAPHY OF FOREARM, UNILATERAL FORE ARM AP LAT XRAY</t>
  </si>
  <si>
    <t>NARROW BAND ULTRAVIOLET B THERAPY OF OTHER SITE NARROW BAND NB-UVB</t>
  </si>
  <si>
    <t>OTHER ASSESSMENT/CONSULTATION/EVALUATION DERMATOLOGY CONSULTATION</t>
  </si>
  <si>
    <t>OTH PSYCTHPY OR PSYCHOSOCIAL THERAPIES INDIVIDUAL PSYCHOTHERAPY, 60 MINUTES 4SESSIONS OTH PSYCTHPY OR PSYCHOSOCIAL THERAPIES</t>
  </si>
  <si>
    <t>SKULL ORBIT - 2 VIEWS SKULL ORBIT - 2 VIEWS</t>
  </si>
  <si>
    <t>HGB HAEMOGLOBIN</t>
  </si>
  <si>
    <t>PICOPREP SACCHETS - 15.5GM - 2/BOX PICOPREP SACCHETS - 15.5GM - 2/BOX</t>
  </si>
  <si>
    <t>IGE TOTAL TOTAL IG E</t>
  </si>
  <si>
    <t>RAST TEST FOODS SGOT (AST)</t>
  </si>
  <si>
    <t>REMOVAL OF OTHER URINARY DRAINAGE DEVICE REMOVAL OF URINERY CATHETER</t>
  </si>
  <si>
    <t>BILIRUBIN TOTAL NEONATAL TOTAL BILIRUBIN (SERUM)</t>
  </si>
  <si>
    <t>ROOM AND BOARD FOR MEDICALLY NECESSARY ESCORT. NURSE ESCORT - HOSPITAL PATIENTS</t>
  </si>
  <si>
    <t>XIGDUO XR 10/1000 MG TAB 28S XIGDUO XR 10/1000 MG TAB 28S</t>
  </si>
  <si>
    <t>CT OF FACIAL BONE &amp; PARANASAL SINUS CT SCAN, MAXILLOFACIAL AREA (PNS); W/O CONTRAST MATERIAL</t>
  </si>
  <si>
    <t>VIRAL ANTIBODIES-IGM (TORCH IGM) RUBELLA TITER IGM</t>
  </si>
  <si>
    <t>TOXOPLASMA ANTIBODY, IGG ONLY, SERUM TOXOPLASMA IG G</t>
  </si>
  <si>
    <t>RADIOGRAPHY OF LARYNX NECK - 2 VIEWS</t>
  </si>
  <si>
    <t>AVOCIN AVOCIN 2 % VAG CREAM</t>
  </si>
  <si>
    <t>ALDOSTERONE ASSAY ALDOSTERONE (SERUM)</t>
  </si>
  <si>
    <t>FEVADOL 200 MG SUP 10S FEVADOL 200 MG SUP 10S</t>
  </si>
  <si>
    <t>BILIRUBIN TOTAL SERUM TOTAL BILIRUBIN (T . BIL.)</t>
  </si>
  <si>
    <t>AVOCOM 0.05% AQUEOUS NASAL SPRAY AVOCOM 0.05% AQUEOUS NASAL SPRAY</t>
  </si>
  <si>
    <t>CT PARANASAL SINUSES WO CONTRAST CT PARANASAL SINUSES WO CONTRAST</t>
  </si>
  <si>
    <t>GLYCATED HEMOGLOBIN (HBA1C) L30</t>
  </si>
  <si>
    <t>HCV AB ANTI-HCV</t>
  </si>
  <si>
    <t>ELECTROLYTE CHLORIDE (CL-) IN SERUM ELECTROLYTE CHLORIDE (CL-) IN SERUM</t>
  </si>
  <si>
    <t>RADIOGRAPHY OF SHLD/SCAPLA, &gt;=2 VIEWS, UNILATERAL SHOULDER COMPLETE RAD. EXAM.</t>
  </si>
  <si>
    <t>GGTT GESTATIONAL DIABETES (ONE GLUCOSE TEST AFTER 1H OF 50 GRAM GLUCOSE, NO FASTING SAMPLE)</t>
  </si>
  <si>
    <t>EXCISION OF CYST OF MOUTH EXCISION OF LESION OF TISSUE OF GUM (LARGE CYST)-&gt;C24.31-L</t>
  </si>
  <si>
    <t>RANDOM BLOOD SUGAR(GLUCOSE RANDOM)</t>
  </si>
  <si>
    <t>HIV-1 AG W/HIV-1 &amp; HIV-2 AB HIV COMBO</t>
  </si>
  <si>
    <t>METHYCOBAL 500 MCG/ TABLET, 30 TABLET/BOX METHYCOBAL 500 MCG/ TABLET, 30 TABLET/BOX</t>
  </si>
  <si>
    <t>PANENDOSCOPY TO DUODENUM UPPER G.I.T ENDOSCOPY ( DIAGNOSTIC )</t>
  </si>
  <si>
    <t>SPECIALIST CONSULTATION CONSULTATION - DR. HOSSAM SHEHATA - REGISTRAR - OPTHAMOLOGY DEPARTMENT</t>
  </si>
  <si>
    <t>ELECTRO-OCULOGRAPHY [EOG], UNILATERAL INFRARED VIDEO OCULOGRAPHY</t>
  </si>
  <si>
    <t>OPTICAL COHERENCE TOMOGRAPHY, BILATERAL OCT MACULA BOTH EYE</t>
  </si>
  <si>
    <t>PANENDOSCOPY TO DUODENUM WITH BIOPSY UPPER G.I.T ENDOSCOPY W/BIOPSY W/OUT HISTOPATHOLOGY</t>
  </si>
  <si>
    <t>FASTING BLOOD GLUCOSE TEST 037- FASTING BLOOD SUGAR</t>
  </si>
  <si>
    <t>MRI OF EXTREMITY, W/O CONTRAST, UNILATERAL MRI KNEE JOINT</t>
  </si>
  <si>
    <t>CONTINUOUS BLOOD PRESSURE MONITORING AMBULATORY BLOOD PRESSURE MONITOR</t>
  </si>
  <si>
    <t>GLYCATED HEMOGLOBIN (HBA1C) GLYCOSYLATED HAEMOGLOBIN</t>
  </si>
  <si>
    <t>RADIOGRAPHY OF SPINE, 4 REGIONS SCOLIOSIS WHOLE SPINE (AP-LAT.)</t>
  </si>
  <si>
    <t>RADIOGRAPHY OF ANKLE, 1-2 VWS, UNILATERAL XR. CALCANIUM (AP / LATERAL)</t>
  </si>
  <si>
    <t>RHEUMATOID FACTOR, QUALITATIVE</t>
  </si>
  <si>
    <t>ULTRASOUND OF URINARY BLADDER 550840000</t>
  </si>
  <si>
    <t>PROFILE, ANTIPHOSPHOLIPIDS (ANA, LUPUS ANTICOAGULANT, ANTICARDIOLIPIN IGG &amp;AMP; IGM) LUPUS ANTICOAGULANT</t>
  </si>
  <si>
    <t>ATOZET 10 /20 MG TAB 30S ATOZET 10 /20 MG TAB 30S</t>
  </si>
  <si>
    <t>ADMIN AGT INTO LARGE JT/OTH SYNOVL CAVITY, UNILATERAL INTRA-ARTICULAR INJECTION</t>
  </si>
  <si>
    <t>ESOPOLE 40MG VIAL (ESOMEPRAZOLE)</t>
  </si>
  <si>
    <t>ACRETIN 0.025% CR 30 G ACRETIN 0.025% CR 30 G</t>
  </si>
  <si>
    <t>RADIOGRAPHY OF CHEST 2F PA &amp; LAT</t>
  </si>
  <si>
    <t>REPAIR WOUND SSCT, OTH SITE SUPERFICIAL, MEDIUM SUTURE 5-7 STITCHES</t>
  </si>
  <si>
    <t>CMP NEONATAL METABOLIC SCREENING</t>
  </si>
  <si>
    <t>VACCINATION AGAINST HEPATITIS A HAVRIX ADULT</t>
  </si>
  <si>
    <t>REPAIR WND SSCT OTH SITE INV SOFT TIS, SMALL EXCISION OF SOFT TISSUE TUMOR WITH PRIMARY WOUND CLOSURE UNDER G. A.</t>
  </si>
  <si>
    <t>CONSULTANT CONSULTATION CONSULTATION - SURGERY -- (DR. TAMIR BASHIR)</t>
  </si>
  <si>
    <t>RADIOGRAPHY OF SPINE, 2 REGIONS XR. THORACO-LUMBAR(AP/LATERAL)</t>
  </si>
  <si>
    <t>TB GOLD ( QUANTIFERON) QUANTIFERON TB GOLD / INTERFERON GAMMA RELEASE S/OBO</t>
  </si>
  <si>
    <t>ELECTROMYOGRAPHY [EMG] NCS / EMG RIGHT UPPER EXTREMITY - RUE</t>
  </si>
  <si>
    <t>BASMAH MOHAMMED KHAYR SUBHI JAYYAB BASMAH MOHAMMED KHAYR SUBHI JAYYAB</t>
  </si>
  <si>
    <t>RADIOGRAPHY OF HIP JOINT, 2-3 VWS, UNILATERAL XRAY- PELVIS &amp; HIPS (2 VIEWS ) AP &amp; FROG POSITION</t>
  </si>
  <si>
    <t>RADIOGRAPHY OF LARYNX RADIOLOGIC EXAM; NECK, SOFT TISSUE (1 VIEW)</t>
  </si>
  <si>
    <t>RADIOGRAPHY OF ELBOW, 1-2 VWS, UNILATERAL XR. ELBOW JOINT (AP / LATERAL)</t>
  </si>
  <si>
    <t>CARDIAC INTRACAVITY BLOOD PRESSURE MONITORING CARDIAC MONITORING-OR/ER</t>
  </si>
  <si>
    <t>OPHTHALMOLOGICAL EXAMINATION, UNILATERAL SLIT LAMP EXAMINATION</t>
  </si>
  <si>
    <t>CERVICAL DECOMPRESSIVE LAMINECTOMY</t>
  </si>
  <si>
    <t>MAGNETIC RESONANCE IMAGING OF EXTREMITY, WITHOUT CONTRAST MEDIUM, UNILATERAL MAGNETIC RESONANCE IMAGING OF EXTREMITY, WITHOUT CONTRAST MEDIUM, UNILATERAL</t>
  </si>
  <si>
    <t>AREF MOHAMED ATTA AREF MOHAMED ATTA</t>
  </si>
  <si>
    <t>POSTERIOR FUSION AND STABILIZATION</t>
  </si>
  <si>
    <t>ELECTROENCEPHALOGRAPHY OF &gt;= 3 HOURS E.E.G LONG TERM MONITORING - 6 HOURS</t>
  </si>
  <si>
    <t>CAESAREAN SECTION RECURRENT</t>
  </si>
  <si>
    <t>DETECTION OF INFECTIOUS ANTIGEN BY IMMUNOASSAY( EIA,ELISA,IMCA)TECHNIQUE ;HEPATITIS B SURFACE ANTIG HBS AG</t>
  </si>
  <si>
    <t>REPAIR OF TENDON, NEC, UNILATERAL TENDON REPAIR (ONE)</t>
  </si>
  <si>
    <t>HVS (HIGH VAGINAL SWAB)C/S VAGINAL CULTURE &amp; SENSITIVITY</t>
  </si>
  <si>
    <t>IN VIVO LABORATORY SPUTUM CULTURE C/S</t>
  </si>
  <si>
    <t>FDP ( FIBRIN DEGRADATION PRODUCTS ) FDP ( FIBRIN DEGRADATION PRODUCTS )</t>
  </si>
  <si>
    <t>COLLAR AND CUFF COLLAR AND CUFF</t>
  </si>
  <si>
    <t>URINE BACTERIAL CULTURE TEST URINE CULTURE &amp; SENSITIVITY</t>
  </si>
  <si>
    <t>STOOL C S. STOOL CULTURE AND SENSITIVITY</t>
  </si>
  <si>
    <t>HBV DNA QUAN PCR HBV DNA QUAN PCR</t>
  </si>
  <si>
    <t>RENAL FUNCTION NUCLEAR MEDICINE TEST RENAL PROFILE (UREA,CREATININE, NA, K, URIC ACID)</t>
  </si>
  <si>
    <t>FEROSE 100MG TAB (B/30) FEROSE -F 100 MG/TABLET, 30 TABLET/BOX</t>
  </si>
  <si>
    <t>RADIOGRAPHY OF KNEE, 1-2 VWS, BILATERAL BOTH KNEE AP LATERAL</t>
  </si>
  <si>
    <t>ALLIED HEALTH INTERVTN, PHYSIOTHERAPY PHYSIOTHERAPY/ LONG SESSION</t>
  </si>
  <si>
    <t>SERUM CALCIUM</t>
  </si>
  <si>
    <t>SICKLE CELL SCREENING</t>
  </si>
  <si>
    <t>RYBELSUS 7MG TABLET 30'S</t>
  </si>
  <si>
    <t>MORPHINE SULPHATE BP 10 MG/ML SOLUTION FOR INJECTION MORPHINE SULFATE 10 MG / 1 ML -1S (MARTINDALE)</t>
  </si>
  <si>
    <t>SPECIALIST CONSULTATION MAY KAMIL MAHMOUD</t>
  </si>
  <si>
    <t>RADIOGRAPHY OF NOSE RADIOGRAPHY OF NOSE</t>
  </si>
  <si>
    <t>EXC DEBRIDEMENT SKIN &amp; SBC TISSUE, MEDIUM DESLOUGHING / DRESSING BURNS MEDIUM</t>
  </si>
  <si>
    <t>GAMCET 0.4MG PROLONGED RELEASE F.C.TABLET GAMCET 0.4MG PROLONGED RELEASE F.C.TABLET</t>
  </si>
  <si>
    <t>CHEMISTRY TEST LIVER KIDNEY MICROSOMAL ABS</t>
  </si>
  <si>
    <t>URINE CULTURE &amp; SENSITIVITY (C/S) URINE CULTURE &amp; SENSITIVITY (C/S)</t>
  </si>
  <si>
    <t>SYMBICORT TURBUHALER SYMBICORT TURBUHALER</t>
  </si>
  <si>
    <t>B-HCG-QUANTITATIVE BETA - HCG (B-HCG QUANTI)</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</si>
  <si>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COLON + 1 SP STAINS</t>
  </si>
  <si>
    <t>CALPROTECTIN CALPROTECTIN (QUANTITATIVE)</t>
  </si>
  <si>
    <t>HBSAG &amp; HCV AB HBSAG &amp; HCV AB</t>
  </si>
  <si>
    <t>MEASUREMENT OF CARCINOEMBRYONIC ANTIGEN PROFILE 730500670</t>
  </si>
  <si>
    <t>OTHER AUDIOMETRY AUDIOGRAM - AIDED TEST</t>
  </si>
  <si>
    <t>REPAIR OF UMBILICAL HERNIA HERNIA - UMBILICAL - ADULT BIG WTH MESH - 1DAY PKG</t>
  </si>
  <si>
    <t>STOOL C/S. STOOL CULTURE</t>
  </si>
  <si>
    <t>SPECIALIST PSYCHIATRIC CONSULTATION FOR ADULT PSYCHIATRY CONSULTATION</t>
  </si>
  <si>
    <t>DIAGNOSTIC HYSTEROSCOPY HYSTEROSCOPY W/ BIOPSY-&gt;C68.16</t>
  </si>
  <si>
    <t>TRIPLEX B FILM COATED TABLET TRIPLEX B B/30TAB</t>
  </si>
  <si>
    <t>RADIOGRAPHY OF KNEE, 1-2 VWS, UNILATERAL KNEE AP-LATERAL (ONE SIDE)</t>
  </si>
  <si>
    <t>APPLICATION, FITTING ADJUSMENT OR REPLACEMENT OF OTHER ASSISTIVE OR ADAPTIVE DEVICE, AID OR EQUIPMENT BACK SLAB/ ABOVE ELBOW</t>
  </si>
  <si>
    <t>DUPLEX U/S OF VEINS IN UPP LIMB, UNI DOPPLER VEINS ONE BOTH LIMB (UPPER OR LOWER)</t>
  </si>
  <si>
    <t>APPLICATION, FITTING, ADJUSTMENT OR REPLACEMENT OF OTHER ASSISTIVE OR ADAPTIVE DEVICE, AID OR EQUIPMENT VAXIGRIP</t>
  </si>
  <si>
    <t>IN PATIENT CONSULTATION - CONSULTANT INPATIENT CONS. (CO)</t>
  </si>
  <si>
    <t>CYTOLOGY FNA PREGNANCY TEST</t>
  </si>
  <si>
    <t>ANAZOL 500 MG F.C. TAB ANAZOL 500 MG F.C. TAB</t>
  </si>
  <si>
    <t>OTHER ASSESSMENT/CONSULTATION/EVALUATION DETAILED FETAL MEDICINE STUDY</t>
  </si>
  <si>
    <t>VITAMIN D 25 HYDROXY VITAMIN D (25 -OH)</t>
  </si>
  <si>
    <t>CKMB TEST C.K.M.B</t>
  </si>
  <si>
    <t>HVS HIGH VAGINAL SWABCS HVS HIGH VAGINAL SWABCS</t>
  </si>
  <si>
    <t>RADIOGRAPHY OF SHLD/SCAPLA, &gt;=2 VIEWS, UNILATERAL XRAY- SHOULDER 2 VIEWS (RIGHT)</t>
  </si>
  <si>
    <t>JP OMEGA 3 CAP 30S JP OMEGA 3 CAP 30S</t>
  </si>
  <si>
    <t>CONSULTANT CONSULTATION CONSULTATION- DR. SERAJ ABDULLAH S. ABUALNAJA - CARDIOLOGY DEPARTMENT - -</t>
  </si>
  <si>
    <t>GONADOTROPIN CHORIONIC (HCG); QUANTITATIVE</t>
  </si>
  <si>
    <t>DEXILANT 30MG PACK 28 CAPSULE DEXILANT 30MG PACK 28 CAPSULE</t>
  </si>
  <si>
    <t>DETECTION OF ANTIBODY; HIV-1 HIV 1 &amp; 2</t>
  </si>
  <si>
    <t>ADMIN OF AGENT INTO SOFT TISSUE NEC, UNILATERAL BOTOX INJECTIBLE (DR. FEE) 100 UNITS</t>
  </si>
  <si>
    <t>SERUM ELECTROLYTE PANEL(CO2,CL,K,NA) ELECTROLYTES</t>
  </si>
  <si>
    <t>CORTISOL FREE CORTIZOL</t>
  </si>
  <si>
    <t>GHBA1C LYCOSYLATED HEMOGLOBIN (HBA1C), BLOOD</t>
  </si>
  <si>
    <t>GLYCOSYLATED HB-4243 GLYCOSYLATED HB</t>
  </si>
  <si>
    <t>REPAIR OF WOUND OF SKIN &amp; SUBCUTANEOUS TISSUE OF OTHER SITE. SUPERFICIAL,SMALL SUTURE 5-7 STICHES</t>
  </si>
  <si>
    <t>DEFLAT 40 MG/ML ORAL DRP 30 ML DEFLAT 40 MG/ML ORAL DRP 30 ML</t>
  </si>
  <si>
    <t>ELECTIVE CAESAREAN SECTION NEC CEASARIAN SECTION + NORMAL BABY CARE (ONE BABY ONLY)</t>
  </si>
  <si>
    <t>ARTHROSCOPY OF SHOULDER, UNILATERAL ARTHROSCOPY SHOULDER ROTATOR CUFF REPAIR ARTHROSCOPY OF SHOULDER, UNILATERAL</t>
  </si>
  <si>
    <t>GLUCOSE - RANDOM (S) GLUCOSE - RANDOM (S)</t>
  </si>
  <si>
    <t>83600-00-10 AHMED YOUSSEF ALI MOHAMED SAKR</t>
  </si>
  <si>
    <t>CYTOLOGY FNA HUMAN IMMUNODEFFICIENCY VIRUS I/II ABS.</t>
  </si>
  <si>
    <t>TRACTION, MECHANICAL TRACTION, MECHANICAL</t>
  </si>
  <si>
    <t>LIVER ENZYME (SGPT), LEVEL ALT (SGPT) ALANINE TRANSAMINASE, SERUM</t>
  </si>
  <si>
    <t>RADIOGRAPHY OF KNEE, 1 2 VWS, BILATERAL KNEE BOTH AP LAT</t>
  </si>
  <si>
    <t>INTRAORAL OCCLUSAL RADIOGRAPHY, PER EXPOSURE PANORAMIC X-RAY</t>
  </si>
  <si>
    <t>HIV 1/2 ANTIBODY SCREEN HIV 1/2 ANTIBODY SCREEN</t>
  </si>
  <si>
    <t>83600-00-10 KHALED SAAD OSMAN ALLAM</t>
  </si>
  <si>
    <t>RYBELSUS 14 MG TABLET X 30 RYBELSUS 14 MG TABLET X 30</t>
  </si>
  <si>
    <t>COMPUTERISED TOMOGRAPHY OF ABDOMEN 564010000</t>
  </si>
  <si>
    <t>SPECIALIST CONSULTATION AHMED ALI MOHAMED FETOH</t>
  </si>
  <si>
    <t>RADIOGRAPHY OF PELVIS XRAY- SACRO-ILIAC JOINTS (AP &amp; OBL)</t>
  </si>
  <si>
    <t>HOLTER AMBULATORY CONTINOUS ECG RECORDING HOLTER MONITORING 48 HOURS</t>
  </si>
  <si>
    <t>SPECIALIST CONSULTATION SUHAIL DRABU</t>
  </si>
  <si>
    <t>CIPROLON 200 VIAL 100ML CIPROLON 200 MG SOLUTION FOR INJ., 100 ML/BOTTLE</t>
  </si>
  <si>
    <t>R.F RHEUMATOID FACTOR, SERUM AND BODY FLUID</t>
  </si>
  <si>
    <t>VULGA 55 MG XR FILM-COATED TABLET VULGA 55 MG XR FILM-COATED TABLET</t>
  </si>
  <si>
    <t>ROUTINE PREOPERATIVE ANAES ASSESSMENT PRE-OPERATIVE TESTS OVER 40YRS FOR SELECTED PATIENTS</t>
  </si>
  <si>
    <t>RADIOGRAPHY OF PELVIS SACRO ILIAC JOINT - 2VIEWS</t>
  </si>
  <si>
    <t>PPBS GLUCOSE AFTER TWO HOURS</t>
  </si>
  <si>
    <t>AUDIOLOGIST CONSULTATION CONSULTATION - AUDIO VESTIBULAR CLINIC (DR. NAJEEB ANI)</t>
  </si>
  <si>
    <t>HYPERBARIC OXYGEN THERAPY, &lt;= 90 MINUTES O2 THERAPY - PER HOUR</t>
  </si>
  <si>
    <t>DRESSING OF WOUND, SMALL DRESSING MINOR</t>
  </si>
  <si>
    <t>CARDIOVASCULAR STRESS TEST EXCERCISE STRESS TEST</t>
  </si>
  <si>
    <t>ASSAY OF GLUTAMYLTRANSFERASE GAMMA (GGT)</t>
  </si>
  <si>
    <t>DRY EYE TEST, BILATERAL DRY EYES TEST, BILATERAL (INTENSIVE PULSE LIGHT) - PKG</t>
  </si>
  <si>
    <t>RHEUMATOID FACTOR QUANTITATIVE RHEUMATOID FACTOR QUANTITATIVE **</t>
  </si>
  <si>
    <t>SPR CORON ANG CT W IV CM CT - CORONARY ANGIO C+</t>
  </si>
  <si>
    <t>NOVORAPID FLEXPEN 100 UNITS /ML 3ML INJECTION5'S</t>
  </si>
  <si>
    <t>APPLICN/REV IMMOBLS/SUPPORT DEVICE, LONG LEG, UNILATERAL ABV. KNEE CAST W/O ANES. W/FOLL UP-DYNAC</t>
  </si>
  <si>
    <t>EXERCISE THERAPY, FACIAL MUSCLES/TEMPOROMANDIBULAR JOINT VITAL STIM THERAPY KIT 12 ELECTRODES</t>
  </si>
  <si>
    <t>M-MODE &amp; 2D REAL TIME U/S OF HEART ECHO - FOLLOW UP - (PEDIA)</t>
  </si>
  <si>
    <t>LAPAROSCOPIC DIVISION ABDO ADHESIONS LAPAROSCOPIC LYSIS OF ADHESIONS OF OVARY &amp; FALLOPIAN TUBE - 1 DAY PKG</t>
  </si>
  <si>
    <t>INFLUENZA A PCR INFLUENZA A AND B ANTIGENS</t>
  </si>
  <si>
    <t>TREPONEMA PALLIDUM TPHA (QUALITATIVE)</t>
  </si>
  <si>
    <t>HEMIARTHROPLASTY OF KNEE UNILATERAL REPLACEMENTKNEE PARTIAL AND TOTAL</t>
  </si>
  <si>
    <t>SURGICAL EXTRACTION-SIMPLE SURGICAL EXTRACTION-SIMPLE</t>
  </si>
  <si>
    <t>REPARIL 20MG TAB REPARIL 20MG TAB</t>
  </si>
  <si>
    <t>TRANSVAGINL NEEDLE SUSPNSN STRESS INCONT TRANSVAGINL NEEDLE SUSPNSN STRESS INCONT</t>
  </si>
  <si>
    <t>OTHER OXYGEN ENRICHMENT OXYGEN INHALATION /HOUR</t>
  </si>
  <si>
    <t>NORMAL SALINE (0.9% W/V SODIUM CHLORIDE) INJECTION NORMAL SALINE .9% SOLUTION</t>
  </si>
  <si>
    <t>PARTIAL THROMBOPLASTIN TIME ( P.T.T ) PARTIAL THROMBOPLASTIN TIME ( P.T.T )</t>
  </si>
  <si>
    <t>C REACTIVE PROTEIN TEST C- REACTIVE PROTEIN (CRP)</t>
  </si>
  <si>
    <t>G. 6PD G. 6PD</t>
  </si>
  <si>
    <t>REPRODUCTIVE HORMONE PROFILE LH (LUTEINIZING HORMONE)</t>
  </si>
  <si>
    <t>ELECTIVE LOWER SEGMENT CAESAREAN SECTION I.S.C.S LOWER SEGMENT CESAREAN SECTION.</t>
  </si>
  <si>
    <t>ENDOSCOPIC FRAGMENTATION OF CALCULUS OF KIDNEY, UNILATERAL RETROGRADE INTRA RENAL SURGERY (RIRS)</t>
  </si>
  <si>
    <t>GENERAL ANAESTHESIA, ASA 10 EXAMINATION UNDER GA -1DAY PKG.</t>
  </si>
  <si>
    <t>OTHER ELECTROCARDIOGRAPHY [ECG] ECHOCARDIOGRPAHY W/ OR W/OUT DOPPLER</t>
  </si>
  <si>
    <t>ULTRASOUND OF ABDOMEN FIBROSCAN</t>
  </si>
  <si>
    <t>PHYSIOTHERAPY CRYOTHERAPY</t>
  </si>
  <si>
    <t>M.R.I. ABDOMEN WITH CONTRAST M.R.I. ABDOMEN WITH CONTRAST</t>
  </si>
  <si>
    <t>INTRAMUSCULAR ADMINISTRATION OF PHARMACOLOGICAL AGENT, OTHER AND UNSPECIFIED PHARMACOLOGICAL AGENT INJECTION IM WITHOUT MEDICINE</t>
  </si>
  <si>
    <t>M-MODE &amp; 2D REAL TIME U/S OF HEART STRESS ECHOCARDIOGRAM</t>
  </si>
  <si>
    <t>ROUTINE PREOPERATIVE ANAES ASSESSMENT PRE-OPERATIVE TESTS FOR PEDIATRIC SURGERY</t>
  </si>
  <si>
    <t>PROTEIN TOTAL ASSAY OF PROTEIN; TOTAL, SERUM, EXCEPT REFRACTOMETRY PROTEIN TOTAL</t>
  </si>
  <si>
    <t>EXTERNAL FETAL MONITORING FETAL NON-STRESS TEST (CTG-1 HOUR)</t>
  </si>
  <si>
    <t>APPLICN/REV IMMOBLS/SUPPORT DEVICE, SHORT LEG, UNILATERAL BELOW KNEE CAST (ORDINARY)</t>
  </si>
  <si>
    <t>OTHER OXYGEN ENRICHMENT NEBULIZER SESSION(ANY SOL)OR OXYGEN THERAPY W/COMP.AIR/HOUR</t>
  </si>
  <si>
    <t>CEFODOX 200MG TABLET 14'S</t>
  </si>
  <si>
    <t>RADIOGRAPHY OF PELVIS XR. PELVIS</t>
  </si>
  <si>
    <t>SKILLS TRAIN USE ASST/ADAPT DEV/EQUIP USE OF INFUSION SYR. PUMP/DAY **</t>
  </si>
  <si>
    <t>COMPUTERISED TOMOGRAPHY OF CHEST 563010000</t>
  </si>
  <si>
    <t>ENDOSCOPIC INSERTION OF URETERIC STENT URS + DJ STENT (REMOVAL OF URETERIC STONES)</t>
  </si>
  <si>
    <t>OTHER PHYSIOLOGICAL ASSESSMENT GENERAL PHYSICAL EXAMINATION (G.A.)-&gt;C89.7</t>
  </si>
  <si>
    <t>83600-00-10 FADEL MOHAMMED ABDEEN</t>
  </si>
  <si>
    <t>CONSULTANT CONSULTATION CONSULTATION - PEDIATRIC - (DR. ALAA ISKANDRANI)</t>
  </si>
  <si>
    <t>BELOW KNEE SLAB BELOW KNEE SLAB</t>
  </si>
  <si>
    <t>NONEXCISIONAL DEBRIDEMENT OF SKIN AND SUBCUTANEOUS TISSUE ?NEGATIVE PRESSURE WOUND THERAPY</t>
  </si>
  <si>
    <t>CONSULTANT CONSULTATION CONSULTATION - NEPHROLOGY (DR. S. SHOHAIB)</t>
  </si>
  <si>
    <t>MRI OF EXTREMITY, W/O CONTRAST, UNILATERAL MRI - SHOULDER (RIGHT)</t>
  </si>
  <si>
    <t>ALLIED HEALTH INTERVTN, PHYSIOTHERAPY SHOCKWAVE THERAPY</t>
  </si>
  <si>
    <t>PREDO 25 MG TABLET 30TABLET/BOX JAZEERA PREDO 25 MG TABLET 30TABLET/BOX JAZEERA</t>
  </si>
  <si>
    <t>ANAEROBIC BLOOD CULTURE SENSITIVITY</t>
  </si>
  <si>
    <t>83600-00-10 NADA JAMAL ABDULQADER</t>
  </si>
  <si>
    <t>UNEXPECTED RBCS ANTIBODY SCREENING UNEXPECTED RBCS ANTIBODY SCREENING</t>
  </si>
  <si>
    <t>CENTRAL VEIN CATHETERISATION INSERTION OF PERMACATH **</t>
  </si>
  <si>
    <t>CORONARY CARE UNIT (BED CHARGES ONLY) CORONARY CARE UNIT (BED CHARGES ONLY)</t>
  </si>
  <si>
    <t>VONAL 10MG ML SOLUTION FOR INFUSION VONAL 10MG ML SOLUTION FOR INFUSION</t>
  </si>
  <si>
    <t>CONSULTANT CONSULTATION RAOUF KERDAHI</t>
  </si>
  <si>
    <t>INTRAVENOUS ADMINISTRATION OF PHARMACOLOGICAL AGENT, OTHER AND UNSPECIFIED PHARMACOLOGICAL AGENT LOSEC INJ</t>
  </si>
  <si>
    <t>THYROID FUNCTION (TSH+FT3+FT4) THYROID FUNCTION (TSH+FT3+FT4)</t>
  </si>
  <si>
    <t>FOR ADMISSION FOR ADMISSION</t>
  </si>
  <si>
    <t>OTHER PROCEDURES ON LACRIMAL SYSTEM, UNILATERAL IPL, MEIBOMIAN DYSFUNCTION MANAGEMENT - PER SESSION</t>
  </si>
  <si>
    <t>RADIOGRAPHY OF LUMBOSACRAL SPINE XR LUMBAR AP-LATERAL OBLQS</t>
  </si>
  <si>
    <t>BLADDER CATHETERISATION INSERTION OF URETHRAL CATHETER.</t>
  </si>
  <si>
    <t>EXITOR 90MG TAB 30'S ETORICOXIB EXITOR 90MG TAB 30'S ETORICOXIB</t>
  </si>
  <si>
    <t>SPECIALIST CONSULTATION FATIMAH MOHAMMED ASIRI</t>
  </si>
  <si>
    <t>E.S.R. (B) E.S.R. (B)</t>
  </si>
  <si>
    <t>RADIOGRAPHY OF BREAST, BILATERAL MAMMOGRAM BILAT- 4V **</t>
  </si>
  <si>
    <t>EXCISION OF LESION OF JOINT, NEC, UNILATERAL WIDE RESECTION OF SOFT TISSUE MASS-2 DAYS PKG</t>
  </si>
  <si>
    <t>BEPANTHEN 5% OIN 30 G BEPANTHEN 5% OIN 30 G</t>
  </si>
  <si>
    <t>CONSULTANT CONSULTATION OPD DOCTOR'S FEE - PEDIA</t>
  </si>
  <si>
    <t>FIBREOPTIC COLONOSCOPY T HEPATIC FLEXURE FLEXIBLE SIGMOIDOSCOPY L.A - PKG</t>
  </si>
  <si>
    <t>OTHER PROCEDURE ON NERVES BOTOX INJECTION, CHRONIC MIGRAINE (2 VIALS)</t>
  </si>
  <si>
    <t>GENERAL HEALTH PANEL [CMP &amp; (AUTOMATED CBC, AUTOMATED DIFFERENTIAL WBC OR AUTOMATED CBC &amp; APPROPRIATE MANUAL DIFFERENTIAL WBC) ,TSH] COMPLETE BLOOD COUNT (CBC)</t>
  </si>
  <si>
    <t>MEASUREMENT OF (QUANTITATIVE) PH BLOOD GASES; GLASS PH ELECTRODE OR POTENTIOMETRY BLOOD PH(VENOUS)</t>
  </si>
  <si>
    <t>RAST TEST FOOD ALLERGEN 20 PANEL RAST TEST FOOD ALLERGEN 20 PANEL</t>
  </si>
  <si>
    <t>FBS BLOOD SUGAR RANDOM (RBS)</t>
  </si>
  <si>
    <t>SOLPADINE SOLUBLE EFFERVESCENT TABLET, 24TABLET/BOX, DUMMY MANF., GLAXOSMITHKLINE (GSK) SOLPADINE SOLUBLE EFFERVESCENT TABLET, 24TABLET/BOX, DUMMY MANF., GLAXOSMITHKLINE (GSK)</t>
  </si>
  <si>
    <t>ALKA-UR EFFERVES. 4GM GRANULES SUGARFREE ALKA-UR EFFERVES. 4GM GRANULES SUGARFREE</t>
  </si>
  <si>
    <t>FLIXOTIDE 50 MCG MDI SUS 120S FLIXOTIDE 50 MCG MDI SUS 120S</t>
  </si>
  <si>
    <t>C.K C.K</t>
  </si>
  <si>
    <t>ETORIA 90MG FILM COATED TABLETS ETORIA 90MG FILM COATED TABLETS</t>
  </si>
  <si>
    <t>VIDROP ORAL DPS VIDROP ORAL DPS</t>
  </si>
  <si>
    <t>NEURAXIAL BLOCK DURING LABOUR, ASA 10 EPIDURAL ANALGESIA/ANESTHESIA</t>
  </si>
  <si>
    <t>CORTIDERM 1% CR 30 G CORTIDERM 1% CR 30 G</t>
  </si>
  <si>
    <t>APPLICATION OR REVISION OF IMMOBILISATION DEVICE OR SUPPORT, SHORT ARM, UNILATERAL APPLICATION, SHORT ARM</t>
  </si>
  <si>
    <t>TREATMENT OF ACUTE PERIODONTAL INFECTION PER APPOINTMENT</t>
  </si>
  <si>
    <t>QUALITATIVE TROPONIN (PROTEIN) ANALYSIS QUALITATIVE TROPONIN (PROTEIN) ANALYSIS</t>
  </si>
  <si>
    <t>MOTILIUM SUSPENSION 200ML</t>
  </si>
  <si>
    <t>CRYOTHERAPY OF SKIN LESIONS, &lt;15 LSN CRYOTHERAPY OF SINGLE LESION</t>
  </si>
  <si>
    <t>COOMBS TEST-DIRECT COOMBS TEST-DIRECT</t>
  </si>
  <si>
    <t>PATTELA - 1 VIEW PATTELA - 1 VIEW</t>
  </si>
  <si>
    <t>ULTRASOUND OF HEAD ULTRASOUND OF HEAD</t>
  </si>
  <si>
    <t>RADIOGRAPHY OF CERVICAL SPINE CERVICAL SPINE AP AND LATERAL VIEWS</t>
  </si>
  <si>
    <t>PARENTERAL NUTRITIONAL SUPPORT TOTAL PARENTERAL NUTRITION - PEDIA</t>
  </si>
  <si>
    <t>ARREST OF ANTERIOR NASAL HAEMORRHAGE BY PACKING AND/OR CAUTERISATION CHEMICAL CAUTRY</t>
  </si>
  <si>
    <t>RADIOGRAPHY OF ABD COMPL DECUBITUS/ERECT VIEWS RADIOGRAPHY OF ABD COMPL DECUBITUS/ERECT VIEWS</t>
  </si>
  <si>
    <t>COMPUTERISED TOMOGRAPHY OF BRAIN C.T. BRAIN WITHOUT CONTRAST</t>
  </si>
  <si>
    <t>RADIOGRAPHY OF URINARY TRACT KIDNEYS; URETERS, BLADDER KUB</t>
  </si>
  <si>
    <t>COMPUTERISED TOMOGRAPHY OF BRAIN CT HEADBRAIN</t>
  </si>
  <si>
    <t>LAPAROSCOPIC CHOLECYSTECTOMY CHOLECYSTECTOMY LAPARASCOPIC</t>
  </si>
  <si>
    <t>MRI OF OTHER SITE, W/O CONTRAST MRI SACRO ILIAC JOINT</t>
  </si>
  <si>
    <t>FLUOROSCOPIC GUIDE NEEDLE INJASPIRATIONBIOPSY UNILATERAL CT SCAN GUIDED BIOPSIES</t>
  </si>
  <si>
    <t>NEBULAIZATION SESSION NEBULAIZATION SESSION</t>
  </si>
  <si>
    <t>ENDOSCOPIC INSERTION OF URETERIC STENT FLEXIBLE URETERORENOSCOPY DJS INSERTION (EXCLUDING STENT PRICE)</t>
  </si>
  <si>
    <t>NEURO- B FILM COATED TABLETS NEURO- B FILM COATED TABLETS</t>
  </si>
  <si>
    <t>CT WHOLE ABDOMEN (*P ) CT UROGRAPHY</t>
  </si>
  <si>
    <t>ALLERFIN AMPOULE 10MG 5'S</t>
  </si>
  <si>
    <t>MRI OF EXTREMITY, W/O CONTRAST, UNILATERAL MRI-MUSCULOSKELETAL (RIGHT KNEE)</t>
  </si>
  <si>
    <t>SERETIDE 250 MCG MDI SUS 120S SERETIDE 250 MCG MDI SUS 120S</t>
  </si>
  <si>
    <t>URIN CALCIUM CALCIUM IN 24 HRS URINE</t>
  </si>
  <si>
    <t>CULTURE, BACTERIAL;WITH ISOLATION AND PRESUMPTIVE IDENTIFICATION OF IS</t>
  </si>
  <si>
    <t>SECOND TRIMESTER ROUTINE SCAN</t>
  </si>
  <si>
    <t>TOUJEO 300 UNIT/ML INJECTION, 1.5 ML/PREFILLED PEN, DUMMY MANF. TOUJEO 300 UNIT/ML INJECTION, 1.5 ML/PREFILLED PEN, DUMMY MANF.</t>
  </si>
  <si>
    <t>INCISION &amp; DRAIN ABSCESS, SOFT TISSUE, BILATERAL INCISION &amp; DRAINAGE (MINOR)</t>
  </si>
  <si>
    <t>RESPIRATORY MEDICATION ADMINISTERED BY NEBULISER NEBULIZER WITH VENTOLIN (ADULT/PEDIA) PER AMPULE</t>
  </si>
  <si>
    <t>COMPUTERISED TOMOGRAPHY OF SPINE, UNSPECIFIED REGION CT SCAN ANY PART OF THE BODY WITHOUT CONTRAST</t>
  </si>
  <si>
    <t>LEXOTANIL TAB. 3MG LEXOTANIL TAB. 3MG</t>
  </si>
  <si>
    <t>CORONA VIRUS DISEASE (COVID -19) DETECTION BY NUCLEIC ACID (DNA OR RNA)USING AMPLIFIED PROBE TECHNIQUE</t>
  </si>
  <si>
    <t>K + POTASSIUM (K)</t>
  </si>
  <si>
    <t>LEIDEN VARIANT TEST FACTOR V LEIDEN MUTATION</t>
  </si>
  <si>
    <t>RADIOGRAPHY OF ABDOMEN ABDOMEN ONE VIEW</t>
  </si>
  <si>
    <t>IV FLUID INSERTION IV FLUID INSERTION</t>
  </si>
  <si>
    <t>PARTIAL COHERENCE INTERFEROMETRY, BILATERAL OPTICAL CONETENCE TOMOGRAPHY</t>
  </si>
  <si>
    <t>COMPUTERISED TOMOGRAPHY OF CHEST CT - CALCIUM SCORING</t>
  </si>
  <si>
    <t>ULTRASOUND TESTIS &amp; DOPPLER FOR VARICOCELE ULTRASOUND TESTIS &amp; DOPPLER FOR VARICOCELE</t>
  </si>
  <si>
    <t>SPECIALIST CONSULTATION HANI ABOU SHAEISHA</t>
  </si>
  <si>
    <t>XYZAL 5 MG TAB 20S XYZAL 5 MG TAB 20S</t>
  </si>
  <si>
    <t>RADIOGRAPHY OF ANKLE, 1-2 VWS, UNILATERAL XRAY- ANKLE 2 VIEWS (RIGHT)</t>
  </si>
  <si>
    <t>CULTURE AEROBIC QUANT OTHER CULTURE &amp; SENSITIVITY CSF</t>
  </si>
  <si>
    <t>COMPLEMENT; FUNCTIONAL ACTIVITY, EACH COMPONENT COMPLEMENT (C3 C4), PANEL</t>
  </si>
  <si>
    <t>LIPOPROTEIN (A) LIPOPROTEIN A</t>
  </si>
  <si>
    <t>CT OF ABDOMEN &amp; PELVIS CT URGRAM W/ CONTRAST</t>
  </si>
  <si>
    <t>JANUMET 50MG/1000MG TAB B/56 JANUMET 50MG/1000MG TAB B/56</t>
  </si>
  <si>
    <t>ULTRASOUND OF ABDOMEN ABDOMINAL U/S</t>
  </si>
  <si>
    <t>CONDUCTION STUDIES ON 1 NERVE NERVE CONDUCTION, AMPLITUDE/VELOCITY STUDY, EACH NERVE; MOTOR, WITH F-WAVE STUDY</t>
  </si>
  <si>
    <t>SPECIALIST CONSULTATION CONSULTATION - DR. KHALED ALSHAYBAH - SENIOR REGISTRAR - UROLOGY</t>
  </si>
  <si>
    <t>GP CONSULTATION WAEL TEMRAZ</t>
  </si>
  <si>
    <t>INCISION AND DRAINAGE OF ABSCESS OF SKIN AND SUBCUTANEOUS TISSUE, COMPLICATED OR MULTIPLE I &amp; D LARGE OR DEEP ABSESS U.G.A.</t>
  </si>
  <si>
    <t>SCOPINAL 20MG/1ML AMPOULE SCOPINAL 20MG/1ML AMPOULE</t>
  </si>
  <si>
    <t>LITHOLAPAXY OF BLADDER CYSTOLITHOLAPAXY - 1DAY PKG</t>
  </si>
  <si>
    <t>ALLIED HEALTH INTERVTN, PHYSIOTHERAPY MANIPULATION CHEST WALL, SUCH AS CUPPING, PERCUSSING, AND VIBRATION TO FACILITATE LUNG FUNCTION; SUBSEQUENT</t>
  </si>
  <si>
    <t>QUANTIFERON (INTERFERON GAMMA PRODUCTION TB GOL QUANTIFERON (TB GOLD)</t>
  </si>
  <si>
    <t>KETONES ASSAY URINE ACETONE</t>
  </si>
  <si>
    <t>ETORIA 90MG TABLET 28'S</t>
  </si>
  <si>
    <t>REMOVAL OF OTHER WART, 1-14 REMOVAL OF OTHER WART, 1-14</t>
  </si>
  <si>
    <t>BLOOD TEST, THYROID STIMULATING HORMONE (TSH) TSH CORDBLOOD</t>
  </si>
  <si>
    <t>FREE T4 (THYROXINE) FT4- FREE T4 - P+-+-</t>
  </si>
  <si>
    <t>RADIOGRAPHY OF ANKLE, &gt;=3 VIEWS, UNILATERAL XRAY- ANKLE 4 VIEWS (RIGHT)(AP/LAT/OBL)</t>
  </si>
  <si>
    <t>ROOT CANAL TREATMENT 3RC OR MORE ROOT CANAL TREATMENT 3RC OR MORE</t>
  </si>
  <si>
    <t>IGE TOTAL IMMUNOGLOBULIN E (IGE) TOTAL, SERUM</t>
  </si>
  <si>
    <t>PERIPHERAL BLOOD SMEAR PERIPHERAL BLOOD SMEAR</t>
  </si>
  <si>
    <t>DETECTION OF INFECTIOUS ANTIGEN BY IMMUNOASSAY( EIA,ELISA,IMCA) TECHNIQUE; HIV-1 AG W/HIV-1 &amp; HIV-2 ANTBODIES SINGLE RESULT HIV</t>
  </si>
  <si>
    <t>ULTRASOUND OP ULTRASOUND OP</t>
  </si>
  <si>
    <t>REMOVAL OF OTHER WART, 1-14 WARTS REMOVAL (CHEMO-/ELECTRO CAUTERY)</t>
  </si>
  <si>
    <t>TRANSVAGINAL ULTRASOUND US-TRANSVAGINAL</t>
  </si>
  <si>
    <t>ULTRASOUND ( HIP, THIGH, KNEE, LEG,FOOT, ANKLE,TOE)</t>
  </si>
  <si>
    <t>URINE CULTURE + SENSITIVITY URINE CULTURE + SENSITIVITY</t>
  </si>
  <si>
    <t>BRUCELLAAGGLUTINATION BRUCELLA (IGM)</t>
  </si>
  <si>
    <t>RADIOGRAPHY OF SPINE, 2 REGIONS CERVICAL,DORSAL,LUMBAR SPINE- 2FILM</t>
  </si>
  <si>
    <t>PANTOMAX 40MG TABLET 15'S</t>
  </si>
  <si>
    <t>QUANTITATIVE MEASUREMENT OF MUSCLES TISSUES TROPONIN TROPONIN</t>
  </si>
  <si>
    <t>DEXILANT 30MG CAPSULE 30'S</t>
  </si>
  <si>
    <t>COMPLETE BLOOD COUNT (C.B.C)-4107</t>
  </si>
  <si>
    <t>ENDOSCOPIC DESTRUCTIONOF LESION OR TISSUE OF LARGE INTESTINE THERAPEUTIC COLONOSCOPY</t>
  </si>
  <si>
    <t>SPECIALIST CONSULTATION ABEER MOHAMED SHAWKY EISSA</t>
  </si>
  <si>
    <t>RADIOGRAPHY OF CERVICAL SPINE XR. CERVICAL SPINE (FLEXION/EXTENSION)</t>
  </si>
  <si>
    <t>SPECIALIST CONSULTATION ABDULSALAM MOHAMMED DHEYAB</t>
  </si>
  <si>
    <t>CULTURE, STOOL COMPLETE STOOL ANALYSIS</t>
  </si>
  <si>
    <t>STOOL FOR ROTAVIRUS</t>
  </si>
  <si>
    <t>TOBRADEX EO 3.5 G TOBRADEX EO 3.5 G</t>
  </si>
  <si>
    <t>QUANTITATIVE ANALYSIS OF CHORIONIC GONADOTROPIN (HCG) QUANTITATIVE ANALYSIS OF CHORIONIC GONADOTROPIN (HCG)</t>
  </si>
  <si>
    <t>JARDIANCE 25 MG TAB 30S JARDIANCE 25 MG TAB 30S</t>
  </si>
  <si>
    <t>CAESAREAN SECTION FIRST TIME</t>
  </si>
  <si>
    <t>LIPID PROFILE(SERUM CHOL,TRIG,HDL,LDL) LIPIE PROFILE</t>
  </si>
  <si>
    <t>LAPAROSCOPIC OVARIAN CYSTECTOMY, UNI LAPAROSCOPIC OVARIAN CYSTECTOMY - 1 DAY PKG.</t>
  </si>
  <si>
    <t>MEASUREMENT OF CHOL PROFILE; SERUM TOTAL CHOLESTEROL</t>
  </si>
  <si>
    <t>SURGICAL EXTRACTION-COMPLEX SURGICAL EXTRACTION-COMPLEX</t>
  </si>
  <si>
    <t>T.I.B.C. IRON BINDING CAPACITY, TOTAL (TIBC)</t>
  </si>
  <si>
    <t>MEGAMOX 1G</t>
  </si>
  <si>
    <t>FIBREOPTIC COLONOSCOPY HEPTC FLEXURE, BX COLONOSCOPY, FLEXIBLE, PROXIMAL TO SPLENIC FLEXURE; DIAGNOSTIC, WITH OR WITHOUT COLLECTION OF SPECIMEN(S) BY BRUSHING OR WASHING, WITH OR WITHOUT COLON DECOMPRESSION (SEPARATE PROCEDURE)</t>
  </si>
  <si>
    <t>83600-00-10 ABDULAZIZ M. BAKHSH</t>
  </si>
  <si>
    <t>GENERAL HEALTH PANEL [CMP AND (AUTOMATED CBC, AUTOMATED DIFFERENTIAL WBC OR AUTOMATED CBC AND APPROPRIATE MANUAL DIFFERENTIAL WBC) ,TSH] CBC WITH DIFFERENTIAL GENERAL HEALTH PANEL [CMP AND (AUTOMATED CBC, AUTOMATED DIFFERENTIAL WBC OR AUTOMATED CBC AND APPROPRIATE MANUAL DIFFERENTIAL WBC) ,TSH]</t>
  </si>
  <si>
    <t>OTHER OXYGEN ENRICHMENT O2 INHALATION/ 15MIN OR FOR NEBULIZATION</t>
  </si>
  <si>
    <t>SMALL VOLUME NEBULIZER AND INCENTIVE SMALL VOLUME NEBULIZER AND INCENTIVE</t>
  </si>
  <si>
    <t>EMIDOL 500MG TABLET EMIDOL 500MG TABLET</t>
  </si>
  <si>
    <t>M-MODE &amp; 2D REAL TIME U/S OF HEART ECHOCARDIOGRAM - WITH COLOR DOPPLER</t>
  </si>
  <si>
    <t>IMMUNOGLOBULINS IGA,IGG,IGM IGA TOTAL IMMUNOGLOBULINS IGA,IGG,IGM</t>
  </si>
  <si>
    <t>OTHER PHOTOTHERAPY, SKIN DOUBLE PHOTOTHERAPY PER DAY</t>
  </si>
  <si>
    <t>D &amp; C WITH BIOPSY</t>
  </si>
  <si>
    <t>HEPATITIS A ANTIBODY, IGM ONLY (ANTI-HAV,IGM), ANTI-HAV IGM</t>
  </si>
  <si>
    <t>CONSULTANT CONSULTATION CONSULTATION - PEDIATRIC - (DR. MAYA BOUDARGHAM)</t>
  </si>
  <si>
    <t>ROOM AND BOARD NICU INCLUDING CONSUMABLES NICU ROOM PER DAY (INCLUDING INCUBATOR, MONITOR &amp; NEONATOLOGIS FEES)</t>
  </si>
  <si>
    <t>ROOM AND BOARD NURSERY INCLUDING CONSUMABLES NORMAL BABY CARE POST NVD</t>
  </si>
  <si>
    <t>RADIOGRAPHY OF HAND, &gt;=3 VIEWS, UNILATERAL THUMB-3 VIEWS (AP/LAT/OBL)</t>
  </si>
  <si>
    <t>D-DIMER (QUANTITATIVE) D-DIMER TEST</t>
  </si>
  <si>
    <t>NOT AVAILABLE - US- KNEE ULTRASOUND URINE ANALYSIS</t>
  </si>
  <si>
    <t>OTHER MEASUREMENT OF RESPIRATORY FUNCTION SPIROMETRY-</t>
  </si>
  <si>
    <t>SACROILAC JOINT AP OBL. SACROILAC JOINT AP OBL.</t>
  </si>
  <si>
    <t>CLOSED REDUCTION DISLOCATION OF SHOULDER, UNILATERAL CLOSED REDUCTION OF DISLOCATION (ANY PART)</t>
  </si>
  <si>
    <t>T.I.B.C. IRON BINDING CAPACITY-TOTAL</t>
  </si>
  <si>
    <t>UNLISTED HEMATOLOGY AND COAGULATION PROCEDURE GLIADIN DP IGA</t>
  </si>
  <si>
    <t>IMMUNOGLOBULINS IGA,IGG,IGM IGA TOTAL</t>
  </si>
  <si>
    <t>ADHESIVE RESTORATION ONE SURFACE ANTERECT</t>
  </si>
  <si>
    <t>TOTAL IRON BINDING CAPACITY (TIBC)</t>
  </si>
  <si>
    <t>EAR TOILET, BILATERAL EAR WASH( TWO EARS )</t>
  </si>
  <si>
    <t>OTHER PHYSIOLOGICAL ASSESSMENT RETINOPATHY OF PREMATURITY (ROP) SCREENING</t>
  </si>
  <si>
    <t>83600-00-10 ABDELRAHMAN AHMED DIAAELDIN ELDIASTY</t>
  </si>
  <si>
    <t>MEPROSON 40MG POWDER FOR INJECTION MEPROSON 40MG POWDER FOR INJECTION</t>
  </si>
  <si>
    <t>HOME CONSULTANT VISIT FOR DR.ABDULLAH KHAFAGY HOME CONSULTANT VISIT FOR DR.ABDULLAH KHAFAGY</t>
  </si>
  <si>
    <t>RADIOGRAPHY OF HIP JOINT, 2-3 VWS, BILATERAL X-RAY - HIPS (BILATERAL)</t>
  </si>
  <si>
    <t>REPAIR OF INCISIONAL HERNIA REPAIR OF VENTRAL HERNIA, LAPAROSCOPIC - EXCLUDING MESH</t>
  </si>
  <si>
    <t>ULTRASOUND OF URINARY BLADDER RENAL U/S</t>
  </si>
  <si>
    <t>BDM 2SEGMENTS BDM 2SEGMENTS</t>
  </si>
  <si>
    <t>GLOZAL 5MG TABLET GLOZAL 5MG TABLET</t>
  </si>
  <si>
    <t>DOBUTAMINE STRESS ECHOCARDIOGRAM ECHO CARDIOGRAM</t>
  </si>
  <si>
    <t>ANTI THYROID ABS MICROSOMAL ABS.</t>
  </si>
  <si>
    <t>ANTI THYROID ABS ANTI TPO (ANTI- THYROID PEROXIDASE)</t>
  </si>
  <si>
    <t>OPTICAL COHERENCE TOMOGRAPHY, BILATERAL OCT MACULA - BILATERAL</t>
  </si>
  <si>
    <t>AIR AND BONE CONDUCTION AUDIOMETRY, STANDARD TECHNIQUE</t>
  </si>
  <si>
    <t>INTRAVENOUS ADMINISTRATION OF PHARMACOLOGICAL AGENT, OTHER AND UNSPECIFIED PHARMACOLOGICAL AGENT LOSEC ( RISEK ) 40MG VIAL</t>
  </si>
  <si>
    <t>PREDO 5MG-5ML SYRUP PREDO 5MG-5ML SYRUP</t>
  </si>
  <si>
    <t>OTHER PROCEDURES ON INNER EAR, UNILATERAL AUDIO UNIT - VIDEONYSTAGMOGRAPHY (VNG) (CALORIC + OCULOMOTOR TESTING)</t>
  </si>
  <si>
    <t>ELECTIVE CLASSICAL CAESAREAN SECTION CESAREAN DELIVERY (NO FOLLOW UP)</t>
  </si>
  <si>
    <t>RADIOGRAPHY OF HIP JOINT, 2 3 VWS, BILATERAL BOTH SHOULDERS (AP LAT)</t>
  </si>
  <si>
    <t>MEASUREMENT OF H.PYLORI(UREA BREATH TEST) PYLO TEST FOR H.PYLORI</t>
  </si>
  <si>
    <t>ACRETIN 0.05% CR 30 G ACRETIN 0.05% CR 30 G</t>
  </si>
  <si>
    <t>PROFILE, ANTIPHOSPHOLIPIDS (ANA, LUPUS ANTICOAGULANT, ANTICARDIOLIPIN IGG &amp; IGM) LUPUS ANTICOAGULANT</t>
  </si>
  <si>
    <t>NON EXC DEBRIDEMENT SKIN &amp; SBC TISSUE VAC (VACUUM ASSISTED CLOSURE) THERAPY IN OR NON EXC DEBRIDEMENT SKIN &amp; SBC TISSUE</t>
  </si>
  <si>
    <t>FEROGLOBIN CAP FEROGLOBIN CAP</t>
  </si>
  <si>
    <t>DANSETRON 4MG/2ML INJECTION DANSETRON 4MG/2ML INJECTION</t>
  </si>
  <si>
    <t>NOVORAPID FLEXPEN 100 IU/ML INJECTION PEN, 3 ML/PREFILLED PEN NOVORAPID FLEXPEN 100 IU/ML INJECTION PEN, 3 ML/PREFILLED PEN</t>
  </si>
  <si>
    <t>MEASUREMENT OF TOTAL BILIRUBIN BILIRUBIN TOTAL</t>
  </si>
  <si>
    <t>MAGNETIC RESONANCE IMAGING OF THORACIC SPINE, WITHOUT CONTRAST MEDIUM MRI DORSAL SPINE</t>
  </si>
  <si>
    <t>OTHER ASSESSMENT/CONSULTATION/EVALUATION OTHER ASSESSMENT/CONSULTATION/EVALUATION</t>
  </si>
  <si>
    <t>OFFICE ASSESSMENT FOR DIAGNOSIS TREATMENT AND COUNSELLING OF A NEW OR ESTABLISHED PATIENT BY SPECIALIST CONSULTATION - SPECIALIST - SKIN</t>
  </si>
  <si>
    <t>OFFICE ASSESSMENT FOR DIAGNOSIS TREATMENT AND COUNSELLING OF A NEW OR ESTABLISHED PATIENT BY SPECIALIST CONSULTATION - SPECIALIST - PAEDIATRICS</t>
  </si>
  <si>
    <t>CT OF SPINE CERVICAL REGION CT CERVICAL SPINE(RTA)</t>
  </si>
  <si>
    <t>ATROVENT 500MCG/2ML NEB. SOLUTION ATROVENT 500MCG/2ML NEB. SOLUTION</t>
  </si>
  <si>
    <t>RUBELLA ANTIBODY IGG, SERUM RUBELLA IG G</t>
  </si>
  <si>
    <t>OTHER COLOSTOMY COLOSTOMY</t>
  </si>
  <si>
    <t>ANKLE JOINT AP / LAT ANKLE JOINT AP / LAT</t>
  </si>
  <si>
    <t>SKIN BIOPSY SKIN BIOPSY</t>
  </si>
  <si>
    <t>U/S ABDO/PELVIS FOR OTHER PREGNANCY COND ULTRASOUND SCAN FOR BIOPHYSICAL PREGNANCY</t>
  </si>
  <si>
    <t>ROOM AND BOARD SCU EXCLUDING CONSUMABLES SICU</t>
  </si>
  <si>
    <t>EXC OF LESION SSCT, EYELID,UNILATERAL EXCISION OF EYE LID LESION</t>
  </si>
  <si>
    <t>ULTRASOUND OF SCROTUM U.S. GENITALIA (SCROTUM &amp; CONT</t>
  </si>
  <si>
    <t>ATEF MOSTAFA BADAWY ATEF MOSTAFA BADAWY</t>
  </si>
  <si>
    <t>OTHER ASSESSMENT/CONSULTATION/EVALUATION MINOR SURGERY - WELL</t>
  </si>
  <si>
    <t>CONSULTANT CONSULTATION CONSULTATION - INTERNAL MEDICINE (DR. ASEM M. SALEH)</t>
  </si>
  <si>
    <t>GLUCOSE ( R )</t>
  </si>
  <si>
    <t>FIBREOPTIC COLONOSCOPY TO HEPATIC FLEXURE, WITH BIOPSY COLONOSCOPY-DX. W/ BX **</t>
  </si>
  <si>
    <t>ULTRASOUND OF ABDOMEN U/S-ABDOMEN COMPLETE ( UPPER &amp; LOWER ) - PΜ¦¦- +Μ-F+</t>
  </si>
  <si>
    <t>PROTEIN, TOTAL, EXCEPT REFRACTOMETRY; SERUM</t>
  </si>
  <si>
    <t>HEBA HASHEM ABDELHADY ABDELAZIZ HEBA HASHEM ABDELHADY ABDELAZIZ</t>
  </si>
  <si>
    <t>TOTAL IGE TOTAL IGE</t>
  </si>
  <si>
    <t>MEASUREMENT OF VITAMINE B12, SERUM VITAMIN B12 (B)</t>
  </si>
  <si>
    <t>PROTEIN TOTAL TOTAL PROTIEN</t>
  </si>
  <si>
    <t>83600-00-10 DALYA FOUAD ABDELREHIM ELLAWATY</t>
  </si>
  <si>
    <t>ANTI-NUCLEAR ABS ANTINUCLEAR ANTIBODY (ANA), SERUM</t>
  </si>
  <si>
    <t>ULTRASOUND FOR FETAL GROWTH MEASUREMENT ULTRASOUND GROWTH SCAN/ BIOPHYSICAL PROFILE FOR GRAVID UTERUS</t>
  </si>
  <si>
    <t>AUDITORY BRAINSTEM RESPONSE (ABR)</t>
  </si>
  <si>
    <t>CATAFAST 50MG SACHET 9'S</t>
  </si>
  <si>
    <t>OFFICE ASSESSMENT FOR DIAGNOSIS TREATMENT AND COUNSELLING OF A NEW OR ESTABLISHED PATIENT BY SPECIALIST PEDIATRIC SPECIALIST FEE</t>
  </si>
  <si>
    <t>MEASUREMENT OF PARATHYROID HORMONE (PTH) MEASUREMENT OF PARATHYROID HORMONE (PTH)</t>
  </si>
  <si>
    <t>G.R.B.S-1004</t>
  </si>
  <si>
    <t>SPECIALIST CONSULTATION SAMEH IBRAHIM</t>
  </si>
  <si>
    <t>MEASUREMENT OF VLDL CHOLESTEROL CHOLESTEROL</t>
  </si>
  <si>
    <t>UREA-N TEST URINARY UREA NITROGEN</t>
  </si>
  <si>
    <t>HEARING THRESHOLD BY ABR HEARING THRESHOLD BY ABR</t>
  </si>
  <si>
    <t>CT BRAIN WO CONTRAST CT BRAIN WO CONTRAST</t>
  </si>
  <si>
    <t>MAGNETIC RESONANCE IMAGING OF HEAD, WITHOUT CONTRAST MEDIUM MRI INTERNAL AUDITORY CANAL</t>
  </si>
  <si>
    <t>DAY STAY ROOM CHARGES INCLUDING LABORATORY AND RADIOLOGY</t>
  </si>
  <si>
    <t>MANAGEMENT OF TRACHEOSTOMY TRACHEOSTOMY TUBE CARE</t>
  </si>
  <si>
    <t>HIV I&amp;II AB (AIDS EXAMINATION)</t>
  </si>
  <si>
    <t>COVERSYL TABLET 5MG/1TABLET, 30TABLET/BOX COVERSYL TABLET 5MG/1TABLET, 30TABLET/BOX</t>
  </si>
  <si>
    <t>MAGNETIC RESONANCE IMAGING OF CERVICAL SPINE, WITHOUT CONTRAST MEDIUM MRI CERVICAL SPINE</t>
  </si>
  <si>
    <t>PROTEIN C PROTEIN C</t>
  </si>
  <si>
    <t>POVIDONE IODINE SOLUTION ALPHADINE SOLUTION 10% F3 169</t>
  </si>
  <si>
    <t>ENTERAL NUTRITIONAL SUPPORT ENTERAL FEEDING SUPPLY KIT; PUMP FED, PER DAY - USE OF FEEDING MACHNE</t>
  </si>
  <si>
    <t>ELECTROTHERAPY OF LESION OF SKIN, 1-14 LESIONS ELECTRO CAUTERY 3 WARTS</t>
  </si>
  <si>
    <t>CONSULTANT CONSULTATION CONSULTATION - OB/GYNE - (DR. EMAD RASHAD SAGR)</t>
  </si>
  <si>
    <t>TRAJENTA 5 MG TABLET , 30TABLET/BOX TRAJENTA 5 MG TABLET , 30TABLET/BOX</t>
  </si>
  <si>
    <t>DIAMICRON MR 30MG TABLET, 30TABLET/BOX DIAMICRON MR 30MG TABLET, 30TABLET/BOX</t>
  </si>
  <si>
    <t>83600-00-10 TAREK KAMAL NOFAL</t>
  </si>
  <si>
    <t>EMIFENAC 50MG DISPERSIBLE TABLET EMIFENAC 50MG DISPERSIBLE TABLET</t>
  </si>
  <si>
    <t>HEPATITIS C VIRUS ANTIBODY TOTAL (HCV AB TOTAL) HCV IGG ABS</t>
  </si>
  <si>
    <t>DAILY ROOM AND BOARD FEES FOR A SINGLE ROOM WITH A PRIVATE BATHROOM, PROVIDING SUFFICIENT STORAGE AREA FOR PATIENT PERSONAL BELONGINGS, AND OTHER ACCESSORIES OF COMFORT. . ACCOMMODATION PRIVATE ROOM</t>
  </si>
  <si>
    <t>83600-00-10 MAHMOUD ABDELAZIZ ABDELRAZEK</t>
  </si>
  <si>
    <t>NEXIUM 20MG TABLET 28'S</t>
  </si>
  <si>
    <t>PULMICORT 0.5 MG/ML NEBULES , AMPOULE (B/20) PULMICORT 0.5 MG/ML NEBULES , AMPOULE (B/20)</t>
  </si>
  <si>
    <t>83600-00-10 SHAWKY AL SAATY</t>
  </si>
  <si>
    <t>MEASUREMENT OF CALCIUM PROFILE; IONIMEASUREMENT OFED CALCIUM IONIZED</t>
  </si>
  <si>
    <t>B-HCG (QUANT)</t>
  </si>
  <si>
    <t>TRIOPAN SYR 100 ML TRIOPAN SYR 100 ML</t>
  </si>
  <si>
    <t>E.N.T. SPECIALIST FEE E.N.T. SPECIALIST FEE</t>
  </si>
  <si>
    <t>REPAIR OF WOUND OF SKIN AND SUBCUTANEOUS TISSUE OF OTHER SITE, SUPERFICIAL, MEDIUM SUT.OF SMALL WOUND/5CM LONG **</t>
  </si>
  <si>
    <t>TELFAST 120 MG TAB 15S TELFAST 120 MG TAB 15S</t>
  </si>
  <si>
    <t>B-HCG (QUANT) B-HCG (QUANT)</t>
  </si>
  <si>
    <t>OPAQUE MEAL PHRYNX/OESOPH/STOMCH/DUODNM XRAY- BARIUM SWALLOW</t>
  </si>
  <si>
    <t>INFILTRATION OF LOCAL ANAES ASA 99 LOCAL ANESTHESIA LARGE **</t>
  </si>
  <si>
    <t>ANTI NUCLEAR AB (A.N.A) BY IMMUNOFLUORESCENCE ANTI NUCLEAR AB (A.N.A) BY IMMUNOFLUORESCENCE</t>
  </si>
  <si>
    <t>CHEMISTRY TESTS UNLISTED 730503970</t>
  </si>
  <si>
    <t>FT3 (FREE TRIIODOTHYRONINE)</t>
  </si>
  <si>
    <t>HCG HUMAN CHORIONIC GONADOTROPINS HCG HUMAN CHORIONIC GONADOTROPINS</t>
  </si>
  <si>
    <t>GGTT GLUCOSE, TOLERANCE TEST</t>
  </si>
  <si>
    <t>RENAL FUNCTION PROFILE RENAL PROFILE, SERUM</t>
  </si>
  <si>
    <t>COLD THERAPY, OTHER CRYO-THERAPY **</t>
  </si>
  <si>
    <t>UNLISTED HEMATOLOGY AND COAGULATION PROCEDURE SICKLE CELL TEST</t>
  </si>
  <si>
    <t>CESAREAN DELIVERY RECURRENT (NO FOLLOW UP) CESAREAN DELIVERY RECURRENT (NO FOLLOW UP)</t>
  </si>
  <si>
    <t>CYCLOGEST 400MG PESSARIES CYCLOGEST 400MG PESSARIES</t>
  </si>
  <si>
    <t>TESTOSTERONE TOTAL TESTOSTERONE TOTAL</t>
  </si>
  <si>
    <t>ADMINISTRATION OF AGENT INTO SSCT SUBCUTANEOUS INJECTION.</t>
  </si>
  <si>
    <t>RADIOGRAPHY OF KNEE, 3 VIEWS, UNILATERAL XRAY- KNEE 3 VIEWS (LEFT)</t>
  </si>
  <si>
    <t>F-18 FDG PET/CT F-18 FDG PET/CT</t>
  </si>
  <si>
    <t>IN PATIENT CONSULTATION - SPECIALIST NORMAL IP SPECIALIST CHARGE</t>
  </si>
  <si>
    <t>GHBA1C GEYCOSYLATED HAEMOGLOBIN</t>
  </si>
  <si>
    <t>RADIOGRAPHY OF KNEE, 1-2 VWS, UNILATERAL X-RAY KNEE - 2 VIEWS</t>
  </si>
  <si>
    <t>ELICA-M CREAM ELICA-M CREAM</t>
  </si>
  <si>
    <t>SAPOFEN JR 100MG/5ML SUSPENSION 100ML</t>
  </si>
  <si>
    <t>OMNIC OCAS CAPSULE 0.4MG/1TABLET, 30TABLET/BOX OMNIC OCAS CAPSULE 0.4MG/1TABLET, 30TABLET/BOX</t>
  </si>
  <si>
    <t>INTRAMUSCULAR ADMINISTRATION OF PHARMACOLOGICAL AGENT OTHER AND UNSPECIFIED PHARMACOLOGICAL AGENT 961971900</t>
  </si>
  <si>
    <t>NEURONTIN 300 MG CAP 50S NEURONTIN 300 MG CAP 50S</t>
  </si>
  <si>
    <t>CT OF SPINE MULTIPLE REGIONS CT SCAN - WHOLE SPINE</t>
  </si>
  <si>
    <t>UNDETERMINED STAY IN INTENSIVE-CARE UNIT (ICU) UNDETERMINED STAY IN INTENSIVE-CARE UNIT (ICU) ESTIMATED ALLOWANCE FOR ICU ADMISSION</t>
  </si>
  <si>
    <t>GINGIVAL GRAFT PER TOOTH OR IMPLANT 972350000</t>
  </si>
  <si>
    <t>RADIOGRAPHY OF KNEE, 1 OR 2 VIEWS, BILATERAL BOTH KNEE STANDING (AP &amp; LAT)</t>
  </si>
  <si>
    <t>OPEN REDUCTION OF FRACTURE OF FEMUR WITH INTERNAL FIXATION, UNILATERA O.R. AND F.W/S.TW,S AND B FEMUR **</t>
  </si>
  <si>
    <t>SPECIALIST CONSULTATION ZIYAD SALEH ODAH ALAHMADI</t>
  </si>
  <si>
    <t>RADIOGRAPHY OF KNEE, 3 VIEWS, UNILATERAL KNEE AP- LAT . &amp; SKY LINE(PATELLA)</t>
  </si>
  <si>
    <t>MOHAMED RABEE KHOSHOM ABDELKAREEM MOHAMED RABEE KHOSHOM ABDELKAREEM</t>
  </si>
  <si>
    <t>MICROALBUMIN Q ASSAY ALBUMIN; URINE, MICROALBUMIN, QUANTITATIVE</t>
  </si>
  <si>
    <t>FUCICORT CREAM 2/0.1%/1APPLY, 30GM/TUBE FUCICORT CREAM 2/0.1%/1APPLY, 30GM/TUBE</t>
  </si>
  <si>
    <t>DIRECT COOMBS TEST DIRECT COOMBS TEST</t>
  </si>
  <si>
    <t>VIT . B12 B12 LEVEL</t>
  </si>
  <si>
    <t>ARTHROSCOPY OF ANKLE, UNILATERAL ARTHOSCOPIC ANKLE SURGICAL - 1DAY PKG</t>
  </si>
  <si>
    <t>PRIMOLUT-N TAB 5 MG. PRIMOLUT-N TAB 5 MG.</t>
  </si>
  <si>
    <t>ANTI GLIADINE AB (IGA + IGG) HMC IMMUNOGLOBULIN G **</t>
  </si>
  <si>
    <t>ANTI MICROSOMAL (THYROID) ABS/ATA ANTI MICROSOMAL (THYROID) ABS/ATA</t>
  </si>
  <si>
    <t>X-RAY, KNEE;THREE VIEWS</t>
  </si>
  <si>
    <t>RENAL FUNCTION PROFILE RENAL (KIDNEY) FUNCTION TESTS (BUN, CR, NA, K, CL &amp; URIC ACID)</t>
  </si>
  <si>
    <t>BLOOD GASES (ARTERIAL) BLOOD GASES (ARTERIAL)</t>
  </si>
  <si>
    <t>DUPHASTON 10 MG TAB DUPHASTON 10MG 20 TAB</t>
  </si>
  <si>
    <t>SUBMUCOUS RESECTION OF NASAL SEPTUM SUBMUCOUS RESECTION</t>
  </si>
  <si>
    <t>WRIST - 3 VIEWS WRIST - 3 VIEWS</t>
  </si>
  <si>
    <t>GUM TREATMENT QUAD. SEVERE GUM TREATMENT QUAD. SEVERE</t>
  </si>
  <si>
    <t>RADIOGRAPHY OF WRIST, &gt;=3 VIEWS, UNILATERAL SCAPHOID VIEWS</t>
  </si>
  <si>
    <t>CT OF SPINE CERVICAL REGION CT OF SPINE CERVICAL REGION</t>
  </si>
  <si>
    <t>AZIMAC 500MG FILM COATED TABLET AZIMAC 500MG FILM COATED TABLET</t>
  </si>
  <si>
    <t>PRIMA D3 50,000 I.U SOFT GEL CAP PRIMA D3 50,000 I.U SOFT GEL CAP</t>
  </si>
  <si>
    <t>ICU (ADULT / NEONATAL)</t>
  </si>
  <si>
    <t>SPECIALIST CONSULTATION ANAS SAAD ABDULKARIM KURDI</t>
  </si>
  <si>
    <t>EXCISION LESION OF SSCT, NECK, LARGE REMOVAL OF BENIGN TUMORS OF SKIN -OVER 5CM</t>
  </si>
  <si>
    <t>ADMINISTRATION OF WHOLE BLOOD BLOOD TRANSFUSION INCLUSIVE (BLOOD FROM HOSPITAL)</t>
  </si>
  <si>
    <t>SPECIALIST CONSULTATION TAREK ELSAYED ABBAS</t>
  </si>
  <si>
    <t>REPAIR OF VARICOCELE,UNILATERAL UNILATERAL EXCISION OF VARICOCELE OR HYDROCELE OF SPERM CORD (HIGH LIGATION) - 1 DAY PKG</t>
  </si>
  <si>
    <t>TILAX TABLET 2MG/1TABLET, 30TABLET/BOX TILAX TABLET 2MG/1TABLET, 30TABLET/BOX</t>
  </si>
  <si>
    <t>BETA-HCG-QUANTITATIVE</t>
  </si>
  <si>
    <t>4207_SERUM URIC ACID SERUM URIC ACID</t>
  </si>
  <si>
    <t>PROTEIN / CREATININE RATIO</t>
  </si>
  <si>
    <t>E.E.G</t>
  </si>
  <si>
    <t>HISTO-DIAGNOSTIC - BIOPSY FINE NEEDLE ASP (FNA) PROCEDURE &amp; REPORT</t>
  </si>
  <si>
    <t>MANAGEMENT OF CONTINUOUS VENTILATORY SUPPORT, &lt;= 24 HOURS MECHANICAL VENTILATOR (FIRST DAY)</t>
  </si>
  <si>
    <t>OS-CALSIS (HEEL)TANGENTIAL LAT OS-CALSIS (HEEL)TANGENTIAL LAT</t>
  </si>
  <si>
    <t>MEASUREMENT OF CORTISOL FREE CORTISOL FREE</t>
  </si>
  <si>
    <t>MEASUREMENT OF QUANTITATIVE TOTAL CORTISOL 730500910</t>
  </si>
  <si>
    <t>MALE CIRCUMSION CIRCUMCISION UP TO 12 YRS.-&gt;C64.0</t>
  </si>
  <si>
    <t>SURGERY ASSISTANCE FEE HASSAN ABDULAZIZ A MORIA</t>
  </si>
  <si>
    <t>OFFICE ASSESSMENT FOR DIAGNOSIS TREATMENT AND COUNSELLING A NEW OR ESTABLISHED PATIENT BY GENERAL PRACTITIONER</t>
  </si>
  <si>
    <t>RADIOGRAPHY OF KNEE, 1-2 VWS, UNILATERAL KNEE JOINT (AP+LAT.)</t>
  </si>
  <si>
    <t>83600-00-10 MAHYNAZ IBRAHIM EL KOMY</t>
  </si>
  <si>
    <t>CEA (CARCINOEMBRYONIC ANTIGEN) CEA (CARCINOEMBRYONIC ANTIGEN)</t>
  </si>
  <si>
    <t>MALE CIRCUMCISION, SURGICAL EXCISION &lt; 3 MTHS CIRCUMCISION LESS THAN 1 MONTH - IN O.R MALE CIRCUMCISION, SURGICAL EXCISION &lt; 3 MTHS</t>
  </si>
  <si>
    <t>GTT GLUCOSE TOLERANCE TEST (NON PREGNANT)</t>
  </si>
  <si>
    <t>CIRCUMCISION NEW BORN CIRCUMCISION NEW BORN</t>
  </si>
  <si>
    <t>DAILY ROOM AND BOARD CHARGES FOR A SINGLE ROOM WITH ADDITION COMFORTS. DELUXE SUITE ROOM PER DAY (NET PRICE)</t>
  </si>
  <si>
    <t>VERSATIS 5% PTC 5S VERSATIS 5% PTC 5S</t>
  </si>
  <si>
    <t>URINE CULTURE AND SENSETIVITY TEST</t>
  </si>
  <si>
    <t>CONSULTANT CONSULTATION CONSULTATION - INTERNAL MEDICINE (DR. MOHAMAD QARI)</t>
  </si>
  <si>
    <t>HISTOPATHOLOGY MEDIUM SPECIMEN LEVEL IV - SURGICAL PATHOLOGY, GROSS &amp; MICROSCOPIC EXAM ( STOMACH BIOPSY )</t>
  </si>
  <si>
    <t>ULTRASOUND OF SCROTUM SCROTAL ULTRA SOUND</t>
  </si>
  <si>
    <t>I.C.U. BED ( ADULTS )-1020</t>
  </si>
  <si>
    <t>MYOCARDIAL POSITRON EMISSION TOMOGRAPHY [PET] MYOCARDIAL POSITRON EMISSION TOMOGRAPHY [PET]</t>
  </si>
  <si>
    <t>RESPIRATORY MEDICATION ADMINISTERED BY NEBULISER NEBULIZER</t>
  </si>
  <si>
    <t>MALIGNANT SKIN TUMOR SCC + BIOPSY + LOCAL FLAP</t>
  </si>
  <si>
    <t>PEVAS 10 MG/TABLET, 30 TABLET/BOX PEVAS 10 MG/TABLET, 30 TABLET/BOX</t>
  </si>
  <si>
    <t>ATTICOTOMY, UNILATERAL MASTOID ATTICOTOMY-1DAY PKG</t>
  </si>
  <si>
    <t>MEASUREMENT OF PROTEIN TOTAL S.ALBUMIN</t>
  </si>
  <si>
    <t>RADIOGRAPHY OF HAND, 1-2 VWS, UNILATERAL HAND (2 VIEWS)</t>
  </si>
  <si>
    <t>MAMMOGRAPHY &amp; BREAST SONOGRAM</t>
  </si>
  <si>
    <t>TRANSFER OF TENDON OR LIGAMENT, NEC, UNILATERAL TENDON TRANSFER - 2 DAYS PKG</t>
  </si>
  <si>
    <t>RADIOGRAPHY OF ANKLE, 1 2 VWS, BILATERAL BOTH ANKLE AP LAT</t>
  </si>
  <si>
    <t>BETASERC 24 MG TAB 50S BETASERC 24 MG TAB 50S</t>
  </si>
  <si>
    <t>TAHA ABDULQADER SALEH TAHA ABDULQADER SALEH</t>
  </si>
  <si>
    <t>REVISION OF TOTAL ARTHROPLASTY OF SHOULDER UNILATERAL REVERSE SHOULDER ARTHROPLASTY</t>
  </si>
  <si>
    <t>ULTRASOUND OF PELVIS IVF - VAGINAL ULTRASOUND</t>
  </si>
  <si>
    <t>ION, PLASMA FRACTIONS, EACH PROTHROMBIN TIME [ PT ] INR</t>
  </si>
  <si>
    <t>MEASUREMENT OF PSA (FREE AND TOTAL) SA (TOTAL &amp; FREE), SERUM</t>
  </si>
  <si>
    <t>DOROFEN 500 MG/CAPSULE, 40 CAPSULE/BOX DOROFEN 500 MG/CAPSULE, 40 CAPSULE/BOX</t>
  </si>
  <si>
    <t>COMPUTERISED TOMOGRAPHY OF PELVIS CT. URINARY TRACT PLAIN</t>
  </si>
  <si>
    <t>CYTOPATHOLOGY ON VAGINAL SMEAR VAGINAL SMEAR (FOR TRICHOMONAS AND MONILIA)</t>
  </si>
  <si>
    <t>EXFORGE 5MG/160MG TABLET 28'S</t>
  </si>
  <si>
    <t>DAY STAY ROOM CHARGES DAY SURGERY UNIT ADMISSION **</t>
  </si>
  <si>
    <t>COMPUTERISED TOMOGRAPHY OF BRAIN &amp; CHEST</t>
  </si>
  <si>
    <t>RADIOGRAPHY OF ANKLE, &gt;=3 VIEWS, UNILATERAL XR. ANKLE JOINT (AP/LAT W/STRAIN/MORTIS)</t>
  </si>
  <si>
    <t>OFFICE ASSESSMENT FOR DIAGNOSIS AND TREATMENT AND COUNSELLING OF A NEW OR ESTABLISHED PATIENT BY CONSULTANT CARDIOLOGY EXAMINATION FEES (CONSULTANT)</t>
  </si>
  <si>
    <t>COMPUTERISED TOMOGRAPHY OF SPINE, CERVICAL REGION CT C. SPINE</t>
  </si>
  <si>
    <t>AUTOMATED WHITE BLOOD CELL COUNT WBCS TOTAL</t>
  </si>
  <si>
    <t>CHLORIDE, SERUM</t>
  </si>
  <si>
    <t>LEVETIRACETAM ASSAY KEPPRA (LEVETIRAZETAM)</t>
  </si>
  <si>
    <t>OPHTHALMIC BIOMETRY BY US, BILATERAL CORNEAL CONFO SCAN (ENDOTHILIAL CONT )</t>
  </si>
  <si>
    <t>MEASUREMENT OF FREE BETA CHAIN CHORIONIC GONADOTROPIN (HCG) BETA-HCG-QUANTITAVE</t>
  </si>
  <si>
    <t>PREGNANCY ASSESSMENT PREGNANCY ASSESSMENT</t>
  </si>
  <si>
    <t>RADIOGRAPHY OF HIP JOINT, 1 VW, UNILATERAL XRAY- HIP (RIGHT)</t>
  </si>
  <si>
    <t>MRI OF BRAIN, W/O CONTRAST MRI MRV</t>
  </si>
  <si>
    <t>ENOXIRT 1GM I.V. VIAL + SOLVENT ENOXIRT 1GM I.V. VIAL + SOLVENT</t>
  </si>
  <si>
    <t>RADIOGRAPHY OF ANKLE, 1-2 VWS, UNILATERAL XR. ANKLE JOINT (ONE SIDE AP / LATERAL)</t>
  </si>
  <si>
    <t>CT OF FACIAL BONE CT HEAD/FACIAL BONES 3D</t>
  </si>
  <si>
    <t>RADIOGRAPHY OF LEG, UNILATERAL TIBIA-FIBULA AP/LAT. RAD. EXAM</t>
  </si>
  <si>
    <t>ROOM AND BOARD - NURSERY NICU (INCLUDING INCUBATOR, MONITOR &amp; NEONATOLOGIST FEES)</t>
  </si>
  <si>
    <t>LDL LDL</t>
  </si>
  <si>
    <t>COOMBS DIRECT ANTIGLOBIN TEST DIRECT COOMBS TEST (DAT)</t>
  </si>
  <si>
    <t>VIZOL S 0.4% ED 10 ML VIZOL S 0.4% ED 10 ML</t>
  </si>
  <si>
    <t>PERC INS &gt;=2 TRNSLML STNT CORON ARTERIES PERC INS &gt;=2 TRNSLML STNT CORON ARTERIES</t>
  </si>
  <si>
    <t>DIVISION OF ABDOMINAL ADHESIONS EXPLATORY LAPAROTOMY EXTENSIVE LYSIS OF ADHESION W/ BOWEL RESECTION - 7DAYS PKG</t>
  </si>
  <si>
    <t>CEREBRAL ANGIOGRAPHY CEREBRAL VESSEL ANGIOGRAM / SELECTIVE CATHETERIZATION - ARTERIAL - 3RD ORDER / BILATERAL / 4 OR MORE VESSEL ANGIOGRAPHY (DIAGNOSTIC) CEREBRAL ANGIOGRAPHY</t>
  </si>
  <si>
    <t>FEVADOL 500 MG TABLET FEVADOL 500 MG TABLET</t>
  </si>
  <si>
    <t>COMPUTERISED TOMOGRAPHY OF SPINE, THORACIC REGION CT DORSAL SPINE</t>
  </si>
  <si>
    <t>DESTRUCTION OF LESION OF IRIS OR CILLIARY BODY, UNILATERAL ARGON LASER</t>
  </si>
  <si>
    <t>ULTRASOUND OF BREAST, UNILATERAL US BREAST</t>
  </si>
  <si>
    <t>REMOVAL OF STITCHESS REMOVAL OF STITCHESS</t>
  </si>
  <si>
    <t>SUBCUTANEOUS ADMINISTRATION OF PHARMACOLOGICAL AGENT, OTHER AND UNSPEC</t>
  </si>
  <si>
    <t>AVALONACTIV THE ORIGINAL CREAM AVALONACTIV THE ORIGINAL CREAM</t>
  </si>
  <si>
    <t>LEQVIO 284MG 1.5ML INJ LEQVIO 284MG 1.5ML INJ</t>
  </si>
  <si>
    <t>DETECTION OF INFECTIOUS ANTIGEN BY IMMUNOASSAY( EIA,ELISA,IMCA)TECHNIQUE ;HEPATITIS B SURFACE ANTIGEN HEPATITIS B SURFACE ANTIGEN QUALITATIVE (HBS AG QUALI)</t>
  </si>
  <si>
    <t>RADIOGRAPHY OF HIP JOINT, 2-3 VWS, BILATERAL XR. HIPS AP / AXIAL (BOTH)</t>
  </si>
  <si>
    <t>DAKTARIN 2% CR 30 G DAKTARIN 2% CR 30 G</t>
  </si>
  <si>
    <t>LEFT HEART CATHETERISATION CATHETERIZATION LEFT HEART</t>
  </si>
  <si>
    <t>RADIOGRAPHY OF LEG, BILATERAL BILATERAL LOWER EXTERIMETIES</t>
  </si>
  <si>
    <t>RYBELSUS 3 MG TAB 30'S RYBELSUS 3 MG TAB 30'S</t>
  </si>
  <si>
    <t>REPAIR WOUND OF SKIN &amp; SUBCUTANEOUS TISSUE OF OTHER SITE SUPERFICIAL, MEDIUM SUTURE OF SKIN &amp; SUBCUTANEOUS TISSUE (LACERATED WO-&gt;C86.5</t>
  </si>
  <si>
    <t>OPHTHALMOLOGICAL EXAMINATION, UNILATERAL AUTOMATIC ENDOTHELIUM ANALYZER (ONE EYE)</t>
  </si>
  <si>
    <t>REPAIR OF INGUINAL HERNIA, UNILATERAL INGUINAL HERNIA (LARGE) WITH MESH - 1DAY PKG</t>
  </si>
  <si>
    <t>ULTRASOUND OF OTHER SITE US-SUPERFICIAL ANY PART</t>
  </si>
  <si>
    <t>THYROXINE;FREE</t>
  </si>
  <si>
    <t>ROOM AND BOARD: PER DIEM - FIRST CLASS ROOM ROOM-FIRSTCLASS</t>
  </si>
  <si>
    <t>DAILY ROOM NOT INCLUSIVE COST OF CARE CHARGES DAY 2 AND FURTHER 836100150</t>
  </si>
  <si>
    <t>CREATININE ASSAY URINE CREATININE (RANDOM)</t>
  </si>
  <si>
    <t>CRESTOR TABLET 20MG/1TABLET, 28TABLET/BOX CRESTOR TABLET 20MG/1TABLET, 28TABLET/BOX</t>
  </si>
  <si>
    <t>VENTOLIN NEBULIZATION W/OTHER MEDICATION -1 SESSION NEBULZATION 1 SESSION</t>
  </si>
  <si>
    <t>VITAMIN D(1,25 DIHYDROXYCHOL- ICALCIFEROL) VITAMIN D(1,25 DIHYDROXYCHOL- ICALCIFEROL)</t>
  </si>
  <si>
    <t>RADIOGRAPHY OF ANKLE, 1 OR 2 VIEWS, UNILATERAL ONE ANKLE TWO VIEWS</t>
  </si>
  <si>
    <t>EOSINOPHILS NASAL SMEAR ALLERGY TEST I</t>
  </si>
  <si>
    <t>APPLICATION, FITTING, ADJUSTMENT OR REPLACEMENT OF OTHER ASSISTIVE OR ADAPTIVE DEVICE, AID OR EQUIPMENT SLING</t>
  </si>
  <si>
    <t>URINE CULTURE TEST URINE CULTURE AND SENSITIVITY-URINE FROM CATHETER LINE</t>
  </si>
  <si>
    <t>OPEN TENOTOMY, NOT ELSEWHERE CLASSIFIED, UNILATERAL RELEASE-FOUR SITES .26-&gt;84.9-J</t>
  </si>
  <si>
    <t>OMECURE 40 MG POWDER FOR I.V. INJECTION OMECURE 40 MG POWDER FOR I.V. INJECTION</t>
  </si>
  <si>
    <t>TONSILLECTOMY WITH ADENOIDECTOMY TONSILLECTOMY &amp; ADENOIDECTOMY BELOW 12 YEARS</t>
  </si>
  <si>
    <t>TYMPANOMETRY USING STANDARD PROBE TONE, UNILATERAL ENT - TYMPANOMETRY</t>
  </si>
  <si>
    <t>RELEASE OF CONTRACTURE OF SSCT RELEASE CONTRACT.BY SG (MAJ) **</t>
  </si>
  <si>
    <t>ORP I SURGICAL (CBC, SICKLE, BT-CT)</t>
  </si>
  <si>
    <t>MEASUREMENT OF BRAIN NATRIURETIC PEPTIDE(BNP) RO BNP (PRO B-TYPE NATRIURETIC PEPTIDE), SERUM</t>
  </si>
  <si>
    <t>HEPATITIS C ANTIBODY;</t>
  </si>
  <si>
    <t>BACTERIAL CULTURE; QUANTITATIVE, ANAEROBIC WITH ISOLATION AND PRESUMPTIVE IDENTIFICATION OF ISOLATES, ANY SOURCE EXCEPT URINE, BLOOD OR STOOL BLOOD C &amp; S, ANAEROBIC</t>
  </si>
  <si>
    <t>OPERATING ROOM SERVICES FIRST 30 MINUTES OPERATION THEATER2</t>
  </si>
  <si>
    <t>RADIOGRAPHY OF LEG, UNILATERAL XRAY- TIBIA &amp; FIBULA (AP &amp; LAT) (RIGHT)</t>
  </si>
  <si>
    <t>DXA - SCAN DXA - SCAN</t>
  </si>
  <si>
    <t>REPAIR WOUND SSCT, OTH SITE SUPERFICIAL, SMALL SUTURING -SMALL WOUND - L.A.</t>
  </si>
  <si>
    <t>SHORT WAVE THERAPY (TWO AREAS)</t>
  </si>
  <si>
    <t>MUCOSOLVAN TAB 30MG MUCOSOLVAN TAB 30MG</t>
  </si>
  <si>
    <t>PREDO 15MG/5ML SYRUP , 120ML/BOTTLE PREDO 15MG/5ML SYRUP , 120ML/BOTTLE</t>
  </si>
  <si>
    <t>MUGESIC CR 100 GM MUGESIC CR 100 GM</t>
  </si>
  <si>
    <t>PROPHYLACTIC ADMIN VACCINE AGNST OTH DIS IMMUNIZATION ADMINISTRATION (INCLUDES ORAL ROUTE, PERCUTANEOUS, INTRADERMAL, SUBCUTANEOUS, OR INTRAMUSCULAR INJECTIONS); 1 VACCINE (SINGLE OR COMBINATION VACCINE/TOXOID) PROPHYLACTIC ADMIN VACCINE AGNST OTH DIS</t>
  </si>
  <si>
    <t>DUPLEX ULTRASOUND OF VESSELS OF OTHER SITES 909110000</t>
  </si>
  <si>
    <t>FERRITIN LAB TEST - S.FERRITIN</t>
  </si>
  <si>
    <t>REPAIR OF WOUND OF SKIN AND SUBCUTANEOUS TISSUE OF OTHER SITE, SUPERFICIAL, LARGE SUTURING LARGE WOUND U.G.A.</t>
  </si>
  <si>
    <t>MEASUREMENT OF LDL CHOLESTEROL L.D.L</t>
  </si>
  <si>
    <t>PREDNISOLON 5 MG TAB 30S PREDNISOLON 5 MG TAB 30S</t>
  </si>
  <si>
    <t>SPECIALIST PSYCHIATRIC CONSULTATION FOR ADULT CONSULTATION- PSYCHIATRY</t>
  </si>
  <si>
    <t>CHOLESTEROL HDL CHOLESTEROL HDL</t>
  </si>
  <si>
    <t>SPECIALIST PSYCHIATRIC CONSULTATION FOR ADULT CONSULTATION-PSYCHIATRY</t>
  </si>
  <si>
    <t>DUPLEX ULTRASOUND OF VESSELS OF OTHER DOPPLER STUDY, SPECIFY AREA</t>
  </si>
  <si>
    <t>LIVER PROFILE ALBBILALTASTTPALP</t>
  </si>
  <si>
    <t>DEXILANT 60 MG DEXILANT (DEXLANSOPRAZOLE) 60 MG CAPSULES</t>
  </si>
  <si>
    <t>R.F RHEUMATOID FACTOR SCREENING</t>
  </si>
  <si>
    <t>SYNOVIAL FLUID - CELLS COUNT SYNOVIAL FLUID - CELLS COUNT</t>
  </si>
  <si>
    <t>CONSULTANT CONSULTATION CONSULTATION - (DR. FARIS ALMARZOUQI) - PLASTIC SURGERY .</t>
  </si>
  <si>
    <t>SAPOFEN 400MG TAB SAPOFEN 400MG TAB</t>
  </si>
  <si>
    <t>STOOL CULTURE AND SENSITIVITY STOOL CULTURE AND SENSITIVITY</t>
  </si>
  <si>
    <t>SERUM IRON-4235 SERUM IRON</t>
  </si>
  <si>
    <t>HOMOCYSTEIN HOMOCYSTEINE</t>
  </si>
  <si>
    <t>ROOM AND BOARD ICU INCLUDING CONSUMABLES ICCU</t>
  </si>
  <si>
    <t>83600-00-10 OSAMA MOHAMED HASSAN</t>
  </si>
  <si>
    <t>RADIOGRAPHY OF ELBOW, 1-2 VWS, UNILATERAL XRAY- ELBOW (AP &amp; LAT) (RIGHT)</t>
  </si>
  <si>
    <t>RADIOGRAPHY OF CHEST, 1 VIEW CHEST -1 VIEW</t>
  </si>
  <si>
    <t>DRESSING OF WOUND, MEDIUM MODERATE DRESSING</t>
  </si>
  <si>
    <t>PANENDOSCOPY TO DUODENUM UPPER GI ENDOSCOPY; DX (SEP PROC)</t>
  </si>
  <si>
    <t>EAR TOILET, UNILATERAL EAR WASH( ONE EAR )</t>
  </si>
  <si>
    <t>VANCOMYCIN ASSAY VANCOMYCIN LEVEL (TROUGH)</t>
  </si>
  <si>
    <t>VANCOMYCINE LEVEL</t>
  </si>
  <si>
    <t>COAGULATION FUNCTION MEASUREMENT D-DIMER</t>
  </si>
  <si>
    <t>URIC ACID LEVEL, BLOOD URIC ACID (BLOOD)</t>
  </si>
  <si>
    <t>COAGULATION ASSESSMENT BLOOD TEST COAGULATION (PT/INR-PTT)</t>
  </si>
  <si>
    <t>RESP MEDICATION ADMINISTERED NEBULISER NEBULISATION .PULMICORT</t>
  </si>
  <si>
    <t>AMBAFEN 4 MG/ML SOLUTION FOR INFUSION AMBAFEN 400 MG /100 ML IV -100ML</t>
  </si>
  <si>
    <t>SOLPADEINE CAPSULE SOLPADEINE CAPSULE</t>
  </si>
  <si>
    <t>HCV RNA PCR QUANT HCV</t>
  </si>
  <si>
    <t>MESPORIN 2000 I.V INJ</t>
  </si>
  <si>
    <t>NORMAL DELIVERY + BABY CARE ( ONE DAY HOSPITAL STAY &amp;BABY NEONATAL CARE )</t>
  </si>
  <si>
    <t>CARDIOVASCULAR STRESS TEST CARDIOVASCULAR STRESS TEST USING TREADMIL W/ ECG MONITOR; W/ PHYSICIAN SUPERVISION, INTERPRETATION &amp; REPORT</t>
  </si>
  <si>
    <t>CLOSTRIDIUM DIFFICILE TOXINS IN STOOL CLOSTRIDIUM DIFFICILE TOXINS IN STOOL</t>
  </si>
  <si>
    <t>EAR TOILET, UNILATERAL EAR SUCTIONING AND CLEANING</t>
  </si>
  <si>
    <t>FUNGI CULTURE FUNGI CULTURE</t>
  </si>
  <si>
    <t>NEBULIZER WITH VENTOLIN NEBULIZER WITH VENTOLIN</t>
  </si>
  <si>
    <t>CT SCAN CHEST CT SCAN CHEST</t>
  </si>
  <si>
    <t>COMPLEMENT TOTAL (CH50) COMPLEMENT 3 (C3)</t>
  </si>
  <si>
    <t>CMP NEONATAL METABOLIC SCREEN TEST CD67 S/O- ALBAJAWI</t>
  </si>
  <si>
    <t>PROTEIN URINE PROTEIN - 24 H URINE</t>
  </si>
  <si>
    <t>UPPER GI ENDOSCOPY UNDER L.A. UPPER GI ENDOSCOPY UNDER L.A.</t>
  </si>
  <si>
    <t>ARTHRO DECOMP SUBACROM SPACE, UNILATERAL ARTHROSCOPY SHOULDER ACROMIOPLASTY ARTHRO DECOMP SUBACROM SPACE, UNILATERAL</t>
  </si>
  <si>
    <t>RADIOGRAPHY OF SPINE, 4 REGIONS X-RAY - CERVICAL SPINE (AP, LAT, FLEX, EXT)</t>
  </si>
  <si>
    <t>CARDIOLIPIN ABS (IGG,IGM,IGA) CARDIOLIPIN ANTIBODIES (ACA)</t>
  </si>
  <si>
    <t>ROVITAL(G VITAL PLUS) CAP 30'S ROVITAL(G VITAL PLUS) CAP 30'S</t>
  </si>
  <si>
    <t>DRESSING OF WOUND, MEDIUM DRESSING ,MEDIUM SIZE</t>
  </si>
  <si>
    <t>DIAMICRON MR 60, 30 TABLET/BOX DIAMICRON MR 60, 30 TABLET/BOX</t>
  </si>
  <si>
    <t>EPIMAG GRANULES 10'S(NEW)</t>
  </si>
  <si>
    <t>LIVER ENZYME (SGPT)| LEVEL S.G.P.T.</t>
  </si>
  <si>
    <t>RADIOGRAPHY OF SHLD/SCAPLA, GREATER THAN EQUAL2 VIEWS, UNILATERAL SHOULDER AP/LAT (SINGLE)</t>
  </si>
  <si>
    <t>IV ADMIN OF PHARMAC AGT OTH &amp; UNSP AGENT LASIX IV - IM</t>
  </si>
  <si>
    <t>INTRA ARTICULAR INJECTION</t>
  </si>
  <si>
    <t>UNLISTED HEMATOLOGY AND COAGULATION PROCEDURE SICKLE CELL SCREEN</t>
  </si>
  <si>
    <t>GOLSHAN KADRY HAMED ARAFAT GOLSHAN KADRY HAMED ARAFAT</t>
  </si>
  <si>
    <t>BLOOD GLUCOSE (POST PRANDIAL) GLUCOSE PP</t>
  </si>
  <si>
    <t>FECAL CALPROTECTIN FECAL CALPROTECTIN</t>
  </si>
  <si>
    <t>HBV DNA QUAN PCR HEPATITIS-B VIRUS DNA (PCR) QUANTITATIVE HBV DNA QUAN PCR</t>
  </si>
  <si>
    <t>CONSULTANT ADDITIONAL MEDICAL SUPERVISION FOR INPATIENT</t>
  </si>
  <si>
    <t>SYNOVECTOMY OF KNEE SYNOVECTOMY KNEE / SHOULDER / ELBOW</t>
  </si>
  <si>
    <t>MOTILIUM 10 MG TAB 30S MOTILIUM 10 MG TAB 30S</t>
  </si>
  <si>
    <t>IN VIVO LABORATORY MRSA SWAB C/S (NASAL,SKIN,ECT..)</t>
  </si>
  <si>
    <t>COLLECTION BLOOD FOR DX PURPOSES BLOOD EXTRACTION</t>
  </si>
  <si>
    <t>RADIOGRAPHY OF CHEST, 2 VIEWS CHEST2V</t>
  </si>
  <si>
    <t>ARTHROSCOPIC RECONSTRUCTION OF SHOULDER UNILATERAL ARTHROSCOPIC AC JOINT EXCISION</t>
  </si>
  <si>
    <t>DRESSING OF WOUND, LARGE DRESSING (B )</t>
  </si>
  <si>
    <t>CRYO THERAPHY 3 WART</t>
  </si>
  <si>
    <t>DELAYED SPEECH LANG.DEVELOP MENT DELAYED SPEECH LANG.DEVELOP MENT</t>
  </si>
  <si>
    <t>CALPROTECTIN CALPROTECTIN, STOOL.</t>
  </si>
  <si>
    <t>CT ABDOMEN W IV CONTRAST MEDIUM CT ABDOMEN WITHOUT &amp; WITH CONTRAST</t>
  </si>
  <si>
    <t>CURAM 1 G TAB 14S CURAM 1 G TAB 14S</t>
  </si>
  <si>
    <t>AMLOR 5MG CAPSULE 30'S</t>
  </si>
  <si>
    <t>LAPAROSCOPIC APPENDICECTOMY LAPAROSCOPIC APPENDICECTOMY</t>
  </si>
  <si>
    <t>MONITORING CARDIAC OUTPUT/BLOOD FLOW NEC BEDSIDE CARDIAC MONITORING/DAY **</t>
  </si>
  <si>
    <t>DELIVERY CAESARIAN WITH NORMAL BABY DELIVERY CAESARIAN WITH NORMAL BABY</t>
  </si>
  <si>
    <t>TESTOSTERONE (HORMONE) LEVEL TESTESTERONE</t>
  </si>
  <si>
    <t>RADIOGRAPHY OF CHEST, 1 VIEW CHEST PA VIEW OR LAT.</t>
  </si>
  <si>
    <t>FBS GLUCOSE (SERUM) RANDOM</t>
  </si>
  <si>
    <t>MICROALBUMINURIA ALB CREAT RATIO MICROALBUMINURIA ALB CREAT RATIO</t>
  </si>
  <si>
    <t>RADIOGRAPHY OF CHEST; 1 VIEW CHEST PA</t>
  </si>
  <si>
    <t>SPECIALIST CONSULTATION HOWAIDA ASEM SEROUR</t>
  </si>
  <si>
    <t>TUBERCULIN SKIN TEST (MANTOUX TEST) TUBERCULIN TEST</t>
  </si>
  <si>
    <t>MICROALBUMIN Q ASSAY MICROALBUMINURIA, URINE</t>
  </si>
  <si>
    <t>EXCISION OF PRESACRAL LESION BONE GRAFT OF LARGE LESION</t>
  </si>
  <si>
    <t>PANADOL TABLET EXTRA 24'S</t>
  </si>
  <si>
    <t>RADIOGRAPHY OF CLAVICLE, UNILATERAL CLAVICLE</t>
  </si>
  <si>
    <t>SWAB CULTURE SCREENING TEST CULTURE, SWAB (AEROBIC BACTERIAL)</t>
  </si>
  <si>
    <t>HPYLORI IN STOOL HELICOBACTOR PYLORI</t>
  </si>
  <si>
    <t>IV ADMIN OF PHARMAC AGT OTH &amp; UNSP AGENT OLFEN INJECTION</t>
  </si>
  <si>
    <t>DEFLAT 120MG CHEWABLE TABLET 24'S</t>
  </si>
  <si>
    <t>DRESSING OF WOUND DRESSING COLDEX / PIECE</t>
  </si>
  <si>
    <t>PANADOL 500MG (BLUE) TABLET 24'S</t>
  </si>
  <si>
    <t>ALB/CREA ASSAY ALB/CREA ASSAY</t>
  </si>
  <si>
    <t>ELECTIVE CAESAREAN SECTION NOT ELSEWHERE CLASSIFIED DELIVERY CAESARIAN REPEATED WITH NORMAL BABY</t>
  </si>
  <si>
    <t>SUPRAX 100 MG / 5 ML SUS 60 ML SUPRAX 100 MG / 5 ML SUS 60 ML</t>
  </si>
  <si>
    <t>BLOOD GROUPING ABO BLOOD GROUP AND RH TYPING</t>
  </si>
  <si>
    <t>LORINE 10MG TAB LORINE 10MG TAB</t>
  </si>
  <si>
    <t>NEURORUBINE FORTE TAB (B/20) NEURORUBINE FORTE TAB (B/20)</t>
  </si>
  <si>
    <t>ELECTIVE CAESAREAN SECTION NOT ELSEWHERE CLASSIFIED DELIVERY CAESARIAN WITH NORMAL BABY</t>
  </si>
  <si>
    <t>ROOM AND BOARD ICU INCLUDING CONSUMABLES ICU WITHOUT VENTILATOR</t>
  </si>
  <si>
    <t>FUSIBACT-B CREAM FUSIBACT-B CREAM</t>
  </si>
  <si>
    <t>ULTRASOUND OF SCROTUM ULTRASOUND, SCROTUM</t>
  </si>
  <si>
    <t>EXC LESION OF SSCT, OTHER SITE, SMALL EXCISION OF SEBACECUS CYST</t>
  </si>
  <si>
    <t>OTHER ELECTROCARDIOGRAPHY [ECG] ECG CHARGES</t>
  </si>
  <si>
    <t>US PREGNANCY US PREGNANCY</t>
  </si>
  <si>
    <t>CAUDAL INJ/O OTH/CMB THERAPEUTIC SUBS INTRA-ARTICULAR INJECTION</t>
  </si>
  <si>
    <t>RADIOGRAPHY OF CERVICAL SPINE CERVICAL SPINE FOUR VIEWS</t>
  </si>
  <si>
    <t>CONSULTANT CONSULTATION CONSULTATION - DR. MOHAMMED EL KELANI - CONSULTANT - GENERAL SURGERY</t>
  </si>
  <si>
    <t>SPECIALIST CONSULTATION MAHA MOHAMMED ABDALLAH MOHAMED</t>
  </si>
  <si>
    <t>RISEK 40MG INJ RISEK 40MG INJ</t>
  </si>
  <si>
    <t>C.T. ABDOMEN &amp; PELVIS W/ W/OUT CONT C.T. ABDOMEN &amp; PELVIS W/ W/OUT CONT</t>
  </si>
  <si>
    <t>SKIN TEST I.M. SKIN TEST (AB)</t>
  </si>
  <si>
    <t>DRESSING OF WOUND, SMALL WOUND DRESSING (SMALL)</t>
  </si>
  <si>
    <t>NURES FIXED FEE FOR A DAY TIME HHC - EXTENDED NURSING VISIT</t>
  </si>
  <si>
    <t>SOLU-CORTEF 100MG INJECTION (HYDROCORTISONE) SOLU-CORTEF 100MG INJECTION (HYDROCORTISONE)</t>
  </si>
  <si>
    <t>EXC LESION OF SSCT, OTHER SITE, SMALL EXCISION BENIGN LESION UPTO 1CM</t>
  </si>
  <si>
    <t>SALMONELLA TYPING SALMONELLA TYPING</t>
  </si>
  <si>
    <t>IMMUNOELECTROPHORESIS OTHER FLUIDS EG URINE CEREBROSPINAL FLUID WITH CONCENTRATION 731001490</t>
  </si>
  <si>
    <t>RADIOGRAPHY OF CERVICAL SPINE NECK/CERVICAL SPINE -2 VIEW</t>
  </si>
  <si>
    <t>CYTOLOGY FNA HVS CULTURE &amp; SENSITIVITY (HIGH VAGINAL SWAB)</t>
  </si>
  <si>
    <t>RADIOGRAPHY OF FOOT, &gt;=3 VIEWS, BILATERAL X-RAY - FOOT (BILATERAL) (6-VIEWS)</t>
  </si>
  <si>
    <t>C.T. FOR P.N.S. C.T. FOR P.N.S.</t>
  </si>
  <si>
    <t>CONSULTANT CONSULTATION CONSULTATION - DR. OMER ALZAHRANI - FAMILY MEDICINE</t>
  </si>
  <si>
    <t>MRI OF BRAIN WO CONTRAST MRI BRAIN INP</t>
  </si>
  <si>
    <t>GALVUS MET 50/850MG TAB 60'S</t>
  </si>
  <si>
    <t>CATHETERISATION/CANNULATION OF OTHER VEIN IV INJECTION ( INTRAVENOUS)</t>
  </si>
  <si>
    <t>SPR ANG CT HEAD &amp;/ NECK W IV CM VCT- CT ANGIO BRAIN &amp; NECK</t>
  </si>
  <si>
    <t>SPR ANG CT CHEST W IV CM CTA (PULMONARY EMBOLISM)</t>
  </si>
  <si>
    <t>MRI OF ABDOMEN, W/O CONTRAST MRI OF ABDOMEN, W/O CONTRAST</t>
  </si>
  <si>
    <t>MRI OF ABDOMEN, W/O CONTRAST MRI ENTEROGRAPHY</t>
  </si>
  <si>
    <t>APO DOXY 100 MG CAP 10S APO DOXY 100 MG CAP 10S</t>
  </si>
  <si>
    <t>CONSULTANT CONSULTATION CONSULTATION - ENT SURGEON (DR. OSAMA A. MARGLANI)</t>
  </si>
  <si>
    <t>IM ADMIN OF PHARMAC AGT OTH &amp; UNSP AGENT I.M.SERVICE</t>
  </si>
  <si>
    <t>CONSULTANT CONSULTATION CONSULTATION - FAMILY MEDICINE (DR. ABDULHAMEED HASSAN)</t>
  </si>
  <si>
    <t>CATHETERISATION CANNULATION OF OTH VEIN IV INSERTION + PROC.(PLAIN)</t>
  </si>
  <si>
    <t>NASONEX 0.05% NASAL SPRAY NASONEX 0.05% NASAL SPRAY</t>
  </si>
  <si>
    <t>CATHETERISATION CANNULATION OF OTH VEIN CATHETERIZATION.</t>
  </si>
  <si>
    <t>83600-00-10 MONA MOHAMED MAHMOUD</t>
  </si>
  <si>
    <t>M-MODE &amp; 2D REAL TIME U/S OF HEART ECKO CARDIOGRAPH</t>
  </si>
  <si>
    <t>ELECTRONYSTAGMOGRAPHY [ENG] ELECTRONYSTAMOGRAPHY -ENG</t>
  </si>
  <si>
    <t>G6PD QUALITATIVE</t>
  </si>
  <si>
    <t>INFECTIOUS AGENT ANTIGEN DETECTION OF STREPTOCOCCUS, GROUP A MULTIPLE-STEP METHOD (IMMUNOASSAY TECHNIQUE) GROUP A STREPTOCOCCAL AG</t>
  </si>
  <si>
    <t>OTHER OXYGEN ENRICHMENT O2 INHALATION</t>
  </si>
  <si>
    <t>CT OF SOFT TISSUE OF NECK CT OF SOFT TISSUE OF NECK</t>
  </si>
  <si>
    <t>M.R.I LUMBER SPINE M.R.I LUMBER SPINE</t>
  </si>
  <si>
    <t>RADIOGRAPHY OF CERVICAL SPINE RADIOLOGIC EXAM, SPINE, CERVICAL; MINIMUM 4 VIEWS</t>
  </si>
  <si>
    <t>KASHIF AHMED BUTT KASHIF AHMED BUTT</t>
  </si>
  <si>
    <t>MRI CERVICAL SPINE WITH CONTRAST MRI CERVICAL SPINE WITH CONTRAST</t>
  </si>
  <si>
    <t>LIPID PROFILE(SERUM CHOL,TRIG,HDL,LDL) LIPID PROFILE (CHOLESTEROL`TRIGLYCERIDE` HDL&amp; LDL)</t>
  </si>
  <si>
    <t>SPECIALIST CONSULTATION RAGHDAH MAJDI ALWARAQ</t>
  </si>
  <si>
    <t>BIG JOINT INJECTION BIG JOINT INJECTION</t>
  </si>
  <si>
    <t>REPARIL GEL N REPARIL GEL N</t>
  </si>
  <si>
    <t>COMPUTERISED TOMOGRAPHY OF ABDOMEN CT - UPPER ABDOMEN **</t>
  </si>
  <si>
    <t>CONSULTANT CONSULTATION CONSULTATION - DR. ADNAN BADAHDAH - NEUROLOGY - SENIOR REGISTRAR</t>
  </si>
  <si>
    <t>HISTOPATHOLOGY SMALL SPECIM HISTOPATHOLOGY FOR SMALL SPECIMEN</t>
  </si>
  <si>
    <t>REMOVAL OF 1 TOOTH OR PARTS THEREOF 973110100</t>
  </si>
  <si>
    <t>M-MODE &amp; 2D REAL TIME U/S OF HEART TRANSTHORACIC ECHOCARDIOGRAPHY, CONGENITAL CARDIAC ANOMALIES; PEDIA</t>
  </si>
  <si>
    <t>TOTAL ARTHROSPLASTY OF KNEE, BILATERAL BILATERAL TOTAL KNEE REPLACEMENT-&gt;C81.54-Z</t>
  </si>
  <si>
    <t>NABIL MOHAMMED ALASSAF NABIL MOHAMMED ALASSAF</t>
  </si>
  <si>
    <t>SOMATOMEDIN C (INSULIN LIKE GROWTH FACTOR -1, IGF-1) SOMATOMEDIN C (INSULIN LIKE GROWTH FACTOR -1, IGF-1)</t>
  </si>
  <si>
    <t>MEGAMOX 457 MG / 5 ML SUS 70 ML MEGAMOX 457 MG / 5 ML SUS 70 ML</t>
  </si>
  <si>
    <t>SPECIALIST CONSULTATION RASHA MOHAMED ALY</t>
  </si>
  <si>
    <t>IV ADMIN OF PHARMAC AGENT ANTINEOPLASTIC CHEMOTHERAPY ADMINISTRATION</t>
  </si>
  <si>
    <t>INFLUENZA VIRUS (AB) INFLUENZA A&amp;B RAPID TEST (POCT) - POINT OF CARE</t>
  </si>
  <si>
    <t>RENAL FUNCTION PROFILE (ALBUMIN, CA, CO2, CL, CR, GLU, PHOSPHATE, K, NA, BUN) RENAL PROFILE (BUN-CREA-EGFR-NA-KA-CL-HCO3)</t>
  </si>
  <si>
    <t>IRON (FE) S. IRON (FE)</t>
  </si>
  <si>
    <t>SURGICAL PERIODONTAL PROCEDURE, NOT ELSEWHERE CLASSIFIED, PER TOOTH OR IMPLANT MEDIUM PEDIATRIC DENTAL TREATMENT U.G.A.</t>
  </si>
  <si>
    <t>83600-00-10 ZEESHAN AHMED USMANI</t>
  </si>
  <si>
    <t>EPIDURAL INJECTION OF STEROID X-RAY GUIDED LUMBAR EPIDURAL STERIOD INJECTION</t>
  </si>
  <si>
    <t>CT OF CHEST W IV CONTRAST MEDIUM CT CHEST WITH CONTRAST</t>
  </si>
  <si>
    <t>83600-00-10 AHMED SALAH EZZELDIN</t>
  </si>
  <si>
    <t>CRYO COUTERY CRYO COUTERY</t>
  </si>
  <si>
    <t>83600-00-10 AHMED TAHA HADRAWI</t>
  </si>
  <si>
    <t>REPEATED C.S WITH NORMAL BABY CARE</t>
  </si>
  <si>
    <t>INTRA-ART INJ OF OTHER JOINT INTRA-ART INJ OF OTHER JOINT</t>
  </si>
  <si>
    <t>CONSULTANT CONSULTATION GENERAL SURGERY CONSULTATION FEES-2</t>
  </si>
  <si>
    <t>IVARIN FILM COATED TABLET 10MG/1TABLET, 30TABLET/BOX IVARIN FILM COATED TABLET 10MG/1TABLET, 30TABLET/BOX</t>
  </si>
  <si>
    <t>UREA (S) UREA (S)</t>
  </si>
  <si>
    <t>CRESTOR FILM COATED TABLET 20MG/1TABLET, 28TABLET/BOX CRESTOR FILM COATED TABLET 20MG/1TABLET, 28TABLET/BOX</t>
  </si>
  <si>
    <t>LAPAROSCOPIC APPENDICECTOMY APPENDECTOMY LAPAROSCOPIC</t>
  </si>
  <si>
    <t>REMOVAL OF INTRANASAL FOREIGN BODY FOREIGN BODY REMOVAL - NOSE / EAR</t>
  </si>
  <si>
    <t>IN VIVO LABORATORY STOOL CULTURE C/S</t>
  </si>
  <si>
    <t>ERCP ENDOSCOPIC RETROGRADE CHOLANGIOPANCREATOGRAPHY (ERCP) THERAPEUTIC, NO CYTOLOGY</t>
  </si>
  <si>
    <t>REPRODUCTIVE HORMONE PROFILE FSH (FOLLICLE STIMULATING HORMONE)</t>
  </si>
  <si>
    <t>L.D.L CHOLESTEROL, LDL (LOW-DENSITY LIPOPROTEIN), SERUM</t>
  </si>
  <si>
    <t>CONSULTANT CONSULTATION CONSULTATION - OPHTHALMOLOGY (DR. GHADA O. ASRAF)</t>
  </si>
  <si>
    <t>CREATINE KINASE ISOENZYME (CK-MB) CREATINE KINASE ISOENZYME (CK-MB)</t>
  </si>
  <si>
    <t>INCISION AND DRAINAGE OF ABSCESS OF SKIN AND SUBCUTANEOUS TISSUE, SIMPLE OR SINGLE INCISION DRAIN SML ABSCESS LA</t>
  </si>
  <si>
    <t>IMMUNOGLOBULINS IGA,IGG,IGM IG A</t>
  </si>
  <si>
    <t>IV INJECTION IV INJECTION</t>
  </si>
  <si>
    <t>EPIDURAL INJ/O LOCAL ANAESTHETIC INJECTION, ANESTHETIC AGENT AND/OR STEROID, TRANSFORAMINAL EPIDURAL; LUMBAR OR SACRAL, SINGLE LEVEL</t>
  </si>
  <si>
    <t>CT OF PELVIS WITH IV CONTRAST MEDIUM CT PLEVIS WITH CONTRAST</t>
  </si>
  <si>
    <t>TYPE AND SCREEN (BLOOD GROUP &amp;RH + INDIRECT COOMBS) TYPE AND SCREEN (BLOOD GROUP &amp;RH + INDIRECT COOMBS)</t>
  </si>
  <si>
    <t>LAB TEST CULTURE STOOL</t>
  </si>
  <si>
    <t>IV ADMIN OF PHARMAC AGT OTH &amp; UNSP AGENT CONTRAST CHARGES 2</t>
  </si>
  <si>
    <t>CT OF SPINE LUMBOSACRAL REGION C.T. LUMBOSACRAL SPINE WITHOUT CONTRAST</t>
  </si>
  <si>
    <t>CRP C-REACTIVE PROTEIN ( CRP )</t>
  </si>
  <si>
    <t>IV ADMIN OF PHARMAC AGT OTH &amp; UNSP AGENT CAFFINE I V INJECTION PER VIAL</t>
  </si>
  <si>
    <t>KETONES ASSAY/QUANT KETONES QUANTITATIVE, SERUM (D-3-HYDROXYBUTYRATE)</t>
  </si>
  <si>
    <t>REPAIR WOUND SSCT, OTH SITE SUPERFICIAL, SMALL SUTURING CUT WOUND [ 1 3 ] PER SUTURE</t>
  </si>
  <si>
    <t>TSH CORD TSH</t>
  </si>
  <si>
    <t>KLEIHAUER'S TEST-FETAL KLEIHAUER'S TEST</t>
  </si>
  <si>
    <t>LACTATE LACTATE</t>
  </si>
  <si>
    <t>CT ORBIT WITH IV CONTRAST MEDIUM 3D OCT / RENDERING W/ REPORT INTERPRETATION &amp; REPORT COMPUTED TOMOGRAPHY.</t>
  </si>
  <si>
    <t>IMMOBILISATION FRACTURE SHAFT OF HUMERUS, UNILATERAL BACK SLAB / ABOVE ELBOW</t>
  </si>
  <si>
    <t>INJECTION I.M INJECTION I.M</t>
  </si>
  <si>
    <t>CONSULTANT CONSULTATION CONSULTATION- PSYCHIATRY</t>
  </si>
  <si>
    <t>83600-00-10 SHAIMAA HASSAN ELSAYED HASHEM</t>
  </si>
  <si>
    <t>CRESTOR 20 MG FILM COATED TABLETS CRESTOR 20 MG FILM COATED TABLETS</t>
  </si>
  <si>
    <t>EPIDURAL ANESTHESIA FOR DELIVERY EPIDURAL ANESTHESIA FOR DELIVERY</t>
  </si>
  <si>
    <t>URINALYSIS, BY DIP STICK OR TABLET REAGENT</t>
  </si>
  <si>
    <t>JARDIANCE 25 MG TABLET , 30TABLET/BOX JARDIANCE 25 MG TABLET , 30TABLET/BOX</t>
  </si>
  <si>
    <t>83600-00-20 BASSEM MOHAMED SIEDA</t>
  </si>
  <si>
    <t>URINE CULTURE TEST URINE CULTURE AND</t>
  </si>
  <si>
    <t>CRYOSURGERY 1-5 LESIONS CRYOSURGERY 1-5 LESIONS</t>
  </si>
  <si>
    <t>4107</t>
  </si>
  <si>
    <t>83600-00-20 MOHAMMED ABDEL GABER ABD EL NAEEM</t>
  </si>
  <si>
    <t>IMMUNOCYTOCHEMISTRY OR IMMUNOHISTOCHEMISTRY, PER SPECIMEN INITIAL SINGLE ANTIBODY STAIN PROCEDURE</t>
  </si>
  <si>
    <t>INCISION OF EYELID, BILATERAL GONIOSCOPY</t>
  </si>
  <si>
    <t>CONSULTANT CONSULTATION CONSULTANT FEES - CONSULTATION</t>
  </si>
  <si>
    <t>CONSULTANTS FEE CONSULTATION ONCOLOGY CONSULTANT</t>
  </si>
  <si>
    <t>RESP MEDICATION ADMINISTERED NEBULISER NEBULISER WITH PULMICORT</t>
  </si>
  <si>
    <t>ERYTHROCYTE SEDIMENTATION RATE SEDIMENTATION RATE(E.S.R.)</t>
  </si>
  <si>
    <t>CT OF SPINE THORACIC REGION CT OF SPINE THORACIC REGION</t>
  </si>
  <si>
    <t>SYPHILIS IGGCONFIRMATORY WESTERN BLOT S. 731001880</t>
  </si>
  <si>
    <t>CT OF FACIAL BONE CT OF FACIAL BONE</t>
  </si>
  <si>
    <t>ENOXAPARIN SODIUM 40 MG P.F.S (INHIXA) B/2</t>
  </si>
  <si>
    <t>CORNEAL TOPOGRAPHY, UNILATERAL COMPUTERIZED CORNEAL TOPOGRAPHY, UNILATERAL/BILATERAL,W / INTERPREATATION&amp; REPORT</t>
  </si>
  <si>
    <t>CT TRIPHASIC ABDOMEN W/ CONTRAST CT TRIPHASIC ABDOMEN W/ CONTRAST</t>
  </si>
  <si>
    <t>ULTRASOUND OF BREAST, UNILATERAL US. BREAST</t>
  </si>
  <si>
    <t>ARTHROSCOPIC REPAIR OF MENISCUS OF KNEE, UNILATERAL MEDIAL LATERAL MENISCUS REPAIR OR PARTIAL MENISECTOMY</t>
  </si>
  <si>
    <t>MAGNETIC RESONANCE ANGIOGRAPHY HEAD/NECK MR- MRA BRAIN</t>
  </si>
  <si>
    <t>SPECIALIST CONSULTATION CONSULTATION - SPECIALIST - SKIN</t>
  </si>
  <si>
    <t>US MUSCULOSKELETAL US OTHER SPECIAL AREA</t>
  </si>
  <si>
    <t>DERMOVATE 0.05% OIN 25 G DERMOVATE 0.05% OIN 25 G</t>
  </si>
  <si>
    <t>M.R.I. BRAIN WO CONTRAST M.R.I. BRAIN WO CONTRAST</t>
  </si>
  <si>
    <t>CLOSED REDUCTION FX NASAL BONE CLOSED REDUC. OF NASAL FRACT. (MANIP. UNDER GA) - 1 DAY PKG</t>
  </si>
  <si>
    <t>MRI OF EXTREMITY, W/O CONTRAST, UNILATERAL MRI HAND (RIGHT SIDE)</t>
  </si>
  <si>
    <t>BUN UREA - P+-+-</t>
  </si>
  <si>
    <t>TOTAL THYROXINE TOTAL THYROXINE</t>
  </si>
  <si>
    <t>ANTI THYROPEROXYDASE ANTIBODIES ANTITPO ABS THYROID MICROSOMAL ABS</t>
  </si>
  <si>
    <t>DRESSING OF WOUND, MEDIUM OPD - DRESSING SIZE 3</t>
  </si>
  <si>
    <t>MRI OF EXTREMITY, W/O CONTRAST, UNILATERAL MRI LEG (RIGHT SIDE )</t>
  </si>
  <si>
    <t>H.PYLORI AB IGG HELICOBACTER PYLORI **</t>
  </si>
  <si>
    <t>H.PYLORI AB HELICOBACTER PYLLORI AB</t>
  </si>
  <si>
    <t>MRI OF EXTREMITY, W/O CONTRAST, UNILATERAL MRI THIGH / FEMUR (RIGHT SIDE )</t>
  </si>
  <si>
    <t>ULTRASOUND OF ABDOMEN US ABDOMEN &amp; PELVIS</t>
  </si>
  <si>
    <t>OPTICAL COHERENCE TOMOGRAPHY, BILATERAL BILATERAL COHERENT TOMOGRAPHY (O.C.T)</t>
  </si>
  <si>
    <t>M-MODE &amp; 2D REAL TIME U/S OF HEART FULL ECHOCARDIOGRAPHY STUDY</t>
  </si>
  <si>
    <t>TORVACOL FILM COATED TABLET 10MG/1TABLET, 30TABLET/BOX TORVACOL FILM COATED TABLET 10MG/1TABLET, 30TABLET/BOX</t>
  </si>
  <si>
    <t>MRI OF EXTREMITY, W/O CONTRAST, UNILATERAL MRI-MUSCULOSKELETAL (LEFT KNEE)</t>
  </si>
  <si>
    <t>RADIOGRAPHY OF PARANASAL SINUS OST NASAL SPACE 1 VIEW PHARNX</t>
  </si>
  <si>
    <t>SPR CORON ANG CT W IV CM VCT- CT CORONARY ANGIOGRAPHY</t>
  </si>
  <si>
    <t>RADIOGRAPHY OF PARANASAL SINUS CR PNS OM AND LATERAL</t>
  </si>
  <si>
    <t>CKTEST CREATINE KINASE (CK), SERUM</t>
  </si>
  <si>
    <t>HBB SUBUNIT BETA FULL GENE SEQ SICKLE CELL SCREEN</t>
  </si>
  <si>
    <t>VDRL QUALITATIVE VDRL QUALITATIVE</t>
  </si>
  <si>
    <t>VDRL, SERUM, PLASMA OR BODY FLUIDS RPR AGGLUTINATION</t>
  </si>
  <si>
    <t>PPBS - GLUCOSE POST PRANDIAL (2HRS AFTER DIET) PPBS - GLUCOSE POST PRANDIAL (2HRS AFTER DIET)</t>
  </si>
  <si>
    <t>MRI OF ABDOMEN, W/O CONTRAST MR- MRCP</t>
  </si>
  <si>
    <t>GENERAL ANAESTHESIA FOR M.R.I. GENERAL ANAESTHESIA FOR M.R.I.</t>
  </si>
  <si>
    <t>PK-LAPAROSCOPIC CHOLECYSTECTOMY/S81</t>
  </si>
  <si>
    <t>THYROID STUDY THYROID PROFILE</t>
  </si>
  <si>
    <t>ORAL ADMIN OF PHARMAC AGENT OTH &amp; UNSP SCOPINAL</t>
  </si>
  <si>
    <t>MRI OF BREAST, W CONTRAST, BILATERAL MRI OF BREAST, W CONTRAST, BILATERAL</t>
  </si>
  <si>
    <t>HAEMORRHOIDECTOMY HEMORRHOIDECTOMY</t>
  </si>
  <si>
    <t>PAFINUR 10MG TAB 20'S PAFINUR 10MG TAB 20'S</t>
  </si>
  <si>
    <t>ARTHROSCOPIC MENISCECTOMY OF KNEE, UNILATERAL UNILATERAL ARTHROSCOPY &amp; MENISCECTOMY KNEE W/ SHAVING - 1 DAY PKG</t>
  </si>
  <si>
    <t>EXERCISE THERAPY, TOTAL BODY THERAPEUTIC EXERCISES FOR NEUROLOGICAL CASES</t>
  </si>
  <si>
    <t>WHOLE BODY BONE STUDY WHOLE BODY BONE STUDY</t>
  </si>
  <si>
    <t>ANTISMITH ENA ABS</t>
  </si>
  <si>
    <t>DRESSING OF WOUND, SMALL DRESSING (EYE)</t>
  </si>
  <si>
    <t>MRI OF HEAD, W/O CONTRAST MRI TEMPO MANDIBULAR JOINT ( BOTH SIDE )</t>
  </si>
  <si>
    <t>BRUCELLA TOTAL ANTIBODY CONFIRMATION AGGLUTINATION SERUM BRUCELLA TITER</t>
  </si>
  <si>
    <t>WINEX 400MG CAP WINEX 400MG CAP</t>
  </si>
  <si>
    <t>SPECIALIST CONSULTATION AMR ALI MOHAMED ABDELGAWWAD</t>
  </si>
  <si>
    <t>RADIOGRAPHY OF SACROCOCCYGEAL SPINE XRAY- SACRUM &amp; COCCYX (AP &amp; LAT)</t>
  </si>
  <si>
    <t>MRI OF THORACIC SPINE, W/O CONTRAST MRI CERVICAL AND DORSAL SPINE</t>
  </si>
  <si>
    <t>HOT PACKS</t>
  </si>
  <si>
    <t>AZI-ONCE AZI-ONCE 250MG CAP</t>
  </si>
  <si>
    <t>ALLIED HEALTH INTERVTN, PHYSIOTHERAPY AVI (2) LIMBS /DAY</t>
  </si>
  <si>
    <t>RADIOGRAPHY OF SHLD/SCAPLA, &gt;=2 VIEWS, UNILATERAL XRAY- SHOULDER 2 VIEWS (LEFT)</t>
  </si>
  <si>
    <t>PAPANICOLAOU SMEAR STUDY PAP SMEAR - PAPANICOLAOU TEST</t>
  </si>
  <si>
    <t>PRENATAL VAGINAL SWAB ( GROUP - B STREPTOCOCCUS - CULTURE &amp; SENSITIVITY )</t>
  </si>
  <si>
    <t>STIMULATION THERAPY, NOT ELSEWHERE CLASSIFIED TENS</t>
  </si>
  <si>
    <t>SIMPLE EXT. DECIDIOUS SIMPLE EXT. DECIDIOUS</t>
  </si>
  <si>
    <t>DISPRIN DISPRIN</t>
  </si>
  <si>
    <t>COGNITIVE AND/OR BEHAVIOURAL THERAPY CBT COGNITIVE BEHAVIORAL THERAPY - PACKAGE 6 SESSIONS</t>
  </si>
  <si>
    <t>SIMPLE EXT. PERMANENT TEETH SIMPLE EXT. PERMANENT TEETH</t>
  </si>
  <si>
    <t>B.T &amp; C.T B.T &amp; C.T</t>
  </si>
  <si>
    <t>RYBELSUS RYBELSUS 14MG TAB</t>
  </si>
  <si>
    <t>MRI OF PELVIS, W/O CONTRAST MRI PELVIS W/O CONTRAST MATRIAL(S) MRI OF PELVIS, W/O CONTRAST</t>
  </si>
  <si>
    <t>LUPUS ANTICOAGULANT ABS. LUPUS ANTICOAGULANT ABS.</t>
  </si>
  <si>
    <t>OPTICAL COHERENCE TOMOGRAPHY ONE EYE OPTICAL COHERENCE TOMOGRAPHY ONE EYE</t>
  </si>
  <si>
    <t>H.D.L NON - HDL CHOLESTEROL</t>
  </si>
  <si>
    <t>MRI OF LUMBAR SPINE, W/O CONTRAST MRI OF LUMBAR SPINE WITHOUT CONTRAST</t>
  </si>
  <si>
    <t>ARTHOSAVE 200MG TABLET 100'S</t>
  </si>
  <si>
    <t>HOLTER MONITORING PER DAY HOLTER MONITORING PER DAY</t>
  </si>
  <si>
    <t>ELEVIT PRONATAL TAB 30S ELEVIT PRONATAL TAB 30S</t>
  </si>
  <si>
    <t>STEADY STATE EVOKED POTENTIALS STEADY STATE EVOKED POTENTIALS</t>
  </si>
  <si>
    <t>CMV -I.G.G CMV IGG **</t>
  </si>
  <si>
    <t>BRONCHICARE IVY 0.7 GM SYR 100 ML BRONCHICARE IVY 0.7 GM SYR 100 ML</t>
  </si>
  <si>
    <t>THERAPEUTIC MASSAGE OR MANIPULATION OF CONNECTIVE/SOFT TISSUE, NOT ELSEWHERE CLASSIFIED MASSAGE THERAPEUTIC WITH HEAT APPLICATION</t>
  </si>
  <si>
    <t>HOME VISIT GP + NURSE HOME VISIT GP + NURSE</t>
  </si>
  <si>
    <t>CMV IGM CMV IGM **</t>
  </si>
  <si>
    <t>RADIOGRAPHY OF ANKLE, 1 2 VWS, UNILATERAL ANKLE 4 VIEWS</t>
  </si>
  <si>
    <t>CMV IGM CYTOMEGALOVIRUS IGM ANTIBODIES (CMV IGM)</t>
  </si>
  <si>
    <t>OPHTHALMOLOGICAL EXAMINATION, BILATERAL REFRACTION-12606</t>
  </si>
  <si>
    <t>CYTOPATHOLOGY CERVICAL/VAGINAL REQUIRING INTERP BY PHYSICIAN CYTOPATHOLOGY CERVICAL/VAGINAL REQUIRING INTERP BY PHYSICIAN</t>
  </si>
  <si>
    <t>MYRINGOTOMY W INSERTION OF TUBE, UNI MYRINGOTOMY W INSERTION OF TUBE, UNI</t>
  </si>
  <si>
    <t>RADIOGRAPHY OF LUMBOSACRAL SPINE X-RAY LUMBAR SPINE APLAT</t>
  </si>
  <si>
    <t>EXTRACTION OF MILK FROM LACTATING BREAST BREAST PUMP (ELECTRIC)</t>
  </si>
  <si>
    <t>RADIOGRAPHY OF FOOT, 1-2 VWS, UNILATERAL XRAY- FOOT 2 VIEWS (RIGHT)</t>
  </si>
  <si>
    <t>CHEMISTRY TEST CSF PANEL</t>
  </si>
  <si>
    <t>RADIOGRAPHY OF FOOT, 1-2 VWS, UNILATERAL X-RAY FOOT - 2 VIEWS</t>
  </si>
  <si>
    <t>MEASUREMENT OF TRIGLYCERIDES MEASUREMENT OF TRIGLYCERIDES</t>
  </si>
  <si>
    <t>RADIOGRAPHY OF KNEE, 1-2 VWS, UNILATERAL PATELLA - 2V **</t>
  </si>
  <si>
    <t>RADIOGRAPHY OF FOOT, 1-2 VWS, UNILATERAL FOOT ONE VIEW</t>
  </si>
  <si>
    <t>CATHETERISATION CANNULATION OF OTH VEIN IV CANNULA INSERTION</t>
  </si>
  <si>
    <t>RADIOGRAPHY OF FOOT, 1-2 VWS, UNILATERAL FOOT 2 VIEWS</t>
  </si>
  <si>
    <t>EXYLIN ADUL SYR EXYLIN ADUL SYR</t>
  </si>
  <si>
    <t>RADIOGRAPHY OF FOOT, 1-2 VWS, UNILATERAL CALCANIUM (2 VIEWS )</t>
  </si>
  <si>
    <t>EXYLIN PED EXYLIN PED</t>
  </si>
  <si>
    <t>ULTRASOUND OF BREAST, BILATERAL US BREAST</t>
  </si>
  <si>
    <t>RADIOGRAPHY OF KNEE, 3 VIEWS, BILATERAL KNEE 1 AP LAT</t>
  </si>
  <si>
    <t>MEASUREMENT OF CALCIUM PROFILE;TOTAL CALCIUM, SERUM</t>
  </si>
  <si>
    <t>ADMIN THERAPEUTIC AGT IN POST CHAMBER, BILATERAL INTRAVITRAL ( EYLEA ) INJECTION - BOTH EYES P/D ADMIN THERAPEUTIC AGT IN POST CHAMBER, BILATERAL</t>
  </si>
  <si>
    <t>ADMINISTRATION OF AGENT INTO ZYGOAPOPHYSEAL FACET JOINT FACETS JOINT BLOCK LUMBAR UNILATERAL 1 LEVEL</t>
  </si>
  <si>
    <t>MEASUREMENT OF SERUM ZINC ZINC, SERUM</t>
  </si>
  <si>
    <t>RADIOGRAPHY OF HIP JOINT, 1 VW, UNILATERAL HIP AP LAT</t>
  </si>
  <si>
    <t>ELECTROENCEPHALOGRAPHY EEG - ELECTROENCEPHALOGRAM</t>
  </si>
  <si>
    <t>ASPIRIN PROTECT 100MG 20 TAB/BOX ASPIRIN PROTECT 100MG 20 TAB/BOX</t>
  </si>
  <si>
    <t>HEPA A HAV IGG (HEPATITIS A)</t>
  </si>
  <si>
    <t>ELECTROENCEPHALOGRAPHY EEG AWAKE ELECTROENCEPHALOGRAPHY</t>
  </si>
  <si>
    <t>EXTERNAL FETAL MONITORING FETAL MONITORING FIRST HOUR</t>
  </si>
  <si>
    <t>HEPATITIS B CORE (HBC) IGM HEPATITIS B CORE (HBC) IGM</t>
  </si>
  <si>
    <t>HEPATITIS B CORE ANTIBODY ANTI-HBC</t>
  </si>
  <si>
    <t>FUNGUS CULTURE NASAL CULTURE AND SENSITIVITY</t>
  </si>
  <si>
    <t>RADIOGRAPHY OF HAND, 1-2 VWS, UNILATERAL HAND (LIMITED) **</t>
  </si>
  <si>
    <t>RADIOGRAPHY OF HAND, 1-2 VWS, UNILATERAL FINGER OR THUMB (2 VIEWS)</t>
  </si>
  <si>
    <t>ROOM AND BOARD: PRIVATE ROOM DELUXE DELUXE ROOM (PRIVATE)</t>
  </si>
  <si>
    <t>RADIOGRAPHY OF HAND, 1-2 VWS, UNILATERAL FINGER - 2V **</t>
  </si>
  <si>
    <t>TRH PANEL TSH R ABS</t>
  </si>
  <si>
    <t>EXTRACAPSULAR CATARACT EXT WITH IMPLANT - 2 DAYS PKG EXTRACAPSULAR CATARACT EXT WITH IMPLANT - 2 DAYS PKG</t>
  </si>
  <si>
    <t>RADIOGRAPHY OF FOREARM, UNILATERAL FOREARM AP/LAT. RAD. EXAM.</t>
  </si>
  <si>
    <t>CAUTERY UP TO 3 WARTS (ELECTRIC) CAUTERY UP TO 3 WARTS (ELECTRIC)</t>
  </si>
  <si>
    <t>G.G.T GAMMA GLUTAMYL TRANSFERASE, (GGT)</t>
  </si>
  <si>
    <t>SPECIALIST CONSULTATION REHAM KHARABSHEH</t>
  </si>
  <si>
    <t>SERUM FERRITIN</t>
  </si>
  <si>
    <t>MEASUREMENT OF BLOOD UREA NITROGEN (BUN) S.UREA</t>
  </si>
  <si>
    <t>MEASUREMENT OF ALANINE AMINO TRANSFERASE (ALT) (SGPT) ALANINE TRANSAMINASE (ALT)</t>
  </si>
  <si>
    <t>CHOLECYSTECTOMY CHOLECYSTECTOMY-&gt;C51.22</t>
  </si>
  <si>
    <t>ARTHROSCOPY OF KNEE, UNILATERAL KNEE ARTHROSCOPY</t>
  </si>
  <si>
    <t>OTHER ASSESSMENT, CONSULTATION OR EVALUATION VISIT FOR PROCEDURES</t>
  </si>
  <si>
    <t>VARICELLA ZOSTER IGG VARICELLA ZOSTER VIRUS IGG ANTIBODIES</t>
  </si>
  <si>
    <t>ARTHROSCOPY OF KNEE, UNILATERAL ARTHROSCOPY KNEE SURGICAL - COMPLEX - 1DAY PKG</t>
  </si>
  <si>
    <t>DEFLAT DEFLAT</t>
  </si>
  <si>
    <t>SPECIALIST CONSULTATION MOHAMAD ALSIBAI NIZAR</t>
  </si>
  <si>
    <t>ELECTIVE CAESAREAN SECTION NEC ELECTIVE CAESAREAN SECTION NEC</t>
  </si>
  <si>
    <t>ATROVENT + PULMICORT NEB</t>
  </si>
  <si>
    <t>OZEMPIC 0.5MG 1PEN 4 NEEDLE OZEMPIC 0.5MG 1PEN 4 NEEDLE</t>
  </si>
  <si>
    <t>RADIOGRAPHY OF LUMBOSACRAL SPINE LUMBO SACRAL SPINE 4 VIEWS</t>
  </si>
  <si>
    <t>MONOSPOT (SCREEN), SERUM MONOSPOT (PAUL BUNNEL) TEST</t>
  </si>
  <si>
    <t>CIPROMAX 500 MG TAB 10S CIPROMAX 500 MG TAB 10S</t>
  </si>
  <si>
    <t>DOPPLER FOR PERIPHERAL ART.ONE DOPPLER FOR PERIPHERAL ART.ONE</t>
  </si>
  <si>
    <t>UNAIRA 3MG SACHET 1'S</t>
  </si>
  <si>
    <t>UNLISTED HEMATOLOGY AND COAGULATION PROCEDURE ANTI CENTROMERE ABS.</t>
  </si>
  <si>
    <t>MRA BRAIN MRA BRAIN</t>
  </si>
  <si>
    <t>ANTI-SMOOTH MUSCLE ANTIBODY AND ANTI-ACTIN SEND OUT UNILAB SMOOTH MUSCLE ANTIBODY</t>
  </si>
  <si>
    <t>CA PROFILE TOTAL CALCIUM</t>
  </si>
  <si>
    <t>TREADMILL EXERCISE TEST (STRESS TEST)</t>
  </si>
  <si>
    <t>CA PROFILE CALCIUM - P+-+-</t>
  </si>
  <si>
    <t>RADIOGRAPHY OF CLAVICLE, BILATERAL XR. CLAVICLE (AP/OBLIQUE)</t>
  </si>
  <si>
    <t>CAPSULOTOMY OF LENS, UNILATERAL CAPSULOTOMY OF LENS, UNILATERAL</t>
  </si>
  <si>
    <t>MEASUREMENT OF BLOOD UREA NITROGEN (BUN) BLOOD UREA NITROGEN</t>
  </si>
  <si>
    <t>CARDIOVASCULAR STRESS TEST STRESS TEST, CARDIOVASCULAR</t>
  </si>
  <si>
    <t>ASTATIN 20 MG TAB 30S ASTATIN 20 MG TAB 30S</t>
  </si>
  <si>
    <t>CARDIOVASCULAR STRESS TEST EXERCISE ECG</t>
  </si>
  <si>
    <t>SCREEN (AB) ANTIBODY IDENTIFICATION</t>
  </si>
  <si>
    <t>RADIOGRAPHY OF FEMUR, 1-2 VWS, UNILATERAL FEMUR AP/LAT. RAD. EXAM.</t>
  </si>
  <si>
    <t>MEASUREMENT OF BILE ACID TOTAL ASSAY BILE ACIDS TOTAL</t>
  </si>
  <si>
    <t>ROOM RATE DIFFERENCE - DAILY RATE (DAY 1 AND MORE ) - SUITE</t>
  </si>
  <si>
    <t>OTHER AUDIOMETRY PURE TONE AUDIOGRAM</t>
  </si>
  <si>
    <t>HGH GH (GROWTH HORMONE)</t>
  </si>
  <si>
    <t>OTHER ASSESSMENT/CONSULTATION/EVALUATION GEN. SURGERY CONSULTATION</t>
  </si>
  <si>
    <t>RADIOGRAPHY OF ELBOW, 1-2 VWS, UNILATERAL XRAY- ELBOW (AP &amp; LAT) (LEFT)</t>
  </si>
  <si>
    <t>METHYCOBAL 500 MCG INJ 1S METHYCOBAL 500 MCG INJ 1S</t>
  </si>
  <si>
    <t>DECOMPRESSION OF SPINAL NERVE ROOTS LUMBAR SPINAL CANAL STENOSIS-DECOM. 1LEVEL (DISC+LAMIN) PLUS POSTERO-LATERAL FUSION WITH INSTR.</t>
  </si>
  <si>
    <t>FULL MOUTH PANORAMIC</t>
  </si>
  <si>
    <t>AIR CONDUCTION AUDIOMETRY, STD TECH AUDIOMETRY</t>
  </si>
  <si>
    <t>RADIOGRAPHY OF CLAVICLE, UNILATERAL RADIOGRAPHY OF CLAVICLE, UNILATERAL</t>
  </si>
  <si>
    <t>MICROALBUMIN Q ASSAY MICROALBUMIN IN URINE</t>
  </si>
  <si>
    <t>RADIOGRAPHY OF URINARY TRACT XRAY- U.T. PLAIN (KUB)</t>
  </si>
  <si>
    <t>FOLICUM 5MG TAB FOLICUM 5 MG 20 TAB.</t>
  </si>
  <si>
    <t>PHOTOREFRACTIVE KERATOPLASTY [PRK], BILATERAL ALK + EXCIMER LASER (LASIK) [BOTH EYES]</t>
  </si>
  <si>
    <t>COMPREHENSIVE MENTAL HEALTH ASSESSMENT PSYCHOLOGICAL ASSESSMENT- CATEGORY 1 - I.Q. - ADULT / CHILD</t>
  </si>
  <si>
    <t>ANTI DNA ANTI DSDNA ABS</t>
  </si>
  <si>
    <t>CULTURE AEROBIC QUANT OTHER SPUTUM CULTURE</t>
  </si>
  <si>
    <t>DEXAMETHAZONE 8MG 2ML AMPOULE 5'S</t>
  </si>
  <si>
    <t>NEXIUM 40 MG TAB 28'S NEXIUM 40 MG TAB 28'S</t>
  </si>
  <si>
    <t>VISULA EVOKED POTENTIAL - [VEP], UNILATERAL VISULA EVOKED POTENTIAL-VEP</t>
  </si>
  <si>
    <t>ABEER FAWZY AMIN KILANY ABEER FAWZY AMIN KILANY</t>
  </si>
  <si>
    <t>RYBELSUS 14MG 30 TAB RYBELSUS 14MG 30 TAB</t>
  </si>
  <si>
    <t>PROGESTERONE 17 HYDROXY 17OHP 17 OH PROGESTRON</t>
  </si>
  <si>
    <t>RPR/VDRL VDRL</t>
  </si>
  <si>
    <t>EXCISION OF LESION OF SKIN AND SUBCUTANEOUS TISSUE OF OTHER SITE, LARGE EXCISION OF BIG OR MULTIPLE LIPOMA U.G.A. + HISTOPATHOLOGY</t>
  </si>
  <si>
    <t>RADIOGRAPHY OF WRIST, 1-2 VWS, UNILATERAL WRIST AP-LATERAL-OBLIQUE</t>
  </si>
  <si>
    <t>DRUG QUANTITATIVE SCREENING (CARBAMAZEPINE) CARBAMAZEPINE (TEGRETOL)</t>
  </si>
  <si>
    <t>TOVAST 20 MG TAB 30S TOVAST 20 MG TAB 30S</t>
  </si>
  <si>
    <t>XIGDUO XR 10 MG/1000 MG TABLET XIGDUO XR 10 MG/1000 MG TABLET</t>
  </si>
  <si>
    <t>SOLID TUMOR TISSUE CULTURE FOR NEOPLASTIC DISORDER PARADIGM - TUM 01 SOLID BIOPSY</t>
  </si>
  <si>
    <t>COMPLEMENT C4 COMPLEMENT 4 (C4)</t>
  </si>
  <si>
    <t>COMPLEMENT C4 COMPLEMENT C4</t>
  </si>
  <si>
    <t>OMIZ 20MG CAP OMIZ 20MG CAP</t>
  </si>
  <si>
    <t>CULTURE, BACTERIAL;ANY OTHER SOURCE EXCEPT URINE, BLOOD OR STOOL, AERO</t>
  </si>
  <si>
    <t>TOOTH-COLOURED RESTOR 1 SURFACE INDIRECT TOOTH-COLOURED RESTOR 1 SURFACE INDIRECT</t>
  </si>
  <si>
    <t>HYMOX 875 MG FILM-COATED TABLET HYMOX 875 MG FILM-COATED TABLET</t>
  </si>
  <si>
    <t>BLOOD OCCULT PEROXIDASE ACTVITY QUALITATIVE OTHER SOURCES BLOOD OCCULT PEROXIDASE ACTVITY QUALITATIVE OTHER SOURCES</t>
  </si>
  <si>
    <t>PARTIAL TURBINECTOMY, UNILATERAL PARTIAL TURBINECTOMY, UNILATERAL</t>
  </si>
  <si>
    <t>FBS GLUCOSE (FBS)</t>
  </si>
  <si>
    <t>GOMOOD 30 SOFTGELS GOMOOD 30 SOFTGELS</t>
  </si>
  <si>
    <t>QUALITATIVE MEASUREMENT OF MUSCLES TISSUES TROPONIN TROPONINE(I/T)</t>
  </si>
  <si>
    <t>SODIUM, URINE URINE SODIUM (RANDOM)</t>
  </si>
  <si>
    <t>VITAMIN D 25 HYDROXY TEST VITAMIN D3 (25 HYDROXYCHOLECALCIFEROL)</t>
  </si>
  <si>
    <t>PROPHYLACTIC ADMINISTRATION OF VACCINE AGAINST OTHER DISEASES PEDIACEL VACCINE</t>
  </si>
  <si>
    <t>STOOL CULTURE AND SENSITIVITY C &amp;AMP;AMP; S STOOL</t>
  </si>
  <si>
    <t>FEROVIT TABLET 30'S</t>
  </si>
  <si>
    <t>BILIRUBIN DIRECT BILIRUBIN, DIRECT</t>
  </si>
  <si>
    <t>OFFICE ASSESSMENT FOR DIAGNOSIS TREATMENT AND COUNSELLING OF A NEW OR ESTABLISHED PATIENT BY SPECIALIST CONSULTATION</t>
  </si>
  <si>
    <t>LDH LACTATE DEHYDROGENASE LDH LACTATE DEHYDROGENASE</t>
  </si>
  <si>
    <t>X RAY BOTH KNEE STANDING AP&amp;LA</t>
  </si>
  <si>
    <t>GLUCOPHAGE XR 750MG TABLET B/30 GLUCOPHAGE XR 750MG TABLET B/30</t>
  </si>
  <si>
    <t>DILATION &amp; CURETTAGE OF UTERUS [D&amp;C] D &amp; C WITHOUT HISTHOPATH</t>
  </si>
  <si>
    <t>SUBMUCOUS RESECTION OF NASAL SEPTUM SUBMUCOUS RESECTION SEPTOPLASTY</t>
  </si>
  <si>
    <t>PHACOEMULSIFICATION OF CRYSTALLINE LENS, UNILATERAL PHACOEMULSIFICATION W FOLDABLE IOL</t>
  </si>
  <si>
    <t>PERC TRANSLUMINAL BALLOON ANGIOPLASTY PERIPHERAL ANGIOPLASTY</t>
  </si>
  <si>
    <t>LH (LEUTINIZING HORMONE)</t>
  </si>
  <si>
    <t>PROTEIN TOTAL ASSAY OF PROTEIN; TOTAL, SERUM, EXCEPT REFRACTOMETRY</t>
  </si>
  <si>
    <t>ROOM AND BOARD FOR PATIENT IN AN INTENSIVE CARE UNIT AND CONSUMABLES AND DRUGS ARE CHARGED SEPARATELY ICU</t>
  </si>
  <si>
    <t>NOT AVAILABLE - US- KNEE ULTRASOUND NOT AVAILABLE - US- KNEE ULTRASOUND</t>
  </si>
  <si>
    <t>CULTR BACTERIA EXCEPT BLOOD CULTURE &amp; SENSITIVITY URETHRAL SWAB</t>
  </si>
  <si>
    <t>FERRITIN FERITTIN</t>
  </si>
  <si>
    <t>APPLICN/FIT/ADJUST/REPLACE OTH DEV/EQUIP HIP SPICA AND BROOM STICK C.O.P. - 1DAY PKG.</t>
  </si>
  <si>
    <t>GLUCOPHAGE XR 1 GM/TABLET, 30 TABLET/BOX GLUCOPHAGE XR 1 GM/TABLET, 30 TABLET/BOX</t>
  </si>
  <si>
    <t>APPLICN/FIT/ADJUST/REPLACE OTH DEV/EQUIP DVT MACHINE W/CUFF PER DAY/APPLICATION, MODALITY TO 1+ AREAS; VASOPNEUMATIC DEVICES</t>
  </si>
  <si>
    <t>OFFICE ASSESSMENT FOR DIAGNOSIS TREATMENT AND COUNSELLING OF A NEW OR ESTABLISHED PATIENT BY SPECIALIST PEDIATRICS EXAMINATION FEES (SPECIALIST)</t>
  </si>
  <si>
    <t>BIODAL 50000 I.U. TAB 20'S BIODAL 50000 I.U. TAB 20'S</t>
  </si>
  <si>
    <t>ULTRASOUND OF SCROTUM ULTRASOUND TESTICULAR</t>
  </si>
  <si>
    <t>APPLICN/FIT/ADJUST/REPLACE OTH DEV/EQUIP BELOW KNEE CAST - FG</t>
  </si>
  <si>
    <t>PERCUTANEOUS LUMBAR DISCECTOMY PERCUTANEOUS DISKECTOMY-PKG</t>
  </si>
  <si>
    <t>PROXEN F/C 500MG TABLET 20'S</t>
  </si>
  <si>
    <t>HVS (HIGH VAGINAL SWAB)C/S HIGH VAGINAL SWAB</t>
  </si>
  <si>
    <t>RADIOGRAPHY OF SKULL, 1-3 VWS RADIOGRAPHY OF SKULL, 1-3 VWS</t>
  </si>
  <si>
    <t>NARROW BAND UV B THERAPY, OTHER SITE NARROW BAND SESSIONS</t>
  </si>
  <si>
    <t>SEPTOPLASTY SEPTOPLASTY P/D</t>
  </si>
  <si>
    <t>LIVER FUNCTION TEST ( PROTEINT-ALB-AST-ALT-ALP-GGT -BILT -BILD) LIVER FUNCTION TEST ( PROTEINT-ALB-AST-ALT-ALP-GGT -BILT -BILD)</t>
  </si>
  <si>
    <t>LIVER FUNCTION PROFILE (AL,BL,ALT,AST,TOT PROTEIN,PHOSPHATASE) LIVER FUNCTION TESTS</t>
  </si>
  <si>
    <t>BODY FLUID CYTOLOGY CYTOLOGY ( NON GYNECOLOGICAL BODY FLUIDS )</t>
  </si>
  <si>
    <t>US ABDOMEN-3174</t>
  </si>
  <si>
    <t>BLOOD SUGAR BY GLUCOMETER GLUCOSE ( GLUCOMETER) TEST</t>
  </si>
  <si>
    <t>GRAM STAINING GRAM'S STAIN</t>
  </si>
  <si>
    <t>DEXTROSE 5% SOD CHL. 0.45% I.V. INFU. IN VIAFLEX 250CC I.V.SOLUTION DWNS</t>
  </si>
  <si>
    <t>BLOOD TEST, CLOTTING TIME CLOTTING TIME (CT)</t>
  </si>
  <si>
    <t>DUPLEX U/S EXTRACRANIAL/CAROTID &amp; VERT U/S-THYROID</t>
  </si>
  <si>
    <t>BNP NT-PRO B-TYPE NATRIURETIC PEPTIDE (BNP), PLASMA</t>
  </si>
  <si>
    <t>GP CONSULTATION G.P. CONSULTATION DENTAL</t>
  </si>
  <si>
    <t>ALLIED HEALTH INTERVTN, SPEECH PATHOLOGY SPEECH THERAPY - SINGLE SESSION</t>
  </si>
  <si>
    <t>ALLIED HEALTH INTERVTN, PHYSIOTHERAPY PHYSIOTHERAPY WITH HIGH INTENSITY LASER \ ONE AREA</t>
  </si>
  <si>
    <t>LOAD DRUG DELV DEVICE OTH &amp; UNSP AGT INTRAVENOUS PUMP INFUSION/DAY</t>
  </si>
  <si>
    <t>US ANY PART OF THE BODY / ORGAN US ANY PART OF THE BODY / ORGAN</t>
  </si>
  <si>
    <t>FERRO 28 CAP 60S FERRO 28 CAP 60S</t>
  </si>
  <si>
    <t>ANTI GLIADINE AB (IGA + IGG) HMC IMMUNOGLOBULIN M **</t>
  </si>
  <si>
    <t>ANTI GLIADINE AB (IGA + IGG) HMC ANTITISSUE TRANSGLUTAMINASE AB (IGA)</t>
  </si>
  <si>
    <t>RADIOGRAPHY OF SHOULDER OR SCAPULA, 1 VIEW, UNILATERAL SHOULDER/SCAPULA - 1 VIEW</t>
  </si>
  <si>
    <t>DETECTION TEST FOR CLOSTRIDIUM DIFFICILE TOXIN A DETECTION TEST FOR CLOSTRIDIUM DIFFICILE TOXIN A</t>
  </si>
  <si>
    <t>GLUCOPHAGE TABLET 500MG/1TABLET, 50TABLET/BOX GLUCOPHAGE TABLET 500MG/1TABLET, 50TABLET/BOX</t>
  </si>
  <si>
    <t>RADIOGRAPHY OF FOOT, 1 OR 2 VIEWS, UNILATERAL ONE FOOT 2 VIEWS</t>
  </si>
  <si>
    <t>URETROSCOPIC STONE FRAGMENTATION</t>
  </si>
  <si>
    <t>REMOVAL OF 1 TOOTH OR PART(S) THEREOF EXTRACTION - SIMPLE - LEVEL 1</t>
  </si>
  <si>
    <t>INTRAOPERATIVE CYTOLOGIC EXAMINATION INITIAL SITE (EG, TOUCH PREP, SQUASH PREP), INITIAL SITE CYTOLOGY - NON-GYNE **</t>
  </si>
  <si>
    <t>-1 CENTRUM WITH LUTEIN TABLET B/30</t>
  </si>
  <si>
    <t>CROSS MATCHING I U PRBC WB CROSS MATCHING</t>
  </si>
  <si>
    <t>EAR SYRINGING / WASH/SUCTION EAR SYRINGING / WASH/SUCTION</t>
  </si>
  <si>
    <t>OPEN PROCEDURE ON TENDON SHEATH, NOT ELSEWHERE CLASSIFIED UNILATERAL EXPLORATION OF TENDON SHEATH OF HAND-&gt;C82.01</t>
  </si>
  <si>
    <t>URETROSCOPIC EXTRACTION OF STONE</t>
  </si>
  <si>
    <t>EXYLIN PEDIATRIC SYRUP EXYLIN PEDIATRIC SYRUP 100ML - 7, 0.55MG/ML BTL</t>
  </si>
  <si>
    <t>DEBROMU 40MG TAB 30S DEBROMU 40MG TAB 30S</t>
  </si>
  <si>
    <t>QUANTITATIVE TROPONIN (PROTEIN) ANALYSIS LAB TEST - TROPONIN QUANTITATIVE</t>
  </si>
  <si>
    <t>ULTRASOUND OF PELVIS PELVIC SONOGRAM</t>
  </si>
  <si>
    <t>METHYCOBAL 500MG , 30TABLET/BOX METHYCOBAL 500MG , 30TABLET/BOX</t>
  </si>
  <si>
    <t>BIOSERV CISTAL SYR 100 ML BIOSERV CISTAL SYR 100 ML</t>
  </si>
  <si>
    <t>FETAL HEART MONIT 1/2HRS FETAL- HEART MONIT -30 MIN</t>
  </si>
  <si>
    <t>OTHER AUDIOMETRY 113060000</t>
  </si>
  <si>
    <t>ULTRASOUND OF OTHER SITE SOFT TISSUE U/S</t>
  </si>
  <si>
    <t>NORMAL SALINE AMP 5ML (1S) NORMAL SALINE AMP 5ML (1S)</t>
  </si>
  <si>
    <t>GLUCOPHAGE 1000MG TABLET 30'S</t>
  </si>
  <si>
    <t>KLAVOX 457MG\5ML SUSPENSION KLAVOX 457MG/5ML 70 ML SUSP</t>
  </si>
  <si>
    <t>ALLIED HEALTH INTERVTN, PHYSIOTHERAPY ASSISTED ACTIVE EXERCISE TO &gt; 2 AREAS</t>
  </si>
  <si>
    <t>RENIN ASSAY RENIN (ACTIVE)</t>
  </si>
  <si>
    <t>OTHER COLOSTOMY OTHER COLOSTOMY</t>
  </si>
  <si>
    <t>RADIOGRAPHY OF FEMUR, 1-2 VWS, UNILATERAL FEMUR - 2V **</t>
  </si>
  <si>
    <t>PSA TOTAL PSA</t>
  </si>
  <si>
    <t>AHMED HAMED H ALJADANI AHMED HAMED H ALJADANI</t>
  </si>
  <si>
    <t>INFLUENZA A AND B WIYH H1N1 PCR PQ RAPID PCR FLUE / 2009 H1N1 SCREENING</t>
  </si>
  <si>
    <t>U/S ABDO/PELVIS FOR OTHER PREGNANCY COND U.S. HIGH RISK FOLLOW UP (FETAL</t>
  </si>
  <si>
    <t>B-HCG-QUANTITATIVE B-HCG-QUANTITATIVE</t>
  </si>
  <si>
    <t>T3(FREE)</t>
  </si>
  <si>
    <t>RADIOGRAPHY OF FEMUR, 1-2 VWS, UNILATERAL XR. FEMUR ( AP / LATERAL) UNILATERAL</t>
  </si>
  <si>
    <t>-1 HAEMODIALYSIS(PER SESSION) **</t>
  </si>
  <si>
    <t>CT OF ABDOMEN &amp; PELVIS CT SCAN; UROGRAM W/O CONTRAST</t>
  </si>
  <si>
    <t>4201_BLOOD GLUCOSE ( FASTING ) BLOOD GLUCOSE ( FASTING )</t>
  </si>
  <si>
    <t>SPECIALIST CONSULTATION PEDIATRIC CONS. (S.SP)</t>
  </si>
  <si>
    <t>CONSULTANT CONSULTATION YOUSSEF ELMAHDI YOUSSEF NAEIM</t>
  </si>
  <si>
    <t>PROXEN F.C TAB 500MG PROXEN F.C TAB 500MG</t>
  </si>
  <si>
    <t>XEFO 8MG TAB XEFO 8MG TAB</t>
  </si>
  <si>
    <t>ELECTROCONVULSIVE THERAPY ECT UNSPECIFIED LATERALITY NOT SPECIFIED AS ULTRABRIEF 142240000</t>
  </si>
  <si>
    <t>PROTEIN URINE URINE PROTEIN (RANDOM) QUANTITATIVE</t>
  </si>
  <si>
    <t>TILAX 4MG TABLET 30'S</t>
  </si>
  <si>
    <t>ALLIED HEALTH INTERVTN, PHYSIOTHERAPY OCCUPATIONAL THERAPY (SPEECH / SWALLOWING)</t>
  </si>
  <si>
    <t>SPECIALIST CONSULTATION SPECIALIST CONSULTATION E.N.T</t>
  </si>
  <si>
    <t>RADIOGRAPHY OF FOREARM, UNILATERAL XRAY- FOREARM 2 VIEWS (RIGHT)</t>
  </si>
  <si>
    <t>REPRODUCTIVE HORMONE PROFILE REPRODUCTIVE HORMONE PROFILE</t>
  </si>
  <si>
    <t>GYNAECOLOGICAL EXAMINATION LIQUID BASE CYTOLOGY (GYNECOLOGY) EXAM</t>
  </si>
  <si>
    <t>BNP PROBNP (PRO BRAIN NATRIURETIC PEP.)</t>
  </si>
  <si>
    <t>INFRARED THERAPY INFRARED ONE JOINT</t>
  </si>
  <si>
    <t>MEASUREMENT OF PROSTATE SPECIFIC ANTIGEN PROSTATIC SPECIFIC ANTIGEN (PSA)</t>
  </si>
  <si>
    <t>VACCINATION AGAINST RUBELLA RUBELLA, IGG SPECIFIC</t>
  </si>
  <si>
    <t>DRESS BURN SMALL &lt;5% BSA DRESSED DRESSING BURN SMAL</t>
  </si>
  <si>
    <t>OESOPHAGOSCOPY WITH BIOPSY OESOPHAGOSCOPY WITH BIOPSY</t>
  </si>
  <si>
    <t>ULTRASOUND OF NECK ULTRASOUND, THYROID</t>
  </si>
  <si>
    <t>DILATION &amp; CURETTAGE OF UTERUS [D&amp;C] DILATATION CURETTAGE D C</t>
  </si>
  <si>
    <t>OESOPHAGOSCOPY</t>
  </si>
  <si>
    <t>HEPATIC PROFILE (BILIRUBIN TOTAL &amp; DIRECT, SGOT, SGPT, GGT, ALK PHOSPH, ALBUMIN, TOTAL PROTEIN ) HEPATIC PROFILE (BILIRUBIN TOTAL &amp; DIRECT, SGOT, SGPT, GGT, ALK PHOSPH, ALBUMIN, TOTAL PROTEIN )</t>
  </si>
  <si>
    <t>MYRINGOTOMY, UNILATERAL MYRINGOTOMY INCLUDING ASPIRATION AND/OR EUSTACHIAN TUBE INFLATION REQUIRING GENERAL ANESTHESIA</t>
  </si>
  <si>
    <t>TRESIBA FLEXTOUCH 100 U/ML SOLUTION FOR INJECTION TRESIBA FLEXTOUCH 100 U/ML SOLUTION FOR INJECTION</t>
  </si>
  <si>
    <t>BILATERAL VISUAL FIELD TESTING</t>
  </si>
  <si>
    <t>RADIOGRAPHY OF FOOT, GREATER THAN EQUAL3 VIEWS, UNILATERAL FOOT AP/OBLIQUE &amp; LATERAL</t>
  </si>
  <si>
    <t>RISEK 40MG INJECTION</t>
  </si>
  <si>
    <t>INFLUENZA A+B AG INFLUENZA A/B FLU</t>
  </si>
  <si>
    <t>PROV RESTORATION OF TOOTH PER TOOTH COMPOSITE RESTORATION, MORE THAN ONE SURFACE</t>
  </si>
  <si>
    <t>PROTOPIC 0.1% OIN 30 G PROTOPIC 0.1% OIN 30 G</t>
  </si>
  <si>
    <t>RADIOGRAPHY OF FOOT, 1-2 VWS, UNILATERAL XRAY- FOOT 2 VIEWS (LEFT)</t>
  </si>
  <si>
    <t>GLUCOPHAGE XR 1000 MG TAB 30'S GLUCOPHAGE XR 1000 MG TAB 30'S</t>
  </si>
  <si>
    <t>SPECIALIST CONSULTATION MUATH SULAIMAN ALMAYOUF</t>
  </si>
  <si>
    <t>BILIRUBIN DIRECT NEONATAL DIRECT BILIRUBIN (SERUM)</t>
  </si>
  <si>
    <t>HEDRALIX SYR 100 ML HEDRALIX SYR 100 ML</t>
  </si>
  <si>
    <t>SPECIALIST CONSULTATION SENIOR SPECIALIST ORTHOPEDIC SURGERY</t>
  </si>
  <si>
    <t>HELICOBACTER ANTIGEN IN STOOL HELICOBACTER ANTIGEN IN STOOL</t>
  </si>
  <si>
    <t>TILAX 2 MG TAB 30S TILAX 2 MG TAB 30S</t>
  </si>
  <si>
    <t>KNEE BRACE KNEE BRACE</t>
  </si>
  <si>
    <t>FIBRINOGEN ANTIGEN FIBRINOGEN</t>
  </si>
  <si>
    <t>FEROSE 100MG TABLET 30'S</t>
  </si>
  <si>
    <t>JANUMET 50/1000MG TABLET 56'S</t>
  </si>
  <si>
    <t>SPECIALIST CONSULTATION SHAKER HUSSAIN AL SHEHRI</t>
  </si>
  <si>
    <t>VACUUM ASSISTED DELIVERY VACUUM DELIVERY (WITH NORMAL BABY)</t>
  </si>
  <si>
    <t>MEASUREMENT OF SODIUM IN BLOOD SODIUM (NA)</t>
  </si>
  <si>
    <t>ALLIED HEALTH INTERVTN, PHYSIOTHERAPY LOW BACK / NECK PAIN TREATMENT 7 SESSIONS</t>
  </si>
  <si>
    <t>RETICULOCYTE RETICULOCYTES</t>
  </si>
  <si>
    <t>83600-00-10 AIDAH ALAWI AHMED BARAKAT</t>
  </si>
  <si>
    <t>ALLIED HEALTH INTERVTN, PHYSIOTHERAPY MULTIMODALITIES, PER SESSION - NEUROLOGIC</t>
  </si>
  <si>
    <t>GLUCOSE, BLOOD, USING REAGENT STRIP ONE TOUCH BLOOD SUGAR / BLOOD SUGAR TEST</t>
  </si>
  <si>
    <t>ALLIED HEALTH INTERVENTION, PHYSIOTHERAPY PHYSIOTHERAPY WAX</t>
  </si>
  <si>
    <t>RADIOGRAPHY OF ELBOW, 1-2 VWS, UNILATERAL ELBOW JOINT TWO VIEWS</t>
  </si>
  <si>
    <t>DIAGNOSTIC HYSTEROSCOPY RESECTOSCOPY WITH BIOPSY PACKAGE</t>
  </si>
  <si>
    <t>HAEMORRHOIDECTOMY HEMORRHOIDS REMOVAL (SURGICAL)</t>
  </si>
  <si>
    <t>OMNIC OCAS 0.4 MG TAB (B/30) OMNIC OCAS 0.4 MG TAB (B/30)</t>
  </si>
  <si>
    <t>NEUROBION TAB 30'S NEUROBION TAB 30'S</t>
  </si>
  <si>
    <t>DIAGNOSTIC HYSTEROSCOPY HYSTEROSCOPY W/ BIOPSY - 1 DAY PKG.</t>
  </si>
  <si>
    <t>ENDOSCOPIC REMOVAL OF URETERIC STENT CYSTOSCOPY + REMOVAL OF DJ STENT - DAY CARE</t>
  </si>
  <si>
    <t>DIAGNOSTIC U/S FOR NEONATES DIAGNOSTIC U/S FOR NEONATES</t>
  </si>
  <si>
    <t>ENDOSCOPIC TURBINOPLASTY (CONCHOPLASTY) - 1 DAY PKG ENDOSCOPIC TURBINOPLASTY (CONCHOPLASTY) - 1 DAY PKG</t>
  </si>
  <si>
    <t>RADIOGRAPHY OF BREAST, BILATERAL MAMMO - MAMMOGRAM SCREENING (BILATERAL)</t>
  </si>
  <si>
    <t>REMOVAL OF PIN, SCREW OR WIRE, NEC, UNILATERAL REMOVAL OF WIRE/SCREWS-1 DAY PKG</t>
  </si>
  <si>
    <t>RHEUMATOLOGY FEE -CONSULTATION</t>
  </si>
  <si>
    <t>DECOZAL 0.05% METERED DOSE NASAL SPRAY DECOZAL NASAL SPRAY CHILDREN .05%</t>
  </si>
  <si>
    <t>SPECIALIST CONSULTATION EMAN MOHAMED MAHMOUD HARAZ</t>
  </si>
  <si>
    <t>VEGGIE VITAMIN D3 50000 I.U. CAP 20'S VEGGIE VITAMIN D3 50000 I.U. CAP 20'S</t>
  </si>
  <si>
    <t>DIALATION&amp;CURETTAGE D&amp;C &amp; EVACUATION OF UTERUS UNDER GA WITH BIOPSY - 1 DAY PKG DIALATION&amp;CURETTAGE D&amp;C &amp; EVACUATION OF UTERUS UNDER GA WITH BIOPSY - 1 DAY PKG DIALATION&amp;CURETTAGE D&amp;C &amp; EVACUATION OF UTERUS UNDER GA WITH BIOPSY - 1 DAY PKG</t>
  </si>
  <si>
    <t>C.T. ABDOMEN &amp; PELVIS W/ &amp; W/OUT CONT C.T. ABDOMEN &amp; PELVIS W/ &amp; W/OUT CONT</t>
  </si>
  <si>
    <t>CRESPINE GEL FOR INJECTION CRESPINE GEL FOR INJECTION</t>
  </si>
  <si>
    <t>C.S WITH NORMAL BABY CARE</t>
  </si>
  <si>
    <t>MRI OF BRAIN, W/O CONTRAST MRI PITUITARY</t>
  </si>
  <si>
    <t>ALLERGEN SPECIFIC IGG PRECISION ALLERGY 88 (FOOD ALLERGY IGE &amp; IGG P88) S/O ANALYTIKA</t>
  </si>
  <si>
    <t>ALLERGEN SPECIFIC IGE TEST ALLERGEN SPECIFIC - PISTACIO</t>
  </si>
  <si>
    <t>ULTRASOUND OF ABDOMEN ULTRASOUND ABDOMEN &amp; PELVIS COMBINED</t>
  </si>
  <si>
    <t>REMOVAL OF SUTURES REMOVAL OF SUTURES</t>
  </si>
  <si>
    <t>ROXONIN 100 MG/ PATCH, 7 PATCH/BOX</t>
  </si>
  <si>
    <t>DESTAMIN 5 MG TAB 20S DESTAMIN 5 MG TAB 20S</t>
  </si>
  <si>
    <t>PREDO 25MG TABLET 30'S</t>
  </si>
  <si>
    <t>DESTRUCTION OF CILIARY BODY, UNILATERAL CYCLORYOPEXY</t>
  </si>
  <si>
    <t>EUTHYROX 100MCG TABLET 100'S</t>
  </si>
  <si>
    <t>URIN CALCIUM CALCIUM / CREATININE RATIO</t>
  </si>
  <si>
    <t>MRI OF LUMBAR SPINE, W O CONTRAST MRI LUMBAR SPINE WITHOUT CONTRAST</t>
  </si>
  <si>
    <t>MRI OF LUMBAR SPINE, W CONTRAST MRI OF LUMBAR SPINE, W CONTRAST</t>
  </si>
  <si>
    <t>BLOOD SODIUM LEVEL CRITICAL SERUM SODIUM</t>
  </si>
  <si>
    <t>THYROXINE; FREE</t>
  </si>
  <si>
    <t>X-RAY, FOOT; TWO VIEWS</t>
  </si>
  <si>
    <t>SHOCK WAVE I SESSION SHOCK WAVE I SESSION</t>
  </si>
  <si>
    <t>CT OF ABDOMEN &amp; PELVIS C.T. OF ABDOMEN &amp; PELVIS</t>
  </si>
  <si>
    <t>AVAMYS 27.5 MCG NS SUS 120'S AVAMYS 27.5 MCG NS SUS 120'S</t>
  </si>
  <si>
    <t>PREDO 5MG TABLET 30'S</t>
  </si>
  <si>
    <t>CONTROL FOLLOW C.T. CONTROL FOLLOW C.T.</t>
  </si>
  <si>
    <t>BLOOD SUGAR BY GLUCOMETER GLUCOMETER /SUGAR TEST</t>
  </si>
  <si>
    <t>TOBREX EYE DROPS 0.3MG/1DROP, 10ML/CONTAINER TOBREX EYE DROPS 0.3MG/1DROP, 10ML/CONTAINER</t>
  </si>
  <si>
    <t>MRI CONTRAST (ADDITIONAL)</t>
  </si>
  <si>
    <t>VDRL/RPR</t>
  </si>
  <si>
    <t>GASES, BLOOD, ANY COMBINATION OF PH, PCO2, PO2, CO2, HCO3 (INCLUDING C</t>
  </si>
  <si>
    <t>EAR TOILET, UNILATERAL EAR WASH (UNILATERAL)</t>
  </si>
  <si>
    <t>NO-URIC 100MG TABLET 50'S</t>
  </si>
  <si>
    <t>ULTRASOUND OF ABDOMEN PELVIC - ABDOMINAL U/S</t>
  </si>
  <si>
    <t>POTASSIUM (S) POTASSIUM (S)</t>
  </si>
  <si>
    <t>THYROID HORMONE, T3 MEASUREMENT T3 FREE</t>
  </si>
  <si>
    <t>IVARIN 10MG FILM COATED TABLET IVARIN 10MG FILM COATED TABLET</t>
  </si>
  <si>
    <t>MOHAMMED SAMIR SOLIMAN MOHAMMED SAMIR SOLIMAN</t>
  </si>
  <si>
    <t>ULTRASOUND OF URINARY BLADDER ULTRASOUND URINARY BLADDER</t>
  </si>
  <si>
    <t>OMNICEF 125 MG / 5 ML SUS 80 ML OMNICEF 125 MG / 5 ML SUS 80 ML</t>
  </si>
  <si>
    <t>SODIUM CHLORIDE 0.9% 10ML</t>
  </si>
  <si>
    <t>OFFICE ASSESSMENT FOR DIAGNOSIS AND TREATMENT AND COUNSELLING OF A NEW OR ESTABLISHED PATIENT BY CONSULTANT NEUROSURGERY EXAMINATION FEES (CONSULTANT)</t>
  </si>
  <si>
    <t>TOMOGRAPHY CT ONE JOINT</t>
  </si>
  <si>
    <t>REMOVAL OF F.B FROM SKIN &amp; SUBCUTANEOUS TISSUE WITH INCISION REMOVAL OF FOREIGN BODY L.A.</t>
  </si>
  <si>
    <t>HCO3 PROFILE ASSAY OF BICARBONATE (HCO3)</t>
  </si>
  <si>
    <t>UNLISTED REPROD MED LAB PROC ALKALINE PHOSPHATASE</t>
  </si>
  <si>
    <t>CARBAMAZEPINE ASSAY CARBAMAZEPINE (TEGRETOL)</t>
  </si>
  <si>
    <t>CORONARY ANGIOGRAPHY DIAGNOSTIC CORONARY ANGIOGRAPHY</t>
  </si>
  <si>
    <t>SPECIALIST CONSULTATION MAEED ALI ALKATHIRI</t>
  </si>
  <si>
    <t>OPHTHALMIC BIOMETRY BY US, BILATERAL BIOMETRY OF THE EYE ( TWO EYES )</t>
  </si>
  <si>
    <t>RADIOGRAPHY OF ANKLE, 1 2 VWS, BILATERAL BOTH HEEL LAT</t>
  </si>
  <si>
    <t>CREATINE KINASE ISOENZYME CKMB CREATINE KINASE ISOENZYME CKMB</t>
  </si>
  <si>
    <t>CA 19.9 (CANCER ANTIGEN 19.9) CA 19.9 (CANCER ANTIGEN 19.9)</t>
  </si>
  <si>
    <t>CALCIUM SERUM CALCIUM</t>
  </si>
  <si>
    <t>CT OF ABDOMEN &amp; PELVIS CT SCAN - TRIPHASIC LIVER FOR CHARACTERIZATION OF LIVER LESION</t>
  </si>
  <si>
    <t>GLYCOSYLATED HB HBA1C</t>
  </si>
  <si>
    <t>TRAVOCORT CREAM TRAVOCORT CREAM</t>
  </si>
  <si>
    <t>ULTRASOUND OF URINARY TRACT U/S-ABDOMEN (KUB)</t>
  </si>
  <si>
    <t>SPECIALIST CONSULTATION HAMAD AHMED MOHAMMED ALASIRI</t>
  </si>
  <si>
    <t>TRANSECTAL US TRANSECTAL US</t>
  </si>
  <si>
    <t>RENAL PROFILE UREACREATININE NA K URIC ACID RENAL PROFILE UREACREATININE NA K URIC ACID</t>
  </si>
  <si>
    <t>TONSILLECTOMY WITH ADENOIDECTOMY TONSILLECTOMY W/ADENIODECTOMY WITHOUT LASER USE</t>
  </si>
  <si>
    <t>THYROID MICROSOMAL ABS (ANTI-TPO)</t>
  </si>
  <si>
    <t>ATROVENT 500 MCG 2ML NEBULES ATROVENT - INHALATION SOLN:500 MCG / ML (2ML)</t>
  </si>
  <si>
    <t>MRI OF PELVIS, W CONTRAST MRI - PELVIS C-/+</t>
  </si>
  <si>
    <t>FERINJECT FERINJECT 50 MG / ML VIAL -10 ML - PER VIALS</t>
  </si>
  <si>
    <t>ANTI CCP ABS ANTI CITRULLINATED PEPTIDE CCP</t>
  </si>
  <si>
    <t>ALLIED HEALTH INTERVTN, PHYSIOTHERAPY PHYSIOTHERAPY HYDROTHERAPY</t>
  </si>
  <si>
    <t>MEASUREMENT OF HEMOGLOBIN (HGB) HEMOGLOBIN</t>
  </si>
  <si>
    <t>INTERNAL MEDICINE SPECIALIST FEE INTERNAL MEDICINE SPECIALIST FEE</t>
  </si>
  <si>
    <t>CYTOPATHOLOGY, EVALUATION OF FINE NEEDLE ASPIRATE; INTERP &amp; REPORT FINE NEEDLE ASPIRATION CYTOLOGY</t>
  </si>
  <si>
    <t>PERIMETRY PERIMETRY</t>
  </si>
  <si>
    <t>RADIOGRAPHY OF SHLD/SCAPLA, &gt;=2 VIEWS, UNILATERAL XRAY- SHOULDER 4 VIEWS WITH SCAPULA (RIGHT) RADIOGRAPHY OF SHLD/SCAPLA, &gt;=2 VIEWS, UNILATERAL</t>
  </si>
  <si>
    <t>IM ADMIN OF PHARMAC AGT OTH &amp; UNSP AGENT XEFO INJECTION</t>
  </si>
  <si>
    <t>CONSULTANT CONSULTATION CONSULTATION - PEDIATRIC ( DR. IBRAHIM AL.HARBI)</t>
  </si>
  <si>
    <t>PHYSIO THERAPY SHORT WAVE THERAPY (TWO AREAS)</t>
  </si>
  <si>
    <t>DRESSING OF WOUND. SMALL DRESSING &amp; BAND. SMALL</t>
  </si>
  <si>
    <t>ADHESIVE RESTOR ANT TOOTH 2 SURF DIRECT ADHESIVE RESTOR ANT TOOTH 2 SURF DIRECT</t>
  </si>
  <si>
    <t>MARYAM MOHAMMED ABDULKARIM MARYAM MOHAMMED ABDULKARIM</t>
  </si>
  <si>
    <t>DRESSING OF WOUND, SMALL SMALL DRESSING W/OINT &amp; BANDAGE</t>
  </si>
  <si>
    <t>TRIGLYCERIDES LEVEL ASSAY OF TRIGLYCERIDES</t>
  </si>
  <si>
    <t>LORINE FM TAB LORINE FM TAB</t>
  </si>
  <si>
    <t>MAMMOGRAPHY (BILATERAL)</t>
  </si>
  <si>
    <t>CONSULTANT CONSULTATION CONSULTATION - NEUROSURGERY - (DR. ISAM KHOJA)</t>
  </si>
  <si>
    <t>COBLATION ASSISTED ADENOIDECTOMY - 1 DAY PKG COBLATION ASSISTED ADENOIDECTOMY - 1 DAY PKG</t>
  </si>
  <si>
    <t>CIPROXEN 500MG TABLET 10'S</t>
  </si>
  <si>
    <t>APPLICN/FIT/ADJUST/REPLACE OTH DEV/EQUIP STRAPPING (HAND OR FINGER OR ELBOW OR WRIST)</t>
  </si>
  <si>
    <t>CHEMISTRY TESTS UNLISTED TYPING &amp; CROSSMATCHING (1 UNIT)</t>
  </si>
  <si>
    <t>ADMIN NRLYTC INTO PRIM BR TRIGEM NRV BOTOX INJECTION (2 VIALS)</t>
  </si>
  <si>
    <t>ARCOXIA 120 MG TAB 7S ARCOXIA 120 MG TAB 7S</t>
  </si>
  <si>
    <t>83600-00-10 MOHAMED HANAFY HANAFY</t>
  </si>
  <si>
    <t>REFRACTION TEST REFRACTION TEST</t>
  </si>
  <si>
    <t>COMEGA CAP 30'S COMEGA CAP 30'S</t>
  </si>
  <si>
    <t>EXPLORATORY LAPAROTOMY EXPLORATORY LAPAROTOMY - 3 DAY PKG</t>
  </si>
  <si>
    <t>STOOL C/S. STOOL C/S</t>
  </si>
  <si>
    <t>THRPC MASSAGE/MANIP CON/SFT TIS NEC EXERCISE + MASSAGE IN POOL</t>
  </si>
  <si>
    <t>MEASUREMENT OF CALCIUM PROFILE;TOTAL SERUM CALCIUM</t>
  </si>
  <si>
    <t>ROOM AND BOARD ICU INCLUDING CONSUMABLES ICU / CCU PACKAGE FROM DAY 10 ONWARDS</t>
  </si>
  <si>
    <t>ARCOXIA 60 MG TAB 28S ARCOXIA 60 MG TAB 28S</t>
  </si>
  <si>
    <t>ABDOMEN W/O CONTRAST ABDOMEN W/O CONTRAST</t>
  </si>
  <si>
    <t>ASO SCREEN ANTI-STREPTOLYSIN O TITER (ASO)</t>
  </si>
  <si>
    <t>ASO QUANTITATIVE ASO QUANTITATIVE</t>
  </si>
  <si>
    <t>HGH GROWTH HORMONE</t>
  </si>
  <si>
    <t>LAPAROSCOPIC APPENDICECTOMY LAPAROSCOPIC APPENDECTOMY</t>
  </si>
  <si>
    <t>RADIOGRAPHY OF WRIST, 1-2 VWS, UNILATERAL WRIST JOINT 2 VIEWS</t>
  </si>
  <si>
    <t>OVERNIGHT POLYSOMNOGRAPHY SPLIT NIGHT DIAGNOSTIC &amp; THERAPEUTIC</t>
  </si>
  <si>
    <t>US AND DOPPLER VEIN EXTREMITY. BILATERAL US AND DOPPLER VEIN EXTREMITY. BILATERAL</t>
  </si>
  <si>
    <t>CYTOPATHOLOGY ON URINARY TRACT SPECIMEN ENDOSCOPY HISTOPATHOLOGY FOR SMALL SPECIMEN</t>
  </si>
  <si>
    <t>COMPUTERISED TOMOGRAPHY OF CHEST CHEST WITHOUT CONTRAST H.R.</t>
  </si>
  <si>
    <t>MAGNETIC RESONANCE IMAGING OF BRAIN, WITHOUT CONTRAST MEDIUM MAGNETIC RESONANCE IMAGING OF BRAIN, WITHOUT CONTRAST MEDIUM</t>
  </si>
  <si>
    <t>IMMUNISATION FOR ALLERGY APTT ACTIVATED PARTIAL THROMBOPLASTIN TIME</t>
  </si>
  <si>
    <t>ABDALLAH ALBALSHA ABDALLAH ALBALSHA</t>
  </si>
  <si>
    <t>RADIOGRAPHY OF OTHER REGION X RAY LUMBAR SPINE AP &amp; LAT VIEW</t>
  </si>
  <si>
    <t>LUSTRAL 50 MG TAB 30S LUSTRAL 50 MG TAB 30S</t>
  </si>
  <si>
    <t>RADIOGRAPHY OF OTHER FACIAL BONE PARAFACIAL X - RAY</t>
  </si>
  <si>
    <t>LUPUS ANTICOAGULANT TROPONIN</t>
  </si>
  <si>
    <t>ZORON 4MG/2ML AMP I.M/I.V 5"S*** ZORON 4MG/2ML AMP I.M/I.V 5"S***</t>
  </si>
  <si>
    <t>LACTATE (P) LACTIC ACID (PLASMA)</t>
  </si>
  <si>
    <t>RADIOGRAPHY OF OTHER REGION FIBRO SCAN</t>
  </si>
  <si>
    <t>CONSULTANT CONSULTATION CONSULTATION - ANESTHETIA (PATC)</t>
  </si>
  <si>
    <t>RADIOGRAPHY OF RIBS, BILATERAL XR. RIBS (BILATERAL)</t>
  </si>
  <si>
    <t>PANTAPRAZOLE INJ:40MG(PANTAZOLE 40MG) IV PANTAPRAZOLE 40 MG (PANTOZOLE 40MG) (IV)</t>
  </si>
  <si>
    <t>ANTISMOOTH MUSCLE ANTIBODY AND ANTIACTIN SEND OUT UNILAB ANTI SMOOTH MUSCLE AB **</t>
  </si>
  <si>
    <t>PANAMOL 1000 MG/100ML VIAL INJECTION, PANAMOL 1000 MG/100ML VIAL INJECTION,</t>
  </si>
  <si>
    <t>CONSULTANT CONSULTATION CONSULTATION - DR. HIBA ABOURAFIA - REGISTRAR - OBGYN</t>
  </si>
  <si>
    <t>DRESSING OF WOUND, SMALL DRESSING &amp; BAND. SMALL</t>
  </si>
  <si>
    <t>CYSTOSCOPY FLEXIBLE CYSTOSCOPY (IN THE CLINIC)</t>
  </si>
  <si>
    <t>LEXOTANIL 3MG TAB(30)BROMAZEPAM LEXOTANIL 3MG TAB(30)BROMAZEPAM</t>
  </si>
  <si>
    <t>RADIOGRAPHY OF PELVIS X-RAY SACRO ILIAC JOINT - 2VIEWS</t>
  </si>
  <si>
    <t>M-MODE AND 2 DIMENSIONAL REAL TIME ULTRASOUND OF HEART TRANSTHORASCIC ECHOCARDIOGRAPHY W/OR W/OUT CONTRAST</t>
  </si>
  <si>
    <t>ELECTROTHERAPY OF SKIN LESIONS, &lt;15 LSN ELECTRO CAUTERY MORE THAN TEN WARTS</t>
  </si>
  <si>
    <t>STALEVO 150+37.5+200MG TABLET - 30/BOX STALEVO 150+37.5+200MG TABLET - 30/BOX</t>
  </si>
  <si>
    <t>MAGNETIC RESONANCE IMAGING OF LUMBAR SPINE, WITHOUT CONTRAST MEDIUM MRI LUMBAR SPINE WITHOUT CONTRAST</t>
  </si>
  <si>
    <t>STIMULATION THERAPY, NEC TENS(MULTIPLE AREAS)</t>
  </si>
  <si>
    <t>CONSULTANT CONSULTATION CONSULTATION - INTERNAL MEDICINE/GASTROENTEROLOGY - (DR. HARITH O. BAHARITH)</t>
  </si>
  <si>
    <t>COMPUTERISED TOMOGRAPHY OF CHEST WITH INTRAVENOUS CONTRAST MEDIUM CT CHEST PLAIN W/ HIGH RESOLUTION</t>
  </si>
  <si>
    <t>RAFOL 5 MG/TABLET, 50 TABLET/BOX RAFOL 5 MG/TABLET, 50 TABLET/BOX</t>
  </si>
  <si>
    <t>RECUGEL EYE GEL 10G TUBE RECUGEL EYE GEL 10G TUBE</t>
  </si>
  <si>
    <t>ANTIPHOSPHOLIPID ANTIBODY COMPLETE PROFILE ANTIPHOSPHOLIPID ANTIBODY COMPLETE PROFILE</t>
  </si>
  <si>
    <t>MALE CIRCUMCISION CIRCUMCISSION LESS THAN 1 YR (UROLOGY)</t>
  </si>
  <si>
    <t>CONSULTANT CONSULTATION CONSULTATION - INTERNAL MEDICINE - (DR. HALA ABOULKHAIR)</t>
  </si>
  <si>
    <t>ULTRASOUND ANY AREA ORGAN ULTRASOUND ANY AREA ORGAN</t>
  </si>
  <si>
    <t>ROOM AND BOARD SCBU EXCLUDING CONSUMABLES NICU LEVEL 2 - INCUBATOR OR OPEN BED IVF OR TPN O2/NASAL CANULA, PHOTOTHERAPY WITH IV FLUID, IV ANTIOBOITICS</t>
  </si>
  <si>
    <t>RADIOGRAPHY OF SHLD/SCAPLA, &gt;=2 VIEWS, BILATERAL SHOULDER AP/AXIAL (BILATERAL)</t>
  </si>
  <si>
    <t>FSH (FOLLICLE STIMULATING HORMONE)</t>
  </si>
  <si>
    <t>WINEX 100MG/5ML ORAL SUSP WINEX 100MG 5ML ORAL SUSP</t>
  </si>
  <si>
    <t>83600-00-10 MOHAMMED ABDULRAHMAN ABURAS ALGHAMDI</t>
  </si>
  <si>
    <t>HPYLORI IN STOOL FECAL H. PYLORI TEST</t>
  </si>
  <si>
    <t>ARREST OF NASAL HAEMORRHAGE BY CRYOTHERAPY CAUTERY FOR EPISTAXIS CHEMECLE</t>
  </si>
  <si>
    <t>STREPSILS MENTHOL LOZENGES 1MG/1TABLET, 24TABLET/BOX STREPSILS MENTHOL LOZENGES 1MG/1TABLET, 24TABLET/BOX</t>
  </si>
  <si>
    <t>ROOM AND BOARD NICU INCLUDING CONSUMABLES NICU</t>
  </si>
  <si>
    <t>ULTRASOUND OF BREAST, UNILATERAL U/S - BREAST (EACH)</t>
  </si>
  <si>
    <t>SUPRAX 400 MG CAP 6S SUPRAX 400 MG CAP 6S</t>
  </si>
  <si>
    <t>COMPUTERISED TOMOGRAPHY OF CHEST CALCIUM SCORING AND CTA CORONARY ARTERIES</t>
  </si>
  <si>
    <t>83600-00-10 MOHAMMED HAMZAH ABUSHAL</t>
  </si>
  <si>
    <t>RADIOGRAPHY OF LUMBOSACRAL SPINE XR-SPINE LUMBAR (A.P., AND LATERAL AND LATERAL L/S JUNCTION)</t>
  </si>
  <si>
    <t>CONSULTANT CONSULTATION CONSULTATION - GENERAL SURGERY (DR. AHMED ELREDAISY)</t>
  </si>
  <si>
    <t>CKMB ISOENZYMES CREATINE (CK) MB ISOENZYMES, SERUM IF CK HIGH</t>
  </si>
  <si>
    <t>DRESSING OF WOUND, LARGE DRESSING (L)</t>
  </si>
  <si>
    <t>RADIOGRAPHY OF LUMBOSACRAL SPINE XRAY- LUMBAR SPINE (AP, LAT &amp; OBL)</t>
  </si>
  <si>
    <t>COMPUTERISED TOMOGRAPHY OF CHEST CT. CHEST HR (W/O CONTRAST)</t>
  </si>
  <si>
    <t>PANTOZOL 40 MG TAB.(B/30) PANTOZOL 40 MG TAB.(B/30)</t>
  </si>
  <si>
    <t>IGF 1 IGF 1</t>
  </si>
  <si>
    <t>CMV -I.G.G CYTOMEGALOVIRUS IGG ANTIBODIES (CMV IGG)</t>
  </si>
  <si>
    <t>TRIUM EYE DROPS 15 UD</t>
  </si>
  <si>
    <t>ADMINISTRATION OF PACKED CELLS CONCENTRATED RBC</t>
  </si>
  <si>
    <t>ROFENAC 50MG TABLET, 20TABLET/BOX ROFENAC 50MG TABLET, 20TABLET/BOX</t>
  </si>
  <si>
    <t>TROPONIN 1 (QUANTITATIVE)</t>
  </si>
  <si>
    <t>EMERGENCY ROOM - HOURLY RATE EXCLUDING CONSUMABLES 6-12 HOURS ADMISSION IN ER</t>
  </si>
  <si>
    <t>ADMINISTRATION OF PACKED CELLS PACKED CELLS (RED BLOOD CELLS, EACH UNIT)</t>
  </si>
  <si>
    <t>83600-00-20 AHMAD NASR ALGHITANY</t>
  </si>
  <si>
    <t>RADIOGRAPHY OF KNEE, 1-2 VWS, BILATERAL X-RAY - KNEE JOINT (BILATERAL) (2-VIEWS)</t>
  </si>
  <si>
    <t>ICU/CCU ADMISSION</t>
  </si>
  <si>
    <t>RADIOGRAPHY OF KNEE, 1-2 VWS, BILATERAL XR-BOTH KNEE (STANDING A.P.)</t>
  </si>
  <si>
    <t>ULTRASOUND OF GROIN US- INGUINAL REGION (HERNIA)</t>
  </si>
  <si>
    <t>HEPATITIS C VIRUS ANTIBODY TOTAL (HCV AB TOTAL) HEP C VIRUS AB</t>
  </si>
  <si>
    <t>PHACOEM OF CRYSTALLINE LENS, UNILATERAL PHACOEMULSIFICATION W FOLDABLE IOL</t>
  </si>
  <si>
    <t>COMPLETE LIMB BOTH SIDES COMPLETE LIMB BOTH SIDES</t>
  </si>
  <si>
    <t>COMPLETE STOOL ANALYSIS ROUTINE STOOL ANALYSIS</t>
  </si>
  <si>
    <t>ELECTROENCEPHALOGRAPHY OF GREATER THAN EQUAL 3 HOURS E.E.G LONG TERM MONITORING - 6 HOURS</t>
  </si>
  <si>
    <t>SERUM OR PLASMA ,VITAMIN E VITAMIN E (ALPHA-TOCOPHEROL)</t>
  </si>
  <si>
    <t>OTHER PROCEDURES ON PROSTATE REZUM</t>
  </si>
  <si>
    <t>EXCISION OF LESION OF SKIN AND SUBCUTANEOUS TISSUE OF OTHER SITE, MEDIUM EXCISION BENIGN LESION 1.1CM TO 2CM</t>
  </si>
  <si>
    <t>CERVICAL SPINE AP. LAT. CERVICAL SPINE AP. LAT.</t>
  </si>
  <si>
    <t>MEASUREMENT OF FOLIC ACID SERUM 730501340</t>
  </si>
  <si>
    <t>APPLICATION OR REVISION OF IMMOBILISATION DEVICE OR SUPPORT, LONG LEG, UNILATERAL BELOW KNEE CAST</t>
  </si>
  <si>
    <t>83600-00-20 AHMED SAEED SAIED</t>
  </si>
  <si>
    <t>DAKTACORT CR 15 G DAKTACORT CR 15 G</t>
  </si>
  <si>
    <t>LAPAROSCOPIC SLEEVE GASTRECTOMY (2) - 2 DAYS PKG LAPAROSCOPIC SLEEVE GASTRECTOMY (2) - 2 DAYS PKG</t>
  </si>
  <si>
    <t>MEASUREMENT OF GAMA G.T. G.T.</t>
  </si>
  <si>
    <t>CHEMISTRY TEST RAPID PCR FLU OR RSV SCREENING</t>
  </si>
  <si>
    <t>ADMINISTRATION OF PACKED CELLS RBCS 1 UNIT LEUKOCYTE REDUCED</t>
  </si>
  <si>
    <t>COMPUTERISED TOMOGRAPHY OF ABDOMEN AND PELVIS WITH INTRAVENOUS CONTRAST MEDIUM CT ABDOMEN &amp;AMP;AMP;AMP; PELVIS WITH CONTRAST</t>
  </si>
  <si>
    <t>DALACIN C 300MG CAPS DALACIN C 300MG CAPS</t>
  </si>
  <si>
    <t>ASPIRIN PROTECT 100 MG TAB 60'S ASPIRIN PROTECT 100 MG TAB 60'S</t>
  </si>
  <si>
    <t>MEASUREMENT OF CHLORIDE BLOOD 730500770</t>
  </si>
  <si>
    <t>TRIUM UD 0.35ML EYE DROPS TRIUM UD 0.35ML EYE DROPS</t>
  </si>
  <si>
    <t>ROOM AND BOARD ICU EXCLUDING CONSUMABLES I. C. U. (INTENSIVE CARE UNIT)</t>
  </si>
  <si>
    <t>URINE SENSITIVITY,CULTURE AND BACTERIAL ISOLATION TEST C &amp;AMP;AMP;AMP; S URINE</t>
  </si>
  <si>
    <t>RETROGRADE CYSTOGRAPHY RETROGRADE CYSTOGRAPHY</t>
  </si>
  <si>
    <t>APPLICN/REV IMMOBLS/SUPPORT DEVICE, SHORT LEG, UNILATERAL BELOW KNEE CAST (DYNA CAST)</t>
  </si>
  <si>
    <t>FERINJECT 50MG IRON/ML VIAL/10ML FERINJECT 50MG IRON/ML VIAL/10ML</t>
  </si>
  <si>
    <t>ULTRASOUND OF ABDOMEN US ABDOMINO-PELVIS/WHOLE ABDOMEN</t>
  </si>
  <si>
    <t>DRUG PROFILE SCREENING (TACROLIMUS) TACROLIMUS</t>
  </si>
  <si>
    <t>CONSULTANT CONSULTATION CONSULTATANT- GENERAL SURG.</t>
  </si>
  <si>
    <t>OPHTHALMIC BIOMETRY BY UL W IOL POWER CALC, UNILATERAL IOL BIOMETRY</t>
  </si>
  <si>
    <t>INSERTION OF INTRAOCULAR LENS, UNILATERAL INSERTION OF INTRAOCULAR LENS, UNILATERAL</t>
  </si>
  <si>
    <t>OPEN TENOTOMY, NOT ELSEWHERE CLASSIFIED, UNILATERAL RELEASE-SIX SITES .28-&gt;84.9-L</t>
  </si>
  <si>
    <t>SODIUM VALPROATE ASSAY SODIUM, SERUM OR URINE</t>
  </si>
  <si>
    <t>MRI OF PELVIS, W/O CONTRAST MRI DYNAMIC DEFECOGRAM</t>
  </si>
  <si>
    <t>DRESSING OF WOUND, MEDIUM WOUND DRESSING (MEDIUM)</t>
  </si>
  <si>
    <t>APPLICATION , FITTING ADJUSTMENT OR REPLACEMENT OF OTHER ASSISTIVE OR ADPATIVE DEVICE , AID OR EQUIPMENT PLASTER APPL-FULL ARM PLASTER</t>
  </si>
  <si>
    <t>CO-DIOVAN TABLET 160/12.5MG/1TABLET, 28TABLET/BOX CO-DIOVAN TABLET 160/12.5MG/1TABLET, 28TABLET/BOX</t>
  </si>
  <si>
    <t>ANA (IFA) ANTINUCLEAR ANTIBODY ANA (IFA) ANTINUCLEAR ANTIBODY</t>
  </si>
  <si>
    <t>OPEN REDUCTION OF FRACTURE OF FEMUR WITH INTERNAL FIXATION UNILATERAL UNI.OPEN REDUCTION OF #FEMUR /TIBIA W/ INT.FIX,I.M-&gt;C79.35</t>
  </si>
  <si>
    <t>RADIOGRAPHY OF SACROCOCCYGEAL SPINE XR. COCCYX</t>
  </si>
  <si>
    <t>DETECTION OF RESPIRATORY VIRUS MULTIPLE TYPES OR SUBTYPES,12-25TARGETS MULTIPLEX PCR RESPIRATORY 21 (VIRAL AND BACTERIAL) TAT 6H</t>
  </si>
  <si>
    <t>DUPLEX U/S OF VEIN IN LOW LIMB, BIL US - LOWER LIMB VENOUS DOPPLER FOR VARICOSE VEIN AND REFLUX (BILATERAL)</t>
  </si>
  <si>
    <t>RADIOGRAPHY OF THORACIC SPINE THORACIC SPINE (LIMITED) - 2V **</t>
  </si>
  <si>
    <t>STIMULATION THERAPY, NEC ELECTRICAL STIMULATON</t>
  </si>
  <si>
    <t>IV ADMIN OF PHARMAC AGT OTH &amp; UNSP AGENT INTRAVENOUS INJECTION.</t>
  </si>
  <si>
    <t>ALLIED HEALTH INTERVENTION; PHYSIOTHERAPY ALLIED HEALTH INTERVENTION; PHYSIOTHERAPY</t>
  </si>
  <si>
    <t>OFFICE ASSESSMENT FOR DIAGNOSIS AND TREATMENT AND COUNSELLING OF A NEW OR ESTABLISHED PATIENT BY CONSULTANT CONSULTATION - ANAESTHESIA</t>
  </si>
  <si>
    <t>RENAL FUNCTION PROFILE KIDNEY FUNCTION TEST (K.F.T.)</t>
  </si>
  <si>
    <t>VITAMIN B12 - LAB VITAMIN B12 - LAB</t>
  </si>
  <si>
    <t>ALLIED HEALTH INTERVENTION, PSYCHOLOGY PSYCHIATRIC SESSION</t>
  </si>
  <si>
    <t>BETA HCG (QUANTITATIVE)</t>
  </si>
  <si>
    <t>SPECIALIST CONSULTATION AMIRA HUSSEIN AMIN ZEITOUN</t>
  </si>
  <si>
    <t>PTH-INTACT (PARATHORMONE) PTH-INTACT (PARATHORMONE)</t>
  </si>
  <si>
    <t>TOXO PLASMA IGG TOXOPLASMA ANTIBODY, IGG ONLY, SERUM</t>
  </si>
  <si>
    <t>ERYTHROPOIETIN ERYTHROPOIETIN</t>
  </si>
  <si>
    <t>ULTRASOUND OF ABDOMEN ULTRASOUND - ABDOMEN GENERAL</t>
  </si>
  <si>
    <t>TROPONIN 1 QUANTITIVE (POC) TROPONIN 1 QUANTITIVE (POC)</t>
  </si>
  <si>
    <t>XIGDUO XR 5MG/1000MG TABLET 56'S</t>
  </si>
  <si>
    <t>US GUIDED BIOPSY ASP US GUIDED BIOPSY ASP</t>
  </si>
  <si>
    <t>FOLLICLE STIMULATING HORMONE FSH FOLLICLE STIMULATING HORMONE FSH</t>
  </si>
  <si>
    <t>SUGARS MULTIPLE QUALITATIVE BLOOD SUGAR FASTING (FBS)</t>
  </si>
  <si>
    <t>BIOPSY OF SMALL INTESTINE BIOPSY (ENDO)</t>
  </si>
  <si>
    <t>25 HYAROXYL - D-504 25 HYAROXYL - D</t>
  </si>
  <si>
    <t>CLOSTRIDIUM DIFFICILE TOXIN A ANTIGEN DETECTION BY IMMUNOASSAY WITH DIRECT OPTICAL OBSERVATION CLOSTRIDIUM DIFFICILE TOXIN</t>
  </si>
  <si>
    <t>BRUCELLAAGGLUTINATION BRUCELLA ANTIBODY</t>
  </si>
  <si>
    <t>NEWBORN METABOLIC SCREENING.</t>
  </si>
  <si>
    <t>VERINE SR 200 MG CAP 30S VERINE SR 200 MG CAP 30S</t>
  </si>
  <si>
    <t>IV ADMIN OF PHARMAC AGT OTH &amp; UNSP AGENT I.V.INFUSION - 500ML</t>
  </si>
  <si>
    <t>MRI OF HEAD, W/O CONTRAST MRI SINUSES</t>
  </si>
  <si>
    <t>HOLTER MONITERING 48 HOURS HOLTER MONITERING 48 HOURS</t>
  </si>
  <si>
    <t>LUTEINIZING HORMONE LH L.H.</t>
  </si>
  <si>
    <t>MRI OF LUMBAR SPINE, W/O CONTRAST MRI LUMBAR WITHOUT CONTRAST</t>
  </si>
  <si>
    <t>DIAMICRON MR 30MG TABLET 30'S</t>
  </si>
  <si>
    <t>PTT ( PARTIAL THROMBOPLASTIN TIME ) PTT ( PARTIAL THROMBOPLASTIN TIME )</t>
  </si>
  <si>
    <t>PROF 100MG-5ML SUSP PROF 100MG-5ML SUSP</t>
  </si>
  <si>
    <t>COMPUTERISED TOMOGRAPHY OF ABDOMEN AND PELVIS WITH INTRAVENOUS CONTRAST MEDIUM CT ABDOMEN &amp;AMP;AMP;AMP;AMP;AMP;AMP;AMP;AMP;AMP;AMP;AMP;AMP; PELVIS WITH CONTRAST</t>
  </si>
  <si>
    <t>IONIZED CALCIUM IN SERUM IONIZED CALCIUM IN SERUM</t>
  </si>
  <si>
    <t>CONSULTANT CONSULTATION CONSULTATION - CONSULTANT - OBSTERICS</t>
  </si>
  <si>
    <t>ELECTROTHERAPY OF SKIN LESIONS, &gt;=15 LSNS CAUTERY UPTO 10 LESIONS</t>
  </si>
  <si>
    <t>RADIOGRAPHY OF URINARY TRACT K.U.B</t>
  </si>
  <si>
    <t>ANTI THYROGLOBULIN ANTIBODIES/ATG ANTI THYROGLOBULIN ANTIBODIES/ATG</t>
  </si>
  <si>
    <t>ARTERIAL BLOOD GAS BLOOD GASES &amp; PH(ABG)</t>
  </si>
  <si>
    <t>ACOUSTIC REFLEX THRESHOLD, UNILATERAL ACOUSTIC REFLEX THRESHOLD, UNILATERAL</t>
  </si>
  <si>
    <t>MRI OF OTHER SITE, W/O CONTRAST MRI SHOULDER</t>
  </si>
  <si>
    <t>CONSULTANT CONSULTATION CONSULTATION - DR. ABDULMALIK ABBAS HUWAIT - CONSULTANT - SURGERY DEPARTMENT</t>
  </si>
  <si>
    <t>ANTI DOUBLE STRANDED DNA ANTI DOUBLE STRANDED DNA</t>
  </si>
  <si>
    <t>MRI OF OTHER SITE, W/O CONTRAST MRI SACROILIAC JOINT W/O CONTRAST</t>
  </si>
  <si>
    <t>CONSULTANT CONSULTATION CONSULTATION - --, OB/GYN (DR. SHADI A. SHABAKAH)</t>
  </si>
  <si>
    <t>83600-00-10 OSAMA AHMED ALI ELSAYED</t>
  </si>
  <si>
    <t>PREGNANCY TEST PREGNANCY TEST, SERUM</t>
  </si>
  <si>
    <t>NEURONTIN NEURONTIN</t>
  </si>
  <si>
    <t>SPECIALIST CONSULTATION BASSAM IZZAT ALQADDOUMI</t>
  </si>
  <si>
    <t>MRI OF EXTREMITY, W/O CONTRAST, UNILATERAL MRI WRIST(ONE SIDE)</t>
  </si>
  <si>
    <t>83600-00-20 KHALID ALI SAAD ALONAZI</t>
  </si>
  <si>
    <t>LAPAROSCOPIC DIVISION OF ABDOMINAL ADHESIONS LAPAROSCOPIC LYSIS OF PERITONEAL ADHESIONS-&gt;C54.51</t>
  </si>
  <si>
    <t>SPECIALIST CONSULTATION WAFI ALANZI</t>
  </si>
  <si>
    <t>SMALL SPECIMEN, ANY ORGAN</t>
  </si>
  <si>
    <t>JANUVIA 100MG TABLET 28'S</t>
  </si>
  <si>
    <t>COBAL 500 MCG TAB 30S COBAL 500 MCG TAB 30S</t>
  </si>
  <si>
    <t>EXCISION OF LIPOMA &amp;L.NODE&amp;SEBAC, CYST G.A. - DAY CASE EXCISION OF LIPOMA &amp;L.NODE&amp;SEBAC, CYST G.A. - DAY CASE EXCISION OF LIPOMA &amp;L.NODE&amp;SEBAC, CYST G.A. - DAY CASE</t>
  </si>
  <si>
    <t>BACTERIAL CULTURE, QUANTITATIVE, AEROBIC WITH ISOLATION AND PRESUMPTIVE IDENTIFICATION OF ISOLATES, ANY SOURCE EXCEPT URINE, BLOOD OR STOOL C &amp; S PUS</t>
  </si>
  <si>
    <t>SINGULAIR 10MG FILM COATED TABLET SINGULAIR 10MG FILM COATED TABLET</t>
  </si>
  <si>
    <t>NCS LOWER LIMBS ONLY NCS LOWER LIMBS ONLY</t>
  </si>
  <si>
    <t>COUNSELLING OR EDUCATION FOR VOICE, SPEECH, FLUENCY OR LANGUAGE SPEECH THERAPY - 1 SESSION</t>
  </si>
  <si>
    <t>PHOTOTHERAPY, JOINT PHOTOTHERAPY, JOINT</t>
  </si>
  <si>
    <t>ULTRASOUND OF BREAST, UNILATERAL U/SOUND BREAST</t>
  </si>
  <si>
    <t>NEOHEALAR SUP 30S NEOHEALAR SUP 30S</t>
  </si>
  <si>
    <t>NATRILIX TABLET 1.5MG/1TABLET, 30TABLET/BOX NATRILIX TABLET 1.5MG/1TABLET, 30TABLET/BOX</t>
  </si>
  <si>
    <t>TONSILLECTOMY WITHOUT ADENOIDECTOMY TONSILLECTOMY WITHOUT ADENOIDECTOMY</t>
  </si>
  <si>
    <t>CURAM 1GM TABLET CURAM 1GM TABLET</t>
  </si>
  <si>
    <t>QUANTITATIVE ANALYSIS OF CHORIONIC GONADOTROPIN (HCG) BHCG</t>
  </si>
  <si>
    <t>OMNICEF SUSPENTION 125MG/5ML, 80ML/BOTTLE OMNICEF SUSPENTION 125MG/5ML, 80ML/BOTTLE</t>
  </si>
  <si>
    <t>B HCG QUANTITATIVE BETA-HCG (QUANTITATIVE)</t>
  </si>
  <si>
    <t>RADIOGRAPHY OF SHOULDER OR SCAPULA, 1 VW, UNILATERAL RADIOGRAPHY OF SHOULDER OR SCAPULA, 1 VW, UNILATERAL</t>
  </si>
  <si>
    <t>BLOOD O2 SATURATION PULSE OXIMETRY</t>
  </si>
  <si>
    <t>ULTRASOUND OF ABDOMEN SUPERFICIAL SWEILLING ULTRASOUND</t>
  </si>
  <si>
    <t>FBS GLUCOSE RANDOM, SERUM</t>
  </si>
  <si>
    <t>SEPTOPLASTY SEPTOPLASTY OR SUBMUCOUS RESECTION, WITH OR WITHOUT CARTILAGE SCORING, CONTOURING OR REPLACEMENT WITH GRAFT</t>
  </si>
  <si>
    <t>SIMPLE PILE OPERATION</t>
  </si>
  <si>
    <t>EAR TOILET, UNILATERAL EAR MEDICATION (BORO SPIRIT)</t>
  </si>
  <si>
    <t>INFECTIOUS AGENT ANTIGEN DETECTION OF HIV-1 MULTIPLE-STEP METHOD (IMMUNOASSAY TECHNIQUE) HIV - ANTIGEN</t>
  </si>
  <si>
    <t>AR CA-D TAB 90S AR CA-D TAB 90S</t>
  </si>
  <si>
    <t>CT ABDOMEN &amp; PELVIS W IV CONTRAST MEDIUM ABDOMEN+PELVIS CT MULTISECTION^W CONTRAST IV</t>
  </si>
  <si>
    <t>QUANTITATIVE TROPONIN (PROTEIN) ANALYSIS TROPONIN QUANTITATIVE, SERUM</t>
  </si>
  <si>
    <t>INFECTIOUS AGENT DETECTION OF CHLAMYDIA TRACHOMATIS BY NUCLEIC ACID USING DIRECT PROBE TECHNIQUE CHLAMYDIA TRACHOMATIS &amp; NEISSERIA GONORRHEA DNA PCR</t>
  </si>
  <si>
    <t>AMARYL 3MG TABLET 30'S</t>
  </si>
  <si>
    <t>HYSTEROSCOPY, OPERATIVE MEDIUM PROCEDURE HYSTEROSCOPY, OPERATIVE MEDIUM PROCEDURE HYSTEROSCOPY, OPERATIVE MEDIUM PROCEDURE</t>
  </si>
  <si>
    <t>PARSPLANA VITRECTOMY + EPIRETINAL MEMBRANE REMOVAL PARSPLANA VITRECTOMY + EPIRETINAL MEMBRANE REMOVAL</t>
  </si>
  <si>
    <t>ARCHIFAR 1000 MG/ INJECTION ARCHIFAR 1000 MG/ INJECTION</t>
  </si>
  <si>
    <t>UNLISTED MICROBIOLOGY CANDIDA AURIS SCREENING</t>
  </si>
  <si>
    <t>QUANTITATIVE ANALYSIS OF CHORIONIC GONADOTROPIN (HCG) SERUM B HCG QUANTITATIVE</t>
  </si>
  <si>
    <t>CT OF ABDOMEN &amp; PELVIS CT ABDOMEN OR PELVIS WITHOUT CONTRAST</t>
  </si>
  <si>
    <t>HVS CULTURE AND SENSETIVITY TEST HVS CULTURE AND SENSETIVITY TEST</t>
  </si>
  <si>
    <t>ALS ROUTINE DISPOSABLE SUPPLIES DISPOSABLE OF ICU DAY</t>
  </si>
  <si>
    <t>PHOSPHORUS INORGANIC (PHOSPHATE);</t>
  </si>
  <si>
    <t>NCV STUDY FOR 2 UNIT NCV STUDY FOR 2 UNIT</t>
  </si>
  <si>
    <t>EAR TOILET, UNILATERAL CERUMEN REMOVAL</t>
  </si>
  <si>
    <t>HUMAN IMMUNODEFFICIENCY VIRUS 1/2 ABS. HIV 1/2 ABS (WESTERNBLOT)</t>
  </si>
  <si>
    <t>PROSTATE SPECIFIC ANTIGEN (PSA),TOTAL</t>
  </si>
  <si>
    <t>SPECIALIST CONSULTATION ADEL ABDULLAH MOALWI</t>
  </si>
  <si>
    <t>ROOM AND BOARD ICU INCLUDING CONSUMABLES ACCOMMODATION-DAILY CONSUMABLES</t>
  </si>
  <si>
    <t>ANTI BETA 2 GLYCOPROTEIN ABS (IGG) BETA-2 GLYCOPROTEIN ABS</t>
  </si>
  <si>
    <t>US BREAST - ONE SIDE US BREAST - ONE SIDE</t>
  </si>
  <si>
    <t>SPECIALIST CONSULTATION ADEL MOHIDDEN AL SHAHRANI</t>
  </si>
  <si>
    <t>CT OF BRAIN WITH IV CONTRAST MEDIUM CT SCAN - BRAIN (WITH CONTRAST)</t>
  </si>
  <si>
    <t>EAR TOILET, BILATERAL SUCTION CLEARANCE BOTH EARS</t>
  </si>
  <si>
    <t>LIPID PROFILE(SERUM CHOL,TRIG,HDL,LDL) FILE: T. CHOL., HDL , LDL, TRIGLYCERIDES</t>
  </si>
  <si>
    <t>COMPOSITE CORE COMPOSITE CORE</t>
  </si>
  <si>
    <t>CYCLOGEST 400MG SUPPOSITORIES</t>
  </si>
  <si>
    <t>VITAMIN D 25 HYDROXY VITAMIN D1,25 (1.25 DIHYDROXY-CHOLECALCIFEROL)</t>
  </si>
  <si>
    <t>PULPOTOMY PULPOTOMY IN ANTERIOR OR POSTERIOR TOOTH - CHILD</t>
  </si>
  <si>
    <t>JANUVIA 100 MG TAB 28S JANUVIA 100 MG TAB 28S</t>
  </si>
  <si>
    <t>JANUVIA 100 MG TABLET , 28TABLET/BOX JANUVIA 100 MG TABLET , 28TABLET/BOX</t>
  </si>
  <si>
    <t>RADIOGRAPHY OF SPINE, 2 REGIONS DORSO-LUMBAR SPINE (AP &amp; LAT)</t>
  </si>
  <si>
    <t>ESOPOLE 40 MG/VIAL POWDER AND SOLVENT FOR SOLUTION FOR INFUSION, VIAL ESOPOLE 40 MG/VIAL POWDER AND SOLVENT FOR SOLUTION FOR INFUSION, VIAL</t>
  </si>
  <si>
    <t>PROSTATE SPECIFIC AG. ( P.S.A.) PROSTATE SPECIFIC AG. ( P.S.A.)</t>
  </si>
  <si>
    <t>DIAGNOSTIC HYSTEROSCOPY HYSTEROSCOPY OPERATIVE SIMPLE -1DAY PKG.</t>
  </si>
  <si>
    <t>PULPOTOMY PULPOTOMY (EXCLUDING FINAL RESTORATIONS)</t>
  </si>
  <si>
    <t>PATELLO FEMORAL STABILISATION BILATERAL BILATERAL PARTIAL OSTECTOMY (HIGH TIBIAL OSTEOTOMY-&gt;C77.87-Z</t>
  </si>
  <si>
    <t>FLAZOL 500 MG TAB.B/20 FLAZOL 500MG 500 MG/TABLET, 20 TABLET/BOX</t>
  </si>
  <si>
    <t>ELICA-M 30GM CREAM</t>
  </si>
  <si>
    <t>BONE DENSITOMETRY USING DUAL ENERGY X-RAY ABSORPTIOMETRY BONE DENSITOMETRY USING DUAL ENERGY X-RAY ABSORPTIOMETRY</t>
  </si>
  <si>
    <t>ULTRASOUND PREGNANCY ASSESSMENT &amp; D.U.A. ULTRASOUND PREGNANCY ASSESSMENT &amp; D.U.A.</t>
  </si>
  <si>
    <t>MYRINGOTOMY WITH INSERTION OF TUBE, BILATERAL BILATERAL, MYRINGOTOMY W/ INSERTION OF TUBES-&gt;C20.01-Z</t>
  </si>
  <si>
    <t>LORINASE-D TAB 20S LORINASE-D TAB 20S</t>
  </si>
  <si>
    <t>BODY TISSUE (C &amp;S) CULTURE &amp; SENSITIVITY, OTHER SOURSES</t>
  </si>
  <si>
    <t>LOCALISED BONE STUDY BONE AGE 1 VIEW HAND</t>
  </si>
  <si>
    <t>QUALITATIVE TROPONIN (PROTEIN) ANALYSIS TROPONIN I</t>
  </si>
  <si>
    <t>TROPONIN T (QUANTITATIVE)</t>
  </si>
  <si>
    <t>CRYOTHERAPY OF SINGLE SKIN LESION DESTRUCTION (LASER SURGERY/ELECTROSUIRGERY/ CRYOSURGERY /CHEMOSURGERYSURGICAL CURETTEMENT) PREMALIGNANT LESION,1ST</t>
  </si>
  <si>
    <t>MYOCARDIAL POSITRON EMISSION TOMOGRAPHY [PET] REFERRAL FOR PET CT SCAN</t>
  </si>
  <si>
    <t>RADIOGRAPHY OF ABD COMPL DECUBITUS/ERECT VIEWS RADIOLOGIC EXAM, ABDOMEN; COMPLETE, W/ DECUBITUS &amp;/OR ERECT VIEWS</t>
  </si>
  <si>
    <t>CRYOTHERAPY OF SINGLE SKIN LESION CYROSURGERY (ONE SESSION )</t>
  </si>
  <si>
    <t>LAPAROSCOPIC SLEEVE GASTRECTOMY LSG LAP SLEEVE GASTRECTOMY</t>
  </si>
  <si>
    <t>MYCOPLASMA TEST SPUTUM CULTURE &amp; SENSITIVITY</t>
  </si>
  <si>
    <t>BONE DENSITOMETRY</t>
  </si>
  <si>
    <t>INTERNAL MEDICINE FEE-CONSULTANT</t>
  </si>
  <si>
    <t>1% W-V LIDOCAINE HCL INJECTION USP XYLOCAINE-1% INJECTION 50ML</t>
  </si>
  <si>
    <t>REMOVAL OF SUTURES, NEC SUTURE REMOVAL (ER - SIMPLE)</t>
  </si>
  <si>
    <t>RADIOGRAPHY OF SHLD/SCAPLA, &gt;=2 VIEWS, UNILATERAL XRAY- SHOULDER 4 VIEWS (RIGHT)</t>
  </si>
  <si>
    <t>SPECIALIST CONSULTATION ABDULLAH ALI ALKAMI</t>
  </si>
  <si>
    <t>SPECIALIST CONSULTATION ABDULLAH FAHAD RAIZAH RAIZAH</t>
  </si>
  <si>
    <t>ULTRASOUND, OBSTETRIC SONOGRAPHY ULTRASOUND, OBSTETRIC SONOGRAPHY</t>
  </si>
  <si>
    <t>REPAIR WOUND SSCT, OTH SITE SUPERFICIAL, SMALL SUTURING OF LACERATION/DRESING (1-2 CM)</t>
  </si>
  <si>
    <t>LACTOSE INTOLERANCE LACTOSE INTOLERANCE (LCT GENE) - S.O</t>
  </si>
  <si>
    <t>ULTRASOUND FOR FETAL GROWTH MEASUREMENT US - PELVIS DATING (OBSTETRIC)</t>
  </si>
  <si>
    <t>MEDICATION IV INTRAVENOUS IV SERVICE WITH SALINE</t>
  </si>
  <si>
    <t>HEALTH SCREENING BY PHYSICIAN CMC - EXECUTIVE CHECK-UP FEMALE</t>
  </si>
  <si>
    <t>COMPUTERISED TOMOGRAPHY OF LIMB, UNILATERAL VCT- CT 3D BONE / JOINT ANY PART</t>
  </si>
  <si>
    <t>DAFLON 500 MG TAB 30S DAFLON 500 MG TAB 30S</t>
  </si>
  <si>
    <t>MEGAMOX 1 G TAB 14S MEGAMOX 1 G TAB 14S</t>
  </si>
  <si>
    <t>MEASUREMENT OF BLOOD UREA NITROGEN (BUN) UREA SERUM</t>
  </si>
  <si>
    <t>THROMBOPLASTIN TIME PARTIAL (PTT); PLASMA/WHOLE BLOOD</t>
  </si>
  <si>
    <t>ANTIBODY IDENTIFICATION PLATELET ASSOCIATED IMMUNOGLOBULIN ASSAY IGM</t>
  </si>
  <si>
    <t>CARDIOVASCULAR STRESS TEST EXERCISE STRESS ECG ECHOCARDIOGRAPHY-PKG</t>
  </si>
  <si>
    <t>ADMIN OF AGENT INTO SOFT TISSUE NEC, UNILATERAL BOTOX INITIAL PROCEDURE - DOCTOR''S FEE</t>
  </si>
  <si>
    <t>SALINOSE PLUS (PEDIA) NS 20 ML SALINOSE PLUS (PEDIA) NS 20 ML</t>
  </si>
  <si>
    <t>POST SPINAL FUSION W LAMINECTOMY 1 LEVEL POST SPINAL FUSION W LAMINECTOMY 1 LEVEL</t>
  </si>
  <si>
    <t>GALVUS MET 50-850 MG TABLETS GALVUS MET 50-850 MG TABLETS</t>
  </si>
  <si>
    <t>CATHETERISATION CANNULATION OF OTH VEIN IV INSERTION PLAIN TUBING - CREDIT</t>
  </si>
  <si>
    <t>TENDON SHEETH INJECTION TENDON SHEETH INJECTION</t>
  </si>
  <si>
    <t>CATHETERISATION CANNULATION OF OTH VEIN IV INCORPORATION</t>
  </si>
  <si>
    <t>MEASUREMENT OF URINE /URIC ACID 24 HRS URIC ACID IN URINE 24 HRS</t>
  </si>
  <si>
    <t>ADMIN THERAPEUTIC AGT IN POST CHAMBER, UNILATERAL LUCENTIS INJECTION ( SFDA DRUG )</t>
  </si>
  <si>
    <t>TOXOPLASMA ABS (IGG) TOXOPLASMA ABS (IGG)</t>
  </si>
  <si>
    <t>ZINCSERUM ZINCSERUM</t>
  </si>
  <si>
    <t>ROOM RATE DIFFERENCE - DAILY RATE (DAY 1 AND MORE ) - FIRST CLASS ROOM CLASS DIFFRENCE</t>
  </si>
  <si>
    <t>SAPOFEN JUNIOR 100MG/5ML SUSPENSION SAPOFEN JUNIOR 100MG/5ML SUSPENSION</t>
  </si>
  <si>
    <t>TOXOPLASMA ( IGM ) TOXOPLASMA IGM (SERUM OR PLASMA)</t>
  </si>
  <si>
    <t>PERIPHERAL CANNULA INSERTION PERIPHERAL CANNULA INSERTION</t>
  </si>
  <si>
    <t>RADIOGRAPHY OF LEG, BILATERAL BOTH LOWER LIMBS - AP</t>
  </si>
  <si>
    <t>RADIOGRAPHY OF ELBOW, 1-2 VWS, UNILATERAL ELBOW AP/LAT. RAD. EXAM.</t>
  </si>
  <si>
    <t>PLASMA FRESH FROZEN 2 UNIT FFP WITHOUT DONOR (ISSUED)</t>
  </si>
  <si>
    <t>RINGER LACTATE SOLUTION FOR IV INFUSION</t>
  </si>
  <si>
    <t>MGMT CONTIN VENTILATORY SUP &lt;= 24 HOURS MECHNICAL VENTILATION -PER DAY-</t>
  </si>
  <si>
    <t>REPEAT CONSULTATION GP RESIDENT DOCTOR FEES</t>
  </si>
  <si>
    <t>CONSULTANT CONSULTATION CONSULTATION - DR. ALBAYDA MEHDAR - INTERNAL MEDICINE - CONSULTANT</t>
  </si>
  <si>
    <t>US-UPPER ABDOMEN</t>
  </si>
  <si>
    <t>D WITH C WITH BIOPSY D WITH C WITH BIOPSY</t>
  </si>
  <si>
    <t>HCV AB HEPATITIS C ANTIBODY</t>
  </si>
  <si>
    <t>RINOFED PLUS TAB RINOFED PLUS TAB</t>
  </si>
  <si>
    <t>GALVUS MET TABLET 50/850, 60 TABLET/EA GALVUS MET TABLET 50/850, 60 TABLET/EA</t>
  </si>
  <si>
    <t>OTHER DESTRUCTION OF LESION OF SKIN 1 TO 14 LESIONS 301920010</t>
  </si>
  <si>
    <t>ASO SCREEN ASO SCREEN</t>
  </si>
  <si>
    <t>MEASUREMENT OF ASPARTATE AMINO TRANSFERASE (AST) (SGOT) SGOT (AST) (S)</t>
  </si>
  <si>
    <t>HGB HB%</t>
  </si>
  <si>
    <t>HGH GROWTH HORMONE, RANDOM</t>
  </si>
  <si>
    <t>IAAD HIV-2 MLTI MTHD (IT) HIV 1 &amp; 2</t>
  </si>
  <si>
    <t>RADIOGRAPHY OF KNEE; 4 OR MORE VIEWS; UNILATERAL KNEE JOINT AP &amp; LAT</t>
  </si>
  <si>
    <t>DECOMPRESSION OF LUMBAR SPINAL CANAL &gt; = 2 LEVEL LUMBAR MICRODISC. W/ OR W/O MICROLAMINEC. 3 LEVELS-&gt;C80.51-B</t>
  </si>
  <si>
    <t>OBSTETRIC ULTRASOUND</t>
  </si>
  <si>
    <t>PLASMA FRESH FROZEN 4 UNIT FFP WITHOUT DONOR (ISSUED)</t>
  </si>
  <si>
    <t>SPECIALIST CONSULTATION SECOND SPECIALIST</t>
  </si>
  <si>
    <t>MEASUREMENT OF H.PYLORI(UREA BREATH TEST) MEASUREMENT OF H.PYLORI(UREA BREATH TEST)</t>
  </si>
  <si>
    <t>RADIOGRAPHY OF HAND, 1-2 VWS, UNILATERAL HAND 2 VIEWS</t>
  </si>
  <si>
    <t>ADMISSION FOR MANAGEMENT IN I.C.U.</t>
  </si>
  <si>
    <t>FILM ARRAY GI PANEL MULTIPLEX PCR GASTROINTESTINAL GI (BACTERIA, VIRUS AND PARASITES)</t>
  </si>
  <si>
    <t>SPECIALIST CONSULTATION SPECIALIST- INTERNAL MEDICINE</t>
  </si>
  <si>
    <t>OTHER PROCEDURES ON EXTERNAL EAR, UNILATERAL EAR WASH UNILATERAL. **</t>
  </si>
  <si>
    <t>IN PATIENT CONSULTATION - CONSULTANT CALL FOR CONSULTANT</t>
  </si>
  <si>
    <t>RF( RHEUMATOID FACTOR ) RF( RHEUMATOID FACTOR )</t>
  </si>
  <si>
    <t>CPK (S) CPK (S)</t>
  </si>
  <si>
    <t>ENDOSC DEST BLADDER LSN / TISS LESS THAN EQUAL 2 CM TRANS-URETHRAL CYSTOSCOPY (DIAGNOSTIC &amp; BIOPSY) - 1 DAY PKG</t>
  </si>
  <si>
    <t>MEASUREMENT OF FSH, SERUM FSH, SERUM</t>
  </si>
  <si>
    <t>ELECTROENCEPHALOGRAPHY ELECTROENCEPHALOGRAM EEG</t>
  </si>
  <si>
    <t>CENTRUM WITH LUTIN TABLET - 30/BOX CENTRUM WITH LUTIN TABLET - 30/BOX</t>
  </si>
  <si>
    <t>ADMINISTRATION OF PLATELETS 1 UNIT RANDOM PLATELET CONC. WITHOUT DONOR (ISSUED)</t>
  </si>
  <si>
    <t>HEPATIC PROFILE (1): TOTAL BILI,SGOT HEPATIC PROFILE (1): TOTAL BILI,SGOT</t>
  </si>
  <si>
    <t>CENTRUM SILVER WITH LUTEIN TABLET, 100 TABLET/BOX CENTRUM SILVER WITH LUTEIN TABLET, 100 TABLET/BOX</t>
  </si>
  <si>
    <t>MEASUREMENT OF IRON PROFILE SERUM IRON</t>
  </si>
  <si>
    <t>COMPUTERISED TOMOGRAPHY OF PELVIS CT PELVIS - FULL STUDY (PRE &amp; POST)</t>
  </si>
  <si>
    <t>MEASUREMENT OF MICROALBUMIN QUANTITATIVE;URINE MICROALBUMINURIA, URINE</t>
  </si>
  <si>
    <t>MEASUREMENT OF HDL CHOLESTEROL 730502360</t>
  </si>
  <si>
    <t>OTHER OXYGEN ENRICHMENT OXYGEN THERAPY HR.</t>
  </si>
  <si>
    <t>ADMINISTRATION OF PACKED CELLS PACKED R.B.C. 1 UNIT</t>
  </si>
  <si>
    <t>DRESS BURN SMALL &lt;5% BSA DRESSED DRESS BURN SMALL &lt;5% BSA DRESSED</t>
  </si>
  <si>
    <t>PHACOEMULSIFICATION OF CRYSTALLINE LENS, UNILATERAL CATARACT EXTRACT BY PHACO-SHARED</t>
  </si>
  <si>
    <t>ELECTROENCEPHALOGRAPHY E E G INCL. RECORDING AND REPORTING</t>
  </si>
  <si>
    <t>RADIOGRAPHY OF HAND AND WRIST, UNILATERAL BOTH HANDS AP VIEW</t>
  </si>
  <si>
    <t>EXCISION BIOPSY (&lt; 2 HRS) EXCISION BIOPSY (&lt; 2 HRS) EXCISION BIOPSY (&lt; 2 HRS)</t>
  </si>
  <si>
    <t>OCCULT BLOOD OTHER SOURCES OCCULT BLOOD, STOOL</t>
  </si>
  <si>
    <t>MEASUREMENT OF ELECTROLYTES ? K+ POTASSIUM (K)</t>
  </si>
  <si>
    <t>SPECIALIST PSYCHIATRIC CONSULTATION FOR ADULT CONSULTATION - PSYCHIATRIST</t>
  </si>
  <si>
    <t>ANTIBODY,SALMONELLA (WIDAL TEST)</t>
  </si>
  <si>
    <t>RADIOGRAPHY OF KNEE 1 OR 2 VIEWS UNILATERAL 575180111</t>
  </si>
  <si>
    <t>SERUM URIC ACID-4207</t>
  </si>
  <si>
    <t>83600-00-10 KHALID ABDULJALIL BATTERJEE</t>
  </si>
  <si>
    <t>MEASUREMENT OF ELECTROLYTES ? K+ POTASSIUM, SERUM</t>
  </si>
  <si>
    <t>MEASUREMENT OF TOTAL BILIRUBIN PERCUTANEOUS BILURBINOMETER EVALUATION</t>
  </si>
  <si>
    <t>DRAINAGE OF PERIANAL ABSCESS INCISION OF PERIANAL ABSCESS - 1 DAY PKG</t>
  </si>
  <si>
    <t>G.GT G.GT</t>
  </si>
  <si>
    <t>ASSAY TOXIN OR ANTITOXIN , TISSUE CULTURE (EG, CLOSTRIDIUM DIFFICILE TOXIN) STOOL FOR CLOSTRIDIUM DIFFICILE TOXIN **</t>
  </si>
  <si>
    <t>FUNDOPLASTY, LAPAROSCOPIC APPROACH FUNDOPLASTY, LAPAROSCOPIC APPROACH</t>
  </si>
  <si>
    <t>ICE PACK LARGE ICE PACK LARGE</t>
  </si>
  <si>
    <t>ASPIRATION JT/OTH SYNOVIAL CAVITY NEC, UNILATERAL ASPIRATION JT/OTH SYNOVIAL CAVITY NEC, UNILATERAL</t>
  </si>
  <si>
    <t>CERVICAL PAP SMEAR PAP SMEAR LIQUID BASED CYTOLOGY WITH HPV</t>
  </si>
  <si>
    <t>RADIOGRAPHY OF HUMERUS, UNILATERAL ARM TWO VIEWS</t>
  </si>
  <si>
    <t>ELECTROCAUTERY MEDIUM AREA ELECTROCAUTERY MEDIUM AREA</t>
  </si>
  <si>
    <t>RADIOGRAPHY OF HIP JOINT, 4 OR MORE VIEWS, BILATERAL HIP - 3 TO 4 VIEWS</t>
  </si>
  <si>
    <t>EXTRACORPOREAL SHOCKWAVE LITHOTRIPSY [ESWL] OF SITES NOT ELSEWHERE CLASSIFIED SHOCKWAVE THERAPY SESSION</t>
  </si>
  <si>
    <t>RADIOGRAPHY OF FOREARM, UNILATERAL FOREARM TWO VIEWS</t>
  </si>
  <si>
    <t>ADMINISTRATION OF DIPHTHERIA-TETANUS-PERTUSSIS, COMBINED D.P.T. VACCINATION</t>
  </si>
  <si>
    <t>RELEZIN 2 MG TABLET RELEZIN 2 MG TABLET</t>
  </si>
  <si>
    <t>RADIOGRAPHY OF FOOT, &gt;=3 VIEWS, UNILATERAL XR. TOE</t>
  </si>
  <si>
    <t>OTHER INTUBATION OF RESPIRATORY TRACT INTUBATION (CODE 99)</t>
  </si>
  <si>
    <t>DILATION &amp; CURETTAGE OF UTERUS [D&amp;C] D &amp; C WITHOUT HISTHOPATH DILATION &amp; CURETTAGE OF UTERUS [D&amp;C]</t>
  </si>
  <si>
    <t>U S ABDO PELVIS FOR OTHER PREGNANCY COND ULTRASOUND 4D</t>
  </si>
  <si>
    <t>PLAQUENIL 200MG TAB PLAQUENIL 200MG TAB</t>
  </si>
  <si>
    <t>WEDGE RESECTION OF INGROWN TOENAIL,UNILATERAL INGROWING TOE NAIL LOCAL (BIG)</t>
  </si>
  <si>
    <t>RADIOGRAPHY OF MANDIBLE X - RAY JOINT</t>
  </si>
  <si>
    <t>HB - ELECTROPHORESIS HEMOGLOBIN FRACTIONATION &amp; QUANTITATION; ELECTROPHORESIS BY HPLC</t>
  </si>
  <si>
    <t>XEFO 8MG (IV,IM)VIAL XEFO 8MG (IV,IM)VIAL</t>
  </si>
  <si>
    <t>PK-LA BIOPSY INCLUDE PATHOLOGY FEE/S19</t>
  </si>
  <si>
    <t>COMPUTERISED TOMOGRAPHY OF CHEST CT. CHEST (W/O CONTRAST)</t>
  </si>
  <si>
    <t>NRXL BLCK DUR LABOUR &amp; DELV PROC, ASA 19 EPIDURAL ANAESTHESIA FOR PAINLESS DELIVERY</t>
  </si>
  <si>
    <t>STRES MYOCARDIAL PERFN STUD W SPECT NM-GATED SPECT MYOCARDIAL PERFUSION SCINTIGRAPHY (STRESS/REST)</t>
  </si>
  <si>
    <t>ULTRASOUND DOPPLER FOR PERIP.VEINS ONE SIDE ULTRASOUND DOPPLER FOR PERIP.VEINS ONE SIDE</t>
  </si>
  <si>
    <t>THYROID STUDY THYROID STUDY</t>
  </si>
  <si>
    <t>INTRAVENOUS ADMINISTRATION OF PHARMACOLOGICAL AGENT, OTHER AND UNSPECIFIED PHARMACOLOGICAL AGENT I.V. THERAPY,</t>
  </si>
  <si>
    <t>MAGNETIC RESONANCE IMAGING OF LUMBAR SPINE, WITHOUT CONTRAST MEDIUM MRI LUMBAR</t>
  </si>
  <si>
    <t>XIFAXAN 200 MG TAB 12S XIFAXAN 200 MG TAB 12S</t>
  </si>
  <si>
    <t>CRESTOR 10 MG FILM COATED TABLETS CRESTOR 10 MG FILM COATED TABLETS</t>
  </si>
  <si>
    <t>CONSULTANT CONSULTATION CONSULTATION - FAMILY MEDICINE (DR. MOHAMMED I. HABADI)</t>
  </si>
  <si>
    <t>ELECTROMYOGRAPHY [EMG] NCS /EMG LEFT LOWER EXTREMITY - LLE</t>
  </si>
  <si>
    <t>HBA1C HB HOME DEVICE HB</t>
  </si>
  <si>
    <t>MICROALBUMIN S/Q ASSAY MICRO ALBUMIN (SEMI-QUANTITATIVE)</t>
  </si>
  <si>
    <t>SURGICAL REMOVAL OF UNSPECIFIED NUMBER OF TEETH NOT REQUIRING REMOVAL OF BONE OR TOOTH DIVISION SURGICAL EXTRACTION - SIMPLE</t>
  </si>
  <si>
    <t>ANTI-NUCLEAR ABS ANTI NUCLEAR BODY</t>
  </si>
  <si>
    <t>HISTOPATHOLOGY MEDIUM SPECIMEN MEDIUM BIOPSY</t>
  </si>
  <si>
    <t>MRI LUMBER SPINE</t>
  </si>
  <si>
    <t>ALK.PHOS ALKALINE PHOSPHATASE (ALP)</t>
  </si>
  <si>
    <t>VDRL, SERUM, PLASMA OR BODY FLUIDS VDRL OR RPR</t>
  </si>
  <si>
    <t>RADIOGRAPHY OF CERVICAL SPINE X RAY CERVICAL SPINE AP &amp; LAT VI</t>
  </si>
  <si>
    <t>SPECIALIST CONSULTATION ENT CONS. (S.SP)</t>
  </si>
  <si>
    <t>LAPAROSCOPY LAPARASCOPIC ABDOMINAL EXPLORATION</t>
  </si>
  <si>
    <t>MRI OF EXTREMITY, W O CONTRAST, UNILATERAL MRI WRIST</t>
  </si>
  <si>
    <t>CONSULTANT CONSULTATION CONSULTATION - DR. HASHIM RED FIDA - CONSULTANT - FAMILY MEDICINE</t>
  </si>
  <si>
    <t>TURBINECTOMY / PARTIAL / ENDOSCOPIC TURBINECTOMY / PARTIAL / ENDOSCOPIC</t>
  </si>
  <si>
    <t>DRESSING OF WOUND, MEDIUM DRESSING [ MEDIUM ]</t>
  </si>
  <si>
    <t>THYROXIN T4 FREE THYROXIN T4 FREE</t>
  </si>
  <si>
    <t>HAEMODIALYSIS 131000000</t>
  </si>
  <si>
    <t>VENTOLIN NEBULZATION W/OTHER MEDICATION- 1 SESSION-1139A NEBULZATION 1 SESSION</t>
  </si>
  <si>
    <t>DESLIN 2.5MG/5ML ORAL SOLN.150ML</t>
  </si>
  <si>
    <t>SPECIALIST CONSULTATION CONSULTATION - ENT SURGERY - (DR. MOHAMMED IBRAHIM SHIHTAH ZOUROB)</t>
  </si>
  <si>
    <t>HLA B27 HLA B27</t>
  </si>
  <si>
    <t>BUN POST DIALYSIS BLOOD UREA NITROGEN, SERUM</t>
  </si>
  <si>
    <t>RADIOLOGIST CONSULTATION MISC - REVIEW OF OUTSIDE CT IMAGES</t>
  </si>
  <si>
    <t>DUPLEX ULTRASOUND OF VESSELS OF OTHER US. UPPER/LOWER LIMBS VEINS (UNILATERAL)</t>
  </si>
  <si>
    <t>C DIFF CLOSTRIDIUM DIFFICILE TOXIN (STOOL)</t>
  </si>
  <si>
    <t>DOMPY 10 MG TAB 30S DOMPY 10 MG TAB 30S</t>
  </si>
  <si>
    <t>C-REACTIVE PROTEIN (QUANT) C-REACTIVE PROTEIN (QUANT)</t>
  </si>
  <si>
    <t>ALLERGEN SPECIFIC IGE TEST ALLERGEN SPECIFIC - EGG WHITE</t>
  </si>
  <si>
    <t>KAFOSED SYREP 15MG/5ML 100ML KAFOSED SYREP 15MG 5ML 100ML</t>
  </si>
  <si>
    <t>RADIOGRAPHY OF BREAST, BILATERAL DIGITAL MAMMOGRAPHY (BILATERAL)</t>
  </si>
  <si>
    <t>MAGNETIC RESONANCE ANGIOGRAPHY, OTH SITE MAGNETIC RESONANCE ANGIOGRAPHY, OTH SITE</t>
  </si>
  <si>
    <t>DERMATOLOGY CONSULTANT FEE DERMATOLOGY CONSULTANT FEE</t>
  </si>
  <si>
    <t>ANTI-CCP ABS CYCLIC CITRULLINATED PEPTIDE ANTIBODIES ,SERUM (CCP ANITBODIES)</t>
  </si>
  <si>
    <t>TURBINECTOMY</t>
  </si>
  <si>
    <t>CLEANING AND POLISHING OF PREEXISTING DENTURE 977530000</t>
  </si>
  <si>
    <t>OPTIDEX-T STERILE OPHTALMIC SUSP OPTIDEX-T STERILE OPHTALMIC SUSP</t>
  </si>
  <si>
    <t>OFFICE ASSESSMENT FOR DIAGNOSIS TREATMENT AND COUNSELLING OF A NEW OR ESTABLISHED PATIENT BY SPECIALIST MOHAMMED KAMALELDIN MOHAMED REHAN</t>
  </si>
  <si>
    <t>AUDIOMETRY PURE TONE AUDIOMETRY PURE TONE</t>
  </si>
  <si>
    <t>CALCIUM ( IONIZED )</t>
  </si>
  <si>
    <t>BILIRUBIN DIRECT BILRUBIN, DIRECT</t>
  </si>
  <si>
    <t>OSTEOTOMY OF TIBIA, UNILATERAL OSTEOTOMY OF TIBIA, UNILATERAL</t>
  </si>
  <si>
    <t>KLAVOX 1G TABLET (CO-AMOXYCLAVE) KLAVOX 1G TABLET (CO-AMOXYCLAVE)</t>
  </si>
  <si>
    <t>OSTEOCARE OSTEOCARE 30 TAB</t>
  </si>
  <si>
    <t>REPAIR OF DIAPHRAGMATIC HERNIA, THORACIC APPROACH LAPAROSCOPIC REPAIR OF DIAPHRAGMATIC HERNIA(OR HI-&gt;C53.7-A</t>
  </si>
  <si>
    <t>RADIOGRAPHY OF CHEST, 1 VIEW XR-CHEST P.A.</t>
  </si>
  <si>
    <t>HBS AG LAB TEST - HBS AG.</t>
  </si>
  <si>
    <t>IN VIVO LABORATORY PATHOLOGY EXAMINATION (SMALL)</t>
  </si>
  <si>
    <t>TOTAL ARTHROPLASTY OF KNEE, UNILATERAL ARTHROPLASTY. TOTAL KNEE REPLACEMENT- UNILATERAL W/O PROTHESIS PRICE</t>
  </si>
  <si>
    <t>SPECIALIST CONSULTATION KHALID MOHAMMED AL SHAHRANI</t>
  </si>
  <si>
    <t>LEFT HEART CATHETERISATION CARDIAC CATHETERIZAION ADULT LEFT HEART CATHETERISATION</t>
  </si>
  <si>
    <t>ULTRASOUND OF CHEST OR ABDOMINAL WALL US ABDOMEN &amp; PELVIS</t>
  </si>
  <si>
    <t>ADHESIVE RESTOR ANT TOOTH 3 SURF DIRECT ADHESIVE RESTOR ANT TOOTH 3 SURF DIRECT</t>
  </si>
  <si>
    <t>GASTRO-OESOPHAGEAL REFLUX STUDY FLU - BARIUM SWALLOW</t>
  </si>
  <si>
    <t>MAXIM 400MG FILM COATED TABLETS MAXIM 400MG FILM COATED TABLETS</t>
  </si>
  <si>
    <t>U.S. SCROTUM BY ULTRASOUND</t>
  </si>
  <si>
    <t>THYROID HORMONE, T3 MEASUREMENT FT3- FREE T3 - P+-+-</t>
  </si>
  <si>
    <t>US- URINARY TRACT US (KIDNEYS + BLADDER) US- URINARY TRACT US (KIDNEYS + BLADDER)</t>
  </si>
  <si>
    <t>CONSULTATION FEE - SPECIALIST CONSULTATION FEE-NEPHROLOGIST SPECIALIST</t>
  </si>
  <si>
    <t>BETASERC 24 MG TABLETS BETASERC 24 MG TABLETS</t>
  </si>
  <si>
    <t>REPATHA 140 MG PRE-FILLED PEN REPATHA 140 MG PRE-FILLED PEN</t>
  </si>
  <si>
    <t>ELECTIVE CAESAREAN SECTION NEC REPEATED C/S +BABY CARE ELECTIVE CAESAREAN SECTION NEC</t>
  </si>
  <si>
    <t>ATOZET 10 /40 MG TAB 30S ATOZET 10 /40 MG TAB 30S</t>
  </si>
  <si>
    <t>CT OF PARANASAL SINUS PNS (AXIAL + CORONAL) CT SCAN</t>
  </si>
  <si>
    <t>MAXIM 400MG TABLET 5'S</t>
  </si>
  <si>
    <t>HBS AG HCV ABS HBS AG HCV ABS</t>
  </si>
  <si>
    <t>MAMMARY DUCTOGRAPHY OF BREAST UNILATERAL MAMMOGRAM BOTH</t>
  </si>
  <si>
    <t>SPECIALIST CONSULTATION IMAN JAMAL ADEEB ALMASHHARAWI</t>
  </si>
  <si>
    <t>HBELECTROPHORESIS HEMOGLOBIN ELECTROPHORESIS (CAPILLARY)</t>
  </si>
  <si>
    <t>MRA MRA</t>
  </si>
  <si>
    <t>HISTOPATHOLOGY MEDIUM SPECIMEN HIST. PROCESSING MEDIUM SPEC.</t>
  </si>
  <si>
    <t>INJECTION INTO CERIVAL SPINE</t>
  </si>
  <si>
    <t>CONSULTATION, CONSULTANT (CHEST)</t>
  </si>
  <si>
    <t>LENGTHENING OF ACHILLES TENDON TENDOACHILIS LENGTHENING LENGTHENING OF ACHILLES TENDON</t>
  </si>
  <si>
    <t>VOLTAREN EMUL.GEL TUB/50G VOLTAREN EMUL.GEL TUB/50G</t>
  </si>
  <si>
    <t>EXAM &amp; RCRD WVE FRM PERPH VEIN DOPPLER N.C.V.</t>
  </si>
  <si>
    <t>HBC AB HEPATITIS BC AB</t>
  </si>
  <si>
    <t>SPECIALIST CONSULTATION INPATIENT DOCTOR'S DAILY VISIT?</t>
  </si>
  <si>
    <t>ARTHROSCOPIC STABILISATION OF SHOULDER UNILATERAL ARTHROSCOPIC BANKART REPAIR</t>
  </si>
  <si>
    <t>RADIOGRAPHY OF LUMBOSACRAL SPINE X-RAY - LUMBAR SPINE (ROUTINE)</t>
  </si>
  <si>
    <t>MRI - LUMBOSACRAL SPINE C- MRI - LUMBOSACRAL SPINE C-</t>
  </si>
  <si>
    <t>RESP MEDICATION ADMINISTERED NEBULISER NEBULIZATION..</t>
  </si>
  <si>
    <t>APPLICN/FIT/ADJUST/REPLACE OTH DEV/EQUIP BELOW ELBOW POST SLAB - FG</t>
  </si>
  <si>
    <t>OFFICE ASSESSMENT FOR DIAGNOSIS TREATMENT AND COUNSELLING A NEW OR ESTABLISHED PATIENT BY GENERAL PRACTITIONER TREATING DOCTOR /DAY</t>
  </si>
  <si>
    <t>OFFICE ASSESSMENT FOR DIAGNOSIS TREATMENT AND COUNSELLING A NEW OR ESTABLISHED PATIENT BY GENERAL PRACTITIONER GENERAL PRACTIONER CONSULTATION FEE</t>
  </si>
  <si>
    <t>UNSPECIFIED ADMINISTRATION OF PHARMACOLOGICAL AGENT, OTHER AND UNSPECIFIED PHARMACOLOGICAL AGENT VOLTOREN INJ</t>
  </si>
  <si>
    <t>CREATINE KINASE (CK TOTAL) CREATINE KINASE (CK TOTAL)</t>
  </si>
  <si>
    <t>CREATINE IN SERUM</t>
  </si>
  <si>
    <t>ENDOSCOPIC SPHINCTEROTOMY ERCP + SPINCTEROTOMY + STENT W. OR W/OUT SEDATION-PKG</t>
  </si>
  <si>
    <t>OFFICE ASSESSMENT FOR DIAGNOSIS AND TREATMENT AND COUNSELLING OF A NEW OR ESTABLISHED PATIENT BY CONSULTANT CONSULTANT CONSULTATION FEE</t>
  </si>
  <si>
    <t>DUPLEX U S OF CAVERNOSAL TISSUE OF PENIS SCROTUM+TESTICLE US.DOPPLER MULTISECTION</t>
  </si>
  <si>
    <t>DUPHALAC SYRUP 300ML</t>
  </si>
  <si>
    <t>RUBELLA ANTIBODY IGG; SERUM RUBELLA ANTIBODY IGG; SERUM</t>
  </si>
  <si>
    <t>GLUCOPHAGE XR 750 MG TABLET , 30TABLET/BOX GLUCOPHAGE XR 750 MG TABLET , 30TABLET/BOX</t>
  </si>
  <si>
    <t>FERRITIN - LAB FERRITIN - LAB</t>
  </si>
  <si>
    <t>DUODART CAP 30S DUODART CAP 30S</t>
  </si>
  <si>
    <t>FLT3 GENE TEST FLT3 GENE TEST</t>
  </si>
  <si>
    <t>SEDIMENTATION RATE ERYTHROCYTE; NON-AUTOMATED</t>
  </si>
  <si>
    <t>INSERTION AND FIXATION OF INDWELLING PERITONEAL CATHETER FOR LONG TERM PERITONEAL DIALYSIS PERMACATH INSERTION FOR HEMODIALYSIS</t>
  </si>
  <si>
    <t>RYBELSUS 14MG TABLET 30'S</t>
  </si>
  <si>
    <t>INTRAVENOUS ADMINISTRATION OF PHARMACOLOGICAL AGENT, NUTRITIONAL SUBSTANCE NORMAL SALINE 500 MLS</t>
  </si>
  <si>
    <t>WET MOUNT FUNGI TEST KOH PREPARATION.</t>
  </si>
  <si>
    <t>OSSICULAR CHAIN RECONSTRUCTION, UNILATERAL ENDOSCOPIC OSSICULOPLASTY</t>
  </si>
  <si>
    <t>CRESTOR 20MG TAB. (B/28) CRESTOR 20MG TAB. (B/28)</t>
  </si>
  <si>
    <t>ZORON 4 MG/TABLET, 10 TABLET/BOX ZORON 4 MG/TABLET, 10 TABLET/BOX</t>
  </si>
  <si>
    <t>SEVIKAR FILM COATED TABLET 40/5MG/1TABLET, 28TABLET/BOX SEVIKAR FILM COATED TABLET 40/5MG/1TABLET, 28TABLET/BOX</t>
  </si>
  <si>
    <t>REPEAT CONSULTATION SPECIALIST CONSULTATION - DR. AMR TALAL BANNAN - CARDIOLOGY - -</t>
  </si>
  <si>
    <t>ARTHROSCOPY JOINT NOT ELSEWHERE CLASSIFIED UNILATERAL ARTHROSCOPY DIAGNOSTIC WITH PROCEDURE</t>
  </si>
  <si>
    <t>FIBREOPTIC COLONOSCOPY TO CAECUM W PP COLONOSCOPY W/ POLYPECTOMY</t>
  </si>
  <si>
    <t>SERUM CALCIUM-4220 SERUM CALCIUM</t>
  </si>
  <si>
    <t>INTRAVENOUS ADMINISTRATION OF PHARMACOLOGICAL AGENT, ANTINEOPLASTIC AGENT CHEMOTHERAPY ADMINISTRATION, INTRAVENOUS, ADDL EACH HOUR</t>
  </si>
  <si>
    <t>ZORON 4 MG TABLET ZORON 4 MG TABLET</t>
  </si>
  <si>
    <t>ARTHROSCOPIC STABILISATION OF SHOULDER, UNILATERAL ARTHROSCOPIC STABILISATION OF SHOULDER, UNILATERAL</t>
  </si>
  <si>
    <t>VOLTAREN EMULGEL , 50GM, DUMMY MANF. VOLTAREN EMULGEL , 50GM, DUMMY MANF.</t>
  </si>
  <si>
    <t>GAVISCON ADVANCE SUS 300 ML GAVISCON ADVANCE SUS 300 ML</t>
  </si>
  <si>
    <t>ULTRASOUND OF OTHER SITE ULTRASOUND JOINTS,MUSCULOSKELETAL</t>
  </si>
  <si>
    <t>SAFAA HASSAN MOHAMED SAFAA HASSAN MOHAMED</t>
  </si>
  <si>
    <t>OROL POLIO OROL POLIO</t>
  </si>
  <si>
    <t>ARTHROSCOPIC REPAIR OF MENISCUS OF KNEE, UNILATERAL ARTHROSCOPIC MENISCUS SURGERY KNEE</t>
  </si>
  <si>
    <t>INTRA ARTICULAR INJ - BIG JOINT,E.G. KNEE, HIP, SHOULDER INTRA ARTICULAR INJ - BIG JOINT,E.G. KNEE, HIP, SHOULDER</t>
  </si>
  <si>
    <t>PPBS BLOOD GLUCOSE (2 HR-POST PRANDIAL)</t>
  </si>
  <si>
    <t>DUPLEX ULTRASOUND OF VEINS IN LOWER LIMB, UNILATERAL US-CD LOWER LIMBS VEINS UNILATERAL</t>
  </si>
  <si>
    <t>ZORON 4MG TABLET 10'S</t>
  </si>
  <si>
    <t>DOSTINEX 0.5MG TABLET DOSTINEX 0.5MG TABLET</t>
  </si>
  <si>
    <t>G. 6PD G6PD QUANTITATIVE</t>
  </si>
  <si>
    <t>PLEURAL FLUID COMPLETE ANALYSIS PLEURAL FLUID COMPLETE ANALYSIS</t>
  </si>
  <si>
    <t>OTHER RECTAL IRRIGATION ENEMA PROCEDURE.</t>
  </si>
  <si>
    <t>OTHER MEASUREMENT, RESPIRATORY FUNCTION LUNG-FUNCTION TEST (SPIROMETRY)</t>
  </si>
  <si>
    <t>ASPIRATION OF JOINT OR OTHER SYNOVIAL CAVITY, NOT ELSEWHERE CLASSIFIED, UNILATERAL INTRA-ART. INJECTION/ASPIRAT. **</t>
  </si>
  <si>
    <t>OTHER ASSESSMENT/CONSULTATION/EVALUATION UROLOGY CONSULTATION</t>
  </si>
  <si>
    <t>ASSAY FOR TOTAL PROTEIN S ASSAY FOR TOTAL PROTEIN S</t>
  </si>
  <si>
    <t>OTHER OXYGEN ENRICHMENT OXYGEN INHALATION PER DAY</t>
  </si>
  <si>
    <t>OTHER PHOTOTHERAPY, SKIN DOUBLE PHOTO THERAPY W/O BLOOD PER DAY</t>
  </si>
  <si>
    <t>TOTAL LIPIDS</t>
  </si>
  <si>
    <t>INTRAMUSCULAR ADMINISTRATION OF PHARMACOLOGICAL AGENT, OTHER AND UNSPECIFIED PHARMACOLOGICAL AGENT CEFTRIAXONE IM1G</t>
  </si>
  <si>
    <t>ASSESSMENT FOR DIAGNOSIS TREATMENT AND COUNSELLING OF A NEW OR ESTABLISHED INPATIENT BY SPECIALIST CONSULTATION- UROLOGY</t>
  </si>
  <si>
    <t>ASSESSMENT FOR DIAGNOSIS TREATMENT AND COUNSELLING OF A NEW OR ESTABLISHED INPATIENT BY SPECIALIST HOSPITAL VISIT</t>
  </si>
  <si>
    <t>OTHER VACCINATION OR INOCULATION PV, DTAP, HBV, HIB, PCV, OPV</t>
  </si>
  <si>
    <t>TRAMAL 50MG CAP 10/BOX TRAMAL 50MG CAP 10/BOX</t>
  </si>
  <si>
    <t>ASOT ASOT (ANTI-STREPTOLYSIN O)</t>
  </si>
  <si>
    <t>VOLUME REDUCTION BLOOD/BLOOD PRODUCT EACH UNIT THERAPEUTIC BLEEDING **</t>
  </si>
  <si>
    <t>OVERNIGHT OXIMETRY PULSE OX / HOUR **</t>
  </si>
  <si>
    <t>OXIRA 8MG F.C.TABLET OXIRA 8MG B/20TAB</t>
  </si>
  <si>
    <t>ORAL GLUCOSE TOLERANCE TEST GLUCOSE TOLERANCE TEST (3 HOURS)</t>
  </si>
  <si>
    <t>DOMPY 10MG TABLET, 30TABLET/BOX DOMPY 10MG TABLET, 30TABLET/BOX</t>
  </si>
  <si>
    <t>PARATHYROID STUDY PARATHYROID SCAN</t>
  </si>
  <si>
    <t>INHALATION PROVOCATION TESTING VENTOLIN INHALATION</t>
  </si>
  <si>
    <t>BACTRIM 240 MG / 5 ML SUS 100 ML BACTRIM 240 MG / 5 ML SUS 100 ML</t>
  </si>
  <si>
    <t>DISCECTOMY, 2 OR MORE LEVELS LUMBER DISCECTOMY- TWO LEVEL</t>
  </si>
  <si>
    <t>DISCECTOMY, 2 OR MORE LEVELS LUMBOSACRAL DECOMPRESSION &amp; FUSION+ PEDICAL SCREW FIXATION (TWO LEVEL)</t>
  </si>
  <si>
    <t>FERRO-FOL CAPSULE FERRO-FOL CAPSULE</t>
  </si>
  <si>
    <t>RESPIRATORY MEDICATION ADMINISTERED BY NEBULISER NEBULISATION HOUR</t>
  </si>
  <si>
    <t>DRESSING OF WOUND, SMALL VERY MINOR DRESSING</t>
  </si>
  <si>
    <t>ULTRASOUND OF HIP, BILATERAL ULTRASOUND HIP BILATERAL</t>
  </si>
  <si>
    <t>FORMIT XR 750MG TABLET 30'S</t>
  </si>
  <si>
    <t>ARCOXIA TABLET 90MG/1TABLET, 28TABLET/BOX ARCOXIA TABLET 90MG/1TABLET, 28TABLET/BOX</t>
  </si>
  <si>
    <t>SCOPINAL 10MG TAB. B/20 SCOPINAL 10MG TAB. B/20</t>
  </si>
  <si>
    <t>RESPIRATORY MEDICATION ADMINISTERED BY NEBULISER NEBULIZATIONSESSION INCLUDINGNEBULIZATIONMEDICINE</t>
  </si>
  <si>
    <t>PHYSIO THERAPY CONTINUOUS PASSIVE MOTION</t>
  </si>
  <si>
    <t>TOXOPLASMA SCREENING - IGM TOXOPLASMA SCREENING - IGM</t>
  </si>
  <si>
    <t>DUPLEX U/S ART/BYPS GRAFTS UPP LMB, UNI US- DOPPLER ONE LIMB ARTERIAL</t>
  </si>
  <si>
    <t>PARTIAL TURBINECTOMY, UNILATERAL PK- TURBINECTOMY</t>
  </si>
  <si>
    <t>DROSSANOSE NASAL OIN 20 G DROSSANOSE NASAL OIN 20 G</t>
  </si>
  <si>
    <t>OLFEN-75 OLFEN 75 MG INJECTION</t>
  </si>
  <si>
    <t>BASIC LIFE SUPPORT AMBULANCE CHARGE PER KM</t>
  </si>
  <si>
    <t>CREATINE KINASEMB CKMB CREATINE KINASEMB CKMB</t>
  </si>
  <si>
    <t>PROCEDURE ROOM UTILIZED FOR DIAGNOSTIC AND THERAPEUTIC PROCEDURES AS CLASSIFIED BY GUIDELINES FOR PROCEDURES. DRUGS CONSUMABLES, AND ANESTHESIA BILLED SEPARATELY OPERATION ROOM CHARGES MINOR</t>
  </si>
  <si>
    <t>PEDIATRIC SURGERY CLINICS_CONSULTANT FEE</t>
  </si>
  <si>
    <t>TOXOPLASMA ANTIBODY; IGG ONLY; SERUM TOXOPLASMA ANTIBODY; IGG ONLY; SERUM</t>
  </si>
  <si>
    <t>RYBELSUS RYBELSUS 14MG 30 TAB</t>
  </si>
  <si>
    <t>FLAZOL 500MG TAB FLAZOL 500MG TAB</t>
  </si>
  <si>
    <t>PANENDOSCOPY TO DUODENUM FLEXIBLE ENDOSCOPY + PRINT</t>
  </si>
  <si>
    <t>ANTITHROMBIN III ANTIGEN (CLOTTING INHIBITOR) ACTIVITY ANTITHROMBIN III</t>
  </si>
  <si>
    <t>FEVADOL PLUS TAB FEVADOL PLUS TAB</t>
  </si>
  <si>
    <t>PANENDOSCOPY TO DUODENUM UPPER GASTROINTESTINAL ENDOSCOPY INCLUDING ESOPHAGUS, STOMACH, AND EITHER THE DUODENUM AND/OR JEJUNUM AS APPROPRIATE; WITH BIOPSY, SINGLE OR MULTIPLE</t>
  </si>
  <si>
    <t>AUTOMATED DIFFERENTIAL LEUKOCYTE (WBC) COUNT WBC T &amp; D</t>
  </si>
  <si>
    <t>RESP MEDICATION ADMINISTERED NEBULISER NEBULIZER SERVICE</t>
  </si>
  <si>
    <t>TRACON 100MG CAP(15) ITRACONAZOLE TRACON 100MG CAP(15) ITRACONAZOLE</t>
  </si>
  <si>
    <t>RESP MEDICATION ADMINISTERED NEBULISER SMALL VOLUME NEBULIZER AND INCENTIVE SPIROMETER</t>
  </si>
  <si>
    <t>INTRAVENOUS ADMINISTRATION OF PHARMACOLOGICAL AGENT, OTHER AND UNSPECIFIED PHARMACOLOGICAL AGENT IV SET</t>
  </si>
  <si>
    <t>FEXODINE 180MG TABLET FEXODINE 180MG TAB B/14</t>
  </si>
  <si>
    <t>ARTHROSCOPIC MENISCECTOMY OF KNEE UNILATERAL ARTHROSCOPIC MENISECTOMY</t>
  </si>
  <si>
    <t>AUTOIMMUNE RHEUMATOID ARTHRITIS 12 SSA AND SSB ANTIBODIES</t>
  </si>
  <si>
    <t>ANTI-HEPATITIS C (HCV) ANTI-HEPATITIS C (HCV)</t>
  </si>
  <si>
    <t>ANTI THYROID ABS THYROPEROXIDASE (TPO) ANTIBODIES, SERUM</t>
  </si>
  <si>
    <t>PHYSIOTHERAPY OTHERS</t>
  </si>
  <si>
    <t>AVAMYS NASAL SPRAY AVAMYS NASAL SPRAY</t>
  </si>
  <si>
    <t>PANTONIX 40MG IV INJECTION</t>
  </si>
  <si>
    <t>OPERATING ROOM SERVICES - FIRST 30 MINUTES ADC-DENTAL DAY SURGERY UNIT CHARGE (OR 1 HOUR)</t>
  </si>
  <si>
    <t>OPERATING ROOM FOR COMPLEX PROCEDURE OR SURGERY, 30 MINUTES ALL INCLUSIVE. DRUGS AND ANESTHESIOLOGIST FEES TO BE BILLED SEPARATELY OPERATING ROOM FEES ( 20% OF SURG FEE)</t>
  </si>
  <si>
    <t>ARTELAC COMPLETE MDO EYE LUB DROPS, 10 ML BOTTLE ARTELAC COMPLETE MDO EYE LUB DROPS, 10 ML BOTTLE</t>
  </si>
  <si>
    <t>ANTI MITOCHONDRIAL ABS (AMA) AMA (MITOCHONDRIAL ABS)</t>
  </si>
  <si>
    <t>PRIMARY SOURCE SMEAR FLUORESCENT AND/OR ACID FAST STAIN FOR BACTERIA, FUNGI, PARASITES, VIRUSES OR CELL TYPES ACID FAST STAINING</t>
  </si>
  <si>
    <t>RYBELSUS RYBELSUS 7MG-30'TAB/PK</t>
  </si>
  <si>
    <t>FIBREOPTIC LARYNGOSCOPY LARYNGOSCOPY, FLEXIBLE FIBEROPTIC; DX NASOPHARYNEAL</t>
  </si>
  <si>
    <t>SUBMUCOUS RESECTION OF TURBINATE, UNILATERAL ENDOSCOPIC TURBINOPLASTY **</t>
  </si>
  <si>
    <t>BHCG HCG HUMAN CHORIONIC GONADOTROPIN SERUM</t>
  </si>
  <si>
    <t>THUMB WRIST SPLINT THUMB WRIST SPLINT</t>
  </si>
  <si>
    <t>VACCINATION AGAINST HEPATITIS A HEPATITIS A PEDIA</t>
  </si>
  <si>
    <t>ADMINISTRATION OF PACKED CELLS PRBC FOR PAEDIA (UP TO 40 ML) ISSUED</t>
  </si>
  <si>
    <t>ELECTROENCEPHALOGRAPHY ELECTROENCEPHALOGRAPHY (E.E.G)</t>
  </si>
  <si>
    <t>VACCINATION AGAINST MEASLES MEASLES, MCV</t>
  </si>
  <si>
    <t>ELECTROENCEPHALOGRAPHY EEG UNDER ANAESTHESIA</t>
  </si>
  <si>
    <t>MEASUREMENT OF LDL CHOLESTEROL L16</t>
  </si>
  <si>
    <t>MEASUREMENT OF LDL CHOLESTEROL LDL CHOLESTEROL (LOW DENSITY LIPOPROTEIN)</t>
  </si>
  <si>
    <t>RADIOGRAPHY OF HAND, &gt;=3 VIEWS, UNILATERAL HAND AP-LAT-OBLIQUE</t>
  </si>
  <si>
    <t>ROFENAC 12.5 MG SUP 10S ROFENAC 12.5 MG SUP 10S</t>
  </si>
  <si>
    <t>MEASUREMENT OF PROSTATE SPECIFIC ANTIGEN PSA TOTAL PSA (PROSTATIC SPECIFIC ANTIGEN) TOTAL</t>
  </si>
  <si>
    <t>83600-00-10 ASRAR ALI BAJOUDA</t>
  </si>
  <si>
    <t>RELEASE OF TALIPES EQUINOVARUS, BILATERAL CORRECTION - FOOT DEFORMITY</t>
  </si>
  <si>
    <t>CEA ASSAY CEA - CARCINOEMBRYONIC ANTIGEN</t>
  </si>
  <si>
    <t>DAY STAY ROOM CHARGES INCLUDING LABORATORY AND RADIOLOGY DAY STAY ROOM CHARGES INCLUDING LABORATORY AND RADIOLOGY</t>
  </si>
  <si>
    <t>RADIOGRAPHY OF HAND AND WRIST, BILATERAL BOTH WRIST (AP LAT)</t>
  </si>
  <si>
    <t>EXTRACORPOREAL SHOCK WAVE LITHOTRIPSY (ESWL) OF URINARY TRACT EXTRACORPOREAL SHOCKWAVE LITHO. (ESWL)</t>
  </si>
  <si>
    <t>CT OF SPINE CERVICAL REGION CT CERVICAL SPINE WITHOUT CONTRAST</t>
  </si>
  <si>
    <t>83600-00-10 AMIRA ISMAIL ELSAID OSMAN</t>
  </si>
  <si>
    <t>MEASUREMENT OF REFRACTION, BILATERAL REFRACTION TEST FOR CHILDREN, LESS THAN 11 YEARS USING CYCLOPLEGIA</t>
  </si>
  <si>
    <t>CBC WITHOUT DIFFERENTIALFOLLOW UP CBC WITHOUT DIFFERENTIALFOLLOW UP</t>
  </si>
  <si>
    <t>MEASUREMENT OF REFRACTION, BILATERAL REFRACTION-12606</t>
  </si>
  <si>
    <t>TRESIBA FLEX TOUCH PEN 3MLX5'S</t>
  </si>
  <si>
    <t>83600-00-10 AHMED SAEED MOHAMMED ZMI</t>
  </si>
  <si>
    <t>CATHETERISATION/CANNULATION OF OTHER VEIN INSERTION IV. CANNULA + CANULA</t>
  </si>
  <si>
    <t>HEPATITIS B CORE ANTIBODIES IGM HBC IGM HEPATITIS BC IGM **</t>
  </si>
  <si>
    <t>HEPATITIS B VIRUS SURFACE ANTIBODY HBS AB ANTI-HBS QUANTITATIVE WITH TITRE</t>
  </si>
  <si>
    <t>MEASUREMENT OF ALANINE AMINO TRANSFERASE (ALT) (SGPT) ALT (S.G.P.T)</t>
  </si>
  <si>
    <t>CONSULTANT CONSULTATION CONSULTATION - PEDIATRIC - (DR.OSAMA Y. MUTHAFFAR)</t>
  </si>
  <si>
    <t>CHOL PROFILE APTT ACTIVATED PARTIAL THROMBOPLASTIN TIME</t>
  </si>
  <si>
    <t>RADIOGRAPHY OF LEG, UNILATERAL LEG - 3 VIEWS</t>
  </si>
  <si>
    <t>MEASUREMENT OF ALKALINE PHOSPHATAS ALKALINE PHOSPHATASE, SERUM</t>
  </si>
  <si>
    <t>D-DIMER (QUANTITATIVE) DDIMER</t>
  </si>
  <si>
    <t>CT OF SPINE MULTIPLE REGIONS CT SCAN - CERVICOTHORACIC SPINE</t>
  </si>
  <si>
    <t>D-DIMER SCREEN(FDP) D-DIMER SCREEN(FDP)</t>
  </si>
  <si>
    <t>CONSULTANT CONSULTATION CONSULTATION PEDIATRIC ALLERGY IMMUNOLOGY - DR. AHMED AL ZAHRANI</t>
  </si>
  <si>
    <t>RADIOGRAPHY OF KNEE, 3 VIEWS, UNILATERAL XR KNEE AP-LAT-OBLQE/SP VIEW</t>
  </si>
  <si>
    <t>MEASUREMENT OF CALCIUM PROFILE TOTAL CALCIUM SERUM</t>
  </si>
  <si>
    <t>MEASUREMENT OF CALCIUM PROFILE; IONIMEASUREMENT OFED IONIZED CALCIUM</t>
  </si>
  <si>
    <t>83600-00-10 METWALLY MOHAMMED SHAHEEN</t>
  </si>
  <si>
    <t>THRPC MASSAGE/MANIP CON/SFT TIS NEC MANUAL THERAPY</t>
  </si>
  <si>
    <t>MEASUREMENT OF CALPROTECTIN, STOOL FECAL CALPROTECTIN PROTEIN TEST</t>
  </si>
  <si>
    <t>ROOM AND BOARD: PER DIEM - FIRST CLASS ROOM 1</t>
  </si>
  <si>
    <t>SPECIALIST PSYCHIATRIC CONSULTATION FOR CHILD CONSULTATION - PSYCHIATRY</t>
  </si>
  <si>
    <t>MEASUREMENT OF CREATINE KINASE-MB; FRACTION ALONE C.K.M.B</t>
  </si>
  <si>
    <t>UVAMIN 100MG RETRD CAPSULE 20'S</t>
  </si>
  <si>
    <t>RADIOGRAPHY OF HUMERUS, UNILATERAL RADIOGRAPHY OF HUMERUS, UNILATERAL</t>
  </si>
  <si>
    <t>DEBRIDE SFT TIS INCL BONE OR CART, UNILATERAL SURG.DEBRIDMNT+CLNG+EXAM OF EXT.TENDONS&amp;JOINTS+COV.-1DAY PKG</t>
  </si>
  <si>
    <t>MEASUREMENT OF TOTAL TESTOSTERONE TESTOSTERONE TOTAL, SERUM</t>
  </si>
  <si>
    <t>KLAVOX 1GM TAB 14TABLET [TABLETS-BLISTER PACK 14'S] CLAVULANIC ACID|AMOXICILLIN 125 MG|875 MG KLAVOX 1GM TAB 875, 125MG TABLET 14BLISTER</t>
  </si>
  <si>
    <t>EXC DEBRIDE BRN LESS THAN 10% BSA EXC / DEBRIDE EXCISIONAL DEBRIDEMENT OF WOUND INFECTION OR BURN (KELOID)-1DAY PKG</t>
  </si>
  <si>
    <t>ALB/CREA ASSAY PROTEIN / CREATININE RATIO ALB/CREA ASSAY</t>
  </si>
  <si>
    <t>ELECTIVE CAESAREAN SECTION NEC REPEATED C/S +BABY CARE</t>
  </si>
  <si>
    <t>SPECIALIST CONSULTATION MOHAMED AHMED KHALID</t>
  </si>
  <si>
    <t>IN VIVO LABORATORY HBV, HCV AND HIV FOR EXTERNAL DOCTORS</t>
  </si>
  <si>
    <t>MOBIC TABLET 7.5MG/1TABLET, 10TABLET/BOX MOBIC TABLET 7.5MG/1TABLET, 10TABLET/BOX</t>
  </si>
  <si>
    <t>CALPROTECTIN IN STOOL</t>
  </si>
  <si>
    <t>ENDOSCOPIC BIOPSY OF BLADDER TRANS-URETHRAL CYSTOSCOPY (DIAGNOSTIC &amp; BIOPSY)-&gt;C57.33</t>
  </si>
  <si>
    <t>CALCITONIN ASSAY CALCITONIN</t>
  </si>
  <si>
    <t>TUBERCULIN SKIN TEST (MANTOUX TEST) TUBERCULIN SKIN TEST (MANTOUX TEST)</t>
  </si>
  <si>
    <t>RADIOGRAPHY OF CHEST, 1 VIEW PORTABLE X-RAY 1 VIEW</t>
  </si>
  <si>
    <t>HBS AB HEPATITIS BE ANTIBODY **</t>
  </si>
  <si>
    <t>SPECIALIST CONSULTATION HUSSEIN MOHAMMAD ETWADI</t>
  </si>
  <si>
    <t>KINESO TAPING KINESO TAPING</t>
  </si>
  <si>
    <t>SPECIALIST CONSULTATION HASSAN ELMOTAWKEL ? ALAAALLAH SOLIMAN</t>
  </si>
  <si>
    <t>CA- 19-9 (GI MARKER) CA- 19-9 (GI MARKER)</t>
  </si>
  <si>
    <t>HBE AG HEPATITIS BE ANTIGEN **</t>
  </si>
  <si>
    <t>DEFADOL 160MG/5ML SUGAR FREE SYRUP DEFADOL 160MG/5ML SUGAR FREE SYRUP</t>
  </si>
  <si>
    <t>CATHETERISATION/CANNULATION OF OTH VEIN IV CANNULA</t>
  </si>
  <si>
    <t>SPECIALIST CONSULTATION SAMI MUSHABBAB AL AHMARI</t>
  </si>
  <si>
    <t>CT OF SOFT TISSUE OF NECK CT- NECK SOFT TISSUE C-/+</t>
  </si>
  <si>
    <t>OCULAR COHERENCE TOMOGRPHY-2 EYES OCULAR COHERENCE TOMOGRPHY-2 EYES</t>
  </si>
  <si>
    <t>RADIOGRAPHY OF FOOT, 1 OR 2 VIEWS, UNILATERAL FOOT OSCALCIS -2 VIEWS</t>
  </si>
  <si>
    <t>DECOMP CERVICAL SPIN CORD W FUS &gt;= 2 LVL ANTERIOR CERVICAL DISCECTOMY &amp; FUSION - 2 LEVEL</t>
  </si>
  <si>
    <t>REMOVAL OF 1 TOOTH OR PART(S) THEREOF SIMPLE EXTRACTION</t>
  </si>
  <si>
    <t>ULTRASOUND FOR FETAL GROWTH MEASUREMENT US OBS., 1ST TRIM., SINGLE PREG.</t>
  </si>
  <si>
    <t>MENISCECTOMY OF KNEE MENISECTOMY OR EXCISIN OF CYST OF THE KNEE JOINT</t>
  </si>
  <si>
    <t>RADIOGRAPHY OF ELBOW, 1-2 VWS, UNILATERAL ELBOW AP-LATERAL (ONE SIDE)</t>
  </si>
  <si>
    <t>MESPORIN 1000 I.V. MESPORIN 1000 I.V.</t>
  </si>
  <si>
    <t>MESPORIN 1000MG IM. INJECTION</t>
  </si>
  <si>
    <t>RADIOGRAPHY OF ELBOW, &gt;=3 VIEWS, UNILATERAL ELBOW INJURY XRAY</t>
  </si>
  <si>
    <t>ELECTIVE CLASSICAL CAESAREAN SECTION CAESARIAN SECTION WITH NORMAL</t>
  </si>
  <si>
    <t>METHYCOBAL 500 MCG TAB 30'S METHYCOBAL 500 MCG TAB 30'S</t>
  </si>
  <si>
    <t>DECOMPRESSION OF SUBACROMIAL SPACE, UNILATERAL SHOULDER DECOMPRESSION(ACROMIOPLASTY)</t>
  </si>
  <si>
    <t>HCV AB HEP C VIRUS AB</t>
  </si>
  <si>
    <t>MEVA 135MG TABLET 30'S</t>
  </si>
  <si>
    <t>500CC I.V. SOLUTION DWNS</t>
  </si>
  <si>
    <t>RADIOGRAPHY OF LEG, UNILATERAL XRAY- TIBIA &amp; FIBULA (AP &amp; LAT) (LEFT)</t>
  </si>
  <si>
    <t>CA PROFILE 037- CALCIUM</t>
  </si>
  <si>
    <t>ABDOMINAL U S ABDOMINAL U S</t>
  </si>
  <si>
    <t>COMPUTERISED TOMOGRAPHY OF ABDOMEN C.T. ABDOMEN WITH&amp;WITHOUT CONT</t>
  </si>
  <si>
    <t>IM ADMIN OF PHARMAC AGT OTH &amp; UNSP AGENT AMP.I.M</t>
  </si>
  <si>
    <t>IM ADMIN OF PHARMAC AGT OTH &amp; UNSP AGENT FELDENE INJECTION</t>
  </si>
  <si>
    <t>COMPUTERISED TOMOGRAPHY OF ABDOMEN AND PELVIS CT UROGRAM W/OUT CONTRAST</t>
  </si>
  <si>
    <t>COMPUTERISED TOMOGRAPHY CHEST &amp; ABDOMEN CT CHEST - PLAIN</t>
  </si>
  <si>
    <t>ULTRASOUND - ANTENATAL ULTRASOUND - ANTENATAL</t>
  </si>
  <si>
    <t>COMPREHENSIVE MENTAL HEALTH ASSESSMENT PSYCHOLOGICAL ASSESSMENT- CATEGORY 2 - ANXIETY</t>
  </si>
  <si>
    <t>EMBOLECTOMY OR THROMBECTOMY OF POPLITEAL ARTERY OTHER SURGICAL OCCLUSION OF VESSELS UNSPECIFIED (USED FOR ENDOVENOUS ABLATION THERAPY-EVAT 1 LEG)</t>
  </si>
  <si>
    <t>RADIOGRAPHY OF THORACIC SPINE XRAY- DORSAL SPINE (AP &amp; LAT)</t>
  </si>
  <si>
    <t>TROPONIN - TEST</t>
  </si>
  <si>
    <t>ROOM AND BOARD ICU EXCLUDING CONSUMABLES TRANSITIONAL I.C.U. ACCOMODATION</t>
  </si>
  <si>
    <t>LAPAROSCOPIC DRAINAGE OF INTRA-ABDOMINAL ABSCESS, HAEMATOMA OR CYST LAPARASCOPIC DOUGLAS POUCH ABSCESS DRAINAGE</t>
  </si>
  <si>
    <t>RADIOGRAPHY OF THORACIC SPINE DORSOLUMBAR SPINE TWO VIEWS</t>
  </si>
  <si>
    <t>ABG, ANALYSIS OF ARTERIAL BLOOD GAS (OXYGEN SAT) ABG/CBG WITHOUT ELECTROLYTES **</t>
  </si>
  <si>
    <t>EXCISION OF OTHER LESION OR TISSUE OF ANUS ANAL FISSURECTOMY</t>
  </si>
  <si>
    <t>TRIUM UD EYE DROPS TRIUM UD EYE DROPS-15 MINIMS/PK</t>
  </si>
  <si>
    <t>COMPLETE BLOOD CELL COUNT (RED CELLS, WHITE BLOOD CELL, PLATELETS), AUTOMATED TEST CBC (COMPLETE BLOOD COUNT)</t>
  </si>
  <si>
    <t>UROLOGY EXAMINATION FEES (CONSULTANT) UROLOGY EXAMINATION FEES (CONSULTANT)</t>
  </si>
  <si>
    <t>STOOL CULTURE AND SENSITIVITY ROUTINE STOOL ANALYSIS</t>
  </si>
  <si>
    <t>ABSCESS DRAINGE TENOSYNOVITS (OPD CASES)</t>
  </si>
  <si>
    <t>CONDUCTION STUDIES ON 2 OR 3 NERVES NERVE CONDUCTION 2 NERVES</t>
  </si>
  <si>
    <t>COMPATIBILITY TEST INCUBATION TECHNIQUE COMPATIBILITY TEST EACH UNIT; IMMEDIATE SPIN TECHNIQUE</t>
  </si>
  <si>
    <t>ROOM AND BOARD ICU INCLUDING CONSUMABLES ICU 2ND 3 DAYS</t>
  </si>
  <si>
    <t>CONCOR CONCOR</t>
  </si>
  <si>
    <t>HYSTEROSALPINGOGRAPHY HYSTEROSALPHINGOGRAPHY</t>
  </si>
  <si>
    <t>LASER TREATMENT ( P.T.) LASER TREATMENT ( P.T.)</t>
  </si>
  <si>
    <t>SUBMUCOUS RESECTION OF NASAL SEPTUM ENDOSCOPIC SMR</t>
  </si>
  <si>
    <t>UNLISTED MICROBIOLOGY POCT GLUCOSE FASTING</t>
  </si>
  <si>
    <t>LASER PHOTCOAG CONTINUOUS, BLOOD VESSELS LASER PHOTCOAG CONTINUOUS, BLOOD VESSELS</t>
  </si>
  <si>
    <t>LDH ISOENZYME LDH</t>
  </si>
  <si>
    <t>RAST TEST FOODS RAST TEST FOODS</t>
  </si>
  <si>
    <t>LDH LDH (LACTATE DEHYDROGENASE)</t>
  </si>
  <si>
    <t>URINE FLOW STUDY UROFLOWMETRY STUDY</t>
  </si>
  <si>
    <t>COMPUTERISED TOMOGRAPHY OF SPINE, LUMBOSACRAL REGION LUMBAR SPINE</t>
  </si>
  <si>
    <t>EXCISION OF LESION OF BREAST, UNILATERAL LUMPECTOMY + HISTOPATHOLOGY</t>
  </si>
  <si>
    <t>STRESS TAB WITH ZINC STRESS TAB WITH ZINC</t>
  </si>
  <si>
    <t>COMPUTERISED TOMOGRAPHY OF CHEST, ABDOMEN AND PELVIS WITH INTRAVENOUS CONTRAST MEDIUM CT CHEST &amp; ABDOMEN &amp; PELVIS WITH CONTRAST</t>
  </si>
  <si>
    <t>CT, ABDOMEN;WITH CONTRAST MATERIAL(S)</t>
  </si>
  <si>
    <t>STREPSILS WARM GINGER LOZ. 16S STREPSILS WARM GINGER LOZ. 16S</t>
  </si>
  <si>
    <t>LH (LUTEINIZING HORMONE)</t>
  </si>
  <si>
    <t>CULTURE &amp; SENSITIVITY CULTURE AND SENSETIVITY TEST</t>
  </si>
  <si>
    <t>COMPUTERISED TOMOGRAPHY OF ABDOMEN WITH INTRAVENOUS CONTRAST MEDIUM 564070000</t>
  </si>
  <si>
    <t>ACCOUSTIC REFLEX THRESHOLD, UNILATERAL ACOUSTIC REFLEX</t>
  </si>
  <si>
    <t>HVS (HIGH VAGINAL SWAB)C/S HVS SWAB C/S</t>
  </si>
  <si>
    <t>UNLISTED MOLE/PATH RENAL BIOPSY - S.O</t>
  </si>
  <si>
    <t>STABILISATION OF ANKLE LIGAMENT RECONSTRUCTION (ANKLE) - 1DAY PKG</t>
  </si>
  <si>
    <t>US NEONATAL HIP JOINTS US NEONATAL HIP JOINTS</t>
  </si>
  <si>
    <t>CONSULTANT CONSULTATION CONSULTATION - DR. MOHAMMED AHMED ZAHRANI - CARDIAC CENTER</t>
  </si>
  <si>
    <t>RADIOGRAPHY OF OTHER REGION X RAY LUMBAR AP+LAT+FLEX+EX1 DYNAMIC 4 VIEWS - 4 FILMS</t>
  </si>
  <si>
    <t>THERAPEUTIC VENESECTION THERAPEUTIC VENESECTION</t>
  </si>
  <si>
    <t>CONSULTANT CONSULTATION CONSULTATION - DR. SAMI A. ALOBAIDI - NEPHROLOGY</t>
  </si>
  <si>
    <t>THERAPEUTIC VENESECTION VENESECTION</t>
  </si>
  <si>
    <t>SPR ANG CT CHEST W IV CM VCT- CT PULMONARY ANGIOGRAPHY</t>
  </si>
  <si>
    <t>ELECTRONYSTAGMOGRAPHY [ENG] VEDIONYSTAMOGRAPHY(VNG)</t>
  </si>
  <si>
    <t>IMMUNOFLUORESCENCE, PER SPEC; 1ST SINGLE ANTB STAIN PX DOUBLE - STRANDED DNA ANTIBODY BY IMMUNOFLUORESCENCE</t>
  </si>
  <si>
    <t>ELECTRONIC MONITORING ELECTRONIC MONITORING</t>
  </si>
  <si>
    <t>HISTOPATHOLOGY SMALL SPECIM BIOPSY/HISTOPATH. SM-SPCM</t>
  </si>
  <si>
    <t>CIRCUMCISION LESS THAN 1 MONTH CIRCUMCISION LESS THAN 1 MONTH</t>
  </si>
  <si>
    <t>83600-00-10 MOHAMMED ADNAN ZOLALY</t>
  </si>
  <si>
    <t>ELECTROMYOGRAPHY [EMG] NCS EMG</t>
  </si>
  <si>
    <t>EXFORGE 5MG/160MG TABLET - 28/BOX EXFORGE 5MG/160MG TABLET - 28/BOX</t>
  </si>
  <si>
    <t>CYTOPATHOLOGY PROCEDURE HISTOPATHOLOGY BIOPSY MEDIUM</t>
  </si>
  <si>
    <t>CYTOPATHOLOGY SMEAR, CERV/VAG, AUTOMATED SCREENING SYSTEM UNDER PHYSICIAN SUPERVISION CYTOLOGY, GYN ( PAP SMEAR )</t>
  </si>
  <si>
    <t>ROOM AND BOARD- ISOLATION ROOM OR NEGATIVE PRESSURE ROOM ISOLATION PACKAGE PER DAY</t>
  </si>
  <si>
    <t>M.R.A INTRACRANIAL M.R.A INTRACRANIAL</t>
  </si>
  <si>
    <t>M-MODE NULL REAL TIME U/S OF HEART ECHOCARDIOGRAPHY</t>
  </si>
  <si>
    <t>LAMIFEN 1% CREAM 15G(TERBINAFINE) LAMIFEN 1% CREAM 15G(TERBINAFINE)</t>
  </si>
  <si>
    <t>EXCISION OF SOFT TISSUE, NOT ELSEWHERE CLASSIFIED, UNILATERAL MASS EXCISION (MEDIUM) - LA **</t>
  </si>
  <si>
    <t>HUMERUS AP LATERAL HUMERUS AP LATERAL</t>
  </si>
  <si>
    <t>LOCAL INJECTION LOCAL INJECTION</t>
  </si>
  <si>
    <t>COGNITIVE THERAPY4 SESSION COGNITIVE THERAPY4 SESSION</t>
  </si>
  <si>
    <t>COGNITIVE AND/OR BEHAVIOURAL THERAPY COGNITIVE AND/OR BEHAVIOURAL THERAPY</t>
  </si>
  <si>
    <t>RECONSTRUCTION OF NASAL SEPTUM NASAL SEPTAL CORRECTION SURGERY</t>
  </si>
  <si>
    <t>HUMAN ALBUMIN 20% 50ML (10 GM) HUMAN ALBUMIN 20% 50ML (10 GM)</t>
  </si>
  <si>
    <t>LORINE 10 MG TAB 10S LORINE 10 MG TAB 10S</t>
  </si>
  <si>
    <t>TRIIODOTHYRONINE T3;FREE</t>
  </si>
  <si>
    <t>LAP CHOLECYSTECTOMY</t>
  </si>
  <si>
    <t>COAGULATION ASSESSMENT BLOOD TEST COAGULATION ASSESSMENT BLOOD TEST</t>
  </si>
  <si>
    <t>ELICA 0.1% OIN 30 G ELICA 0.1% OIN 30 G</t>
  </si>
  <si>
    <t>US GROIN US GROIN</t>
  </si>
  <si>
    <t>LUMBO-SACRAL TRACTION</t>
  </si>
  <si>
    <t>THERAPEUTIC EXERCISES-OP THERAPEUTIC EXERCISES-OP</t>
  </si>
  <si>
    <t>EXCISION OF HYDROCELE,UNILATERAL UNI. EXC. OF VARICOCELE OR HYDROCELE OF SPERM CORD-&gt;C63.1</t>
  </si>
  <si>
    <t>CONSULTANT CONSULTATION CONSULTATION - CONSULTANT - ORTHOPAEDIC</t>
  </si>
  <si>
    <t>CLOSTRIDIUM AG CLOSTRIDIUM DIFFICILE TOXIN IN STOOL</t>
  </si>
  <si>
    <t>CLOSED REDUCTION OF DISLOCATION OF TOE, UNILATERAL MASUPILATION/UNDER ANALGESIA</t>
  </si>
  <si>
    <t>MEASUREMENT OF VITAMINE B12, SERUM VITAMINE B12 SERUM</t>
  </si>
  <si>
    <t>MRI ANKLE JOINT MRI ANKLE JOINT</t>
  </si>
  <si>
    <t>BONE GRAFT</t>
  </si>
  <si>
    <t>SPECIALIST CONSULTATION ABDULLAH MOHAMMED ALSABEK</t>
  </si>
  <si>
    <t>ALLIED HEALTH INTERVTN, PHYSIOTHERAPY PASSIVE THERAPEUTIC MOVEMENT</t>
  </si>
  <si>
    <t>SPECIALIST CONSULTATION ABDUL NASSER METWALLY</t>
  </si>
  <si>
    <t>CT OF ABDOMEN &amp; PELVIS CT-ABDOMEN (KUB) WITH/WITHOUT CONTRAST</t>
  </si>
  <si>
    <t>BODY TISSUE (C &amp;S) CULTURE &amp; SENSITIVITY (OTHERS)</t>
  </si>
  <si>
    <t>CORON ART BYPS USING 1 SAPH VEIN GRAFT CABG WITHOUT CATH.</t>
  </si>
  <si>
    <t>CT OF ABDOMEN &amp; PELVIS CT- ABDOMEN &amp; PELVIS C-</t>
  </si>
  <si>
    <t>IVARIN 5MG 30PK IVARIN 5MG 30PK</t>
  </si>
  <si>
    <t>BMD (DEXA SCAN ) (2 PARTS)</t>
  </si>
  <si>
    <t>ALONASE NS 15 ML ALONASE NS 15 ML</t>
  </si>
  <si>
    <t>ALPHA FETO PROTEIN (AFP)</t>
  </si>
  <si>
    <t>REMOVAL SUPERFICIAL FB FROM CONJUNCTIVA, UNILATERAL REMOVAL OF C.F.BODY OR CONJ.</t>
  </si>
  <si>
    <t>GP CONSULTATION SABRY ABDULHAMED</t>
  </si>
  <si>
    <t>BLOOD TEST, THYROID STIMULATING HORMONE (TSH) TSH (THYROID STIMULATING HORMONE)</t>
  </si>
  <si>
    <t>U/S ABDO/PELVIS FOR OTHER PREGNANCY COND US OBSTETRIC 2ND &amp; 3RD TRIMESTER</t>
  </si>
  <si>
    <t>QUFIX SOFTGELS 30'S QUFIX SOFTGELS 30'S</t>
  </si>
  <si>
    <t>CORONARY CARE UNIT (CCU) CACCOMODATION / CARDIAC CARE UNIT (CCU) (BED ONLY)</t>
  </si>
  <si>
    <t>MUCOSOLVAN 6MG/ML 100ML SYRUP 1"S (35/CT) MUCOSOLVAN 6MG/ML 100ML SYRUP 1"S (35/CT)</t>
  </si>
  <si>
    <t>JANUMET 50/850MG TABLET 56'S</t>
  </si>
  <si>
    <t>RADIOGRAPHY OF ABD COMPL W/S/E/D VIEWS 1 VIEW CHEST ABDOMEN SUPINE/ERECT</t>
  </si>
  <si>
    <t>ULTRASOUND OF ABDOMEN ABDOMEN US MULTISECTION</t>
  </si>
  <si>
    <t>RADIOGRAPHY OF ABDOMEN, COMPLETE, INCLUDING DECUBITUS AND/OR ERECT VIEWS XR ABDOMEN FLAT/UPRIGHT</t>
  </si>
  <si>
    <t>EUTHYROX 100 MCG TAB 100'S EUTHYROX 100 MCG TAB 100'S</t>
  </si>
  <si>
    <t>MRI OF PELVIS, W/O CONTRAST MRI OF PELVIS, W/O CONTRAST</t>
  </si>
  <si>
    <t>URINALYSIS ROUTINE URINE ANALYSIS</t>
  </si>
  <si>
    <t>EUTHYROX 50 EUTHYROX 50</t>
  </si>
  <si>
    <t>MRI OF THORACIC SPINE, W CONTRAST MRI DORSAL AND LUMBAR SPINE</t>
  </si>
  <si>
    <t>MRI PELVIS</t>
  </si>
  <si>
    <t>JARDIANCE 25 MG FILM-COATED TABLET JARDIANCE 25 MG FILM-COATED TABLET</t>
  </si>
  <si>
    <t>ALLIED HEALTH INTERVTN, PHYSIOTHERAPY ADDITION EXERCISE TO 1 AREAS</t>
  </si>
  <si>
    <t>DETECTION OF INFECTIOUS ANTIGEN BY IMMUNOASSAY( EIA;ELISA;IMCA)TECHNIQUE ;HEPATITIS B SURFACE ANTIGE DETECTION OF INFECTIOUS ANTIGEN BY IMMUNOASSAY( EIA;ELISA;IMCA)TECHNIQUE ;HEPATITIS B SURFACE ANTIGE</t>
  </si>
  <si>
    <t>MRI-BRAIN WITH CONTRAST MRI-BRAIN WITH CONTRAST</t>
  </si>
  <si>
    <t>ALLIED HEALTH INTERVTN, PHYSIOTHERAPY ELECTRICAL STIMULATOR/MOD PER 15-30 MIN SESSIONS</t>
  </si>
  <si>
    <t>H PYLORI AG HELICOBACTER PYLORI ANTIGEN IN STOOL H PYLORI AG</t>
  </si>
  <si>
    <t>DETECTION TEST FOR CORONA VIRUS DISEASE [COVID-19]), AMPLIFIED PROBE TECHNIQUE DETECTION TEST FOR CORONA VIRUS DISEASE [COVID-19]), AMPLIFIED PROBE TECHNIQUE</t>
  </si>
  <si>
    <t>QUANTITATIVE TROPONIN (PROTEIN) ANALYSIS HIGH SENSIVITY TROPONIN</t>
  </si>
  <si>
    <t>ALLIED HEALTH INTERVENTION, OCCUPATIONAL THERAPY OCCUPATIONAL THERAPY/SESSION **</t>
  </si>
  <si>
    <t>GLUCOSE, BLOOD, USING REAGENT STRIP GLUCOTEST</t>
  </si>
  <si>
    <t>NORMAL EXT. LOWER 3RD MOLAR NORMAL EXT. LOWER 3RD MOLAR</t>
  </si>
  <si>
    <t>ESTIMATED ALLOWANCE FOR WARD ADMISSION 1 DAY ADMISSION IN WARD</t>
  </si>
  <si>
    <t>NORMAL SALINE 0.9 % 500ML BOTTLE 1 VIAL NORMAL?SALINE?0.9?%??500ML?BOTTLE</t>
  </si>
  <si>
    <t>DICOFLOR 60 MG CAP 10S DICOFLOR 60 MG CAP 10S</t>
  </si>
  <si>
    <t>PSA PSA (TOTAL &amp; FREE ) + RATIO</t>
  </si>
  <si>
    <t>PSA PROSTATIC SPECIFIC ANTIGEN (PSA) FREE</t>
  </si>
  <si>
    <t>DIFFERENCE IN SUITE ROOM PER DAY - ADULT DIFFERENCE IN SUITE ROOM PER DAY - ADULT</t>
  </si>
  <si>
    <t>ISLET CELL ABS. ANTI ISLET CELL AB (AICA)</t>
  </si>
  <si>
    <t>PROTHROMBIN TIME SUBSTITUTION, PLASMA FRACTIONS, EACH PROTHROMBIN TIME (INR)</t>
  </si>
  <si>
    <t>XEFO 8MG TABLET, 20TABLET/BOX XEFO 8MG TABLET, 20TABLET/BOX</t>
  </si>
  <si>
    <t>2% W-V LIDOCAINE HCL INJECTION USP LIDOCAINE 2% (50 ML VIAL) - PER VIAL</t>
  </si>
  <si>
    <t>PROTHROMBIN TIME SUBSTITUTION, PLASMA FRACTIONS, EACH PROTHROMBIN TIME (B)</t>
  </si>
  <si>
    <t>OCCULT BLOOD OTHER SOURCES OCCULT BLOOD OTHER SOURCES</t>
  </si>
  <si>
    <t>OCEAN SPRAY</t>
  </si>
  <si>
    <t>PROTEIN URINE 24 HOUR URINE PROTEIN **</t>
  </si>
  <si>
    <t>NON EXC DEBRIDEMENT SKIN &amp; SBC TISSUE DEBRIDEMENT OF SUBCUTANEOUS TISSUE (DIABETIC FOOT) CLINIC OR BEDSIDE NON EXC DEBRIDEMENT SKIN &amp; SBC TISSUE</t>
  </si>
  <si>
    <t>NICU OBSERVATION NICU LEVEL 1 - FEEDING &amp; GROWING ON CARDIAC MONITOR NGT OR OGT, PHOTOTHERAPY WITHOUT IV FLUID</t>
  </si>
  <si>
    <t>NEUROBION 30 TAB/BOX NEUROBION 30 TAB/BOX</t>
  </si>
  <si>
    <t>QUANTITATIVE MEASUREMENT OF MUSCLES TISSUES TROPONIN TROPONIN I HIGH-SENSITIVE</t>
  </si>
  <si>
    <t>IV ADMIN-PERFALGAN VIAL IV ADMIN-PERFALGAN VIAL</t>
  </si>
  <si>
    <t>NERVE CONDUCTION STUDIES NERVE CONDUCTION STUDIES</t>
  </si>
  <si>
    <t>ROXONIN 60MG TABLET ROXONIN 60 MG 20 TAB</t>
  </si>
  <si>
    <t>FBS R.B.S-GLUCOSE -RANDOM - P+-+-</t>
  </si>
  <si>
    <t>ULTRASOUND OF URINARY TRACT ULTRASOUND KUB-URINARY SYSTEM</t>
  </si>
  <si>
    <t>AMLOPINE 5MG CAPSULE 30'S</t>
  </si>
  <si>
    <t>PULPOTOMY CHILDREN PULPOTOMY CHILDREN</t>
  </si>
  <si>
    <t>ENDOSCOPIC REMOVAL OF URETERIC STENT REM. OF URETERAL CATHETER(DJ STNT. REM.)UNI. OR BI-&gt;C97.62</t>
  </si>
  <si>
    <t>NEUROBION TABLET NEUROBION 30 TAB</t>
  </si>
  <si>
    <t>CORTISOL FREE CORTISOL FREE (URINE, 24HRS.) - S.O</t>
  </si>
  <si>
    <t>CORTISOL FREE CORTISOL LEVEL</t>
  </si>
  <si>
    <t>DIAMICRON MR 30 MG TAB 30S DIAMICRON MR 30 MG TAB 30S</t>
  </si>
  <si>
    <t>FEMUR / THIGH - 2 VIEWS FEMUR / THIGH - 2 VIEWS</t>
  </si>
  <si>
    <t>BLOOD COUNT RETICULOCYTE, AUTOMATED RETIC COUNT **</t>
  </si>
  <si>
    <t>ENDOSCOPIC REMOVAL OF URETERIC STENT ENDOSCOPIC REMOVAL OF URETERIC STENT</t>
  </si>
  <si>
    <t>XIGDUO XR 10/1000MG TABLET 28'S</t>
  </si>
  <si>
    <t>PTH ASSAY OF PARATHORMONE (PARATHYROID HORMONE) INTACT</t>
  </si>
  <si>
    <t>DETECTION OF INFECTIOUS AGENT BY NUCLEIC ACIDHEPATITIS B VIRUS, QUANTIFICATION HBV-DNA, QUANTITATIVE</t>
  </si>
  <si>
    <t>MEGAMOX 457 MG SUSPENSION</t>
  </si>
  <si>
    <t>MRI OF EXTREMITY, W/O CONTRAST, UNILATERAL MRI SHOULDER - RT W/O CONTRAST MATERIAL (S)</t>
  </si>
  <si>
    <t>DEPO MEDROL VIAL 40MG-ML SAS DEPO-MEDROL 40MG (1ML)</t>
  </si>
  <si>
    <t>RADIOGRAPHY OF ANKLE, 1-2 VWS, UNILATERAL XRAY- ANKLE 2 VIEWS (LEFT)</t>
  </si>
  <si>
    <t>COOMB INDIRECT TITER COOMB INDIRECT TITER</t>
  </si>
  <si>
    <t>THYROID STUDY THYROID SCAN + %UPTAKE THYROID FUNCTION</t>
  </si>
  <si>
    <t>COMPUTERISED TOMOGRAPHY OF PELVIS CT SCAN - HIPS (JOINT)</t>
  </si>
  <si>
    <t>MRI OF EXTREMITY, W/O CONTRAST, UNILATERAL MRI, KNEE -RT W/O CONTRAST MATERIAL</t>
  </si>
  <si>
    <t>KETESS POWDER FOR SOLUTION KETESS POWDER FOR SOLUTION FOR INJECTION OR INFUSION 2ML 5 AMP</t>
  </si>
  <si>
    <t>COOMBS DIRECT ANTIHUMAN GLOBULIN TEST (COOMBS TEST); DIRECT, EACH ANTISERUM</t>
  </si>
  <si>
    <t>SPECIALIST CONSULTATION CBC ( 20 PARAMETER )</t>
  </si>
  <si>
    <t>ENDOSCOPIC EXTRACTION OF URETERIC CALCULUS VIA URETEROSCOPY URETERORENOSCOPY WITH STONE EXTRACTION</t>
  </si>
  <si>
    <t>TACROLIMUS ASSAY TACROLIMUS FK506</t>
  </si>
  <si>
    <t>DESLOR 5 MG TAB 20S DESLOR 5 MG TAB 20S</t>
  </si>
  <si>
    <t>MRI OF EXTREMITY, W/O CONTRAST, UNILATERAL MRI ELBOW (RIGHT SIDE )</t>
  </si>
  <si>
    <t>UNLISTED REPROD MED LAB PROC PROCALCITONIN</t>
  </si>
  <si>
    <t>ALLERGEN SPECIFIC IGE TEST ALLERGY PKG 18 (CAT DANDER, HORSE DANDER, COW DANDER, DOG DANDER)</t>
  </si>
  <si>
    <t>ALLERGEN SPECIFIC IGE TEST ALLERGY PKG 13 (GOOSE FEATHERS, CHICKEN FEATHERS, DUCK FEATHERS, TURKEY FEATHERS)</t>
  </si>
  <si>
    <t>C REACTIVE PROTEIN TEST C.R.P. (QUANTITATIVE)</t>
  </si>
  <si>
    <t>REMOVAL OF PIN, SCREW OR WIRE, NEC, UNILATERAL REMOVAL OF PIN, SCREW OR WIRE, NEC, UNILATERAL</t>
  </si>
  <si>
    <t>ALLERGEN SPECIFIC IGE TEST ALLERGEN SPECIFIC - PEANUT - S.O</t>
  </si>
  <si>
    <t>RADIOGRAPHY OF BREAST, BILATERAL MAM- MAMMOGRAPHY (BILATERAL)</t>
  </si>
  <si>
    <t>HAEMOGLOBIN ELECTROPHORESIS</t>
  </si>
  <si>
    <t>ENDOSCOPIC INSERTION OF URETERIC STENT DOUBLE J URETERIC STENT INSERTION</t>
  </si>
  <si>
    <t>ALI AHMED Y ASSIRY ALI AHMED Y ASSIRY</t>
  </si>
  <si>
    <t>RADIOGRAPHY OF ANKLE, 1 2 VWS, UNILATERAL ANKLE XR VIEWS 2</t>
  </si>
  <si>
    <t>CT OF PARANASAL SINUS CT PNS</t>
  </si>
  <si>
    <t>MRI OF OTHER SITE, W/O CONTRAST MRI ANKLE JOINT</t>
  </si>
  <si>
    <t>SPECIALIST CONSULTATION ER CONSULTATION (CONSULTANT)</t>
  </si>
  <si>
    <t>FARCOLIN RESPIRATORY SOLN. 20ML</t>
  </si>
  <si>
    <t>INCISION OF RECTUM OR ANUS INCISION OF RECTAL STRICTURE(SPHINCTERECTOMY, FISS-&gt;C48.91</t>
  </si>
  <si>
    <t>ULTRAVIOLET B THERAPY OF OTHER SITE ECZIMER LASER (LARGE &gt;10 PULSES)-PER SESSION</t>
  </si>
  <si>
    <t>FIBREOPTIC COLONOSCOPY TO HEPATIC FLEXURE FLEXURE SIGMOIDOSCOPY</t>
  </si>
  <si>
    <t>FORMIT XR 750 MG TABLETS 750MG EXTENDED-RELEASE TABLET FORMIT XR 750 MG TABLETS 750MG EXTENDED-RELEASE TABLET</t>
  </si>
  <si>
    <t>CULTYP ADDED OTH METHOD PUS C/S</t>
  </si>
  <si>
    <t>IBRAHIM SALEH I ALKHAYFAN IBRAHIM SALEH I ALKHAYFAN</t>
  </si>
  <si>
    <t>EVENITY 105MG1.17ML PREFILLED SYRINGE SC INJ X 2 EVENITY 105MG1.17ML PREFILLED SYRINGE SC INJ X 2</t>
  </si>
  <si>
    <t>EAR WASH UNILATERAL EAR WASH UNILATERAL</t>
  </si>
  <si>
    <t>CULTURE, STOOL STOOL CULTURE</t>
  </si>
  <si>
    <t>TRIUM 15 SINGLE DOSE VIALS TRIUM 15 SINGLE DOSE VIALS</t>
  </si>
  <si>
    <t>CT OF MIDDLE EAR AND TEMPORAL BONE, UNILATERAL CT TEMPORAL BONE(IAC)</t>
  </si>
  <si>
    <t>DEPOVIT B12 1000 AMP 1ML DEPOVIT B12 1000 AMP 1ML DEPOVIT B12 1000 AMP 1ML</t>
  </si>
  <si>
    <t>IM ADMIN OF PHARMAC AGT OTH &amp; UNSP AGENT INJECTION, INTRAMUSCULAR</t>
  </si>
  <si>
    <t>DRESSING WOUND, LARGE DRESSING SURGICAL - LARGE</t>
  </si>
  <si>
    <t>TOVAST 20 MG F-C TABLETS TOVAST 20 MG F-C TABLETS</t>
  </si>
  <si>
    <t>TRANSMETATARSAL AMPUTATION, UNILATERAL AMPUTATION THROUGH FOOT (TARSO-META-TARSAL)-&gt;C84.12</t>
  </si>
  <si>
    <t>DILATION &amp; CURETTAGE OF UTERUS [D&amp;C] D &amp; C + BIOPSY</t>
  </si>
  <si>
    <t>EAR TOILET, UNILATERAL EAR WASHING</t>
  </si>
  <si>
    <t>UNLISTED MOLE/PATH ER/PR/HER2NEU/KI67 (ESTROGEN RECEPTOR, PROGESTERONE RECEPTOR, HER2 NEU, KI67) PKG</t>
  </si>
  <si>
    <t>DERMA-T SOLUTION DERMA-T SOLUTION</t>
  </si>
  <si>
    <t>FEMADINE V.D. 200 ML FEMADINE V.D. 200 ML</t>
  </si>
  <si>
    <t>FLOW CYTOMETRY FLOW CYTOMETRY</t>
  </si>
  <si>
    <t>HUMAN CHORIONIC GONADOTROPHIN BHCG HUMAN CHORIONIC GONADOTROPHIN BHCG</t>
  </si>
  <si>
    <t>CYCLIC CITRULLINATED PEPTIDE ANTIBODIES ,SERUM (CCP ANITBODIES) ANTI-CYCLIC CITRALINATED PEPTIDE ANTIBODY ANTI CCP</t>
  </si>
  <si>
    <t>FLECTOR EP TISSUGEL 1GM PATCHES FLECTOR EP TISSUGEL 1GM PATCHES</t>
  </si>
  <si>
    <t>IMAD MOHAMAD EL HAJJAR IMAD MOHAMAD EL HAJJAR</t>
  </si>
  <si>
    <t>CYCLIC CITRULLINATED PEPTIDE ANTIBODIES ,SERUM (CCP ANITBODIES) ANTI-CCP</t>
  </si>
  <si>
    <t>FEBRILE AGGLUTININ TEST BRUCELLA (IGG)</t>
  </si>
  <si>
    <t>CT MIDDLE EAR &amp; TEMPORAL BONE, BIL CT MIDDLE EAR &amp; TEMPORAL BONE, BIL</t>
  </si>
  <si>
    <t>GLUCOSE (F)</t>
  </si>
  <si>
    <t>UNLISTED HEMATOLOGY AND COAGULATION PROCEDURE SCL-70 (PROTEIN)</t>
  </si>
  <si>
    <t>FIBREOPTIC COLONOSCOPY HEPTC FLEXURE, BX COLONOSCOPY, FLEXIBLE, PROXIMAL TO SPLENIC FLEXURE; W/WO SPECIMENS/COLON DECOMP (SEP PROC) .</t>
  </si>
  <si>
    <t>DRESSING OF WOUND, SMALL WOUND CARE DRESSING CHANGE (FOR OTHER THAN BURNS) SMALL SIZE</t>
  </si>
  <si>
    <t>EXCISIONAL DEBRIDEMENT OF SKIN AND SUBCUTANEOUS TISSUE, SMALL WOUND TOILET</t>
  </si>
  <si>
    <t>UNLISTED HEMATOLOGY AND COAGULATION PROCEDURE SSA AND SSB ABS (ANTI RO / ANTI LA)</t>
  </si>
  <si>
    <t>HVS (HIGH VAGINAL SWAB)C/S CULTURE&amp;SENSITIVITY (HIGH VAGINAL SWAB)</t>
  </si>
  <si>
    <t>FLUOROSCOPY ADDITIONAL CHARGE PORTABLE</t>
  </si>
  <si>
    <t>GLYCATED HEMOGLOBIN (HBA1C) GLYCOSYLATED HB (HB A1C)</t>
  </si>
  <si>
    <t>TUBERCULIN SKIN TEST (MANTOUX TEST) TUBERCULINE TEST (PPD)</t>
  </si>
  <si>
    <t>TONOMETRY, BILATERAL INTRA OCCULARB PRESSURE</t>
  </si>
  <si>
    <t>GLUCOSE TOLERANCE TEST-OGTT (100G) - ( GTT)</t>
  </si>
  <si>
    <t>TOXO PLASMA IGG ANTIBODY; TOXOPLASMA , IGG</t>
  </si>
  <si>
    <t>HYSTERECTOMY WITH SALPINGO-OOPHORECTOMY / LAPAROSCOPIC BILATERAL</t>
  </si>
  <si>
    <t>TENS(MULTIPLE AREAS)</t>
  </si>
  <si>
    <t>HBS AG &amp; HCV ABS HBS AG &amp; HCV ABS</t>
  </si>
  <si>
    <t>ULTRASOUND OF SCROTUM U.S. SCROTUM BY ULTRASOUND</t>
  </si>
  <si>
    <t>DUPHALAC SYRUP 0.67GM/1ML, 300ML/BOTTLE DUPHALAC SYRUP 0.67GM/1ML, 300ML/BOTTLE</t>
  </si>
  <si>
    <t>EAR PIERCING PIERCING OF EARLOBE</t>
  </si>
  <si>
    <t>CT ABDOMEN PELVIS WO CONTRAST CT ABDOMEN PELVIS WO CONTRAST</t>
  </si>
  <si>
    <t>EXCISION OF LESION OF SKIN AND SUBCUTANEOUS TISSUE OF OTHER SITE, LARGE EXCISION BENIGN LESION 3.1CM TO 4CM</t>
  </si>
  <si>
    <t>EAR TOILET, BILATERAL EAR WASH - BILATERAL</t>
  </si>
  <si>
    <t>ULTRASOUND OF SCROTUM ULTRASOUND, SCROTUM &amp; CONTENTS</t>
  </si>
  <si>
    <t>ESSENTIAL D-3 (10000 IU) CAP 60S ESSENTIAL D-3 (10000 IU) CAP 60S</t>
  </si>
  <si>
    <t>DIGESTCARE SYR 125 ML DIGESTCARE SYR 125 ML</t>
  </si>
  <si>
    <t>CULTURE SENSITIVITY BLOOD 730504000</t>
  </si>
  <si>
    <t>EAR SWAB CULTURE EAR SWAB CULTURE</t>
  </si>
  <si>
    <t>T3 T3</t>
  </si>
  <si>
    <t>EXCISION OF LESION OF SKIN AND SUBCUTANEOUS TISSUE OF OTHER SITE, SMALL EXCISION OF SIMPLE CYST OR LIPOMA U.G.A. + HISTOPATHOLOGY</t>
  </si>
  <si>
    <t>DELIVERY CAESARIAN REPEATED (WITH NORMAL BABY)</t>
  </si>
  <si>
    <t>HBS AG HEPATITIS B SURFACE AG (HBS AG)</t>
  </si>
  <si>
    <t>EMERGENCY CONSULTATION ER CONSULTATION (SPECIALIST)</t>
  </si>
  <si>
    <t>INCISION &amp; DRAIN ABSCESS, SOFT TISSUE, UNILATERAL ABSCESS INCISION AND DRAINAGE UNDER GENERAL ANESTH</t>
  </si>
  <si>
    <t>INSERTION OF INTRAUTERINE DEVICE [IUD] INSERTION OF CONTRACEPTIVE IMPLANT (IMPLANON)</t>
  </si>
  <si>
    <t>ULTRASOUND OF HEAD ULTRASOUND,SOFT TISSUE HEAD/NECK TISSUES, REAL TIME W/ IMAGE DOCUMENTATION</t>
  </si>
  <si>
    <t>EAR TOILET, UNILATERAL EAR CLEANING/O.R. UNILATERAL</t>
  </si>
  <si>
    <t>ULTRASOUND OF SKIN AND SUBCUTANEOUS TISSUE SOFT TISSUE US</t>
  </si>
  <si>
    <t>EXCISION OF LESION OF SOFT TISSUE, NEC, UNILATERAL EXCISION OF LESION OF SOFT TISSUE, NEC, UNILATERAL</t>
  </si>
  <si>
    <t>CT OF PARANASAL SINUS CT- PNS CORONAL</t>
  </si>
  <si>
    <t>FEROSE CHEWABLE TABLET 100MG/1TABLET, 30TABLET/BOX FEROSE CHEWABLE TABLET 100MG/1TABLET, 30TABLET/BOX</t>
  </si>
  <si>
    <t>UNLISTED MICROBIOLOGY URINE ANALYSIS</t>
  </si>
  <si>
    <t>CULTURE BACTERIAL ANY SOURCE ANAEROBIC ISO&amp;ID ANAEROBIC CULTURE &amp; SENSITVITY</t>
  </si>
  <si>
    <t>CT ABDOMEN &amp; PELVIS W IV CONTRAST MEDIUM CT ABDOMEN &amp; PELVIS W/CONTRAST</t>
  </si>
  <si>
    <t>ULTRASOUND OF SHOULDER OR UPPER ARM, UNILATERAL US SHOULDER UNILATERAL</t>
  </si>
  <si>
    <t>TOPRAZOLE 40MG TAB B/30 TOPRAZOLE 40 MG/ CAPSULE, 30 CAPSULE/BOX</t>
  </si>
  <si>
    <t>TELEMEDICINE Û CONSULTANT TELEMEDICINE CONSULTATION</t>
  </si>
  <si>
    <t>HPYLORI IN STOOL HELICOBACTER PYLORI AG (STOOL)</t>
  </si>
  <si>
    <t>TYMPANOMETRY USING STANDARD PROBE TONE UNILATERAL 113240001</t>
  </si>
  <si>
    <t>HELICOBACTER PYLORI ANTIGEN IN STOOLS</t>
  </si>
  <si>
    <t>GHBA1C GLYCO. HB</t>
  </si>
  <si>
    <t>EXTERNAL FETAL MONITORING 165140100</t>
  </si>
  <si>
    <t>UNLISTED MOLELCULAR PATHOLOGY PROCEDURE FREE T4</t>
  </si>
  <si>
    <t>HELICOBACTER PYLORI ANTIBODIES (SERUM) HELICOBACTER IGG</t>
  </si>
  <si>
    <t>ULTRASOUND OF OTHER SITE US- HERNIA ABDOMINAL WALL</t>
  </si>
  <si>
    <t>DETECTION TEST FOR CORONA VIRUS DISEASE [COVID-19]), AMPLIFIED PROBE TECHNIQUE COVID 19- PCR FOR SARS COV2 DETECTION</t>
  </si>
  <si>
    <t>ELECTROLYTE SODIUM NA ELECTROLYTE SODIUM NA</t>
  </si>
  <si>
    <t>DAILY ROOM AND BOARD FEES FOR A SINGLE ROOM WITH A PRIVATE BATHROOM, PROVIDING SUFFICIENT STORAGE AREA FOR PATIENT PERSONAL BELONGINGS, AND OTHER ACCESSORIES OF COMFORT.</t>
  </si>
  <si>
    <t>UNLISTED ANA (ANTINUCLEAR ANTIBODIES)</t>
  </si>
  <si>
    <t>GENTAMICIN ASSAY GENTAMICIN (PEAK)</t>
  </si>
  <si>
    <t>EUTHYROX 150 MCG TAB 100S EUTHYROX 150 MCG TAB 100S</t>
  </si>
  <si>
    <t>DUPLEX ULTRASOUND OF EXTRACRANIAL CAROTID AND VERTEBRAL VESSELS 552740000</t>
  </si>
  <si>
    <t>DESTRUCTION OF CILIARY BODY, UNILATERAL DESTRUCTION OF CILIARY BODY, UNILATERAL</t>
  </si>
  <si>
    <t>ENDOSCOPIC INSERTION OF URETERIC STENT CYSTOURETHROSCOPY, WITH INSERTION OF INDWELLING URETERAL STENT (EG, GIBBONS OR DOUBLE-J TYPE)</t>
  </si>
  <si>
    <t>HIGH SENSITIVE C-REACTIVE PROTEIN (HS-CRP) C-REACTIVE PROTEIN</t>
  </si>
  <si>
    <t>FUCIDIN CREAM 2% 30GM</t>
  </si>
  <si>
    <t>TRAMAL 50 MG/CAPSULE NA, 30 CAPSULE/BOX, TRAMAL 50 MG/CAPSULE NA, 30 CAPSULE/BOX,</t>
  </si>
  <si>
    <t>ULTRASOUND OF NECK U/SOUND THYROID</t>
  </si>
  <si>
    <t>CT OF SPINE LUMBOSACRAL REGION CT OF SPINE LUMBOSACRAL REGION</t>
  </si>
  <si>
    <t>U/S FOR DETECTION OF FETAL ABNORMALITY INDIVIDUAL PREGNANCY ANOMALY EXAMINATION</t>
  </si>
  <si>
    <t>GGTT GLUCOSE TOLERENCE TEST(GTT)</t>
  </si>
  <si>
    <t>H.D.L HDL, CHOLESTEROL</t>
  </si>
  <si>
    <t>ELECTROENCEPHALOGRAPHY E E G INCL. RECORDING</t>
  </si>
  <si>
    <t>THYROGLOBULIN ABS THYROGLOBULIN ABS (ANTI THYROGLOBULIN)</t>
  </si>
  <si>
    <t>HEMAMAX F CHEWABLE TABLETS HEMAMAX-F 30TAB.</t>
  </si>
  <si>
    <t>DRESS BURN SMALL &lt;5% BSA DRESSED DRESSING BURN - SMALL **</t>
  </si>
  <si>
    <t>TSH THYROID FUNCTION PANEL TSH, FT4, FT3, T3, T4</t>
  </si>
  <si>
    <t>DETECTION OF HELICOBACTER PYLORI ANTIGEN IN STOOL H. PYLORI STOOL ANTIGENS</t>
  </si>
  <si>
    <t>DRESSING BURN (5 TO 10% OF BODY SURFACE AREA DRESSED) DRESSING BURN MEDIUM</t>
  </si>
  <si>
    <t>FUSIBACT 2% CREAM 15G(FUSIDIC ACID) FUSIBACT 2% CREAM 15G(FUSIDIC ACID)</t>
  </si>
  <si>
    <t>DAILY ROOM AND BOARD FEES FOR A SINGLE ROOM WITH A PRIVATE BATHROOM, PROVIDING SUFFICIENT STORAGE AREA FOR PATIENT PERSONAL BELONGINGS, AND OTHER ACCESSORIES OF COMFORT. . ACCOMMODATION FEE Û FIRST CLASS ROOM</t>
  </si>
  <si>
    <t>EXCISION OF BIG LIPOMA UNDER G.A - 1 DAY PKG EXCISION OF BIG LIPOMA UNDER G.A - 1 DAY PKG EXCISION OF BIG LIPOMA UNDER G.A - 1 DAY PKG</t>
  </si>
  <si>
    <t>TABUNEX 0.05% NASAL SPRAY TABUNEX 0.05% NASAL SPRAY</t>
  </si>
  <si>
    <t>CT OF CHEST, ABDOMEN &amp; PELVIS C.T. ABDOMEN AND PELVIS W/0 CONTRAST</t>
  </si>
  <si>
    <t>HEPATITIS B CORE ANTIBODY HEPATITIS BC IGG **</t>
  </si>
  <si>
    <t>ULTRASOUND OF ABDOMEN ABDOMEN &amp;PELVIS</t>
  </si>
  <si>
    <t>DRESS BURN LARGE &gt;=10% BSA DRESSED DRESSING BURN (MAJOR)</t>
  </si>
  <si>
    <t>DIVIDO 75MG CAP(20) DICLOFENAC SOD. DIVIDO 75MG CAP(20) DICLOFENAC SOD.</t>
  </si>
  <si>
    <t>FIXIT 300MG CAPSULE FIXIT 300MG CAPSULE</t>
  </si>
  <si>
    <t>FREE T4 (THYROXINE) F.T4</t>
  </si>
  <si>
    <t>ULTRASOUND OF KNEE, BILATERAL ULTRASOUND KNEE BOTH SIDES</t>
  </si>
  <si>
    <t>ELECTIVE CLASSICAL CAESAREAN SECTION PRIMARY C-SECTION PACKAGE - SHARED</t>
  </si>
  <si>
    <t>TB GOLD ( QUANTIFERON) TB QUANTIFERON</t>
  </si>
  <si>
    <t>TOPOGRAPHY CORNEAL TOPOGRAPHY CORNEAL</t>
  </si>
  <si>
    <t>DERMOVATE 0.05% CR 25 G DERMOVATE 0.05% CR 25 G</t>
  </si>
  <si>
    <t>HLA B27 HLA-B27</t>
  </si>
  <si>
    <t>DERMOTOLYGY CONSULTATION-10 OPTHA SPECIALIST FEE</t>
  </si>
  <si>
    <t>CT SCAN (ANGIOGRAPHY LOWER LIMBS, CAROTID, BRAIN, ABDOMEN) CT SCAN (ANGIOGRAPHY LOWER LIMBS, CAROTID, BRAIN, ABDOMEN)</t>
  </si>
  <si>
    <t>DUPLEX ULTRASOUND OF VESSELS OF OTHER US. UPPER / LOWER LIMBS ARTERIES (BILATERAL</t>
  </si>
  <si>
    <t>CT OF ABDOMEN &amp; PELVIS CT - ABDOMEN AND PELVIS C-</t>
  </si>
  <si>
    <t>CYSTOSCOPY DIAGNOSTIC CYSTOSCOPY</t>
  </si>
  <si>
    <t>EUCARBON 30 TAB/PK EUCARBON 30'TAB/PK</t>
  </si>
  <si>
    <t>GP (GENERAL PRACTITIONER'S) FEE</t>
  </si>
  <si>
    <t>CT ABDOMEN AND PELVIS CT FOR ABDOMEN AND PELVIS **</t>
  </si>
  <si>
    <t>GOUTEX 40 MG FILM-COATED TABLET GOUTEX 40 MG FILM-COATED TABLET</t>
  </si>
  <si>
    <t>ULTRASOUND OF ABDOMEN US- BEDSIDE PELVIC &amp; ABDOMINAL ULTRASOUND</t>
  </si>
  <si>
    <t>DETECTION OF INFECTIOUS AGENT BY NUCLEIC ACID HEPATITIS C VIRUS AMPLIFIED PROBE TQ AND INCLUDE REVERSE TRANSCRIPTION 730505390</t>
  </si>
  <si>
    <t>THYROID HORMONE, T3 (RIA) MEASUREMENT THYROID HORMONE, T3 (RIA) MEASUREMENT</t>
  </si>
  <si>
    <t>FEVADOL SYRUP 160 MG/5ML( BTL/145ML) FEVADOL SYRUP 160 MG/5ML( BTL/145ML)</t>
  </si>
  <si>
    <t>EXERCISE THERAPY, TOTAL BODY PH21</t>
  </si>
  <si>
    <t>ELECTIVE CLASSICAL CAESAREAN SECTION REPEATED C-SECTION PACKAGE</t>
  </si>
  <si>
    <t>INS OTH NASOLACRM TUBE LACM/CONJNCT SAC, UNILATERAL PROBING OF NASOLACRIMAL DUCT WITH IMPLANTATION OF TUBE OR STENT</t>
  </si>
  <si>
    <t>DISPRIN 81 MG/ TABLET, 100 TABLET/BOX</t>
  </si>
  <si>
    <t>HEARING FUNCTION ASSESSMENT HEARING FUNCTION ASSESSMENT</t>
  </si>
  <si>
    <t>ETOXA 90MG TABLET 30'S</t>
  </si>
  <si>
    <t>DENGUE IGM/IGG DENGUE IGM</t>
  </si>
  <si>
    <t>DEBROMU 40MG F.C.TABLET DEBROMU 40MG F.C.TABLET</t>
  </si>
  <si>
    <t>CYTOPATHOLOGY ON VAGINAL OR CERVICLE SMEAR CYTOPATHOLOGY, CERVICAL/VAGINAL, PRESERVED FLUID, AUTO THIN PREP; MANUAL SCREEN, COMPUTER RESCREEN</t>
  </si>
  <si>
    <t>HEARING AID CODE</t>
  </si>
  <si>
    <t>CYTOPATHOLOGY CERVICAL/VAGINAL REQUIRING INTERP BY PHYSICIAN CYTOLOGY, CERVICAL (PAP) SMEAR</t>
  </si>
  <si>
    <t>FS.H</t>
  </si>
  <si>
    <t>HEALTH SCREENING BY PHYSICIAN MEDICAL CARE</t>
  </si>
  <si>
    <t>HISTOPATHOLOGY SMALL SPECIM HISTOPATHOLOGY BIOPSY SMALL</t>
  </si>
  <si>
    <t>FIBREOPTIC EXAMINATION OF PHARYNX FIBREOPTIC EXAMINATION OF PHARYNX</t>
  </si>
  <si>
    <t>CYTOLOGY FNA BLOOD CULTURE</t>
  </si>
  <si>
    <t>FIT - FECAL IMMUNOCHEMICAL TEST (HB / HB+HP)</t>
  </si>
  <si>
    <t>FASTING BLOOD GLUCOSE TEST GLUCOSE FASTING - FBS</t>
  </si>
  <si>
    <t>CYTOLOGY (PAP SMEAR) CYTOLOGY (GYNECOLOGY) (PAP SMEAR)</t>
  </si>
  <si>
    <t>FITTING OF CONTACT LENSES FITTING OF CONTACT LENSES</t>
  </si>
  <si>
    <t>EZILAX 67% SYR 300 ML EZILAX 67% SYR 300 ML</t>
  </si>
  <si>
    <t>CYTOLOGY (FLUIDS, EFFUSIONS, ASPIRATE)-DR.KENAWI FASTING BLOOD SUGAR( FBS)</t>
  </si>
  <si>
    <t>CYTOLOGY (FLUIDS, EFFUSIONS, ASPIRATE)-DR.KENAWI CYTOLOGY (FLUIDS, EFFUSIONS, ASPIRATE)-DR.KENAWI</t>
  </si>
  <si>
    <t>RESPIRATORY MEDICATION, ADMINISTERED BY NEBULIZER STEAM INHALATION</t>
  </si>
  <si>
    <t>RADIOGRAPHY OF KNEE, 1-2 VWS, UNILATERAL XRAY- KNEE 2 VIEWS (LEFT)</t>
  </si>
  <si>
    <t>NRXL BLCK DUR LABOUR &amp; DELV PROC, ASA 99 EPIDURAL FOR LABOUR PAIN **</t>
  </si>
  <si>
    <t>LORETA 2.5MG/5ML SYRUP 150ML</t>
  </si>
  <si>
    <t>LORETA 5MG FILM-COATED TABLET LORETA 5MG FILM-COATED TABLET</t>
  </si>
  <si>
    <t>LORINASE-D 2.5/ 120 MG 20 TAB LORINASE-D 2.5/ 120 MG 20 TAB</t>
  </si>
  <si>
    <t>RADIOGRAPHY OF LEG, UNILATERAL LOWER EXTREMITY,LEG,2 VIEWS</t>
  </si>
  <si>
    <t>SLIT LAMP BIOMICROSCOPY SLIT LAMP BIOMICROSCOPY</t>
  </si>
  <si>
    <t>STIMULATION THERAPY, NOT ELSEWHERE CLASSIFIED ELECTRICAL STIMULATOR AND ULTRASOUND COMBINED</t>
  </si>
  <si>
    <t>ADMIN NRLYTC INTO SPHENOPALATINE GANG,UNILATERAL ADMIN NRLYTC INTO SPHENOPALATINE GANG,UNILATERAL</t>
  </si>
  <si>
    <t>COAGULATION TIME MEASUREMENT CLOTTING TIME (CT)</t>
  </si>
  <si>
    <t>ARCOXIA 120MG TABLET 7'S</t>
  </si>
  <si>
    <t>RADIOGRAPHY OF KNEE, 3 VIEWS, UNILATERAL KNEE AP- LAT . TUNNEL</t>
  </si>
  <si>
    <t>SMALL DRESSING UP TO 15 CM</t>
  </si>
  <si>
    <t>STERILIZED DRESSING SIMPLE DRESSING</t>
  </si>
  <si>
    <t>ADMINISTRATION OF AGENT INTO SKIN LESION INJECTION, INTRALESIONAL; (KELOID)</t>
  </si>
  <si>
    <t>RADIOGRAPHY OF KNEE, 1 OR 2 VIEWS, BILATERAL BOTH KNEES STANDING AP</t>
  </si>
  <si>
    <t>PARACETAMOL B.BRAUN 1000 MG/ VIAL INJECTION, 1 VIAL/VIAL PARACETAMOL B.BRAUN 1000 MG/ VIAL INJECTION, 1 VIAL/VIAL</t>
  </si>
  <si>
    <t>JOINTACE-(CHONDROITIN) TAB 60S JOINTACE-(CHONDROITIN) TAB 60S</t>
  </si>
  <si>
    <t>ADHESIVE RESTOR POST TOOTH 1 SURF DIRECT COMPOSITE RESIN (ONE SURFACE)</t>
  </si>
  <si>
    <t>RADIOGRAPHY OF OTHER REGION OS CALCIS RAD. EXAM.</t>
  </si>
  <si>
    <t>LIVER ENZYME (SGOT), LEVEL GOT(AST)</t>
  </si>
  <si>
    <t>US ABDOMEN-3174 US ABDOMIN &amp; PELVIS</t>
  </si>
  <si>
    <t>PANTOZOL 40MG PPI TABLET X 30 PANTOZOL 40MG PPI TABLET X 30</t>
  </si>
  <si>
    <t>RADIOGRAPHY OF LUMBOSACRAL SPINE XR LUMBOSACRAL SPINE (2 VIEWS)</t>
  </si>
  <si>
    <t>ADENOIDECTOMY WITHOUT TONSILLECTOMY ADENOIDECTOMY, PRIMARY; UNDER AGE 12</t>
  </si>
  <si>
    <t>ROOM AND BOARD- ISOLATION ROOM OR NEGATIVE PRESSURE ROOM FOR ONE DAY ADMISSION EXTENTION</t>
  </si>
  <si>
    <t>RADIOGRAPHY OF LUMBOSACRAL SPINE SPINE, LUMBAR -3 VIEWS</t>
  </si>
  <si>
    <t>COLLECTION BLOOD FOR DX PURPOSES THERAPUTIC PHLEBOTOMY</t>
  </si>
  <si>
    <t>ROOM AND BOARD: PER DIEM - FIRST CLASS ROOM NURSING CARE</t>
  </si>
  <si>
    <t>PARTIAL THROMBOPLASTINE TIME (PTT,APTT)</t>
  </si>
  <si>
    <t>PARTIAL TURBINECTOMY, UNILATERAL EXCISION TURBINATE, PARTIAL OR COMPLETE, ANY METHOD</t>
  </si>
  <si>
    <t>SMOFKABIVEN PERIPHERAL EMULSION 1904ML FOR INFUSIO SMOFKABIVEN PERIPHERAL EMULSION 1904ML FOR INFUSIO</t>
  </si>
  <si>
    <t>RADIOGRAPHY OF FOOT, 1-2 VWS, UNILATERAL FOOT AP-OBLIQUE (ONE SIDE)</t>
  </si>
  <si>
    <t>NEXIUM 40 MG TABLET , 14TABLET/BOX NEXIUM 40 MG TABLET , 14TABLET/BOX</t>
  </si>
  <si>
    <t>NEXIUM 20 MG TAB 28'S NEXIUM 20 MG TAB 28'S</t>
  </si>
  <si>
    <t>PERC CENTRAL VEIN CATHETERISATION PERIPHERAL INSERTION OG CENTRAL LINE (PICC)PKG</t>
  </si>
  <si>
    <t>PERC INS TRNSLML STENT, SGL CORON ARTERY PERC INS TRNSLML STENT, SGL CORON ARTERY</t>
  </si>
  <si>
    <t>ROOM RATE DIFFERENCE - DAILY RATE (DAY 1 AND MORE ) - FIRST CLASS ROOM CLASS DIFFERENCE FROM 2ND TO 1ST</t>
  </si>
  <si>
    <t>RADIOGRAPHY OF ELBOW, &gt;=3 VIEWS, UNILATERAL XRAY- ELBOW 4 VIEWS (LEFT)</t>
  </si>
  <si>
    <t>ROOM RATE DIFFERENCE - DAILY RATE (DAY 1 AND MORE ) - SUITE ROOM RATE DIFFERENCE - DAILY RATE (DAY 1 AND MORE ) - SUITE</t>
  </si>
  <si>
    <t>NEUROBION TABLET 30TABLET [COATED TABLETS-BLISTER PACK 30'S] THIAMINE (VITAMIN B1)|VITAMIN B12 (CYANOCOBALAMIN)|PYRIDOXINE (VITAMIN B6) 100 MG|0.2 MG|200 MG NEUROBION TABLET, 30 T</t>
  </si>
  <si>
    <t>PERCUTANEOUS INSERTION OF 1 TRANSLUMINAL STENT INTO SINGLE CORONARY ARTERY PTCA (PERCUTANEOUS TRANSLUMINAL CORONARY AGIOPLASTY) Û SV + STENT (PRICE IS WITHOUT STENT)</t>
  </si>
  <si>
    <t>NEUROBION 3ML INJECTION 10'S</t>
  </si>
  <si>
    <t>ALANINE AMINOTRANSFERASE, ALT (SGPT) ALANINE AMINOTRANSFERASE, ALT (SGPT)</t>
  </si>
  <si>
    <t>SPONTANEOUS VERTEX DELIVERY DELIVERY, VAGINAL - INCLUDING POSTPARTUM CARE AND ROUTINE BABY CARE</t>
  </si>
  <si>
    <t>MANAGEMENT NIV SUPPORT &lt;= 24 HOURS BIPAP MACHINE PER 12 HOURS</t>
  </si>
  <si>
    <t>ALBUMIN ASSAY SERUM ALBUMIN</t>
  </si>
  <si>
    <t>ROOM AND BOARD: WARD NEED WARD ADMISSION 1 DAY</t>
  </si>
  <si>
    <t>NON-INVASIVE PRENATAL TEST ( NIPT ) NON-INVASIVE PRENATAL TEST ( NIPT )</t>
  </si>
  <si>
    <t>AQUAFLAM 50 MG SACHET AQUAFLAM 50 MG SACHET</t>
  </si>
  <si>
    <t>RADIOGRAPHY OF HIP JOINT, 1 VIEW, BILATERAL HIP - 1 VIEW</t>
  </si>
  <si>
    <t>NORACTONE 25 MG/TABLET, 30 TABLET/BOX NORACTONE 25 MG/TABLET, 30 TABLET/BOX</t>
  </si>
  <si>
    <t>NONSURGICAL PERIODONTAL TREATMENT,NEC NONSURGICAL PERIODONTAL TREATMENT,NEC</t>
  </si>
  <si>
    <t>AQUAFLAM 50 MG SAC 12S AQUAFLAM 50 MG SAC 12S</t>
  </si>
  <si>
    <t>ADMINISTRATION OF POLIOMYELITIS VACCINE POLIO SABIN ORAL</t>
  </si>
  <si>
    <t>PARVOVIRUS PARVOVIRUS B19 PCR BLOOD</t>
  </si>
  <si>
    <t>RADIOGRAPHY OF HAND, 3 OR MORE VIEWS, UNILATERAL XR HAND AP-LATERAL-OBLIQUE</t>
  </si>
  <si>
    <t>M-MODE &amp; 2D REAL TIME U/S OF HEART PEDIATRIC ECHO</t>
  </si>
  <si>
    <t>ADVIL COLD , SINUS TAB 20S ADVIL COLD , SINUS TAB 20S</t>
  </si>
  <si>
    <t>RADIOGRAPHY OF HAND, 1-2 VWS, UNILATERAL FINGERS TWO VIEWS</t>
  </si>
  <si>
    <t>M-MODE AND 2 DIMENSIONAL REAL TIME ULTRASOUND OF HEART US ECHOCARDIOGRAPHY W/ DOPPLER</t>
  </si>
  <si>
    <t>RADIOGRAPHY OF HAND, 1 2 VWS, UNILATERAL HAND XR VIEWS 2</t>
  </si>
  <si>
    <t>ADOL COMPOUND TABLETS ADOL COMPOUND TABLETS</t>
  </si>
  <si>
    <t>CLICK EVOKED OTOACOUSTIC EMISSIONS EVALUATION</t>
  </si>
  <si>
    <t>RADIOGRAPHY OF FOREARM, UNILATERAL XRAY- FOREARM 2 VIEWS (LEFT)</t>
  </si>
  <si>
    <t>ROOM AND BOARD: SEMI -PRIVATE (SHARED ROOM) SHARED ROOM</t>
  </si>
  <si>
    <t>NICU (PER DAY) NICU (PER DAY)</t>
  </si>
  <si>
    <t>MAGNETIC RESONANCE IMAGING OF BRAIN, WITH CONTRAST MEDIUM MRI BRAIN W/O &amp; WITH CONTRAST</t>
  </si>
  <si>
    <t>US ( WRIST, HAND, FINGER ) US ( WRIST, HAND, FINGER )</t>
  </si>
  <si>
    <t>OBSERVATION ROOM OBSERVATION ( LESS THAN ONE HOUR</t>
  </si>
  <si>
    <t>CONSULTANT CONSULTATION CONSULTATION FEES</t>
  </si>
  <si>
    <t>CONSULTANT CONSULTATION CONSULTATION CARDIO - DR BASSAM ALTAYEB</t>
  </si>
  <si>
    <t>CONSULTANT CONSULTATION CONSULTATION -12</t>
  </si>
  <si>
    <t>SINGLE ROOM ACCOMMODATION SINGLE ROOM ACCOMMODATION</t>
  </si>
  <si>
    <t>RELEASE OF TENDON SHEATH OF HAND, BILATERAL DE QUERVAINS RELEASE-1 DAY PKG</t>
  </si>
  <si>
    <t>83600-00-10 ASHRAF ALI ALAHMEDI</t>
  </si>
  <si>
    <t>CONSULTANT CONSULTATION CONSULTATION - UROLOGY - (DR. ABDULHASIB MUSBAH IDRIS)</t>
  </si>
  <si>
    <t>CONSULTANT CONSULTATION CONSULTATION - RHINOLOGY CLINIC (DR. OSAMA MARGLANI)</t>
  </si>
  <si>
    <t>RELEASE OF HIP CONTRACTURE UNILATERAL ADDUCTOR AND ILIOPSOAS RELEASE</t>
  </si>
  <si>
    <t>LAB TEST - CULTURE (STOOL) ROUTINE STOOL ANALYSIS</t>
  </si>
  <si>
    <t>ARTHROSCOPY OF SHOULDER, UNILATERAL ARTHROSCOPY SHOULDER DISTAL CLAVICLE EXCISON ARTHROSCOPY OF SHOULDER, UNILATERAL</t>
  </si>
  <si>
    <t>SURGICAL CASE IN-PATIENT DOCTOR'S FEE ( DAILY )-1008 MEDICAL NON-SURGICAL IN-PATIENT DOCTORS FEE DAILY</t>
  </si>
  <si>
    <t>SURGCAL PATHOLOGY- LEVEL I,GROSS EXAMINATION ONLY THREE OR MORE BIOPSIES(DIF.ORG)</t>
  </si>
  <si>
    <t>CONSULTANT CONSULTATION CONSULTATION - ENDOCRINOLOGY - (DR. JAMIL MAHMOUD ADDAS)</t>
  </si>
  <si>
    <t>OMACOR 1 G CAP 28'S OMACOR 1 G CAP 28'S</t>
  </si>
  <si>
    <t>RELAXON 250/300MG CAP 30"S RELAXON 250/300MG CAP 30"S</t>
  </si>
  <si>
    <t>CONSULTANT CONSULTATION CONSULTATION - DR. OHOUD ALAMOUDI - CONSULTANT - COLORECTAL SURGERY</t>
  </si>
  <si>
    <t>LACTATE DEHYDROGENASE (LD) (LDH), CARDIAC BLOOD LEVEL</t>
  </si>
  <si>
    <t>CONSULTANT CONSULTATION CONSULTATION - DR. MOAYYAD SULIMAN ALSALEM - CONSULTANT - PSYCHIATRY</t>
  </si>
  <si>
    <t>CONSULTANT CONSULTATION CONSULTATION - DR. AYMAN M.AHMED - VASCULAR SURGERY</t>
  </si>
  <si>
    <t>REMOVAL EMBEDDED FB FROM CORNEA, UNILATERAL REMOVAL OF FB FROM OLD CORNEAL</t>
  </si>
  <si>
    <t>CONSULTANT CONSULTATION VASCULAR SURGEON CONSULTANT FE **</t>
  </si>
  <si>
    <t>KENACORT-A 40MG\ML INJ KENACORT.A-INJECTION(40MG)-1S - PER AMP</t>
  </si>
  <si>
    <t>RHOPHYLAC 300MCG-2ML SOL. FOR INJ.IN PFS RHOPHYLAC 300MCG-2ML SOL. FOR INJ.IN PFS</t>
  </si>
  <si>
    <t>OPEN REDUCTION OF FRACTURE OF SHAFT OF HUMERUS WITH INTERNAL FIXATION, UNILATERAL ANTEGRADE/RETROGRADE LOCKED NAILING LONG BONES **</t>
  </si>
  <si>
    <t>SUTURE OF CURRENT OBSTETRIC LACERATION OF VAGINA VAGINAL CLASSICAL REPAIR</t>
  </si>
  <si>
    <t>COOMB INDIRECT TITER COOMB'S TEST (INDIRECT)</t>
  </si>
  <si>
    <t>WBC COUNT WBC AND DIFFERENTIAL</t>
  </si>
  <si>
    <t>OTHER VACCINATION OR INOCULATION OPV, DPAT, HIB, HEPA, MMR, CP</t>
  </si>
  <si>
    <t>CONTINUOUS BLOOD PRESSURE MONITORING BLOOD PRESSURE MEASUREMENT</t>
  </si>
  <si>
    <t>KLAVOX 1GM TAB (B/14) KLAVOX 1 GM/ TABLET, 14 TABLET/BOX</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</si>
  <si>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TRUE CUT BIOPSY</t>
  </si>
  <si>
    <t>50 GM GLUCOSE TEST AFTER 1 HR PC</t>
  </si>
  <si>
    <t>CONSULTANT CONSULTATION CONSULTATION - DR. ABDULLAH M. ABDULLAH - VASCULAR SURGERY</t>
  </si>
  <si>
    <t>83600-00-10 MOHAMED SALAMA SALAMA</t>
  </si>
  <si>
    <t>CONSULTANT CONSULTATION CONSULTATION FAMILY MEDECINE DR.BADR BIN HIMD</t>
  </si>
  <si>
    <t>SUBCUTANEOUS ADMINISTRATION OF PHARMACOLOGICAL AGENT, OTHER AND UNSPECIFIED PHARMACOLOGICAL AGENT SUBCUTANEOUS ADMINISTRATION OF PHARMACOLOGICAL AGENT, OTHER AND UNSPECIFIED PHARMACOLOGICAL AGENT</t>
  </si>
  <si>
    <t>RADIOGRAPHY OF SPINE, 4 REGIONS TOTAL SPINE (ADULT)</t>
  </si>
  <si>
    <t>LENGTHENING OF TENDON, NEC, UNILATERAL OTHER CHANGE IN MUSCLE OR TENDON LENGTH (LENGTHENING, SHORTENING) - 1 DAY PKG</t>
  </si>
  <si>
    <t>STREPTOCOCCAL AB ANTI DNASE S.O 731001290</t>
  </si>
  <si>
    <t>RADIOGRAPHY OF SHLD/SCAPLA, &gt;=2 VIEWS, UNILATERAL XRAY- SHOULDER 4 VIEWS WITH SCAPULA (RIGHT)</t>
  </si>
  <si>
    <t>LIPANTHYL 145MG 30 TAB/BOX LIPANTHYL 145MG 30 TAB/BOX</t>
  </si>
  <si>
    <t>COMPUTERISED TOMOGRAPHY OF ABDOMEN CT UPPER ABDOMEN W/O CONTRAST</t>
  </si>
  <si>
    <t>RADIOGRAPHY OF SHLD/SCAPLA, &gt;=2 VIEWS, UNILATERAL XRAY- SHOULDER 4 VIEWS (LEFT)</t>
  </si>
  <si>
    <t>ACID PHOSPHATE TEST PHOSPATE</t>
  </si>
  <si>
    <t>BLOOD SUGAR BY GLUCOMETER GLUCOMETER **</t>
  </si>
  <si>
    <t>COMPUTERISED TOMOGRAPHY OF ABDOMEN AND PELVIS WITH INTRAVENOUS CONTRAST MEDIUM CT ABDOMEN &amp;AMP;AMP;AMP;AMP;AMP;AMP; PELVIS WITH CONTRAST</t>
  </si>
  <si>
    <t>PANENDOSCOPY TO DUODENUM W EXC OF LESION EGD W/ POLYPECTOMY</t>
  </si>
  <si>
    <t>COMPUTERISED TOMOGRAPHY OF ABDOMEN AND PELVIS CT ABDOMEN &amp; PELVIS</t>
  </si>
  <si>
    <t>COMPUTERISED TOMOGRAPHY CHEST &amp; ABDOMEN C.T. OF FULL THORAX. TWO RUNS</t>
  </si>
  <si>
    <t>BILATERAL NASAL POLYPECTOMY</t>
  </si>
  <si>
    <t>RADIOGRAPHY OF PELVIS RADIOLOGIC EXAM, PELVIS; 2 VIEWS</t>
  </si>
  <si>
    <t>SEROXAT CR 25MG TABLETS SEROXAT CR 25MG TABLETS</t>
  </si>
  <si>
    <t>LDH LACTATE DEHYDROGENASE,(LDH)</t>
  </si>
  <si>
    <t>ROOM AND BOARD FOR PATIENT IN AN INTENSIVE CARE UNIT AND CONSUMABLES AND DRUGS ARE CHARGED SEPARATELY PLEASE FOR KIND APPROVAL FOR 1 DAY ICU EXTENSION TOTAL 7 DAYS ICU ADMISSION FOR CLOSE FOLLOW UP AND DAILY DRESSING.</t>
  </si>
  <si>
    <t>P.S.A. TOTAL PSA</t>
  </si>
  <si>
    <t>ROOM AND BOARD ISOLATION ROOM OR NEGATIVE PRESSURE ROOM ISOLATION CHARGES</t>
  </si>
  <si>
    <t>LAPAROSCOPIC REPAIR RUPTURED BLADDER CYSTORRHAPHY, SUTURE OF BLADDER WOUND, INJURY OR RUPTURE</t>
  </si>
  <si>
    <t>XULTOPHY 100 U/ML + 3.6 MG/ML SOLUTION FOR INJECTION XULTOPHY 100 U/ML + 3.6 MG/ML SOLUTION FOR INJECTION</t>
  </si>
  <si>
    <t>ABDALLA ABDELWAHAB ABDELWAHAB ABDALLA ABDELWAHAB ABDELWAHAB</t>
  </si>
  <si>
    <t>SERUM ,VITAMIN A VITAMIN A (RETINOL)</t>
  </si>
  <si>
    <t>RADIOGRAPHY OF WRIST, 1 OR 2 VIEWS, UNILATERAL WRIST (AP &amp; LAT)</t>
  </si>
  <si>
    <t>ARTHROSCOPIC RECONSTRUCTION OF KNEE UNILATERAL UNILATERAL ARTHROSCOPIC ACL RECONSTRUCTION INCLUDI-&gt;C80.26-B</t>
  </si>
  <si>
    <t>BETA 2 MICROGLOBULIN QUANTITATIVE BETA 2 MICROGLOBULIN QUANTITATIVE</t>
  </si>
  <si>
    <t>LASER HAEMORRHOIDECTOMY LASER HAEMORRHOIDECTOMY</t>
  </si>
  <si>
    <t>RADIOGRAPHY OF THORACIC SPINE XR. THORACIC SPINE (AP / LATERAL)</t>
  </si>
  <si>
    <t>LATEX GLOVES MEDIUM POWDER FREE-RAZIMED</t>
  </si>
  <si>
    <t>COMPUTERISED TOMOGRAPHY OF PARANASAL SINUS CT PARANASAL SINUSES WITHOUT CONTRAST ROUTINE CORONAL</t>
  </si>
  <si>
    <t>RADIOGRAPHY OF THORACIC SPINE DORSAL SPINE (2 VIEWS)</t>
  </si>
  <si>
    <t>SECOND CLASS [SEMI - PRIVATE]</t>
  </si>
  <si>
    <t>MANAGEMENT OF NONINVASIVE VENTILATORY SUPPORT, &lt;= 24 HOURS NIV (NON-INVASIVE VENTILATION) THERAPY</t>
  </si>
  <si>
    <t>SALINOSE 1% NG 30 G SALINOSE 1% NG 30 G</t>
  </si>
  <si>
    <t>VARILRIX 2000 PFU -0.5ML VIAL CHICKEN POX VACCINE (VARICELLA)</t>
  </si>
  <si>
    <t>MRI WITH GADOLONIUM MRI WITH GADOLONIUM</t>
  </si>
  <si>
    <t>RUBELLA ANTIBODY IGG, SERUM ANTI-RUBELLA IGG</t>
  </si>
  <si>
    <t>CALCIUM SERUM CALCIUM SERUM</t>
  </si>
  <si>
    <t>RUBELLA ANTIBODY IGG, SERUM RUBELLA ABS. ( SCREENING ) - IGG</t>
  </si>
  <si>
    <t>PROTEIN TOTAL TOTAL PROTEIN (SERUM) PROTEIN TOTAL</t>
  </si>
  <si>
    <t>ANORECTAL EXAMINATION PROCTOSCOPY</t>
  </si>
  <si>
    <t>PROSTATIC SPECIFIC ANTIGEN (PSA) FREE</t>
  </si>
  <si>
    <t>BOWEL HAEMORRHAGE STUDY NM ACUTE GI BLOOD LOSS IMAGING</t>
  </si>
  <si>
    <t>POP BELOW ELBOW POP BELOW ELBOW</t>
  </si>
  <si>
    <t>CAL C VITA TEF 15S CAL C VITA TEF 15S</t>
  </si>
  <si>
    <t>ANTI CYCLIC CITROLLINATED PEPTIDE ANTI CYCLIC CITROLLINATED PEPTIDE</t>
  </si>
  <si>
    <t>MRI OF PELVIS, W/O CONTRAST MR- PERIANAL FISTULA C-/+</t>
  </si>
  <si>
    <t>SPECIALIST CONSULTATION HASSAN MOHAMMED ALBULUSHI</t>
  </si>
  <si>
    <t>ANTI DS DNA ANTIBODIES ANTI-DSDNA ANTIBODIES</t>
  </si>
  <si>
    <t>SALINOSE PLUS (ADULTS&amp;CHILD) NS 75 ML SALINOSE PLUS (ADULTS&amp;CHILD) NS 75 ML</t>
  </si>
  <si>
    <t>POLYSOMNOGRAPHY POLYSMNOGRAPHY, SLEEP STAGING WITH 4 OR MORE ADDITIONAL PARAMETERS OF SLEEP</t>
  </si>
  <si>
    <t>CANCER ANTIGEN 199 CA 199 731001390</t>
  </si>
  <si>
    <t>CARCINOEMBRYONIC ANTIGEN (C.E.A.) CARCINOEMBRYONIC ANTIGEN (C.E.A.)</t>
  </si>
  <si>
    <t>METANEPHRINES PLASMA METANEPHRINES (META, NORMETA, TOTAL) UR - S.O</t>
  </si>
  <si>
    <t>SPECIALIST CONSULTATION NAYLA QAZI NAWAB MUHAMMAD</t>
  </si>
  <si>
    <t>SPECIALIST CONSULTATION NAGLAA MOHAMMED ABDELKADER</t>
  </si>
  <si>
    <t>PT WITH INR PTT PROFILE PT WITH INR PTT PROFILE</t>
  </si>
  <si>
    <t>AMYLASE TEST ASSAY OF AMYLASE-SERUM</t>
  </si>
  <si>
    <t>SPECIALIST CONSULTATION MOUSTAFA ABDELRAHMAN MOUSTAFA MADKOUR</t>
  </si>
  <si>
    <t>VANCOMYCIN ASSAY CULTURE, VANCOMYCIN RESISTANT ENTEROCOCCUS SCREENING(VRE)</t>
  </si>
  <si>
    <t>ANA (ANTI-NUCLEAR ABS) ANA (ANTI-NUCLEAR ABS)</t>
  </si>
  <si>
    <t>MGMT CONTIN VENTILATORY SUP &lt;= 24 HOURS MECHANICAL VENTILATION MANAGEMENT \ PER DAY</t>
  </si>
  <si>
    <t>PLATELET FUNCTION TEST /EPI (SCREENING) PLATELET FUNCTION TEST /EPI (SCREENING)</t>
  </si>
  <si>
    <t>PROTHROMBIN TIME / INR PROTHROMBIN TIME / INR</t>
  </si>
  <si>
    <t>MICRO ALBUMIN (ALB/CREAT RATIO)</t>
  </si>
  <si>
    <t>MICROALBUMIN Q ASSAY MICRO ALBUMINURIA</t>
  </si>
  <si>
    <t>CAPSULOTOMY OF LENS, UNILATERAL YAG LASER - CAPSULOTOMY</t>
  </si>
  <si>
    <t>MICROALBUMIN Q ASSAY MICROALBUMINURIA, RANDOM URINE</t>
  </si>
  <si>
    <t>POINT OF CARE ARTERIAL BLOOD GAS (ABG) POINT OF CARE ARTERIAL BLOOD GAS (ABG)</t>
  </si>
  <si>
    <t>ANAZOL 200MG-5ML SUSPENSION ANAZOL 200MG-5ML SUSPENSION</t>
  </si>
  <si>
    <t>PROTHROMBIN TIME; SUBSTITUTION, PLASMA FRACTIONS, EACH PROTHROMBIN TIME; SUBSTITUTION, PLASMA FRACTIONS, EACH</t>
  </si>
  <si>
    <t>SPECIALIST CONSULTATION MOHAMED ALI MOHAMED</t>
  </si>
  <si>
    <t>RYBELSUS 7MG TAB BX'30 (SEMAGLUTIDE)</t>
  </si>
  <si>
    <t>SPECIALIST CONSULTATION OFFICE/OP VISIT, NEW / EST PT, - SENIOR SPECIALIST (4)</t>
  </si>
  <si>
    <t>X-RAY, WRIST; TWO VIEWS</t>
  </si>
  <si>
    <t>ANTI THYROID ABS TSH RECEPTOR ABS</t>
  </si>
  <si>
    <t>BRUFEN 400MG TABLET 25'S</t>
  </si>
  <si>
    <t>PREGNANCY TEST (BLOOD)</t>
  </si>
  <si>
    <t>MRI OF EXTREMITY, W/O CONTRAST, UNILATERAL MRI, KNEE -LT W/O CONTRAST MATERIAL</t>
  </si>
  <si>
    <t>MRI OF CERVICAL SPINE, W/O CONTRAST MRI OF CERVICAL SPINE</t>
  </si>
  <si>
    <t>MRI OF EXTREMITY, W/O CONTRAST, UNILATERAL MRI SHOULDER - LT W/O CONTRAST MATERIAL MRI OF EXTREMITY, W/O CONTRAST, UNILATERAL</t>
  </si>
  <si>
    <t>S.G.P.T.-4227 S.G.P.T.</t>
  </si>
  <si>
    <t>ANTI-CCP (CYCLIC CITRULLINATED PEPTIDE) ANTI-CCP (CYCLIC CITRULLINATED PEPTIDE)</t>
  </si>
  <si>
    <t>ANTI-CCP ABS ANTI C C P</t>
  </si>
  <si>
    <t>MRI OF EXTREMITY, W/O CONTRAST, UNILATERAL MRI SHOULDER</t>
  </si>
  <si>
    <t>PREDO 15MG-5ML SYRUP PREDO 15MG-5ML SYRUP</t>
  </si>
  <si>
    <t>BUN BLOOD UREA NITROGEN (B.U.N)</t>
  </si>
  <si>
    <t>SPECIALIST CONSULTATION CONSULTATION - GASTROENTEROLOGY - (DR. OSAMA ABUZAGHLAN)</t>
  </si>
  <si>
    <t>MRI OF EXTREMITY, W/O CONTRAST, UNILATERAL MRI ELBOW (LEFT SIDE )</t>
  </si>
  <si>
    <t>ANTI-SSDNA ANTI - DNA AB (SS)</t>
  </si>
  <si>
    <t>SPECIALIST CONSULTATION DENTAL CONSULTANT</t>
  </si>
  <si>
    <t>C.T-CHEST</t>
  </si>
  <si>
    <t>SAIZEN SAIZEN</t>
  </si>
  <si>
    <t>MRI OF OTHER SITE, W/O CONTRAST MRI - WRIST **</t>
  </si>
  <si>
    <t>SPECIALIST CONSULTATION EYAD ADEL MAKKAWY</t>
  </si>
  <si>
    <t>MRI BRAIN C-</t>
  </si>
  <si>
    <t>RYBELSUS SEMAGLUTIDE (RYBELSUS) 14 MG TABLET 30"S</t>
  </si>
  <si>
    <t>SPECIALIST CONSULTATION BASSEM NAHHAS</t>
  </si>
  <si>
    <t>SPECIALIST CONSULTATION EMAN MOHAMMED ASIRI</t>
  </si>
  <si>
    <t>PRIMA D3 50000IU BOX30</t>
  </si>
  <si>
    <t>POTASSIUM URINE K (URINE RANDOM)</t>
  </si>
  <si>
    <t>SPECIALIST CONSULTATION CARDIOLOGY CONS. (SP)</t>
  </si>
  <si>
    <t>MRI OF LUMBAR SPINE, W/O CONTRAST MRI LUMBO - SACRAL SPINE</t>
  </si>
  <si>
    <t>SPECIALIST CONSULTATION DR. BATTERJEE OR01 / DR. MELABAR ORX4 / DR. MUGTABA OR5T</t>
  </si>
  <si>
    <t>MRI OF ABDOMEN, W CONTRAST MRI LIVER M.R.C.P</t>
  </si>
  <si>
    <t>VERINE 200MG CAPSULE, 30CAPSULE/BOX VERINE 200MG CAPSULE, 30CAPSULE/BOX</t>
  </si>
  <si>
    <t>MRI OF BRAIN, W CONTRAST MRI - BRAIN C-/+</t>
  </si>
  <si>
    <t>BONE DENSITOMETRY USING QUANTITATIVE CT BONE ONE VIEW ANY AREA</t>
  </si>
  <si>
    <t>AMVASC 5MG CAP (B/30) AMVASC 5MG CAP (B/30)</t>
  </si>
  <si>
    <t>SODIUM, URINE SODIUM, URINE</t>
  </si>
  <si>
    <t>APPLICATION OR REVISION OF IMMOBILISATION DEVICE OR SUPPORT, LONG LEG, UNILATERAL BELOW KNEE SLAB</t>
  </si>
  <si>
    <t>ALLERGEN SPECIFIC IGE TEST DERMATOPHAGOIDES FARINAE (HOUSE DUST MITE) ALLERGEN</t>
  </si>
  <si>
    <t>MEASUREMENT OF CALCIUM PROFILETOTAL CALCIUM, 24 HOURS URINE</t>
  </si>
  <si>
    <t>CHEMISTRY TEST URINE URIC ACID (RANDOM)</t>
  </si>
  <si>
    <t>APPLICATION OR REVISION OF IMMOBILISATION DEVICE OR SUPPORT, LONG ARM, UNILATERAL ARM SLING</t>
  </si>
  <si>
    <t>MEASUREMENT OF CALPROTECTIN, STOOL CALPROTECTIN IN STOOL</t>
  </si>
  <si>
    <t>BLOOD TYPE AND ANTIBODY SCREEN ANTIBODY SCREEN (INCLUDING RH ANTIBODY), SERUM AND CLOT</t>
  </si>
  <si>
    <t>CHEMISTRY TEST GAMMA-GLUTAMYLTRANSFERASE (GGT), SERUM</t>
  </si>
  <si>
    <t>ALLERGEN SPECIFIC IGE; QUANTITATIVE OR SEMIQUANTITATIVE, RECOMBINANT OR PURIFIED COMPONENT, EACH ALLERGY SCREEN PANEL - FOOD</t>
  </si>
  <si>
    <t>ROTA VIRUS ANTIGENS IN STOOL ROTA VIRUS ANTIGENS IN STOOL</t>
  </si>
  <si>
    <t>ALLIED HEALTH INTERVENTION, PHYSIOTHERAPY MAGNA THERAPY</t>
  </si>
  <si>
    <t>RADIOGRAPHY OF ABDOMEN, SINGLE AP VIEW ABDOMEN AP.</t>
  </si>
  <si>
    <t>MEASUREMENT OF ELECTROLYTES MAGNESIUM MAGNESIUM (S)</t>
  </si>
  <si>
    <t>MEASUREMENT OF ELECTROLYTES MAGNESIUM MEASUREMENT OF ELECTROLYTES MAGNESIUM</t>
  </si>
  <si>
    <t>CHARGES PER 15 MINUTES DURING SURGICAL PROCEDURES (INCLUDING DOCTORS TIME, CONSUMABLES, GASES ETC.) ANAESTHESIOLOGIST FEE MINOR OPERATION</t>
  </si>
  <si>
    <t>RADIOGRAPHY OF ANKLE, &gt;=3 VIEWS, UNILATERAL X-RAY ANKLE -3 TO 4 VIEWS</t>
  </si>
  <si>
    <t>CHEMISTRY TESTS UNLISTED TOXOPLASMA SCREENING - IGG</t>
  </si>
  <si>
    <t>ALLERGEN SPECIFIC IGE TEST ALLERGEN SPECIFIC - CHICK PEAN - S.O</t>
  </si>
  <si>
    <t>CIFLOX 400MG / 200ML INFUSION BAG CIFLOX 400MG / 200ML INFUSION BAG</t>
  </si>
  <si>
    <t>BLOOD GROUP ROUP AND HOLD</t>
  </si>
  <si>
    <t>PERIPHERAL CATH W ADMIN OTH THPC AGT CHEMOTHERAPY LONG INFUSION W/PUMP</t>
  </si>
  <si>
    <t>NEORIN 2.5MG/5ML SYRUB</t>
  </si>
  <si>
    <t>BLOOD GROUPING ABO BLOOD GROUP (ABO) + RH (D)</t>
  </si>
  <si>
    <t>MEASUREMENT ASCORBIC ACID VITAMIN C</t>
  </si>
  <si>
    <t>CHEST 2 VIEWS</t>
  </si>
  <si>
    <t>RADIOGRAPHY OF CERVICAL SPINE X-RAY CERVICAL SPINE 2F</t>
  </si>
  <si>
    <t>NEOHEALAR SUP 10S NEOHEALAR SUP 10S</t>
  </si>
  <si>
    <t>NEOHEALAR OIN 30 G NEOHEALAR OIN 30 G</t>
  </si>
  <si>
    <t>NEO-HEALAR SUPP NEO-HEALAR SUPP</t>
  </si>
  <si>
    <t>RADIOGRAPHY OF BREAST, BILATERAL MAMMOGRAPHY + TOMO (3D)</t>
  </si>
  <si>
    <t>MEASUREMENT OF BLOOD GLUCOSE (RANDOM) BLOOD GLUCOSE</t>
  </si>
  <si>
    <t>CHEST (PA)-3101 CHEST (PA)</t>
  </si>
  <si>
    <t>CHARGES PER 15 MINUTES DURING SURGICAL PROCEDURES (INCLUDING DOCTORS TIME, CONSUMABLES, GASES ETC.) ANAESTHESIA MINOR</t>
  </si>
  <si>
    <t>UVULOPALATOPHARYNGOPLASTY SNORING SURGERY (UVULOPALATOPHARYNGOPLASTY</t>
  </si>
  <si>
    <t>PULMORIARY ANGIOGRAPHY CT LIGHT PULMORIARY ANGIOGRAPHY CT LIGHT</t>
  </si>
  <si>
    <t>MEASUREMENT OF TIBC (TOTAL IRON BINDING CAPACITY) TOTAL IRON BINDING CAPACITY TIBC</t>
  </si>
  <si>
    <t>MEASUREMENT OF TOTAL BILIRUBIN TOTAL AND DIRECT BILIBURIN</t>
  </si>
  <si>
    <t>CATHETERISATION CANNULATION OTHER ARTERY CATHETERIZATION</t>
  </si>
  <si>
    <t>PTT TEST MIXING STUDY (PTT)</t>
  </si>
  <si>
    <t>ANTISMITH ANTI-SMITH</t>
  </si>
  <si>
    <t>AMOXIL 500 MG CAP 20S AMOXIL 500 MG CAP 20S</t>
  </si>
  <si>
    <t>MEASUREMENT OF VITAMINE B12, SERUM VITAMIN B12 - P+-+-</t>
  </si>
  <si>
    <t>XIGDUO XR 5 MG/1000 MG TABLET XIGDUO XR 5 MG/1000 MG TABLET</t>
  </si>
  <si>
    <t>BONE DENSITOMETRY USG DUAL ENERGY XRAY LUMBAR &amp; FEMUR DENSITOMETRY **</t>
  </si>
  <si>
    <t>AMPUTATION OF TOE, UNILATERAL AMPUTATION OF TOE</t>
  </si>
  <si>
    <t>PK-SEPTOPLASTY/E33</t>
  </si>
  <si>
    <t>CAUTERY 1 LESION ESTIMATED GLOMERULAR FILTRATION RATE (EGFR) PROFILE</t>
  </si>
  <si>
    <t>PULPOTOMY THERAPEUTIC PULPOTOMY/PULPECTOMY (PEDIATRIC) (EXCLUDING RESTORATION)</t>
  </si>
  <si>
    <t>RA QUANTITATIVE</t>
  </si>
  <si>
    <t>APPLICATION OF HIP SPICA UNILATERAL APPLICATION OF HIP SPICA MUGA WITH UII</t>
  </si>
  <si>
    <t>X RAY LUMBAR SPINE AP &amp; LAT &amp; OBLI</t>
  </si>
  <si>
    <t>SOMATOMEDIN (GROWTH FACTOR) LEVEL IGF 1 **</t>
  </si>
  <si>
    <t>ALLIED HEALTH INTERVTN, PHYSIOTHERAPY PHYSIOTHERAPY MUSCLE STIMULATION</t>
  </si>
  <si>
    <t>APISAL STUFFY NOSE KIT APISAL STUFFY NOSE KIT 15ML</t>
  </si>
  <si>
    <t>PULSE OXIMETER 12 - 24 HOURS PULSE OXIMETER 12 - 24 HOURS</t>
  </si>
  <si>
    <t>VIDROP VIT D3 ORAL DROPS BTL/15ML VIDROP VIT D3 ORAL DROPS BTL/15ML</t>
  </si>
  <si>
    <t>MEASUREMENT OF LDL CHOLESTEROL L17</t>
  </si>
  <si>
    <t>CELEBREX 200MG CAP B/20 CELEBREX 200MG CAP B/20</t>
  </si>
  <si>
    <t>QUANTITATIVE ANALYSIS OF CHORIONIC GONADOTROPIN (HCG) PREGNANCY TEST(BLOOD)</t>
  </si>
  <si>
    <t>SPECIALIST CONSULTATION TAHANI TARZI ATTOUS</t>
  </si>
  <si>
    <t>PHYSIOTHERAPY 6 SESSION (PACKAGE) INSURANCE</t>
  </si>
  <si>
    <t>OTHER PROCEDURES ON CORNEA, BILATERAL PACHYMETRY - BOTH EYES</t>
  </si>
  <si>
    <t>VENTOLIN RESPIRATORY SOLUTIN VENTOLIN RESPIRATORY SOLUTION - 20ML</t>
  </si>
  <si>
    <t>SERUM PT CLOTTING TIME</t>
  </si>
  <si>
    <t>OTH PSYCTHPY OR PSYCHOSOCIAL THERAPIES INDIVIDUAL PSYCHOTHERAPY, 60 MINUTES</t>
  </si>
  <si>
    <t>SWEAT TEST</t>
  </si>
  <si>
    <t>RHINATHIOL EXPECTORANT CARBOCISTEINE 5% SYRUP FOR ADULT RHINATHIOL EXPECTORANT CARBOCISTEINE 5% SYRUP FOR ADULT</t>
  </si>
  <si>
    <t>INTERPTN VV GREAT AND OR SMALL SAPH VEN. UNILATERAL E.V.A.T (ABLATION FOR LOWER LIMB VARICOSE VEINS(BILATERAL)-PKG</t>
  </si>
  <si>
    <t>INTERRUPTION OF OTHER ARTERY LEFT ATRIAL APPENDAGE CLOSURE (WITHOUT IMPLANT)-2DAYS PKG</t>
  </si>
  <si>
    <t>2ND. PROCEDURE FOR MUSCLE REPAIR ( DONE INSIDE MAGRABI ) 2ND. PROCEDURE FOR MUSCLE REPAIR ( DONE INSIDE MAGRABI )</t>
  </si>
  <si>
    <t>ZITHROMAX 200MG-5ML SUSP.AFTER RECONSTIT ZITHROMAX 200MG-5ML SUSP.AFTER RECONSTIT</t>
  </si>
  <si>
    <t>CREATININE ASSAY CREATININE - 24HR. URINE</t>
  </si>
  <si>
    <t>CSF COMPLETE ANALYSIS CSF COMPLETE ANALYSIS</t>
  </si>
  <si>
    <t>RENAL STUDY WITH PREPROCEDURAL ADMINISTRATION OF DIURETIC OR ANGIOTENSIN CONVERTING ENZYME [ACE] INHIBITOR RENAL DTPA-DYNAMIC SCINTIGRAPHY</t>
  </si>
  <si>
    <t>ATOZET 10MG/40 MG/ TABLET, 30 TABLET/BOX ATOZET 10MG/40 MG/ TABLET, 30 TABLET/BOX</t>
  </si>
  <si>
    <t>INTRANASAL MAXILLARY ANTROSTOMY, BILATERAL MIDDLE MEATAL ANSTROSTOMY -BILATERAL</t>
  </si>
  <si>
    <t>AVALON AVOBAN 2% OIN 30 G AVALON AVOBAN 2% OIN 30 G</t>
  </si>
  <si>
    <t>AUGMENTIN 625 MG TAB 20S AUGMENTIN 625 MG TAB 20S</t>
  </si>
  <si>
    <t>URIN CL TEST CHLORIDE ( URINE RANDOM)</t>
  </si>
  <si>
    <t>OTHER PHOTOTHERAPY, SKIN HOTO THEAPY DOUBLE</t>
  </si>
  <si>
    <t>COUNSEL/EDUCTN VOICE/SPEECH/FLUENCY/LANG COUNSEL/EDUCTN VOICE/SPEECH/FLUENCY/LANG</t>
  </si>
  <si>
    <t>REMOVAL OF UNSPECIFIED NUMBER OF TEETH OR PART(S) THEREOF SIMPLE EXTRACTION INCLUDING L.A.</t>
  </si>
  <si>
    <t>AVOBAN 2% W-W OINTMENT AVOBAN 2% W-W OINTMENT</t>
  </si>
  <si>
    <t>REPEATED CAESARIAN ( WITH NORMAL BABY ) (4 , DAYS)</t>
  </si>
  <si>
    <t>CREATININE, SERUM CREATININE, SERUM</t>
  </si>
  <si>
    <t>VOLTAREN 50 MG SUP 10S VOLTAREN 50 MG SUP 10S</t>
  </si>
  <si>
    <t>AUTOMATED COMPLETE BLOOD CELL COUNT PRE OPERATIVE PROFILE</t>
  </si>
  <si>
    <t>OSTEOTOMY OF PROXIMAL FEMUR WITH INTERNAL FIXATION CONGENITAL DISLOCATION OF HIP CHD OPEN REDUCTION OSTEOTOMY WITH INTERNAL FIXATION</t>
  </si>
  <si>
    <t>IV SET IV SET</t>
  </si>
  <si>
    <t>OTHER PHOTOTHERAPY, SKIN PHOTO THERAPY HOUR</t>
  </si>
  <si>
    <t>OTHER PHOTOGRAPHY OF EYE OPHTHALMIC FUNDUS PHOTOGRAPHY</t>
  </si>
  <si>
    <t>CORONARY ANGIOGRAPHY W LEFT HEART CATH LEFT HEART CATHETERIZATION LHC LEFT VENTRICU</t>
  </si>
  <si>
    <t>SYMBICORT TURB. BX/120DOSE (160/4.5MCG/DOSE) SYMBICORT TURB. BX/120DOSE (160/4.5MCG/DOSE)</t>
  </si>
  <si>
    <t>0.9% W/V SODIUM CHLORIDE INJECTION B.P SODIUM CHLORIDE 0.9% 10ML AMP......</t>
  </si>
  <si>
    <t>CORONARY ANGIOGRAPHY WITH LEFT AND RIGHT HEART CATHETERISATION CARDIAC CATHETERIZATION LEFT / CORONARY ANGIOGRAM [PD](CV018)</t>
  </si>
  <si>
    <t>INTRAART INJ OF OTHER JOINT INTRAART INJ OF OTHER JOINT</t>
  </si>
  <si>
    <t>CORRECTION TRICHIASIS ELECTROLYSIS, EYES, UNILATERAL CORRECTION TRICHIASIS ELECTROLYSIS, EYES, UNILATERAL</t>
  </si>
  <si>
    <t>CRYOTHERAPY OF SKIN LESIONS, &lt;15 LSN CRYOTHERAPY</t>
  </si>
  <si>
    <t>INTERRUPTION OF OTHER VEIN OUT. SURG. OR ENDOVASCULAR TREAT. OF COMLICATED VENOUS REFLUX MORE THAN 3 VEINS IN ONE SESSION</t>
  </si>
  <si>
    <t>IV ADMIN OF PHARMAC AGT OTH &amp; UNSP AGENT MORPHINE INJECTION</t>
  </si>
  <si>
    <t>AVAMYS 0.05% NASAL SPRAY</t>
  </si>
  <si>
    <t>INTRAVENOUS ADMINISTRATION OF PHARMACOLOGICAL AGENT, ELECTROLYTE</t>
  </si>
  <si>
    <t>URIN CALCIUM 24 HOURS URINE CALCIUM</t>
  </si>
  <si>
    <t>HISTOPATHOLOGY ROUTINE SMALL SPECIMEN SMALL BIOPSY</t>
  </si>
  <si>
    <t>BLOOD GASES PH ABG</t>
  </si>
  <si>
    <t>DIAGNOSTICENDOSCOPY (UNDER LOCAL) DIAGNOSTICENDOSCOPY (UNDER LOCAL)</t>
  </si>
  <si>
    <t>BLOOD GASES PH ABG BLOOD GASES PH ABG</t>
  </si>
  <si>
    <t>ULTRASOUND OF URINARY TRACT U/S-UROGENITAL-3 (BLADDER)</t>
  </si>
  <si>
    <t>ELECTIVE LOWER SEGMENT CAESAREAN SECTION C/S DELIVERY + BABY CARE ELECTIVE LOWER SEGMENT CAESAREAN SECTION</t>
  </si>
  <si>
    <t>FOLATE, SERUM FOLATE, SERUM</t>
  </si>
  <si>
    <t>CREATININE ASSAY CREATININE ( SERUM )</t>
  </si>
  <si>
    <t>SEDIMENTATION RATE, ERYTHROCYTE; AUTOMATED ERYTHROCYTE SEDIMENTATION RATE ( ESR )</t>
  </si>
  <si>
    <t>CREATINE KINASE (CK) CREATINE KINASE (CK)</t>
  </si>
  <si>
    <t>ORAL ADMIN OF PHARMAC AGENT OTH &amp; UNSP TRAMAL 50 MG</t>
  </si>
  <si>
    <t>CLASGEN CYCLOSPORINE 0.5MG 30 SINGLE - VIALS CLASGEN CYCLOSPORINE 0.5MG 30 SINGLE - VIALS</t>
  </si>
  <si>
    <t>MAGNETIC RESONANCE IMAGING OF HEAD, WITH CONTRAST MEDIUM MRI ORBIT WITH CONTRAST</t>
  </si>
  <si>
    <t>REPAIR OF LIGAMENT, NEC ANKLE / KNEE RUPTURE LIGAMENT REPAIR REPAIR OF LIGAMENT, NEC</t>
  </si>
  <si>
    <t>NEXIUM 40MG 14 TAB/BOX NEXIUM 40MG 14 TAB/BOX</t>
  </si>
  <si>
    <t>ORAL ADMIN OF PHARMAC AGENT THROMBOLYTIC PLAVIX TABLETS</t>
  </si>
  <si>
    <t>ELECTRIC STIMULATION MUSCLE NERVE ELECTRIC STIMULATION MUSCLE NERVE</t>
  </si>
  <si>
    <t>RADIOGRAPHY OF FOOT, 1-2 VWS, BILATERAL XRAY- FOOT (BILATERAL)</t>
  </si>
  <si>
    <t>BLOOD TEST, CLOTTING TIME CLOTTING TIME **</t>
  </si>
  <si>
    <t>AGOUT 40 MG FILM-COATED TABLETS AGOUT 40 MG FILM-COATED TABLETS</t>
  </si>
  <si>
    <t>RADIOGRAPHY OF FOOT 2F AP &amp; OBLIQUE</t>
  </si>
  <si>
    <t>CYTOLOGY FNA CYTOLOGY (FINE NEEDLE ASPIRATION) {FNA}</t>
  </si>
  <si>
    <t>BLOOD GLUCOSE (POST PRANDIAL) GLUCOSE (FBS AND PPBS)</t>
  </si>
  <si>
    <t>EYE SWAB CULTURE EYE SWAB CULTURE</t>
  </si>
  <si>
    <t>NEUROVIT TAB</t>
  </si>
  <si>
    <t>RADIOGRAPHY OF FOOT, 1 OR 2 VIEWS, UNILATERAL XR FOOT AP-LATERAL</t>
  </si>
  <si>
    <t>ELECTIVE LOWER SEGMENT CAESAREAN SECTION LOWER SEGMENT CAESERIAN SECTION</t>
  </si>
  <si>
    <t>FOLIC ACID 1MG TABLET, 20TABLET/BOX FOLIC ACID 1MG TABLET, 20TABLET/BOX</t>
  </si>
  <si>
    <t>NEURORUBINE-FORTE TABLET , 20TABLET/BOX NEURORUBINE-FORTE TABLET , 20TABLET/BOX</t>
  </si>
  <si>
    <t>URETEROSCOPY SIMPLE URETERENOSCOPY-1DAY PKG</t>
  </si>
  <si>
    <t>DIAGNOSTIC UPPER ENDOSCOPY DIAGNOSTIC UPPER ENDOSCOPY</t>
  </si>
  <si>
    <t>ELECTIVE CAESAREAN SECTION NOT ELSEWHERE CLASSIFIED DELIVERY CAESARIAN REPEATED</t>
  </si>
  <si>
    <t>FAMILY/CARER-FOCUSSED PSYCHOTHERAPY (WITH PATIENT PRESENT), 50 MINUTES PSYCHOTHERAPY SESSION-COUNSELING</t>
  </si>
  <si>
    <t>BLOOD TEST, THYROID STIMULATING HORMONE (TSH) TSH **</t>
  </si>
  <si>
    <t>CHOL PROFILE LDL-CHOLESTEROL</t>
  </si>
  <si>
    <t>RADIOGRAPHY OF CERVICAL SPINE X-RAY - CERVICAL SPINE (AP, LAT)</t>
  </si>
  <si>
    <t>SPHINCTEROPLASTY SPHINCTEROPLASTY</t>
  </si>
  <si>
    <t>GENERAL ANAESTHESIA, ASA 99 EXAMINATION UNDER GENERAL ANESTHESIA</t>
  </si>
  <si>
    <t>MEASUREMENT OF ANTINUCLEAR ANTIBODIES (ANA) ANTI ANA</t>
  </si>
  <si>
    <t>MEASUREMENT OF (QUANTITATIVE) SERUM METHEMALBUMIN MEASUREMENT OF (QUANTITATIVE) SERUM METHEMALBUMIN</t>
  </si>
  <si>
    <t>MEASUREMENT OF ANTINUCLEAR ANTIBODIES (ANA) ANTINUCLEAR ANTIBODY (ANA)</t>
  </si>
  <si>
    <t>MEASUREMENT OF ANTINUCLEAR ANTIBODIES (ANA) MEASUREMENT OF ANTINUCLEAR ANTIBODIES (ANA)</t>
  </si>
  <si>
    <t>NECK US NECK US</t>
  </si>
  <si>
    <t>APPLICATION OR REVISION OF IMMOBILISATION DEVICE OR SUPPORT, SHORT ARM, UNILATERAL SHORT ARM SLAB (SYNTHETIC). **</t>
  </si>
  <si>
    <t>DHEA-S DHEA (DEHYDROEPIANDROSTERONE) - S.O</t>
  </si>
  <si>
    <t>PHACOEM OF CRYSTALLINE LENS, UNILATERAL PHACO-EMULSIFICATION-CATAR+IOL **</t>
  </si>
  <si>
    <t>GENERAL ANAESTHESIA, ASA 30 GENERAL ANESTHESIA FOR PROCEDURE GENERAL ANAESTHESIA, ASA 30</t>
  </si>
  <si>
    <t>SPEECH ASSESSMENT AUTISM - ASSESSMENT OF SPEECH LEVEL FOR SPECIAL NEEDS SPEECH ASSESSMENT</t>
  </si>
  <si>
    <t>RADIOGRAPHY OF ANKLE, &gt;=3 VIEWS, UNILATERAL RADIOLOGIC EXAM, ANKLE; COMPLETE, MINIMUM 3 VIEWS RADIOGRAPHY OF ANKLE, &gt;=3 VIEWS, UNILATERAL</t>
  </si>
  <si>
    <t>ASSAY OF VIT. D VITAMINE D</t>
  </si>
  <si>
    <t>REPAIR OF RUPTURED EXTRAOCULAR MUSCLE, UNILATERAL OPERATION ON 2 OR MORE EXTRAOCULAR MUSCLES (1 OR BOTH EYES) - 1 DAY PKG</t>
  </si>
  <si>
    <t>CYTOPATHOLOGY, FLUIDS, WASHINGS, BRUSHING WITH INTERPRETATIO CYTOPATHOLOGY, FLUIDS, WASHINGS, BRUSHING WITH INTERPRETATIO</t>
  </si>
  <si>
    <t>RADIOGRAPHY OF ELBOW, 3 OR MORE VIEWS, UNILATERAL ELBOW - 3 VIEWS</t>
  </si>
  <si>
    <t>TYMPANOMETRY USING STANDARD PROBE TONE</t>
  </si>
  <si>
    <t>FNA + SU</t>
  </si>
  <si>
    <t>ESR AUTOMATED ESR AUTOMATED</t>
  </si>
  <si>
    <t>MANIPULATION. MOBILISATION OF JOINT , NOT ELSEWHERE CLASSIFIED</t>
  </si>
  <si>
    <t>VIRUSTAT 200MG TABLET VIRUSTAT 200MG TABLET</t>
  </si>
  <si>
    <t>PERIPHERAL ARTERIAL OR VENOUS CATHETERISATION WITH ADMINISTRATION OF OTHER THERAPEUTIC AGENT CHEMOTHERAPY LONG INFUSION W/PUMP</t>
  </si>
  <si>
    <t>ENDOTRACHEAL INTUBATION, DOUBLE LUMEN ENDOTRACHEAL INTUBATION. **</t>
  </si>
  <si>
    <t>OTHER EXTRACTION OF CRYSTALLINE LENS, UNILATERAL OTHER EXTRACTION OF CRYSTALLINE LENS, UNILATERAL</t>
  </si>
  <si>
    <t>INJ SOLU CORTEF 250MG</t>
  </si>
  <si>
    <t>1212</t>
  </si>
  <si>
    <t>FACTOR II (PROTHROMBIN) PROTHROMBIN (FACTOR II) MUTATION</t>
  </si>
  <si>
    <t>SYNJARDY 12.5 / 1000 MG TAB 60S SYNJARDY 12.5 / 1000 MG TAB 60S</t>
  </si>
  <si>
    <t>BLOOD GROUPING ABO BLOOD GROUP (ABO &amp;AMP;AMP;AMP; RH)</t>
  </si>
  <si>
    <t>MEASLES VACCINE (ROUVAX) MEASLES VACCINE (ROUVAX)</t>
  </si>
  <si>
    <t>CT CHEST WO CONTRAST CT CHEST WO CONTRAST</t>
  </si>
  <si>
    <t>ASSAY OF VIT. D ASSAY OF VIT. D</t>
  </si>
  <si>
    <t>ALDOSTERONE SUPPRESSION EVALUATION PANEL(ALDOSTERONE X2,RENIN X 2) ALDOSTERONE (URINE, SERUM)</t>
  </si>
  <si>
    <t>MEASUREMENT OF (QUANTITATIVE) FLUID CHLORIDES CHLORIDES (CL)</t>
  </si>
  <si>
    <t>RADIOGRAPHY OF FOOT, &gt;=3 VIEWS, UNILATERAL FOOT 3 VIEWS</t>
  </si>
  <si>
    <t>SLAB (BELOW OR ABOVE ELBOW) SLAB (BELOW OR ABOVE ELBOW) SLAB (BELOW OR ABOVE ELBOW)</t>
  </si>
  <si>
    <t>COLLECTION BLOOD FOR DX PURPOSES THERAPEUTIC PHLEBOTOMY</t>
  </si>
  <si>
    <t>RADIOGRAPHY OF LUMBOSACRAL SPINE LUMBO-SACRAL SPINE 2 V</t>
  </si>
  <si>
    <t>INFLUENAZA -AG (A-B)</t>
  </si>
  <si>
    <t>ELECTROMYOGRAPHY [EMG] MOTOR NERVE CONDUCTION VELOCITY - NERVE SURVEY</t>
  </si>
  <si>
    <t>ADENOIDECTOMY WITHOUT TONSILLECTOMY ADENOIDECTOMY(OR)</t>
  </si>
  <si>
    <t>ZINC LEVEL ZINC (ZN) IN SERUM</t>
  </si>
  <si>
    <t>ARTELAC COMPLETE MDO EYE LUBRICANT ARTELAC COMPLETE MDO EYE LUBRICANT</t>
  </si>
  <si>
    <t>BILIRUBIN, TOTAL &amp; DIRECT</t>
  </si>
  <si>
    <t>NURSING CARE / DAY NURSING CARE / DAY</t>
  </si>
  <si>
    <t>NURES FIXED FEE FOR A DAY TIME NURSING SUPERVISION CCU</t>
  </si>
  <si>
    <t>NURES FIXED FEE FOR A DAY TIME NURSING FEE (ICU)</t>
  </si>
  <si>
    <t>RADIOGRAPHY OF LUMBOSACRAL SPINE XRAY - SPINE, LUMBAR, 2 FILMS</t>
  </si>
  <si>
    <t>ULTRASOUND OF SCROTUM US TESTES</t>
  </si>
  <si>
    <t>COVERAM TABLET 10/10MG/1TABLET, 30TABLET/BOX COVERAM TABLET 10/10MG/1TABLET, 30TABLET/BOX</t>
  </si>
  <si>
    <t>LOCAL SKIN FLAP, OTH SITE LOCAL FLAP RECONSTRUCTION</t>
  </si>
  <si>
    <t>ADHESIVE RESTORATION OF ANTERIOR TOOTH, 3 SURFACES, DIRECT COMPOSITE-3 SURFACES FILLING-LARGE **</t>
  </si>
  <si>
    <t>RADIOGRAPHY OF LUMBOSACRAL SPINE LUMBAR SPINE (FLEX &amp; EXT) - 2V **</t>
  </si>
  <si>
    <t>ROOM AND BOARD- ISOLATION ROOM OR NEGATIVE PRESSURE ROOM ISOLATION ROOM (ADD ON)</t>
  </si>
  <si>
    <t>BIOLYS AERO DIGEST 24 CAP AERO DIGEST (BIOLYS) CAPSULE, 24 CAPSULE/BOX</t>
  </si>
  <si>
    <t>COLD THERAPY</t>
  </si>
  <si>
    <t>ADENOIDECTOMY (1 , DAYS)</t>
  </si>
  <si>
    <t>HVS (HIGH VAGINAL SWAB)C/S HIGH VAGINAL SWAB CULTURE</t>
  </si>
  <si>
    <t>RADIOGRAPHY OF FOOT, &gt;=3 VIEWS, UNILATERAL X-RAY - FOOT (RIGHT) (3-VIEWS)</t>
  </si>
  <si>
    <t>COMPLEMENT; FUNCTIONAL ACTIVITY, EACH COMPONENT COMPLEMENT C3</t>
  </si>
  <si>
    <t>OB GYNAECOLOGY FEE-SPECIALIST 1ST</t>
  </si>
  <si>
    <t>PANTOZOL 20MG E.C TAB PANTOZOL 20MG E.C TAB</t>
  </si>
  <si>
    <t>LIPIDS TOTAL (S) LIPIDS TOTAL (S)</t>
  </si>
  <si>
    <t>ELECTROTHERAPY OF SINGLE SKIN LESION ELECTRO-CAUTERY - SMALL LESIONS</t>
  </si>
  <si>
    <t>SERETIDE 500MCG DISKUS IN SERETIDE 500MCG DISKUS IN</t>
  </si>
  <si>
    <t>RADIOGRAPHY OF PARANASAL SINUS XRAY - SINUSES 3 FILMS</t>
  </si>
  <si>
    <t>STOOL FOR OVA PARASITE STOOL FOR OVA PARASITE</t>
  </si>
  <si>
    <t>ARTHRO RECON CRUC LIGMT W REP MENISCUS, UNILATERAL ARTHRO RECON CRUC LIGMT W REP MENISCUS, UNILATERAL</t>
  </si>
  <si>
    <t>IV ADMIN OF PHARMAC AGT OTH &amp; UNSP AGENT INSERTION OF I.V. LINE</t>
  </si>
  <si>
    <t>CORTISOL TOTAL LEVEL CORTISOL - SERUM **</t>
  </si>
  <si>
    <t>IV ADMIN OF PHARMAC AGT OTH &amp; UNSP AGENT I.V. THERAPY,</t>
  </si>
  <si>
    <t>LIVER FUNCTION PROFILE (AL,BL,ALT,AST,TOT PROTEIN,PHOSPHATASE) LIVER PROFILE</t>
  </si>
  <si>
    <t>US ABDOMEN PELVIS COMBINED</t>
  </si>
  <si>
    <t>ROOM AND BOARD- ISOLATION ROOM OR NEGATIVE PRESSURE ROOM ACCOMMODATION</t>
  </si>
  <si>
    <t>COLPERMIN 187 MG CAP 20S COLPERMIN 187 MG CAP 20S</t>
  </si>
  <si>
    <t>ELECTRONYSTAGMOGRAPHY ENG 113390000</t>
  </si>
  <si>
    <t>TESTOSTERONE (HORMONE) LEVEL TESTOSTERONE (HORMONE) LEVEL</t>
  </si>
  <si>
    <t>LIVER ENZYME (SGOT), LEVEL ASPARTATE TRANSAMINASE (AST)</t>
  </si>
  <si>
    <t>SWAB CULTURE SCREENING TEST PUS/WOUND/SKIN SWAB</t>
  </si>
  <si>
    <t>FOXIME 500MG IM/IV VIAL FOXIME 500MG IM/IV VIAL</t>
  </si>
  <si>
    <t>COMFY 15% CREAM 60GM</t>
  </si>
  <si>
    <t>ARTERIAL BLOOD GAS BLOOD GASES (ARTERIAL)</t>
  </si>
  <si>
    <t>SHOCK WAVE PER SOFT TISSUE SHOCK WAVE PER SOFT TISSUE</t>
  </si>
  <si>
    <t>ROOM AND BOARD: PER DIEM FIRST CLASS ROOM 0</t>
  </si>
  <si>
    <t>FORMIT XR 750MG TAB (30) METFORMIN HCL FORMIT XR 750MG TAB (30) METFORMIN HCL</t>
  </si>
  <si>
    <t>RADIOGRAPHY OF HAND, 1-2 VWS, UNILATERAL XRAY- HAND 2 VIEWS (LEFT)</t>
  </si>
  <si>
    <t>TOVAST 20MG TABLETS 30'S</t>
  </si>
  <si>
    <t>ADMISSION FOR MANAGEMENT IN WARD ADMISSION FOR MANAGEMENT WARD (PER DAY)</t>
  </si>
  <si>
    <t>NON EXC DEBRIDEMENT SKIN &amp; SBC TISSUE WOUND DEBRIDEMENT</t>
  </si>
  <si>
    <t>THERAPEUTIC THORACENTESIS TRACTION AND HEAT APPLICATION SESS</t>
  </si>
  <si>
    <t>M-MODE &amp; 2D REAL TIME U/S OF HEART ECHO CARDIOGRAPH</t>
  </si>
  <si>
    <t>DRUG PROFILE SCREENING (LEVETIRACETAM) LEVETIRAZETAM</t>
  </si>
  <si>
    <t>UNLISTED HEMATOLOGY AND COAGULATION PROCEDURE HERPES II IGM</t>
  </si>
  <si>
    <t>M M R M M R</t>
  </si>
  <si>
    <t>DICLAC 75MG ID TABLETS DICLAC 75MG ID TABLETS</t>
  </si>
  <si>
    <t>ADMINISTRATION OF THERAPEUTIC AGENT INTO POSTERIOR CHAMBER, UNILATERAL INTRA VITREAL INJECTION OF EYLEA</t>
  </si>
  <si>
    <t>LYSTEDA 650 MG TABLET LYSTEDA 650 MG TABLET</t>
  </si>
  <si>
    <t>RADIOGRAPHY OF HAND, &gt;=3 VIEWS, UNILATERAL X-RAY HAND - 3 VIEWS</t>
  </si>
  <si>
    <t>PATHOLOGY, SKIN BIOPSY PATHOLOGY, SKIN BIOPSY</t>
  </si>
  <si>
    <t>DIATHERMY (SHORT WAVE) DIATHERMY (SHORT WAVE)</t>
  </si>
  <si>
    <t>BNP BNP **</t>
  </si>
  <si>
    <t>HIV-1 AG W/HIV-1 &amp; HIV-2 AB HIV - (HUMAN IMMUNODEFICIENCY VIRUS)</t>
  </si>
  <si>
    <t>IQ IQ</t>
  </si>
  <si>
    <t>US OBSTETRICS 2ND/3RD TRIMESTER</t>
  </si>
  <si>
    <t>ULTRASOUND OF HEAD PORTABLE ULTRASOUND BRAIN (TRANSCRANIAL)</t>
  </si>
  <si>
    <t>MAGNESIUM(SERUM)</t>
  </si>
  <si>
    <t>ULTRASOUND OF HEAD ULTRASOUND BRAIN</t>
  </si>
  <si>
    <t>RF ( RHEUMATOID FACTOR ) RHEUMATOID FACTOR (SCREEN) **</t>
  </si>
  <si>
    <t>WRIST BRACE WRIST BRACE</t>
  </si>
  <si>
    <t>MAGNACEF 400 MG CAP MAGNACEF 400 MG CAP</t>
  </si>
  <si>
    <t>ALLERGEN SPECIFIC IGE TEST DERMATOPHAGOIDES PTERONYSSINUS(HOUSE DUST MITE) ALLERGEN</t>
  </si>
  <si>
    <t>ELECTROCAUTERYEXTRA LARGE ELECTROCAUTERYEXTRA LARGE</t>
  </si>
  <si>
    <t>ESSENTIAL D-3 (1000 IU) CAP 60S ESSENTIAL D-3 (1000 IU) CAP 60S</t>
  </si>
  <si>
    <t>NONINVAS DX TESTS/MEASURE/INVESTGTN NEC NON-INVASIVE MONITORING</t>
  </si>
  <si>
    <t>CLOTTING TIME COAGULATION CORRECTION STUDY **</t>
  </si>
  <si>
    <t>ULTRASOUND OF THE ABDOMEN</t>
  </si>
  <si>
    <t>VITA B12</t>
  </si>
  <si>
    <t>LUMBAR PUNCTURE LUMBAR PUNCTURE (NON-SURG) 1DAY PKG.</t>
  </si>
  <si>
    <t>ADMINISTRATION OF AGENT INTO JOINT OR OTHER SYNOVIAL CAVITY, NOT ELSEW</t>
  </si>
  <si>
    <t>BIOPSY OF SKIN &amp; SUBCUTANEOUS TISSUE SKIN BIOPSY-PUNCH</t>
  </si>
  <si>
    <t>LOXTRA ED SUS 5 ML LOXTRA ED SUS 5 ML</t>
  </si>
  <si>
    <t>US EXTREMITY DOPPLER VENOUS (BOTH SIDE)</t>
  </si>
  <si>
    <t>ELECTROLYTE PANEL UREA AND ELECTROLYTES, SERUM</t>
  </si>
  <si>
    <t>ARCOXIA 120MG TAB ARCOXIA 120MG TAB</t>
  </si>
  <si>
    <t>RADIOGRAPHY OF KNEE, 1 2 VWS, UNILATERAL CR LEFT KNEE AP AND LATERAL</t>
  </si>
  <si>
    <t>STEAM INHALATION THERAPY STEAM IN HALATION</t>
  </si>
  <si>
    <t>ROOM AND BOARD: PER DIEM - FIRST CLASS ROOM MEDICAL ADMISSION IN PRIVATE ROOM FOR ADULT/PEDIATRIC PACKAGE</t>
  </si>
  <si>
    <t>GLUCOSE, BLOOD, USING REAGENT STRIP GLUCOSE, BLOOD, USING REAGENT STRIP</t>
  </si>
  <si>
    <t>ELECTROENCEPHALOGRAPHY PORTABLE QEEG **</t>
  </si>
  <si>
    <t>ADMINISTRATION OF OTHER SERUM ADMINISTRATION OF OTHER SERUM</t>
  </si>
  <si>
    <t>TOTAL ABDOMIANL HYSTERECTOMY WITH REMOVAL OF ADNEXA TOT. ABDOMINAL HYSTERECTOMY + SYNCHRONOUS REM. OF -&gt;C68.4</t>
  </si>
  <si>
    <t>AUTOMATED COMPLETE BLOOD CELL AND DIFFERENTIAL WBC COUNT CLOTTING TIME</t>
  </si>
  <si>
    <t>CYSTOMETROGRAPHY WITH GREATER THAN EQUAL 1 MEASUREMENTS URODYNAMICS</t>
  </si>
  <si>
    <t>17H PROGESTERONE 17 - OH - PROGESTERONE - S.O</t>
  </si>
  <si>
    <t>ELECTROENCEPHALOGRAPHY EEG, ELECTROENCEPHALOGRAM, INCLUDING RECORDING AWAKE AND DROWSY, WITH HYPERVENTILATION AND/OR PHOTIC</t>
  </si>
  <si>
    <t>AUTOMATED BLOOD C/S (AEROBIC &amp; ANAROEBIC) AUTOMATED BLOOD C/S (AEROBIC &amp; ANAROEBIC)</t>
  </si>
  <si>
    <t>EEG &gt;= 3 HOURS: AWAKE &amp; ASLEEP ELECTROENCEPHALOGRAM (EEG); INCLUDING RECORDING AWAKE AND ASLEEP</t>
  </si>
  <si>
    <t>DETECTION OF INFECTIOUS ANTIGEN BY IMMUNOASSAY( EIA,ELISA,IMCA)TECHNIQUE ;HEPATITIS B SURFACE ANTIGEN HBSAG SCREEN</t>
  </si>
  <si>
    <t>ASTATIN 20MG TAB B/30 ASTATIN 20MG TAB B/30</t>
  </si>
  <si>
    <t>OSTEOCARE TAB OSTEOCARE TAB</t>
  </si>
  <si>
    <t>PONSTAN FORTE 500 MG FILM-COATED TABLET PONSTAN FORTE 500 MG FILM-COATED TABLET</t>
  </si>
  <si>
    <t>FERRITIN (S) FERRITIN (S)</t>
  </si>
  <si>
    <t>SPECIALIST CONSULTATION LAURENCE TAWFIQ</t>
  </si>
  <si>
    <t>H.B.D.H. ANTI TISSUE TRANSGLUTAMINASE ABS IGG</t>
  </si>
  <si>
    <t>ULTRASOUND OF ABDOMEN U/S-ABDOOMEN AND PELVIC U/S</t>
  </si>
  <si>
    <t>ANKLE AP / LAT . OBLI ANKLE AP / LAT . OBLI</t>
  </si>
  <si>
    <t>BRAIN STEM EVOKED RESPONSE AUDIOMETRY BRAIN STEM EVOKED RESPONSE AUDIOMETRY</t>
  </si>
  <si>
    <t>POLYSOMNOGRAPHY SLEEP STUDY PROGRAM</t>
  </si>
  <si>
    <t>HBELECTROPHORESIS HAEMOGLOBIN ELECTROPHORESIS</t>
  </si>
  <si>
    <t>ATOZET 10MG/20MG TABLET, 30/BOX ATOZET 10MG/20MG TABLET, 30/BOX</t>
  </si>
  <si>
    <t>MRI OF PELVIS, W CONTRAST MRI PELVIS</t>
  </si>
  <si>
    <t>PROCEDURE ROOM UTILIZED FOR DIAGNOSTIC AND THERAPEUTIC PROCEDURES AS CLASSIFIED BY GUIDELINES FOR PROCEDURES. DRUGS CONSUMABLES, AND ANESTHESIA BILLED SEPARATELY</t>
  </si>
  <si>
    <t>FIBREOPTIC LARYNGOSCOPY FIBERSCOPIC LARYNGOSCOPY</t>
  </si>
  <si>
    <t>MRI OF PELVIS, W CONTRAST MRI-PELVIS</t>
  </si>
  <si>
    <t>GASTROINTESTINAL INFECTIONSPANEL MULTIPLEX PCR GASTROINTESTINAL INFECTIONS PANEL MULTIPLEX PCR</t>
  </si>
  <si>
    <t>FIBREOPTIC LARYNGOSCOPY FIBEROPTIC LARYNGOSCOPY</t>
  </si>
  <si>
    <t>HBS AB ANTI HEPATITIS B SURFACE ANTIBODIES</t>
  </si>
  <si>
    <t>REPLACE ASC AORTA, VALV &amp; IMPL CORON ART ASCENDING AORTA GRAFT W/WO VALVE SUSPENS, W/AORTIC ROOT REPLACE, W/COMPOSITE PROTHESIS/CORON</t>
  </si>
  <si>
    <t>EEG &gt;= 3 HOURS: AWAKE &amp; ASLEEP E.E.G LONG TERM MONITORING - 12 HOURS</t>
  </si>
  <si>
    <t>MRI-LUMBAR/LUMBO SACRAL SPINE</t>
  </si>
  <si>
    <t>PROXEN 500 MG TAB 20S PROXEN 500 MG TAB 20S</t>
  </si>
  <si>
    <t>PNEUMONIA ASSOCIATED INFECTION PANEL - PCR PNEUMONIA ASSOCIATED INFECTION PANEL - PCR</t>
  </si>
  <si>
    <t>HCO3 PROFILE ASSAY OF CARBON DIOXIDE -TOTAL</t>
  </si>
  <si>
    <t>DUPLEX U/S RENAL &amp;/ VISCERAL VESSELS US. UPPER ABDOMEN (W/ COLOR DOPPLER)</t>
  </si>
  <si>
    <t>OTHER ELECTROCARDIOGRAPHY [ECG] E.C.G. FOR INPATIENT</t>
  </si>
  <si>
    <t>FEROSAC AMPOULE 100 MG / 5 ML / AMPOULE FEROSAC AMPOULE 100 MG / 5 ML / AMPOULE</t>
  </si>
  <si>
    <t>SPECIALIST CONSULTATION AHMED MOHAMED MOUSTAFA FOUDA</t>
  </si>
  <si>
    <t>ANTIHEPATITIS C HCV ANTIHEPATITIS C HCV</t>
  </si>
  <si>
    <t>MRSA SCREENING MRSA SCREENING</t>
  </si>
  <si>
    <t>ANAEROBIC BACTERIAL CULTURE SPUTUM-RESPIRATORY CULTURE AND SENSITIVITY</t>
  </si>
  <si>
    <t>SAPOFEN JR 100MG/5ML 100ML SUSP 1"S SAPOFEN JR 100MG/5ML 100ML SUSP 1"S</t>
  </si>
  <si>
    <t>ULTRASOUND TEST. U/S &amp; DOPPLER -VARICOELE ULTRASOUND TEST. U/S &amp; DOPPLER -VARICOELE</t>
  </si>
  <si>
    <t>BOOSTRIX 0.5 ML SUSPENSION FOR INJECTION VACCINE BOOSTRX .5ML INJ VACCINE VIAL</t>
  </si>
  <si>
    <t>UPPER GI ENDOSCOPY EGDUPPER GI ENDOSCOPY DIAGNOSTIC WO BIOPSY</t>
  </si>
  <si>
    <t>ENTAPRO FILM COATED TABLET 10MG/1TABLET, 30TABLET/BOX ENTAPRO FILM COATED TABLET 10MG/1TABLET, 30TABLET/BOX</t>
  </si>
  <si>
    <t>XEFO 8MG POWDER FOR INJECTION XEFO INJECTION</t>
  </si>
  <si>
    <t>UNDETERMINED STAY IN INTENSIVE-CARE UNIT (ICU) ESTIMATED ALLOWENCE FOR ICU ADMISSION / DAY</t>
  </si>
  <si>
    <t>MRI, SPINAL CANAL AND CONTENTS, LUMBAR; WITHOUT CONTRAST MATERIAL</t>
  </si>
  <si>
    <t>ANESTHESIA SERVICES PER UNIT O.R ANESTHESIA CHARGES</t>
  </si>
  <si>
    <t>ULTRASOUND OF ABDOMEN U/S-ABDOMEN (UPPER) - PΜ¦¦- +Μ-F+</t>
  </si>
  <si>
    <t>ATROVENT 250 MCG NEB SDU 20S ATROVENT 250 MCG NEB SDU 20S</t>
  </si>
  <si>
    <t>POLYPECTOMY OF UTERUS VIA HYSTEROSCOPY PK-HYSTEROSCOPIC POLYPECTOMY</t>
  </si>
  <si>
    <t>SPECIALIST CONSULTATION MOHAMED AHMED RAMADAN</t>
  </si>
  <si>
    <t>ASTATIN 10 MG TAB 30S ASTATIN 10 MG TAB 30S</t>
  </si>
  <si>
    <t>PROTHROMBIN TIME; SUBSTITUTION, PLASMA FRACTIONS, EACH PROTHROMBINE TIME (PT)</t>
  </si>
  <si>
    <t>PROBING LACRIMAL PASSAGES, UNILATERAL PROBING LACRIMAL PASSAGES, UNILATERAL</t>
  </si>
  <si>
    <t>H.PYLORI AB H.PYLORI IGM</t>
  </si>
  <si>
    <t>ANTI-NUCLEAR ABS ANA, SERUM (ELISA, SEMI-QUANTITATIVE)</t>
  </si>
  <si>
    <t>OTHER ADMIN OF PHARMAC AGENT STEROID INJECTION OF STERIODS</t>
  </si>
  <si>
    <t>PREGNACARE CAP B/30 CAPSULE, 30 CAPSULE/BOX</t>
  </si>
  <si>
    <t>MRI OF CERVICAL SPINE, W O CONTRAST MRI CERVICAL SPINE WITHOUT CONTRAST</t>
  </si>
  <si>
    <t>C.K. - MB-4234 C.K. - MB</t>
  </si>
  <si>
    <t>ATORLIP -(ATORVASTATIN) 10 MG TAB 30S ATORLIP -(ATORVASTATIN) 10 MG TAB 30S</t>
  </si>
  <si>
    <t>HALA ISMAIL HALA ISMAIL</t>
  </si>
  <si>
    <t>TRANS (BLOOD) RBC UNIT (NO REPLACEMENT)</t>
  </si>
  <si>
    <t>PREGNANCY TEST PREGNANCY TEST QUALITATIVE, (FOR ER ONLY)</t>
  </si>
  <si>
    <t>HAND AP.` LAT. &amp; OBL. HAND AP.` LAT. &amp; OBL.</t>
  </si>
  <si>
    <t>PREDO 5 MG TAB 30S PREDO 5 MG TAB 30S</t>
  </si>
  <si>
    <t>HBE ABS HBE AB</t>
  </si>
  <si>
    <t>BUN POCT BLOOD UREA NITROGEN</t>
  </si>
  <si>
    <t>MRI OF EXTREMITY, W/O CONTRAST, UNILATERAL MRI - SHOULDER (LEFT)</t>
  </si>
  <si>
    <t>TRANS (BLOOD) TRANSFUSION, BLOOD OR BLOOD COMPONENTS. ( FOR TRANSFUSION SERVICE ITSELF)</t>
  </si>
  <si>
    <t>DUPLEX ULTRASOUND OF VESSELS OF OTHER DOPPLER ULTRASOUND</t>
  </si>
  <si>
    <t>MRI OF EXTREMITY, W/O CONTRAST, UNILATERAL MR- FOOT C-/+</t>
  </si>
  <si>
    <t>MRI OF EXTREMITY, W/O CONTRAST, BILATERAL MRI SHOULDER (2 SIDES)</t>
  </si>
  <si>
    <t>DERMATOLOGY EXAMINATION FEES (SPECIALIST) DERMATOLOGY EXAMINATION FEES (SPECIALIST)</t>
  </si>
  <si>
    <t>DUPLEX ULTRASOUND OF VEINS IN UPPER LIMB, UNILATERAL VENOUS DUPLEX US UPPER EXTREMITY 1 SIDE</t>
  </si>
  <si>
    <t>C REACTIVE PROTEIN TEST C. REACTIVE PROTEIN (CRP) QUALITATIVE</t>
  </si>
  <si>
    <t>SPECIALIST CONSULTATION CONSULTATION - DR. FERAS M. HADDAD - CONSULTANT - GENERAL SURGERY</t>
  </si>
  <si>
    <t>MRI OF BRAIN, W CONTRAST MRIHEAD (CEREBELLOPONTINE ANGLE)</t>
  </si>
  <si>
    <t>PRIMPERAN 10 MG TAB 20S PRIMPERAN 10 MG TAB 20S</t>
  </si>
  <si>
    <t>OTHER AUDIOMETRY AUDIOMETRY (PURE TONE + SP)</t>
  </si>
  <si>
    <t>BRONCAST 10MG TABLET 28'S</t>
  </si>
  <si>
    <t>SPECIALIST CONSULTATION FAHAD SAMMEER ABBAS</t>
  </si>
  <si>
    <t>SPECIALIST CONSULTATION ATEF FAISAL BASSAS</t>
  </si>
  <si>
    <t>MRI OF BRAIN, W CONTRAST MRI - BRAIN MRV</t>
  </si>
  <si>
    <t>CA 15.3 (CANCER ANTIGEN 15.3) CA 15.3 (CANCER ANTIGEN 15.3)</t>
  </si>
  <si>
    <t>ULTRASOUND OF ABDOMEN ULTRASOUND ABDOMINO-PELVIC</t>
  </si>
  <si>
    <t>UREA BLOOD UREA</t>
  </si>
  <si>
    <t>CA PROFILE CALCIUM SERUM</t>
  </si>
  <si>
    <t>DETECTION OF HELICOBACTER PYLORI ANTIGEN IN STOOL H. PYLORI AG. (STOOL)</t>
  </si>
  <si>
    <t>U/S PREGNANT UTERUS;REAL TIME W/ IMAGE DOCUMENTATION FETAL&amp;MATERNAL EVALUATION 1ST TRIMESTER TRANS ABDOMINAL APPROACH;SINGLE / FIRST GESTATION</t>
  </si>
  <si>
    <t>FIBREOPTIC COLONOSCOPY TO HEPATIC FLEXURE, WITH BIOPSY COLONOSCOPY, FLEXIBLE, PROXIMAL TO SPLENIC FLEXURE; DIAGNOSTIC, WITH OR WITHOUT COLLECTION OF SPECIMEN(S) BY BRUSHING OR WASHING, WITH OR WITHOUT</t>
  </si>
  <si>
    <t>DETECTION OF CRYPTOSPORRIDIUM PAVUM ANTIGEN IN STOOL CRYPTOSPORRIDIUM PAVUM ANTIGEN IN STOOL</t>
  </si>
  <si>
    <t>FETAL HEART MONIT 1/2HRS</t>
  </si>
  <si>
    <t>INSULIN LIKE GROWTH FACTOR 1 (IGF-1) INSULIN LIKE GROWTH FACTOR 1 (IGF-1)</t>
  </si>
  <si>
    <t>MRI OF ABDOMEN, W CONTRAST MRI ABDOMEN</t>
  </si>
  <si>
    <t>C.T. JOINT PLAIN</t>
  </si>
  <si>
    <t>OTH PSYCTHPY OR PSYCHOSOCIAL THERAPIES INDIVIDUAL PSYCHOTHERAPY, 60 MINUTES 8SESSIONS OTH PSYCTHPY OR PSYCHOSOCIAL THERAPIES</t>
  </si>
  <si>
    <t>MRI OF ABDOMEN, W CONTRAST MRI LIVER USING PRIMOVIST</t>
  </si>
  <si>
    <t>FEVADOL 100 MG SUP 10S FEVADOL 100 MG SUP 10S</t>
  </si>
  <si>
    <t>MRI OF LUMBAR SPINE, W/O CONTRAST MRI LUMBER SPINE</t>
  </si>
  <si>
    <t>C.T. BRAIN WO CONTRAST C.T. BRAIN WO CONTRAST</t>
  </si>
  <si>
    <t>EPIMAG EFFERVESCENT GRANULE SACHET EPIMAG EFFERVESCENT GRANULE SACHET</t>
  </si>
  <si>
    <t>DECOZAL COLDS CHILD N. SPRAY DECOZAL COLDS CHILD N. SPRAY</t>
  </si>
  <si>
    <t>TRANSFUSION, BLOOD/BLOOD COMPONENTS PACKED RED CELLS UNIT (LEUCO-REDUCED)</t>
  </si>
  <si>
    <t>SPECIALIST CONSULTATION MOHD. AWAD ISMAIL</t>
  </si>
  <si>
    <t>SPECIALIST CONSULTATION YAHIA AHMAD MOHAMMAD YAHIA</t>
  </si>
  <si>
    <t>ECHO (2D ECHOCARDIOGRAM) ECHO (2D ECHOCARDIOGRAM)</t>
  </si>
  <si>
    <t>CENTRUM SILVER TAB 30S CENTRUM SILVER TAB 30S</t>
  </si>
  <si>
    <t>GROWTH HORMONE SUPPRESSION PANEL, INCLUDES GLUCOSE X 3 AND HUMAN GROWTH HORMONE X 4 PARATHORMONE</t>
  </si>
  <si>
    <t>HEPATITIS A VIRUS (HAV) TOTAL HEPATITIS A IGG **</t>
  </si>
  <si>
    <t>NASAL BONES/SINUSES - 2 VIEWS, ADENOIDS NASAL BONES/SINUSES - 2 VIEWS, ADENOIDS</t>
  </si>
  <si>
    <t>MEASUREMENT OF GROWTH HORMONE, SERUM HUMAN GROWTH HORMONE</t>
  </si>
  <si>
    <t>R/O FB FROM AUDITORY CANAL WO INCISION, UNILATERAL SUCTION REMOVAL IMPACTED CERUMEN / F.B., ONE EAR UNDER MICROSCOPE</t>
  </si>
  <si>
    <t>ALLIED HEALTH INTERVTN, PHYSIOTHERAPY PHYSIOTHERAPY CRYOTHERAPY</t>
  </si>
  <si>
    <t>DUPLEX U/S ART/BYPS GRAFTS UPP LMB, UNI U/S - DOPPLER EXTREME - 1 SIDE - ARTERIAL</t>
  </si>
  <si>
    <t>FASTUM GEL 2.5%/1APPLY, 30GM/TUBE FASTUM GEL 2.5%/1APPLY, 30GM/TUBE</t>
  </si>
  <si>
    <t>HEPATITIS "C" (HCV ABS) HEPATITIS "C" (HCV ABS)</t>
  </si>
  <si>
    <t>R.P.R. ( VDRL ) R.P.R. ( VDRL )</t>
  </si>
  <si>
    <t>SPECIALIST CONSULTATION TAREK MAHMOUD SENOSY MOHAMED</t>
  </si>
  <si>
    <t>ECG (ELECTROCARDIOGRAM) ECG (ELECTROCARDIOGRAM)</t>
  </si>
  <si>
    <t>FLAZOL 500MG TABLET 20'S</t>
  </si>
  <si>
    <t>CEFIX 400MG CAPSULES CEFIX 400MG CAPSULES</t>
  </si>
  <si>
    <t>VONAL 1000 MG/VIAL INJECTION, VIAL VONAL 1000 MG/VIAL INJECTION, VIAL</t>
  </si>
  <si>
    <t>BODY TISSUE (C &amp;S) CULTURE &amp; SENSITIVITY SOFT TISSUE</t>
  </si>
  <si>
    <t>MEASUREMENT OF METANEPHRINES 24HRS URINE METANEPHINES &amp; NORMATANEPHRINES</t>
  </si>
  <si>
    <t>BODY TISSUE (C &amp;S) BODY TISSUE (C &amp;S)</t>
  </si>
  <si>
    <t>CENTRAL VEIN CATHETERISATION BEDSIDE ULTRASOUND GUIDED CENTRAL LINE INSERTION **</t>
  </si>
  <si>
    <t>VACCINATION AGAINST MENINGOCOCCUS VACCINATION (9 MONTHS) MEASLES + MCV4</t>
  </si>
  <si>
    <t>DUPLEX U/S EXTRACRANIAL/CAROTID &amp; VERT US. CAROTID ARTERY (BOTH SIDES)</t>
  </si>
  <si>
    <t>CELL EXAMINATION OF BODY FLUID HISTOPATHOLOGY FOR CYTOLOGY SMEAR</t>
  </si>
  <si>
    <t>CERVICAL DISCECTOMY, 1 LEVEL CERVICAL MICRODISCECTOMY WITHOUT FUSION : SINGLE LEVEL</t>
  </si>
  <si>
    <t>MEASUREMENT OF FREE TRIIODOTHYRONINE (T3) FREE IODO THYRONINE (FREE T3)</t>
  </si>
  <si>
    <t>CRESTOR 20 MG TAB 28'S CRESTOR 20 MG TAB 28'S</t>
  </si>
  <si>
    <t>SPECIALIST ROUNDING FEE IN ICU / NICU CONSULTATION -(ICU) + MEDICAL SUPERVISION</t>
  </si>
  <si>
    <t>MEASUREMENT OF CALPROTECTIN, STOOL CALPROTECTIN, STOOL</t>
  </si>
  <si>
    <t>CRESTOR 10MG TAB. (B/28) CRESTOR 10MG TAB. (B/28)</t>
  </si>
  <si>
    <t>VIOTOPIC 0.1% OINTMENT VIOTOPIC 0.1% OINTMENT</t>
  </si>
  <si>
    <t>INTRAVENOUS ADMINISTRATION OF PHARMACOLOGICAL AGENT, OTHER AND UNSPECIFIED PHARMACOLOGICAL AGENT DEXAMETHASONE 8MG</t>
  </si>
  <si>
    <t>RADIOGRAPHY OF ANKLE, 3 OR MORE VIEWS, UNILATERAL XR ANKLE AP-LATERAL/OBLIQUE</t>
  </si>
  <si>
    <t>FASTING BLOOD GLUCOSE TEST LUCOSE FASTING, SERUM</t>
  </si>
  <si>
    <t>RADIOGRAPHY OF ANKLE, 1-2 VWS, BILATERAL BOTH FEET, WEIGHT BEARING - 1V **</t>
  </si>
  <si>
    <t>GP-1</t>
  </si>
  <si>
    <t>ESOMEP 40 MG GASTRO-RESISTANT TABLET ESOMEP 40 MG GASTRO-RESISTANT TABLET</t>
  </si>
  <si>
    <t>OTHER EXCISION OF LESION OF RECTUM LOW ANTERIOR RESECTION FOR RECTOSIGMOID CANCER - 2DAYS ICU &amp; 7DAYS PKG</t>
  </si>
  <si>
    <t>ROTAVIRUS ( AB) ROTAVIRUS ANTIGEN DETECTION, STOOL</t>
  </si>
  <si>
    <t>ROTAVIRUS ( AB) STOOL FOR ROTA-VIRUS</t>
  </si>
  <si>
    <t>AUDIOMETRY AUDIOMETRY</t>
  </si>
  <si>
    <t>DUPLEX U/S ART/BYPS GRAFTS LOW LMB, BIL US - LOWER LIMB ARTERIAL DOPPLER (BILATERAL)</t>
  </si>
  <si>
    <t>RADIOGRAPHY OF ABD COMPL W/S/E/D VIEWS 1 VIEW CHEST X-RAY - ABDOMEN ACUTE SERIES (ERECT, SUPINE) + CHEST</t>
  </si>
  <si>
    <t>PHYSIOTHERAPY (PER SESSION-NET) KHONAINI POLICY PHYSIOTHERAPY (PER SESSION-NET) KHONAINI POLICY</t>
  </si>
  <si>
    <t>HEMODIALYSIS ON OUTPATIENT BASIS PER SESSION REGULAR HEMODIALYSIS</t>
  </si>
  <si>
    <t>ANTISMITH ANTI JO-1 ABS</t>
  </si>
  <si>
    <t>CARDIOVASCULA STRESS TEST STRESS TEST ECG</t>
  </si>
  <si>
    <t>OSSICULAR CHAIN RECONSTRUCTION, UNILATERAL OSSICULOPLASTY (UNILATERAL) -1DAY PKG.</t>
  </si>
  <si>
    <t>MULTIPLE INJECTIONS OF VARICOSE VEINS, BILATERAL INJECTION OF SCLEROSING AGENT INTO VEIN( BILATERAL)</t>
  </si>
  <si>
    <t>INTRA-VENOUS-INJECTION-1119 1\2 LIT. INFUSION</t>
  </si>
  <si>
    <t>REPAIR WOUND SSCT, OTH SITE SUPERFICIAL, SMALL SUTURE OF SMALL WOUND W/ L/A (LESS THAN 3 )</t>
  </si>
  <si>
    <t>TILAX 4 MG TAB 30S TILAX 4 MG TAB 30S</t>
  </si>
  <si>
    <t>PTCA, 1 CORONARY ARTERY CORONARY PTCA-SV - 1 DAY PKG</t>
  </si>
  <si>
    <t>ATROVENT 250MCG-2ML UDV (SOLUTION FOR INHALATION) ATROVENT 250MCG-2ML UDV (SOLUTION FOR INHALATION)</t>
  </si>
  <si>
    <t>HEARING ASSESSMENT OF NEW BORN</t>
  </si>
  <si>
    <t>XIGDUO XR 5/1000MG 56 TAB/BOX XIGDUO XR 5/1000MG 56 TAB/BOX</t>
  </si>
  <si>
    <t>PK-CYSTO-URETHEROSCOPY + BIOPSY OF BLADDER TUMOUR/U20</t>
  </si>
  <si>
    <t>PTCA, 1 CORONARY ARTERY PCI (PERCUTANEOUS CORONARY INTERVENTION ) - (ONE VESSEL ) + STENT PTCA, 1 CORONARY ARTERY</t>
  </si>
  <si>
    <t>INTRAMUSCULAR ADMINISTRATION OF PHARMACOLOGICAL AGENT, OTHER AND UNSPECIFIED PHARMACOLOGICAL AGENT SOLUCORTEF IM</t>
  </si>
  <si>
    <t>PT W/ INR &amp; PTT PT W/ INR &amp; PTT</t>
  </si>
  <si>
    <t>ANTINUCLEAR ABS ANA ANTINUCLEAR ABS ANA</t>
  </si>
  <si>
    <t>AMYLASE TEST AMYLASE - P+-+-</t>
  </si>
  <si>
    <t>SPECIALIST CONSULTATION AHMED ABDULLAH AL GHAMDI</t>
  </si>
  <si>
    <t>CARDIAC PROFILE (CK, CK-MB, LDH, TROPONIN) CARDIAC PROFILE (CK, CK-MB, LDH, TROPONIN)</t>
  </si>
  <si>
    <t>DECOMP LMBR SPINAL CNL, GREATER THAN EQUAL 2 LVL LUMBAR POSTERIOR DECOMPRESSION W/ INST. - 2 LEVELS</t>
  </si>
  <si>
    <t>SYNOVIAL FLUID - CELLS COUNT CSF (CHEMISTRY &amp; CELL COUNT)</t>
  </si>
  <si>
    <t>METHOTREXAT 2.5MG TABLET 50'S</t>
  </si>
  <si>
    <t>METAZ CREAM 0.1%/1APPLY, 30GM/TUBE METAZ CREAM 0.1%/1APPLY, 30GM/TUBE</t>
  </si>
  <si>
    <t>ULTRASOUND OF ABDOMEN PORTABLE ULTRASOUND ABDOMEN</t>
  </si>
  <si>
    <t>TILAX 2 MG TAB X 30 TILAX 2 MG TAB X 30</t>
  </si>
  <si>
    <t>THYROID U / S</t>
  </si>
  <si>
    <t>HELICOBACTER PYLORI ANTIBODIES (SERUM) HELICOBACTER PYLORI ANTIBODIES (SERUM)</t>
  </si>
  <si>
    <t>AMLOR 5MG 30 CAP/BOX AMLOR 5MG 30 CAP/BOX</t>
  </si>
  <si>
    <t>DUPLEX U/S OF VEIN IN LOW LIMB, BIL DUPLEX SCAN, VEINS, EXTREMITY; COMPLETE BILATERAL</t>
  </si>
  <si>
    <t>AMLOR 10 MG CAP 30S AMLOR 10 MG CAP 30S</t>
  </si>
  <si>
    <t>XR ABDOMEN (ERECT + SUPINE)</t>
  </si>
  <si>
    <t>THYROID FINE NEEDLE ASPIRATION CYTOLOGY THYROID FINE NEEDLE ASPIRATION CYTOLOGY</t>
  </si>
  <si>
    <t>EBV (ABS) EPSTEIN BARR VIRUS ABS IGM EBV (ABS)</t>
  </si>
  <si>
    <t>MEASUREMENT OF PROSTATE SPECIFIC ANTIGEN MEASUREMENT OF PROSTATE SPECIFIC ANTIGEN</t>
  </si>
  <si>
    <t>QUANTIFERON (INTERFERON GAMMA PRODUCTION TB GOL QUANTIFERON</t>
  </si>
  <si>
    <t>MEASUREMENT OF SODIUM IN BLOOD SODIUM (NA+)</t>
  </si>
  <si>
    <t>INJECTION, SUBCUTANEOUS</t>
  </si>
  <si>
    <t>CAUTERISATION OR DIATHERMY NASAL SEPTUM CAUTERIZATION OF SEPTUM - ELECTRICAL</t>
  </si>
  <si>
    <t>EARLOBE PIERCING EARLOBE PIERCING</t>
  </si>
  <si>
    <t>HELICOBACTER PYLORI ABS.IGG HELICOBACTER PYLORI ABS.IGG</t>
  </si>
  <si>
    <t>DEBILUR DEBILUR 40MG FC TABLET</t>
  </si>
  <si>
    <t>EARCALM ERD 5 ML EARCALM ERD 5 ML</t>
  </si>
  <si>
    <t>ANTISTREPTOLYSIN TEST ANTISTREPTOLYSIN O.TITER (ASOT)</t>
  </si>
  <si>
    <t>PILONIDAL SINUS WITH RECONSTRUCTION FLAP</t>
  </si>
  <si>
    <t>TRACTION TRACTION</t>
  </si>
  <si>
    <t>CORTISOL (A.M.) CORTISOL (A.M.)</t>
  </si>
  <si>
    <t>ARTHROSCOPIC REPAIR OF MENISCUS OF KNEE, UNILATERAL ARTHROSCOPY, KNEE, SURGICAL; WITH MENISCUS REPAIR (MEDIAL OR LATERAL)</t>
  </si>
  <si>
    <t>LAPAROSCOPIC SLEEVE GASTRECTOMY [LSG] LAPAROSCOPIC SLEEVE GASTRECTOMY (CREDIT)</t>
  </si>
  <si>
    <t>IM ADMIN OF PHARMAC AGT OTH &amp; UNSP AGENT I.M. INJECTION FEE **</t>
  </si>
  <si>
    <t>OFFICE ASSESSMENT FOR DIAGNOSIS AND TREATMENT AND COUNSELLING OF A NEW OR ESTABLISHED PATIENT BY CONSULTANT NEW VISIT (VISITOR)</t>
  </si>
  <si>
    <t>SUTURING 1-3 SUTURES SUTURING 1-3 SUTURES</t>
  </si>
  <si>
    <t>OFFICE ASSESSMENT FOR DIAGNOSIS AND TREATMENT AND COUNSELLING OF A NEW OR ESTABLISHED PATIENT BY CONSULTANT MOUSTAFA AHMED ELSAIED HUSSEIN</t>
  </si>
  <si>
    <t>LAPAROSCOPIC SALPINGO-OOPHORECTOMY, UNI LAPAROSCOPIC SALPINGO-OOPHORECTOMY, UNI</t>
  </si>
  <si>
    <t>PACKAGE- CAESARIAN SECTION WITH BABY CARE</t>
  </si>
  <si>
    <t>A GAD TEST GAD ABS (GLUTAMATE DECARBOXYLASE ABS) (S)</t>
  </si>
  <si>
    <t>LAPAROSCOPIC SLEEVE GASTRECTOMY [LSG] LAPAROSCOPY, SURGICAL, GASTRIC RESTRICTIVE PROCEDURE, LONGITUDINAL GASTRECTOMY (IE, SLEEVE GASTRECTOMY) - PACKAGE</t>
  </si>
  <si>
    <t>A PROCEDURE CONDUCTED BY SURGEON/PHYSICIAN AT A REFERRED FACILITY FOLLOWING AN AGREEMENT WITH PATIENT , SURGEON/PHYSICIAN FEES WILL BE CLAIMED BY THE PHYSICIAN , HOSPITAL CHARGES WILL BE CLAIMED BY HOSPITAL IN WHICH THE PROCEDURE WHERE RENDERED OPERATION MEDIUM - DOCTOR FEES</t>
  </si>
  <si>
    <t>CONCOR 2.5MG 30 TAB/BOX CONCOR 2.5MG 30 TAB/BOX</t>
  </si>
  <si>
    <t>DIOVAN 160 MG TAB 28S DIOVAN 160 MG TAB 28S</t>
  </si>
  <si>
    <t>LAPAROSCOPY DIAGNOSTIC PROCED. OF ABDOMINAL REGION(LAPAROSCOPY-&gt;C54.2</t>
  </si>
  <si>
    <t>OFFICE ASSESSMENT FOR DIAGNOSIS AND TREATMENT AND COUNSELLING OF A NEW OR ESTABLISHED PATIENT BY CONSULTANT CONSULTATION-PEDIATRIC NEUROLOGY (EXPERT</t>
  </si>
  <si>
    <t>BETA 2 GLYCOPROTEIN 1 IGGAB BETA 2 GLYCOPROTEIN 1 (B2 GP1)</t>
  </si>
  <si>
    <t>RADIOGRAPHY OF WRIST, &gt;=3 VIEWS, UNILATERAL SCAPHOID ONE SIDE 4 VIEWS</t>
  </si>
  <si>
    <t>FROZEN BLOOD, EACH UNIT; FREEZING (INCLUDES PREPARATION) FFP - FRESH FROZEN PLASMA UNIT</t>
  </si>
  <si>
    <t>BEHAVIORAL THERAPY X 4 SESSION BEHAVIORAL THERAPY X 4 SESSION</t>
  </si>
  <si>
    <t>ABDOMEN SUPINE /ERECT ABDOMEN SUPINE /ERECT</t>
  </si>
  <si>
    <t>CONSULTANT CONSULTATION CONSULTATION - DR. DUAA OMAR BIN JABAL - ONCOLOGY CENTER</t>
  </si>
  <si>
    <t>REHABILITATION (EXERCISE + MASSA GEL + E. STIMULATION THERAPY)</t>
  </si>
  <si>
    <t>IMMUNO HISTOCHEMISTRY PANEL IMMUNOHISTO - STAIN (SPECIAL) - S.O</t>
  </si>
  <si>
    <t>ARTHROSCOPY JOINT, NEC, UNILATERAL DIAGNOSTIC ARTHROSCOPY OF SHOULDER</t>
  </si>
  <si>
    <t>EMIFLOC 500 MG FILM-COATED TABLET EMIFLOC 500 MG FILM-COATED TABLET</t>
  </si>
  <si>
    <t>SINOSCOPY ENDOSCOPIC PAN SINUS</t>
  </si>
  <si>
    <t>IMMOBILS, APPLICN CAST FX SHAFT TIBIA, UNILATERAL REMOVAL/BIVALVING; PLASTER CAST</t>
  </si>
  <si>
    <t>83600-00-10 MOHAMMED SHAHAT MOHAMMED ELZOKEM</t>
  </si>
  <si>
    <t>OFFICE ASSESSMENT FOR DIAGNOSIS AND TREATMENT AND COUNSELLING OF A NEW OR ESTABLISHED PATIENT BY CONSULTANT UROLOGY CONSULTANT FEE</t>
  </si>
  <si>
    <t>OLENZA 10 MG ORALLY DISINTEGRATING TABLET OLENZA 10 MG ORALLY DISINTEGRATING TABLET</t>
  </si>
  <si>
    <t>P.S.A. TOTAL PSA (TOTAL)</t>
  </si>
  <si>
    <t>83600-00-10 RANIA YOUSSEF DARWISH</t>
  </si>
  <si>
    <t>ULTRASONOGRAPHY COMPLETE ABDOMEN</t>
  </si>
  <si>
    <t>BASSEM MOHAMED SIEDA BASSEM MOHAMED SIEDA</t>
  </si>
  <si>
    <t>LAP REPAIR INGUINAL HERNIA, UNILATERAL UNILATERAL INGUINAL HERNIOPLASTY WITH MESH FOR LARGE HERNIA</t>
  </si>
  <si>
    <t>LAPAROSCOPIC APPENDICECTOMY APPENDECTOMY LAPARASCOPIC</t>
  </si>
  <si>
    <t>OFFICE ASSESSMENT FOR DIAGNOSIS TREATMENT AND COUNSELLING OF A NEW OR ESTABLISHED PATIENT BY SPECIALIST GENERAL SURGERY EXAMINATION FEES (SPECIALIST)</t>
  </si>
  <si>
    <t>COMPUTERISED TOMOGRAPHY OF LIMB, UNILATERAL CT SCAN - THIGH/FEMUR (LEFT SIDE)</t>
  </si>
  <si>
    <t>ESTRADIOL OESTRADIOL - E2</t>
  </si>
  <si>
    <t>COMPUTERISED TOMOGRAPHY OF LIMB, UNILATERAL CT FOREARM OR WRIST OR HAND</t>
  </si>
  <si>
    <t>OFFICE ASSESSMENT FOR DIAGNOSIS TREATMENT AND COUNSELLING OF A NEW OR ESTABLISHED PATIENT BY SPECIALIST INT MED CONS. (SP)</t>
  </si>
  <si>
    <t>RADIOGRAPHY OF SOFT TISSUE, NEC NASO PHARYNX (1 VIEW)</t>
  </si>
  <si>
    <t>RHEUMATOID FACTOR;QUANTITATIVE</t>
  </si>
  <si>
    <t>WHOLE BODY STUDY USING CELLS LABELLED WITH TECHNETIUM AND SINGLE PHOTON EMISSION COMPUTERISED TOMOGRAPHY [SPECT TC99M PSMA FOR PROSTATE CANCER METASTASIS</t>
  </si>
  <si>
    <t>PANADOL 500 MG FILM-COATED TABLET PANADOL 500 MG FILM-COATED TABLET</t>
  </si>
  <si>
    <t>GLUCOPHAGE XR 750 MG TAB 30'S GLUCOPHAGE XR 750 MG TAB 30'S</t>
  </si>
  <si>
    <t>OFFICE ASSESSMENT FOR DIAGNOSIS TREATMENT AND COUNSELLING OF A NEW OR ESTABLISHED PATIENT BY SPECIALIST CONSULTATION - SPECIALIST - GENITO - URINARY</t>
  </si>
  <si>
    <t>STROMEGA 30 SOFT GEL STROMEGA 30 SOFT GEL</t>
  </si>
  <si>
    <t>CULTR BACTERIA EXCEPT BLOOD CULTURE &amp; SENSITIVITY PERINEAL SWAB</t>
  </si>
  <si>
    <t>LEVOX 500 MG TAB 5S LEVOX 500 MG TAB 5S</t>
  </si>
  <si>
    <t>COMPUTERISED TOMOGRAPHY OF CHEST CT- CHEST C-</t>
  </si>
  <si>
    <t>PANADOL SINUS TAB 24S PANADOL SINUS TAB 24S</t>
  </si>
  <si>
    <t>OPHTHALMOLOGICAL EXAMINATION, UNILATERAL GONIOSCOPY</t>
  </si>
  <si>
    <t>RADIOGRAPHY OF URINARY TRACT CT KUB PLAIN</t>
  </si>
  <si>
    <t>RADIOGRAPHY OF WRIST, 1 OR 2 VIEWS, UNILATERAL RADIOGRAPHY OF WRIST, 1 OR 2 VIEWS, UNILATERAL</t>
  </si>
  <si>
    <t>DRESSING OF WOUND, LARGE DRESSING CHANGE (FOR OTHER THAN BURNS) ORTHO -DRESING LARGE</t>
  </si>
  <si>
    <t>IGE TOTAL IGE QUANTITATIVE</t>
  </si>
  <si>
    <t>ROOM AND BOARD ICU EXCLUDING CONSUMABLES I.C.U. ROOM</t>
  </si>
  <si>
    <t>RADIOGRAPHY OF URINARY TRACT K. U. B.</t>
  </si>
  <si>
    <t>REMOVAL URETEROSTOMY TUBE/URETERAL CATH REMOVAL OF URETERAL CATHETER (DJ STNT. REM.) UNILATERAL OR BILATERAL- 1 DAY PKG</t>
  </si>
  <si>
    <t>GLUCOPHAGE 500 MG TAB 50'S GLUCOPHAGE 500 MG TAB 50'S</t>
  </si>
  <si>
    <t>COMPUTERISED TOMOGRAPHY OF PELVIS CT PELVIS(PLAIN)</t>
  </si>
  <si>
    <t>TENDON RELEASE OF FINGERS OR WRIST TENDON RELEASE OF FINGERS OR WRIST</t>
  </si>
  <si>
    <t>RADIOGRAPHY OF THORACIC SPINE RADIOLOGIC EXAM, SPINE; THORACIC, 2 VIEWS</t>
  </si>
  <si>
    <t>ABEIR MOHAMED AMIN ABEIR MOHAMED AMIN</t>
  </si>
  <si>
    <t>SUBFASCIAL INTERRUPTION OF PERFORATOR VEINS, UNILATERAL SUBFASCIAL LIGATION, PERFORATORS</t>
  </si>
  <si>
    <t>EXCISION OF LESION SSCT, EAR,BILATERAL EXCISION, (SEBACEOUS CYST) &amp; OTHER BENIGN LESION INCLUDING MARGINS, DIAMETER 1.1 TO 2.0 CM EXCISION OF LESION SSCT, EAR,BILATERAL</t>
  </si>
  <si>
    <t>ARTHROSCOPIC MENISCECTOMY OF KNEE, UNILATERAL UNILATERAL ARTHROSCOPIC ACL RECONSTRUCTION + MENISCECTOMY &amp; SHAVING-2 DAY PKG</t>
  </si>
  <si>
    <t>IMMUNOCYTO AND IMMUNOCYTO CHEMISTRY IMMUNOCYTO AND IMMUNOCYTO CHEMISTRY</t>
  </si>
  <si>
    <t>TONSILLECTOMY WITHOUT ADENOIDECTOMY TONSILLECTOMY - ADULT</t>
  </si>
  <si>
    <t>ARTHROSCOPIC DECOMPRESSION OF SUBACROMIAL SPACE UNILATERAL ARTHROSCOPIC SUBACROMIAL DECOMPRESSION SHOULDER</t>
  </si>
  <si>
    <t>AVOTIN- A AVOTIN- A</t>
  </si>
  <si>
    <t>ASPICARD 81MG TAB 120"S*** ASPICARD 81MG TAB 120"S***</t>
  </si>
  <si>
    <t>OTHER VACCINATION OR INOCULATION BCG</t>
  </si>
  <si>
    <t>ENDOSCOPIC INSERTION OF URETERIC STENT FLEXIBLE URETERORENOSCOPY WITH DJ STENT INSERTION</t>
  </si>
  <si>
    <t>CONTINUOUS BLOOD PRESSURE MONITORING AMBULATORY BLOOD PRESSURE MONITORING</t>
  </si>
  <si>
    <t>FUNCTIONAL MRI OF BRAIN, WITH CONTRAST MRI - BRAIN STROKE PROTOCOL</t>
  </si>
  <si>
    <t>CT OF PARANASAL SINUS CT SINSES (W/O CONTRAST)</t>
  </si>
  <si>
    <t>KLACID XL 500MG TABLET 14'S</t>
  </si>
  <si>
    <t>OTHER REPAIR OF PALATE COBLATION ASSISTED ENT SURGERY</t>
  </si>
  <si>
    <t>ENDOSCOPIC BANDING OF OESOPHAGEAL VARICE GASTROSCOPY + VARICES BANDING LIGATION + SEDATION</t>
  </si>
  <si>
    <t>JARDIANCE 10 MG TAB 30S JARDIANCE 10 MG TAB 30S</t>
  </si>
  <si>
    <t>KLAVOX 1GM TAB KLAVOX 1 GM. 14 TAB.</t>
  </si>
  <si>
    <t>TOPRAZOLE 40 MG E.C TABLETS TOPRAZOLE 40 MG E.C TABLETS</t>
  </si>
  <si>
    <t>ONDANSETRON 2 MG/ML SOL. FOR INJ. ONDANSETRON 2 MG/ML SOL. FOR INJ.</t>
  </si>
  <si>
    <t>ULTRASOUND OF NECK THYROID US</t>
  </si>
  <si>
    <t>OTHER PLASTIC PROCEDURES ON MUSCLE, NEC OTHER PLASTIC PROCEDURES ON MUSCLE, NEC</t>
  </si>
  <si>
    <t>ASOT ANTI STREPTOLYSIN-O TITRE (ASOT)</t>
  </si>
  <si>
    <t>B-HCG-QUANTITATIVE BHCG - BLOOD - QUANTITATIVE</t>
  </si>
  <si>
    <t>ASPIRATION JT/OTH SYNOVIAL CAVITY NEC, UNILATERAL ARTHROCENTESIS, ASPIRATION AND/OR INJECTION; MAJOR JOINT OR BURSA (EG, SHOULDER, HIP, KNEE JOINT, SUBACROMIAL BURSA)</t>
  </si>
  <si>
    <t>83600-00-10 ABDULAZIZ ABDULLAH ALJOHANI</t>
  </si>
  <si>
    <t>CT OF FACIAL BONE CT - FACIAL BONES **</t>
  </si>
  <si>
    <t>RHOPHYLAC 300MCG-2ML SOL. FOR INJ.IN PFS RHOPHYLAC 300 MCG/2ML (ANTI D) SYRINGE</t>
  </si>
  <si>
    <t>ASPIRATION OF THYROID ANG/INT - US - GUIDED FNA</t>
  </si>
  <si>
    <t>ENDOSCOPIC INSERTION OF URETERIC STENT CYSTOSCOPY WITH DJ STENT INSERTION UNILATERAL</t>
  </si>
  <si>
    <t>SUTURE OF MUSCLE OR FASCIA, NEC, UNILATERAL WOUND CLOSURE/DEBRIDEMENT</t>
  </si>
  <si>
    <t>SERUM POTASSIUM</t>
  </si>
  <si>
    <t>COOMBS DIRECT ANTIGLOBIN TEST 732500030</t>
  </si>
  <si>
    <t>EUTHYROX 25 MCG TAB. (B/100) EUTHYROX 25 MCG TAB. (B/100)</t>
  </si>
  <si>
    <t>FUNGUS CULTURE FUNGUS CULTURE</t>
  </si>
  <si>
    <t>REMOVAL OF PLATE, ROD OR NAIL, NEC, UNILATERAL REMOVAL OF PLATE, ROD OR NAIL, NEC, UNILATERAL</t>
  </si>
  <si>
    <t>DIVIDO 75MG CAPSULE, 20CAPSULE/BOX DIVIDO 75MG CAPSULE, 20CAPSULE/BOX</t>
  </si>
  <si>
    <t>OTHER PROCEDURES ON SKIN AND SUBCUTANEOUS TISSUE PLATELET RICH PLASMA</t>
  </si>
  <si>
    <t>OPEN REDUCTION FRACTURE FEMUR WITH IF, UNILATERAL OPEN REDUCTION FRACTURE FEMUR WITH IF, UNILATERAL</t>
  </si>
  <si>
    <t>TAKEPRON 30 MG CAP 14S TAKEPRON 30 MG CAP 14S</t>
  </si>
  <si>
    <t>TOTAL LIPIDS PROFILES-4218 LIPID PROFILE</t>
  </si>
  <si>
    <t>4501_NULL</t>
  </si>
  <si>
    <t>83600-00-10 HIBA EMAD SAYED BAYYUMI</t>
  </si>
  <si>
    <t>ULTRASOUND OF PELVIS U/S-PELVIS, (TRANSABDOMINAL)</t>
  </si>
  <si>
    <t>83600-00-10 BASSEM EZZELDINE ABDELHALIM</t>
  </si>
  <si>
    <t>CONSULTANT CONSULTATION CONSULTATION - RHEUMATOLOGY - (DR. YASEER MOHAMMED BAWAZIR)</t>
  </si>
  <si>
    <t>IMMUNOGLOBULINS IGA,IGG,IGM IMMUNOGLOBIN IGG</t>
  </si>
  <si>
    <t>CONSULTANT CONSULTATION CONSULTATION - PREANESTHESIA CLINIC</t>
  </si>
  <si>
    <t>83600-00-10 EHAB ANWAR MOHAMMED SHALTOUT</t>
  </si>
  <si>
    <t>SURGICAL EXTRACTION COMPLEX</t>
  </si>
  <si>
    <t>OTHER PHOTOTHERAPY, SKIN PHOTO THERAPY W/O BLOOD (PER DAY)</t>
  </si>
  <si>
    <t>ULTRASOUND OF NECK ULTRASOUND,SOFT TISSUE HEAD/NECK TISSUES (THYROID), REAL TIME W/ IMAGE DOCUMENTATION</t>
  </si>
  <si>
    <t>JANUMET 50/850 MG TAB 56S JANUMET 50/850 MG TAB 56S</t>
  </si>
  <si>
    <t>OMADOX (1000MG) CAP 50'S OMADOX (1000MG) CAP 50'S</t>
  </si>
  <si>
    <t>CONSULTANT CONSULTATION CONSULTATION - INTERNAL MEDICINE/ VASCULAR - (DR.MAZEN S. ABUSAMAAN)</t>
  </si>
  <si>
    <t>CONSULTANT CONSULTATION CONSULTATION - INTERNAL MED. - (DR. SAYED ABOU EL SOUD)</t>
  </si>
  <si>
    <t>CONSULTANT CONSULTATION CONSULTATION - ENT / SURGERY - (DR. LEQA NATTO)</t>
  </si>
  <si>
    <t>FT3 ( T3 FREE ) FT3 ( T3 FREE )</t>
  </si>
  <si>
    <t>83600-00-10 HASAN ALI ALAIDAROUS</t>
  </si>
  <si>
    <t>L.D.L LDL CHOLESTEROL (NON FASTING)</t>
  </si>
  <si>
    <t>OPHTHALMIC BIOMETRY BY US, BILATERAL BIOMETRY OF THE EYE ( TWO EYES ) OPHTHALMIC BIOMETRY BY US, BILATERAL</t>
  </si>
  <si>
    <t>CONSULTANT CONSULTATION SURGICAL CONSULTATION (DR. N. KIBEIDA)</t>
  </si>
  <si>
    <t>BACTERIAL CULTURE, QUANTITATIVE, AEROBIC WITH ISOLATION AND PRESUMPTIVE IDENTIFICATION OF ISOLATES, ANY SOURCE EXCEPT URINE, BLOOD OR STOOL C &amp; S UMBILICAL</t>
  </si>
  <si>
    <t>83600-00-10 AHMED M. IBRAHIM</t>
  </si>
  <si>
    <t>RELVAR ELLIPTA 200/25MCG INHALATION PWD 30D</t>
  </si>
  <si>
    <t>L F T(L.F.T,SGOT,SGPT,LDH,BILIBURN,TOTAL PROTEIN,A L F T(L.F.T,SGOT,SGPT,LDH,BILIBURN,TOTAL PROTEIN,A</t>
  </si>
  <si>
    <t>FUCIDIN H CR 30 G FUCIDIN H CR 30 G</t>
  </si>
  <si>
    <t>ARTIZ 10 MG F.C TABLET ARTIZ 10 MG F.C TABLET</t>
  </si>
  <si>
    <t>CONSULTANT CONSULTATION NEUROSURGEON SPECIALIST</t>
  </si>
  <si>
    <t>DISCECTOMY, 1 LEVEL LUMBAR DISCECTOMY 1 LEVEL - 3DAYS PACKAGE</t>
  </si>
  <si>
    <t>GLADOS MET 15 850 TABLETS GLADOS MET 15 850 MG F.C TAB</t>
  </si>
  <si>
    <t>IMPEDENCE METER/TYMPANOMETRY</t>
  </si>
  <si>
    <t>U/S PROSTATE, BLADDER, URETHRA US- MALE PELVIS US (BLADDER, PROSTATE &amp; PVRU)</t>
  </si>
  <si>
    <t>EXC RETRPERTNL NEURENDOCRN LSN W DISSECT EXC RETRPERTNL NEURENDOCRN LSN W DISSECT</t>
  </si>
  <si>
    <t>SERUM CREATININE-4206</t>
  </si>
  <si>
    <t>OYSTERCAL 500MG TABLET 60'S</t>
  </si>
  <si>
    <t>83600-00-10 ALIAA ABDELAZIZ KHADRE</t>
  </si>
  <si>
    <t>JANUMET 50/850MG 56 TAB/BOX JANUMET 50/850MG 56 TAB/BOX</t>
  </si>
  <si>
    <t>ENDOSC DESTRUCTION PROC ON UTERUS HYSTEROSCOPY SURGICAL; WITH ENDOMETRIAL ABLATION (EG ENDOMETRIAL RESECTION ELECTROSURGICAL ABLATION THERMOABLATION)</t>
  </si>
  <si>
    <t>ZIMMER SPLINT ZIMMER SPLINT</t>
  </si>
  <si>
    <t>UNLISTED MICROBIOLOGY GLYCOSYLATED HB A1C</t>
  </si>
  <si>
    <t>ROUNDING FEE CONSULTATION CONSULTANT MEDICAL SUPERVISION CCU</t>
  </si>
  <si>
    <t>INFILTRATION OF LOCAL ANAES ASA 10 LOCAL INJECTION</t>
  </si>
  <si>
    <t>COMPUTERISED TOMOGRAPHY OF BRAIN CT - BRAIN W/O CONTRAST</t>
  </si>
  <si>
    <t>EXCISIONAL DEBRIDEMENT OF SOFT TISSUE, UNILATERAL DEBRIDEMENT OF DEEP WOUND</t>
  </si>
  <si>
    <t>OCEAN SPRAY 0.9 OCEAN SPRAY 0.9%/1SPRAY, 15ML/CONTAINER</t>
  </si>
  <si>
    <t>CULTURE &amp;AMP; SENSITIVITY BLOOD C &amp;AMP; S BLOOD</t>
  </si>
  <si>
    <t>LIGATION AND STRIPPING, VARICOSE VEINS</t>
  </si>
  <si>
    <t>RADIOGRAPHY OF SHLD/SCAPLA, &gt;=2 VIEWS, UNILATERAL X-RAY SHOULDER (2V)</t>
  </si>
  <si>
    <t>STRABISMUS PROCEDURE INVOLVING 1 OR 2 MUSCLES, BOTH EYES OPRATION ON 2 OR MORE EXTRAOCULR MUSCLES (1 OR BOT-&gt;C15.3</t>
  </si>
  <si>
    <t>ULTRASOUND OF SCROTUM SCROTAL WITH DUPLEX</t>
  </si>
  <si>
    <t>LIPANTHIL 145 MG TAB</t>
  </si>
  <si>
    <t>COMPUTERISED TOMOGRAPHY OF ABDOMEN AND PELVIS WITH INTRAVENOUS CONTRAST MEDIUM CT ABDOMEN &amp;AMP;AMP;AMP;AMP;AMP;AMP;AMP;AMP;AMP;AMP; PELVIS WITH CONTRAST</t>
  </si>
  <si>
    <t>ESTRADIOL (E2) ESTRADIOL (E2)</t>
  </si>
  <si>
    <t>LIBLAB 35MG/5ML SYRUP 100ML</t>
  </si>
  <si>
    <t>FREE SECONDARY TREATMENT FOR SAME CONDITION SPECIALIST</t>
  </si>
  <si>
    <t>WIDAL TEST FOR SALMONELLA 731002610</t>
  </si>
  <si>
    <t>I&amp;D SMALL ABSCESS(LA&amp;SEDATION+1DAY)-P&amp;D - DAY CASE I&amp;D SMALL ABSCESS(LA&amp;SEDATION+1DAY)-P&amp;D - DAY CASE</t>
  </si>
  <si>
    <t>STREPSILS LEMON S.F. LOZ. 16S STREPSILS LEMON S.F. LOZ. 16S</t>
  </si>
  <si>
    <t>ASSAY FOR ANTITHROMBIN III ACTIVITY ASSAY FOR ANTITHROMBIN III ACTIVITY</t>
  </si>
  <si>
    <t>LH (LUTEINISING HORMONE) LH (LUTEINISING HORMONE)</t>
  </si>
  <si>
    <t>VWR- COFACTOR VON WILLEBRAND ACTIVITY</t>
  </si>
  <si>
    <t>ROOM AND BOARD NICU EXCLUDING CONSUMABLES NICU</t>
  </si>
  <si>
    <t>DILATION &amp; CURETTAGE OF UTERUS [D&amp;C] D&amp;C WITH HISTOPATHOLOGY</t>
  </si>
  <si>
    <t>RENAL STUDY MAG-3 OR DTBA DAYNAMIC RENAL SCAN</t>
  </si>
  <si>
    <t>CRP CRP - C-REACTIVE PROTEIN</t>
  </si>
  <si>
    <t>PULMICORT 0.5MG-ML (S.DOSE FOR NUB) SUSP PULMICORT 0.5MG</t>
  </si>
  <si>
    <t>HEAT THERAPY, OTHER SHORT WAVE DIATHERMY PER SESSION</t>
  </si>
  <si>
    <t>CONSULTANT CONSULTATION CONSULTATION - NEUROLOGY - (DR. AHMAND ABUZINADA)</t>
  </si>
  <si>
    <t>VIDEO AND RADIOTELEMETERED ELECTROENCEPHALOGRAPHIC [EEG] MONITORING DIGITAL VIDEO EEG(UP TO 6HOURS)</t>
  </si>
  <si>
    <t>NURSING CARE PER DAY</t>
  </si>
  <si>
    <t>SPECIALIST CONSULTATION SAMY ABDUL HADY SOLIMAN</t>
  </si>
  <si>
    <t>HEARING TEST (O A E)</t>
  </si>
  <si>
    <t>DRESS BURN MED 5% &lt; 10% BSA DRESSED DRESSING BURN - MEDIUM **</t>
  </si>
  <si>
    <t>EXCISION LESION OR TISSUE OF CONJUNCTIVA, UNILATERAL EXCISION LESION OR TISSUE OF CONJUNCTIVA, UNILATERAL</t>
  </si>
  <si>
    <t>SPECIALIST CONSULTATION SAMIR AHMED SEIF</t>
  </si>
  <si>
    <t>BONE DENSITOMETRY USG DUAL ENERGY XRAY B.D. BASIC(LUMBAR SPINE&amp;FEMUR)</t>
  </si>
  <si>
    <t>OTHER OPAQUE ENEMA XRAY- BARIUM ENEMA DOUBLE CONTRAST</t>
  </si>
  <si>
    <t>COLOUR DOPPLER PREGNANCY UMBILICAL ARTERY PLACENTAL FLOW OVARIAN &amp; UTERIAN</t>
  </si>
  <si>
    <t>ROZAVI 20 MG 28 TAB</t>
  </si>
  <si>
    <t>INTRADERMAL INJECTION INTRADERMAL INJECTION</t>
  </si>
  <si>
    <t>HEAVY METAL SCREEN HEAVY METAL SCREEN</t>
  </si>
  <si>
    <t>ULTRASOUND OF ABDOMEN OR PELVIS FOR OTHER PREGNANCY RELATED CONDITIONS U/S-OBSTETRIC 1ST AND 2ND TRIMESTER</t>
  </si>
  <si>
    <t>TISSUE EXAMINATION BY KOH SLIDE OF SAMPLES FROM SKIN, HAIR, OR NAILS FOR FUNGI OR ECTOPARASITE OVA SWAB FOR FUNJI W/O CULTURE</t>
  </si>
  <si>
    <t>MEASUREMENT OF THYROGLOBULIN THYREOGLOBULIN</t>
  </si>
  <si>
    <t>APICAL SEAL OF ROOT CANAL PER CANAL 974340000</t>
  </si>
  <si>
    <t>83600-00-10 HAMDI H. AL MARAMHY</t>
  </si>
  <si>
    <t>CAUTERY 1 LESION CAUTERY 1 LESION</t>
  </si>
  <si>
    <t>MEASUREMENT OF RENIN ACTIVITY RENIN .</t>
  </si>
  <si>
    <t>PULPOTOMY 974140000</t>
  </si>
  <si>
    <t>PULPOTOMY (CHILDREN) PULPOTOMY (CHILDREN)</t>
  </si>
  <si>
    <t>PANENDOSCOPY TO DUODENUM UPPER ENDOSCOPY ,WITH/WITHOUT BIOPSY</t>
  </si>
  <si>
    <t>CAUTERISATION OR DIATHERMY NASAL SEPTUM CAUTERY WITH SILVER NITRATE</t>
  </si>
  <si>
    <t>TWYNSTA 80/5MG TAB 28PK TWYNSTA 80/5MG TAB 28PK</t>
  </si>
  <si>
    <t>MEASUREMENT OF SODIUM IN BLOOD SODIUM, SERUM</t>
  </si>
  <si>
    <t>FIXATION OF TESTIS , UNILATERAL ORCHIDOPEXY LESS THAN 12 YRS.-&gt;C62.5-A</t>
  </si>
  <si>
    <t>MEASUREMENT OF TIBC (TOTAL IRON BINDING CAPACITY) MEASUREMENT OF TIBC (TOTAL IRON BINDING CAPACITY)</t>
  </si>
  <si>
    <t>83600-00-10 GAMEL ABDEL AZIZ ALATTA</t>
  </si>
  <si>
    <t>AMLOR CAPS 5MG AMLOR CAPS 5MG</t>
  </si>
  <si>
    <t>DEBULKING OF INTRA-ABDOMINAL LESION EXCISION OF INTRA-ABDOMINAL TUMOR-7DAYS PKG</t>
  </si>
  <si>
    <t>TOTAL ARTHROPLASTY OF KNEE, BILATERAL TOTAL KNEE REPLACEMENT Û BILATERAL INCLUDING PROST</t>
  </si>
  <si>
    <t>HVS (HIGH VAGINAL SWAB)C/S C &amp;AMP;AMP; S VAGINAL</t>
  </si>
  <si>
    <t>INTRAMUSCULAR ADMINISTRATION OF PHARMACOLOGICAL AGENT, OTHER AND UNSPECIFIED PHARMACOLOGICAL AGENT HORMONAL THERAPY ADMINISTRATION SUBCUTANEOUS OR INTRAMUSCULAR, HORMONAL ANTI NEOPLASTIC</t>
  </si>
  <si>
    <t>CATHETERISATION/CANNULATION OF OTHER VEIN I.V. CANULA</t>
  </si>
  <si>
    <t>BONE AGE RADIOGRAPHIC STUDY WRIST &amp; KNEE XR-BONE AGE</t>
  </si>
  <si>
    <t>FERINJECT 500MG/10ML INJ. 10ML</t>
  </si>
  <si>
    <t>83600-00-10 DR. SAEED ALBOGAMI</t>
  </si>
  <si>
    <t>OZEMPIC 0.25 MG INJ PFP 1'S OZEMPIC 0.25 MG INJ PFP 1'S</t>
  </si>
  <si>
    <t>ADEL SALAH SOKKAR ADEL SALAH SOKKAR</t>
  </si>
  <si>
    <t>BONE GRAFT, NOT ELSEWHERE CLASSIFIED BONE GRAFT WITH ALLOGRAFT</t>
  </si>
  <si>
    <t>OCCUPATIONAL THERAPY (MORE THAN ONE PART)</t>
  </si>
  <si>
    <t>LIVER FUNCTION PROFILE (AL,BL,ALT,AST,TOT PROTEIN,PHOSPHATASE) LFT</t>
  </si>
  <si>
    <t>RSV AG (RESPIRATORY SYNCTIAL VIRUS AG-EIA) RSV AG (RESPIRATORY SYNCTIAL VIRUS AG-EIA)</t>
  </si>
  <si>
    <t>METHYCOBAL 500MCG 1ML AMPOULE 10 S</t>
  </si>
  <si>
    <t>METHYCOBAL 500MCG 1ML AMPOULE 10'S</t>
  </si>
  <si>
    <t>SAPOFEN JUNIOR 100MG-5ML SUSPENSION SAPOFEN JUNIOR 100MG-5ML SUSPENSION</t>
  </si>
  <si>
    <t>CARDIAC D-DIMER</t>
  </si>
  <si>
    <t>SPECIALIST CONSULTATION MUHAMMAD AMJAD OBAID</t>
  </si>
  <si>
    <t>BACTERIAL CULTURE; QUANTITATIVE; AEROBIC WITH ISOLATION AND PRESUMPTIVE IDENTIFICATION OF ISOLATES; STOOL ANALYSIS</t>
  </si>
  <si>
    <t>0.9% W/V SODIUM CHLORIDE INJECTION B.P NACL 0.9%-50ML(WELLPHARMA)</t>
  </si>
  <si>
    <t>ANA(I.F.)TITER AND PATTERN</t>
  </si>
  <si>
    <t>CONSULTANT CONSULTATION LOCUM CONSULTANT - OPHTHA **</t>
  </si>
  <si>
    <t>ROOM AND BOARD VIP- ICU EXCLUDING CONSUMABLES ROOM AND BOARD VIP- ICU EXCLUDING CONSUMABLES</t>
  </si>
  <si>
    <t>DISCECTOMY, 1 LEVEL LUMBAR DISCECTOMY W/O FUSION</t>
  </si>
  <si>
    <t>HVS HIGH VAGINAL SWAB CS HVS HIGH VAGINAL SWAB CS</t>
  </si>
  <si>
    <t>PSA FREE-(PROSTATIC SPECIFIC ANTIGEN-FREE) PSA FREE-(PROSTATIC SPECIFIC ANTIGEN-FREE)</t>
  </si>
  <si>
    <t>MGMT CONTIN VENTILATORY SUP &lt;= 24 HOURS ARTIFICIAL VENTILATION /DAY</t>
  </si>
  <si>
    <t>CT ABDOMEN W IV CONTRAST MEDIUM CONTROL FOLLOW C.T.</t>
  </si>
  <si>
    <t>SPECIALIST CONSULTATION MOHAMMED ABDULLAH HASSAN AL SHAHRANI</t>
  </si>
  <si>
    <t>EAR TOILET, BILATERAL EAR WASH</t>
  </si>
  <si>
    <t>CT OF SPINE LUMBOSACRAL REGION CT-SPINE LUMBAR</t>
  </si>
  <si>
    <t>OCCUPATIONAL THERAPY OCCUPATIONAL THERAPY</t>
  </si>
  <si>
    <t>ANTISMITH ANTI NRNP (NRNP/SM) ABS</t>
  </si>
  <si>
    <t>LOAD DRUG DELV DEVICE OTH &amp; UNSP AGT LOAD DRUG DELV DEVICE OTH &amp; UNSP AGT</t>
  </si>
  <si>
    <t>CONSULTANT CONSULTATION CONSULTATION - PULMONARY MEDICINE (DR. WAEL ABDULLAH BATOBARA)</t>
  </si>
  <si>
    <t>OZEMPIC 0.5 MG/0.375 ML PRE-FILLED PEN, 2 MG/PEN OZEMPIC 0.5 MG/0.375 ML PRE-FILLED PEN, 2 MG/PEN</t>
  </si>
  <si>
    <t>SPECIALIST CONSULTATION ABEER FAWZY AMIN KILANY</t>
  </si>
  <si>
    <t>COLOUR VISION STUDY COLOUR VISION TEST</t>
  </si>
  <si>
    <t>ATROVENT 250MCG UDV 20'S</t>
  </si>
  <si>
    <t>SPECIALIST CONSULTATION OSAMA RAMDAN ABDELHAMID KARDOUS</t>
  </si>
  <si>
    <t>FEROGLOBIN CAP 30'S FEROGLOBIN CAP 30'S</t>
  </si>
  <si>
    <t>SHORT STAY ROOM - HOURLY RATE SHORT STAY ROOM - HOURLY RATE</t>
  </si>
  <si>
    <t>LIPANTHYL FILM COATED TABLET 145MG/1TABLET, 30TABLET/BOX, . LIPANTHYL FILM COATED TABLET 145MG/1TABLET, 30TABLET/BOX, .</t>
  </si>
  <si>
    <t>CRYO 1 LESION VITAMIN B12</t>
  </si>
  <si>
    <t>DUPLEX U/S OF VEINS IN UPP LIMB, UNI DUPLEX U/S OF VEINS IN UPP LIMB, UNI</t>
  </si>
  <si>
    <t>IV ADMIN-ZORON AMP IV ADMIN-ZORON AMP</t>
  </si>
  <si>
    <t>SPECIALIST CONSULTATION AHEMD ABDUJAWAD RAMADAN</t>
  </si>
  <si>
    <t>CARDIOLIPEN ANTIBODIES</t>
  </si>
  <si>
    <t>REPAIR WND SSCT OTH SITE INV SOFT TIS, LARGE CLOSURE OF WOUND LARGE -1DAY PKG.</t>
  </si>
  <si>
    <t>REPAIR RETINAL DETACH W PHOTOCOAGULATION, UNILATERAL REPAIR RETINAL DETACH W PHOTOCOAGULATION, UNILATERAL</t>
  </si>
  <si>
    <t>MEASUREMENT OF REFRACTION, BILATERAL CYCLOGEL / ATROPINE REFRACTION</t>
  </si>
  <si>
    <t>REPAIR OF WOUND OF SKIN AND SUBCUTANEOUS TISSUE OF OTHER SITE, SUPERFICIAL, LARGE SUTURING LARGE WOUND UNDER G.A.</t>
  </si>
  <si>
    <t>SEVIKAR TABLET 20/5 MG/1TABLET, 28TABLET/BOX SEVIKAR TABLET 20/5 MG/1TABLET, 28TABLET/BOX</t>
  </si>
  <si>
    <t>TONSILLECTOMY WITH ADENOIDECTOMY TONSILLECTOMY/ADENOIDECTOMY /BELOW 12 YEARS</t>
  </si>
  <si>
    <t>RADIOGRAPHY OF ABD COMPL DECUBITUS/ERECT VIEWS ABDOMEN ( PLAIN) SUPINE&amp; ERECT</t>
  </si>
  <si>
    <t>OLFEN OLFEN</t>
  </si>
  <si>
    <t>OPTICAL COHERENCE TOMOGRAPHY, BILATERAL OCULAR COHERENCE TOMOGRPHY-2 EYES</t>
  </si>
  <si>
    <t>DUPLEX U/S EXTRACRANIAL/CAROTID &amp; VERT CAROTID DOPPLER ULTRASOUND</t>
  </si>
  <si>
    <t>MEASUREMENT OF HDL CHOLESTEROL H.D.L</t>
  </si>
  <si>
    <t>NUROFEN(STRAWBERRY) 100 MG/5ML SUSP 150 ML NUROFEN(STRAWBERRY) 100 MG/5ML SUSP 150 ML</t>
  </si>
  <si>
    <t>HEPATITIS A HEPATITIS A</t>
  </si>
  <si>
    <t>SCOPINAL 10 MG TAB 20S SCOPINAL 10 MG TAB 20S</t>
  </si>
  <si>
    <t>OTHER ASSESSMENT, CONSULTATION OR EVALUATION PANTACAM EVALUATION **</t>
  </si>
  <si>
    <t>PHYSIO THERAPY SHORT WAVE THERAPY (COIL)</t>
  </si>
  <si>
    <t>CONSULTANT CONSULTATION CONSULTATION - CARDIOLOGY - (DR. NADIR EL-AKHDAR)</t>
  </si>
  <si>
    <t>XR PELVIS &amp; HIPS (2 VIEWS ) AP &amp; FROG POSITION</t>
  </si>
  <si>
    <t>LAMIFEN CREAM</t>
  </si>
  <si>
    <t>NAPROTEX 500MG TABLET 10'S</t>
  </si>
  <si>
    <t>DEXILANT 30 MG/ CAPSULE, 28 CAPSULE/BOX</t>
  </si>
  <si>
    <t>GLIPTAMET TABLET 50/1000MG/1TABLET, 56TABLET/BOX GLIPTAMET TABLET 50/1000MG/1TABLET, 56TABLET/BOX</t>
  </si>
  <si>
    <t>ASSESSMENT FOR DIAGNOSIS TREATMENT AND COUNSELLING OF A NEW OR ESTABLISHED INPATIENT BY SPECIALIST CONSULTATION - UROLOGY (SPECIALIST)</t>
  </si>
  <si>
    <t>MEASUREMENT OF FSH, SERUM FOLLICLE STIMULATING HORMONE (FSH)</t>
  </si>
  <si>
    <t>ERYTHROPOIETIN ERYTHROPOIETIN (E.P.O) - S.O</t>
  </si>
  <si>
    <t>BASIC LIFE SUPPORT AMBULANCE CHARGE PER KM AMBULANCE IN JEDDAH</t>
  </si>
  <si>
    <t>CHARGES PER 15 MINUTES DURING SURGICAL PROCEDURES (INCLUDING DOCTORS TIME, CONSUMABLES, GASES ETC.) ANAESTHESIOLOGIST FEE MEDIUM OPERATION</t>
  </si>
  <si>
    <t>ECHO-CARDIOGRAM-3179</t>
  </si>
  <si>
    <t>INTRATHECAL ADMINISTRATION OF PHARMACOLOGICAL AGENT, ANTINEOPLASTIC AGENT INTRATHECAL CHEMOTHERAPY ADMINISTRATION</t>
  </si>
  <si>
    <t>CONSULTANT CONSULTATION CARDIAC SURGERY CONSULTATION FEE</t>
  </si>
  <si>
    <t>CHARGES PER 15 MINUTES DURING SURGICAL PROCEDURES (INCLUDING DOCTORS TIME, CONSUMABLES, GASES ETC.) ANAESTHESIA MEDIUM</t>
  </si>
  <si>
    <t>83600-00-10 MUTARBA ALTAF KHAN</t>
  </si>
  <si>
    <t>XR SHOULDER 2 VIEWS (LEFT)</t>
  </si>
  <si>
    <t>PANENDOSCOPY TO DUODENUM PAN-ENDOSCOPY, TRIPLE PROCEDURE</t>
  </si>
  <si>
    <t>CONSULTANT CONSULTATION CONSULTATANT - FAMILY MEDICINE</t>
  </si>
  <si>
    <t>SPECIALIST CONSULTATION YOUSEF AHMED</t>
  </si>
  <si>
    <t>ORTHOPEDIC SPECIALIST FEE ORTHOPEDIC SPECIALIST FEE</t>
  </si>
  <si>
    <t>ELECTROMYOGRAPHY [EMG] EMG ONE UNIT OR NCS</t>
  </si>
  <si>
    <t>MEASUREMENT OF FREE THYROXINE T4-FREE (S)</t>
  </si>
  <si>
    <t>CONSULTANT CONSULTATION CONSULTATION - - E.N.T. SURGEON (DR. NAJEEB AL ANI)</t>
  </si>
  <si>
    <t>RADIOGRAPHY OF ABD COMPL DECUBITUS/ERECT VIEWS XRAY- ABDOMEN (SUPINE PLAIN)</t>
  </si>
  <si>
    <t>83600-00-10 MOHAMMED ABDELHAMID ELRAKAYBI</t>
  </si>
  <si>
    <t>ROUNDING FEES FOR CONSULTATIONS PERFORMED BY SPECIALIST , CLAIMED AS 1 CONSULTATION PER DAY PER PATIENT IN ICU/WARD SETTING CONSULTATION - WARD</t>
  </si>
  <si>
    <t>SONOGRAM, UPPER &amp; LOWER ABDOMEN SONOGRAM, UPPER &amp; LOWER ABDOMEN</t>
  </si>
  <si>
    <t>BODY FLUID CYTOLOGY BODY FLUID CYTOLOGY</t>
  </si>
  <si>
    <t>SPECIALIST CONSULTATION TOSHKAR EL SAYED SELIMAN EL HAKIM</t>
  </si>
  <si>
    <t>83600-00-10 ISLAM KHALED AHMED</t>
  </si>
  <si>
    <t>BODY TISSUE (C &amp;S) CULTURE&amp;SENSITIVITY (BODY FLUIDS)</t>
  </si>
  <si>
    <t>LACTOGLOBIN 100 MG CAP 30S LACTOGLOBIN 100 MG CAP 30S</t>
  </si>
  <si>
    <t>TOT REPLACMNT ARTHROPLAST PATFEM JT KNEE, UNILATERAL ARTHROPLASTY TOTAL KNEE UNILATERAL PRIMARY COMPLEX (WITH COMORBIDITIES) (PROSTHESIS NOT INCLUDED) TOT REPLACMNT ARTHROPLAST PATFEM JT KNEE, UNILATERAL</t>
  </si>
  <si>
    <t>DIVISION OF JOINT CONTRACTURE, NEC, UNILATERAL TREATMENT OF SOFT TISSUE CONTRACTURE (COMPLEX)</t>
  </si>
  <si>
    <t>CEFAJECT 1 GM IV/VIAL INJECTION, VIAL CEFAJECT 1 GM IV/VIAL INJECTION, VIAL</t>
  </si>
  <si>
    <t>CORNEAL TOPOGRAPHY, UNILATERAL TOPOGRAPHY BY PENTACAM ( ONE EYE )</t>
  </si>
  <si>
    <t>TONSILLECTOMY WITHOUT ADENOIDECTOMY TONSILLECTOMY (CHILD) - 1 DAY PKG</t>
  </si>
  <si>
    <t>LACTATE (P) POCT LACTATE (A)</t>
  </si>
  <si>
    <t>MYRINGOTOMY W INSERTION OF TUBE, BIL MYRINGOTOMY AND INSERTAION OF EAR GROMMET BILATERAL</t>
  </si>
  <si>
    <t>XR CHEST (PA &amp; LAT)</t>
  </si>
  <si>
    <t>QUANTITATIVE ANALYSIS OF CHORIONIC GONADOTROPIN (HCG) BETA - HCG (B-HCG QUANTI)</t>
  </si>
  <si>
    <t>LIPANTHYL 145 MG TAB 30S LIPANTHYL 145 MG TAB 30S</t>
  </si>
  <si>
    <t>CROSSMATCHING 2 UNITS PRBCS CROSSMATCH</t>
  </si>
  <si>
    <t>PHYSIOTHERAPY INITIAL EVALUATION</t>
  </si>
  <si>
    <t>MYOMECTOMY OF UTERUS VIA LAPAROSCOPY LAPAROSCOPIC MYOMECTOMY - 3DAYS PKG</t>
  </si>
  <si>
    <t>MYOMECTOMY OF UTERUS UTERINE MYOMECTOMY-&gt;C68.29</t>
  </si>
  <si>
    <t>MEASUREMENT OF QUANTITATIVE AMNIOTIC FLUID ALPHAFETOPROTEIN 730500180</t>
  </si>
  <si>
    <t>BONE MARROW BIOPSY BONE MARROW BIOPSY</t>
  </si>
  <si>
    <t>RETROGRADE PYELOGRAPHY KUB - INCLUDES SYMPHYSIS PUBIS **</t>
  </si>
  <si>
    <t>MYRINGOTOMY W INSERTION OF TUBE, UNI PK - MYRINGOTOMY AND INSERTAION OF EAR GROMMET - UNILATERAL</t>
  </si>
  <si>
    <t>CEFODOX 200 MG FILM COATED TABLETS CEFODOX 200 MG 14 TAB</t>
  </si>
  <si>
    <t>ALVEOLECTOMY, PER SEGMENT ALVEOLAR DISTRACTION</t>
  </si>
  <si>
    <t>HEPATIC PROFILE (1) (BILIRUBIN TOTAL &amp; DIRECT, SGOT, SGPT, GGT, ALK PHOSPH, ALBUMIN, TOTAL PROTEIN ) HEPATIC PROFILE (1) (BILIRUBIN TOTAL &amp; DIRECT, SGOT, SGPT, GGT, ALK PHOSPH, ALBUMIN, TOTAL PROTEIN )</t>
  </si>
  <si>
    <t>MEASUREMENT OF IRON PROFILE SERUM FE</t>
  </si>
  <si>
    <t>CELL COUNT &amp; DIFFERENTIAL (CSF) CSF CULTURE AND SENSITIVITY</t>
  </si>
  <si>
    <t>BODY FLUID CYTOLOGY BODY FLUIDS FOR CYTOLOGY</t>
  </si>
  <si>
    <t>FT 4</t>
  </si>
  <si>
    <t>REFRESH PLUS 0.5% ED SDU 30S REFRESH PLUS 0.5% ED SDU 30S</t>
  </si>
  <si>
    <t>BODY FLUID CYTOLOGY PROSTATIC SMEAR AFTER MASSAGE</t>
  </si>
  <si>
    <t>RADIOGRAPHY OF SHLD/SCAPLA, &gt;=2 VIEWS, UNILATERAL XRAY- SHOULDER 4 VIEWS WITH SCAPULA (LEFT) RADIOGRAPHY OF SHLD/SCAPLA, &gt;=2 VIEWS, UNILATERAL</t>
  </si>
  <si>
    <t>DANSETRON 4 MG/ AMPOULE INJECTION, 1 AMPOULE/AMPOULE DANSETRON 4 MG/ AMPOULE INJECTION, 1 AMPOULE/AMPOULE</t>
  </si>
  <si>
    <t>N.C.S (ONE LIMB)</t>
  </si>
  <si>
    <t>MEASUREMENT OF OSMOLALITY (SERUM) OSMOLARITY, SERUM / URINE</t>
  </si>
  <si>
    <t>CEFUZIME 750 MG/VIAL INJECTION, VIAL CEFUZIME 750 MG/VIAL INJECTION, VIAL</t>
  </si>
  <si>
    <t>CEFUTIL 500 MG TABLETS CEFUTIL 500 MG TABLETS</t>
  </si>
  <si>
    <t>CEFODOX 200 MG TAB 14S CEFODOX 200 MG TAB 14S</t>
  </si>
  <si>
    <t>THYROGLOBULIN ABS THYROGLOBULIN ANTIBODIES &amp; THYROID MICROSOMAL ANTIBODIES</t>
  </si>
  <si>
    <t>ECG ELECTROCARDIOGRAM</t>
  </si>
  <si>
    <t>TISSUE TRANSGLUTAMINASE IGG ABS</t>
  </si>
  <si>
    <t>DUPLEX U/S INTRABDO &amp; ILIAC ART &amp;/ VEN DUPLEX U/S INTRABDO &amp; ILIAC ART &amp;/ VEN</t>
  </si>
  <si>
    <t>PLAVIX 75MG TABLET 28'S</t>
  </si>
  <si>
    <t>PLATELETS TRANSFUSION PLATELETS UNIT (TESTING &amp; SUPERVISION)</t>
  </si>
  <si>
    <t>RIALOCAINE 2 % GEL RIALOCAINE 2% JELLY -20GM</t>
  </si>
  <si>
    <t>EVENITY (ROMOSOZUMAB) 105MG/1.17ML PFS 2'S EVENITY (ROMOSOZUMAB) 105MG/1.17ML PFS 2'S</t>
  </si>
  <si>
    <t>ANTIBODIES PLATELETS ANTIBODIES PLATELETS</t>
  </si>
  <si>
    <t>OB QUANTITATIVE PANEL HIV PRENATAL TEST (ANTIGEN-ANTIBODY COMBO) - MOH REQUIREMENT</t>
  </si>
  <si>
    <t>OTHER PSYCHOTHERAPIES OR PSYCHOSOCIAL THERAPIES 961800000</t>
  </si>
  <si>
    <t>EVALUATION OF FNA CYTOPATHOLOGY IMMEDIATE CYTOHISTOLOGIC STUDY TO DETERMINE ADEQUACY FOR DX FIRST EVALUATION EPISODE EACH SITE 732000250</t>
  </si>
  <si>
    <t>C.T. BRAIN WITHOUT CONTRAST</t>
  </si>
  <si>
    <t>MRI OF BRAIN, W CONTRAST ADMISSION TO TELEMETRY</t>
  </si>
  <si>
    <t>HB (HEMOGLOBINE) HAEMOGLOBIN</t>
  </si>
  <si>
    <t>GAMMA GLUTAMYL TRANSFERASE (GGT) GAMMA GLUTAMYL TRANSFERASE (GGT)</t>
  </si>
  <si>
    <t>ACTH ASSAY ACTH ASSAY</t>
  </si>
  <si>
    <t>RESTASIS 0.05 MG/MINIM, 30 MINIMS/BOX RESTASIS 0.05 MG/MINIM, 30 MINIMS/BOX</t>
  </si>
  <si>
    <t>C.T. ABDOMEN PELVIS W WOUT CONT C.T. ABDOMEN PELVIS W WOUT CONT</t>
  </si>
  <si>
    <t>AZIONCE 200 MG / 5 ML SUS 15 ML AZIONCE 200 MG / 5 ML SUS 15 ML</t>
  </si>
  <si>
    <t>REMOVAL OF PIN, SCREW OR WIRE, NOT ELSEWHERE CLASSIFIED, UNILATERAL REMOVAL OF SCREW/PLATE (HARDWARE)</t>
  </si>
  <si>
    <t>MRI OF HEAD, W/O CONTRAST MRI OF HEAD, W/O CONTRAST</t>
  </si>
  <si>
    <t>ATACAND TABLET 16MG/1TABLET, 28TABLET/BOX ATACAND TABLET 16MG/1TABLET, 28TABLET/BOX</t>
  </si>
  <si>
    <t>DUSPATALIN 200MG PROLONGED RELEASE CAPS DUSPATALIN 200 MG P.R 30 CAP</t>
  </si>
  <si>
    <t>MRI OF HEAD, W CONTRAST MRI - MULTIPLE SCLEROSIS PROTOCOL</t>
  </si>
  <si>
    <t>TOTAL PSA</t>
  </si>
  <si>
    <t>MRI LUMBO SACRAL SPINE MRI LUMBO SACRAL SPINE</t>
  </si>
  <si>
    <t>ATACAND 8 MG TAB 28S ATACAND 8 MG TAB 28S</t>
  </si>
  <si>
    <t>CA 19-9</t>
  </si>
  <si>
    <t>RIBS - 1 VIEW RIBS - 1 VIEW</t>
  </si>
  <si>
    <t>MRI ANY PART OF BODY - WITH CONTRAST MRI ANY PART OF BODY - WITH CONTRAST</t>
  </si>
  <si>
    <t>4632_VIT. D 25 VIT. D 25</t>
  </si>
  <si>
    <t>DENGUE NS1 AG DENGUE NS1 ANTIGEN</t>
  </si>
  <si>
    <t>DUPLEX ULTRASOUND OF UMBILICAL ARTERY 557290100</t>
  </si>
  <si>
    <t>ATOZET 10MG/10MG TABLET , 30/BOX ATOZET 10MG/10MG TABLET , 30/BOX</t>
  </si>
  <si>
    <t>CONTINUOUS BLOOD PRESSURE MONITORING B.P. MONITORING 24 HRS. **</t>
  </si>
  <si>
    <t>POSTPARTUM EVECUATION OF UTERUS BY DILATION AND CURRETAGE DILATATION &amp; CURETTAGE FOLL. DELIV. OR ABORTION (ERPOC)</t>
  </si>
  <si>
    <t>MRI OF OTHER SITE, W/O CONTRAST MRI</t>
  </si>
  <si>
    <t>RESP MEDICATION ADMINISTERED NEBULISER MEDICAL CARE CHARGE - NEBULIZATION</t>
  </si>
  <si>
    <t>RYBELSUS SEMAGLUTIDE (RYBELSUS) 7 MG TABLET 30"S</t>
  </si>
  <si>
    <t>OPEN TENOTOMY, NOT ELSEWHERE CLASSIFIED, UNILATERAL RELEASE-ONE SITE(TEND./MUS.)27-&gt;84.9-K</t>
  </si>
  <si>
    <t>TRAMAL RETARD 100MG TAB -1S TRAMAL RETARD 100MG TAB -1S</t>
  </si>
  <si>
    <t>ASPIRATION BIOPSY CYTOLOGY FNAC ASPIRATION BIOPSY CYTOLOGY FNAC</t>
  </si>
  <si>
    <t>INSULIN TOLERANCE PANEL FOR GROWTH HORMONE DEFICIENCY INSULIN TOLERANCE PANEL FOR GROWTH HORMONE DEFICIENCY</t>
  </si>
  <si>
    <t>FIBREOPTIC COLONOSCOPY TO CAECUM W PP COLONOSCOPY+POLYPECTOMY</t>
  </si>
  <si>
    <t>PRIMA D3 (50000 IU) CAP 30'S PRIMA D3 (50000 IU) CAP 30'S</t>
  </si>
  <si>
    <t>ANTI THYROID ABS ANTI - TPO ( ANTI THYROID PEROXIDASE )</t>
  </si>
  <si>
    <t>CONSULTANT CONSULTATION OPD DOCTORS FEE- OB/GYN</t>
  </si>
  <si>
    <t>C.R.P.-4902 CRP QUANTITATIVE</t>
  </si>
  <si>
    <t>K + 037- POTASSIUM</t>
  </si>
  <si>
    <t>ULTRASOUND OF OTHER SITE U/S - EXTREMITY(NON-VASCULAR)</t>
  </si>
  <si>
    <t>GASEC 40MG GASTRO CAPSULES GASEC 40MG GASTRO CAPSULES</t>
  </si>
  <si>
    <t>ASPIRATION OF JOINT OR OTHER SYNOVIAL CAVITY, NOT ELSEWHERE CLASSIFIED, UNILATERAL ARTHROCENTESIS, ASPIRATION AND/OR INJECTION; MAJOR JOINT OR BURSA</t>
  </si>
  <si>
    <t>DUPLEX ULTRASOUND OF VEINS IN UPPER LIMB, UNILATERAL VENOUS DUPLEX UPPER EXTREMITY 1 SIDE</t>
  </si>
  <si>
    <t>EOSINOPHILS NASAL SMEAR ALLERGY TEST III</t>
  </si>
  <si>
    <t>DERMOTOLYGY CONSULTATION-10 CONSULTATION FEE - INTERNIST SPECIALIST</t>
  </si>
  <si>
    <t>TRANSARTICULAR FIXATION CORRECTION OF FOOT, ANKLE</t>
  </si>
  <si>
    <t>FEXODINE 180MG TABLET FEXODINE 180MG TABLET</t>
  </si>
  <si>
    <t>OPEN REDUCTION OF FRACTURE OF FEMUR WITH INTERNAL FIXATION UNILATERAL OPEN REDUCTION AND INTERNAL FIXATION FOR COMMINUTED MALUNITED FRACTURES OF TEMUR TIBIA AND HUMERUS</t>
  </si>
  <si>
    <t>MRI OF EXTREMITY, W/O CONTRAST, BILATERAL MRI OF EXTREMITY, W/O CONTRAST, BILATERAL</t>
  </si>
  <si>
    <t>RADIOGRAPHY OF PELVIS X-RAY - PELVIS</t>
  </si>
  <si>
    <t>JOINT CARE MAX CAP X 60 (GLUCOSAMINE+OMEGA-3) . JOINT CARE MAX CAP X 60 (GLUCOSAMINE+OMEGA-3) .</t>
  </si>
  <si>
    <t>ULTRASOUND, RETROPERITONEUM, REAL TIME; COMPLETE (KIDNYES &amp; URINARY BLADER)</t>
  </si>
  <si>
    <t>INCISION OF PILONIDAL SINUS/CYST/ABSCESS PILONIDAL SINUS</t>
  </si>
  <si>
    <t>PANORAMIC X-RAY FOR TEETH PANORAMIC X-RAY FOR TEETH</t>
  </si>
  <si>
    <t>DRESSING OF WOUND, SMALL DRESSING ( S )</t>
  </si>
  <si>
    <t>PRE-OPERATIVE TESTS UNDER 40YRS WITH NO COMORBIDITIES PRE-OPERATIVE TESTS UNDER 40YRS WITH NO COMORBIDITIES</t>
  </si>
  <si>
    <t>SPECIALIST CONSULTATION CONSULTATION - GATEROENTROLOGY - (DR. KHALED MAMDOUH GABR)</t>
  </si>
  <si>
    <t>VENTOLIN RESPIRATORY SOLUTIN 1BOTTLE [SOLUTION FOR INHALATION-BOTTLE PACK 20ML] SALBUTAMOL 0.5 G/ 100 ML VENTOLIN RESPIRATORY SOLUTIN</t>
  </si>
  <si>
    <t>PPBS GLUCOSE (FBS AND PPBS)</t>
  </si>
  <si>
    <t>KAFOSED SYRUP 15MG-5ML 3MG/ML SYRUP KAFOSED SYRUP 15MG-5ML 3MG/ML SYRUP</t>
  </si>
  <si>
    <t>MRI OF BRAIN, W/O CONTRAST MRI STROKE IMAGE STUDY+CT</t>
  </si>
  <si>
    <t>FEVADOL 500MG TAB 20"S FEVADOL 500MG TAB 20"S</t>
  </si>
  <si>
    <t>LIPIDS PROFILE LIPIDS PROFILE</t>
  </si>
  <si>
    <t>SHOULDER SCAPULA - 3 VIEWS SHOULDER SCAPULA - 3 VIEWS</t>
  </si>
  <si>
    <t>URINALYSIS(DIPSTICK) WITH MICROSCOPE,NON-AUTOMATED URINE DIPSTICK ( STRIP ) TEST</t>
  </si>
  <si>
    <t>RESP MEDICATION ADMINISTERED NEBULISER ROSSMAX MESH NEBULIZER MACHINE X 1</t>
  </si>
  <si>
    <t>ANTI THYROPEROXYDASE ANTIBODIES ANTITPO ABS THYROID ANTIBODIES (TPO/TG)</t>
  </si>
  <si>
    <t>BILIRUBIN DIRECT &amp; TOTAL BILIRUBIN DIRECT &amp; TOTAL</t>
  </si>
  <si>
    <t>ANTI TISSUE TRANSGLUTAMASE ABS ( IGA )</t>
  </si>
  <si>
    <t>HAEMORRHOIDECTOMY HAEMORRHOIDECTOMY WITH SIGMOIDOSCOPY</t>
  </si>
  <si>
    <t>EXERCISE THERAPY, TOTAL BODY EXER.INDIVIDUAL1/2HR. -ON CALL</t>
  </si>
  <si>
    <t>OCCLUSION OF LACRIMAL PUNCTUM BY PLUG, UNILATERAL PUNCTUM PLUG INSERTION</t>
  </si>
  <si>
    <t>REMOVAL OF PLATE, ROD OR NAIL, NOT ELSEWHERE CLASSIFIED, UNILATERAL PLATE REMOVAL, SCREWS OR NAIL</t>
  </si>
  <si>
    <t>PREDO SYRUP 15 MG/5 ML</t>
  </si>
  <si>
    <t>COOMB INDIRECT COOMB INDIRECT</t>
  </si>
  <si>
    <t>MRI OF CERVICAL SPINE, W/O CONTRAST MRI C. SPINE</t>
  </si>
  <si>
    <t>TIBC (SERUM )</t>
  </si>
  <si>
    <t>COMPLETE BLOOD CELL COUNT (RED CELLS, WHITE BLOOD CELL, PLATELETS), AUTOMATED TEST L51</t>
  </si>
  <si>
    <t>SALINOSE 0.9% NS 30 ML SALINOSE 0.9% NS 30 ML</t>
  </si>
  <si>
    <t>BRINTELLIX 10MG 28TAB BRINTELLIX 10MG 28TAB</t>
  </si>
  <si>
    <t>ASPARTATE AMINOTRANSFERASE, AST (SGOT) ASPARTATE AMINOTRANSFERASE, AST (SGOT)</t>
  </si>
  <si>
    <t>FEROSE 50 MG / 5 ML SYR 100 ML FEROSE 50 MG / 5 ML SYR 100 ML</t>
  </si>
  <si>
    <t>THYROID HORMONE, T3 MEASUREMENT TRIIODOTHYRONINE T3; FREE</t>
  </si>
  <si>
    <t>OVERNIGHT OXIMETRY CCHD SCREENING</t>
  </si>
  <si>
    <t>EXC LESION OF SSCT, OTHER SITE, SMALL EXC LESION OF SSCT, OTHER SITE, SMALL</t>
  </si>
  <si>
    <t>PROTHROMBIN TIME PT W/ INR</t>
  </si>
  <si>
    <t>OVARIAN CYSTECTOMY, UNILATERAL OVARIAN CYSTECTOMY- 3 DAYS - PKG</t>
  </si>
  <si>
    <t>COMPANION ACCOMMODATION COMPANION - DOUBLE BED ROOM</t>
  </si>
  <si>
    <t>OTRIVIN PED 0.05% ND 10 ML OTRIVIN PED 0.05% ND 10 ML</t>
  </si>
  <si>
    <t>REMOVAL OF ASSISTIVE OR ADAPTIVE DEVICE, AID OR EQUIPMENT REMOVAL OF NASAL SPLINT</t>
  </si>
  <si>
    <t>CALPROTECTIN CALPROTECTIN IN STOOL</t>
  </si>
  <si>
    <t>4215_SERUM TRIGLYCERIDES SERUM TRIGLYCERIDES</t>
  </si>
  <si>
    <t>GALVUS MET 50/1000 MG TAB 60S GALVUS MET 50/1000 MG TAB 60S</t>
  </si>
  <si>
    <t>BILIRUBIN TOTAL BILIRUBIN TOTAL - P+-+-</t>
  </si>
  <si>
    <t>KLAVOX IGM TABLET 14'S</t>
  </si>
  <si>
    <t>SERUM FERRITIN SERUM FERRITIN</t>
  </si>
  <si>
    <t>FIBRINOGEN TEST QUANTITATIVE FIBRINOGEN LEVEL</t>
  </si>
  <si>
    <t>MRI TMJ BOTH MRI TEMPROMANDIBULAR JOINT(BOTH SIDES)</t>
  </si>
  <si>
    <t>EXC LESION OF SSCT, OTHER SITE, LARGE EXC LESION OF SSCT, OTHER SITE, LARGE</t>
  </si>
  <si>
    <t>SPECIALIST CONSULTATION KHALID MOHAMMED ASIRI</t>
  </si>
  <si>
    <t>TOTAL TESTOSTERONE TOTAL TESTOSTERONE</t>
  </si>
  <si>
    <t>83600-00-10 AHMED MOHAMED AHMED HASHEM</t>
  </si>
  <si>
    <t>CAPSULOTOMY OF LENS, UNILATERAL YAG LASER (CAPSULOTOMY) OS</t>
  </si>
  <si>
    <t>REPARIL GEL N 100 GM</t>
  </si>
  <si>
    <t>MICROALBUMIN Q ASSAY MICROALBUMINURIA, URINE RANDOM</t>
  </si>
  <si>
    <t>TRIGLYCERIDES LEVEL TRIGLYCERIDES, SERUM</t>
  </si>
  <si>
    <t>ROOM AND BOARD NICU INCLUDING CONSUMABLES NICU FROM DAY 7 ONWARDS</t>
  </si>
  <si>
    <t>OMNICEF (125MG/5ML)SUSP.BTL OMNICEF (125MG/5ML)SUSP.BTL</t>
  </si>
  <si>
    <t>PANTOZOL 20MG TAB.(B/30) PANTOZOL 20MG TAB.(B/30)</t>
  </si>
  <si>
    <t>SPECIALIST CONSULTATION MOHAMED SAAD SKAINI</t>
  </si>
  <si>
    <t>MICROBIOLOGY PROCEDURES STOOL ANALYSIS ROUTINE</t>
  </si>
  <si>
    <t>SPECIALIST CONSULTATION MOHAMED HASHEM YOUSSEF ABDOU</t>
  </si>
  <si>
    <t>RUBELLA 1GG</t>
  </si>
  <si>
    <t>4214_SERUM CHOLESTEROL SERUM CHOLESTEROL</t>
  </si>
  <si>
    <t>ULTRASOUND OF ABDOMEN U/S - COMBINED ABDOMINAL &amp; PELVIC U/S</t>
  </si>
  <si>
    <t>PROTHROMBIN TIME; SUBSTITUTION, PLASMA FRACTIONS, EACH PARTIAL THROMBOPLASTIN TIME (PTT)</t>
  </si>
  <si>
    <t>EAR SUCTION CLEARANCE(BILATERAL)</t>
  </si>
  <si>
    <t>IV ADMIN OF PHARMAC AGT OTH &amp; UNSP AGENT INJECTION - PERFALGAN</t>
  </si>
  <si>
    <t>T. LIPIDS PROFILE LIPID PROFILE</t>
  </si>
  <si>
    <t>PROTEIN S ACTIVITY PROTEIN S ACTIVITY</t>
  </si>
  <si>
    <t>ZIMAX 250MG CAP. ZIMAX 250MG CAP.</t>
  </si>
  <si>
    <t>PROCEDURE ROOM UTILIZED FOR DIAGNOSTIC AND THERAPEUTIC PROCEDURES AS CLASSIFIED BY GUIDELINES FOR PROCEDURES. DRUGS CONSUMABLES, AND ANESTHESIA BILLED SEPARATELY OPERATION ROOM CHARGES MEDIUM</t>
  </si>
  <si>
    <t>SIMPLE EXT. REMAINING ROOT SIMPLE EXT. REMAINING ROOT</t>
  </si>
  <si>
    <t>COMPLEMENT C4 COMPLEMENT C3 **</t>
  </si>
  <si>
    <t>KLACID 500MG COATED TAB KLACID 500MG COATED TAB</t>
  </si>
  <si>
    <t>CONSULTATION FEE-SPINE&amp;ORTHOPEADIC S. SURGEON CONSULTATION FEE-SPINE&amp;ORTHOPEADIC S. SURGEON</t>
  </si>
  <si>
    <t>RIGHT AND LEFT HEART CATHETERISATION CATHETERIZATION RIGHT WITH LEFT HEART</t>
  </si>
  <si>
    <t>ULTRASOUND TRANSVAGINAL US ULTRASOUND TRANSVAGINAL US</t>
  </si>
  <si>
    <t>ROOM AND BOARD SCBU INCLUDING CONSUMABLES NICU</t>
  </si>
  <si>
    <t>CA- 15-3 (BREAST MARKER) CA 15-3 (TUMOR MARKER)</t>
  </si>
  <si>
    <t>SPECIALIST CONSULTATION GENERAL PRACTIONER</t>
  </si>
  <si>
    <t>RENAL STUDY NM KIDNEY IMAGING WITH MAG3 OR DTPA</t>
  </si>
  <si>
    <t>ASPIRIN PROTECT 100MG TABLET 60'S</t>
  </si>
  <si>
    <t>PRIZMA 4.5 GM/ VIAL INJECTION, 1 VIAL/VIAL PRIZMA 4.5 GM/ VIAL INJECTION, 1 VIAL/VIAL</t>
  </si>
  <si>
    <t>CA PROFILE IONIZED CA</t>
  </si>
  <si>
    <t>FERRO-FOL CAPSULE FERRO-FOL CAPSULE, 30 CAPSULE/BOX</t>
  </si>
  <si>
    <t>RIDON 2MG TAB(30) RISPERIDONE RIDON 2MG TAB(30) RISPERIDONE</t>
  </si>
  <si>
    <t>HYDROCORTISONE 100M VIAL+SOLVENT 2ML AMP HYDROCORTISONE 100M VIAL+SOLVENT 2ML AMP</t>
  </si>
  <si>
    <t>ANTENATAL SCAN - THIRD SCAN</t>
  </si>
  <si>
    <t>GHBA1C HBA1C - GLYCOCYLATED HEMOGLOBIN</t>
  </si>
  <si>
    <t>SPECIALIST CONSULTATION KHALED SULTAN ASIRI</t>
  </si>
  <si>
    <t>H.B.D.H. ANTI-TRANSGLUTAMINASES IGG (ANTI TTG- IGG)</t>
  </si>
  <si>
    <t>SPECIALIST CONSULTATION JUANITA BILLONES</t>
  </si>
  <si>
    <t>INSERTION INTRAUTERINE DEVICE INSERTION IVF</t>
  </si>
  <si>
    <t>RUBELLA IGG RUBELLA IGG</t>
  </si>
  <si>
    <t>XATRAL XL 10 MG TAB 30S XATRAL XL 10 MG TAB 30S</t>
  </si>
  <si>
    <t>E.S. R ERYTHROCYTE SED. RATE-ESR</t>
  </si>
  <si>
    <t>ULTRASOUND OF BREAST, BILATERAL BREAST.BILATERAL US MULTISECTION</t>
  </si>
  <si>
    <t>RUMAFEN BLISTER (20) RUMAFEN BLISTER (20)</t>
  </si>
  <si>
    <t>HBS AB HEPATITIS BS AB</t>
  </si>
  <si>
    <t>ULTRASOUND OF NECK U.S. NECK THYROID</t>
  </si>
  <si>
    <t>GALVUS MET TABLET 50/1000, 60 TABLET/EA GALVUS MET TABLET 50/1000, 60 TABLET/EA</t>
  </si>
  <si>
    <t>REMOVAL OF FOREIGN BODY FROM AUDITORY CANAL WITHOUT INCISION REMOVAL OF FB (ENT)</t>
  </si>
  <si>
    <t>ULTRASOUND OF PELVIS PELVIC US</t>
  </si>
  <si>
    <t>MR- KNEE (1 SIDE) C- MR- KNEE (1 SIDE) C-</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</si>
  <si>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POC (ABORTION)</t>
  </si>
  <si>
    <t>OBSTETRIC SCAN OB DEPARTMENT OBSTETRIC SCAN OB DEPARTMENT</t>
  </si>
  <si>
    <t>HUMAN CHORIONIC GONADOTROPIN STIMULATION TESTOSTERONE PROFILE INCLUDES TESTOSTERONE X 2 ON 3 POOLED BLOOD SAMPLES 730000170</t>
  </si>
  <si>
    <t>ROOM AND BOARD: SEMI -PRIVATE (SHARED ROOM) ACCOMODATION FEE - SECOND CLASS ROOM</t>
  </si>
  <si>
    <t>GLUCOPHAGE 500MG TABLET 50'S</t>
  </si>
  <si>
    <t>M-MODE AND 2 DIMENSIONAL REAL TIME ULTRASOUND OF HEART ECHO CARDIOGRAPHY (ADULT)</t>
  </si>
  <si>
    <t>APPLICN/FIT/ADJUST/REPLACE OTH DEV/EQUIP BILATERAL CORRECTIVE CASTING FOR CLUBFOOT- BOTH FEET/ SESSION</t>
  </si>
  <si>
    <t>RADIOGRAPHY OF CHEST, 3 VIEWS CHEST OBLIQUE</t>
  </si>
  <si>
    <t>RADIOGRAPHY OF WRIST, 3 OR MORE VIEWS, UNILATERAL WRIST (AP &amp; SCAPHOID VIEW)</t>
  </si>
  <si>
    <t>HISTOPATHOLOGY BIOPSY (BIG OR MORE THAN 5 BLOCKS)</t>
  </si>
  <si>
    <t>LAPAROSCOPY LAPAROSCOPY- (DIAGNOSTIC)-&gt;C54.21</t>
  </si>
  <si>
    <t>M-MODE AND 2 DIMENSIONAL REAL TIME ULTRASOUND OF HEART DOBUTAMINE STRESS ECHOCARDIOGRAPHY M-MODE AND 2 DIMENSIONAL REAL TIME ULTRASOUND OF HEART</t>
  </si>
  <si>
    <t>HISTOPATHOLOGY ROUTINE SMALL SPECIMEN HISTOPATHOLOGY BIOPSY (SMALL OR LESS THAN 5 BLOCKS</t>
  </si>
  <si>
    <t>ALB/CREA ASSAY PROTEIN/CREATININE RATIO</t>
  </si>
  <si>
    <t>BLOOD GROUP (ABO&amp;RH)</t>
  </si>
  <si>
    <t>OTHER INCISION &amp; DRAINAGE OF SSCT, SMPLE/SNGLE INCISION &amp; DRAINAGE, CYST; SIMPLE</t>
  </si>
  <si>
    <t>REPAIR OF POST VAG COMPT, VAG APPR REPAIR OF POST VAG COMPT, VAG APPR</t>
  </si>
  <si>
    <t>CYTOPATHOLOGY PROCEDURE GLOMERULAR FILTRATION RATE (GFR)</t>
  </si>
  <si>
    <t>ROOT CANAL OBTURATION, EACH ADDITIONAL CANAL ROOT CANAL TREAT.,FILL &amp; X-RAY ( 2 CANAL )</t>
  </si>
  <si>
    <t>CYTOPATHOLOGY ON VAGINAL SMEAR WITH MANUAL SCREENING PAP SMEAR</t>
  </si>
  <si>
    <t>BIOPSY / HISTOPATHOLOGY (SMALL)</t>
  </si>
  <si>
    <t>XRAY- FOOT 2 VIEWS (RIGHT)</t>
  </si>
  <si>
    <t>CIRCUMCISION LESS THAN 1 MONTH</t>
  </si>
  <si>
    <t>M.R.I CERVICAL SPINE M.R.I CERVICAL SPINE</t>
  </si>
  <si>
    <t>LORINASE-D TAB. (DESLORATADINE,PSEUDOEPHEDRINE) LORINASE-D TAB. (DESLORATADINE,PSEUDOEPHEDRINE)</t>
  </si>
  <si>
    <t>ISOTOPE CARDIAC SCAN W ADENOZINE ISOTOPE CARDIAC SCAN W ADENOZINE</t>
  </si>
  <si>
    <t>CLOSED REDUCTION FX NASAL BONE REDUCTION OF FRACTURE NASAL BONES</t>
  </si>
  <si>
    <t>RADIOGRAPHY OF ELBOW, &gt;=3 VIEWS, UNILATERAL ELBOW JOINT THREE VIEWS</t>
  </si>
  <si>
    <t>CT CHEST W CONTRAST CT CHEST W CONTRAST</t>
  </si>
  <si>
    <t>SWAB CULTURE SCREENING TEST VAGINAL SWAB CULTURE</t>
  </si>
  <si>
    <t>TONSILLECTOMY WITH ADENOIDECTOMY COBLATED ADENOTONSILLECTOMY .</t>
  </si>
  <si>
    <t>MALE CIRCUMCISION, SURGICAL EXCISION, NEWBORN AND NEONATE UP TO 3 MONTH OF AGE CIRCUMCISION ONE DAY TO 3. MONTHS</t>
  </si>
  <si>
    <t>BLOOD GLUCOSE (POST PRANDIAL) LUCOSE 2 HOURS POST PRANDIAL, SERUM</t>
  </si>
  <si>
    <t>PANADOL ADVANCE 500MG FILM COATED TABLET PANADOL ADVANCE 500MG FILM COATED TABLET</t>
  </si>
  <si>
    <t>UNLISTED MICROBIOLOGY URINE ANALYSIS (RU)</t>
  </si>
  <si>
    <t>ZINOXIMOR 500 MG TABLET , 14TABLET/BOX ZINOXIMOR 500 MG TABLET , 14TABLET/BOX</t>
  </si>
  <si>
    <t>UPPER ABDMEN UPPER ABDMEN</t>
  </si>
  <si>
    <t>COMPUTERISED TOMOGRAPHY OF BRAIN CT-SCAN BRAIN WITHOUT CONTRAST</t>
  </si>
  <si>
    <t>ORAL POLIO BIVALENT TYPE1,3 VACCINE - POLIOMYELITIS 20 DOSE VIAL ORAL POLIO BIVALENT TYPE1,3 VACCINE - POLIOMYELITIS 20 DOSE VIAL</t>
  </si>
  <si>
    <t>BLADDER CATHETERISATION CMC</t>
  </si>
  <si>
    <t>URINE PHOSPHORUS 24 HOURS URINE PHOSPHATE</t>
  </si>
  <si>
    <t>BLADDER CATHETERISATION CATHETERIZATION (TRANS URETHREAL)_ERM1016</t>
  </si>
  <si>
    <t>BLADDER CATHETERISATION CATHETERIZATION</t>
  </si>
  <si>
    <t>LYRICA 150 MG CAP 1S LYRICA 150 MG CAP 1S</t>
  </si>
  <si>
    <t>BLOOD GROUP TYPING - SCREENING (T/S)</t>
  </si>
  <si>
    <t>SCREENING FOR ALLERGEN (IGE) FOOD ALLERGENS-PANEL (PANEL 3TR)</t>
  </si>
  <si>
    <t>RADIOGRAPHY OF CHEST, 1 VIEW CHEST PA RAD. EXAM</t>
  </si>
  <si>
    <t>ESSENTIAL D-3 (5000 IU) CAP 60S ESSENTIAL D-3 (5000 IU) CAP 60S</t>
  </si>
  <si>
    <t>LYMPHOSCINTIGRAPHY NM LYMPH SCINTIGRAPHY</t>
  </si>
  <si>
    <t>ROOM AND BOARD ICU INCLUDING CONSUMABLES ICU ADMISSION</t>
  </si>
  <si>
    <t>BEPANTHENE OINTMENT 5%/1APPLY, 30GM/TUBE BEPANTHENE OINTMENT 5%/1APPLY, 30GM/TUBE</t>
  </si>
  <si>
    <t>ZINC OLIVE CREAM 75G ZINC OLIVE CREAM 75G</t>
  </si>
  <si>
    <t>RADWA ABDELAZIZ ABULKHIR RADWA ABDELAZIZ ABULKHIR</t>
  </si>
  <si>
    <t>ROOM AND BOARD FOR PATIENT IN AN INTENSIVE CARE UNIT AND CONSUMABLES AND DRUGS ARE CHARGED SEPARATELY 1 DAY ICU ADMISSION</t>
  </si>
  <si>
    <t>TOXOPLASMA ( IGM ) TOXOPLASMA ANTIBODY IGM, SERUM</t>
  </si>
  <si>
    <t>OFFICE ASSESSMENT FOR DIAGNOSIS AND TREATMENT AND COUNSELLING OF A NEW OR ESTABLISHED PATIENT BY CONSULTANT CONSULTATION- GASTROENTEROLOGY(SPECIALIS</t>
  </si>
  <si>
    <t>RADIOGRAPHY OF KNEE, &gt;=4 VIEWS, UNILATERAL XRAY- KNEE 4 VIEWS (RIGHT)</t>
  </si>
  <si>
    <t>ULTRASOUND OF OTHER SITE ULTRASOUND, EXTREMITY, NONVASCULAR, REAL-TIME WITH IMAGE DOCUMENTATION; LIMITED, ANATOMIC SPECIFIC</t>
  </si>
  <si>
    <t>RADIOGRAPHY OF SOFT TISSUE, NOT ELSEWHERE CLASSIFIED NASOPHARYNEX (LAT).</t>
  </si>
  <si>
    <t>STREPSILS EXTRA BLACKCURRANT LOZ.24S STREPSILS EXTRA BLACKCURRANT LOZ.24S</t>
  </si>
  <si>
    <t>ACCOMODATION SEMIPRIVATE PER DAY BED ONLY SECONDCLASS</t>
  </si>
  <si>
    <t>SYNJARDI 12.5/850MG TABLET 60'S</t>
  </si>
  <si>
    <t>LORVAST 10MG TABLET 30'S</t>
  </si>
  <si>
    <t>ADMINISTRATION OF THERAPEUTIC AGENT INTO POSTERIOR CHAMBER, UNILATERAL INTRAVITREAL INJECTION OF LUCENTIS</t>
  </si>
  <si>
    <t>GLUCOSE TOLERANCE TEST (OGTT) GLUCOSE TOLERANCE TEST (OGTT)</t>
  </si>
  <si>
    <t>TOXOPLASMA ( IGM ) TOXOPLASMA (IGM)</t>
  </si>
  <si>
    <t>SERUM SCREENING % REACTIVE ANTIBODY STANDRD METH ANTIBODY SCREENING</t>
  </si>
  <si>
    <t>PARATHYROID STUDY NM PARATHYROID IMAGING</t>
  </si>
  <si>
    <t>MALE CIRCUMCISION CIRCUMCISION UP TO 12 YRS.-&gt;C64.0</t>
  </si>
  <si>
    <t>ELECTIVE CLASSICAL CAESAREAN SECTION PACKAGE- CAESARIAN SECTION WITH BABY CARE</t>
  </si>
  <si>
    <t>RADIOGRAPHY OF WHOLE SKELETON SKELETAL SURVEY</t>
  </si>
  <si>
    <t>NICU ABG NICU ABG</t>
  </si>
  <si>
    <t>CYTOLOGY (PAP SMEAR) CYTOLOGY - GYN **</t>
  </si>
  <si>
    <t>LDL- CHOLESTROL LDL- CHOLESTROL</t>
  </si>
  <si>
    <t>CLASGEN 0.5 MG/ML EYE DROPS, 30 SINGLE-USE CONTAINERS/BOX CLASGEN 0.5 MG/ML EYE DROPS, 30 SINGLE-USE CONTAINERS/BOX</t>
  </si>
  <si>
    <t>MAGNETIC RESONANCE IMAGING OF HEAD, WITHOUT CONTRAST MEDIUM MRI OF TMJ</t>
  </si>
  <si>
    <t>ABG ARTERIAL BLOOD GASES</t>
  </si>
  <si>
    <t>URINE KETONE URINE KETONE</t>
  </si>
  <si>
    <t>NEXIUM 40MG 28 TAB/BOX NEXIUM 40MG 28 TAB/BOX</t>
  </si>
  <si>
    <t>RADIOGRAPHY OF FOOT, 1-2 VWS, UNILATERAL FOOT AP+ LAT+ OBLIQUES</t>
  </si>
  <si>
    <t>RADIOGRAPHY OF FOOT, 1-2 VWS, BILATERAL XRAY- OS CALCIS (BILATERAL)</t>
  </si>
  <si>
    <t>OFFICE ASSESSMENT FOR DIAGNOSIS AND TREATMENT AND COUNSELLING OF A NEW OR ESTABLISHED PATIENT BY CONSULTANT CONSULTANTCONSULTATION FEE -ON DUTY HOURS</t>
  </si>
  <si>
    <t>CLICK EVOKED OTOACOUSTIC EMISSIONS EVALN OTOACOUSTIC EMISSION</t>
  </si>
  <si>
    <t>NICU OBSERVATION HOSPITAL ACCOM.(INCUBATOR)</t>
  </si>
  <si>
    <t>CT OF ABDOMEN &amp; PELVIS CT ABDOMEN(TRIPHASIC)</t>
  </si>
  <si>
    <t>EXCISION OF LESION OF SOFT TISSUE, NOT ELSEWHERE CLASSIFIED, UNILATERAL EXCISION OF SOFT TISSUE TUMOR</t>
  </si>
  <si>
    <t>PEDIAMOL 100MG/ML DROPS 15ML</t>
  </si>
  <si>
    <t>OFFICE ASSESSMENT FOR DIAGNOSIS AND TREATMENT AND COUNSELLING OF A NEW OR ESTABLISHED PATIENT BY CONSULTANT CONSULTANT FEE</t>
  </si>
  <si>
    <t>SPR ANG CT LOW EXTREM W IVCM, BILATERAL SPR ANG CT LOW EXTREM W IVCM, BILATERAL</t>
  </si>
  <si>
    <t>RADIOGRAPHY OF FOREARM, BILATERAL RADIUS+ULNA XR VIEWS 2</t>
  </si>
  <si>
    <t>RADIOGRAPHY OF FOOT; 3 OR MORE VIEWS; UNILATERAL FOOT AP. LAT &amp; OB</t>
  </si>
  <si>
    <t>NOVORAPID FLEXPEN 100 UNITS / ML 3ML - 5'S</t>
  </si>
  <si>
    <t>MAGNETIC RESONANCE IMAGING OF ABDOMEN, WITHOUT CONTRAST MEDIUM MRI ABDOMEN</t>
  </si>
  <si>
    <t>SODIUM CHLORIDE 0.9% 500ML SODIUM CHLORIDE 0.9% 500ML</t>
  </si>
  <si>
    <t>MAGNETIC RESONANCE IMAGING OF BRAIN, WITHOUT CONTRAST MEDIUM MRI BRAIN W/O CONTRAST</t>
  </si>
  <si>
    <t>BLOOD C/S ( AEROBIC &amp; ANAEROBIC) 1 SET BLOOD C/S ( AEROBIC &amp; ANAEROBIC) 1 SET</t>
  </si>
  <si>
    <t>IV FLUIDS WITH OBSERVATION / TREATMENT ROOM UP TO TWO HOURS</t>
  </si>
  <si>
    <t>SUBCUTANEOUS ADMINISTRATION OF PHARMACOLOGICAL AGENT, OTHER AND UNSPECIFIED PHARMACOLOGICAL AGENT SUBCUTANEOUS INJECTION</t>
  </si>
  <si>
    <t>BIOPSY OF ENDOMETRIUM ENDOMETRIAL BIOPSY (OPD)</t>
  </si>
  <si>
    <t>GLUCOPHAGE 1GM TAB(METFORMIN) GLUCOPHAGE 1GM TAB(METFORMIN)</t>
  </si>
  <si>
    <t>MAGNETIC RESONANCE IMAGING OF CERVICAL SPINE, WITHOUT CONTRAST MEDIUM MAGNETIC RESONANCE IMAGING OF CERVICAL SPINE, WITHOUT CONTRAST MEDIUM</t>
  </si>
  <si>
    <t>MAGNETIC RESONANCE IMAGING OF CERVICAL SPINE, WITHOUT CONTRAST MEDIUM MRI - CERVICAL SPINE W/O CONTRAST</t>
  </si>
  <si>
    <t>WRIST JOINT / AP / LAT WRIST JOINT / AP / LAT</t>
  </si>
  <si>
    <t>URINE FLOW STUDY URODYNAMIC STUDY</t>
  </si>
  <si>
    <t>RADIOGRAPHY OF FOOT, 1-2 VWS, UNILATERAL XRAY- FOREFOOT (TOES) (RIGHT)</t>
  </si>
  <si>
    <t>LDH LACTATE DEHYDROGENASE (LD), SERUM</t>
  </si>
  <si>
    <t>BHCG (PREGNANCY TEST (SERUM</t>
  </si>
  <si>
    <t>ABO RH GROUPING ABO RH GROUPING</t>
  </si>
  <si>
    <t>COMPUTERISED TOMOGRAPHY OF PARANASAL SINUS WITH INTRAVENOUS CONTRAST MEDIUM CT PNS WITH CONTRAST</t>
  </si>
  <si>
    <t>DIAMICRON MR 60 MG TAB 30'S DIAMICRON MR 60 MG TAB 30'S</t>
  </si>
  <si>
    <t>RADIOGRAPHY OF THORACIC SPINE THORACIC SPINE - 2 VIEWS</t>
  </si>
  <si>
    <t>NEURONTIN CAPSULE 300MG/1CAPSULE, 50CAPSULE/BOX NEURONTIN CAPSULE 300MG/1CAPSULE, 50CAPSULE/BOX</t>
  </si>
  <si>
    <t>NEURONTIN 400 MG CAP 50S NEURONTIN 400 MG CAP 50S</t>
  </si>
  <si>
    <t>M.R.I. PELVIS WITH CONTRAST M.R.I. PELVIS WITH CONTRAST</t>
  </si>
  <si>
    <t>RADIOGRAPHY OF THORACIC SPINE X-RAY DORSAL SPINE/THORACIC SPINE - 2 VIEWS</t>
  </si>
  <si>
    <t>CYCLOGEST 400 MG VO 15S CYCLOGEST 400 MG VO 15S</t>
  </si>
  <si>
    <t>DILUTE ADRENALINE (EPINEPHRINE) 1:10,000 SOLUTION FOR INJECTION ADRENALINE IMG/AMP (N)</t>
  </si>
  <si>
    <t>NPLATE 250 MCG/VAIL POWDER FOR SOLN. FOR INJ, VIAL NPLATE 250 MCG/VAIL POWDER FOR SOLN. FOR INJ, VIAL</t>
  </si>
  <si>
    <t>RADIOGRAPHY OF FEMUR, &gt;=2 VIEWS, UNILATERAL FEMUR 2 VIEWS</t>
  </si>
  <si>
    <t>PARAFON PARAFON</t>
  </si>
  <si>
    <t>M.R.I. BRAIN W/ CONTRAST M.R.I. BRAIN W/ CONTRAST</t>
  </si>
  <si>
    <t>ADMIN AGENT INTO ZYGO-APOPHYSEAL JOINT FACET INFILTRATION (INJECTION)</t>
  </si>
  <si>
    <t>TRIAXONE 1 GM/ IM VIAL INJECTION, 1 VIAL/VIAL TRIAXONE 1 GM/ IM VIAL INJECTION, 1 VIAL/VIAL</t>
  </si>
  <si>
    <t>RADIOGRAPHY OF URINARY TRACT K.U.B. XRAY</t>
  </si>
  <si>
    <t>NRXL BLCK DUR LABOUR &amp; DELV PROC, ASA 99 EPIDURAL ANALGESIA FOR DELIVERY (SINGLE)</t>
  </si>
  <si>
    <t>MALE CIRCUMCISION CIRCUMCISION (LOCAL) ***</t>
  </si>
  <si>
    <t>URINE DIPSTICK STRIP TEST</t>
  </si>
  <si>
    <t>US MULTIPLE PREGNANCY US - PREGNANCY-TWIN</t>
  </si>
  <si>
    <t>THERAPEUTIC ULTRASOUND ULTRASOUND PER SESSION-ON CALL</t>
  </si>
  <si>
    <t>COMPUTERISED TOMOGRAPHY OF PELVIS 564090000</t>
  </si>
  <si>
    <t>ABG ARTERIAL BLOOD GAS (ABG)</t>
  </si>
  <si>
    <t>ROOM AND BOARD: WARD SHARED ROOM (SECOND CLASS)</t>
  </si>
  <si>
    <t>FOLIC ACID TABLET 5MG/1TABLET, 20TABLET/BOX FOLIC ACID TABLET 5MG/1TABLET, 20TABLET/BOX</t>
  </si>
  <si>
    <t>APPLICN/REV IMMOBLS/SUPPORT DEV, FING/TOE ONLY, UNILATERAL APPLICN/REV IMMOBLS/SUPPORT DEV, FING/TOE ONLY, UNILATERAL</t>
  </si>
  <si>
    <t>RADIOGRAPHY OF SPINE, 4 REGIONS X-RAY SPINE WHOLE AP &amp; LATERAL **</t>
  </si>
  <si>
    <t>PERC INS MULT TRNSLML STNT SGL CORON ART CORONARY PTCA-SV + 2 DRUG ELUTING STENTS - 3DAYS PKG</t>
  </si>
  <si>
    <t>ABG ABG ARTERIAL BLOOD GAS</t>
  </si>
  <si>
    <t>RADIOGRAPHY OF FOOT, 1 OR 2 VIEWS, UNILATERAL FOOT (AP &amp; LAT)</t>
  </si>
  <si>
    <t>LAVIE 500MG TABLET 30'S</t>
  </si>
  <si>
    <t>LATEX GLOVES LARGE POWDER FREE -RAZIMED</t>
  </si>
  <si>
    <t>ORAL ADMIN OF PHARMAC AGENT OTH &amp; UNSP ASPIRIN ONE TABLET</t>
  </si>
  <si>
    <t>RADIOGRAPHY OF LEG, UNILATERAL ONE LEG TWO VIEWS</t>
  </si>
  <si>
    <t>TOXO PLASMA IGG TOXOPLASMOSIS, IGG SPECIFIC</t>
  </si>
  <si>
    <t>RADIOGRAPHY OF FOOT 3F</t>
  </si>
  <si>
    <t>TRH PANEL T.S.H.</t>
  </si>
  <si>
    <t>COGNITIVE AND/OR BEHAVIOURAL THERAPY COGNITIVE BEHAVIOURAL THERAPY/SESSION</t>
  </si>
  <si>
    <t>CYTOGENETICS LEUKEMIC BLOOD / BONE MARROW(KARYOTYPING) BONE MARROW CHROMOSOMAL ANALYSIS (KARYOTYPING)</t>
  </si>
  <si>
    <t>GENERAL OF SESSION GENERAL OF SESSION</t>
  </si>
  <si>
    <t>DOMPY 0.1% ORAL SUSPENSION DOMPY 0.1% ORAL SUSPENSION</t>
  </si>
  <si>
    <t>MEASUREMENT OF BLOOD GLUCOSE (RANDOM) GLUCOSE RANDOM, SERUM</t>
  </si>
  <si>
    <t>RADIOGRAPHY OF KNEE 2F AP &amp; LAT</t>
  </si>
  <si>
    <t>CHEST PA/AP VIEW</t>
  </si>
  <si>
    <t>UNSP ADMIN OF PHARMAC AGENT OTH &amp; UNSP SPECIAL INJECTION FEE - CONSULTANT</t>
  </si>
  <si>
    <t>D-SEUL 2000 IU/5 DRP ORAL DRP 10 ML D-SEUL 2000 IU/5 DRP ORAL DRP 10 ML</t>
  </si>
  <si>
    <t>COVERAM 5/5MG TABLET 30'S</t>
  </si>
  <si>
    <t>COAGULATION ASSESSMENT BLOOD TEST PARTIAL THROMBOPLAST.TIME(PTT) (B)</t>
  </si>
  <si>
    <t>CONDUCTION STUDIES ON 1 NERVE NERVE CONDUCTION STUDY</t>
  </si>
  <si>
    <t>LAPAROSCOPIC APPENDICECTOMY 1</t>
  </si>
  <si>
    <t>RADIOGRAPHY OF SHOULDER OR SCAPULA, 1 VW, UNILATERAL SHOULDER ONE VIEW</t>
  </si>
  <si>
    <t>DOPPLER FOR PERI. VEINS (ONE SIDE) DOPPLER FOR PERI. VEINS (ONE SIDE)</t>
  </si>
  <si>
    <t>VIRAL ANTIBODIES-IGM (TORCH IGM) TORCH SCREENING</t>
  </si>
  <si>
    <t>AUTOMATED COMPLETE BLOOD CELL AND DIFFERENTIAL WBC COUNT CLOTTING TIME AUTOMATED COMPLETE BLOOD CELL AND DIFFERENTIAL WBC COUNT</t>
  </si>
  <si>
    <t>BLOOD TYPING, SEROLOGIC; RBC ANTIGENS, OTHER THAN ABO OR RH (D), EACH BLOOD TYPING, SEROLOGIC; RBC ANTIGENS, OTHER THAN ABO OR RH (D), EACH</t>
  </si>
  <si>
    <t>UNLISTED ANA (ANTINUCLEAR ANTIBODIES) UNLISTED</t>
  </si>
  <si>
    <t>ARTHROSCOPIC CHONDROPLASTY OF SHOULDER, UNILATERAL ROTATOR CUFF ARTHROSCOPY - 1 DAY PKG</t>
  </si>
  <si>
    <t>EGFR TEST ESTIMATED E-GFR</t>
  </si>
  <si>
    <t>MEASUREMENT OF CHOL PROFILE; SERUM TOTAL TOTAL CHOLESTEROL</t>
  </si>
  <si>
    <t>ULTRASOUND OF CHEST OR ABDOMINAL WALL U/S - CHEST</t>
  </si>
  <si>
    <t>ROOT CANAL TREATMENT INFECTED TOOTH 2RC ROOT CANAL TREATMENT INFECTED TOOTH 2RC</t>
  </si>
  <si>
    <t>ELECTROLYTE CHLORIDE (SERUM) ELECTROLYTE CHLORIDE (SERUM)</t>
  </si>
  <si>
    <t>LFT LIVER FUNCTION TESTS, SERUM</t>
  </si>
  <si>
    <t>EMG NCS 2UNITS EMG NCS 2UNITS</t>
  </si>
  <si>
    <t>RADIOGRAPHY OF BOTH KNEES 3F AP&amp;LAT</t>
  </si>
  <si>
    <t>RADIOGRAPHY OF ANKLE; 1 OR 2 VIEWS; UNILATERAL ANKLE JOINT AP &amp; LAT</t>
  </si>
  <si>
    <t>PARENTERAL NUTRITIONAL SUPPORT TPN</t>
  </si>
  <si>
    <t>DOMPY 0.1% ORAL SUSPENTION DOMPY 0.1% ORAL SUSPENTION</t>
  </si>
  <si>
    <t>ULTRASOUND OF URINARY TRACT US KIDNEY &amp; PELVIS</t>
  </si>
  <si>
    <t>RADIOGRAPHY OF ANKLE, &gt;=3 VIEWS, UNILATERAL ANKLE XR VIEWS 3</t>
  </si>
  <si>
    <t>IRRIGTN / DRESS ROOT CNL SYSTEM PER TTH TREATMENT OF INFECTED ROOT CANANL OF ANTERIOR TEETH</t>
  </si>
  <si>
    <t>NORMAL SALINE (0.9% W/V SODIUM CHLORIDE) INJECTION NORMAL SALINE (0.9% W/V SODIUM CHLORIDE) INJECTION</t>
  </si>
  <si>
    <t>COMPUTERISED TOMOGRAPHY OF CHEST CT CARDIAC CORONARY ANGIOGRAM</t>
  </si>
  <si>
    <t>REPAIR OF UMBILICAL HERNIA REPAIR OF UMBILICAL HERNIA -&gt;C53.4</t>
  </si>
  <si>
    <t>IM ADMIN OF PHARMAC AGT OTH &amp; UNSP AGENT INTRAMUSCULAR INJECTION I-P</t>
  </si>
  <si>
    <t>TOTAL ARTHROPLASTY OF HIP UNILATERAL TOTAL HIP REPLACEMENT IMPLANTS NOT INCLUDED</t>
  </si>
  <si>
    <t>ARTHROSCOPIC CHONDROPLASTY OF KNEE, UNILATERAL ARTHROSCOPY KNEE - CHONDROPLASTY ARTHROSCOPIC CHONDROPLASTY OF KNEE, UNILATERAL</t>
  </si>
  <si>
    <t>RADIOGRAPHY OF SHOULDER OR SCAPULA, 1 VW, UNILATERAL SHOULDER AP + AXIAL</t>
  </si>
  <si>
    <t>ARTHROSCOPIC REPAIR OF MENISCUS OF KNEE, UNILATERAL ARTHROSCOPIC REPAIR OF MENISCUS (UNILATERAL)</t>
  </si>
  <si>
    <t>RADIOGRAPHY OF ANKLE, &gt;=3 VIEWS, UNILATERAL ANKLE AP-LATERAL-OBLIQUE (ONE SIDE)</t>
  </si>
  <si>
    <t>SERUM ALKALINE PHOSPHATASE SERUM ALKALINE PHOSPHATASE</t>
  </si>
  <si>
    <t>ASSAY OF VITAMIN VITAMIN B3 (NIACIN) - S.O</t>
  </si>
  <si>
    <t>NEBULIZATION INHALATION NEBULIZATION INHALATION</t>
  </si>
  <si>
    <t>VITAMIN D 25 HYDROXY TEST VITAMIN D</t>
  </si>
  <si>
    <t>BLOOD TEST, THYROID STIMULATING HORMONE (TSH) THYROID FUNCTION (TSH+FT3+FT4)</t>
  </si>
  <si>
    <t>NORMAL SALINE 0.9%500ML</t>
  </si>
  <si>
    <t>LAPAROSCOPIC CHOLECYSTECTOMY CHOLECYSTECTOMY WITHOUT CHOLANGIOGRAPHY, LAPAROSCOPIC</t>
  </si>
  <si>
    <t>THROMBOPLASTIN TIME, PARTIAL (PTT); SUBSTITUTION, PLASMA FRACTIONS, EACH ACTIV.PARTIAL THROMBOPLASTIN TIME(APTT)</t>
  </si>
  <si>
    <t>VIT.D3 50000IU CAP 12S CHOLECALCIFEROL VIT.D3 50000IU CAP 12S CHOLECALCIFEROL</t>
  </si>
  <si>
    <t>BEHAVIORAL THERAPY SESSION BEHAVIORAL THERAPY SESSION</t>
  </si>
  <si>
    <t>COMPUTERISED TOMOGRAPHY OF CHEST C.T. CHEST WITHOUT CONT</t>
  </si>
  <si>
    <t>HERPES SIMPLEX ANTBDY HERPES SIMPLEX VIRUS 1/2 IGM</t>
  </si>
  <si>
    <t>SKELETAL SURVEY SKELETAL SURVEY</t>
  </si>
  <si>
    <t>ENDOSCOPIC POLYPECTOMY ENDOSCOPIC POLYPECTOMY</t>
  </si>
  <si>
    <t>DIVISION OF PENILE ADHESIONS RELEASE OF PENILE ADHESION- 1 DAY PKG</t>
  </si>
  <si>
    <t>LAPAROSCOPIC APPENDICECTOMY APPENDECTOMY (LAPAROSCOPIC)</t>
  </si>
  <si>
    <t>LOCAL SKIN FLAP OF OTHER SITE SKIN FLAP (ADVANCEMENT N.V. SKIN FLAP; ROTATIONAL FLAP)</t>
  </si>
  <si>
    <t>ULTRASOUND OF NECK US-THYROID-NECK</t>
  </si>
  <si>
    <t>FOR ASSESSMENT AND PRE MEDICATION SERVICES ONLY FOCUSED ON IMMENSE PROCEDURE PRE - OPERATIVE CBC,ECG,OR SCREEN,CHEST X RAY</t>
  </si>
  <si>
    <t>DRESSING OF WOUND WOUND DRESSING</t>
  </si>
  <si>
    <t>ADMINISTRATION OF AGENT INTO SMALL JOINT OR SYNOVIAL CAVITY ADMINISTRATION OF AGENT INTO SMALL JOINT OR SYNOVIAL CAVITY</t>
  </si>
  <si>
    <t>RADIOGRAPHY OF ANKLE, &gt;=3 VIEWS, UNILATERAL X-RAY - ANKLES (LEFT) (3-VIEWS)</t>
  </si>
  <si>
    <t>RADIOGRAPHY OF ANKLE, &gt;=3 VIEWS, UNILATERAL X RAY ANKLE JOINT AP&amp;LAT&amp;OBLI</t>
  </si>
  <si>
    <t>UNLISTED AMBULANCE SERVICE AMBULANCE CHARGES (HMC TO OTHER HOSPITAL/FACILITIES)</t>
  </si>
  <si>
    <t>NORMAL EXT.UPPER 3RD MOLLAR NORMAL EXT.UPPER 3RD MOLLAR</t>
  </si>
  <si>
    <t>SPEECH THERAPIST CONSULTATION SPEECH THERAPY SPECIALIST FEES</t>
  </si>
  <si>
    <t>D&amp;C WITHOUT HISTOPATH</t>
  </si>
  <si>
    <t>ALFOSIN XR 10 MG PROLONGED-RELEASE TABLET ALFOSIN XR 10 MG PROLONGED-RELEASE TABLET</t>
  </si>
  <si>
    <t>CHOL PROFILE CHOLESTEROL (CHOL)</t>
  </si>
  <si>
    <t>COGNITIVE AND/OR BEHAVIOURAL THERAPY [CBT] BEHAVIOUR THERAPY 6 SESSIONS</t>
  </si>
  <si>
    <t>RADIOGRAPHY OF ABDOMEN, SINGLE AP VIEW XRAY ABDOMEN STANDING VIEW ONLY</t>
  </si>
  <si>
    <t>RADIOGRAPHY OF HIP JOINT, 1 VW, UNILATERAL ELVIS &amp; HIP (2 VIEWS)</t>
  </si>
  <si>
    <t>SPINE 1 SEGMENT FLEXEXT. SPINE 1 SEGMENT FLEXEXT.</t>
  </si>
  <si>
    <t>T.I.B.CIRON BINDING CAPACITY T.I.B.CIRON BINDING CAPACITY</t>
  </si>
  <si>
    <t>PARACETOL 10MG / ML INTRAVENOUS INFUSION</t>
  </si>
  <si>
    <t>CMP ALBUMIN</t>
  </si>
  <si>
    <t>ADMINISTRATION OF PLATELETS 2 UNIT RANDOM PLATELET CONC. WITHOUT DONOR (ISSUED)</t>
  </si>
  <si>
    <t>RADIOGRAPHY OF CERVICAL SPINE X RAY CERVICAL AP+LAT+OBL (4 VIEWS - 4 FILMS)</t>
  </si>
  <si>
    <t>STRESS TABLET WITH ZINC 30'S</t>
  </si>
  <si>
    <t>NCV STUDY FOR 1 UNIT NCV STUDY FOR 1 UNIT</t>
  </si>
  <si>
    <t>UREA-N TEST BUN/CREATININE RATIO</t>
  </si>
  <si>
    <t>A GAD TEST GLUTAMATE-DECARBOXYLASE ABS (S)</t>
  </si>
  <si>
    <t>EXTERNAL FETAL MONITORING CTG FETAL- DIAGNOSTIC</t>
  </si>
  <si>
    <t>TOTAL THYROIDECTOMY TOTAL THYROIDECTOMY</t>
  </si>
  <si>
    <t>CHOLECYSTECTOMY / LAPARASCOPIC CHOLECYSTECTOMY / LAPARASCOPIC</t>
  </si>
  <si>
    <t>ELASTOPLAST STRAPPING ELASTOPLAST STRAPPING</t>
  </si>
  <si>
    <t>UNLISTED MOLE/PATH BONE MARROW FLOWCYTOMETERY</t>
  </si>
  <si>
    <t>RADIOGRAPHY OF LUMBOSACRAL SPINE LUMBO SACREL SPINE AP &amp; LAT.</t>
  </si>
  <si>
    <t>GONADOTROPIN, CHORIONIC (HCG); QUANTITATIVE</t>
  </si>
  <si>
    <t>MEASUREMENT OF (QUANTITATIVE) TOTAL CORTISOL CORTISOL</t>
  </si>
  <si>
    <t>UNLISTED HEMATOLOGY AND COAGULATION PROCEDURE PLASMA EXCHANGE</t>
  </si>
  <si>
    <t>BETASERC TABLET 24MG/1TABLET, 50TABLET/BOX BETASERC TABLET 24MG/1TABLET, 50TABLET/BOX</t>
  </si>
  <si>
    <t>RADIOGRAPHY OF KNEE, 3 VIEWS, UNILATERAL XRAY- KNEE 3 VIEWS (RIGHT)</t>
  </si>
  <si>
    <t>ELIQUIS 2.5MG TABLET 60'S</t>
  </si>
  <si>
    <t>T.S.B.(TEPID SPONGING BATH)</t>
  </si>
  <si>
    <t>COMPUTERISED TOMOGRAPHY OF BRAIN BRAIN WITHOUT CONTRAST - CT SCAN</t>
  </si>
  <si>
    <t>BIOSOFT PLUS ED 10 ML BIOSOFT PLUS ED 10 ML</t>
  </si>
  <si>
    <t>DEXTROSE 5% DEXTROSE 5%+NORMAL SALINE SOLUTION+IV SET+CANNULA</t>
  </si>
  <si>
    <t>CHEST RIBS OBLIQUE CHEST RIBS OBLIQUE</t>
  </si>
  <si>
    <t>LOCAL SKIN FLAP, OTH SITE FASCIOCUTANEOUS FLAP **</t>
  </si>
  <si>
    <t>TOXOPLASMA ( IGM ) TOXOPLASMOSIS ABS. (IGM)</t>
  </si>
  <si>
    <t>CMV IGM CMV ABS (IGM)</t>
  </si>
  <si>
    <t>PAROXAT 20MG TAB(30)PAROXETINE HCL PAROXAT 20MG TAB(30)PAROXETINE HCL</t>
  </si>
  <si>
    <t>TOBRADEX ED SUS 5 ML TOBRADEX ED SUS 5 ML</t>
  </si>
  <si>
    <t>LIGATION AND EXCISION OF PERFORATORS</t>
  </si>
  <si>
    <t>CHEST PHYSIOTHERAPY CHEST PHYSIOTHERAPY</t>
  </si>
  <si>
    <t>INFRARED THERAPY INFRARED RADIATION</t>
  </si>
  <si>
    <t>MEASUREMENT OF CREATININE; TOTAL; BLOOD L17</t>
  </si>
  <si>
    <t>D-DIMER (QUANTITATIVE) D-DIMER</t>
  </si>
  <si>
    <t>RADIOGRAPHY OF SHOULDER OR SCAPULA, 2 OR MORE VIEWS, UNILATERAL XR SHOULDER AP/LAT-INT/EXT ROT.-OUTLET</t>
  </si>
  <si>
    <t>U/S ABDO/PELVIS FOR OTHER PREGNANCY COND US- OBSTETRIC DOPPLER &amp; BIOPHYSICAL PROFILE</t>
  </si>
  <si>
    <t>CONCOR COR 2.5MG (B/30) CONCOR COR 2.5MG (B/30)</t>
  </si>
  <si>
    <t>RADIOGRAPHY OF SHOULDER OR SCAPULA 2 OR MORE VIEWS UNILATERAL 577000021</t>
  </si>
  <si>
    <t>D-CURA 25000 IU/1ML ORAL AMP 4S D-CURA 25000 IU/1ML ORAL AMP 4S</t>
  </si>
  <si>
    <t>CHEMISTRY TEST ANEMIA PROFILE) FERRITIN; IRON AND TIBC,SERUM; CBC W/DIFF AND PLT; RETICULOCYTE COUNT</t>
  </si>
  <si>
    <t>GENTAMICIN ASSAY GENTAMICIN ASSAY</t>
  </si>
  <si>
    <t>NEBILET 5MG TABLET 28'S</t>
  </si>
  <si>
    <t>ALLERGEN SPECIFIC IGE; QUANTITATIVE OR SEMIQUANTITATIVE, RECOMBINANT OR PURIFIED COMPONENT, EACH ALLERGY SCREEN PANEL - INHALANT</t>
  </si>
  <si>
    <t>MEASUREMENT OF ANTI MULLERIAN HORMONE TEST ANTIMULLERIAN HORMONE</t>
  </si>
  <si>
    <t>US GUIDE, NEEDLE INJ/ASPIRATION/BIOPSY, UNILATERAL BIOPSY (US. GUIDED)</t>
  </si>
  <si>
    <t>ALLERFIN AMP 10MG-ML ALLERFIN AMP 10MG-ML</t>
  </si>
  <si>
    <t>ELIQUIS -(APIXABAN 2.5 MG) TAB 60S ELIQUIS -(APIXABAN 2.5 MG) TAB 60S</t>
  </si>
  <si>
    <t>PEEVO PEEVO</t>
  </si>
  <si>
    <t>GESTATIONAL DIABETES SCREENING (OGTT / 75 GRS) THREE TESTS</t>
  </si>
  <si>
    <t>ATORLIP 10MG TABLET 30'S</t>
  </si>
  <si>
    <t>DOLVIC-K 50 MG TAB</t>
  </si>
  <si>
    <t>GLUCOPHAGE 500 MG TABLET , 50 TABLET/BOX GLUCOPHAGE 500 MG TABLET , 50 TABLET/BOX</t>
  </si>
  <si>
    <t>DETECTION OF INFECTIOUS AGENT BY NUCLEIC ACID; HEPATITIS B VIRUS, AMPLIFIED PROBE TQ HEPATITIS B PROFILE</t>
  </si>
  <si>
    <t>ARTHROSCOPIC DECOMPRESSION OF SUBACROMIAL SPACE, UNILATERAL SHOULD ARTHROSCOPIC SUB ACROMIAL DECOMPRESSION AND ROTATOR CUFF REPAIR</t>
  </si>
  <si>
    <t>B.T (BLEEDING TIME ) BLEEDING &amp; CLOTTING TIME</t>
  </si>
  <si>
    <t>SIMPLE EXT. PRE OR POST MOLAR SIMPLE EXT. PRE OR POST MOLAR</t>
  </si>
  <si>
    <t>PANADOL-120MG/5ML-100ML SUSPENSION ANADOL-120MG/5ML-100ML SUSPENSION</t>
  </si>
  <si>
    <t>GASTRO-OESOPHAGEAL REFLUX STUDY GASTRO-OESOPHAGEAL REFLUX STUDY</t>
  </si>
  <si>
    <t>OTHER VESTIBULAR FUNCTION TESTS VIDEO HEAD IMPULSE TEST(VHIT)</t>
  </si>
  <si>
    <t>NOVORAPID FLEXPEN 100 IU/ML , 3 ML/PREFILLED PEN NOVORAPID FLEXPEN 100 IU/ML , 3 ML/PREFILLED PEN</t>
  </si>
  <si>
    <t>WOUND SUTURE (AESTHETIC) UNDER GA (&lt; 2 HRS)</t>
  </si>
  <si>
    <t>WOUND SWAB C/S WOUND SWAB C/S</t>
  </si>
  <si>
    <t>B- HCG QUALITATIVE</t>
  </si>
  <si>
    <t>PANENDOSCOPY TO DUODENUM W R/O FB PANENDOSCOPY TO DUODENUM W R/O FB</t>
  </si>
  <si>
    <t>H.PYLORI AB H.PYLORI ANTIBODIES IN SERUM</t>
  </si>
  <si>
    <t>AZERA 100MG TABLET 90'S</t>
  </si>
  <si>
    <t>ASPIRATION BIOPSY CYTOLOGY (FNAC) ASPIRATION BIOPSY CYTOLOGY (FNAC)</t>
  </si>
  <si>
    <t>MRI OF NECK, W/O CONTRAST MRI NECK</t>
  </si>
  <si>
    <t>OFFICE ASSESSMENT FOR DIAGNOSIS TREATMENT AND COUNSELLING OF A NEW OR ESTABLISHED PATIENT BY SPECIALIST PSYCHIATRY EXAMINATION FEES (SPECIALIST)</t>
  </si>
  <si>
    <t>ULTRASOUND OF PELVIS PELVIC U/S</t>
  </si>
  <si>
    <t>OPAQUE MEAL TO STOMCH/DUODNM W RADIOGR BARIUM SWALLOW</t>
  </si>
  <si>
    <t>OTHER ASSESSMENT/CONSULTATION/EVALUATION OPTHALMOLOGY CONSULTATION</t>
  </si>
  <si>
    <t>ATOZET 10/20MG TABLET 30'S</t>
  </si>
  <si>
    <t>ULTRASOUND OF HEAD US- NEONATAL BRAIN (HEAD) ULTRASOUND</t>
  </si>
  <si>
    <t>NICU OBSERVATION REMOVAL OF STICHES **</t>
  </si>
  <si>
    <t>DRUG PROFILE SCREENING (LAMOTRIGINE) LAMOTRIGEN</t>
  </si>
  <si>
    <t>BRUCELLAAGGLUTINATION BRUCELLAAGGLUTINATION</t>
  </si>
  <si>
    <t>NORACTONE 25MG TAB 30"S NORACTONE 25MG TAB 30"S</t>
  </si>
  <si>
    <t>OTHER MEDICAL INDUCTION OF LABOUR CERVICAL (INDUCTION OF LABOUR)</t>
  </si>
  <si>
    <t>OFFICE ASSESSMENT FOR DIAGNOSIS TREATMENT AND COUNSELLING OF A NEW OR ESTABLISHED PATIENT BY SPECIALIST CONSULTATION - SPECIALIST - SURGERY</t>
  </si>
  <si>
    <t>OCCLUSIVE DRESSING MEDIUM OCCLUSIVE DRESSING MEDIUM</t>
  </si>
  <si>
    <t>ATOZET 10 /20 MG TAB 30'S ATOZET 10 /20 MG TAB 30'S</t>
  </si>
  <si>
    <t>PARATHYROID HORMONE PTH PARATHYROID HORMONE PTH</t>
  </si>
  <si>
    <t>PARAXONE CAP 30S PARAXONE CAP 30S</t>
  </si>
  <si>
    <t>ARTHROSCOPIC MENISCECTOMY OF KNEE WITH DEBRIDEMENT, OSTEOPLASTY OR CHONDROPLASTY, UNILATERAL UNI. ARTHROSCOPY &amp; MENISCECTOMY KNEE WITH SHAVING</t>
  </si>
  <si>
    <t>OFFICE ASSESSMENT FOR DIAGNOSIS TREATMENT AND COUNSELLING A NEW OR ESTABLISHED PATIENT BY GENERAL PRACTITIONER E.R. PHYSICIAN /GPCONSULTATION FEE</t>
  </si>
  <si>
    <t>PRE ENDOSCOPIC PROFILE</t>
  </si>
  <si>
    <t>VITAMIN D 25 HYDROXY VITAMIN D- 25 HYDROXYCHOLECALCIFEROL</t>
  </si>
  <si>
    <t>DRUG QUANTITATIVE SCREENING (VANCOMYCIN) VANCOMYCIN</t>
  </si>
  <si>
    <t>FOOT AP / LAT FOOT AP / LAT</t>
  </si>
  <si>
    <t>PCT PROCALICTONIN</t>
  </si>
  <si>
    <t>TRAMAL 50MG CAP 1S TRAMAL 50MG CAP 1S</t>
  </si>
  <si>
    <t>MRI OF EXTREMITY, W/O CONTRAST, UNILATERAL MRI SHOULDER - LT W/O CONTRAST MATERIAL</t>
  </si>
  <si>
    <t>OTHER CLOSED PROCEDURES ON BRONCHUS, UNILATERAL MEDIASTINAL MASS U/S OR CT GUIDED BIOPSY (CORE BIOPSY)</t>
  </si>
  <si>
    <t>ARTHOSAVE 200 MG TABLET ARTHOSAVE 200 MG TABLET</t>
  </si>
  <si>
    <t>SMALL SPLIT SKIN GRAFT OF OTHER SITE SKIN GRAFT (MAJOR) **</t>
  </si>
  <si>
    <t>ULTRASOUND OF HEAD U/S BRAIN</t>
  </si>
  <si>
    <t>MRI OF OTHER SITE, W/O CONTRAST MRI - ANKLE **</t>
  </si>
  <si>
    <t>OESOPHAGOSCOPY U.G.I. ENDOSCOPY DX **</t>
  </si>
  <si>
    <t>BILIRUBIN TOTAL BILIRUBIN (NEONATAL)</t>
  </si>
  <si>
    <t>ANTIBODY IDENTIFICATION USING IMMUNOFLUORESCENCE STAIN 732000880</t>
  </si>
  <si>
    <t>SKIN SENSITIVITY TESTING USING 20 ALLERGENS 120000000</t>
  </si>
  <si>
    <t>VERINE SR 200MG SUSTAINED RELEASED CAP(B/30) VERINE SR 200MG SUSTAINED RELEASED CAP(B/30)</t>
  </si>
  <si>
    <t>GLUCOSE TOLERANCE TEST OGTT (ORAL GLUCOSE TOLERANCE TEST)</t>
  </si>
  <si>
    <t>MRI OF OTHER SITE, W CONTRAST MRI SELLA WITH CONTRAST</t>
  </si>
  <si>
    <t>DIAGNOSTIC US FOR NEONATES DIAGNOSTIC US FOR NEONATES</t>
  </si>
  <si>
    <t>GENERAL ANAESTHESIA, ASA 99 EXAMINATION UNDER ANESTHESIA E.U.A GENERAL ANAESTHESIA, ASA 99</t>
  </si>
  <si>
    <t>DRAINAGE OF PERIANAL ABSCESS PERIANAL ABSCESS</t>
  </si>
  <si>
    <t>DRESSING OF WOUND, LARGE DIABETIC FOOT DRESSING - LARGE</t>
  </si>
  <si>
    <t>GLIPTAMET 50 / 1000 MG TAB</t>
  </si>
  <si>
    <t>BLOOD OCCULT STOOL FOR OCULT BLOOD TEST - P+-+-</t>
  </si>
  <si>
    <t>ASSAY OF VIT. D VITAMIN D, 1,25-DIHYDROXY, SERUM</t>
  </si>
  <si>
    <t>SCREENING FOR ALLERGEN (IGE) ALTERNARIA ALTERNATA ALLERGEN</t>
  </si>
  <si>
    <t>FT3 T3 FREE FT3 T3 FREE</t>
  </si>
  <si>
    <t>BLOOD PARASITES ( MALARIA ) BLOOD PARASITES ( MALARIA )</t>
  </si>
  <si>
    <t>FLAGYL 500MG SCORED TABS FLAGYL 500MG SCORED TABS</t>
  </si>
  <si>
    <t>DILATION &amp; CURETTAGE OF UTERUS [D&amp;C] D&amp;C PACKAGE W/O HISTOPATHOLOGY (PREGNANT)</t>
  </si>
  <si>
    <t>SINGULAIR PED 4 MG GRA SAC 28S SINGULAIR PED 4 MG GRA SAC 28S</t>
  </si>
  <si>
    <t>BODY TISSUE (C &amp;S) CULTURE, BODY FLUID</t>
  </si>
  <si>
    <t>NEO HEALAR SUPPOSITORIES 10'S</t>
  </si>
  <si>
    <t>GTT GLUCOSE TOLERANCE TEST (GTT,MALE)</t>
  </si>
  <si>
    <t>OFFICE ASSESSMENT FOR DIAGNOSIS AND TREATMENT AND COUNSELLING OF A NEW OR ESTABLISHED PATIENT BY CONSULTANT OPHTHALMOLOGY CONSULTANT</t>
  </si>
  <si>
    <t>NEEDLE BIOPSY OF PROSTATE OR SEM VES NEEDLE BIOPSY OF PROSTATE</t>
  </si>
  <si>
    <t>ASSESSMENT BY LICENSED SPEECH THERAPIST CONSULTATION - PHONIATRIC/SPEECH THERAPY</t>
  </si>
  <si>
    <t>PHACOEM OF CRYSTALLINE LENS, UNILATERAL CATARACT EXTRACTION + IOL (PHACO)</t>
  </si>
  <si>
    <t>ASSESSMENT FOR ADHD AUTISM - ADHD FOR SPECIAL NEEDS</t>
  </si>
  <si>
    <t>DUPLEX U/S OF VEIN IN LOW LIMB, BIL VENOUS DOPPLER TWO LIMBS</t>
  </si>
  <si>
    <t>P.C .V P.C .V</t>
  </si>
  <si>
    <t>SBC ADMIN OF PHARMAC AGENT, INSULIN INSULIN INJECTION 10 M UNIT</t>
  </si>
  <si>
    <t>SEPTOPLASTY W/ SUBMUCOUS RESECTION OF NASAL SPUTUM (SMR)</t>
  </si>
  <si>
    <t>NEORIN 2.5 MG / 5 ML SYR 150 ML NEORIN 2.5 MG / 5 ML SYR 150 ML</t>
  </si>
  <si>
    <t>PITUITARY EVALUATION PANEL PROLACTIN</t>
  </si>
  <si>
    <t>FIXATION OF TESTIS , BILATERAL BILATERAL ORCHIDOPEXY-&gt;C62.5-Z</t>
  </si>
  <si>
    <t>SPECIALIST CONSULTATION ABDUL ZAHER AL SAATI</t>
  </si>
  <si>
    <t>BLOOD OCCULT FAECAL OCCULT BLOOD</t>
  </si>
  <si>
    <t>SBC ADMIN OF PHARMAC AGT OTH &amp; UNSP AGT INJECTION SUBCUTANEOUS</t>
  </si>
  <si>
    <t>OFFICE ASSESSMENT FOR DIAGNOSIS AND TREATMENT AND COUNSELLING OF A NEW OR ESTABLISHED PATIENT BY CONSULTANT INT. MED. CONSULTANT FEE</t>
  </si>
  <si>
    <t>WEDGE RESECTION OF INGROWN TOENAILUNILATERAL EXCISION OF INGROWING TOE NAIL U.G.A.</t>
  </si>
  <si>
    <t>BEPANTHEN 5% CREAM BEPANTHEN 5% CREAM</t>
  </si>
  <si>
    <t>NEONATAL BILIRUBIN</t>
  </si>
  <si>
    <t>DOAA BADRAWY ABOZEED AISHA DOAA BADRAWY ABOZEED AISHA</t>
  </si>
  <si>
    <t>FT3 (FREE TRIIODOTHYRONINE) FT3 (FREE TRIIODOTHYRONINE)</t>
  </si>
  <si>
    <t>OSAMA SABER IBRAHIM AHMED OSAMA SABER IBRAHIM AHMED</t>
  </si>
  <si>
    <t>DRESSING OF WOUND LARGE DRESSING OF WOUND LARGE</t>
  </si>
  <si>
    <t>FOLLICLE STIMULATING HORMONE (FSH) FOLLICLE STIMULATING HORMONE (FSH)</t>
  </si>
  <si>
    <t>DIPROLENE 0.05% OIN 30 G DIPROLENE 0.05% OIN 30 G</t>
  </si>
  <si>
    <t>PHOTOTHERAPY, JOINT 0</t>
  </si>
  <si>
    <t>OPHTHALMOLOGICAL EXAMINATION, UNILATERAL DETAILED FUNDUSCOPIC EXAMINATION</t>
  </si>
  <si>
    <t>NUROFEN PAED.SUSP 150ML</t>
  </si>
  <si>
    <t>BCG VACCINATIONCONSULTATION BCG VACCINATIONCONSULTATION</t>
  </si>
  <si>
    <t>BLOOD TYPE AND ANTIBODY SCREEN T/S (TYPE AND SCREEN)</t>
  </si>
  <si>
    <t>FLOCAZOLE 150 MG CAP 1S FLOCAZOLE 150 MG CAP 1S</t>
  </si>
  <si>
    <t>NASOPHARRYNX LAT. VIEW NASOPHARRYNX LAT. VIEW</t>
  </si>
  <si>
    <t>SERUM ALLERGY TEST (INHALENT)</t>
  </si>
  <si>
    <t>GP CONSULTATION PAEDIATRIC CONSULTANT</t>
  </si>
  <si>
    <t>ARREST ANT NASAL HAEM PACK/CAUTERISATION CAUTERY TO NOSE</t>
  </si>
  <si>
    <t>TOXOPLASMA ANTIBODY, IGG ONLY, SERUM TOXOPLASMA ANTIBODIES IGG</t>
  </si>
  <si>
    <t>BASIC METABOLIC CLACIUM IONIZED , THIS PANEL MUST INCLUDE THE FOLLOWING: CALCIUM, IONIZED, CARBON DIOXIDE (BICARBONATE),CHLORIDE, CREATININE, GLUCOSE, POTASSIUM, SODIUM, UREA NITROGEN (BUN) BASIC CHEMISTRY, SERUM</t>
  </si>
  <si>
    <t>P.S.A. TOTAL PSA TOTAL (PROSTATIC SPECIFIC ANTIGEN)</t>
  </si>
  <si>
    <t>BASIC AUDIOLOGICAL ASSESSMENT BASIC AUDIOLOGICAL ASSESSMENT</t>
  </si>
  <si>
    <t>SERUM ALLERGY TEST (FOOD)</t>
  </si>
  <si>
    <t>TOXOPLASMOSIS, IGG SPECIFIC</t>
  </si>
  <si>
    <t>SOLPADEINE CAPSULE SOLPADEINE - 500MG CAPSULES</t>
  </si>
  <si>
    <t>BLOOD SODIUM LEVEL 037- SODIUM</t>
  </si>
  <si>
    <t>FLUCA OPTHALMIC SUSP. FLUCA OPTHALMIC SUSP.</t>
  </si>
  <si>
    <t>TONSILLECTOMY WITHOUT ADENOIDECTOMY TONSILLECTOMY WITHOUT LASER USE TONSILLECTOMY WITHOUT ADENOIDECTOMY</t>
  </si>
  <si>
    <t>DRAINAGE OF LARGE ABSCESS UNDER G.A - 1 DAY PKG DRAINAGE OF LARGE ABSCESS UNDER G.A - 1 DAY PKG</t>
  </si>
  <si>
    <t>OCT MACULA OR OPTIC NERVE</t>
  </si>
  <si>
    <t>FUSIBACT OINTMENT2% FUSIBACT OINTMENT2%</t>
  </si>
  <si>
    <t>NASAL ENDOSCOPY NASAL ENDOSCOPY</t>
  </si>
  <si>
    <t>SINOSCOPY DIAGNOSTIC ENDOSCOPY OF NASAL SINUSES (W/O BIOPSY) - 1 DAY PKG</t>
  </si>
  <si>
    <t>BEFOLVIT 1MG TAB BEFOLVIT 1MG TAB</t>
  </si>
  <si>
    <t>SOMATOMEDIN C INSULIN LIKE GROWTH FACTOR 1 IGF1 SOMATOMEDIN C INSULIN LIKE GROWTH FACTOR 1 IGF1</t>
  </si>
  <si>
    <t>OFFICE ASSESSMENT FOR DIAGNOSIS AND TREATMENT AND COUNSELLING OF A NEW OR ESTABLISHED PATIENT BY CONSULTANT WALEED HAMMAM ABD MANAF MOSA</t>
  </si>
  <si>
    <t>ARTHROSCOPY OF KNEE, UNILATERAL ARTHROSCOPY KNEE SURGICAL - 1DAY PKG.</t>
  </si>
  <si>
    <t>ANTISMITH ANTI-SMITH ANTIBODY</t>
  </si>
  <si>
    <t>SCREENING FOR ALLERGEN (IGE) CAT DANDER ALLERGEN</t>
  </si>
  <si>
    <t>NOVORAPID FLEXPEN 5'S NOVORAPID FLEXPEN 5'S</t>
  </si>
  <si>
    <t>TOXOPLASMA 1GG</t>
  </si>
  <si>
    <t>DUODART 0.5/0.4 MG TABLET 30'S</t>
  </si>
  <si>
    <t>SEDATION, ASA 10 SEDATION FOR THERAPEUTIC ENDOSCOPY, ANESTHESIOLOGIST SUPERVISION</t>
  </si>
  <si>
    <t>SERUM ELECTROLYTE PANEL(CO2,CL,K,NA) ELECTROLYTES (NA/K/CL) (S)</t>
  </si>
  <si>
    <t>GLUCOSE TOLERANCE TEST ( G T T ) GLUCOSE TOLERANCE CURVE</t>
  </si>
  <si>
    <t>PAFINUR 10 MG TABLET PAFINUR 10MG TABLET</t>
  </si>
  <si>
    <t>SAPOFEN 400 MG TAB 20S SAPOFEN 400 MG TAB 20S</t>
  </si>
  <si>
    <t>PLERUS PLUS SYR 100 ML PLERUS PLUS SYR 100 ML</t>
  </si>
  <si>
    <t>NEUROLOGY EXAMINATION FEES (CONSULTANT) NEUROLOGY EXAMINATION FEES (CONSULTANT)</t>
  </si>
  <si>
    <t>TIBIA/FIBULA AP. &amp; LAT. VIEWS TIBIA/FIBULA AP. &amp; LAT. VIEWS</t>
  </si>
  <si>
    <t>TOTAL CORTISOL CORTISOL, SERUM</t>
  </si>
  <si>
    <t>BLOOD GLUCOSE ( FASTING )-4201</t>
  </si>
  <si>
    <t>MRI-PELVIS WITH CONTRAST MRI-PELVIS WITH CONTRAST</t>
  </si>
  <si>
    <t>ARTIZ 10MG TABLET 10'S</t>
  </si>
  <si>
    <t>FILLING COMPOSITE ANT TEETH</t>
  </si>
  <si>
    <t>BLOOD CULTURES AEROBIC &amp; ANAEROBIC</t>
  </si>
  <si>
    <t>BA. SWALLOW ESOP DOUBLE CONT BA. SWALLOW ESOP DOUBLE CONT</t>
  </si>
  <si>
    <t>OFFICE ASSESSMENT FOR DIAGNOSIS AND TREATMENT AND COUNSELLING OF A NEW OR ESTABLISHED PATIENT BY CONSULTANT CHEST EXAMINATION FEES (CONSULTANT)</t>
  </si>
  <si>
    <t>AVALON AVOBAN 2% OIN 15 G AVALON AVOBAN 2% OIN 15 G</t>
  </si>
  <si>
    <t>SPECIALIST CONSULTATION AMR AHMED A MOLLA</t>
  </si>
  <si>
    <t>PANAMOL PANAMOL</t>
  </si>
  <si>
    <t>DIAMICRON MR TABLET DIAMICRON MR TABLET</t>
  </si>
  <si>
    <t>GALVUS MET 50/1000MG TABLET 60'S</t>
  </si>
  <si>
    <t>PENTA-ACT HIB PENTA-ACT HIB</t>
  </si>
  <si>
    <t>OSTEOCARE TAB 30'S OSTEOCARE TAB 30'S</t>
  </si>
  <si>
    <t>BETA HCG</t>
  </si>
  <si>
    <t>SEGMENTAL IF OF SPINE 3 OR 4 LEVELS I-STG CORRECTION OF SCOLIOSIS W/ INT. FIX &amp; BONE GRFT(POST APP.)</t>
  </si>
  <si>
    <t>MRI SHOULDER (1 SIDE)</t>
  </si>
  <si>
    <t>OESOPHAGEAL MOTILITY TEST OESOPHAGEAL MOTILITY TEST</t>
  </si>
  <si>
    <t>VESICARE 5 MG TAB 30S VESICARE 5 MG TAB 30S</t>
  </si>
  <si>
    <t>VESICARE 5MG F.C TABLET VESICARE 5MG F.C TABLET</t>
  </si>
  <si>
    <t>ASOT ANTISTREPTOLYSIN 0;(ASO) TITER</t>
  </si>
  <si>
    <t>ULTRASOUND OF HIP, UNILATERAL HIP ULTRASOUND</t>
  </si>
  <si>
    <t>OMNIC OCAS 0.4 MG F-C TABLETS OMNIC OCAS 0.4 MG F-C TABLETS</t>
  </si>
  <si>
    <t>BLOOD GROUP BLOOD GROUP &amp; RHD TYPING</t>
  </si>
  <si>
    <t>VITACAL VITACAL TABLET 30 TAB</t>
  </si>
  <si>
    <t>BONE DENSITOMETRY USING DUAL ENERGY X-RAY ABSORPTIOMETRY BONE DENSITOMETRY FOREARM AND WRIST</t>
  </si>
  <si>
    <t>PK-SUBMUCUS DIATHERMY OF TURBINATES/E3</t>
  </si>
  <si>
    <t>PANENDOSCOPY TO DUODENUM UPPER ENDOSCOPY/ GASTROSCOPE</t>
  </si>
  <si>
    <t>OTHER PHOTOTHERAPY, SKIN PHOTOTHERAPY TRIPLE / DAY</t>
  </si>
  <si>
    <t>GYNO DAKTARIN 400 MG VO 3S GYNO DAKTARIN 400 MG VO 3S</t>
  </si>
  <si>
    <t>OFFICE ASSESSMENT FOR DIAGNOSIS AND TREATMENT AND COUNSELLING OF A NEW OR ESTABLISHED PATIENT BY CONSULTANT CONSULTATION FEE</t>
  </si>
  <si>
    <t>OTHER INCISION &amp; DRAINAGE OF SSCT, SMPLE/SNGLE INCISION &amp; DRAINAGE ABSCESS - SMALL</t>
  </si>
  <si>
    <t>ATROVENT 500MCG-2ML UDV (SOLUTION FOR INHALATION) ATROVENT 500MCG-2ML UDV (SOLUTION FOR INHALATION)</t>
  </si>
  <si>
    <t>BONE DENSITOMETRY USG DUAL ENERGY XRAY DUAL-ENERGY X-RAY ABSORPTIOMETRY,BONE DENSITYSTUDY,1 OR MORE SITE: AXIAL SKELETON</t>
  </si>
  <si>
    <t>SPECIALIST CONSULTATION ABDULLAH SAEED AHMED AL HELAL</t>
  </si>
  <si>
    <t>SPECIALIST CONSULTATION ABDULLAH KATAMISH</t>
  </si>
  <si>
    <t>OFFICE ASSESSMENT FOR DIAGNOSIS AND TREATMENT AND COUNSELLING OF A NEW OR ESTABLISHED PATIENT BY CONSULTANT CONSULTATION- PEDIATRIC SURGERY (EXPERT)</t>
  </si>
  <si>
    <t>PK-TURBINECTOMY/E16</t>
  </si>
  <si>
    <t>ULTRASOUND OF URINARY TRACT ULTRASOUND KUB</t>
  </si>
  <si>
    <t>PLATE REMOVAL SCREW OR NAIL - 2 DAYS PKG PLATE REMOVAL SCREW OR NAIL - 2 DAYS PKG</t>
  </si>
  <si>
    <t>FORXIGA 10 MG TAB 28'S FORXIGA 10 MG TAB 28'S</t>
  </si>
  <si>
    <t>VOLTAREN EMULGEL 1% 100G</t>
  </si>
  <si>
    <t>DETECTION TEST FOR CORONA VIRUS DISEASE [COVID-19]), AMPLIFIED PROBE TECHNIQUE COVID19 PCR CONFIRMATORY TEST</t>
  </si>
  <si>
    <t>WEDGE RESECTION OF INGROWN TOENAIL,UNILATERAL INGROWING TOE NAIL (UNILATERAL) SAME TOE</t>
  </si>
  <si>
    <t>DIVISION OF ABDOMINAL ADHESIONS INTESTINAL OBSTRUCTION-LYSIS OF ADHESION</t>
  </si>
  <si>
    <t>NEUROBION 3 ML AMP 10S NEUROBION 3 ML AMP 10S</t>
  </si>
  <si>
    <t>MUCOSOLVAN LIQUID 100ML</t>
  </si>
  <si>
    <t>ULTRASOUND OF OTHER SITE IVUS (INTRAVASCULAR CORONARY ULTRASOUND IMAGING SYSTEM) IF USED WITH PTCA</t>
  </si>
  <si>
    <t>SPECIALIST CONSULTATION AFAF ALI AHMED</t>
  </si>
  <si>
    <t>FLUTIFORM 250/10 MCG MDI 120S FLUTIFORM 250/10 MCG MDI 120S</t>
  </si>
  <si>
    <t>DRESSING OF WOUND POST OPERATIVE DRESSING</t>
  </si>
  <si>
    <t>ATORLIP 40 MG/TABLET, 30 TABLET/BOX ATORLIP 40 MG/TABLET, 30 TABLET/BOX</t>
  </si>
  <si>
    <t>RADIOGRAPHY OF KNEE, 3 VIEWS, BILATERAL KNEE, BOTH JOINTS 3 VIEWS</t>
  </si>
  <si>
    <t>INCISION &amp; DRAINAGE OF ABSCESS OF SSCT INCISION W/ DRAIN.OF SKIN &amp; SUBCUT.TISS.(I&amp;D ABSC.-&gt;C86.04</t>
  </si>
  <si>
    <t>RADIOGRAPHY OF HAND, 1 OR 2 VIEWS, UNILATERAL HAND -2 VIEWS</t>
  </si>
  <si>
    <t>RADIOGRAPHY OF HAND, 1 OR 2 VIEWS, UNILATERAL HAND TWO VIEWS</t>
  </si>
  <si>
    <t>M.R.I</t>
  </si>
  <si>
    <t>EXTERNAL URETHRAL MEATOTOMY EXTERNAL URETHRAL MEATOTOMY</t>
  </si>
  <si>
    <t>EVIT 400 MG CAP 30S EVIT 400 MG CAP 30S</t>
  </si>
  <si>
    <t>REMOVAL OF PIN SCREW OR WIRE NOT ELSEWHERE CLASSIFIED UNILATERAL REMOVAL PLATE SCREWS OR NAIL</t>
  </si>
  <si>
    <t>CT OF PARANASAL SINUS C.T. NASAL SINUSES</t>
  </si>
  <si>
    <t>RADIOGRAPHY OF HAND, 1-2 VWS, UNILATERAL XRAY- FINGER(S) 2 VIEWS (LEFT)</t>
  </si>
  <si>
    <t>UNLISTED HEMATOLOGY AND COAGULATION PROCEDURE IA-2 (INSULINOMA ASSOCIATED-2 ABS) - S.O</t>
  </si>
  <si>
    <t>EXAM &amp; RCRD WVE FRM PERPH VEIN DOPPLER ECHO DOPPLER (ADULT) WITH PORTABLE MACHINE</t>
  </si>
  <si>
    <t>M-MODE &amp; 2D REAL TIME U/S OF HEART DOPPLER ECHOCARDIOGRAPHY; COLORED</t>
  </si>
  <si>
    <t>STANDFORD BINNET TEST STANDFORD BINNET TEST</t>
  </si>
  <si>
    <t>U/S FOR DETECTION OF FETAL ABNORMALITY U/S FETAL ANOMALY SCAN</t>
  </si>
  <si>
    <t>UNLISTED HEMATOLOGY AND COAGULATION PROCEDURE INHALATION PANEL 20</t>
  </si>
  <si>
    <t>INC &amp; DRAIN FLEXOR TENDON SHEATH FINGER, UNILATERAL TRIGGER POINT DIGITAL PRESSURE BY PHYSICIAN IN OPD INC &amp; DRAIN FLEXOR TENDON SHEATH FINGER, UNILATERAL</t>
  </si>
  <si>
    <t>US MUSCULOSKELETAL U/S SOFT TISSUE U SPECIFY AREA</t>
  </si>
  <si>
    <t>MAGNESIUM MAGNESIUM - SERUM **</t>
  </si>
  <si>
    <t>ADMINISTRATION OF POLIOMYELITIS VACCINE POLIO VACCINE</t>
  </si>
  <si>
    <t>EXYLIN PEDIATRIC SYRUP EXYLIN PAED. SYRUP 100ML.</t>
  </si>
  <si>
    <t>MAGNETIC RESONANCE IMAGING OF OTHER SITE, WITHOUT CONTRAST MEDIUM MAGNETIC RESONANCE IMAGING OF OTHER SITE, WITHOUT CONTRAST MEDIUM</t>
  </si>
  <si>
    <t>CLARINASE TABLET 14'S</t>
  </si>
  <si>
    <t>CYTOLOGY (PAP SMEAR) GYN. CYTOLOGY (PAP SMEAR)</t>
  </si>
  <si>
    <t>RADIOGRAPHY OF FOOT, 1-2 VWS, UNILATERAL XRAY- FOOT STANDING AP, LATERAL, NON WEIGHT BEARING OBLIQUE (LEFT) RADIOGRAPHY OF FOOT, 1-2 VWS, UNILATERAL</t>
  </si>
  <si>
    <t>RADIOGRAPHY OF FOOT, 1-2 VWS, UNILATERAL XRAY- FOOT STANDING AP, LATERAL, NON WEIGHT BEARING OBLIQUE (RIGHT) RADIOGRAPHY OF FOOT, 1-2 VWS, UNILATERAL</t>
  </si>
  <si>
    <t>RADIOGRAPHY OF FOOT, 1-2 VWS, UNILATERAL XRAY- FOREFOOT (TOES) (LEFT)</t>
  </si>
  <si>
    <t>RADIOGRAPHY OF FOOT, &gt;=3 VIEWS, UNILATERAL CR RIGHT FOOT AP LATERAL AND OBLIQUE</t>
  </si>
  <si>
    <t>MAGNETIC RESONANCE IMAGING OF BRAIN, WITHOUT CONTRAST MEDIUM MRI STROKE IMAGE STUDY+CT</t>
  </si>
  <si>
    <t>KAFOSED SYRUP 15MG-5ML KAFOSED SYR BOT/100ML</t>
  </si>
  <si>
    <t>SPR CORON ANG CT W IV CM CT-CARDIAC (CORONARY ARTERIES)</t>
  </si>
  <si>
    <t>INCISION &amp; DRAINAGE OF ABSCESS OF SSCT, CMPLCT/MLTPL DRAINAGE OF LARGE ABSCESS UGA</t>
  </si>
  <si>
    <t>ELECTROCAUTERY ( LESION 5-10 MM)</t>
  </si>
  <si>
    <t>CLEXANE 60 MG PFS 2S CLEXANE 60 MG PFS 2S</t>
  </si>
  <si>
    <t>US GUIDE, NEEDLE INJ/ASPIRATION/BIOPSY, UNILATERAL U.S. GUIDANCE NEEDLE BIOPSY</t>
  </si>
  <si>
    <t>FASTING BLOOD GLUCOSE TEST FBS - FASTING BLOOD SUGAR</t>
  </si>
  <si>
    <t>COAGULATION (PT/INR-PTT) COAGULATION (PT/INR-PTT)</t>
  </si>
  <si>
    <t>RADIOGRAPHY OF KNEE, 1-2 VWS, UNILATERAL XR-KNEE (LATERAL ONLY) RIGHT SIDE</t>
  </si>
  <si>
    <t>RADIOGRAPHY OF KNEE, 1-2 VWS, UNILATERAL XRAY- KNEE 2 VIEWS (RIGHT)</t>
  </si>
  <si>
    <t>MRI OF EXTREMITY, W/O CONTRAST, UNILATERAL MRI - KNEE (LEFT)</t>
  </si>
  <si>
    <t>ADMIN OF AGENT INTO VASCULAR LESION ADMIN OF AGENT INTO VASCULAR LESION</t>
  </si>
  <si>
    <t>ADMIN OF AGENT INTO SOFT TISSUE NEC, UNILATERAL DERMA \PLASTIC INJECTION FEE FOR BOTOX (W/O MEDICATION)</t>
  </si>
  <si>
    <t>RADIOGRAPHY OF KNEE, 3 VIEWS, UNILATERAL XR-KNEE 3 VIEWS RIGHT SIDE</t>
  </si>
  <si>
    <t>COBAL 500 MCG TAB</t>
  </si>
  <si>
    <t>HPYLORI IN STOOL H.PYLORI ANTIGEN, STOOL</t>
  </si>
  <si>
    <t>RADIOGRAPHY OF KNEE, 3 VIEWS, UNILATERAL XRAY- KNEE STANDING 3 VIEWS (LEFT) RADIOGRAPHY OF KNEE, 3 VIEWS, UNILATERAL</t>
  </si>
  <si>
    <t>STIMULATION THERAPY, NOT ELSEWHERE CLASSIFIED STIMULATION FARADIC/SET</t>
  </si>
  <si>
    <t>ROOM AND BOARD: PER DIEM FIRST CLASS ROOM 00</t>
  </si>
  <si>
    <t>U/S OF SKIN AND SUBCUTANEOUS TISSUE SOFT TISSUE ULTRASOUND</t>
  </si>
  <si>
    <t>CT OF PELVIS WITH IV CONTRAST MEDIUM CT OF PELVIS WITH IV CONTRAST MEDIUM</t>
  </si>
  <si>
    <t>HPYLORI IN STOOL STOOL OR H.PYLORI ANTIGEN</t>
  </si>
  <si>
    <t>HSV II IGG ABS HERPES II IGG</t>
  </si>
  <si>
    <t>COAGULATION ASSESSMENT BLOOD TEST 731000950</t>
  </si>
  <si>
    <t>RADIOGRAPHY OF KNEE, 1-2 VWS, UNILATERAL X-RAY FOR KNEE (ONE SIDE, 2V)</t>
  </si>
  <si>
    <t>HOLTER AMBULATORY CONTINUOUS ECG RECORDING 117090000</t>
  </si>
  <si>
    <t>RADIOGRAPHY OF KNEE, 1-2 VWS, UNILATERAL KNEE JOINT APLAT RAD EXAM</t>
  </si>
  <si>
    <t>RADIOGRAPHY OF HIP JOINT, 1 VW, BILATERAL HIP AP VIEW BOTH</t>
  </si>
  <si>
    <t>HOLTER MONITOR 24 HOURS</t>
  </si>
  <si>
    <t>RADIOGRAPHY OF HIP JOINT, 2 3 VWS, UNILATERAL CR SACRO ILIAC JOINT TWO VIEWS</t>
  </si>
  <si>
    <t>HOLTER MONITORING</t>
  </si>
  <si>
    <t>ELECTROENCEPHALOGRAPHY NEONATAL E.E.G RECORDING - 1 HOUR</t>
  </si>
  <si>
    <t>EXTERNAL FETAL MONITORING CTG - HALF HOUR</t>
  </si>
  <si>
    <t>EXTERNAL FETAL MONITORING CTG (FOR 30 MIN),</t>
  </si>
  <si>
    <t>EXC ANAL FISTULA INV LOW ANAL SPHINCTER EXC ANAL FISTULA INV LOW ANAL SPHINCTER</t>
  </si>
  <si>
    <t>TAVANIC 500MG TABLET 5'S</t>
  </si>
  <si>
    <t>RADIOGRAPHY OF KNEE, 1-2 VWS, UNILATERAL KNEE - ADDITIONAL VIEW **</t>
  </si>
  <si>
    <t>RADIOGRAPHY OF FOOT, 1-2 VWS, BILATERAL BOTH FEET - 2V **</t>
  </si>
  <si>
    <t>MEASUREMENT OF (QUANTITATIVE) PH BLOOD GASES; GLASS PH ELECTRODE OR POTENTIOMETRY BLOOD GASE</t>
  </si>
  <si>
    <t>SPIRAL ANGIOGRAPHY BY COMPUTERISED TOMOGRAPHY OF OTHER SITE, WITH INTRAVENOUS CONTRAST MEDIUM CT ANGIOGRAPHY WITH CONTRAST (ANY PART)</t>
  </si>
  <si>
    <t>ULTRASOUND GUIDANCE FOR NEEDLE INJECTION, ASPIRATION OR BIOPSY, UNILATERAL US GUIDED PROCEDURE ( ASPIRATION , INJECTION , LOCALIZATION )</t>
  </si>
  <si>
    <t>HIST. LARGE SPECIME</t>
  </si>
  <si>
    <t>MASK NEBULIZER PEDIA #28001</t>
  </si>
  <si>
    <t>EUCARBON TABLET EUCARBON TABLET, 30 TABLET/BOX</t>
  </si>
  <si>
    <t>MANUFACTURE OF ASSISTIVE OR ADAPTIVE DEVICE, AID OR EQUIPMENT ROOM DISPOSABLES</t>
  </si>
  <si>
    <t>RADIOGRAPHY OF CHEST, 1 VIEW X-RAY - CHEST + ABDOMEN (INFANT ONLY)</t>
  </si>
  <si>
    <t>HISTO-DIAGNOSTIC - BIOPSY HISTOPATHOLOGY BX **</t>
  </si>
  <si>
    <t>MANIPULATION/MOBILISATION OF JOINT NEC MANIPULATION UNDER ANESTHESIA-1 DAY PKG</t>
  </si>
  <si>
    <t>MANAGEMENT NIV SUPPORT &lt;= 24 HOURS OXYGEN INHAL./HR **</t>
  </si>
  <si>
    <t>SPINE FLEXION EXT. AP LAT. SPINE FLEXION EXT. AP LAT.</t>
  </si>
  <si>
    <t>ESWL OF URINARY TRACT ESWL OF URINARY TRACT</t>
  </si>
  <si>
    <t>MEASUREMENT OF ANTINUCLEAR ANTIBODIES (ANA) ANTINUCLEAR ANTIBODIES (ANA)</t>
  </si>
  <si>
    <t>CHEST PHYSIO. &amp; POSTURAL DRAINAGE</t>
  </si>
  <si>
    <t>ETHMOIDECTOMY, UNILATERAL ETHMOIDECTOMY</t>
  </si>
  <si>
    <t>JAMIESON OMEGA-3 COMPLETE 600 MG CAP 80S JAMIESON OMEGA-3 COMPLETE 600 MG CAP 80S</t>
  </si>
  <si>
    <t>RADIOGRAPHY OF CERVICAL SPINE CERVICAL SPINE (LIMITED) - 3V **</t>
  </si>
  <si>
    <t>RADIOGRAPHY OF CERVICAL SPINE CERVICAL SPINE AP &amp; LAT</t>
  </si>
  <si>
    <t>4203_NULL</t>
  </si>
  <si>
    <t>RHINATHIOL SYRUP 20MG-ML CHILDREN RHINATHIOL SYRUP 20MG-ML CHILDREN</t>
  </si>
  <si>
    <t>MEASUREMENT OF ALB/CREA RATIO ASSAY; BLOOD PROTEIN/CREATININE RATIO</t>
  </si>
  <si>
    <t>CHOL PROFILE CHOLESTEROL, TOTAL, SERUM</t>
  </si>
  <si>
    <t>RADIOGRAPHY OF CERVICAL SPINE X-RAY CERVICAL SPINE - 4 VIEWS</t>
  </si>
  <si>
    <t>HISTOPATHBIOPSY LARGE SPECIMEN HISTOPATHBIOPSY LARGE SPECIMEN</t>
  </si>
  <si>
    <t>REMOVAL OF SUTURES, NEC REMOVAL OF STITCHES</t>
  </si>
  <si>
    <t>ULTRASOUND GUIDANCE FOR NEEDLE INJECTION ASPIRATION OR BIOPSY UNILATERAL 909080011</t>
  </si>
  <si>
    <t>MAMMOGRAPHY &amp; BREAST SONOGRAM BREAST U / S</t>
  </si>
  <si>
    <t>RADIOGRAPHY OF FEMUR, 1-2 VWS, UNILATERAL XRAY- FEMUR 2 VIEWS (RIGHT)</t>
  </si>
  <si>
    <t>MALE CIRCUMCISION</t>
  </si>
  <si>
    <t>JOINT (L.V.A.V) JOINT (L.V.A.V)</t>
  </si>
  <si>
    <t>EZILAX 10G-15ML SYRUP EZILAX 10GM/15ML BOT/300ML</t>
  </si>
  <si>
    <t>CK MB CK MB</t>
  </si>
  <si>
    <t>EZILAX 10G-15ML SYRUP EZILAX 10G-15ML SYRUP</t>
  </si>
  <si>
    <t>CYTOLOGY-PAP SMEAR CYTOLOGY-PAP SMEAR</t>
  </si>
  <si>
    <t>EYLEA 40 MG/ML SOLUTION FOR INJECTION EYLEA -(AFLIBERCEPT) 40 MG/ML INTVTRL INJ 1S</t>
  </si>
  <si>
    <t>JOINTACE TAB JOINTACE TAB</t>
  </si>
  <si>
    <t>RHOPHYLAC 300MCG 2ML SOL. FOR INJ.IN PFS ANTI D (RHOPHYLAC) 300MCG INJ</t>
  </si>
  <si>
    <t>JOSPAN SYR 100 ML JOSPAN SYR 100 ML</t>
  </si>
  <si>
    <t>INCISION OF EYELID, UNILATERAL CHALAZION OR STYB , L.A.</t>
  </si>
  <si>
    <t>ENDOSCOPIC INSERTION OF URETERIC STENT CYSTOSCOPY AND RETROGRADE PYELOGRAPHY AND DJ INSERTION</t>
  </si>
  <si>
    <t>CYTOLOGY FNA H.PYLORI AG IN STOOL</t>
  </si>
  <si>
    <t>AHMED KHAYYAT AHMED KHAYYAT</t>
  </si>
  <si>
    <t>AHMED FOUAD ANWAR ISMAIL AHMED FOUAD ANWAR ISMAIL</t>
  </si>
  <si>
    <t>THIOTACID 300 MG FILM COATED TABLET THIOTACID 300MG TABLETS</t>
  </si>
  <si>
    <t>F S H GONADOTROPIN; FOLLICLE STIMULATING HORMONE (FSH)</t>
  </si>
  <si>
    <t>REMOVAL OF SUTURES, NEC REMOVAL OF STITCH</t>
  </si>
  <si>
    <t>TABOCINE CAPS 100MG TABOCINE CAPS 100MG</t>
  </si>
  <si>
    <t>INDERAL TABLET 10MG/1TABLET, 50TABLET/BOX INDERAL TABLET 10MG/1TABLET, 50TABLET/BOX</t>
  </si>
  <si>
    <t>RADIOGRAPHY OF CLAVICLE, UNILATERAL XRAY- CLAVICLE (LEFT)</t>
  </si>
  <si>
    <t>INCLUDE ALL MEDICAL SERVICES AND TRANSPORTATION - SUPPORTIVE SERVICES: INCLUDES PHYSIOTHERAPY, SPEECH THERAPY, OCCUPATIONAL THERAPY, RESPIRATORY THERAPY. EXCLUDE MEDICATION, CONSUMABLES AND EQUIPMENT WHICH WILL BE PAID SEPARATELY. BILLED ON DAILY BASIS E NURSING CARE PER DAY</t>
  </si>
  <si>
    <t>CT OF CHEST W IV CONTRAST MEDIUM CT CHEST(POST CONTRAST ONLY)</t>
  </si>
  <si>
    <t>RADIOGRAPHY OF ELBOW, 1-2 VWS, UNILATERAL RADIOLOGIC EXAM, ELBOW; 2 VIEWS RADIOGRAPHY OF ELBOW, 1-2 VWS, UNILATERAL</t>
  </si>
  <si>
    <t>RADIOGRAPHY OF ELBOW, &gt;=3 VIEWS, UNILATERAL X RAY ELBOW JOINT AP&amp; LATERAL</t>
  </si>
  <si>
    <t>HISTOPATHOLOGY MEDIUM SPECIMEN LEVEL IV - SURGICAL PATHOLOGY, GROSS &amp; MICROSCOPIC EXAM ( COLON BIOPSY )</t>
  </si>
  <si>
    <t>RADIOGRAPHY OF FEMUR, 1 2 VWS, UNILATERAL THIGH AP LAT</t>
  </si>
  <si>
    <t>MALE CIRCUMCISION SURGICAL EXCISION NEWBORN AND NEONATE UP TO 3 MONTH OF AGE CIRCUMCISION LESS THAN ONE YEAR</t>
  </si>
  <si>
    <t>LORINE 5MG-5ML SYRUP LORINE 5MG-5ML SYRUP</t>
  </si>
  <si>
    <t>LORINE 5 MG / 5 ML SYR 100 ML LORINE 5 MG / 5 ML SYR 100 ML</t>
  </si>
  <si>
    <t>RADIOGRAPHY OF SPINE, 2 REGIONS DORSO LUMBAR REGION</t>
  </si>
  <si>
    <t>EXCISION OF CYST OF TARSAL PLATE, UNILATERAL EXCISION OF CYST OF TARSAL PLATE, UNILATERAL</t>
  </si>
  <si>
    <t>ABOVE ELBOW CAST W/O ANES. W/FOLL UP-DYNAC</t>
  </si>
  <si>
    <t>EXCISION OF DERMOID CYST OF NOSE WITH INTRANASAL EXTENSION DERMOID CYST EXCISION</t>
  </si>
  <si>
    <t>LAMIFEN 1% CREAM LAMIFEN 1% CREAM</t>
  </si>
  <si>
    <t>SURG R/O 1 TOOTH W R/O BONE / DIV SURG R/O 1 TOOTH W R/O BONE / DIV</t>
  </si>
  <si>
    <t>URINE FLOW STUDY UROFLOW-METER</t>
  </si>
  <si>
    <t>RADIOGRAPHY OF THORACIC SPINE 581030000</t>
  </si>
  <si>
    <t>EXCISION OF LESION OF SOFT TISSUE, NOT ELSEWHERE CLASSIFIED, UNILATERAL EXCISION OF SOFT TISSUE MASS IN THE HEAD AND NECK REGION</t>
  </si>
  <si>
    <t>TENDON RELEASE OF FINGERS ( TRIGGER FINGER) - 1 DAY PKG TENDON RELEASE OF FINGERS ( TRIGGER FINGER) - 1 DAY PKG</t>
  </si>
  <si>
    <t>EXCISION OF LESION OF SKIN AND SUBCUTANEOUS TISSUE OF OTHER SITE, LARGE EXCISION OF BIG OR MULTIPLE LIPOMA UNDER G.A. + HISTOPATHOLOGY</t>
  </si>
  <si>
    <t>SUBTOTAL ABDOMINAL HYSTERECTOMY SUBTOTAL ABDOMINAL HYSTERECTOMY (SUPRACERVICAL HYSTERECTOMY) - 4 DAY PKG</t>
  </si>
  <si>
    <t>LEFT HEART CATHETERISATION CATHETERIZATION LEFT HEART ( DAY CASE )</t>
  </si>
  <si>
    <t>COMPUTERISED TOMOGRAPHY OF LIMB, UNILATERAL CT LEG OR ANKLE OR FOOT</t>
  </si>
  <si>
    <t>RADIOGRAPHY OF SHOULDER OR SCAPULA, 1 VW, UNILATERAL SHOULDER (1 VIEW)</t>
  </si>
  <si>
    <t>COMPUTERISED TOMOGRAPHY OF BRAIN WITH INTRAVENOUS CONTRAST MEDIUM CT BRAIN PERFUSION STUDIES WITH CONTRAST</t>
  </si>
  <si>
    <t>STREPT A QUICK TEST</t>
  </si>
  <si>
    <t>COMPUTERISED TOMOGRAPHY OF CHEST CT CARDIAC FOR CALCIUM SCORE</t>
  </si>
  <si>
    <t>IMMUNOCYTOCHEMISTRY OR IMMUNOHISTOCHEMISTRY, PER SPECIMEN INITIAL SINGLE ANTIBODY STAIN PROCEDURE SYNAPTOPHYSIN</t>
  </si>
  <si>
    <t>CULTR BACTERIA EXCEPT BLOOD CULTURE &amp; SENSITIVITY BODY FLUID</t>
  </si>
  <si>
    <t>ROOM AND BOARD IN CORONARY CARE UNIT NEEDING INTENSIVE CARE 836100410</t>
  </si>
  <si>
    <t>ELIQUIS 5MG F.C. TAB(60)APIXABAN ELIQUIS 5MG F.C. TAB(60)APIXABAN</t>
  </si>
  <si>
    <t>83600-00-10 HEBA HANEM</t>
  </si>
  <si>
    <t>LENGTHENING OF ACHILLES' TENDON ELONGATION OF TENDO ACHILLES (UNILATERAL)</t>
  </si>
  <si>
    <t>ELOCOM 0.1% OIN 30 G ELOCOM 0.1% OIN 30 G</t>
  </si>
  <si>
    <t>IMMUNO HISTOCHEMISTRY PANEL IMMUNOHISTOSTAIN - MDL</t>
  </si>
  <si>
    <t>LARYNGOSCOPY DIRECT LARYNGOSCPY W/WO BIO LA</t>
  </si>
  <si>
    <t>CONSULTANT CONSULTATION CONSULTATION - DIABETES CENTER (DR. AMANI SALEEM)</t>
  </si>
  <si>
    <t>LAPAROSCOPIC CHOLECYSTECTOMY LAPAROSCOPIC CHOLECYSTECTOMY (LAP. CHOLE)-&gt;C51.23</t>
  </si>
  <si>
    <t>REFIXATION OF TESTIS, BILATERAL BILATERAL ORCHIDOPEXY-&gt;C62.5-Z</t>
  </si>
  <si>
    <t>RCTROOT CANAL TREATMENT 3 CANALS</t>
  </si>
  <si>
    <t>SUPRAX 400 CAPS SUPRAX 400 CAPS</t>
  </si>
  <si>
    <t>CONDUCTION STUDIES ON &gt;= 4 NERVES NEVRE CONDUCTION STUDY (NCS)</t>
  </si>
  <si>
    <t>LAPAROSCOPIC APPENDICECTOMY LAPAROSCOPIC APPENDECTOMY-&gt;C47.01</t>
  </si>
  <si>
    <t>RECONSTRUCTION OF EYELID,UNILATERAL EXCISION OF EYE LID LESION RECONSTRUCTION</t>
  </si>
  <si>
    <t>CONSCIOUS SEDATION (PER HOUR) CONSCIOUS SEDATION (PER HOUR)</t>
  </si>
  <si>
    <t>LAPAROSCOPIC APPENDICECTOMY APPENDECTOMY - LAPAROSCOPY P/D</t>
  </si>
  <si>
    <t>IM/SC INJECTION (OPD PRO. ROOM) IM/SC INJECTION (OPD PRO. ROOM)</t>
  </si>
  <si>
    <t>RECTAL SWAB CULTURE RECTAL SWAB CULTURE</t>
  </si>
  <si>
    <t>ROFENAC-D 50 MG/ TABLET, 20 TABLET/BOX ROFENAC-D 50 MG/TABLET, 20 TABLET/BOX</t>
  </si>
  <si>
    <t>CT SCAN PELVIS CT SCAN PELVIS</t>
  </si>
  <si>
    <t>SUN-D 1000 TABLET 90'S</t>
  </si>
  <si>
    <t>CT TRIPHASIC ABDOMEN W CONTRAST CT TRIPHASIC ABDOMEN W CONTRAST</t>
  </si>
  <si>
    <t>RADIOLOGIC EXAM CHEST; SINGLE VIEW FRONTAL</t>
  </si>
  <si>
    <t>URINE CULTURE TEST C &amp; S URINE</t>
  </si>
  <si>
    <t>ROFENAC GEL 1% 1TUBE [GEL-TUBE PACK 50G] DICLOFENAC SODIUM 1 G/ 100 G ROFENAC GEL 1%, 50GM/TUBE</t>
  </si>
  <si>
    <t>ULTRA-FUSION OPHTHALMIC SOLUTION ULTRA-FUSION OPHTHALMIC SOLUTION</t>
  </si>
  <si>
    <t>83600-00-10 MOHAMED AHMED ELBEHERY</t>
  </si>
  <si>
    <t>ROOM AND BOARD CHARGES OF A PAEDIATRIC PATIENT ( 1-14 YEARS AGE) REQUIRING OF SPECIAL MEDICAL ATTENTION IN SPECIAL CARE SETTINGS. DRUGS AND CONSUMABLES TO BE BILLED SEPARATELY ACCOMODATION, BOARD, NURSING FEES &amp; BED)</t>
  </si>
  <si>
    <t>LANTUS SOLOSTAR 100I.U-ML DISPOSABLE PEN LANTUS SOLOSTAR 100I.U-ML DISPOSABLE PEN</t>
  </si>
  <si>
    <t>LAMISIL 1% SPR 30 ML LAMISIL 1% SPR 30 ML</t>
  </si>
  <si>
    <t>83600-00-10 MOHAMED HESHAM ABDELRHAMAN ALLAM</t>
  </si>
  <si>
    <t>CONCOR COR CONCOR COR</t>
  </si>
  <si>
    <t>EXCISION OF HYDROCELE, UNILATERAL HYDROCELE</t>
  </si>
  <si>
    <t>ROOM AND BOARD CHARGES OF A NEONATAL ( 0-22 DAYS AGE) BORN IN THE HOSPITAL REQUIRING OF SPECIAL MEDICAL ATTENTION IN SPECIAL CARE SETTINGS. CHARGED PER DAY NICU BED SUBSEQUENT DAY (INCLUSIVE OF INCUBATOR, MONITOR FEES)</t>
  </si>
  <si>
    <t>SUPRAX CAPSULE 400MG/1CAPSULE, 6CAPSULE/BOX SUPRAX CAPSULE 400MG/1CAPSULE, 6CAPSULE/BOX</t>
  </si>
  <si>
    <t>ROOM AND BOARD - NURSERY ROOM AND BOARD - NURSERY</t>
  </si>
  <si>
    <t>LANTUS SOLOSTAR 100 IU/ML INJECTION PEN, 3 ML/PREFILLED PEN LANTUS SOLOSTAR 100 IU/ML INJECTION PEN, 3 ML/PREFILLED PEN</t>
  </si>
  <si>
    <t>TRIPLEX B FILM COATED TAB. TRIPLEX B FILM COATED TAB</t>
  </si>
  <si>
    <t>URINE SENSITIVITY , CULTURE AND BACTERIAL COLONY COUNT TEST C &amp; S URINE</t>
  </si>
  <si>
    <t>RADIOGRAPHY OF LUMBOSACRAL SPINE XR LUMBAR SPINE AP,LAT,OBL/FLEXION/EXTN</t>
  </si>
  <si>
    <t>ELECTROMYOGRAPHY [EMG] SENSORY NERVE CONDUCTION VELOCITY - NERVE SURVE</t>
  </si>
  <si>
    <t>RISEK 40MG INJ RISEK POWDER FOR INJECTION, 40 MG / VIAL</t>
  </si>
  <si>
    <t>TRIGLYCERIDES LEVEL TRIGLYCERIDES (NON FASTING)</t>
  </si>
  <si>
    <t>STOOL CULTURE SENSITIVITY C/S</t>
  </si>
  <si>
    <t>CONSULTANT CONSULTATION OPD DOCTOR'S FEE - MAXILLOFACIAL</t>
  </si>
  <si>
    <t>HVS (HIGH VAGINAL SWAB)C/S VAGINAL SWAB C&amp;S</t>
  </si>
  <si>
    <t>COMBINED STRESS AND REST MYOCARDIAL PERFUSION STUDY MYOCARDIAL PERFUSION SCAN (STRESS &amp; REST)</t>
  </si>
  <si>
    <t>LIVER ENZYME (SGPT), LEVEL S.G.P.T</t>
  </si>
  <si>
    <t>ROOM AND BOARD SEMI PRIVATE SHARED ROOM SECONDCLASS</t>
  </si>
  <si>
    <t>ADC-DENTAL DAY SURGERY UNIT CHARGE (OR 1 HOUR)</t>
  </si>
  <si>
    <t>ELECTROTHERAPY OF LESION OF SKIN, 1-14 LESIONS ELECTRO CAUTERY 2 WARTS</t>
  </si>
  <si>
    <t>83600-00-10 ADIL AL SHAREIF</t>
  </si>
  <si>
    <t>RADIOGRAPHY OF LEG, UNILATERAL XR. TIBIA &amp; FIBULA (AP/LATERAL)</t>
  </si>
  <si>
    <t>EXITOR 90 MG/TABLET, 30 TABLET/BOX EXITOR 90 MG/TABLET, 30 TABLET/BOX</t>
  </si>
  <si>
    <t>CYCLIC CITRULLINATED PEPTIDE ANTIBODIES ,SERUM (CCP ANITBODIES) ANTI-CITRULLINATED PROTEIN AB</t>
  </si>
  <si>
    <t>STONE ANALYSIS STONE ANALYSIS</t>
  </si>
  <si>
    <t>83600-00-10 ABDEELHALEEM MOHAMED AMMAAR</t>
  </si>
  <si>
    <t>IN PATIENT CONSULTATION - CONSULTANT INPT. VISIT SENIOR REGISTRAR PLASTIC SURGERY</t>
  </si>
  <si>
    <t>EXC LESION OF SSCT, OTHER SITE, MEDIUM EXCISION OF LIPOMA - EXCLUDING HISTOPATHOLOGY</t>
  </si>
  <si>
    <t>COGNITIVE AND/OR BEHAVIOURAL THERAPY [CBT] CARS SCALE FOR AUTISM</t>
  </si>
  <si>
    <t>REMOVAL NASOLACRIMAL TUBE, UNILATERAL REMOVAL OF NASOLACRIMAL SILICONE STENT L.A</t>
  </si>
  <si>
    <t>COLD THERAPY, OTHER TEPID SPONGING</t>
  </si>
  <si>
    <t>RADIOGRAPHY OF LUMBOSACRAL SPINE LUMBO SACRAL 2V-2F</t>
  </si>
  <si>
    <t>TESTOSTERONE (TOTAL) TESTOSTERONE TOTAL, SERUM</t>
  </si>
  <si>
    <t>HUMERUS UPPER ARM - 2 VIEWS HUMERUS UPPER ARM - 2 VIEWS</t>
  </si>
  <si>
    <t>STOOL C/S. STOOL ANALYSIS (RS)</t>
  </si>
  <si>
    <t>RADIOGRAPHY OF LUMBOSACRAL SPINE X - RAY LUMBO - SACRAL ( 2 VIEWS)</t>
  </si>
  <si>
    <t>EXERCISE THERAPY, TOTAL BODY PHYSICAL EXCERCISES</t>
  </si>
  <si>
    <t>STOOL EXAM FOR OCCULT BLOOD-4505 STOOL EXAM FOR OCCULT BLOOD</t>
  </si>
  <si>
    <t>RADIOGRAPHY OF PARANASAL SINUS RADIOLOGIC EXAM, SINUSES, PARANASAL, &lt; 3 VIEWS</t>
  </si>
  <si>
    <t>COMPUTERISED TOMOGRAPHY OF ABDOMEN AND PELVIS WITH INTRAVENOUS CONTRAST MEDIUM CT PELVIS &amp; ABDOMEN WITH CONTRAST</t>
  </si>
  <si>
    <t>ELICA 0.1% CREAM ELICA 0.1% CREAM</t>
  </si>
  <si>
    <t>EXERCISE THERAPY HAND MUSC WRIST/FNGR JT EXERCISE THERAPY, HAND MUSCLES, WRIST OR FINGER JOINTS</t>
  </si>
  <si>
    <t>TSH T.S.H</t>
  </si>
  <si>
    <t>ROOM AND BOARD NICU EXCLUDING CONSUMABLES SICU ADMISSION</t>
  </si>
  <si>
    <t>CT PARANASAL SINUSES C-</t>
  </si>
  <si>
    <t>STRABISMUS PROC INV 1 OR 2 MUSC, 2 EYES SQUINT BILATERAL - 1 DAY PKG</t>
  </si>
  <si>
    <t>URINE SENSITIVITY , CULTURE ANDD BACTERIAL COLONY COUNT TEST URINE/MSU/CSSU CULTURE</t>
  </si>
  <si>
    <t>SURGERY - DRAINAGE OF ABSCESS, SIMPLE MICROALBUMIN/CREATININE RATIO</t>
  </si>
  <si>
    <t>IMMUNOFLUORESCENCE, PER SPEC; 1ST SINGLE ANTB STAIN PX IMMUNOFLUORESCENCE, PER SPEC; 1ST SINGLE ANTB STAIN PX</t>
  </si>
  <si>
    <t>LINGUAL FRAENECTOMY FRENECTOMY, FRENOTOMY, RELEASE TONGUE TIE - 1DAY PKG.</t>
  </si>
  <si>
    <t>RELAXON CAP. (B/30) RELAXON CAP. (B/30)</t>
  </si>
  <si>
    <t>RADIOGRAPHY OF SHOULDER OR SCAPULA, 1 VW, UNILATERAL CR RIGHT SHOULDER AP NEUTRAL</t>
  </si>
  <si>
    <t>83600-00-10 ELSAYED IBRAHIM RAGEH</t>
  </si>
  <si>
    <t>CT OF TEMPORO-MANDIBULAR JOINT CT-DENTAL CONE-BEAM, ONE JAW</t>
  </si>
  <si>
    <t>RADIOGRAPHY OF RIBS, BILATERAL RADIOGRAPHY OF RIBS, BILATERAL</t>
  </si>
  <si>
    <t>83600-00-10 ALAAELDIN KHALIL SAAD</t>
  </si>
  <si>
    <t>ELECTROTHERAPY OF LESION OF SKIN, SINGLE LESION UMBILICAL CAUTERY</t>
  </si>
  <si>
    <t>RELIF 200 MG CAP 20S RELIF 200 MG CAP 20S</t>
  </si>
  <si>
    <t>TESTICLE SCAN TESTICLE SCAN</t>
  </si>
  <si>
    <t>RELEASE OF CARPAL TUNNEL, UNILATERAL UNILATERAL RELEASE OF CARPAL TUNNEL SYNDROME (DECO-&gt;C04.43</t>
  </si>
  <si>
    <t>TEST. U/S &amp; DOPPLER -VARICOELE TEST. U/S &amp; DOPPLER -VARICOELE</t>
  </si>
  <si>
    <t>RELEZIN 2 MG/TABLET, 30 TABLET/BOX RELEZIN 2 MG/TABLET, 30 TABLET/BOX</t>
  </si>
  <si>
    <t>ACTIVATED PARTIAL THROMBOPLASTIN TIME ( APTT )</t>
  </si>
  <si>
    <t>ALLERGEN SPECIFIC IGE TEST ALLERGEN SPECIFIC - KIWI - S.O</t>
  </si>
  <si>
    <t>RETROGRADE URETHROGRAPHY RETROGRADE URETHROGRAM</t>
  </si>
  <si>
    <t>ANAZOL 125MG/5ML SUSPENSION</t>
  </si>
  <si>
    <t>RETROGRADE URETHROGRAPHY RETROGRADE URETHROGRAPHY</t>
  </si>
  <si>
    <t>PROV RESTORATION OF TOOTH PER TOOTH PROV RESTORATION OF TOOTH PER TOOTH</t>
  </si>
  <si>
    <t>PROVISIONING OF OBSERVATION IN A HOSPITAL SET UP(USUALLY IN EMERGENCY DEPARTMENTS) WHERE THE PATIENT IS NOT ADMITTED NOR ASSIGNED A BED, BUT ALL NECESSARY CARE/OBSERVATION INITIATED FOR MEDICAL CARE. OBSERVATION ROOM FOR 6 HOURS</t>
  </si>
  <si>
    <t>MICROALBUMINURIA (24 H URINE) MICROALBUMINURIA (24 H URINE)</t>
  </si>
  <si>
    <t>RETROPUBIC PROC FOR FEMALE STRESS INCONT</t>
  </si>
  <si>
    <t>EAR TOILET BILATERAL 416470100</t>
  </si>
  <si>
    <t>DECOZAL NASAL SPRAY 0.1%/1SPRAY, 10ML/CONTAINER DECOZAL NASAL SPRAY 0.1%/1SPRAY, 10ML/CONTAINER</t>
  </si>
  <si>
    <t>CARBAMAZEPINE ASSAY TEGRETOL (CARBAMAZEPINE)</t>
  </si>
  <si>
    <t>REVISION OF ARTIFICIAL BOWEL SPHINCTER GATE KEEPER</t>
  </si>
  <si>
    <t>HCV AB ( ANTI- HCV AB) HCV AB ( ANTI- HCV AB)</t>
  </si>
  <si>
    <t>EAR TOILET, BILATERAL EAR SUCTIONING AND CLEANING</t>
  </si>
  <si>
    <t>HBV, HCV AND HIV FOR EXTERNAL DOCTORS</t>
  </si>
  <si>
    <t>MINIMS CYCLOPENTOLATE HCL 1% CYCLOPENTOLATE HYDROCHLORIDE, EYE DROPS-PER AMP</t>
  </si>
  <si>
    <t>SPECIALIST CONSULTATION MOHAMMED ABDULLAH AL SHAHRANI</t>
  </si>
  <si>
    <t>DELIVERY NORMAL (WITH NORMAL BABY)</t>
  </si>
  <si>
    <t>REPAIR WOUND SSCT, OTH SITE SUPERFICIAL, LARGE DEBRIDMENT AND SUTURING LARGE</t>
  </si>
  <si>
    <t>TRANSFUSION OF BLOOD OR BRODUCTS</t>
  </si>
  <si>
    <t>DELAXIN 30MG CAPSULE 30'S</t>
  </si>
  <si>
    <t>RETROGRADE PYELOGRAPHY RETROGRADE PYELOGRAPHY</t>
  </si>
  <si>
    <t>RETROGRADE URETHROGRAPHY ASCENDING URETHROGRAM</t>
  </si>
  <si>
    <t>PROTEIN URINE PROTEIN IN SPOT URINE</t>
  </si>
  <si>
    <t>FEROSE TAB (EQV.TO 100MG OF IRON) FEROSE TAB (EQV.TO 100MG OF IRON)</t>
  </si>
  <si>
    <t>PROTEIN URINE URINE PROTEIN 24-HOURS **</t>
  </si>
  <si>
    <t>RETROGRADE URETHROGRAPHY RETROGRADE (ASCENDING) URETHROGRAM</t>
  </si>
  <si>
    <t>CALTRATE WITH VITAMIN - D CALTRATE600+VIT.D 60 TAB</t>
  </si>
  <si>
    <t>EAR TOILET, BILATERAL EAR TOILET, BILATERAL</t>
  </si>
  <si>
    <t>INJECTION INTO LUMBAR SPINE</t>
  </si>
  <si>
    <t>CALCIUM +D3 500MG/1000 IU TABLET 90'S</t>
  </si>
  <si>
    <t>THYROID HORMONE, T3 (RIA) MEASUREMENT T3</t>
  </si>
  <si>
    <t>HEALTH SCREENING BY REGISTERED NURSE NURSING - ICU ROOM</t>
  </si>
  <si>
    <t>SYNJARDY 12.5/1000 MG FILM-COATED TABLET SYNJARDY 12.5/1000 MG FILM-COATED TABLET</t>
  </si>
  <si>
    <t>DECOMP LMBR SPINAL CNL, 1LVL LUMBAR DECOMP. &amp; FUSION (BACK) 1 OR 2 LEVELS</t>
  </si>
  <si>
    <t>INTRAVENOUS ADMINISTRATION OF PHARMACOLOGICAL AGENT, OTHER AND UNSPECIFIED PHARMACOLOGICAL AGENT I.V. INJECTION (NOT INCLUDING MEDICINE PRICE)</t>
  </si>
  <si>
    <t>U/S ABDO/PELVIS FOR OTHER PREGNANCY COND U/S OBSTETRIC FIRST TRIMESTER - PΜ¦¦- +Μ-F+</t>
  </si>
  <si>
    <t>REPAIR OF TENDON, NEC, UNILATERAL TENDON TEAR (ACUTE) - 1DAY PKG</t>
  </si>
  <si>
    <t>CREATININE CLEARANCE TEST ALBUMIN CREATININE RATIO (ACR)</t>
  </si>
  <si>
    <t>FERINJECT 500MG / 10 ML INJECTION</t>
  </si>
  <si>
    <t>SPECIALIST CONSULTATION SALLY KHAIRY MOUSTAFA FARID</t>
  </si>
  <si>
    <t>SPECIALIST CONSULTATION SALMA WALID ADHAM</t>
  </si>
  <si>
    <t>FENISTIL DROPS 0.1G-100ML FENISTIL DROPS 0.1G-100ML</t>
  </si>
  <si>
    <t>INTRINSIC FACTOR ABS SEND OUT UNILAB INTRINSIC FACTOR ABS</t>
  </si>
  <si>
    <t>REPAIR OF POSTERIOR VAGINAL COMPARTMENT, VAGINAL APPROACH VAGINAL PERINEAL REPAIR</t>
  </si>
  <si>
    <t>PSA FREE PSA FREE</t>
  </si>
  <si>
    <t>CHEMISTRY TESTS UNLISTED SERUM IGA LEVEL</t>
  </si>
  <si>
    <t>DECOZAL 0.05% NASAL DROP DECOZAL 0.05% NASAL DROP</t>
  </si>
  <si>
    <t>XIBAX 90MG F.C.TABLET XIBAX 90MG F.C.TABLET</t>
  </si>
  <si>
    <t>EAR TOILET, BILATERAL EAR WASH BILATERAL</t>
  </si>
  <si>
    <t>FEROSAC 100MG 5ML AMPOULE</t>
  </si>
  <si>
    <t>VANCOLON 500MG VIAL VANCOLON 500MG VIAL</t>
  </si>
  <si>
    <t>PT MULTIPLE AREAS 3 PROCS PT MULTIPLE AREAS 3 PROCS</t>
  </si>
  <si>
    <t>CARDIAC MARKERS CARDIAC MARKERS</t>
  </si>
  <si>
    <t>METHYCOBAL 500 MCG INJECTION METHYCOBAL 500 MCG AMP</t>
  </si>
  <si>
    <t>DECOMPRESSION OF LUMBAR SPINAL CORD, &gt;= 2 LEVELS DECOMPRESSION LAMINECTOMY+INT.FIXATION,FOUR LEVELS-&gt;C03.09-F</t>
  </si>
  <si>
    <t>SPECIALIST CONSULTATION NEBULISING MACHINES</t>
  </si>
  <si>
    <t>EAR TOILET, UNILATERAL EAR WASH - UNILATERAL</t>
  </si>
  <si>
    <t>1 UNIT PRBC W/O DONOR(ISSUED)</t>
  </si>
  <si>
    <t>PTCA W ASPR THRMBECTMY, 1 ART ANG/INT - NATIVE DECLOTTING / THROMBECTOMY / ATHERECTOMY PTCA W ASPR THRMBECTMY, 1 ART</t>
  </si>
  <si>
    <t>CARDIOPULMONARY CONSULTATION CONSULTATION - CONSULTANT - HEART &amp; CIRCULATION</t>
  </si>
  <si>
    <t>SYNJARDY 5/1000 MG FILM-COATED TABLET SYNJARDY 5/1000 MG FILM-COATED TABLET</t>
  </si>
  <si>
    <t>ION, PLASMA FRACTIONS, EACH P. T.</t>
  </si>
  <si>
    <t>THYROID STUDY THYROID SCANING</t>
  </si>
  <si>
    <t>CT BRAIN ( *P ) CT BRAIN ( *P )</t>
  </si>
  <si>
    <t>ANTI RO/ ANTI LA ABS</t>
  </si>
  <si>
    <t>HASSAN SAMIR ALSAAFEN HASSAN SAMIR ALSAAFEN</t>
  </si>
  <si>
    <t>PREMOSAN 10 MG/ AMPOULE PREMOSAN 10 MG/ AMPOULE</t>
  </si>
  <si>
    <t>MRI OF BRAIN WITHOUT CONTRAST</t>
  </si>
  <si>
    <t>C.T. DORSO-LUMBER SPINE C.T. DORSO-LUMBER SPINE</t>
  </si>
  <si>
    <t>ENTEROGERMINA ORAL SUS -20S ENTEROGERMINA ORAL SUS -20S</t>
  </si>
  <si>
    <t>INSERTION OF CERVICAL SUTURE CERVICAL CERCLAGE - 1 DAY PKG</t>
  </si>
  <si>
    <t>FEVADOL EXTRA 565MG TAB 20"S FEVADOL EXTRA 565MG TAB 20"S</t>
  </si>
  <si>
    <t>RESP MEDICATION ADMINISTERED NEBULISER NEBULIZATION PER HOUR</t>
  </si>
  <si>
    <t>X-RAY, ANKLE; TWO VIEWS</t>
  </si>
  <si>
    <t>DUPLEX ULTRASOUND OF VESSELS OF OTHER DOPPLER ULTRASOUND BILAT</t>
  </si>
  <si>
    <t>ANTI-DNA AB (IMMUNOFLOURESCENT) IMMUNOFLUORESCENCE NDNA</t>
  </si>
  <si>
    <t>ANTI-D HUMAN IMMUNOGLOBULIN 300 MCG PFS (RHOPHYLAC)</t>
  </si>
  <si>
    <t>PREDNISOLONE PREDNISOLONE</t>
  </si>
  <si>
    <t>S.M.R. OF NASAL SEPTUM</t>
  </si>
  <si>
    <t>INSERTION OF URET STENT.</t>
  </si>
  <si>
    <t>RESPIRATORY MEDICATION ADMINISTERED BY NEBULISER NEBULIZATION SESSION INCLUDING NEBULIZA</t>
  </si>
  <si>
    <t>ZYMAXID 0.5% EYE DROPS SOLUTION ZYMAXID 0.5% EYE DROPS SOLUTION</t>
  </si>
  <si>
    <t>HAEMODIALYSIS NEXT SESSION (PER SESSION) HAEMODIALYSIS NEXT SESSION (PER SESSION)</t>
  </si>
  <si>
    <t>MRI OF CHEST, W/O CONTRAST MRI - CARDIAC PERFUSION AND VIABILITY</t>
  </si>
  <si>
    <t>EPIDURAL INFUS LOCAL ANAESTHETIC EPIDURAL INCLUDING ANAESTHESIOLOGIST FEE</t>
  </si>
  <si>
    <t>PREG T(BLOOD) PREG T(BLOOD)</t>
  </si>
  <si>
    <t>U / S TESTIS U / S TESTIS</t>
  </si>
  <si>
    <t>ULTRAVIOLET B THERAPY OF OTHER SITE ULTRA VIOLET PER SESSION</t>
  </si>
  <si>
    <t>ANTI DS DNA ANTIBODIES ANT. DS DNA</t>
  </si>
  <si>
    <t>MR- SHOULDER (1 SIDE) MR- SHOULDER (1 SIDE)</t>
  </si>
  <si>
    <t>T.B GOLD TEST QUANTIFERON T.B GOLD TEST QUANTIFERON</t>
  </si>
  <si>
    <t>SPECIALIST CONSULTATION HATEM ABDELRAHMAN ELSHEHAWI</t>
  </si>
  <si>
    <t>ANTI CYCLIC CITROLLINATED PEPTIDE (ANTI-CCP) ANTI CYCLIC CITROLLINATED PEPTIDE (ANTI-CCP)</t>
  </si>
  <si>
    <t>PROFINAL 100 MG/ 5 ML ORAL LIQUID, 100 ML/BOTTLE PROFINAL 100 MG/ 5 ML ORAL LIQUID, 100 ML/BOTTLE</t>
  </si>
  <si>
    <t>RETINAL PHOTOGRAPHY OF 1 EYE COLOR FUNDUS PHOTOGRAPHY/PICTU. **</t>
  </si>
  <si>
    <t>. LOPRESOR 50MG TABLET (B/40)</t>
  </si>
  <si>
    <t>INTERRUPTION OF OTHER VEIN BILATERAL EXCISION OF VESSELS (MULT.AVULSION OF VARICOSE VEINS W/O LIGATION)-1 DAY PKG</t>
  </si>
  <si>
    <t>SPECIALIST CONSULTATION HEBA NASSER ALI BEKHIT</t>
  </si>
  <si>
    <t>ZOCIN 250MG CAPSULE ZOCIN 250MG CAPSULE</t>
  </si>
  <si>
    <t>MR- CERVICAL SPINE C- MR- CERVICAL SPINE C-</t>
  </si>
  <si>
    <t>REPAIR WOUND SSCT, OTH SITE SUPERFICIAL, SMALL SUTURE OF SMALL WOUNDS 1-4 ST</t>
  </si>
  <si>
    <t>REPAIR WOUND SSCT, OTH SITE SUPERFICIAL, SMALL SUTURE OF CUT WOUND (3 SUTURES OR LESS)</t>
  </si>
  <si>
    <t>INTRALESIONAL(IL)INJ.LRGE.AREA INTRALESIONAL(IL)INJ.LRGE.AREA</t>
  </si>
  <si>
    <t>ANTI DS DNA ANTIBODIES ANTI DS DNA</t>
  </si>
  <si>
    <t>DENTAL CONSULTATION DENTAL CONSULT</t>
  </si>
  <si>
    <t>PRIMARY REPAIR OF NAIL OR NAIL BED REMOVAL OF STITCHES</t>
  </si>
  <si>
    <t>C3 COMPLEMENT C3 COMPLEMENT</t>
  </si>
  <si>
    <t>RYBELSUS SEMAGLUTIDE (RYBELSUS) 3 MG TABLET 30"S</t>
  </si>
  <si>
    <t>C4 COMPLEMENT C4 COMPLEMENT</t>
  </si>
  <si>
    <t>INSERTION IV. CANNULA + CANULA INSERTION IV. CANNULA + CANULA</t>
  </si>
  <si>
    <t>RYBELSUS RYBELSUS 3MG TAB</t>
  </si>
  <si>
    <t>RETICULOCYTES</t>
  </si>
  <si>
    <t>ERCP ERCP</t>
  </si>
  <si>
    <t>CRYOTHERAPY OF SINGLE SKIN LESION CRYOTHERAPY BY LIQ. NIT. 1 LESION</t>
  </si>
  <si>
    <t>T. LIPIDS PROFILE</t>
  </si>
  <si>
    <t>ANTI GLIADINE AB (IGA + IGG) HMC ANTI TISSUE TRANSGLUTAMINASE ABS IGA</t>
  </si>
  <si>
    <t>PRIVIGEN 2.5GM IMMUNOGLOBULIN SOLUTION - 25ML PRIVIGEN 2.5GM IMMUNOGLOBULIN SOLUTION - 25ML</t>
  </si>
  <si>
    <t>PROBING LACRIMAL PASSAGES, UNILATERAL PUNCTAL DILATATION + PROBING &amp; - MEDIUM</t>
  </si>
  <si>
    <t>U/S ABDO/PELVIS FOR OTHER PREGNANCY COND U/S - ULTRASOUND PREGNANCY</t>
  </si>
  <si>
    <t>LAP FUNDOPLASTY W CLOSURE DIAPH HIATUS TRANS ORAL INCISIONLESS ENDOSCOPIC FUNDUPLICATION - TIF</t>
  </si>
  <si>
    <t>CHEMISTRY TEST CULTURE &amp; SENSITIVITY BRUCELLA - S.O</t>
  </si>
  <si>
    <t>CELL COUNT &amp; DIFFERENTIAL (CSF) BODY FLUID CELL CNT (PLEURAL/PER) **</t>
  </si>
  <si>
    <t>ALLIED HEALTH INTERVENTION, PHYSIOTHERAPY OPD PT SERVICE - 6 SESSIONS</t>
  </si>
  <si>
    <t>SWAB CULTURE SENSITIVITY,PRESUMPTIVE,STAP,SREP SCREENING TEST URETHRAL DISCHARGE C/S</t>
  </si>
  <si>
    <t>MEASUREMENT OF METANEPHRINES 24HRS URINE METANEPHRINES, URINE</t>
  </si>
  <si>
    <t>CHEMISTRY TEST BETA TRACE PROTEIN - S.O</t>
  </si>
  <si>
    <t>UVB FOR PALM &amp; SOLE MACHINE UVB FOR PALM &amp; SOLE MACHINE</t>
  </si>
  <si>
    <t>RADIOGRAPHY OF ANKLE, 1-2 VWS, BILATERAL XR. ANKLE JOINT (BOTH AP / LATERAL)</t>
  </si>
  <si>
    <t>THYROGLOBULIN ABS.</t>
  </si>
  <si>
    <t>HEMOGLOBIN ELECTROPHORESIS (CAPILLARY) HEMOGLOBIN ELECTROPHORESIS (CAPILLARY)</t>
  </si>
  <si>
    <t>AMH TEST AMH (ANTI MULLERIAN HORMONE)</t>
  </si>
  <si>
    <t>MEASUREMENT OF PROLACTIN SERUM PROLACTIN (S)</t>
  </si>
  <si>
    <t>CERULOPLASMIN ASSAY CERULOPLASMIN (S)</t>
  </si>
  <si>
    <t>ZINNAT 250 MG / 5 ML SUS 50 ML ZINNAT 250 MG / 5 ML SUS 50 ML</t>
  </si>
  <si>
    <t>SWAB FOR INFECTION CONTROL SWAB FOR INFECTION CONTROL</t>
  </si>
  <si>
    <t>RADIOGRAPHY OF ANKLE, 1-2 VWS, UNILATERAL RADIOLOGIC EXAM, ANKLE; 2 VIEWS</t>
  </si>
  <si>
    <t>REPAIR OF COMMON BILE DUCT ERCP WITH CBD BALLOON SWEEP</t>
  </si>
  <si>
    <t>MEASUREMENT OF COPPER PROFILE COPPER SERUM</t>
  </si>
  <si>
    <t>CEA ASSAY CARCINOEMBRYONIC ANTIGEN (CEA)</t>
  </si>
  <si>
    <t>COXICEL 200 MG HARD CAPSULE COXICEL 200 MG HARD CAPSULE</t>
  </si>
  <si>
    <t>TYMPANOMETRY USING HIGH FREQUENCY PROBE TONE</t>
  </si>
  <si>
    <t>CCP</t>
  </si>
  <si>
    <t>THYROGLOBULIN ABS ANTI-THYROGLOBULIN ANTIBODY</t>
  </si>
  <si>
    <t>DAILY ROOM AND BOARD FEES FOR A SINGLE ROOM WITH A PRIVATE BATHROOM, PROVIDING SUFFICIENT STORAGE AREA FOR PATIENT PERSONAL BELONGINGS, AND OTHER ACCESSORIES OF COMFORT. . PRIVATE ROOM</t>
  </si>
  <si>
    <t>IRON BINDING CAPACITY-UNSATURATED (UIBC) IRON BINDING CAPACITY-UNSATURATED (UIBC)</t>
  </si>
  <si>
    <t>CERVICAL PAP SMEAR CERVICAL SMEAR (PAP SMEAR) - EXCLUDING HISTOPATHOLOGY</t>
  </si>
  <si>
    <t>ALLIED HEALTH INTERVTN, PHYSIOTHERAPY PHYSIO - 6 VISIT COURSE</t>
  </si>
  <si>
    <t>SWAB CULTURE SCREENING TEST URETHRAL DISCHARGE</t>
  </si>
  <si>
    <t>CEREBRAL ANGIOGRAPHY CEREBRAL ANGIOGRAPHY USING MICRO CATHETER UNDER GENERAL ANAESTHESIA (WITHOUT MICRO CATHETER COST)</t>
  </si>
  <si>
    <t>REP PERF EYEBALL WOUND W SUT SCLERA LACR PULSE SPOTCHECK **</t>
  </si>
  <si>
    <t>RADICAL EXCISION OF INGROWN TOENAIL BED,UNILATERAL EXCISION OF INGROWN NAIL</t>
  </si>
  <si>
    <t>2% W-V LIDOCAINE HCL INJECTION USP XYLOCAINE-2% INJECTION -1S</t>
  </si>
  <si>
    <t>MEASUREMENT OF FREE TRIIODOTHYRONINE (T3) FREE T3 (FT3)</t>
  </si>
  <si>
    <t>MEASUREMENT OF HEMATOCRIT (HCT) HEMATOCRITE</t>
  </si>
  <si>
    <t>MEASUREMENT OF FREE TRIIODOTHYRONINE (T3) FREE T3</t>
  </si>
  <si>
    <t>MEASUREMENT OF LACTATE DEHYDROGENASE ISOENZYME L.D.H.</t>
  </si>
  <si>
    <t>ROUNDING FEES FOR CONSULTATIONS PERFORMED BY SPECIALIST , CLAIMED AS 1 CONSULTATION PER DAY PER PATIENT IN ICU/WARD SETTING DOCTOR VISIT DAILY (INPATIENT)</t>
  </si>
  <si>
    <t>ALLIED HEALTH INTERVTN, PHYSIOTHERAPY EXTRA CORPORIAL SHOCK WAVE THERAPY ( ESWT ) / SESSION</t>
  </si>
  <si>
    <t>DAILY ROOM NOT INCLUSIVE COST OF CARE CHARGES DAY 2 AND FURTHER EXECUTIVE SUITE ROOM PER DAY (NET PRICE)</t>
  </si>
  <si>
    <t>ALLIED HEALTH INTERVENTION, PSYCHOLOGY PSYCHOLOGY STANFORD BINET (VERSION 5) IQ,ALLIED HEALTH INTERVENTION</t>
  </si>
  <si>
    <t>RF( RHEUMATOID FACTOR ) RHEUMATOID FACTOR (RA,RF)</t>
  </si>
  <si>
    <t>HEPATIC PROFILE BILIRUBIN TOTAL DIRECT SGOT SGPT GGT ALK PHOSPH ALBUMIN TOTAL PROTEIN</t>
  </si>
  <si>
    <t>HEPATIC PROFILE 1 BILIRUBIN TOTAL DIRECT SGOT SGPT GGT ALK PHOSPH ALBUMIN TOTAL PROTEIN HEPATIC PROFILE 1 BILIRUBIN TOTAL DIRECT SGOT SGPT GGT ALK PHOSPH ALBUMIN TOTAL PROTEIN</t>
  </si>
  <si>
    <t>TYMPANOMETRY USG HIGH FREQ PROBE TONE, UNILATERAL MULTI-FREQUENCY TYMPANOMETRY</t>
  </si>
  <si>
    <t>ENDOSCOPIC REMOVAL OF URETERIC STENT REM.OF URETERAL CATHETER (DJSTNT.REM</t>
  </si>
  <si>
    <t>CATHETER ABLATION OF ARRHYTHMIA CIRCUIT OR FOCUS, NOT ELSEWHERE CLASSIFIED EP STUDY AND ABLATION FOR ATRIAL FLUTTER AND/OR SVT (AVNRT AND AVRT)</t>
  </si>
  <si>
    <t>MEASUREMENT OF TOTAL BILIRUBIN BILIRUBIN TOTAL (B)</t>
  </si>
  <si>
    <t>CATHETERISATION/CANNULATION OF OTHER VEIN IV INSERTION,</t>
  </si>
  <si>
    <t>AMMONIA AMMONIA</t>
  </si>
  <si>
    <t>THRPC MASSAGE/MANIP CON/SFT TIS NEC ELECTRIC MASSAGE</t>
  </si>
  <si>
    <t>HEPATOBILIARY STUDY HIDA SCAN</t>
  </si>
  <si>
    <t>UNLISTED URINALYSIS ELECTROLYTES (NA, K, C1) URINE</t>
  </si>
  <si>
    <t>SPECIALIST CONSULTATION SENIOR SPECIALIST - DENTAL</t>
  </si>
  <si>
    <t>3176_PELVIS U / S PELVIS U / S</t>
  </si>
  <si>
    <t>CORRECTION OF BONY DEFORMITY FOOT DEFORMITY COMPLEX- 1DAY PKG</t>
  </si>
  <si>
    <t>ALLERGEN SPECIFIC IGE TEST ASPERGILLUS NIGER ALLERGEN</t>
  </si>
  <si>
    <t>HEROX 5 MG TAB 30S HEROX 5 MG TAB 30S</t>
  </si>
  <si>
    <t>CATHETERISATION/CANNULATION OF OTH VEIN I.V. INJECTION</t>
  </si>
  <si>
    <t>CATHETERISATION/CANNULATION OF OTH VEIN I.V. CANNULA</t>
  </si>
  <si>
    <t>AMMONIA TEST AMMONIA TEST</t>
  </si>
  <si>
    <t>HEAT THERAPY, OTHER HOT PACK</t>
  </si>
  <si>
    <t>DEBRIDEMENT OF OPEN FRACTURE SITE, UNILATERAL WOUND DEBRIDEMENT &amp; BONE DEBRIDEMENT-&gt;C86.22-A</t>
  </si>
  <si>
    <t>AMLOR 5MG CAP. (B/30) AMLOR 5MG CAP. (B/30)</t>
  </si>
  <si>
    <t>CREATINE ASSAY CREATINE</t>
  </si>
  <si>
    <t>EEG AWAKE</t>
  </si>
  <si>
    <t>PULPOTOMY PULPOTOMY PULP AMPUTATION</t>
  </si>
  <si>
    <t>ALLERGEN SPECIFIC IGE TEST MILK FOOD ALLERGEN</t>
  </si>
  <si>
    <t>FBS RBS - RANDOM BLOOD SUGAR</t>
  </si>
  <si>
    <t>ALLERGEN SPECIFIC IGE TEST ALLERGEN SPECIFIC - LENTILS - S.O</t>
  </si>
  <si>
    <t>MEASUREMENT OF CALPROTECTIN, STOOL MEASUREMENT OF CALPROTECTIN, STOOL</t>
  </si>
  <si>
    <t>ROFENAC GEL 50GM</t>
  </si>
  <si>
    <t>OTHER PLASTIC PROCEDURES ON MUSCLE, NEC RELEASE CONTRCT.ZPLASTY(MED) **</t>
  </si>
  <si>
    <t>DPLX U/S OF VEN FOR BYPS CONDUIT MAPPING US-DOPPLER ANY PART</t>
  </si>
  <si>
    <t>ENTERAL ADMIN PHARMAC AGENT NUTRIT SUBS USE OF FEEDING PUMP</t>
  </si>
  <si>
    <t>U/S ABDO/PELVIS FOR OTHER PREGNANCY COND ULTRASOUND, PREGNANT UTERUS, LIMITED</t>
  </si>
  <si>
    <t>OTHER DESTRUCTION OF LESION OF SKIN, &lt;15 LSN DESTRUCTION OF BENIGN LESION 1CM TRUNK,ARM</t>
  </si>
  <si>
    <t>G. 6PD G6PD</t>
  </si>
  <si>
    <t>4114_PROTHROMBIN TIME ( P.T ) PROTHROMBIN TIME ( P.T )</t>
  </si>
  <si>
    <t>ZIMAX 250 MG CAP 6S ZIMAX 250 MG CAP 6S</t>
  </si>
  <si>
    <t>DRESSING OF WOUND LARGE 300550030</t>
  </si>
  <si>
    <t>REMOVAL SUPERFICIAL FB FROM CORNEA, UNILATERAL REMOVAL OF FOREIGN BODY , EXTERNAL EYE: CORNEAL, WITH SLIT LAMP</t>
  </si>
  <si>
    <t>ZYRTEC TABLET 10MG/1TABLET, 10TABLET/BOX ZYRTEC TABLET 10MG/1TABLET, 10TABLET/BOX</t>
  </si>
  <si>
    <t>4111_ERYTHROCYTE SEDIMENTATION RATE (E.S.R) ERYTHROCYTE SEDIMENTATION RATE (E.S.R)</t>
  </si>
  <si>
    <t>ATORLIP -(ATORVASTATIN) 20 MG TAB 30S ATORLIP -(ATORVASTATIN) 20 MG TAB 30S</t>
  </si>
  <si>
    <t>REMOVAL OF VENOUS CATHETER REMOVAL OF CENTRAL LINE</t>
  </si>
  <si>
    <t>GALVUS MET 50/1000 MG TAB 60'S GALVUS MET 50/1000 MG TAB 60'S</t>
  </si>
  <si>
    <t>ESTRADIOL E2 ESTRADIOL E2</t>
  </si>
  <si>
    <t>EPIDURAL INFUS LOCAL ANAESTHETIC EPIDURAL INFUS LOCAL ANAESTHETIC</t>
  </si>
  <si>
    <t>83600-00-10 IBRAHIM MOHAMMED NOURWAI</t>
  </si>
  <si>
    <t>RHINATHIOL PROMETHAZINE SYR 125 ML RHINATHIOL PROMETHAZINE SYR 125 ML</t>
  </si>
  <si>
    <t>RHINOPLASTY INV CORRECTION OF CARTILAGE TIP RHINOPLASTY -1DAY PKG</t>
  </si>
  <si>
    <t>VWR- COFACTOR VON WILLEBREAND FACTOR - RESTOCITIN CO FACTOR</t>
  </si>
  <si>
    <t>83600-00-10 MOHAMED ABDELAZIZ AMER</t>
  </si>
  <si>
    <t>OTHER AUDIOMETRY PLAY AUDIOMETRY</t>
  </si>
  <si>
    <t>EXCISION OF GANGLION /BONE CYST / ACCESORY BONE - W/O HISTO EXCISION OF GANGLION /BONE CYST / ACCESORY BONE - W/O HISTO</t>
  </si>
  <si>
    <t>OTHER AUDIOMETRY PURE TONE AUDIOMETRY (AIR &amp;AMP; BONE)</t>
  </si>
  <si>
    <t>4206_NULL</t>
  </si>
  <si>
    <t>RENAL PROFILE: UREA CREA. NA K URIC ACID</t>
  </si>
  <si>
    <t>ARTHROSCOPY JOINT, NEC, UNILATERAL ARTHROSCOPY (DIAGNOSTIC ANY JOINT)-&gt;C80.2</t>
  </si>
  <si>
    <t>WALEED HAMMAM ABD MANAF MOSA WALEED HAMMAM ABD MANAF MOSA</t>
  </si>
  <si>
    <t>OTHER OXYGEN ENRICHMENT OXYGEN THERAPY FOR PER HOUR</t>
  </si>
  <si>
    <t>OTHER PHOTOTHERAPY, SKIN PHOTOTHERAPY DOUBLE</t>
  </si>
  <si>
    <t>EPIDURAL INFUS LOCAL ANAESTHETIC HOSPITAL MANAGEMENT OF PAIN CONTROL ANALGESIA / DAY ADMINSTRATION CONTINUOUS DRUG ADMINISTRATION</t>
  </si>
  <si>
    <t>REMOVAL OF SUTURES, NEC SURGICAL SUTURES REMOVAL</t>
  </si>
  <si>
    <t>4216_HDL-CHOLESTEROL HDL-CHOLESTEROL</t>
  </si>
  <si>
    <t>4217_LDL-CHOLESTEROL LDL-CHOLESTEROL</t>
  </si>
  <si>
    <t>RENAL STUDY RENOGRAM SCAN, MAG3, ERPF</t>
  </si>
  <si>
    <t>ZOLINDA 15MG TAB 30'S ARIPIPRAZOLE ZOLINDA 15MG TAB 30'S ARIPIPRAZOLE</t>
  </si>
  <si>
    <t>RETICULOCYTE COUNT RETICULOCYTIC COUNT</t>
  </si>
  <si>
    <t>ENDOSCOPIC INSERTION OF URETERIC STENT FLEXIBLE URETERORENOSCOPY DJS INSERTION</t>
  </si>
  <si>
    <t>OTHER PROC MUSCULOSKELETAL SYSTEM NEC CLOSED REDUCTION OF FRACTURES AND WIRE FIXATION</t>
  </si>
  <si>
    <t>EXC LESION OF SSCT, OTHER SITE, LARGE SOFT TISSUE TUMOR LARGE LEVEL I</t>
  </si>
  <si>
    <t>REPAIR OF INGUINAL HERNIA, UNILATERAL INGUINAL HERNIA (MEDIUM) WITH MESH - 1DAY PKG.</t>
  </si>
  <si>
    <t>EVOX 750MG FILM COATED TABLET EVOX 750MG FILM COATED TABLET</t>
  </si>
  <si>
    <t>REMOVAL OF EXTERNAL FIXATION DEVICE, UNILATERAL REMOVAL OF MEDIUM P.O.P.</t>
  </si>
  <si>
    <t>FULL QUANTITATV COMPUT PERIMETRY UNI PERIMETRY</t>
  </si>
  <si>
    <t>EXC DEBRIDEMENT SKIN &amp; SBC TISSUE, SMALL DEBRIDEMENT; SKIN, PARTIAL THICKNESS (MINOR)</t>
  </si>
  <si>
    <t>ZESTRIL 5MG TABLET, 28/BOX, DUMMY MANF., ASTRAZENECA ZESTRIL 5MG TABLET, 28/BOX, DUMMY MANF., ASTRAZENECA</t>
  </si>
  <si>
    <t>G6PD QUALITATIVE G6PD QUALITATIVE TEST</t>
  </si>
  <si>
    <t>RETROGRADE URETHROGRAPHY URETHROGRAM</t>
  </si>
  <si>
    <t>ENDOSCOPIC FRAGMENTATION OR EXTRACTION OF URETHRAL CALCULUS ENDOSCOPIC FRAGMENTATION OR EXTRACTION OF URETHRAL CALCULUS</t>
  </si>
  <si>
    <t>ASOT (ANTISTREPTOLYSIN O TITER) ASOT (ANTISTREPTOLYSIN O TITER)</t>
  </si>
  <si>
    <t>FUNGI CULTURE TEST SWAB FOR FUNGI WITHOUT CULTURE</t>
  </si>
  <si>
    <t>4504_ROUTINE STOOL ANALYSIS ROUTINE STOOL ANALYSIS</t>
  </si>
  <si>
    <t>REMOVAL OF 1 TOOTH OR PART(S) THEREOF EXTRACT. OF DECIDUOUS TOOTH W/ L.A. **</t>
  </si>
  <si>
    <t>4501</t>
  </si>
  <si>
    <t>SERUM MAGNESIUM SERUM MAGNESIUM</t>
  </si>
  <si>
    <t>REMOVAL OF OTHER WART, 1-14 WARTS EXCISION</t>
  </si>
  <si>
    <t>ENDOSCOPIC URETERIC CATH, UNILATERAL CYSTOURETHROSCOPY (INCLUDING URETERAL CATHETERIZATION); WITH REMOVAL OF URETERAL CALCULUS</t>
  </si>
  <si>
    <t>FUNCTIONAL ENDOSCOPIC SINUS SURGERY (FESS FUNCTIONAL ENDOSCOPIC SINUS SURGERY (FESS</t>
  </si>
  <si>
    <t>REMOVAL OF NASAL POLYP CONCHA BULLOSA</t>
  </si>
  <si>
    <t>REMOVAL OF NASAL POLYP NASAL POLYPECTOMY</t>
  </si>
  <si>
    <t>REMOVAL OF NASAL PACKING VESTIBULAR EVOKED MYOGENC POTENTIALS (VEMP)</t>
  </si>
  <si>
    <t>ZINOXIMOR 500 MG TABLET , 14TABLET/BOX. ZINOXIMOR 500 MG TABLET , 14TABLET/BOX.</t>
  </si>
  <si>
    <t>FUNCTIONAL SPINAL STEREOTACTIC PROCEDURE FUNCTIONAL SPINAL STEREOTACTIC PROCEDURE</t>
  </si>
  <si>
    <t>RIAZOLE BLISTER (20) RIAZOLE BLISTER (20)</t>
  </si>
  <si>
    <t>REPAIR OF ROTATOR CUFF, UNILATERAL ARTHROSCOPY, SHOULDER, SURGICAL;W/ROTATOR CUFF REPAIR</t>
  </si>
  <si>
    <t>TUBERCULIN SKIN TEST (MANTOUX TEST) SKIN TEST</t>
  </si>
  <si>
    <t>ENDOSCOPIC BIOPSY OF BLADDER ENDOSCOPIC EXCISION OF SMALL BLADDER POLYP OR BLADDER BIOPSIES-1DAY PKG</t>
  </si>
  <si>
    <t>G.G.T GAMMA GT</t>
  </si>
  <si>
    <t>REMOVAL OF FOREIGN BODY WO INCISION NEC REMOVAL OF FOREIGN BODY WO INCISION NEC</t>
  </si>
  <si>
    <t>REPAIR OF OTHER ABDOMINAL WALL HERNIA HERNIOPLASTY</t>
  </si>
  <si>
    <t>REMOVAL OF OTHER WART &gt;=15 CHEMICAL / ELECTRO CAUTERIZATION OF GRANULATION TISSUE / SKIN LESION (MULTIPLE/DIAMETER &gt;1.5 CM)</t>
  </si>
  <si>
    <t>REPAIR OF TENDON UNDER G.A REPAIR OF TENDON UNDER G.A</t>
  </si>
  <si>
    <t>REPAIR OF VARICOCELE,UNILATERAL LIGATION OF TESTICULAR VARICOCELE BILATERAL</t>
  </si>
  <si>
    <t>83600-00-10 AHMED HASSAN ALAMOUDI</t>
  </si>
  <si>
    <t>ULTRASOUND OF NECK US THYROID / NECK</t>
  </si>
  <si>
    <t>RELEASE OF CARPAL TUNNEL, UNILATERAL RELEASE OF CARPAL TUNNEL, UNILATERAL</t>
  </si>
  <si>
    <t>OTHER ELECTROCARDIOGRAPHY [ECG] ECG (PEDIATRIC)</t>
  </si>
  <si>
    <t>RELEASE OF TENDON SHEATH OF HAND, UNILATERAL TRIGGER FINGER RELEASE</t>
  </si>
  <si>
    <t>RELEASE OF TENDON SHEATH OF HAND, UNILATERAL TRIGGER DIGIT RELEASE</t>
  </si>
  <si>
    <t>ENDOSCOPIC URETERIC CATHETERISATION, UNILATERAL CYSTOURETHROSCOPY (INCLUDING URETERAL CATHETERIZATION); WITH REMOVAL OF URETERAL CALCULUS</t>
  </si>
  <si>
    <t>83600-00-10 ASHRAF AHMAD TAHA EL ZARIEF</t>
  </si>
  <si>
    <t>EXCISION BIOPSY OF SKIN LESION UNDER L/A - BEDSIDE OR CLINIC</t>
  </si>
  <si>
    <t>ENDOSC CNTL PU OR BLEEDING ROTATABLE CLIP FIXING DEVICE PROCEDURE - PKG.</t>
  </si>
  <si>
    <t>ENDOVENOUS INTERRUPTION OF VEINS ENDO VENOUS OBLATION FOR VARICOSE VEINS</t>
  </si>
  <si>
    <t>RELEASE OF CARPAL TUNNEL, UNILATERAL OPERATION FOR CARPAL TUNNEL SYNDROME ONE SIDE</t>
  </si>
  <si>
    <t>AST(S.G.O.T)</t>
  </si>
  <si>
    <t>RELEASE OF CARPAL TUNNEL, UNILATERAL CARPAL TUNNEL RELASE UNIATERAL</t>
  </si>
  <si>
    <t>U/S ABDO/PELVIS FOR OTHER PREGNANCY COND ULTRASOUND, ABDO &amp; PELVIC</t>
  </si>
  <si>
    <t>83600-00-10 GHADA ASSAD MERDAD</t>
  </si>
  <si>
    <t>RENIN ASSAY PLASMA RENIN **</t>
  </si>
  <si>
    <t>OTHER OPAQUE ENEMA BARIUM ENEMA</t>
  </si>
  <si>
    <t>REPAIR WND SSCT OTH SITE INV SOFT TIS, MEDIUM WOUND SUTURING (GA) - B (M) -1DAY PKG.</t>
  </si>
  <si>
    <t>REMOVAL OF PLATE ROD OR NAIL NOT ELSEWHERE CLASSIFIED UNILATERAL REMOVAL SCREWS PLATES OR SCREWS WITH PLATES</t>
  </si>
  <si>
    <t>EUTHYROX 50MCG 100 TAB/BOX EUTHYROX 50MCG 100 TAB/BOX</t>
  </si>
  <si>
    <t>REPAIR OF WOUND OF SKIN AND SUBCUTANEOUS TISSUE OF OTHER SITE, SUPERFICIAL, LARGE SUTURING MAJOR</t>
  </si>
  <si>
    <t>FUNGUS CULTURE THROAT CULTURE &amp; SENSITIVITY</t>
  </si>
  <si>
    <t>ZESTRIL TABLET 10MG/1TABLET, 28TABLET/BOX, DUMMY MANF., DUMMY MANF. ZESTRIL TABLET 10MG/1TABLET, 28TABLET/BOX, DUMMY MANF., DUMMY MANF.</t>
  </si>
  <si>
    <t>SERUM ELECTROLYTE PANEL(CO2,CL,K,NA) ELECTROLYTE SODIUM</t>
  </si>
  <si>
    <t>G6PD (QUANTITATIVE)</t>
  </si>
  <si>
    <t>ENDOSCOPIC INSERTION OF URETERIC STENT CYSTOSCOPY AND DJ STENT INSERTION (UNILATERAL)</t>
  </si>
  <si>
    <t>ASPIRATION LARGE JT/OTH SYNOVIAL CAVITY, UNILATERAL ARTHROCENTESIS, ASPIRATION/INJECTION; JOINT (D) MAJOR</t>
  </si>
  <si>
    <t>OTHER MEASUREMENT OF RESPIRATORY FUNCTION OTHER MEASUREMENT OF RESPIRATORY FUNCTION</t>
  </si>
  <si>
    <t>ENDOSCOPIC INSERTION OF URETERIC STENT CYSTOSCOPY AND RETROGRADE PYELOGRAPHY AND DJ INSERTION - UNILATRAL</t>
  </si>
  <si>
    <t>ASSESSMENT BY LICENSED CARDIOPULMONOLOGIST INT. MED. CARDIOLOGY SPECIALIST</t>
  </si>
  <si>
    <t>ROACCUTANE 20 MG CAP 30'S ROACCUTANE 20 MG CAP 30'S</t>
  </si>
  <si>
    <t>ASSAY OF FOLIC ACID RBC FOLATE, RED CELL (WHOLE BLOOD)</t>
  </si>
  <si>
    <t>ROACCUTANE 20 MG CAP 30S ROACCUTANE 20 MG CAP 30S</t>
  </si>
  <si>
    <t>REPAIR WOUND SSCT, OTH SITE SUPERFICIAL, LARGE SUTURING OF DEEP LACERATIONS - IN O.R</t>
  </si>
  <si>
    <t>RECUGEL EYE GEL RECUGEL EYE GEL 10 GM TUBE, ....</t>
  </si>
  <si>
    <t>RECONSTRUCTION OF EXTERNAL AUDITORY CANAL, UNILATERAL EXT. CANAL MEATOPLASTY **</t>
  </si>
  <si>
    <t>FIXATION OF TESTIS BILATERAL FIXATION OF TESTIS BILATERAL</t>
  </si>
  <si>
    <t>PULMICORT 0.5MG/ML 2ML NEB 20"S (5 NEB/ STRIP)*** PULMICORT 0.5MG/ML 2ML NEB 20"S (5 NEB/ STRIP)***</t>
  </si>
  <si>
    <t>ANTITISSUE TRANSGLUTAMINASEIGA ANTITISSUE TRANSGLUTAMINASEIGA</t>
  </si>
  <si>
    <t>ROXONIN TAPE 100 MG PTC 7'S ROXONIN TAPE 100 MG PTC 7'S</t>
  </si>
  <si>
    <t>ROXONIN TAPE 100 MG CUTANEOUS PATCH 7"S ROXONIN TAPE 100 MG CUTANEOUS PATCH 7"S</t>
  </si>
  <si>
    <t>ULTRASOUND OF ABDOMEN OR PELVIS FOR OTHER PREGNANCY RELATED CONDITIONS U.S. FOR PREGNANCY</t>
  </si>
  <si>
    <t>AMIKACIN ASSAY AMIKACIN</t>
  </si>
  <si>
    <t>FLAZOL 500 MG TAB FLAZOL 500 MG TAB</t>
  </si>
  <si>
    <t>AMGEVITA AMGEVITA</t>
  </si>
  <si>
    <t>FLECTOR PTC 5S FLECTOR PTC 5S</t>
  </si>
  <si>
    <t>AMBAFEN 400MG/100ML IV INFUSION VIAL AMBAFEN 400MG/100ML IV INFUSION VIAL</t>
  </si>
  <si>
    <t>FBS GLUCOSE ( GLUCOMETER) TEST</t>
  </si>
  <si>
    <t>PTT TEST PTT FOR L.A</t>
  </si>
  <si>
    <t>EAR WASH OUT (ONE SIDE)-1801 SUCTION OF EARS - INFECTION</t>
  </si>
  <si>
    <t>AMPICILLIN 1GM POWDER FOR IV AND IM INJECTION AMPICILLIN 1GM INJ VIAL 1S</t>
  </si>
  <si>
    <t>X-RAY CERVICAL SPINE W FLEX &amp; EXT 4V CEVICAL SPINE (AP/LAT)</t>
  </si>
  <si>
    <t>DUPLEX U/S OF VEINS IN UPP LIMB, UNI DOPPLER VEINS ONE LIMB (UPPER OR LOWER)</t>
  </si>
  <si>
    <t>EAR TOILET, UNILATERAL SUCTION CLEARANCE - EAR (ONE EAR)</t>
  </si>
  <si>
    <t>XIGDUO XR 10/1000MG 28 TAB/BOX XIGDUO XR 10/1000MG 28 TAB/BOX</t>
  </si>
  <si>
    <t>AMR ALI MOHAMED ABDELGAWWAD AMR ALI MOHAMED ABDELGAWWAD</t>
  </si>
  <si>
    <t>EAR WASH BILATERAL EAR WASH BILATERAL</t>
  </si>
  <si>
    <t>XIGDUO XR 5/1000 MG TAB 56'S XIGDUO XR 5/1000 MG TAB 56'S</t>
  </si>
  <si>
    <t>FERINJECT 50 MG/1 ML/10MLVIAL, DUMMY MANF., SPIMACO, SPIMACO, DUMMY MANF. FERINJECT 50 MG/1 ML/10MLVIAL, DUMMY MANF., SPIMACO, SPIMACO, DUMMY MANF.</t>
  </si>
  <si>
    <t>PK-HAEMORRHOIDECTOMY WITH USE OF HARMONIC</t>
  </si>
  <si>
    <t>DUPLEX U/S OF VEIN IN LOW LIMB, UNI US - LOWER LIMB VENOUS DOPPLER FOR DVT (LEFT)</t>
  </si>
  <si>
    <t>PK-EXCISION OF VENOUS MALFORMATION</t>
  </si>
  <si>
    <t>DUPLEX U/S OF VEIN IN LOW LIMB, UNI U/S - PELVIC AREA (DOPPLER)</t>
  </si>
  <si>
    <t>FLT3 INTERNAL TANDEM DUP VARIANTS ANALYSIS TANDEM METABOLIC SCREENING</t>
  </si>
  <si>
    <t>RADIOGRAPHY OF ANKLE, 1-2 VWS, UNILATERAL X-RAY ANKLE - 2 VIEWS</t>
  </si>
  <si>
    <t>SCREEN (AB) ANTIBODY SCREEN (IDENTIFICATION AND TITTER)</t>
  </si>
  <si>
    <t>ALLERGEN SPECIFIC IGE TEST DOG DANDER ALLERGEN</t>
  </si>
  <si>
    <t>SCREEN (AB) ANTIBODY TITER</t>
  </si>
  <si>
    <t>PHACOEMULSIFICATION OF CRYSTALLINE LENS, UNILATERAL CATARACT EXTRACTION BY PHACO WITH IOL PRICE ONE EYE</t>
  </si>
  <si>
    <t>PHACOEM OF CRYSTALLINE LENS, UNILATERAL UNILATERAL PHACO CATARACT W/ IOL + ANTERIOR VITRECTOMY- 1 DAY PKG</t>
  </si>
  <si>
    <t>RADIOGRAPHY OF ANKLE, &gt;=3 VIEWS, UNILATERAL XRAY- ANKLE AP, LATERAL &amp; MORTISE VIEW (RIGHT)</t>
  </si>
  <si>
    <t>ALLERGEN SPECIFIC IGE TEST ALLERGEN SPECIFIC - AUBERGINE (EGGPLANT) - S.O</t>
  </si>
  <si>
    <t>ALLERGEN SPECIFIC IGE IGE INHALANT (GULF) ALLERGEN 29 TEST S/O</t>
  </si>
  <si>
    <t>ALLERGEN SPECIFIC IGE F2 COWS MILK</t>
  </si>
  <si>
    <t>ALLERGEN SPECIFIC IGE ALLERGEN SPECIFIC IGE QUANTITATIVE / SEMIQUANTITATIVE, EACH ALLERGEN - IGE INHALANT &amp; INGESTANTS</t>
  </si>
  <si>
    <t>APPLICATION OR REVISION OF IMMOBILISATION DEVICE OR SUPPORT, SHORT LEG, UNILATERAL APPLICATION OF SHORT LEG CAST (BELOW KNEE TO TOES)</t>
  </si>
  <si>
    <t>XRAY KNEE STANDING 3 VIEWS (BILATERAL) XRAY KNEE STANDING 3 VIEWS (BILATERAL)</t>
  </si>
  <si>
    <t>ALLERGEN SPECIFIC IGE (FOOD PANEL) ALLERGEN SPECIFIC IGE (FOOD PANEL)</t>
  </si>
  <si>
    <t>ALLERGEN SPECIFIC IGE TEST PENICILLIUM CHRYSOGENUM ALLERGEN</t>
  </si>
  <si>
    <t>PHLEBOGRAPHY PHLEBOGRAPHY</t>
  </si>
  <si>
    <t>TRANSVAGINAL ULTRASOUND ULTRASOUND, TRANSVAGINAL</t>
  </si>
  <si>
    <t>R/O FB FROM AUDITORY CANAL WO INCISION, UNILATERAL SUCTION REMOVAL IMPACTED CERUMEN / F.B., ONE EAR WITH CLEANING</t>
  </si>
  <si>
    <t>RABEZOLE 20 MG TAB 14S RABEZOLE 20 MG TAB 14S</t>
  </si>
  <si>
    <t>RADIATION FIELD SETTING FOR 3DCRT CONFORMAL (BASIC) RADIOTHERAPY SESSION</t>
  </si>
  <si>
    <t>FAWZIA FAIZ ALSHARIF FAWZIA FAIZ ALSHARIF</t>
  </si>
  <si>
    <t>TRANSVAGINAL ULTRASOUND ULTRASOUND ONE ORGAN UTEREUS &amp; OVARIES SCAN</t>
  </si>
  <si>
    <t>XR PORTABLE CHARGE XR PORTABLE CHARGE</t>
  </si>
  <si>
    <t>TRANSVAGINAL ULTRASOUND ULTRASOUND TRANSVAGINAL</t>
  </si>
  <si>
    <t>DUPLEX U/S ART/BYPS GRAFTS UPP LMB, UNI US- DOPPLER ONE LIMB ARTERIAL &amp; VENOUS</t>
  </si>
  <si>
    <t>RADIOGRAPHY OF ABDOMEN XR ABDOMEN FLAT (KUB)</t>
  </si>
  <si>
    <t>RADIOGRAPHY OF ABD COMPL DECUBITUS/ERECT VIEWS ABDOMEN ERECT</t>
  </si>
  <si>
    <t>APPLICATION , FITTING ADJUSTMENT OR REPLACEMENT OF OTHER ASSISTIVE OR ADPATIVE DEVICE , AID OR EQUIPMENT BACK SLAB ABOVE ELBOW</t>
  </si>
  <si>
    <t>RADIOGRAPHY OF ABD COMPL DECUBITUS/ERECT VIEWS XRAY- ABDOMEN (ERECT ONLY)</t>
  </si>
  <si>
    <t>ALLIED HEALTH INTERVTN, PHYSIOTHERAPY KNEE / HIP / SHOULDER PAIN 5 SESSIONS</t>
  </si>
  <si>
    <t>ALLIED HEALTH INTERVTN, PHYSIOTHERAPY ASSISTED ACTIVE EXERCISE TO 2 AREA</t>
  </si>
  <si>
    <t>PHOSPHATASE ALKALINE;</t>
  </si>
  <si>
    <t>ULTRASOUND OF ABDOMEN ULTRASOUND LIVER</t>
  </si>
  <si>
    <t>POTASSIUM URINE ELECTROLYTE POTASSIUM ( K )</t>
  </si>
  <si>
    <t>ANTI PARIETAL CELL ANTIBODIES PARIETAL CELL ANTIBODY</t>
  </si>
  <si>
    <t>PRIMA D3 (10000 IU) CAP 30S PRIMA D3 (10000 IU) CAP 30S</t>
  </si>
  <si>
    <t>PRIMA D3 50,000 UNITS CAP X 30 (VITAMIN D3) . PRIMA D3 50,000 UNITS CAP X 30 (VITAMIN D3) .</t>
  </si>
  <si>
    <t>ANTIBODY EVALUATION PROFILE, ENA (ANTIBODIES TO EXTRACTABLE NUCLEAR ANTIGEN), 6 ANTIGENS</t>
  </si>
  <si>
    <t>ANTI MITOCHONDRIAL ABS (AMA) ANTI MITOCHONDRIAL ABS (AMA)</t>
  </si>
  <si>
    <t>PREGNANCY TEST SERUM-4971 PREGNANCY TEST SERUM</t>
  </si>
  <si>
    <t>PRIMOLUT N 5 MG TAB 30S PRIMOLUT N 5 MG TAB 30S</t>
  </si>
  <si>
    <t>PRIMOLUT-N 5MG TABLET 30'S</t>
  </si>
  <si>
    <t>RYBELSUS RYBELSUS 3MG 30 TAB</t>
  </si>
  <si>
    <t>RYBELSUS RYBELSUS 3MG -30'TAB/PK</t>
  </si>
  <si>
    <t>RYBELSUS RYBELSUS 14MG-30'TAB/PK</t>
  </si>
  <si>
    <t>ANTI GLUTAMATE DECARBOXYLASE (ANTI GAD) ABS GLUTAMATE DECARBOXYLASE ABS</t>
  </si>
  <si>
    <t>POTASSIUM(K) POTASSIUM(K)</t>
  </si>
  <si>
    <t>PROBING OF LACRIMAL PASSAGES, BILATERAL SYRINGING BOTH EYES</t>
  </si>
  <si>
    <t>S.G.P.T.-4227</t>
  </si>
  <si>
    <t>PREDNISOLON 5MG TABLET, 30TABLET/BOX PREDNISOLON 5MG TABLET, 30TABLET/BOX</t>
  </si>
  <si>
    <t>PREDNISOLONE 5MG TABLET (B/30) PREDNISOLONE 5MG TABLET (B/30)</t>
  </si>
  <si>
    <t>ANTI-CCP ABS CCP</t>
  </si>
  <si>
    <t>ANTI-CCP ABS ANTI-CCP</t>
  </si>
  <si>
    <t>FIBREOPTIC COLONOSCOPY TO CAECUM COLONOSCOPY - DIAGNOSTIC - DAY CASE</t>
  </si>
  <si>
    <t>PPBS POST PRANDIAL BLOOD SUGAR (PPBS) (GLUCOSE)</t>
  </si>
  <si>
    <t>FEVADOL SUGAR FREE 160MG/5ML SYRUP FEVADOL SUGAR FREE 160MG/5ML SYRUP</t>
  </si>
  <si>
    <t>SACRUM - 2 VIEWS SACRUM - 2 VIEWS</t>
  </si>
  <si>
    <t>ANTI THYROGLOBULIN ABS ANTI THYROGLOBULIN ABS</t>
  </si>
  <si>
    <t>FEVADOL SF 120MG-5ML SYRUP FEVADOL SF 120MG-5ML SYRUP</t>
  </si>
  <si>
    <t>FEVADOL PLUS TAB.(B/20) FEVADOL PLUS TAB.(B/20)</t>
  </si>
  <si>
    <t>ANTI TISSUE TRANSGLUTAMINASE ABS IGA TISSUE TRANSGLUTAMINASE IGA</t>
  </si>
  <si>
    <t>FIBREOPTIC COLONOSCOPY TO CAECUM LOWER G.I.T ENDOSCOPY - COLONOSCOPY - ( DIAGNOSTIC )</t>
  </si>
  <si>
    <t>DUPLEX ULTRASOUND OF VEINS IN LOWER LIMB, BILATERAL US-CD LOWER LIMBS VEINS BILATERAL</t>
  </si>
  <si>
    <t>ANTI THYROID ABS ANTI THYROID PEROXIDASE ABS</t>
  </si>
  <si>
    <t>ANTI-SSDNA DNA DOUBLE-STRANDED (DS-DNA) ANTIBODY, IGG, SERUM</t>
  </si>
  <si>
    <t>PRIMPERAN TAB 10MG PRIMPERAN INJECTION</t>
  </si>
  <si>
    <t>ULTRASOUND OF ABDOMEN ULTRASOUND ABDOMEN AND PELVIS</t>
  </si>
  <si>
    <t>X-RAY KNEE,THREE VIEWS, BILATERAL</t>
  </si>
  <si>
    <t>PROTEIN TOTAL , SERUM</t>
  </si>
  <si>
    <t>PROTEIN URINE PROTEIN 24 HOURS URINE(PROFILE)</t>
  </si>
  <si>
    <t>XEFO 8MG TABLET (B/20) XEFO 8MG TABLET (B/20)</t>
  </si>
  <si>
    <t>PROTHROMBIN TIME; SUBSTITUTION, PLASMA FRACTIONS, EACH P. T.</t>
  </si>
  <si>
    <t>DUPLEX ULTRASOUND OF ARTERIES OR BYPASS GRAFTS IN UPPER LIMB, UNILATERAL COLOUR DOPPLER BRACHIAL ARTERY (UNILATERAL)</t>
  </si>
  <si>
    <t>FILTERED SPEECH TEST SPEECH AUDIOMETRY</t>
  </si>
  <si>
    <t>RUBEL IGG RUBELLA IGG ABS</t>
  </si>
  <si>
    <t>FINE NEEDLE BIOPSY OF BREAST, UNILATERAL FINE NEEDLE ASPIRATION; WITHOUT IMAGING GUIDANCE</t>
  </si>
  <si>
    <t>TRANSFUSION, BLOOD/BLOOD COMPONENTS LB06003	PACKED RED CELLS UNIT (LEUCO-REDUCED) X 2</t>
  </si>
  <si>
    <t>RUBEL IGG RUBELLA AB (IGG)</t>
  </si>
  <si>
    <t>PROTEIN C. PROTEIN C ANTIGEN (TOTAL)</t>
  </si>
  <si>
    <t>DUPLEX ULTRASOUND OF INTRACRANIAL VESSEL ULTRASOUND TRANSCRANIAL DOPPLER</t>
  </si>
  <si>
    <t>ANTI DNA ANTI DS DNA</t>
  </si>
  <si>
    <t>ANTIBODY SCREEN, (IDENTIFICATION AND TITTER) ANTIBODY SCREEN</t>
  </si>
  <si>
    <t>PROKININ 10MG F-C TABLETS PROKININ 10MG (30) TAB</t>
  </si>
  <si>
    <t>SALMONELLA TYPING WIDAL TEST (FEBRILE AGTN)</t>
  </si>
  <si>
    <t>ANOPLASTY ANAL FISSURE OPERATION + SPHINCTERECTOMY + ANOPLAS</t>
  </si>
  <si>
    <t>PROLACTIN PROLACTIN (PRL)</t>
  </si>
  <si>
    <t>ANTI - CCP</t>
  </si>
  <si>
    <t>ANTIBODY, BRUCELLA</t>
  </si>
  <si>
    <t>PROLIA 60 MG / 1 PREFILLED INJ PROLIA 60 MG / 1 PREFILLED INJ</t>
  </si>
  <si>
    <t>PROLUTEX (PROGESTERONE) 25 MG/1 ML INJ VIAL 1S PROLUTEX (PROGESTERONE) 25 MG/1 ML INJ VIAL 1S</t>
  </si>
  <si>
    <t>DUPLEX ULTRASOUND OF ARTERY OF PENIS COLOUR DOPPLER TESTICULAR ARTERY (PENILE DOPPLER)</t>
  </si>
  <si>
    <t>DUPLEX ULTRASOUND OF ARTERY OF PENIS 552820000</t>
  </si>
  <si>
    <t>PROSTATE SPECIFIC ANTIGEN PSA TOTAL PROSTATE SPECIFIC ANTIGEN PSA TOTAL</t>
  </si>
  <si>
    <t>RADIOGRAPHY OF CERVICAL SPINE CERVICAL SPINE 2 F</t>
  </si>
  <si>
    <t>ALLERFIN + IM INJ ALLERFIN + IM INJ</t>
  </si>
  <si>
    <t>RADIOGRAPHY OF PELVIS PELVIS &amp; HIPS</t>
  </si>
  <si>
    <t>ELECTROPHORESIS HAEMOGLOBIN ELECTROPHORESIS HAEMOGLOBIN</t>
  </si>
  <si>
    <t>RADIOGRAPHY OF PARANASAL SINUS NASAL BONES/SINUSES - 1 VIEW</t>
  </si>
  <si>
    <t>ARTERIAL BLOOD GASES ARTERIAL BLOOD GASES</t>
  </si>
  <si>
    <t>RADIOGRAPHY OF PARANASAL SINUS X - RAY PNS (2 FILMS)</t>
  </si>
  <si>
    <t>RADIOGRAPHY OF PARANASAL SINUS X-RAY SINUSES O.M. LAT. (2 VIEWS - 2 FILMS)</t>
  </si>
  <si>
    <t>ARTHRO DECOMP SUBACROM SPACE, UNILATERAL ARTHROSCOPY SHOULDER SUBACROMIAL DECOMPRESSION</t>
  </si>
  <si>
    <t>RADIOGRAPHY OF PELVIS PELVIS XR VIEW AP</t>
  </si>
  <si>
    <t>RADIOGRAPHY OF PELVIS X-RAY PELVIS - 1 VIEW</t>
  </si>
  <si>
    <t>PANENDOSCOPY TO ILEUM ENDOSCOPY - LOWER GIT</t>
  </si>
  <si>
    <t>RADIOGRAPHY OF PELVIS X-RAY PELVIS - 2 VIEWS</t>
  </si>
  <si>
    <t>EXERCISE THERAPY, HAND MUSCLES, WRIST OR FINGER JOINTS</t>
  </si>
  <si>
    <t>ACTH ASSAY ACTH</t>
  </si>
  <si>
    <t>PANENDOSCOPY TO DUODENUM W EXC OF LESION ENDOSCOPY WITH POLYPECTOMY</t>
  </si>
  <si>
    <t>ROOM AND BOARD SCU EXCLUDING CONSUMABLES ADMISSION 1 DAY SICU</t>
  </si>
  <si>
    <t>RADIOGRAPHY OF LUMBOSACRAL SPINE L - S 2 VIEWS</t>
  </si>
  <si>
    <t>RADIOGRAPHY OF KNEE, 3 VIEWS, UNILATERAL XRAY- KNEE STANDING 3 VIEWS (RIGHT) RADIOGRAPHY OF KNEE, 3 VIEWS, UNILATERAL</t>
  </si>
  <si>
    <t>ADMIN AGT INTO INTERMED JT/OTH SYNOVL CAVITY, UNILATERAL ADMIN AGT INTO INTERMED JT/OTH SYNOVL CAVITY, UNILATERAL</t>
  </si>
  <si>
    <t>ARCOXIA TABLET 60MG/1TABLET, 28TABLET/BOX ARCOXIA TABLET 60MG/1TABLET, 28TABLET/BOX</t>
  </si>
  <si>
    <t>SEPTOPLASTY SEPTOPLASTY - SHARED</t>
  </si>
  <si>
    <t>RADIOGRAPHY OF LUMBOSACRAL SPINE DORSAL SPINE AP/LAT R./EXAM.</t>
  </si>
  <si>
    <t>ROOM AND BOARD- ISOLATION ROOM OR NEGATIVE PRESSURE ROOM NICU</t>
  </si>
  <si>
    <t>PANTOZOL 20MG TABLET , 30TABLET/BOX PANTOZOL 20MG TABLET , 30TABLET/BOX</t>
  </si>
  <si>
    <t>ADHESIVE RESTORATION ONE SURFACE ANTERIOR TOOTH DIRECT</t>
  </si>
  <si>
    <t>EXFORGE-HCT 5/160/12.5MG TABLET 28'S</t>
  </si>
  <si>
    <t>PAPP-A PREGNANCY TEST IN SERUM (QUALITATIVE)</t>
  </si>
  <si>
    <t>EXFORGE 5MG/160MG , 28 TABLETS/BOX EXFORGE 5MG/160MG , 28 TABLETS/BOX</t>
  </si>
  <si>
    <t>ROOM AND BOARD- ISOLATION ROOM OR NEGATIVE PRESSURE ROOM ADMISSION FOR INVESTIGATION AND MANAGEMENT</t>
  </si>
  <si>
    <t>DRESSING OF WOUND, SMALL MINOR DRESSING</t>
  </si>
  <si>
    <t>EXFORGE 10/160MG TABLET , 28TABLET/BOX EXFORGE 10/160MG TABLET , 28TABLET/BOX</t>
  </si>
  <si>
    <t>ARTERIAL BLOOD GAS ARTERIAL BLOOD GAS</t>
  </si>
  <si>
    <t>ROOM AND BOARD NICU INCLUDING CONSUMABLES NICU PICU 1ST WEEK</t>
  </si>
  <si>
    <t>ROOM AND BOARD FOR PATIENT IN AN INTENSIVE CARE UNIT AND CONSUMABLES AND DRUGS ARE CHARGED SEPARATELY</t>
  </si>
  <si>
    <t>ABG BLOOD GASES AND PH (ABG)</t>
  </si>
  <si>
    <t>RADIOGRAPHY OF TEETH, FULL MOUTH PANORAMA</t>
  </si>
  <si>
    <t>ABG BLOOD GAS TEST</t>
  </si>
  <si>
    <t>RADIOGRAPHY OF THORACIC SPINE CR THORACIC SPINE AP AND LATERAL</t>
  </si>
  <si>
    <t>RADIOGRAPHY OF WRIST, 1 2 VWS, UNILATERAL WRIST 4 VIEWS</t>
  </si>
  <si>
    <t>RADIOGRAPHY OF WRIST, 1-2 VWS, UNILATERAL WRIST (LIMITED) - 2V **</t>
  </si>
  <si>
    <t>ROOM AND BOARD FOR PATIENT IN AN INTENSIVE CARE UNIT AND CONSUMABLES AND DRUGS ARE CHARGED SEPARATELY IP01008 I.C.U BED PER DAY [ ROOM CHARGE &amp; CARDIAC MONITOR ] X5</t>
  </si>
  <si>
    <t>RASHA MOHAMED HENDY MOHAMED RASHA MOHAMED HENDY MOHAMED</t>
  </si>
  <si>
    <t>ROOM AND BOARD - FIRST CLASS PAEDIATRIC ROOM ROOM RATE - PAEDIATRICS (FOR COMPANY)</t>
  </si>
  <si>
    <t>ROOM AND BOARD - FIRST CLASS PAEDIATRIC ROOM PRIVATE ROOM</t>
  </si>
  <si>
    <t>83600-00-20 AHMED MOHAMED TAHER GHANEM</t>
  </si>
  <si>
    <t>SERUM ALKALINE PHOSPHATASE</t>
  </si>
  <si>
    <t>ARTHROSCOPIC MENISCECTOMY OF KNEE, UNILATERAL ARTHROSCOPY KNEE - PARTIAL MENISECTOMY ARTHROSCOPIC MENISCECTOMY OF KNEE, UNILATERAL</t>
  </si>
  <si>
    <t>ABSCESS DRAINAGE UNDER G.A. ABSCESS DRAINAGE UNDER G.A.</t>
  </si>
  <si>
    <t>RADIOGRAPHY OF RIBS, UNILATERAL CHEST AND RIBS TWO VIEW</t>
  </si>
  <si>
    <t>EXCISIONAL DEBRIDEMENT OF SKIN AND SUBCUTANEOUS TISSUE, SMALL WOUND TOILET &amp; DEBRIDMENT</t>
  </si>
  <si>
    <t>RADIOGRAPHY OF RIBS, UNILATERAL XRAY- RIBS 3 VIEWS (LEFT)</t>
  </si>
  <si>
    <t>ROOM AND BOARD NICU INCLUDING CONSUMABLES NICU - PER DAY (INCLUDING ACCOMODATION, BOARD, NURSING FEES &amp;AMP;AMP;AMP;AMP; BED)</t>
  </si>
  <si>
    <t>DRESSING OF WOUND, MEDIUM DRESSING WOUND MEDIUM 10 TO 30 CM</t>
  </si>
  <si>
    <t>RADIOGRAPHY OF SHLD/SCAPLA, &gt;=2 VIEWS, UNILATERAL XRAY- SHOULDER 4 VIEWS WITH SCAPULA (LEFT)</t>
  </si>
  <si>
    <t>DRESSING OF WOUND, MEDIUM DRESSING OF WOUND, MEDIUM</t>
  </si>
  <si>
    <t>PANENDOSCOPY TO DUODENUM EGD/UPPER GI ENDOSCOPY; DIAGNOSTIC W/O BIOPSY</t>
  </si>
  <si>
    <t>EXCISIONAL DEBRIDEMENT OF SKIN AND SUBCUTANEOUS TISSUE, SMALL WOUND TOILET &amp;AMP;AMP; DEBRIDMENT</t>
  </si>
  <si>
    <t>DRESSING OF WOUND, LARGE MEDIUM DRESSING - MAJOR</t>
  </si>
  <si>
    <t>RADIOGRAPHY OF SHOULDER OR SCAPULA, 1 VW, UNILATERAL X-RAY SHOULDER/SCAPULA - 1 VIEW</t>
  </si>
  <si>
    <t>RADIOGRAPHY OF SKULL, 1 TO 3 VIEWS SKULL - 2 VIEWS</t>
  </si>
  <si>
    <t>RADIOGRAPHY OF SKULL, 1-3 VWS SKULL (2 VIEWS)</t>
  </si>
  <si>
    <t>ROOM AND BOARD ICU INCLUDING CONSUMABLES ICU FROM DAY 7 ONEWARDS</t>
  </si>
  <si>
    <t>PANADOL EXTRA CAPLETS PANADOL EXTRA CAPLETS</t>
  </si>
  <si>
    <t>ABV. KNEE CAST W/O ANES. W/FOLL UP-DYNAC</t>
  </si>
  <si>
    <t>PANADOL EXTEND 665 MG TAB 18'S PANADOL EXTEND 665 MG TAB 18'S</t>
  </si>
  <si>
    <t>EXPLORATORY LAPAROTOMY EXPLORATORY LAPAROTOMY</t>
  </si>
  <si>
    <t>PARAXONE CAPSULE PARAXONE CAPSULE</t>
  </si>
  <si>
    <t>PERC INS MULT TRNSLML STNT SGL CORON ART PTCA (PERCUTANEOUS TRANSLUMINAL CORONARY ANGIOPLASTY) ? DV WITH 2 STENT , (PRICE IS WITHOUT STENT</t>
  </si>
  <si>
    <t>TREATMENT UNDER GENERAL ANAESTHESIA/SEDATION ANESTHESIA (G.A OR SEDATION) FOR PROCEDURE (ONE HOUR) TREATMENT UNDER GENERAL ANAESTHESIA/SEDATION</t>
  </si>
  <si>
    <t>SEDATION, ASA 10 ENDOSCOPY - CONSCIOUS SEDATION</t>
  </si>
  <si>
    <t>EZILAX 10G-15ML SYRUP EZILAX- SYRUP</t>
  </si>
  <si>
    <t>ELECTIVE LOWER SEGMENT CAESAREAN SECTION ELECTIVE LOWER SEGMENT CAESAREAN SECTION</t>
  </si>
  <si>
    <t>EZETROL 10 MG TAB 28S EZETROL 10 MG TAB 28S</t>
  </si>
  <si>
    <t>AGOUT FC TABLET 40MG/1TABLET, 30TABLET/BOX AGOUT FC TABLET 40MG/1TABLET, 30TABLET/BOX</t>
  </si>
  <si>
    <t>TRENTAL TAB 400MG TRENTAL TAB 400MG</t>
  </si>
  <si>
    <t>ELECTIVE LOWER SEGMENT CAESAREAN SECTION L.S.C.S./TWIN DELIVERY</t>
  </si>
  <si>
    <t>RADIOGRAPHY OF ELBOW, 1-2 VWS, UNILATERAL ELBOW (LIMITED) - 2V **</t>
  </si>
  <si>
    <t>PERC INS &gt;=2 TRNSLML STNT CORON ARTERIES CORONARY PTCA -DV+3DRUG ELUTING STENTS OR SCAFFOLD</t>
  </si>
  <si>
    <t>TOXO PLASMA IGG TOXOPLASMA ABS IGG</t>
  </si>
  <si>
    <t>XRAY- CERVICAL SPINE (AP, LAT) XRAY- CERVICAL SPINE (AP, LAT)</t>
  </si>
  <si>
    <t>APPLICN/REV IMMOBLS/SUPPORT DEVICE NEC, UNILATERAL CREPE BANDAGE</t>
  </si>
  <si>
    <t>SEFARIX 300 MG CAPSULE SEFARIX 300 MG CAPSULE</t>
  </si>
  <si>
    <t>AIR CONDUCTION AUDIOMETRY, STD TECH ENT - AUDIOMETRY</t>
  </si>
  <si>
    <t>RADIOGRAPHY OF ELBOW, 1 2 VWS, UNILATERAL ELBOW XR VIEWS 2</t>
  </si>
  <si>
    <t>PEPSOLAN 40 MG 10 VIAL</t>
  </si>
  <si>
    <t>RADIOGRAPHY OF CHEST, 1 VIEW X - RAY CHEST PA</t>
  </si>
  <si>
    <t>FASTFLAM 50 MG 20 TAB</t>
  </si>
  <si>
    <t>ALKALINE PHOSPHATASE SERUM - ALP ALKALINE PHOSPHATASE SERUM - ALP</t>
  </si>
  <si>
    <t>ELBOW AP LAT. SP.VIEW ELBOW AP LAT. SP.VIEW</t>
  </si>
  <si>
    <t>ELBOW JOINT AP / LAT ELBOW JOINT AP / LAT</t>
  </si>
  <si>
    <t>FACTOR V (PROACCELERIN) FACTOR V</t>
  </si>
  <si>
    <t>RADIOGRAPHY OF CHEST, 1 VIEW X RAY CHEST PA</t>
  </si>
  <si>
    <t>RADIOGRAPHY OF ELBOW, 1 2 VWS, UNILATERAL ELBOW JOINT XRAY AP LATERAL</t>
  </si>
  <si>
    <t>RADIOGRAPHY OF CHEST, 1 VIEW XR - CHEST P.A. - ++++</t>
  </si>
  <si>
    <t>FML 0.1% ED SUS 5 ML FML 0.1% ED SUS 5 ML</t>
  </si>
  <si>
    <t>RADIOGRAPHY OF CHEST; 2 VIEWS CHEST A.P.</t>
  </si>
  <si>
    <t>RADIOGRAPHY OF CLAVICLE, UNILATERAL CLAVICLE - 2V **</t>
  </si>
  <si>
    <t>RADIOGRAPHY OF CLAVICLE, UNILATERAL XRAY- CLAVICLE (RIGHT)</t>
  </si>
  <si>
    <t>SEGMENTAL RESECTION OF LIVER PARTIAL HEPATECTOMY-&gt;C50.22</t>
  </si>
  <si>
    <t>RADIOGRAPHY OF FOOT, &gt;=3 VIEWS, UNILATERAL CR LEFT FOOT AP LATERAL AND OBLIQUE</t>
  </si>
  <si>
    <t>TOVAST 10 MG F-C TABLETS TOVAST 10 MG F-C TABLETS</t>
  </si>
  <si>
    <t>EXTERNAL FETAL MONITORING CTG FOR THE 2ND TIME SAME DAY</t>
  </si>
  <si>
    <t>ELECTROENCEPHALOGRAPHY EEG ASLEEP ( WITH SEDATION )</t>
  </si>
  <si>
    <t>ELECTROENCEPHALOGRAPHY EEG FOR 30 MINUTES</t>
  </si>
  <si>
    <t>ELECTROENCEPHALOGRAPHY ELECTRO ENCEPHALOGRAM [E.E.G]</t>
  </si>
  <si>
    <t>EXTERNAL FETAL MONITORING CTG FEE AFTER ONE HOUR PER HOUR</t>
  </si>
  <si>
    <t>ROOM AND BOARD: PRIVATE ROOM DELUXE DELUXE ROOM 1</t>
  </si>
  <si>
    <t>RADIOGRAPHY OF HIP JOINT, &gt;=4 VWS, UNILATERAL PELVIS + HIPS - 5V **</t>
  </si>
  <si>
    <t>ELECTROLYTE CHLORIDE SERUM ELECTROLYTE CHLORIDE SERUM</t>
  </si>
  <si>
    <t>RADIOGRAPHY OF HAND, &gt;=3 VIEWS, UNILATERAL XR-EXTREMITY HAND RIGHT SIDE</t>
  </si>
  <si>
    <t>ADMINISTRATION OF AGENT INTO SMALL JOINT OR SYNOVIAL CAVITY DIAGNOSTIC SACROILIAC JOINT INJECTION UNILATERAL</t>
  </si>
  <si>
    <t>ADMINISTRATION OF AGENT INTO SMALL JOINT OR SYNOVIAL CAVITY 501240110</t>
  </si>
  <si>
    <t>RADIOGRAPHY OF KNEE, 1-2 VWS, BILATERAL BOTH KNEES, A.P. (STANDING)</t>
  </si>
  <si>
    <t>ADMIN THERAPEUTIC AGT IN POST CHAMBER, BILATERAL INTRAVITRAL ( EYLEA ) INJECTION - BOTH EYES P/D</t>
  </si>
  <si>
    <t>SEMIQUANTITATIVE MEASUREMENT OF ALLERGENSPECIFIC IMMUNOGLOBULIN E 731001010</t>
  </si>
  <si>
    <t>RADIOGRAPHY OF HAND, &gt;=3 VIEWS, BILATERAL XRAY- HAND 2 VIEWS (BILATERAL)</t>
  </si>
  <si>
    <t>ULTRASOUND FOR FETAL GROWTH MEASUREMENT OBSTETRIC U S LATE</t>
  </si>
  <si>
    <t>APPLICN/REV IMMOBLS/SUPPORT DEVICE, SHORT LEG, UNILATERAL BELOW KNEE CAST ADULT</t>
  </si>
  <si>
    <t>RADIOGRAPHY OF FOOT, &gt;=3 VIEWS, UNILATERAL XR. ONE FOOT W/ (SPECIAL VIEW)</t>
  </si>
  <si>
    <t>ADOL ORAL DROPS 100MG/ML, 15ML/CONTAINER ADOL ORAL DROPS 100MG/ML, 15ML/CONTAINER</t>
  </si>
  <si>
    <t>APPLICN/REV IMMOBLS/SUPPORT DEVICE, SHORT ARM, UNILATERAL DYNACAST\ ABOVE KNEE OR ELBOW - (1ST TIME) - IN O.R</t>
  </si>
  <si>
    <t>EXTRACORPOREAL SHOCKWAVE LITHOTRIPSY NEC SHOCK WAVE THERAPY</t>
  </si>
  <si>
    <t>RADIOGRAPHY OF HAND 3 OR MORE VIEWS UNILATERAL 575060421</t>
  </si>
  <si>
    <t>RADIOGRAPHY OF HAND, 3 OR MORE VIEWS, UNILATERAL XR FINGER(S) AP-LAT-OBLIQUE</t>
  </si>
  <si>
    <t>ADOL 125 MG RECTAL SUPPOSITORIES ADOL 125 MG RECTAL SUPPOSITORIES</t>
  </si>
  <si>
    <t>ADMISSION AND MANAGEMENT FOR INTENSIVE CARE UNIT ADMISSION AND MANAGEMENT FOR INTENSIVE CARE UNIT</t>
  </si>
  <si>
    <t>ADMINISTRATION OF THERAPEUTIC AGENT INTO POSTERIOR CHAMBER, UNILATERAL INTRAVITREAL INJECTIONS OF AVASTIN</t>
  </si>
  <si>
    <t>RADIOGRAPHY OF HAND, 1-2 VWS, UNILATERAL XRAY- HAND 2 VIEWS (RIGHT)</t>
  </si>
  <si>
    <t>SEMIQUANTITATIVE ANALYSIS OF D-DIMER FIBRIN DEGRADATION PRODUCTS D-DIMER</t>
  </si>
  <si>
    <t>INSERTION OF VASCULAR ACCESS DEVICE PORTA CATH INSERTION-PKG</t>
  </si>
  <si>
    <t>BEHAVIOURAL THERAPY FOR AUTISM EARLY INTERVENATION UNIT - 15 SESSIONS FOR AUTISM</t>
  </si>
  <si>
    <t>SODIUM CHLORIDE 0.9% 500ML RAZI ( IVF )(B.B) SODIUM CHLORIDE 0.9% 500ML RAZI ( IVF )(B.B)</t>
  </si>
  <si>
    <t>BRONCHOSCOPY, UNILATERAL BRONCHOSCOPY **</t>
  </si>
  <si>
    <t>LYSTEDA 650 MG TAB 30S LYSTEDA 650 MG TAB 30S</t>
  </si>
  <si>
    <t>HEPATITIS BS ANTIGENS (S) # HEPATITIS BS ANTIGENS (S) #</t>
  </si>
  <si>
    <t>NEXIUM 40MG TAB NEXIUM 40MG TAB</t>
  </si>
  <si>
    <t>CREATININE CLEARANCE TEST CREATININE CLEARANCE TEST</t>
  </si>
  <si>
    <t>URETEROSCOPY CYSTOURETHROSCOPY (SEPARATE PROCEDURE)</t>
  </si>
  <si>
    <t>HOLTER AMBULATORY CONTINUOUS ECG RCRD ECG MONITOR/24 HRS, HOLTER W/ MONITOR, DATA ANALYSIS, PHYSICIAN REVIEW &amp; INTERPRETATION</t>
  </si>
  <si>
    <t>CLOSURE OF TRACHEO-OESOPHAGEAL FISTULA TRACHEO ESOPHAGEAL FISTULECTOMY - 8 DAYS PKG</t>
  </si>
  <si>
    <t>DAILY ROOM AND BOARD FEES FOR A SINGLE ROOM WITH A PRIVATE BATHROOM, PROVIDING SUFFICIENT STORAGE AREA FOR PATIENT PERSONAL BELONGINGS, AND OTHER ACCESSORIES OF COMFORT. . ECUTIVE PRIVATE ROOM PER DAY (NET PRICE)</t>
  </si>
  <si>
    <t>SODIUM CHLORIDE 0.9% INFUSION SODIUM CHLORIDE 0.9 %, 500 ML/BOTTLE</t>
  </si>
  <si>
    <t>NEXIUM 20MG TAB.(B/28)</t>
  </si>
  <si>
    <t>CT SCAN ABDOMEN</t>
  </si>
  <si>
    <t>MEASUREMENT OF ELECTROLYTES PHOSPHORUS HOSPHORUS (P), SERUM</t>
  </si>
  <si>
    <t>HOLTER AMBULATORY CONTINUOUS ECG RCRD HOLTER MONITORING / 24 HOURS</t>
  </si>
  <si>
    <t>VIT . B12 VITAMIN B12 (CYANOCOBALAMINE)</t>
  </si>
  <si>
    <t>CERVICAL SPINE AP LAT&amp; OBL CERVICAL SPINE AP LAT&amp; OBL</t>
  </si>
  <si>
    <t>THERAPEUTIC PLASMAPHERESIS THERAPEUTIC PLASMAPHERESIS</t>
  </si>
  <si>
    <t>TABIFLEX COOL 1% GEL TABIFLEX COOL GEL</t>
  </si>
  <si>
    <t>LUTEINISING HORMONE LH LUTEINISING HORMONE LH</t>
  </si>
  <si>
    <t>NMO- AQUAPORIN -4 SERUM</t>
  </si>
  <si>
    <t>LUTEINIZING HORMONE LH GONADOTROPIN; LUTEINIZING HORMONE (LH)</t>
  </si>
  <si>
    <t>US GUIDE, NEEDLE INJ/ASPIRATION/BIOPSY, UNILATERAL IMAGE-GUIDED BIOPSY</t>
  </si>
  <si>
    <t>INTRAVENOUS ADMINISTRATION OF PHARMACOLOGICAL AGENT, OTHER AND UNSPECIFIED PHARMACOLOGICAL AGENT I.V. FLUID INSERTION</t>
  </si>
  <si>
    <t>MEASUREMENT OF ELECTROLYTES Û K+ POTASSIUM (SERUM)</t>
  </si>
  <si>
    <t>INTRAVENOUS ADMINISTRATION OF PHARMACOLOGICAL AGENT, OTHER AND UNSPECIFIED PHARMACOLOGICAL AGENT IV CANNULA</t>
  </si>
  <si>
    <t>NEXIUM 20 MG TAB 14S NEXIUM 20 MG TAB 14S</t>
  </si>
  <si>
    <t>UNLISTED MOLE/PATH PAN CANCER COMPREHENSIVE PLUS - S.O</t>
  </si>
  <si>
    <t>DIAGNOSTIC HYSTEROSCOPY HYSTEROSCOPY, SURGICAL; WITH SAMPLING (BIOPSY) OF ENDOMETRIUM AND/OR POLYPECTOMY, WITH OR WITHOUT D &amp; C</t>
  </si>
  <si>
    <t>CHEMISTRY TEST CARDIAC MARKERS</t>
  </si>
  <si>
    <t>UVAMIN RETARD 100 MG CAP 20S UVAMIN RETARD 100 MG CAP 20S</t>
  </si>
  <si>
    <t>MEASUREMENT OF CREATININE; CLEARANCE CREATININE CLEARANCE</t>
  </si>
  <si>
    <t>BLOOD GROUP RH TYPING</t>
  </si>
  <si>
    <t>DIAGNOSTIC HYSTEROSCOPY DIGANOSTIC HYSTEROSCOPY</t>
  </si>
  <si>
    <t>INEGY 20MG 28 TAB/BOX INEGY 20MG 28 TAB/BOX</t>
  </si>
  <si>
    <t>SYMBICORT 160/4.5 MCG/POWDER FOR INHALATION TURBUHALAR, 120 DOSE/TURBUHALR, SYMBICORT 160/4.5 MCG/POWDER FOR INHALATION TURBUHALAR, 120 DOSE/TURBUHALR,</t>
  </si>
  <si>
    <t>NERVE CONDUCTION, AMPLITUDE AND LATENCY/VELOCITY STUDY, EACH NERVE; MO</t>
  </si>
  <si>
    <t>SPECIALIST PSYCHIATRIC CONSULTATION FOR ADULT PSYCHIATRY CONS</t>
  </si>
  <si>
    <t>TOE - 2 VIEWS TOE - 2 VIEWS</t>
  </si>
  <si>
    <t>INDUCTION OF LABOUR</t>
  </si>
  <si>
    <t>CYSTOSCOPY CYSTOURETHROSCOPY + LOOP DJ STENT</t>
  </si>
  <si>
    <t>INTRORL PERIAPCL / BTWNG RADIOGR PER EXP PANORAMIC VIEW</t>
  </si>
  <si>
    <t>CONSULTANT CONSULTATION CONSULTATION - CARDIOLOGY (DR. HUSSEIN A. YOUNESS)</t>
  </si>
  <si>
    <t>HAND / WRIST JOINTS 2 VIEWS</t>
  </si>
  <si>
    <t>MEASUREMENT OF ELECTROLYTES K+ POTASSIUM SERUM OR URINE</t>
  </si>
  <si>
    <t>CLOSED REDUCTION OF DISLOCATION OF HIP, UNILATERAL CONGENITAL DISLOCATION OF HIP ( CDH ) / OPEN</t>
  </si>
  <si>
    <t>NEUROSURGERY EXAMINATION FEES (CONSULTANT) NEUROSURGERY EXAMINATION FEES (CONSULTANT)</t>
  </si>
  <si>
    <t>NEURORUBINE FORTE TAB 20S NEURORUBINE FORTE TAB 20S</t>
  </si>
  <si>
    <t>MEASUREMENT OF DIRECT BILIRUBIN BILIRUBIN, CONJU.</t>
  </si>
  <si>
    <t>M.R.I HAND M.R.I HAND</t>
  </si>
  <si>
    <t>NEURONTIN 300MG CAPSULE 50'S</t>
  </si>
  <si>
    <t>IN PATIENT CONSULTATION - CONSULTANT INPATIENT DOCTOR CONSULTATION (REFERRAL)</t>
  </si>
  <si>
    <t>BLOOD GASES ARTERIAL BLOOD GASES</t>
  </si>
  <si>
    <t>LUTEINISING HORMONE (LH)</t>
  </si>
  <si>
    <t>NON EXC DEBRIDEMENT SKIN &amp; SBC TISSUE NON EXC DEBRIDEMENT SKIN &amp; SBC TISSUE</t>
  </si>
  <si>
    <t>CLEXANE 40MG\0.4ML PREFILLED SYRINGE CLEXANE 40MG\0.4ML PREFILLED SYRINGE</t>
  </si>
  <si>
    <t>CENTRUM TAB 30'S CENTRUM TAB 30'S</t>
  </si>
  <si>
    <t>DENGUE IGM/IGG DENGUE FEVER</t>
  </si>
  <si>
    <t>LAP RUPTURE OVARIAN CYST OR ABSCESS,UNILATERAL WIDE LOCAL EXCISION OF FIROSARCOMA ABDOMINAL WALL</t>
  </si>
  <si>
    <t>UNLISTED HEMATOLOGY AND COAGULATION PROCEDURE NEWBORN SCREENING PACKAGE</t>
  </si>
  <si>
    <t>HEPATITIS A VACCINE (AVAXIM JUNIOR SINGLE DOSE) HEPATITIS A VACCINE (AVAXIM JUNIOR SINGLE DOSE)</t>
  </si>
  <si>
    <t>BIODAL 50000 IU TABLET BIODAL 50000 IU TABLET</t>
  </si>
  <si>
    <t>STIMULATION THERAPY, NEC ELECTRICAL STIMULATION MASS</t>
  </si>
  <si>
    <t>NURSING CHARGES 24 HRS NURSING CHARGES 24 HRS</t>
  </si>
  <si>
    <t>LAPAROSCOPIC APPENDECTOMY LAPAROSCOPIC APPENDECTOMY-&gt;C47.01</t>
  </si>
  <si>
    <t>CA 125 (CANCER ANTIGEN 125) CA 125 (CANCER ANTIGEN 125)</t>
  </si>
  <si>
    <t>SPECIALIST CONSULTATION HANAN SAEED ALQAHTANI</t>
  </si>
  <si>
    <t>BILATERAL TURBINECTOMY OR BIL. PARTIAL INFERIOR TURBI BILATERAL TURBINECTOMY OR BIL. PARTIAL INFERIOR TURBI</t>
  </si>
  <si>
    <t>HPYLORI IN STOOL HELICOBACTOR PYLORI BREATH TEST</t>
  </si>
  <si>
    <t>SKIN TEST ;CANDIDA CANDIDA ALBICANS ( YEAST) ALLERGEN</t>
  </si>
  <si>
    <t>CA- 19-9 (GI MARKER) CA 19.9</t>
  </si>
  <si>
    <t>CORD CLAMP UMBILICAL</t>
  </si>
  <si>
    <t>CENTRUM LUTEIN TABLET, 100 TABLET/CONTAINER, CENTRUM LUTEIN TABLET, 100 TABLET/CONTAINER,</t>
  </si>
  <si>
    <t>OBSERVATION ROOM LESS THAN THREE HOURS (SHORT STAY) OBSERVATION ROOM LESS THAN THREE HOURS (SHORT STAY) OBSERVATION ROOM LESS THAN THREE HOURS (SHORT STAY)</t>
  </si>
  <si>
    <t>CA- 125 (OVARIAN MARKER) CA - 125</t>
  </si>
  <si>
    <t>SKINOREN 20% CR 30 G SKINOREN 20% CR 30 G</t>
  </si>
  <si>
    <t>BILIRUBIN DIRECT BILIRUBIN DIRECT - P+-+-</t>
  </si>
  <si>
    <t>IM ADMIN OF PHARMAC AGT OTH &amp; UNSP AGENT VIAL I.M. 5ML-10ML-20ML</t>
  </si>
  <si>
    <t>NOVORAPID FLEXPEN 5 CARTRIDGE/BOX NOVORAPID FLEXPEN 5 CARTRIDGE/BOX</t>
  </si>
  <si>
    <t>CONSULTANT CONSULTATION CONSULTATION - - UPPER GI-THORACIC SURGERY (DR. AYMAN AL SULAIMANI)</t>
  </si>
  <si>
    <t>LUMBO SSPINE</t>
  </si>
  <si>
    <t>T.I.B.C. UIBC (UNSATURATED IRON BINDING CAPACITY)</t>
  </si>
  <si>
    <t>C.T. ROUTINE PARANASAL SINUS C.T. ROUTINE PARANASAL SINUS</t>
  </si>
  <si>
    <t>GASEC 20 MG CAPSULE , 28CAPSULE/BOX GASEC 20 MG CAPSULE , 28CAPSULE/BOX</t>
  </si>
  <si>
    <t>CYSTOMETROGRAPHY BLADDER FUNCTIONS TEST</t>
  </si>
  <si>
    <t>MRI OF ABDOMEN, W CONTRAST MRI - ABDOMEN C+</t>
  </si>
  <si>
    <t>GLUCOSE, RANDOM GLUCOSE, RANDOM</t>
  </si>
  <si>
    <t>INTRAVENOUS ADMINISTRATION OF PHARMACOLOGICAL AGENT, ANTINEOPLASTIC AGENT CHEMOTHERAPY ADMINISTRATION, INTRAVENOUS OVER 6 HOURS</t>
  </si>
  <si>
    <t>SMOOTH MUSCLE ABS SMOOTH MUSCLE ABS</t>
  </si>
  <si>
    <t>GLUCOSE;BLOOD, REAGENT STRIP</t>
  </si>
  <si>
    <t>MRI OF ABDOMEN, W/O CONTRAST MRI ABDOMEN &amp; PELVIS (PLAIN)</t>
  </si>
  <si>
    <t>CRESTOR 20MG 28 TAB/BOX CRESTOR 20MG 28 TAB/BOX</t>
  </si>
  <si>
    <t>BIOPSY OF SKIN AND SUBCUTANEOUS TISSUE BIOPSY &amp; L.A.</t>
  </si>
  <si>
    <t>DIETICIAN CONSULTATION INPT. VISIT CONSULTANT DIETICIAN</t>
  </si>
  <si>
    <t>JARDIANCE 10MG 30TAB JARDIANCE 10MG 30TAB</t>
  </si>
  <si>
    <t>CORE FOR CROWN INCLUDING POST INDIRECT 976250000</t>
  </si>
  <si>
    <t>BIOPSY OF ETHMOIDAL SINUS NASOPHARYNGEAL BIOPSY-PKG</t>
  </si>
  <si>
    <t>ULTRASOUND OF SCROTUM US. SCROTAL</t>
  </si>
  <si>
    <t>BIOPSY OF EXTERNAL EAR, UNILATERAL EXCISIONAL BIOPSY - UNDER L. A.</t>
  </si>
  <si>
    <t>MRI BRAIN MRI BRAIN</t>
  </si>
  <si>
    <t>ULTRASOUND OF SHOULDER OR UPPER ARM, BILATERAL ULTRASOUND SHOULDER BOTH SIDES</t>
  </si>
  <si>
    <t>MRI DORSAL SPINE MRI DORSAL SPINE</t>
  </si>
  <si>
    <t>TONOMETRY, UNILATERAL OCULER PRESSURE</t>
  </si>
  <si>
    <t>DENTAL CONSULTATION CONSULTATION - DENTAL</t>
  </si>
  <si>
    <t>CYSTATIN-C CYSTATIN-C</t>
  </si>
  <si>
    <t>HEPATITIS B MARKERS HBS AG ANTIHBS HEPATITIS B MARKERS HBS AG ANTIHBS</t>
  </si>
  <si>
    <t>DICOFLOR ORAL DRP 5 ML DICOFLOR ORAL DRP 5 ML</t>
  </si>
  <si>
    <t>MRI OF CERVICAL SPINE WO CONTRAST M.R.I CERVICAL SPINE</t>
  </si>
  <si>
    <t>MEASUREMENT OF CREATININE CLEARANCE CREATININE CLEARANCE</t>
  </si>
  <si>
    <t>LORINE FM 10 MG TDIS 10S LORINE FM 10 MG TDIS 10S</t>
  </si>
  <si>
    <t>CYTOPATHOLOGY PROCEDURE BLOOD GAS (VENOUS) VBG</t>
  </si>
  <si>
    <t>ULTRASOUND SCROTUM AND CONTENT</t>
  </si>
  <si>
    <t>CIPROXEN 500 MG TAB 10S CIPROXEN 500 MG TAB 10S</t>
  </si>
  <si>
    <t>HISTOPATHOLOGY ROUTINE SMALL SPECIMEN HISTOPATHOLOGY - SKIN BIOPSY</t>
  </si>
  <si>
    <t>MRI OF LUMBAR SPINE</t>
  </si>
  <si>
    <t>MAMMOGRAPHY + ULTRASOUND BOTH SIDES</t>
  </si>
  <si>
    <t>MANAGEMENT NIV SUPPORT &lt;= 24 HOURS ARTIFICIAL VENTILATION - PER DAY</t>
  </si>
  <si>
    <t>SWAB CULTURE SCREENING TEST THROAT CULTURE</t>
  </si>
  <si>
    <t>CYTOPATHOLOGY PROCEDURE MRSA CULTURE SCREEN ACINTOBACTER CULTURE SCREEN</t>
  </si>
  <si>
    <t>MANAGEMENT OF CONTINUOUS VENTILATORY SUPPORT, &lt;= 24 HOURS VENTILATOR USE/DAY</t>
  </si>
  <si>
    <t>MUCOSOLVAN 30 MG LQD 100 ML MUCOSOLVAN 30 MG LQD 100 ML</t>
  </si>
  <si>
    <t>MUCINEX EXPECTORANT TABLET 20'S</t>
  </si>
  <si>
    <t>MEASUREMENT OF ANTI TISSUE TRANSGLUTAMINASE ABS IGA TISSUE TRANSGLUTAMINASE-IGA</t>
  </si>
  <si>
    <t>H-PYLORI ABS</t>
  </si>
  <si>
    <t>BRUCELLAAGGLUTINATION BRUCELLOSIS</t>
  </si>
  <si>
    <t>CONSULTANT CONSULTATION CONSULTATION - PEDIATRIC NEUROLOGY -- (DR. TAHANI JAMALY)</t>
  </si>
  <si>
    <t>MULTIPLE PERI-ACETABULAR OSTEOTOMIES CDH-COP/ARTHROGRAPHY/K-WIRE.05</t>
  </si>
  <si>
    <t>HISTOPATHOLOGY MEDIUM SPECIMEN HISTOPATH</t>
  </si>
  <si>
    <t>IVARIN-(ROSUVASTATIN) 10 MG TAB 30S IVARIN-(ROSUVASTATIN) 10 MG TAB 30S</t>
  </si>
  <si>
    <t>TILAX TABLET 4MG/1TABLET, 30TABLET/BOX TILAX TABLET 4MG/1TABLET, 30TABLET/BOX</t>
  </si>
  <si>
    <t>CONSULTANT CONSULTATION INPATIENT REF. CONSULTATION **</t>
  </si>
  <si>
    <t>DESTRUCTION OF LESION OF IRIS OR CILIARY BODY, UNILATERAL YAG LASER - IRIDOTOMY</t>
  </si>
  <si>
    <t>MYCOHEAL 400MG VAGINAL SUPPOSITORY 3'S</t>
  </si>
  <si>
    <t>CIPROXEN 500MG TAB B/10 CIPROXEN 500MG TAB B/10</t>
  </si>
  <si>
    <t>CIPROXEN 500MG FILM COATED TABLET CIPROXEN 500MG FILM COATED TABLET</t>
  </si>
  <si>
    <t>SPECIALIST CONSULTATION ABDULLAH ALBALLSHA</t>
  </si>
  <si>
    <t>GYNAECOLOGICAL EXAMINATION GYNAECOLOGICAL EXAMINATION</t>
  </si>
  <si>
    <t>URINALYSIS CALCIUM/CREATININE RATIO</t>
  </si>
  <si>
    <t>CONSULTANT CONSULTATION CONSULTATION - ONCOLOGY - (DR. AHMED REFAE)</t>
  </si>
  <si>
    <t>BONE DENSITOMETRY USG DUAL ENERGY XRAY BONE DENSITOMETRY-SPINE (SPL. OFFER)</t>
  </si>
  <si>
    <t>US- FEMALE PELVIS US (UTERUS + OVARIES) US- FEMALE PELVIS US (UTERUS + OVARIES)</t>
  </si>
  <si>
    <t>SPEECH THERAPY SPEECH THERAPY</t>
  </si>
  <si>
    <t>CONSULTANT CONSULTATION GEN SURG CONS. (CO)</t>
  </si>
  <si>
    <t>COVERSYL 5 MG TAB 30S COVERSYL 5 MG TAB 30S</t>
  </si>
  <si>
    <t>BROFIX 0.09% EYE DROPS SOLUTION BROFIX 0.09% EYE DROPS SOLUTION</t>
  </si>
  <si>
    <t>SPECIALIST CONSULTATION ALSAYED ALSHAWADFY ALHADY</t>
  </si>
  <si>
    <t>DETECTION OF INFECTIOUS ANTIGEN BY IMMUNOASSAY( EIA,ELISA,IMCA)TECHNIQUE ;HEPATITIS B SURFACE ANTIGEN DETECTION OF INFECTIOUS ANTIGEN BY IMMUNOASSAY( EIA,ELISA,IMCA)TECHNIQUE ;HEPATITIS B SURFACE ANTIGEN</t>
  </si>
  <si>
    <t>MRI PELVIS W CONTRAST MRI PELVIS W CONTRAST</t>
  </si>
  <si>
    <t>CONSULTANT CONSULTATION CONSULTATION - UROLOGY SURGERY - DR. SALEH BIN SALMAN</t>
  </si>
  <si>
    <t>MRI OF PELVIS, W CONTRAST MR-PELVIS(WITH CONTRAST)</t>
  </si>
  <si>
    <t>CORRECTION OF BONY DEFORMITY FOOT DEFORMITY WITH BONY PROCEDURE- 2 DAYS PKG.</t>
  </si>
  <si>
    <t>TEARS NATURALE FREE SDU 32S TEARS NATURALE FREE SDU 32S</t>
  </si>
  <si>
    <t>SPINAL INJECTION OF STEROID INJECTION PROCDURE FOR SACROILIAC JOINT ARTHROGRAPHY &amp;/OR ANESTHETIC/STEROID</t>
  </si>
  <si>
    <t>SPECIALIST CONSULTATION ASHRAF HUSSEIN MOHAMED</t>
  </si>
  <si>
    <t>H.D.L ASSAY OF CHOLESTEROL, SERUM, TOTAL</t>
  </si>
  <si>
    <t>HIGH SENSITIVE C-REACTIVE PROTEIN (HS-CRP) C-REACTIVE PROTEIN (CRP) HIGH SENSITIVITY</t>
  </si>
  <si>
    <t>IV ADMIN-XEFO VIAL IV ADMIN-XEFO VIAL</t>
  </si>
  <si>
    <t>CHLORAMPHENICOL LEVEL ASSAY OF CHLORIDE; SERUM</t>
  </si>
  <si>
    <t>MEASUREMENT OF ALB/CREA RATIO ASSAY; BLOOD ALBUMIN /CREATININE RATIO</t>
  </si>
  <si>
    <t>MANIPULATION/MOBILISATION OF JOINT NEC MANIPULATION UNDER L. A.</t>
  </si>
  <si>
    <t>L.H L.H</t>
  </si>
  <si>
    <t>VICTOZA -(LIRAGLUTIDE 6 MG/ML) 3 ML PFP 2S VICTOZA -(LIRAGLUTIDE 6 MG/ML) 3 ML PFP 2S</t>
  </si>
  <si>
    <t>URIC ACID LEVEL, BLOOD BUA</t>
  </si>
  <si>
    <t>MEASUREMENT OF ANTI TISSUE TRANSGLUTAMINASE ABS IGA ANTI TISSUE TRANSGLUTAMINASE IGA (A-TTG IGA)</t>
  </si>
  <si>
    <t>IMMUNOGLOBULINS IGA,IGG,IGM IMMUNOGLOBULIN IGA</t>
  </si>
  <si>
    <t>DETECTION OF RESPIRATORY VIRUS MULTIPLE TYPES OR SUBTYPES,3-5 TARGETS RESPIRATORY ALLERGENS PANEL (PANEL 2TR)</t>
  </si>
  <si>
    <t>CONSULTANT CONSULTATION CONSULTATION - SURGICAL THYROID CLINIC (DR. AMEEN ALHERABI)</t>
  </si>
  <si>
    <t>CYTOPATHOLOGY USING CONCENTRATION TECHNIQUE, WITH INTERPRETATION (EG, LIQUID BASED SLIDE PREPARATION METHOD), EXCEPT CERVICAL OR VAGINAL OTHER BODY FLUID NON-GYNECOLOGY CYTOLOGY LIQUID BASE</t>
  </si>
  <si>
    <t>MEASUREMENT OF ALKALINE PHOSPHATAS ALKALINE PHOSPHATES (ALP)</t>
  </si>
  <si>
    <t>SWAB CULTURE SCREENING TEST PUS CULTURE</t>
  </si>
  <si>
    <t>CORONARY ARTERY BLOOD FLOW MEASUREMENT FFR (INTRAVASCULAR PRESSURE WIRE SYSTEM) IF USED WITH PTCA</t>
  </si>
  <si>
    <t>IV PACKAGE ,2 VISITS PER DAY (ONE HOUR PER VISIT) (INCLUDING CONSUMBLES) MR- KNEE (1 SIDE) C-</t>
  </si>
  <si>
    <t>HISTOPATHOLOGY MEDIUM SPECIMEN HISTOPATHOLOGY FOR MEDIUM SPECIMEN</t>
  </si>
  <si>
    <t>TISSUE TRANSGLUTAMINASE (TTG) ANTIBODY IGA (EIA) TISSUE TRANSGLUTAMINASE (TTG) ANTIBODY IGA (EIA)</t>
  </si>
  <si>
    <t>MAGNETIC RESONANCE ANGIOGRAPHY, OTH SITE M.R.A ANY REGION</t>
  </si>
  <si>
    <t>US SCROTUM US SCROTUM</t>
  </si>
  <si>
    <t>THERAPEUTIC VENESECTION VENOSECTION 500 ML</t>
  </si>
  <si>
    <t>MEASUREMENT OF CALCIUM PROFILE;TOTAL CALCIUM SERUM</t>
  </si>
  <si>
    <t>CONSULTANT CONSULTATION PSY CONS</t>
  </si>
  <si>
    <t>DAFLON 500MG TAB DAFLON 500MG TAB</t>
  </si>
  <si>
    <t>HAEMODIALYSIS HEMODIALYSIS /EACH / IN-PATIENT - UNIT MOVEMENT</t>
  </si>
  <si>
    <t>MAGNETIC RESONANCE IMAGING OF OTHER SITE WITH CONTRAST MEDIUM 909010820</t>
  </si>
  <si>
    <t>NEBILET 5 MG TAB 28S NEBILET 5 MG TAB 28S</t>
  </si>
  <si>
    <t>C DIFF CLOSTRIDIUM DIFFICILE TOXIGENIC TYPE PCR</t>
  </si>
  <si>
    <t>MRI OF EXTREMITY, W O CONTRAST, UNILATERAL MRI FINGER</t>
  </si>
  <si>
    <t>CHEMISTRY TESTS UNLISTED CREATININE URINE (RANDOM)</t>
  </si>
  <si>
    <t>SPR ANG CT HEAD &amp;/ NECK W IV CM CT SCAN - ANGIOGRAM FOR CAROTID ARTERY EVALUATION</t>
  </si>
  <si>
    <t>SOLU-MEDROL-INJ. 125 MG SOLUMEDROL-125MG INJECTION-1S</t>
  </si>
  <si>
    <t>NATALYA YURIY VITALIY MASLENIKOVA NATALYA YURIY VITALIY MASLENIKOVA</t>
  </si>
  <si>
    <t>HAEMODIALYSIS HAEMODIALYSIS FIRST SESSIONS</t>
  </si>
  <si>
    <t>INFANRIX - HEXA INFANRIX - HEXA</t>
  </si>
  <si>
    <t>CONSULTANT CONSULTATION CONSULTATION - DR. RANIYA GHAMRI - FAMILY MEDICINE</t>
  </si>
  <si>
    <t>MEASUREMENT OF CREATINE KINASE; TOTAL; BLOOD CREATINE KINASE (CK)</t>
  </si>
  <si>
    <t>CHEMISTRY TEST NEONATAL SCREENING FOR METABOLISM</t>
  </si>
  <si>
    <t>HAEMORRHOIDECTOMY HAEMORRHOIDECTOMY LEVEL 1</t>
  </si>
  <si>
    <t>GONADOTROPIN ANALYSIS HUMAN CHORIONIC GONADOTROPHIN</t>
  </si>
  <si>
    <t>CREATINE ASSAY CREATINE IN SERUM</t>
  </si>
  <si>
    <t>MEASUREMENT OF CERULOPLASMIN PROFILE CERULOPLASMIN</t>
  </si>
  <si>
    <t>DIAGNOSTIC ARTHROSCOPY DIAGNOSTIC ARTHROSCOPY</t>
  </si>
  <si>
    <t>CLAZ MR 30 MG TABLET CLAZ MR 30 MG TABLET</t>
  </si>
  <si>
    <t>MEASUREMENT OF CARCINOEMBRYONIC ANTIGEN PROFILE C.E.A.</t>
  </si>
  <si>
    <t>GOUTEX 80 MG FILM-COATED TABLET GOUTEX 80 MG FILM-COATED TABLET</t>
  </si>
  <si>
    <t>CONSULTANT CONSULTATION CONSULTATION - DR. OMAR AL ZAHRANI - GERIATRIC CONSULTANT - FAMILY MEDICINE</t>
  </si>
  <si>
    <t>MRI OF CERVICAL SPINE, W/O CONTRAST MRI CERVICAL WITHOUT CONTRAST</t>
  </si>
  <si>
    <t>MRI OF CERVICAL SPINE, W/O CONTRAST MRI-SPINE (CERVICAL, THORACIC OR LUMBAR)</t>
  </si>
  <si>
    <t>CYTOLOGY FNA CYTOLOGY - FNA **</t>
  </si>
  <si>
    <t>SPR ANG CT CHEST W IV CM CTA PULMONARY ARTERIES</t>
  </si>
  <si>
    <t>CYTOMEGALOVIRUS ANTIBODIES IGG ANTI-CMV IGG</t>
  </si>
  <si>
    <t>CORNEAL TOPOGRAPHY, UNILATERAL OPTIC NERVE TOPOGRAPHY **</t>
  </si>
  <si>
    <t>SURGERY - DRAINAGE OF ABSCESS, SIMPLE SURGERY - DRAINAGE OF ABSCESS, SIMPLE</t>
  </si>
  <si>
    <t>MALE CIRCUMCISION CIRCUMCISION NEW BORN - UPTO 3 MONTHS PAED. S.</t>
  </si>
  <si>
    <t>DEXAMETHASONE INJ-5S(8MG/2ML) DEXAMETHASONE INJ-5S(8MG/2ML)</t>
  </si>
  <si>
    <t>UNLISTED AMBULANCE SERVICE AMBULANCE OUTSIDE CITY (400KM) W/O NURSE</t>
  </si>
  <si>
    <t>MYRINGOTOMY +&amp;- VENTILATION TUBES (BILATERAL) - DAY CASE MYRINGOTOMY +&amp;- VENTILATION TUBES (BILATERAL) - DAY CASE</t>
  </si>
  <si>
    <t>THROMBOPLASTIN TIME PARTIAL (PTT); PLASMA OR WHOLE BLOOD</t>
  </si>
  <si>
    <t>CONSULTANT CONSULTATION OB/GYN CONSULTATION FEES 2</t>
  </si>
  <si>
    <t>ISOPTIN SR 240MG TABLET - 20/BOX ISOPTIN SR 240MG TABLET - 20/BOX</t>
  </si>
  <si>
    <t>ISOPTIN SR 240MG TABLET 20'S</t>
  </si>
  <si>
    <t>DEXAFLOX OPHTHALMIC SUSPENSION DEXAFLOX OPHTHALMIC SUSPENSION</t>
  </si>
  <si>
    <t>INFLUENZA A&amp;B RAPID TEST (POCT) - POINT OF CARE</t>
  </si>
  <si>
    <t>CIRCUMCISION L.A (LESS THAN ONE MONTH)</t>
  </si>
  <si>
    <t>THIOTACID 300 MG TAB 30S THIOTACID 300 MG TAB 30S</t>
  </si>
  <si>
    <t>IMPLANTATION COCHLEAR PROSTHETIC DEVICE, UNILATERAL UNILATERAL COCHLEAR IMPLANT (COMPLICATED)- 1 DAY PKG</t>
  </si>
  <si>
    <t>GTT PANEL INSULINOMA GTT AND INSULIN (GLU AND INSULIN AT 0, 1, 2, 3 HRS)</t>
  </si>
  <si>
    <t>BODY TISSUE (C &amp;S) BODY TISSUE CULTURE &amp; SENSITIVITY</t>
  </si>
  <si>
    <t>NABEEL MOHAMMEDALI J SHALABI NABEEL MOHAMMEDALI J SHALABI</t>
  </si>
  <si>
    <t>US- ABDOMEN PELVIS ULTRASOUND</t>
  </si>
  <si>
    <t>DEXILANT 60 MG DEXILANT 60MG 28 CAPS/BOX</t>
  </si>
  <si>
    <t>TELECONSULTATION FREE FOLLOW UP TELECONSULTATION FREE FOLLOW UP</t>
  </si>
  <si>
    <t>NASAL BONES LATERAL NASAL BONES LATERAL</t>
  </si>
  <si>
    <t>BUTALIN 100MCG-DOSE INHALER BUTALIN 100MCG-DOSE INHALER</t>
  </si>
  <si>
    <t>H.PYLORI UBT UREA BREATHING TEST ( U.B.T)</t>
  </si>
  <si>
    <t>ISOBID 20 MG/ CAPSULE, 20 CAPSULE/BOX ISOBID 20 MG/ CAPSULE, 20 CAPSULE/BOX</t>
  </si>
  <si>
    <t>HERPES SIMPLEX VIRUS ANTIBODY, TYPE 1 IGG SPECIFIC HERPES SIMPLEX ABS IGG &amp; IGM</t>
  </si>
  <si>
    <t>US- ABDOMEN, PELVIS ULTRASOUND US- ABDOMEN, PELVIS ULTRASOUND</t>
  </si>
  <si>
    <t>TISSUES TRANSGLUTAMINASE IGA ABS TISSUES TRANSGLUTAMINASE IGA ABS</t>
  </si>
  <si>
    <t>BODY FLUID CYTOLOGY CYTO - BODY FLUIDS</t>
  </si>
  <si>
    <t>CA-125</t>
  </si>
  <si>
    <t>NUROFEN 100MG/5ML SUSPENSION - 100ML NUROFEN 100MG/5ML SUSPENSION - 100ML</t>
  </si>
  <si>
    <t>MODERATE (EXCISION+CLOSURE) OF HIDRADENITIS SUPPURATIVE</t>
  </si>
  <si>
    <t>INSULIN; FREE INSULIN; FREE</t>
  </si>
  <si>
    <t>THYROID HORMONE, T3 MEASUREMENT T3 (TRIODOTHYRONINE), FREE, SERUM</t>
  </si>
  <si>
    <t>LAPAROSCOPY LAPARASCOPY (DIAGNOSTIC)</t>
  </si>
  <si>
    <t>OPERATING ROOM SERVICES - EVERY ADDITIONAL 30 MINUTES. ADC-DENTAL DAY SURGERY UNIT CHARGE(EXTRA HOUR)</t>
  </si>
  <si>
    <t>HBV DNA QUAN TQ HBVDNA QUANTITATIVE (PCR)</t>
  </si>
  <si>
    <t>STOOL STOOL</t>
  </si>
  <si>
    <t>VARICELLA ZOSTER VIRUS IGG ANTIBODIES VARICELLA ZOSTER IGM &amp; IGG SPEC ABS</t>
  </si>
  <si>
    <t>TEMPORARY FILLING TEMPORARY FILLING</t>
  </si>
  <si>
    <t>STOOL REDUCING SUBSTANCE REDUCING SUBSTANCE IN URINE/STOOL</t>
  </si>
  <si>
    <t>CONTINUOUS PERITONL DIALYSIS LONG TERM</t>
  </si>
  <si>
    <t>KETOSTEROIDS 17 TROPONIN I</t>
  </si>
  <si>
    <t>INCISION &amp; DRAINAGE OF ABSCESS OF SSCT, CMPLCT/MLTPL I &amp; D ABCESS L.A. (COMP)</t>
  </si>
  <si>
    <t>URINE SENSITIVITY , CULTURE AND BACTERIAL COLONY COUNT TEST URINE CULTURE</t>
  </si>
  <si>
    <t>OPHTHALMOLOGICAL EXAMINATION, BILATERAL EYE REFRACTION OR COMPUTER</t>
  </si>
  <si>
    <t>LEVOZAL 5 MG FILM COATED TABLET LEVOZAL 5 MG FILM COATED TABLET</t>
  </si>
  <si>
    <t>COMPUTERISED TOMOGRAPHY OF CHEST CT CARDIAC CALCIUM SCORE</t>
  </si>
  <si>
    <t>MEASUREMENT OF TOTAL THYROXINE T4 TOTAL **</t>
  </si>
  <si>
    <t>OPN RDCTN INTRARTCLR FX PRX PHLX HND IF, UNILATERAL PROXIMAL FEMUR (PROXIMAL IM NAIL)-3DAYS PKG</t>
  </si>
  <si>
    <t>MICROALBUMIN Q ASSAY 041- MICRO ALBUMIN IN URINE</t>
  </si>
  <si>
    <t>SPECIALIST CONSULTATION SENIOR SPECIALIST - PLASTIC SURG</t>
  </si>
  <si>
    <t>HEEL - 2 VIEWS HEEL - 2 VIEWS</t>
  </si>
  <si>
    <t>GENTAMICIN ASSAY GENTAMICIN LEVEL (PEAK)</t>
  </si>
  <si>
    <t>HCG QUANTITATIVE URINE 731500100</t>
  </si>
  <si>
    <t>GENTAMICIN ASSAY GENTAMICIN LEVEL (TROUGH)</t>
  </si>
  <si>
    <t>COMPUTERISED TOMOGRAPHY OF BRAIN CT SCAN SKULL/BRAIN</t>
  </si>
  <si>
    <t>OPHTHALMOLOGICAL EXAMINATION, UNILATERAL SLIT LAMP</t>
  </si>
  <si>
    <t>URINE CULTURE TEST C/S URINE</t>
  </si>
  <si>
    <t>TOPRAZOLE 40MG TABLET 15'S</t>
  </si>
  <si>
    <t>OPHTHALMOLOGICAL EXAMINATION, BILATERAL FUNDUS EXAMINATION</t>
  </si>
  <si>
    <t>STREP A AG STREP A RAPID ANTIGEN DETECTION TEST (POCT) - POINT OF CARE</t>
  </si>
  <si>
    <t>INCISION &amp; DRAINAGE OF ABSCESS OF SSCT INCISION AND DRAINAGE OF ABSCESS - BEDSIDE OR CLINIC</t>
  </si>
  <si>
    <t>MEASUREMENT OF REFRACTION, BILATERAL REFRACTION OF EYE GLASSES</t>
  </si>
  <si>
    <t>AVALON AVOQINE CREAM 4% TUB/50ML SALINOSE PLUS PEDIA 3.3 MG/SPRAY, 20 ML/BOTTLE</t>
  </si>
  <si>
    <t>CEA ASSAY CARCINOEMBRYONIC ANTIGEN,(CEA)</t>
  </si>
  <si>
    <t>BA. SWALLOW (ESOP) DOUBLE CONT BA. SWALLOW (ESOP) DOUBLE CONT</t>
  </si>
  <si>
    <t>DISP. SYRINGE 3CC, 23GX1 ,BKMI, KOREA</t>
  </si>
  <si>
    <t>ULTRASOUND OF PELVIS PELVIS</t>
  </si>
  <si>
    <t>LIPID PROFILE LIPID PROFILE (T. CHOL.</t>
  </si>
  <si>
    <t>CULTURE BACTERIAL; QUANTITATIVE COLONY COUNT URINE</t>
  </si>
  <si>
    <t>OMOL EXTRA TABLETS OMOL EXTRA TABLETS</t>
  </si>
  <si>
    <t>INSERTION OF INTERCOSTAL CATHETER FOR DRAINAGE INSERT INTERCOSTAL/CHEST TUBE. **</t>
  </si>
  <si>
    <t>INTERNAL FIXATION OF FRACTURE OF TROCHANTERIC OR SUBCAPITAL FEMUR UNILATERAL ORIF OF FRACTURE NECK OF FEMUR WITHOUT IMPLANTS</t>
  </si>
  <si>
    <t>VARILRIX VARILRIX</t>
  </si>
  <si>
    <t>CALCOS VITAMIN D3 CALCOS VITAMIN D3</t>
  </si>
  <si>
    <t>HYLO-COMOD 0.1% ED 10 ML HYLO-COMOD 0.1% ED 10 ML</t>
  </si>
  <si>
    <t>LIPID PROFILE(SERUM CHOL,TRIG,HDL,LDL) LIPID PROFILE=CHOL,LIPIDS, HDL,TRIGLYCERI</t>
  </si>
  <si>
    <t>OMNIC OCAS 0.4MG TABLET 30'S</t>
  </si>
  <si>
    <t>CONCOR COR 2.5 MG TAB 30'S CONCOR COR 2.5 MG TAB 30'S</t>
  </si>
  <si>
    <t>T. CHOLESTEROL + TRIGLYCERIDES T. CHOLESTEROL + TRIGLYCERIDES</t>
  </si>
  <si>
    <t>DISPRIN 81MG TABLET DISPRIN 81MG TABLET</t>
  </si>
  <si>
    <t>B-HCG-QUANTITATIVE PREGNANCY TEST(BLOOD)</t>
  </si>
  <si>
    <t>CT WHOLE ABDOMEN (*P)-3516</t>
  </si>
  <si>
    <t>COMPUTERISED TOMOGRAPHY OF ABDOMEN AND PELVIS WITH INTRAVENOUS CONTRAST MEDIUM CT ABDOMEN &amp;AMP;AMP;AMP;AMP;AMP;AMP;AMP; PELVIS WITH CONTRAST</t>
  </si>
  <si>
    <t>KILLS TRAINING IN ACTIVITIES RELATED TO SENSORY/SENSORIMOTOR / SENSORINEURAL FUNCTION SPEECH PATHOLOGY 12 SESSIONS</t>
  </si>
  <si>
    <t>HEMADID 200MG TABLET 120'S</t>
  </si>
  <si>
    <t>UNLISTED MICROBIOLOGY ANTI GLOMERULAR BASEMENT MEMBRANE (GBM)</t>
  </si>
  <si>
    <t>SPECIALIST CONSULTATION MAJED DAGHFAQ R ALANAZI</t>
  </si>
  <si>
    <t>STOOL PARASITES TEST STOOL EXAM : OVA AND PARASITE</t>
  </si>
  <si>
    <t>KLACID 500 MG TAB 14S KLACID 500 MG TAB 14S</t>
  </si>
  <si>
    <t>B-HCG-QUANTITATIVE B-HCG QUANTITATIVE, SERUM</t>
  </si>
  <si>
    <t>COMPUTERISED TOMOGRAPHY ; UNSPECIFIED REGION CT SCAN WITHOUT CONTRAST ANY ORGAN</t>
  </si>
  <si>
    <t>DISTAL HYPOSPADIAS, SINGLE STAGE REPAIR HYPOSPADIAS (ONE OR TWO STAGE)</t>
  </si>
  <si>
    <t>COMPREHENSIVE METABOLIC PANEL [ ALBUMIN, BILIRUBIN, TOTAL, CALCIUM TOTAL, CARBON DIOXIDE (BICARBONATE), CHLORIDE, CREATININE, GLUCOSE, PHOSPHATASE, ALKALINE, POTASSIUM, PROTEIN TOTAL, SODIUM TRANSFERASE, ALANINE AMINO (ALT) (SGPT), TRANSFERASE, ASPARTATE AMINO (AST) (SGOT), UREA NITROGEN (BUN) ] ALBUMIN, SERUM</t>
  </si>
  <si>
    <t>COMPREHENSIVE MENTAL HEALTH ASSESSMENT PSYCHOLOGICAL ASSESSMENT- CATEGORY 2 - DEPRESSION</t>
  </si>
  <si>
    <t>CULTR BACTERIA EXCEPT BLOOD CULTURE &amp; SENSITIVITY UMBILICAL SWAB</t>
  </si>
  <si>
    <t>THYROID HORMONE, T3 MEASUREMENT FT3</t>
  </si>
  <si>
    <t>CARDIOLIPIN ABS (IGG,IGM,IGA) ANTI CARDIOLIPIN IGM</t>
  </si>
  <si>
    <t>SPECIALIST CONSULTATION PROF. SAEED A ALGHAMDI</t>
  </si>
  <si>
    <t>GASTROSTOMY GASTROSTOMY-COLOSTOMY</t>
  </si>
  <si>
    <t>INSERTION OF NASOGASTRIC TUBE NGT ( NASOGASTRIC TUBE ) INSERTION</t>
  </si>
  <si>
    <t>INSPECTION TYMPANIC MEMBRANE, UNILATERAL TYMPANOTOMY/TYMPANOPLASTY TYPE1-DAY PKG</t>
  </si>
  <si>
    <t>COMPUTERISED TOMOGRAPHY OF PARANASAL SINUS CT PARANASAL SINUSES (AX.&amp; CORONAL)</t>
  </si>
  <si>
    <t>SPECIALIST CONSULTATION NADA JAMAL ABDULQADER</t>
  </si>
  <si>
    <t>OSTECTOMY OF CLAVICLE, UNILATERAL OSTECTOMY OF CLAVICLE, UNILATERAL</t>
  </si>
  <si>
    <t>LDH LDH (LACTETE DEHYDROGENASE)</t>
  </si>
  <si>
    <t>VOLTAREN EMULGEL , 50GM VOLTAREN EMULGEL , 50GM</t>
  </si>
  <si>
    <t>GAVISCON CTB 16S GAVISCON CTB 16S</t>
  </si>
  <si>
    <t>CARDIAC PROFILE (CK, CK-MB, LDH, TROPONIN, SGOT) CARDIAC PROFILE (CK, CK-MB, LDH, TROPONIN, SGOT)</t>
  </si>
  <si>
    <t>SPECIALIST CONSULTATION OB/GYN CONSULTATION FEES</t>
  </si>
  <si>
    <t>HEALTH SCREENING BY PHYSICIAN ADMISSION FOR INVESTIGATION AND MANAGEMENT</t>
  </si>
  <si>
    <t>INCISION &amp; DRAIN ABSCESS, SOFT TISSUE, UNILATERAL INCISION AND DRAINAGE FOR ABSCESS IN CLINIC</t>
  </si>
  <si>
    <t>SUBMUCOUS RESECTION TURBINATE UNILATERAL SUBMUCOUS RESECTION INFERIOR TURBINATE, PARTIAL/COMPLETE, ANY METHOD</t>
  </si>
  <si>
    <t>CARDIOVASCULAR STRESS TEST ECG EXERCISE</t>
  </si>
  <si>
    <t>OTHER ADMINISTRATION OF PHARMACOLOGICAL AGENT, OTHER AND UNSPECIFIED PHARMACOLOGICAL AGENT INJECTION INTRAOSSEOUS</t>
  </si>
  <si>
    <t>COMPUTERISED TOMOGRAPHY OF PELVIS CT SCAN PELVIS</t>
  </si>
  <si>
    <t>OTHER ADMIN OF PHARMAC AGENT STEROID INJECTION, STEROID, INTRALESIONAL BIG LESION</t>
  </si>
  <si>
    <t>ATOZET 10 /10 MG TAB 30S ATOZET 10 /10 MG TAB 30S</t>
  </si>
  <si>
    <t>SPECIALIST CONSULTATION OSAMA AHMED AHMED</t>
  </si>
  <si>
    <t>ATOZET 10/10MG TABLET 30'S</t>
  </si>
  <si>
    <t>DORSAL SPINE AP/LAT DORSO LUMBER SPINE AP/ LAT.</t>
  </si>
  <si>
    <t>LASIX TAB 40 MG LASIX TAB 40 MG</t>
  </si>
  <si>
    <t>CARDIOLOGY CONS. (S.SP)</t>
  </si>
  <si>
    <t>OSTEOTOMY OF TOE, UNILATERAL OSTEOTOMY OF TOE, UNILATERAL</t>
  </si>
  <si>
    <t>INSERTION OF VASCULAR ACCESS DEVICE DIFFICULT IV INSERTION</t>
  </si>
  <si>
    <t>ATRTHROSCOPY CHONDROPLASTY OF KNEE UNILATERAL UNILATERAL ARTHROSCOPY &amp; SHAVING (ANY JOINT)-&gt;C80.2-A</t>
  </si>
  <si>
    <t>COMPUTERISED TOMOGRAPHY OF SPINE, MULTIPLE REGIONS CT WHOLE SPINE</t>
  </si>
  <si>
    <t>LEVOX 750 MG TAB 5S LEVOX 750 MG TAB 5S</t>
  </si>
  <si>
    <t>SHARED ROOM ( 4RT CLASS )-1018 SHARED ROOM ( 4RT CLASS )</t>
  </si>
  <si>
    <t>ORAL GLUCOSE TOLERANCE TEST 75-GRAM ORAL GLUCOSE TOLERANCE TEST (OGTT), 02 SAMPLES (FASTING &amp; AFTER 02HRS)</t>
  </si>
  <si>
    <t>AUGMENTIN SYRUP 457MG 5ML X 70 ML</t>
  </si>
  <si>
    <t>STUGERON TABLET 25MG/1TABLET, 50TABLET/BOX STUGERON TABLET 25MG/1TABLET, 50TABLET/BOX</t>
  </si>
  <si>
    <t>ORAL ADMIN OF PHARMAC AGENT OTH &amp; UNSP CAPOTEN TAB - SUBLINGRAL</t>
  </si>
  <si>
    <t>CARCINOEMBRYONIC ANTIGEN (CEA)</t>
  </si>
  <si>
    <t>OPTICAL COHERENT TOMOGRAPHY OCT ONE EYE OPTICAL COHERENT TOMOGRAPHY OCT ONE EYE</t>
  </si>
  <si>
    <t>LAPAROSCOPY, SURGICAL, APPENDECTOMY</t>
  </si>
  <si>
    <t>OSAMA MOHAMED HASSAN OSAMA MOHAMED HASSAN</t>
  </si>
  <si>
    <t>SPECIALIST CONSULTATION MOHAMMED ABDELHAMID ELRAKAYBI</t>
  </si>
  <si>
    <t>CARBOSET 600 MG FILM-COATED TABLET 50TABLET [FILM COATED TABLETS-BLISTER PACK 50'S] CALCIUM CARBONATE 600 MG CARBOSET 600 MG/TABLET, 60 TABLET/BOX</t>
  </si>
  <si>
    <t>SHARED ROOM ADMISSION SHARED ROOM ADMISSION</t>
  </si>
  <si>
    <t>OPTICAL COHERENCE TOMOGRAPHY, UNILATERAL OCT POSTERIOR SEGMENT BILATERAL (OPTICAL COHERENCE TOMOGRAPHY)</t>
  </si>
  <si>
    <t>GENERAL SURGERY EXAMINATION FEES (CONSULTANT) GENERAL SURGERY EXAMINATION FEES (CONSULTANT)</t>
  </si>
  <si>
    <t>CT WHOLE ABDOMEN (**P &amp; C ) CT WHOLE ABDOMEN (**P &amp; C )</t>
  </si>
  <si>
    <t>LENGTHEN GASTROCNEMIUS &amp;/ SOLEUS TENDON LENGTHEN GASTROCNEMIUS &amp;/ SOLEUS TENDON</t>
  </si>
  <si>
    <t>KETESSE INJECTION</t>
  </si>
  <si>
    <t>UNLISTED MICROBIOLOGY LAB - TROPONIN T</t>
  </si>
  <si>
    <t>TOTAL ARTHROPLASTY OF KNEE UNILATERAL TOTAL KNEE REPLACEMENT IMPLANTS NOT INCLUDED</t>
  </si>
  <si>
    <t>HCV AB HEPATITIS C ANTIBODY (ANTI-HCV), SERUM</t>
  </si>
  <si>
    <t>COMPUTERISED TOMOGRAPHY OF LIMB, UNILATERAL CT SCAN - KNEE (RIGHT SIDE)</t>
  </si>
  <si>
    <t>ORTHOSIS ORTHOSIS</t>
  </si>
  <si>
    <t>GAVISCON PEPPERMINT LIQUID GAVISCON PEPPERMINT LIQUID</t>
  </si>
  <si>
    <t>METRONIDAZOLE 5MG-ML INFUSION 100ML BOTT METRONIDAZOLE 5MG-ML INFUSION 100ML BOTT</t>
  </si>
  <si>
    <t>ORBITAL TUMOUR BIOPSY + HISTOPATHOLOGICAL ANALYSIS</t>
  </si>
  <si>
    <t>DEBROMU 40 MG/TABLET, 30 TABLET/BOX DEBROMU 40 MG/TABLET, 30 TABLET/BOX</t>
  </si>
  <si>
    <t>MEASUREMENT OF VITAMIN A VITAMIN A (RETINOL)</t>
  </si>
  <si>
    <t>ORAL POLIO ORAL POLIO</t>
  </si>
  <si>
    <t>SPECIALIST CONSULTATION IMAN MOHD MAHMOUD SHARARA</t>
  </si>
  <si>
    <t>ULTRASOUND OF PELVIS ULTRASOUND UTEREUS &amp;AMP;AMP; OVARIES</t>
  </si>
  <si>
    <t>BETA 2 GLYCOPROTEIN 1 IGGAB BETA- 2- GLYCOPROTEIN ABS</t>
  </si>
  <si>
    <t>COLONOSCOPY - DIAGNOSTIC - DAY CASE COLONOSCOPY - DIAGNOSTIC - DAY CASE</t>
  </si>
  <si>
    <t>OESOPHAGEAL CLEARANCE STUDY FLU - BARIUM SWALLOW (MODIFIED)</t>
  </si>
  <si>
    <t>HVS (HIGH VAGINAL SWAB)C/S CERVICAL DISCHARGE C/S</t>
  </si>
  <si>
    <t>INCISION OF TESTIS, BILATERAL UNDESCENDED TESTIS WITHIN THE INGUINAL CANAL</t>
  </si>
  <si>
    <t>INR COAGULATION INTERNATIONAL RATIO (INR)</t>
  </si>
  <si>
    <t>BASIC METABOLIC CLACIUM IONIZED , THIS PANEL MUST INCLUDE THE FOLLOWING: CALCIUM, IONIZED, CARBON DIOXIDE (BICARBONATE),CHLORIDE, CREATININE, GLUCOSE, POTASSIUM, SODIUM, UREA NITROGEN (BUN) CALCIUM IONIZED</t>
  </si>
  <si>
    <t>VITAMIN D 25 HYDROXY TEST VITAMIN D(25-HYDROXY-CHOLECALCIFEROL) (B)</t>
  </si>
  <si>
    <t>BHCG PREGNANCY TEST -BLOOD - P+-+-</t>
  </si>
  <si>
    <t>VITAMIN D 25 HYDROXY TEST VITAMIN D1,25 (1.25 DIHYDROXY-CHOLECALCIFEROL)</t>
  </si>
  <si>
    <t>OFFICE ASSESSMENT FOR DIAGNOSIS AND TREATMENT AND COUNSELLING OF A NEW OR ESTABLISHED PATIENT BY CONSULTANT BAASIM ATIYAH GABALLAH ATTA</t>
  </si>
  <si>
    <t>GLUCOPHAGE 850 MG TABLET - 30/BOX GLUCOPHAGE 850 MG TABLET - 30/BOX</t>
  </si>
  <si>
    <t>SPECIALIST CONSULTATION HATEM HASSAN ABDELHAMID</t>
  </si>
  <si>
    <t>SKILLS TRAINING FOR LANGUAGE LANGUAGE &amp;AMP;AMP; SPEECH THERAPY SKILLS TRAINING IN ACTIVITIES RELATED TO MEMORY</t>
  </si>
  <si>
    <t>DALIAA MOHAMED ABDELMONEM MOHAMED DALIAA MOHAMED ABDELMONEM MOHAMED</t>
  </si>
  <si>
    <t>GLIPTAMET 50/850MG TABLET 56'S</t>
  </si>
  <si>
    <t>SPECIALIST CONSULTATION HASSAN SAMIR ALSAAFEN</t>
  </si>
  <si>
    <t>STOOL CS STOOL CS</t>
  </si>
  <si>
    <t>HEMORRHOIDECTOMY</t>
  </si>
  <si>
    <t>COMBINED STRESS AND REST MYOCARDIAL PERFUSION STUDY MYOCARDIAL PERFUSION SCAN (STRESS &amp;AMP;AMP; REST)</t>
  </si>
  <si>
    <t>DILATION &amp; CURETTAGE OF UTERUS [D&amp;C] DILATATION &amp; CURETTAGE FOLL. DELIV. OR ABORTION (ERPOC) - 1 DAY PKG</t>
  </si>
  <si>
    <t>TONSILLECTOMY WITH ADENOIDECTOMY TONSILLECTOMY OR ADENOTONSILLECTOMY (ADULT)-&gt;C28.2-A</t>
  </si>
  <si>
    <t>HVS CULTURE &amp; SENSITIVITY (HIGH VAGINAL SWAB)</t>
  </si>
  <si>
    <t>DILATION &amp; CURETTAGE OF UTERUS [D&amp;C] DC BIOPSY</t>
  </si>
  <si>
    <t>LIVER FUNCTION PROFILE (AL,BL,ALT,AST,TOT PROTEIN,PHOSPHATASE) LIVER FUNCTION TEST ( PROTEINT-ALB-AST-ALT-ALP-GGT -BILT -BILD)</t>
  </si>
  <si>
    <t>SKILL TRAINING IN ACTIVITIES RELATED TO BODY POSITION / MOBILITY / MOVEMENT SKILLS TRAINING IN ACTIVITIES RELATED TO BODY POSITION/MOBILITY/MOVEMENT-</t>
  </si>
  <si>
    <t>TAZOCIN 4.5GM VIAL + EDTA TAZOCIN 4.5GMS -VIALS</t>
  </si>
  <si>
    <t>UNDETERMINED STAY IN INTENSIVE-CARE UNIT (ICU) 1 DAY EXTENSION TOTAL 5 DAYS IN PICU</t>
  </si>
  <si>
    <t>HUMAN PAPILLOMAVIRUS (HPV) TYPE 16 AND 18 DETECTION BY (DNA OR RNA) NUCLEIC ACID HPV PCR BY GENITAL SWAB</t>
  </si>
  <si>
    <t>SUTURE OF LIGAMENT, NEC, UNILATERAL SUTURE OF CAPSULE OR LIGAMENT OF UPPER EXTREMITY-&gt;C91.93</t>
  </si>
  <si>
    <t>CRYOTHERAPY OF LESION OF SKIN, 1 TO 14 LESIONS CRYO CAUTERY - FEW LESION (SKINCARE)</t>
  </si>
  <si>
    <t>BENZAFLEX 5 MG TAB 30S BENZAFLEX 5 MG TAB 30S</t>
  </si>
  <si>
    <t>THYROGLOBULIN ABS THYROGLOBULIN ANTIBODY</t>
  </si>
  <si>
    <t>COLONOSCOPY DIAG</t>
  </si>
  <si>
    <t>VASOPRESSIN ASSAY VASOPRESSIN ASSAY</t>
  </si>
  <si>
    <t>OFFICE ASSESSMENT FOR DIAGNOSIS TREATMENT AND COUNSELLING OF A NEW OR ESTABLISHED PATIENT BY SPECIALIST C001</t>
  </si>
  <si>
    <t>MOTRINEX 10 MG FILM COATED TABLET MOTRINEX 10 MG FILM COATED TABLET</t>
  </si>
  <si>
    <t>VITAMIN B-6 LEVEL VITAMIN B6 (PYRIDOXAL PHOSPHATE)</t>
  </si>
  <si>
    <t>VACCINATION AGAINST PNEUMOCOCCUS PREVENAR</t>
  </si>
  <si>
    <t>SINOCLEAR BABY 20 ML SINOCLEAR BABY NASAL SPRAY 20 ML</t>
  </si>
  <si>
    <t>ULTRASOUND OF PELVIS U/S-PELVIC U/S</t>
  </si>
  <si>
    <t>BETA 2 GLYCOPROTEIN 1 IGGAB BETA-2-GLYCOPROTEIN-1 IGG &amp; IGM BETA 2 GLYCOPROTEIN 1 IGGAB</t>
  </si>
  <si>
    <t>LORINASE SYR 100 ML LORINASE SYR 100 ML</t>
  </si>
  <si>
    <t>CRYOTHERAPY OF LESION OF SKIN, SINGLE LESION CRYO CAUTERIZE FOR ONE LESION</t>
  </si>
  <si>
    <t>MEASUREMENT OF HEMOGLOBIN HGB 731000070</t>
  </si>
  <si>
    <t>KLAVOX 457 MG / 5 ML SUS 70 ML KLAVOX 457 MG / 5 ML SUS 70 ML</t>
  </si>
  <si>
    <t>LAPAROSCOPIC OVARIAN CYSTECTOMY, UNILATERAL LAPARASCOPIC OVARIAN CYSTECTOMY</t>
  </si>
  <si>
    <t>INTRA ARTERIAL PARTICLE PERFUSION STUDY DOPPLER BILATERAL ARTERIAL</t>
  </si>
  <si>
    <t>MEASUREMENT OF HEMOGLOBIN (HGB) HEMOGLOBIN &amp; HEMATOCRIT</t>
  </si>
  <si>
    <t>COR HALLUX VALGUS/RIGIDUS ARTHROPLY UNI RECONSTRUCTION OF HALLUX VALGUS(MCBRIDE/OTHER)</t>
  </si>
  <si>
    <t>COLI-URINAL GRANULES 60GM</t>
  </si>
  <si>
    <t>VITAMIN B-12 MU</t>
  </si>
  <si>
    <t>GLUCOPHAGE 500MG TABLET GLUCOPHAGE 500MG TABLET</t>
  </si>
  <si>
    <t>INTERPRETATION OF FLOW CYTOMETRY IMMUNO HISTOCHEMICAL ANALYSIS 5 MARKERS</t>
  </si>
  <si>
    <t>CRYOTHERAPY OF LESION OF SKIN, SINGLE LESION CRYOTHERAPHY &gt;2 LESIONS,</t>
  </si>
  <si>
    <t>MONOFER 100 MG/ML SOLUTION FOR INJECTION/INFUSION MONOFER 100 MG/ML INJECTION, 5ML/VIAL IV ONLY</t>
  </si>
  <si>
    <t>SPECIALIST CONSULTATION KHALED ALSHEHRI</t>
  </si>
  <si>
    <t>BETADINE VD 120 ML BETADINE VD 120 ML</t>
  </si>
  <si>
    <t>LIVAZO 2 MG TAB 28S LIVAZO 2 MG TAB 28S</t>
  </si>
  <si>
    <t>MONUROL -(FOSFOMYCIN) 3 G SAC 1S MONUROL -(FOSFOMYCIN) 3 G SAC 1S</t>
  </si>
  <si>
    <t>GLIPTAMET 50 850MG F.C. TABLET GLIPTAMET 50/850MG F.C. TABLET</t>
  </si>
  <si>
    <t>OMACOR 1000MG CAPSULES OMACOR 1000MG CAPSULES</t>
  </si>
  <si>
    <t>LIVER ENZYME (SGOT)| LEVEL S.G.O.T.</t>
  </si>
  <si>
    <t>UPPER GI ENDOSCOPY - DIAGNOSTIC - DAY CASE UPPER GI ENDOSCOPY - DIAGNOSTIC - DAY CASE</t>
  </si>
  <si>
    <t>SPECIALIST CONSULTATION HOSSIEN MOTEQ AL QAHTANI</t>
  </si>
  <si>
    <t>COMPLEMENT C4 C4 COMPLEMENT</t>
  </si>
  <si>
    <t>MOVICOL POWDER SACHET B/20 MOVICOL POWDER SACHET B/20</t>
  </si>
  <si>
    <t>INTRAMUSCULAR ADMINISTRATION OF PHARMACOLOGICAL AGENT, OTHER AND UNSPECIFIED PHARMACOLOGICAL AGENT IM INJ/SUBCUT INJ</t>
  </si>
  <si>
    <t>MEASUREMENT OF LUTEINIMEASUREMENT OFER HORMONE (LH) LUTEINIZING HORMONE (LH)</t>
  </si>
  <si>
    <t>INS PERM TRNSVEN ELEC OTH CHAM PCMKR PACEMAKER INSERTION - DUAL CHAMBER - WITHOUT DEVICE</t>
  </si>
  <si>
    <t>OMAFEN 400 MG F.C TABLETS OMAFEN 400 MG F.C TABLETS</t>
  </si>
  <si>
    <t>CYCLIC CITRULLINATED PEPTIDE ANTIBODIES ,SERUM (CCP ANITBODIES) CYCLIC CITRULLINATED PEPTIDE ANTIBODIES ,SERUM (CCP ANITBODIES)</t>
  </si>
  <si>
    <t>OFFICE ASSESSMENT FOR DIAGNOSIS TREATMENT AND COUNSELLING OF A NEW OR ESTABLISHED PATIENT BY SPECIALIST RHEUMATOLOGY EXAMINATION FEES (SPECIALIST)</t>
  </si>
  <si>
    <t>INTERPRETATION OF PERIPHERAL BLOOD SMEAR PBS (PERIPHERAL BLOOD SMEAR STUDIES)</t>
  </si>
  <si>
    <t>LAPAROSCOPIC OVARIAN CYSTECTOMY, BIL LAPAROSCOPIC BILATERAL OVARIAN CYSTECTOMY</t>
  </si>
  <si>
    <t>TRANSVAGINAL ULTRASOUND ULTRASOUND - TRANSVAGINAL</t>
  </si>
  <si>
    <t>CATARACT EXTRACTION + IOL (PHACO) CATARACT EXTRACTION + IOL (PHACO)</t>
  </si>
  <si>
    <t>CT OF PARANASAL SINUS CT-PARANASAL SINUS</t>
  </si>
  <si>
    <t>CEREBRAL ANGIOGRAPHY FOUR VESSELS ANGIOGRAM</t>
  </si>
  <si>
    <t>MEASUREMENT OF ASPARTATE AMINO TRANSFERASE (AST) (SGOT) AST(SGOT)</t>
  </si>
  <si>
    <t>MEASUREMENT OF VISUAL ACUITY EYE REFRACTION</t>
  </si>
  <si>
    <t>EAR WASH OUT (ONE SIDE) SUCTION OF EARS INFECTION</t>
  </si>
  <si>
    <t>CATARACT CATARACT</t>
  </si>
  <si>
    <t>HEPATITIS B CORE (HBC) IGM HBC AB IGM - S.O</t>
  </si>
  <si>
    <t>SURGICAL PATHOLOGY LEVEL II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t>
  </si>
  <si>
    <t>VAGINAL SWAB ANALYSIS CULTURE, LOWER VAGINAL SWAB</t>
  </si>
  <si>
    <t>IN PATIENT CONSULTATION - CONSULTANT IP CONSULT - NEPHROLOGY (DR. M. AYRAN)</t>
  </si>
  <si>
    <t>AMOXIL FORTE 250 MG /5 ML SUS 100 ML AMOXIL FORTE 250 MG /5 ML SUS 100 ML</t>
  </si>
  <si>
    <t>QV FLARE UP BATH OIL 150 ML QV FLARE UP WASH 150 ML (D)</t>
  </si>
  <si>
    <t>MEASUREMENT OF LUTEINIMEASUREMENT OFER HORMONE (LH) LH, SERUM</t>
  </si>
  <si>
    <t>RADICAL EXCISION OF LYMPH NODES OF NECK UNILATERAL FUNCTIONAL NECK DISSECTION</t>
  </si>
  <si>
    <t>ECHO CARDIOGRAM FOR PEDIATRIC ECHO CARDIOGRAM FOR PEDIATRIC</t>
  </si>
  <si>
    <t>DANSETRON 2MG-ML AMP. FOR I.V INJECTION DANSTRONE ZAFRAN INJE</t>
  </si>
  <si>
    <t>VAGINAL SWAB ANALYSIS HVS CULTURE &amp; SENSITIVITY</t>
  </si>
  <si>
    <t>RADIATION FIELD SETG USG SIMULTR SIMPLE RADIATION THERAPY</t>
  </si>
  <si>
    <t>IMPACTED 3RD MOLAR MOD. CASE IMPACTED 3RD MOLAR MOD. CASE</t>
  </si>
  <si>
    <t>ELASTASE IN STOOL - S.O ELASTASE IN STOOL - S.O</t>
  </si>
  <si>
    <t>MEGAMOX 1GM TAB MEGAMOX 1G 14 TAB.</t>
  </si>
  <si>
    <t>HEPATITIS A HAV IGM HEPATITIS A HAV IGM</t>
  </si>
  <si>
    <t>TRANSVAGINAL US TRANSVAGINAL US</t>
  </si>
  <si>
    <t>CONSULTANT CONSULTATION CONSULTATION DR.ABDULAZIZ M. SALEEM SURGERY -</t>
  </si>
  <si>
    <t>RELEASE OF TENDON SHEATH OF HAND, UNILATERAL UNILATERAL DIVISION OF SOFT TISSUE HAND(TRIGGER FI-&gt;C82.19</t>
  </si>
  <si>
    <t>MEASUREMENT OF HUMAN TISSUE TRANSGLUTAMINASE IGG 730501150</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</si>
  <si>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SKIN BIOPSY + 3 SP STAINS</t>
  </si>
  <si>
    <t>ELASTIC ?BANDAGE ELASTIC ?BANDAGE</t>
  </si>
  <si>
    <t>EXAM EYE BY IMPRESSION CYTOLOGY CORNEA, UNILATERAL EXAM EYE BY IMPRESSION CYTOLOGY CORNEA, UNILATERAL</t>
  </si>
  <si>
    <t>HIGH INTENSITY FOCUSED ULTRASOUND FIBROSCAN</t>
  </si>
  <si>
    <t>XR NASOPHARYNX (LAT VIEW)</t>
  </si>
  <si>
    <t>DALACIN C 300MG CAPSULE 16'S</t>
  </si>
  <si>
    <t>MEGAMOX 1GM TAB MEGAMOX 1GM TAB</t>
  </si>
  <si>
    <t>MEASUREMENT OF AMYLASE S. AMYLASE</t>
  </si>
  <si>
    <t>MEASUREMENT OF AMYLASE SERUM AMYLASE (ALPHA)</t>
  </si>
  <si>
    <t>MEASUREMENT OF ALANINE AMINO TRANSFERASE (ALT) (SGPT) L07</t>
  </si>
  <si>
    <t>RADIOGRAPHY OF CERVICAL SPINE CERVICAL SPINE (3 VIEW)</t>
  </si>
  <si>
    <t>MEASUREMENT OF ANTINUCLEAR ANTIBODIES (ANA) ANTI NUCLEAR ANTIBODIES/FACTOR(ANA/ANF)</t>
  </si>
  <si>
    <t>RADICAL EXCISION LYMPH NODES, OTHER SITE PELVIC LYMPHADENECTOMY</t>
  </si>
  <si>
    <t>REMOVAL OF EXTERNAL FIXATION DEVICE, UNILATERAL REMOVAL OF LARGE P.O.P.</t>
  </si>
  <si>
    <t>UNLISTED CODE CERVICAL SPINE (AP+LAT)</t>
  </si>
  <si>
    <t>ALLIED HEALTH INTERVTN, PHYSIOTHERAPY TAPPING AND STRAPPING</t>
  </si>
  <si>
    <t>CT OF PELVIS WITH IV CONTRAST MEDIUM CT SCAN - PELVIS (WITH CONTRAST)</t>
  </si>
  <si>
    <t>IN-PATIENT DAILY VISIT - CONSULTANT</t>
  </si>
  <si>
    <t>UNILATERAL OPT. COHERRENT TOMOGRAPHY (O.C.T.)</t>
  </si>
  <si>
    <t>SPECIALIST CONSULTATION SAAD MAJDY BASLOM</t>
  </si>
  <si>
    <t>MEASUREMENT OF IRON PROFILE IRON IN SERUM</t>
  </si>
  <si>
    <t>L.D.L NON FASTING - LOW DENSITY LIPOPROTEIN (LDL)</t>
  </si>
  <si>
    <t>AMARYL 3MG TAB AMARYL 3MG TAB</t>
  </si>
  <si>
    <t>D-DIMER LAB - FIBRIN DEGRADATION PRODUCTS (F.D.P)</t>
  </si>
  <si>
    <t>THYROID U / S US NECK</t>
  </si>
  <si>
    <t>SURGICAL REMOVAL OF 4 TEETH NOT REQUIRING REMOVAL OF BONE OR TOOTH DIVISION SURGICAL REMOVAL OF FOUR WISDOM TEETH-&gt;C23.1-C</t>
  </si>
  <si>
    <t>R/O TEMP EPICARDL ELEC F CARD PACEMAKER</t>
  </si>
  <si>
    <t>ALLERGEN SPECIFIC IGE TEST PEANUT FOOD ALLERGEN</t>
  </si>
  <si>
    <t>HELICOBACTOR PYLORI BREATH TEST</t>
  </si>
  <si>
    <t>RADIOGRAPHY OF ABDOMEN PLAIN ABDOMEN 1 VIEW</t>
  </si>
  <si>
    <t>QUANTITATIVE ANALYSIS OF CHORIONIC GONADOTROPIN (HCG) BETA-HCG- QUANTITATIVE</t>
  </si>
  <si>
    <t>FBS RANDOM BLOOD SUGAR, GLUCOSE, SERUM/PLASMA/URINE/BODY FLUID</t>
  </si>
  <si>
    <t>QUANTITATIVE ANALYSIS OF CHORIONIC GONADOTROPIN (HCG) BETA-HCG-QUANTITATIVE</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</si>
  <si>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 ESOPHAGEAL + 2 SP STAINS</t>
  </si>
  <si>
    <t>CHEMISTRY TEST CULTURE &amp; SENSITIVITY TRACHEAL ASPIRATE</t>
  </si>
  <si>
    <t>KNEE ONE SIDE 2 VIEWS</t>
  </si>
  <si>
    <t>USG, SCROTUM AND CONTENTS</t>
  </si>
  <si>
    <t>TTFB TEST TESTOSTERONE BIOAVAILABLE</t>
  </si>
  <si>
    <t>HEPATITIS-B VACCINATION+EXAM HEPATITIS-B VACCINATION+EXAM</t>
  </si>
  <si>
    <t>RADIOGRAPHY OF ANKLE, &gt;=3 VIEWS, UNILATERAL ANKLE JOINT 3 VIEWS</t>
  </si>
  <si>
    <t>MEASUREMENT OF SERUM LIPASE SERUM LIPASE</t>
  </si>
  <si>
    <t>CBT SESSION (3 SESSION)</t>
  </si>
  <si>
    <t>MEASUREMENT OF BLEEDING TIME B.T.</t>
  </si>
  <si>
    <t>CONSULTATION FEE-PSYCHOLOGIST ASSISTANT CONSULTATION FEE-PSYCHOLOGIST ASSISTANT</t>
  </si>
  <si>
    <t>MEASUREMENT OF PROSTATE SPECIFIC ANTIGEN PSA TOTAL PSA, TOTAL PROSTATIC SPECIFIC ANTIGEN</t>
  </si>
  <si>
    <t>VACCINATION AGAINST VIRAL DISEASES, NEC ROTARIX VACCINE - IMMUNIZATION VISIT</t>
  </si>
  <si>
    <t>CHEMISTRY TEST A/G RATIO (ALBUMIN/GLOBULIN)</t>
  </si>
  <si>
    <t>ROXONIN 100MG TAPE X 7 ROXONIN 100MG TAPE X 7</t>
  </si>
  <si>
    <t>QUANTITATIVE ANALYSIS OF CHORIONIC GONADOTROPIN (HCG) B-HCG (QUANTITATIVE)</t>
  </si>
  <si>
    <t>EBV (ABS) EPSTEINBARR VIRUS IGM ABS (EBV)</t>
  </si>
  <si>
    <t>83600-00-10 ABULHASAN SHEIKH</t>
  </si>
  <si>
    <t>MEASUREMENT OF PARATHYROID HORMONE (PTH) PTH INTACT (TOTAL-WHOLE MOLECULE)</t>
  </si>
  <si>
    <t>CEFIX 400MG CAPSULE 6'S</t>
  </si>
  <si>
    <t>ALLIED HEALTH INTERVENTION, PHYSIOTHERAPY PHYSIOTHERAPY (PER PROCEDURE)</t>
  </si>
  <si>
    <t>RADIOGRAPHY OF ANKLE, 1 OR 2 VIEWS, UNILATERAL ANKLE - 2 VIEWS</t>
  </si>
  <si>
    <t>MEASUREMENT OF ELECTROLYTES PHOSPHORUS PHOSPHORUS</t>
  </si>
  <si>
    <t>MEASUREMENT OF DIRECT BILIRUBIN BILIRUBIN DIRECT (B)</t>
  </si>
  <si>
    <t>QUALITATIVE TROPONIN (PROTEIN) ANALYSIS TROPONIN (QUALITATIVE) - P+-+-</t>
  </si>
  <si>
    <t>CEA ASSAY CARCINO EMBRYONIC ANTIGEN (CEA) CEA ASSAY</t>
  </si>
  <si>
    <t>4851_CRP QUANTITATIVE CRP QUANTITATIVE</t>
  </si>
  <si>
    <t>MEASUREMENT OF PROTEIN, TOTAL, URINE, 24 HOURS URINARY PROTEIN</t>
  </si>
  <si>
    <t>ALLERGEN SPECIFIC IGG FOOD PANEL 20</t>
  </si>
  <si>
    <t>HEMAMAX F CHEWABLE TABLET HEMAMAX F CHEWABLE TABLET</t>
  </si>
  <si>
    <t>AMLOPINE 10MG CAPSULES AMLOPINE 10MG CAPSULES</t>
  </si>
  <si>
    <t>CONSULTATION FEE - PULMONOLOGIST SPECIALIST</t>
  </si>
  <si>
    <t>USG, PELVIC (NONOBSTETRIC), B-SCAN AND/OR REAL TIME WITH IMAGE DOCUMEN</t>
  </si>
  <si>
    <t>AMBULATORY B.P. MONITOR AMBULATORY B.P. MONITOR</t>
  </si>
  <si>
    <t>4846_STOOL ANTIGEN FOR H-PYLORI STOOL ANTIGEN FOR H-PYLORI</t>
  </si>
  <si>
    <t>CATHETERISATION/CANNULATION OF OTH VEIN INSERTION OF AN I. V. CANNULA</t>
  </si>
  <si>
    <t>RADIOGRAPHY OF ABD COMPL DECUBITUS/ERECT VIEWS X-RAY - ABDOMEN (ERECT, SUPINE)</t>
  </si>
  <si>
    <t>FASTING BLOOD GLUCOSE TEST GLUCOSE (SERUM) 2HPP</t>
  </si>
  <si>
    <t>83600-00-10 ABDUL MONEM HASSAN ALSHAIKH</t>
  </si>
  <si>
    <t>UVULECTOMY UVULECTOMY</t>
  </si>
  <si>
    <t>RADIOGRAPHY OF ANKLE; 1 OR 2 VIEWS; UNILATERAL ANKLE OBLIQUE</t>
  </si>
  <si>
    <t>ROWANIX CAPSULE 50'S</t>
  </si>
  <si>
    <t>CEREBROSPINAL FLUID CULTURE CEREBROSPINAL FLUID CULTURE</t>
  </si>
  <si>
    <t>CEREBRAL PERFUSION STUDY WITH SPECT CEREBRAL PERFUSION STUDY WITH SPECT</t>
  </si>
  <si>
    <t>ALLERGEN SPECIFIC IGE TEST ALLERGEN SPECIFIC - HAZEL NUT - S.O</t>
  </si>
  <si>
    <t>CATHETERISATION/CANNULATION OF OTH VEIN CATHETERISATION/CANNULATION OF OTH VEIN</t>
  </si>
  <si>
    <t>ENDOSC EXTR URETERIC CALC VIA URETEROSC URETEROSCOPY EXTRACTION OF STONE W/O STENT+LASER USE</t>
  </si>
  <si>
    <t>ALLERGEN SPECIFIC IGE TEST ALLERGEN SPECIFIC - CASHEW - S.O</t>
  </si>
  <si>
    <t>EAR WASH( ONE EAR )</t>
  </si>
  <si>
    <t>QUANTITATIVE TROPONIN (PROTEIN) ANALYSIS TROPONIN I (QUALITATIVE)</t>
  </si>
  <si>
    <t>MEASUREMENT OF SODIUM IN BLOOD SODIUM SERUM OR URINE</t>
  </si>
  <si>
    <t>PULMONARY FUNCTION TEST (P.F.T.) PULMONARY FUNCTION TEST (P.F.T.)</t>
  </si>
  <si>
    <t>MEASUREMENT OF SOMATOMEDIN 730503340</t>
  </si>
  <si>
    <t>THROMBOPLASTIN TIME, PARTIAL (PTT); SUBSTITUTION, PLASMA FRACTIONS, EACH ACTIVATED PARTIAL THROMBOPLASTINE TIME (PTT,APTT)</t>
  </si>
  <si>
    <t>RADIOGRAPHY OF ABD COMPL W/S/E/D VIEWS 1 VIEW CHEST XR-ABDOMEN (MULTIPLE VIEWS)</t>
  </si>
  <si>
    <t>PULMICORT0.25MG-ML SINGLE DOSE PLASTIC U PULMICORT0.25MG-ML SINGLE DOSE PLASTIC U</t>
  </si>
  <si>
    <t>UNLISTED REPROD MED LAB PROC CARBON DIOXIDE (C02)</t>
  </si>
  <si>
    <t>HEROX TABLET 5MG/1TABLET, 30TABLET/BOX HEROX TABLET 5MG/1TABLET, 30TABLET/BOX</t>
  </si>
  <si>
    <t>XR FEMUR 2 VIEWS (RIGHT)</t>
  </si>
  <si>
    <t>MEASUREMENT OF CALCITONIN PROFILE; TOTAL IONIZED CALCIUM</t>
  </si>
  <si>
    <t>CONSULTANT CONSULTATION PEDIATRIC GASTROENTEROLOGY - (DR. BAKUR HILAL ALHUSSAINI)</t>
  </si>
  <si>
    <t>CHEMISTRY TESTS UNLISTED HISTOPATHOLOGY BIOPSY-LARGE</t>
  </si>
  <si>
    <t>MEASUREMENT OF TOTAL BILIRUBIN MEASUREMENT OF TOTAL BILIRUBIN</t>
  </si>
  <si>
    <t>HERPES SIMPLEX ANTBDY HERPES I IGM</t>
  </si>
  <si>
    <t>MEASUREMENT OF BLOOD UREA NITROGEN (BUN) BUN (BLOOD UREA NITROGEN) - P+-+-</t>
  </si>
  <si>
    <t>ALLERGEN SPECIFIC IGE TEST ALLERGEN SPECIFIC - WHITE BEAN - S.O</t>
  </si>
  <si>
    <t>RADIOGRAPHY OF ANKLE, &gt;=3 VIEWS, UNILATERAL XRAY- ANKLE AP, LATERAL &amp; MORTISE VIEW (LEFT)</t>
  </si>
  <si>
    <t>R/O FOREIGN BODY FROM SSCT WO INCISION F/B EAR, THROAT OR NOSE</t>
  </si>
  <si>
    <t>TELEMEDICINE ASSESSMENT FOR DIAGNOSIS TREATMENT AND COUNSELLING OF A NEW OR ESTABLISHED PATIENT BY GENERAL PRACTITIONER TELEMEDICINE ASSESSMENT FOR DIAGNOSIS TREATMENT AND COUNSELLING OF A NEW OR ESTABLISHED PATIENT BY GENERAL PRACTITIONER</t>
  </si>
  <si>
    <t>IMODIUM 2MG CAPSULE 6'S</t>
  </si>
  <si>
    <t>HUMIRA 40MG/0.4ML PFS INJECTION 2'S</t>
  </si>
  <si>
    <t>ULTRASOUND DOPPLER FOR PERIP.VEINS BOTH SIDE ULTRASOUND DOPPLER FOR PERIP.VEINS BOTH SIDE</t>
  </si>
  <si>
    <t>COMPANION, PER DAY, MEALS NOT INCLUDED (FOR CHILD PATIENT)</t>
  </si>
  <si>
    <t>RADIOGRAPHY OF NOSE XRAY- NASAL BONE</t>
  </si>
  <si>
    <t>COMPANION CHARGES WITH CHILD PER DAY</t>
  </si>
  <si>
    <t>COMBINED STRESS AND REST MYOCARDIAL PERFUSION STUDY MYOCARDIAL PHARMACOLOGIC STRESS (THALLIUM/MIBI) PERSANTIN/DOBUTAMIN/ADENOSINE</t>
  </si>
  <si>
    <t>ROOM AND BOARD VIP- ICU EXCLUDING CONSUMABLES</t>
  </si>
  <si>
    <t>ROOM AND BOARD WARD FIRST CLASS</t>
  </si>
  <si>
    <t>LAPAROSCOPIC OVARIAN CYSTECTOMY, UNI LAPAROSCOPIC OVARIAN CYSTECTOMY, UNI</t>
  </si>
  <si>
    <t>LIVER FUNCTION TEST ( PROTEINT-ALB-AST-ALT-ALP-GGT -BILT -B LIVER FUNCTION TEST ( PROTEINT-ALB-AST-ALT-ALP-GGT -BILT -BILD)</t>
  </si>
  <si>
    <t>ULTRASOUND DOPPLER FOR PERIPHERAL VEINS ONE SIDE ULTRASOUND DOPPLER FOR PERIPHERAL VEINS ONE SIDE</t>
  </si>
  <si>
    <t>ADENOIDECTOMY + COBLATION ASSISTED TONSILLECTOMY - 2 DAYS PKG ADENOIDECTOMY + COBLATION ASSISTED TONSILLECTOMY - 2 DAYS PKG</t>
  </si>
  <si>
    <t>STOOL C/S. STOOL CULTURE C/S</t>
  </si>
  <si>
    <t>US AND DOPPLER NECK US AND DOPPLER NECK</t>
  </si>
  <si>
    <t>EXCISION OF LESION OF BREAST, UNILATERAL BREAST LUMP EXCISION (LARGE)/BIOPSY- 1DAY PKG.</t>
  </si>
  <si>
    <t>HUSSEIN MOHAMMED MABROUK HASSAN HUSSEIN MOHAMMED MABROUK HASSAN</t>
  </si>
  <si>
    <t>LAPAROSCOPIC DIVISION ABDO ADHESIONS LAPAROSCOPIC LYSIS OF PERITONEAL ADHESIONS - 2 DAY PKG</t>
  </si>
  <si>
    <t>TESTING OF OTHER CARDIAC PACEMAKER PACEMAKER/ DEVICE CHECK</t>
  </si>
  <si>
    <t>TESTING OF OTHER CARDIAC PACEMAKER PACEMAKER EVALUATION &amp; INTERROGATION</t>
  </si>
  <si>
    <t>ACTIVATED PARTIAL THROMBOPLASTIN TIME (APTT) ACTIVATED PARTIAL THROMBOPLASTIN TIME (APTT)</t>
  </si>
  <si>
    <t>ROOM AND BOARD NURSERY INCLUDING CONSUMABLES NORMAL BABY CARE POST CESAREAN SECTION</t>
  </si>
  <si>
    <t>CONCOR 5MG 30 TAB/BOX CONCOR 5MG 30 TAB/BOX</t>
  </si>
  <si>
    <t>CULTURE AND SENSITIVITY</t>
  </si>
  <si>
    <t>HYPERBARIC OXYGEN THERAPY, &lt;= 90 MINUTES OXYGEN DAILY</t>
  </si>
  <si>
    <t>COMPLEX CATARACT SURGERY, UNILATERAL CATARACT SURGERY, COMPLEX</t>
  </si>
  <si>
    <t>LIPID PROFILE(SERUM CHOL,TRIG,HDL,LDL) CHOLESTEROL LDL SERUM</t>
  </si>
  <si>
    <t>LIVADOR 500 MG FILM COATED TABLET LIVADOR 500 MG FILM COATED TABLET</t>
  </si>
  <si>
    <t>TEST. US DOPPLER VARICOELE TEST. US DOPPLER VARICOELE</t>
  </si>
  <si>
    <t>ROOM AND BOARD PICU EXCLUDING CONSUMABLES PICU</t>
  </si>
  <si>
    <t>TESTICULAR U/S &amp; DOPPLER-VARICOCELE TESTICULAR U/S &amp; DOPPLER-VARICOCELE</t>
  </si>
  <si>
    <t>CONCOR COR CONCOR COR 2.5 MG, 30 TABLET/BOX</t>
  </si>
  <si>
    <t>ACTOS 30MG TAB ACTOS 30MG TAB</t>
  </si>
  <si>
    <t>RAPIDUS 50MG TAB 20"S RAPIDUS 50MG TAB 20"S</t>
  </si>
  <si>
    <t>RADIOGRAPHY OF OTHER REGION XR. SACRO ILIAC JOINTS</t>
  </si>
  <si>
    <t>EXPLORATORY LAPAROTOMY LAPARTOMY WITH/WITHOUT PROCEDURE</t>
  </si>
  <si>
    <t>ADENOIDECTOMY WITHOUT TONSILLECTOMY COBLATED ADENOIDECTOMY</t>
  </si>
  <si>
    <t>ROOM AND BOARD: SUITE DELUXE ACCOMODATION ( SUITE ROOM ) ROOM AND BOARD: SUITE</t>
  </si>
  <si>
    <t>LAPAROSCOPIC CHOLECYSTECTOMY CHOLECYSTECTOMY LAPAROSCOPIC (3D)</t>
  </si>
  <si>
    <t>RONEM 500MG RONEM 500MG</t>
  </si>
  <si>
    <t>83600-00-10 YASSER HUSSEIN EL SAYED</t>
  </si>
  <si>
    <t>TETANUS TOXOID TETANUS TOXOID</t>
  </si>
  <si>
    <t>RECON EXT AUDITORY CANAL, CONG ATRESIA, UNILATERAL CANAL REPOSITIONING MANEUVER</t>
  </si>
  <si>
    <t>UNLISTED HEMATOLOGY AND COAGULATION PROCEDURE PROTHROMBIN TIME (PT)</t>
  </si>
  <si>
    <t>83600-00-10 YAGOUB YAHYA BINT TALEB</t>
  </si>
  <si>
    <t>RADIOGRAPHY OF LARYNX NECK SOFT TISSUE AP LAT</t>
  </si>
  <si>
    <t>COBLATED ADENOTONSILLECTOMY . COBLATED ADENOTONSILLECTOMY .</t>
  </si>
  <si>
    <t>RADIOGRAPHY OF KNEE, &gt;=4 VIEWS, UNILATERAL KNEE (COMPLETE) - 5V **</t>
  </si>
  <si>
    <t>ULTRASOUND EARLY PREGNANCY PELVIC</t>
  </si>
  <si>
    <t>RADIOGRAPHY OF KNEE, &gt;=4 VIEWS, BILATERAL X-RAY BOTH KNEES-4V-4F</t>
  </si>
  <si>
    <t>ROOM AND BOARD: PER DIEM FIRST CLASS ROOM ICU SUPPLIES 17-08-2010</t>
  </si>
  <si>
    <t>HPYLORI IN STOOL H.PYLORI-STOOL</t>
  </si>
  <si>
    <t>ADMIN OF AGENT INTO SOFT TISSUE NEC, UNILATERAL BOTOX INITIAL PROCEDURE - DOCTORS FEE</t>
  </si>
  <si>
    <t>HPYLORI IN STOOL H.PYLORI AG IN STOOL (STOOL)</t>
  </si>
  <si>
    <t>CT SOFT TISSUE NECK W IV CONTRAST MEDIUM CT NECK WITH CONTRAST</t>
  </si>
  <si>
    <t>LORINASE-D TABLET 20'S</t>
  </si>
  <si>
    <t>CYCLIC CITRULLINATED PEPTIDE ANTIBODY (CCP) CYCLIC CITRULLINATED PEPTIDE ANTIBODY (CCP)</t>
  </si>
  <si>
    <t>LOCOID 1 GM/APPLY CREAM, 30 GM/TUBE LOCOID 1 GM/APPLY CREAM, 30 GM/TUBE</t>
  </si>
  <si>
    <t>RADIOGRAPHY OF LUMBOSACRAL SPINE LV 2 V RADIOGRAPHY OF LUMBOSACRAL SPINE</t>
  </si>
  <si>
    <t>STOOL C/S. ROUTINE STOOL ANALYSIS</t>
  </si>
  <si>
    <t>EXFORGE HCT 5/160/12.5MG TABLET - 28/BOX EXFORGE HCT 5/160/12.5MG TABLET - 28/BOX</t>
  </si>
  <si>
    <t>XRAY- LUMBAR SPINE (AP, LAT) XRAY- LUMBAR SPINE (AP, LAT)</t>
  </si>
  <si>
    <t>ADHESIVE RESTOR ANT TOOTH 1 SURF DIRECT COMPOSITE FILLING COMPOUND</t>
  </si>
  <si>
    <t>CONDUCTION STUDIES ON 1 NERVE NERVE CONDUCTION STUDY, MAJOR</t>
  </si>
  <si>
    <t>ADHESIVE RESTORATACES POSTERECT</t>
  </si>
  <si>
    <t>LOCALISED STUDY NEC WITH PET PET CT- SCAN - ONCOLOGY</t>
  </si>
  <si>
    <t>LOCOID 0.1% LIPOCREAM 30 G LOCOID 0.1% LIPOCREAM 30 G</t>
  </si>
  <si>
    <t>CONDUCTION STUDIES ON 2 OR 3 NERVES 110150000</t>
  </si>
  <si>
    <t>COGNITIVE AND/OR BEHAVIOURAL THERAPY [CBT] BEHAVIOUR THERAPY</t>
  </si>
  <si>
    <t>RADIOGRAPHY OF LUMBOSACRAL SPINE LS SPINE (4 VIEW)</t>
  </si>
  <si>
    <t>CYCLIC CITRULLINATED PEPTIDE ANTIBODIES ,SERUM (CCP ANITBODIES) ANTI C C P</t>
  </si>
  <si>
    <t>CONDUCTION STUDIES ON 2 OR 3 NERVES CONDUCTION STUDIES ON 2 OR 3 NERVES</t>
  </si>
  <si>
    <t>LORETA 2.5 MG/5ML SYR 150ML LORETA 2.5 MG/5ML SYR 150ML</t>
  </si>
  <si>
    <t>TEST STRIP REAGENT FOR BLOOD GLUCOSE MONITORING OUTPATIENT USE ONLY EACH GLUCOSE ( GLUCOMETER TEST)</t>
  </si>
  <si>
    <t>COMPUTERISED TOMOGRAPHY OF ABDOMEN AND PELVIS COMPUTERISED TOMOGRAPHY OF ABDOMEN AND PELVIS</t>
  </si>
  <si>
    <t>RANDOM BLOOD SUGAR - RBS</t>
  </si>
  <si>
    <t>RADIOGRAPHY OF STERNUM &amp; RIBS UNILATERAL RIBS - WITH PA CHEST **</t>
  </si>
  <si>
    <t>RADIOGRAPHY OF SPINE, 4 REGIONS X-RAY - THORACO-LUMBAR SPINE (AP, LAT)</t>
  </si>
  <si>
    <t>URINE CULTURE TEST URINE C &amp; S</t>
  </si>
  <si>
    <t>RADIOGRAPHY OF WRIST, 1-2 VWS, UNILATERAL WRIST JOINT ( AP+LAT.)</t>
  </si>
  <si>
    <t>URINE KETONES URINE KETONES</t>
  </si>
  <si>
    <t>EXCISION OF PILONIDAL SINUS/CYST/ABSCESS PNS LASER THERAPY</t>
  </si>
  <si>
    <t>RADIOGRAPHY OF WRIST, 1-2 VWS, UNILATERAL X RAY WRIST AP&amp;LAT&amp;OBLIQUE VIE</t>
  </si>
  <si>
    <t>RADIOGRAPHY OF SPINE, 4 REGIONS SCOLIOSIS (ONE VIEW ONLY)</t>
  </si>
  <si>
    <t>I.V. PUMP DAY</t>
  </si>
  <si>
    <t>LEFT HEART CATHETERISATION LEFT HEART CATHETERIZATION, RETROGRADE, FROM THE RADIAL ARTERY, BRACHIAL ARTERY, AXILLARY ARTERY, OR FEMORAL ARTERY: PERCUTANEOUS OR BY SURGICAL CUTDOWN</t>
  </si>
  <si>
    <t>LEIDEN VARIANT TEST FACTOR V MUTATION GENE(LEIDEN MUTATION)</t>
  </si>
  <si>
    <t>EMERGENCY CAESAREAN SECTION NEC EMERGENCY CAESAREAN SECTION NEC</t>
  </si>
  <si>
    <t>RADIOGRAPHY OF SOFT TISSUE, NOT ELSEWHERE CLASSIFIED NASOPHARYNX SOFT TISSUE LATERAL VIEW</t>
  </si>
  <si>
    <t>RADIOGRAPHY OF WRIST, 1-2 VWS, UNILATERAL X-RAY WRIST - 2 VIEWS</t>
  </si>
  <si>
    <t>ULTRASOUND 3D ULTRASOUND 4D</t>
  </si>
  <si>
    <t>EXCISION OF RENAL CYST MARSUPIALIZATION OF RENAL CYST</t>
  </si>
  <si>
    <t>ACCOMODATION / NICU - PER DAY (BED ONLY) ACCOMODATION / NICU - PER DAY (BED ONLY)</t>
  </si>
  <si>
    <t>STUGERON 25MG TAB STUGERON 25MG TAB</t>
  </si>
  <si>
    <t>COMPUTERISED TOMOGRAPHY OF LIMB, UNILATERAL CT SHOULDER OR HUMERUS OR ELBOW</t>
  </si>
  <si>
    <t>EXCISION OF LESION OF SKIN AND SUBCUTANEOUS TISSUE OF OTHER SITE OF HEAD, MEDIUM EXCISION BENIGN LESION INCLUDING MARGINS EXCEPT SKIN TAG (UNLESS LISTED ELSEWHERE) SCALP NECK HANDS FEET, GENITALIA, DIAMETER 2.1 TO 3.0 CM</t>
  </si>
  <si>
    <t>RADIOGRAPHY OF TEETH RADIOGRAPHY OF TEETH</t>
  </si>
  <si>
    <t>RADIOGRAPHY OF URINARY TRACT X-RAY PLAIN KUB</t>
  </si>
  <si>
    <t>RADIOGRAPHY OF URINARY TRACT KUB / ABDOMEN - 1 VIEW</t>
  </si>
  <si>
    <t>RADIOGRAPHY OF WRIST, 1 2 VWS, UNILATERAL WRIST AP + LAT</t>
  </si>
  <si>
    <t>EMANERA 40MG GASTRO-RESISTANT CAPSULE EMANERA 40 MG/TABLET, 28 TABLET/BOX</t>
  </si>
  <si>
    <t>URINE FLOW STUDY UROFLOWMETRY,</t>
  </si>
  <si>
    <t>ABEER ATEEF AL ASHMAWY ABEER ATEEF AL ASHMAWY</t>
  </si>
  <si>
    <t>LATEX GLOVES SMALL POWDER FREE-RAZIMED</t>
  </si>
  <si>
    <t>SUBMUCOUS RESECTION OF NASAL SEPTUM SUBMUCOUS RESECTION OF NASAL SEPTUM (SMR) OR REVISION SMR - 1 DAY PKG</t>
  </si>
  <si>
    <t>COMPUTERISED TOMOGRAPHY OF PARANASAL SINUS CT SCAN NOSE AND PNS WITHOUT CONTRAST</t>
  </si>
  <si>
    <t>COMPUTERISED TOMOGRAPHY OF PARANASAL SINUS 560220100</t>
  </si>
  <si>
    <t>RADIOGRAPHY OF SKULL, 1-3 VWS SKULL 2 POSITION</t>
  </si>
  <si>
    <t>RADIOGRAPHY OF SACROCOCCYGEAL SPINE XR SACRUM/COCCYX AP-LATERAL</t>
  </si>
  <si>
    <t>COMPUTERISED TOMOGRAPHY OF ABDOMEN CT SCAN</t>
  </si>
  <si>
    <t>STOOL REDUCING SUBSTANCE STOOL FOR REDUCING SUBSTANCE</t>
  </si>
  <si>
    <t>RADIOGRAPHY OF SHLD/SCAPLA, &gt;=2 VIEWS, UNILATERAL XR-EXTREMITY SHOULDER RIGHT SIDE</t>
  </si>
  <si>
    <t>URINE SODIUM (RANDOM) URINE SODIUM (RANDOM)</t>
  </si>
  <si>
    <t>RADIOGRAPHY OF SHLD/SCAPLA, &gt;=2 VIEWS, UNILATERAL X-RAY - SHOULDER (RIGHT) (2-VIEWS)</t>
  </si>
  <si>
    <t>ELICA 30GM CREAM</t>
  </si>
  <si>
    <t>RADIOGRAPHY OF SHLD/SCAPLA, &gt;=2 VIEWS, UNILATERAL SHOULDER JOINT SCAPULA 2 VIEW</t>
  </si>
  <si>
    <t>ACILOC 40 MG ACILOC 40 MG</t>
  </si>
  <si>
    <t>COMPUTERISED TOMOGRAPHY OF ABDOMEN C.T. ABDOMIN WITHOUT CONT.</t>
  </si>
  <si>
    <t>HYSTEROSALPINGOGRAPHY FLU - HYSTEROSALPINGOGRAM (HSG)</t>
  </si>
  <si>
    <t>RADIOGRAPHY OF RIBS, UNILATERAL XRAY- RIBS 3 VIEWS (RIGHT)</t>
  </si>
  <si>
    <t>HYSTERO SALPINGOGRAM (H.S.G) HYSTERO SALPINGOGRAM (H.S.G)</t>
  </si>
  <si>
    <t>RADIOGRAPHY OF RIBS, UNILATERAL RIBS W/OBLIQUE - RAD. EXAM.</t>
  </si>
  <si>
    <t>EXERCISE THERAPY, CHEST OR ABDO MUSCLES EXERCISE THERAPY, CHEST OR ABDO MUSCLES</t>
  </si>
  <si>
    <t>ACR ( ALBUMIN CREATININE RATIO ) OR MICROALBUMINURIA</t>
  </si>
  <si>
    <t>COMPUTERISED TOMOGRAPHY OF ABDOMEN AND PELVIS WITH INTRAVENOUS CONTRAST MEDIUM CT ABDOMEN &amp;AMP;AMP;AMP;AMP; PELVIS WITH CONTRAST</t>
  </si>
  <si>
    <t>UNLISTED MOLE/PATH BONE MARROW ASPIRATION (LAB. TEST)</t>
  </si>
  <si>
    <t>LAPAROSCOPIC SLEEVE GASTRECTOMY [LSG] LAPAROSCOPY, SURGICAL, GASTRIC RESTRICTIVE PROCEDURE; LONGITUDINAL GASTRECTOMY (IE, SLEEVE GASTRECTOMY)</t>
  </si>
  <si>
    <t>LIPANTHYL 145MG F.C. TABLETS LIPANTHYL 145 MG/ TABLET, 30 TABLET/BOX</t>
  </si>
  <si>
    <t>COMPUTERISED TOMOGRAPHY OF ABDOMEN ULTRASOUND ABDOMEN</t>
  </si>
  <si>
    <t>COMPUTERISED TOMOGRAPHY OF FACIAL BONE WITH INTRAVENOUS CONTRAST MEDIUM CT FACIAL BONE WITH CONTRAST</t>
  </si>
  <si>
    <t>LH (LEUTENIZING HORMONE) LH (LEUTENIZING HORMONE)</t>
  </si>
  <si>
    <t>LEVOFLOX 500 MG TAB 5S LEVOFLOX 500 MG TAB 5S</t>
  </si>
  <si>
    <t>RADIOGRAPHY OF WRIST, &gt;=3 VIEWS, UNILATERAL X-RAY WRIST + SCAPHOID - 2 FILMS</t>
  </si>
  <si>
    <t>LEVOFLOXACIN SANDOZ 500 MG FILM-COATED TABLET LEVOFLOXACIN SANDOZ 500 MG FILM-COATED TABLET</t>
  </si>
  <si>
    <t>COMPUTERISED TOMOGRAPHY OF CHEST CT ANGIO PULMONARY EMBOLISM</t>
  </si>
  <si>
    <t>COMPUTERISED TOMOGRAPHY OF BRAIN WITH INTRAVENOUS CONTRAST MEDIUM CT SCAN WITH CONTRAST</t>
  </si>
  <si>
    <t>COMPUTERISED TOMOGRAPHY OF BRAIN WITH INTRAVENOUS CONTRAST MEDIUM CT HEAD/BRAIN WITH CONTRAST</t>
  </si>
  <si>
    <t>UNLISTED MICROBIOLOGY ENA (EXTRACTABLE NUCLEAR ANTIBODIES)</t>
  </si>
  <si>
    <t>RADIOLOGIC EXAM CHEST 2 VIEWS FRONTAL &amp; LATERAL;</t>
  </si>
  <si>
    <t>RADIOLOGIC EXAM SPINE LUMBOSACRAL; 2 OR 3 VIEWS</t>
  </si>
  <si>
    <t>LAPAROSCOPY LAPAROSCOPIC BIOPSY OF OVARY-&gt;C65.13</t>
  </si>
  <si>
    <t>LINGUAL FRAENECTOMY TONGUE TIE RELEASE - BEDSIDE OR CLINIC</t>
  </si>
  <si>
    <t>RADIOLOGIST CONSULTATION MISC - REVIEW OF OUTSIDE MRI IMAGES</t>
  </si>
  <si>
    <t>LIORESAL 10 MG TAB 50S LIORESAL 10 MG TAB 50S</t>
  </si>
  <si>
    <t>STIMULATION THERAPY, NEC T.E.N.S</t>
  </si>
  <si>
    <t>UNLISTED HEMATOLOGY AND COAGULATION PROCEDURE NURSERY PROFILE</t>
  </si>
  <si>
    <t>AIR AND BONE CONDUCTION AUDIOMETRY, STANDARD TECHNIQUE AUDIOGRAM</t>
  </si>
  <si>
    <t>CKMB TEST 037-037- MB</t>
  </si>
  <si>
    <t>HISTOPATHOLOGY/SMALL SPC HISTOPATHOLOGY/SMALL SPC</t>
  </si>
  <si>
    <t>EZETROL 10MG TABLET 28'S</t>
  </si>
  <si>
    <t>EZILAX SYRUP 300 ML (LACTULOSE) EZILAX SYRUP 300 ML (LACTULOSE)</t>
  </si>
  <si>
    <t>CT PETROUS BONES WITHOUT CONTRAST CT PETROUS BONES WITHOUT CONTRAST CT PETROUS BONES WITHOUT CONTRAST</t>
  </si>
  <si>
    <t>LACTATE (P) LACTATE (SERUM/CSF BODY FLUID)</t>
  </si>
  <si>
    <t>CONSULTANT CONSULTATION CONSULTATION - FARAH NIKHAT</t>
  </si>
  <si>
    <t>MALARIA TEST MALARIA SCREEN</t>
  </si>
  <si>
    <t>CONSULTANT CONSULTATION CONSULTATION - INFECTIOUS DISEASE - (DR. NASHAAT SOBHI MOHAMED HAMZA)</t>
  </si>
  <si>
    <t>CONSULTANT CONSULTATION CONSULTATION - MCOE - ( DR. ABDULRAHMAN SABBAGH)</t>
  </si>
  <si>
    <t>RADIOGRAPHY OF FEMUR, 1-2 VWS, UNILATERAL XRAY- FEMUR 2 VIEWS (LEFT)</t>
  </si>
  <si>
    <t>CONSULTANT CONSULTATION CONSULTATION - MINIMALLY INVASIVE &amp; BARIATRIC CLINIC (DR. WALID BUKHARI)</t>
  </si>
  <si>
    <t>CIRCUMCISION, USING CLAMP OR OTHER DEVICE NEWBORN</t>
  </si>
  <si>
    <t>RADIOGRAPHY OF FEMUR, 1-2 VWS, UNILATERAL FEMUR TWO VIEWS</t>
  </si>
  <si>
    <t>EYLEA 40 MG&amp;ML SOLUTION FOR INJECTION AND ADMINISTRATION - DAY CASE EYLEA 40 MG&amp;ML SOLUTION FOR INJECTION AND ADMINISTRATION - DAY CASE</t>
  </si>
  <si>
    <t>MAGNETIC RESONANCE IMAGING OF HEAD, WITHOUT CONTRAST MEDIUM MRA HEAD &amp; NECK</t>
  </si>
  <si>
    <t>AFP (ALPHA FETO PROTEIN) AFP (ALPHA FETO PROTEIN)</t>
  </si>
  <si>
    <t>AFP TOTAL (AFP) ALPHA FETOPROTEIN, SERUM</t>
  </si>
  <si>
    <t>AFP TOTAL ALPHA FETO PROTEIN</t>
  </si>
  <si>
    <t>AFP TOTAL ALPHA-FETOPROTEIN (AFP), TUMOR MARKER, PLASMA OR SERUM</t>
  </si>
  <si>
    <t>CONSULTANT CONSULTATION CONSULTATION - DR. WALID ABUKHUDAIR - CARDIAC SURGERY - -</t>
  </si>
  <si>
    <t>MAGNETIC RESONANCE IMAGING OF LUMBAR SPINE, WITHOUT CONTRAST MEDIUM MRI OF LUMBAR SPINE WITHOUT CONTRAST</t>
  </si>
  <si>
    <t>AGOUT -(FEBUXOSTAT 40 MG) TAB 30S AGOUT -(FEBUXOSTAT 40 MG) TAB 30S</t>
  </si>
  <si>
    <t>RADIOGRAPHY OF FOOT, 1 2 VWS, UNILATERAL TOES XRAY AP LATERAL 2 VIEWS</t>
  </si>
  <si>
    <t>EXYLIN PEDIATRIC SYRUP EXYLIN PAED SYP 100 ML</t>
  </si>
  <si>
    <t>RADIOGRAPHY OF FOOT, 1-2 VWS, BILATERAL RADIOLOGIC EXAM, FOOT; 2 VIEWS (BILATERAL)</t>
  </si>
  <si>
    <t>US TRANSVAGINAL ULTRASOUND US TRANSVAGINAL ULTRASOUND</t>
  </si>
  <si>
    <t>MAGNETIC RESONANCE IMAGING OF OTHER SITE, WITHOUT CONTRAST MEDIUM MRI STUDY WITHOUT CONTRAST ANY PART OF THE BODY</t>
  </si>
  <si>
    <t>HIV 1 &amp; 2 HIV ANTIBODY</t>
  </si>
  <si>
    <t>CYTOLOGY FNA HELICOBACTER PYLORI BREATH TEST (UBT)</t>
  </si>
  <si>
    <t>CYTOLOGY FNA HISTOPATHOLOGY MEDIUM SPECIMEN</t>
  </si>
  <si>
    <t>SPR ANG CT CHEST W IV CM CT ANGIO CARDIAC/CORONARY ARTERIES</t>
  </si>
  <si>
    <t>MALE UMCISION, SURGICAL EXCISION, 3 MTHS &lt; 12 YRS CIRCUMCISION (LESS THAN 4 MONTH) LA</t>
  </si>
  <si>
    <t>LAPAROSCOPIC APPENDECTOMY - 2 DAYS PKG LAPAROSCOPIC APPENDECTOMY - 2 DAYS PKG</t>
  </si>
  <si>
    <t>IMMUNOHISTOCHEMISTRY (IHC) IMMUNOHISTOCHEMISTRY (IHC)</t>
  </si>
  <si>
    <t>RADIOGRAPHY OF CHEST, 1 VIEW CHEST 1V</t>
  </si>
  <si>
    <t>MB CARDIAC (ENZYMES) PROFILE</t>
  </si>
  <si>
    <t>SPIRAL ANGIOGRAPHY BY COMPUTERISED TOMOGRAPHY OF HEAD AND/OR NECK, WITH INTRAVENOUS CONTRAST MEDIUM CTA HEAD &amp;AMP; NECK WITH CONTRAST</t>
  </si>
  <si>
    <t>CHOLESTEROL, TOTAL CHOLESTEROL, TOTAL</t>
  </si>
  <si>
    <t>ENDOSC DEST BLADDER LSN / TISS &lt;= 2 CM TRANS-URETHRAL CYSTOSCOPY (DIAGNOSTIC &amp; BIOPSY) - 1 DAY PKG</t>
  </si>
  <si>
    <t>RELEASE OF TENDON SHEATH OF HAND UNILATERAL TRIGGER FINGER RELEASE</t>
  </si>
  <si>
    <t>RADIOGRAPHY OF CERVICAL SPINE XRAY- NECK SOFT TISSUES (AP &amp; LAT VIEWS)</t>
  </si>
  <si>
    <t>IMODIUM 2 MG CAP 6S IMODIUM 2 MG CAP 6S</t>
  </si>
  <si>
    <t>TREAD MILL EXERCISE TREAD MILL EXERCISE</t>
  </si>
  <si>
    <t>ALI MOHAMED ELSHERBINI ALI MOHAMED ELSHERBINI</t>
  </si>
  <si>
    <t>RELEASE OF TENDON SHEATH OF HAND, UNILATERAL TENDOM RELEASE OF FINGER / WRIST</t>
  </si>
  <si>
    <t>CT OF SPINE THORACIC REGION CT - THORACIC SPINE **</t>
  </si>
  <si>
    <t>ULTRASOUND GUIDED INTERVENTIONAL PR ULTRASOUND GUIDED INTERVENTIONAL PR</t>
  </si>
  <si>
    <t>CT OF SPINE THORACIC REGION CT THORACIC SPINE</t>
  </si>
  <si>
    <t>HIST. LARGE SPECIME LARGE BIOPSY</t>
  </si>
  <si>
    <t>IMMUNOGLOBULINS IGA,IGG,IGM ENDOMYSIUM ABS (IGA OR IGG)</t>
  </si>
  <si>
    <t>83600-00-10 ENAD AWAD ALSOLAMI</t>
  </si>
  <si>
    <t>CONSULTANT CONSULTATION CONSULTATION - ONCOLOGY (DR. EZZELDIN IBRAHIM)</t>
  </si>
  <si>
    <t>XRAY- ANKLE 2 VIEWS (LEFT)</t>
  </si>
  <si>
    <t>CYTOPATHOLOGY PROCEDURE 2HR ORAL GLUCOSE TOLERANCE TEST (OGTT 75G) PROFILE</t>
  </si>
  <si>
    <t>RADIOGRAPHY OF CHEST, 3 VIEWS CHEST (PA- LAT- OBL)</t>
  </si>
  <si>
    <t>RADIOGRAPHY OF CHEST, 2 VIEWS CHEST AP</t>
  </si>
  <si>
    <t>LAB TEST - CULTURE (STOOL) STOOL ANALYSIS FOR OVA ANG PARASITES</t>
  </si>
  <si>
    <t>CIPRODAR 500 CIPRODAR 500</t>
  </si>
  <si>
    <t>RADIOGRAPHY OF CHEST, 1 VIEW X-RAY PORTABLE CHEST X-RAY 1 VIEW</t>
  </si>
  <si>
    <t>IMMUNOGLOBULINS IGA,IGG,IGM IGG TOTAL</t>
  </si>
  <si>
    <t>MAGNETIC RESONANCE IMAGING OF EXTREMITY, WITHOUT CONTRAST MEDIUM, UNILATERAL MR- KNEE (1 SIDE) C-</t>
  </si>
  <si>
    <t>TRESIBA FLEX 100IU/ML PRE-FILLED PEN, 15ML/BOX B/5 TRESIBA FLEX 100IU/ML PRE-FILLED PEN, 15ML/BOX B/5</t>
  </si>
  <si>
    <t>TRESIBA FLEX TOUCH 100 IU/ML INJ PFP 5'S TRESIBA FLEX TOUCH 100 IU/ML INJ PFP 5'S</t>
  </si>
  <si>
    <t>ULTRASOUND FOR FETAL GROWTH MEASUREMENT PORTABLE ULTRASOUND ANTENATAL</t>
  </si>
  <si>
    <t>LUMBAR SPINE AP. LAT. LUMBAR SPINE AP. LAT.</t>
  </si>
  <si>
    <t>US GUIDE, NEEDLE INJ/ASPIRATION/BIOPSY, BILATERAL ASPIRATION &amp; DRAINAGE (US. GUIDED)</t>
  </si>
  <si>
    <t>CT SCAN NECK WITH CONTRAST CT SCAN NECK WITH CONTRAST</t>
  </si>
  <si>
    <t>83600-00-10 NASSER MOSTAFA KHAIRY IBRAHIM ELBEIH</t>
  </si>
  <si>
    <t>REDUCTION OF VOLVULUS OF LARGE INTESTINE INTRA ABDOM.MANIPULAT.OF INTESTINE(TORSION VOLVULU-&gt;C46.80</t>
  </si>
  <si>
    <t>STEAM INHALATION THERAPY NEBULIZATION / SESSION</t>
  </si>
  <si>
    <t>LANTUS SOLOSTAR PEN 100I.U/ML 5'S</t>
  </si>
  <si>
    <t>CMV IGM CMV IGM</t>
  </si>
  <si>
    <t>LUNG VENTILATION STUDY VENTILATION ASSIST AND MANAGEMENT; HOSPITAL INPATIENT, EACH SUBSEQUENT DAY</t>
  </si>
  <si>
    <t>RADIOGRAPHY OF HIP JOINT, 2-3 VWS, BILATERAL HIPS AP-LATERAL (BOTH SIDES)</t>
  </si>
  <si>
    <t>EXCISION OF HYDROCELE,UNILATERAL EXCISION OF HYDROCELE,UNILATERAL</t>
  </si>
  <si>
    <t>LANTUS SOLOSTAR 100 IU / ML PFP 3 ML -5S LANTUS SOLOSTAR 100 IU / ML PFP 3 ML -5S</t>
  </si>
  <si>
    <t>CT SCAN CHEST WITH CONTRAST CT SCAN CHEST WITH CONTRAST</t>
  </si>
  <si>
    <t>EXCISION OF HYDROCELE,BILATERAL BIL. EXC. OR VARICOCELE OR HYDROCELE OF SPERM CORD-&gt;C63.1-Z</t>
  </si>
  <si>
    <t>US GUIDE, NEEDLE INJ/ASPIRATION/BIOPSY, UNILATERAL CT GUIDED FLUID DRAINAGE-PKG</t>
  </si>
  <si>
    <t>CONSULTANT CONSULTATION CONSULTATION - CARDIAC CENTER (DR. AHMED ZAATAR)</t>
  </si>
  <si>
    <t>ADMINISTRATION OF AGENT INTO SOFT TISSUE, NOT ELSEWHERE CLASSIFIED, UNILATERAL INJECTION BOTOX AS PROPHYLACTIC FOR MIGRAINE</t>
  </si>
  <si>
    <t>CO2 LASER RESURFACING TO OTHER SITE FRACTIONAL CO2 LASER ONE SESSION</t>
  </si>
  <si>
    <t>ELECTROLYTE POTASSIUM K</t>
  </si>
  <si>
    <t>US ELBOW LT ULTRASOUND ELBOW ONE SIDE</t>
  </si>
  <si>
    <t>URINE B - J PROTEIN PROTEIN ELECTROPHORESIS (URINE) - S.O</t>
  </si>
  <si>
    <t>RADIOGRAPHY OF KNEE, 1-2 VWS, UNILATERAL XRAY - RIGHT KNEE JOINT</t>
  </si>
  <si>
    <t>ADMIN THERAPEUTIC AGT IN POST CHAMBER, UNILATERAL INTRAVITRAL ( EYLEA ) INJECTION - ONE EYE P/D</t>
  </si>
  <si>
    <t>COAGULATION ASSESSMENT BLOOD TEST APTT- PARTIAL THROMBOPLASTIN TIME</t>
  </si>
  <si>
    <t>RADIOGRAPHY OF KNEE, 1-2 VWS, UNILATERAL XR-KNEE (LATERAL ONLY) LEFT SIDE</t>
  </si>
  <si>
    <t>ROFENAC-D 50 MG/ TABLET, 20 TABLET/BOX ROFENAC-D 50 MG/ TABLET, 20 TABLET/BOX</t>
  </si>
  <si>
    <t>CONSULTANT CONSULTATION CARDIOLOGY CONSULTATION</t>
  </si>
  <si>
    <t>TELFAST 180 MG FILM COATED TAB TELFAST 180 MG FILM COATED TAB</t>
  </si>
  <si>
    <t>HOT OR COLD PACK THERAPY INFRARED THERAPY (PER SETTING)</t>
  </si>
  <si>
    <t>LUMBAR PUNCTURE FOR NEONATES LUMBAR PUNCTURE FOR NEONATES</t>
  </si>
  <si>
    <t>EXTERNAL FETAL MONITORING ANTE NATAL (CTG) MNTRNG</t>
  </si>
  <si>
    <t>RADIOGRAPHY OF KNEE, 1-2 VWS, BILATERAL X-RAY BOTH KNEES</t>
  </si>
  <si>
    <t>HOT OR COLD PACK THERAPY HOT PACKS</t>
  </si>
  <si>
    <t>HOT OR COLD PACK THERAPY COLD COMPRESS</t>
  </si>
  <si>
    <t>CONSULTANT CONSULTATION ADNAN MOHAMED YOUSEF</t>
  </si>
  <si>
    <t>EXCISION OF HYDROCELE UNILATERAL EXC. OF HYDROCELE (HYDROCELECTOMY)-&gt;C61.2</t>
  </si>
  <si>
    <t>CONSULTANT CONSULTATION CONSULTATION - CARDIOLOGY</t>
  </si>
  <si>
    <t>EXTERNAL FETAL MONITORING CTG MONITORING FOR 30MINS.</t>
  </si>
  <si>
    <t>MAGNETIC RESONANCE IMAGING OF BRAIN WITH CONTRAST MEDIUM 909010020</t>
  </si>
  <si>
    <t>MAGNACEF SUSP 60 ML MAGNACEF SUSP 60 ML</t>
  </si>
  <si>
    <t>EXTRACORPOREAL SHOCKWAVE LITHOTRIPSY NEC E.S.W.L. EXTRA SESSION</t>
  </si>
  <si>
    <t>MAGNESIUMN (MG)</t>
  </si>
  <si>
    <t>RADIOGRAPHY OF FOREARM, UNILATERAL UNILATERAL UPPER EXTERIMETIES</t>
  </si>
  <si>
    <t>83600-00-10 MANSOUR RASHIDHAIDERK RADWI</t>
  </si>
  <si>
    <t>ADOL EXTRA CAPLETS ADOL EXTRA CAPLETS</t>
  </si>
  <si>
    <t>IMMUNO HISTOCHEMISTRY PANEL IMMUNOHISTOCHEMISTRY WITH INTERPRETATION</t>
  </si>
  <si>
    <t>UNLISTED MOLE/PATH PROTHROMBIN 20210A MUTATION - S.O</t>
  </si>
  <si>
    <t>RADIOGRAPHY OF FOREARM, UNILATERAL FOREARM AP AND LATERAL VIEWS</t>
  </si>
  <si>
    <t>SURG R/O ? TEETH WO R/O BONE / DIV SIMPLE EXTRACTION INCLUDING L.A.</t>
  </si>
  <si>
    <t>ADRENOCORTICOTROPHIC HORMONE(ACTH-AM) ADRENOCORTICOTROPHIC HORMONE(ACTH-AM)</t>
  </si>
  <si>
    <t>CONSULTANT CONSULTATION CONSULTATION - DR. ENAAM ALSOBHI - CONSULTANT - HEMATOLOGY DEPT</t>
  </si>
  <si>
    <t>HEALTH SCREENING BY REGISTERED NURSE NURSING - SEMI PRIVATE</t>
  </si>
  <si>
    <t>MAGNETIC RESONANCE IMAGING OF CERVICAL SPINE, WITHOUT CONTRAST MEDIUM MRI CERVICAL</t>
  </si>
  <si>
    <t>83600-00-10 IHAB SAAD AHMED</t>
  </si>
  <si>
    <t>UIBC (UNSATURATED IRON BINDING CAPACITY) UIBC (UNSATURATED IRON BINDING CAPACITY)</t>
  </si>
  <si>
    <t>M.R.V BRAIN M.R.V BRAIN</t>
  </si>
  <si>
    <t>LYRICA 75 MG CAP 1S LYRICA 75 MG CAP 1S</t>
  </si>
  <si>
    <t>TRULICITY 1.5 MG/.5 ML INJECTION TRULICITY 1.5 MG/.5 ML INJECTION</t>
  </si>
  <si>
    <t>HOLTER AMBULATORY CONTINUOUS ECG RCRD HOLTER MONITOR ( 48 HOURS )</t>
  </si>
  <si>
    <t>HOLTER AMBULATORY CONTINUOUS ECG RCRD HOLTER AMBULATORY CONTINUOUS ECG RCRD</t>
  </si>
  <si>
    <t>TELEMEDICINE Û CONSULTANT TELEHEALTH CONSULTATION, EMERGENCY DEPARTMENT OR INITIAL INPATIENT, TYPICALLY 30 MINUTES COMMUNICATING WITH THE PATIENT VIA TELEHEALTH</t>
  </si>
  <si>
    <t>RADIOGRAPHY OF HAND, 1-2 VWS, UNILATERAL HAND&amp;FINGERS (AP+LAT.)</t>
  </si>
  <si>
    <t>CLOSED REDUCTION OF FRACTURE OF FEMUR, UNILATERAL CLOSED REDUCTION FEMUR W/ CAST APPLICATION - 1 DAY PKG</t>
  </si>
  <si>
    <t>EXTERNAL FETAL MONITORING FETAL NON-STRESS TEST (CTG-12 HOURS)</t>
  </si>
  <si>
    <t>CLOSED REDUCTION OF FRACTURE OF FEMUR WITH INTERNAL FIXATION UNILATERAL INTERLOCKING NAIL OF LONG BONE FOR HUMERUS TIBIA WITH FEMUR</t>
  </si>
  <si>
    <t>EXCISION OF CYST OF TARSAL PLATE, UNILATERAL EXCISION OF CHALAZION(S), SINGLE OR MULTIPLE, DIFFERENT LIDS (EXCLUDING HISTOPATHOLOGY)</t>
  </si>
  <si>
    <t>RADIOGRAPHY OF HAND, 1-2 VWS, UNILATERAL FINGERS 2 VIEWS</t>
  </si>
  <si>
    <t>EXTERNAL FETAL MONITORING M AND D- ANTENATAL CTG (1 HOUR) **</t>
  </si>
  <si>
    <t>ELECTROCAUTERYLARGE AREA ELECTROCAUTERYLARGE AREA</t>
  </si>
  <si>
    <t>M.R.I WRIST M.R.I WRIST</t>
  </si>
  <si>
    <t>EXTERNAL URETHRAL MEATOTOMY MEATOTOMY + CYSTOSCOPY</t>
  </si>
  <si>
    <t>M.R.I. ANKLE OR FOOT M.R.I. ANKLE OR FOOT</t>
  </si>
  <si>
    <t>M.R.I. LUMBOSACRAL SPINE W/ CONTRAST M.R.I. LUMBOSACRAL SPINE W/ CONTRAST</t>
  </si>
  <si>
    <t>CARDIOVASCULAR STRESS TEST CARDIOVASCULAR STRESS TEST (EXERCISE STRESS ECHO)</t>
  </si>
  <si>
    <t>GASEC 20 MG CAP 28S GASEC 20 MG CAP 28S</t>
  </si>
  <si>
    <t>ZITHROMAX 200 MG / 5 ML SUS 22.5 ML ZITHROMAX 200 MG / 5 ML SUS 22.5 ML</t>
  </si>
  <si>
    <t>PARTIAL TURBINECTOMY, UNILATERAL PARTIAL TURBINECTOMY UNI BIL</t>
  </si>
  <si>
    <t>DRESSINGS AND/OR DEBRIDEMENT, INITIAL OR SUBSEQUENT;WITHOUT ANESTHESIA</t>
  </si>
  <si>
    <t>ULTRASOUND OF SPINE AND SPINAL CORD ULTRASOUND GUIDED STELLATE GANGLION BLOCK</t>
  </si>
  <si>
    <t>NORMAL DELIVERY + NORMAL BABY CARE NORMAL DELIVERY + NORMAL BABY CARE</t>
  </si>
  <si>
    <t>BIOPSY OF SPINAL CORD OR SPINAL MENINGES BIOPSY (LUMBAR)-PKG</t>
  </si>
  <si>
    <t>SMALL DRESSING W/OINTMENT &amp; BANDAGE UP TO 15 CM</t>
  </si>
  <si>
    <t>ENDOVENOUS INTERPTN OF VEINS ENDOVENOUS THERMAL ABLATION OF VARICOSE VEINS MULTIPLE VEINS (UNILATERAL) ENDOVENOUS INTERPTN OF VEINS</t>
  </si>
  <si>
    <t>PARTIAL EXCISION OF CERVIX EXC. OR DESTR. OF LESION OF TISS. OF CERVIX(POLYPE-&gt;C67.39</t>
  </si>
  <si>
    <t>PARTIAL TURBINECTOMY, UNILATERAL TURBINECTOMY / PARTIAL / ENDOSCOPIC</t>
  </si>
  <si>
    <t>PAROXAT 30 MG TAB X 30 PAROXAT 30 MG TAB X 30</t>
  </si>
  <si>
    <t>NOSTIFIX 0.5MG TABLET 8'S</t>
  </si>
  <si>
    <t>TYMPANOMETRY USING STANDARD PROBE TONE, UNILATERAL ENDOSCOPICTYMPANOPLASTY</t>
  </si>
  <si>
    <t>PARENTERAL NUTRITIONAL SUPPORT TPN ADMINISTRATION</t>
  </si>
  <si>
    <t>INTRAORAL PERIAPICAL OR BITEWING RADIOGRAPHY, PER EXPOSURE PERIAPICAL VIEW **</t>
  </si>
  <si>
    <t>ULTRASOUND OF HIP, BILATERAL ULTRASOUND BILATERAL HIPS</t>
  </si>
  <si>
    <t>T.I.B.C. TIBC - TOTAL IRON BINDING CAPACITY</t>
  </si>
  <si>
    <t>REPAIR OF ROTATOR CUFF, UNILATERAL OPEN ROTATOR CUFF REPAIR</t>
  </si>
  <si>
    <t>TOMOGRAPHY 601000000</t>
  </si>
  <si>
    <t>PELVIC ULTRASOUND US PELVIS</t>
  </si>
  <si>
    <t>SELECTIVE VAGOTOMY W GASTRO-ENTEROSTOMY BYPASS OPERATION - 3DAYS ICU &amp; 4DAYS PKG</t>
  </si>
  <si>
    <t>NEXIUM 40MG TABLET X 28 NEXIUM 40MG TABLET X 28</t>
  </si>
  <si>
    <t>SELENIUM ; PLASMA OR URINE SELENIUM IN BLOOD - S.O</t>
  </si>
  <si>
    <t>REPAIR OF TENDON, NOT ELSEWHERE CLASSIFIED, UNILATERAL REPAIR OF ONE TENDON</t>
  </si>
  <si>
    <t>SODIUM CHLORIDE 0.9% 10ML AMP SODIUM CHLORIDE 0.9% 10ML AMP......</t>
  </si>
  <si>
    <t>REPAIR OF UMBILICAL HERNIA LAPRASCOPIC REPAIR OF PARAUMBILICAL HERNIA</t>
  </si>
  <si>
    <t>VIT . B12 LAB - VITAMIN B12</t>
  </si>
  <si>
    <t>BLADDER CATHETERISATION FOLEY CATHETER INSETION (CATHETER INCLUDED)</t>
  </si>
  <si>
    <t>SODIUM (NA) SODIUM (NA)</t>
  </si>
  <si>
    <t>WRIST 2 FILMS , PA &amp; LATERAL</t>
  </si>
  <si>
    <t>DICETEL 50MG TABLET 20'S</t>
  </si>
  <si>
    <t>CT BRAIN, CHEST &amp; ABDO W IV CONTRST MEDM</t>
  </si>
  <si>
    <t>INTRAVENOUS ADMINISTRATION OF PHARMACOLOGICAL AGENT, OTHER AND UNSPECIFIED PHARMACOLOGICAL AGENT ANTAZOL INJECTION</t>
  </si>
  <si>
    <t>NON EXC DEBRIDEMENT SKIN &amp; SBC TISSUE DEBRIDEMENT OF SKIN (DIABETIC FOOT) CLINIC OR BEDSIDE</t>
  </si>
  <si>
    <t>REPAIR OF UMBILICAL/PARA-UMBILICAL HERNIA W/ MESH</t>
  </si>
  <si>
    <t>REPAIR OF VARICOCELE UNILATERAL VARICOCELECTOMY LAPARASCOPIC</t>
  </si>
  <si>
    <t>06285128000352 ELICA-M CREAM 30GM</t>
  </si>
  <si>
    <t>PANENDOSCOPY TO DUODENUM W EXC OF LESION POLYPECTOMY FROM STOMACH OR COLON</t>
  </si>
  <si>
    <t>ARTHRO DECOMP SUBACROM SPACE, UNILATERAL ARTHRO DECOMP SUBACROM SPACE, UNILATERAL</t>
  </si>
  <si>
    <t>CROSSMATCHING CROSSMATCHING</t>
  </si>
  <si>
    <t>INTRAMUSCULAR ADMINISTRATION OF PHARMACOLOGICAL AGENT, OTHER AND UNSPECIFIED PHARMACOLOGICAL AGENT IM INJECTION</t>
  </si>
  <si>
    <t>BILE ACID TEST BILE ACID (TOTAL)</t>
  </si>
  <si>
    <t>RETROGRADE PYELOGRAPHY ENDOS RETRO PYELO INCL. XRAY **</t>
  </si>
  <si>
    <t>ARTHRO RELEASE ADHES/CONTRACT SHOULDER, UNILATERAL ARTHROSCOPY SHOULDER FROZEN SHOULDER RELEASE ARTHRO RELEASE ADHES/CONTRACT SHOULDER, UNILATERAL</t>
  </si>
  <si>
    <t>PANENDOSCOPY TO DUODENUM WITH BIOPSY UGIE WITH BIOPSY GENERAL ANESTHESIA.</t>
  </si>
  <si>
    <t>ULTRASOUND OF SCROTUM SCROTUM+TESTICLE US MULTISECTION</t>
  </si>
  <si>
    <t>PANENDOSCOPY TO DUODENUM W EXC OF LESION EGD.+ GASTRIC POLYPECTOMY</t>
  </si>
  <si>
    <t>OCCULT BLOOD OTHER SOURCES OCCULT BLOOD IN STOOL -OB</t>
  </si>
  <si>
    <t>ULTRASOUND OF SCROTUM SCROTUM WITH DOPPLER</t>
  </si>
  <si>
    <t>DILATION &amp; CURETTAGE OF UTERUS [D&amp;C] D AND C +HISTOPATHOIOGY</t>
  </si>
  <si>
    <t>DRESSING OF WOUND, MEDIUM MEDIUM DRESSING BY CONSULTANT</t>
  </si>
  <si>
    <t>BILATERAL BLEPHAROPLASTY OF UPPER LID BILATERAL BLEPHAROPLASTY OF UPPER LID</t>
  </si>
  <si>
    <t>RETROGRADE MICTURATING CYSTOURETHROGRAPHY MICTURATING CYSTOGRAM</t>
  </si>
  <si>
    <t>PANENDOSCOPY TO DUODENUM UPPER GASTROINTESTINAL ENDOSCOPY INCLUDING ESOPHAGUS, STOMACH, AND EITHER THE DUODENUM AND/OR JEJUNUM AS APPROPRIATE; WITH BIOPSY, SINGLE OR MULTI</t>
  </si>
  <si>
    <t>INJECTION, INTRAVENOUS</t>
  </si>
  <si>
    <t>OBSERVATION ROOM OBSERVATION CHARGES FOR 1 HR</t>
  </si>
  <si>
    <t>BILIRUBIN DIRECT TOTAL BILIRUBIN DIRECT TOTAL</t>
  </si>
  <si>
    <t>PANTOMAX 40 MG TAB 30S PANTOMAX 40 MG TAB 30S</t>
  </si>
  <si>
    <t>PARACETOL 10 MG/ML INTRAVENOUS INFUSION PARACETOL 10 MG/ ML SOLUTION FOR INFUSION, 100 ML/VIAL</t>
  </si>
  <si>
    <t>SLEEVE GASTRECTOMY [SG] SLEEVE GASTRECTOMY</t>
  </si>
  <si>
    <t>BIODAL VIT D3 50000 IU 20 TAB/BOX BIODAL VIT D3 50000 IU 20 TAB/BOX</t>
  </si>
  <si>
    <t>PARACETAMOL (10 MG/ML) 100 ML VIAL(B.BRAUN) PARACETAMOL (10 MG/ML) 100 ML VIAL(B.BRAUN)</t>
  </si>
  <si>
    <t>DIFLUCAN 150 MG CAP 1S DIFLUCAN 150 MG CAP 1S</t>
  </si>
  <si>
    <t>ULTRASOUND OF HIP, BILATERAL US- HIPS ULTRASOUND</t>
  </si>
  <si>
    <t>CROSS MATCHING + ANTIBODY SCREENING CROSS MATCHING + ANTIBODY SCREENING</t>
  </si>
  <si>
    <t>PAP SMEAR</t>
  </si>
  <si>
    <t>PANTOZOL 40MG TAB 30TABLET [TABLETS-BLISTER PACK 30'S] PANTOPRAZOLE 40 MG PANTOZOL 40MG TAB 40MG TABLET 30BLISTER</t>
  </si>
  <si>
    <t>FORXIGA 10MG TABLET 28'S</t>
  </si>
  <si>
    <t>PANTOZOL 40 MG TAB 30'S PANTOZOL 40 MG TAB 30'S</t>
  </si>
  <si>
    <t>BILIRUBIN TOTAL TOTAL BILLIRUBIN</t>
  </si>
  <si>
    <t>DRESSING OF WOUND, SMALL DRESSING SMALL W/OUT BAND/OINT</t>
  </si>
  <si>
    <t>BILIRUBIN TOTAL (T) BILIRUBIN</t>
  </si>
  <si>
    <t>SYNJARDY 12.5 / 850 MG TAB 60S SYNJARDY 12.5 / 850 MG TAB 60S</t>
  </si>
  <si>
    <t>BODY TISSUE (C &amp;S) CULTURE&amp;SENSITIVITY (THROAT)</t>
  </si>
  <si>
    <t>NATRILIX SR 1.5 MG TAB 30S NATRILIX SR 1.5 MG TAB 30S</t>
  </si>
  <si>
    <t>APPLICATION OF PLASTER JACKET POP TO SIMPLE FRAC.1ST TIME</t>
  </si>
  <si>
    <t>NATRILIX SR 1.5MG TAB B/30 NATRILIX SR 1.5MG TAB B/30</t>
  </si>
  <si>
    <t>BLOOD UREA-4205 BLOOD UREA</t>
  </si>
  <si>
    <t>SOLPADINE SOLUBLE EFFERVESCENT TABLET, 24TABLET/BOX SOLPADINE SOLUBLE EFFERVESCENT TABLET, 24TABLET/BOX</t>
  </si>
  <si>
    <t>BLOOD TEST, CLOTTING TIME C.T.</t>
  </si>
  <si>
    <t>GRAM STAINING SMEAR, PRIMARY SOURCE, W/ INTERPRETATION; GRAM STAIN</t>
  </si>
  <si>
    <t>COXICEL 200MG CAPSULE 20'S</t>
  </si>
  <si>
    <t>BLOOD SODIUM LEVEL SODIUM, SERUM OR URINE</t>
  </si>
  <si>
    <t>PTCA, MULTIPLE CORONARY ARTERIES CORONARY PTCA TRIPPLE VESSEL</t>
  </si>
  <si>
    <t>SWALLOWING FUNCTION ASSESSMENT FIBEROPTIC ENDOSCOPIC EVALUATION OF SWALLOWING</t>
  </si>
  <si>
    <t>PHACOEM OF CRYSTALLINE LENS, UNILATERAL PHAKIC IOL IMPLANT L.A - 1DAY PKG</t>
  </si>
  <si>
    <t>DHEA-S DHEA-S</t>
  </si>
  <si>
    <t>TOXOPLASMA ABS IGG TOXOPLASMA ABS IGG</t>
  </si>
  <si>
    <t>FLIXONASE 0.05% NS SUS 120S FLIXONASE 0.05% NS SUS 120S</t>
  </si>
  <si>
    <t>APPLICATION , FITTING ADJUSTMENT OR REPLACEMENT OF OTHER ASSISTIVE OR ADPATIVE DEVICE , AID OR EQUIPMENT PLASTER APPL-MET.FINGER SPLINT</t>
  </si>
  <si>
    <t>FLEET ENEMA INFANT FLEET ENEMA INFANT</t>
  </si>
  <si>
    <t>PHYSIOTHERAPY SESSION (MULTIPLE MODALITIES) PHYSIOTHERAPY SESSION (MULTIPLE MODALITIES)</t>
  </si>
  <si>
    <t>BODY TISSUE (C &amp;S) CULTURE&amp;SENSITIVITY (SPUTUM)</t>
  </si>
  <si>
    <t>DEXAMETHASONE SOD.PHOSPHATE 8MG-2ML AMP DEXAMTHASONE INJECTION</t>
  </si>
  <si>
    <t>APISAL METERED DOSE NASAL SPRAY APISAL METERED DOSE NASAL SPRAY</t>
  </si>
  <si>
    <t>NADA JAMAL ABDULQADER NADA JAMAL ABDULQADER</t>
  </si>
  <si>
    <t>PHYSIO THERAPY SESSION, SOUND WAVES + WAVES SHORT + ELECTRIC ALARM + EXERCISES</t>
  </si>
  <si>
    <t>BNP BRAIN NATRIURETIC PEPTIDE (BNP)</t>
  </si>
  <si>
    <t>TOXOPLASMA-IGG (S) TOXOPLASMA-IGG (S)</t>
  </si>
  <si>
    <t>SOMATOMEDIN (GROWTH FACTOR) LEVEL INSULIN-LIKE GROWTH FACTOR-1(SOMATOMEDIN) (IGF1)</t>
  </si>
  <si>
    <t>ULTRASOUND OF BREAST, UNILATERAL ULTRASOUND, BREAST(S), (UNILATERAL),REAL TIME W/ IMAGE DOCUMENTATION</t>
  </si>
  <si>
    <t>GROWTH HORMONE STIMULATION PANEL INCLUDES HUMAN GROWTH HORMONE X 4 730000260</t>
  </si>
  <si>
    <t>U/S ABDO/PELVIS FOR OTHER PREGNANCY COND ULTRASOUND OBSTETRIC</t>
  </si>
  <si>
    <t>BMP NEWBORN SCREENING (TEST PAD)</t>
  </si>
  <si>
    <t>SOMATOMEDIN (GROWTH FACTOR) LEVEL ASSAY OF SOMATOMEDIN / INSULIN FACTOR ( IGF-1 )</t>
  </si>
  <si>
    <t>PHOTOREFRACTIVE KERATOPLASTY [PRK], UNILATERAL LASER PACKAGE (ONE EYE) B - PKG</t>
  </si>
  <si>
    <t>REPAIR OF ANTERIOR AND POSTERIOR VAGINAL COMPARTMENT, VAGINAL APPROACH POSTERIOR COLPOPERINEORRHAPHY</t>
  </si>
  <si>
    <t>APPLICATION , FITTING ADJUSTMENT OR REPLACEMENT OF OTHER ASSISTIVE OR ADPATIVE DEVICE , AID OR EQUIPMENT PLASTER APPL-FULL LEG PLASTER</t>
  </si>
  <si>
    <t>BLOOD EXTRACTION BLOOD EXTRACTION</t>
  </si>
  <si>
    <t>URETEROSCOPY URETEROS. AND STONE REM-DORMIA **</t>
  </si>
  <si>
    <t>NEUROLOGICAL ASSESSMENT CONSULTATION - SPECIALIST - NEUROLOGIST</t>
  </si>
  <si>
    <t>PERC TRANSLUMINAL BALLOON ANGIOPLASTY PERC TRANSLUMINAL BALLOON ANGIOPLASTY</t>
  </si>
  <si>
    <t>SYMBICORT 160MG TURBUHALER 120 DOSES SYMBICORT 160MG TURBUHALER 120 DOSES</t>
  </si>
  <si>
    <t>BLOOD GASES PHABG BLOOD GASES PHABG</t>
  </si>
  <si>
    <t>NEURORIBINE-FORTE TABLET , 20TABLET/BOX NEURORIBINE-FORTE TABLET , 20TABLET/BOX</t>
  </si>
  <si>
    <t>BLOOD FILM FOR FILARIA STOOL EXAM: OVA AND PARASITE</t>
  </si>
  <si>
    <t>FOLIC ACID FOLIC ACID 5 MG 20 TAB</t>
  </si>
  <si>
    <t>PERC INS &gt;=2 TRNSLML STNT CORON ARTERIES CORONARY PTCA-DV+2DRUG ELUTING STENTS OR SCAFFOLD</t>
  </si>
  <si>
    <t>NEW BORN SCREENING</t>
  </si>
  <si>
    <t>CT CHEST ABDO &amp; PELVIS IV CONTRST MEDIUM CT ABDOMEN &amp; PELVIS WITHOUT &amp; WITH CONTRAST</t>
  </si>
  <si>
    <t>PERC CENTRAL VEIN CATHETERISATION ULTRASOUND GUIDED CENTRAL LINE INSERTION</t>
  </si>
  <si>
    <t>FOLICUM 1 MG TABLET FOLICUM 1MG 20 TAB.</t>
  </si>
  <si>
    <t>BLOOD COUNT; RETICULOCYTE, AUTOMATED RETICULOCYTE COUNT</t>
  </si>
  <si>
    <t>PEPTAZOLE 30MG CAPSULE PEPTAZOLE 30MG CAPSULE</t>
  </si>
  <si>
    <t>INTRINSIC FACTOR ANTIBODIES INTRINSIC FACTOR ANTIBODIES</t>
  </si>
  <si>
    <t>URETEROSCOPY URETEROSCOPE</t>
  </si>
  <si>
    <t>APPLICN/FIT/ADJUST/REPLACE OTH DEV/EQUIP BELOW KNEE POST SLAB - ORD</t>
  </si>
  <si>
    <t>APPLICATION OR REVISION OF IMMOBILISATION DEVICE OR SUPPORT, SHORT LEG, UNILATERAL SHORT LEG SLAB (SYNTHETIC).</t>
  </si>
  <si>
    <t>VIRONTA 10MG TABLET 30'S</t>
  </si>
  <si>
    <t>GONADOTROPIN ANALYSIS PREGNACY TEST GONADOTROPIN ANALYSIS</t>
  </si>
  <si>
    <t>NEORIN 5 MG TAB 20S NEORIN 5 MG TAB 20S</t>
  </si>
  <si>
    <t>DUPHASTON 10 MG/TAB., BX/20 (DYDROGESTERONE)</t>
  </si>
  <si>
    <t>IRIDOTOMY, UNILATERAL IRIDOTOMY, UNILATERAL</t>
  </si>
  <si>
    <t>PERIPHERAL SMEAR PERIPHERAL SMEAR</t>
  </si>
  <si>
    <t>APPLICATION, FITTING, ADJUSTMENT OR REPLACEMENT OF OTHER ASSISTIVE OR ADAPTIVE DEVICE, AID OR EQUIPMENT ABOVE KNEE POP - GIBSONA</t>
  </si>
  <si>
    <t>NERVE CONDUCTION 2 NERVES</t>
  </si>
  <si>
    <t>IRIDECTOMY, UNILATERAL YAG LASER PERIPHERAL IRIDECTOMY</t>
  </si>
  <si>
    <t>PERCUTANEOUS TRANSLUMINAL BALLOON ANGIOPLASTY OF &gt;= 2 CORONARY ARTERIES INSERTION OF 3 DRUG ELUTING BALLOONS</t>
  </si>
  <si>
    <t>BLOOD GROUP BLOOD GROUP &amp; RH TYPE ABO</t>
  </si>
  <si>
    <t>GENTAPLEX CAPSULE /1CAPSULE, 36CAPSULE/BOX GENTAPLEX CAPSULE /1CAPSULE, 36CAPSULE/BOX</t>
  </si>
  <si>
    <t>INSULIN ANTIBODIES ISLET CELL ABS</t>
  </si>
  <si>
    <t>EPIDURAL INJECTION OF STEROID EPIDURAL INJECTION</t>
  </si>
  <si>
    <t>ASSAY FOR PROTEIN C ANTIGEN ASSAY FOR PROTEIN C ANTIGEN</t>
  </si>
  <si>
    <t>RESP MEDICATION ADMINISTERED NEBULISER NEBULIZATION TX: 1 SESSION **</t>
  </si>
  <si>
    <t>ENTRESTO 50 MG TABLET ENTRESTO 50 MG TABLET</t>
  </si>
  <si>
    <t>OTHER OPAQUE ENEMA ENEMA</t>
  </si>
  <si>
    <t>TORVACOL TABLET 40MG/1TABLET, 30TABLET/BOX TORVACOL TABLET 40MG/1TABLET, 30TABLET/BOX</t>
  </si>
  <si>
    <t>TOT ARTHROPLY KNEE GFT FEMR &amp; TIBIA UNI COMPLEX TOTAL KNEE ARTHROPLASY ONE SIDE</t>
  </si>
  <si>
    <t>VULGA XR 55 MG TAB 30S VULGA XR 55 MG TAB 30S</t>
  </si>
  <si>
    <t>OPTICAL COHERENCE TOMOGRAPHY, UNILATERAL OPT. COHERRENT TOMOGRAPHY (OCT) / BILATERAL</t>
  </si>
  <si>
    <t>OPTICAL COHERENCE TOMOGRAPHY, UNILATERAL OPTICAL COHERENCE TOMOGRAPHY (ONE EYE)</t>
  </si>
  <si>
    <t>OTHER MEASUREMENT OF RESPIRATORY FUNCTION PULMONARY FUNCTION TESTS</t>
  </si>
  <si>
    <t>VLDL CHOLESTEROL VLDL CHOLESTEROL</t>
  </si>
  <si>
    <t>ASSAY OF LACTATE DEHYDROGENASE (LD) (LDH); ISOENZYMES SEPARATION &amp; QUANTITATION</t>
  </si>
  <si>
    <t>SHOCKWAVE THERAPY PER SESSION SHOCKWAVE THERAPY PER SESSION</t>
  </si>
  <si>
    <t>OPHTHALMOLOGICAL EXAMINATION, UNILATERAL EXAMINATION UNDER G.A.</t>
  </si>
  <si>
    <t>OPEN REDUCTION OF DISLOCATION OF HIP, UNILATERAL OPEN REDUCTION OF DISLOCATION OF HIP, UNILATERAL</t>
  </si>
  <si>
    <t>OPEN REDUCTION OF FRACTURE OF CARPUS WITH INTERNAL FIXATION UNILATERAL OPEN REDUCTION OF#W.INT.FIX.(ORIF)CARPAL&amp;METACARP.-&gt;C79.33</t>
  </si>
  <si>
    <t>SYPHILIS IGG AB, SERUM SYPHILIS TEST RPR/VDRL</t>
  </si>
  <si>
    <t>OPEN REDUCTION OF HIP + SALTER OR FEMORAL OSTEOTOMY - 5 DAYS PKG OPEN REDUCTION OF HIP + SALTER OR FEMORAL OSTEOTOMY - 5 DAYS PKG</t>
  </si>
  <si>
    <t>OTHER PROCEDURE ON NERVES NERVE BLOCK</t>
  </si>
  <si>
    <t>OPEN TENOTOMY OF FOOT, UNILATERAL ACHILLO-TENOTOMY (REPAIR OF TENDO ACHILLES) - 1DAY PKG</t>
  </si>
  <si>
    <t>OTHER PROC MUSCULOSKELETAL SYSTEM NEC P. O. P. SLAB (BELOW ELBOW)</t>
  </si>
  <si>
    <t>SYPHILIS SCREENING (TREPONEMA PALLIDUM AB) SYPHILIS SCREENING (TREPONEMA PALLIDUM AB)</t>
  </si>
  <si>
    <t>OTHER PROC MUSCULOSKELETAL SYSTEM NEC CAST BELOW KNEE ( FULL )</t>
  </si>
  <si>
    <t>OPHTHALMOLOGICAL EXAMINATION, BILATERAL FUNDUS EXAMINATION WITH 360 SCLERAL INDENTATION</t>
  </si>
  <si>
    <t>INSERTION OF INTRAOCULAR LENS, UNILATERAL INTRAVENTRIAL IMPLANT (LOCAL ANESTHESIA) - PKG</t>
  </si>
  <si>
    <t>RESP MEDICATION ADMINISTERED NEBULISER NEBULIZATION (VENTOLIN + OXYGEN)</t>
  </si>
  <si>
    <t>INSERTION OF INTRAOCULAR LENS, UNILATERAL PHACOEMULSIFICATION WITH FOLDABLE IOL (LENS NOT INCLUDED)</t>
  </si>
  <si>
    <t>OPHTHALMIC US, DIAGNOSTIC, BSCAN &amp; QUANT ASCAN, UNILATERAL OPHTHALMIC ECHOGRAPHY, DIAGNOSTIC: A-SCAN ONLY, WITH AMPLITUDE QUANTIFICATION</t>
  </si>
  <si>
    <t>AVOCIN AVOCIN</t>
  </si>
  <si>
    <t>ASSAY OF LIPOPROTEIN; DIRECT MEASUREMENT LDL CHOLESTEROL</t>
  </si>
  <si>
    <t>ORAL BIVALENT TYPES 1 AND 3 POLIOMYELITIS VACCINE ORAL BIVALENT TYPES 1 AND 3 POLIOMYELITIS VACCINE</t>
  </si>
  <si>
    <t>AUGMENTIN TABLET 1GM 14'S(AMOXYCILLIN + CLAVULANIC ACID)</t>
  </si>
  <si>
    <t>ASTATIN 20MG TABLET - 30/BOX ASTATIN 20MG TABLET - 30/BOX</t>
  </si>
  <si>
    <t>RESP MEDICATION ADMINISTERED NEBULISER VENTOLIN INHALATION(E.R MEDICATION CHARGES)</t>
  </si>
  <si>
    <t>TOTAL ARTHROPLASTY OF KNEE, UNILATERAL ARTHROPLASTY KNEE CONDYLE AND PLATEAU; MEDIAL AND LATERAL COMPARTMENTS WITH OR WITHOUT PATELLA RESURFACING (TOTAL KNEE ARTHROPLASTY)</t>
  </si>
  <si>
    <t>TOTAL CORTISOL CORTISOL, AM</t>
  </si>
  <si>
    <t>OSTECTOMY OF CLAVICLE, UNILATERAL RESECTION OF LATERAL CLAVICLE AND ACROMION CLAVICLE RECONSTRUCTION (2 DAYS)-PKG</t>
  </si>
  <si>
    <t>EPIDURAL INCLUDING ANAESTHESIOLOGIST FEE EPIDURAL INCLUDING ANAESTHESIOLOGIST FEE</t>
  </si>
  <si>
    <t>INSPECTION OF TYMPANIC MEMBRANE, UNILATERAL</t>
  </si>
  <si>
    <t>SYSTANE ULTRA UD LUBRICANT EYE DROPS SYSTANE ULTRA UD LUBRICANT EYE DROPS</t>
  </si>
  <si>
    <t>OSTEOTOMY OF PELVIS CORRECTIVE OSTEOTOMY AROUND HIP KNEE SHOULDER AND AROUND LONG BONE</t>
  </si>
  <si>
    <t>ULTRASOUND OF OTHER SITE ULTRA-SOUND</t>
  </si>
  <si>
    <t>ASTATIN 40 MG TAB 30S ASTATIN 40 MG TAB 30S</t>
  </si>
  <si>
    <t>EPIDERMAL ABSCESS AND BIOPSY ( INCLUDING CYST)</t>
  </si>
  <si>
    <t>RESPIRATORY MEDICATION ADMINISTERED BY NEBULISER NEBULIZER WITH ANTROVENT (ADULT/PEDIA) PER AMPULE</t>
  </si>
  <si>
    <t>GASTRIC SLEEVE GASTRIC SLEEVE</t>
  </si>
  <si>
    <t>OTHER ADMIN OF PHARMAC AGENT OTH &amp; UNSP SUPPOSITORY</t>
  </si>
  <si>
    <t>GAMMA-GT (GAMMA-GLUTAMYL-TRANSPEPTIDASE)</t>
  </si>
  <si>
    <t>DORSO-LUMBAR (AP+LAT) - 1131</t>
  </si>
  <si>
    <t>ATORVA 10 MG TAB 30S ATORVA 10 MG TAB 30S</t>
  </si>
  <si>
    <t>DOPPLER RENAL ARTERIES DOPPLER RENAL ARTERIES</t>
  </si>
  <si>
    <t>G.G.T GAMMA-GT (GAMMA-GLUTAMYL-TRANSPEPTIDASE)</t>
  </si>
  <si>
    <t>OTHER INCISION &amp; DRAINAGE OF SSCT INCISION OF SOFT TISSUE ABSCESS (EG, SECONDARY TO OSTEOMYELITIS); SUPERFICIAL</t>
  </si>
  <si>
    <t>DOMPY TAB DOMPY TAB</t>
  </si>
  <si>
    <t>VOLTAREN 1% EMULGEL 50 G VOLTAREN 1% EMULGEL 50 G</t>
  </si>
  <si>
    <t>OTHER EXTRACTION OF CRYSTALLINE LENS UNILATERAL CATARACT EXTRACTION</t>
  </si>
  <si>
    <t>ASSESSMENT FOR DIAGNOSIS TREATMENT AND COUNSELLING OF A NEW OR ESTABLISHED INPATIENT BY CONSULTANT INPATIENT DOCTOR CONSULTATION</t>
  </si>
  <si>
    <t>G6PD ACTIVITY (QUANTITATIVE) G6PD ACTIVITY (QUANTITATIVE)</t>
  </si>
  <si>
    <t>AUDIOLOGICAL ASSESSMENT WITH ABR AUDIOLOGICAL ASSESSMENT WITH ABR</t>
  </si>
  <si>
    <t>TOTAL ARTHROPLASTY OF KNEE, BILATERAL ARTHROPLASTY. TOTAL KNEE REPLACEMENT - BILATERAL W/O PROTHESIS PRICE</t>
  </si>
  <si>
    <t>VOLTAREN 75MG/3ML AMP</t>
  </si>
  <si>
    <t>GABANET 300MG CAPSULE, 48CAPSULE/BOX GABANET 300MG CAPSULE, 48CAPSULE/BOX</t>
  </si>
  <si>
    <t>DRAINAGE OF INTRA-ANAL ABSCESS INCISION OF PERIANAL ABSCESS-&gt;C49.01</t>
  </si>
  <si>
    <t>OTHER PROCEDURES ON PENIS PENILE SCAR, RELEASING</t>
  </si>
  <si>
    <t>OPEN REDUCTION OF DISLOCATION OF ELBOW, UNILATERAL OPEN REDUCTION FOR FRACTURE DISLOCATION OF ANKLE, WRIST AND ELBOW.</t>
  </si>
  <si>
    <t>OFFICE ASSESSMENT FOR DIAGNOSIS ANDD TREATMENT ANDD COUNSELLING OF A NEW OR ESTABLISHED PATIENT BY CONSULTANT ORTRHOPEDIC CONSULTANT FEE</t>
  </si>
  <si>
    <t>BETA 2 GLYCOPROTEIN 1 IGGAB BETA 2 GLYCOPROTEIN AB IGM</t>
  </si>
  <si>
    <t>BETA 2 GLYCOPROTEIN 1 IGGAB BETA 2 GLYCOPROTEIN AB IGG</t>
  </si>
  <si>
    <t>U/S ABDO/PELVIS FOR OTHER PREGNANCY COND OB.GYN.ULTRASOUND</t>
  </si>
  <si>
    <t>RETINAL PHOTOGRAPHY OF 1 EYE FUNDUS EXAMINATION</t>
  </si>
  <si>
    <t>TOTAL THYROXINE T4</t>
  </si>
  <si>
    <t>GLUCARE XR 500 MG TABLET 60 /BOX GLUCARE XR 500 MG TABLET 60 /BOX</t>
  </si>
  <si>
    <t>PACK HOT/MOIST/SET PACK HOT/MOIST/SET</t>
  </si>
  <si>
    <t>DIOVAN 40MG F.C. TABLETS DIOVAN 40MG F.C. TABLETS</t>
  </si>
  <si>
    <t>ARTHROSCOPY JOINT, NOT ELSEWHERE CLASSIFIED UNILATERAL ARTHROSCOPIC BICEPS TENOTOMY/TENODESIS</t>
  </si>
  <si>
    <t>OFLOX 0.3% ED 5 ML OFLOX 0.3% ED 5 ML</t>
  </si>
  <si>
    <t>DIOVAN 80MG TABLET 28'S</t>
  </si>
  <si>
    <t>OGTT 75 GRAM GLUCOSE OGTT 75 GRAM GLUCOSE</t>
  </si>
  <si>
    <t>P.S.A. TOTAL PSA TOTAL</t>
  </si>
  <si>
    <t>FSH (FOLLICLE STIMULATING HORMONE) FSH (FOLLICLE STIMULATING HORMONE)</t>
  </si>
  <si>
    <t>ARTHROSCOPY JOINT NOT ELSEWHERE CLASSIFIED UNILATERAL SURGICAL DIAGNOSTIC ARTHROSCOPY</t>
  </si>
  <si>
    <t>FT 4 FT 4</t>
  </si>
  <si>
    <t>OFFICE ASSESSMENT FOR DIAGNOSIS AND TREATMENT AND COUNSELLING OF A NEW OR ESTABLISHED PATIENT BY CONSULTANT CONSULTATION - CONSULTANT - DIABETES</t>
  </si>
  <si>
    <t>DILUTED RUSSELL VIPER VENOM TIME TEST 731000880</t>
  </si>
  <si>
    <t>PANCREATECTOMY WITH SPLENECTOMY DISTAL PANCREATECTOMY WITH OR WITHOUT SPLENECTOMY - 7DAYS &amp; 1DAY ICU PKG</t>
  </si>
  <si>
    <t>PANADREX 500MG 24 TAB/BOX PANADREX 500MG 24 TAB/BOX</t>
  </si>
  <si>
    <t>INTRACV ADMIN OF PHARMAC AGENT ANTINEOPL BLADDER INSTILLATION OF ANTICARCINOGENIC AGENT</t>
  </si>
  <si>
    <t>OFFICE ASSESSMENT FOR DIAGNOSIS TREATMENT AND COUNSELLING A NEW OR ESTABLISHED PATIENT BY GENERAL PRACTITIONER ER PHYSICIAN / GP CONSULTATION FEE</t>
  </si>
  <si>
    <t>PANADOL EXTRA TABLET (B/24) PANADOL EXTRA TABLET (B/24)</t>
  </si>
  <si>
    <t>DILATION &amp; CURETTAGE OF UTERUS [D&amp;C] DILATION AND CURETTAGE, DIAGNOSTIC AND/OR THERAPEUTIC (NONOBSTETRICAL)</t>
  </si>
  <si>
    <t>BETASERC 16 MG TAB 40S BETASERC 16 MG TAB 40S</t>
  </si>
  <si>
    <t>FREE T4 (THYROXINE) FT4 (FREE T4)</t>
  </si>
  <si>
    <t>PANADOL COLD+FLU DAY TAB 24S PANADOL COLD+FLU DAY TAB 24S</t>
  </si>
  <si>
    <t>UREA BREATH TEST HELICOBACTER PYLORI, BREATH TEST</t>
  </si>
  <si>
    <t>PANADOL ACTIFAST FILM COATED TABLETE PANADOL ACTIFAST FILM COATED TABLETE</t>
  </si>
  <si>
    <t>PANADOL 500MG COATED TAB 24"S (BLUE) PANADOL 500MG COATED TAB 24"S (BLUE)</t>
  </si>
  <si>
    <t>SKILLS TRAINING FOR LANGUAGE LANGUAGE &amp;AMP;AMP;AMP;AMP; SPEECH THERAPY SKILLS TRAINING IN ACTIVITIES RELATED TO MEMORY</t>
  </si>
  <si>
    <t>PALIPRA PALIPRA</t>
  </si>
  <si>
    <t>GLUCOPHAGE 1000 MG TAB 30S GLUCOPHAGE 1000 MG TAB 30S</t>
  </si>
  <si>
    <t>REPARIL 20 MG TAB 40S REPARIL 20 MG TAB 40S</t>
  </si>
  <si>
    <t>TONSILLECTOMY WITHOUT ADENOIDECTOMY WELDING TONSILLECTOMY</t>
  </si>
  <si>
    <t>OPEN REDUCTION FRACTURE METATARSUS W IF, UNILATERAL ORIF SMALL BONE WITH C-ARM - 1DAY PKG</t>
  </si>
  <si>
    <t>EPSTIEN-BARR VIRUS (EBV) MARKERS EBV-VCA IGA, IGG, IGM ABS.</t>
  </si>
  <si>
    <t>BABYLYTE 240ML ORAL SOL 1"S 24/CT BABYLYTE 240ML ORAL SOL 1"S 24/CT</t>
  </si>
  <si>
    <t>B12</t>
  </si>
  <si>
    <t>B.T (BLEEDING TIME ) BLEEDING TIME (TEMPLATE)</t>
  </si>
  <si>
    <t>OPAQUE MEAL OF PHARYNX OESOPHAGUS STOMACH OR DUODENUM 589090000</t>
  </si>
  <si>
    <t>INTERNAL FETAL MONITORING CMC</t>
  </si>
  <si>
    <t>INSERTION OF CERVICAL SUTURE CERVICAL CERCLAGE</t>
  </si>
  <si>
    <t>FUNDOPLASTY, ABDOMINAL APPROACH NISSEN S FUNDOPLICATION-&gt;C44.66</t>
  </si>
  <si>
    <t>OTHER SINOGRAPHY X-RAY SCANOGRAM **</t>
  </si>
  <si>
    <t>GHBA1C GLYCOSYLATED HAEMOGLOBIN A1C</t>
  </si>
  <si>
    <t>VITAMIN D 25 HYDROXY VITAMIN D: 25-DIHYDROXY</t>
  </si>
  <si>
    <t>VITAMIN D 25 HYDROXY VITAMIN D:1, 25-DIHYDROXY &amp; VITAMIN D:25-DIHYDROXY</t>
  </si>
  <si>
    <t>EPISIOTOMY EPISIOTOMY OR VAGINAL REPAIR</t>
  </si>
  <si>
    <t>SERUM LIPASE SERUM LIPASE</t>
  </si>
  <si>
    <t>SYPHILIS IGG AB, SERUM SYPHILIS IGG AB, SERUM</t>
  </si>
  <si>
    <t>DIVIDO 75MG CAP. (B/20)</t>
  </si>
  <si>
    <t>ONCOLOGY (OVARIAN) BIOCHEMICAL ASSAY FIVE PROTEINS (CA-125, APOLIPOPROTEIN A1, BETA-2 MICROGLOBULIN, TRANSFERRIN, AND PRE-ALBUMIN)USING ALGORITHM REPORTED AS A RISK SCORE TRANSFERRIN</t>
  </si>
  <si>
    <t>REPLACEMENT OF INTRAOCULAR LENS, UNILATERAL SECONDARY IOL IMPLANTATION WITH ANTERIOR VITRECTOMY - ONE EYE REPLACEMENT OF INTRAOCULAR LENS, UNILATERAL</t>
  </si>
  <si>
    <t>OVARIAN CYSTECTOMY, UNILATERAL OVARIAN CYSTECTOMY</t>
  </si>
  <si>
    <t>FUCIDIN 2% CREAM FUCIDIN 2% CREAM</t>
  </si>
  <si>
    <t>INTERPRETATION OF PERIPHERAL BLOOD SMEAR BLOOD FILM &amp; CBC DIFFERENTIAL</t>
  </si>
  <si>
    <t>TOTAL THYROID LOBECTOMY, UNILATERAL UNILATERAL THYROID LOBECTOMY + ISTHMECTOMY (HEMITHYROIDECTOMY) - 3 DAYS PKG</t>
  </si>
  <si>
    <t>DISCECTOMY, 1 LEVEL DISCECTOMY, 1 LEVEL</t>
  </si>
  <si>
    <t>CRYOTHERAPY OF LESION OF SKIN, SINGLE LESION CRYOTHERAPY OF LESION OF SKIN, SINGLE LESION</t>
  </si>
  <si>
    <t>ULTRASOUND OF PELVIS U/S - PELVIC ULTRASOUND</t>
  </si>
  <si>
    <t>FUCIDIN CREAM 2%/1APPLY, 30GM/TUBE FUCIDIN CREAM 2%/1APPLY, 30GM/TUBE</t>
  </si>
  <si>
    <t>FULL MOUTH PERIAPICAL 20 CMS FULL MOUTH PERIAPICAL 20 CMS</t>
  </si>
  <si>
    <t>+ΜSSF P+--¯ +ΜSSF P+--¯</t>
  </si>
  <si>
    <t>DRESSING OF WOUND (LARGE)-VAS- DRESSING OF WOUND (LARGE)-VAS-</t>
  </si>
  <si>
    <t>DRESSING OF WOUND (LARGE) DRESSING OF WOUND (LARGE)</t>
  </si>
  <si>
    <t>PHYSIOTHERAPY (PER SESSION-NET)</t>
  </si>
  <si>
    <t>PROPHYLACTIC VACCINATION AGAINST INFLUENZA INFLUVAC - FLUARIX</t>
  </si>
  <si>
    <t>S.G.P.T ALT S.G.P.T.</t>
  </si>
  <si>
    <t>DUPLEX ULTRASOUND OF VESSELS OF OTHER US. UPPER /LOWER LIMBS VEINS (BILATERAL)</t>
  </si>
  <si>
    <t>INCISION AND DRAINAGE OF ABSCESS (EG, CARBUNCLE, SUPPURATIVE HIDRADENI</t>
  </si>
  <si>
    <t>RIACAVILOL 12.5MG TABLET X 30 RIACAVILOL 12.5MG TABLET X 30</t>
  </si>
  <si>
    <t>HBSAG HCV AB HBSAG HCV AB</t>
  </si>
  <si>
    <t>UNDETERMINED STAY IN INTENSIVE-CARE UNIT (ICU) EMERGENCY ADMISSON IN I.C.U FOR FURTHER INVEST. AND MEDICAL MANAGEMENT</t>
  </si>
  <si>
    <t>CALPROTECTIN FECAL CALPROTECTIN FECAL</t>
  </si>
  <si>
    <t>MRI OF CHEST, W CONTRAST MRI OF CHEST, W CONTRAST</t>
  </si>
  <si>
    <t>MRI OF CHEST, W/O CONTRAST MRI - CARDIAC STRUCTURE AND VIABILITY</t>
  </si>
  <si>
    <t>CT OF BRAIN WITH IV CONTRAST MEDIUM CT - BRAIN WITH CONTRAST **</t>
  </si>
  <si>
    <t>CALPROTECTIN IN STOOL CALPROTECTIN IN STOOL</t>
  </si>
  <si>
    <t>CORNEAL TOPOGRAPHY, BILATERAL CORNEAL TOPOGRAPHY BOTH EYE</t>
  </si>
  <si>
    <t>SPECIALIST CONSULTATION CONSULTATION 1ST SPECIALIST</t>
  </si>
  <si>
    <t>CT OF BRAIN WITH IV CONTRAST MEDIUM CT OF BRAIN WITH IV CONTRAST MEDIUM</t>
  </si>
  <si>
    <t>S.G.O.T.-4228 S.G.O.T.</t>
  </si>
  <si>
    <t>FEVADOL PLUS TABLET 20'S</t>
  </si>
  <si>
    <t>PREGNANCY TEST PREGNANCY TEST (URINE)</t>
  </si>
  <si>
    <t>HBS AG HEPATITIS B SURFACE (HBS) AG</t>
  </si>
  <si>
    <t>X-RAY, HAND; TWO VIEWS</t>
  </si>
  <si>
    <t>JARDIANCE 10 MG FILM-COATED TABLET JARDIANCE 10 MG FILM-COATED TABLET 10MG 0 30 TAB</t>
  </si>
  <si>
    <t>C.P.M. MACHINE C.P.M. MACHINE</t>
  </si>
  <si>
    <t>PREGNANCY TEST - POINT OF CARE PREGNANCY TEST - POINT OF CARE</t>
  </si>
  <si>
    <t>C.P.K C.K.</t>
  </si>
  <si>
    <t>PREGNANCY ASSESSMENT D. U. A.</t>
  </si>
  <si>
    <t>PROTEIN S ACTIVITY</t>
  </si>
  <si>
    <t>MRI OF CERVICAL SPINE, W CONTRAST MRI, CERVICAL SPINE; W/O CONTRAST</t>
  </si>
  <si>
    <t>CALCIUM, SERUM CALCIUM, SERUM</t>
  </si>
  <si>
    <t>PROTEIN S PROTEIN S</t>
  </si>
  <si>
    <t>INCISION &amp; DRAINAGE OF ABSCESS OF SSCT, SMPLE/SNGLE INCISION SMALL ABSCESS</t>
  </si>
  <si>
    <t>SPECIALIST CONSULTATION CONSULTATION - UROLOGY - - (DR. FAISAL SALEM BAHASAN)</t>
  </si>
  <si>
    <t>ANTIBODIES PLATELETS ANTI-NEUTROPHIL CYTOPLASMIC ANTIBODY (ANCA) - (C&amp;P)</t>
  </si>
  <si>
    <t>BUCAINE 0.5% SOLUTION FOR INJECTION BUCAINE 0.5%(BUPIVACAINE) 20ML -1S</t>
  </si>
  <si>
    <t>SPECIALIST CONSULTATION MOHAMAD AMAR MOHAMAD YASER MSALAM</t>
  </si>
  <si>
    <t>DESTAMIN 5 MG FILM-COATED TABLET DESTAMIN 5 MG FILM-COATED TABLET</t>
  </si>
  <si>
    <t>ENDOSCOPIC FRAGMENTATION OR EXTRACTION OF URETHRAL CALCULUS USING LASER FLEXIBLE URETERSCOPY+LASEROTRIPSY **</t>
  </si>
  <si>
    <t>ANDROSTENEDIONE ASSAY ANDROSTENODIONE - S.O</t>
  </si>
  <si>
    <t>BRUFEN 400MG TABLET B/30</t>
  </si>
  <si>
    <t>FEROSE - F TABLET FEROSE-F 100MG/350MCG TAB 30/PK</t>
  </si>
  <si>
    <t>ANTI-NUCLEAR ABS ANTINUCLEAR ANTIBODIES (ANA); TITER</t>
  </si>
  <si>
    <t>IVARIN-(ROSUVASTATIN) 20 MG TAB 30S IVARIN-(ROSUVASTATIN) 20 MG TAB 30S</t>
  </si>
  <si>
    <t>MRI OF EXTREMITY, W/O CONTRAST, UNILATERAL MRI-MUSCULOSKELETAL (LEFT SHOULDER)</t>
  </si>
  <si>
    <t>MICROWAVE MICROWAVE</t>
  </si>
  <si>
    <t>UNDETERMINED STAY IN INTENSIVECARE UNIT ICU ADMLSSION AND MANAGEMENT FOR INTENSIVECARE ICU</t>
  </si>
  <si>
    <t>POTASSIUM URINE POTASSIUM URINE</t>
  </si>
  <si>
    <t>X-RAY, CHEST, TWO VIEWS, FRONTAL AND LATERAL;</t>
  </si>
  <si>
    <t>SPECIALIST CONSULTATION MAZEN SAUD RAFED ALRADADI</t>
  </si>
  <si>
    <t>X-RAY, ANKLE;COMPLETE, MINIMUM OF THREE VIEWS</t>
  </si>
  <si>
    <t>C &amp; S VAGINAL</t>
  </si>
  <si>
    <t>C &amp; S STOOL</t>
  </si>
  <si>
    <t>SPECIALIST CONSULTATION MAJID FARAJ BAKHEET</t>
  </si>
  <si>
    <t>ETIOCHOLANOLONE LEVEL FREE PSA</t>
  </si>
  <si>
    <t>PROTHROMBIN TIME PT W INR PROTHROMBIN TIME PT W INR</t>
  </si>
  <si>
    <t>MRI OF EXTREMITY, W/O CONTRAST, UNILATERAL MRI ELBOW(ONE SIDE)</t>
  </si>
  <si>
    <t>MRI OF EXTREMITY, W/O CONTRAST, UNILATERAL MRI HAND(ONE SIDE)</t>
  </si>
  <si>
    <t>ANESTHESIA SERVICES PER UNIT ANESTHESIA FEE (25% ) ANESTHESIA SERVICES PER UNIT</t>
  </si>
  <si>
    <t>H.PYLORI AG (STOOL)</t>
  </si>
  <si>
    <t>C.R.P C.R.P.</t>
  </si>
  <si>
    <t>ANTERIOR SPINAL FUSION, 1 LEVEL ARTHRODESIS OF LUMBAR &amp; LUMBOSACRAL REGION BY ANT.-&gt;C81.06</t>
  </si>
  <si>
    <t>ANTI GLIADINE AB (IGA + IGG) HMC ANTI TRANSGLUTAMINASE ANTIBODIES (IGA)</t>
  </si>
  <si>
    <t>ANTI GLIADINE AB (IGA + IGG) HMC IMMUNOGLOBULIN A **</t>
  </si>
  <si>
    <t>FERRITIN LAB - SERUM FERRITIN</t>
  </si>
  <si>
    <t>RUBELLA SCREEN IG-G RUBELLA SCREEN IG-G</t>
  </si>
  <si>
    <t>SPECIALIST CONSULTATION FARES FAHAD RAYZAH</t>
  </si>
  <si>
    <t>URINALYSIS URINE - CYTOLOGY</t>
  </si>
  <si>
    <t>SPECIALIST CONSULTATION GEN. SURG. SPECIALIST</t>
  </si>
  <si>
    <t>MPO (P ANCA) ANTI NEUTROPHIL CYTOPLASMIC ABS (ANCA)</t>
  </si>
  <si>
    <t>ANTI CCP ABS ANTI CCP ABS</t>
  </si>
  <si>
    <t>COOMBS DIRECT NEONATAL DIRECT COOMBS TEST</t>
  </si>
  <si>
    <t>EUTHYROX 25 MCG TAB 100'S EUTHYROX 25 MCG TAB 100'S</t>
  </si>
  <si>
    <t>URINALYSIS TEST 041- URINALYSIS</t>
  </si>
  <si>
    <t>DENGUE ANTIGEN</t>
  </si>
  <si>
    <t>PROCALCITONIN, PCT PROCALCITONIN, PCT</t>
  </si>
  <si>
    <t>MRI LUMBAR SPINE; W/O CONTRAST</t>
  </si>
  <si>
    <t>PROBING LACRIMAL PASSAGES, UNILATERAL PUNCTAL DILATATION + PROBING &amp; - SMALL</t>
  </si>
  <si>
    <t>CA- 125 (OVARIAN MARKER) CA- 125 (OVARIAN MARKER)</t>
  </si>
  <si>
    <t>COOMB'S INDIRECT</t>
  </si>
  <si>
    <t>TRANSFER OF TENDON OF HAND, UNILATERAL EXTENSOR TENDON REALIGNMENT,HAND - 1DAY PACKAGE</t>
  </si>
  <si>
    <t>ANOPLASTY ANAL FISSURE , ( FISSURECTOMY)</t>
  </si>
  <si>
    <t>C.T. CHEST MEDASTINUM WCONTRAST C.T. CHEST MEDASTINUM WCONTRAST</t>
  </si>
  <si>
    <t>PRENATAL HIV 1/2 ANTIBODY SCREEN (MOH REQUIREMENT) PRENATAL HIV 1/2 ANTIBODY SCREEN (MOH REQUIREMENT)</t>
  </si>
  <si>
    <t>DXA SCAN DXA SCAN</t>
  </si>
  <si>
    <t>HAZEM FARID ABDELSADEK HAZEM FARID ABDELSADEK</t>
  </si>
  <si>
    <t>HATEM HASSAN ABDELHAMID HATEM HASSAN ABDELHAMID</t>
  </si>
  <si>
    <t>C.T. ABDOMEN AND PELVIS W/0 CONTRAST</t>
  </si>
  <si>
    <t>FEVADOL 160MG/5ML SYRUP , 145ML/BOTTLE FEVADOL 160MG/5ML SYRUP , 145ML/BOTTLE</t>
  </si>
  <si>
    <t>PREGNANCY TEST PREGNANCY TEST SERUM</t>
  </si>
  <si>
    <t>VASCUTAL 60MG CAP 45S VASCUTAL 60MG CAP 45S</t>
  </si>
  <si>
    <t>MOTILIUM 10MG TAB (B/30) MOTILIUM 10MG TAB (B/30)</t>
  </si>
  <si>
    <t>JARDIANCE 10MG TABLET 30S</t>
  </si>
  <si>
    <t>TUSSIPAN PLUS SYRUP TUSSIPAN PLUS SYRUP /1ML, 150ML/BOTTLE</t>
  </si>
  <si>
    <t>HBS AG &amp; HCV AB HBS AG &amp; HCV AB</t>
  </si>
  <si>
    <t>VDRL/RPR VDRL/RPR</t>
  </si>
  <si>
    <t>SPECIALIST CONSULTATION ELHAM MOSTAPHA MAHMOUD BARAKAT</t>
  </si>
  <si>
    <t>ULTRASOUND OF ABDOMEN ULTRASOUND OF ANY ORGAN PER ABDOMEN UNSPECIFIED</t>
  </si>
  <si>
    <t>MRI KNEE (ONE SIDE) C-</t>
  </si>
  <si>
    <t>SPECIALIST CONSULTATION ECHOCARDIOGRAPHY TRANSO ESOPHNG</t>
  </si>
  <si>
    <t>PRIMA D3 50,000 IU CAP X 30 PRIMA D3 50,000 IU CAP X 30</t>
  </si>
  <si>
    <t>C.T. SCAN PELVIS</t>
  </si>
  <si>
    <t>TABIFLEX GEL , 30GM/TUBE TABIFLEX GEL , 30GM/TUBE</t>
  </si>
  <si>
    <t>MRI OF LUMBAR SPINE, W/O CONTRAST MR- DORSO-LUMBAR SPINE C-</t>
  </si>
  <si>
    <t>CAESARIAN DELIVERY (WITH NORMAL BABY) (4 , DAYS)</t>
  </si>
  <si>
    <t>3101_CHEST (PA) CHEST (PA)</t>
  </si>
  <si>
    <t>SPECIALIST CONSULTATION AHMED ORGOBI ORGOBI ALORGOBI</t>
  </si>
  <si>
    <t>MRI OF LUMBAR SPINE, W/O CONTRAST MRI DORSOLAMBAR</t>
  </si>
  <si>
    <t>MEVA 135 MG TAB MEVA 135 MG TAB</t>
  </si>
  <si>
    <t>SPECIALIST CONSULTATION AHMED MOSTAFA SAFWAT MOHAMED</t>
  </si>
  <si>
    <t>CARDIOLIPIN ABS (IGG,IGM,IGA) ANTI CARDIOLIPIN IGG</t>
  </si>
  <si>
    <t>DETECTION TEST FOR CLOSTRIDIUM DIFFICILE TOXIN A CLOSTRIDUM DIFFICILE TOXIN</t>
  </si>
  <si>
    <t>REMOVAL OF PIN, SCREW OR WIRE, NEC, UNILATERAL K. WIRE REMOVAL</t>
  </si>
  <si>
    <t>BONE MARROW TISSUE CULTURE BONE MARROW CULTURE (AEROBIC, ANAEROBIC, TB)</t>
  </si>
  <si>
    <t>AMYLASE, SERUM</t>
  </si>
  <si>
    <t>CONTINUOUS NEGATIVE PRESSURE VENTILATION CONTINUOUS BILEVEL POSITIVE AIRWAY PRESSURE VENTILATION, NON-EMERGENT INITIATION AND MANAGEMENT</t>
  </si>
  <si>
    <t>PLATELETS COUNT PLATELETS</t>
  </si>
  <si>
    <t>TRANSFUSION, BLOOD/BLOOD COMPONENTS PLATELET CONCETNRATE (NET PRICE)</t>
  </si>
  <si>
    <t>CONTINUOUS NEGATIVE PRESSURE VENTILATION VENTILATION PER DAY</t>
  </si>
  <si>
    <t>DETECTION OF RESPIRATORY VIRUS MULTIPLE TYPES OR SUBTYPES,3-5 TARGETS DETECTION OF RESPIRATORY VIRUS MULTIPLE TYPES OR SUBTYPES,3-5 TARGETS</t>
  </si>
  <si>
    <t>ANTICCP CYCLIC CITRULLINATED PEPTIDE ANTICCP CYCLIC CITRULLINATED PEPTIDE</t>
  </si>
  <si>
    <t>SPECIALIST CONSULTATION MOHAMMED HASAN MOHAMMED EESA</t>
  </si>
  <si>
    <t>ANAEROBIC BACTERIAL CULTURE CUL AND SENS OF ( AERO AND ANAERO )</t>
  </si>
  <si>
    <t>DETECTION OF RESPIRATORY VIRUS MULTIPLE TYPES OR SUBTYPES,12-25TARGETS CULTURE, RESPIRATORY</t>
  </si>
  <si>
    <t>POLYSOMNOGRAPHY OUTPATIENT DIAGNOSTIC POLYSOMNOGRAM</t>
  </si>
  <si>
    <t>INCISION &amp; DRAINAGE OF ABSCESS OF SSCT DRAINAGE OF SMALL ABSCESS ULA</t>
  </si>
  <si>
    <t>PTCA (PERCUTANEOUS TRANSLUMINAL CORONARY AGIOPLASTY) Û SV WITH STENT ,(IMPLANT NOT INCLUDED) PTCA (PERCUTANEOUS TRANSLUMINAL CORONARY AGIOPLASTY) Û SV WITH STENT ,(IMPLANT NOT INCLUDED)</t>
  </si>
  <si>
    <t>HCV AB HCV ANTIBODY</t>
  </si>
  <si>
    <t>BONE AGE RADIOGRAPHIC STUDY OF WRIST AND KNEE BONE AGE</t>
  </si>
  <si>
    <t>INFILTRATION OF LOCAL ANAESTHETIC, ASA 10 MANIPULATION OF SMALL BONES</t>
  </si>
  <si>
    <t>PILOCIN CREAM PILOCIN CREAM</t>
  </si>
  <si>
    <t>IV ADMIN OF PHARMAC AGT OTH &amp; UNSP AGENT I.V. SOLUTION 250CC</t>
  </si>
  <si>
    <t>BONE MARROW BIOPSY AND STUDY BONE MARROW BIOPSY AND STUDY</t>
  </si>
  <si>
    <t>PLASMA FRESH FROZEN FRESH FROZEN PLASMA</t>
  </si>
  <si>
    <t>AMYLASE BLOOD / URINE</t>
  </si>
  <si>
    <t>PK-HYSTEROSCOPIC POLYPECTOMY</t>
  </si>
  <si>
    <t>RHEUMATOID FACTOR QUANT RHEUMATOID FACTOR; QUANTITATIVE</t>
  </si>
  <si>
    <t>COUNSEL/EDUCTN HLTH MAINTENANCE/RECOVERY HEALTH EDUCATION - 3 SESSIONS (30 MIN./ SESSION)</t>
  </si>
  <si>
    <t>XIGDUO XR 10 MG EXT-RELEASE-TAB(B/28) XIGDUO XR 10 MG EXT-RELEASE-TAB(B/28)</t>
  </si>
  <si>
    <t>INCISION &amp; DRAINAGE OF ABSCESS OF SKIN &amp; SUBCUTANEOUS TISSUE, COMPLICATED OR MULTIPLE INCISION &amp; DRAINAGE OF ABSCESS - LARGE</t>
  </si>
  <si>
    <t>PK-COLONOSCOPY</t>
  </si>
  <si>
    <t>COUNSEL/EDUCTN VOICE/SPEECH/FLUENCY/LANG</t>
  </si>
  <si>
    <t>ANTISMITH ENA ABS (ANTI RNP &amp; ANTI SMITH)</t>
  </si>
  <si>
    <t>GYNO MIKOZAL 400 MG VO 3S GYNO MIKOZAL 400 MG VO 3S</t>
  </si>
  <si>
    <t>SPECIALIST CONSULTATION ABDELRAHMAN ATTEF WAHBA</t>
  </si>
  <si>
    <t>IV ADMIN OF PHARMAC AGENT ANTI-INFECTIVE METRONIDAZOLE 500MG INJ</t>
  </si>
  <si>
    <t>REP INCISNL HERNIA RESEC STRANGD INTEST REPAIR INITIAL INGUINAL HERNIA, UNDER AGE 6 MONTHS, WITH OR WITHOUT HYDROCELECTOMY; INCARCERATED OR STRANGULATED</t>
  </si>
  <si>
    <t>BONE GRAFT WITH INTERNAL FIXATION, NEC BONE GRAFTING AND FIXATION OF NON-UNION</t>
  </si>
  <si>
    <t>KARIMAN MOHAMED MOHAMED KARIMAN MOHAMED MOHAMED</t>
  </si>
  <si>
    <t>BONE DENSITOMETRY USING DUAL ENERGY X-RAY ABSORPTIOMETRY DEXA</t>
  </si>
  <si>
    <t>2D REAL TIME TRANSOESOPHAGEAL U/S HEART 2D REAL TIME TRANSOESOPHAGEAL U/S HEART</t>
  </si>
  <si>
    <t>TRACON 100MG CAPSULES TRACON 100MG CAPSULES</t>
  </si>
  <si>
    <t>SPECIALIST CONSULTATION ABDALLA ABDELWAHAB ABDELWAHAB</t>
  </si>
  <si>
    <t>PK-TWO VESSELS ANGIOPLASTY + CORONARY ANGIO WITHOUT STENT</t>
  </si>
  <si>
    <t>DETECTION TEST FOR MULTIPLE ORGANISMS AMPLIFIED PROBE TECHNIQUE FILM ARRAY MENINGITIS PANEL</t>
  </si>
  <si>
    <t>KANJINTI KANJINTI</t>
  </si>
  <si>
    <t>REP ROTATOR CUFF DECOMP SUBACROM SPACE, UNILATERAL REP ROTATOR CUFF DECOMP SUBACROM SPACE, UNILATERAL</t>
  </si>
  <si>
    <t>ULTRASOUND OF BREAST, BILATERAL U/S BREAST (BILATERAL) WITH MAMMOGRAPHY ;</t>
  </si>
  <si>
    <t>MICROALBUMIN Q ASSAY MICROALBUMIN IN URINE, - P+-+-</t>
  </si>
  <si>
    <t>DETECTION OF HELICOBACTER PYLORI ANTIGEN IN STOOL HELICOBACTOR PYLORI</t>
  </si>
  <si>
    <t>SPECIALIST CONSULTATION MOHAMED SALAMA SALAMA</t>
  </si>
  <si>
    <t>HCG TESTOSTERONE PROFILE SERUM BETA H.C.G., QUANTI</t>
  </si>
  <si>
    <t>TANS-SPHENOIDAL EXCISION OF SELLAR TUMOUR</t>
  </si>
  <si>
    <t>PRT DSTL GASTRECTOMY GASTODUOD ANSTMS PARTIAL GASTRECTOMY W/ ANASTOMOSIS TO DUODENUM (GASTROENTEROSTOMY) - 7 DAYS PKG</t>
  </si>
  <si>
    <t>REPADERM GEL 1TUBE [GEL-TUBE PACK 100G] DIETHYLAMINE SALICYLATE|AESCIN 50 MG|10 MG REPADERM GEL 1%/1APPLY, 100GM/TUBE</t>
  </si>
  <si>
    <t>PSA (FREE) ASSAY OF PROSTATE SPECIFIC ANTIGEN (PSA); FREE</t>
  </si>
  <si>
    <t>MYOMECTOMY OF UTERUS UTERINE MYOMECTOMY - 4 DAY PKG</t>
  </si>
  <si>
    <t>PSA (FREE) PSA PANEL: PSA, TOTAL, PSA, FREE, PSA RATIO</t>
  </si>
  <si>
    <t>MRI OF OTHER SITE, W/O CONTRAST MRI - WHOLE SPINE C-</t>
  </si>
  <si>
    <t>MRI OF OTHER SITE, W/O CONTRAST MRI - PROSTATE **</t>
  </si>
  <si>
    <t>ANTIBODY IDENTIFICATION USING IMMUNOFLUORESCENCE STAIN ANTI GLOMERULAR BASAL ABS.</t>
  </si>
  <si>
    <t>MICROALBUMINURIA RANDOM URINE ALBCREAT RATIO MICROALBUMINURIA RANDOM URINE ALBCREAT RATIO</t>
  </si>
  <si>
    <t>SPECIALIST CONSULTATION BATOOL QASEM ALSHALASH</t>
  </si>
  <si>
    <t>MICROALBUMINURIA, RANDOM URINE (ALB-CREAT RATIO) MICROALBUMINURIA, RANDOM URINE (ALB-CREAT RATIO)</t>
  </si>
  <si>
    <t>4505_STOOL EXAM FOR OCCULT BLOOD STOOL EXAM FOR OCCULT BLOOD</t>
  </si>
  <si>
    <t>DETECTION OF ANTIGEN BY IMMUNOASSAY( EIA,ELISA,IMCA) TECHNIQUE ;CLOSTRIDIUM DEFFICILE CLOSTRIDIUM DEFFICILE</t>
  </si>
  <si>
    <t>FIBREOPTIC COLONOSCOPY TO CAECUM, WITH BIOPSY PROCTO SIGMOIDOSCOPY WITH BIOPSY AND FILM GENERAL ANESTHESIA</t>
  </si>
  <si>
    <t>MYRINGOTOMY AND INSERTAION OF EAR GROMMET BILATERAL MYRINGOTOMY AND INSERTAION OF EAR GROMMET BILATERAL</t>
  </si>
  <si>
    <t>DEXAMETHASONE EPICO 8 MG AMPOULE 5/BOX DEXAMETHASONE EPICO 8 MG AMPOULE 5/BOX</t>
  </si>
  <si>
    <t>SWAB CULTURE SENSITIVITY,PRESUMPTIVE,STAP,SREP SCREENING TEST CULTURE &amp; SENS URETH DISCHARGE **</t>
  </si>
  <si>
    <t>MICRO-ALBUMINURIA (U) MICRO-ALBUMINURIA (U)</t>
  </si>
  <si>
    <t>DECOZAL 0.1% NASAL DROPS DECOZAL 0.1% NASAL DROPS</t>
  </si>
  <si>
    <t>SPECIALIST CONSULTATION MOHAMMED ABDULRAHMAN ABURAS ALGHAMDI</t>
  </si>
  <si>
    <t>SALPINGECTOMY, UNILATERAL REMOVAL OF EXTRATUBAL ECTOPIC PREGNANCY (SALPINGECTOMY) - 2 DAY PKG</t>
  </si>
  <si>
    <t>CARDEX 2.5MG TABLET 30'S</t>
  </si>
  <si>
    <t>VANCOMYCIN ASSAY VANCOMYCIN ASSAY</t>
  </si>
  <si>
    <t>CARDIOTOCOGRAPHY PER HOUR (FETAL HEART)</t>
  </si>
  <si>
    <t>BRAIN STEM EVOKED RESPONSE AUDIOMETRY AUDITORY EVOKED POTENTIAL (BERA)</t>
  </si>
  <si>
    <t>FIXIT 300MG CAPSULE 14'S</t>
  </si>
  <si>
    <t>VESICARE 5MG TABLET 30'S</t>
  </si>
  <si>
    <t>POLYSOMNOGRAPHY SLEEP STUDY WITH ADMISSION</t>
  </si>
  <si>
    <t>DUPLEX U/S OF VEIN IN LOW LIMB, BIL US - LOWER LIMB VENOUS DOPPLER FOR DVT (BILATERAL)</t>
  </si>
  <si>
    <t>REMOVAL OF PIN, SCREW OR WIRE, NEC, UNILATERAL REMOVAL OF PERCUTANUOUS K-WIRES</t>
  </si>
  <si>
    <t>FIBROPTC COLONSC TO HEPATIC FLEXURE W PP FIBROPTC COLONSC TO HEPATIC FLEXURE W PP</t>
  </si>
  <si>
    <t>ENDOSCOPIC REMOVAL OF URETERIC STENT CYSTOURETHROSCOPY, WITH REMOVAL OF FOREIGN BODY, CALCULUS, OR URETERAL STENT FROM URETHRA OR BLADDER (SEPARATE PROCEDURE); SIMPLE</t>
  </si>
  <si>
    <t>3175_NULL</t>
  </si>
  <si>
    <t>VIDEO NYSTAGMOGRAPHY(VNG) VIDEO NYSTAGMOGRAPHY(VNG)</t>
  </si>
  <si>
    <t>MRI OF PELVIS, W/O CONTRAST MRI HIPS(BOTH SIDES)</t>
  </si>
  <si>
    <t>ENDOSCOPIC REMOVAL OF URETERIC STENT CYSTOSCOPY WITH REMOVAL OF DJ STENT U.G.A. UNILATERAL</t>
  </si>
  <si>
    <t>BRAIN STEM EVOKED RESPONSE AUDIOMETRY BAER - BRAINSTEM AUDITORY EVOKED RESPONSE WITH GENERAL ANESTHESIA</t>
  </si>
  <si>
    <t>INTERNAL FETAL MONITORING CTG MONITORING HR.</t>
  </si>
  <si>
    <t>REMOVAL OF OTHER WART, 1-14 CAUTERIZE OF ONE COMMON WART WITH LOCAL ANESTHESIA</t>
  </si>
  <si>
    <t>INSERTION OF VENTRICULOPERITONEAL SHUNT VENTRICULOPERITONEAL (VP) SHUNT - UNILATERAL</t>
  </si>
  <si>
    <t>SUT THIRD / FOURTH DEG TEAR OF PERINEUM SUT THIRD / FOURTH DEG TEAR OF PERINEUM</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</si>
  <si>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ILEAL BIOPSY</t>
  </si>
  <si>
    <t>KESIMPTA 20MG 0.4ML INJ KESIMPTA 20MG 0.4ML INJ</t>
  </si>
  <si>
    <t>RETICULOCYTE RETICULOCYTE COUNT</t>
  </si>
  <si>
    <t>KEFLEX 500 MG TAB 20S KEFLEX 500 MG TAB 20S</t>
  </si>
  <si>
    <t>REMOVAL OF OTHER WART, 1-14 REMOVAL OF WARTS [ACCORDING TO SITE]</t>
  </si>
  <si>
    <t>LAPAROSCOPIC SLEEVE GASTRECTOMY [LSG] BARIACTRIC SLEEVE GASTRACTOMY</t>
  </si>
  <si>
    <t>RESEC SMALL INTESTINE W ANASTOMOSIS BOWEL RESECTION WITH REANASTOMOSIS</t>
  </si>
  <si>
    <t>REMOVAL OF EXTERNAL FIXATOR DEVICE UNILATERAL REMOVAL OF EXTERNAL FIXATOR DEVICE (INVASIVE)-&gt;C78.6-A</t>
  </si>
  <si>
    <t>TAVANIC 500 MG TAB 5S TAVANIC 500 MG TAB 5S</t>
  </si>
  <si>
    <t>TYNOR K 09-HEEL CUP SILICONE (PAIR) M URIC ACID (SERUM)</t>
  </si>
  <si>
    <t>SYPHILIS IGG AB, SERUM SYPHILIS ABS TEST; QUANTITATIVE (CMIA)</t>
  </si>
  <si>
    <t>INCISION &amp; DRAINAGE OF ABSCESS OF SSCT, SMPLE/SNGLE I AND D SMALL ABSC. OR HAEMA. **</t>
  </si>
  <si>
    <t>KAFOSED SYRUP 15MG-5ML KAFOSED SYRUP 15MG-5ML 100ML - 3MG/ML BTL</t>
  </si>
  <si>
    <t>REMOVAL OF PIN, SCREW OR WIRE, NOT ELSEWHERE CLASSIFIED, UNILATERAL REMOVAL OF K-WIRE WITH INCISION</t>
  </si>
  <si>
    <t>RESP MEDICATION ADMINISTERED NEBULISER NEBULIZATION SESSION/OXYGEN THERAPY-ONE SEESION</t>
  </si>
  <si>
    <t>RADIOGRAPHY OF WRIST, 1-2 VWS, UNILATERAL XRAY- WRIST SCAPHOID SERIES (LEFT)</t>
  </si>
  <si>
    <t>REMOVAL OF INTRANASAL FOREIGN BODY REMOVAL OF FOREIGN BODY FROM NOSE</t>
  </si>
  <si>
    <t>JOS - PAN 100 ML SYRUP JOS - PAN 100 ML SYRUP</t>
  </si>
  <si>
    <t>TENDON PULLEY RECONSTRUCTION NOT ELSEWHERE CLASSIFIED TENDON RECONSTRUCTION LATE REPAIR</t>
  </si>
  <si>
    <t>RIDON 2 MG FILM COATED TABLETS RIDON 2 MG FILM COATED TABLETS</t>
  </si>
  <si>
    <t>RESP MEDICATION ADMINISTERED NEBULISER NEBULIZER.</t>
  </si>
  <si>
    <t>RADIOGRAPHY OF WRIST, 1-2 VWS, UNILATERAL X RAY WRIST JOIN AP&amp; LAT VIEWS</t>
  </si>
  <si>
    <t>RESP MEDICATION ADMINISTERED NEBULISER ULTRASONIC NEBULIZER</t>
  </si>
  <si>
    <t>EXC DEBRIDE BRN &lt; 10% BSA EXC / DEBRIDE EXCISIONAL DEBRIDEMENT OF WOUND INFECTION OR BURN (KELOID)-1DAY PKG</t>
  </si>
  <si>
    <t>INTENSIVE CARE UNIT-ICU PER DAY</t>
  </si>
  <si>
    <t>LARYNGOSCOPY LARYNGOSCOPY INDIRECT</t>
  </si>
  <si>
    <t>LARYNGOSCOPY LARYNGOSCOPY</t>
  </si>
  <si>
    <t>KETONES ASSAY KETONES IN BLOOD (D-3-HYDROXYBUTYRATE)</t>
  </si>
  <si>
    <t>ROOM AND BOARD FOR PATIENT IN AN INTENSIVE CARE UNIT AND CONSUMABLES AND DRUGS ARE CHARGED SEPARATELY ACCOMMODATION CHARGE ICU/DAY WITH MEDICAL EQUIPMENTS</t>
  </si>
  <si>
    <t>EUTHYROX 25MCG 100 TAB/BOX EUTHYROX 25MCG 100 TAB/BOX</t>
  </si>
  <si>
    <t>RADIOGRAPHY OF WRIST, 1-2 VWS, UNILATERAL WRIST AP-LATERAL (ONE SIDE)</t>
  </si>
  <si>
    <t>K + SERUM POTTASIUM</t>
  </si>
  <si>
    <t>INSERTION OF NASOGASTRIC TUBE NASO-GASTRIC INTUBATION</t>
  </si>
  <si>
    <t>REMOVAL OF FOREIGN BODY WO INCISION NEC FOREIGN BODY REMOVAL</t>
  </si>
  <si>
    <t>ROOM AND BOARD FIRST CLASS FIRST CLASS</t>
  </si>
  <si>
    <t>EXCISION OF EXOSTOSIS OF LARGE BONE, UNILATERAL EXOSTECTOMY LONG BONE -1DAY PKG.</t>
  </si>
  <si>
    <t>RENAL FUNCTION TEST (RFT) GENERAL RENAL FUNCTION TEST (RFT) GENERAL</t>
  </si>
  <si>
    <t>INFECTIOUS AGENT ANTIGEN DETECTION-CHLAMYDIA- AG RAPID CHLAMYDIA AG SCREEN **</t>
  </si>
  <si>
    <t>SYNJARDI 5/850MG TABLET 60'S</t>
  </si>
  <si>
    <t>INFECTIOUS ANTIGEN DETECTION BY IMMUNOFLUORESCENT TECHNIQUE HERPES SIMPLEX VIRUS TYPE 1 730504640</t>
  </si>
  <si>
    <t>EXCISION BIOPSY OF SKIN AND SUBCUATANEOUS TISSUE (SMALL : MEDIUM)</t>
  </si>
  <si>
    <t>SWAB CULTURE SCREENING TEST CERVICAL SWAB C/S</t>
  </si>
  <si>
    <t>INITIAL INS PERC ENDOSC GASTROSTOMY TUBE INSERTION OF STOMACH TUBE</t>
  </si>
  <si>
    <t>INHIXA 60MG 1ML PFS BX'2 (ENOXAPARIN SODIUM)</t>
  </si>
  <si>
    <t>IV ADMIN OF PHARMAC AGT OTH &amp; UNSP AGENT SERVICE CHARGES FOR INJECTION (IV)</t>
  </si>
  <si>
    <t>REPAIR OF OTHER ABDOMINAL WALL HERNIA WITH PROSTHESIS OPEN HERNIA REPAIR WITH REGULAR MESH</t>
  </si>
  <si>
    <t>INHALATION PROVOCATION TESTING VENTOLIN + ATROVENT INHALATION</t>
  </si>
  <si>
    <t>INFILTRATION OF LOCAL ANAES ASA 99 ANESTHESIA , LOCAL SMALL AREA</t>
  </si>
  <si>
    <t>INJ.OF THERAPEUTIC SUBSTANCE INTO JOINT OR LIGAMENT INJ.OF THERAPEUTIC SUBSTANCE INTO JOINT OR LIGAMENT</t>
  </si>
  <si>
    <t>EXCISION OF GANGLION, NEC, UNILATERAL EXCISION OF GANGLION CYSTS</t>
  </si>
  <si>
    <t>IONIL .T. SHAMPOO 200 ML IONIL .T. SHAMPOO 200 ML</t>
  </si>
  <si>
    <t>SYNJARDY 12.5/1000 MG FILM-COATED TABLET SYNJARDY 12.5/1000 MG TABLET</t>
  </si>
  <si>
    <t>REPAIR OF VARICOCELE, UNILATERAL VARICOCELES</t>
  </si>
  <si>
    <t>ETHMOIDECTOMY, FRONTONASAL APPROACH BILATERAL ETHMOIDECTOMY (INTRA-NASAL, OR FRONTAL) UNI. FESS - 1 DAY PKG</t>
  </si>
  <si>
    <t>REPAIR OF VARICOCELE, UNILATERAL LAPARASCOPIC VARICOCELECTOMY</t>
  </si>
  <si>
    <t>INTRAVENOUS ADMINISTRATION OF PHARMACOLOGICAL AGENT, ANTINEOPLASTIC AGENT CHEMOTHEAPY ADMINISTRATION 8 - 24 HOURS</t>
  </si>
  <si>
    <t>REPAIR OF VARICOCELE, BILATERAL BILATERAL LIGATION OF VARICOCELE</t>
  </si>
  <si>
    <t>TYLENOL SUPP 200 MG TYLENOL SUPP 200 MG</t>
  </si>
  <si>
    <t>IVARIN 20MG FILM COATED TABLET IVARIN 20MG FILM COATED TABLET</t>
  </si>
  <si>
    <t>SUPRAX SUSPENTION 100MG/5ML, 100ML/BOTTLE SUPRAX SUSPENTION 100MG/5ML, 100ML/BOTTLE</t>
  </si>
  <si>
    <t>IVARIN 10MG TABLET 30'S</t>
  </si>
  <si>
    <t>INTRAVENOUS ADMINISTRATION OF PHARMACOLOGICAL AGENT, OTHER AND UNSPECIFIED PHARMACOLOGICAL AGENT I.V INJECTION (NOT INCLUDING MEDICINE PRICE)</t>
  </si>
  <si>
    <t>INFECTIOUS AGENT ANTIGEN DETECTION OF HIV-1 MULTIPLE-STEP METHOD (IMMUNOASSAY TECHNIQUE) INFECTIOUS AGENT ANTIGEN DETECTION OF HIV-1 MULTIPLE-STEP METHOD (IMMUNOASSAY TECHNIQUE)</t>
  </si>
  <si>
    <t>TYMER 0.3% EYE DROP TYMER 0.3% EYE DROP</t>
  </si>
  <si>
    <t>IV LINE IV CANULATION</t>
  </si>
  <si>
    <t>RENAL FUNCTION PROFILE (ALBUMIN, CA, CO2, CL, CR, GLU, PHOSPHATE, K, NA, BUN) RENAL (KIDNEY) FUNCTION TESTS (UREA, CR, NA, K, CL &amp; URIC ACID)</t>
  </si>
  <si>
    <t>RELEASE OF TALIPES EQUINOVARUS, BILATERAL CORRECTION - COMPLEX FOOT DEFORMITY - BILATERAL</t>
  </si>
  <si>
    <t>REMOVAL SUPERFICIAL FB FROM CONJUNCTIVA, UNILATERAL REMOVAL SUPERFICIAL FB FROM CONJUNCTIVA, UNILATERAL</t>
  </si>
  <si>
    <t>TELEMEDICINE CONSULTANT</t>
  </si>
  <si>
    <t>ISLET CELL ABS (QUAL &amp; QUANT)</t>
  </si>
  <si>
    <t>TELEFAST 180MG TABLET 15'S</t>
  </si>
  <si>
    <t>ISLET CELL ABS. ISLET CELL ABS</t>
  </si>
  <si>
    <t>SWAB CULTURE SENSITIVITY,PRESUMPTIVE,STAP,SREP SCREENING TEST SPUTUM C.S</t>
  </si>
  <si>
    <t>RELAXON CAP RELAXON (250+300) MG/ CAPSULE, 30 CAPSULE/BOX</t>
  </si>
  <si>
    <t>IMMUNOCYTOCHEMISTRY OR IMMUNOHISTOCHEMISTRY, PER SPECIMEN INITIAL SINGLE ANTIBODY STAIN PROCEDURE PAN CYTOKERATIN</t>
  </si>
  <si>
    <t>INFILTRATION OF LOCAL ANAESTHETIC, ASA 99 LOCAL ANAESTHESIA LARGE AREA</t>
  </si>
  <si>
    <t>INFLUENZA AG (A,B) INFLUENZA AG (A,B)</t>
  </si>
  <si>
    <t>TSH THYROID FUNCTION TEST PROFILE (RNH)</t>
  </si>
  <si>
    <t>ESTIMATED ALLOWANCE FOR WARD ADMISSION 1 DAY EXTENSION TOTAL 4 DAYS ADMISSION IN PEDIA WARD</t>
  </si>
  <si>
    <t>REPAIR OF INGUINAL HERNIA; UNILATERAL REPAIR OF INGUINAL HERNIA; UNILATERAL</t>
  </si>
  <si>
    <t>ESTIMATED ALLOWANCE FOR WARD ADMISSION APPROVAL FOR ADMISSION WARD</t>
  </si>
  <si>
    <t>INFILTRATION OF LOCAL ANAESTHETIC, ASA 99 ANESTHESIA , LOCAL SMALL AREA</t>
  </si>
  <si>
    <t>IMMUNOGLOBULINS IGA,IGG,IGM RUBELLA IGM ABS</t>
  </si>
  <si>
    <t>SWAB CULTURE SCREENING TEST SWAB CULTURE</t>
  </si>
  <si>
    <t>RHEUMATOID FACTOR RHEUMATOID FACTOR</t>
  </si>
  <si>
    <t>ROFENAC 25MG SUPPOSITORES ROFENAC 25MG SUPPOSITORES</t>
  </si>
  <si>
    <t>SWALLOWING FUNCTION ASSESSMENT SWALLOWING FUNCTION ASSESSMENT FLEXIBLE ENDOSCOPIC EXAMINATION SWALLOWING (FEES)</t>
  </si>
  <si>
    <t>TELEMEDICINE CONSULTANT TELEMEDICINE VIRTUAL CONS - CONSULTANT TELEMEDICINE CONSULTANT</t>
  </si>
  <si>
    <t>LAP ASST VAG HYSTRECTMY W R/O ADNEXA LAPAROSCOPY SURGICAL WITH VAGINAL HYSTERECTOMY FOR UTERUS GREATER THAN 250 GRAMS; WITH REMOVAL OF TUBE(S) AND/OR OVARY(S)</t>
  </si>
  <si>
    <t>LAP FUNDOPLASTY W CLOSURE DIAPH HIATUS DIAPHRAGMATIC HERNIA + LAPROSCOPY REPAIR.</t>
  </si>
  <si>
    <t>IN PATIENT CONSULTATION - CONSULTANT IP CONSULT - POST OP PAIN ANESTHESIA (TEAM CONSULTATION)</t>
  </si>
  <si>
    <t>IN PATIENT CONSULTATION - CONSULTANT INPATIENT REF. CONSULTATION **</t>
  </si>
  <si>
    <t>EXC LESION OF SSCT, OTHER SITE, LARGE LIPOMA EXCISION (MULTIPLE)</t>
  </si>
  <si>
    <t>REMOVAL OF SUTURES, NEC I.M INJECTION OB</t>
  </si>
  <si>
    <t>TB GOLD - QUANTIFERON</t>
  </si>
  <si>
    <t>EXCISION OF LESION OF BREAST, UNILATERAL BREAST LUMPECTOMY</t>
  </si>
  <si>
    <t>REPARIL 20MG TAB REPARIL 40 TAB.</t>
  </si>
  <si>
    <t>TABOCINE 100 MG CAP 10S TABOCINE 100 MG CAP 10S</t>
  </si>
  <si>
    <t>RAZON 40 MG TABLET, 14TABLET/BOX RAZON 40 MG TABLET, 14TABLET/BOX</t>
  </si>
  <si>
    <t>ROOM AND BOARD - NURSERY HOSPITAL ACCOM.(INCUBATOR)</t>
  </si>
  <si>
    <t>LAPAROSCOPIC CHOLECYSTECTOMY WITHOUT HISTOPATH</t>
  </si>
  <si>
    <t>T.I.B.C</t>
  </si>
  <si>
    <t>INTRAMUSCULAR ADMINISTRATION OF PHARMACOLOGICAL AGENT, ANTI-INFECTIVE</t>
  </si>
  <si>
    <t>TROPONIN, QUALITATIVE</t>
  </si>
  <si>
    <t>EXC LESION OF SSCT, OTHER SITE, LARGE LIPOMA EXCISION (LARGE UNDER GA)</t>
  </si>
  <si>
    <t>REPEAT CONSULTATION CONSULTANT CONSULTANT CONSULTATION</t>
  </si>
  <si>
    <t>RETROGRADE MICTURATING CUG VOIDING CYSTOURETHROGRAM W/CATHETERISATION</t>
  </si>
  <si>
    <t>REPEAT CONSULTATION SPECIALIST RETURN VISIT</t>
  </si>
  <si>
    <t>LAPAROSCOPIC SALPINGO-OOPHORECTOMY, UNI LAPAROSCOPY, SURGICAL; WITH REMOVAL OF ADNEXAL STRUCTURES (PARTIAL OR TOTAL OOPHORECTOMY AND/OR SALPINGECTOMY)</t>
  </si>
  <si>
    <t>EUTHYROX 100MCG TAB.(B/100) EUTHYROX 100MCG TAB.(B/100)</t>
  </si>
  <si>
    <t>RAPID PCR FOR M.TUBERCULO RAPID PCR FOR MYCO TB/RIF DETECTION</t>
  </si>
  <si>
    <t>JOINTACE COLLAGEN TABLET JOINTACE COLLAGEN TABLET</t>
  </si>
  <si>
    <t>LAPAROSCOPIC PYELOPLASTY LAPAROSCOPIC PYELOPLASTY</t>
  </si>
  <si>
    <t>RINGERS LACTATE SOLU. FOR I.V. INFUSION IN VIAFLEX RINGERS LACTATE SOLU. FOR I.V. INFUSION IN VIAFLEX</t>
  </si>
  <si>
    <t>EXC LESION OF SSCT, OTHER SITE, LARGE EXCISION OF SEBACEOUS CYST</t>
  </si>
  <si>
    <t>RAST TEST (FOOD ALLERGEN 20 PANEL) RAST TEST (FOOD ALLERGEN 20 PANEL)</t>
  </si>
  <si>
    <t>REPEAT CONSULTATION CONSULTANT TRANSFER-CONS</t>
  </si>
  <si>
    <t>INTERPRETATION OF PERIPHERAL BLOOD SMEAR PERIPHERAL SMEAR</t>
  </si>
  <si>
    <t>TABUNEX 0.05% NASAL SPRAY (120 DOSE) TABUNEX 0.05 % NASAL SPRAY, APPLICATOR</t>
  </si>
  <si>
    <t>TROPONIN TROPONIN - T</t>
  </si>
  <si>
    <t>REPAIR WOUND SSCT, OTH SITE SUPERFICIAL, LARGE SUTURE OF LARGE WOUND W/ LA (MORE THAN 6)</t>
  </si>
  <si>
    <t>REPAIR WND SSCT OTH SITE INV SOFT TIS, LARGE WOUND SUTURING (GA) - A (L) - 1DAY PKG</t>
  </si>
  <si>
    <t>REPAIR OF WOUND OF SKIN AND SUBCUTANEOUS TISSUE OF OTHER SITE, INVOLVING SOFT TISSUE, MEDIUM WOND REPAIR(MED) **</t>
  </si>
  <si>
    <t>EXC LYMPHOEDEMATOUS TISSUE, OTHER SITE EXCISION OF LIPOMA SMALL LOCAL ANAESTHESIA</t>
  </si>
  <si>
    <t>KUB WITH PENILE URETHRA KUB WITH PENILE URETHRA</t>
  </si>
  <si>
    <t>EXCISION OF LESION OF BONE, NOT ELSEWHERE CLASSIFIED, UNILATERAL BENIGN BONE TUMOURS : CURRETAGE BONE GRAFTING</t>
  </si>
  <si>
    <t>RELPAX 40MG TABLET 6'S</t>
  </si>
  <si>
    <t>TYLENOL 200MG SUPPOSITORY 10'S</t>
  </si>
  <si>
    <t>INJECTION OF HYDROCORTIZONE, IV</t>
  </si>
  <si>
    <t>INJECTION OF PETHIDINE 100MG/2ML</t>
  </si>
  <si>
    <t>EXCISION OF LARGE BURSA, UNILATERAL RETRO OLECRANON BURSITIS (OPEN)(ELBOW)-1DAY PKG</t>
  </si>
  <si>
    <t>INTRAORAL PERIAPICAL OR BITEWING RADIOGRAPHY, PER EXPOSURE PERIAPICAL X-RAY SINGLE FILM</t>
  </si>
  <si>
    <t>INTRATECT 2.5GM INJECTION - 50ML INTRATECT 2.5GM INJECTION - 50ML</t>
  </si>
  <si>
    <t>ESOMA 20 MG/CAPSULE, 28 CAPSULE/BOX, ESOMA 20 MG/CAPSULE, 28 CAPSULE/BOX,</t>
  </si>
  <si>
    <t>JAK2 GENE TEST JAK 2 MUTATION V617F - S.O</t>
  </si>
  <si>
    <t>JANUMET 50/1000MG 56 TAB/BOX JANUMET 50/1000MG 56 TAB/BOX</t>
  </si>
  <si>
    <t>REPAIR WND SSCT FACE/NECK INV SOFT TIS, LARGE REPR.SOFT TISSUE INJURY-FACE(MAJ) **</t>
  </si>
  <si>
    <t>REMOVAL OF SUTURES, NOT ELSEWHERE CLASSIFIED REMOVAL SUTURES AND BANDAGE</t>
  </si>
  <si>
    <t>JANUMET 50/850 MG TABLET JANUMET 50/850 MG TABLET</t>
  </si>
  <si>
    <t>RISEK 40MG INJ RISEK INJECTION</t>
  </si>
  <si>
    <t>LAPAROSCOPIC CHOLECYSTECTOMY CHOLECYSTECTOMY / LAPARASCOPIC</t>
  </si>
  <si>
    <t>INTRAORAL OCCLUSAL RADIOGR PER EXPOSURE X-RAY PANORAMIC</t>
  </si>
  <si>
    <t>RHINOCORT 64 MCG NS 120'S RHINOCORT 64 MCG NS 120'S</t>
  </si>
  <si>
    <t>TCB JAUNDICE METER, TRANSCUTANEOUS (POINT OF CARE)</t>
  </si>
  <si>
    <t>EXC LESION OF SSCT, OTHER SITE, SMALL EXCISION OR DESTRUCTION OF LESION OR TISSUE OF SKIN SUBCUTAN TISSUE (LIPOMA,CYST) -1DAY PKG</t>
  </si>
  <si>
    <t>EXC LESION OF SSCT, OTHER SITE, SMALL EXCISION SEBACEOUS CYST UNDER L/A - BEDSIDE OR CLINIC</t>
  </si>
  <si>
    <t>INC &amp; DRAIN FLEXOR TENDON SHEATH FINGER, UNILATERAL TENDON SHEATH INCISION (TRIGGER POINT DIGITAL PRESSURE) OPD</t>
  </si>
  <si>
    <t>SPECIALIST CONSULTATION ZEESHAN AHMED USMANI</t>
  </si>
  <si>
    <t>ROOM AND BOARD ICU EXCLUDING CONSUMABLES I.C.U</t>
  </si>
  <si>
    <t>GYNO DAKTARIN 2% VCR 78 G GYNO DAKTARIN 2% VCR 78 G</t>
  </si>
  <si>
    <t>MURHAF MOUAFAK KHAWAJKIEH MURHAF MOUAFAK KHAWAJKIEH</t>
  </si>
  <si>
    <t>PK-D &amp; C/G4</t>
  </si>
  <si>
    <t>MYCOBACTERIC ID; BIOCHEMICAL TEST MYCOBACTERIC ID; BIOCHEMICAL TEST</t>
  </si>
  <si>
    <t>FIXATION OF TESTIS UNILATERAL ORCHIOPEXY</t>
  </si>
  <si>
    <t>GUEST</t>
  </si>
  <si>
    <t>FIXIT 150MG CAPSULE FIXIT 150MG CAPSULE</t>
  </si>
  <si>
    <t>FLAGYL 250MG TABLET 20'S</t>
  </si>
  <si>
    <t>MYOMECTOMY OF UTERUS MYOMECTOMY OF UTERUS</t>
  </si>
  <si>
    <t>MYOMECTOMY OF UTERUS VIA HYSTEROSCOPY HYSTEROSCOPY MYOMECTOMY</t>
  </si>
  <si>
    <t>SCHIEMFLUG IMAGE OF ANTERIOR CHAMBER SCHIEMFLUG IMAGE OF ANTERIOR CHAMBER</t>
  </si>
  <si>
    <t>PK-HYSTEROSCOPIC MYOMECTOMY</t>
  </si>
  <si>
    <t>MULTIPLE INJECTIONS OF VARICOSE VEINS, BILATERAL INJECTION-COMPRESSION SCLEROTHERAPY</t>
  </si>
  <si>
    <t>MRI SELLA MRI SELLA</t>
  </si>
  <si>
    <t>SPECIALIST CONSULTATION AHMED YOUSSEF ALI MOHAMED SAKR</t>
  </si>
  <si>
    <t>MRI-3540</t>
  </si>
  <si>
    <t>SPECIALIST CONSULTATION AHMED SAAD MOHAMMED ALHEJAILI</t>
  </si>
  <si>
    <t>MRI-KNEE</t>
  </si>
  <si>
    <t>TICANASE 0.05% NASAL SPRAY TICANASE 0.05% NASAL SPRAY</t>
  </si>
  <si>
    <t>PLAVIX 75 MG TABLET PLAVIX 75 MG TABLET</t>
  </si>
  <si>
    <t>MUCOSOLVAN 30MG TAB 20'S AMBROXOL HCL MUCOSOLVAN 30MG TAB 20'S AMBROXOL HCL</t>
  </si>
  <si>
    <t>MUCOSOLVAN TAB 30MG MUCOSOLVAN TAB 30MG 20 TAB</t>
  </si>
  <si>
    <t>H I V A.I.D.S</t>
  </si>
  <si>
    <t>FLECTOR EP TISSUGEL 1GM PATCHES 5'S</t>
  </si>
  <si>
    <t>PHYSIOTHERAPY (PER PROCEDURE)</t>
  </si>
  <si>
    <t>PHYSIO THERAPY EXERCISES UNDER RESISTANCE</t>
  </si>
  <si>
    <t>PERIPHERAL BLOOD FILM CONSULTATION</t>
  </si>
  <si>
    <t>PERIODONTAL GUM TREATMENT &amp; SCALING / MINOR</t>
  </si>
  <si>
    <t>NEUROBION (30) TABLET NEUROBION (30) TABLET</t>
  </si>
  <si>
    <t>NEUROBION TAB X 30 (VIT. B1+B6+B12) . NEUROBION TAB X 30 (VIT. B1+B6+B12) .</t>
  </si>
  <si>
    <t>PERCUTANEOUS INSERTION OF &amp;AMP;AMP;GT;= 2 TRANSLUMINAL STENTS INTO SINGLE CORONARY ARTERY PTCA (PERCUTANEOUS TRANSLUMINAL CORONARY ANGIOPLASTY) Û SV + 2 STENT , (PRICE IS WITHOUT STENT)</t>
  </si>
  <si>
    <t>PERCUTANEOUS INSERTION OF &amp;AMP;AMP;AMP;AMP;AMP;GT;= 2 TRANSLUMINAL STENTS INTO SINGLE CORONARY ARTERY PTCA (PERCUTANEOUS TRANSLUMINAL CORONARY ANGIOPLASTY) Û SV + 3 STENT , (PRICE IS WITHOUT STENT)</t>
  </si>
  <si>
    <t>PERCUTANEOUS INSERTION OF 2 TRANSLUMINAL STENTS INTO SINGLE CORONARY ARTERY PTCA PERCUTANEOUS TRANSLUMINAL CORONARY ANGIOPLASTY DV WITH 2 STENT PRICE IS WITHOUT STENT</t>
  </si>
  <si>
    <t>NEUROBION TABLET "VITAMIN B COMPLEX (NEUROBION) TAB 30""S"</t>
  </si>
  <si>
    <t>PERC TRANSLUMINAL BALLOON ANGIOPLASTY ANG/INT - LOWER LIMB ANGIO + ANGIOPLASTY (LEFT) (1 BALLOON WITH 1 STENT)</t>
  </si>
  <si>
    <t>NEURORUBINE FORTE TAB 20'S</t>
  </si>
  <si>
    <t>SEDATION, ASA 30 SEDATIONAL I.V.</t>
  </si>
  <si>
    <t>NEONATAL THYROXINE NEONATAL SCREENING</t>
  </si>
  <si>
    <t>GP CONSULTATION OP CONSULTATION</t>
  </si>
  <si>
    <t>SCOPINAL 20 MG IV/IM/SC INJ</t>
  </si>
  <si>
    <t>TO BE BILLED PER SEEION</t>
  </si>
  <si>
    <t>PHOTOTHERAPEUTIC KERATECTOMY [PTK], UNILATERAL PTK PHOTOTHERAPUTIC KERATECTOMY/EYE - OPD PHOTOTHERAPEUTIC KERATECTOMY [PTK], UNILATERAL</t>
  </si>
  <si>
    <t>PHOTOREFRACTIVE KERATOPLASTY [PRK], BILATERAL PHOTO REFRACTIVE KERATECTOMY (PRK) WITH MMC - BOTH EYES</t>
  </si>
  <si>
    <t>NASOPHARYNX LAT. VIEW NASOPHARYNX LAT. VIEW</t>
  </si>
  <si>
    <t>NATRIURETIC PEPTIDE</t>
  </si>
  <si>
    <t>PHACOEMULSIFICATION OF CRYSTALLINE LENS, UNILATERAL PHACO +IOL</t>
  </si>
  <si>
    <t>GOUTEX 40MG TABLET 30'S</t>
  </si>
  <si>
    <t>SCREEN SCREEN</t>
  </si>
  <si>
    <t>PHACOEM OF CRYSTALLINE LENS, UNILATERAL REMOVAL OF LENS MATERIAL; PHACO MULSIFICATIONS + TORIC IOL - ONE EYE</t>
  </si>
  <si>
    <t>NEBULIZER PER HOUR NEBULIZER PER HOUR</t>
  </si>
  <si>
    <t>FLUCA EYE DROPS BTL/5ML</t>
  </si>
  <si>
    <t>SOLIQUA SOLOSTAR (33 MCG/ML) /100 U SOLUTION FOR INJECTION SOLIQUA SOLOSTAR (33 MCG/ML) /100 U SOLUTION FOR INJECTION</t>
  </si>
  <si>
    <t>SPECIALIST CONSULTATION ALI MOHAMMED ALI SUHEEL</t>
  </si>
  <si>
    <t>POP BELOW ELBOW + SPLINT POP BELOW ELBOW + SPLINT</t>
  </si>
  <si>
    <t>FIBRIN DEGRADATION PRODUCTS, D-DIMER; ULTRASENSITIVE D.DIMER SCREEN - P+-+-</t>
  </si>
  <si>
    <t>MRI OF ABDOMEN, W/O CONTRAST MRCP - MAGNETIC RESONANCE CHOLANGIOPANCREATOGRAPHY</t>
  </si>
  <si>
    <t>PREGNATA CAPSULE PREGNATA CAPSULE, 30 CAPSULE/BOX, DUMMY MANF.</t>
  </si>
  <si>
    <t>MRI OF BRAIN, W/O CONTRAST MRI-BRAIN</t>
  </si>
  <si>
    <t>PREGNANCY TEST PREGNANCY TEST (BLOOD)</t>
  </si>
  <si>
    <t>HAND AP / LAT THUMP / FINGERS AP / LAT</t>
  </si>
  <si>
    <t>PREGNANCY TEST HCG FOR PREGNANCY, SERUM/URINE, QUALITATIVE</t>
  </si>
  <si>
    <t>MRI OF CERVICAL SPINE</t>
  </si>
  <si>
    <t>MRI OF CERVICAL SPINE, W/O CONTRAST MR- CERVICAL SPINE C-/+</t>
  </si>
  <si>
    <t>PREDO 5 MG/ TABLET, 30 TABLET/BOX PREDO 5 MG/ TABLET, 30 TABLET/BOX</t>
  </si>
  <si>
    <t>RYZODEG FLEXTOUCH 100 U/ML RYZODEG FLEXTOUCH 100 U/ML</t>
  </si>
  <si>
    <t>MRI LUMBOSACRAL SPINE C-</t>
  </si>
  <si>
    <t>MR- MRCP MR- MRCP</t>
  </si>
  <si>
    <t>PROF 400 MG TAB 30S PROF 400 MG TAB 30S</t>
  </si>
  <si>
    <t>HBS AB ANTI HBS</t>
  </si>
  <si>
    <t>PROCEDURE ROOM/MINOR OPERATING ROOM EXCLUDING CONSUMABLES ONCOLOGY UNIT</t>
  </si>
  <si>
    <t>HBELECTROPHORESIS HGB ELECTROPHORESIS</t>
  </si>
  <si>
    <t>SPECIALIST CONSULTATION HASAN ALI ALAIDAROUS</t>
  </si>
  <si>
    <t>RYBELSUS RYBELSUS 7MG TAB</t>
  </si>
  <si>
    <t>PROCALCITONIN PCT PROCALCITONIN PCT</t>
  </si>
  <si>
    <t>MRI ANY PART OF BODY - WITHOUT CONTRAST MRI ANY PART OF BODY - WITHOUT CONTRAST</t>
  </si>
  <si>
    <t>SPECIALIST CONSULTATION EXAMINATION SPECIALIST</t>
  </si>
  <si>
    <t>SPECIALIST CONSULTATION ESSAM AL BESHARI</t>
  </si>
  <si>
    <t>SPECIALIST CONSULTATION CONSULTATION DR.REEM ALSHAIKH - BREAST SPECIALITY .</t>
  </si>
  <si>
    <t>SPECIALIST CONSULTATION AMGAD MAGDY FAHMY HASSAN</t>
  </si>
  <si>
    <t>HAEMODIALYSIS HEMODIALYSIS, ADMITTED PATIENT, PER SESSION</t>
  </si>
  <si>
    <t>SPECIALIST CONSULTATION BLOOD GLUCOMETER LANCETS ( CONTOUR NEXT )</t>
  </si>
  <si>
    <t>MRI OF OTHER SITE, W/O CONTRAST M.R.I. ANY PART WITHOUT CONTRAST</t>
  </si>
  <si>
    <t>POSTERIOR SPINAL FUSION, 1 OR 2 LEVELS LUMBAR FUSION (BACK)</t>
  </si>
  <si>
    <t>SPECIALIST CONSULTATION ASRAR ALI BAJOUDA</t>
  </si>
  <si>
    <t>MRI OF OTHER SITE, W/O CONTRAST MRI WHOLE SPINE</t>
  </si>
  <si>
    <t>POST SPINAL FUSION W LAMINECTOMY 1 LEVEL POSTERIOR CERVICAL LAMINECTOMY - 4DAYS PACKAGE</t>
  </si>
  <si>
    <t>SPECIALIST CONSULTATION AREF MOHAMED ATTA</t>
  </si>
  <si>
    <t>SALINOSE PLUS SALINOSE PLUS 9 %/SPRAY, 300 SPRAY/BOTTLE 75ML</t>
  </si>
  <si>
    <t>POST PRANDIAL GLUCOSE 2 HOURS (PPS) POST PRANDIAL GLUCOSE 2 HOURS (PPS)</t>
  </si>
  <si>
    <t>SALIPAX 20 MG CAPSULE 30'S</t>
  </si>
  <si>
    <t>MRI OF OTHER SITE, W CONTRAST M.R.V ANY REGION</t>
  </si>
  <si>
    <t>THYROXINE (T4)</t>
  </si>
  <si>
    <t>MRI OF EXTREMITY, W/O CONTRAST, UNILATERAL MRI - ANKLE (RIGHT)</t>
  </si>
  <si>
    <t>MRI OF EXTREMITY, W/O CONTRAST, UNILATERAL MRI LEG(ONE SIDE)</t>
  </si>
  <si>
    <t>FIBREOPTIC COLONOSCOPY TO CAECUM COLONOSCOPY PEDIATRIC</t>
  </si>
  <si>
    <t>SPECIALIST CONSULTATION CONSULTATION - DR. DUA SABER ABDULLAH ALSHARKAWI - DENTAL CENTER - STAFF DENTIST III</t>
  </si>
  <si>
    <t>SPECIALIST CONSULTATION CONSULTATANT INFECTIOUS DISEASE.</t>
  </si>
  <si>
    <t>SACRUM COCCYX AP. &amp; LAT. SACRUM COCCYX AP. &amp; LAT.</t>
  </si>
  <si>
    <t>MRI OF EXTREMITY, W/O CONTRAST, UNILATERAL MRI-MUSCULOSKELETAL (RIGHT SHOULDER)</t>
  </si>
  <si>
    <t>NEW BORNE SCREEN TEST NEW BORNE SCREEN TEST</t>
  </si>
  <si>
    <t>SODIUM CHLORIDE 0.9% SOLU. FOR I.V. INFU. IN VIAFLEX NORMAL SALINE SOLUTION FOR IV INJECTION 0.9% 50ML/100ML NON-PVC - PER EACH</t>
  </si>
  <si>
    <t>OTRIVIN DOSING SPRAY 0.1% OTRIVIN N-SPRAY. 10ML</t>
  </si>
  <si>
    <t>ONDANSETRON 4 MG/2ML SOL. FOR INJ. ONDANSETRON 4 MG/2ML SOL. FOR INJ.</t>
  </si>
  <si>
    <t>FUNCTIONAL ENDOSCOPY SINUS SURGERY GRADE 3 (FESS)</t>
  </si>
  <si>
    <t>OPAQUE MEAL OF PHARYNX, OESOPHAGUS, STOMACH OR DUODENUM BARIUM MEAL/UPPER G.I.SERIES - 6 VIEWS</t>
  </si>
  <si>
    <t>GHBA1C GLYCOSYLATED HB AIC</t>
  </si>
  <si>
    <t>FUNDOPLASTY WITH CARDIOPEXY FUNDOSCOPY</t>
  </si>
  <si>
    <t>SERUM IRON-4235</t>
  </si>
  <si>
    <t>FUNDOPLASTY, TRANSORAL APPROACH ENDOSCOPIC FUNDOPLICATION TRANSORAL INCISION LESS FUNDOPLICATION</t>
  </si>
  <si>
    <t>OTHER REPAIR OF RECTUM SPHINCTEROTOMY LATERAL POSTERIOR BUPA</t>
  </si>
  <si>
    <t>OTHER REPAIR OF RECTUM SPHINCTEROTOMY (LATERAL &amp; POSTERIOR)</t>
  </si>
  <si>
    <t>SICKLING TEST SICKLING TEST</t>
  </si>
  <si>
    <t>SICKLE TEST</t>
  </si>
  <si>
    <t>OPEN RDCTN FRACTURE SHAFT OF TIBIA W IF, UNILATERAL O.R.I.F OF FRACTUER - SHAFT TIBIA - FIXATION BY INTERLOCKING NAIL(IMPLANTS NOT INCLUDED) OPEN RDCTN FRACTURE SHAFT OF TIBIA W IF, UNILATERAL</t>
  </si>
  <si>
    <t>FUNGI CULTURE, DEFINITIVE IDENTIFICATION, EACH ORGANISM; MOLD FUNGI CULTURE</t>
  </si>
  <si>
    <t>OPEN RDCTN FRACTURE SHAFT RADIUS &amp; ULNA, BILATERAL SURGEON SPECIALIST</t>
  </si>
  <si>
    <t>OTHER PROCEDURES ON VITREOUS UNILATERAL INTRAVITREAL INJECTION OF LUCENTIS</t>
  </si>
  <si>
    <t>OMNICEF 300 MG CAP 10S OMNICEF 300 MG CAP 10S</t>
  </si>
  <si>
    <t>OMNICEF 125MG SUSPENSION 80 ML</t>
  </si>
  <si>
    <t>TOOTH SCALING, EACH VISIT TOOTH SCALING, EACH VISIT</t>
  </si>
  <si>
    <t>INSERTION OF VASCULAR ACCESS DEVICE INFUSION SYRINGE PUMP</t>
  </si>
  <si>
    <t>GLUCAGEN 1MG INJECTION GLUCAGEN 1MG INJECTION</t>
  </si>
  <si>
    <t>OLMETEC 20 MG TAB 28S OLMETEC 20 MG TAB 28S</t>
  </si>
  <si>
    <t>OZEMPIC 0.25MG 1PEN 4 NEEDLE OZEMPIC 0.25MG 1PEN 4 NEEDLE</t>
  </si>
  <si>
    <t>OMIPURE 1000 MG SOFT GELATIN CAPSULES OMIPURE 1000 MG SOFT GELATIN CAPSULES</t>
  </si>
  <si>
    <t>FUCIDIN 2% OINTMENT 30GM</t>
  </si>
  <si>
    <t>OMIZ 20MG CAPSULE 14'S</t>
  </si>
  <si>
    <t>OYSTERCAL (CALCIUM CARBONATE) 500 MG TAB 60'S OYSTERCAL (CALCIUM CARBONATE) 500 MG TAB 60'S</t>
  </si>
  <si>
    <t>OXYGEN-INHALATION OXYGEN-INHALATION</t>
  </si>
  <si>
    <t>OPEN REDUCTION FRACTURE CLAVICLE W IF, UNILATERAL OPEN REDUCTION&amp; INTERNAL FIXATION (ORIF) OF FRACTUER - CLAVICLE (IMPLANTS NOT INCLUDED) OPEN REDUCTION FRACTURE CLAVICLE W IF, UNILATERAL</t>
  </si>
  <si>
    <t>OPEN REDUCTION OF FRACTURE OF SHAFT OF RADIUS &amp; ULNA WITH INTERNAL FIXATION , UNILATERAL UNI.OPEN REDUCT.OF#W/INT.FIX.(RADIUS&amp;ULNA OR ELBOW-&gt;C79.32</t>
  </si>
  <si>
    <t>PACKED RBC</t>
  </si>
  <si>
    <t>OTHER PROC ON EARDRUM OR MIDDLE EAR, BILATERAL OTHER PROC ON EARDRUM OR MIDDLE EAR, BILATERAL</t>
  </si>
  <si>
    <t>OTHER ENDOSCOPIC PROCEDURES ON LIVER ENDOSCOPIC INJECTION THERAPY</t>
  </si>
  <si>
    <t>TOTAL ARTHROPLASTY OF HIP, UNILATERAL UNILATERAL TOTAL HIP REPLACEMENT- 7 DAY PKG</t>
  </si>
  <si>
    <t>OTHER ELECTROCARDIOGRAPHY [ECG] ECG MONITORING</t>
  </si>
  <si>
    <t>OSTEO - CT. OSTEO - CT.</t>
  </si>
  <si>
    <t>OSTEOCARE LIQUID 200ML</t>
  </si>
  <si>
    <t>OSTEOCARE LQD 200 ML OSTEOCARE LQD 200 ML</t>
  </si>
  <si>
    <t>TOTAL ARTHROPLASTY OF KNEE, UNILATERAL TOTAL KNEE GSB, ASP - IMPLANT NOT INCLUDED</t>
  </si>
  <si>
    <t>GASTRO-OESOPHAGEAL REFLUX STUDY FLU - WATER SOLUABLE CONTRAST SWALLOW</t>
  </si>
  <si>
    <t>OTHER AUDIOMETRY AUDIOMETRY - PURE TONE &amp; SPEECH</t>
  </si>
  <si>
    <t>OTH INTRAUTERINE DX PROC ON FETUS FETAL NON-STRESS TEST (C T G)</t>
  </si>
  <si>
    <t>OTHER ASSESSMENT/CONSULTATION/EVALUATION NEURO SURGERY CONSULTATION</t>
  </si>
  <si>
    <t>ORCHIDECTOMY, BILATERAL VARICOCELECTOMY - (BILATERAL) ORCHIDECTOMY, BILATERAL</t>
  </si>
  <si>
    <t>TOTAL ABDOMINAL HYSTERECTOMY TOTAL ABDOMINAL HYSTERECTOMY</t>
  </si>
  <si>
    <t>G.G.T GAMMA-GT (GGT)</t>
  </si>
  <si>
    <t>OPHTHALMOLOGICAL EXAMINATION, UNILATERAL FUNDUS EXAMINATION W/ INTERPRETATION &amp; REPORT</t>
  </si>
  <si>
    <t>OTHER PROC MUSCULOSKELETAL SYSTEM NEC ORIF OF JOINTS DISLOCATION SMALL</t>
  </si>
  <si>
    <t>OPHTHALMIC BIOMETRY BY US, UNILATERAL IOL CALCULATION BIOMETRY</t>
  </si>
  <si>
    <t>SERUM PT SERUM PT</t>
  </si>
  <si>
    <t>OPHTHALMOLOGICAL EXAMINATION, UNILATERAL SLIT LAMP BIOMICROSCOPY</t>
  </si>
  <si>
    <t>ORAL GLUCOSE TOLERANCE TEST ORAL GLUCOSE TOLERANCE TEST 100MG ORAL GLUCOSE TOLERANCE TEST</t>
  </si>
  <si>
    <t>SHAWKY AL SAATY SHAWKY AL SAATY</t>
  </si>
  <si>
    <t>GENOME SEQUENCE ANALYSIS WHOLE GENOME SEQUENCING SOLO ARCENSUS S/O ALBAJAWI</t>
  </si>
  <si>
    <t>G. 6PD G6PD (QUANTITATIVE)</t>
  </si>
  <si>
    <t>OPTICAL COHERENCE TOMOGRAPHY, UNILATERAL OPM1581</t>
  </si>
  <si>
    <t>TOTAL THYROXINE T4 (THYROXIN TOTAL)</t>
  </si>
  <si>
    <t>PACKED RBCS LEUKOREDUCED PACKED RBCS LEUKOREDUCED</t>
  </si>
  <si>
    <t>FOLICUM 5MG TAB / 5 MG / TABLET X 20</t>
  </si>
  <si>
    <t>NOURIC TABLET 100MG/1TABLET, 50TABLET/BOX NOURIC TABLET 100MG/1TABLET, 50TABLET/BOX</t>
  </si>
  <si>
    <t>NON EXC DEBRIDEMENT SKIN &amp; SBC TISSUE DEBRIDEMENT OF SUBCUTANEOUS TISSUE (DIABETIC FOOT) CLINIC OR BEDSIDE</t>
  </si>
  <si>
    <t>SEMEN FRUCTOSE LEVEL SEMEN CULTURE &amp; SENSITIVITY</t>
  </si>
  <si>
    <t>GLUTAMATE-DECARBOXYLASE ABS (GAD ABS)</t>
  </si>
  <si>
    <t>NONMECHANICAL METHODS OF RESUSCITATION DELIVERY ROOM RESUSCITATION</t>
  </si>
  <si>
    <t>SMOOTH MUSCLE ABS ANTI SMOOTH MUSCLE</t>
  </si>
  <si>
    <t>PARTIAL TURBINECTOMY, UNILATERAL PARTIAL TURBINECTOMY UNI/BIL</t>
  </si>
  <si>
    <t>NORMAL DELIVERY (WITH NORMAL BABY) (2 , DAYS)</t>
  </si>
  <si>
    <t>FOREARM AP / LAT FOREARM AP / LAT</t>
  </si>
  <si>
    <t>GLUCOSE TOLERANCE TEST-OGTT (100G) - ( GTT) GLUCOSE TOLERANCE TEST-OGTT (100G) - ( GTT)</t>
  </si>
  <si>
    <t>PARSABIV PARSABIV</t>
  </si>
  <si>
    <t>PCI FOR 2 VESSELS (BARE METAL STENTS) FOR 1 DAY</t>
  </si>
  <si>
    <t>FOLLEY CATHETER FOLLEY CATHETER</t>
  </si>
  <si>
    <t>GLYCATED-HB GLYCATED-HB</t>
  </si>
  <si>
    <t>FOLICUM 5MG TAB FOLICUM 5MG TAB</t>
  </si>
  <si>
    <t>SODIUM CHLORIDE 0.9% INFUSION SODIUM CHLORIDE 0.9 % 100 ML/BAG /IV DILUENT, (QATAR PHARMA)</t>
  </si>
  <si>
    <t>NEXIUM 40MG TAB NEXIUM 40MG 28TABS M</t>
  </si>
  <si>
    <t>PELVIS DATING OBSTETRIC PELVIS DATING OBSTETRIC</t>
  </si>
  <si>
    <t>SEMEN ANALYSIS W/COUNT SEMEN ANALYSIS</t>
  </si>
  <si>
    <t>PEDIATRICS EXAMINATION FEES (SPECIALIST) PEDIATRICS EXAMINATION FEES (SPECIALIST)</t>
  </si>
  <si>
    <t>PEDIAMOL 100MG/ML ORAL DROPS PEDIAMOL 100MG/ML ORAL DROPS</t>
  </si>
  <si>
    <t>TONOMETRY, UNILATERAL TENOMETRY.</t>
  </si>
  <si>
    <t>FORMIT XR 750 MG TABLETS FORMIT XR 750 MG 30 TAB</t>
  </si>
  <si>
    <t>NOVOMIX 30 FLEXPEN 5S NOVOMIX 30 FLEXPEN 5S</t>
  </si>
  <si>
    <t>GLUCOSE "PPBS" GLUCOSE "PPBS"</t>
  </si>
  <si>
    <t>SKIN SENSITIVITY TEST USG &lt;= 20 ALLRGN SKIN TEST</t>
  </si>
  <si>
    <t>PANENDOSCOPY TO DUODENUM DIAGNOSTIC GASTROSCOPY UNDER G.A</t>
  </si>
  <si>
    <t>GLUCOPHAGE XR GLUCOPHAGE XR 1000 MG TABLET</t>
  </si>
  <si>
    <t>OFFICE ASSESSMENT FOR DIAGNOSIS TREATMENT AND COUNSELLING A NEW OR ESTABLISHED PATIENT BY GENERAL PRACTITIONER E.R PHYSICIAN / GP CONSULTATION FEE</t>
  </si>
  <si>
    <t>PANADOL EXTRA TAB PANADOL EXTRA TAB</t>
  </si>
  <si>
    <t>TONSILLECTOMY WITH ADENOIDECTOMY ADENOTONSILLECTOMY.</t>
  </si>
  <si>
    <t>FREE T4 (THYROXINE) T4</t>
  </si>
  <si>
    <t>PALLIATIVE DENTAL CARE GUM TREATMENT - CHILD</t>
  </si>
  <si>
    <t>PAFINUR 10MG 20TAB PAFINUR 10MG 20TAB</t>
  </si>
  <si>
    <t>TONSILLECTOMY WITH ADENOIDECTOMY TONSILLECTOMY + ADENOIDECTOMY ( CHILD BELOW 12 YRS )</t>
  </si>
  <si>
    <t>OCEAN BIOACTIF PROTECT PLUS N.S</t>
  </si>
  <si>
    <t>OCEAN - SPRAY OCEAN - SPRAY</t>
  </si>
  <si>
    <t>GLUCOSE TOLERANCE TEST ( G T T ) GLUCOSE TOLERANCE TEST,LONG</t>
  </si>
  <si>
    <t>FORXIGA 10 MG FILM-COATED TABLET 28TABLET [FILM COATED TABLETS-BLISTER PACK 28'S] DAPAGLIFLOZIN 10 MG FORXIGA TABLET 10MG/1TABLET, 28TABLET/BOX</t>
  </si>
  <si>
    <t>PAP SMEAR CERVICAL CYTOLOGY PAP SMEAR CERVICAL CYTOLOGY</t>
  </si>
  <si>
    <t>TOTAL TURBINECTOMY; BILATERAL TOTAL TURBINECTOMY; BILATERAL</t>
  </si>
  <si>
    <t>PANTOMAX 20MG E.C. TABLETS PANTOMAX 20MG E.C. TABLETS</t>
  </si>
  <si>
    <t>PANORAMIC XRAY PANORAMIC XRAY</t>
  </si>
  <si>
    <t>PANENDOSCOPY TO DUODENUM WITH BIOPSY CLO TEST FOR GASTROSCOPY</t>
  </si>
  <si>
    <t>RYBELSUS 14 MG TAB 30'S RYBELSUS 14 MG TAB 30'S</t>
  </si>
  <si>
    <t>PROINSULIN PROINSULIN - S.O</t>
  </si>
  <si>
    <t>EXCISION OF LESION OF SKIN AND SUBCUTANEOUS TISSUE OF OTHER SITE, SMALL EXCISION OF SIMPLE OR SMALL LIPOMA U.L.A.</t>
  </si>
  <si>
    <t>ROOM AND BOARD: PER DIEM - FIRST CLASS ROOM ICCU</t>
  </si>
  <si>
    <t>ROOM AND BOARD: PER DIEM - FIRST CLASS ROOM SINGLE ROOM</t>
  </si>
  <si>
    <t>THERAPEUTIC PHLEBOTOMIES THERAPEUTIC PHLEBOTOMIES</t>
  </si>
  <si>
    <t>RADIOGRAPHY OF HIP JOINT, 1 VW, UNILATERAL XRAY- HIP (LEFT)</t>
  </si>
  <si>
    <t>LUTEINIZING HORMONE LH L H</t>
  </si>
  <si>
    <t>HOLTER AMBULATORY CONTINUOUS ECG RECORDING MONITORING CARDIAC MONITOR</t>
  </si>
  <si>
    <t>HOLTER AMBULATORY CONTINUOUS ECG RECORDING HOLTER MONITOR CONT. 24 HRS.</t>
  </si>
  <si>
    <t>ROOM AND BOARD: ROYAL SUITE ACCOMMODATION ROYAL SUITE.</t>
  </si>
  <si>
    <t>HOLTER AMBULATORY CONTINUOUS ECG RCRD HOLTER MONITOR 24 HOURS ECG</t>
  </si>
  <si>
    <t>RADIOGRAPHY OF HAND, &gt;=3 VIEWS, UNILATERAL FINGERS THREE VIEWS</t>
  </si>
  <si>
    <t>RADIOGRAPHY OF HAND, 3 OR MORE VIEWS, UNILATERAL RADIOGRAPHY OF HAND, 3 OR MORE VIEWS, UNILATERAL</t>
  </si>
  <si>
    <t>RADIOGRAPHY OF HAND, 1-2 VWS, UNILATERAL X-RAY HAND OR FINGER-2 V-2F</t>
  </si>
  <si>
    <t>RADIOGRAPHY OF HAND, 1-2 VWS, UNILATERAL RADIOLOGIC EXAM, FINGER(S),OR TOES, MINIMUM 2 VIEWS</t>
  </si>
  <si>
    <t>THERAPEUTIC THORACENTESIS TRACTION AND HEAT APPLICATION/SESS</t>
  </si>
  <si>
    <t>RADIOGRAPHY OF HUMERUS, UNILATERAL RADIOLOGIC EXAM; HUMERUS, MINIMUM 2 VIEWS</t>
  </si>
  <si>
    <t>PROLACTIN (S) PROLACTIN (S)</t>
  </si>
  <si>
    <t>RADIOGRAPHY OF HUMERUS, UNILATERAL XRAY- HUMERUS 2 VIEWS (LEFT)</t>
  </si>
  <si>
    <t>LORVAST 10 MG TAB 30S LORVAST 10 MG TAB 30S</t>
  </si>
  <si>
    <t>STIMULATION THERAPY, NOT ELSEWHERE CLASSIFIED HIGH POWER LASER SHOCK THERAPY</t>
  </si>
  <si>
    <t>LORVAST 20 MG TAB 30S LORVAST 20 MG TAB 30S</t>
  </si>
  <si>
    <t>LORVAST 40MG TABLET 30'S</t>
  </si>
  <si>
    <t>STIMULATION THERAPY, NEC LASER</t>
  </si>
  <si>
    <t>TRIAXONE IV POWDER FOR INJECTION 1GM/1VIAL, 1VIAL/VIAL TRIAXONE IV POWDER FOR INJECTION 1GM/1VIAL, 1VIAL/VIAL</t>
  </si>
  <si>
    <t>HPSA H. PYLORI AG IN STOOL</t>
  </si>
  <si>
    <t>RADIOGRAPHY OF KNEE, 1-2 VWS, UNILATERAL XRAY - LEFT KNEE JOINT</t>
  </si>
  <si>
    <t>RADIOGRAPHY OF KNEE, 1-2 VWS, UNILATERAL X-RAY - KNEE STANDING (RIGHT) (2-VIEWS)</t>
  </si>
  <si>
    <t>LUMBAR PUNCTURE LUMBAR PUNCTURE WITH INTRATHECAL CHEMOTHERAPY WITHOUT MEDICATION UNDER GA</t>
  </si>
  <si>
    <t>LUMBAR PUNCTURE WITH INTRATHECAL CHEMOTHERAPY WITHOUT MEDICATION U.G.A. (1 , DAYS)</t>
  </si>
  <si>
    <t>RADIOGRAPHY OF KNEE AND LEG, UNILATERAL CT - KNEE (LEFT)</t>
  </si>
  <si>
    <t>ROOM AND BOARD: SEMI -PRIVATE (SHARED ROOM) ACCOMODATION / PRIVATE PER DAY (BED ONLY)</t>
  </si>
  <si>
    <t>M-MODE AND 2 DIMENSIONAL REAL TIME ULTRASOUND OF HEART ECHO FULL STUDY</t>
  </si>
  <si>
    <t>RADIOGRAPHY OF HAND, 1-2 VWS, BILATERAL XR. HAND BOTH ( AP/ LATERAL)</t>
  </si>
  <si>
    <t>EXYLIN ADULT SYRUP (100ML) EXYLIN ADULT SYRUP (100ML)</t>
  </si>
  <si>
    <t>MAGNETIC RESONANCE IMAGING OF OTHER SITE, WITHOUT CONTRAST MEDIUM MRI STUDY WITHOUT CONTRAST</t>
  </si>
  <si>
    <t>MAHMOUD ABDELAZIZ ABDELRAZEK MAHMOUD ABDELAZIZ ABDELRAZEK</t>
  </si>
  <si>
    <t>MAHMOUD AHMED ABDELMAHDI MAHMOUD AHMED ABDELMAHDI</t>
  </si>
  <si>
    <t>EZILAX 10G-15ML SYRUP EZILAX 10G-15ML SYRUP 300ML - 0.67G/ML BTL</t>
  </si>
  <si>
    <t>HISTOPATHOLOGY SMALL SPECIM HIST. PROCESSING SMALL SPECIMEN</t>
  </si>
  <si>
    <t>EZILAX SYP. 300ML(LACTULOSE) EZILAX SYP. 300ML(LACTULOSE)</t>
  </si>
  <si>
    <t>MALE CIRCUMCISION CIRCUMCISION (ADULT) U.G.A.</t>
  </si>
  <si>
    <t>RADIOGRAPHY OF FEMUR, 1-2 VWS, UNILATERAL RADIOLOGIC EXAM, FEMUR, 2 VIEWS RADIOGRAPHY OF FEMUR, 1-2 VWS, UNILATERAL</t>
  </si>
  <si>
    <t>THIOTACID 300 MG FILM-COATED TABLET THIOTACID 300 MG FILM-COATED TABLET</t>
  </si>
  <si>
    <t>RADIOGRAPHY OF FOOT, 1-2 VWS, UNILATERAL FOOT 1 F</t>
  </si>
  <si>
    <t>RADIOGRAPHY OF FOOT, 1-2 VWS, UNILATERAL FOOT AP &amp; OBL.</t>
  </si>
  <si>
    <t>MAGNETIC RESONANCE IMAGING OF LUMBAR SPINE, WITHOUT CONTRAST MEDIUM MRI LUMBO SACRAL SPINE</t>
  </si>
  <si>
    <t>M-MODE AND 2 DIMENSIONAL REAL TIME ULTRASOUND OF HEART TRANSTHORACIC ECHOCARDIOGRAM (TTE) 2D WITH DOPPLER, M-MODE, TISSUE DOPPLER AND COLOR FLOW DOPPLER</t>
  </si>
  <si>
    <t>M.R.I. ANY PART WITHOUT CONTRAST</t>
  </si>
  <si>
    <t>RADIOGRAPHY OF HAND, 1 2 VWS, BILATERAL BOTH HANDS AP + OBL</t>
  </si>
  <si>
    <t>RADIOGRAPHY OF HAND AND WRIST, BILATERAL HAND &amp; WRIST BIL. RAD. EXAM.</t>
  </si>
  <si>
    <t>RADIOGRAPHY OF FOREARM, UNILATERAL RADIOLOGIC EXAM; FOREARM, 2 VIEWS RADIOGRAPHY OF FOREARM, UNILATERAL</t>
  </si>
  <si>
    <t>MAGNETIC RESONANCE ANGIOGRAPHY OF OTHER SITE MRV WITH CONTRAST (ANY PART)</t>
  </si>
  <si>
    <t>MAGNETIC RESONANCE IMAGING OF EXTREMITY, WITHOUT CONTRAST MEDIUM, UNILATERAL MRI ELBOW</t>
  </si>
  <si>
    <t>SPR CORON ANG CT W IV CM CT- CORONARY ANGIOGRAPHY</t>
  </si>
  <si>
    <t>EXTRACTION IMPACTED TOOTH OR EXPOSED ROOT</t>
  </si>
  <si>
    <t>RADIOGRAPHY OF FOOT, 3 OR MORE VIEWS, UNILATERAL RADIOGRAPHY OF FOOT, 3 OR MORE VIEWS, UNILATERAL</t>
  </si>
  <si>
    <t>MAGNETIC RESONANCE IMAGING OF EXTREMITY, WITH CONTRAST MEDIUM, UNILATERAL MRI SHOULDER</t>
  </si>
  <si>
    <t>RADIOGRAPHY OF KNEE, &gt;=4 VIEWS, UNILATERAL KNEE JOINT FOUR VIEWS</t>
  </si>
  <si>
    <t>LORINE-FM 10MG TABLET 10'S</t>
  </si>
  <si>
    <t>RADIOGRAPHY OF RIBS, BILATERAL RIBS TWO SIDES 3 VIEWS</t>
  </si>
  <si>
    <t>RADIOGRAPHY OF SHOULDER OR SCAPULA; 1 VW; UNILATERAL SHOULDER A.P.</t>
  </si>
  <si>
    <t>LIDOCAINE 5% PATCH (VERSATIS 5% MEDICATED PLASTER) LIDOCAINE 5% PATCH (VERSATIS 5% MEDICATED PLASTER)</t>
  </si>
  <si>
    <t>RADIOGRAPHY OF SHOULDER OR SCAPULA, 1 VW, UNILATERAL CR LEFT SHOULDER AP NEUTRAL</t>
  </si>
  <si>
    <t>EXCISIONAL DEBRIDEMENT OF SKIN &amp; SUBCUTANEOUS TISSUE SMALL EXCISIONAL DEBRIDEMENT OF WOUND INFECTION OR BURN -&gt;C86.22</t>
  </si>
  <si>
    <t>RADIOGRAPHY OF SHOULDER OR SCAPULA, 1 VIEW, UNILATERAL SHOULDER - 2 VIEWS</t>
  </si>
  <si>
    <t>RADIOGRAPHY OF SHOULDER OR SCAPULA, 1 VIEW, UNILATERAL SHOULDER (AP)</t>
  </si>
  <si>
    <t>EXCISIONAL DEBRIDEMENT OF SKIN AND SUBCUTANEOUS TISSUE, SMALL WOUND TOILET &amp;AMP;AMP;AMP;AMP;AMP; DEBRIDMENT</t>
  </si>
  <si>
    <t>HYSTEROSCOPY, OPERATIVE MAJOR PROCEDURE HYSTEROSCOPY, OPERATIVE MAJOR PROCEDURE HYSTEROSCOPY, OPERATIVE MAJOR PROCEDURE</t>
  </si>
  <si>
    <t>RADIOGRAPHY OF SHLD/SCAPLA, &gt;=2 VIEWS, UNILATERAL X-RAY SHOULDER/SCAPULA - 3 VIEWS</t>
  </si>
  <si>
    <t>RADIOGRAPHY OF SHLD/SCAPLA, &gt;=2 VIEWS, UNILATERAL X-RAY - SHOULDER (RIGHT) (3-VIEWS)</t>
  </si>
  <si>
    <t>RADIOGRAPHY OF SHLD/SCAPLA, &gt;=2 VIEWS, UNILATERAL X-RAY - SHOULDER (LEFT) (3-VIEWS)</t>
  </si>
  <si>
    <t>RADIOGRAPHY OF SACROCOCCYGEAL SPINE COCCYX - 2V **</t>
  </si>
  <si>
    <t>LEUKAST 10MG FILM COATED TABLETS LEUKAST 10MG FILM COATED TABLETS</t>
  </si>
  <si>
    <t>STUGERON 25 MG TAB 50S STUGERON 25 MG TAB 50S</t>
  </si>
  <si>
    <t>IDEOS -(CALCIUM+VIT D3) CTB 60S IDEOS -(CALCIUM+VIT D3) CTB 60S</t>
  </si>
  <si>
    <t>LDH (LACTATE DEHYDROGENASE)</t>
  </si>
  <si>
    <t>LDH BODY FLUID LDH(PLEURAL/PERICARDI) **</t>
  </si>
  <si>
    <t>IAAD TREPONEMA PALLIDUM (IT) TREPONEMA PALLIDUM ABS. (IGM/EIA)- S.O</t>
  </si>
  <si>
    <t>RADIOGRAPHY OF TEETH, FULL MOUTH PANORAMIC</t>
  </si>
  <si>
    <t>LENGTHENING OF ACHILLES' TENDON TENDOACHILLUS LENGTHNING BOTH ANKLE, HAMSTRING + CASTING</t>
  </si>
  <si>
    <t>LEAD LEAD IN BLOOD - S.O</t>
  </si>
  <si>
    <t>EXCISION OF PILONIDAL SINUS/CYST/ABSCESS EXCISION OF PILONIDAL SINUS OR CYST-&gt;C86.21</t>
  </si>
  <si>
    <t>RADIOGRAPHY OF SPINE, 4 REGIONS X-RAY - SCOLIOSIS (AP, LAT, BENDING BOTH SIDES)</t>
  </si>
  <si>
    <t>RADIOGRAPHY OF SPINE, 4 REGIONS X-RAY - LUMBAR SPINE (AP, LAT, OBL)</t>
  </si>
  <si>
    <t>LEFT HEART CATHETERISATION CARDIAC CATHETERIZAION ADULT</t>
  </si>
  <si>
    <t>LEIDEN VARIANT TEST LEIDEN VARIANT TEST</t>
  </si>
  <si>
    <t>RADIOGRAPHY OF RIBS, BILATERAL X RAY RIBS BILATERAL (3 VIEWS - 3 FILMS)</t>
  </si>
  <si>
    <t>RADIOGRAPHY OF LEG, BILATERAL X-RAY - TIBIA AND FIBULA (BILATERAL) (AP, LAT)</t>
  </si>
  <si>
    <t>ROOM AND BOARD NICU INCLUDING CONSUMABLES R&amp;B - NICU DAILY RATE - 1ST WEEK</t>
  </si>
  <si>
    <t>LIVOSTIN 0.05% NS SUS 10 ML LIVOSTIN 0.05% NS SUS 10 ML</t>
  </si>
  <si>
    <t>EXFORGE 10MG/160MG TABLET 28'S</t>
  </si>
  <si>
    <t>LOCAL ANAESTHESIA - FOR 15 MIN LOCAL ANAESTHESIA - FOR 15 MIN</t>
  </si>
  <si>
    <t>EXFORGE HCT 10/160/12.5MG TABLET , 28TABLET/BOX EXFORGE HCT 10/160/12.5MG TABLET , 28TABLET/BOX</t>
  </si>
  <si>
    <t>HUMAN IMMUNODEFFICIENCY VIRUS 1/2 ABS. HIV-1 / HIV-2 ANTIBODIES</t>
  </si>
  <si>
    <t>EXFORGE-HCT10/160/12.5MG TABLET 28'S</t>
  </si>
  <si>
    <t>LORINE 10MG FAST MELTING TABLETS LORINE 10MG FAST MELTING TABLETS</t>
  </si>
  <si>
    <t>TESTOSTERONE TOTAL 2G TESTOSTERONE TOTAL 2G</t>
  </si>
  <si>
    <t>EXITOR 90MG TABLET BX'30 (ETORICOXIB)</t>
  </si>
  <si>
    <t>HSV 1 AND 2 PCR HERPES SIMPLEX I &amp; II (PCR CSF) - S.O</t>
  </si>
  <si>
    <t>LORINE SYRUP 100ML</t>
  </si>
  <si>
    <t>RADIOGRAPHY OF LEG, BILATERAL XR. TIBIA &amp; FIBULA (BOTH / AP &amp; LATERAL)</t>
  </si>
  <si>
    <t>LIVER FUNCTION PROFILE (AL,BL,ALT,AST,TOT PROTEIN,PHOSPHATASE) LFT(C BIL,U BIL,PROT,ALB,SGOT,S GPT,ALKPH</t>
  </si>
  <si>
    <t>HYFRESH 0.3% EYE GEL UD 20"S HYFRESH 0.3% EYE GEL UD 20"S</t>
  </si>
  <si>
    <t>LIPID PROFILE (NON-FASTING) LIPID PROFILE (NON-FASTING)</t>
  </si>
  <si>
    <t>HYPERBARIC OXYGEN THERAPY, &lt;= 90 MINUTES OXYGEN INHALATION THERAPY(HOUR</t>
  </si>
  <si>
    <t>RADIOGRAPHY OF PELVIS PELVIS AP VIEW</t>
  </si>
  <si>
    <t>HYFRESH EYE GEL 0.3% SDU 20S HYFRESH EYE GEL 0.3% SDU 20S</t>
  </si>
  <si>
    <t>EXERCISE THERAPY, TOTAL BODY EXER.INDIVIDUAL1/2HR.TREAT.INP</t>
  </si>
  <si>
    <t>HYDROTHERAPY POOL1 TREATMENT HYDROTHERAPY POOL1 TREATMENT</t>
  </si>
  <si>
    <t>RADIOGRAPHY OF PARANASAL SINUS NASAL/SINUSES - 3 VIEWS</t>
  </si>
  <si>
    <t>RADIOGRAPHY OF PARANASAL SINUS NASAL BONES/SINUSES - 4 VIEWS</t>
  </si>
  <si>
    <t>RADIOGRAPHY OF PARANASAL SINUS ARANASAL SINUSES - RAD. EXAM.</t>
  </si>
  <si>
    <t>ROOM AND BOARD PICU INCLUDING CONSUMABLES PICU 1ST 3 DAYS</t>
  </si>
  <si>
    <t>ROOM AND BOARD PICU INCLUDING CONSUMABLES PICU PACKAGE FIRST 3 DAYS</t>
  </si>
  <si>
    <t>RADIOGRAPHY OF NOSE X RAY NASOPHARYNX</t>
  </si>
  <si>
    <t>RADIOGRAPHY OF ELBOW, &gt;=3 VIEWS, UNILATERAL XRAY- ELBOW 4 VIEWS (RIGHT)</t>
  </si>
  <si>
    <t>SPONTANEOUS VERTEX DELIVERY NORMAL VAGINAL DELIVERY</t>
  </si>
  <si>
    <t>MEASUREMENT OF SODIUM IN BLOOD SODIUM (SERUM)</t>
  </si>
  <si>
    <t>MEASUREMENT OF TIBC (TOTAL IRON BINDING CAPACITY) TIBC</t>
  </si>
  <si>
    <t>FEBRILE AGGLUTININ TEST BRUCELLA ABS TEST (TUBE METHOD)</t>
  </si>
  <si>
    <t>MEASUREMENT OF VITAMIN B1 THIAMINE 730503470</t>
  </si>
  <si>
    <t>TRANSRECTAL SCAN OF PROSTATE TRANSRECTAL SCAN OF PROSTATE</t>
  </si>
  <si>
    <t>PTT ( PARTIAL THROMBOPLASTIN TIME ) COAGULATION PROFILE</t>
  </si>
  <si>
    <t>PTH PTH INTACT</t>
  </si>
  <si>
    <t>FERINJECT FERINJECT 50 MG/ML SOLUTION FOR INJ, 10 ML/VIAL</t>
  </si>
  <si>
    <t>PTH ( PARATHYROID HORMONE)</t>
  </si>
  <si>
    <t>SPECIALIST CONSULTATION OSAMA SABER IBRAHIM AHMED</t>
  </si>
  <si>
    <t>MEGAMOX ES 600 SUSP.100ML</t>
  </si>
  <si>
    <t>MEASUREMENT OF SERUM ZINC MEASUREMENT OF SERUM ZINC</t>
  </si>
  <si>
    <t>SPECIALIST CONSULTATION SPECIALIST - REHAB</t>
  </si>
  <si>
    <t>QUANTITATIVE MEASUREMENT OF MUSCLES TISSUES TROPONIN TROPONIN 1</t>
  </si>
  <si>
    <t>QUANTITATIVE ANALYSIS OF CHORIONIC GONADOTROPIN (HCG) PREGNANCY TEST, SERUM</t>
  </si>
  <si>
    <t>QUANTITATIVE ANALYSIS OF CHORIONIC GONADOTROPIN (HCG) B-HCG QUANTITATIVE (S) #</t>
  </si>
  <si>
    <t>PULPOTOMY VITAL PULPOTOMY 1 VISIT **</t>
  </si>
  <si>
    <t>MEASUREMENT OF PROLACTIN SERUM PROLACTIN HORMONE</t>
  </si>
  <si>
    <t>MEASUREMENT OF PROSTATE SPECIFIC ANTIGEN HEPATITIS B CORE ABS TOTAL (HBC TOTAL)</t>
  </si>
  <si>
    <t>MEASUREMENT OF PROTEIN TOTAL 730503040</t>
  </si>
  <si>
    <t>QUALITATIVE TROPONIN (PROTEIN) ANALYSIS TROPONIN I - PONIT OF CARE TEST (POCT)</t>
  </si>
  <si>
    <t>PYELOPLASTY CORRECTION OF URETEROPELVIC JUNCTION (PYELOPLASTY) - 5 DAY PKG</t>
  </si>
  <si>
    <t>MEASUREMENT OF PUKMONARY DISTENSIBILITY PULMONARY FUNCTION TEST SIMPLE</t>
  </si>
  <si>
    <t>MELODERM MELODERM 30GM OINTMENT</t>
  </si>
  <si>
    <t>SPECIALIST CONSULTATION OBST- &amp;GYN CONS. (SP) SPECIALIST CONSULTATION</t>
  </si>
  <si>
    <t>R.F LAB TEST - R. A FACTOR</t>
  </si>
  <si>
    <t>MOHAMED AHMED RAMADAN MOHAMED AHMED RAMADAN</t>
  </si>
  <si>
    <t>PROTEIN URINE PROTEIN URINE</t>
  </si>
  <si>
    <t>SPECIALIST CONSULTATION MAHMOUD AHMED ABDELMAHDI</t>
  </si>
  <si>
    <t>MOHAMMED ABDEL GABER ABD EL NAEEM MOHAMMED ABDEL GABER ABD EL NAEEM</t>
  </si>
  <si>
    <t>THYROID MICROSOMAL AB.</t>
  </si>
  <si>
    <t>PROTEIN S (CLOTTING INHIBITOR) LEVEL TOTAL PROTEIN (TP)</t>
  </si>
  <si>
    <t>PROTEIN S (CLOTTING INHIBITOR) LEVEL PROTEIN S ACTIVITY</t>
  </si>
  <si>
    <t>MONITORING CARDIAC OUTPUT/BLOOD FLOW NEC CARDIAC MONITORING/30 MINS</t>
  </si>
  <si>
    <t>PROTEIN C. PROTEIN C ACTIVITY</t>
  </si>
  <si>
    <t>HBS AG HCV AB HBS AG HCV AB</t>
  </si>
  <si>
    <t>PROPOFOL 1% INJECTION - 20ML - AL-HAYA PROPOFOL 1% INJECTION - 20ML - AL-HAYA</t>
  </si>
  <si>
    <t>MPO (P-ANCA) ANCA MPO/PR3</t>
  </si>
  <si>
    <t>SPECIALIST CONSULTATION HUSSEIN MOHAMMED MABROUK HASSAN</t>
  </si>
  <si>
    <t>MEVA 135MG F.C.TABLET MEVA 135MG F.C.TABLET</t>
  </si>
  <si>
    <t>RPR/VDRL VDRL (SCREENING TEST FOR SYPHILIS)</t>
  </si>
  <si>
    <t>SPECIALIST CONSULTATION NASHWAN AHMED ALATTAB</t>
  </si>
  <si>
    <t>METHOTREXATE 2.5MG TAB. METHOTREXATE 2.5MG TAB.</t>
  </si>
  <si>
    <t>HCV AB HEPATITIS C VIRUS ABS (HCV)</t>
  </si>
  <si>
    <t>RSV RESPIRATORY SYNCYTIAL VIRUS DIRECT RSV (RESP. SYNCYTAL VIRUS) **</t>
  </si>
  <si>
    <t>PSYCHOTHERAPY (BEHAVIOUR) PER SESSION</t>
  </si>
  <si>
    <t>PROTOPIC 0.03% OINTMENT PROTOPIC 0.03% OINTMENT</t>
  </si>
  <si>
    <t>MICROSCOPINC URIN ROUTINE URINALYSIS, RAPID</t>
  </si>
  <si>
    <t>SPECIALIST CONSULTATION MOHAMED BASIONY B. ASSAL</t>
  </si>
  <si>
    <t>MILEAGE FEE FOR TRANSPORTATION OF THE PATIENT FROM ONE ZONE TO ANOTHER ( PER KM) AMBULANCE FEE MORE THAN 100 KMS LESS THAN 250 KMS - HOSPITAL PATIENTS</t>
  </si>
  <si>
    <t>R . FACTOR BLOOD GROUP &amp; RHESUS FACTOR</t>
  </si>
  <si>
    <t>MEASUREMENT OF BLOOD GLUCOSE (RANDOM) GLUCOSE RANDOM</t>
  </si>
  <si>
    <t>RADIOGRAPHY OF CERVICAL SPINE XRAY- CERVICAL SPINE (AP, LAT &amp; OBL)</t>
  </si>
  <si>
    <t>RADIOGRAPHY OF CERVICAL SPINE XR. CERVICAL SPINE (AP / LATERAL/OPEN MOUTH)</t>
  </si>
  <si>
    <t>RADIOGRAPHY OF CERVICAL SPINE XR-SPINE CERVICAL (A.P. AND LATERAL)</t>
  </si>
  <si>
    <t>THROMBECTOMY OF ARTERIOVENOUS FISTULA MECH THROMBECTOMY/VEINOPLASTY OF DIALYSIS AVF/AVG</t>
  </si>
  <si>
    <t>MEASUREMENT OF ALANINE AMINO TRANSFERASE (ALT) (SGPT) SGPT (ALTI)</t>
  </si>
  <si>
    <t>ROOT CANAL TREATMENT 1RC ROOT CANAL TREATMENT 1RC</t>
  </si>
  <si>
    <t>HIBOR 3500 IU PFS 2S HIBOR 3500 IU PFS 2S</t>
  </si>
  <si>
    <t>MEASUREMENT OF ANGIOTENSIN I-CONVERTING ENZYME TEST ANGIOTENSIN-1-CONVERTING ENZYME</t>
  </si>
  <si>
    <t>MEASUREMENT OF ANTI TISSUE TRANSGLUTAMINASE ABS IGA MEASUREMENT OF ANTI TISSUE TRANSGLUTAMINASE ABS IGA</t>
  </si>
  <si>
    <t>RADIOGRAPHY OF CERVICAL SPINE C - S 4 VIEWS</t>
  </si>
  <si>
    <t>FASTING BLOOD GLUCOSE TEST BLOOD SUGAR ( FBS )</t>
  </si>
  <si>
    <t>SPINAL INJECTION OF STEROID INJECTION PROCDURE FOR SACROILIAC JOINT ARTHROGRAPHY &amp;/OR ANESTHETIC/STEROID SPINAL INJECTION OF STEROID</t>
  </si>
  <si>
    <t>MEASUREMENT OF (QUANTITATIVE) LEAD LEAD U</t>
  </si>
  <si>
    <t>RADIOGRAPHY OF CHEST, 1 VIEW X-RAY CHEST PA VIEW</t>
  </si>
  <si>
    <t>HISTOPATHOLOGY LARGE SPECIMEN</t>
  </si>
  <si>
    <t>MAMMO - MAMMOGRAM DIAGNOSTIC (BILATERAL) MAMMO - MAMMOGRAM DIAGNOSTIC (BILATERAL)</t>
  </si>
  <si>
    <t>RADIOGRAPHY OF CHEST, 2 VIEWS CHEST PA-LATERAL</t>
  </si>
  <si>
    <t>RADIOGRAPHY OF CHEST, 2 VIEWS CHEST 2 VIEW</t>
  </si>
  <si>
    <t>FACIAL BONES FACIAL BONES</t>
  </si>
  <si>
    <t>HISTOP 4 MG TAB 20S HISTOP 4 MG TAB 20S</t>
  </si>
  <si>
    <t>MANIPULATION/MOBILIZATION OF JOINT, NOT ELSEWHERE CLASSIFIED CONTINUE PASSIVE MOVEMENT(INP)</t>
  </si>
  <si>
    <t>SPIROMETRY SPIROMETRY</t>
  </si>
  <si>
    <t>MAXITROL ED SUS 5 ML MAXITROL ED SUS 5 ML</t>
  </si>
  <si>
    <t>MAXITROL EO 3.5 G MAXITROL EO 3.5 G</t>
  </si>
  <si>
    <t>MEASUREMENT OF ASPARTATE AMINO TRANSFERASE (AST) (SGOT) AST (SGOT), ASPARTATE TRANSAMINASE</t>
  </si>
  <si>
    <t>SPEECH DISCRIMINATION TEST AUDIO UNIT - SPEECH DISCRIMINATION SCORES (SDS)</t>
  </si>
  <si>
    <t>HEPATITIS B SURFACE ANTIGEN (HBS AG)</t>
  </si>
  <si>
    <t>MEASUREMENT OF GLUCOSE BLOOD QUANT GLUCOSE "RBS"</t>
  </si>
  <si>
    <t>MEASUREMENT OF GLUCOSE BLOOD QUANT GLUCOSE RBS</t>
  </si>
  <si>
    <t>RADIOGRAPHIC PELVIMETRY PELVIS 2 VIEWS (PELVIMETRY 2 VIEWS)</t>
  </si>
  <si>
    <t>RADIOGRAPHIC PELVIMETRY PELVIMETRY 2 VIEWS</t>
  </si>
  <si>
    <t>RADICAL NEPHRECTOMY NEPHRECTOMY RADICAL OPEN</t>
  </si>
  <si>
    <t>MEASUREMENT OF HDL CHOLESTEROL HIGH DENSITY LIPOPROTEIN/LOW DENSITY LIPOPROTEIN</t>
  </si>
  <si>
    <t>RADICAL ABDOMINAL HYSTERECTOMY RADICAL ABDOMINAL HYSTERECTOMY - 6DAYS PKG</t>
  </si>
  <si>
    <t>MEASUREMENT OF HELICOBACTER PYLORI STOOL ANTIGEN (HPSA) HELICOBACTER ANTIGEN IN STOOL</t>
  </si>
  <si>
    <t>MEASUREMENT OF HEMOGLOBIN (HGB) HAEMOGLOBIN WITH HAEMATOCRIT **</t>
  </si>
  <si>
    <t>MEASUREMENT OF HEMOGLOBIN ELECTROPHORESIS 730501800</t>
  </si>
  <si>
    <t>MEASUREMENT OF FREE TRIIODOTHYRONINE (T3) T3 - FREE (S)</t>
  </si>
  <si>
    <t>MEASUREMENT OF FOLIC ACID RBC FOLATE ( RED CELL )</t>
  </si>
  <si>
    <t>RADIOGRAPHY OF ABDOMEN X-RAY KUB/ABDOMEN - 2 VIEWS</t>
  </si>
  <si>
    <t>RADIOGRAPHY OF ANKLE, 1-2 VWS, UNILATERAL XRAY- ANKLE STANDING AP, LATERAL, NON WEIGHT BEARING MORTISE (RIGHT) RADIOGRAPHY OF ANKLE, 1-2 VWS, UNILATERAL</t>
  </si>
  <si>
    <t>MEASUREMENT OF BLOOD UREA NITROGEN (BUN) UREA, SERUM</t>
  </si>
  <si>
    <t>RADIOGRAPHY OF ANKLE, &gt;=3 VIEWS, UNILATERAL X-RAY - ANKLES (RIGHT) (3-VIEWS)</t>
  </si>
  <si>
    <t>HERIDITORY BRCA DISORDERS GENOMIC SEQUENCE ANALYSIS PANEL OF AT LEAST 10 GENES BRCA1&amp;2 EXTENDED PANEL (83 GENES)(*) - S.O</t>
  </si>
  <si>
    <t>SPECTACLES PRESCRIPTION-1722 SPECTACLES PRESCRIPTION</t>
  </si>
  <si>
    <t>MEASUREMENT OF CALPROTECTIN, STOOL CALPROTECTIN</t>
  </si>
  <si>
    <t>HEPATITIS DELTA AGENT ANTBDY HEPATITIS DELTA ABS</t>
  </si>
  <si>
    <t>RADIOGRAPHY OF ANKLE, 1-2 VWS, UNILATERAL XR-EXTREMITY ANKLE 2 VIEWS RIGHT SIDE</t>
  </si>
  <si>
    <t>MEASUREMENT OF CREATININE; URINALYSIS CREATININE, URINE RANDOM</t>
  </si>
  <si>
    <t>HEPATITIS C MARKERS</t>
  </si>
  <si>
    <t>RADIOGRAPHY OF ABDOMEN, SINGLE AP VIEW RADIOLOGIC EXAM, (KUB) ABDOMEN; SINGLE ANTEROPOSTERIOR VIEW (KUB)</t>
  </si>
  <si>
    <t>EPICOCILLIN 1G VIAL EPICOCILLIN 1G VIAL</t>
  </si>
  <si>
    <t>CT OF PARANASAL SINUS C.T. PARANASAL SINUSES (AXIAL &amp; CORONAL) PLAIN</t>
  </si>
  <si>
    <t>83600-00-10 MOSTAFA ABDELRAHMAN AWWAD</t>
  </si>
  <si>
    <t>EAR WICK INSERTION, UNILATERAL EAR WICK INSERTION, UNILATERAL</t>
  </si>
  <si>
    <t>U/S FOR DETECTION OF FETAL ABNORMALITY US - OBS BIOPHYSICAL PROFILE + DOPPLER</t>
  </si>
  <si>
    <t>AUTOMATED WHITE BLOOD CELL COUNT WHITE BLOOD CELL COUNT ONLY U85048</t>
  </si>
  <si>
    <t>AUTOMATED WHITE BLOOD CELL COUNT ABSOLUTE EOSINOPHILS COUNT</t>
  </si>
  <si>
    <t>ANTI THYROID PEROXIDASE ABS TPO ANTI THYROID PEROXIDASE ABS TPO</t>
  </si>
  <si>
    <t>ARTHROSCOPIC RECONSTRUCTION OF KNEE UNILATERAL ARTHROSCOPIC ACL RECONSTRUCTION</t>
  </si>
  <si>
    <t>DAY STAY ROOM CHARGES DSU RECV BED DAY SURGERY BED DAY STAY ROOM CHARGES</t>
  </si>
  <si>
    <t>AUTOMATED URINE CS AUTOMATED URINE CS</t>
  </si>
  <si>
    <t>C.T. CHEST WITHOUT CONTRAST</t>
  </si>
  <si>
    <t>ULTRASOUND OF CHEST OR ABDOMINAL WALL ULTRASOUND CHEST</t>
  </si>
  <si>
    <t>ULTRASOUND OF ABDOMEN OR PELVIS FOR OTHER PREGNANCY RELATED CONDITIONS ULTRASOUND SCAN FOR BIOPHYSICAL PREGNANCY</t>
  </si>
  <si>
    <t>UNSP ADMIN OF PHARMAC AGENT ELECTROLYTE UNSP ADMIN OF PHARMAC AGENT ELECTROLYTE</t>
  </si>
  <si>
    <t>BETNOVATE 0.1% SCALP APPLICATION BETNOVATE 0.1% SCALP APPLICATION</t>
  </si>
  <si>
    <t>C.T. CHEST MEDIASTINUM W&amp;W/O CONT. C.T. CHEST MEDIASTINUM W&amp;W/O CONT.</t>
  </si>
  <si>
    <t>URINE PHOSPHORUS PHOSPHATE INORGANIC, SERUM/PLASMA/URINE</t>
  </si>
  <si>
    <t>83600-00-10 NABEEL MOHAMMED NOURAH</t>
  </si>
  <si>
    <t>CEREBRAL ANGIOGRAPHY CAROTID ANGIOGRAM-PKG</t>
  </si>
  <si>
    <t>ATORVA 20 MG TAB 30S ATORVA 20 MG TAB 30S</t>
  </si>
  <si>
    <t>WRIST PA LAT. WRIST PA LAT.</t>
  </si>
  <si>
    <t>ARTHROSCOPIC RECONSTRUCTION OF KNEE, UNILATERAL ARTHROSCOPIC A.C.L. RECONSTRUCTION</t>
  </si>
  <si>
    <t>ADMINISTRATION OF DIPHTHERIA-TETANUS-PERTUSSIS, COMBINED D. P. T. VACCINE</t>
  </si>
  <si>
    <t>AIRFAST FILM COATED TABLET 10MG/1TABLET, 30TABLET/BOX AIRFAST FILM COATED TABLET 10MG/1TABLET, 30TABLET/BOX</t>
  </si>
  <si>
    <t>CLOSED BIOPSY OF KIDNEY, UNILATERAL CLOSED BIOPSY OF KIDNEY, UNILATERAL</t>
  </si>
  <si>
    <t>C.T. NASAL SINUSES</t>
  </si>
  <si>
    <t>DICOFLOR DROPS DICOFLOR DROPS</t>
  </si>
  <si>
    <t>CONTINUOUS BLOOD PRESSURE MONITORING 24 HOUR AMBULATORY BLOOD PRESSURE MONITIORING</t>
  </si>
  <si>
    <t>ADMINISTRATION OF ANAESTHETIC AGENT AROUND PARAVERTEBRAL LUMBAR NERVE, UNILATERAL NERVE ROOT BLOCK LUMBAR (UNILATERAL Û 1 LEVEL)</t>
  </si>
  <si>
    <t>ANTINUCLEAR ANTIBODIES TEST -IFA IMMUNOFLUORESCENCE ANA</t>
  </si>
  <si>
    <t>ADMINISTRATION OF ANAESTHETIC AGENT AROUND PARAVERTEBRAL LUMBAR NERVE, UNILATERAL GANGLION IMPAR BLOCK</t>
  </si>
  <si>
    <t>DUPHALAC ORAL SOLUTION DUPHALAC ORAL SOLUTION</t>
  </si>
  <si>
    <t>BONE DENSITOMETRY USG DUAL ENERGY XRAY DUAL ENERGY X-RAY ABSORPTIOMETRY (DEXA), BONE DENSITY STUDY, ONE OR MORE SITES, AXIAL SKELETON (E.G.</t>
  </si>
  <si>
    <t>DAY STAY ROOM CHARGES NICU TOTAL BILL</t>
  </si>
  <si>
    <t>CT MIDDLE EAR &amp; TEMPORAL BONE UNILATERAL CT- IAM/TEMPORAL BONES C-</t>
  </si>
  <si>
    <t>DAY STAY ROOM CHARGES FIRST CLASS ROOM</t>
  </si>
  <si>
    <t>COMPUTERISED TOMOGRAPHY OF LIMB, UNILATERAL CT SCAN - ANKLE (LEFT SIDE)</t>
  </si>
  <si>
    <t>DIAGNOSTIC ELECTRON MICROSCOPY DIAGNOSTIC ELECTRON MICROSCOPY</t>
  </si>
  <si>
    <t>ARTHROSCOPIC REPAIR OF MENISCUS OF KNEE, UNILATERAL ARTHROSCOPY KNEE - MENISCAL REPAIR ARTHROSCOPIC REPAIR OF MENISCUS OF KNEE, UNILATERAL</t>
  </si>
  <si>
    <t>COMPUTERISED TOMOGRAPHY OF LIMB, UNILATERAL CT SCAN - FOOT (RIGHT SIDE)</t>
  </si>
  <si>
    <t>BONE GRAFT, NOT ELSEWHERE CLASSIFIED BONE GRAFT, ANY DONOR AREA; MAJOR OR LARGE</t>
  </si>
  <si>
    <t>COMPUTERISED TOMOGRAPHY OF LIMB, UNILATERAL CT SCAN - SHOULDER (LEFT SIDE)</t>
  </si>
  <si>
    <t>DEBROMU 40MG F.C.TABLET DEBROMU 40MGTABLET</t>
  </si>
  <si>
    <t>EAR TOILET, UNILATERAL ENT - EAR SYRINGING / WASHING</t>
  </si>
  <si>
    <t>XATRAL XL TABLET 10MG/1TABLET, 30TABLET/BOX XATRAL XL TABLET 10MG/1TABLET, 30TABLET/BOX</t>
  </si>
  <si>
    <t>CLAZ MR 30MG TABLET 30'S</t>
  </si>
  <si>
    <t>ACTH PANEL ACTH (SHORT STIMULATION TEST PACKAGE)</t>
  </si>
  <si>
    <t>XR SHOULDER 2 VIEWS (RIGHT)</t>
  </si>
  <si>
    <t>CT NECK W CONTRAST CT NECK W CONTRAST</t>
  </si>
  <si>
    <t>C.T. ANGIO BODY C.T. ANGIO BODY</t>
  </si>
  <si>
    <t>DIAMICRON-MR TABLETS 60 MG 30 PK DIAMICRON-MR TABLETS 60 MG 30 PK</t>
  </si>
  <si>
    <t>83600-00-10 MAYYSAM FAROUK BAHAR SALEM</t>
  </si>
  <si>
    <t>BONE GRAFT NOT ELSEWHERE CLASSIFIED BONE GRAFTING</t>
  </si>
  <si>
    <t>CERVICAL SPINE 2 VIEWS</t>
  </si>
  <si>
    <t>C.T. ABDOMEN PELVIS WO CONTRAST C.T. ABDOMEN PELVIS WO CONTRAST</t>
  </si>
  <si>
    <t>BHCG BETA HCG (QUNTITATIVE)</t>
  </si>
  <si>
    <t>CT OF ABDOMEN &amp; PELVIS CT ABDOMEN &amp; PELVIS; W/O CONTRAST (COMBINED PROCEDURE) CT OF ABDOMEN &amp; PELVIS</t>
  </si>
  <si>
    <t>ENDOSC URETC CATH FLUOROSC IMAGE UT UNI CYSTOSCOPY WITH RETROGRADE PYLOGRAM-1DAY PKG.</t>
  </si>
  <si>
    <t>CT OF ABDOMEN &amp; PELVIS CT SCAN - RENAL MASS PROTOCOL</t>
  </si>
  <si>
    <t>XEFO 8MG POWDER FOR INJECTION XEFO (8MG)</t>
  </si>
  <si>
    <t>ZINC LEVEL ZINC (S OR U)</t>
  </si>
  <si>
    <t>AVAMYS SUSPENSION FOR NASAL SPRAY 1APPLICATOR [NASAL SPRAY, SOLUTION-APPLICATOR PACK 120 DOSE] FLUTICASONE FUROATE 27.5 MCG/ 1 DOSE AVAMYS NASAL SPRAY /1APPLICATOR, 1APPLICATOR/APPLICATOR</t>
  </si>
  <si>
    <t>ULTRASOUND OF HEAD US - NEONATE BRAIN</t>
  </si>
  <si>
    <t>ADMINISTRATION OF PACKED CELLS RBC TRRANSFUSION SERVICE (NO REPLACEMENT)</t>
  </si>
  <si>
    <t>DRUG PROFILE SCREENING (CYCLOSPORINE) CYCLOSPORINE</t>
  </si>
  <si>
    <t>ACCP</t>
  </si>
  <si>
    <t>CLOSTRIDIUM DIFFICILE TOXINS A &amp; B CLOSTRIDIUM DIFFICILE TOXINS A &amp; B</t>
  </si>
  <si>
    <t>EBV (ABS) EPSTEIN BARR VIRUS ABS IGM</t>
  </si>
  <si>
    <t>CBC (14 PARAMETERS ) CBC (14 PARAMETERS )</t>
  </si>
  <si>
    <t>CT ABDOMEN W IV CONTRAST MEDIUM C.T. ABDOMEN WITH CONT</t>
  </si>
  <si>
    <t>URINALYSIS STOOL PH - S.O</t>
  </si>
  <si>
    <t>COMPUTERISED TOMOGRAPHY OF BRAIN C.T. BRAIN WITHOUT CONT.</t>
  </si>
  <si>
    <t>ENDOSCOPIC INSERTION OF URETHRAL STENT ENDOSCOPIC INSERTION OF URETHRAL STENT</t>
  </si>
  <si>
    <t>ALPHA-FETOPROTEIN ALPHA-FETOPROTEIN</t>
  </si>
  <si>
    <t>CCP ABS(CYCLIC CITRULLINATED PEPTIDE)</t>
  </si>
  <si>
    <t>APPLICN/REV IMMOBLS/SUPPORT DEVICE, SHORT ARM, UNILATERAL BELOW ELBOW CAST (DYNA CAST)</t>
  </si>
  <si>
    <t>CLOTTING FACTOR VIII (AHG) MEASUREMENT FACTOR VIII ACTIVITY</t>
  </si>
  <si>
    <t>ANAZOL 125MG-5ML SUSP. ANAZOL 125MG-5ML SUSP.</t>
  </si>
  <si>
    <t>CORNEAL TOPOGRAPHY CORNEAL TOPOGRAPHY</t>
  </si>
  <si>
    <t>ELECTROTHERAPY OF LESION OF SKIN, 1 TO 14 LESIONS ELECTRIC CAUTERY OF WARTS</t>
  </si>
  <si>
    <t>ACCOMODATION / NICU - PER DAY (BED ONLY)</t>
  </si>
  <si>
    <t>AVOBAN 2% OINTMENT AVOBAN 2% OINTMENT</t>
  </si>
  <si>
    <t>BDM BDM</t>
  </si>
  <si>
    <t>CAUTERISATION OR DIATHERMY OF NASAL TURBINATES SUBMUCOUS DIATHERMY + TURBINECTOMY</t>
  </si>
  <si>
    <t>APPLICN/REV IMMOBLS/SUPPORT DEVICE, SHORT ARM, UNILATERAL POST SLAP BELOW ELBOW/KNEE CRISTONA-CHIL</t>
  </si>
  <si>
    <t>CULTURE, STOOL C &amp; S STOOL</t>
  </si>
  <si>
    <t>DIOVAN 80 MG TAB 28S DIOVAN 80 MG TAB 28S</t>
  </si>
  <si>
    <t>ULTRASOUND OF PELVIS ULTRASOUND UTEREUS &amp;AMP;AMP;AMP;AMP;AMP;AMP; OVARIES</t>
  </si>
  <si>
    <t>CAUTERISATION/DIATHERMY NASAL TURBINATES CAUTERISATION/DIATHERMY NASAL TURBINATES</t>
  </si>
  <si>
    <t>CAUTERISATION/DIATHERMY NASAL TURBINATES CAUTERIZATION OF NOSE</t>
  </si>
  <si>
    <t>VDRL (SCREENING TEST FOR SYPHILIS)</t>
  </si>
  <si>
    <t>CAUTERISATION/DIATHERMY NASAL TURBINATES S.M.D. ( SUB - MUCUS DIATHERMY )</t>
  </si>
  <si>
    <t>COOMBS DIRECT DIRECT COOMBS TEST (POLY)</t>
  </si>
  <si>
    <t>DALACIN C 300 MG CAP 16S DALACIN C 300 MG CAP 16S</t>
  </si>
  <si>
    <t>US GUIDED NEEDLE BIOPSY US GUIDED NEEDLE BIOPSY</t>
  </si>
  <si>
    <t>AIRFAST 10MG TABLET 30'S</t>
  </si>
  <si>
    <t>BETA HCG QUANTITATIVE</t>
  </si>
  <si>
    <t>VACCINATION AGAINST RABIES RABIES VACCINE (TRABIQUE)</t>
  </si>
  <si>
    <t>CEFUTIL 500 MG TABLET, 10TABLET/BOX CEFUTIL 500 MG TABLET, 10TABLET/BOX</t>
  </si>
  <si>
    <t>ARTHROSCOPIC MENISECTOMY ARTHROSCOPIC MENISECTOMY</t>
  </si>
  <si>
    <t>VACCINATION AGAINST PNEUMOCOCCUS VACCINATION OF PNEUMOCOCCAL VACCINE</t>
  </si>
  <si>
    <t>DILAMUC SYR 100 ML DILAMUC SYR 100 ML</t>
  </si>
  <si>
    <t>VACCINATION AGAINST PNEUMOCOCCUS PCV</t>
  </si>
  <si>
    <t>C/SPINE AP LAT.OBL. FLEX.&amp; EXT C/SPINE AP LAT.OBL. FLEX.&amp; EXT</t>
  </si>
  <si>
    <t>ARTHROSCOPIC RECONSTRUCTION OF CRUCIATE LIGAMENT OF KNEE WITH REPAIR OF MENISCUS, UNILATERAL ARTHROSCOPIC LIGAMENT RECONSTRUCTION</t>
  </si>
  <si>
    <t>XR PELVIS (A.P. ONE VIEW)</t>
  </si>
  <si>
    <t>URINE POTASSIUM (RANDOM/ 24 HRS) URINE POTASSIUM (RANDOM/ 24 HRS)</t>
  </si>
  <si>
    <t>ALLIED HEALTH INTERVTN, PHYSIOTHERAPY REGULAR P T SESSION - PHYSIOTHERAPY</t>
  </si>
  <si>
    <t>ACILOC 40 MG CAP 14S ACILOC 40 MG CAP 14S</t>
  </si>
  <si>
    <t>BETADINE 10% ANTISEPTIC SOLN 120 ML BETADINE 10% ANTISEPTIC SOLN 120 ML</t>
  </si>
  <si>
    <t>83600-00-10 SAAD AHMED ZAHRANI</t>
  </si>
  <si>
    <t>ECHO CARIOGRAPHY COMPLETE FOR ADULT</t>
  </si>
  <si>
    <t>ACICAL PLUS CHEWABLE TABLETS 30/BOX ACICAL PLUS CHEWABLE TABLETS 30/BOX</t>
  </si>
  <si>
    <t>US KNEE LT ULTRASOUND KNEE ONE SIDE</t>
  </si>
  <si>
    <t>BONE AGE RADIOGRAPHIC STUDY WRIST &amp; KNEE BONE AGE STUDIES</t>
  </si>
  <si>
    <t>COMPUTERISED TOMOGRAPHY OF BRAIN CT BRAIN W/O CONTRAST</t>
  </si>
  <si>
    <t>BONE AGE RADIOGRAPHIC STUDY WRIST &amp; KNEE X-RAY BONE AGE</t>
  </si>
  <si>
    <t>ENDOSCOPIC INSERTION OF URETERIC STENT INSERTION OF URETERIC STENT BY CYSTOSCOPE</t>
  </si>
  <si>
    <t>BLOOD COUNT; RETICULOCYTE, AUTOMATED RETICULOCYTES COUNT, BLOOD</t>
  </si>
  <si>
    <t>ENDOSCOPIC INSERTION OF URETERIC STENT INSERTION OF URETERIC STENT</t>
  </si>
  <si>
    <t>CT ANGIOGRAPHY PULMONARY CT ANGIOGRAPHY PULMONARY</t>
  </si>
  <si>
    <t>COMPUTERISED TOMOGRAPHY OF CHEST C.T. AORTA</t>
  </si>
  <si>
    <t>COOMB INDIRECT INDIRECT COOMB'S TEST</t>
  </si>
  <si>
    <t>COOMB INDIRECT ANTIBODY SCREEN (INDIRECT COOMB'S)</t>
  </si>
  <si>
    <t>CLOSED REDUCTION OF DISLOCATION OF ELBOW, UNILATERAL CLOSED REDUCTION \ FRACTURE ELBOW + K-WIRE FIX</t>
  </si>
  <si>
    <t>URINALYSIS W/ MICROSCOPY COMPLETE URINE ANALYSIS</t>
  </si>
  <si>
    <t>CLOSED REDUCTION OF DISLOCATION OF ELBOW, UNILATERAL CLOSED REDUCTION OF DISLOCATION OF ELBOW, UNILATERAL</t>
  </si>
  <si>
    <t>ANTI-CCP (CYCLIC CITROLLINATED PEPTIDE ) ANTI-CCP (CYCLIC CITROLLINATED PEPTIDE )</t>
  </si>
  <si>
    <t>DIABETONE CAP 30S DIABETONE CAP 30S</t>
  </si>
  <si>
    <t>DECAPEPTYL CR 3.75MG 1AMP/BOX DECAPEPTYL CR 3.75MG 1AMP/BOX</t>
  </si>
  <si>
    <t>ADMIN DIPHTHERIA-TETANUS-PERTUSSIS, CMB VACCINATION OF INFANRIX HEXA INCL. MEDICINE</t>
  </si>
  <si>
    <t>ULTRASOUND OF BREAST(S)</t>
  </si>
  <si>
    <t>ADHESIVE RESTOR ANT TOOTH 1 SURF DIRECT ADHESIVE RESTOR ANT TOOTH 1 SURF DIRECT</t>
  </si>
  <si>
    <t>ULTRASOUND OF BREAST UNILATERAL 550700000</t>
  </si>
  <si>
    <t>DESLOR 5 MG FILM COATED TABLET DESLOR 5 MG FILM COATED TABLET</t>
  </si>
  <si>
    <t>DUPLEX ULTRASOUND OF UMBILICAL ARTERY COLOUR DOPPLER PREGNANCY UMBILICAL ARTERY PLACENTAL FLOW OVARIAN &amp;AMP;AMP; UTERIAN</t>
  </si>
  <si>
    <t>APPLICATION, FITTING ADJUSMENT OR REPLACEMENT OF OTHER ASSISTIVE OR ADAPTIVE DEVICE, AID OR EQUIPMENT CLUB FOOT CAST W/ MANIPULATION-ONE FOOT (DR. MAMOUN)</t>
  </si>
  <si>
    <t>BRAIN STEM EVOKED RESPONSE AUDIOMETRY AUDIO UNIT - VESTIBULAR EVOKED MYOGENIC POTENTIALS (VEMP)</t>
  </si>
  <si>
    <t>ATROSOL 250 MCG/2 ML NEBULISER SOLUTION ATROSOL 250 MCG/2 ML NEBULISER SOLUTION</t>
  </si>
  <si>
    <t>VERINE 135MG TABLET 30'S</t>
  </si>
  <si>
    <t>ULTRASOUND OF ANKLE OR FOOT, UNILATERAL ULTRASOUND ANKLE/FOOT ONE SIDE</t>
  </si>
  <si>
    <t>BIOPSY OF BONE MARROW BONE MARROW BIOPSY, NEEDLE (INCL. LAB TESTS)</t>
  </si>
  <si>
    <t>ANTI CYCLIC CITROLLINATED PEPTIDE ANTICCP ANTI CYCLIC CITROLLINATED PEPTIDE ANTICCP</t>
  </si>
  <si>
    <t>CT OF SPINE LUMBOSACRAL REGION CT SCAN, LUMBAR SPINE; W/O CONTRAST</t>
  </si>
  <si>
    <t>CONSULTANT CONSULTATION CONSULTANT CONSULTATION PEDIATRIC</t>
  </si>
  <si>
    <t>APPLICATION OR REVISION OF IMMOBILISATION DEVICE OR SUPPORT, LONG ARM, UNILATERAL LONG ARM SLAB (SYNTHETIC)*</t>
  </si>
  <si>
    <t>DELIVERY NORMAL (WITH NORMAL BABY) (17% DISCOUNT APPLIED ON PD) DELIVERY NORMAL (WITH NORMAL BABY) (17% DISCOUNT APPLIED ON PD)</t>
  </si>
  <si>
    <t>ATOZET 10MG/20MG 30TAB/BOX ATOZET 10MG/20MG 30TAB/BOX</t>
  </si>
  <si>
    <t>ASPIRATION BIOPSY OF BONE MARROW BONE MARROW ASPIRATION WITH BIOPSY WITHOUT HISTOPATHOLOGY U.G.A.</t>
  </si>
  <si>
    <t>DUPLEX ULTRASOUND OF ARTERIES OR BYPASS GRAFTS IN LOWER LIMB, UNILATERAL US-CD LOWER LIMBS ARTERY UNILATERAL</t>
  </si>
  <si>
    <t>DETECTION OF HELICOBACTER PYLORI ANTIGEN IN STOOL HELICOBACTER ANTIGEN IN STOOL</t>
  </si>
  <si>
    <t>CONSULTANT CONSULTATION CONSULTATION - DR FERAS ABDULRAHMAN M. KHOGEER - ENDOCRINOLOGY</t>
  </si>
  <si>
    <t>DETECTION OF HELICOBACTER PYLORI ANTIGEN IN STOOL HELICOBACTER ANTIGEN (STOOL)</t>
  </si>
  <si>
    <t>BIO CAL - D BIO CAL - D</t>
  </si>
  <si>
    <t>CONSULTANT CONSULTATION CONSULTATION - CARDIO - (DR.SHALAN ALAMRI)</t>
  </si>
  <si>
    <t>DELIVERY (SPONTANEOUS) (VERTEX)</t>
  </si>
  <si>
    <t>APPLICATION OR REVISION OF IMMOBILISATION DEVICE OR SUPPORT, SHORT ARM, UNILATERAL SHORT ARM CAST (SYNTHETIC).</t>
  </si>
  <si>
    <t>1025_ANAETHESIA + ANAESTHESIA MATERIALS 30% OF OPERATION FEE ( S.R. 150.00 MIN.) ANAETHESIA + ANAESTHESIA MATERIALS 30% OF OPERATION FEE ( S.R. 150.00 MIN.)</t>
  </si>
  <si>
    <t>ANTI CCP ABS ANTI CYCLIC CITRULLINATED PEPTIDES (CCP)</t>
  </si>
  <si>
    <t>EMANERA 40 MG CAP 28S EMANERA 40 MG CAP 28S</t>
  </si>
  <si>
    <t>CONSULTANT CONSULTATION CONSULTATION INFECTION DISEASE DR REHAM KAKI</t>
  </si>
  <si>
    <t>CT SOFT TISSUE NECK W IV CONTRAST MEDIUM CT - NECK SOFT TISSUE C-/+</t>
  </si>
  <si>
    <t>83600-00-10 ALI SALEH ALZAHRANI</t>
  </si>
  <si>
    <t>ADHESIVE RESTORATION OF ANTERIOR TOOTH, 1 SURFACE, DIRECT COMPOSITE-1 SURFACE FILLING-LARGE **</t>
  </si>
  <si>
    <t>EMG COMP. 2 NURSE EMG COMP. 2 NURSE</t>
  </si>
  <si>
    <t>BIOPSY OF SKIN AND SUBCUTANEOUS TISSUE PUNCH BIOPSY</t>
  </si>
  <si>
    <t>ANTI DS DNA ANTI DS DNA</t>
  </si>
  <si>
    <t>ANTI DS DNA ANTIBODIES ANTI - DBL STRANDED DNA</t>
  </si>
  <si>
    <t>X RAY FOOT AP&amp;LAT&amp;OBLIQUE VIEW</t>
  </si>
  <si>
    <t>APPENDICECTOMY APPENDECTOMY (OPEN)</t>
  </si>
  <si>
    <t>EMERGENCY CAESAREAN SECTION, NOT ELSEWHERE CLASSIFIED CASEAREAN DELIVERY ONLY, FOLLOWING ATTEMPTED VAGINAL DELIVERY AFTER PREVIOUS CESAREAN DELIVERY</t>
  </si>
  <si>
    <t>ANTI GLIADINE AB (IGA + IGG) HMC ANTI GLIADIN ABS (IGG)</t>
  </si>
  <si>
    <t>WBCS TOTAL &amp; DIFF WBCS TOTAL &amp; DIFF</t>
  </si>
  <si>
    <t>DEOXYRIBONUCLEIC ACID (DNA) ANTIBODY; SINGLE STRANDED ANTI DNA. **</t>
  </si>
  <si>
    <t>APPENDICECTOMY APPENDICECTOMY</t>
  </si>
  <si>
    <t>UNLISTED MOLE/PATH UNLISTED MOLE/PATH</t>
  </si>
  <si>
    <t>DEPAKINE ORAL SYRUP (57.64MG/ML) 150ML DEPAKINE ORAL SYRUP (57.64MG/ML) 150ML</t>
  </si>
  <si>
    <t>EMERGENCY AMBULANCE SERVICE FOR A PATIENT ON NON- ACUTE LIFE SUPPORT AMBULANCE WITH 2 NURSES</t>
  </si>
  <si>
    <t>83600-00-10 AHMED MOHAMED ABDELWAHAB</t>
  </si>
  <si>
    <t>CONCOR 5 MG TAB 30'S CONCOR 5 MG TAB 30'S</t>
  </si>
  <si>
    <t>DERMA T 1% LOT 30 ML DERMA T 1% LOT 30 ML</t>
  </si>
  <si>
    <t>CT SCAN LOWER EXTREMITY EMBOLISM WITHOUT CONTRAST CT SCAN LOWER EXTREMITY EMBOLISM WITHOUT CONTRAST</t>
  </si>
  <si>
    <t>CONCOR 5 MG TABLET (B/30) CONCOR 5 MG TABLET (B/30)</t>
  </si>
  <si>
    <t>CT OF SPINE THORACIC REGION CT SCAN - DORSAL SPINE</t>
  </si>
  <si>
    <t>CIPROMAX 750MG TABLET 10'S</t>
  </si>
  <si>
    <t>1301_ECG ECG</t>
  </si>
  <si>
    <t>US- HIPS ULTRASOUND</t>
  </si>
  <si>
    <t>CONSULTANT CONSULTATION - PSYCHIATRY</t>
  </si>
  <si>
    <t>ASOT ANTISTREPTOLYSIN O TITRE (ASOT)</t>
  </si>
  <si>
    <t>APPENDECTOMY / LAPARASCOPIC APPENDECTOMY / LAPARASCOPIC</t>
  </si>
  <si>
    <t>ANTI DNA DOUBLE STRAND ANTI DNA DOUBLE STRAND</t>
  </si>
  <si>
    <t>ADENOIDECTOMY</t>
  </si>
  <si>
    <t>Z.N.STAIN (AFB) ACID FAST BACILLI (AFB) ZIEHL NEELSEN STAIN</t>
  </si>
  <si>
    <t>ENDOSC LASER FRAG/EXTR URETH CALCULUS ENDOSC LASER FRAG/EXTR URETH CALCULUS</t>
  </si>
  <si>
    <t>C REACTIVE PROTEIN TEST CRP (QUANTI)</t>
  </si>
  <si>
    <t>APPLICN/FIT/ADJUST/REPLACE OTH DEV/EQUIP APPLICATION OF ZIMMER SPLINT</t>
  </si>
  <si>
    <t>ARTHROSCOPY OF ANKLE UNILATERAL ARTHROSCOPY ANKLE (OPERATIVE)-&gt;C80.27</t>
  </si>
  <si>
    <t>ALDACTONE TAB ALDACTONE TAB</t>
  </si>
  <si>
    <t>EAR SUCTION CLEARANCE (UNILATERAL)</t>
  </si>
  <si>
    <t>ASPIRATION JT/OTH SYNOVIAL CAVITY NEC, UNILATERAL ARTHROCENTESIS, ASPIRATION AND/OR INJECTION</t>
  </si>
  <si>
    <t>DUPLEX U/S OF VEIN IN LOW LIMB, UNI COLOUR DOPPLER PERIPHERAL VEINS (ONE LIMB)</t>
  </si>
  <si>
    <t>CHEMISTRY TEST PTH - RELATED PROTEIN - S.O</t>
  </si>
  <si>
    <t>ACUVAIL 0.45 % ED SDU 30S ACUVAIL 0.45 % ED SDU 30S</t>
  </si>
  <si>
    <t>CHEMISTRY TEST THROAT SWAB: RAPID STREP A &amp;CULTURE PKG</t>
  </si>
  <si>
    <t>DUPLEX U/S OF VEIN IN LOW LIMB, UNI DOPPLER ULTRASOUND LIMB 1 SIDE</t>
  </si>
  <si>
    <t>CONSULTANT CONSULTATION LOCUM CONSULTATANT - NEPHROLOGY.</t>
  </si>
  <si>
    <t>DUPLEX U/S OF VEIN IN LOW LIMB, UNI DUPLEX SCAN, VEINS, EXTREMITY; UNILATERAL/LIMITED</t>
  </si>
  <si>
    <t>CHEMISTRY TEST IGG INDEX - CSF - S.O</t>
  </si>
  <si>
    <t>CHEMISTRY TEST ATOPY PANEL 20(RAST MIX)</t>
  </si>
  <si>
    <t>ALLIED HEALTH INTERVENTION, PHYSIOTHERAPY PHYSIOTHERAPY PER SESSION FOR ALL MODALITIES</t>
  </si>
  <si>
    <t>XATRAL XL 10MG TABLET 30'S</t>
  </si>
  <si>
    <t>C.K. MB</t>
  </si>
  <si>
    <t>DHEAS DHEAS</t>
  </si>
  <si>
    <t>EAR TOILET, UNILATERAL EAR CANAL CLEANING (SUCTION)</t>
  </si>
  <si>
    <t>UNDETERMINED STAY IN WARD DSU - CLOSED ROOM</t>
  </si>
  <si>
    <t>CHEMISTRY TEST CULTURE &amp; SENSITIVITY CONJUCTIVE</t>
  </si>
  <si>
    <t>DHEA S DHEAS</t>
  </si>
  <si>
    <t>XRAY- SACRO-ILIAC JONTS (AP &amp; OBL)</t>
  </si>
  <si>
    <t>CT OF CHEST W IV CONTRAST MEDIUM CT. CHEST (W/ CONTRAST)</t>
  </si>
  <si>
    <t>DEXTROSE, SOD.CHLORIDE DEXTROSE, SOD.CHLORIDE</t>
  </si>
  <si>
    <t>83600-00-10 KAMAL EID SELIM</t>
  </si>
  <si>
    <t>ADMIN THERAPEUTIC AGT IN POST CHAMBER, UNILATERAL PK- INTRAVITREAL INJECTION ( OZURDEX ) - ONE EYE (OPD)</t>
  </si>
  <si>
    <t>CONSULTANT CONSULTATION CONSUTATION - MAHA MOHAMED</t>
  </si>
  <si>
    <t>CKTEST C.K.</t>
  </si>
  <si>
    <t>ULTRASOUND OF BREAST, BILATERAL US-BOTH BREAST</t>
  </si>
  <si>
    <t>BLADDER CATHETERISATION FOLEY'S CATHETER</t>
  </si>
  <si>
    <t>CONSULTANT CONSULTATION CONSULTATION - INT. MED/ALLERGY &amp; IMMUNOLOGY - (DR. ADEEB BULKHI)</t>
  </si>
  <si>
    <t>BLADDER CATHETERISATION FOLEY CATHETER PLACEMENT</t>
  </si>
  <si>
    <t>CONSULTANT CONSULTATION CONSULTATION - GENERAL SURGERY - (DR. HASSAN BUKHARI)</t>
  </si>
  <si>
    <t>ADMIN THERAPEUTIC AGT IN POST CHAMBER, UNILATERAL EYLEA INJECTION( SFDA DRUG )</t>
  </si>
  <si>
    <t>ADMIN THERAPEUTIC AGT IN POST CHAMBER, UNILATERAL ANTI VGEF / EYLEA</t>
  </si>
  <si>
    <t>DEFADOL 160MG/5ML S.F SYRUP</t>
  </si>
  <si>
    <t>ALLERGEN SPECIFIC IGE TEST GOAT MILK FOOD ALLERGEN</t>
  </si>
  <si>
    <t>DETECTION TEST FOR CORONA VIRUS DISEASE [COVID-19]), AMPLIFIED PROBE TECHNIQUE COVID-19 ANTIGEN (SARS-COV-2) RAPID TEST</t>
  </si>
  <si>
    <t>DEFINITIVE IDENTIFICATION YEAST FUNGI ORGANISM IN CULTURE FUNGAL CULTURE **</t>
  </si>
  <si>
    <t>83600-00-10 DALAL ABDULLAH ALMEHMADI</t>
  </si>
  <si>
    <t>BILIRUBIN TOTAL SERUM BILIRUBIN</t>
  </si>
  <si>
    <t>ALLERGEN SPECIFIC IGE TEST FISH (COD) FOOD ALLERGEN</t>
  </si>
  <si>
    <t>BLADDER CATHETERISATION CATHERIZATION URINE</t>
  </si>
  <si>
    <t>WEDGE RESECTION OF INGROWN TOENAIL,UNILATERAL INGROWING TOE NAIL LOCAL (SMALL)</t>
  </si>
  <si>
    <t>CONSULTANT CONSULTATION CONSULTATION - DR. HATIM ALZAHRANI - CONSULTANT - PSYCHIATRY</t>
  </si>
  <si>
    <t>DETECTION TEST FOR CLOSTRIDIUM DIFFICILE TOXIN A CLOSTRIDIUM DIFFICILE -TOXIN A-RAPID TEST (FECAL)</t>
  </si>
  <si>
    <t>XARELTO 20 MG TAB 28S XARELTO 20 MG TAB 28S</t>
  </si>
  <si>
    <t>COMPUTERISED TOMOGRAPHY OF PARANASAL SINUS CT- PARANASAL SINUSES C-</t>
  </si>
  <si>
    <t>XATRAL XL 10 MG XATRAL XL 10 MG</t>
  </si>
  <si>
    <t>DETECTION TEST FOR STREP (STREPTOCOCCUS, GROUP A) RAPID STREP A TEST</t>
  </si>
  <si>
    <t>DETECTION TEST FOR STREP (STREPTOCOCCUS, GROUP A) AMPLIFIED PROBE TECHNIQUE STREPTOCOCCAL ANTIGEN GROUP A (QUALITATIVE)</t>
  </si>
  <si>
    <t>ULTRASOUND SCROTUM</t>
  </si>
  <si>
    <t>ALLERGEN SPECIFIC IGE TEST STRAWBERRY FOOD ALLERGEN</t>
  </si>
  <si>
    <t>BILIRUBIN DIRECT BILIRUBIN, CONJU.</t>
  </si>
  <si>
    <t>CONSULTANT CONSULTATION CONSULTATION - ORTHOPEDIC (DR. HESHAM AHMED ZAKI)</t>
  </si>
  <si>
    <t>ANTITHROMBIN III, ANTIGEN ASSAY ANTITHROMBIN III</t>
  </si>
  <si>
    <t>CHEMISTRY TESTS UNLISTED NEONATAL SCREENING</t>
  </si>
  <si>
    <t>UNDETERMINED STAY IN WARD 1 DAY ADMISSION IN WARD</t>
  </si>
  <si>
    <t>VENTOLIN RESP.SOLUTION 5 MG/ML- 20ML</t>
  </si>
  <si>
    <t>ALLERGEN SPECIFIC IGE TEST SESAME SEED FOOD ALLERGEN</t>
  </si>
  <si>
    <t>VESICARE TABLET 5MG/1TABLET, 30TABLET/BOX VESICARE TABLET 5MG/1TABLET, 30TABLET/BOX</t>
  </si>
  <si>
    <t>CONSULTANT CONSULTATION CONSULTATION - OB/GYNE ( DR. IHAB KHALIL)</t>
  </si>
  <si>
    <t>ADMIN THERAPEUTIC AGT IN POST CHAMBER, UNILATERAL INTRAVITREAL EYLEA INJECTION</t>
  </si>
  <si>
    <t>CONSULTANT CONSULTATION CONSULTATION - NEUROSURGERY - (DR. SUHA SL OMAR)</t>
  </si>
  <si>
    <t>BODY TISSUE (C &amp;S) CULTURE&amp;SENSITIVITY (TISSUE)</t>
  </si>
  <si>
    <t>ELECTROLYTE PROFILE ELECTROLYTE PROFILE</t>
  </si>
  <si>
    <t>CYMBALTA 60MG TABLET 28'S</t>
  </si>
  <si>
    <t>BACTERIAL CULTURE, QUANTITATIVE, AEROBIC WITH ISOLATION AND PRESUMPTIVE IDENTIFICATION OF ISOLATES, ANY SOURCE EXCEPT URINE, BLOOD OR STOOL C &amp;AMP; S SEMEN</t>
  </si>
  <si>
    <t>COMPLEMENT; FUNCTIONAL ACTIVITY, EACH COMPONENT C3</t>
  </si>
  <si>
    <t>CARDIOLIPIN ABS IGG IGM CARDIOLIPIN ABS IGG IGM</t>
  </si>
  <si>
    <t>4227_ALT(S.G.P.T) ALT(S.G.P.T)</t>
  </si>
  <si>
    <t>ARTHRO MENISCECTOMY KNEE, DEBRIDE/PLASTY, UNILATERAL ARTHROSCOPY, KNEE, SURGICAL; WITH MENISCECTOMY (MEDIAL OR LATERAL, INCLUDING ANY MENISCAL SHAVING)</t>
  </si>
  <si>
    <t>DOMPY 5 MG / 5 ML SUS 200 ML DOMPY 5 MG / 5 ML SUS 200 ML</t>
  </si>
  <si>
    <t>BODY TISSUE (C &amp;S) CULTURE&amp;SENSITIVITY (PROSTATIC SECRETION)</t>
  </si>
  <si>
    <t>BLOOD GROUP BLOOD GROUP - P+-+-</t>
  </si>
  <si>
    <t>CXT PHSYIO SESSION (BY NURSE) CXT PHSYIO SESSION (BY NURSE)</t>
  </si>
  <si>
    <t>ZORON 4 MG TABLET ZORON 4MG TAB</t>
  </si>
  <si>
    <t>CORTISOL IN SERUM CORTISOL IN SERUM</t>
  </si>
  <si>
    <t>AMBULATORY CONTINOUS ECG RECORDING ECG MONITORING</t>
  </si>
  <si>
    <t>BABYLYTE ORAL SOLUTION BABYLYTE ORAL SOLUTION</t>
  </si>
  <si>
    <t>ARCOXIA 90MG TAB ARCOXIA 90MG TAB</t>
  </si>
  <si>
    <t>CYSTATINC CYSTATINC</t>
  </si>
  <si>
    <t>CRP HIGH SENSITIVITY</t>
  </si>
  <si>
    <t>ZORON 8MG TABLET 10'S</t>
  </si>
  <si>
    <t>CARDIO-RESPIRATORY MONIT. DAY CARDIO-RESPIRATORY MONIT. DAY</t>
  </si>
  <si>
    <t>UNLISTED HEMATOLOGY AND COAGULATION PROCEDURE LYMPHOCYTE SUBSETS-TOTAL T/B/NK+MHC I/II - S.O</t>
  </si>
  <si>
    <t>COVERAM 5/5 MG TAB 30S COVERAM 5/5 MG TAB 30S</t>
  </si>
  <si>
    <t>AZI-ONCE 250MG CAP B/6 AZI-ONCE 250 MG/ CAPSULE, 6 CAPSULE/BOX</t>
  </si>
  <si>
    <t>AMH TEST AMH TEST</t>
  </si>
  <si>
    <t>CYTOPATHOLOGY PROCEDURE PAP SMEAR CYTOLOGY (LBC)</t>
  </si>
  <si>
    <t>CYST, LIPOMA: DEPENDING ON SIZE: MED LEVEL III - SURGICAL PATHOLOGY, GROSS &amp; MICROSCOPIC EXAM (ABORTION (MISSED/ SPONTANEOUS), PRODUCT OF CONCEPTION (POC), UTERUS D&amp;C</t>
  </si>
  <si>
    <t>XRAY- CERVICAL SPINE (AP, LAT, FLEX ,EXT) XRAY- CERVICAL SPINE (AP, LAT, FLEX ,EXT)</t>
  </si>
  <si>
    <t>VALPROIC ACID SCREEN VALPROIC ACID / DEPAKIN LEVEL</t>
  </si>
  <si>
    <t>COBAL 500MCG TAB COBAL 500MCG TAB</t>
  </si>
  <si>
    <t>CARDIOPULMONARY RESUSCITATION CODE BLUE / CARDIOPULMONARY RESUSCITATION</t>
  </si>
  <si>
    <t>CO-OLMEPRESS 20/12.5MG TABLET 28'S</t>
  </si>
  <si>
    <t>D SEUL VITAMIN D3 2000 IU DROP D SEUL VITAMIN D3 2000 IU DROP</t>
  </si>
  <si>
    <t>UNLISTED HEMATOLOGY AND COAGULATION PROCEDURE RUBELLA, IGM SPECIFIC</t>
  </si>
  <si>
    <t>VITAMIN D 25 HYDROXY VIT D,25 - HYDROXY - P+-+-</t>
  </si>
  <si>
    <t>CRYOTHERAPY OF SKIN LESIONS, &lt;15 LSN CRYOTHERAPY BY LIQUID NITROGEN MORE THAN TEN LESIONS</t>
  </si>
  <si>
    <t>ANTI-NUCLEAR ABS ANTI NUCLEAR ANTIBODIES / FACTOR</t>
  </si>
  <si>
    <t>BMP CA2+ PANEL K</t>
  </si>
  <si>
    <t>AMYLASE TEST PANCEREATIC AMYLASE</t>
  </si>
  <si>
    <t>ULTRASOUND OF OTHER SITE X-RAY HIP - 3 TO 4 VIEWS</t>
  </si>
  <si>
    <t>CO-DIOVAN 160/12.5MG F.C. TABLET 28'S</t>
  </si>
  <si>
    <t>CRYOTHERAPY TO LESION INVOLVING SKIN AND CARTILAGE, SINGLE LESION</t>
  </si>
  <si>
    <t>BNP (B-NATRIURETIC PEPTIDE) BNP (B-NATRIURETIC PEPTIDE)</t>
  </si>
  <si>
    <t>VAGINAL SWAB CULTURE + SENSITIVITY VAGINAL SWAB CULTURE + SENSITIVITY</t>
  </si>
  <si>
    <t>ELECTIVE CAESAREAN SECTION NEC DELIVERY CAESARIAN WITH NORMAL BABY</t>
  </si>
  <si>
    <t>CARDIOVASCULAR STRESS TEST EXERCISE STRESS TEST (TREADMILL EXERCISE TEST)</t>
  </si>
  <si>
    <t>ELECTIVE CAESAREAN SECTION NEC DELIVERY CAESARIAN REPEATED (WITH NORMAL BABY)</t>
  </si>
  <si>
    <t>DOGMATIL 50 MG CAP 30S DOGMATIL 50 MG CAP 30S</t>
  </si>
  <si>
    <t>BLOOD GROUP BLD GR</t>
  </si>
  <si>
    <t>CYCLOGEST PESSARY 400MG/1PESSARY, 15PESSARY/BOX CYCLOGEST PESSARY 400MG/1PESSARY, 15PESSARY/BOX</t>
  </si>
  <si>
    <t>XYLOMET 0.05% PEDIA ND 15 ML XYLOMET 0.05% PEDIA ND 15 ML</t>
  </si>
  <si>
    <t>CORRECTION OF TRICHIASIS BY LASER, 1 EYE, UNILATERAL EPILATION - 1 (EACH EYE)</t>
  </si>
  <si>
    <t>CYTOPATHOLOGY, FLUIDS, WASHGS OR BRUSHINGS EXCRPT CERVICAL OR VAGINAL: SMRS INTERP BODY FLUID + CYTOLOGY</t>
  </si>
  <si>
    <t>DRESSING OF WOUND WOUND DRESSING, BY PHYSICIAN</t>
  </si>
  <si>
    <t>ELECTIVE CAESAREAN SECTION NEC CESAREAN DELIVERY ONLY;</t>
  </si>
  <si>
    <t>URODYNAMIC ASSESSMENT (FLOWMETRY) URODYNAMIC ASSESSMENT (FLOWMETRY)</t>
  </si>
  <si>
    <t>ABG BLOOD GAS (ARTERIAL) ABG</t>
  </si>
  <si>
    <t>BMD - BMD( DEXA SCAN ) (2 PARTS)</t>
  </si>
  <si>
    <t>CALCITONIN ASSAY CALCITONIN - S.O</t>
  </si>
  <si>
    <t>U/S ABDO/PELVIS FOR OTHER PREGNANCY COND U/S OBSTETRIC THIRD TRIMESTER - PΜ¦¦- +Μ-F+</t>
  </si>
  <si>
    <t>CORRECTION OF HAMMER TOE HAMMERTOE CORRECTION (PIP JOINT ARTHROPLASTY) PER/TOE</t>
  </si>
  <si>
    <t>ABG BLOOD GAS ANALYSIS</t>
  </si>
  <si>
    <t>CORRECTION OF HALLUX VALGUS BY OSTEOTOMY OF FIRST METATARSAL, UNILATERAL HALLUX VALGUS CORRECTION W/METATARSAL OSTEOMY/FIXATION</t>
  </si>
  <si>
    <t>CARDIAC PROFILE CK CKMB LDH TROPONIN SGOT CARDIAC PROFILE CK CKMB LDH TROPONIN SGOT</t>
  </si>
  <si>
    <t>DRESSING OF SMALL WOUND DRESSING OF SMALL WOUND</t>
  </si>
  <si>
    <t>ASSESSMENT OF ARTERIAL CARBON DIOXIDE TENSION OR CARDIAC OUTPUT, REBREATHING METHOD CARBON DIOXIDE (C02)</t>
  </si>
  <si>
    <t>URETEROSCOPY URETEROSCOPY</t>
  </si>
  <si>
    <t>COLLECTION OF SCHORDEE OF PENIS RELEASE OF CHORDEE (W/O HYPOSPADIAS)-&gt;C64.42</t>
  </si>
  <si>
    <t>DRAIN INTRABDO ABSCESS HAEMATOMA CYST</t>
  </si>
  <si>
    <t>ANTIBODY SCREEN IDENTIFICATION AND TITTER 732500020</t>
  </si>
  <si>
    <t>AMLOR 10MG CAPSULE 30'S</t>
  </si>
  <si>
    <t>UNLISTED HEMATOLOGY AND COAGULATION PROCEDURE IGFBP - 3</t>
  </si>
  <si>
    <t>ELECTRIC MASSAGE - PART ELECTRIC MASSAGE - PART</t>
  </si>
  <si>
    <t>CARCINEMBRYONIC ANTIGEN (CEA)</t>
  </si>
  <si>
    <t>ABDOMEN W/ CONTRAST ABDOMEN W/ CONTRAST</t>
  </si>
  <si>
    <t>ABDOMEN WO CONTRAST ABDOMEN WO CONTRAST</t>
  </si>
  <si>
    <t>BLOOD SODIUM LEVEL SODIUM SERUM</t>
  </si>
  <si>
    <t>CYSTOSCOPY + REMOVAL OF D.J STENT (PACKAGE DEAL) - 1 DAY PKG CYSTOSCOPY + REMOVAL OF D.J STENT (PACKAGE DEAL) - 1 DAY PKG</t>
  </si>
  <si>
    <t>BLOOD SUGAR BY GLUCOMETER BLOOD GLUCOSE MEAS. + REFLOCHECK</t>
  </si>
  <si>
    <t>ENTRESTO TABLET 100MG/1TABLET, 28TABLET/BOX ENTRESTO TABLET 100MG/1TABLET, 28TABLET/BOX</t>
  </si>
  <si>
    <t>ARREST OF NASAL HAEMORRHAGE BY CRYOTHERAPY CAUTERY FOR EPISTAXIS</t>
  </si>
  <si>
    <t>CANESTEN 10% VCR 5 G CANESTEN 10% VCR 5 G</t>
  </si>
  <si>
    <t>ASSESSMENT FOR DIAGNOSIS TREATMENT AND COUNSELLING OF A NEW OR ESTABLISHED INPATIENT BY SPECIALIST CONSULTATION -ENDOCRINOLOGY (SPECIALIST)</t>
  </si>
  <si>
    <t>AFAF ALI AHMED AFAF ALI AHMED</t>
  </si>
  <si>
    <t>AMLOR CAPSULE 10MG/1CAPSULE, 30CAPSULE/BOX AMLOR CAPSULE 10MG/1CAPSULE, 30CAPSULE/BOX</t>
  </si>
  <si>
    <t>CREATININE ASSAY CREATININE (RANDOM URINE)</t>
  </si>
  <si>
    <t>CREATININE CLEARANCE CREATININE CLEARANCE</t>
  </si>
  <si>
    <t>AZIONCE 250 MG CAP 6S AZIONCE 250 MG CAP 6S</t>
  </si>
  <si>
    <t>COLONOSCOPY WITH BIOPSY</t>
  </si>
  <si>
    <t>4115_PARTIAL THROMBOPLASTIN TIME ( P.T.T ) PARTIAL THROMBOPLASTIN TIME ( P.T.T )</t>
  </si>
  <si>
    <t>DRESING OF WOUND MEDIUM DRESING OF WOUND MEDIUM</t>
  </si>
  <si>
    <t>VIRAL ANTIBODIES-IGM (TORCH IGM) ANTI-RUBELLA IGM</t>
  </si>
  <si>
    <t>WINEX 100 MG / 5 ML SUS 60 ML WINEX 100 MG / 5 ML SUS 60 ML</t>
  </si>
  <si>
    <t>3D ULTRASOUND</t>
  </si>
  <si>
    <t>COVERSYL 5MG F.C. TABLETS COVERSYL 5MG F.C. TABLETS</t>
  </si>
  <si>
    <t>4206</t>
  </si>
  <si>
    <t>WIDAL TEST FOR SALMONELLA WIDAL TEST FOR SALMONELLA TYPHOID **</t>
  </si>
  <si>
    <t>VANCOMYCIN ASSAY ASSAY OF VANCOMYCIN - TROUGH</t>
  </si>
  <si>
    <t>ABDOMINAL ULTRASOUND</t>
  </si>
  <si>
    <t>COMPLEMENT C4 COMPLEMENT C4 **</t>
  </si>
  <si>
    <t>B.T (BLEEDING TIME ) THERAPEUTIC BLEEDING</t>
  </si>
  <si>
    <t>ANTIBODY TITER ASO TITER</t>
  </si>
  <si>
    <t>CARDIAC ENZYMES PROFILE: CK,CK-MB, CARDIAC ENZYMES PROFILE: CK,CK-MB,</t>
  </si>
  <si>
    <t>AFP (ALPHA-FETOPROTEIN) IN BLOOD AFP (ALPHA-FETOPROTEIN) IN BLOOD</t>
  </si>
  <si>
    <t>ANTIBODY EVALUATION TOXOPLASMA ANTIBODY, IGG AND IGM, SERUM</t>
  </si>
  <si>
    <t>DRESSING OF BURN, MEDIUM (5 TO 10% OF BODY SURFACE AREA DRESSED) BURN DRESSING MEDIUM (FROM 5% TO 25%)</t>
  </si>
  <si>
    <t>COVERSYL TABLET 10MG/1TABLET, 30TABLET/BOX COVERSYL TABLET 10MG/1TABLET, 30TABLET/BOX</t>
  </si>
  <si>
    <t>COVERSYL 5MG TABLET 30'S</t>
  </si>
  <si>
    <t>XIGDUO XR 5 MG/1000 MG FILM COTED TABLET XIGDUO XR 5 MG/1000 MG FILM COTED TABLET</t>
  </si>
  <si>
    <t>ADOL EXTRA CAPLET 24'S</t>
  </si>
  <si>
    <t>CARCINOEMBRYONIC ANTIGEN CEA CARCINOEMBRYONIC ANTIGEN CEA</t>
  </si>
  <si>
    <t>ZYLORIC 100 MG TAB 50S ZYLORIC 100 MG TAB 50S</t>
  </si>
  <si>
    <t>ANTIBODY TITER ANTI SSA &amp; SSB(ANTI RO/ANTI LA)</t>
  </si>
  <si>
    <t>CPEPTIDE CPEPTIDE</t>
  </si>
  <si>
    <t>VANCOMYCIN ASSAY VANCOMYCIN (PEAK)</t>
  </si>
  <si>
    <t>US - GUIDED FNA US - GUIDED FNA</t>
  </si>
  <si>
    <t>COLD AGGLUTININ TITER COLD AGGLUTININS</t>
  </si>
  <si>
    <t>DRESSING FOMENTION BAG</t>
  </si>
  <si>
    <t>B.P.MONITORING PER DAY B.P.MONITORING PER DAY</t>
  </si>
  <si>
    <t>ANTIBODY IDENTIFICATION PLATELET ASSOCIATED IMMUNOGLOBULIN ASSAY 731001060</t>
  </si>
  <si>
    <t>COMPLEMENT C3 COMPLEMENT C3</t>
  </si>
  <si>
    <t>URIN CALCIUM CA (URINE, RANDOM)</t>
  </si>
  <si>
    <t>ULTRASOUND OF ABDOMEN US- ABDOMEN, PELVIS ULTRASOUND</t>
  </si>
  <si>
    <t>URIN CALCIUM URINE CALCIUM (RANDOM)</t>
  </si>
  <si>
    <t>CATHETERIZATION CATHETERIZATION</t>
  </si>
  <si>
    <t>BLOOD GLUCOSE (POST PRANDIAL) L26</t>
  </si>
  <si>
    <t>DRESSING OF WOUND, MEDIUM OPD - DRESSING SIZE 2</t>
  </si>
  <si>
    <t>COMPUTERISED TOMOGRAPHY OF ABDOMEN AND PELVIS CT- KUB (RENAL STONE STUDY)</t>
  </si>
  <si>
    <t>US GUIDE, NEEDLE INJ/ASPIRATION/BIOPSY, UNILATERAL ANG/INT - US - GUIDED DRAINAGE</t>
  </si>
  <si>
    <t>CATHETERISATION/CANNULATION OF OTH VEIN I.V. INSERTION</t>
  </si>
  <si>
    <t>CURETTAGE LSN SKIN, &lt;15 LSN LOC.EXC./DESTRUC.OF MULTIPLE LESIONS OF SKIN, SUB-&gt;C86.3-A</t>
  </si>
  <si>
    <t>VAGINAL SWAB ANALYSIS HVS CULTURE &amp; SENSITIVITY (HIGH VAGINAL SWAB)</t>
  </si>
  <si>
    <t>DRESSING OF WOUND, MEDIUM CHANGE OF DRESSING MEDIUM.</t>
  </si>
  <si>
    <t>ASSAY FOR FACTOR VIII ANTIGEN FACTOR VIII</t>
  </si>
  <si>
    <t>3174</t>
  </si>
  <si>
    <t>AMANY DAOUD MOHAMED DAOUD AMANY DAOUD MOHAMED DAOUD</t>
  </si>
  <si>
    <t>DISP. SYRINGE 1CC, 27GX1 2 ,BKMI, KOREA</t>
  </si>
  <si>
    <t>4504</t>
  </si>
  <si>
    <t>BNP PRO BNP (PRO B-TYPE NATRIURETIC PEPTIDE), SERUM</t>
  </si>
  <si>
    <t>AVOCOM-M CR 50 GM AVOCOM-M CR 50 GM</t>
  </si>
  <si>
    <t>83600-00-20 MOHAMMAD SALAH ALSABBAHI AMIN</t>
  </si>
  <si>
    <t>VWF ANTIGEN VON WILLEBRAND FACTOR ANTIGEN</t>
  </si>
  <si>
    <t>COMPUTERISED TOMOGRAPHY OF ABDOMEN ABDOMEN CT MULTISECTION^WO CONTRAST</t>
  </si>
  <si>
    <t>83600-00-20 WALEED ALHOSHAN</t>
  </si>
  <si>
    <t>COMPUTERISED TOMOGRAPHY OF ABDOMEN AND PELVIS CT ABDOMEN &amp;AMP; PELVIS</t>
  </si>
  <si>
    <t>AVOCOM -M CREAM AVOCOM -M CREAM</t>
  </si>
  <si>
    <t>AVOCOM 0.05% NS 120S AVOCOM 0.05% NS 120S</t>
  </si>
  <si>
    <t>DRESSING OF WOUND, LARGE WOUND CARE DRESSING CHANGE (FOR OTHER THAN BURNS) LARGE SIZE</t>
  </si>
  <si>
    <t>VAGINAL SWAB ANALYSIS CULTURE, HVS (HIGH VIGINAL SWAB)</t>
  </si>
  <si>
    <t>VAGINAL SMEAR MICROSCOPY</t>
  </si>
  <si>
    <t>US GUIDE, NEEDLE INJ/ASPIRATION/BIOPSY, UNILATERAL ASPIRATION (US. GUIDED) UNILATERAL</t>
  </si>
  <si>
    <t>CATARACT EXTRACTION-I.O.L. CATARACT EXTRACTION-I.O.L.</t>
  </si>
  <si>
    <t>D-DIMERS TEST</t>
  </si>
  <si>
    <t>XYLOMET PEADIATRIC NASAL DROPS XYLOMET PEADIATRIC NASAL DROPS</t>
  </si>
  <si>
    <t>3174_ABDOMEN U / S ABDOMEN U / S</t>
  </si>
  <si>
    <t>ARTHROSCOPIC ACL RECONTRUCTION &amp; EXTRAARTICULAR TENODESIS - 3 DAYS PKG ARTHROSCOPIC ACL RECONTRUCTION &amp; EXTRAARTICULAR TENODESIS - 3 DAYS PKG</t>
  </si>
  <si>
    <t>U/S ABDO/PELVIS FOR OTHER PREGNANCY COND ULTRASOUND 4D</t>
  </si>
  <si>
    <t>APPLICN/REV IMMOBLS/SUPPORT DEVICE, SHORT LEG, UNILATERAL APPLICATION, SHORT LEG CAST (BELOW KNEE TO TOES);CRISTONA</t>
  </si>
  <si>
    <t>ADMIN OF BUSCOPAN AMP INTO SOFT TISSUE NEC, UNILATERAL ADMIN OF BUSCOPAN AMP INTO SOFT TISSUE NEC, UNILATERAL</t>
  </si>
  <si>
    <t>APISAL NASAL DRPS + STUFFY NOSE KIT</t>
  </si>
  <si>
    <t>MYRINGOTOMY WITH INSERTION OF TUBE, BILATERAL MYRINGATOMY</t>
  </si>
  <si>
    <t>5000_NULL</t>
  </si>
  <si>
    <t>PHYSIOTHERAPY IN BED 1 SESSION</t>
  </si>
  <si>
    <t>CIRCUMCISION UNDER 1 MONTH (MINOR OR)</t>
  </si>
  <si>
    <t>ASPIRATION HAEMATOMA OF SSCT ASPIRATION HAEMATOMA OF SSCT</t>
  </si>
  <si>
    <t>PHYSIOTHERAPIST CONSULTATION PHYSIOTHERAPIST SESSIONS</t>
  </si>
  <si>
    <t>US GUIDE, NEEDLE INJ/ASPIRATION/BIOPSY, UNILATERAL CT GUIDED BIOPSIES-PKG</t>
  </si>
  <si>
    <t>HIV - ANTIGEN HIV - ANTIGEN</t>
  </si>
  <si>
    <t>ASSAY OF VIT. D 1,25-DIHYDROXYVITAMIN D, FOR RENAL DISEASE OR HYPERCALCEMIA WORKUP MY DHVD45</t>
  </si>
  <si>
    <t>ULTRASOUND OF ABDOMEN ABDOMEN U - S ULTRASOUND OF ABDOMEN</t>
  </si>
  <si>
    <t>FERROBIOTRON CAP 20S FERROBIOTRON CAP 20S</t>
  </si>
  <si>
    <t>WBC COUNT ABSOLUTE EOSINOPHIL COUNT</t>
  </si>
  <si>
    <t>MRI PITUARY GLAND WITH CONTRAST</t>
  </si>
  <si>
    <t>ULTRASOUND OF ABDOMEN ULTRASOUND DOPPLER FOR PERIPHERAL VEINS BOTH SIDES</t>
  </si>
  <si>
    <t>RADIOGRAPHY OF HAND, &gt;=3 VIEWS, UNILATERAL X-RAY HAND - 2 VIEWS</t>
  </si>
  <si>
    <t>US GUIDE, NEEDLE INJ/ASPIRATION/BIOPSY, UNILATERAL ULTRASOUND GUIDED DRUG INJECTION - PKG</t>
  </si>
  <si>
    <t>E.C.G. FOR INPATIENT E.C.G. FOR INPATIENT</t>
  </si>
  <si>
    <t>EYE REFRACTION BY AUTO REFRACTOR-1702 EYE REFRACTION BY AUTO REFRACTOR</t>
  </si>
  <si>
    <t>REMOVAL OF OTHER WART, 1-14 SKIN TAGS CAUTERIZE UP TO 5</t>
  </si>
  <si>
    <t>DAKTARIN ORALGEL 2% DAKTARIN ORALGEL 2%</t>
  </si>
  <si>
    <t>4504_NULL</t>
  </si>
  <si>
    <t>FASCIOTOMY, NOT ELSEWHERE CLASSIFIED, UNILATERAL RELEASE OF VOLKMAN'S CONTRACTURE-&gt;C83.77</t>
  </si>
  <si>
    <t>ASPIRATION JT/OTH SYNOVIAL CAVITY NEC, UNILATERAL ASPIRATION OF BURSA OR JOINT</t>
  </si>
  <si>
    <t>ASSAY FOR CLOTTING FACTOR V (ACG OR PROACCELERIN) FACTOR V GENE MUTATION</t>
  </si>
  <si>
    <t>TRANSFERRIN-IRON SATURATION PERCENTAGE PROFILE</t>
  </si>
  <si>
    <t>RADIOGRAPHY OF FOREARM, UNILATERAL X-RAY FOREARM (ULNA/RADIUS) 2 VIEWS</t>
  </si>
  <si>
    <t>CLOSTRIDIUM AG CLOSTRIDIUM AG</t>
  </si>
  <si>
    <t>M-MODE &amp; 2D REAL TIME U/S OF HEART LIMITED ECHO STUDY</t>
  </si>
  <si>
    <t>RADIOGRAPHY OF FOREARM, UNILATERAL XRAY- FOREARM 4 VIEWS (LEFT)</t>
  </si>
  <si>
    <t>CKMB (S) CKMB (S)</t>
  </si>
  <si>
    <t>ADOL 500MG/TAB., BX/24 (PARACETAMOL)</t>
  </si>
  <si>
    <t>COGNITIVE ANDOR BEHAVIOURAL THERAPY CBT 961010000</t>
  </si>
  <si>
    <t>ADMINISTRATION OF PACKED CELLS ADMINISTRATION OF PACKED CELLS</t>
  </si>
  <si>
    <t>CMV IGM CYTOMEGALO VIRUS IGM</t>
  </si>
  <si>
    <t>UNLISTED HEMATOLOGY AND COAGULATION PROCEDURE ANTI D TITER</t>
  </si>
  <si>
    <t>SPECIALIST CONSULTATION (SPECIALIST) CONSULTATION - OPHTHALMOLOGY</t>
  </si>
  <si>
    <t>ELECTIVE LOWER SEGMENT CAESAREAN SECTION ELECTIVE CS</t>
  </si>
  <si>
    <t>ADMIN THERAPEUTIC AGT IN POST CHAMBER, UNILATERAL INTRA VITREAL INJECTION - PKG</t>
  </si>
  <si>
    <t>ANTIBODY TITER ANTI-NUCLEAR ABS (ANA) BY IFA</t>
  </si>
  <si>
    <t>RADIOGRAPHY OF HIP JOINT, 2-3 VIEWS, UNILATERAL HIP JOINT TWO VIEW</t>
  </si>
  <si>
    <t>HBV (QUANT.) PCR</t>
  </si>
  <si>
    <t>FERRITIN FERRITIN - SERUM</t>
  </si>
  <si>
    <t>FERRITIN FERRITIN - P+-+-</t>
  </si>
  <si>
    <t>ADMIN OF MEASLES-MUMPS-RUBELLA VACCINE VACCINATION OF M.M.R INCL MEDICINE</t>
  </si>
  <si>
    <t>RADIOGRAPHY OF KNEE, 3 VIEWS, BILATERAL RADIOGRAPHY OF KNEE, 3 VIEWS, BILATERAL</t>
  </si>
  <si>
    <t>CYTOLOGY FNA STOOL C/S</t>
  </si>
  <si>
    <t>RADIOGRAPHY OF HIP JOINT, 2-3 VIEWS, UNILATERAL BOTH HIPS MINIMUM 2 VIEWS OR EACH WITH AP PELVIS</t>
  </si>
  <si>
    <t>UNLISTED HEMATOLOGY AND COAGULATION PROCEDURE APTT MIXING STUDY</t>
  </si>
  <si>
    <t>DEFLAT 40 MG/ML ORAL DROPS DEFLAT 40 MG/ML ORAL DROPS</t>
  </si>
  <si>
    <t>PHYSIOTHERAPY PER SESSION :-5000</t>
  </si>
  <si>
    <t>RADIOGRAPHY OF FOREARM, UNILATERAL RADIUS &amp; ULNA FOREARM (2 VIEWS)</t>
  </si>
  <si>
    <t>ECHO M-MODE ONLY ECHO M-MODE ONLY</t>
  </si>
  <si>
    <t>UNLISTED HEMATOLOGY AND COAGULATION PROCEDURE ANTI RO/ ANTI LA</t>
  </si>
  <si>
    <t>MRI SPINE (CERVICAL OR THORACIC OR LUMBAR) WITH CONTRAST MRI SPINE (CERVICAL OR THORACIC OR LUMBAR) WITH CONTRAST</t>
  </si>
  <si>
    <t>UNDETERMINED STAY IN WARD 1 DAY ADMISSION</t>
  </si>
  <si>
    <t>BLOOD TEST, THYROID STIMULATING HORMONE (TSH) L94</t>
  </si>
  <si>
    <t>RADIOGRAPHY OF KNEE, 3 VIEWS, UNILATERAL XR-KNEE 3 VIEWS LEFT SIDE</t>
  </si>
  <si>
    <t>ZINA-LIVE CREAM 50ML</t>
  </si>
  <si>
    <t>US GUIDE, NEEDLE INJ/ASPIRATION/BIOPSY, UNILATERAL CT OR U/S GUIDED TISSUE BIOPSY OR FNA, INCLUDING HISTOPATHOLOGY EXCEPT STUDIES DONE OUTSIDE SMCH</t>
  </si>
  <si>
    <t>MRI OF PELVIS, W CONTRAST MRI HIPS</t>
  </si>
  <si>
    <t>LUTENIZING HORMONE LH LUTENIZING HORMONE LH</t>
  </si>
  <si>
    <t>POSTERIOR LUMBAR FUSION W/ I.F AND BONE GRAFT (ONE LEVEL) POSTERIOR LUMBAR FUSION W/ I.F AND BONE GRAFT (ONE LEVEL) POSTERIOR LUMBAR FUSION W/ I.F AND BONE GRAFT (ONE LEVEL)</t>
  </si>
  <si>
    <t>OTOCOL EAR DROPS OTOCOL EAR DROPS</t>
  </si>
  <si>
    <t>BODY TISSUE (C &amp;S) CULTURE&amp;SENSITIVITY (BLOOD ROUTINE)-BODY FLUID</t>
  </si>
  <si>
    <t>CYTAROSE VAGINAL DOUCH 250 ML CYTAROSE VAGINAL DOUCH 250 ML</t>
  </si>
  <si>
    <t>HBC AB HEPATITIS B CORE ANTIBODY</t>
  </si>
  <si>
    <t>COLONOSCOPY W. OR W/O. SEDATION - PKG</t>
  </si>
  <si>
    <t>REMOVAL OF ASSISTIVE OR ADAPTIVE DEVICE AID OR EQUIPMENT REMOVAL OF CAST</t>
  </si>
  <si>
    <t>APPENDECTOMY (SIMPLE OPEN) APPENDECTOMY (SIMPLE OPEN)</t>
  </si>
  <si>
    <t>MRI OF PELVIS, W/O CONTRAST MR- SACRO-ILIAC C-/+</t>
  </si>
  <si>
    <t>US AND DOPPLER VEIN EXTREMITY. UNILATERAL US AND DOPPLER VEIN EXTREMITY. UNILATERAL</t>
  </si>
  <si>
    <t>XRAY- KNEE STANDING 3 VIEWS (LEFT)</t>
  </si>
  <si>
    <t>HB-H PREPARATION HB-H PREPARATION</t>
  </si>
  <si>
    <t>OTHER ENDOSCOPIC DILATION OF OESOPHAGUS EGD ESOPHAGEAL DILATATION</t>
  </si>
  <si>
    <t>EHAB MAHMOUD OTHMAN ALI EHAB MAHMOUD OTHMAN ALI</t>
  </si>
  <si>
    <t>HIV-2 AB HIV 1/2 ABS. (WESTERN BLOT) - S.O</t>
  </si>
  <si>
    <t>DENTAL CONSULTATION DENTAL - MAXILLOFACIAL SURGEON (DR. KAMAL RAVIKUMAR)</t>
  </si>
  <si>
    <t>US GUIDE, NEEDLE INJ/ASPIRATION/BIOPSY, UNILATERAL U.S GUIDANCE FINE NEEDLE ASPIRATION</t>
  </si>
  <si>
    <t>FEVADOL PLUS 500,30,8MG TABLET FEVADOL PLUS 500,30,8MG TABLET</t>
  </si>
  <si>
    <t>DENTAL CONSULTATION CONSULTATION - DENTAL - (DR. ABDULLAH M. BASHUNAYN)</t>
  </si>
  <si>
    <t>FEVADOL EXTRA TABLET 20'S</t>
  </si>
  <si>
    <t>MRI OF OTHER SITE, W/O CONTRAST MRI-WITHOUT CONTRAST</t>
  </si>
  <si>
    <t>DAILY ROOM AND BOARD FEES FOR A SINGLE ROOM WITH A PRIVATE BATHROOM, PROVIDING SUFFICIENT STORAGE AREA FOR PATIENT PERSONAL BELONGINGS, AND OTHER ACCESSORIES OF COMFORT. . ACCOMMODATION FEE Û FIRST CLASS ROOM - FOR 1 DAY EXTENSION TOTAL 3 DAYS ADMISSION FOR CONTINUITY OF CARE.</t>
  </si>
  <si>
    <t>LUTENIZING HORMONE (LH) LUTENIZING HORMONE (LH)</t>
  </si>
  <si>
    <t>BODY TISSUE (C &amp;S) WOUND CULTURE</t>
  </si>
  <si>
    <t>DENGUE FEVER SEROLOGY IGM/IGG DENGUE ANTIBODY IGM</t>
  </si>
  <si>
    <t>E C G WITH READING AND REPORT</t>
  </si>
  <si>
    <t>THYROID MICROSOMAL ANTIBODIES ANTI TPO( SO ) THYROID MICROSOMAL ANTIBODIES ANTI TPO( SO )</t>
  </si>
  <si>
    <t>CYTOLOGY (PAP SMEAR) CYTOLOGY, GYN ( PAP SMEAR )</t>
  </si>
  <si>
    <t>UNLISTED HEMATOLOGY AND COAGULATION PROCEDURE C-REACTIVE PROTEIN</t>
  </si>
  <si>
    <t>SPECIALIST CONSULTATION AMIRA ISMAIL ELSAID OSMAN</t>
  </si>
  <si>
    <t>SERUM SODIUM</t>
  </si>
  <si>
    <t>REMOVAL OF PERITONEAL ECTOPIC PREGNANCY LAPARASCOPIC ECTOPIC PREGNANCY</t>
  </si>
  <si>
    <t>REMOVAL OF CERVICAL SUTURE REMOVAL OF CERCLAGE SUTURE UNDER ANESTHESIA (OTHER THAN LOCAL)</t>
  </si>
  <si>
    <t>UNDETERMINED STAY IN INTENSIVE CARE UNIT ICU</t>
  </si>
  <si>
    <t>RADIOGRAPHY OF HIP JOINT, 1 VW, UNILATERAL HIP JOINT ONE VIEW</t>
  </si>
  <si>
    <t>STAPLED HAEMORRHOIDECTOMY STAPPLER HAEMORRHOIDECTOMY</t>
  </si>
  <si>
    <t>THIOTACID 300MG TABLET 30'S</t>
  </si>
  <si>
    <t>ULTRASOUND OBSTETRIC</t>
  </si>
  <si>
    <t>MYRINGOTOMY WITH INSERTION OF TUBE BILATERAL MYRINGOTOMY AND INSERTIION OF EAR GROMET BILATERAL</t>
  </si>
  <si>
    <t>HIV 1 &amp; 2 SEROLOGY(HBSAG-HCV-HIV)</t>
  </si>
  <si>
    <t>EEG &gt;= 3 HOURS: AWAKE &amp; ASLEEP PROLONGED EEG MONITORING (1-3) HOURS</t>
  </si>
  <si>
    <t>ANTICOAGULANTS; PROTEIN S, FREE PROTEIN S FREE ANTIGEN</t>
  </si>
  <si>
    <t>MYOMECTOMY OF UTERUS VIA HYSTEROSCOPY MYOMECTOMY HYSTEROSCOPIC</t>
  </si>
  <si>
    <t>OTHER REPAIR OF VAGINA VAGINAL PERINEAL REPAIR</t>
  </si>
  <si>
    <t>TREPHINING FRONTAL SINUS FRONTAL TREPHINE</t>
  </si>
  <si>
    <t>CIRCUMCISION (LESS THAN ONE YEAR) CIRCUMCISION (LESS THAN ONE YEAR)</t>
  </si>
  <si>
    <t>MAMMARY DUCTOGRAPHY OF BREAST, BILATERAL MAMMOGRAM (BILATERAL)</t>
  </si>
  <si>
    <t>SPONTANEOUS VERTEX DELIVERY ELECTIVE CLASSICAL CAESAREAN SECTION</t>
  </si>
  <si>
    <t>POST PRANDIAL SUGAR PP POST PRANDIAL SUGAR PP</t>
  </si>
  <si>
    <t>RADIOGRAPHY OF KNEE, &gt;=4 VIEWS, UNILATERAL XRAY- KNEE 4 VIEWS (LEFT)</t>
  </si>
  <si>
    <t>DUSPATALINE RETARD 200 MG CAP 30'S DUSPATALINE RETARD 200 MG CAP 30'S</t>
  </si>
  <si>
    <t>OTHER PERC NEUROTOMY BY RADIOFREQUENCY RADIOFREQUENCY ABLATION-PKG</t>
  </si>
  <si>
    <t>FEVADOL 100MG SUPPOSITORY FEVADOL 100MG SUPPOSITORY</t>
  </si>
  <si>
    <t>CIPROPHARM 500 MG TAB</t>
  </si>
  <si>
    <t>MAMMOGRAPHY (ONE SIDE)</t>
  </si>
  <si>
    <t>ULTRASOUND FOR FETAL GROWTH MEASUREMENT ULT3807</t>
  </si>
  <si>
    <t>LYSTEDA 650MG TABLET 30'S</t>
  </si>
  <si>
    <t>ANTIBODY TITER ANA TITRE</t>
  </si>
  <si>
    <t>ROOM AND BOARD: PER DIEM FIRST CLASS ROOM HOSPITAL CARE PER DIEM 1ST WEEK</t>
  </si>
  <si>
    <t>HEPATITIS B VIRUS BY PCR (QUANTITATIVE) HEPATITIS B VIRUS BY PCR (QUANTITATIVE)</t>
  </si>
  <si>
    <t>BRAIN STEM EVOKED RESPONSE AUDIOMETRY HEARING TEST BERA</t>
  </si>
  <si>
    <t>FASTFLAM 50MG TAB 20"S FASTFLAM 50MG TAB 20"S</t>
  </si>
  <si>
    <t>HBS - AB (ANTI-HBS) HBS - AB (ANTI-HBS)</t>
  </si>
  <si>
    <t>ANTIBODY SCREEN, RBC, EACH SERUM TECHNIQUE</t>
  </si>
  <si>
    <t>ULTRASOUND FOR FETAL GROWTH MEASUREMENT ULTRA SOUND FOR ANTE NATAL CARE</t>
  </si>
  <si>
    <t>4505_NULL</t>
  </si>
  <si>
    <t>CLOTTING FACTOR VIII (AHG) MEASUREMENT FACTOR VIII ASSAY</t>
  </si>
  <si>
    <t>FARCOLIN 0.5% RESPIRATORY SOLUTION FARCOLIN 0.5% RESPIRATORY SOLUTION</t>
  </si>
  <si>
    <t>DECOZAL 0.05% METERED DOSE NASAL SPRAY DECOZAL 0.05% METERED DOSE NASAL SPRAY</t>
  </si>
  <si>
    <t>RADIOGRAPHY OF HAND, &gt;=3 VIEWS, UNILATERAL CR LEFT FINGERS AP AND LATERAL AND OBLIQUE</t>
  </si>
  <si>
    <t>MAGNETIC RESONANCE IMAGING OF BRAIN, WITH CONTRAST MEDIUM M.R.I. BRAIN W/O CONTRAST</t>
  </si>
  <si>
    <t>CYTOPATHOLOGY, EVALUATION OF FINE NEEDLE ASPIRATE; INTERP &amp;AMP; REPORT FINE NEEDLE ASPIRATION CYTOLOGY</t>
  </si>
  <si>
    <t>MUGESIC MUSCLE PAIN RELIEF CREAM 100G MUGESIC MUSCLE PAIN RELIEF CREAM 100G</t>
  </si>
  <si>
    <t>PK-INSERTION OF D-J CATHETER/U22</t>
  </si>
  <si>
    <t>US PELVIS US PELVIS</t>
  </si>
  <si>
    <t>OTHER OXYGEN ENRICHMENT O2 INHALATION PER HOUR</t>
  </si>
  <si>
    <t>MUHAMMAD AMJAD OBAID MUHAMMAD AMJAD OBAID</t>
  </si>
  <si>
    <t>BLUGEL A FREE ED 10 ML BLUGEL A FREE ED 10 ML</t>
  </si>
  <si>
    <t>REMOVAL OF INTRANASAL FOREIGN BODY REMOVAL OF INTRANASAL FOREIGN BODY</t>
  </si>
  <si>
    <t>EBV IGM EBV IGM</t>
  </si>
  <si>
    <t>MYCOHEAL 400 MG VAG SUP 3S MYCOHEAL 400 MG VAG SUP 3S</t>
  </si>
  <si>
    <t>VIGAMOX VIGAMOX</t>
  </si>
  <si>
    <t>NASENDOSCOPY RIGID NASAL ENDOSCOPY</t>
  </si>
  <si>
    <t>BMD - BMD( DEXA SCAN ) (1 PART) BMD - BMD( DEXA SCAN ) (1 PART)</t>
  </si>
  <si>
    <t>RADIOGRAPHY OF HIP JOINT, 2-3 VWS, UNILATERAL XR. HIP (AP / AXIAL) ONE SIDE</t>
  </si>
  <si>
    <t>ANTISMITH ANTI - SMITH</t>
  </si>
  <si>
    <t>RADIOGRAPHY OF KNEE, 1 2 VWS, UNILATERAL CR RIGHT KNEE AP AND LATERAL</t>
  </si>
  <si>
    <t>CLEXANE 40MG\0.4ML PREFILLED SYRINGE CLEXANE 40 MG 0.4ML SYRINGE</t>
  </si>
  <si>
    <t>SERUM POTASSIUM-4222 SERUM POTASSIUM</t>
  </si>
  <si>
    <t>MRI, BRAIN (INCLUDING BRAIN STEM); WITHOUT CONTRAST MATERIAL</t>
  </si>
  <si>
    <t>MUCOSOLVAN TAB 30MG MUCOSOLVAN SYP.</t>
  </si>
  <si>
    <t>M.R.I TMJ M.R.I TMJ</t>
  </si>
  <si>
    <t>OTHER PROC MUSCULOSKELETAL SYSTEM NEC IMPLANT REMOVAL FROM LONG BONES AND HIP</t>
  </si>
  <si>
    <t>MAGNETIC RESONANCE IMAGING OF EXTREMITY, WITH CONTRAST MEDIUM, UNILATERAL MRI ARM WITH CONTRAST</t>
  </si>
  <si>
    <t>MAGNETIC RESONANCE IMAGING OF CERVICAL SPINE, WITHOUT CONTRAST MEDIUM MRI C SPINE WITHOUT CONTRAST</t>
  </si>
  <si>
    <t>ULTRASOUND OF ABDOMEN OR PELVIS FOR OTHER PREGNANCY RELATED CONDITIONS US-OBSTETRIC SCAN W/ COLOR DOP</t>
  </si>
  <si>
    <t>BODY DISCHARGE CULTURE AND SENSETIVITY TEST BODY DISCHARGE CULTURE AND SENSETIVITY TEST</t>
  </si>
  <si>
    <t>RADIOGRAPHY OF KNEE, 1 OR 2 VIEWS, UNILATERAL RADIOGRAPHY OF KNEE, 1 OR 2 VIEWS, UNILATERAL</t>
  </si>
  <si>
    <t>UNILATERAL OPEN REDUCTION OF FRACTURE OF TOE, PHALANX WITH INTERNAL FIXATION OPEN REDUCTION OF #W/ INT. FIXATION PHALANGES OF -&gt;C79.37</t>
  </si>
  <si>
    <t>TREATMENT OF BARTHOLIN'S GLAND CYST MARSUPIALIZATION OF BARTHOLIN GLAND (OR CYST)-&gt;C71.23</t>
  </si>
  <si>
    <t>PLASMA FRESH FROZEN PLASMA FRESH FROZEN</t>
  </si>
  <si>
    <t>REMOVAL OF PLATE, ROD OR NAIL FROM FEMUR, UNILATERAL REMOVAL OF IMPLANTS/BIG BONES</t>
  </si>
  <si>
    <t>M.R.I SHOULDER M.R.I SHOULDER</t>
  </si>
  <si>
    <t>LP-PLA2 PLA2R ABS (PHOSPHOLIPASE-A2-RECEPTOR ABS)</t>
  </si>
  <si>
    <t>OTHER PROCEDURES ON CORNEA, UNILATERAL CORNEAL ENDOTHELIAL CELL COUNT (SPECULAR MICROSCOPY)</t>
  </si>
  <si>
    <t>ASPIRIN ADULT TAB 300MG ASPIRIN 300 MG TAB 30S - PER BOX</t>
  </si>
  <si>
    <t>X-RAY KNEE AP, LAT AND SKYLINE (3 VIEWS)</t>
  </si>
  <si>
    <t>MAGNETIC RESONANCE IMAGING OF BRAIN, WITHOUT CONTRAST MEDIUM MRI - BRAIN</t>
  </si>
  <si>
    <t>SAVY37.5/50MG/5ML SYRUP 100ML</t>
  </si>
  <si>
    <t>PK-MULTILEVEL SPINAL FUSION</t>
  </si>
  <si>
    <t>HELICOBACTER PYLORI ANTIBODIES (SERUM) IGA HELICOBACTER PYLORI **</t>
  </si>
  <si>
    <t>ASSAY FOR TOTAL PROTEIN S PROTEIN S</t>
  </si>
  <si>
    <t>DANSETRON 2MG\ML AMP. FOR I.V INJECTION DANSETRON 2MG\ML AMP. FOR I.V INJECTION</t>
  </si>
  <si>
    <t>US GUIDE, NEEDLE INJ ASPIRATION BIOPSY, UNILATERAL ULTRASOUND GUIDED BIOPSY</t>
  </si>
  <si>
    <t>EBV (ABS) EBV (ABS)</t>
  </si>
  <si>
    <t>LUMBAR SPINE AP.` LAT. &amp; OBL. LUMBAR SPINE AP.` LAT. &amp; OBL.</t>
  </si>
  <si>
    <t>G.G.T GGT GAMMA GLUTAMYL TRANSFERASE</t>
  </si>
  <si>
    <t>OTHER OTOACOUSTIC EMISSIONS EVALUATION OTO-ACOUSTIC EMISSION</t>
  </si>
  <si>
    <t>DAROXIME 500MG FILM COATED TABLET DAROXIME 500MG FILM COATED TABLET</t>
  </si>
  <si>
    <t>HEMOGLOBIN ELECTROPHORESIS HGB ELECTROPHORESIS. **</t>
  </si>
  <si>
    <t>D-DIMER POCT D-DIMER</t>
  </si>
  <si>
    <t>M.R.I.CERVICAL SPINE W/ CONTRAST M.R.I.CERVICAL SPINE W/ CONTRAST</t>
  </si>
  <si>
    <t>ULTRASOUND OF ABDOMEN OR PELVIS FOR OTHER PREGNANCY RELATED CONDITIONS U/S-OBSTETRIC U/S 3RD TRIMESTER</t>
  </si>
  <si>
    <t>US OBSTETRIC FETAL ECHOCARDIOGRAM FETAL ECHO-PEDIATRICS</t>
  </si>
  <si>
    <t>LUMBO SACRAL SPINE - 2 VIEWS LUMBO SACRAL SPINE - 2 VIEWS</t>
  </si>
  <si>
    <t>UNLISTED CODE SESSION, SOUND WAVES + WAVES SHORT + ELECTRIC ALARM + EXERCISES</t>
  </si>
  <si>
    <t>OTHER PROCEDURES ON ANUS LOW IMPERFORATED ANUS</t>
  </si>
  <si>
    <t>BONE DENSITOMETRY USING DUAL ENERGY X-RAY ABSORPTIOMETRY BONE DENSITOMETRY FEMUR &amp;AMP;AMP; VERTEBRAE</t>
  </si>
  <si>
    <t>FACTOR I, CLOTTING FACTOR I, FIBRINOGEN, OR FIBRINOGEN ACTIVITY FIBRINOGEN; ACTIVITY</t>
  </si>
  <si>
    <t>MYCOBACTERIC ID; BIOCHEMICAL TEST TB CULTURE AND SENSITIVITY( SO )</t>
  </si>
  <si>
    <t>FEMROSE CAP X 60 . FEMROSE CAP X 60 .</t>
  </si>
  <si>
    <t>LUMBAR PUNCTURE LUMBAR PUNCTURE - BEDSIDE</t>
  </si>
  <si>
    <t>ZIAD ABDULLATHIF ZEIN ZIAD ABDULLATHIF ZEIN</t>
  </si>
  <si>
    <t>HEMADID HEMADID</t>
  </si>
  <si>
    <t>UNILAT. INGUINAL HERNIA REPAIR</t>
  </si>
  <si>
    <t>RADIOGRAPHY OF HUMERUS, UNILATERAL XRAY- HUMERUS 4 VIEWS (LEFT)</t>
  </si>
  <si>
    <t>PLASMA FRESH FROZEN 1 UNIT FFP WITHOUT DONOR (ISSUED)</t>
  </si>
  <si>
    <t>HEMAMAX 100MG CHEWABLE TABLET HEMAMAX 100MG CHEWABLE TABLET</t>
  </si>
  <si>
    <t>HEMAMAX F CHEWABLE TABLETS HEMAMAX F CHEWABLE TABLETS</t>
  </si>
  <si>
    <t>MUCOSOLVAN 30MG-5ML ORAL LIQUID MUCOSOLVAN 30MG-5ML ORAL LIQUID 6MG/ML 250ML BTL</t>
  </si>
  <si>
    <t>MUCOSOLVAN 30MG-5ML ORAL LIQUID 250ML MUCOSOLVAN 30MG-5ML ORAL LIQUID 250ML</t>
  </si>
  <si>
    <t>DAN ABDULAZIZ SULAIMAN ALAHMED DAN ABDULAZIZ SULAIMAN ALAHMED</t>
  </si>
  <si>
    <t>M-MODE AND 2 DIMENSIONAL REAL TIME ULTRASOUND OF HEART ECHOCARDIOGRAPHY COLOR DOPPLER</t>
  </si>
  <si>
    <t>ANTIHUMAN GLOBULIN TEST (COOMBS TEST); INDIRECT QUALITATIVE EACH REAGENT RED CELL</t>
  </si>
  <si>
    <t>DECOMPRESSION OF SPINAL NERVE ROOTS LUMBAR SPINAL CANAL STENOSIS-DECOMP. 1LEVEL (DISC+LAMIN) PLUS POSTERO-LATERAL FUSION AND INSTR. AND PLIF OR TLIF</t>
  </si>
  <si>
    <t>ASSAY FOR ESTROGEN RECEPTOR ASSAY FOR ESTROGEN RECEPTOR</t>
  </si>
  <si>
    <t>MAGNETIC RESONANCE IMAGING OF OTHER SITE, WITHOUT CONTRAST MEDIUM MRI CERVICAL SPINE WITHOUT CONTRAST</t>
  </si>
  <si>
    <t>DALACIN C 300MG CAPS DALACIN C 300MG 16CAPS</t>
  </si>
  <si>
    <t>RADIOGRAPHY OF KNEE, 1-2 VWS, UNILATERAL KNEE JOINT 1 F</t>
  </si>
  <si>
    <t>RADIOGRAPHY OF KNEE, 1-2 VWS, UNILATERAL KNEE AP &amp; LAT 2VIEWS</t>
  </si>
  <si>
    <t>RADIOGRAPHY OF HAND, 1 OR 2 VIEWS, UNILATERAL FINGER (AP &amp; LAT)</t>
  </si>
  <si>
    <t>OTHER INTRANASAL PROC ON FRONTAL SINUS FUNCTIONAL ENDOSCOPY SINUS SURGERY GRADE 1 ( FESS)</t>
  </si>
  <si>
    <t>LORVAST 10 MG F-C TABLETS LORVAST 10 MG F-C TABLETS</t>
  </si>
  <si>
    <t>SPECIALIST CONSULTATION AHMED MOHAMED AMIN</t>
  </si>
  <si>
    <t>CLARITINE 10 MG TAB 10S CLARITINE 10 MG TAB 10S</t>
  </si>
  <si>
    <t>DALACIN T 1% LOT 30 ML DALACIN T 1% LOT 30 ML</t>
  </si>
  <si>
    <t>EZIPAN COUGH SYRUP EZIPAN COUGH SYRUP</t>
  </si>
  <si>
    <t>OTHER PROCEDURES ON LACRIMAL SYSTEM, UNILATERAL INTENSE PULSED LIGHT (IPL) / PER SESSION OTHER PROCEDURES ON LACRIMAL SYSTEM, UNILATERAL</t>
  </si>
  <si>
    <t>ASPR &amp; LAV NASAL SINUS THRU NAT OSTIUM SINUS WASHOUT (UNILATERAL) LA</t>
  </si>
  <si>
    <t>HEROX 5MG TABLET 30'S</t>
  </si>
  <si>
    <t>EAR PIERCING 901110010</t>
  </si>
  <si>
    <t>HCV</t>
  </si>
  <si>
    <t>RADIOGRAPHY OF HAND AND WRIST, UNILATERAL BONE AGE X-RAY</t>
  </si>
  <si>
    <t>ECHO CARDIOGRAPHY FULL STUDY</t>
  </si>
  <si>
    <t>THYROID HORMONE, T3 MEASUREMENT FT3 (FREE T3)</t>
  </si>
  <si>
    <t>ANTITHROMBIN III AT III ANTITHROMBIN III AT III</t>
  </si>
  <si>
    <t>CKMB TEST LAB TEST - CKMB</t>
  </si>
  <si>
    <t>PHYSIOTHERAPY ULTRA VIOLET</t>
  </si>
  <si>
    <t>ANTIBODY TITER-IN-DIRECT COOMBS TEST (QUANTITATIVE), SERUM INDIRECT COOMBS</t>
  </si>
  <si>
    <t>FEROSE SYRUP 100ML</t>
  </si>
  <si>
    <t>RADIOGRAPHY OF KNEE, 1-2 VWS, UNILATERAL X RAY KNEE JOINT AP&amp;LAT VIEWS</t>
  </si>
  <si>
    <t>SPECIALIST CONSULTATION ABDULLAH ALI HAYANI</t>
  </si>
  <si>
    <t>RADIOGRAPHY OF KNEE, 1-2 VWS, UNILATERAL RADIOLOGIC EXAM, KNEE; 1OR 2 VIEWS</t>
  </si>
  <si>
    <t>ROOM AND BOARD: SEMI -PRIVATE (SHARED ROOM) NURSES SERVICE FEE - SECOND CLASS PER DAY</t>
  </si>
  <si>
    <t>ASRAR ALI BAJOUDA ASRAR ALI BAJOUDA</t>
  </si>
  <si>
    <t>DECOMPRESSION OF SUBACROMIAL SPACE, UNILATERAL PLASTIC OPERATION ON BONE (ACROMIOPLASTY)- 2 DAY PKG.</t>
  </si>
  <si>
    <t>CYTOPATHOLOGY PROCEDURE ENDOMETRIUM, BIOPSY, CURETTINGS</t>
  </si>
  <si>
    <t>LORINEX 2.5 MG / 5 ML SYR 150 ML LORINEX 2.5 MG / 5 ML SYR 150 ML</t>
  </si>
  <si>
    <t>DECOMPRESSION OF SUBACROMIAL SPACE, UNILATERAL DECOMPRESSION OF SUBACROMIAL SPACE, UNILATERAL</t>
  </si>
  <si>
    <t>FEROSE - F TABLET / 100, 0.35 MG / TABLET X 30</t>
  </si>
  <si>
    <t>MAGNETIC RESONANCE IMAGING OF LUMBAR SPINE, WITHOUT CONTRAST MEDIUM MRI - LUMBAR SPINE W/O CONTRAST</t>
  </si>
  <si>
    <t>ADMISSION AND MANAGEMENT FOR NORMAL WARD ADMISSION AND MANAGEMENT FOR NORMAL WARD</t>
  </si>
  <si>
    <t>ANTIBODY, TOXOPLASMA IGG</t>
  </si>
  <si>
    <t>RADIOGRAPHY OF KNEE, 1-2 VWS, BILATERAL KNEE TUNNEL VIEW (BILATERAL)</t>
  </si>
  <si>
    <t>ADMINISTRATION OF MEASLES-MUMPS-RUBELLA VACCINE M M R VACCINE</t>
  </si>
  <si>
    <t>ECHINOCOCCUS ANTIBODIES ECHINOCOCCUS ANTIBODIES</t>
  </si>
  <si>
    <t>ROOM AND BOARD: SEMI -PRIVATE (SHARED ROOM) ADMISSION 1 DAY</t>
  </si>
  <si>
    <t>FEROMAX 20MG/ML INJECTION* FEROMAX 20MG/ML 5ML AMP</t>
  </si>
  <si>
    <t>OTHER OXYGEN ENRICHMENT O2 THERAPY PER HOUR</t>
  </si>
  <si>
    <t>EAR TOILET, UNILATERAL EAR SUCTION</t>
  </si>
  <si>
    <t>ASSAY OF ESTRADIOL ESTRADIOL - SERUM **</t>
  </si>
  <si>
    <t>MYCOPLASMA TEST EAR SWAB CULTURE &amp; SENSITIVITY</t>
  </si>
  <si>
    <t>MTHFR GENE TEST MTHFR (METHYLENETETRAHYDROFOLATE REDUCTASE) DEFIENCY - S.O</t>
  </si>
  <si>
    <t>EAR TOILET, UNILATERAL EAR WASH FOR ONE EAR</t>
  </si>
  <si>
    <t>EAR TOILET, UNILATERAL EAR WASH UNILATERAL</t>
  </si>
  <si>
    <t>CLOSED REDUCTION FX NASAL BONE CLOSED REDUCTION FX NASAL BONE</t>
  </si>
  <si>
    <t>MUCINEX 600 MG TAB 20S MUCINEX 600 MG TAB 20S</t>
  </si>
  <si>
    <t>ROOM AND BOARD: PRIVATE ROOM DELUXE ADMISSION 1 DAY</t>
  </si>
  <si>
    <t>ADMINISTRATION OF AGENT INTO SKIN LESION INTRA-LESIONAL INJECTION **</t>
  </si>
  <si>
    <t>BONE GRAFT, NOT ELSEWHERE CLASSIFIED BONE GRAFTING</t>
  </si>
  <si>
    <t>LORVAST 40MG F.C. TABLET LORVAST 40MG F.C. TABLET</t>
  </si>
  <si>
    <t>ECHO CARDIOGRAM 2D M MODE DOPPLER FULL STUDY</t>
  </si>
  <si>
    <t>THROMBOPLASTIN TIME, PARTIAL (PTT); SUBSTITUTION, PLASMA FRACTIONS, EACH ACTIV.PARTIAL THROMBOPLASTIN TIME (APTT)</t>
  </si>
  <si>
    <t>CLARITT 500 MG TAB 14S CLARITT 500 MG TAB 14S</t>
  </si>
  <si>
    <t>FEROSAC INJ 20MG-ML AMP FEROSAC INJ 20 MG/ ML AMP.</t>
  </si>
  <si>
    <t>FEROSAC INJ 20MG-ML AMP FEROSAC AMP B/5</t>
  </si>
  <si>
    <t>CMV IGM CYTOMEGALO VIRUS IGM (CMV)</t>
  </si>
  <si>
    <t>MAGNETIC RESONANCE IMAGING OF HEAD, WITHOUT CONTRAST MEDIUM MRI HEAD &amp;AMP;AMP; NECK</t>
  </si>
  <si>
    <t>OTHER PROCEDURES ON INNER EAR, UNILATERAL AUDIO UNIT - EPLEY''S MANOEUVRE</t>
  </si>
  <si>
    <t>HEALTH SCREENING BY REGISTERED NURSE NURSES SERVICE FEE - FIRST CLASS PER DAY</t>
  </si>
  <si>
    <t>ELECTIVE CLASSICAL CAESAREAN SECTION CAESAREAN SECTION - CS FIRST TIME</t>
  </si>
  <si>
    <t>LORVAST 20 MG TAB 30'S LORVAST 20 MG TAB 30'S</t>
  </si>
  <si>
    <t>ELECTIVE CLASSICAL CAESAREAN SECTION CAESARIAN DELIVERY FOR TWINS (UNCOMPLICATED)</t>
  </si>
  <si>
    <t>OTHER PROCEDURES ON EYELID, UNILATERAL TRICHIASIS EPILATION **</t>
  </si>
  <si>
    <t>FEROSAC 100MG AMP(5)IRON HYDROXIDE POLY FEROSAC 100MG AMP(5)IRON HYDROXIDE POLY</t>
  </si>
  <si>
    <t>BLOOD, OCCULT, BY FECAL HEMOGLOBIN DETERMINATION BY IMMUNOASSAY, QUALI</t>
  </si>
  <si>
    <t>ZEPILEN 1000 MG INJECTION ZEPILEN 1000 MG INJECTION</t>
  </si>
  <si>
    <t>UNLISTED AMBULANCE SERVICE AMBULANCE FEE- AL-AHSA /HOFUF/MUBARAZ AREA</t>
  </si>
  <si>
    <t>REMOVAL OF PIN, SCREW OR WIRE, NEC, UNILATERAL REMOVAL OF IMPLANT: DEEP (EG, BURIED WIRE, PIN, SCREW, METAL BAND ,ROD, OR PLATE)</t>
  </si>
  <si>
    <t>SCOPINAL 20MG AMPOULE SCOPINAL INJECTION</t>
  </si>
  <si>
    <t>DRESSING OF WOUND, SMALL DRESSING SMALL</t>
  </si>
  <si>
    <t>SPECIALIST CONSULTATION SAMIA FAISAL ALBORNO</t>
  </si>
  <si>
    <t>ROOM AND BOARD - NURSERY NURSERY</t>
  </si>
  <si>
    <t>VAGINAL SWAB ANALYSIS H.V.S. CULTURE AND SENSITIVITY</t>
  </si>
  <si>
    <t>VAVO 2% SHAMPOO VAVO 2% SHAMPOO</t>
  </si>
  <si>
    <t>ARTHROSCOPIC CHONDROPLASTY OF WRIST, UNILATERAL APPLICATION OF SHORT CAST - ADULT</t>
  </si>
  <si>
    <t>FREE PSA</t>
  </si>
  <si>
    <t>SPECIALIST CONSULTATION HEBA MOHAMMED ZAMIL</t>
  </si>
  <si>
    <t>MR- LUMBOSACRAL SPINE C- MR- LUMBOSACRAL SPINE C-</t>
  </si>
  <si>
    <t>CATAFAST 50 MG SACHET CATAFAST 50 MG SACHET</t>
  </si>
  <si>
    <t>MEASURMENT OF KETONE BODY PROFILE/URINE URINE ANALY. FOR ACETONE</t>
  </si>
  <si>
    <t>FOSAMAX ONCE WEEKLY 70MG TABLET 4'S</t>
  </si>
  <si>
    <t>SPECIALIST CONSULTATION HANY KHALED AQQAD</t>
  </si>
  <si>
    <t>SPECIALIST CONSULTATION SAUD DHAFER AL AHMARI</t>
  </si>
  <si>
    <t>MRI - LUMBAR SPINE WITHOUT CONTRAST</t>
  </si>
  <si>
    <t>APPLICN/REV IMMOBLS/SUPPORT DEVICE, SHORT LEG, UNILATERAL BELOW KNEE POSTERIOR SLAB ADULT</t>
  </si>
  <si>
    <t>CATHETERISATION/CANNULATION OTHER ARTERY IV CANNULATION (ER)</t>
  </si>
  <si>
    <t>SPECIALIST CONSULTATION GORG ANTOAN ABI ZID</t>
  </si>
  <si>
    <t>TONSILLECTOMY WITHOUT ADENOIDECTOMY TONSILLECTOMY - ADULT **</t>
  </si>
  <si>
    <t>RADIOGRAPHY OF SOFT TISSUE, NOT ELSEWHERE CLASSIFIED POST NASAL SPACE FACIAL</t>
  </si>
  <si>
    <t>APPLICN/REV IMMOBLS/SUPPORT DEVICE, SHORT LEG, UNILATERAL DYNACAST\ BELOW KNEE OR ELBOW (FOLLOW-UP) - CLINIC OR BEDSIDE</t>
  </si>
  <si>
    <t>TONSILLECTOMY WITHOUT ADENOIDECTOMY TONSILLECTOMY ADULTS</t>
  </si>
  <si>
    <t>CA- 19-9 (GI MARKER) CANCER ANTIGEN 19-9 (CA 19-9)</t>
  </si>
  <si>
    <t>GLIM 3MG TABLETS GLIM 3MG TABLETS</t>
  </si>
  <si>
    <t>SPECIALIST CONSULTATION HISHAM SAAD</t>
  </si>
  <si>
    <t>DRESSING OF WOUND, SMALL DIABETIC FOOT DRESSING - SMALL</t>
  </si>
  <si>
    <t>MOVICOLSACHETS MOVICOLSACHETS</t>
  </si>
  <si>
    <t>PARTIAL TURBINECTOMY, BILATERAL</t>
  </si>
  <si>
    <t>GH SUPPRESSION PANEL PARATHORMONE</t>
  </si>
  <si>
    <t>AQUAMER PLUS NASAL SPRAY 30ML AQUAMER PLUS NASAL SPRAY 30ML</t>
  </si>
  <si>
    <t>MOXICAN 400 MG -7 TABLET</t>
  </si>
  <si>
    <t>TOTAL TURBINECTOMY, BILATERAL FESS+SEPTO+BILAT TURBINECTOMY-SHARED</t>
  </si>
  <si>
    <t>MEGA-Q 30'S MEGA-Q 30'S</t>
  </si>
  <si>
    <t>9XXX9 THYROID ANTIBODIES (TPO/TG)</t>
  </si>
  <si>
    <t>ULTRASOUND OF OTHER SITE US. VAGINAL WITH COLOR DOPPLER</t>
  </si>
  <si>
    <t>MOVIPREP POWDER SACHET</t>
  </si>
  <si>
    <t>TOPRAZOLE 40MG TAB 30"S*** TOPRAZOLE 40MG TAB 30"S***</t>
  </si>
  <si>
    <t>MEDICAL SUPERVISION \ DAY MEDICAL SUPERVISION \ DAY</t>
  </si>
  <si>
    <t>ROOM AND BOARD ICU INCLUDING CONSUMABLES ADMISSION 1 DAY ICU</t>
  </si>
  <si>
    <t>DISTORTION PRODUCT OTOACOUSTIC EMISSIONS EVALUATION DISTORTION PRODUCT OTOACOUSTIC EMISSIONS EVALUATION</t>
  </si>
  <si>
    <t>GINEXIN F 40 MG TAB 40S GINEXIN F 40 MG TAB 40S</t>
  </si>
  <si>
    <t>SEROLOGY SCREENING SEROLOGY SCREENING</t>
  </si>
  <si>
    <t>RAPIDUS 50MG COATED TABLETS (B/20) RAPIDUS 50MG COATED TABLETS (B/20)</t>
  </si>
  <si>
    <t>DISFLATYL 30 TAB/BOX DISFLATYL 30 TAB/BOX</t>
  </si>
  <si>
    <t>SPECIALIST CONSULTATION SAEED AWAD AL QHTANI</t>
  </si>
  <si>
    <t>MR- BRAIN C- MR- BRAIN C-</t>
  </si>
  <si>
    <t>VAGINAL SWAB ANALYSIS VAGINAL SWABC/S</t>
  </si>
  <si>
    <t>DRESSING OF WOUND, MEDIUM DRESSING CHANGE (FOR OTHER THAN BURNS) ORTHO -DRESING MEDIUM</t>
  </si>
  <si>
    <t>MR MRCP MR MRCP</t>
  </si>
  <si>
    <t>RAPIDUS 50 MG F.C. TABLET 50MG FILM-COATED TABLET RAPIDUS 50 MG F.C. TABLET 50MG FILM-COATED TABLET</t>
  </si>
  <si>
    <t>GLIPTAMET 50/850MG F.C. TABLET GLIPTAMET 50/850MG F.C. TABLET</t>
  </si>
  <si>
    <t>DIRECT CLOSURE OF FEMORAL ARTERY UNILATERAL 338150401</t>
  </si>
  <si>
    <t>DILATION AND EVACUATION OF UTERUS [D&amp;AMP;E] SURGICAL EVACUATION + BIOPSY</t>
  </si>
  <si>
    <t>ACE TEST ACE TEST</t>
  </si>
  <si>
    <t>XRAY- WRIST (AP, LAT) (RIGHT) XRAY- WRIST (AP, LAT) (RIGHT)</t>
  </si>
  <si>
    <t>DRUG QUANTITATIVE SCREENING (VANCOMYCIN) VANCOMYCIN TROUGH</t>
  </si>
  <si>
    <t>PELVIMETRY BY COMPUTERISED TOMOGRAPHY CT. PELVIMETRY</t>
  </si>
  <si>
    <t>RECONSTRUCTION OF CRUCIATE LIGAMENT OF KNEE WITH REPAIR OF MENISCUS, UNILATERAL LIGAMENTOUS STABIL PATELLA **</t>
  </si>
  <si>
    <t>CBC(RBC,WBC,HB,PLT,DIFF) CBC(RBC,WBC,HB,PLT,DIFF)</t>
  </si>
  <si>
    <t>FOOT AP / LAT GREAT TOE /TOES AP / LAT</t>
  </si>
  <si>
    <t>MEASUREMENT OF QUANTITATIVE PH BLOOD GASES GLASS PH ELECTRODE OR POTENTIOMETRY 730501440</t>
  </si>
  <si>
    <t>CA 199 CA 199</t>
  </si>
  <si>
    <t>ACCP ACCP</t>
  </si>
  <si>
    <t>83600-00-10 TAREK MOHAMED AHMED MOHAMED</t>
  </si>
  <si>
    <t>APPLICN/REV IMMOBLS/SUPPORT DEVICE, LONG LEG, UNILATERAL ABOVE KNEE CAST (ORDINARY)</t>
  </si>
  <si>
    <t>DILATION &amp; CURETTAGE OF UTERUS [D&amp;C] DILATATION AND CURETTAGE</t>
  </si>
  <si>
    <t>RADIOGRAPHY OF SHOULDER OR SCAPULA 1 VIEW UNILATERAL 577000011</t>
  </si>
  <si>
    <t>SELECTA 5MG F.C. TABLETS SELECTA 5MG F.C. TABLETS</t>
  </si>
  <si>
    <t>RECOVERY ROOM - HOURLY RATE ACCOMODATION / NICU - PER DAY (BED ONLY)</t>
  </si>
  <si>
    <t>MRI CERVICAL SPINE C-</t>
  </si>
  <si>
    <t>ULTRASOUND OF SCROTUM SCROTAL DOPPLER</t>
  </si>
  <si>
    <t>SPECIALIST CONSULTATION TAMER AHMED KAMEL ELGENDY</t>
  </si>
  <si>
    <t>DILATION &amp; CURETTAGE OF UTERUS [D&amp;C] INDUCED ABORTION, BY DILATION AND CURETTAGE</t>
  </si>
  <si>
    <t>ROFENAC-D 50MG TAB. ROFENAC-D 50 MG/DISPERSIBLE TABLET, 20 TABLET/BOX</t>
  </si>
  <si>
    <t>DILATION AND CURETTAGE OF UTERUS [D&amp;C] DIAGNOSTIC DILATATION &amp; CURETTAGE W/ OR W/O BIOPSY-&gt;C69.09</t>
  </si>
  <si>
    <t>MEASUREMENT OF PROSTATE SPECIFIC ANTIGEN PSA (TOTAL)</t>
  </si>
  <si>
    <t>TOVAST 20MG 30 TAB/BOX TOVAST 20MG 30 TAB/BOX</t>
  </si>
  <si>
    <t>APPLICN/REV IMMOBLS/SUPPORT DEVICE, SHORT ARM, UNILATERAL ABOVE ELBOW CAST CHILDREN</t>
  </si>
  <si>
    <t>ULTRASOUND OF PELVIS ULTRASOUND UTEREUS &amp;AMP;AMP;AMP;AMP; OVARIES</t>
  </si>
  <si>
    <t>DIOVAN TABLET 160MG/1TABLET, 28TABLET/BOX DIOVAN TABLET 160MG/1TABLET, 28TABLET/BOX</t>
  </si>
  <si>
    <t>ACCOMODATION / NURSERY (BED ONLY)</t>
  </si>
  <si>
    <t>TOVAST 10 MG TAB 30S TOVAST 10 MG TAB 30S</t>
  </si>
  <si>
    <t>GLOCLAV 1GM FILM COATED TABLETS 14TABLET [TABLETS-BLISTER PACK 14'S] CLAVULANIC ACID|AMOXICILLIN 125 MG|875 MG GLOCLAV 1GM FILM COATED TABLETS 875, 125MG TABLET 14BLISTER</t>
  </si>
  <si>
    <t>SPECIALIST CONSULTATION SENIOR SPECIALIST-OB/GYNE</t>
  </si>
  <si>
    <t>ARTHROSCOPIC MENISCAL REPAIR - 2 DAYS PKG ARTHROSCOPIC MENISCAL REPAIR - 2 DAYS PKG</t>
  </si>
  <si>
    <t>RADIOGRAPHY OF SOFT TISSUE, NEC NASOPHARYNX</t>
  </si>
  <si>
    <t>CAUDAL INJECTION OF OTHER OR COMBINED THERAPEUTIC SUBSTANCE(S) CAUDAL EPIDURAL INJECTION</t>
  </si>
  <si>
    <t>RADIOGRAPHY OF SOFT TISSUE, NEC NECK (1 VIEW)</t>
  </si>
  <si>
    <t>ACCOMODATION PRIVATE PER DAY BED ONLY FIRST CLASS</t>
  </si>
  <si>
    <t>MEASUREMENT OF TIBC (TOTAL IRON BINDING CAPACITY) TIBC TOTAL IRON BINDING CAPACITY, SERUM</t>
  </si>
  <si>
    <t>ROOM AND BOARD ICU INCLUDING CONSUMABLES ICU FROM 7 DAYS ONWARDS</t>
  </si>
  <si>
    <t>RADIOGRAPHY OF SKULL, 1 TO 3 VIEWS RADIOGRAPHY OF SKULL, 1 TO 3 VIEWS</t>
  </si>
  <si>
    <t>GLUCARE XR 750 MG/TABLET, 60 TABLET/BOX GLUCARE XR 750 MG/TABLET, 60 TABLET/BOX</t>
  </si>
  <si>
    <t>CAUTERY OF CERVIX CAUTERIZATION OF CERVIX</t>
  </si>
  <si>
    <t>SPECIALIST CONSULTATION FAISL AHMED BANAH</t>
  </si>
  <si>
    <t>ROOM AND BOARD ICU INCLUDING CONSUMABLES PKICU1 1ST 3 DAYS</t>
  </si>
  <si>
    <t>ACCOMODATION / SEMI-PRIVATE PER DAY (BED ONLY) ACCOMODATION / SEMI-PRIVATE PER DAY (BED ONLY)</t>
  </si>
  <si>
    <t>MEASUREMENT OF SERUM LACTATE LACTIC ACID (LA)</t>
  </si>
  <si>
    <t>APPLICN/REV IMMOBLS/SUPPORT DEVICE, SHORT ARM, UNILATERAL BELOW ELBOW CAST ADULT</t>
  </si>
  <si>
    <t>PEDIATRIC ECHO</t>
  </si>
  <si>
    <t>MRI ANKLE MRI ANKLE</t>
  </si>
  <si>
    <t>SPECIALIST CONSULTATION SHUAA KHALID S ALDHAHRI</t>
  </si>
  <si>
    <t>SEROXAT CR 12.5MG TABLETS SEROXAT CR 12.5MG TAB(30)PAROXETINE</t>
  </si>
  <si>
    <t>WOUND SUTURING / SUTURE 1-4 WOUND SUTURING / SUTURE 1-4</t>
  </si>
  <si>
    <t>ULTRASOUND OF SCROTUM SCROTAL SCANNING U/S</t>
  </si>
  <si>
    <t>SPECIALIST CONSULTATION MAIE ABDULHALEEM ALJAWI</t>
  </si>
  <si>
    <t>DOSTINEX 0.5MG TABLET 8'S</t>
  </si>
  <si>
    <t>ULTRASOUND OF OTHER SITE TRANS-RECTAL (US)</t>
  </si>
  <si>
    <t>PANTOMAX 40MG TABLET X 30 PANTOMAX 40MG TABLET X 30</t>
  </si>
  <si>
    <t>GAMETE INTRAFALLOPIAN TRANSFER [GIFT] IVF - INTRACYTOPLASMIC SPERM INJ. (PHASE 1 AND PHASE 2) - PKG</t>
  </si>
  <si>
    <t>RADIOGRAPHY OF WRIST, 1-2 VWS, UNILATERAL RADIOLOGIC EXAM, WRIST; 2 VIEWS RADIOGRAPHY OF WRIST, 1-2 VWS, UNILATERAL</t>
  </si>
  <si>
    <t>ABDO HYSTRECTMY W R/O ADNEXA TOT. ABDOMINAL HYSTERECTOMY + SYNCHRONOUS REM. OF TUBE &amp; OVARY - 4 DAY PKG</t>
  </si>
  <si>
    <t>DRESSING ,MEDIUM SIZE DRESSING ,MEDIUM SIZE</t>
  </si>
  <si>
    <t>TOTAL LIPIDS PROFILES-4218</t>
  </si>
  <si>
    <t>MOBIC 7.5MG TAB MOBIC 7.5MG TAB</t>
  </si>
  <si>
    <t>FUNGUS CULTURE PUS CULTURE &amp; SENSTIVITY FUNGUS CULTURE</t>
  </si>
  <si>
    <t>CARDEX CARDEX</t>
  </si>
  <si>
    <t>GASEC 20MG TABLET 28'S</t>
  </si>
  <si>
    <t>ABDOMINAL ULTRASOUND US ABDOMEN</t>
  </si>
  <si>
    <t>RADIOGRAPHY OF WRIST, 1 2 VWS, UNILATERAL CR RIGHT WRIST PA AND LATERAL</t>
  </si>
  <si>
    <t>GASTRIC EMPTYING STUDY GASTROGRAFIN MEAL AND FOLLOW THROUGH</t>
  </si>
  <si>
    <t>WOUND CULTURE SENSITIVITY</t>
  </si>
  <si>
    <t>DORSAL SPINE AP/LAT DORSAL SPINE AP/LAT</t>
  </si>
  <si>
    <t>GASEC 40MG GASTRO CAPSULES GASEC 40 MG 28 CAP.</t>
  </si>
  <si>
    <t>PANTOMAX 40MG E.C.TABLETS PANTOMAX 40 MG/TABLET, 30 TABLET/BOX</t>
  </si>
  <si>
    <t>MOHAMED BASIONY B. ASSAL MOHAMED BASIONY B. ASSAL</t>
  </si>
  <si>
    <t>TOTAL PROTEINS TOTAL PROTEINS</t>
  </si>
  <si>
    <t>ARTERIAL BLOOD GAS BLOOD PH (ARTERIAL)</t>
  </si>
  <si>
    <t>SPECIALIST CONSULTATION PLASTIC SURGERY SPECIALIST</t>
  </si>
  <si>
    <t>ULTRASOUND OF ORBITAL CONTENTS ULTRASOUND ONE EYE + I.O.L. CALCULATION</t>
  </si>
  <si>
    <t>MIRAGEL 2% ORAL GEL MIRAGEL 2% ORAL GEL</t>
  </si>
  <si>
    <t>SPECIALIST CONSULTATION METWALLY MOHAMMED SHAHEEN</t>
  </si>
  <si>
    <t>ARREST OF ANTERIOR NASAL HAEMORRHAGE BY PACKING AND/OR CAUTERISATION NASAL PACKING</t>
  </si>
  <si>
    <t>MINOXIL TOPICAL SPRAY 5%/1ML, 60ML/BOTTLE MINOXIL TOPICAL SPRAY 5%/1ML, 60ML/BOTTLE</t>
  </si>
  <si>
    <t>CANCER ANTIGEN 153 CA 153 CA 15-3</t>
  </si>
  <si>
    <t>MINIRIN MELT 120 MCG TAB 30S MINIRIN MELT 120 MCG TAB 30S</t>
  </si>
  <si>
    <t>G.G.T GAMA GT</t>
  </si>
  <si>
    <t>FUSIBACT CREAM 2% W-W FUSIBACT CREAM 2% W-W 15G - 2% TPC</t>
  </si>
  <si>
    <t>RADIOGRAPHY OF WRIST; 1 OR 2 VIEWS; UNILATERAL WRIST AP &amp; LAT</t>
  </si>
  <si>
    <t>ULTRASOUND OF ORBITAL CONTENTS B-SCAN ULTRASOUND</t>
  </si>
  <si>
    <t>G6 PDH QUANTITATIVE G6 PDH QUANTITATIVE</t>
  </si>
  <si>
    <t>MICROSOMAL ABS THYROID MICROSOMAL ABSANTI TPO MICROSOMAL ABS THYROID MICROSOMAL ABSANTI TPO</t>
  </si>
  <si>
    <t>RADIOGRAPHY OF WRIST, &gt;=3 VIEWS, UNILATERAL XRAY- WRIST SCAPHOID SERIES (RIGHT)</t>
  </si>
  <si>
    <t>RADIOGRAPHY OF WRIST, &gt;=3 VIEWS, UNILATERAL XR. SCAPOID BONE/WRIST (AP / LATERAL W/ STRAIN)</t>
  </si>
  <si>
    <t>ARSLAN ZAFAR IQBAL ARSLAN ZAFAR IQBAL</t>
  </si>
  <si>
    <t>G. 6PD ASSAY OF GLUCOSE-6-PHOSPHATE DEHYDROGENASE (G6PD); QUANTITATIVE</t>
  </si>
  <si>
    <t>PAP SMEAR CYTLOGY , LBC TECHNOLOGY</t>
  </si>
  <si>
    <t>TOTAL COUNT-STEM CELLS CD34 (FLOW CYTOMETRY) CD34</t>
  </si>
  <si>
    <t>MICONAZ 2% CREAM MICONAZ 2% CREAM</t>
  </si>
  <si>
    <t>PARACETAMOL B.BRAUN 10 MG/ML SOLUTION FOR INFUSION 1 VIAL PARACETAMOL B.BRAUN 10 MG/ML SOLUTION FOR INFUSION</t>
  </si>
  <si>
    <t>SPECIALIST CONSULTATION MANEA ALAHMARI</t>
  </si>
  <si>
    <t>SEPTOPLASTY, SUBMUCOUS RESEC NASAL SEPT SEPTOPLASTY</t>
  </si>
  <si>
    <t>MICROALBUMIN Q ASSAY MICRO ALBUMIN UREA</t>
  </si>
  <si>
    <t>RADIOLOGIC EXAM KNEE; BOTH KNEES STANDING ANTEROPOSTERIOR</t>
  </si>
  <si>
    <t>SPECIALIST CONSULTATION MOHAMED SHAWKY MOHAMED RAMADAN</t>
  </si>
  <si>
    <t>VARICELLA ZOSTER IGG VARICELLA ZOSTER IGG</t>
  </si>
  <si>
    <t>FUNDOPLASTY, LAPAROSCOPIC APPROACH FUNDUPLICATION, LAPAROSCOPIC REFLUX CORRECTION</t>
  </si>
  <si>
    <t>PARAFON PARAFON 30 CAP.</t>
  </si>
  <si>
    <t>PAROXAT TABLET 10MG/1TABLET, 30TABLET/BOX PAROXAT TABLET 10MG/1TABLET, 30TABLET/BOX</t>
  </si>
  <si>
    <t>PARTIAL EXCISION OF CERVIX REMOVAL OF CERVICAL POLYP</t>
  </si>
  <si>
    <t>DOGMATIL 50MG CAPSULE 30'S</t>
  </si>
  <si>
    <t>FT4 (FREE T4)</t>
  </si>
  <si>
    <t>SPECIALIST CONSULTATION OMAR M AL-NOZHA</t>
  </si>
  <si>
    <t>SPECIALIST CONSULTATION JIHAN KHALED MOSLEH</t>
  </si>
  <si>
    <t>VALPROIC ACID (DEPAKIN) VALPROIC ACID (DEPAKIN)</t>
  </si>
  <si>
    <t>GENERAL HEALTH PANEL DIALYSIS SCREEN</t>
  </si>
  <si>
    <t>FUCIDIN 2% CREAM 30GM FUCIDIN 2% CREAM 30GM</t>
  </si>
  <si>
    <t>DOMPY 1MG/1ML SUSPENTION , 200ML/BOTTLE DOMPY 1MG/1ML SUSPENTION , 200ML/BOTTLE</t>
  </si>
  <si>
    <t>FT3</t>
  </si>
  <si>
    <t>CALCITONIN ASSAY IONIZED CALCIUM</t>
  </si>
  <si>
    <t>ROOM AND BOARD CHARGES OF A PAEDIATRIC PATIENT ( 1-14 YEARS AGE) REQUIRING OF SPECIAL MEDICAL ATTENTION IN SPECIAL CARE SETTINGS. ALL INCLUSIVE. EXCEPT FOR DRUGS AND CONSUMABLES ABOVE LIMIT 200 SR PEDIA - I.C.U.</t>
  </si>
  <si>
    <t>SPECIALIST CONSULTATION PEDIATRIC SPECIALIST FEES 1</t>
  </si>
  <si>
    <t>GFR, CREATININE GFR, CREATININE</t>
  </si>
  <si>
    <t>CARDIOVASCULAR STRESS TEST DOBUXAMINE ECHOCARDIOGRAM</t>
  </si>
  <si>
    <t>CARDIOVASCULAR STRESS TEST DOBUTAMINE STRESS ECHOCARDIOGRAM</t>
  </si>
  <si>
    <t>DRESSING OF WOUND WOUND CARE</t>
  </si>
  <si>
    <t>ABG ARTERIAL BLOOD GASES ,ABG</t>
  </si>
  <si>
    <t>PARTIAL RECONSTRUCTION OF MANDIBLE,UNILATERAL OSTEOPLASTY (REMODELING AND AUGMENTATION AUTO OR ALLOGRAFT) PARTIAL RECONSTRUCTION OF MANDIBLE,UNILATERAL</t>
  </si>
  <si>
    <t>FSH/FOLLICLE STIMULATING HORMONE</t>
  </si>
  <si>
    <t>DOMPY TAB</t>
  </si>
  <si>
    <t>MOHAMMED SAEED AMR MOHAMMED SAEED AMR</t>
  </si>
  <si>
    <t>SPECIALIST CONSULTATION NAJWA MOHAMED MOUSSA</t>
  </si>
  <si>
    <t>METHYCOBAL 500 MCG AMPOULE INJ (B/10) METHYCOBAL 500 MCG AMPOULE INJ (B/10)</t>
  </si>
  <si>
    <t>TOTAL ARTHROPLASTY OF KNEE, UNILATERAL KNEE REPLACEMENT (TOTAL)</t>
  </si>
  <si>
    <t>SPECIALIST CONSULTATION MURHAF MOUAFAK KHAWAJKIEH</t>
  </si>
  <si>
    <t>DRESSING OF WOUND (MEDIUM) DRESSING OF WOUND (MEDIUM)</t>
  </si>
  <si>
    <t>METANEPHRINE NORMETANEPHRINE</t>
  </si>
  <si>
    <t>DOPPLER FOR PERIP.ARTER.BOTH DOPPLER FOR PERIP.ARTER.BOTH</t>
  </si>
  <si>
    <t>DOPPLER FOR PERI. VEINS ONE SIDE DOPPLER FOR PERI. VEINS ONE SIDE</t>
  </si>
  <si>
    <t>MONITORING CARDIAC OUTPUT OR BLOOD FLOW , NEC CARDIAC MONITORING FOR 24HOURS</t>
  </si>
  <si>
    <t>ULTRASOUND OF NECK NECK US MULTISECTION</t>
  </si>
  <si>
    <t>METANEPHRINES PLASMA 24 URINE METANEPHRINES AND NOR METANEPHRINES</t>
  </si>
  <si>
    <t>DOPPLER - PERI. ART. (BOTH SIDE) DOPPLER - PERI. ART. (BOTH SIDE)</t>
  </si>
  <si>
    <t>CARDIOLIPIN ABS (IGG,IGM,IGA) ANTI CARDIOLIPIN ANTIBODIES (IGG, IGM)</t>
  </si>
  <si>
    <t>GEN SURG CONS. (SP)</t>
  </si>
  <si>
    <t>SPECIALIST CONSULTATION KHITAM ADNAN LABBAN</t>
  </si>
  <si>
    <t>GAVISCON SYRUP /1ML, 200ML/BOTTLE GAVISCON SYRUP /1ML, 200ML/BOTTLE</t>
  </si>
  <si>
    <t>GAVISCON SUSPENSION</t>
  </si>
  <si>
    <t>METAZ 0.1% CR 30 G METAZ 0.1% CR 30 G</t>
  </si>
  <si>
    <t>A PROCEDURE CONDUCTED BY SURGEON/PHYSICIAN AT A REFERRED FACILITY FOLLOWING AN AGREEMENT WITH PATIENT , SURGEON/PHYSICIAN FEES WILL BE CLAIMED BY THE PHYSICIAN , HOSPITAL CHARGES WILL BE CLAIMED BY HOSPITAL IN WHICH THE PROCEDURE WHERE RENDERED OPERATION MAJOR - DOCTOR FEES</t>
  </si>
  <si>
    <t>VALPROIC ACID SCREEN VALPROIC ACID SCREEN</t>
  </si>
  <si>
    <t>TOTAL ARTHROPLASTY OF KNEE UNILATERAL TOTAL KNEE REPLACEMENT</t>
  </si>
  <si>
    <t>GAVISCON ORGNL ANISEED SUS 200 ML GAVISCON ORGNL ANISEED SUS 200 ML</t>
  </si>
  <si>
    <t>PARATHYROID STUDY PARATHYROID STUDY</t>
  </si>
  <si>
    <t>ULTRASOUND OF HAND OR WRIST, UNILATERAL MUSCULOSKELETAL ULTRASOUND</t>
  </si>
  <si>
    <t>CHEST EXAMINATION FEES (CONSULTANT) CHEST EXAMINATION FEES (CONSULTANT)</t>
  </si>
  <si>
    <t>SPEECH THERAPIST CONSULTATION</t>
  </si>
  <si>
    <t>TIBIAFIBULA AP LATERAL TIBIAFIBULA AP LATERAL</t>
  </si>
  <si>
    <t>ULTRASOUND OF BREAST, BILATERAL ULTRASOUND, BREAST(S), (BILATERAL),REAL TIME W/ IMAGE DOCUMENTATION</t>
  </si>
  <si>
    <t>83600-00-10 DINA NABIL OSMAN</t>
  </si>
  <si>
    <t>SCREENING FOR ALLERGEN (IGE) TOTAL IGE SCREEN</t>
  </si>
  <si>
    <t>ROOM AND BOARD SECOND CLASS SECONDCLASS</t>
  </si>
  <si>
    <t>BURN DRESSING - MAJOR (&gt;10% TBS) BURN DRESSING - MAJOR (&gt;10% TBS) BURN DRESSING - MAJOR (&gt;10% TBS)</t>
  </si>
  <si>
    <t>APPLICATION, FITTING, ADJUSTMENT OR REPLACEMENT OF OTHER ASSISTIVE OR ADAPTIVE DEVICE, AID OR EQUIPMENT METALLIC SPLINT</t>
  </si>
  <si>
    <t>ROOM AND BOARD SCU EXCLUDING CONSUMABLES SICU ADMISSION</t>
  </si>
  <si>
    <t>ULTRASOUND SOFT TISSUE (ANY PART)</t>
  </si>
  <si>
    <t>PERIPHERAL BLOOD FILM PERIPHERAL BLOOD FILM</t>
  </si>
  <si>
    <t>MEASUREMENT OF ASPARTATE AMINO TRANSFERASE (AST) (SGOT) S.G.O.T</t>
  </si>
  <si>
    <t>ULTRASOUND THYROID GLAND</t>
  </si>
  <si>
    <t>PERIPHERAL VEIN STIMULATION PANEL , INCLUDES RENIN X 2 GROWTH HORMONE PROVOCATION TEST</t>
  </si>
  <si>
    <t>MRI OF EXTREMITY, W/O CONTRAST, UNILATERAL MRI OF ANKLE</t>
  </si>
  <si>
    <t>RADIOGRAPHY OF LUMBOSACRAL SPINE X RAY-LUMBAR/LUMBO SACRAL SPINE - 2 VIEWS</t>
  </si>
  <si>
    <t>SPHENOIDOTOMY SPHENOID SINUS DRAINAGE</t>
  </si>
  <si>
    <t>TRAMAL 100 MG/ 2 ML INJECTION, 1 AMPOULE/AMPOULE TRAMAL 100 MG/ 2 ML INJECTION, 1 AMPOULE/AMPOULE</t>
  </si>
  <si>
    <t>MEASUREMENT OF ANDROSTENEDIONE LEVEL PROFILE ANDROSTENDIONE</t>
  </si>
  <si>
    <t>SCREENING FOR ALLERGEN (IGE) CASEIN ( F78 ) ALLERGEN</t>
  </si>
  <si>
    <t>ULTRASOUND OF BREAST, BILATERAL U/S-BREAST (BOTH)</t>
  </si>
  <si>
    <t>PETHIDINE HYD 50/MG PER ML</t>
  </si>
  <si>
    <t>FILLING COMPOSITE / POST TEETH FILLING COMPOSITE / POST TEETH</t>
  </si>
  <si>
    <t>MEASUREMENT OF ANTIBODY (IGE) TO ALLERGIC SUBSTANCE RAST</t>
  </si>
  <si>
    <t>83600-00-10 EHAB MOSTAFA A. ELNAKOURY</t>
  </si>
  <si>
    <t>DUPLEX U/S OF VEINS IN UPP LIMB, UNI U/S - DOPPLER UPPER LIMP (LEFT SIDE) ARTERIAL &amp; VENOUS</t>
  </si>
  <si>
    <t>DEXAMETHASONE 8 MG/2 ML INJECTION 100/BX DEXAMETHASONE 8 MG/2 ML INJECTION 100/BX</t>
  </si>
  <si>
    <t>FITTING OF CONTACT LENSES FITTING HARD CONTACT LENS (BOTH EYES)</t>
  </si>
  <si>
    <t>CHEMISTRY TESTS UNLISTED CHOLESTEROL</t>
  </si>
  <si>
    <t>ARTHROSCOPY OF SHOULDER, UNILATERAL ARTHROSCOPY SHOULDER ROTATOR CUFF REPAIR</t>
  </si>
  <si>
    <t>RADIOGRAPHY OF OTHER FACIAL BONE X-RAY - POST NASAL SPACE</t>
  </si>
  <si>
    <t>GUM TREATMENT QUAD. (SEVERE) GUM TREATMENT QUAD. (SEVERE)</t>
  </si>
  <si>
    <t>MRI OF EXTREMITY, W/O CONTRAST, UNILATERAL MR- ANKLE C-</t>
  </si>
  <si>
    <t>SPECIALTY NEED TRANSPORT AMBULANCE WITH NUR &amp; PHY (SPS)</t>
  </si>
  <si>
    <t>DUPLEX U/S OF VEIN IN LOW LIMB, UNI COLOUR DOPPLER PERIPHERAL VEINS (TWO LIMBS)</t>
  </si>
  <si>
    <t>RADIOGRAPHY OF OTHER REGION RADIOGRAPHY OF OTHER REGION</t>
  </si>
  <si>
    <t>FIXATION OF TESTIS UNILATERAL FIXATION OF TESTIS UNILATERAL</t>
  </si>
  <si>
    <t>MRI OF EXTREMITY, W O CONTRAST, UNILATERAL MRI FOOT</t>
  </si>
  <si>
    <t>FIXATION OF TESTIS UNILATERAL ORCHIDOPEXY (UNILATERAL)</t>
  </si>
  <si>
    <t>ROFENAC 12.5MG SUPPOSITORY</t>
  </si>
  <si>
    <t>GYNAECOLOGICAL EXAMINATION</t>
  </si>
  <si>
    <t>USG, DOPPLER, LOWER EXTREMITY, VASCULAR, BILATERAL</t>
  </si>
  <si>
    <t>RADIOGRAPHY OF OTHER FACIAL BONE FACIAL BONES</t>
  </si>
  <si>
    <t>PERIPHERAL ARTERIOGRAPHY ANG/INT - INFRAPOPLITEAL ANGIOPLASTY (LEFT)</t>
  </si>
  <si>
    <t>SCREENING FOR PACKED RBC'S POSITIVE</t>
  </si>
  <si>
    <t>CHEMISTRY TESTS UNLISTED STONE ANALYSIS</t>
  </si>
  <si>
    <t>83600-00-10 EL ZAHRAA ALY IBRAHIM SALEM</t>
  </si>
  <si>
    <t>TRACTION, NOT ELSEWHERE CLASSIFIED TRACTION CERVICAL ONE SESSION</t>
  </si>
  <si>
    <t>RADIOGRAPHY OF NOSE RADIOLOGIC EXAM, NASAL BONES, COMPLETE, MINIMUM, 3 VIEWS</t>
  </si>
  <si>
    <t>DUPLEX U/S OF VEIN IN LOW LIMB, UNI US-CD LOWER LIMBS VEINS UNILATERAL</t>
  </si>
  <si>
    <t>PERIODONTAL GUM TREATMENT &amp; SCALING / MAJOR</t>
  </si>
  <si>
    <t>MEASUREMENT OF BLOOD UREA NITROGEN (BUN) BUN(UREA)</t>
  </si>
  <si>
    <t>RADIOGRAPHY OF NOSE XR. NASAL BONE</t>
  </si>
  <si>
    <t>83600-00-10 FARIS ABDULLAH ALTURKI</t>
  </si>
  <si>
    <t>GYNO MIKOZAL VEGINAL OVULES 400MG</t>
  </si>
  <si>
    <t>FISTULECTOMY RECONSTRUCTION</t>
  </si>
  <si>
    <t>GYNO CANDIZOL 400MG - 3S TAB GYNO CANDIZOL 400MG - 3S TAB</t>
  </si>
  <si>
    <t>FIT TEST FECAL IMMUNOCHEMICAL TEST (FIT)</t>
  </si>
  <si>
    <t>ULTRASOUND OF BREAST, UNILATERAL BREAST U/S</t>
  </si>
  <si>
    <t>CHLAMYDIA (ABS) CHLAMYDIA AB (IGG+IGM)</t>
  </si>
  <si>
    <t>PHOSPHORUS (SERUM)</t>
  </si>
  <si>
    <t>SPIRAL CORONARY ANGIOGRAPHY BY COMPUTERISED TOMOGRAPHY WITH INTRAVENOUS CONTRAST MEDIUM 573600000</t>
  </si>
  <si>
    <t>TRANS URETHRAL RESECTION OF BLADDER TUMOR (T.U.R.B.T) TRANS URETHRAL RESECTION OF BLADDER TUMOR (T.U.R.B.T) TRANS URETHRAL RESECTION OF BLADDER TUMOR (T.U.R.B.T)</t>
  </si>
  <si>
    <t>83600-00-10 ADIL JEMEAN ALSULAMI</t>
  </si>
  <si>
    <t>MRI OF OTHER SITE, W CONTRAST MRI - INTERNAL AUDITORY MEATUS C-/+</t>
  </si>
  <si>
    <t>MAXITROL EYE OINT. MAXITROL EYE OINT.</t>
  </si>
  <si>
    <t>MRI OF OTHER SITE, W CONTRAST MRI - ABDOMEN MRCP</t>
  </si>
  <si>
    <t>SPECIALIST CONSULTATION BLOOD GLUCOMETER STRIPS ( CONTOUR NEXT )</t>
  </si>
  <si>
    <t>FIBREOPTIC COLONOSCOPY TO CAECUM 320900000</t>
  </si>
  <si>
    <t>BRONCHOSPIROMETRY SPIROMETRY B&amp;A BRONCHODILATOR</t>
  </si>
  <si>
    <t>HAND AP / LAT HAND AP / LAT</t>
  </si>
  <si>
    <t>PHOSPHOROUS (SERUM)</t>
  </si>
  <si>
    <t>ADJUSTMENT RING FIXATOR OR SIMILAR DEV, UNILATERAL RING FIXATOR CORRECTION OF LEG DEFORMITY(IMPLANTS NOT INCLUDED) ADJUSTMENT RING FIXATOR OR SIMILAR DEV, UNILATERAL</t>
  </si>
  <si>
    <t>ROOM AND BOARD: SUITE FOR UREGNT 1 DAY ICU ADMISSION</t>
  </si>
  <si>
    <t>SPIROMETRY WITH EXERCISE TESTING SPIROMETRY, INCLUDING GRAPHIC RECORD, TOTAL AND TIMED VITAL CAPACITY, EXPIRATORY FLOW RATE MEASUREME</t>
  </si>
  <si>
    <t>ADMIN AGT INTO INTERMED JT/OTH SYNOVL CAVITY, UNILATERAL TRIGGER POINT INJECTIONS (W/OUT MEDICINES)</t>
  </si>
  <si>
    <t>BRONCHICARE PLUS 1.5 GM SYR 150 ML BRONCHICARE PLUS 1.5 GM SYR 150 ML</t>
  </si>
  <si>
    <t>83600-00-10 ABRAR ABDULQADER MOHAMMED SALLOMA</t>
  </si>
  <si>
    <t>SPECIALIST CONSULTATION BADR OMAR ALAHMADI</t>
  </si>
  <si>
    <t>PHOTOREFRACTIVE KERATOPLASTY PRK BILATERAL PRK BOTH EYES P</t>
  </si>
  <si>
    <t>MRI OF OTHER SITE, W/O CONTRAST MR-MRI ANKLE (W/O CONTRAST)</t>
  </si>
  <si>
    <t>REMOVAL IMPACTED CERUMEN (SEPARATE PROCEDURE), ONE OR BOTH EARS</t>
  </si>
  <si>
    <t>HANY KHALED AQQAD HANY KHALED AQQAD</t>
  </si>
  <si>
    <t>APPLICATION OF EXTERNAL FIXATION DEVICE NOT ELSEWHERE CLASSIFIED WITH (INVASIVE FIXATION WIRE) UNILATERAL CLOSED REDUCTION W/ INVASIVE FIXATION (WIRE) ANY S-&gt;C79.1</t>
  </si>
  <si>
    <t>MATERNITY FACILITIES FOR NORMAL DELIVERY. ALL INCISIVE. DRUGS AND CONSUMABLES REPORTED SEPARATELY. DELIVERY ROOM CHARGES</t>
  </si>
  <si>
    <t>MRI OF NECK, W CONTRAST MRI - NECK SOFT TISSUE C-/+</t>
  </si>
  <si>
    <t>H.V.S. CS H.V.S. CS</t>
  </si>
  <si>
    <t>OXYGEN (O2) PER HOUR OXYGEN (O2) PER HOUR</t>
  </si>
  <si>
    <t>MEASUREMENT OF ALBUMIN QUANTITAIVE;URINE URINE ANALYSIS FOR ALB.</t>
  </si>
  <si>
    <t>ARTIZ FILM COATED TABLET 10MG/1TABLET, 10TABLET/BOX ARTIZ FILM COATED TABLET 10MG/1TABLET, 10TABLET/BOX</t>
  </si>
  <si>
    <t>OXYGEN /HR OXYGEN /HR</t>
  </si>
  <si>
    <t>ADENOTONSILECTOMY ADENOTONSILECTOMY</t>
  </si>
  <si>
    <t>ULTRASOUND OF BREAST, BILATERAL BREAST US</t>
  </si>
  <si>
    <t>ROACCUTANE 10 MG CAP 30S ROACCUTANE 10 MG CAP 30S</t>
  </si>
  <si>
    <t>DERMOVATE CREAM 0.05% DERMOVATE CREAM 0.05%</t>
  </si>
  <si>
    <t>THYROID STUDY ULTRASOUND NECK</t>
  </si>
  <si>
    <t>DUPLEX ULTRASOUND OF VEINS IN LOWER LIMB, UNILATERAL US LOWER LIMB VARICOSE UNILAT.</t>
  </si>
  <si>
    <t>RADIOGRAPHY OF LEG, UNILATERAL XRAY- TIBIA &amp; FIBULA 4 VIEWS (RIGHT)</t>
  </si>
  <si>
    <t>DUPLEX ULTRASOUND OF VEINS IN LOWER LIMB, UNILATERAL U/S -DOPPLER EXTREME 1 SIDE - VENOUS DVT</t>
  </si>
  <si>
    <t>MRI OF LUMBAR SPINE, W/O CONTRAST MR- LUMBOSACRAL SPINE C-/+</t>
  </si>
  <si>
    <t>HAEMORRHOIDECTOMY HAEMORRHOIDECTOMY SURGICAL</t>
  </si>
  <si>
    <t>ROOM AND BOARD- ISOLATION ROOM OR NEGATIVE PRESSURE ROOM ISOLATION ROOM ACCOMODATION</t>
  </si>
  <si>
    <t>DERMATIN SOLUTION 1% DERMATIN SOLUTION 1%</t>
  </si>
  <si>
    <t>OVERNIGHT POLYSOMNOGRAPHY DIAGNOSTIC STUDY</t>
  </si>
  <si>
    <t>SPINE (1 SEGMENT ) FLEX/EXT. SPINE (1 SEGMENT ) FLEX/EXT.</t>
  </si>
  <si>
    <t>HAEMODIALYSIS PD090111	HAEMODIALYSIS REGULER SESSION</t>
  </si>
  <si>
    <t>GTT GTT</t>
  </si>
  <si>
    <t>GLUCOSE URINE TEST URINE ANALY. FOR GLUCOSE</t>
  </si>
  <si>
    <t>C.T. KNEE JOINT C.T. KNEE JOINT</t>
  </si>
  <si>
    <t>ACILOC CAPSULE 40MG/1CAPSULE, 14CAPSULE/BOX ACILOC CAPSULE 40MG/1CAPSULE, 14CAPSULE/BOX</t>
  </si>
  <si>
    <t>ULTRASOUND OF CHEST OR ABDOMINAL WALL US- CHEST TO CHECK PLEURAL EFFUSION</t>
  </si>
  <si>
    <t>PER DIEM - PAEDIATRIC INTENSIVE-CARE UNIT (PICU) ACCOMMODATION-ROOM</t>
  </si>
  <si>
    <t>83600-00-10 MUHAMMED MOSLEH SHEHATAH</t>
  </si>
  <si>
    <t>RADIOGRAPHY OF SACROCOCCYGEAL SPINE SACRO COCCYX 2 VIEWS</t>
  </si>
  <si>
    <t>C.T. LUMBOSACRAL SPINE WITHOUT CONTRAST</t>
  </si>
  <si>
    <t>ULTRASOUND OF SHOULDER OR UPPER ARM, UNILATERAL SOFT TISSUE U/S (MSK) SHOULDER, ELBOW, HIP</t>
  </si>
  <si>
    <t>MEASUREMENT OF H.PYLORIUREA BREATH TEST 730501760</t>
  </si>
  <si>
    <t>ROOM AND BOARD NICU INCLUDING CONSUMABLES NICU - PER DAY (INCLUDING ACCOMODATION, BOARD, NURSING FEES &amp;AMP;AMP;AMP;AMP;AMP;AMP;AMP; BED)</t>
  </si>
  <si>
    <t>ARTHROSCOPIC RECONSTRUCTION OF KNEE, UNILATERAL UNILATERAL ARTHROSCOPIC ACL RECONSTRUCTION INCLUDING SHAVING WITH DYONIC &amp; TURBOVAC - 2 DAYS PKG</t>
  </si>
  <si>
    <t>ULTRASOUND OF SHOULDER OR UPPER ARM, UNILATERAL ULTRASOUND ONE ORGAN</t>
  </si>
  <si>
    <t>GLUCOSE TOLERANCE TEST-OGTT (75G) - ( GTT) GLUCOSE TOLERANCE TEST-OGTT (75G) - ( GTT)</t>
  </si>
  <si>
    <t>83600-00-10 NERMEEN MOHAMED HEFILA</t>
  </si>
  <si>
    <t>C.T. P.N.S ROUTINE C.T. P.N.S ROUTINE</t>
  </si>
  <si>
    <t>CERULOPLASMIN ASSAY CERULOPLASMIN ASSAY</t>
  </si>
  <si>
    <t>83600-00-10 MOHAMED ZEINHOM ALI AHMED SALEH</t>
  </si>
  <si>
    <t>APPLICN/REV IMMOBLS/SUPPORT DEVICE NEC, UNILATERAL POP TO SIMPLE FRAC./FOLLOW-UP</t>
  </si>
  <si>
    <t>C.T. CERVICAL SPINE C.T. CERVICAL SPINE</t>
  </si>
  <si>
    <t>SPECIALIST CONSULTATION DENTAL SPECIALIST FEE.</t>
  </si>
  <si>
    <t>APPLICN/REV IMMOBLS/SUPPORT DEV, FING/TOE ONLY, UNILATERAL PLASTER STRAPPING (TOES &amp; FING)</t>
  </si>
  <si>
    <t>MEASUREMENT OF FREE TRIIODOTHYRONINE (T3) T3,FREE</t>
  </si>
  <si>
    <t>DUPHASTON 10MG TABLET (II) (B/20) DUPHASTON 10MG TABLET (II) (B/20)</t>
  </si>
  <si>
    <t>GLUTAMYLTRANSFERASE GAMMA (GGT)</t>
  </si>
  <si>
    <t>CERVICAL DISCECTOMY, 1 LEVEL ANTERIOR CERVICAL DISCECTOMY AND PLACEMENT OF ARTIFICIAL DISC (ARTHROPLASTY) 1 LEVEL</t>
  </si>
  <si>
    <t>CERVICAL DISCECTOMY, 1 LEVEL ANTERIOR CERVICAL DISCECTOMY &amp; FUSION (ACDF) 1 LEVEL - 4DAYS PACKAGE</t>
  </si>
  <si>
    <t>MEASUREMENT OF FSH, SERUM MEASUREMENT OF FSH, SERUM</t>
  </si>
  <si>
    <t>GLUCOSE;TOLERANCE TEST (GTT), THREE SPECIMENS (INCLUDES GLUCOSE)</t>
  </si>
  <si>
    <t>ULTRASOUND OF CHEST OR ABDOMINAL WALL ULTRASOUND OF CHEST OR ABDOMINAL WALL</t>
  </si>
  <si>
    <t>PERC CENTRAL VEIN CATHETERISATION PICC PREFERALY INSERTED CENTRAL CATHETER</t>
  </si>
  <si>
    <t>MEASUREMENT OF GAMA G.T. GAMMA GT</t>
  </si>
  <si>
    <t>PERC CENTRAL VEIN CATHETERISATION PERMCATH / PORTA CATH INSERTION</t>
  </si>
  <si>
    <t>83600-00-10 MOHAMED ALI HASAN KATRY</t>
  </si>
  <si>
    <t>C.T. PARANASAL SINUSES (AXIAL &amp; CORONAL) PLAIN</t>
  </si>
  <si>
    <t>ACILOC ACILOC</t>
  </si>
  <si>
    <t>FIXATION OF TESTIS, UNILATERAL UNILATERAL ORCHIDOPEXY</t>
  </si>
  <si>
    <t>83600-00-10 SALWA HASSAN ALQAHTANI</t>
  </si>
  <si>
    <t>RADIOGRAPHY OF SHLD/SCAPLA, &gt;=2 VIEWS, UNILATERAL X-RAY - SHOULDER (LEFT) (2-VIEWS)</t>
  </si>
  <si>
    <t>CELECT 200 MG CAPSULE CELECT 200MG CAPSULES</t>
  </si>
  <si>
    <t>ACID FAST BACILLI (AFB) SMEAR ACID FAST BACILLI (AFB) SMEAR</t>
  </si>
  <si>
    <t>ACETYLCHOLINE ACETYLCHOLINESTERASE (AMNIOTIC FLUID) - S.O</t>
  </si>
  <si>
    <t>DILATION &amp; CURETTAGE OF UTERUS [D&amp;C] D &amp; C WITH BIOPSY - WITHOUT HISTOPATHOLOGY</t>
  </si>
  <si>
    <t>DILATION &amp; CURETTAGE OF UTERUS [D&amp;C] D AND C BIOPSY</t>
  </si>
  <si>
    <t>TOXO PLASMA IGG TOXOPLASAMA IGG</t>
  </si>
  <si>
    <t>MEASUREMENT OF LDL CHOLESTEROL LDL - CHOLESTEROL</t>
  </si>
  <si>
    <t>FOLIC ACID 5MG 20 TAB/BOX FOLIC ACID 5MG 20 TAB/BOX</t>
  </si>
  <si>
    <t>ULTRASOUND OF SCROTUM U/S-UROGENITAL-4 (SCROTUM)</t>
  </si>
  <si>
    <t>PEPTAZOLL 30MG CAPSULE 28'S</t>
  </si>
  <si>
    <t>MEASUREMENT OF HDL CHOLESTEROL S. CHOLESTEROL</t>
  </si>
  <si>
    <t>FOLATE, SERUM FOLATE SERUM</t>
  </si>
  <si>
    <t>TONOMETRY, UNILATERAL TONOMETRY "INTRA OCCULAR PRESSURE MEASUREMENT</t>
  </si>
  <si>
    <t>TOXOPLASMA 1GM</t>
  </si>
  <si>
    <t>MEASUREMENT OF HELICOBACTER PYLORI STOOL ANTIGEN (HPSA) MEASUREMENT OF HELICOBACTER PYLORI STOOL ANTIGEN (HPSA)</t>
  </si>
  <si>
    <t>ROOM AND BOARD NICU INCLUDING CONSUMABLES EXTENSION 1 DAY IN NICU - TOTAL 6 DAYS</t>
  </si>
  <si>
    <t>SERUM (TSI) SERUM (TSI)</t>
  </si>
  <si>
    <t>MEASUREMENT OF HEMOGLOBIN ELECTROPHORESIS HEMOGLOBIN ELECTROPHORESIS, BLOOD</t>
  </si>
  <si>
    <t>MEASUREMENT OF IGE 730501420</t>
  </si>
  <si>
    <t>RADIOGRAPHY OF SHLD/SCAPLA, &gt;=2 VIEWS, UNILATERAL SCAPULA AP/LAT</t>
  </si>
  <si>
    <t>ACILOC 20 MG CAP 14S ACILOC 20 MG CAP 14S</t>
  </si>
  <si>
    <t>REDOXON 1 G TEF 15'S REDOXON 1 G TEF 15'S</t>
  </si>
  <si>
    <t>GLYCATED HEMOGLOBIN (HBA1C) GLYCOSYLATED HEMOGLOBIN (HBA1C), BLOOD</t>
  </si>
  <si>
    <t>GLYCATED HEMOGLOBIN (HBA1C) HBAIC - GLYCOSELATED HAEMOGLOBIN</t>
  </si>
  <si>
    <t>FLAZOL 500MG TAB FLAZOL 500MG 20 TAB</t>
  </si>
  <si>
    <t>CHEMISTRY TEST CULTURE &amp; SENSITIVITY STOOL (CAMPYLOBACTER) - S.O</t>
  </si>
  <si>
    <t>FLCS (SERUM) FLCS (SERUM)</t>
  </si>
  <si>
    <t>PERCUTANEOUS INSERTION OF 1 TRANSLUMINAL STENT INTO SINGLE CORONARY ARTERY PTCA (PERCUTANEOUS TRANSLUMINAL CORONARY AGIOPLASTY) Û SV + STENT , (PRICE IS WITHOUT STENT) (ONE D</t>
  </si>
  <si>
    <t>MEASUREMENT OF CREATININE; URINALYSIS MEASUREMENT OF CREATININE; URINALYSIS</t>
  </si>
  <si>
    <t>P.S.A. TOTAL PROSTATE-SPECIFIC ANTIGEN (PSA), SERUM</t>
  </si>
  <si>
    <t>MEASUREMENT OF DIHYDROTESTOSTERONE DHEA FREE DIHYDSOTESTERONE</t>
  </si>
  <si>
    <t>C.T. ANGIOGRAPHY LOWE LIMB UNILATERAL OR BILATERAL</t>
  </si>
  <si>
    <t>MEASUREMENT OF ELECTROLYTES K+ OTASSIUM (K), SERUM</t>
  </si>
  <si>
    <t>GOUTEX 80 MG TAB</t>
  </si>
  <si>
    <t>83600-00-10 LULWAH MAHMOUD AFANDI</t>
  </si>
  <si>
    <t>ARTHROSCOPIC STABILISATION OF SHOULDER, UNILATERAL ARTHROSOCOPIC BANKART (SHOULDER) WITH SHAVER &amp; TURBOVAC - 1DAY PKG</t>
  </si>
  <si>
    <t>MRI OF BREAST, W CONTRAST, BILATERAL MRI - MAMMOGRAPHY</t>
  </si>
  <si>
    <t>C-PEPTIDE C-PEPTIDE</t>
  </si>
  <si>
    <t>ACTOS 15MG TABLET ACTOS 15MG TABLET</t>
  </si>
  <si>
    <t>GP ROUNDING FEE IN WARD/ICU GP ROUNDING FEE IN WARD/ICU</t>
  </si>
  <si>
    <t>ACUTE HEPATITIS PANEL [HEPATITIS A ANTIBODY (HAAB), IGM ANTIBODY, HEPATITIS B CORE ANTIBODY (HBCAB), IGM ANTIBODY, HEPATITIS B SURFACE ANTIGEN (HBSAG), HEPATITIS C ANTIBODY] HEPATITIS PROFILE (HP, B, HP-C &amp;AMP;AMP;AMP;AMP;AMP;AMP;AMP; HIV)</t>
  </si>
  <si>
    <t>MRI OF CHEST, W/O CONTRAST MRI CHEST</t>
  </si>
  <si>
    <t>83600-00-10 IBRAHIM IBRAHIM I. HASHISH</t>
  </si>
  <si>
    <t>CHEMISTRY TEST LYSOZYME - S.O</t>
  </si>
  <si>
    <t>MEASUREMENT OF CREATINE KINASE MB ISOENMEASUREMENT OFYME; BLOOD CK-MB</t>
  </si>
  <si>
    <t>TO BE BILLED PER SEEION CONTINUOUS PASSIVE MOTION</t>
  </si>
  <si>
    <t>PERCUTANEOUS NEUROTOMY FOR FACET JOINT DENERVATION BY RADIOFREQUENCY RADIOFREQUENCY LUMBAR OR CERVICAL FACETMEDIAL BRANCH NERVE ONE LEVEL</t>
  </si>
  <si>
    <t>ROFENAC 50 MG DISPERSIBLE TABLET</t>
  </si>
  <si>
    <t>WEDGE RESECTION OF NAIL+NAIL BED&amp;P DEAL - DAY CASE WEDGE RESECTION OF NAIL+NAIL BED&amp;P DEAL - DAY CASE</t>
  </si>
  <si>
    <t>ACTOS 30MG TABLET 30'S</t>
  </si>
  <si>
    <t>PERCUTANEOUS NEPHROSCOPY, UNILATERAL PERCUTANEOUS NEPHROLITHOTRIPSY (PNL COMPLEX)</t>
  </si>
  <si>
    <t>RADIOGRAPHY OF PELVIS PELVIS (AP &amp; FROG LEG)</t>
  </si>
  <si>
    <t>MEASUREMENT OF ELECTROLYTES MAGNESIUM SERUM MAGNESIUM (MG++)</t>
  </si>
  <si>
    <t>83600-00-10 MAHMOUD SALAH ELDIN MAHMOUD MOHAMED</t>
  </si>
  <si>
    <t>XRAY- SHOULDER 2 VIEWS (RIGHT) XRAY- SHOULDER 2 VIEWS (RIGHT)</t>
  </si>
  <si>
    <t>MEASUREMENT OF FREE BETA CHAIN CHORIONIC GONADOTROPIN (HCG) H. CG B-SUB UNITS B-HCG</t>
  </si>
  <si>
    <t>DIALYSIS PROFILE - I DIALYSIS PROFILE - I</t>
  </si>
  <si>
    <t>DIAMICRON MR (30MG) TAB. (B/30) DIAMICRON MR (30MG) TAB. (B/30)</t>
  </si>
  <si>
    <t>MRI OF BRAIN, W CONTRAST MRI PITUITARY</t>
  </si>
  <si>
    <t>RADIOGRAPHY OF PELVIS XR PELVIS AP</t>
  </si>
  <si>
    <t>DUPLEX U S EXTRACRANIAL CAROTID &amp; VERT CAROTID DOPPLER</t>
  </si>
  <si>
    <t>TOXOPLASMA ANTIBODY IGG ONLY SERUM 731002650</t>
  </si>
  <si>
    <t>GLYCOSILATED / HBAIC</t>
  </si>
  <si>
    <t>ULTRASOUND OF CHEST OR ABDOMINAL WALL ABDOMINAL WALL US MULTISECTION</t>
  </si>
  <si>
    <t>CHARGES PER 15 MINUTES DURING SURGICAL PROCEDURES (INCLUDING DOCTORS TIME, CONSUMABLES, GASES ETC.) ANAESTHESIOLOGIST FEE MAJOR OPERATION</t>
  </si>
  <si>
    <t>CHARGES PER 15 MINUTES DURING SURGICAL PROCEDURES (INCLUDING DOCTORS TIME, CONSUMABLES, GASES ETC.) ANAESTHESIOLOGIST FEE FINE MAJOR OPERATION</t>
  </si>
  <si>
    <t>ROFENAC 75MG/3ML AMP I.M 5"S*** ROFENAC 75MG/3ML AMP I.M 5"S***</t>
  </si>
  <si>
    <t>CHARGES PER 15 MINUTES DURING SURGICAL PROCEDURES (INCLUDING DOCTORS TIME, CONSUMABLES, GASES ETC.) ANAESTHESIA MAJOR</t>
  </si>
  <si>
    <t>CHARGES PER 15 MINUTES DURING SURGICAL PROCEDURES (INCLUDING DOCTORS TIME, CONSUMABLES, GASES ETC.) ANAESTHESIA FINE MAJOR</t>
  </si>
  <si>
    <t>CHALAZION REMOVAL L.A. (PACKAGE DEAL) CHALAZION REMOVAL L.A. (PACKAGE DEAL)</t>
  </si>
  <si>
    <t>XRAY- SHOULDER 2 VIEWS (LEFT) XRAY- SHOULDER 2 VIEWS (LEFT)</t>
  </si>
  <si>
    <t>P.T. SESSION OPD P.T. SESSION OPD</t>
  </si>
  <si>
    <t>UVULOPALATOPHARYNGOPLASTY UVULO-PHARYNGEO PALATO-PLASTY (UPPP) OTHER PLASTIC REP. OF PALATE- 1 DAY PKG</t>
  </si>
  <si>
    <t>ACTHADRENOCORTICOTROPHIC HORMONE ACTHADRENOCORTICOTROPHIC HORMONE</t>
  </si>
  <si>
    <t>ROFENAC D 50MG TAB. ROFENAC D .TAB</t>
  </si>
  <si>
    <t>MEASUREMENT OF ESTRADIOL OESTRADIOL</t>
  </si>
  <si>
    <t>DIAGNOSTIC ELECTRON MICROSCOPY TISSUE EXAMINATION BY ELECTRON MICROSCOPY</t>
  </si>
  <si>
    <t>MRI OF BRAIN, W/O CONTRAST MR- MRI + MRA BRAIN</t>
  </si>
  <si>
    <t>DIAGNOSTIC GASTROSCOPY UNDER G.A</t>
  </si>
  <si>
    <t>ELECTRO-ENCEPHALOGRAPHY ( E.E.G) (AWAKE)</t>
  </si>
  <si>
    <t>D-DIMER D - DIMER</t>
  </si>
  <si>
    <t>REPAIR OF UMBILICAL HERNIA LAPAROSCOPIC REPAIR OF UMBILICAL HERNIA WITH MESH</t>
  </si>
  <si>
    <t>RADIOGRAPHY OF ANKLE, 1 OR 2 VIEWS, UNILATERAL RADIOGRAPHY OF ANKLE, 1 OR 2 VIEWS, UNILATERAL</t>
  </si>
  <si>
    <t>BILE ACIDS, TOTAL (SERUM) BILE ACIDS, TOTAL (SERUM)</t>
  </si>
  <si>
    <t>RADIOGRAPHY OF ANKLE, 1 OR 2 VIEWS, UNILATERAL XR ANKLE AP-LATERAL</t>
  </si>
  <si>
    <t>EXCISION BIOPSY OF LOCALIZED LESION OF BREAST (LUMPECTOMY) LARGE MASS</t>
  </si>
  <si>
    <t>ROTA VIRUS AG IN STOOL ROTA VIRUS AG IN STOOL</t>
  </si>
  <si>
    <t>BILE ACIDS</t>
  </si>
  <si>
    <t>INCISION &amp; DRAINAGE OF ABSCESS OF SSCT INCISION W/ DRAIN OF SKIN &amp; SUBCUTANEOUS TISSUE (I&amp;D ABSCESS OR CARBUNCLE) - 1 DAY PKG</t>
  </si>
  <si>
    <t>ALLERGEN SPECIFIC IGE TEST WHEAT FOOD ALLERGEN</t>
  </si>
  <si>
    <t>REPAIR OF VARICOCELE,UNILATERAL MICROSCOPIC VARICOCELECTOMY UNILATERAL</t>
  </si>
  <si>
    <t>RADIOGRAPHY OF ANKLE, 1-2 VWS, UNILATERAL OS CALCIS</t>
  </si>
  <si>
    <t>CONSULTANT CONSULTATION CONSULTATION - ONCOLOGY CENTER - DR. MUBARAK MAHDI ALI AL-MANSOOR</t>
  </si>
  <si>
    <t>CT OF FACIAL BONE CT-MAXILLOFACIAL AREA</t>
  </si>
  <si>
    <t>AUGMENTIN 625MG TABLET 20'S</t>
  </si>
  <si>
    <t>RADIOGRAPHY OF ANKLE, 1-2 VWS, UNILATERAL X-RAY ANKLE</t>
  </si>
  <si>
    <t>CONSULTANT CONSULTATION OUT PATIENT CONSULTATION FEE ( H.Q)( 400 )</t>
  </si>
  <si>
    <t>CONSULTANT CONSULTATION REFERRALS TO CONSULTANT CONSULTANT CONSULTATION</t>
  </si>
  <si>
    <t>RADIOGRAPHY OF ANKLE JOINT 2F</t>
  </si>
  <si>
    <t>KUB WITH PENILE URETHRA PELVIS AP</t>
  </si>
  <si>
    <t>ENDOSC EXTR URETERIC CALC VIA URETEROSC URS &amp; STONE EXTRACTION</t>
  </si>
  <si>
    <t>REPAIR OF WOUND OF SKIN AND SUBCUTANEOUS TISSUE OF FACE OR NECK, SUPERFICIAL, SMALL SUTURE OF LACERATION OTHER PART OF MOUTH-&gt;C27.52</t>
  </si>
  <si>
    <t>L.D.H</t>
  </si>
  <si>
    <t>REPAIR OF WOUND OF SKIN AND SUBCUTANEOUS TISSUE OF FACE OR NECK SUPERFICIAL, SMALL WOUND CLOSURE USING GLU</t>
  </si>
  <si>
    <t>RETROPUBIC PROC FOR FEMALE STRESS INCONT PERI-URETHRAL SUSPENSION-&gt;C59.6</t>
  </si>
  <si>
    <t>ORAL GLUCOSE TOLERANCE TEST 75-GRAM ORAL GLUCOSE TOLERANCE TEST (OGTT), 03 SAMPLES (FASTING, AFTER 01HRS &amp; AFTER 02HRS)</t>
  </si>
  <si>
    <t>L.D.H. L.D.H.</t>
  </si>
  <si>
    <t>XARELTO 20MG TABLET 28'S</t>
  </si>
  <si>
    <t>CONSULTANT CONSULTATION CONSULTATION - MUSCULOSKELETAL - (SPINE UNIT) DR. MOHAMMED A. AHMED</t>
  </si>
  <si>
    <t>VIT . B12 VIT. B12</t>
  </si>
  <si>
    <t>CT OF PELVIS WITH IV CONTRAST MEDIUM C.T. PELVIS WITH CONT</t>
  </si>
  <si>
    <t>LADY GUARD DISPOSABLE VAGINAL DOUCHE ( 150 ML ) SODIUM CHLORIDE 0.9% (500ML) X 1</t>
  </si>
  <si>
    <t>TAYLORS ANXIETY SCALE TAYLORS ANXIETY SCALE</t>
  </si>
  <si>
    <t>CONSULTANT CONSULTATION CONSULTATION - DR. ALAA MONJED - CONSULTANT - INTERNAL MEDICINE - ADRENAL CLINIC</t>
  </si>
  <si>
    <t>LAMBDA LIGHT CHAINS LAMBDA LIGHT CHAINS</t>
  </si>
  <si>
    <t>UNLISTED REPROD MED LAB PROC ACTH-ADRENOCORTICOTROPHIC HORMONE</t>
  </si>
  <si>
    <t>PROFINAL SUSPENSION 110 ML</t>
  </si>
  <si>
    <t>LAMIFEN 250MG TABLET LAMIFEN 250MG TABLET</t>
  </si>
  <si>
    <t>IN PATIENT CONSULTATION - CONSULTANT IP CONSULT - PEDIATRIC (DR. HANAN MOHAMMED SAID)</t>
  </si>
  <si>
    <t>IN PATIENT CONSULTATION - CONSULTANT IP CONSULT - HEMATOLOGY (DR. REEM AL. GUNFODI)</t>
  </si>
  <si>
    <t>TRULICITY PREFILED PEN INJ 1.5MG/0.5ML 4PK TRULICITY PREFILED PEN INJ 1.5MG/0.5ML 4PK</t>
  </si>
  <si>
    <t>CT OF SOFT TISSUE OF NECK CT SCAN - NECK (PLAIN)</t>
  </si>
  <si>
    <t>EN BLOC RESEC LSN SOFT TIS, LOWER LIMB, UNILATERAL EXCISION, TUMOR, THIGH OR KNEE AREA; DEEP, SUBFASCIAL, OR INTRAMUSCULAR</t>
  </si>
  <si>
    <t>ALLERGEN SPECIFIC IGE TEST EGG WHITE FOOD ALLERGEN</t>
  </si>
  <si>
    <t>EXCISION OF ANAL FISTULA INVOLVING LOWER HALF OF ANAL SPHINCTER MECHANISM INCISION OF RECTAL STRICTURE (SPHINCTERECTOMY, FISSURECTOMY) - 1 DAY PKG</t>
  </si>
  <si>
    <t>LACTATE DEHYDROGENASE (LDH) LACTATE DEHYDROGENASE (LDH)</t>
  </si>
  <si>
    <t>INCISION &amp; DRAIN ABSCESS, SOFT TISSUE, UNILATERAL INCISION AND DRAINAGE OF DEEP ABSCESS</t>
  </si>
  <si>
    <t>VITACAL VITACAL TABLET 60 TAB</t>
  </si>
  <si>
    <t>AUGMENTIN 1 G TAB AUGMENTIN 1 G TAB</t>
  </si>
  <si>
    <t>INCISION &amp; DRAIN ABSCESS, SOFT TISSUE, UNILATERAL DRAINAGE OF LARGE ABSCESS UNDER G.A.</t>
  </si>
  <si>
    <t>CT OF PARANASAL SINUS C.T. PNS WITHOUT CONT</t>
  </si>
  <si>
    <t>PROLACTIN (PRL)</t>
  </si>
  <si>
    <t>BILIRUBIN TOTAL POCT TOTAL BILIRUBIN</t>
  </si>
  <si>
    <t>ALLERGEN SPECIFIC IGE TEST EGG YOLK FOOD ALLERGEN</t>
  </si>
  <si>
    <t>RADIOGRAPHY OF ANKLE, 3 OR MORE VIEWS, UNILATERAL RADIOGRAPHY OF ANKLE, 3 OR MORE VIEWS, UNILATERAL</t>
  </si>
  <si>
    <t>IN VIVO LABORATORY PUS CULTURE C/S</t>
  </si>
  <si>
    <t>IN VIVO LABORATORY PATHOLOGY EXAMINATION (MEDIUM)</t>
  </si>
  <si>
    <t>CT OF PARANASAL SINUS CT- PNS LIMITED STUDY</t>
  </si>
  <si>
    <t>ZINOXIMOR 500MG TABLET 14'S</t>
  </si>
  <si>
    <t>UNLISTED REPROD MED LAB PROC UNLISTED REPROD MED LAB PROC</t>
  </si>
  <si>
    <t>ENDOSCOPIC ADMINISTRATION OF AGENT INTO LESION OR TISSUE OF OESOPHAGUS OESOPHAGEAL SCLEROTHERAPY</t>
  </si>
  <si>
    <t>ALLIED HEALTH INTERVTN, PHYSIOTHERAPY C.P.M. (30 MINUTES)</t>
  </si>
  <si>
    <t>KLAVOX 1GM TAB 14"S KLAVOX 1GM TAB 14"S</t>
  </si>
  <si>
    <t>CT OF ABDOMEN &amp; PELVIS CT ABD AND PELVIC</t>
  </si>
  <si>
    <t>EXC DEBRIDEMENT SKIN &amp; SBC TISSUE, LARGE EXC DEBRIDEMENT SKIN &amp; SBC TISSUE, LARGE</t>
  </si>
  <si>
    <t>XR SPINE FLEXION EXT. AP &amp; LAT. XR SPINE FLEXION EXT. AP &amp; LAT.</t>
  </si>
  <si>
    <t>CT OF ABDOMEN &amp; PELVIS CT ABDOMEN - ABDOMEN (PELVIS) WITHOUT CONTRAST - ++++ P¦++F+</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</si>
  <si>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 ENDOMETRIAL + 1 SP STAIN</t>
  </si>
  <si>
    <t>EXC LESION OF SSCT, OTHER SITE, LARGE EXCISION BENIGN LESION FROM 3.1CM TO 4CM</t>
  </si>
  <si>
    <t>CT OF ABDOMEN &amp; PELVIS C.T.SCAN ABD &amp; PELVIS PLAIN</t>
  </si>
  <si>
    <t>RADIOGRAPHY OF ABD COMPL W/S/E/D VIEWS 1 VIEW CHEST ABDOMEN SUPINE-ERECT</t>
  </si>
  <si>
    <t>EXAM NASAL CAVITY &amp;/OR POSTNASAL SPC, BX NASOPHARYNGEAL EXAMINATION +BIOPSY</t>
  </si>
  <si>
    <t>TUBERCULIN TEST</t>
  </si>
  <si>
    <t>OFFICE ASSESSMENT FOR DIAGNOSIS TREATMENT AND COUNSELLING A NEW OR ESTABLISHED PATIENT BY GENERAL PRACTITIONER GENERAL PRACTITIONER (GP) FEE</t>
  </si>
  <si>
    <t>BETNOVATE 0.1% CR 30 G BETNOVATE 0.1% CR 30 G</t>
  </si>
  <si>
    <t>BETNOVATE 0.1% OIN 30 G BETNOVATE 0.1% OIN 30 G</t>
  </si>
  <si>
    <t>KLACID XL 500 MG TAB 14S KLACID XL 500 MG TAB 14S</t>
  </si>
  <si>
    <t>TUBERCULIN SKIN TEST ( MANTOUX TEST VACCINATION TUBERCULIN TEST</t>
  </si>
  <si>
    <t>CT MIDDLE EAR &amp; TEMPORAL BONE UNILATERAL CT TEMPORAL BONE</t>
  </si>
  <si>
    <t>06281080011917 TILAX 2 MG TAB X 30</t>
  </si>
  <si>
    <t>CT MIDDLE EAR &amp; TEMPORAL BONE, BIL CT - IAM/TEMPORAL BONES C-</t>
  </si>
  <si>
    <t>OPTICAL URETHROTOMY OPTICAL URETHROTOMY</t>
  </si>
  <si>
    <t>KLAVOX 1 G TAB 14S KLAVOX 1 G TAB 14S</t>
  </si>
  <si>
    <t>REPAIR RETINAL DETACH W PHOTOCOAGULATION, BILATERAL PAN RETINAL PHOTO COAGULATION (PRP)</t>
  </si>
  <si>
    <t>INDERAL 10 MG TAB 50S INDERAL 10 MG TAB 50S</t>
  </si>
  <si>
    <t>06285088000256 CLEXANE 4000 ANTI- XA IU / 0.4 ML INJ. X 2 SYRINGES</t>
  </si>
  <si>
    <t>INCRESYNC 25/30MG 28TAB INCRESYNC 25/30MG 28TAB</t>
  </si>
  <si>
    <t>CONSULTANT CONSULTATION UROLOGY CONSULTANT FEE **</t>
  </si>
  <si>
    <t>KLAVOX 457MG\5ML SUSPENSION KLAVOX 457MG SUSP</t>
  </si>
  <si>
    <t>VITAMIN B-12 (ACTIVE) VITAMIN B-12 (ACTIVE)</t>
  </si>
  <si>
    <t>ALLIED HEALTH INTERVENTION, PHYSIOTHERAPY INPATIENT PT SERVICE - 1 SESSION</t>
  </si>
  <si>
    <t>RADIOGRAPHY OF ABDOMEN, SINGLE AP VIEW X-RAY ABDOMEN KUB/UT</t>
  </si>
  <si>
    <t>INCISION OF RECTUM OR ANUS FISTULOTOMY + SPHINCTER REPAIR</t>
  </si>
  <si>
    <t>INCISION OF RECTUM OR ANUS FISTULOTOMY</t>
  </si>
  <si>
    <t>UNLISTED REPROD MED LAB PROC URINE KETONES</t>
  </si>
  <si>
    <t>ENDOSC INC PELVIURET JNCT/URETC STRICTR RETROGADE ENDOPYELOTOMY</t>
  </si>
  <si>
    <t>OCCUPATIONAL THERAPY &amp; PHYSIOTHERAPY (ONE SITTING)</t>
  </si>
  <si>
    <t>SKIN SENSITIVITY TEST USG &gt;= 21 ALLRGN ALLERGENS SPECIFIC IGE - INHALANTS PANEL SKIN SENSITIVITY TEST USG &gt;= 21 ALLRGN</t>
  </si>
  <si>
    <t>CONSULTATION AND REPORT ON REFERRED SLIDES PATHOLOGY CONSULTATION SECOND OPINION - MD LAB</t>
  </si>
  <si>
    <t>ENDOSC SPHINCTEROTOMY EXTR CALCULUS CBD ERCP + SPHINCTEROTOMY + DUCT CLEARANCE</t>
  </si>
  <si>
    <t>U/S OF SKIN AND SUBCUTANEOUS TISSUE U/S-SOFT TISSUES</t>
  </si>
  <si>
    <t>CONSULTATION AND REPORT ON REFERRED SLIDES CONSULTATION AND REPORT ON REFERRED SLIDES</t>
  </si>
  <si>
    <t>ANOPLASTY ANAL FISSURE , FISSURECTOMY BUPA</t>
  </si>
  <si>
    <t>EXC LESION OF SSCT, OTHER SITE, MEDIUM EXCISION BENING LESION FROM 1.1CM TO 2CM EXC LESION OF SSCT, OTHER SITE, MEDIUM</t>
  </si>
  <si>
    <t>AUTOMATED COMPLETE BLOOD CELL AND DIFFERENTIAL WBC COUNT CBC WITH DIFF</t>
  </si>
  <si>
    <t>U/S PROSTATE, BLADDER, URETHRA TRANS RECTAL U/S &amp; BIOPSY (TRUS + BX)</t>
  </si>
  <si>
    <t>KLAVOX SUSPENTION 457MG/5ML, 70ML/BOTTLE KLAVOX SUSPENTION 457MG/5ML, 70ML/BOTTLE</t>
  </si>
  <si>
    <t>CT OF SOFT TISSUE OF NECK CT-NECK (WITH CONTRAST)</t>
  </si>
  <si>
    <t>RYZODEG FLEX TOUCH 100 IU/ML INJ 3 ML PFP 5S RYZODEG FLEX TOUCH 100 IU/ML INJ 3 ML PFP 5S</t>
  </si>
  <si>
    <t>UNLISTED MOLE/PATH DI-HYDRO TESTOSTERONE - S.O</t>
  </si>
  <si>
    <t>LARYNGOSCOPY DIRECT LARYNGOSCOPY **</t>
  </si>
  <si>
    <t>EXCISION OF LESION SSCT, FOOT, SMALL,UNILATERAL EXCISION OF CORN</t>
  </si>
  <si>
    <t>URINE CULTURE TEST URINE CULTURE + SENSITIVITY</t>
  </si>
  <si>
    <t>VOLTAREN RETARD 100 MG TAB 30S VOLTAREN RETARD 100 MG TAB 30S</t>
  </si>
  <si>
    <t>OSTEOTOMY OF TIBIA UNILATERAL HIGH TIBIAL OSTEOTOMY</t>
  </si>
  <si>
    <t>NORACTONE TAB 25MG NORACTONE TAB 25MG</t>
  </si>
  <si>
    <t>EXCISION OF LIPOMA &amp;L.NODE&amp;SEBAC, CYST G.A. - DAY CASE EXCISION OF LIPOMA &amp;L.NODE&amp;SEBAC, CYST G.A. - DAY CASE</t>
  </si>
  <si>
    <t>BL.GR. RH ABO BL.GR. RH ABO</t>
  </si>
  <si>
    <t>IM ADMIN OF PHARMAC AGT OTH &amp; UNSP AGENT IM INJECTION INTRAMUSCULAR</t>
  </si>
  <si>
    <t>BLADDER CATHETERISATION CATHETER BLADDER FOLEY</t>
  </si>
  <si>
    <t>CT SPINE WO CONTRAST ONLY ONE REGION CT SPINE WO CONTRAST ONLY ONE REGION</t>
  </si>
  <si>
    <t>PRIMA D3 (ONCE WEEKLY) 50,000 I U CAPSULE X 30 PRIMA D3 (ONCE WEEKLY) 50,000 I U CAPSULE X 30</t>
  </si>
  <si>
    <t>VIT D (25) VIT D (25)</t>
  </si>
  <si>
    <t>PRIMARY REPAIR EXTENSOR TENDON OF HAND, UNILATERAL DIRECT REPAIR- EXTENSOR TENDON</t>
  </si>
  <si>
    <t>CONCOR 5MG TABLET X 30 CONCOR 5MG TABLET X 30</t>
  </si>
  <si>
    <t>LAPAROSCOPIC SLEEVE GASTRECTOMY [LSG] LAP GASTRIC SLEEVE RESECTION</t>
  </si>
  <si>
    <t>ANTI HBS AB (HEPATITIS B S ANTIBODY) ANTI HBS AB (HEPATITIS B S ANTIBODY)</t>
  </si>
  <si>
    <t>NORMAL DELIVERY + BABY CARE ( ONE DAY HOSPITAL STAY &amp;BABY NEONATAL CARE ) NSVD + NORMAL BABY CARE</t>
  </si>
  <si>
    <t>NORDITROPIN NORDIFLEX 5 MG/1.5 ML INJECTION PEN, INJECTION NORDITROPIN NORDIFLEX 5 MG/1.5 ML INJECTION PEN, INJECTION</t>
  </si>
  <si>
    <t>SEVIKAR 40/5MG FILM COATED TABLET SEVIKAR 40/5MG FILM COATED TABLET</t>
  </si>
  <si>
    <t>REPAIR OF INGUINAL HERNIA, UNILATERAL INGUINAL ,UMBILICAL ,PARA-UMBILICAL OR FEMORAL HERNIA W/OUT USE OF OF MESH(SURG)</t>
  </si>
  <si>
    <t>LAPAROSCOPY, SURGICAL;CHOLECYSTECTOMY</t>
  </si>
  <si>
    <t>1306_ECHO CARDIOGRAM ECHO CARDIOGRAM</t>
  </si>
  <si>
    <t>BIOTITUS DERMA 20ML BIOTITUS DERMA 20ML</t>
  </si>
  <si>
    <t>PRILA CREAM 5%/1APPLY, 5GM/TUBE PRILA CREAM 5%/1APPLY, 5GM/TUBE</t>
  </si>
  <si>
    <t>REPAIR OF ANTERIOR VAGINAL COMPARTMENT, VAGINAL APPROACH ANTERIOR COLPOPERINEORRHAPHY</t>
  </si>
  <si>
    <t>ZINNAT 125MG/5ML SUSPENSION ZINNAT 125MG/5ML SUSPENSION</t>
  </si>
  <si>
    <t>NON EXC DEBRIDEMENT SKIN &amp; SBC TISSUE DEBRIDEMENT OF SKIN (DIABETIC FOOT)Û CLINIC OR BEDSIDE</t>
  </si>
  <si>
    <t>IGA QUANTITATIVE (SERUM)</t>
  </si>
  <si>
    <t>LDH LACTATE DEHYDROGENASE (LDH) - BODY FLUID</t>
  </si>
  <si>
    <t>ELOCOM 0.1% CR 30 G ELOCOM 0.1% CR 30 G</t>
  </si>
  <si>
    <t>ALDACTONE 25MG TABLET 20 S</t>
  </si>
  <si>
    <t>NO-URIC 300MG TABLET 20'S</t>
  </si>
  <si>
    <t>NO-URIC 100 MG TABLET NO-URIC 100 MG TABLET</t>
  </si>
  <si>
    <t>RADIOGRAPHY OF CHEST, 1 VIEW X-RAY CHEST 1V</t>
  </si>
  <si>
    <t>NON EXC DEBRIDEMENT SKIN &amp; SBC TISSUE DEBRIDEMENT OF SUBCUTANEOUS TISSUE (DIABETIC FOOT) Û CLINIC OR BEDSIDE</t>
  </si>
  <si>
    <t>ALDACTONE TABLET 25MG/1TABLET, 20TABLET/BOX ALDACTONE TABLET 25MG/1TABLET, 20TABLET/BOX</t>
  </si>
  <si>
    <t>COMPUTERISED TOMOGRAPHY OF PARANASAL SINUS CT PARANASAL SINUSES W/O CONTRAST</t>
  </si>
  <si>
    <t>IKOTREF 250 MG SOLUTION FOR INJECTION IKOTREF 250 MG SOLUTION FOR INJECTION</t>
  </si>
  <si>
    <t>OSTEOTOMY, NOT ELSEWHERE CLASSIFIED, UNILATERAL OSTEOTOMY OTHER **</t>
  </si>
  <si>
    <t>COMPUTERISED TOMOGRAPHY OF PELVIS CT SACRUM AND SIJ</t>
  </si>
  <si>
    <t>EXCISION OF OTHER LESION OF UTERUS EXCISION OF CYST - L.A.</t>
  </si>
  <si>
    <t>COMPUTERISED TOMOGRAPHY OF PELVIS CT GUIDED SACRO ILIAC JOINT (SIJ) INJECTION UNILATERAL</t>
  </si>
  <si>
    <t>EMANERA 20 MG CAP 28S EMANERA 20 MG CAP 28S</t>
  </si>
  <si>
    <t>TENDON GRAFT TENDON GRAFT</t>
  </si>
  <si>
    <t>17-HYDROXYPREGNENOLONE 17 HYDROXYPREGNENOLONE - S.O</t>
  </si>
  <si>
    <t>CT, MAXILLOFACIAL AREA; WITHOUT CONTRAST MATERIAL</t>
  </si>
  <si>
    <t>PRETERAX TABLET 30'S</t>
  </si>
  <si>
    <t>EXCISION OF LESION OF SKIN AND SUBCUTANEOUS TISSUE OF OTHER SITE, SMALL REMOVAL OF EPIDERMAL CYST</t>
  </si>
  <si>
    <t>LAP REPAIR INGUINAL HERNIA, UNILATERAL LAPAROSCOPIC INGUINAL HERNIA - UNILATRAL</t>
  </si>
  <si>
    <t>PROCUREMENT BONE MARROW FOR TRNSPLNT BONE MARROW ASPIRATION</t>
  </si>
  <si>
    <t>EXCISION OF HYDROCELE UNILATERAL HYDROCELE</t>
  </si>
  <si>
    <t>VITA KIDS TAB 90S VITA KIDS TAB 90S</t>
  </si>
  <si>
    <t>BIOPSY OF CORNEA, BILATERAL BIOPSY OF CORNEA, BILATERAL</t>
  </si>
  <si>
    <t>ALLERGEN SPECIFIC IGE TEST ALLERGEN SPECIFIC - ALMOND - S.O</t>
  </si>
  <si>
    <t>CONSULTANT CONSULTATION ABDULKADER DAIF</t>
  </si>
  <si>
    <t>OSMOLALITY (SERUM) OSMOLALITY - SERUM **</t>
  </si>
  <si>
    <t>CT OF SPINE THORACIC REGION CT-SPINE THORACIC</t>
  </si>
  <si>
    <t>NOVOMIX 30 FLEXPEN 100 IU/ML INJECTION PEN, 3 ML/PREFILLED PEN NOVOMIX 30 FLEXPEN 100 IU/ML INJECTION PEN, 3 ML/PREFILLED PEN</t>
  </si>
  <si>
    <t>12 LEADS E.C.G. 12 LEADS E.C.G.</t>
  </si>
  <si>
    <t>IMODIUM 2MG CAPSULE IMODIUM 2MG CAPSULE</t>
  </si>
  <si>
    <t>PRIMPERAN TAB 10MG PRIMPERAN 10MG INJECTION - 1'S (N)</t>
  </si>
  <si>
    <t>VITA-D 50,000 IU TAB 15'S</t>
  </si>
  <si>
    <t>CT OF SPINE CERVICAL REGION C.T. CERVICAL SPINE WITHOUT CONTRAST</t>
  </si>
  <si>
    <t>NUCLEAR MEDICINE STUDY OF OTHER REGION OR ORGAN 909100000</t>
  </si>
  <si>
    <t>VOLTAREN 75 MG AMP VOLTAREN INJECTION</t>
  </si>
  <si>
    <t>EXCISION OF GANGLION OF HAND UNILATERAL EXCISION OF LESION OF TENDON SHEATH OF HAND(GANGLI-&gt;C82.21</t>
  </si>
  <si>
    <t>OSAMA AHMED ALI ELSAYED OSAMA AHMED ALI ELSAYED</t>
  </si>
  <si>
    <t>EXCISION OF HUGE LIPOMA \ INTRAMASCULAR LIPOMA \ CYST</t>
  </si>
  <si>
    <t>ALLERGEN SPECIFIC IGE TEST ALLERGEN SPECIFIC - CAT DANDER</t>
  </si>
  <si>
    <t>ALLERGEN SPECIFIC IGE TEST ALLERGEN SPECIFIC - CASEIN - S.O</t>
  </si>
  <si>
    <t>CT OF SPINE LUMBOSACRAL REGION CT LUMBAR SPINE W/O CONTRAST FOR 3 LEVEL</t>
  </si>
  <si>
    <t>LAP REPAIR INGUINAL HERNIA, UNILATERAL HERNIA / LAPARASCOPIC</t>
  </si>
  <si>
    <t>CT OF SPINE LUMBOSACRAL REGION CT- LUMBAR SPINE C-</t>
  </si>
  <si>
    <t>EXCISION OF GANGLION, NEC, UNILATERAL GANGLION CYST. EXCISION W/OUT HISTOPATHOLOGY</t>
  </si>
  <si>
    <t>BIOPSY OF ENDOMETRIUM ENDOMETRIAL BIOPSY, EXCLUDING HISTOPATHOLOGY</t>
  </si>
  <si>
    <t>LAPAROSCOPIC OVARIAN CYSTECTOMY, BIL BILATERAL LAPAROSCOPIC OVARIAN CYSTECTOMY - 1DAY PKG</t>
  </si>
  <si>
    <t>BIOPSY OF SKIN &amp; SUBCUTANEOUS TISSUE SKIN BIOPSY SUBCUTANEOUS TISSUE AND/OR MUCOUS MEMBRANE (INCLUDING SIMPLE CLOSURE), UNLESS OTHERWISE LISTED (SEPARATE PROCEDURE); SINGLE LESION</t>
  </si>
  <si>
    <t>PRIVATE ROOM PER DAY</t>
  </si>
  <si>
    <t>RADIOGRAPHY OF CERVICAL SPINE CERVICXAL SPINE AP-LAT.</t>
  </si>
  <si>
    <t>REPAIR OF LARGE INCISIONAL HERNIA</t>
  </si>
  <si>
    <t>IMMUNOASSAY, ANALYTE, QUANTITATIVE; NOT OTHERWISE SPECIFIED (TSH RECEPTOR ABS (LATS)) IMMUNOASSAY, ANALYTE, QUANTITATIVE; NOT OTHERWISE SPECIFIED (TSH RECEPTOR ABS (LATS)) IMMUNOASSAY, ANALYTE, QUANTITATIVE; NOT OTHERWISE SPECIFIED (TSH RECEPTOR ABS (LATS))</t>
  </si>
  <si>
    <t>EXCISION OF LESION OF SKIN AND SUBCUTANEOUS TISSUE OF OTHER SITE LARGE EXCISION OF SIMPLE CYST OR LIPOMA U.G.A. WITH HISTOPATHOLOGY</t>
  </si>
  <si>
    <t>ANTI DNA IMMUNOFLUORESCENCE NDNA</t>
  </si>
  <si>
    <t>ROOT CANAL TREATMENT 3 CANALS</t>
  </si>
  <si>
    <t>EMERGENCY AMBULANCE ASSISTANCE FOR A PATIENT IN NEED FOR OXYGEN LIFE SUPPORT SERVICES AMBULANCE+NURSE RIYADH/HR</t>
  </si>
  <si>
    <t>EXCISION OF LESION OF SKIN AND SUBCUTANEOUS TISSUE OF OTHER SITE, SMALL EXCISION OF SEBACEOUS CYST WITH BIOPSY</t>
  </si>
  <si>
    <t>ATROSOL 500MCG / 2ML SOLUTION ATROSOL 500MCG / 2ML SOLUTION</t>
  </si>
  <si>
    <t>TROPONIN TEST QUANTITATIVE-4239B TROPONIN - T</t>
  </si>
  <si>
    <t>LAPAROSCOPIC DIVISION ABDO ADHESIONS LAPAROSCOPIC PELVIC ADHESIOLYSIS MAJOR</t>
  </si>
  <si>
    <t>LAPAROSCOPIC DIVISION ABDO ADHESIONS LAPAROSCOPIC MINOR ADHESIOLYSIS</t>
  </si>
  <si>
    <t>IMMUNOGLOBULINS IGA,IGG,IGM ANTI-CARDIOLIPIN/ IGG,IGM (ANTIPHOSPHOLIPIDS ANTIBODY)</t>
  </si>
  <si>
    <t>ANTI DS DNA ANTIBODIES ANTI DS DNA ANTIBODIES</t>
  </si>
  <si>
    <t>REPAIR OF OTHER ABDOMINAL WALL HERNIA REPAIR OF OTHER ABDOMINAL WALL HERNIA</t>
  </si>
  <si>
    <t>CONDUCTION STUDIES ON &gt;= 4 NERVES NCV FULL TEST</t>
  </si>
  <si>
    <t>TEGRETOL LEVEL - CARBAMAZIPENE TEGRETOL LEVEL - CARBAMAZIPENE</t>
  </si>
  <si>
    <t>IMMUNOELECTROPHORESIS; OTHER FLUIDS (EG, URINE, CEREBROSPINAL FLUID) WITH CONCENTRATION IMMUNOGLOBULIN ELECTROPHORESIS, URINE</t>
  </si>
  <si>
    <t>EXCISION OF LESION OF BREAST, UNILATERAL EXCISION OF CYST, FIBROADENOMA, OR OTHER BENIGN OR MALIGNANT TUMOR, ABERRANT BREAST TISSUE, DUCT LESION, NIPPLE OR AREOLAR LESION (EXCEPT 19140),</t>
  </si>
  <si>
    <t>IMMUNOCYTOCHEMISTRY OR IMMUNOHISTOCHEMISTRY, PER SPECIMEN INITIAL SINGLE ANTIBODY STAIN PROCEDURE S-100</t>
  </si>
  <si>
    <t>CONDUCTION STUDIES ON 1 NERVE NERVE CONDUCTION STUDY, MINOR</t>
  </si>
  <si>
    <t>KIDNEY SCAN - BOTH SIDES KIDNEY SCAN - BOTH SIDES</t>
  </si>
  <si>
    <t>OFFICE ASSESSMENT FOR DIAGNOSIS TREATMENT AND COUNSELLING A NEW OR ESTABLISHED PATIENT BY GENERAL PRACTITIONER GP CONSULTATIONFEE</t>
  </si>
  <si>
    <t>U/S ABDO/PELVIS FOR OTHER PREGNANCY COND OBSTETRIC U/S</t>
  </si>
  <si>
    <t>BACTERIAL CULTURE, QUANTITATIVE, AEROBIC WITH ISOLATION AND PRESUMPTIVE IDENTIFICATION OF ISOLATES, ANY SOURCE EXCEPT URINE, BLOOD OR STOOL C &amp;AMP; S SPUTUM</t>
  </si>
  <si>
    <t>XR DORSO-LUMBAR SPINE (AP &amp; LAT)</t>
  </si>
  <si>
    <t>INTERRUPTION VV MULTIPLE TRIBUTARIES, UNILATERAL UNILAT.EXC.OF VS. (MULT. AVULSION OF VARICOSE VEIN-&gt;C38.6</t>
  </si>
  <si>
    <t>SWAB CULTURE SCREENING TEST SPUTUM CULTURE</t>
  </si>
  <si>
    <t>INTERRUPTION VV MULTIPLE TRIBUTARIES, BILATERAL INTERRUPTION VV MULTIPLE TRIBUTARIES, BILATERAL</t>
  </si>
  <si>
    <t>BACTRIM 800/160 MG TAB 10S BACTRIM 800/160 MG TAB 10S</t>
  </si>
  <si>
    <t>CRYO 1 LESION CRYO 1 LESION</t>
  </si>
  <si>
    <t>CORTISOL FREE CORTISOL (A.M.)</t>
  </si>
  <si>
    <t>URIC ACID LEVEL| BLOOD URIC ACID (BUA)</t>
  </si>
  <si>
    <t>ESOMA 40 MG DELAYED RELEASE CAPSULES ESOMA 40 MG DELAYED RELEASE CAPSULES</t>
  </si>
  <si>
    <t>QUANTITATIVE MEASUREMENT OF MUSCLES TISSUES TROPONIN TROPONIN T</t>
  </si>
  <si>
    <t>TYMPANOMETRY USING STANDARD PROBE TONE, UNILATERAL TYMPANOMETRIC EXAMINATION</t>
  </si>
  <si>
    <t>RESP MEDICATION ADMINISTERED NEBULISER NEBULIZER W/OUT MEDICATIONS RESP MEDICATION ADMINISTERED NEBULISER</t>
  </si>
  <si>
    <t>IV ADMIN OF PHARMAC AGT NUTRITIONAL SUBS NEONATAL INTRA. PUMP INF. /DAY</t>
  </si>
  <si>
    <t>INTRACYTOPLASMIC SPERM INJECTION IVF - INTRACYTOPLASMIC SPERM INJ. - STAGE 3</t>
  </si>
  <si>
    <t>INTRA-ARTICULAR STEROID INJECTION INTRA-ARTICULAR STEROID INJECTION</t>
  </si>
  <si>
    <t>INTRA-ARTICULAR INJECTION [OPD BASIS]</t>
  </si>
  <si>
    <t>OMNICEF 300MG CAPSULE OMNICEF 300MG CAPSULE</t>
  </si>
  <si>
    <t>IV ADMIN OF PHARMAC AGT NUTRITIONAL SUBS NEUROBION INJECTION</t>
  </si>
  <si>
    <t>BACTALL 500 MG TABLET, 10TABLET/BOX BACTALL 500 MG TABLET, 10TABLET/BOX</t>
  </si>
  <si>
    <t>COVERAM 10/10 MG TAB 30S COVERAM 10/10 MG TAB 30S</t>
  </si>
  <si>
    <t>OMNICEF 125MG-5ML SUSP OMNICEF 125MG-5ML SUSP</t>
  </si>
  <si>
    <t>PT ACTVD AMBULATORY ECG 30 AFTER ACTVN PT ACTVD AMBULATORY ECG 30 AFTER ACTVN</t>
  </si>
  <si>
    <t>OPERATING ROOM FOR COMPLEX PROCEDURE OR SURGERY, 30 MINUTES ALL INCLUSIVE. DRUGS AND ANESTHESIOLOGIST FEES TO BE BILLED SEPARATELY OPERATION ROOM CHARGES FINE MAJOR</t>
  </si>
  <si>
    <t>OPERATING ROOM FOR COMPLEX PROCEDURE OR SURGERY, 30 MINUTES ALL INCLUSIVE. DRUGS AND ANESTHESIOLOGIST FEES TO BE BILLED SEPARATELY OPERATION ROOM CHARGES MAJOR</t>
  </si>
  <si>
    <t>U/S ABDO/PELVIS FOR OTHER PREGNANCY COND ULTRA SOUND FOR A.N.C. (OPD)</t>
  </si>
  <si>
    <t>OLOPAT 0.4ML SDU ED 30S OLOPAT 0.4ML SDU ED 30S</t>
  </si>
  <si>
    <t>INTENSIVE CARE /CARDIAC CARE UNIT LODGING - ICU</t>
  </si>
  <si>
    <t>OPEN TENOTOMY OF FOOT, UNILATERAL OPEN TENOTOMY OF FOOT, UNILATERAL</t>
  </si>
  <si>
    <t>RESORBABLE ROOT CANAL FILLING, PRIMARY TOOTH FILLING THREE SURFACES</t>
  </si>
  <si>
    <t>IV INJECTION (OPD PRO. ROOM) IV INJECTION (OPD PRO. ROOM)</t>
  </si>
  <si>
    <t>OLMETEC FILM COATED TABLET 40MG/1TABLET, 28TABLET/BOX OLMETEC FILM COATED TABLET 40MG/1TABLET, 28TABLET/BOX</t>
  </si>
  <si>
    <t>XR FOOT 2 VIEWS (LEFT)</t>
  </si>
  <si>
    <t>RSV (RSV) RESPIRATORY SYNCYTIAL VIRUS , DIRECT</t>
  </si>
  <si>
    <t>CORTISOL A.M.</t>
  </si>
  <si>
    <t>CRYOTHERAPY OF SINGLE SKIN LESION CRYO CAUTERY</t>
  </si>
  <si>
    <t>ZORON 2MG/ML INJECTION ZORON 2MG/ML INJECTION</t>
  </si>
  <si>
    <t>XR FINGER(S) 2 VIEWS (LEFT)</t>
  </si>
  <si>
    <t>ENDOTRACHEAL INTUBATION, SINGLE LUMEN TYMPANOSTOMY (REQUIRING INSERTION OF VENTILATING TUBE), LOCAL OR TOPICAL ANESTHESIA</t>
  </si>
  <si>
    <t>ENDOTRACHEAL INTUBATION, SINGLE LUMEN INTUBATION, ENDOTRACHEAL</t>
  </si>
  <si>
    <t>U/S ABDO/PELVIS FOR OTHER PREGNANCY COND U/S OBSTETRIC SECOND TRIMESTER - PΜ¦¦- +Μ-F+</t>
  </si>
  <si>
    <t>PT TEST PT TEST</t>
  </si>
  <si>
    <t>ENDOSCOPY TO DUODENUM WITH BIOPSY</t>
  </si>
  <si>
    <t>CORRECTION OF CHORDEE OF PENIS RELEASE OF CHORDEE (W/O HYPOSPADIAS) - 1 DAY PKG</t>
  </si>
  <si>
    <t>INTERNAL FETAL MONITORING CTG (CARDIO TOPGRAPHY)</t>
  </si>
  <si>
    <t>CRYOTHERAPY OF SKIN LESIONS, &lt;15 LSN CRYOTHERAPY BY LIQ. NIT. MORE THAN 3 LESION</t>
  </si>
  <si>
    <t>XR FOOT (BILATERAL)</t>
  </si>
  <si>
    <t>IV ADMIN OF PHARMAC AGENT ANTI-INFECTIVE MESPORIN 1GM INJECTION</t>
  </si>
  <si>
    <t>AMARYL 3MG TAB.B/30 AMARYL 3MG TAB.B/30</t>
  </si>
  <si>
    <t>OPAQUE MEAL OF PHARYNX, OESOPHAGUS, STOMACH OR DUODENUM BA.MEAL</t>
  </si>
  <si>
    <t>EPIDURAL INJECTION OF OTHER OR COMBINED THERAPEUTIC SUBSTANCE(S) EPIDURAL INJECTION FLUOROSCOPY GUIDANCE</t>
  </si>
  <si>
    <t>OPEN RDCTN FX PROXIMAL HUMERUS W IF, UNILATERAL ORIF UPPER HUMERUS FRACTURE</t>
  </si>
  <si>
    <t>RESPIRATORY MEDICATION ADMINISTERED BY NEBULISER NEBULIZATION WITHOUT VENTOLIN</t>
  </si>
  <si>
    <t>CRESTOR 10 MG FILM COATED TABLETS CRESTOR 10MG 28 TAB</t>
  </si>
  <si>
    <t>RESPIRATORY MEDICATION ADMINISTERED BY NEBULISER NEBULIZER A/C VENTOLIN</t>
  </si>
  <si>
    <t>CRESTOR 20 MG FILM COATED TABLETS CRESTOR 20 MG TABLET, 28 TABLET/BOX</t>
  </si>
  <si>
    <t>SWEAT TEST NA</t>
  </si>
  <si>
    <t>OPAQUE ENEMA OF SMALL INTESTINE BARIUM ENEMA - 7 VIEWS</t>
  </si>
  <si>
    <t>OOPHORECTOMY, UNILATERAL UNILATERAL OOPHORECTOMY - 3 DAY PKG</t>
  </si>
  <si>
    <t>PTT TEST P. T. T.</t>
  </si>
  <si>
    <t>XOLAMOL EYE DROPS 20MG/1DROP, 5ML/CONTAINER XOLAMOL EYE DROPS 20MG/1DROP, 5ML/CONTAINER</t>
  </si>
  <si>
    <t>AMLOR 5MG CAP 30"S AMLOR 5MG CAP 30"S</t>
  </si>
  <si>
    <t>INTRALESSION INJECTION INTRALESSION INJECTION</t>
  </si>
  <si>
    <t>OPEN RDCTN FRACTURE DISTAL HUMERUS W IF, UNILATERAL OPEN REDUCTION&amp; INTERNAL FIXATION (ORIF) OF FRACTUER - DISTAL HUMERUS - SUPRACONDYLAR IN CHILD(IMPLANTS NOT INCLUDED) OPEN RDCTN FRACTURE DISTAL HUMERUS W IF, UNILATERAL</t>
  </si>
  <si>
    <t>INTRINSIC FACTOR INTRINSIC FACTOR ABS - S.O</t>
  </si>
  <si>
    <t>CREATININE ASSAY CREATININE (CYSTIC FLUID)</t>
  </si>
  <si>
    <t>PULPOTOMY DS * PULPOTOMY DS *</t>
  </si>
  <si>
    <t>OPEN RDCTN FX PELVIS W IF ANT SEGMENT, UNILATERAL OPEN REDUCTION OF HIP WITHOUT PELVIC OSTEOTOMY-2DAYS PKG</t>
  </si>
  <si>
    <t>ZYRTEC 0.1% ORAL SOLN. ZYRTEC 0.1% ORAL SOLN.</t>
  </si>
  <si>
    <t>PULMICORT 0.5MG/ML NEBULES X 20 (BUDESONIDE) . PULMICORT 0.5MG/ML NEBULES X 20 (BUDESONIDE) .</t>
  </si>
  <si>
    <t>CREATININE CLEARANCE TEST CREATININE CLEARANCE .</t>
  </si>
  <si>
    <t>RESPIRATORY MEDICATION ADMINISTERED BY NEBULISER NEBULIZER WITH PULMICORT (ADULT/PEDIA) PER AMPULE</t>
  </si>
  <si>
    <t>EPIDURAL INJ/O LOCAL ANAESTHETIC EPIDURAL CONTROLLED ANALGESIA</t>
  </si>
  <si>
    <t>IRON (FE) IRON STUDY(IRON,TIBC,PERCENT SATURATION)</t>
  </si>
  <si>
    <t>SIMPLE DRESSING-1123 DRESSING</t>
  </si>
  <si>
    <t>SIMPLE MASTECTOMY, UNILATERAL SIMPLE MASTECTOMY, UNILATERAL</t>
  </si>
  <si>
    <t>INTRANASAL MAXILLARY ANTROSTOMY, UNI INTRANASAL ANTROSTOMY</t>
  </si>
  <si>
    <t>QUALITATIVE ANALYSIS OF CHORIONIC GONADOTROPIN (HCG) SERUM PREGNANCY TEST (PTS)</t>
  </si>
  <si>
    <t>XIGDUO XR 10MG/1000MG TABLET X 28 XIGDUO XR 10MG/1000MG TABLET X 28</t>
  </si>
  <si>
    <t>AMRIZOLE 500MG VAGINAL SUPPOSITORIES AMRIZOLE 500MG VAGINAL SUPPOSITORIES</t>
  </si>
  <si>
    <t>ERCP ENDOSCOPIC RETROGRADE CHOLANGIO-PACREATOGRAPHY (E.-&gt;C51.10</t>
  </si>
  <si>
    <t>XR ANKLE 2 VIEWS (LEFT)</t>
  </si>
  <si>
    <t>U/S ABDO/PELVIS FOR OTHER PREGNANCY COND ANTENATAL SCAN</t>
  </si>
  <si>
    <t>AMH TEST ANTI-MULLERIAN HORMONE (AMH)</t>
  </si>
  <si>
    <t>ONDANSETRON 4 MG 2 ML 5 AMP</t>
  </si>
  <si>
    <t>ERCP ERCP BILIARY SPHINCTERCTOMY AND EXTRACTION OF CBD STONES+GA+(1DAY)</t>
  </si>
  <si>
    <t>COXICAM 15 MG TAB 10S COXICAM 15 MG TAB 10S</t>
  </si>
  <si>
    <t>INTRANASAL R/O POLYP ETHMOIDAL SINUS INTRANASAL R/O POLYP ETHMOIDAL SINUS</t>
  </si>
  <si>
    <t>INTRANASAL R/O POLYP ETHMOIDAL SINUS INTRANSAL ETHMOIDECTOMY</t>
  </si>
  <si>
    <t>CROSS MATCH</t>
  </si>
  <si>
    <t>XIGDUO XR 5MG EXT-RELEASE-TAB(B/56) XIGDUO XR 5MG EXT-RELEASE-TAB(B/56)</t>
  </si>
  <si>
    <t>URETHROGRAM URETHROGRAM</t>
  </si>
  <si>
    <t>CROSS MATCHING CROSS MATCHING (ONE UNIT)</t>
  </si>
  <si>
    <t>COXICEL 200 MG CAP 30S COXICEL 200 MG CAP 30S</t>
  </si>
  <si>
    <t>AMARYL 3MG TABLET, 30TABLET/BOX AMARYL 3MG TABLET, 30TABLET/BOX</t>
  </si>
  <si>
    <t>ROWANIX SOFTGEL ROWANIX SOFTGEL</t>
  </si>
  <si>
    <t>RUBELLA ANTIBODY IGG, SERUM RUBELLA IGG SPECIFIC</t>
  </si>
  <si>
    <t>AVAMYS INTRANASAL SPRAY 30 SPRAYS</t>
  </si>
  <si>
    <t>K + ELECTROLYTES</t>
  </si>
  <si>
    <t>PROTHROMBIN TIME ( P.T )</t>
  </si>
  <si>
    <t>URINALYSIS URINE SCREEN FOR SUBSTANCE</t>
  </si>
  <si>
    <t>AVALONACTIV THE ORIGINAL CREAM AVALON ACTIVE PAIN RELIEF CREAM</t>
  </si>
  <si>
    <t>EUCARBON TABLET EUCARBON TABLET</t>
  </si>
  <si>
    <t>INJECTION IV WITHOUT MEDICINE INJECTION IV WITHOUT MEDICINE</t>
  </si>
  <si>
    <t>ALLIED HEALTH INTERVTN, PHYSIOTHERAPY WEEKEND SERVICE X 30 MINUTES (ADDITIONAL CHARGE)</t>
  </si>
  <si>
    <t>BEPANTHEN BEPANTHEN</t>
  </si>
  <si>
    <t>VITAMIN D 125 DIHYDROXYCHOLICALCIFEROL VITAMIN D 125 DIHYDROXYCHOLICALCIFEROL</t>
  </si>
  <si>
    <t>INS R HEART BALLOON CATHETER FOR MONITOR FRACTIONAL FLOW RESERVE (FFR) - 1DAY PKG</t>
  </si>
  <si>
    <t>RUBEL IGG RUBELLAIGG</t>
  </si>
  <si>
    <t>URINALYSIS REDUCING SUBSTANCES - STOOL - S.O</t>
  </si>
  <si>
    <t>CT ABDOMEN &amp; PELVIS WITH CONTRAST</t>
  </si>
  <si>
    <t>ZOFRAN 4 MG TABLET ZOFRAN 4 MG TAB 10S</t>
  </si>
  <si>
    <t>INSERTATION OF CERVICAL SUTURE CERVICAL CERCLAGE-&gt;C67.5</t>
  </si>
  <si>
    <t>JOINTACE CHONDROITIN TABLET 60'S</t>
  </si>
  <si>
    <t>ENDOSCOPIC INSERTION OF URETERIC STENT UNILATERAL TRANSURETHRAL INSERTION OF URETERAL STE-&gt;C59.8</t>
  </si>
  <si>
    <t>ALPHA-FETOPROTEIN, SERUM (AFP)</t>
  </si>
  <si>
    <t>JOINTACE COLLAGEN TAB 60S JOINTACE COLLAGEN TAB 60S</t>
  </si>
  <si>
    <t>OPHTHALMOLOGICAL EXAMINATION, UNILATERAL SPECULAR MICROSCOPIC EXAMINATION</t>
  </si>
  <si>
    <t>COOMBS DIRECT DIRECT COOMBS TEST (DAT)</t>
  </si>
  <si>
    <t>EUCARBON TAB B/30</t>
  </si>
  <si>
    <t>BETA-2 GLYCOPROTEIN ABS</t>
  </si>
  <si>
    <t>CONTINUOUS PASSIVE MOTION</t>
  </si>
  <si>
    <t>KETONES ASSAY SERUM KETONE BODIES</t>
  </si>
  <si>
    <t>KETESSE 50 MG/2 ML SOLUTION FOR INJ, 2 ML/AMPOULE KETESSE 50 MG/2 ML SOLUTION FOR INJ, 2 ML/AMPOULE</t>
  </si>
  <si>
    <t>SHARED ROOM PER DAY SHARED ROOM PER DAY</t>
  </si>
  <si>
    <t>OFFICE ASSESSMENT FOR DIAGNOSIS TREATMENT AND COUNSELLING OF A NEW OR ESTABLISHED PATIENT BY SPECIALIST CONSULTATION - SPECIALIST - EYES</t>
  </si>
  <si>
    <t>RADIOGRAPHY OF ABD COMPL DECUBITUS ERECT VIEWS CR ABDOMEN SUPINE AND ERECT</t>
  </si>
  <si>
    <t>UNSPECIFIED ADMINISTRATION OF PHARMACOLOGICAL AGENT, THROMBOLYTIC AGEN</t>
  </si>
  <si>
    <t>KAPECT SUSPENSION 120ML</t>
  </si>
  <si>
    <t>RUBELLA ANTIBODY IGG, SERUM RUBELLA ANTIBODY IGG, SERUM</t>
  </si>
  <si>
    <t>ALLIED HEALTH INTERVTN, PHYSIOTHERAPY PHYSIOTHERAPY (PER PROCEDURE) ALLIED HEALTH INTERVTN, PHYSIOTHERAPY</t>
  </si>
  <si>
    <t>SURGICAL REMOVAL OF UNSPECIFIED NUMBER OF TEETH REQUIRING REMOVAL OF BONE 973230800</t>
  </si>
  <si>
    <t>INFRARED THERAPY (PER SETTING)</t>
  </si>
  <si>
    <t>KHALED FATHY EL HASSANAIN KHALED FATHY EL HASSANAIN</t>
  </si>
  <si>
    <t>INFLUVAC VACCINE INFLUVAC VACCINE</t>
  </si>
  <si>
    <t>ROTAVIRUS STOOL STOOL FOR PH</t>
  </si>
  <si>
    <t>EVALUATION OF SPERM MOTILITY SEMEN ANALYSIS</t>
  </si>
  <si>
    <t>ZITHROMAX ORAL SUSPENSION 200MG/15ML</t>
  </si>
  <si>
    <t>REPAIR WOUND SSCT, OTH SITE SUPERFICIAL, SMALL SUTURE OF CUT WOUND (3 TO 6 SUTURES)</t>
  </si>
  <si>
    <t>BETADERM CR/ OINT BETADERM CR OINT</t>
  </si>
  <si>
    <t>ROTO VACC ROTO VACC</t>
  </si>
  <si>
    <t>CONTINUOUS BLOOD PRESSURE MONITORING CONT BP MON. (NON-INVAS) /DAY</t>
  </si>
  <si>
    <t>OFFICE ASSESSMENT FOR DIAGNOSIS TREATMENT AND COUNSELLING OF A NEW OR ESTABLISHED PATIENT BY SPECIALIST REGISTRAR CONSULTATION</t>
  </si>
  <si>
    <t>BETASERC TABLET 16MG 40'S</t>
  </si>
  <si>
    <t>EVALUATION OF FNA, CYTOPATHOLOGY; IMMEDIATE CYTOHISTOLOGIC STUDY TO DETERMINE ADEQUACY FOR DX, FIRST EVALUATION EPISODE, EACH SITE CYTOLOGY, F N A</t>
  </si>
  <si>
    <t>BELOW KNEE CAST W/O ANES W/FOLL UP-DYNAC</t>
  </si>
  <si>
    <t>AVAMYS SUSPENSION FOR NASAL SPRAY 1APPLICATOR [NASAL SPRAY, SOLUTION-APPLICATOR PACK 120 DOSE] FLUTICASONE FUROATE 27.5 MCG/ 1 DOSE AVAMYS SUSPENSION FOR NASAL SPRAY 120 NASAL SPRAY, SOLUTION 1APPLICATOR</t>
  </si>
  <si>
    <t>IVARIN-(ROSUVASTATIN) 5 MG TAB 30S IVARIN-(ROSUVASTATIN) 5 MG TAB 30S</t>
  </si>
  <si>
    <t>SINOSCOPY SINOSCOPY</t>
  </si>
  <si>
    <t>INSULIN ABS INSULIN AUTOANTIBODIES</t>
  </si>
  <si>
    <t>PSA PSA (TOTAL)</t>
  </si>
  <si>
    <t>IVARIN FILM COATED TABLET 40MG/1TABLET, 30TABLET/BOX IVARIN FILM COATED TABLET 40MG/1TABLET, 30TABLET/BOX</t>
  </si>
  <si>
    <t>ESTRADIOL ASSAY OF ESTRADIOL</t>
  </si>
  <si>
    <t>URALYT-U GRANULES URALYT-U GRANULES</t>
  </si>
  <si>
    <t>AMARYL 2 MG TAB 30S AMARYL 2 MG TAB 30S</t>
  </si>
  <si>
    <t>JAK2 GENE VARIANT ANALYSIS JAK-2-GENE (V617F MUTATION)</t>
  </si>
  <si>
    <t>R . FACTOR BLOOD GROUP AND TYPING</t>
  </si>
  <si>
    <t>IVARIN FILM COATED TABLET 20MG/1TABLET, 30TABLET/BOX IVARIN FILM COATED TABLET 20MG/1TABLET, 30TABLET/BOX</t>
  </si>
  <si>
    <t>ANA (ANTI-NUCLEAR ANTIBODY)</t>
  </si>
  <si>
    <t>ENDOSCOPIC RETROGRADE CHOLANGIOGRAPHY</t>
  </si>
  <si>
    <t>VITAMIN D125 DIHYDROXYCHOL ICALCIFEROL VITAMIN D125 DIHYDROXYCHOL ICALCIFEROL</t>
  </si>
  <si>
    <t>U/S ABDO/PELVIS FOR OTHER PREGNANCY COND ULTRASOUND U-S OBESTETRIC</t>
  </si>
  <si>
    <t>UREA (BUN)</t>
  </si>
  <si>
    <t>INSULIN, FASTING INSULIN,TOTAL, SERUM</t>
  </si>
  <si>
    <t>AVOCOM-M CREAM 30GM</t>
  </si>
  <si>
    <t>IVARIN 10MG TAB X 30 (RESUVASTATIN) IVARIN 10MG TAB X 30 (RESUVASTATIN)</t>
  </si>
  <si>
    <t>OLIGOCLONAL BANDS OLIGOCLONAL BANDS - CSF - S.O</t>
  </si>
  <si>
    <t>PSYCHIATRY PACKAGE I 8 SESSN PSYCHIATRY PACKAGE I 8 SESSN</t>
  </si>
  <si>
    <t>PSYCHIATRY EXAMINATION FEES (SPECIALIST) PSYCHIATRY EXAMINATION FEES (SPECIALIST)</t>
  </si>
  <si>
    <t>XIFAXAN 200MG F.C.TABLET XIFAXAN 200MG F.C.TABLET</t>
  </si>
  <si>
    <t>XIFAXAN 200MG F.C.TABLET 12'S</t>
  </si>
  <si>
    <t>R . FACTOR BLOOD GROUP RH AND ABO</t>
  </si>
  <si>
    <t>URALYT-U 2.5 GM/SPOON EFFERVESCENT GRANULES, 280 GM/BOTTLE URALYT-U 2.5 GM/SPOON EFFERVESCENT GRANULES, 280 GM/BOTTLE</t>
  </si>
  <si>
    <t>PROZAC 20 MG CAP 28S PROZAC 20 MG CAP 28S</t>
  </si>
  <si>
    <t>CT ABDOMEN &amp; PELVIS C-/+</t>
  </si>
  <si>
    <t>BEDSIDE CARD MONIT. 1 HR.-1145 CARDIAC MONITORING 24 HOURS</t>
  </si>
  <si>
    <t>BEDSIDE CARD MONIT. 1 HR.-1145 ECG MONITORING</t>
  </si>
  <si>
    <t>JANUVIA 100MG F.C. TABLET JANUVIA 100MG F.C. TABLET</t>
  </si>
  <si>
    <t>XR KNEE 2 VIEWS (RIGHT)</t>
  </si>
  <si>
    <t>JANUVIA 100MG F.C. TABLETS (B/28) JANUVIA 100MG F.C. TABLETS (B/28)</t>
  </si>
  <si>
    <t>OFFICE ASSESSMENT FOR DIAGNOSIS AND TREATMENT AND COUNSELLING OF A NEW OR ESTABLISHED PATIENT BY CONSULTANT SAYED MOHAMED MANTAWY</t>
  </si>
  <si>
    <t>SHORT STAY 1 HOUR SHORT STAY 1 HOUR</t>
  </si>
  <si>
    <t>PROXEN 500MG TAB 20"S PROXEN 500MG TAB 20"S</t>
  </si>
  <si>
    <t>CT ABDOMEN &amp; PELVIS W IV CONTRAST MEDIUM CT ABDOMEN OR PELVIS WITH CONTRAST</t>
  </si>
  <si>
    <t>BEHAVIORAL THERAPY X 8 SESSION BEHAVIORAL THERAPY X 8 SESSION</t>
  </si>
  <si>
    <t>INSERTION OF CERVICAL SUTURE CERVICAL CIRCLAGE</t>
  </si>
  <si>
    <t>AVAXIM 80U-0.5ML PEDIATRIC VACCINE AVAXIM 80U-0.5ML PEDIATRIC VACCINE</t>
  </si>
  <si>
    <t>CT ABDOMEN &amp; PELVIS W IV CONTRAST MEDIUM CT SCAN - ADRENAL GLANDS (WITH CONTRAST)</t>
  </si>
  <si>
    <t>ETORIA 120MG TAB X 7 ETORIA 120MG TAB X 7</t>
  </si>
  <si>
    <t>PROZAC 20MG CAPSULE (B/28) PROZAC 20MG CAPSULE (B/28)</t>
  </si>
  <si>
    <t>JANUMET 50/850 TABLET, 56 TABLET/BOX, DUMMY MANF. JANUMET 50/850 TABLET, 56 TABLET/BOX, DUMMY MANF.</t>
  </si>
  <si>
    <t>R.F RHEUMATOID FACTOR (RA,RF)</t>
  </si>
  <si>
    <t>PSA (TOTAL)</t>
  </si>
  <si>
    <t>UPRIGHT TILT TABLE TESTING UPRIGHT TILT TABLE TEST (TO INVESTIGATE CAUSES OF SYNCOPE)</t>
  </si>
  <si>
    <t>PSA (FREE) PSA (TOTAL, FREE, RATIO)</t>
  </si>
  <si>
    <t>JAMIESON ZINC 10 MG TAB 100'S JAMIESON ZINC 10 MG TAB 100'S</t>
  </si>
  <si>
    <t>AMALGAM FILLING ONE S AMALGAM FILLING ONE S</t>
  </si>
  <si>
    <t>VITAMIN D 25 HYDROXY TEST VITAMIN D (25-HYDROXY-CHOLECAL CIFEROL) (B)</t>
  </si>
  <si>
    <t>R.F RAF - RHEUMATOID ARTHRITIS FACTOR. - P+-+-</t>
  </si>
  <si>
    <t>ESWL OF URINARY TRACT E.S.W.L. FIRST SESSION WITH STENT</t>
  </si>
  <si>
    <t>XR KNEE 2 VIEWS (LEFT)</t>
  </si>
  <si>
    <t>RADIOGRAPHY OF WRIST, &gt;=3 VIEWS, UNILATERAL XR-EXTREMITY WRIST 3 VIEWS RIGHT SIDE</t>
  </si>
  <si>
    <t>ELECTROLYTES (NA K CL) (S) ELECTROLYTES (NA K CL) (S)</t>
  </si>
  <si>
    <t>ROOM CHARGE -SINGLE ROOM CHARGE -SINGLE</t>
  </si>
  <si>
    <t>RADIOGRAPHY OF FOOT, 1 OR 2 VIEWS, UNILATERAL RADIOGRAPHY OF FOOT, 1 OR 2 VIEWS, UNILATERAL</t>
  </si>
  <si>
    <t>COMPREHENSIVE MENTAL HEALTH ASSESSMENT AUTISM - EVALUATION EXAMINATION FOR SPECIAL NEEDS</t>
  </si>
  <si>
    <t>NEXIUM 40MG TAB NEXIUM INJECTION 40MG</t>
  </si>
  <si>
    <t>BLOOD OCCULT BLOOD OCCULT</t>
  </si>
  <si>
    <t>REPADERM GEL REPADERM GEL</t>
  </si>
  <si>
    <t>POTASSIUM POTASSIUM</t>
  </si>
  <si>
    <t>COMPUTERISED TOMOGRAPHY OF ABDOMEN WITH INTRAVENOUS CONTRAST MEDIUM COMPUTERISED TOMOGRAPHY OF ABDOMEN WITH INTRAVENOUS CONTRAST MEDIUM</t>
  </si>
  <si>
    <t>RADIOGRAPHY OF CHEST, 2 VIEWS PORTABLE X-RAY 2 VIEW</t>
  </si>
  <si>
    <t>ELECTROLYTE PANEL ELECTROLYTES (NA, K, CL, CO2), SERUM</t>
  </si>
  <si>
    <t>ASTATIN 10MG TABLET 30'S</t>
  </si>
  <si>
    <t>ELECTROTHERAPY OF SINGLE SKIN LESION EXCISION WITH CAUTERISATION OF PAPILLOMA OR WARTS</t>
  </si>
  <si>
    <t>CYSTATIN C CYSTATIN C / CREATININE CYSTATIN C</t>
  </si>
  <si>
    <t>ROOM AND BOARD: WARD NURSE AIDE 24 HRS</t>
  </si>
  <si>
    <t>STREPSILS HONEY&amp;LEMON LOZ.24'S STREPSILS HONEY&amp;LEMON LOZ.24'S</t>
  </si>
  <si>
    <t>LIFE MARK SYR 300 ML LIFE MARK SYR 300 ML</t>
  </si>
  <si>
    <t>VOLTIC-D 50MG DISP. TABLET 20'S</t>
  </si>
  <si>
    <t>OTHER ADMINISTRATION OF PHARMACOLOGICAL AGENT, OTHER AND UNSPECIFIED PHARMACOLOGICAL AGENT INJ. INTRAMUS SER FEES (W/O MEDICINE)</t>
  </si>
  <si>
    <t>ANTI THYROID ABS THYROID ANTIBODIES (TPO/TG)</t>
  </si>
  <si>
    <t>BLOOD GLUCOSE, 2 H.P.P. BLOOD GLUCOSE, 2 H.P.P.</t>
  </si>
  <si>
    <t>25 HYDROXYCHOLECALCIFEROL (VIT. D TOTAL)</t>
  </si>
  <si>
    <t>RENAL CORTICAL STUDY WITH SPECT RENAL CORTICAL STUDY WITH SPECT</t>
  </si>
  <si>
    <t>RADIOGRAPHY OF FEMUR, 1 OR 2 VIEWS, BILATERAL BOTH FEMURS 2 VIEWS</t>
  </si>
  <si>
    <t>TENOSYNOVECTOMY, NEC, UNILATERAL RELEASE OF TRIGGER FINGER</t>
  </si>
  <si>
    <t>LEVON 500MG TABLET 5'S</t>
  </si>
  <si>
    <t>NEUROBION TABLET BOX / 30</t>
  </si>
  <si>
    <t>TESTOSTERONE (HORMONE) LEVEL TESTOSTERONE</t>
  </si>
  <si>
    <t>ELECTROLYTE POTASSIUM K ELECTROLYTE POTASSIUM K</t>
  </si>
  <si>
    <t>EXFORGE HCT 5/160/12.5 MG TAB 28'S EXFORGE HCT 5/160/12.5 MG TAB 28'S</t>
  </si>
  <si>
    <t>COMPUTERISED TOMOGRAPHY OF LIMB, UNILATERAL CT HIP OR FEMUR OR KNEE</t>
  </si>
  <si>
    <t>CAPSULOTOMY OF LENS, UNILATERAL CAPSULOTOMY **</t>
  </si>
  <si>
    <t>EXFORGE HCT 5/160/12.5 MG TAB 28S EXFORGE HCT 5/160/12.5 MG TAB 28S</t>
  </si>
  <si>
    <t>CUL AND SENS OF AERO AND ANAERO</t>
  </si>
  <si>
    <t>NEXIUM 20 MG TABLET , 14TABLET/BOX NEXIUM 20 MG TABLET , 14TABLET/BOX</t>
  </si>
  <si>
    <t>RADIOGRAPHY OF FEMUR, 1 OR 2 VIEWS, UNILATERAL FEMUR AP AND LATERAL VIEWS</t>
  </si>
  <si>
    <t>EXERCISE THERAPY, ARM MUSCLES EXERCISE THERAPY,ARM MUSCLES</t>
  </si>
  <si>
    <t>25 HYAROXYL - D-504</t>
  </si>
  <si>
    <t>HOLTER AMBULATORY CONTINUOUS ECG RCRD HOLTER MONITORING FOR 24 HRS</t>
  </si>
  <si>
    <t>ROOM RATE DIFFERENCE - DAILY RATE (DAY 1 AND MORE ) - SUITE LEVEL DIFFERENCE FROM SHARED TO REGULAR SUITE</t>
  </si>
  <si>
    <t>NEURO- B FILM COATED TABLETS / 100, 100, 0.15 MG / TABLET X 20</t>
  </si>
  <si>
    <t>LIGATION OF DERMAL APPENDAGE REMOVAL OF SKIN MOLES/TAGS OVER 10 LESION</t>
  </si>
  <si>
    <t>ELECTROENCEPHALOGRAPHY- PORTA EEG - PORTABLE</t>
  </si>
  <si>
    <t>CULTR BACTERIA EXCEPT BLOOD PUS CULTURE AND SENSITIVITY</t>
  </si>
  <si>
    <t>S.G.O.T.-4228</t>
  </si>
  <si>
    <t>LIVER ENZYME (SGOT), LEVEL 037- ASPARTATE TRANSAMINASE (AST)</t>
  </si>
  <si>
    <t>ELECTROENCEPHALOGRAPHY 110000000</t>
  </si>
  <si>
    <t>ANTI-NUCLEAR ABS MI 2 ABS</t>
  </si>
  <si>
    <t>URINE SENSITIVITY , CULTURE AND BACTERIAL COLONY COUNT TEST URINE C&amp;S</t>
  </si>
  <si>
    <t>HYFRESH 3%GEL OPHTHALMIC HYFRESH 3%GEL OPHTHALMIC</t>
  </si>
  <si>
    <t>SEVIKAR 20/5 MG TAB B/28 20 MG/ TABLET, 28 TABLET/BOX SEVIKAR 20/5 MG TAB B/28 20 MG/ TABLET, 28 TABLET/BOX</t>
  </si>
  <si>
    <t>RADIOGRAPHY OF FOOT, 1 2 VWS, BILATERAL FOOT.BILATERAL XR VIEWS 2</t>
  </si>
  <si>
    <t>NGT FEEDING NGT FEEDING</t>
  </si>
  <si>
    <t>COMPUTERISED TOMOGRAPHY OF LIMB WITH INTRAVENOUS CONTRAST MEDIUM UNILATERAL 566250001</t>
  </si>
  <si>
    <t>ANTI TISSUE TRANSGLUTAMINASE ABS IGA ANTI TISSUE TRANSGLUTAMINASE ABS IGA</t>
  </si>
  <si>
    <t>RADIOGRAPHY OF FOOT, 1-2 VWS, UNILATERAL FOOT OS-CALSIS</t>
  </si>
  <si>
    <t>SOFT TISSUE U/S (MSK) SHOULDER, ELBOW, HIP SOFT TISSUE U/S (MSK) SHOULDER, ELBOW, HIP</t>
  </si>
  <si>
    <t>EXITOR 60MG TAB 30'S ETORICOXIB EXITOR 60MG TAB 30'S ETORICOXIB</t>
  </si>
  <si>
    <t>TESTOSTERONE IN SERUM</t>
  </si>
  <si>
    <t>RENAL FUNCTION PROFILE (ALBUMIN, CA, CO2, CL, CR, GLU, PHOSPHATE, K, NA, BUN) RENAL (KIDNEY) FUNCTION TESTS (BUN, CR, NA, K, CL &amp;AMP;AMP;AMP; URIC ACID)</t>
  </si>
  <si>
    <t>RADIOGRAPHY OF CHEST, 3 VIEWS X-RAY - CHEST (PA, LAT, APICAL)</t>
  </si>
  <si>
    <t>HYFRESH EYE DPS HYFRESH EYE DPS</t>
  </si>
  <si>
    <t>HOMOCYSTEIN HOMOCYSTEINE ( P )</t>
  </si>
  <si>
    <t>I.C.U. BED ( ADULTS )-1020 I.C.U. BED ( ADULTS )</t>
  </si>
  <si>
    <t>ELECTROTHERAPY OF SKIN LESIONS, &lt;15 LSN ELECTROCAUTERY ( LESION 5-10 MM)</t>
  </si>
  <si>
    <t>NICU BED</t>
  </si>
  <si>
    <t>NEPHROSTOMY,BILATERAL PERCUTANEOUS NEPHROSTOMY-PKG</t>
  </si>
  <si>
    <t>UROBILINOGEN SEMIQUANTITATIVE POC, BILIRUBIN CHECK TEST</t>
  </si>
  <si>
    <t>RADIOGRAPHY OF ELBOW, &gt;=3 VIEWS, UNILATERAL X-RAY ELBOW - 2 VIEWS</t>
  </si>
  <si>
    <t>ANTIBODY IDENTIFICATION USING IMMUNOFLUORESCENCE STAIN ACETYLCHOLINE RECEPTOR ANTIBODY</t>
  </si>
  <si>
    <t>NICU ADMISSION 24 HOURS NICU ADMISSION 24 HOURS</t>
  </si>
  <si>
    <t>COMPLEMENT 4 (C4) COMPLEMENT 4 (C4)</t>
  </si>
  <si>
    <t>HOSPITAL ACCOM.ROOM/2BEDS</t>
  </si>
  <si>
    <t>OTHER ADMINISTRATION OF PHARMACOLOGICAL AGENT, OTHER AND UNSPECIFIED PHARMACOLOGICAL AGENT INTRALESIONAL INJECTION MEDIUM (PRP OWN KIT)</t>
  </si>
  <si>
    <t>POTASSIUM (K) POTASSIUM (K)</t>
  </si>
  <si>
    <t>HOME MANAGEMENT ASSESSMENT HOME MANAGEMENT ASSESSMENT</t>
  </si>
  <si>
    <t>PRED FORTE EYE DROP PRED FORTE EYE DROP</t>
  </si>
  <si>
    <t>US - SCROTUM US - SCROTUM</t>
  </si>
  <si>
    <t>SODIUM CHLORIDE 0.9% (500ML) X 1 SODIUM CHLORIDE 0.9% (500ML) X 1</t>
  </si>
  <si>
    <t>HPYLORI IN STOOL FECAL H. PYLORI TEST HPYLORI IN STOOL</t>
  </si>
  <si>
    <t>ELECTRONIC COMPATIBILITY TEST COMPATIBILITY TESTING OF BLOOD FOR TRANSFUSION USING IMMEDIATE SPIN TECHNIQUE-CROSSMATCHING PLT.CONC.</t>
  </si>
  <si>
    <t>NEXIUM 20MG TAB NEXIUM 20MG 28TABS M</t>
  </si>
  <si>
    <t>PREDO 25MG TABLETS PREDO 25MG TABLETS</t>
  </si>
  <si>
    <t>EXFORGE 10 MG-160 MG F-C TABLETS EXFORGE 10 MG-160 MG F-C TABLETS</t>
  </si>
  <si>
    <t>COMPUTERISED TOMOGRAPHY OF CHEST CT- CHEST C-/+</t>
  </si>
  <si>
    <t>UNLISTED HEMATOLOGY AND COAGULATION PROCEDURE TOXOCARA STRUCTURE - S.O</t>
  </si>
  <si>
    <t>COMPUTERISED TOMOGRAPHY OF ABDOMEN AND PELVIS WITH INTRAVENOUS CONTRAST MEDIUM CT ABDOMEN &amp;AMP;AMP;AMP;AMP;AMP; PELVIS WITH CONTRAST</t>
  </si>
  <si>
    <t>BLOOD PH BLOOD PH</t>
  </si>
  <si>
    <t>VOLTIC 75MG/3ML AMP</t>
  </si>
  <si>
    <t>RHINATHIOL 5% 250MG/5ML ADULT SYRUP RHINATHIOL 5% 250MG/5ML ADULT SYRUP</t>
  </si>
  <si>
    <t>BLOOD GASE BLOOD GASE</t>
  </si>
  <si>
    <t>COMPUTERISED TOMOGRAPHY OF BRAIN WITH INTRAVENOUS CONTRAST MEDIUM 560070000</t>
  </si>
  <si>
    <t>CYSTOSCOPY DIAGNOSTIC CYSTOSCOPY (RIGID) **</t>
  </si>
  <si>
    <t>RENAL STUD W PREPROC ADMIN DIURETIC/ACE NM - RENOGRAM (DIURETIC) SCINTIGRAPHY (DTPA)</t>
  </si>
  <si>
    <t>UNLISTED HEMATOLOGY AND COAGULATION PROCEDURE HUMAN PAPILLOMA VIRUS (HPV) BY PCR</t>
  </si>
  <si>
    <t>ZINC IN BLOOD ZINC IN BLOOD</t>
  </si>
  <si>
    <t>RADIOGRAPHY OF FEMUR, &gt;=2 VIEWS, UNILATERAL FEMUR (2 VIEWS)</t>
  </si>
  <si>
    <t>HOURLY ALLOWANCE FOR BED/ROOM IN WHICH PATIENT IS ADMITTED FOR ASSESSMENT, EXAMINATION, MONITORING PURPOSES OR FOR TREATMENT WITH SPECIAL EQUIPMENT WOUND PACKING, SUTURE REMOVAL LESS THAN 6 HOURS IN A PATIENT CARE UNIT WITH ONE BED OR MORE SHORT STAY 1 HOUR</t>
  </si>
  <si>
    <t>HYSTERECTOMY WITH SALPINGO-OOPHORECTOMY / LAPAROSCOPIC BILATERAL HYSTERECTOMY WITH SALPINGO-OOPHORECTOMY / LAPAROSCOPIC BILATERAL</t>
  </si>
  <si>
    <t>STOOL CULTURE (ROUTINE)</t>
  </si>
  <si>
    <t>NEURO B TAB 20S NEURO B TAB 20S</t>
  </si>
  <si>
    <t>LIVER FUNCTION PROFILE (AL,BL,ALT,AST,TOT PROTEIN,PHOSPHATASE) LFT(C BIL,U BIL,PROT,ALB,SGOT,SGPT,ALKPH</t>
  </si>
  <si>
    <t>4111_NULL</t>
  </si>
  <si>
    <t>ANTI-CCP ABS ANTI CCP ( ANTI CYCLIC CITRULINATED PEPTIDE ABS)</t>
  </si>
  <si>
    <t>BLOOD GASES PH (ABG)</t>
  </si>
  <si>
    <t>NEUROBION TABLET X 30 NEUROBION TABLET X 30</t>
  </si>
  <si>
    <t>IBRAHIM ELSAID ABDELWAHAB MOHD ELSAYED IBRAHIM ELSAID ABDELWAHAB MOHD ELSAYED</t>
  </si>
  <si>
    <t>POSTERIOR SPINAL FUSION, 1 OR 2 LEVELS POST.SPINAL FUSION+INST.OF SCOLIOSIS</t>
  </si>
  <si>
    <t>SODIUM, URINE RANDOM SPOT URINE SODIUM</t>
  </si>
  <si>
    <t>EXFORGE 5MG-160 MG F.C. TABLETS EXFORGE 5MG-160 MG F.C. TABLETS</t>
  </si>
  <si>
    <t>RHEUMATOID FACTOR QUANT R.A. FACTOR</t>
  </si>
  <si>
    <t>XRAY- ANKLE STANDING AP LATERAL NON WEIGHT BEARING MORTISE (RIGHT)</t>
  </si>
  <si>
    <t>HYSTEROSALPINGOGRAPHY RF HYSTEROSALPINGOGRAPHY</t>
  </si>
  <si>
    <t>UNLISTED HEMATOLOGY AND COAGULATION PROCEDURE SYPHILIS IGM (CONFIRMATORY - WESTERN BLOT) - S.O</t>
  </si>
  <si>
    <t>RADIOGRAPHY OF FOOT, 1-2 VWS, UNILATERAL XRAY- OS CALCIS (LEFT)</t>
  </si>
  <si>
    <t>ALBUMIN ASSAY ALBUMIN IN URINE</t>
  </si>
  <si>
    <t>VIRUSTAT 200MG TAB VIRUSTAT 200MG TAB</t>
  </si>
  <si>
    <t>VIT . B12 TROP T.</t>
  </si>
  <si>
    <t>REMOVE URET STENT</t>
  </si>
  <si>
    <t>SACROSPINOUS COLPOPEXY VAGINAL SACROSPINOUS FIXATION / HYSTEROPEXY</t>
  </si>
  <si>
    <t>COMPREHENSIVE NEWBORN SCREENING</t>
  </si>
  <si>
    <t>ASSISTANT SURGEON FEE FOR ANY PROCEDURES OR SURGERY REQUIRING SECONDARY SUPPORT ASSIST DOCTOR (20% OF SURG FEE &gt;2000 )</t>
  </si>
  <si>
    <t>SOLID TUMOR TISSUE CULTURE FOR NEOPLASTIC DISORDER SOLID TUMOR TISSUE CULTURE FOR NEOPLASTIC DISORDER</t>
  </si>
  <si>
    <t>EXCISIONAL DEBRIDEMENT OF SOFT TISSUE, UNILATERAL DEBRIDMENT (MAJOR) **</t>
  </si>
  <si>
    <t>EXCISIONAL DEBRIDEMENT OF SOFT TISSUE, UNILATERAL DEBRIDMENT (LARGE) PKG</t>
  </si>
  <si>
    <t>OTHER CHLORIDE SOURCE LEVEL OTHER CHLORIDE SOURCE LEVEL</t>
  </si>
  <si>
    <t>UNLISTED HEMATOLOGY AND COAGULATION PROCEDURE VARICELLA ZOSTER VIRUS IGM ANTIBODIES</t>
  </si>
  <si>
    <t>ANTI-NUCLEAR ABS ANA (ANTI-NUCLEAR ANTIBODY)</t>
  </si>
  <si>
    <t>NEUROPLEX 400 MG CAP 50S NEUROPLEX 400 MG CAP 50S</t>
  </si>
  <si>
    <t>COMPUTERISED TOMOGRAPHY OF LIMB, UNILATERAL CT SCAN - FOOT (LEFT SIDE)</t>
  </si>
  <si>
    <t>BLOOD COUNT; BLOOD SMEAR, MICROSCOPIC EXAMINATION WITHOUT MANUAL DIFFERENTIAL WBC COUNT PERIPHERAL BLOOD SMEAR</t>
  </si>
  <si>
    <t>AIRFAST 10MG FILM COATED TABLET AIRFAST 10MG FILM COATED TABLET</t>
  </si>
  <si>
    <t>RENNIE TAB 48S RENNIE TAB 48S</t>
  </si>
  <si>
    <t>SACRUM &amp; COCCYX - 2 VIEWS SACRUM &amp; COCCYX - 2 VIEWS</t>
  </si>
  <si>
    <t>COMPUTERISED TOMOGRAPHY OF ABDOMEN AND PELVIS CT ABDOMEN &amp;AMP;AMP;AMP;AMP;AMP; PELVIS</t>
  </si>
  <si>
    <t>RADIOGRAPHY OF SKULL, 1-3 VWS SKULL 2 VIEWS</t>
  </si>
  <si>
    <t>THROMBECTOMY OF OTHER LARGE VEIN THROMBECTOMY USING ASPIRATION CATHETER</t>
  </si>
  <si>
    <t>TONSILLECTOMY WITH ADENOIDECTOMY TONSILLECTOMY W/ ADENOIDECTOMY (CHILD)-&gt;C28.3</t>
  </si>
  <si>
    <t>GLIM 2MG TABLETS GLIM 2MG TABLETS</t>
  </si>
  <si>
    <t>GLUC-6-PHOSPHATE DEHYDROGENASE SCREEN G6PD TEST</t>
  </si>
  <si>
    <t>RADIOGRAPHY OF FOOT, 1-2 VWS, BILATERAL BOTH FEET</t>
  </si>
  <si>
    <t>CYCLOSPORINE ASSAY CYCLOSPORINE LEVEL</t>
  </si>
  <si>
    <t>PROVISIONING OF OBSERVATION IN A HOSPITAL SET UP(USUALLY IN EMERGENCY DEPARTMENTS) WHERE THE PATIENT IS NOT ADMITTED NOR ASSIGNED A BED, BUT ALL NECESSARY CARE/OBSERVATION INITIATED FOR MEDICAL CARE. OBSERVATION ( LESS THAN ONE HOUR</t>
  </si>
  <si>
    <t>MEASUREMENT OF URINE SODIUM URINE SODIUM</t>
  </si>
  <si>
    <t>T- LYMPHOCYTE CELL TOTAL COUNT, QUANTITATIVE ,NOT OTHERWISE SPECIFIED, EACH ANTIGEN T + B LYMPHOCYTE DIFFERENTIATION</t>
  </si>
  <si>
    <t>RADIOGRAPHY OF SPINE, 2 REGIONS X-RAY DORSO LUMBAR 2V 2F</t>
  </si>
  <si>
    <t>INSULIN ABS INSULIN ABS (TOTAL)</t>
  </si>
  <si>
    <t>SPECIALIST CONSULTATION SAUD ASEED AL SHAHRANI</t>
  </si>
  <si>
    <t>D DIMER D-DIMER</t>
  </si>
  <si>
    <t>MEASUREMENT OF SERUM LIPASE MEASUREMENT OF SERUM LIPASE</t>
  </si>
  <si>
    <t>RADIOGRAPHY OF HAND, 1-2 VWS, UNILATERAL HAND PA &amp; OBI</t>
  </si>
  <si>
    <t>JARDIANCE 10 MG TAB 30'S JARDIANCE 10 MG TAB 30'S</t>
  </si>
  <si>
    <t>STERILISATION OPEN ABDOMINAL APPROACH TUBAL LIGATION -1DAY PKG.</t>
  </si>
  <si>
    <t>EPICOCILLIN - INJ 500 MG EPICOCILLIN - INJ: 500 MG</t>
  </si>
  <si>
    <t>RADIOGRAPHY OF HAND, 1-2 VWS, UNILATERAL X-RAY FOR HAND 2V</t>
  </si>
  <si>
    <t>GLUCAGEN HYPOKIT 1 MG VIAL 1S GLUCAGEN HYPOKIT 1 MG VIAL 1S</t>
  </si>
  <si>
    <t>JARDIANCE 10 MG FILM-COATED TABLET EMPAGLIFLOZIN 10 MG TABLET(30)(JARDIANCE 10 MG)</t>
  </si>
  <si>
    <t>MEASUREMENT OF SERUM ZINC 730503910</t>
  </si>
  <si>
    <t>HIGH DENSITY LIPO - PROTEIN H.D.L SERUM CHOLESTEROL</t>
  </si>
  <si>
    <t>SPECIALIST CONSULTATION SAUD AMER ABDULRAHMAN ALSHAHRANI</t>
  </si>
  <si>
    <t>ACCOMODATION / PRIVATE PER DAY (BED ONLY) ACCOMODATION / PRIVATE PER DAY (BED ONLY)</t>
  </si>
  <si>
    <t>POLYSOMNOGRAPHY POLYSOMNOGRAPHY - SLEEP STUDY</t>
  </si>
  <si>
    <t>COMPLEX CATARACT SURGERY, UNILATERAL COMPLEX CATARACT SURGERY, UNILATERAL</t>
  </si>
  <si>
    <t>AMALGAM FILLING TWO S AMALGAM FILLING TWO S</t>
  </si>
  <si>
    <t>RUBEL IGG RUBELLA AB IGG</t>
  </si>
  <si>
    <t>LUMBAR PUNCTURE LUMBAR PUNCTURE WITH INTRATHECAL CHEMOTHERAPY WITHOUT MEDICATION U.G.A.</t>
  </si>
  <si>
    <t>TONSILLECTOMY WITHOUT ADENOIDECTOMY TONSILLECTOMY - CHILD</t>
  </si>
  <si>
    <t>POLYSOMNOGRAPHY POLYSOMNOGRAPHY (DIAGNOSTIC AND TITRATION BY CPAP OR BIPAP) SPLIT NIGHT</t>
  </si>
  <si>
    <t>JALRA 50/1000 MG TAB JALRA 50/1000 MG TAB</t>
  </si>
  <si>
    <t>INSERTION OF URINARY CATHETER</t>
  </si>
  <si>
    <t>CORNEAL TOPOGRAPHY, UNILATERAL W.F. TOPOGRAPHY</t>
  </si>
  <si>
    <t>PSA HEPATITIS B CORE ABS TOTAL (HBC TOTAL)</t>
  </si>
  <si>
    <t>RADIOGRAPHY OF SOFT TISSUE, NEC SOFT TISSUE ULTRASOUND (ANY ONE REGION)</t>
  </si>
  <si>
    <t>RADIOGRAPHY OF SOFT TISSUE, NEC X-RAY - NECK SOFT TISSUE (LAT)</t>
  </si>
  <si>
    <t>PSA (FREE) PSA (TOTAL+FREE+RATIO) PROFILE</t>
  </si>
  <si>
    <t>MEASUREMENT OF TOTAL BILIRUBIN SERUM TOTAL BILIRUBIN (T.BIL.)</t>
  </si>
  <si>
    <t>COMPLETE URODYNAMIC EVAL. FOR NEURO COMPLETE URODYNAMIC EVAL. FOR NEURO</t>
  </si>
  <si>
    <t>POLYSOMNOGRAPHY POLYSOMNOGRAPHY (OVERNIGHT DIAGNOSTIC TEST AND MULTIPLE SLEEP LATENCY TEST)</t>
  </si>
  <si>
    <t>JALRA M 50 / 850 MG TAB 60S JALRA M 50 / 850 MG TAB 60S</t>
  </si>
  <si>
    <t>CATHETERISATION/CANNULATION OF OTH VEIN IV INCORPORATION.</t>
  </si>
  <si>
    <t>MEASUREMENT OF TOTAL THYROXINE T4 (THYROXIN TOTAL), SERUM</t>
  </si>
  <si>
    <t>CATHETERISATION OF EUSTACHIAN TUBE, UNILATERAL EAR TUBE INSERTION</t>
  </si>
  <si>
    <t>STIMULATION THERAPY, NEC ELECTRIC STIMULATION (GF)</t>
  </si>
  <si>
    <t>POLYSOMNOGRAPHY MULTIPLE SLEEP LATENCY TEST (MSLT)+POLYSOMNOGRAM(PSG),FULL NIGHT DIAGNOSTIC-PKG</t>
  </si>
  <si>
    <t>IVYCALM COUGH SYRUP IVYCALM COUGH SYRUP</t>
  </si>
  <si>
    <t>JANUVIA 100 MG TAB 28'S JANUVIA 100 MG TAB 28'S</t>
  </si>
  <si>
    <t>CATHETER VERTEBRAL 5#BERN DIAGNOSTIC #45141540</t>
  </si>
  <si>
    <t>RADIOGRAPHY OF SKULL, 1-3 VWS XRAY- PARANASAL SINUSES (OM &amp; LAT)</t>
  </si>
  <si>
    <t>PATIENT COMPANION ACCOMODATION PATIENT COMPANION ACCOMODATION</t>
  </si>
  <si>
    <t>SYSTEMIC ARTERIAL PRESSURE MONITORING BLOOD PRESSURE MEASURING - BP</t>
  </si>
  <si>
    <t>LOXTRA EYE DROP LOXTRA EYE DROP</t>
  </si>
  <si>
    <t>MEASUREMENT OF SODIUM IN BLOOD SODIUM (NA), SERUM</t>
  </si>
  <si>
    <t>INSERTION OF NASAL SEPTAL BUTTON NASAL VALVE SURGERY - 1DAY PKG</t>
  </si>
  <si>
    <t>LOXTRA EYE DROPS /1DROP, 5ML/CONTAINER LOXTRA EYE DROPS /1DROP, 5ML/CONTAINER</t>
  </si>
  <si>
    <t>GLIM 4MG TABLETS GLIM 4MG TABLETS</t>
  </si>
  <si>
    <t>RADIOGRAPHY OF FOOT, 1 OR 2 VIEWS, UNILATERAL XR OS-CALCIS (HEEL)</t>
  </si>
  <si>
    <t>PSA PROSTATIC SPECIFIC ANTIGEN STRUCTURE.</t>
  </si>
  <si>
    <t>MAGNETIC RESONANCE IMAGING OF EXTREMITY, WITHOUT CONTRAST MEDIUM, UNILATERAL MRI FEMUR</t>
  </si>
  <si>
    <t>TESTOSTERONE (TOTAL) TESTOSTERONE TOTAL 2G</t>
  </si>
  <si>
    <t>RADICAL EXCISION OF INGROWN TOENAIL BED, UNILATERAL NAIL EXTRACTION</t>
  </si>
  <si>
    <t>ROOM AND BOARD: SEMI PRIVATE (SHARED ROOM) ADMISSION 3 DAYS</t>
  </si>
  <si>
    <t>CURETTAGE LESION OF SKIN, SINGLE LSN INCISION &amp; CURETTAGE</t>
  </si>
  <si>
    <t>MEASUREMENT OF LDL CHOLESTEROL LOW-DENSITY LIPOPROTEIN (LDL)</t>
  </si>
  <si>
    <t>RADIOGRAPHY OF FOOT 1 OR 2 VIEWS UNILATERAL 575180411</t>
  </si>
  <si>
    <t>CELL COUNT &amp; DIFFERENTIAL (CSF) CELL COUNT &amp; DIFFERENTIAL (CSF)</t>
  </si>
  <si>
    <t>MEASUREMENT OF LACTATE DEHYDROGENASE ISOENZYME MEASUREMENT OF LACTATE DEHYDROGENASE ISOENZYME</t>
  </si>
  <si>
    <t>MEASUREMENT OF IRON PROFILE SERUM IRON - P+-+-</t>
  </si>
  <si>
    <t>SANCUSO 34.3MG TRANSDERMAL PATCH SANCUSO 34.3MG TRANSDERMAL PATCH</t>
  </si>
  <si>
    <t>SELECTA 2.5 MG TAB</t>
  </si>
  <si>
    <t>INJ.OF FLUID TO INFUSION SET I.V. INJ. INJ.OF FLUID TO INFUSION SET I.V. INJ.</t>
  </si>
  <si>
    <t>PULMONARY ARTERIAL PRESSURE MONITORING INVASIVE PRESSURE MONITORING</t>
  </si>
  <si>
    <t>PEPTAZOL 30 MG CAP 28S PEPTAZOL 30 MG CAP 28S</t>
  </si>
  <si>
    <t>XEFO 8MG TAB XEFO 8MG 20TAB.</t>
  </si>
  <si>
    <t>CT CARDIAC AND CORONARY ANGIOGRAPHY CT CARDIAC AND CORONARY ANGIOGRAPHY</t>
  </si>
  <si>
    <t>MEASUREMENT OF LUTEINIMEASUREMENT OFER HORMONE (LH) LH (LEUTENIZING HORMONE)</t>
  </si>
  <si>
    <t>CO-APROVEL 150/12.5 TABLET 28'S</t>
  </si>
  <si>
    <t>ADMINISTRATION OF THERAPEUTIC AGENT INTO POSTERIOR CHAMBER, UNILATERAL ADMINISTRATION OF THERAPEUTIC AGENT INTO POSTERIOR CHAMBER, UNILATERAL</t>
  </si>
  <si>
    <t>US GUIDE, NEEDLE INJ/ASPIRATION/BIOPSY, UNILATERAL ANG/INT - US - GUIDED CORE NEEDLE BIOPSY</t>
  </si>
  <si>
    <t>HERPES VIRUS (HSV) 1IGG HERPES I IGG</t>
  </si>
  <si>
    <t>PROTEIN, 24 HOUR IN URINE</t>
  </si>
  <si>
    <t>RADIOGRAPHY OF SHLD/SCAPLA, &gt;=2 VIEWS, UNILATERAL X-RAY SHOULDER/SCAPULA - 2 VIEWS</t>
  </si>
  <si>
    <t>DIGOXIN ASSAY DIGOXIN</t>
  </si>
  <si>
    <t>VACCINATION AGAINST PNEUMOCOCCUS PREVENAR 13 PRE-FILLED SYRINGE VACCINE</t>
  </si>
  <si>
    <t>XEFO 8MG POWDER FOR INJECTION XEFO 8 MG INJ IV/IM</t>
  </si>
  <si>
    <t>ULTRASOUND OF SHOULDER OR UPPER ARM, UNILATERAL U/S AXILLA</t>
  </si>
  <si>
    <t>ALLIED HEALTH INTERVTN, PHYSIOTHERAPY PHYSIOTHERAPY OTHERS</t>
  </si>
  <si>
    <t>CONTINUOUS BLOOD PRESSURE MONITORING AMBULATORY B/P MONITOR</t>
  </si>
  <si>
    <t>ROOM AND BOARD NICU INCLUDING CONSUMABLES NICU - PER DAY (INCLUDING ACCOMODATION, BOARD, NURSING FEES &amp;AMP;AMP;AMP;AMP;AMP; BED)</t>
  </si>
  <si>
    <t>KETONE (BETA-HYDROXYBUTYRATE) IN BLOOD</t>
  </si>
  <si>
    <t>HEROX 5 MG/ TABLET, 30 TABLET/BOX HEROX 5 MG/ TABLET, 30 TABLET/BOX</t>
  </si>
  <si>
    <t>SPECIALIST CONSULTATION WARDA ABDELHALIM HAMED ELESAWY</t>
  </si>
  <si>
    <t>KETONES ASSAY ACETONE IN URINE</t>
  </si>
  <si>
    <t>CURAM TABLET 625MG/1TABLET, 20TABLET/BOX CURAM TABLET 625MG/1TABLET, 20TABLET/BOX</t>
  </si>
  <si>
    <t>INGROWING TOE NAIL ( ONE SIDE ) WITHOUT FLAPPING - DAY CASE INGROWING TOE NAIL ( ONE SIDE ) WITHOUT FLAPPING - DAY CASE</t>
  </si>
  <si>
    <t>CEREBRAL ANGIOGRAPHY BILATERAL CAROTID ANGIOGRAPHY</t>
  </si>
  <si>
    <t>INFUSION PUMP SYRINGE PUMP</t>
  </si>
  <si>
    <t>LUNG VENTILATION STUDY VENTILATORY PULMONARY FUCTION TEST PRE/POST BRONCHODILATOR</t>
  </si>
  <si>
    <t>CEREBRAL ANGIOGRAPHY CEREBRAL ANGIOGRAM-PKG</t>
  </si>
  <si>
    <t>MEASUREMENT OF H.PYLORI(UREA BREATH TEST) H.PYLORI UREA BREATH TEST - P+-+-</t>
  </si>
  <si>
    <t>ADMINISTRATION OF ROTAVIRUS VACCINE ROTARIX ORAL VACCINE DROPPER / 1 DOSE</t>
  </si>
  <si>
    <t>CONTINUOUS BLOOD PRESSURE MONITORING AMBULATORY BLOOD PRESSURE MONITORING, UTILIZING A SYSTEM SUCH AS MAGNETIC TAPE AND/OR COMPUTER DISK, FOR 24 HOURS ; INCLUDING RECORDING, INTERPRETATION AND REPORT</t>
  </si>
  <si>
    <t>CONTINUOUS BLOOD PRESSURE MONITORING AMBULATORY BLOOD PRESSURE MONITORS 24 HRS</t>
  </si>
  <si>
    <t>RADICAL MASTOIDECTOMY UNILATERAL RADICAL MASTOIDECTOMY-&gt;C20.42</t>
  </si>
  <si>
    <t>CENTRAL VEIN CATHETERISATION IN NEONATE CENTRAL VENOUS CATHETER INSERTION</t>
  </si>
  <si>
    <t>PEPTAZOL 30MG CAPSULE , 14CAPSULE/BOX PEPTAZOL 30MG CAPSULE , 14CAPSULE/BOX</t>
  </si>
  <si>
    <t>RADICAL EXCISION OF LYMPH NODES OF NECK CENTRAL NECK LYMPH NODE DISSECTION</t>
  </si>
  <si>
    <t>PER CUTANEOUS NEPHROLITHOTOMY (PCNL)</t>
  </si>
  <si>
    <t>GLUCOSE TOLERANCE TEST GLUCOSE TOLERANCE TEST (GTT)</t>
  </si>
  <si>
    <t>PROTEIN TOTAL TOTAL PROTEINS</t>
  </si>
  <si>
    <t>KEPPRA 500MG F.C.TAB KEPPRA 500MG F.C.TAB</t>
  </si>
  <si>
    <t>HUMERUS AP. LATERAL HUMERUS AP. LATERAL</t>
  </si>
  <si>
    <t>DICYNONE 500 MG TABLETS DICYNONE 500 MG TABLETS</t>
  </si>
  <si>
    <t>INHIXA 40MG 1ML PFS BX'2 (ENOXAPARIN SODIUM)</t>
  </si>
  <si>
    <t>MEASUREMENT OF HDL CHOLESTEROL HDL - CHOLESTEROL</t>
  </si>
  <si>
    <t>UNLISTED AMBULANCE SERVICE AMBULANCE CHARGES (HMC TO OTHER HOSPITALS/ FACILITIES) ZONE 1</t>
  </si>
  <si>
    <t>TESTOSTERONE (TOTAL) TESTOSTERONE, TOTAL ONLY, SERUM</t>
  </si>
  <si>
    <t>T-CELL ASSAY FOR CD4/CD8 LYMPHOCYTES SUBSETS - TOTAL T/B/NK S.O</t>
  </si>
  <si>
    <t>DILUTED RUSSELL VIPER VENOM TIME TEST LUPUS ANTICOAGULANT SCREENING, PLASMA</t>
  </si>
  <si>
    <t>JOINT TAPING LOCAL ANAESTHESIA - SMALL</t>
  </si>
  <si>
    <t>LUMBAR SPINE AP/LAT LUMBAR SPINE AP/LAT</t>
  </si>
  <si>
    <t>POLYPECTOMY OF UTERUS VIA HYSTEROSCOPY HYSTEROSCOPIC RESECTION OF ENDOMETRIAL POLYP - WITHOUT HISTOPATHOLOGY</t>
  </si>
  <si>
    <t>R/O FOREIGN BODY FROM SSCT W INCISION R/O FOREIGN BODY FROM SSCT W INCISION</t>
  </si>
  <si>
    <t>RADIOGRAPHY OF SHOULDER OR SCAPULA, 1 VW, UNILATERAL XR. SHOULDER JOINT (AXIAL VIEW)</t>
  </si>
  <si>
    <t>RADIOGRAPHY OF SHOULDER OR SCAPULA, 1 VW, UNILATERAL X-RAY SHULDER (1V)</t>
  </si>
  <si>
    <t>MEASUREMENT OF PROTEIN, TOTAL, URINE, 24 HOURS ROTEIN, URINE 24 HRS</t>
  </si>
  <si>
    <t>CEA ASSAY C.E.A.</t>
  </si>
  <si>
    <t>CYCLIC CITRULLINATED PEPTIDE ANTIBODIES ,SERUM (CCP ANITBODIES) CYCLIC CITRULINATED PEPTIDE IGG AB (CCP IGG)</t>
  </si>
  <si>
    <t>CAUTERY OF CERVIX CRYO CAUTERY</t>
  </si>
  <si>
    <t>SPECIALIST CONSULTATION SPECIALIST ON CALL SPECIALIST CONSULTATION</t>
  </si>
  <si>
    <t>SEMAGLUTIDE 7MG ORAL,TABLET (30)(RYBELSUS) RYBELSUS</t>
  </si>
  <si>
    <t>PROV ORAL APPLIANCE FOR SNORING &amp; OSA BIPAP OR CPAP DAILY</t>
  </si>
  <si>
    <t>HUMALOG MIX 50 KWICKPEN HUMALOG MIX 50 KWICKPEN</t>
  </si>
  <si>
    <t>ULTRASOUND OF PELVIS US ENDOVAGINAL</t>
  </si>
  <si>
    <t>R/O FB FROM AUDITORY CANAL WO INCISION, UNILATERAL F.B. REMOVAL / EAR</t>
  </si>
  <si>
    <t>JOINT CARE MAX CAPSULE X 60 JOINT CARE MAX CAPSULE X 60</t>
  </si>
  <si>
    <t>CT ABDOMEN &amp; PELVIS W IV CONTRAST MEDIUM CT- IVU (U.T. STUDY)</t>
  </si>
  <si>
    <t>JARDIANCE 25MG 30 FC TAB JARDIANCE 25MG 30 FC TAB</t>
  </si>
  <si>
    <t>D-DIMER "QUANTITATIVE"</t>
  </si>
  <si>
    <t>INSERTION INTRAUTERINE DEVICE I.U.D. INSERTION</t>
  </si>
  <si>
    <t>CAUTERY UP TO 5 WARTS (ELECTRIC) CAUTERY UP TO 5 WARTS (ELECTRIC)</t>
  </si>
  <si>
    <t>INSERTION INTERNAL FIXATION DEVICE NEC, UNILATERAL INT. FIX. FOR MALUNION OR NONUNION</t>
  </si>
  <si>
    <t>US GUIDE, NEEDLE INJ/ASPIRATION/BIOPSY, BILATERAL ANG/INT - FINE NEEDLE ASPIRATION (ANY BODY PART)</t>
  </si>
  <si>
    <t>ROOM AND BOARD ICU INCLUDING CONSUMABLES ICCU / PICU / NICU PER DAY 1ST WEEK</t>
  </si>
  <si>
    <t>CYCLIC CITRULLINATED PEPTIDE ANTIBODIES ,SERUM (CCP ANITBODIES) ANTI CCP</t>
  </si>
  <si>
    <t>X-RAY KNEE - 3 VIEWS</t>
  </si>
  <si>
    <t>COOMBS DIRECT COOMBS TEST, INDIRECT</t>
  </si>
  <si>
    <t>HFE GENE TEST HAEMOCHROMATOSIS - HFE GENE - P.CYS282TYR MUTATION - S.O</t>
  </si>
  <si>
    <t>INJECTION OF SCOPINAL IM</t>
  </si>
  <si>
    <t>X-RAY KNEE AP &amp; LAT KNEE JOINT AP / LAT.</t>
  </si>
  <si>
    <t>UPPER GASTRO. ENDOSCOPY W/ VIDEO</t>
  </si>
  <si>
    <t>PROTHROMBIN TIME (B) PROTHROMBIN TIME (B)</t>
  </si>
  <si>
    <t>URINE VANILLYLMANDELIC ACID VMA (VANILMANDELIC ACID) - S.O</t>
  </si>
  <si>
    <t>CT ANGIOGRAPHY(OTHERS)</t>
  </si>
  <si>
    <t>ANESTHESIA SERVICES PER UNIT ANESTHESIA FEE (25% )</t>
  </si>
  <si>
    <t>RADIOGRAPHY OF SHLD/SCAPLA, GREATER THAN EQUAL2 VIEWS, UNILATERAL SHOULDER - AP/AXIAL</t>
  </si>
  <si>
    <t>CEFIX 100MG SUSPENSION</t>
  </si>
  <si>
    <t>ANTI-NUCLEAR ABS ANA (ELISA)</t>
  </si>
  <si>
    <t>UNLISTED HEMATOLOGY AND COAGULATION PROCEDURE SICKLE SOLUBILITY TEST</t>
  </si>
  <si>
    <t>ROOM AND BOARD NICU EXCLUDING CONSUMABLES ROOM AND BOARD NICU EXCLUDING CONSUMABLES</t>
  </si>
  <si>
    <t>MEASUREMENT OF PARATHYROID HORMONE (PTH) PARATHYROID/BONE PROFILE</t>
  </si>
  <si>
    <t>DILATION &amp; CURETTAGE OF UTERUS [D&amp;C] DILATION &amp; CURETTAGE OF UTERUS [D&amp;C]</t>
  </si>
  <si>
    <t>DILATION AND EVACUATION OF UTERUS [D&amp;E]</t>
  </si>
  <si>
    <t>R/O LSN FROM SUPERFICIAL PERPH NERVE NEUROMA EXCISION RELEASE - 1 DAY PKG</t>
  </si>
  <si>
    <t>MEASUREMENT OF PROTEIN E-PHORESIS SERUM PROTEIN ELECTROPHORESIS (SERUM, CSF, URINE)</t>
  </si>
  <si>
    <t>MEASUREMENT OF PROSTATE SPECIFIC ANTIGEN PSA TOTAL PSA (TOTAL)</t>
  </si>
  <si>
    <t>TONSILLECTOMY WITH ADENOIDECTOMY ADENO TONSILLECTOMY</t>
  </si>
  <si>
    <t>ACE TEST ANGIOTENSIN 1 CONVERTING ENZYME (ACE) - S.O</t>
  </si>
  <si>
    <t>R/O THERAPEUTIC DEVICE, NEC REMOVAL OF STAPLES</t>
  </si>
  <si>
    <t>COOMBS DIRECT COOMB'S TEST (DIRECT)</t>
  </si>
  <si>
    <t>MEASUREMENT OF PROSTATE SPECIFIC ANTIGEN PSA (PROSTATIC SPECIFIC ANTIGEN) FREE</t>
  </si>
  <si>
    <t>CEBO 200MG CAPSULE 20'S</t>
  </si>
  <si>
    <t>HFE GENE TEST HAEMOCHROMATOSIS - HFE GENE - P.HIS63ASP MUTATION - S.O</t>
  </si>
  <si>
    <t>CT ABDOMEN W IV CONTRAST MEDIUM CT SCAN ABDOMEN</t>
  </si>
  <si>
    <t>XR HAND 2 VIEWS (LEFT)</t>
  </si>
  <si>
    <t>CROSS-LINKING OF CORNEA, UNILATERAL CROSS-LINKING OF CORNEA, UNILATERAL</t>
  </si>
  <si>
    <t>PARAFON 250/300MG CAPSULE, 30CAPSULE/BOX PARAFON 250/300MG CAPSULE, 30CAPSULE/BOX</t>
  </si>
  <si>
    <t>ROXONIN 60MG TAB (B/20) ROXONIN 60MG TAB (B/20)</t>
  </si>
  <si>
    <t>GASTRIC EMPTYING STUDY NM GASTRIC EMPTYING STUDY</t>
  </si>
  <si>
    <t>CYSTOSCOPY + REMOVAL OF DJS U.G.A. UNILATERAL (1 , DAYS)</t>
  </si>
  <si>
    <t>INTRANASAL MAXILLARY ANTROSTOMY, BIL INTRANASAL MAXILLARY ANTROSTOMY, BIL</t>
  </si>
  <si>
    <t>THERAPEUTIC PLATELETPHERESIS PRP/ PLATELETS RICH PLASMA - EACH (ONE SIDE)</t>
  </si>
  <si>
    <t>AMINO ACIDS QUANTITATIVE 6 OR MORE AMINO ACIDS (PLASMA,QUANTITIVE)</t>
  </si>
  <si>
    <t>METRONIDAZOL I.V.500MG/100 ML</t>
  </si>
  <si>
    <t>TOTAL ARTHROPLASTY OF KNEE, UNILATERAL TOTAL KNEE REPLACEMENT (GSB) (APS)- WITHOUT IMPLANT PRICE</t>
  </si>
  <si>
    <t>INTRAMUSCULAR ADMINISTRATION OF PHARMACOLOGICAL AGENT, OTHER AND UNSPECIFIED PHARMACOLOGICAL AGENT INTRAMUSCULAR INJECTION (NOT INCLUDING MEDICINE PRICE)</t>
  </si>
  <si>
    <t>OPEN RDCTN FRACTURE METACARPUS W IF, UNILATERAL ORIF OF METACARPAL OR METATARSAL BONE - ONE OPEN RDCTN FRACTURE METACARPUS W IF, UNILATERAL</t>
  </si>
  <si>
    <t>INTRAMUSCULAR ADMINISTRATION OF PHARMACOLOGICAL AGENT, OTHER AND UNSPECIFIED PHARMACOLOGICAL AGENT IM INJECTION INTRAMUSCULAR</t>
  </si>
  <si>
    <t>ULTRASOUND OF OTHER SITE U/S-SALIVARY GLANDS (PARTOID/SUBMANDIBULAR)</t>
  </si>
  <si>
    <t>POSTLATERAL SPIN FUS LAMINCTMY &gt;= 2 LVL CERVICAL LAMINECTOMY AND POSTERIOR LATERAL MASS 1ICU-FIXATORS- 4LEVELS POSTLATERAL SPIN FUS LAMINCTMY &gt;= 2 LVL</t>
  </si>
  <si>
    <t>HIV 1 &amp; 2 HUMAN IMMUNODEFFICIENCY VIRUS I/II ABS.</t>
  </si>
  <si>
    <t>SWAB CULTURE SENSITIVITY PRESUMPTIVE STAP SREP SCREENING TEST SWAB FOR INFECTION CONTROL MRSA SCREEN</t>
  </si>
  <si>
    <t>TOOTH-COLOURED RESTORATION, 2 SURFACES, INDIRECT COMPOSITE-2 SURFACES FILLING-SMALL **</t>
  </si>
  <si>
    <t>UNLISTED HEMATOLOGY AND COAGULATION PROCEDURE CBC</t>
  </si>
  <si>
    <t>DOSTINEX 0.5 MG TAB 8S DOSTINEX 0.5 MG TAB 8S</t>
  </si>
  <si>
    <t>SPECIALIST CONSULTATION MOHAMMED MOUSA ZARIE</t>
  </si>
  <si>
    <t>COMBINED STRESS AND REST MYOCARDIAL PERFUSION STUDY MYOCARDIAL PERUSION SCAN (STRESS &amp; REST) USING ADENOCINE</t>
  </si>
  <si>
    <t>PARAFFIN BATH THERAPY THERAPEUTIC EXERCISES ALL TYPES EACH</t>
  </si>
  <si>
    <t>POST PRANDIAL BLOOD SUGAR{ P P B S}(GLUCOSE)</t>
  </si>
  <si>
    <t>DORSAL SPINE AP/LAT</t>
  </si>
  <si>
    <t>TOTAL ARTHROSPLASTY OF KNEE, UNILATERAL UNILATERAL TOTAL KNEE REPLACEMENT-&gt;C81.54</t>
  </si>
  <si>
    <t>COLD THERAPY, OTHER COLD THERAPY</t>
  </si>
  <si>
    <t>SEPTOPLASTY SEPTOPLASTY.</t>
  </si>
  <si>
    <t>METRONIDAZOLE 500 MG/ 100 ML INJECTION, 1 VIAL/VIAL METRONIDAZOLE 500 MG/ 100 ML INJECTION, 1 VIAL/VIAL</t>
  </si>
  <si>
    <t>CYSTOSCOPY CYSTOSCOPY + ANAESTESIA</t>
  </si>
  <si>
    <t>LIVER ENZYME (SGPT), LEVEL ALT - SGPT</t>
  </si>
  <si>
    <t>X-RAY SACRO ILIAC JOINT - 2VIEWS</t>
  </si>
  <si>
    <t>COVERAM TABLET 5MG/5MG/1TABLET, 30TABLET/BOX COVERAM TABLET 5MG/5MG/1TABLET, 30TABLET/BOX</t>
  </si>
  <si>
    <t>INTRADERMAL KENACORT INJECTION LOW-DENSITY LIPOPROTEIN (LDL)</t>
  </si>
  <si>
    <t>AMH TEST ANTI MULLERIAN HORMONE (AMH)</t>
  </si>
  <si>
    <t>RADIOGRAPHY OF URINARY TRACT PLAIN UT( KUB)</t>
  </si>
  <si>
    <t>HOME CARE GP CONSULTATION HOME VISIT, EVALUATION &amp; MANAGEMENT NEW PT OF LOW SEVERITY; DOCTOR/G.P+NURSE</t>
  </si>
  <si>
    <t>AFB STAIN T.B. SPUTUM</t>
  </si>
  <si>
    <t>PARATHYROID/BONE PROFILE PARATHYROID/BONE PROFILE</t>
  </si>
  <si>
    <t>SPECIALIST CONSULTATION NAYEF ABDULWAHAB BIN DAJIM</t>
  </si>
  <si>
    <t>AFB STAINING AFB STAINING</t>
  </si>
  <si>
    <t>RADIOGRAPHY OF FOOT, 1-2 VWS, UNILATERAL RAD. OF TOE</t>
  </si>
  <si>
    <t>ABDULLAH ALFURAIJ ABDULLAH ALFURAIJ</t>
  </si>
  <si>
    <t>COGNITIVE AND/OR BEHAVIOURAL THERAPY [CBT] PSYCHOTHERAPY BRIEF (BEHAVIOUR) PER SESSION</t>
  </si>
  <si>
    <t>POST NASAL SPACE ( ADENOID ) POST NASAL SPACE ( ADENOID )</t>
  </si>
  <si>
    <t>ARCOXIA 60MG TABLET 28'S</t>
  </si>
  <si>
    <t>ULTRASOUND OF OTHER SITE ULTRASOUND LYMPHHONODES</t>
  </si>
  <si>
    <t>QUANTIFERON INTERFERON GAMMA PRODUCTION TB GOL 731001790</t>
  </si>
  <si>
    <t>INTRADISCAL THERAPY INTRADISCAL THERAPY</t>
  </si>
  <si>
    <t>COMPATIBILITY TEST INCUBATION TECHNIQUE C &amp; S BLOOD</t>
  </si>
  <si>
    <t>US - KIDNEYS AND BLADDER US - KIDNEYS AND BLADDER</t>
  </si>
  <si>
    <t>RADIOGRAPHY OF WHOLE SKELETON LOWER LIMB SKELETAL SURVEY XRAY</t>
  </si>
  <si>
    <t>RADIOGRAPHY OF FOOT, 1-2 VWS, UNILATERAL XRAY - LEFT FOOT</t>
  </si>
  <si>
    <t>METHYCOBAL 500 MCG INJECTION METHYCOBAL 500 MCG INJECTION</t>
  </si>
  <si>
    <t>DOROFEN 500 MG CAP B/40 CALTRATE 600MG+VIT D +MINERALS B/60.</t>
  </si>
  <si>
    <t>CYTOLOGY FNA HLA B-27</t>
  </si>
  <si>
    <t>CYTOLOGY FNA OCCULT BLOOD - STOOL</t>
  </si>
  <si>
    <t>METHYCOBAL 500 MCG AMPOULE METHYCOBAL 500 MCG AMPOULE</t>
  </si>
  <si>
    <t>PARATHYROID HORMONE, INTACT PTH PARATHYROID HORMONE, INTACT PTH</t>
  </si>
  <si>
    <t>ARCOXIA 90MG TAB.(B/28) ARCOXIA 90MG TAB.(B/28)</t>
  </si>
  <si>
    <t>GAVISCON ADVANCE PEPPERMINT FLAVOR ORAL SUSPENSION GAVISCON ADVANCE PEPPERMINT FLAVOR ORAL SUSPENSION</t>
  </si>
  <si>
    <t>RADIOGRAPHY OF URINARY TRACT X-RAY - KUB</t>
  </si>
  <si>
    <t>CARDIAC PROFILE CK CKMB LDH TROPONIN CARDIAC PROFILE CK CKMB LDH TROPONIN</t>
  </si>
  <si>
    <t>GAVISCON ADVANCE SUSPENSION 300ML</t>
  </si>
  <si>
    <t>SALINOSE PLUS SALINOSE PLUS</t>
  </si>
  <si>
    <t>SEPTOPLASTY W SUBMUCOUS RESECTION OF NASAL SEPTUM SEPTOPLASTY W SUBMUCOUS RESECTION OF NASAL SEPTUM</t>
  </si>
  <si>
    <t>AMLOPINE 10MG CAPSULE 30'S</t>
  </si>
  <si>
    <t>ULTRASOUND OF OTHER SITE 3D ULTRASOUND</t>
  </si>
  <si>
    <t>SYNJARDY 12.5 / 1000 MG TAB 60'S SYNJARDY 12.5 / 1000 MG TAB 60'S</t>
  </si>
  <si>
    <t>VARICELLA ZOSTER IGG VARICELLA ZOSTER VIRUS ABS. (IGG, IGM )</t>
  </si>
  <si>
    <t>PAP SMEAR PAP SMEAR</t>
  </si>
  <si>
    <t>PULPOTOMY NON VITAL PULPOTOMY **</t>
  </si>
  <si>
    <t>POSTERIOR SPINAL FUSION, 1 OR 2 LEVELS POSTERIOR FIXATION /FUSION 1 LEVEL (LUMBAR/LUMBOSACRAL/DORSAL) - 5DAYS PACKAGE</t>
  </si>
  <si>
    <t>ROXONIN TAPE 50 MG CUTANEOUS PATCH ROXONIN TAPE 50 MG CUTANEOUS PATCH</t>
  </si>
  <si>
    <t>RADIOGRAPHY OF WRIST, &gt;=3 VIEWS, BILATERAL WRIST-3 VIEWS PA/LAT/OBL (BILATERAL)</t>
  </si>
  <si>
    <t>MICROBIOLOGY PROCEDURES STOOL COMPLETE ANALYSIS</t>
  </si>
  <si>
    <t>GABANET 300MG CAPSULE 48'S</t>
  </si>
  <si>
    <t>POSTERIOR SPINAL FUSION, 1 OR 2 LEVELS POSTERIOR FUSION AND STABILIZATION (PRICE IS WITHOUT PLATES &amp;AMP;AMP;AMP; SCOWRS)</t>
  </si>
  <si>
    <t>CAPOCARD 25MG TABLET 20'S</t>
  </si>
  <si>
    <t>INTRAVENOUS ADMINISTRATION OF PHARMACOLOGICAL AGENT, OTHER AND UNSPECIFIED PHARMACOLOGICAL AGENT RIMPERAN INJ / AMP.</t>
  </si>
  <si>
    <t>SPECIALIST CONSULTATION MOHAMED HESHAM ABDELRHAMAN ALLAM</t>
  </si>
  <si>
    <t>VARICELLA ZOSTER IGG VARICELLA ZOSTER VIRUS ANTIBODY IGG</t>
  </si>
  <si>
    <t>ION, PLASMA FRACTIONS, EACH P.T (PROTHROMBIN TIME) / INR</t>
  </si>
  <si>
    <t>SYNFLORIX VACCINE(PNEUMOCOCCAL POLYSACCHARIDE CONJ.VAC) SYNFLORIX VACCINE(PNEUMOCOCCAL POLYSACCHARIDE CONJ.VAC)</t>
  </si>
  <si>
    <t>CREATININE ASSAY CREATNINE</t>
  </si>
  <si>
    <t>INTRORL PERIAPCL / BTWNG RADIOGR PER EXP INTRORL PERIAPCL / BTWNG RADIOGR PER EXP</t>
  </si>
  <si>
    <t>URETEROSCOPY FLEXIBLE URETROSCOPY + LASER I.C.L (STONE &gt;1 CM)</t>
  </si>
  <si>
    <t>HLA B27 GENOTYPING BY PCR HLA-B27</t>
  </si>
  <si>
    <t>ANTIBODY IDENTIFICATION; PLATELET ASSOCIATED IMMUNOGLOBULIN ASSAY IGA</t>
  </si>
  <si>
    <t>POSTERIOR SPINAL FUSION 1 OR 2 LEVELS PERCUTAN. TRANSFORAMIN LUMBAR INTERBODY FUSIONFIXATIONONE LEVELWOUT IMPLANT</t>
  </si>
  <si>
    <t>PULMICORT AMPOULE 500 MCG/1ML,4/STRIP/BOX PULMICORT AMPOULE 500 MCG/1ML,4/STRIP/BOX</t>
  </si>
  <si>
    <t>AMLOR 10MG CAPSULES AMLOR 10MG CAPSULES</t>
  </si>
  <si>
    <t>ARREST ANT NASAL HAEM PACK/CAUTERISATION NASAL PACKING</t>
  </si>
  <si>
    <t>ARENA TABLET 300MG/1TABLET, 30TABLET/BOX ARENA TABLET 300MG/1TABLET, 30TABLET/BOX</t>
  </si>
  <si>
    <t>HIV-1 AB HIV (AIDS),SCREEN</t>
  </si>
  <si>
    <t>MICARDIS 80 MG TAB 28S MICARDIS 80 MG TAB 28S</t>
  </si>
  <si>
    <t>PTT TEST PARTIAL THROMBOPLASTIN TIME (PTT)</t>
  </si>
  <si>
    <t>X-RAY LUMBO SACRAL SPINE AP,LAT. &amp; OBL 3V LUMBAR-SPINE (AP/LAT)</t>
  </si>
  <si>
    <t>PUS CULTURE C/S</t>
  </si>
  <si>
    <t>MICARDIS 40 MG TAB 28S MICARDIS 40 MG TAB 28S</t>
  </si>
  <si>
    <t>SYMBICORT 160 MCG TURBUHALER 120'S SYMBICORT 160 MCG TURBUHALER 120'S</t>
  </si>
  <si>
    <t>POSTERIOR SPINAL FUSION, &gt;= 3 LEVELS FUSION OF THE SPINE - 3 OR 4 LEVELS POSTERIOR SPINAL FUSION, &gt;= 3 LEVELS</t>
  </si>
  <si>
    <t>CYTOLOGY (FLUIDS, EFFUSIONS, ASPIRATE)</t>
  </si>
  <si>
    <t>POST SPINAL FUSION W LAMINECTOMY 1 LEVEL FOR L3-4 LAMINECTOMY.</t>
  </si>
  <si>
    <t>US - SOFT TISSUE (ANY REGION) US - SOFT TISSUE (ANY REGION)</t>
  </si>
  <si>
    <t>HOLTER AMBULATORY CONTINUOUS ECG RCRD BP HOLTER MONITOR</t>
  </si>
  <si>
    <t>CRESTOR 20 MG FILM COATED TABLETS CRESTOR 20MG TAB</t>
  </si>
  <si>
    <t>AMOCLAN 1.2 GM VIAL AMOCLAN 1.2 GM VIAL</t>
  </si>
  <si>
    <t>LIXIANA 60 MG/TABLET, 28 TABLET/BOX LIXIANA 60 MG/TABLET, 28 TABLET/BOX</t>
  </si>
  <si>
    <t>MICROALBUMIN S/Q ASSAY</t>
  </si>
  <si>
    <t>PULSE OXMITER ( PER DAY)-4021 PULSE OX-METER /24 HOURS</t>
  </si>
  <si>
    <t>RADIOGRAPHY OF FOOT, &gt;=3 VIEWS, UNILATERAL XR FOOT AP-LAT/OBLIQUE</t>
  </si>
  <si>
    <t>CRESPINE GEL FOR INJECTION SODIUM HYALURONATE (I CROSS ) EYE GEL 0.4 % MINIMS "30</t>
  </si>
  <si>
    <t>MICROALBUMIN CREATININE IN URINE MICROALBUMIN CREATININE IN URINE</t>
  </si>
  <si>
    <t>AMLOPINE 5MG CAPSULE AMLOPINE 5MG CAPSULE</t>
  </si>
  <si>
    <t>HIV-1 AG W/HIV-1 &amp; HIV-2 AB HIV</t>
  </si>
  <si>
    <t>ARKO CALCOS VIT D3 W/ CALCIUM TAB -60S ARKO CALCOS VIT D3 W/ CALCIUM TAB -60S</t>
  </si>
  <si>
    <t>HMOOD FAHAD H ALNASSER HMOOD FAHAD H ALNASSER</t>
  </si>
  <si>
    <t>CARDIOLIPIN ABS (IGG,IGM,IGA) ANTI CARDIOLIPIN ABS IGM IGG **</t>
  </si>
  <si>
    <t>GEN SURG CONS. (CO)</t>
  </si>
  <si>
    <t>COGNITIVE AND/OR BEHAVIOURAL THERAPY PSYCHOTHERAPY (BEHAVIOUR) PER SESSION</t>
  </si>
  <si>
    <t>DISTAL HYPOSPADIAS, SINGLE STAGE REPAIR</t>
  </si>
  <si>
    <t>RADIOGRAPHY OF HAND, 1 OR 2 VIEWS, UNILATERAL ONE FINGER MINIMUM TWO VIEWS</t>
  </si>
  <si>
    <t>X-RAY KUP ABDOMEN (AP)</t>
  </si>
  <si>
    <t>SPECIALIST CONSULTATION RAYED ABDELGHAFFAR GAAFAR MOHAMED</t>
  </si>
  <si>
    <t>SWAB CULTURE SCREENING TEST CULTURE&amp;SENSITIVITY (EAR SWAB)</t>
  </si>
  <si>
    <t>QUANTITATIVE TROPONIN (PROTEIN) ANALYSIS TROPONIN I - HIGH SENSITIVE (ARCHITECT PLUS)</t>
  </si>
  <si>
    <t>QUANTITATIVE TROPONIN (PROTEIN) ANALYSIS TROPONIN IMMUNOCHROMATOGRAPHY</t>
  </si>
  <si>
    <t>SPECIALIST CONSULTATION SAEED MAALAWI SAEED</t>
  </si>
  <si>
    <t>MEDICAL BATH MEDICAL BATH</t>
  </si>
  <si>
    <t>DISPRIN 81 MG/ TABLET, 100 TABLET/BOX DISPRIN 81 MG/ TABLET, 100 TABLET/BOX</t>
  </si>
  <si>
    <t>DISPRIN 81 MG TABLET 100'S</t>
  </si>
  <si>
    <t>CSF (CHEMISTRY CELL COUNT)</t>
  </si>
  <si>
    <t>AGIOLAX GRANULES AGIOLAX 250GM GRANULES</t>
  </si>
  <si>
    <t>APT S TEST APT'S TEST</t>
  </si>
  <si>
    <t>LIPOPROTEIN (A) LIPOPROTEIN A (LPA) - S.O</t>
  </si>
  <si>
    <t>SAFAA SAYED ABD ELRASOL SAFAA SAYED ABD ELRASOL</t>
  </si>
  <si>
    <t>CORONARY CARE UNIT (CCU) CCU ROOM PER DAY</t>
  </si>
  <si>
    <t>CYTOPATHOLOGY PROCEDURE SALIVARY GLAND BIOPSY</t>
  </si>
  <si>
    <t>STIMULATION THERAPY, NOT ELSEWHERE CLASSIFIED NEUROMUSCULAR PER SESSION INP</t>
  </si>
  <si>
    <t>DIVIDO 75MG CAP 20"S DIVIDO 75MG CAP 20"S</t>
  </si>
  <si>
    <t>GH PANEL GLUCAGON STIMULATION TEST AFTER 150 MINUTES</t>
  </si>
  <si>
    <t>GH PANEL GLUCAGON STIMULATION TEST AFTER 180 MINUTES</t>
  </si>
  <si>
    <t>GH PANEL GLUCAGON STIMULATION TEST AFTER 30 MINUTES</t>
  </si>
  <si>
    <t>ANTIBODY EVALUATION ANTIBODY IDENTIFICATION</t>
  </si>
  <si>
    <t>GH PANEL GLUCAGON STIMULATION TEST AFTER 60 MINUTES</t>
  </si>
  <si>
    <t>GH PANEL GLUCAGON STIMULATION TEST AFTER 90 MINUTES</t>
  </si>
  <si>
    <t>GH PANEL GLUCAGON STIMULATION TEST BASAL</t>
  </si>
  <si>
    <t>GH PANEL GLUCAGON STIMULATION TEST-PKG</t>
  </si>
  <si>
    <t>XRAY- FOOT 2 VIEWS (LEFT) XRAY- FOOT 2 VIEWS (LEFT)</t>
  </si>
  <si>
    <t>PARTIAL TURBINECTOMY, BILATERAL BPIT CONCHAVULLOSA</t>
  </si>
  <si>
    <t>HISTOPATH/BIOPSY (LARGE SPECIMEN) HISTOPATH/BIOPSY (LARGE SPECIMEN)</t>
  </si>
  <si>
    <t>DIVIDO 75MG DUAL RELEASE CAP / 75 MG / CAPSULE X 20</t>
  </si>
  <si>
    <t>DIVIDO 75MG CAP 20'S</t>
  </si>
  <si>
    <t>HISTO-DIAGNOSTIC - BIOPSY RADICAL RESECTION BIOPSY</t>
  </si>
  <si>
    <t>CATECHOLAMINES ASSAY CATECHOLAMINES ASSAY</t>
  </si>
  <si>
    <t>QUINOX 500MG TABLET 10'S</t>
  </si>
  <si>
    <t>AMARYL 2MG TAB AMARYL 2MG TAB</t>
  </si>
  <si>
    <t>US DOPPLER LOWER LIMB ARTERIES LT ARTERIAL DUPLEX US LOWER EXTREMITY 1 SIDE</t>
  </si>
  <si>
    <t>ABRASIVE THERAPY TO OTHER SITE REMVL OF SKIN TAGS, EACH</t>
  </si>
  <si>
    <t>INSULIN C-PEPTIDE - 2H. PP</t>
  </si>
  <si>
    <t>INSULIN ANTIBODIES INSULIN ABS (HUMAN)</t>
  </si>
  <si>
    <t>HIPUNILATERAL APLAUENSTEIN HIPUNILATERAL APLAUENSTEIN</t>
  </si>
  <si>
    <t>UNLISTED HEMATOLOGY AND COAGULATION PROCEDURE ALBUMIN/GLOBUMIN RATIO</t>
  </si>
  <si>
    <t>RADIOGRAPHY OF FOOT, 1-2 VWS, BILATERAL BOTH HEELS - 2V **</t>
  </si>
  <si>
    <t>VAGINAL SWAB ANALYSIS CULTURE&amp;SENSITIVITY (VULVAL SWAB)</t>
  </si>
  <si>
    <t>RADIOGRAPHY OF SPINE, 3 REGIONS X-RAY - CERVICAL SPINE (AP, LAT, OBL)</t>
  </si>
  <si>
    <t>ULTRASOUND OF PELVIS U/S PELVIC/PELVIS</t>
  </si>
  <si>
    <t>MEASUREMENT OF VISUAL ACUITY BILATERAL VISUAL FIELD TESTING</t>
  </si>
  <si>
    <t>RADIOGRAPHY OF SPINE, 3 REGIONS SCOLIOSIS STUDY CERVICAL THORACO AND LUMBAR AP</t>
  </si>
  <si>
    <t>UNLISTED HEMATOLOGY AND COAGULATION PROCEDURE ACETYLCHOLINE RECEPTOR AB - S.O</t>
  </si>
  <si>
    <t>INSULIN LIKE GROWTH FACTOR 1 IGF1 INSULIN LIKE GROWTH FACTOR 1 IGF1</t>
  </si>
  <si>
    <t>CORONARY ANGIOGRAPHY CONVENTIONAL ANGIOGRAPHY G.A. P/D</t>
  </si>
  <si>
    <t>SPECIALIST CONSULTATION SAEED MAJADAAH MAJADAAH AL MAJADAAH</t>
  </si>
  <si>
    <t>CEREBRAL ANGIOGRAPHY PERFORMANCE AND INTERPRETATION OF SELECTIVE CEREBRAL ANGIOGRAM - EXCLUDING SUPPLIES</t>
  </si>
  <si>
    <t>SEMIQUANTITATIVE MEASUREMENT OF ALLERGEN-SPECIFIC IMMUNOGLOBULIN E RAST TEST</t>
  </si>
  <si>
    <t>SEMIQUANTITATIVE ANALYSIS OF D-DIMER FIBRIN DEGRADATION PRODUCTS D-DIMERS TEST</t>
  </si>
  <si>
    <t>POTASSIUM URINE POTASSIUM - URINE **</t>
  </si>
  <si>
    <t>COMPLEMENT; FUNCTIONAL ACTIVITY, EACH COMPONENT C3 COMPLEMENT</t>
  </si>
  <si>
    <t>PONSTAN TAB 500 MG ONSTAN - TAB: 500 MG</t>
  </si>
  <si>
    <t>SALPINGO-OOPHORECTOMY, UNILATERAL UNILATERAL SALPINGO-OOPHORECTOMY-&gt;C65.4</t>
  </si>
  <si>
    <t>IVARIN 10MG TAB X 30 (ROSUVASTATIN) . IVARIN 10MG TAB X 30 (ROSUVASTATIN) .</t>
  </si>
  <si>
    <t>CSF PROTEIN CSF PROTEIN</t>
  </si>
  <si>
    <t>CSF TOTAL PROTEIN PROTEIN (CSF)</t>
  </si>
  <si>
    <t>HIST. LARGE SPECIME LARGE HISTOPATHOLOGY</t>
  </si>
  <si>
    <t>HOT OR COLD PACK THERAPY COLD COMPRESS - ER</t>
  </si>
  <si>
    <t>GH PANEL GLUCAGON STIMULATION TEST AFTER 120 MINUTES</t>
  </si>
  <si>
    <t>LOHIST 10 MG TABLETS LOHIST 10 MG TABLETS</t>
  </si>
  <si>
    <t>LORINASE -D 2.5/120 MG LORINASE -D 2.5/120 MG</t>
  </si>
  <si>
    <t>DOMPY 0.1% 200ML SUSP. DOMPY 0.1% 200ML SUSP.</t>
  </si>
  <si>
    <t>GENERAL SURGERY CONSULTANT FEE GENERAL SURGERY CONSULTANT FEE</t>
  </si>
  <si>
    <t>IV ADMIN OF PHARMAC AGT OTH &amp; UNSP AGENT I.V. SOLUTION 500 ML</t>
  </si>
  <si>
    <t>MERCURY TEST MERCURY (BLOOD) - S.O</t>
  </si>
  <si>
    <t>ANTIBODY HTLV/HIV ANTIBODY CONFIRMATORY TEST HIV (AIDS) SCREEN</t>
  </si>
  <si>
    <t>SALMONELLA TYPING WIDAL ABS AGGLUTINATION</t>
  </si>
  <si>
    <t>ROXONIN 100 MG/PATCH, 7 PATCH/BOX ROXONIN 100 MG/PATCH, 7 PATCH/BOX</t>
  </si>
  <si>
    <t>MENTEX 125ML SYRUP</t>
  </si>
  <si>
    <t>ROOM AND BOARD: SEMI -PRIVATE (SHARED ROOM) SECOUND CLASS</t>
  </si>
  <si>
    <t>HISTOPATHOLOGY MEDIUM SPECIMEN HISTOPATHOLOGY MEDIUM</t>
  </si>
  <si>
    <t>ABG 2 BLOOD GASES AND PH (ABG)</t>
  </si>
  <si>
    <t>IV ADMIN OF PHARMAC AGT OTH &amp; UNSP AGENT INTRAVENOUS ADMIXTURE SERVICE</t>
  </si>
  <si>
    <t>TOSHKAR EL SAYED SELIMAN EL HAKIM TOSHKAR EL SAYED SELIMAN EL HAKIM</t>
  </si>
  <si>
    <t>PAROXAT 20MG TABLET 30'S</t>
  </si>
  <si>
    <t>ADOL DROPS 100MG-ML ADOL 100 MG/ ML ORAL DROPS, SOLN., 15 ML/BOTTLE</t>
  </si>
  <si>
    <t>INTERRUPTION VV MULTIPLE TRIBUTARIES, UNILATERAL INTERRUPTION VV MULTIPLE TRIBUTARIES, UNILATERAL</t>
  </si>
  <si>
    <t>CYSTOMETROGRAPHY URODYNAMIC STUDY WATER CYSTOMETRY</t>
  </si>
  <si>
    <t>COMPLEMENT C4 CBC - COMPLETE BLOOD COUNT</t>
  </si>
  <si>
    <t>DOPPLER PERI. VEINS BOTH SIDE DOPPLER PERI. VEINS BOTH SIDE</t>
  </si>
  <si>
    <t>ULTRASOUND OF OTHER SITE ULTRASOUND TENDON &amp;AMP;AMP;AMP; JOINT (ONE)</t>
  </si>
  <si>
    <t>CYTOMEGALOVIRUS IGM ANTIBODIES (CMV IGM) CMV</t>
  </si>
  <si>
    <t>CARDIOLIPIN ABS (IGG,IGM,IGA) CARDIOLIPIN ANTIBODIES (PHOSHOLIPID ANTIBODIES), IGG AND IGM, SERUM</t>
  </si>
  <si>
    <t>IV ADMIN OF PHARMAC AGT OTH &amp; UNSP AGENT COMBINATION OR INFUSION CHEMOTHERAPY PER DAY</t>
  </si>
  <si>
    <t>INTRA ARTICULAR INJ - MEDIUM JOINT, E.G. ELBOW, ANKLE INTRA ARTICULAR INJ - MEDIUM JOINT, E.G. ELBOW, ANKLE</t>
  </si>
  <si>
    <t>QUANTITATIVE HEPARIN ANALYSIS HEPARIN ANTI-XA (HEPARIN MONITORING)</t>
  </si>
  <si>
    <t>METALLIC RESTORATION TOOTH 1 SURF DIRECT AMALGAM - ONE SURFACE, PRIMARY</t>
  </si>
  <si>
    <t>UNLISTED HEMATOLOGY AND COAGULATION PROCEDURE ANTI NUEROMYELITIS OPTICA ABS (SERUM) - S.O</t>
  </si>
  <si>
    <t>PTCA - SV WITHOUT STENTS - ICU 1 DAY &amp; 1 DAY PKG PKG PTCA - SV WITHOUT STENTS - ICU 1 DAY &amp; 1 DAY PKG PKG</t>
  </si>
  <si>
    <t>HISTOPATHOLOGY MEDIUM SPECIMEN LEVEL IV - SURGICAL PATHOLOGY, GROSS &amp; MICROSCOPIC EXAM ( SMALL INTESTINE BIOPSY )</t>
  </si>
  <si>
    <t>GENOME SEQUENCE ANALYSIS WHOLE EXOME SEQUENCING SOLO GENOME SEQUENCE ANALYSIS</t>
  </si>
  <si>
    <t>GH PANEL CLONIDINE STIMULATION TEST - PKG.</t>
  </si>
  <si>
    <t>CRYOTHERAPY OF SKIN LESIONS, &lt;15 LSN CRYOCAUTERY, MORE THAN 2 LESIONS</t>
  </si>
  <si>
    <t>ROXIL 500MG CAPSULE 20'S</t>
  </si>
  <si>
    <t>ANTIBODY EVALUATION NEUROMYELITIS OPTICA IGG FLUORESCENCE-ACTIVATED CELL SORTING IN SERUM (NMO-FACS) MY S/OMY</t>
  </si>
  <si>
    <t>ANTIBODY EVALUATION MYELIN OLIGODENDROCYTE GLYCOPROTEIN IGG FLUORESCENCE-ACTIVATED CELL SORTING IN SERUM (MOG-FACS) MY S/OMY</t>
  </si>
  <si>
    <t>CRYOTHERAPY OF SKIN LESIONS, &lt;15 LSN CRYO-CAUTERY - MEDIUM LESIONS</t>
  </si>
  <si>
    <t>DIVISION OF JOINT CONTRACTURE, NEC, UNILATERAL TREATMENT OF SOFT TISSUE CONTRACTURE (SIMPLE)</t>
  </si>
  <si>
    <t>RADIOGRAPHY OF TEETH, FULL MOUTH RADIOGRAPHY OF TEETH, FULL MOUTH</t>
  </si>
  <si>
    <t>IV ADMIN-NEXIUM VIAL IV ADMIN-NEXIUM VIAL</t>
  </si>
  <si>
    <t>GGTT GESTATIONAL DIABETES SCREENING (OGTT / 50 GRS) ONE TEST</t>
  </si>
  <si>
    <t>SENSITIVTY TEST SENSITIVTY TEST</t>
  </si>
  <si>
    <t>CARDIOVASCULAR STRESS TEST STRESS TEST ?ECG</t>
  </si>
  <si>
    <t>CARDIOVASCULAR STRESS TEST TREAD MILL STRESS TEST</t>
  </si>
  <si>
    <t>UNLISTED HEMATOLOGY AND COAGULATION PROCEDURE LKMA (LIVER, KIDNEY, MICROSOMAL AB) - S.O</t>
  </si>
  <si>
    <t>PT TEST INR / PT</t>
  </si>
  <si>
    <t>SPECIALIST CONSULTATION RAGHDA HASSAIN DIAB</t>
  </si>
  <si>
    <t>RADIOGRAPHY OF TEETH, FULL MOUTH 3D-DENTAL</t>
  </si>
  <si>
    <t>GH PANEL CLONIDINE &amp; GLUCAGON STIMULATION TEST</t>
  </si>
  <si>
    <t>ANTIBODY EVALUATION IMMUNOFLURESCENCE OF KIDNEY CORE BIOPSY</t>
  </si>
  <si>
    <t>CRYOTHERAPY OF SKIN LESIONS, &lt;15 LSN CRYOTHERAPY BY LIQUID NITROGEN (FOUR TO TEN LESIONS)</t>
  </si>
  <si>
    <t>CARDIOVASCULAR STRESS TEST EXERCISE (TREADMILL) STRESS ECHOCARDIOGRAM WITH DOPPLER , COLOR FLOW AND CONTINUOUS MONITORING</t>
  </si>
  <si>
    <t>CORRECTION OF PTOSIS BY OTHER TECHNIQUES,UNILATERAL CORRECTION OF PTOSIS BY OTHER TECHNIQUES,UNILATERAL</t>
  </si>
  <si>
    <t>INTERNAL URETHROTOMY 373240100</t>
  </si>
  <si>
    <t>SENSORY NERVE CONDUCTION VELOCITY - 2 NERVES</t>
  </si>
  <si>
    <t>ANTIBODY EVALUATION RUBELLA ANTIBODIES IGM ONLY, SERUM</t>
  </si>
  <si>
    <t>MEGAMOX ES 600 MG POWDER FOR ORAL SUSPENSION MEGAMOX ES 600 MG POWDER FOR ORAL SUSPENSION</t>
  </si>
  <si>
    <t>ABG ARTERIAL BLOOD GAS(ABG)</t>
  </si>
  <si>
    <t>CARDIOVASCULAR STRESS TEST 117120000</t>
  </si>
  <si>
    <t>DOAA FAWZY MANSOUR DOAA FAWZY MANSOUR</t>
  </si>
  <si>
    <t>IV ADMIN OF PHARMAC AGT OTH &amp; UNSP AGENT IV FLUID INSERTION PROCEDURE (INPATIENT)</t>
  </si>
  <si>
    <t>CRYOTHERAPY OF SINGLE SKIN LESION CRYOSURGERY</t>
  </si>
  <si>
    <t>CORRECTION OF SYNDACTYLY UNILATERAL CORRECTION SYNDACTYLY-&gt;C86.85</t>
  </si>
  <si>
    <t>GLYCATED HEMOGLOBIN (HBA1C) GLYCOSYLATED HB ( HBA1C )</t>
  </si>
  <si>
    <t>UNLISTED HEMATOLOGY AND COAGULATION PROCEDURE TANDEM M.S METABOLIC PKG.</t>
  </si>
  <si>
    <t>ANTIPHOSPHOLIPID ANTIBODY COMPLETE PROFILE ANTI-PHOSPOLIPID IGG **</t>
  </si>
  <si>
    <t>RADIOGRAPHY OF LEG, UNILATERAL LEG</t>
  </si>
  <si>
    <t>XRAY- KNEE STANDING 3 VIEWS BILATERAL</t>
  </si>
  <si>
    <t>CULTURE &amp; SENSITIVITY BLOOD BLOOD CULTURE - INCLUDES ANAEROBIC SCREEN</t>
  </si>
  <si>
    <t>TELECONSULTATION FREE FOLLOW UP BUN (BLOOD UREA NITROGEN )</t>
  </si>
  <si>
    <t>UNLISTED MOLE/PATH SPERM DNA FRAGMENTATION - S.O</t>
  </si>
  <si>
    <t>MARNYS ROYAL JUNIOR SYR 125 ML MARNYS ROYAL JUNIOR SYR 125 ML</t>
  </si>
  <si>
    <t>SUN-D 1000 IU/ CAPSULE, 90 CAPSULE/BOX</t>
  </si>
  <si>
    <t>ANTI ENA ABS ANTI SM ANTI RNP SCREEN ANTI ENA ABS ANTI SM ANTI RNP SCREEN</t>
  </si>
  <si>
    <t>ADMIN AGT INTO LARGE JT/OTH SYNOVL CAVITY, UNILATERAL LOCAL INJECTION OF LIDOCAINE WITH CORTICOSTEROID</t>
  </si>
  <si>
    <t>HB HEMOGLOBIN HB HEMOGLOBIN</t>
  </si>
  <si>
    <t>MANUFACTURE ASST/ADAPT DEV/AID/EQUIP CONSUMABLE CHARGES IN OR</t>
  </si>
  <si>
    <t>ADMIN AGT INTO LARGE JT/OTH SYNOVL CAVITY, UNILATERAL INJECTION - INTRA ARTIC (LARGE JOINT)</t>
  </si>
  <si>
    <t>I.C.U. CONSULTANT FEE-1008C I.C.U. CONSULTANT FEE</t>
  </si>
  <si>
    <t>X RAY LEG AP &amp; LAT VIEWED</t>
  </si>
  <si>
    <t>X-RAY; TIBIA AND FIBULA, TWO VIEWS</t>
  </si>
  <si>
    <t>IMMUNOGLOBULIN A. ( IGA) IMMUNOGLOBULIN A. ( IGA)</t>
  </si>
  <si>
    <t>IMMUNOGLOBULIN A. IGA IMMUNOGLOBULIN A. IGA</t>
  </si>
  <si>
    <t>PROCAINAMIDE W/METABOLITES ASSAY NEONATAL METABOLIC SCREEN</t>
  </si>
  <si>
    <t>HEMIARTHROPLASTY OF KNEE UNILATERAL REPLACEMENT KNEE PARTIAL AND TOTAL</t>
  </si>
  <si>
    <t>HEMI ARTHROPLASTY WITHOUT IMPLANTS HEMI ARTHROPLASTY WITHOUT IMPLANTS</t>
  </si>
  <si>
    <t>RADIOGRAPHY OF LEG, UNILATERAL TIBIA &amp; FIBULA/LEG (2 VIEWS)</t>
  </si>
  <si>
    <t>CLINICAL PATHOLOGY CONSULTATION, COMPREHENSIVE BLD PRELIMINARY RESULT</t>
  </si>
  <si>
    <t>PROBING OF LACRIMAL PASSAGES, UNILATERAL LACRIMAL DUCT PROBING O.R. L.A</t>
  </si>
  <si>
    <t>US OBSTETRIC DOPPLER STUDY US-OBSTETRIC SCAN W/ COLOR DOP-TWIN</t>
  </si>
  <si>
    <t>PHOTOREFRACTIVE KERATOPLASTY PRK UNILATERAL PRK WITH MKM DISK FLAP</t>
  </si>
  <si>
    <t>X RAY SKULL PA &amp; LAT VIEWS</t>
  </si>
  <si>
    <t>LAPAROSCOPIC CHOLECYSTECTOMY LAPAROSCOPIC - CHOLECYSTECTOMY</t>
  </si>
  <si>
    <t>CIALIS 5 MG TAB 28'S CIALIS 5 MG TAB 28'S</t>
  </si>
  <si>
    <t>ALKA-UR, 30 SACHET/BOX ALKA-UR, 30 SACHET/BOX</t>
  </si>
  <si>
    <t>CLOPACIN 75MG FILM-COATED TABLETS CLOPACIN 75MG FILM-COATED TABLETS</t>
  </si>
  <si>
    <t>RADIOGRAPHY OF LARYNX NECK TWO VIEWS</t>
  </si>
  <si>
    <t>MAGNETIC RESONANCE ANGIOGRAPHY HEAD/NECK MR-MRI + MRV BRAIN</t>
  </si>
  <si>
    <t>MAGNETIC RESONANCE ANGIOGRAPHY HEAD/NECK MRA CEREBRAL VESSELS</t>
  </si>
  <si>
    <t>PHYSIO THERAPY CARDIAC REHABILITATION PROGRAM FOR 1 SESSION</t>
  </si>
  <si>
    <t>CIPROMAX 500 MG TABLET 10TABLET [TABLETS-BLISTER PACK 10'S] CIPROFLOXACIN 500 MG CIPROMAX 500 MG TABLET 500MG TABLET 10BLISTER</t>
  </si>
  <si>
    <t>HBE ABS ANTIHBE</t>
  </si>
  <si>
    <t>S.G.O.T AST S.G.O.T.</t>
  </si>
  <si>
    <t>RADIOGRAPHY OF KNEE, 1 2 VWS, BILATERAL CR BOTH KNEES AP</t>
  </si>
  <si>
    <t>HBE ABS HEPATITIS B SURFACE ANTIGEN</t>
  </si>
  <si>
    <t>UNAIRA 3GM 1*SACHET UNAIRA 3GM 1*SACHET</t>
  </si>
  <si>
    <t>LEQVIO 284 MG/1.5 ML SOLUTION FOR INJ, PRE-FILLED SYRINGE LEQVIO 284 MG/1.5 ML SOLUTION FOR INJ, PRE-FILLED SYRINGE</t>
  </si>
  <si>
    <t>PHYSIO THERAPY EXERCISES FOR ONE JOINT</t>
  </si>
  <si>
    <t>CIPROMAX 750MG TAB CIPROMAX 750MG TAB</t>
  </si>
  <si>
    <t>LAPAROSCOPIC SLEEVE GASTRECTOMY</t>
  </si>
  <si>
    <t>ANTI HBC ANTIBODY (HEPATITIS B-CORE AB) ANTI HBC ANTIBODY (HEPATITIS B-CORE AB)</t>
  </si>
  <si>
    <t>CIPROMAX TABLET 500MG/1TABLET, 10TABLET/BOX CIPROMAX TABLET 500MG/1TABLET, 10TABLET/BOX</t>
  </si>
  <si>
    <t>X-RAY - CHEST (PA ONLY) X-RAY - CHEST (PA ONLY)</t>
  </si>
  <si>
    <t>CULTR BACTERIA EXCEPT BLOOD CULTURE &amp; SENSITIVITY SYNOVIAL FLUID</t>
  </si>
  <si>
    <t>HBC AB HEPATITIS B CORE ANTIBODY TOTAL(HBC AB TOTAL)</t>
  </si>
  <si>
    <t>MANAGEMENT OF NONINVASIVE VENTILATORY SUPPORT, &lt;= 24 HOURS PORTABLE VENTILATOR (PER DAY)</t>
  </si>
  <si>
    <t>PHOTOTHERAPY, SOFT TISSUE PHOTOTHERAPY</t>
  </si>
  <si>
    <t>LAPAROSCOPIC OOPHORECTOMY, UNILATERAL UNILATERAL LAPAROSCOPIC OOPHORECTOMY-&gt;C65.31</t>
  </si>
  <si>
    <t>RADIOGRAPHY OF CERVICAL SPINE RADIOLOGIC EXAM, SPINE, CERVICAL; MINIMUM 4 VIEWS RADIOGRAPHY OF CERVICAL SPINE</t>
  </si>
  <si>
    <t>LAPAROSCOPIC OVARIAN CYSTECTOMY, UNI LAPAROSCOPIC OVARIAN CYSTECTOMY</t>
  </si>
  <si>
    <t>CIPRALEX 10MG TABLET - 28/BOX CIPRALEX 10MG TABLET - 28/BOX</t>
  </si>
  <si>
    <t>SULFAD TAB 30S SULFAD TAB 30S</t>
  </si>
  <si>
    <t>RADIOGRAPHY OF CERVICAL SPINE X RAY CERVICAL SPINE AP &amp; LAT &amp; OB</t>
  </si>
  <si>
    <t>IMMUNO HISTOCHEMISTRY PANEL HISTOPATHOLOGY WITH IMMUNOHISTOCHEMISTRY (ONCOLOGY)</t>
  </si>
  <si>
    <t>HBB SUBUNIT BETA FULL GENE SEQ SICKLE TEST</t>
  </si>
  <si>
    <t>ALK.PHOS ALKALINE PHOSPHATASE, URINE (ALPU)/SERUM</t>
  </si>
  <si>
    <t>PHYSICAL THERAPY SESSION</t>
  </si>
  <si>
    <t>MAGNETIC RESONANCE ANGIOGRAPHY HEAD/NECK MR-MRI + MRA+MRV BRAIN</t>
  </si>
  <si>
    <t>HBB SUBUNIT BETA FAMILIAL VARIANT(S) SICKLE CELL SCREEN</t>
  </si>
  <si>
    <t>MANAGEMENT OF TRACHEOSTOMY TRACHEOSTOMY CARE</t>
  </si>
  <si>
    <t>SPIRIVA 18 MCG INH CAP 30S SPIRIVA 18 MCG INH CAP 30S</t>
  </si>
  <si>
    <t>WRIST PA., LAT. &amp; OBL. WRIST PA., LAT. &amp; OBL.</t>
  </si>
  <si>
    <t>HAEMOGLBIN ELCTROPHORESIS</t>
  </si>
  <si>
    <t>CHOLEDOCHOTOMY ERCP WITH CBD STENT INSERTION (PLASTIC) W/O STENT PRICE</t>
  </si>
  <si>
    <t>CONSULTANT CONSULTATION ANESTHESIA CONSULTATION &amp; ASSESSMENT</t>
  </si>
  <si>
    <t>PROF 100 MG / 5 ML SUS 100 ML PROF 100 MG / 5 ML SUS 100 ML</t>
  </si>
  <si>
    <t>DERMATIN SOLUTION 20ML</t>
  </si>
  <si>
    <t>PROF (100MG/5ML) SUSP. BTL/100ML PROF 20 MG/ ML ORAL SUSP., 100 ML/BOTTLE</t>
  </si>
  <si>
    <t>IMODIUM INSTANT 2MG TAB 12S IMODIUM INSTANT 2MG TAB 12S</t>
  </si>
  <si>
    <t>SPINAL MANIPULATION / MANUAL TRACTION SPINAL MANIPULATION / MANUAL TRACTION</t>
  </si>
  <si>
    <t>ADHESIVE RESTORATION OF ANTERIOR TOOTH, 1 SURFACE, DIRECT COMPOSITE-1 SURFACE FILLING-SMALL **</t>
  </si>
  <si>
    <t>HAEMORRHOIDECTOMY / SURGICAL HAEMORRHOIDECTOMY / SURGICAL</t>
  </si>
  <si>
    <t>APPLICATION OR REVISION OF IMMOBILISATION DEVICE OR SUPPORT, FINGER OR TOE ONLY, UNILATERAL APPLICATION OF FINGER SPLINTS/STATIC</t>
  </si>
  <si>
    <t>IMODIUM CAPSULE 2MG/1CAPSULE, 6CAPSULE/BOX IMODIUM CAPSULE 2MG/1CAPSULE, 6CAPSULE/BOX</t>
  </si>
  <si>
    <t>M.R.I. PELVIS W/ CONTRAST M.R.I. PELVIS W/ CONTRAST</t>
  </si>
  <si>
    <t>MEASUREMENT OF (QUANTITATIVE) CARBOHYDRATE (DEFICIENT )TRANSFERRIN TRANSFERRIN</t>
  </si>
  <si>
    <t>MEASUREMENT OF (QUANTITATIVE) AMNIOTIC FLUID; ALPHA-FETOPROTEIN MEASUREMENT OF (QUANTITATIVE) AMNIOTIC FLUID; ALPHA-FETOPROTEIN</t>
  </si>
  <si>
    <t>MEASUREMENT OF (QUANTITATIVE) PH BLOOD GASES; GLASS PH ELECTRODE OR POTENTIOMETRY BLOOD PH (CORDBLOOD)</t>
  </si>
  <si>
    <t>M.R.I. SELLA TURCICA M.R.I. SELLA TURCICA</t>
  </si>
  <si>
    <t>LEVON 500 MG FILM-COATED TABLET LEVON 500 MG FILM-COATED TABLET</t>
  </si>
  <si>
    <t>APPLICATION OR REVISION OF IMMOBILISATION DEVICE OR SUPPORT, LONG ARM, UNILATERAL APPLICATION CAST, LONG ARM</t>
  </si>
  <si>
    <t>CT OF SPINE CERVICAL REGION CT. CERVICAL SPINE - 3 LEVELS</t>
  </si>
  <si>
    <t>US-TRANSVAGINAL</t>
  </si>
  <si>
    <t>MEASUREMENT OF ALANINE AMINO TRANSFERASE (ALT) (SGPT) ALT/SGPT</t>
  </si>
  <si>
    <t>XARELTO 10 MG TAB 10S XARELTO 10 MG TAB 10S</t>
  </si>
  <si>
    <t>RADIOGRAPHY OF LUMBOSACRAL SPINE LUMBAR/LUMBO SACRAL SPINE - 2 VIEWS</t>
  </si>
  <si>
    <t>RYBELSUS 3 MG TABLET X 30 RYBELSUS 3 MG TABLET X 30</t>
  </si>
  <si>
    <t>DERMATOPHAGOIDES PTERONYSSINUS (HOUSE DUST MITE) ALLERGEN</t>
  </si>
  <si>
    <t>PHENYTOIN ASSAY PHENYTOIN THERAPEUTIC LEVEL</t>
  </si>
  <si>
    <t>IMPLANTATION OF PROSTHETIC DEVICE OF ARM APPLICATION, SHORT ARM SPLINT (ELBOW TO HAND)</t>
  </si>
  <si>
    <t>DERMOTOLYGY CONSULTATION-10 CONSULTATION FEE - OPTHAL SPECIALIST</t>
  </si>
  <si>
    <t>HYSTEROSCOPY, OPERATIVE MEDIUM PROCEDURE HYSTEROSCOPY, OPERATIVE MEDIUM PROCEDURE</t>
  </si>
  <si>
    <t>DERMOTOLYGY CONSULTATION-10 CONSULTATION FEE - CARDIOLOGIST SPECIALIST</t>
  </si>
  <si>
    <t>S.G.P.T. (ALT) (S)</t>
  </si>
  <si>
    <t>MEASUREMENT OF ASCORBIC ACID BLOOD VITAMIN C (ASCORBIC ACID)</t>
  </si>
  <si>
    <t>LAPARASCOPIC CHOLECYSTECTOMY (2 , DAYS)</t>
  </si>
  <si>
    <t>ADJUSTMENT CARDIAC PACEMAKER GENERATOR ICD INTERROGATION AND PROGRAMMING</t>
  </si>
  <si>
    <t>URINE BACTERIAL CULTURE TEST URINE C/S</t>
  </si>
  <si>
    <t>HEMODIALYSIS ON OUTPATIENT BASIS PER SESSION HEMODIALYSIS ON OUTPATIENT BASIS PER SESSION</t>
  </si>
  <si>
    <t>APPLICATION OF HIP SPICA,BILATERAL APPLICATION, HIP SPICA CAST; ONE &amp; ONE-HALF SPICA/BOTH LEGS</t>
  </si>
  <si>
    <t>RADIOGRAPHY OF LEG, UNILATERAL XR TIBIA/FIBULA AP-LATERAL</t>
  </si>
  <si>
    <t>ALLERGEN SPECIFIC IGE IGE (SPECIFIC)RAST</t>
  </si>
  <si>
    <t>ANTI DNA ANTI-DSDNA ABS</t>
  </si>
  <si>
    <t>I&amp;D OF ABSCESS UNDER GA I&amp;D OF ABSCESS UNDER GA</t>
  </si>
  <si>
    <t>CONSTRUCTION AND FITTING OF IMMOBILISATION DEVICE, SIMPLE POP BACKSLAB LARGE AE AND AK</t>
  </si>
  <si>
    <t>RADIOGRAPHY OF HUMERUS, UNILATERAL HUMERUS XR VIEWS 2</t>
  </si>
  <si>
    <t>ANTI DNA DS ANTI DNA DS</t>
  </si>
  <si>
    <t>ANTI TOXOPLASMA IGG ANTI TOXOPLASMA IGG</t>
  </si>
  <si>
    <t>ADMINISTRATION OF AGENT OF SKIN LESION IL STEROIDS= DEPENDING ON AMOUNT= B</t>
  </si>
  <si>
    <t>COMPUTERISED TOMOGRAPHY OF COLON CT - VIRTUAL COLONOSCOPY</t>
  </si>
  <si>
    <t>CONSULT TO ANESTHESIOLOGY CONSULT TO ANESTHESIOLOGY</t>
  </si>
  <si>
    <t>M.R.I. WRIST M.R.I. WRIST</t>
  </si>
  <si>
    <t>HAEMORRHOIDECTOMY HEMORRHOIDECTOMY- 1 DAY PKG.</t>
  </si>
  <si>
    <t>LEVOFLOX 500MG F.C. TABLET LEVOFLOX 500MG F.C. TABLET</t>
  </si>
  <si>
    <t>ANTI- DS DNA ANTI- DS DNA</t>
  </si>
  <si>
    <t>CT OF SPINE THORACIC REGION CT SCAN DORSAL SPINE</t>
  </si>
  <si>
    <t>SPIRAL ANGIOGRAPHY BY COMPUTERISED TOMOGRAPHY OF ABDOMEN, WITH INTRAVENOUS CONTRAST MEDIUM CT AORTA &amp; MESENTERIC ARTERIES ANGIOGRAPHY WITH CONTRAST</t>
  </si>
  <si>
    <t>RADIOGRAPHY OF HUMERUS, UNILATERAL HEMERUS AP/LAT. RAD. EXAM.</t>
  </si>
  <si>
    <t>COMPUTERISED TOMOGRAPHY OF CHEST, ABDOMEN AND PELVIS WITH INTRAVENOUS CONTRAST MEDIUM CT CHEST &amp;AMP; ABDOMEN &amp;AMP; PELVIS WITH CONTRAST</t>
  </si>
  <si>
    <t>SPIRAL ANGIOGRAPHY BY COMPUTERISED TOMOGRAPHY OF HEAD AND/OR NECK, WITH INTRAVENOUS CONTRAST MEDIUM CTA HEAD &amp; NECK WITH CONTRAST</t>
  </si>
  <si>
    <t>HALURAN 250ML INHALATION SEVOFLURANE HALURAN 250ML INHALATION SEVOFLURANE</t>
  </si>
  <si>
    <t>MEASLES VACCININE MEASLES VACCININE</t>
  </si>
  <si>
    <t>LAP REPAIR INGUINAL HERNIA, UNILATERAL REPAIR OF INGUINAL HERNIA, UNILATERAL, LAPAROSCOPIC - EXCLUDING MESH</t>
  </si>
  <si>
    <t>S.G.P.T ALT</t>
  </si>
  <si>
    <t>PROCTOGLYVENOL CR 30 G PROCTOGLYVENOL CR 30 G</t>
  </si>
  <si>
    <t>CULTURE &amp;AMP; SENSITIVITY BLOOD BLOOD CULTURE</t>
  </si>
  <si>
    <t>MAMMOGRAPHY &amp; BREAST SONOGRAM MAMMOGRAPHY &amp; BREAST SONOGRAM</t>
  </si>
  <si>
    <t>ALI MOHAMMED ALI ELSHAIER ALI MOHAMMED ALI ELSHAIER</t>
  </si>
  <si>
    <t>LAZURE 100MG F.C.TABLET LAZURE 100MG F.C.TABLET</t>
  </si>
  <si>
    <t>RADIOGRAPHY OF KNEE, 1-2 VWS, UNILATERAL PATELLA 2VIEWS (SKYLINE &amp; LATERAL)</t>
  </si>
  <si>
    <t>LBC (LIQUID BASED CYTOLOGY) LBC (LIQUID BASED CYTOLOGY)</t>
  </si>
  <si>
    <t>DECOMPRESSION OF SUBACROMIAL SPACE, UNILATERAL ACROMIOPLASTY</t>
  </si>
  <si>
    <t>PHYSIOTHERAPY, MULTIMODALITY, PER SESSION</t>
  </si>
  <si>
    <t>CT- ABDOMEN PELVIS C-/+</t>
  </si>
  <si>
    <t>MAGNETIC RESONANCE IMAGING OF PELVIS, WITHOUT CONTRAST MEDIUM MRI KNEE</t>
  </si>
  <si>
    <t>COMPUTERISED TOMOGRAPHY OF PARANASAL SINUS C.T. OF PARANASAL SINUSES</t>
  </si>
  <si>
    <t>COMPUTERISED TOMOGRAPHY OF ORBIT OPT. COHERRENT TOMOGRAPHY (OCT) / UNILATERAL</t>
  </si>
  <si>
    <t>ANTI NUCLEAR CYTOPLASMIC ANTIBODY C (ANCA C)</t>
  </si>
  <si>
    <t>MAGNETIC RESONANCE IMAGING OF PELVIS, WITHOUT CONTRAST MEDIUM MAGNETIC IMAGE, PELVIS</t>
  </si>
  <si>
    <t>ANTI NUCLEAR CYTOPLASMIC ANTIBODY P (ANCA P)</t>
  </si>
  <si>
    <t>COMPUTERISED TOMOGRAPHY OF ORBIT CT ORBIT</t>
  </si>
  <si>
    <t>RADIOGRAPHY OF KNEE, 1 OR 2 VIEWS, UNILATERAL XRAY - LEFT KNEE JOINT</t>
  </si>
  <si>
    <t>MAGNETIC RESONANCE IMAGING OF EXTREMITY, WITH CONTRAST MEDIUM, UNILATERAL MRI SHOULDER WITH CONTRAST</t>
  </si>
  <si>
    <t>SBC ADMIN OF PHARMAC AGT OTH &amp; UNSP AGT S.C INJECTION</t>
  </si>
  <si>
    <t>IGF-1 (INSULIN-LIKE GROWTH FACTOR-1) OR SOMATOMEDIN C</t>
  </si>
  <si>
    <t>UNDETERMINED STAY IN WARD 1 DAY EXTENSION IN PEDIA WARD TOTAL 5 DAYS ADMISSION</t>
  </si>
  <si>
    <t>COMPUTERISED TOMOGRAPHY OF LIMB, UNILATERAL CT SCAN - KNEE (LEFT SIDE)</t>
  </si>
  <si>
    <t>CKMB TEST CKMB (MB ISOENZYME OF CK) - P+-+-</t>
  </si>
  <si>
    <t>UNDETERMINED STAY IN WARD 1 DAY EXTENSION IN WARD</t>
  </si>
  <si>
    <t>IGG 1 2 3 OR 4 EACH FREE LIGHT CHAINS STRUCTURE (SERUM)</t>
  </si>
  <si>
    <t>CKMB TEST CPK-MB</t>
  </si>
  <si>
    <t>LAVIE 500 MG FILM-COATED TABLETS LAVIE 500 MG FILM-COATED TABLETS</t>
  </si>
  <si>
    <t>TENDON GRAFT, NOT ELSEWHERE CLASSIFIED TENDON GRAFT, NOT ELSEWHERE CLASSIFIED</t>
  </si>
  <si>
    <t>CKMB TEST CPKMB</t>
  </si>
  <si>
    <t>UNDETERMINED STAY IN WARD HARDWARE</t>
  </si>
  <si>
    <t>CKMB TEST CREATINE KINASES - MB</t>
  </si>
  <si>
    <t>RADIOGRAPHY OF KNEE, 1-2 VWS, UNILATERAL X-RAY - KNEE JOINT (RIGHT) (2-VIEWS)</t>
  </si>
  <si>
    <t>RADIOGRAPHY OF KNEE, 1-2 VWS, UNILATERAL X RAY KNEE SKYLINE ONE FILME</t>
  </si>
  <si>
    <t>ANTI SMITH( SO ) ANTI SMITH( SO )</t>
  </si>
  <si>
    <t>LDH ISOENZYME LDH ISOENZYMES - S.O</t>
  </si>
  <si>
    <t>SPR ANG CT OTHER SITE W IVCM CT BRAIN+PERFUSION+CTA CEREBRAL ARTERIES</t>
  </si>
  <si>
    <t>SPR ANG CT LOW EXTREM W IVCM, BILATERAL CT - LOWER LIMB ANGIO (BILATERAL)</t>
  </si>
  <si>
    <t>MAGNETIC RESONANCE IMAGING OF HEAD, WITHOUT CONTRAST MEDIUM MRI SINUSES</t>
  </si>
  <si>
    <t>LDL-C</t>
  </si>
  <si>
    <t>UNDETERMINED STAY IN WARD FIRST CLASS</t>
  </si>
  <si>
    <t>ANTISMOOTH MUSCLE ANTISMOOTH MUSCLE</t>
  </si>
  <si>
    <t>COMPUTERISED TOMOGRAPHY OF LIMB, UNILATERAL CT. JOINTS (ONE)</t>
  </si>
  <si>
    <t>DECOMP LMBR SPINAL CNL, &gt;= 2 LVL LAMINECTOMY, WITH EXPLORATION AND/OR DECOMPRESSION OF SPINAL CORD - THREE LEVELS</t>
  </si>
  <si>
    <t>ADMINISTRATION OF AGENT INTO SKIN LESION INTRA-LESIONAL INJECTION</t>
  </si>
  <si>
    <t>ICE PACK SMALL ICE PACK SMALL</t>
  </si>
  <si>
    <t>X-RAY, PELVIS; ONE OR TWO VIEWS</t>
  </si>
  <si>
    <t>CT- KUB (RENAL STONE STUDY) CT- KUB (RENAL STONE STUDY)</t>
  </si>
  <si>
    <t>PREMOSAN 10MG INJECTION PREMOSAN 10MG AMP - 1S</t>
  </si>
  <si>
    <t>CLASSICAL REPAIR FOR URINE INCONTINENCE</t>
  </si>
  <si>
    <t>UNLISTED MICROBIOLOGY PLATELET CONCENTRATE PHERESIS WITHOUT DONOR (ISSUED)</t>
  </si>
  <si>
    <t>ICU CONSUMABLES &amp; DISPOSABLE-1100 ICU CONSUMABLES &amp; DISPOSABLE</t>
  </si>
  <si>
    <t>ANTI RUBELLA IGM ANTI RUBELLA IGM</t>
  </si>
  <si>
    <t>HCV RNA PCR QUANT HCV RNA QUANT</t>
  </si>
  <si>
    <t>DECOMPRESSION OF LUMBAR SPINAL CANAL, &amp;AMP;GT;= 2 LEVELS LUMBAR DECOMPRESSIVE LAMINECTOMY AND DISCECTOMY Û TWO LEVELS</t>
  </si>
  <si>
    <t>RADIOGRAPHY OF KNEE, 1-2 VWS, UNILATERAL KNEE (AP+LAT+AXIL)</t>
  </si>
  <si>
    <t>MAGNETIC RESONANCE IMAGING OF NECK, WITHOUT CONTRAST MEDIUM MRI NECK</t>
  </si>
  <si>
    <t>X-RAY CERVICAL SPINE - 2 VIEWS</t>
  </si>
  <si>
    <t>ALDACTONE TAB 25 MG 20 TABLET</t>
  </si>
  <si>
    <t>ANTI PARIETAL CELL ANTIBODIES MITOCHONDRIAL ANTIBODY</t>
  </si>
  <si>
    <t>IF OF DISRUPTION OF SACRO-ILIAC JOINT, UNILATERAL UNILATERAL MINIMAL INVASIVE SACROILIAC JOINT - 5DAYS PKG</t>
  </si>
  <si>
    <t>ALBUMIN CREATININE RATIO ACR ALBUMIN CREATININE RATIO ACR</t>
  </si>
  <si>
    <t>IF INTRA ARTICULAR FX FEMORAL CONDYLE, UNILATERAL K.WIRE FIXATION</t>
  </si>
  <si>
    <t>SBC ADMIN OF PHARMAC AGT OTH &amp; UNSP AGT ADRENALINE SC - IV</t>
  </si>
  <si>
    <t>MAJID FARAJ BAKHEET MAJID FARAJ BAKHEET</t>
  </si>
  <si>
    <t>MAGNETIC RESONANCE IMAGING OF CHEST, WITHOUT CONTRAST MEDIUM MRI CHEST</t>
  </si>
  <si>
    <t>ROOM AND BOARD: PER DIEM FIRST CLASS ROOM SHARE</t>
  </si>
  <si>
    <t>PHYSIOTHERAPY SESSION (MULTIPLE MODALITIES)</t>
  </si>
  <si>
    <t>LAPROSCOPIC CHOLECYSTECTOMY .</t>
  </si>
  <si>
    <t>LENGTHENING OF ACHILLES TENDON TENDOACHILLUS LENGTHNING BOTH ANKLE, HAMSTRING + CASTING</t>
  </si>
  <si>
    <t>PRIMARY REPAIR EXTENSOR TENDON OF HAND, UNILATERAL LACERATION MODERATE SURGERY - EQUAL OR GREATER THAN 5CM (GA)</t>
  </si>
  <si>
    <t>ROOM AND BOARD: PER DIEM FIRST CLASS ROOM NICU COT</t>
  </si>
  <si>
    <t>PHYSIOTHERAPIST CONSULTATION PHYSIOTHERAPY CONSULTATION</t>
  </si>
  <si>
    <t>MAGNETIC RESONANCE ANGIOGRAPHY, PELVIS MRI ANGIOGRAPHY PELVIS</t>
  </si>
  <si>
    <t>MALE CIRCUMCISION, SURGICAL EXCISION, NEWBORN AND NEONATE UP TO 3 MONTH OF AGE CIRCUMCISION ONE DAY TO FOUR MONTHS</t>
  </si>
  <si>
    <t>ALBOTHYL VAGINAL OVULE 90MG ALBOTHYL VAG.SUPPOSITORY 5 %</t>
  </si>
  <si>
    <t>APISAL SPARKLING 0.9 APISAL SPARKLING 0.9 %/SPRAY, 50 ML/CONTAINER</t>
  </si>
  <si>
    <t>ALFACORT 1% CR 15 G ALFACORT 1% CR 15 G</t>
  </si>
  <si>
    <t>CIRCUMCISION DAY TO 3 MONTHS-5665 CIRCUMCISION DAY TO 3 MONTHS-5665</t>
  </si>
  <si>
    <t>CLEXAN 6000 UNIT/0.6 ML INJECTION, PRE-FILLED SYRINGE, SANOFI-AVENTIS CLEXAN 6000 UNIT/0.6 ML INJECTION, PRE-FILLED SYRINGE, SANOFI-AVENTIS</t>
  </si>
  <si>
    <t>COMPUTERISED TOMOGRAPHY OF LIMB, UNILATERAL CT EXTREMITIES PLAIN</t>
  </si>
  <si>
    <t>SUBTOTAL PARATHYROIDECTOMY PARATHYROIDECTOMY</t>
  </si>
  <si>
    <t>MALE CIRCUMCISION, SURGICAL EXCISION, &lt;= 12 YEARS CIRCUMCISION, SURGICAL EXCISION OTHER THAN CLAMP, DEVICE, OR DORSAL SLIT</t>
  </si>
  <si>
    <t>DELAYED SPEECH LANG.DEVELOP DELAYED SPEECH LANG.DEVELOP</t>
  </si>
  <si>
    <t>SPONTANEOUS VERTEX DELIVERY NORMAL DELIVERY ACT</t>
  </si>
  <si>
    <t>CLEXANE 40MG INJECTION CLEXANE 40MG INJECTION</t>
  </si>
  <si>
    <t>LAPAROSCOPIC SLEEVE GASTRECTOMY [LSG] LAPROSCOPIC GASTRIC SLEEVES</t>
  </si>
  <si>
    <t>RYBELSUS RYBELSUS 7MG 30 TAB</t>
  </si>
  <si>
    <t>ADMIN ANAES ARND PARAVERT LUMBAR NRV,UNILATERAL LUMBAR NERVE BLOCK 1 LEVEL</t>
  </si>
  <si>
    <t>RADIOGRAPHY OF CERVICAL SPINE XRAY - SPINE, CERVICAL, 2 FILMS</t>
  </si>
  <si>
    <t>XRAY- KNEE 3 VIEWS (RIGHT) XRAY- KNEE 3 VIEWS (RIGHT)</t>
  </si>
  <si>
    <t>MAGNETIC RESONANCE ANGIOGRAPHY, ABDOMEN</t>
  </si>
  <si>
    <t>X-RAY - HIPS TO ANKLES (LONG FILM) X-RAY - HIPS TO ANKLES (LONG FILM)</t>
  </si>
  <si>
    <t>RADIOGRAPHY OF CHEST, 2 VIEWS X RAY-CHEST - 2 VIEWS</t>
  </si>
  <si>
    <t>CIRCUMCISION USING CLAMP/OTHER DEVICE; NEWBORN</t>
  </si>
  <si>
    <t>ALFOSIN XR 10 MG TAB 30S ALFOSIN XR 10 MG TAB 30S</t>
  </si>
  <si>
    <t>COMPUTERIZED CORNEAL TOPOGRAPHY UNILATERAL/BILATERAL W / INTERPREATATION&amp; REPORT</t>
  </si>
  <si>
    <t>ANTI THYROID ABS THYROGLOBULIN MICROSOMAL ANTIBODIES (TPO)</t>
  </si>
  <si>
    <t>RADIOGRAPHY OF CHEST, 2 VIEWS X RAY CHEST PA AND LAT</t>
  </si>
  <si>
    <t>SPONTANEOUS VERTEX DELIVERY NORMAL VAGINAL DELIVERY - PRIMIGRAVIDA</t>
  </si>
  <si>
    <t>MALE CIRCUMCISION, SURGICAL EXCISION &lt; 3 MTHS CIRCUMCISION, NEONATAL</t>
  </si>
  <si>
    <t>SPR ANG CT ABDO W IVCM CT ANGIO ABDOMINAL AORTA</t>
  </si>
  <si>
    <t>SUBMUCOUS RESECTION TURBINATE, BILATERAL SUBMUCOUS RESECTION (SMR)</t>
  </si>
  <si>
    <t>DEFADOL SYRUP BOT 145ML DEFADOL SYRUP BOT 145ML</t>
  </si>
  <si>
    <t>US- BEDSIDE PELVIC ABDOMINAL ULTRASOUND</t>
  </si>
  <si>
    <t>DEBRIDEMENT OF OPEN FRACTURE SITE, UNILATERAL CRUSH INJURY HAND OR FOOT DEBRIDEMENT</t>
  </si>
  <si>
    <t>PREGNANCY TEST SERUM-4971</t>
  </si>
  <si>
    <t>PREGNANCY TEST URINE PREGNANCY TEST</t>
  </si>
  <si>
    <t>PRILA 5% CR 5 G PRILA 5% CR 5 G</t>
  </si>
  <si>
    <t>HBS AG LAB - HEPATITIS BS ANTIGEN (HBS AG)</t>
  </si>
  <si>
    <t>IHAB SAAD AHMED IHAB SAAD AHMED</t>
  </si>
  <si>
    <t>HCG QUANTITATIVE; URINE PREGNANCY TEST</t>
  </si>
  <si>
    <t>ALDOSTERONE ASSAY ALDOSTERONE (URINE) - S.O</t>
  </si>
  <si>
    <t>HEARING TEST; NEWBORN</t>
  </si>
  <si>
    <t>HCG TESTOSTERONE PROFILE BETA HCG</t>
  </si>
  <si>
    <t>PK-COLOSTOMY</t>
  </si>
  <si>
    <t>MAGNETIC RESONANCE IMAGING OF BRAIN, WITHOUT CONTRAST MEDIUM MRV BRAIN</t>
  </si>
  <si>
    <t>DEFLAT 24TABLET [CHEWABLE TABLETS-BLISTER PACK 24'S] SIMETHICONE(SIMETICONE,ACTIVATED DIMETICONE,ACTIVATED DIMETHICONE) 120 MG DEFLAT TABLET, 24 TABLET/BOX</t>
  </si>
  <si>
    <t>RADIOGRAPHY OF KNEE, 1 OR 2 VIEWS, BILATERAL RADIOGRAPHY OF KNEE, 1 OR 2 VIEWS, BILATERAL</t>
  </si>
  <si>
    <t>MALE CIRCUMCISION, SURGICAL EXCISION &lt; 3 MTHS CIRCUMCISION NEW BORN 1 DAY - 3 MONTHS WITH LAB TESTS</t>
  </si>
  <si>
    <t>DEHYDROEPIANDROSTERONE DHEA DEHYDROEPIANDROSTERONE DHEA</t>
  </si>
  <si>
    <t>PRIMA D3 50000 UNITS CAPSULE 30'S</t>
  </si>
  <si>
    <t>RADIOGRAPHY OF KNEE, 1 OR 2 VIEWS, BILATERAL XR BOTH KNEE (2 VIEWS)</t>
  </si>
  <si>
    <t>COMPUTERISED TOMOGRAPHY OF SPINE LUMBOSACRAL REGION 562230000</t>
  </si>
  <si>
    <t>CIRCUMCISION UNDER G.A</t>
  </si>
  <si>
    <t>RADIOGRAPHY OF KNEE, 3 VIEWS, UNILATERAL CR RIGHT KNEE AP AND LATERAL AND SPECIAL VIEW</t>
  </si>
  <si>
    <t>X-RAY, HIP UNILATERAL;COMPLETE, MINIMUM OF TWO VIEWS</t>
  </si>
  <si>
    <t>DEBRIDEMENT INSERTION OF OTOWICK DEBRIDEMENT INSERTION OF OTOWICK</t>
  </si>
  <si>
    <t>HBV DNA PCR TQ HBV (DNA) QUAL. (PCR)</t>
  </si>
  <si>
    <t>PK-DEBRIDEMENT DIABETIC FOOT</t>
  </si>
  <si>
    <t>LASER HAEMORRHOIDECTOMY LASER HEMORRHOIDOPLASTY - 1DAY PKG</t>
  </si>
  <si>
    <t>HYSTEROSCOPY (DIAGNOSTIC) UNDER GA - DAY CASE HYSTEROSCOPY (DIAGNOSTIC) UNDER GA - DAY CASE HYSTEROSCOPY (DIAGNOSTIC) UNDER GA - DAY CASE</t>
  </si>
  <si>
    <t>PROTEC 1GM IM/IV INJECTION</t>
  </si>
  <si>
    <t>CHEMISTRY TEST ANTI-LA ( SS-B)</t>
  </si>
  <si>
    <t>TABOCINE 100 TABOCINE 100</t>
  </si>
  <si>
    <t>CHEMISTRY TEST ANTI-RO (ANTI SSA)</t>
  </si>
  <si>
    <t>MEASUREMENT OF DIRECT BILIRUBIN MEASUREMENT OF DIRECT BILIRUBIN</t>
  </si>
  <si>
    <t>UVB OR UVA FULL BODY MACHINE UVB OR UVA FULL BODY MACHINE</t>
  </si>
  <si>
    <t>ACTOS -(PIOGLITAZONE HCL 15 MG) TAB 30S ACTOS -(PIOGLITAZONE HCL 15 MG) TAB 30S</t>
  </si>
  <si>
    <t>ACTOS 15MG 30 TAB/BOX ACTOS 15MG 30 TAB/BOX</t>
  </si>
  <si>
    <t>RADIOGRAPHY OF ELBOW, GREATER THAN EQUAL3 VIEWS, UNILATERAL ELBOW AP/LAT+ OBLIQUE</t>
  </si>
  <si>
    <t>HYDROTHERAPY CHLORHEXIDINE CONTAINING BATH</t>
  </si>
  <si>
    <t>LINGUAL FRAENECTOMY RELEASE OF TONGUE TIE UNDER G.A.</t>
  </si>
  <si>
    <t>RADIOGRAPHY OF PARANASAL SINUS XR PARANSL SIN. PA-WATER-LAT</t>
  </si>
  <si>
    <t>TOBRACIN 0.3% EYE DROPS TOBRACIN 0.3% EYE DROPS</t>
  </si>
  <si>
    <t>UVAMIN 100MG RETARD CAPSULES UVAMIN 100MG RETARD CAPSULES</t>
  </si>
  <si>
    <t>CT OF BRAIN WITH IV CONTRAST MEDIUM CT. BRAIN (W/ CONTRAST)</t>
  </si>
  <si>
    <t>ULTRASOUND OF URINARY TRACT URINARY SYSTEM U/S</t>
  </si>
  <si>
    <t>INDIRECT LARYNGOSCOPY USING ENDOSCOPE INDIRECT LARYNGOSCOPY USING ENDOSCOPE</t>
  </si>
  <si>
    <t>MEASUREMENT OF ELECTROLYTES Û K+ SERUM K</t>
  </si>
  <si>
    <t>RADIOGRAPHY OF HIP JOINT, 1 VW, BILATERAL XRAY- HIP (BILATERAL)</t>
  </si>
  <si>
    <t>INDICARDIN TAB. 10 MG. INDICARDIN TAB. 10 MG.</t>
  </si>
  <si>
    <t>LYRICA 150MG CAPSULE, 56CAPSULE/BOX LYRICA 150MG CAPSULE, 56CAPSULE/BOX</t>
  </si>
  <si>
    <t>RADIOGRAPHY OF HIP JOINT, 1 VW, UNILATERAL HIP (FROG POSITION)</t>
  </si>
  <si>
    <t>CHARGES PER 15 MINUTES DURING SURGICAL PROCEDURES (INCLUDING DOCTORS TIME, CONSUMABLES, GASES ETC.) LOCAL ANAESTHESIA FEES - SMALL AREA</t>
  </si>
  <si>
    <t>RADIOGRAPHY OF PELVIS PELVIS (AP)</t>
  </si>
  <si>
    <t>CHEMISTRY TEST CHOLESTEROL</t>
  </si>
  <si>
    <t>MEASUREMENT OF CREATININE URINALYSIS CREATININE, 24 HOURS URINE</t>
  </si>
  <si>
    <t>HYFRESH 2MG/ML EYE DROPS</t>
  </si>
  <si>
    <t>RADIOGRAPHY OF ANKLE 3F AP LAT OBLQ.</t>
  </si>
  <si>
    <t>CT OF CHEST, ABDOMEN &amp; PELVIS CT OF CHEST, ABDOMEN &amp; PELVIS</t>
  </si>
  <si>
    <t>PLATELET FUNCTION TEST PLATELET FUNCTION ASSAY - S.O</t>
  </si>
  <si>
    <t>CHEMISTRY TEST IGG SUBCLASSES - S.O</t>
  </si>
  <si>
    <t>ADMINISTRATION OF PACKED CELLS SCREENING FOR PACKED RBC'S POSITIVE</t>
  </si>
  <si>
    <t>SPECIALIST PSYCHIATRIC CONSULTATION FOR CHILD CONSULTATION- PSYCHIATRY</t>
  </si>
  <si>
    <t>PROSTATE SPECIFIC ANTIGEN (PSA)</t>
  </si>
  <si>
    <t>ULTRASOUND OTHER SITE</t>
  </si>
  <si>
    <t>RADIOGRAPHY OF ANKLE 1 OR 2 VIEWS UNILATERAL 575180311</t>
  </si>
  <si>
    <t>ANTENATAL POSTNATAL EX'S ANTENATAL POSTNATAL EX'S</t>
  </si>
  <si>
    <t>DAKTARIN 2% ORAL GEL 40 G DAKTARIN 2% ORAL GEL 40 G</t>
  </si>
  <si>
    <t>PERCUTANEOUS TRACHEOSTOMY TRACHEOSTOMY-5 DAYS PKG</t>
  </si>
  <si>
    <t>SPECIALIST PSYCHIATRIC CONSULTATION FOR CHILD PSYCHIATRY CONSULTATION</t>
  </si>
  <si>
    <t>DEXILANT 30 MG DEXILANT 30MG 28 CAPS/BOX</t>
  </si>
  <si>
    <t>MEASUREMENT OF CHOL PROFILE; SERUM TOTAL</t>
  </si>
  <si>
    <t>GRAM STAINING GRAMS STAIN OF URETHRAL DISCHARGE</t>
  </si>
  <si>
    <t>ALLIED HEALTH INTERVENTION, PHYSIOTHERAPY COMPREHENSIVE CHEST PHYSIOTHERAPY/SESS.</t>
  </si>
  <si>
    <t>CONSULTANT CONSULTATION SPECIALIST - REHAB</t>
  </si>
  <si>
    <t>HYDROTHERAPY HYDROTHERAPY OF EXTREMITIES</t>
  </si>
  <si>
    <t>GP CONSULTATION G.P. CONSULTATION OB GYNAECOLOGY</t>
  </si>
  <si>
    <t>CULTURE, BACTERIAL;ANAEROBIC ISOLATE, ADDITIONAL METHODS REQUIRED FOR</t>
  </si>
  <si>
    <t>CT OF CHEST W IV CONTRAST MEDIUM CT CHEST PLAIN W/ HIGH RESOLUTION</t>
  </si>
  <si>
    <t>ALLIED HEALTH INTERVENTION, PHYSIOTHERAPY LONG SESSION - PHYSIOTHERAPY</t>
  </si>
  <si>
    <t>PLATELETS COUNT PLATELET COUNT (CITRATED)</t>
  </si>
  <si>
    <t>ROOM AND BOARD: PRIVATE ROOM STANDARD SUITE ACCOMMODATION FEE - STANDARD PRIVATE</t>
  </si>
  <si>
    <t>MEASUREMENT OF CREATINE KINASE-MB; FRACTION ALONE CKMB</t>
  </si>
  <si>
    <t>RADIOGRAPHY OF PARANASAL SINUS SINUSES 2FILM</t>
  </si>
  <si>
    <t>APPLICN/FIT/ADJUST/REPLACE OTH DEV/EQUIP CAST REMOVAL(IF DONE OUT SIDE)</t>
  </si>
  <si>
    <t>MEASUREMENT OF CREATINE KINASE; TOTAL; BLOOD MEASUREMENT OF CREATINE KINASE; TOTAL; BLOOD</t>
  </si>
  <si>
    <t>CULTURE, BACTERIAL; BLOOD, AEROBIC, WITH ISOLATION AND PRESUMPTIVE IDE</t>
  </si>
  <si>
    <t>UVA/UVB REGIONAL SUCCEEDING COURSE UVA/UVB REGIONAL SUCCEEDING COURSE</t>
  </si>
  <si>
    <t>PLATELETS COUNT PLATELET COUNT</t>
  </si>
  <si>
    <t>MEASUREMENT OF ESTRADIOL 730501190</t>
  </si>
  <si>
    <t>SPECIALIST PSYCHIATRIC CONSULTATION FOR ADULT CONSULTATION - PSYCHIATRY (SPECIALIST)</t>
  </si>
  <si>
    <t>KLAVOX 457MG/5ML SUSPENSION KLAVOX 457MG/5ML SUSPENSION</t>
  </si>
  <si>
    <t>CT LUMBAR SPINES AND SACRUM WO CONTRAST CT LUMBAR SPINES AND SACRUM WO CONTRAST</t>
  </si>
  <si>
    <t>CERVICAL DISCECTOMY 2 OR MORE LEVELS CERVICAL DISCECTOMY ANTERIOR APPROACH MORE THAN 2 LEVELS WITH FUSION</t>
  </si>
  <si>
    <t>LUPUS ANTICOAGULANT LUPUS ANTICOAGULANT PLASMA</t>
  </si>
  <si>
    <t>CERVICAL DISCECTOMY ANTERIOR APPROACH ? 2 LEVELS WITH FUSION</t>
  </si>
  <si>
    <t>LUPUS ANTICOAGULANTS LUPUS ANTICOAGULANTS</t>
  </si>
  <si>
    <t>RADIOGRAPHY OF RIBS, BILATERAL XRAY- RIBS (BILATERAL)</t>
  </si>
  <si>
    <t>GLUCOVANCE 5/500 MG TAB 30S GLUCOVANCE 5/500 MG TAB 30S</t>
  </si>
  <si>
    <t>XRAY- SHOULDER 4 VIEWS WITH SCAPULA (RIGHT)</t>
  </si>
  <si>
    <t>CURAM 1000 MG TABLET, 14TABLET/BOX CURAM 1000 MG TABLET, 14TABLET/BOX</t>
  </si>
  <si>
    <t>CERVICAL DISCECTOMY, 1 LEVEL ANTERIOR CERVICAL DISCECTOMY W/ INST. - 1 LEVEL</t>
  </si>
  <si>
    <t>SURGICAL REMOVAL OF 1 TOOTH NOT REQUIRING REMOVAL OF BONE OR TOOTH DIVISION</t>
  </si>
  <si>
    <t>XRAY- SHOULDER 4 VIEWS WITH SCAPULA (LEFT)</t>
  </si>
  <si>
    <t>CONSULTATION FEE-PAEDIATRIC SURGEON CONSULTATION FEE-PAEDIATRIC SURGEON</t>
  </si>
  <si>
    <t>UNLISTED AMBULANCE SERVICE AMBULANCE CHARGES (PATIENT''S HOUSE TO HOSPITALS/FACILITIES)</t>
  </si>
  <si>
    <t>DICETEL TABLET 50MG/1TABLET, 20TABLET/BOX DICETEL TABLET 50MG/1TABLET, 20TABLET/BOX</t>
  </si>
  <si>
    <t>XRAY- FOOT STANDING AP LATERAL NON WEIGHT BEARING OBLIQUE (LEFT)</t>
  </si>
  <si>
    <t>ANTI RNP( SO ) ANTI RNP( SO )</t>
  </si>
  <si>
    <t>STRABISMUS PROC INV 1 OR 2 MUSCLES 1 EYE SQUINT / 2 MUSCLES</t>
  </si>
  <si>
    <t>X-RAY HEEL AXIAL &amp; LAT HEEL AXIAL / LAT.</t>
  </si>
  <si>
    <t>TONOMETRY UNILATERAL 920160001</t>
  </si>
  <si>
    <t>RADIOGRAPHY OF SACROCOCCYGEAL SPINE COCCYX (2 VIEWS)</t>
  </si>
  <si>
    <t>GLUCOSE, FASTING (FBS) GLUCOSE, FASTING (FBS)</t>
  </si>
  <si>
    <t>ALLIED HEALTH INTERVTN, PHYSIOTHERAPY PHYSICAL THERAPY EVALUATION &amp; PLANNING</t>
  </si>
  <si>
    <t>APPLICN/REV IMMOBLS/SUPPORT DEVICE NEC, UNILATERAL SHORT LEG CAST (SYNTHETIC).</t>
  </si>
  <si>
    <t>MEASUREMENT OF GLUCOSE BLOOD QUANT GLUCOSE ( GLUCOMETER) TEST</t>
  </si>
  <si>
    <t>COMPUTERISED TOMOGRAPHY OF ABDOMEN C.T. OF ABDOMEN. TWO TUNS</t>
  </si>
  <si>
    <t>VACCINATION AGAINST HAEMOPHILUS INFLUENZAE TYPE B HIB VACCINE</t>
  </si>
  <si>
    <t>RADIOGRAPHY OF HAND, &gt;=3 VIEWS, UNILATERAL X RAY HAND AP &amp;LAT OBLIQUE VIE</t>
  </si>
  <si>
    <t>THRPC MASSAGE MANIP CON SFT TIS NEC MECHANICAL MASSAGE FOR ONE AREA</t>
  </si>
  <si>
    <t>GLUCOSE; POST GLUCOSE DOSE (INCLUDES GLUCOSE) AFTER 50GM</t>
  </si>
  <si>
    <t>MEASUREMENT OF GAMA G.T. GGT (GAMMA GLUTAMYL TRANSFERASE)</t>
  </si>
  <si>
    <t>RADIOGRAPHY OF RIBS, UNILATERAL RIBS TWO VIEWS</t>
  </si>
  <si>
    <t>CERVICAL PAP SMEAR LIQUID BASED CYTOLOGY (LBC) PAP SMEAR</t>
  </si>
  <si>
    <t>RADIOGRAPHY OF RIBS, BILATERAL RIBS (AP) 1 V</t>
  </si>
  <si>
    <t>KLAVOX 1GM TAB 14TABLET [TABLETS-BLISTER PACK 14'S] CLAVULANIC ACID|AMOXICILLIN 125 MG|875 MG KLAVOX TABLET 1000MG/1TABLET, 14TABLET/BOX</t>
  </si>
  <si>
    <t>ULTRASOUND OF URINARY TRACT U/S-UROGENITAL-2 (KIDNEY)</t>
  </si>
  <si>
    <t>MEASUREMENT OF FREE BETA CHAIN CHORIONIC GONADOTROPIN (HCG) MEASUREMENT OF FREE BETA CHAIN CHORIONIC GONADOTROPIN (HCG)</t>
  </si>
  <si>
    <t>US GUIDE, NEEDLE INJ/ASPIRATION/BIOPSY, UNILATERAL IMAGING GUIDED FNA</t>
  </si>
  <si>
    <t>ULTRASOUND OF URINARY TRACT U/SOUND GUIDED KUB</t>
  </si>
  <si>
    <t>DAILY ROOM AND BOARD FEES FOR A SINGLE ROOM WITH A PRIVATE BATHROOM, PROVIDING SUFFICIENT STORAGE AREA FOR PATIENT PERSONAL BELONGINGS, AND OTHER ACCESSORIES OF COMFORT. . ACCOMMODATION FEE Û FIRST CLASS ROOM - 1 DAY EXTENSION TOTAL 2 DAYS ADMISSION</t>
  </si>
  <si>
    <t>PROTEIN C ACTIVITY</t>
  </si>
  <si>
    <t>DIAGNOSTIC HYSTEROSCOPY HYSTERO SCOPY G.A.</t>
  </si>
  <si>
    <t>SEDATION FEE SEDATION FEE</t>
  </si>
  <si>
    <t>INFASUREF 35 MG/1 ML SOLUTION INFASUREF 35 MG/1 ML SOLUTION</t>
  </si>
  <si>
    <t>AHMED MOSTAFA SAFWAT MOHAMED AHMED MOSTAFA SAFWAT MOHAMED</t>
  </si>
  <si>
    <t>CESAREAN DELIVERY ONLY, FOLLOWING ATTEMPTED VAGINAL DELIVERY AFTER PRE</t>
  </si>
  <si>
    <t>RADIOGRAPHY OF ABDOMEN ABDOMEN SINGLE VIEW</t>
  </si>
  <si>
    <t>DAILY ROOM AND BOARD FEES FOR A SHARED ACCOMMODATION IN A ROOM FIT FOR 2 PATIENTS ONLY WITH SHARED BATHROOM. SHARED ROOM PER DAY</t>
  </si>
  <si>
    <t>STAPLED HAEMORRHOIDECTOMY STAPLED HAEMORRHOIDECTOMY-GA(W/COST OF STAPLES)</t>
  </si>
  <si>
    <t>SEDATION, ASA 40 SEDATION, ASA 40</t>
  </si>
  <si>
    <t>COMPUTERISED TOMOGRAPHY OF ABDOMEN CT ABDOMEN WITHOUT CONTRAST</t>
  </si>
  <si>
    <t>CERVICAL PAP SMEAR SURE PATH LIQUID BASED CYTOLOGY FOR CERRICAL SMEAR</t>
  </si>
  <si>
    <t>MEASUREMENT OF FREE THYROXINE FT4 (FREE THYROXINE)</t>
  </si>
  <si>
    <t>KLACID XL 500MG TAB KLACID XL 500MG TAB</t>
  </si>
  <si>
    <t>CERVICAL PAP SMEAR VAGINAL / CERBVICAL SMEAR GRAM STAINING</t>
  </si>
  <si>
    <t>KLAVOX 1000 MG TAB</t>
  </si>
  <si>
    <t>CT OF ABDOMEN &amp; PELVIS C.T. ABDOMEN &amp; PELVIS WITH CONTRAST</t>
  </si>
  <si>
    <t>COMPUTERISED TOMOGRAPHY OF ABDOMEN CT SCAN ABDOMEN</t>
  </si>
  <si>
    <t>CULTURE, URINE CULTURE, URINE</t>
  </si>
  <si>
    <t>STRABISMUS PROC INV 1 OR 2 MUSC, 2 EYES STRABISMUS PROC INV 1 OR 2 MUSC, 2 EYES</t>
  </si>
  <si>
    <t>ANNUVA 50 MG 20 DISPERSIBLE TABLET</t>
  </si>
  <si>
    <t>PERCUTANEOUS TRANSLUMINAL BALLOON ANGIOPLASTY AORTIC ANGIOPLASTY (OCCLUSIVE)</t>
  </si>
  <si>
    <t>SECOND CLASS NURSING SERVICES SECOND CLASS NURSING SERVICES</t>
  </si>
  <si>
    <t>ALLERGEN SPECIFIC IGE TEST ALLERGEN SPECIFIC - GLUTEN - S.O</t>
  </si>
  <si>
    <t>HYPOSPADIAS CIRCUMCISION</t>
  </si>
  <si>
    <t>DETECTION OF RESPIRATORY VIRUS MULTIPLE TYPES OR SUBTYPES,12-25TARGETS FILM ARRAY UPPER RESPIRATORY PANEL</t>
  </si>
  <si>
    <t>CHEST MEDIASTINUM W&amp;W/O CONT. CHEST MEDIASTINUM W&amp;W/O CONT.</t>
  </si>
  <si>
    <t>IN VIVO LABORATORY INSULIN LIKE GROWTH FACTOR (IGF-1)(SOMATOMEDIN C)</t>
  </si>
  <si>
    <t>RADIOGRAPHY OF LUMBOSACRAL SPINE XRAY - SPINE, LUMBO-SACRAL, 3 FILMS</t>
  </si>
  <si>
    <t>MEASUREMENT OF ASPARTATE AMINO TRANSFERASE (AST) (SGOT) ASPARTATE TRANSAMINASE (AST)</t>
  </si>
  <si>
    <t>CT OF PARANASAL SINUS CT-LIMITED CT PARANASAL SINUS</t>
  </si>
  <si>
    <t>APPLICATION, FITTING ADJUSMENT OR REPLACEMENT OF OTHER ASSISTIVE OR ADAPTIVE DEVICE, AID OR EQUIPMENT CLUB FOOT CAST W/ MANIPULATION-BOTH FEET (DR. MAMOUN)</t>
  </si>
  <si>
    <t>CHEST PA LAT. OBL. CHEST PA LAT. OBL.</t>
  </si>
  <si>
    <t>COMPUTERISED TOMOGRAPHY OF CHEST CHEST CT MULTISECTION^WO CONTRAST</t>
  </si>
  <si>
    <t>MEASUREMENT OF ANTINUCLEAR ANTIBODIES (ANA) ANA (ANTINUCLEAR ANTIBODIES)</t>
  </si>
  <si>
    <t>DETECTION OF INFECTIOUS ANTIGEN BY IMMUNOASSAY( EIA,ELISA,IMCA)TECHNIQUE HEPATITIS B SURFACE ANTIGEN HBSAG-HEPATITIS SCREENING</t>
  </si>
  <si>
    <t>LACTOSAT 100MG SACHETS X 30 LACTOFERRIN . LACTOSAT 100MG SACHETS X 30 LACTOFERRIN .</t>
  </si>
  <si>
    <t>DETECTION OF INFECTIOUS ANTIGEN BY IMMUNOASSAY( EIA,ELISA,IMCA) TECHNIQUE ;HEPATITIS BE ANTIGEN HBEAG</t>
  </si>
  <si>
    <t>TEST STRIP REAGENT FOR BLOOD GLUCOSE MONITORING OUTPATIENT USE ONLY EACH BLOOD SUGAR TESTOPD</t>
  </si>
  <si>
    <t>DETECTION OF INFECTIOUS AGENT GENOTYPE ANALYSIS BY NUCLEIC ACID, HEPATITIS B VIRUS HBV-DNA-PCR (QUANTITATIVE)</t>
  </si>
  <si>
    <t>CONSULTANT CONSULTATION CONSULTATION - DR. ALAA MONJED - CONSULTANT - INTERNAL MEDICINE - PITUITARY CLINIC</t>
  </si>
  <si>
    <t>APPLICATION, FITTING ADJUSMENT OR REPLACEMENT OF OTHER ASSISTIVE OR ADAPTIVE DEVICE, AID OR EQUIPMENT APPLICATION OF CAST BELOW KNEE (DR. MAMOUN)</t>
  </si>
  <si>
    <t>PERIPHERAL SMEAR</t>
  </si>
  <si>
    <t>HYPERBARIC OXYGEN THERAPY, &gt; 3 HOURS OXYGEN INHALATION THERAPY(DAY)</t>
  </si>
  <si>
    <t>IN VIVO LABORATORY RESPIRATORY SYNCYTIAL VIRUS ANTIGEN (RSV).</t>
  </si>
  <si>
    <t>CT OF PARANASAL SINUS CT PARANASAL SINUSES (AX.&amp; CORONAL)</t>
  </si>
  <si>
    <t>TIG TETANUS ANTIBODIES - S.O</t>
  </si>
  <si>
    <t>PERIPHERAL CATH W ADMIN OTH THPC AGT CENTRAL LINE INSERT (FEMORAL CATH , ARTERY LINE, PICC LINE, JUGULAR OR SUBCLAVIAN)-BED SIDE</t>
  </si>
  <si>
    <t>LACTIC ACID (LA) LACTIC ACID (LA)</t>
  </si>
  <si>
    <t>APPLICATION, FITTING, ADJUSTMENT OR REPLACEMENT OF OTHER ASSISTIVE OR ADAPTIVE DEVICE, AID OR EQUIPMENT IV INFUSION PUMP/DAY</t>
  </si>
  <si>
    <t>ROOM AND BOARD VIP- ICU EXCLUDING CONSUMABLES ICU ADMISSION</t>
  </si>
  <si>
    <t>ADMINISTRATION OF MEASLES-MUMPS-RUBELLA VACCINE M.M.R II 0.5ML VACCINE+ 0.7ML DILUENT</t>
  </si>
  <si>
    <t>CLOSED REDUCTION OF DISLOCATION OF HIP, UNILATERAL CLOSED REDUCTION OF DISLOCATION OF HIP, UNILATERAL</t>
  </si>
  <si>
    <t>DETECTION TEST FOR CLOSTRIDIUM DIFFICILE TOXIN A CLOSTRIDIUM DIFFICILE TOXIN DETECTION, STOOL</t>
  </si>
  <si>
    <t>IN VIVO LABORATORY PERIPHERAL BLOOD FILM CONSULTATION</t>
  </si>
  <si>
    <t>H. PYLORI AG STOOL H. PYLORI AG STOOL</t>
  </si>
  <si>
    <t>TAVANIC 500MG F.C TAB TAVANIC 500MG F.C TAB</t>
  </si>
  <si>
    <t>TAVANIC 500MG TAB (B/5) TAVANIC 500MG TAB (B/5)</t>
  </si>
  <si>
    <t>PERCUTANEOUS TRANSLUMINAL BALLOON ANGIOPLASTY OF 1 CORONARY ARTERY PTCA (PERCUTANEOUS TRANSLUMINAL CORONARY ANGIOPLASTY) Û SV</t>
  </si>
  <si>
    <t>ANTIMETIL 30'S, TILMAN ANTIMETIL 30'S, TILMAN</t>
  </si>
  <si>
    <t>ULTRASOUND, ABDO &amp; PELVIC ULTRASOUND, ABDO &amp; PELVIC</t>
  </si>
  <si>
    <t>CHLAMYDIA ANTIBODY TEST CHLAMYDIA PNEUMONIA IGA &amp; IGG ABS</t>
  </si>
  <si>
    <t>APPLICATION OR REVISION OF IMMOBILISATION DEVICE OR SUPPORT, LONG LEG, UNILATERAL APPLICATION OF CLUBFOOT CAST WITH MOLDING OR MANIPULATION, LONG OR SHORT LEG</t>
  </si>
  <si>
    <t>LAP ASSISTED VAGINAL HYSTERECTOMY LAPAROSCOPIC HYSTERECTOMY - 3DAYS PKG</t>
  </si>
  <si>
    <t>HYSTEROSCOPIC ENDOMETRIAL BIOPSY (1 , DAYS)</t>
  </si>
  <si>
    <t>COMPUTERISED TOMOGRAPHY OF CHEST CT CHEST WITHOUT IV CONTRAST</t>
  </si>
  <si>
    <t>PHAECOEMULSIFICTION + IOL IMPLANTATION</t>
  </si>
  <si>
    <t>TENOSYNOVECTOMY, NOT ELSEWHERE CLASSIFIED UNILATERAL TENOSYNOVECTOMY (OTHER THAN HAND)-&gt;C83.42</t>
  </si>
  <si>
    <t>STABILISATION OF SHOULDER, UNILATERAL OPEN SHOULDER STABILIZATION - 1DAY PKG</t>
  </si>
  <si>
    <t>IN PATIENT CONSULTATION - CONSULTANT CONSULTATION - 3</t>
  </si>
  <si>
    <t>ALLERGEN SPECIFIC IGE TEST ALLERGEN SPECIFIC - HOUSE DUST MITE ( DERMATOPHAGOIDES PTERONYSSINUS)</t>
  </si>
  <si>
    <t>CT OF SPINE CERVICAL REGION CT- CERVICAL SPINE C-</t>
  </si>
  <si>
    <t>ALLERGEN SPECIFIC IGE TEST ALLERGEN SPECIFIC - HOUSE DUST MITE ( DERMATOPHAGOIDES FARINAE)</t>
  </si>
  <si>
    <t>MEASUREMENT OF ALPHA FETOPROTEIN TOTAL; SERUM ALPHA FETO PROTEIN</t>
  </si>
  <si>
    <t>LAMICTAL 100 MG TAB 30S LAMICTAL 100 MG TAB 30S</t>
  </si>
  <si>
    <t>RADIOGRAPHY OF ELBOW AND FOREARM; UNILATERAL ELBOW AP &amp; LAT</t>
  </si>
  <si>
    <t>CONSULTANT CONSULTATION CONSULTATION - DR ADNAN HUSSEIN - CARDIOLOGY DEPARTMENT</t>
  </si>
  <si>
    <t>X RAY ANKLE JOINT AP&amp;LAT&amp;OBLI</t>
  </si>
  <si>
    <t>TB GOLD ( QUANTIFERON) QUANTIFERON</t>
  </si>
  <si>
    <t>ROOM AND BOARD- ISOLATION ROOM OR NEGATIVE PRESSURE ROOM COMPANION &gt; 13 YRS.</t>
  </si>
  <si>
    <t>COMPUTERISED TOMOGRAPHY OF CHEST CT CHEST INP</t>
  </si>
  <si>
    <t>IN PATIENT CONSULTATION - CONSULTANT IP CONSULT - NEPHROLOGY (DR. M. AYRAN) - FOLLOW UP</t>
  </si>
  <si>
    <t>CONSULTANT CONSULTATION CONSULTATION - BARIATRIC SURGERY - (DR. MOHAMMED GHUNAIM)</t>
  </si>
  <si>
    <t>ALLERGEN SPECIFIC IGE TEST ALLERGEN SPECIFIC - WALNUT - S.O</t>
  </si>
  <si>
    <t>RADIOGRAPHY OF ELBOW 3 OR MORE VIEWS UNILATERAL 575060121</t>
  </si>
  <si>
    <t>MEASUREMENT OF AMMONIA 730500280</t>
  </si>
  <si>
    <t>DESTRUCTION PROCEDURES ON RETINA CHOROID OR POSTERIOR CHAMBER UNILATERAL RETINAL PHOTOCOAGULATION TWO SETTING</t>
  </si>
  <si>
    <t>CONSULTANT CONSULTATION CONSULTATION - -- GIM/SLEEP MEDICINE (DR. HALA ABOULKHAIR)</t>
  </si>
  <si>
    <t>RADIOGRAPHY OF ANKLE, 3 OR MORE VIEWS, UNILATERAL ANKLE - 3 VIEWS</t>
  </si>
  <si>
    <t>RADIOGRAPHY OF OTHER REGION NASO PHARYNX</t>
  </si>
  <si>
    <t>ACUTE HEPATITIS PANEL HEPATITIS PROFILE COMPLETE-PKG</t>
  </si>
  <si>
    <t>RUBEOLA TEST RUBELLA IGM</t>
  </si>
  <si>
    <t>RUBEOLA TEST RUBEOLA TEST</t>
  </si>
  <si>
    <t>RADIOGRAPHY OF HIP JOINT, 2 3 VWS, UNILATERAL HIP XR VIEWS 2</t>
  </si>
  <si>
    <t>PRED FORTE 1% EYE DROPS - 5ML PRED FORTE 1% EYE DROPS - 5ML</t>
  </si>
  <si>
    <t>PERDIEM HEMODIALYSIS (HD) PER SESSION HEMODIALYSIS PACKAGE (DIA7053)_DELETED</t>
  </si>
  <si>
    <t>ALLIED HEALTH INTERVENTION, DIABETES EDUCATION DIABETIC EDUCATION</t>
  </si>
  <si>
    <t>PERDIEM - HEMODIALYSIS (HD) PER SESSION HEMODIALYSIS (PACKAGE)</t>
  </si>
  <si>
    <t>TACROLIMUS ASSAY TACROLIMUS ASSAY</t>
  </si>
  <si>
    <t>US GUIDE, NEEDLE INJ/ASPIRATION/BIOPSY, UNILATERAL US GUIDED THYROID NEEDLE ASPIRA.-MULTIPLE PASSES. **</t>
  </si>
  <si>
    <t>CHEMISTRY TESTS UNLISTED CARDIAC PROFILE</t>
  </si>
  <si>
    <t>USG, DOPPLER, LOWER EXTREMITY, VASCULAR, UNILATERAL</t>
  </si>
  <si>
    <t>TISSUE TRANSGIUTAMINASE ABS (IGA) TISSUE TRANSGIUTAMINASE ABS (IGA)</t>
  </si>
  <si>
    <t>INCISION AND DRAINAGE OF ABSCESS OF SKIN AND SUBCUTANEOUS TISSUE, COMPLICATED OR MULTIPLE I AND D LARGE OR DEEP ABSESS U G AI</t>
  </si>
  <si>
    <t>TABUVAN 80MG TABLET 30'S</t>
  </si>
  <si>
    <t>SPECIALIST ROUNDING FEE IN ICU / NICU MEDICAL CARE</t>
  </si>
  <si>
    <t>DEXAMETHASONE SOD.PHOSPHATE 8MG-2ML AMP DEXAMETHASONE INJECTION-5''S(8MG/2ML)</t>
  </si>
  <si>
    <t>CLOSURE OF PERFORATION OF NASAL SEPTUM SEPTOPLASTY</t>
  </si>
  <si>
    <t>INCISION AND DRAINAGE OF ABSCESS OF SOFT TISSUE</t>
  </si>
  <si>
    <t>INCISION AND DRAINAGE OF ABSCESS OF SKIN AND SUBCUTANEOUS TISSUE, COMPLICATED OR MULTIPLE I AND D LARGE DEEP ABSESS U G A</t>
  </si>
  <si>
    <t>TACROLIMUS ASSAY TACROLIMUS (FK506) LEVEL</t>
  </si>
  <si>
    <t>PLATELET FUNCTION TEST PLATELET FUNCTION ASSAY (PFA)</t>
  </si>
  <si>
    <t>SECOND CLASS ACCOMMODATION</t>
  </si>
  <si>
    <t>MEASUREMENT OF CARCINOEMBRYONIC ANTIGEN PROFILE MEASUREMENT OF CARCINOEMBRYONIC ANTIGEN PROFILE</t>
  </si>
  <si>
    <t>X-RAY FOREARM; TWO VIEWS</t>
  </si>
  <si>
    <t>ALLIED HEALTH INTERVENTION, OCCUPATIONAL THERAPY OCCUPATIONAL THERAPY (ONE PART)</t>
  </si>
  <si>
    <t>M-MODE &amp; 2D REAL TIME U/S OF HEART ECHO CARDIOGRAPHY</t>
  </si>
  <si>
    <t>HYLO-COMOD 0.1% EYE DROP HYLO-COMOD 0.1% EYE DROP</t>
  </si>
  <si>
    <t>PROLIA 60 MG PRFILLED SYRINGE X 1 PROLIA 60 MG PRFILLED SYRINGE X 1</t>
  </si>
  <si>
    <t>TAKEPRON CAPSULE 30MG/CAPSULE, 14CAPSULE/BOX TAKEPRON CAPSULE 30MG/CAPSULE, 14CAPSULE/BOX</t>
  </si>
  <si>
    <t>LACTATE (P) ASSAY OF LACTATE (LACTIC ACID)</t>
  </si>
  <si>
    <t>MEASUREMENT OF BLOOD UREA NITROGEN (BUN) BLOOD UREA NITROGEN (BUN)</t>
  </si>
  <si>
    <t>HYMOX 875 MG FILM-COATED TABLET HYMOX 875 MG/TABLET, 14 TABLET/BOX</t>
  </si>
  <si>
    <t>TILAX 2 MG TABLET TILAX 2 MG/ TABLET, 30 TABLET/BOX</t>
  </si>
  <si>
    <t>HYMOX 875 MG FILM-COATED TABLET HYMOX 875MG. 14CAP.</t>
  </si>
  <si>
    <t>GYNO-MIKOZAL 400MG VAG.OVULE GYNO-MIKOZAL 400MG VAG.OVULE</t>
  </si>
  <si>
    <t>ALLERGEN SPECIFIC IGE TEST IGE SPECIFIC ALLERGENS (INHILANTS PANEL)</t>
  </si>
  <si>
    <t>MEASUREMENT OF BLOOD GLUCOSE (RANDOM) RBS (RANDOM BLOODSUGAR)</t>
  </si>
  <si>
    <t>MEASUREMENT OF CALCIUM PROFILE; IONIMEASUREMENT OFED MEASUREMENT OF CALCIUM PROFILE; IONIMEASUREMENT OFED</t>
  </si>
  <si>
    <t>RADIOGRAPHY OF HIP JOINT, 2-3 VWS, UNILATERAL HIP AP-LATERAL (ONE SIDE)</t>
  </si>
  <si>
    <t>GYNO-PEVARYL-150 VAG. SUPPS 150MG GYNO-PEVARYL 150 VAG. 3 SUPP</t>
  </si>
  <si>
    <t>RADIOGRAPHY OF ANKLE, 1-2 VWS, UNILATERAL XRAY- ANKLE STANDING AP, LATERAL, NON WEIGHT BEARING MORTISE (LEFT) RADIOGRAPHY OF ANKLE, 1-2 VWS, UNILATERAL</t>
  </si>
  <si>
    <t>RADIOGRAPHY OF ANKLE, 1-2 VWS, UNILATERAL XRAY- ANKLE STANDING AP, LATERAL, NON WEIGHT BEARING MORTISE (RIGHT)</t>
  </si>
  <si>
    <t>CHEMOTHERAPY IV PER HOUR CHEMOTHERAPY IV PER HOUR</t>
  </si>
  <si>
    <t>RADIOGRAPHY OF NOSE NASAL BONE - RAD. EXAM.</t>
  </si>
  <si>
    <t>CLOSED REDUCTION OF DISLOCATION OF HIP, UNILATERAL DDH - CLOSED REDUCTION OF DEVELOPMENTAL "CONGENITAL" DISLOCATION OF HIP + HIP SPICA</t>
  </si>
  <si>
    <t>AIR CONDUCTION AUDIOMETRY, STD TECH AIR CONDUCTION AUDIOMETRY, STD TECH</t>
  </si>
  <si>
    <t>SURGICAL EXTRACTION - COMPLEX (BONE REMOVAL)</t>
  </si>
  <si>
    <t>CONSULTANT CONSULTATION CONSULTATION- DR. MAGDI SOLIMAN IBRAHIM ALZIR - ORTHOPEDIC</t>
  </si>
  <si>
    <t>RADIOGRAPHY OF ANKLE, 1-2 VWS, BILATERAL ANKLE JOINT 2 VIEWS</t>
  </si>
  <si>
    <t>USG, BREAST(S) (UNILATERAL OR BILATERAL), B-SCAN AND/OR REAL TIME WITH</t>
  </si>
  <si>
    <t>CONSULTANT CONSULTATION CONSULTATION - RETINA CLINIC (DR. NIZAMUDDIN SHAIKH)</t>
  </si>
  <si>
    <t>SPEECH ASSESSMENT AUTISM - ASSESSMENT OF SPEECH LEVEL FOR SPECIAL NEEDS</t>
  </si>
  <si>
    <t>USG, ABDOMINAL, B-SCAN AND/OR REAL TIME WITH IMAGE DOCUMENTATION;LIMIT</t>
  </si>
  <si>
    <t>RADIOGRAPHY OF ELBOW, 1-2 VWS, UNILATERAL X-RAY - ELBOW (RIGHT) (AP, LAT)</t>
  </si>
  <si>
    <t>CONSULTANT CONSULTATION CONSULTATION - PEDIATRIC (DR. NAWAF M. AL-DAJANI)</t>
  </si>
  <si>
    <t>AIR CONDUCTION AUDIOMETRY, STANDARD TECHNIQUE HEARING TEST (OAE)</t>
  </si>
  <si>
    <t>HYMOX 500MG CAPS HYMOX 500MG CAPS</t>
  </si>
  <si>
    <t>US ABDOMEN-3174 US ABDOMEN</t>
  </si>
  <si>
    <t>FASTUM 2.5% GEL</t>
  </si>
  <si>
    <t>TOVAST 10 MG F-C TABLETS TOVAST 10 MG/TABLET, 30 TABLET/BOX</t>
  </si>
  <si>
    <t>ULTRASOUND OF BREAST, UNILATERAL ULTRASOUND - BREASTS</t>
  </si>
  <si>
    <t>EVALUATION OF FNA, CYTOPATHOLOGY IMMEDIATE CYTOHISTOLOGIC STUDY TO DETERMINE ADEQUACY FOR DX, FIRST EVALUATION EPISODE, EACH SITE CYTO.FNA.THYROID (ONE SIDE)</t>
  </si>
  <si>
    <t>SPECIALIST CONSULTATION FATMA HUSSAIN BAHAROUN</t>
  </si>
  <si>
    <t>REPAIR OF INGUINAL HERNIA, UNILATERAL UNILATERAL REPAIR OF INGUINAL HERNIA-&gt;C53.0</t>
  </si>
  <si>
    <t>ENDOSCOPIC EXTRACTION OF URETERIC CALCULUS VIA URETEROSCOPY URS &amp; STONE EXTRACTION - UNIRATERAL</t>
  </si>
  <si>
    <t>FASTUM 2.5% GEL 50 G FASTUM 2.5% GEL 50 G</t>
  </si>
  <si>
    <t>P.S.A. TOTAL PROSTATIC SPECIFIC ANTIGEN (PSA) TOTAL</t>
  </si>
  <si>
    <t>TOVAST 10MG TABLET 30'S</t>
  </si>
  <si>
    <t>DUPLEX U/S EXTRACRANIAL/CAROTID &amp; VERT COLOUR DOPPLER CAROTID ARTERY (BILATERAL)</t>
  </si>
  <si>
    <t>VDRL</t>
  </si>
  <si>
    <t>SKILLS TRAINING IN ACTIVITIES RELATED TO SENSORY/SENSORIMOTOR / SENSORINEURAL FUNCTION SPEECH PATHOLOGY SESSION</t>
  </si>
  <si>
    <t>ULTRASOUND FOR FETAL GROWTH MEASUREMENT U/S OBSTETRICS FIRST TRIMESTER</t>
  </si>
  <si>
    <t>ENDOSCOPIC DILATION OF URETER URETERAL DILATATION + CATHETERIZATION</t>
  </si>
  <si>
    <t>OSTECTOMY OF TOE WITH INTERNAL FIXATION UNILATERAL LESSER TOE METATARSAL OSTEOTOMY</t>
  </si>
  <si>
    <t>OTHER REMOVAL OF BILIARY STENT ERCP WITH CBD STENT REMOVAL</t>
  </si>
  <si>
    <t>U/S FOR DETECTION OF FETAL ABNORMALITY PRENATAL ANOMALY SCAN</t>
  </si>
  <si>
    <t>EXAM &amp; RCRD WVE FRM PERPH VEIN DOPPLER ECHO DOPPLER (PAEDIA) WITH PORTABLE MACHINE</t>
  </si>
  <si>
    <t>OPTICAL COHERENCE TOMOGRAPHY, UNILATERAL O.C.T(OPTICAL COHERENCE TOMOGRAPHY)</t>
  </si>
  <si>
    <t>ULTRASOUND OF ABDOMEN ULTRASOUND ABDOMEN GENERAL</t>
  </si>
  <si>
    <t>BLOOD SODIUM LEVEL SODIUM (NA+)</t>
  </si>
  <si>
    <t>AVALON AVOMACK SOLN 15 ML AVALON AVOMACK SOLN 15 ML</t>
  </si>
  <si>
    <t>ARTHROSCOPIC MENISCECTOMY OF KNEE WITH DEBRIDEMENT, OSTEOPLASTY OR CHONDROPLASTY, UNILATERAL ARTHROSCOPIC REPAIR-1 MENISCUS **</t>
  </si>
  <si>
    <t>VESICARE TABLET 10MG/1TABLET, 30TABLET/BOX VESICARE TABLET 10MG/1TABLET, 30TABLET/BOX</t>
  </si>
  <si>
    <t>SKILLS TRAINING FOR LANGUAGE LANGUAGE &amp;AMP;AMP;AMP; SPEECH THERAPY SKILLS TRAINING IN ACTIVITIES RELATED TO MEMORY</t>
  </si>
  <si>
    <t>ZENORIT 8 MG LYOPHILISATE FOR SOLUTION FOR INJECTI ZENORIT 8 MG LYOPHILISATE FOR SOLUTION FOR INJECTI</t>
  </si>
  <si>
    <t>WEDGE RESECTION OF INGROWN FINGERNAIL REMOVAL OF NAIL, NAIL BED OR NAIL FOLD(INGROWING O-&gt;C86.23</t>
  </si>
  <si>
    <t>FERPLEX ORAL VIAL 15 ML/VIAL ORAL, 20 VIAL/BOX</t>
  </si>
  <si>
    <t>04030539162258 PARACETAMOL 10MG/ML SOLUTION 100ML X 1</t>
  </si>
  <si>
    <t>WAXSOL 0.5% ERD 10 ML WAXSOL 0.5% ERD 10 ML</t>
  </si>
  <si>
    <t>CA PROFILE TOTAL CALCIUM (CA)</t>
  </si>
  <si>
    <t>FIBREOPTIC COLONOSCOPY TO CAECUM W BX COLONOSCOPY W BIOPSY BUPA</t>
  </si>
  <si>
    <t>TROPONIN I (QUALITATIVE)</t>
  </si>
  <si>
    <t>REMOVAL OF EXTERNAL FIXATION DEVICE, UNILATERAL CAST REMOVAL</t>
  </si>
  <si>
    <t>FORMIT XR 750 MG TABLETS 60TABLET [EXTENDED RELEASE TABLETS-BLISTER PACK 60'S] METFORMIN HCL 750 MG FORMIT XR TABLET 750MG/1TABLET, 30TABLET/BOX</t>
  </si>
  <si>
    <t>83600-00-20 AISHA AZIZ USMAN HAMEED</t>
  </si>
  <si>
    <t>NEBULIZER VENTOLINE ATROVENT NEBULIZER VENTOLINE ATROVENT</t>
  </si>
  <si>
    <t>NEUROPLEX 400GM TABLET 50'S</t>
  </si>
  <si>
    <t>FLEET ENEMA FLEET ENEMA</t>
  </si>
  <si>
    <t>EXYLIN PED SYR 100 ML EXYLIN PED SYR 100 ML</t>
  </si>
  <si>
    <t>AVALON AVOMEB OIN 70 G AVALON AVOMEB OIN 70 G</t>
  </si>
  <si>
    <t>PANADOL EXTEND FILM COATED TABLET 665MG/1TABLET, 18TABLET/BOX PANADOL EXTEND FILM COATED TABLET 665MG/1TABLET, 18TABLET/BOX</t>
  </si>
  <si>
    <t>MRI SPECIAL SEQUENCE MRI SPECIAL SEQUENCE</t>
  </si>
  <si>
    <t>OTHER AUDIOMETRY SPEECH AUDIOGRAM</t>
  </si>
  <si>
    <t>ULTRASOUND FOR FETAL GROWTH MEASUREMENT U/S - CONFIRMATORY F/UP</t>
  </si>
  <si>
    <t>FOOD PANEL 20</t>
  </si>
  <si>
    <t>VISUAL (MACROSCOPIC) EXAMINATION OF PARASITE STOOL OVA &amp; PARASITES</t>
  </si>
  <si>
    <t>VIZOL S 0.21% ED 10 ML VIZOL S 0.21% ED 10 ML</t>
  </si>
  <si>
    <t>ULTRASOUND OF HEAD ULTRASOUND CRANIAL/HEAD</t>
  </si>
  <si>
    <t>EXCISION OF LESION OF BREAST, UNILATERAL EXCISION OF BREAST LUMP</t>
  </si>
  <si>
    <t>EXAMINATION OF STOOL FOR MEAT FIBERS EXAMINATION OF STOOL FOR MEAT FIBERS</t>
  </si>
  <si>
    <t>NOSHEEN MUSTAFA JAMAL NOSHEEN MUSTAFA JAMAL</t>
  </si>
  <si>
    <t>RETROGRADE MICTURATING CUG VOIDING CYSTOURETHROGRAM</t>
  </si>
  <si>
    <t>AUTOMATED COMPLETE BLOOD CELL COUNT LAB4322</t>
  </si>
  <si>
    <t>ENDOSCOPIC BIOPSY OF BLADDER DIAGNOSTIC CYSTOSCOPY WITH BIOPSY W/O HISTOPATHOLOGY ENDOSCOPIC BIOPSY OF BLADDER</t>
  </si>
  <si>
    <t>SKIN SCRAPINGS FOR FUNGUS FUNGAL CULTURE (NAIL SCRAPING)</t>
  </si>
  <si>
    <t>ROFENAC 75MG AMPOULE 5'S</t>
  </si>
  <si>
    <t>EXC ANAL FISTULA INV LOW ANAL SPHINCTER FISTULECTOMY, RECURRENT</t>
  </si>
  <si>
    <t>U/S KIDNEYS AND PELVIS</t>
  </si>
  <si>
    <t>OSSICULOPLASTY - 3 DAYS PKG OSSICULOPLASTY - 3 DAYS PKG</t>
  </si>
  <si>
    <t>VERINE SR 200MG SUSTAINED RELEASED CAP VERINE SR 200 MG CAPS</t>
  </si>
  <si>
    <t>EXCISION OF LESION OF BREAST, UNILATERAL BREAST LUMP EXCISION (MEDIUM)/ BIOPSY-1DAY PKG</t>
  </si>
  <si>
    <t>FOOD PROFILE 20 IGE</t>
  </si>
  <si>
    <t>83600-00-10 MAATOUGA ABDULGADER BAAMER</t>
  </si>
  <si>
    <t>ZITHROMAX 250MG CAPS ZITHROMAX 250MG CAPS</t>
  </si>
  <si>
    <t>FERROVIT FERROVIT</t>
  </si>
  <si>
    <t>E.E.G E.E.G</t>
  </si>
  <si>
    <t>OSTECTOMY OF TIBIA TIBIAL OSTEOTOMY, -3 DAYS PKG.</t>
  </si>
  <si>
    <t>TOVAST 20 MG TAB 30'S TOVAST 20 MG TAB 30'S</t>
  </si>
  <si>
    <t>REAGENT STRIP TEST UREA NITROGEN; SEMIQUANT REAGENT STRIP TEST UREA NITROGEN; SEMIQUANT</t>
  </si>
  <si>
    <t>SPECIALIST CONSULTATION FARES FAHAD SAAD RAYZAH</t>
  </si>
  <si>
    <t>REAGENT STRIP TEST UREA NITROGEN; SEMIQUANT URINARY UREA NITROGEN</t>
  </si>
  <si>
    <t>EMERGENCY CONSULTATION CONSULTATION ER DOCTOR</t>
  </si>
  <si>
    <t>CA 15 -3</t>
  </si>
  <si>
    <t>DUPLEX ULTRASOUND OF VEINS IN LOWER LIMB, UNILATERAL EXTREMITY VENOUS DOPPLER US (ONE SIDE)</t>
  </si>
  <si>
    <t>5000_PHYSIOTHERAPY (PER SESSION) PHYSIOTHERAPY (PER SESSION)</t>
  </si>
  <si>
    <t>05415062003213 CELEBREX 200MG CAPS X 20</t>
  </si>
  <si>
    <t>SPECIALIST CONSULTATION FAISAL AIEDH AL ZUHAIR</t>
  </si>
  <si>
    <t>OTHER EXCISION OF LESION OF BLADDER ENDOSCOPIC RESECTION OF BLADDER LESION(TUR, BLADDE-&gt;C57.49</t>
  </si>
  <si>
    <t>EXAM NASAL CAVITY &amp;/OR POSTNASAL SPC, BX EUA NOSE/NASOPHARYNX-W/ OR W/OUT BIOPSY-1DAY PKG</t>
  </si>
  <si>
    <t>83600-00-10 AHMED HASSAN ALAWI</t>
  </si>
  <si>
    <t>BLOOD SMEAR PERIPHERAL INTERPRETATION PHYSICIAN W/ WRITTEN REPORT</t>
  </si>
  <si>
    <t>EMERGENCY CONSULTATION SPECIALIST CONSULTAION (OPD)</t>
  </si>
  <si>
    <t>OPTICAL COHERENCE TOMOGRAPHY, UNILATERAL OPTICAL COHERENCE TOMOGRAGHY (OCT) (ONE EYE)</t>
  </si>
  <si>
    <t>OTHER REPAIR OF KNEE, UNILATERAL REPAIR OF RUPTURED COLLATERAL LIGAMENT</t>
  </si>
  <si>
    <t>FORMIT XR 750 MG/TAB, 30 TABLET/BOX FORMIT XR 750 MG/TAB, 30 TABLET/BOX</t>
  </si>
  <si>
    <t>ZITHROMAX 300MG/7.5ML SUSP 22.5ML</t>
  </si>
  <si>
    <t>ASPIRATION JT/OTH SYNOVIAL CAVITY NEC, UNILATERAL ASPIRATION OF JOINTS</t>
  </si>
  <si>
    <t>VAVO SHAMPOO</t>
  </si>
  <si>
    <t>SOLPADEINE SOLUBLE TABLET SOLPADEINE SOLUBLE TABLET</t>
  </si>
  <si>
    <t>RIGID SIGMOIDOSCOPY RIGID SIGMOIDOSCOPY</t>
  </si>
  <si>
    <t>VAVO SHAMPOO 2%/1CONTAINER, 1CONTAINER/CONTAINER VAVO SHAMPOO 2%/1CONTAINER, 1CONTAINER/CONTAINER</t>
  </si>
  <si>
    <t>VAXIGRIP VACCINE VAXIGRIP VACCINE</t>
  </si>
  <si>
    <t>SPECIALIST CONSULTATION AHMED MOHAMMED OURFALI</t>
  </si>
  <si>
    <t>83600-00-20 NOSHEEN MUSTAFA JAMAL</t>
  </si>
  <si>
    <t>BIOPSY OF SOFT TISSUE, UNILATERAL EXCISION BIOPSY OF SOFT TISSUE MASS NEOPLASM</t>
  </si>
  <si>
    <t>RELVAR ELLIPTA 200 / 25 MCG INH PDR 30 DOSE RELVAR ELLIPTA 200 / 25 MCG INH PDR 30 DOSE</t>
  </si>
  <si>
    <t>ENDOSCOPIC INSERTION OF URETERIC STENT UNILATERAL DILATATION OF URETER W/STENT INSERTION</t>
  </si>
  <si>
    <t>RIGID SIGMOIDOSCOPY, POLYPECTOMY &lt;= 9 ENDOSCOPIC POLYPECTOMY OF RECTUM-&gt;C48.36</t>
  </si>
  <si>
    <t>TOUJEO 300 IU/ ML SOLUTION, 2250 IU/BOX TOUJEO 300 IU/ ML SOLUTION, 2250 IU/BOX</t>
  </si>
  <si>
    <t>BENZAFLEX 5MG TABLET 30'S</t>
  </si>
  <si>
    <t>ULTRASOUND FOR FETAL GROWTH MEASUREMENT ULTRASOUND SCAN FOR BIOPHYSICAL PREGNANCY</t>
  </si>
  <si>
    <t>EAR PIERCING EAR PEIRCING (UP TO 1 MONTH)</t>
  </si>
  <si>
    <t>BLOOD TEST; THYROID STIMULATING HORMONE (TSH) BLOOD TEST; THYROID STIMULATING HORMONE (TSH)</t>
  </si>
  <si>
    <t>OFFICE ASSESSMENT FOR DIAGNOSIS AND TREATMENT AND COUNSELLING OF A NEW OR ESTABLISHED PATIENT BY CONSULTANT ADEL ABDELGAWAD ABDELAZIM</t>
  </si>
  <si>
    <t>EXCISION OF LESION OF SKULL EXCISION OF SCALP TUMOR</t>
  </si>
  <si>
    <t>NEBILET TABLET 5MG/1TABLET, 28TABLET/BOX NEBILET TABLET 5MG/1TABLET, 28TABLET/BOX</t>
  </si>
  <si>
    <t>FEROSE - F TABLET FEROSE-F TABLET (30 TAB)</t>
  </si>
  <si>
    <t>ETORIA 90 MG/ FC TABLET, 28 TABLET/PKT ETORIA 90 MG/ FC TABLET, 28 TABLET/PKT</t>
  </si>
  <si>
    <t>FEROSE - TAB FEROSE - TAB.:</t>
  </si>
  <si>
    <t>VICTOZA 6 MG/ ML INJECTION, PC VICTOZA 6 MG/ ML INJECTION, PC</t>
  </si>
  <si>
    <t>MRI-SHOULDER</t>
  </si>
  <si>
    <t>SERUM TRIGLYCERIDES-4215 SERUM TRIGLYCERIDES</t>
  </si>
  <si>
    <t>FEROSE 100MG TAB (B/30) FEROSE 100MG TAB (B/30)</t>
  </si>
  <si>
    <t>NEUROVIT TABLET NEUROVIT TABLET, 20 TABLET/BOX</t>
  </si>
  <si>
    <t>SPECIALIST CONSULTATION AHMED MOHAMED TAHER HASHEM</t>
  </si>
  <si>
    <t>ETORIA TABLET 90MG/1TABLET, 28TABLET/BOX ETORIA TABLET 90MG/1TABLET, 28TABLET/BOX</t>
  </si>
  <si>
    <t>4207_NULL</t>
  </si>
  <si>
    <t>EAR PIERCING EAR PIERCING. **</t>
  </si>
  <si>
    <t>ETOXA 120MG TABLET 7'S</t>
  </si>
  <si>
    <t>RAPIDUS 50MG TABLET, 20TABLET/BOX RAPIDUS 50MG TABLET, 20TABLET/BOX</t>
  </si>
  <si>
    <t>OTHER AUDIOMETRY AUDIO AND TYMPANOGRAME,</t>
  </si>
  <si>
    <t>4929_SERUM FOR B-HCG SERUM FOR B-HCG</t>
  </si>
  <si>
    <t>BLOOD FLIM FOR MALARIA SMEAR BLOOD FILM FOR MALARIA</t>
  </si>
  <si>
    <t>REPARILL 20MG TABLET 40'S</t>
  </si>
  <si>
    <t>VIOTOPIC 0.1% OIN 30 G VIOTOPIC 0.1% OIN 30 G</t>
  </si>
  <si>
    <t>ETRIVEX 0.05% SHP 125 ML ETRIVEX 0.05% SHP 125 ML</t>
  </si>
  <si>
    <t>RAST SPECIFIC 8 PANELS RAST SPECIFIC 8 PANELS</t>
  </si>
  <si>
    <t>FEROSE TAB (EQV.TO 100MG OF IRON) / 100 MG / TABLET X 30</t>
  </si>
  <si>
    <t>CABG WITH SINGLE VALVE W/O VALVE PRICE CABG WITH SINGLE VALVE W/O VALVE PRICE</t>
  </si>
  <si>
    <t>TREPONEMA ANTIBODIES SCREENING TREPONEMA ANTIBODIES SCREENING</t>
  </si>
  <si>
    <t>ULTRASOUND OF HIP, BILATERAL ULTRASOUND HIP-ADULT BOTH SIDES</t>
  </si>
  <si>
    <t>BETA 2-MICROGLOBULIN (SERUM) BETA 2-MICROGLOBULIN (SERUM)</t>
  </si>
  <si>
    <t>REPAIR OF INGUINAL HERNIA, UNILATERAL REPAIR OF UMBILICAL OR INGUINAL HERNIA - 1 DAY PKG</t>
  </si>
  <si>
    <t>REPAIR WOUND SSCT, OTH SITE SUPERFICIAL, SMALL SUTURING MINOR</t>
  </si>
  <si>
    <t>DRESSING SIZE 2</t>
  </si>
  <si>
    <t>ULTRASOUND CHEST ULTRASOUND CHEST</t>
  </si>
  <si>
    <t>ENDOSCOPIC INSERTION OF URETERIC STENT CYSTOSCOPY &amp; URETRIC STENT INSERTION - 1 DAY PKG.</t>
  </si>
  <si>
    <t>ELECTRIC &amp; BRAIN STEM RESPN, AUDIOMETRY EVOKED POTENTIAL - SOMATIC (SER)</t>
  </si>
  <si>
    <t>ENDOSCOPIC INSERTION OF URETERIC STENT CYSTOSCOPY &amp; INSERTION OF DJ STENT</t>
  </si>
  <si>
    <t>SETRAL 50MG TABLET 30'S</t>
  </si>
  <si>
    <t>TOUJEO 300IU/ML PREFILLED PEN 5'S</t>
  </si>
  <si>
    <t>REPAIR WOUND SSCT, OTH SITE SUPERFICIAL, SMALL SUTURING LESS THAN 3</t>
  </si>
  <si>
    <t>CA- 15-3 (BREAST MARKER) CA 15.3</t>
  </si>
  <si>
    <t>EMERGENCY AMBULANCE SERVICE FOR A PATIENT ON NON- ACUTE LIFE SUPPORT AMBULANCE FEE MORE THAN 100 KMS LESS THAN 250 KMS</t>
  </si>
  <si>
    <t>SPECIALIST CONSULTATION HAIFAA SERHAN ALQABBANI</t>
  </si>
  <si>
    <t>EUTHYROX 50MCG 100 TABLET EUTHYROX 50MCG 100 TABLET EUTHYROX 50MCG 100 TABLET</t>
  </si>
  <si>
    <t>C.E.A. C.E.A.</t>
  </si>
  <si>
    <t>EXYLIN PEDIATRIC SYRUP EXYLIN PEDIATRIC SYRUP</t>
  </si>
  <si>
    <t>ULTRASOUND DOPPLER FOR PERIP.ARTER.BOTH SIDE ULTRASOUND DOPPLER FOR PERIP.ARTER.BOTH SIDE</t>
  </si>
  <si>
    <t>SPECIALIST CONSULTATION GENERAL SURGERY CONSULTATION FEES 1</t>
  </si>
  <si>
    <t>EMBOLECTOMY/THROMBECTOMY OF OTHER ARTERY EMBOLECTOMY/THROMBECTOMY OF OTHER ARTERY</t>
  </si>
  <si>
    <t>OPHTHALMOLOGY CONSULTANT FEE OPHTHALMOLOGY CONSULTANT FEE</t>
  </si>
  <si>
    <t>TURKI ATIA ALQURASHI TURKI ATIA ALQURASHI</t>
  </si>
  <si>
    <t>EXCISION OF LESION OF SKIN AND SUBCUTANEOUS TISSUE OF OTHER SITE, SMALL EXCISION OF SKIN FOR BIOPSY</t>
  </si>
  <si>
    <t>FEROSE TAB (EQV.TO 100MG OF IRON) FEROSE 30 TAB.</t>
  </si>
  <si>
    <t>TPN ADMIXTURE NEONATLE PHARMACY SERVICE TPN ADMIXTURE NEONATLE PHARMACY SERVICE</t>
  </si>
  <si>
    <t>ARTHROSCOPY (DIAGNOSTIC) KNEE-P DEAL - 1 DAY PKG ARTHROSCOPY (DIAGNOSTIC) KNEE-P DEAL - 1 DAY PKG</t>
  </si>
  <si>
    <t>83600-00-10 KHALED MOKHTAR ABU EL AZAYM</t>
  </si>
  <si>
    <t>BETA 2 GLYCOPROTEIN 1 IGGAB BETA 2 GLYCOPROTEIN ABS</t>
  </si>
  <si>
    <t>ROFENAC 50MG TAB ROFENAC 50MG TAB</t>
  </si>
  <si>
    <t>OTHER EXTRACTION OF CRYSTALLINE LENS, UNILATERAL CATARACT EXTRACTION BY PHACO (WITH IOL PRICE )-ONE EYE</t>
  </si>
  <si>
    <t>OPHTHALMOSCOPY, EXTENDED, WITH RETINAL DRAWING (EG, FOR RETINAL DETACH</t>
  </si>
  <si>
    <t>BLOOD SUGAR BY GLUCOMETER GLUCOSE (GLUCOMETER POCT)</t>
  </si>
  <si>
    <t>ASSAY OF VIT. D VITAMIN D-1.25 CALCITRIOL</t>
  </si>
  <si>
    <t>ELECTRIC &amp; BRAIN STEM RESPN, AUDIOMETRY AUDITORY BRAINSTEM RESPONSES TEST (ABR/BERA)- SEDATED</t>
  </si>
  <si>
    <t>EYE GLASS PRESCRIPTION EXAMINATION EYE GLASS PRESCRIPTION EXAMINATION</t>
  </si>
  <si>
    <t>ENDOSCOPIC INSERTION OF URETERIC STENT D.J. STENT CATHETER</t>
  </si>
  <si>
    <t>4203</t>
  </si>
  <si>
    <t>AUTOMATED COMPLETE BLOOD CELL AND DIFFERENTIAL WBC COUNT TLC&amp;DIL AUTOMATED COMPLETE BLOOD CELL AND DIFFERENTIAL WBC COUNT</t>
  </si>
  <si>
    <t>VITAMIN D 25 HYDROXY LAB4288</t>
  </si>
  <si>
    <t>DUODART 0.5/0.4 CAPSULE , 30/BOX DUODART 0.5/0.4 CAPSULE , 30/BOX</t>
  </si>
  <si>
    <t>BIOPSY MEDIUM BIOPSY MEDIUM</t>
  </si>
  <si>
    <t>NERVE CONDUCTION AMPLITUDE AND LATENCY/VELOCITY STUDY EACH NERVE SENSORY</t>
  </si>
  <si>
    <t>ULTRASOUND DOPPLER TWO LIMBS VENOUS (VARICOSE) ULTRASOUND DOPPLER TWO LIMBS VENOUS (VARICOSE)</t>
  </si>
  <si>
    <t>FOLATE, SERUM FOLIC ACID; SERUM</t>
  </si>
  <si>
    <t>EXCISION LESION OF SSCT, NECK, LARGE CLOSURE OF CUT WOUND (MAXI)</t>
  </si>
  <si>
    <t>FEVADOL EXTRA TAB 20S FEVADOL EXTRA TAB 20S</t>
  </si>
  <si>
    <t>ZINC (SERUM)( SO ) ZINC (SERUM)( SO )</t>
  </si>
  <si>
    <t>MRI OF OTHER SITE, W O CONTRAST MRI KNEE WITHOUT CONTRAST</t>
  </si>
  <si>
    <t>MRI OF OTHER SITE, W/O CONTRAST SHOULDER JOINT WITHOUT CONTRAST</t>
  </si>
  <si>
    <t>REPAIR OF VARICOCELE,BILATERAL VARICOCELECTOMY (BILATERAL)</t>
  </si>
  <si>
    <t>EXCISION OF A SMALL CYST OR TUMOR</t>
  </si>
  <si>
    <t>SPECIALIST CONSULTATION DR. MOHAMED ALI ABDELMONEM MOHAMED</t>
  </si>
  <si>
    <t>ARTHROSCOPIC RECONSTRUCTION OF KNEE, UNILATERAL ARTHROSCOPIC ACL RECONSTRUCTION</t>
  </si>
  <si>
    <t>VERSATIS 5% MEDICATED PLASTER VERSATIS 5% MEDICATED PLASTER</t>
  </si>
  <si>
    <t>ARTHROSCOPIC RECONSTRUCTION OF KNEE, UNILATERAL UNILATERAL ARTHROSCOPIC ACL RECONSTRUCTION INCLUDING SHAVING - 2 DAY PKG</t>
  </si>
  <si>
    <t>C.T. BRAIN &amp; CERVICAL SPINE (NO DISCOUNT)</t>
  </si>
  <si>
    <t>EXCISION OF ANAL POLYP EXCISION OF ANAL POLYP</t>
  </si>
  <si>
    <t>REPAIR OF VARICOCELE,BILATERAL LIGATION OF VARICOCELE (BOTH SIDE)</t>
  </si>
  <si>
    <t>TRIAXONE IV POWDER FOR INJECTION 1GM/1VIAL, 1VIAL/VIAL, DUMMY MANF. TRIAXONE IV POWDER FOR INJECTION 1GM/1VIAL, 1VIAL/VIAL, DUMMY MANF.</t>
  </si>
  <si>
    <t>83600-00-10 NAIF EDAH ALOMAIRI</t>
  </si>
  <si>
    <t>3558_CT UROGRAPHY CT UROGRAPHY</t>
  </si>
  <si>
    <t>ULTRASOUND DOPPLER ONE LIMB VENOUS (DVT)</t>
  </si>
  <si>
    <t>ORGANIC ACIDS; TOTAL, QUANTITATIVE URINE ORGANIC ACID BS</t>
  </si>
  <si>
    <t>ULTRA-FUSION OPHTHALMIC SOLUTION ULTRA-FUSION OPTHALMIC SOLUTION</t>
  </si>
  <si>
    <t>3579_MRI LUMBO SACRAL SPINE MRI LUMBO SACRAL SPINE</t>
  </si>
  <si>
    <t>TRIAXONE 1GM VIAL I.M+5ML SOLV.LIDOCAINE 1VIAL [INJECTION-VIAL PACK 1'S] CEFTRIAXONE 1 G TRIAXONE IV POWDER FOR INJECTION 1GM/1VIAL, 1VIAL/VIAL</t>
  </si>
  <si>
    <t>ENDOSC EXTR URETERIC CALC VIA URETEROSC ENDOSC EXTR URETERIC CALC VIA URETEROSC</t>
  </si>
  <si>
    <t>ELECTROENCEPHALOGRAPHY EEG, ELECTROENCEPHALOGRAM , WITH SLEEP DEPRIVATION</t>
  </si>
  <si>
    <t>NOVORAPID FLEXPEN 100U\ML NOVORAPID FLEXPEN</t>
  </si>
  <si>
    <t>OBSERVATION ROOM MONITORING OBSVERVATION CARE, IN ER</t>
  </si>
  <si>
    <t>TRULICITY 1.5 MG/ 0.5 ML INJECTION TRULICITY 1.5 MG/ 0.5 ML INJECTION</t>
  </si>
  <si>
    <t>DUPLEX U S EXTRACRANIAL CAROTID &amp; VERT CAROTID ARTERY.BILATERAL US.DOPPLER MULTISECTION</t>
  </si>
  <si>
    <t>EXCISION BIOPSY SUPERFICIAL GA - DAY CASE EXCISION BIOPSY SUPERFICIAL GA - DAY CASE EXCISION BIOPSY SUPERFICIAL GA - DAY CASE</t>
  </si>
  <si>
    <t>VOLTAREN (75MG/3ML) AMPULE VOLTAREN (75MG/3ML) AMPULE</t>
  </si>
  <si>
    <t>RENAL FUNCTION PROFILE (ALBUMIN, CA, CO2, CL, CR, GLU, PHOSPHATE, K, NA, BUN) RENAL (KIDNEY) FUNCTION TESTS (BUN, CR, NA, K, CL &amp;AMP;AMP;AMP;AMP;AMP; URIC ACID)</t>
  </si>
  <si>
    <t>BILIRUBIN DIRECT TOTAL</t>
  </si>
  <si>
    <t>TSH TSH (CORD BLOOD)</t>
  </si>
  <si>
    <t>SPECIALIST CONSULTATION DUAA EMAD BADER</t>
  </si>
  <si>
    <t>DUPLEX U S ART BYPS GRAFTS LOW LMB, UNI LOWER EXTREMITY ARTERY US.DOPPLER MULTISECTION</t>
  </si>
  <si>
    <t>BRILINTA 90 MG FILM COATED TABLET BRILINTA 90 MG FILM COATED TABLET</t>
  </si>
  <si>
    <t>ORAXINE MOUTH WASH 300ML</t>
  </si>
  <si>
    <t>EXTERNAL FETAL MONITORING CARDIOTOCOGRAPHY (NON STRESS TEST- C.T.G)</t>
  </si>
  <si>
    <t>DUPLEX U S ART BYPS GRAFTS LOW LMB, UNI DOPPLER 1 LIMB ARTERIAL</t>
  </si>
  <si>
    <t>EXTERNAL FETAL MONITORING C.T.G.</t>
  </si>
  <si>
    <t>FNA BIOPSY CYTOLOGY FINE NEEDLE ASPIRATION, PATHOLOGIST</t>
  </si>
  <si>
    <t>EXPLORATION OF TRAUMATIC WOUND (HAND OR FOOT) FOR NERVES &amp; VESSEL</t>
  </si>
  <si>
    <t>C.T. EXTREMITIES W/O CONT. C.T. EXTREMITIES W/O CONT.</t>
  </si>
  <si>
    <t>REFRACTIVE KERATOPLASTY, BILATERAL LASER IN SITU KERATOMILEUSIS (ILASIK [BOTH EYES].)</t>
  </si>
  <si>
    <t>FEVADOL SYRUP 160MG-5ML SUGAR FREE FEVADOL 160 MG / 5 ML SYR 145 ML</t>
  </si>
  <si>
    <t>EXPLORATION &amp; EXTRACTION OF DEEP IMPACTED FOREIGN BODY UNDER G.A</t>
  </si>
  <si>
    <t>SPECIALIST CONSULTATION AYMAN ALSAUDI ALI MOHAMMED</t>
  </si>
  <si>
    <t>BIODAL TABLETS 50,000 I.U-20 TAB/PK BIODAL TABLETS 50,000 I.U-20'TAB/PK</t>
  </si>
  <si>
    <t>ENBREL 50MG VIAL (EACH) ENBREL 50MG VIAL (EACH)</t>
  </si>
  <si>
    <t>VITACAL ( 60 TAB ) VITACAL ( 60 TAB )</t>
  </si>
  <si>
    <t>VITACAL / 500, 0.0075, 400, 15 / TABLET X 30</t>
  </si>
  <si>
    <t>DUPLEX ULTRASOUND OF VESSELS OF OTHER SITES PORTABLE COLOUR DOPPLER ULTRASOUND (ANY PART)</t>
  </si>
  <si>
    <t>REPAIR OF TENDON, NEC, UNILATERAL TENDON TEAR REPAIR</t>
  </si>
  <si>
    <t>EXITOR EXITOR 90MG 30TABS</t>
  </si>
  <si>
    <t>MRI OF OTHER SITE, W/O CONTRAST MRI - ANGIO **</t>
  </si>
  <si>
    <t>BRONCAST 5 MG CHEWABLE TABLET BRONCAST 5 MG CHEWABLE TABLET</t>
  </si>
  <si>
    <t>ULTRASOUND OF CHEST OR ABDOMINAL WALL U/SOUND CHEST</t>
  </si>
  <si>
    <t>MRI OF ABDOMEN, W/O CONTRAST MRI ABDOMEN (PLAIN)</t>
  </si>
  <si>
    <t>EXCISION OF CYST OF TARSAL PLATE, UNILATERAL CHALAZION REMOVAL WITHOUT ADMISSION BUPA</t>
  </si>
  <si>
    <t>AUDIOMETRY PURE TONE SP AUDIOMETRY PURE TONE SP</t>
  </si>
  <si>
    <t>ELECTROLYTES NA &amp; K ELECTROLYTES NA &amp; K</t>
  </si>
  <si>
    <t>OTRIVIN MENTHOL 0.1% NS 10 ML OTRIVIN MENTHOL 0.1% NS 10 ML</t>
  </si>
  <si>
    <t>SEVIKAR TABLET 40/10MG/1TABLET, 28TABLET/BOX SEVIKAR TABLET 40/10MG/1TABLET, 28TABLET/BOX</t>
  </si>
  <si>
    <t>OTHER DIAGNOSTIC PROCEDURES ON BONE OR JOINT, NOT ELSEWHERE CLASSIFIED EXPLORATION - THUMB **</t>
  </si>
  <si>
    <t>BILIRUBIN TOTAL CORD TOTAL BILIRUBIN</t>
  </si>
  <si>
    <t>ZINOXIMOR 500MG- 14 TAB`S ZINOXIMOR 500MG- 14 TAB`S</t>
  </si>
  <si>
    <t>07640153088628 PANTOZOL 40MG ( PPI ) TABLET X 30</t>
  </si>
  <si>
    <t>SERUM (TSI) TSH RECEPTOR ANTIBODIES (TRAB)</t>
  </si>
  <si>
    <t>MRI OF OTHER SITE, W/O CONTRAST MRI UNLISTED</t>
  </si>
  <si>
    <t>AUDIOLOGIST CONSULTA CONSULTATION - 2</t>
  </si>
  <si>
    <t>BILIRUBIN TOTAL LIVER FUNCTION TEST ( LFT )</t>
  </si>
  <si>
    <t>DURACAN 150 MG CAP 1S DURACAN 150 MG CAP 1S</t>
  </si>
  <si>
    <t>TRANSABDOMINAL GASTROSCOPY GASTROSCOPY</t>
  </si>
  <si>
    <t>FLUTIFORM 125/5 MCG MDI 120S FLUTIFORM 125/5 MCG MDI 120S</t>
  </si>
  <si>
    <t>C.T. CEREBRAL ANGIOGRAPHY C.T. CEREBRAL ANGIOGRAPHY</t>
  </si>
  <si>
    <t>SPECIALIST CONSULTATION BANDAR NASSER ALJAFEN</t>
  </si>
  <si>
    <t>REPAIR OF UMBILICAL/PARA-UMBILICAL HERNIA</t>
  </si>
  <si>
    <t>AUG MAMMOPLY FOLL MASTECTOMY BIL MAMMOGRAM BOTH SIDES</t>
  </si>
  <si>
    <t>EXCISION OF EPIDIDYMAL CYST, UNILATERAL EXCISION OF EPIDERMAL CYST IN OR</t>
  </si>
  <si>
    <t>83600-00-10 MOHAMMED ABDULLAH ALGARI</t>
  </si>
  <si>
    <t>EXCISION OF EPIDIDYMAL CYST, UNILATERAL EPIDYDEMAL CYST REMOVAL</t>
  </si>
  <si>
    <t>SLEEVE GASTRECTOMY [SG] GASTRIC SLEVE OPERATION</t>
  </si>
  <si>
    <t>ULTRASOUND OF CHEST OR ABDOMINAL WALL US ABDOMINAL WALL</t>
  </si>
  <si>
    <t>VITACAL VITACAL</t>
  </si>
  <si>
    <t>FEVADOL 500MG TAB / 500 MG / TABLET X 20</t>
  </si>
  <si>
    <t>MRI OF THORACIC SPINE, W/O CONTRAST MRI - THORACIC SPINE **</t>
  </si>
  <si>
    <t>FETAL HEMOGLOBIN ASSAY QUAL APT TEST. **</t>
  </si>
  <si>
    <t>VITAMIN B-2 ASSAY VITAMIN B2 (FAD)</t>
  </si>
  <si>
    <t>DUPLEX ULTRASOUND OF VEINS IN LOWER LIMB; UNILATERAL LOWER LIMB DOPPLER(ONE SIDE)</t>
  </si>
  <si>
    <t>BLOOD OCCULT STOOL OCCULT BLOOD-COLON VIEW</t>
  </si>
  <si>
    <t>EXTRACORPOREAL SHOCKWAVE LITHOTRIPSY ESWL OF SITES NOT ELSEWHERE CLASSIFIED LASER LITHOTRIPSY</t>
  </si>
  <si>
    <t>ULTRASOUND OF BREAST, UNILATERAL US- BREAST ULTRASOUND, UNILATERAL</t>
  </si>
  <si>
    <t>REPAIR RETINAL DETACH W PHOTOCOAGULATION, BILATERAL PATTERN PANRETINAL PHOTO-COAGULATION (BOTH EYE)</t>
  </si>
  <si>
    <t>EXC LESION OF SSCT, OTHER SITE, SMALL EXCISION BIOPSY OF SKIN LESION UNDER G.A EXC LESION OF SSCT, OTHER SITE, SMALL</t>
  </si>
  <si>
    <t>BRAIN STEM EVOKED RESPONSE AUDIOMETRY BAER - BRAINSTEM AUDITORY EVOKED RESPONSE</t>
  </si>
  <si>
    <t>EXC LESION OF SSCT, OTHER SITE, SMALL EXCISION BIOPSY OF SKIN LESION UNDER L/A - BEDSIDE OR CLINIC</t>
  </si>
  <si>
    <t>TOXOPLASMA ANTIBODY, IGG ONLY, SERUM TOXOPLASMA ANTIBODY, IGG ONLY, SERUM</t>
  </si>
  <si>
    <t>SEVIKAR HCT 40/5/12.5 MG TAB 28S SEVIKAR HCT 40/5/12.5 MG TAB 28S</t>
  </si>
  <si>
    <t>83600-00-10 SHIRAZ HATEM ALNIEL</t>
  </si>
  <si>
    <t>DRY EYE TEST, BILATERAL DRY EYE TEST, BILATERAL</t>
  </si>
  <si>
    <t>ENDOSC FRAG/EXTR URETHRAL CALCULUS URETEROSCOPIC LITHOTRIPSY</t>
  </si>
  <si>
    <t>OCCULT BLOOD + M2PK (STOOL) OCCULT BLOOD + M2PK (STOOL)</t>
  </si>
  <si>
    <t>BRONCHOSPIROMETRY SPIROMETERY</t>
  </si>
  <si>
    <t>EXCISION OF LESION OF BREAST, UNILATERAL BIOPSY OF BREAST, EXCISIONAL</t>
  </si>
  <si>
    <t>EXCISION OF LESION OF BREAST UNILATERAL EXCISION OF BREAST LUMP FOR BIOPSY U.G.A. WITHOUT HISTOPATHOLOGY</t>
  </si>
  <si>
    <t>CA 153 CA 153</t>
  </si>
  <si>
    <t>ASSESSMENT BY LICENSED SPEECH THERAPIST EVALUATION OF SPEECH SESSION</t>
  </si>
  <si>
    <t>NEGAZOLE 500MG TAB. NEGAZOLE 500MG TAB.</t>
  </si>
  <si>
    <t>83600-00-10 WAEL AHMED HASSANIEN ELBUCKLY</t>
  </si>
  <si>
    <t>MRI ORBIT BOTH MRI ORBIT</t>
  </si>
  <si>
    <t>SEROXAT CR 25MG TABLET 30'S</t>
  </si>
  <si>
    <t>REVISION SCAR OF OTHER SITE &lt;= 7 CM SCAR REVISION MEDIUM</t>
  </si>
  <si>
    <t>TRESIBA FLEXTOUCH 5X3ML TRESIBA FLEXTOUCH 5X3ML</t>
  </si>
  <si>
    <t>EXCISION OF LESION OF BONE , NOT ELSEWHERE CLASSIFIED, UNILATERAL LOCAL EXCISION OF LESION OF BONE(OSTEOCHONDROMA OR-&gt;C77.65</t>
  </si>
  <si>
    <t>4111</t>
  </si>
  <si>
    <t>1282</t>
  </si>
  <si>
    <t>TOVAST 40 MG TAB 30S TOVAST 40 MG TAB 30S</t>
  </si>
  <si>
    <t>RINGERS LACTATE SOLU. FOR I.V. INFUSION IN VIAFLEX RINGER LACTATE SOLUTION+IV SET+CANNULA</t>
  </si>
  <si>
    <t>MRI OF THORACIC SPINE, W/O CONTRAST THORACIC SPINE</t>
  </si>
  <si>
    <t>EXC LESION OF SSCT, OTHER SITE, LARGE EXCISION OF LIPOMA UGA</t>
  </si>
  <si>
    <t>ASSESSMENT OF EMERGENCY CASE WITHIN ERD BY LICENSED PHYSICIAN E.R. SENIOR REGISTRAR CONSULTATION FEES (NO FOLLOW UP)</t>
  </si>
  <si>
    <t>ARTHROSCOPIC MENISCECTOMY OF KNEE, UNILATERAL ARTHROSCOPY DIAGNOSTIC WITH MENISECTOMY OR OTHER DERANGEMENT.</t>
  </si>
  <si>
    <t>83600-00-10 SHAKER MOHAMED GABR</t>
  </si>
  <si>
    <t>EXC LESION OF SSCT, OTHER SITE, SMALL EXCISION SEBACEOUS CYST UNDER L/A - BEDSIDE OR CLINIC EXC LESION OF SSCT, OTHER SITE, SMALL</t>
  </si>
  <si>
    <t>ELECTROCONVULSIVE THERAPY BIL UNSP U/B ELECTROCONVULSIVE THERAPY BIL UNSP U/B</t>
  </si>
  <si>
    <t>OBTAINING OF SPUTUM SPECIMEN BY AEROSOL INDUCED TECHNIQUE SPUTUM/OTHER RESP. SECRETIONS C &amp; S</t>
  </si>
  <si>
    <t>OBTAINING OF SPUTUM SPECIMEN BY AEROSOL INDUCED TECHNIQUE SPUTUM INDUCTION</t>
  </si>
  <si>
    <t>OBTAINING OF SPUTUM SPECIMEN AEROSOL SUBSEQUENT</t>
  </si>
  <si>
    <t>REPAIR OF RECTOCELE (POSTERIOR COLPORRHAPHY)</t>
  </si>
  <si>
    <t>REPAIR OF RETINAL DETACHMENT BY PHOTOCOAGULATION, BILATERAL PATTERN PANRETINAL PHOTO-COAGULATION (BOTH EYE)</t>
  </si>
  <si>
    <t>REPAIR OF WOUND OF SKIN AND SUBCUTANEOUS TISSUE OF OTHER SITE SUPERFICIAL, MEDIUM SUTURE 5-7 STITCHES</t>
  </si>
  <si>
    <t>EXC MUSC, BNE, CART INV WITH SK LSN, UNILATERAL EXCISION OF LIPOSARCOMA</t>
  </si>
  <si>
    <t>EXC OF LESION SSCT, EYELID,UNILATERAL EXC OF LESION SSCT, EYELID,UNILATERAL</t>
  </si>
  <si>
    <t>NEORIN 5MG F.C. TABLET NEORIN 5MG F.C. TABLET</t>
  </si>
  <si>
    <t>C.T. ABDOMEN PELVIS W WOUT CONT</t>
  </si>
  <si>
    <t>ZITHROMAX 200MG/5ML 30ML SUSPENION</t>
  </si>
  <si>
    <t>DUPLEX ULTRASOUND OF VESSELS OF OTHER DOPPLER ULTRASOUND 2 SIDE</t>
  </si>
  <si>
    <t>EXC OF LESION SSCT, EYELID,UNILATERAL LID PPT. TRACHOMA</t>
  </si>
  <si>
    <t>VITAMIN B - 12</t>
  </si>
  <si>
    <t>NOVORAPID FLEXPEN 100IU/ML B/5PEN/3ML-BY PACK NOVORAPID FLEXPEN 100IU/ML B/5PEN/3ML-BY PACK</t>
  </si>
  <si>
    <t>VEGGIE VITAMIN D3 5000 I.U. CAP 60S VEGGIE VITAMIN D3 5000 I.U. CAP 60S</t>
  </si>
  <si>
    <t>DULCOLAX 5MG TABLET X 30 DULCOLAX 5MG TABLET X 30</t>
  </si>
  <si>
    <t>BLOOD GLUCOSE (POST PRANDIAL) GLUCOSE - POST PRANDIAL 2 HR **</t>
  </si>
  <si>
    <t>AST(SGOT) AST(SGOT)</t>
  </si>
  <si>
    <t>FOLIC ACID 5 MG TAB 20'S FOLIC ACID 5 MG TAB 20'S</t>
  </si>
  <si>
    <t>OBSERVATION ROOM POST ENDOSCOPY OBSERVATION **</t>
  </si>
  <si>
    <t>RENAL FUNCTION NUCLEAR MEDICINE TEST RENAL PROFILE: [ UREA, CREA., NA, K, URIC ACID ]</t>
  </si>
  <si>
    <t>BILATERAL URETEROSCOPIC INSERTION OF DJ-STENT</t>
  </si>
  <si>
    <t>MRI FOREARM( 1 SIDE) WITH CONTRAST</t>
  </si>
  <si>
    <t>REPAIR OF WOUND OF SKIN AND SUBCUTANEOUS TISSUE OF OTHER SITE, INVOLVING SOFT TISSUE, LARGE WOND REPAIR(MAJ) **</t>
  </si>
  <si>
    <t>ARTHROSCOPIC REPAIR OF MENISCUS OF KNEE, UNILATERAL ARTHROSCOPIC REPAIR OF MENISCUS OF KNEE (INCLUDES= GRAFT, CHONDRAL, OSTEO-CHRONDRAL)</t>
  </si>
  <si>
    <t>FEVADOL 100MG SUPP. (B/10) FEVADOL 100MG SUPP. (B/10)</t>
  </si>
  <si>
    <t>ATROVENT 500 MCG NEB SDU 20S ATROVENT 500 MCG NEB SDU 20S</t>
  </si>
  <si>
    <t>NEONATAL PROFILE BL.GRP O, NEONATAL PROFILE BL.GRP O,</t>
  </si>
  <si>
    <t>ULTRASOUND OF HAND OR WRIST</t>
  </si>
  <si>
    <t>EXTERNAL URETHRAL MEATOTOMY MEATOTOMY -PKG</t>
  </si>
  <si>
    <t>FOLICUM 5 MG TAB 20S FOLICUM 5 MG TAB 20S</t>
  </si>
  <si>
    <t>TRIAXONE 1GM I V 1'S</t>
  </si>
  <si>
    <t>FOLICUM 1 MG TABLET FOLICUM 1 MG TABLET</t>
  </si>
  <si>
    <t>OCCULT BLOOD (2ND DAY) OCCULT BLOOD (2ND DAY)</t>
  </si>
  <si>
    <t>RINVOQ 15MG TABLET 30'S</t>
  </si>
  <si>
    <t>83600-00-10 MAJDY MOHAMMED QUTUB</t>
  </si>
  <si>
    <t>OCCLUSION OF LACRIMAL PUNCTUM BY PLUG, UNILATERAL OCCLUSION OF LACRIMAL PUNCTUM BY PLUG, UNILATERAL</t>
  </si>
  <si>
    <t>OCCLUSION OF LACRIMAL PUNCTUM BY PLUG, UNILATERAL OCCLUSION OF LACRIMAL PUNCTUM BY PLUG CLOSURE OF LACRIMAL PUNCTUM BY PLUG</t>
  </si>
  <si>
    <t>EXC LESION OF SSCT, OTHER SITE, SMALL REMOVAL OF CYST</t>
  </si>
  <si>
    <t>SLING PROCEDURE FOR STRESS INCONTINENCE FEMALE TRANS OBTURATOR TAPE INSERTION TOT</t>
  </si>
  <si>
    <t>EXFORGE HCT 10/160/25MG TABLET , 28TABLET/BOX EXFORGE HCT 10/160/25MG TABLET , 28TABLET/BOX</t>
  </si>
  <si>
    <t>BIOPSY OF ENDOMETRIUM ENDOMETRIAL BIOPSY IN CLINIC</t>
  </si>
  <si>
    <t>EXC LESION OF SSCT, OTHER SITE, SMALL SEBACEOUS CYST EXCISION</t>
  </si>
  <si>
    <t>4208_TOTAL BILIRUBIN TOTAL BILIRUBIN</t>
  </si>
  <si>
    <t>EXITOR 90 MG TAB</t>
  </si>
  <si>
    <t>CANCER ANTIGEN 125 CA 125 731001400</t>
  </si>
  <si>
    <t>VIGAMOX 0.5% EYE DROPS VIGAMOX 0.5% EYE DROPS</t>
  </si>
  <si>
    <t>OTHER ADMIN OF PHARMAC AGENT OTH &amp; UNSP INTRA-ARTICULAR INJECTION [OPD BASIS]</t>
  </si>
  <si>
    <t>EXCISION OF PILONIDAL SINUS/CYST/ABSCESS EXCISION OF PILONIDAL SINUS/CYST/ABSCESS</t>
  </si>
  <si>
    <t>SERETIDE DISKUS 250 MCG 60S SERETIDE DISKUS 250 MCG 60S</t>
  </si>
  <si>
    <t>DUPLEX U/S OF VEIN IN LOW LIMB, UNI U/S-DOPPLER LEG (RIGHT)</t>
  </si>
  <si>
    <t>REMOVAL OF PLATE, ROD OR NAIL, NEC, UNILATERAL REMOVAL OF PLATE .-&gt;78.60-1</t>
  </si>
  <si>
    <t>OPEN REDUCTION OF FRACTURE OF NASAL BONE REDUCTION OF NASAL FRACTURE</t>
  </si>
  <si>
    <t>OTHER OXYGEN ENRICHMENT AIRVO2 HUMIDIFIER WITH INTEGRATED HIGH FLOW</t>
  </si>
  <si>
    <t>ATORLIP 20 MG/TABLET, 30 TABLET/BOX ATORLIP 20 MG/TABLET, 30 TABLET/BOX</t>
  </si>
  <si>
    <t>RENOGRAM &amp;N RENAL SCAN RENOGRAM &amp;N RENAL SCAN</t>
  </si>
  <si>
    <t>BNP BNATRIURETIC PEPTIDE BNP BNATRIURETIC PEPTIDE</t>
  </si>
  <si>
    <t>RAMIPRIL 5 MG/TABLET, 20 TABLET/BOX RAMIPRIL 5 MG/TABLET, 20 TABLET/BOX</t>
  </si>
  <si>
    <t>OMIZ 20 MG CAP 14S OMIZ 20 MG CAP 14S</t>
  </si>
  <si>
    <t>SOMATOMEDIN (GROWTH FACTOR) LEVEL INSULIN LIKE GROWTH FACTOR (IGF 1)</t>
  </si>
  <si>
    <t>FASTING BLOOD GLUCOSE TEST GLUCOSE FASTING, SERUM</t>
  </si>
  <si>
    <t>MOLECULAR CYTOGENETICS DNA PROBE EACH MOLECULAR GENETIC STUDY (DNA ANALYSIS)</t>
  </si>
  <si>
    <t>EXCISION OF PILONIDAL SINUS/CYST/ABSCESS EXCISION OF PILONIDAL SINUS OR CYST - 1 DAY PKG</t>
  </si>
  <si>
    <t>FITTING OF SPECTACLES EYE GLASSES EXAMINATION</t>
  </si>
  <si>
    <t>ASSAY FOR PROTEIN C ANTIGEN PROTEIN C</t>
  </si>
  <si>
    <t>4243_GLYCOSYLATED HB GLYCOSYLATED HB</t>
  </si>
  <si>
    <t>A PROCEDURE CONDUCTED BY SURGEON/PHYSICIAN AT A REFERRED FACILITY FOLLOWING AN AGREEMENT WITH PATIENT , SURGEON/PHYSICIAN FEES WILL BE CLAIMED BY THE PHYSICIAN , HOSPITAL CHARGES WILL BE CLAIMED BY HOSPITAL IN WHICH THE PROCEDURE WHERE RENDERED OPERATION FINE MAJOR - DOCTOR FEES</t>
  </si>
  <si>
    <t>ERYTHROPOIETIN ERYTHROPOIETIN( SO )</t>
  </si>
  <si>
    <t>PANTOMAX 20MG E.C TABLET PANTOMAX 20MG E.C TABLET</t>
  </si>
  <si>
    <t>RESP MEDICATION ADMINISTERED NEBULISER NEBULIZER DEVICE ( PIC AIR CUBE NEBULIZER )</t>
  </si>
  <si>
    <t>MRI OF EXTREMITY, W/O CONTRAST, UNILATERAL MRI- KNEE (UNILATERAL) - ++++ -SFS</t>
  </si>
  <si>
    <t>MULTIPLE INJECTIONS OF VARICOSE VEINS, UNILATERAL SCLEROTHERAPY 30 MNTS</t>
  </si>
  <si>
    <t>MRI OF EXTREMITY, W/O CONTRAST, UNILATERAL MRI-KNEE</t>
  </si>
  <si>
    <t>FACTOR XI (PTA) FACTOR XI</t>
  </si>
  <si>
    <t>OTC ASSAY ACETAMINOPHEN</t>
  </si>
  <si>
    <t>BLOOD CL TEST CHLORIDE - CL</t>
  </si>
  <si>
    <t>TYMPANOMETRY USING STANDARD PROBE TONE, UNILATERAL TYMPANOGRAME,</t>
  </si>
  <si>
    <t>BLADDER CATHETERISATION URINARY BLADDER CATHETERIZATION.</t>
  </si>
  <si>
    <t>ULTRASOUND OF ABDOMEN OR PELVIS FOR OTHER PREGNANCY RELATED CONDITIONS ULTRASOUND OF ABDOMEN OR PELVIS FOR OTHER PREGNANCY RELATED CONDITIONS</t>
  </si>
  <si>
    <t>REMOVAL OF PIN , SCREW OR WIRE NEC, UNILATERAL REMOVAL OF K-WIRE UNDER L.A.</t>
  </si>
  <si>
    <t>BONE DENSITOMETRY USG DUAL ENERGY XRAY B.D LUMBAR SPINE-FEMUR-FOREARM (INDICATED PATHOLOGY)</t>
  </si>
  <si>
    <t>RELEASE OF CARPAL TUNNEL SYNDROME LOCAL ANESTHESIA - 2 DAYS PKG RELEASE OF CARPAL TUNNEL SYNDROME LOCAL ANESTHESIA - 2 DAYS PKG</t>
  </si>
  <si>
    <t>EAR WASH( TWO EARS )</t>
  </si>
  <si>
    <t>EXELON 9.5 MG PATCH EXELON 9.5 MG PATCH</t>
  </si>
  <si>
    <t>NASAL POLLTECTOMY UNDER L.A.(ONE SIDE)</t>
  </si>
  <si>
    <t>VIDEO NYSTAGMOGRAPHYVNG VIDEO NYSTAGMOGRAPHYVNG</t>
  </si>
  <si>
    <t>ARTIZ 10MG TAB 10"S ARTIZ 10MG TAB 10"S</t>
  </si>
  <si>
    <t>FENISTIL DROPS 20ML</t>
  </si>
  <si>
    <t>RESP MEDICATION ADMINISTERED NEBULISER ATROVENT NEBULIZER-10863</t>
  </si>
  <si>
    <t>REMOVAL OF INTRANASAL FOREIGN BODY NASAL FOREIGN BODY REMOVAL-L.A.</t>
  </si>
  <si>
    <t>B-HCG-QUANTITATIVE B-HCG (QUANTITATIVE)</t>
  </si>
  <si>
    <t>RF( RHEUMATOID FACTOR ) L137</t>
  </si>
  <si>
    <t>EXCISION OF SOFT TISSUE, NEC, UNILATERAL EXICISION OF SKIN BIOPSY UNDER L.A.</t>
  </si>
  <si>
    <t>RADIOLOGIC EXAM FOOT; COMPLETE MINIMUM 3 VIEWS</t>
  </si>
  <si>
    <t>MONOSPOT (INFECTIOUS MONONUCLEOSIS) INFECTIOUS MONONUCLEOSIS TEST</t>
  </si>
  <si>
    <t>SPECIALIST CONSULTATION ABDULAZIZ ALHOMAIDI ALODHAYANI</t>
  </si>
  <si>
    <t>SPECIALIST CONSULTATION KHALED SAAD OSMAN ALLAM</t>
  </si>
  <si>
    <t>TRANSRECTAL U/S TRANSRECTAL U/S</t>
  </si>
  <si>
    <t>VENTOLIN INHALER VENTOLIN INHALER</t>
  </si>
  <si>
    <t>EPIDURAL INJECTION OF OTHER OR COMBINED THERAPEUTIC SUBSTANCES EPIDURAL INJECTION UNDER FLUOROSCOPY</t>
  </si>
  <si>
    <t>BLADDER CATHETERISATION INSERTION, FIXATION TEMPORARY INDWELLING BLADDER FOLLEY CATHETER;SIMPLE</t>
  </si>
  <si>
    <t>OTHER PROC MUSCULOSKELETAL SYSTEM NEC CAST ABOVE ELBOW ( FULL )</t>
  </si>
  <si>
    <t>EAR WASH EAR WASH</t>
  </si>
  <si>
    <t>FUCIDIN H CREAM FUCIDIN H CREAM</t>
  </si>
  <si>
    <t>ATOZET 10/40 MG FILM-COATED TABLET ATOZET 10/40 MG FILM-COATED TABLET</t>
  </si>
  <si>
    <t>EXCISIONAL DEBRIDEMENT OF SKIN AND SUBCUTANEOUS TISSUE SMALL DEBRIDEMENT SKIN SUBQ TISSUE MUSCLE WITH FASCIA NECROTIZING SOFT TISSUE INFECTION</t>
  </si>
  <si>
    <t>RADIOLOGIC EXAM SPINE LUMBOSACRAL; MINIMUM 4 VIEWS</t>
  </si>
  <si>
    <t>SPECIALIST CONSULTATION ADEL MOHAMMED A AL SHAHRANI</t>
  </si>
  <si>
    <t>SEVIKAR 20/5MG FILM COATED TABLET SEVIKAR 20/5MG FILM COATED TABLET</t>
  </si>
  <si>
    <t>B-HCG-QUANTITATIVE HCG</t>
  </si>
  <si>
    <t>SPECIALIST CONSULTATION CONSULTATION - DR. HIBA ABOURAFIA - REGISTRAR - OBGYN</t>
  </si>
  <si>
    <t>RADIOLOGIC EXAM SHOULDER; COMPLETE MINIMUM 2 VIEWS</t>
  </si>
  <si>
    <t>MRI OF EXTREMITY, W/O CONTRAST, UNILATERAL MRI RIGHT KNEE WITHOUT CONTRAST</t>
  </si>
  <si>
    <t>FUCIDIN H CREAM 2/1%/1APPLY, 30GM/TUBE FUCIDIN H CREAM 2/1%/1APPLY, 30GM/TUBE</t>
  </si>
  <si>
    <t>ECG MONITORING ECG MONITORING</t>
  </si>
  <si>
    <t>DUPLEX ULTRASOUND OF ARTERIES OR BYPASS GRAFTS IN LOWER LIMB, BILATERAL ARTERIAL DUPLEX US LOWER EXTREMITIES 2 SIDES</t>
  </si>
  <si>
    <t>FITTING/ TESTING OF HEARING AID, UNILATERAL HEARING AID / IMPLANTABLE</t>
  </si>
  <si>
    <t>OPEN TENOTOMY, NOT ELSEWHERE CLASSIFIED, UNILATERAL GASTROCNEMIUS RELEASE / ETA - UNILATERAL</t>
  </si>
  <si>
    <t>TOTAL REPLACEMENT ARTHROPLASTY OF PATELLOFEMORAL JOINT OF KNEE, UNILATERAL KNEE REPLACEMENT - TOTAL **</t>
  </si>
  <si>
    <t>EXCISION OF PILONIDAL SINUS CYST ABSCESS EXCISION OF PILONIDAL SINUS</t>
  </si>
  <si>
    <t>4505</t>
  </si>
  <si>
    <t>CALTRATE D 600MG W/VIT. 60 TAB/BOX CALTRATE D 600MG W/VIT. 60 TAB/BOX</t>
  </si>
  <si>
    <t>ATOZET 10/20 MG FILM-COATED TABLET ATOZET 10/20 MG 30 TABLET</t>
  </si>
  <si>
    <t>SODIUM CHLORIDE 0.9% INFUSION BAG - 250ML - PSI SODIUM CHLORIDE 0.9% INFUSION BAG - 250ML - PSI</t>
  </si>
  <si>
    <t>OTHER PHOTOGRAPHY OF EYE FLUORESCEIN STAINING 1EYE WASH</t>
  </si>
  <si>
    <t>MRI OF EXTREMITY, W/O CONTRAST, UNILATERAL MRI - HAND (RIGHT)</t>
  </si>
  <si>
    <t>EPISIOTOMY - LOCAL ANAESTHESIA EPISIOTOMY - LOCAL ANAESTHESIA</t>
  </si>
  <si>
    <t>MOHAMED ALI HASAN KATRY MOHAMED ALI HASAN KATRY</t>
  </si>
  <si>
    <t>BRUFEN TABLET 600MG/1TABLET, 30TABLET/BOX BRUFEN TABLET 600MG/1TABLET, 30TABLET/BOX</t>
  </si>
  <si>
    <t>EARCALM EARCALM</t>
  </si>
  <si>
    <t>DUPLEX ULTRASOUND OF ARTERIES OR BYPASS GRAFTS IN UPPER LIMB, BILATERAL CAROTID COLOR DUPLEX</t>
  </si>
  <si>
    <t>TYMPANOPLASTY - 3 DAYS PKG TYMPANOPLASTY - 3 DAYS PKG</t>
  </si>
  <si>
    <t>EPISIOTOMY EPISIOTOMY REVISION- 1DAY PKG.</t>
  </si>
  <si>
    <t>U/S ABDO/PELVIS FOR OTHER PREGNANCY COND ABDOMINAL AND PELVIS ULTRASOUND</t>
  </si>
  <si>
    <t>FEBRILE AGGLUTININ TEST BRUCELLA ANTIBODY SCREEN, IGG &amp; IGM, SERUM</t>
  </si>
  <si>
    <t>U/S ABDO/PELVIS FOR OTHER PREGNANCY COND ABDOMINAL U/S FOR PREGNENCY</t>
  </si>
  <si>
    <t>OTHER ASSESSMENT, CONSULTATION OR EVALUATION CONSULTATION GP</t>
  </si>
  <si>
    <t>ELASTIC ?BANDAGE</t>
  </si>
  <si>
    <t>FUNGAL CULTURE</t>
  </si>
  <si>
    <t>RESPIRATORY INFECTION PANEL MULTIPLEX PCR</t>
  </si>
  <si>
    <t>SODIUM (NA+) SODIUM (NA+)</t>
  </si>
  <si>
    <t>MYRINGOTOMY W INSERTION OF TUBE, BIL MYRINGOTOMY INSERTION OF EAR GROMMETS</t>
  </si>
  <si>
    <t>REPAIR OF ACHILLE'S TENDON ACHILLO-TENOTOMY (REPAIR OF TENDO ACHILLES)-&gt;C83.11</t>
  </si>
  <si>
    <t>83600-00-10 AMANY MESHREF MANSOUR</t>
  </si>
  <si>
    <t>OTH PSYCTHPY OR PSYCHOSOCIAL THERAPIES INDIVIDUAL PSYCHOTHERAPY, 60 MINUTES 4SESSIONS</t>
  </si>
  <si>
    <t>B.N.P B.N.P</t>
  </si>
  <si>
    <t>ULTRASOUND JOINTS,MUSCULOSKELETAL ULTRASOUND JOINTS,MUSCULOSKELETAL</t>
  </si>
  <si>
    <t>SERETIDE 125 MCG MDI SUS 120S SERETIDE 125 MCG MDI SUS 120S</t>
  </si>
  <si>
    <t>VENTRICULAR MUSCLE ABLATION ELECTROPHYSIOLOGY STUDY WITH ABLATION- 2DAYS PKG</t>
  </si>
  <si>
    <t>RIALOCAINE 2% GEL 20 G RIALOCAINE 2% GEL 20 G</t>
  </si>
  <si>
    <t>SEVIKAR 40/10 MG TAB B/28 40 MG/ TABLET, 28 TABLET/BOX SEVIKAR 40/10 MG TAB B/28 40 MG/ TABLET, 28 TABLET/BOX</t>
  </si>
  <si>
    <t>FBS RBS RANDOM BLOOD SUGAR</t>
  </si>
  <si>
    <t>RIALOCAINE 2% 20G GEL</t>
  </si>
  <si>
    <t>ZOVIRAX 5% CR 2 G ZOVIRAX 5% CR 2 G</t>
  </si>
  <si>
    <t>MOHAMED AHMED ELBEHERY MOHAMED AHMED ELBEHERY</t>
  </si>
  <si>
    <t>ABDO HYSTRECTMY W R/O ADNEXA</t>
  </si>
  <si>
    <t>B.T (BLEEDING TIME ) BT - BLEEDING TIME</t>
  </si>
  <si>
    <t>BONE DENSITOMETRY USG DUAL ENERGY XRAY BONE DENSITOMETRY</t>
  </si>
  <si>
    <t>TRANSVAGINAL ULTRASOUND U/S TRANS VAGINAL</t>
  </si>
  <si>
    <t>EXCISIONAL DEBRIDEMENT OF SKIN AND SUBCUTANEOUS TISSUE, SMALL WOUND TOILET &amp;AMP;AMP;AMP; DEBRIDMENT</t>
  </si>
  <si>
    <t>MYRINGOTOMY WITH INSERTION OF TUBE, BILATERAL MYRINGATOMY &amp; GROMMET U.G.A. BILATERAL</t>
  </si>
  <si>
    <t>FEBRILE AGGLUTININ TEST WIDAL FEBRILLE AGGLUTININ TEST</t>
  </si>
  <si>
    <t>BRUFEN 600MG 30 TAB/BOX BRUFEN 600MG 30 TAB/BOX</t>
  </si>
  <si>
    <t>OZEMPIC 0.5MG INJ PFP 1'S OZEMPIC 0.5MG INJ PFP 1'S</t>
  </si>
  <si>
    <t>ZINC LEVEL ZINC IN SERUM</t>
  </si>
  <si>
    <t>VIDEO &amp; RADIOTELEMETERED EEG MONITORING VIDEO EEG 20 MINUTES</t>
  </si>
  <si>
    <t>SODIUM CHLORIDE - INJ 0.9 %, 500 ML SODIUM CHLORIDE - INJ: 0.9 %, 500 ML</t>
  </si>
  <si>
    <t>OTH PROC ON SPINAL CANAL CORD STRUCTURES LUMBAR DISECTOMY WITH POSTERIOR INTERNAL BODY FUSI</t>
  </si>
  <si>
    <t>VWF VON WILLEBRAND FACTOR (FACT8 ACTIV + AG + RISTO)</t>
  </si>
  <si>
    <t>OOPHORECTOMY, UNILATERAL UNILATERAL OOPHORECTOMY-PROCEDURE</t>
  </si>
  <si>
    <t>ONE ALPHA 0.25 MCG CAP 100S ONE ALPHA 0.25 MCG CAP 100S</t>
  </si>
  <si>
    <t>83600-00-10 FAWAZ MUSAAD ALSHAREEF</t>
  </si>
  <si>
    <t>ZORON 8 MG TABLET ZORON 8 MG TABLET</t>
  </si>
  <si>
    <t>SPECIALIST CONSULTATION ABDULLA SAEED MOSLEH AL SHAMRANI</t>
  </si>
  <si>
    <t>ASPIRIN PROTECT 100MG BX/60</t>
  </si>
  <si>
    <t>REMOVAL OF PLATE ROD OR NAIL NOT ELSEWHERE CLASSIFIED UNILATERAL REMOVAL INTRAMEDULLARY NAIL OR INTERLOCKING NAIL</t>
  </si>
  <si>
    <t>SNIP EXCISION WITH ELECTROCAUTERY ( PER 1)</t>
  </si>
  <si>
    <t>NEXIUM 40 MG/5 ML VIAL I.V. INJ 1S NEXIUM 40 MG/5 ML VIAL I.V. INJ 1S</t>
  </si>
  <si>
    <t>SPECIALIST CONSULTATION MAGED KAMAL GHANEM FAYAD</t>
  </si>
  <si>
    <t>ZERTAZINE ZERTAZINE</t>
  </si>
  <si>
    <t>NIZORAL 2% CR 30 G NIZORAL 2% CR 30 G</t>
  </si>
  <si>
    <t>MYRINGOTOMY, UNILATERAL MYRINGATOMY &amp;AMP;AMP; GROMMET U.G.A. UNILATERAL</t>
  </si>
  <si>
    <t>DUPLEX ULTRASOUND OF ARTERIES OR BYPASS GRAFTS IN UPPER LIMB, UNILATERAL ARTERIAL DUPLEX LOWER EXTREMITY 1 SIDE</t>
  </si>
  <si>
    <t>MYRINGOPLASTY, POSTAURAL OR ENDAURAL APPROACH UNILATERAL MYRINGOPLASTY (W/O OSSILOPLASTY)-&gt;C19.4</t>
  </si>
  <si>
    <t>83600-00-10 EMAN FAWZY AMEN KILANY</t>
  </si>
  <si>
    <t>TYMPANOMETRY USING STANDDARD PROBE TONE, BILATERAL TYMPANOMETRY</t>
  </si>
  <si>
    <t>TOTAL PT 3 MODAL. OP</t>
  </si>
  <si>
    <t>ULTRASOUND OF NECK ULTRASOUND PARATHYROID</t>
  </si>
  <si>
    <t>VENTOLIN RESP. SOLUTION VENTOLIN RESP. SOLUTION 20ML</t>
  </si>
  <si>
    <t>83600-00-10 AMIRA MOHAMED FATHALAH ABOELENEN</t>
  </si>
  <si>
    <t>BLOOD C/S CULTURE&amp;SENSITIVITY BLOOD-BRUCELLA</t>
  </si>
  <si>
    <t>EXCISIONAL DEBRIDEMENT OF SOFT TISSUE, UNILATERAL DEBRIDMENT OF WOUND SMALL UNDER (G/A)</t>
  </si>
  <si>
    <t>ASPIRIN PROTECT 100MG E.C. TABLETS ASPIRIN 100 MG/ TABLET, 60 TABLET/BOX</t>
  </si>
  <si>
    <t>ARTIZ 10 MG TAB 10S ARTIZ 10 MG TAB 10S</t>
  </si>
  <si>
    <t>SPECIALIST CONSULTATION ABDULRAHMAN AHMAD AL MAZROI</t>
  </si>
  <si>
    <t>U/S ABDO/PELVIS FOR OTHER PREGNANCY COND FIRST TRIMESTER OBSTETRIC ULTRASOUND</t>
  </si>
  <si>
    <t>BLOOD C/S PROCALICTONIN</t>
  </si>
  <si>
    <t>SINGULAIR 10MG TAB.(B/28) SINGULAIR 10MG TAB.(B/28)</t>
  </si>
  <si>
    <t>TRACTION, NOT ELSEWHERE CLASSIFIED ULTRASOUND</t>
  </si>
  <si>
    <t>OTHER PROCEDURES ON BREAST, UNILATERAL LUMPECTOMY + HISTOPATHOLOGY OTHER PROCEDURES ON BREAST, UNILATERAL</t>
  </si>
  <si>
    <t>EXERCISE THERAPY, CHEST OR ABDOMINAL MUSCLES</t>
  </si>
  <si>
    <t>REPAIR OF INGUINAL HERNIA BILATERAL HERNIA REPAIR BILATERAL</t>
  </si>
  <si>
    <t>DUPLEX U/S OF VEIN IN LOW LIMB, BIL U/S-DOPPLER LEG (BOTH)</t>
  </si>
  <si>
    <t>ELECTIVE CLASSICAL CAESAREAN SECTION DELIVERY, CESAREAN - INCLUDING POSTPARTUM CARE AND ROUTINE BABY CARE</t>
  </si>
  <si>
    <t>OSTEOTOMY OF PROXIMAL FEMUR OSTEOTOMY NECK FEMUR (DYNAMIC HIP SCREW) D.H.S. - 6 DAY PKG</t>
  </si>
  <si>
    <t>SPECIALIST CONSULTATION IHAB AHMED M. MAHMOUD</t>
  </si>
  <si>
    <t>VITAMINE D</t>
  </si>
  <si>
    <t>ZOLINDA 15 MG TABLET ZOLINDA 15 MG TABLET</t>
  </si>
  <si>
    <t>SPECIALIST CONSULTATION MOHAMAD KOTB KOTB</t>
  </si>
  <si>
    <t>EAR TOILET, BILATERAL EAR SYNIG ( BATH )</t>
  </si>
  <si>
    <t>CHOL PROFILE CHOLESTEROL (TOTAL) **</t>
  </si>
  <si>
    <t>BISOLOL 2.5MG TABLET BISOLOL 2.5MG TABLET</t>
  </si>
  <si>
    <t>U/S ABDO/PELVIS FOR OTHER PREGNANCY COND US OBSTETRIC 1ST TRIMESTER</t>
  </si>
  <si>
    <t>REPAIR OF INGUINAL HERNIA, BILATERAL REPAIR OF INGUINAL HERNIA, BILATERAL</t>
  </si>
  <si>
    <t>VITAMIN D 25 HYDROXY TEST VITAMIN D (25-HYDROXY-CHOLECALCIFEROL)</t>
  </si>
  <si>
    <t>ELECTIVE LOWER SEGMENT CAESAREAN SECTION C/S DELIVERY + BABY CARE</t>
  </si>
  <si>
    <t>OXIRA 8MG F.C.TABLET OXIRA 8MG F.C.TABLET</t>
  </si>
  <si>
    <t>MOVIPREP PDR SAC 4S MOVIPREP PDR SAC 4S</t>
  </si>
  <si>
    <t>OPHTHALMIC ULTRASOUND, DIAGNOSTIC, BSCAN (WITH OR WITHOUT SUPERIMPOSED NONQUANTITATIVE ASCAN), BILATERAL DIAGNOSTIC ULTRASONOGRAPHY (B-SCAN) [BOTH EYES]</t>
  </si>
  <si>
    <t>FRONTAL SINUSECTOMY FESS (FRONTAL)</t>
  </si>
  <si>
    <t>OPHTHALMIC ULTRASOUND, DIAGNOSTIC, BSCAN AND QUANTITATIVE ASCAN, UNILATERAL DIAAGNOSTIC ULTRASONOGRAPHY (B-SCAN) [ONE EYE]</t>
  </si>
  <si>
    <t>RETICULOCYTE COUNT RETICULOCYTE, BLOOD</t>
  </si>
  <si>
    <t>ZINNAT 500MG TABLET (CEFUROXIM) ZINNAT 500MG TABLET (CEFUROXIM)</t>
  </si>
  <si>
    <t>ELECTIVE CLASSICAL CAESAREAN SECTION C.S + NORMAL BABY CARE</t>
  </si>
  <si>
    <t>OLFEN 140 MG/PATCH, 5 PATCH/BOX OLFEN 140 MG/PATCH, 5 PATCH/BOX</t>
  </si>
  <si>
    <t>SPECIALIST CONSULTATION KHALED BATTERJEE</t>
  </si>
  <si>
    <t>OPD - REMOVAL OF SUPERFICIAL FOREIGN BODY UNDER L. A.</t>
  </si>
  <si>
    <t>EZOLVIN 8 MG TAB 20S EZOLVIN 8 MG TAB 20S</t>
  </si>
  <si>
    <t>ESTRADIOL ESTRADIOL, SERUM</t>
  </si>
  <si>
    <t>OLAZINE 2.5 MG/ TABLET, 28 TABLET/BOX OLAZINE 2.5 MG/ TABLET, 28 TABLET/BOX</t>
  </si>
  <si>
    <t>EAR TOILET, UNILATERAL ENT SUCTION EAR/NOSE (UNILAT)</t>
  </si>
  <si>
    <t>VENTOLIN SOLUTION 5 MG/ML 20 ML/BOTTLE VENTOLIN SOLUTION 5 MG/ML 20 ML/BOTTLE</t>
  </si>
  <si>
    <t>BLOOD UREA NITROGEN BLOOD UREA NITROGEN</t>
  </si>
  <si>
    <t>ULTRASOUND OF NECK US THYROID..</t>
  </si>
  <si>
    <t>EAR TOILET, UNILATERAL EAR SUCTION OR WASH</t>
  </si>
  <si>
    <t>RETICULOCYTE RETICULOCYTIC COUNT</t>
  </si>
  <si>
    <t>SHOLDER AP / LAT SHOULDER AP/ LAT /AXIAL</t>
  </si>
  <si>
    <t>EZETROL 10MG TABLET - 28/BOX EZETROL 10MG TABLET - 28/BOX</t>
  </si>
  <si>
    <t>VARICELLA ZOSTER VIRUS IGG ANTIBODIES VARICELLA ZOSTER IGM &amp;AMP; IGG SPEC ABS</t>
  </si>
  <si>
    <t>DRESSING OF WOUND, LARGE OPD - DRESSING SIZE 6</t>
  </si>
  <si>
    <t>SEVIKAR 40/5MG TABLET 28'S</t>
  </si>
  <si>
    <t>NEBILET 5MG TABLETS (B/28) NEBILET 5MG TABLETS (B/28)</t>
  </si>
  <si>
    <t>83600-00-10 JOUD ADEL AL-MADANI</t>
  </si>
  <si>
    <t>SPECIALIST CONSULTATION HUSSAIN AL QAHTANI AL QAHTANI</t>
  </si>
  <si>
    <t>REPEATED C.S AFTER 2ND TIME WITH NORMAL BABY CARE</t>
  </si>
  <si>
    <t>DRESS BURN LARGE &gt;=10% BSA DRESSED DRESSING OF BURN - LARGE</t>
  </si>
  <si>
    <t>EXCISION VASCULAR ANOMALY OTH SITE EXCISION OF HEMANGIOMA SIMPLE-1 DAY PKG</t>
  </si>
  <si>
    <t>NEBILET 5MG TABLETS NEBILET 5MG TABLETS</t>
  </si>
  <si>
    <t>EPICOCILLIN 500MG VIAL EPICOCILLIN 500MG VIAL</t>
  </si>
  <si>
    <t>BIOSOFT PLUS EYE DROP 20 EYE DROPS/ML DROPS, 200 ML/BOTTLE BIOSOFT PLUS EYE DROP, 10 ML/BOTTLE</t>
  </si>
  <si>
    <t>4209_DIRECT BILIRUBIN DIRECT BILIRUBIN</t>
  </si>
  <si>
    <t>CANESTEN 1% CR 20 G CANESTEN 1% CR 20 G</t>
  </si>
  <si>
    <t>TYLENOL 100MG SUPPOSITORY 10'S</t>
  </si>
  <si>
    <t>SPECIALIST CONSULTATION AHMED MOHAMED AHMED HASHEM</t>
  </si>
  <si>
    <t>BONE AGE RADIOGRAPHIC STUDY OF WRIST AND KNEE X-RAY BONE AGE</t>
  </si>
  <si>
    <t>ULTRASOUND OF HIP, UNILATERAL US. HIP JOINTS (PED)</t>
  </si>
  <si>
    <t>REMOVAL OF SUTURES, NEC STITCHES REMOVAL</t>
  </si>
  <si>
    <t>FREE T4 (THYROXINE) FREE T4, SERUM</t>
  </si>
  <si>
    <t>SPECIALIST CONSULTATION IBRAHIM AHMED SINNY ASSIRI</t>
  </si>
  <si>
    <t>ESWL OF URINARY TRACT URETEROSCOPY &amp; INTERCOPREAL LITHOTRIPSY -1DAY PKG</t>
  </si>
  <si>
    <t>SMOOTH MUSCLE ABS ANTI SMOOTH MUSCLES ANTIBODIES</t>
  </si>
  <si>
    <t>NEW BORN PROFILE</t>
  </si>
  <si>
    <t>REMOVAL OF OTHER WART, 1-14 CRYO REMOVAL OF WART</t>
  </si>
  <si>
    <t>EXERCISE THERAPY, FACIAL MUSCLES/TMJ EXERCISE THERAPY, FACIAL MUSCLES/TMJ</t>
  </si>
  <si>
    <t>RELAXON 250,300MG 30CAPS</t>
  </si>
  <si>
    <t>ULTRASOUND BREAST - TWO SIDES</t>
  </si>
  <si>
    <t>REPLACE AORTIC VALVE W BIOPROSTHESIS SINGLE VALVE REPLACEMENT W/O VALVE PRICE</t>
  </si>
  <si>
    <t>TRIOPAN SYRUP</t>
  </si>
  <si>
    <t>ARTHROGRAPHY ARTHROGRAPHY</t>
  </si>
  <si>
    <t>MPO (P-ANCA) C- ANCA</t>
  </si>
  <si>
    <t>ZYRTEC 10MG TABLET 10'S</t>
  </si>
  <si>
    <t>ARTHROGRAPHY FLU - ARTHROGRAM SHOULDER (LEFT)</t>
  </si>
  <si>
    <t>OPEN PROCEDURE ON TENDON SHEATH, NOT ELSEWHERE CLASSIFIED UNILATERAL SUTURE OF TENDON SHEATH OF HAND-&gt;C82.41</t>
  </si>
  <si>
    <t>ECHO MMODE ONLY ECHO MMODE ONLY</t>
  </si>
  <si>
    <t>MRI OF HEAD, W/O CONTRAST MRI ORBIT</t>
  </si>
  <si>
    <t>MPO (P-ANCA) P ANCA (PERINUCLEAR ANTI NEUTROPHIL CYTOPLASMIC AB)</t>
  </si>
  <si>
    <t>RAPIDUS 50 MG F.C. TABLET 20TABLET [FILM COATED TABLETS-BLISTER PACK 20'S] DICLOFENAC POTASSIUM 50 MG RAPIDUS 50 MG F.C. TABLET 50MG FILM-COATED TABLET 20BLISTER</t>
  </si>
  <si>
    <t>AVOBAN 2% NASAL OINT 3G AVOBAN 2% NASAL OINT 3G</t>
  </si>
  <si>
    <t>RELEASE OF TARSAL TUNNEL, UNILATERAL CARPAL TUNNEL DECOMPRESSION.</t>
  </si>
  <si>
    <t>OTHER MEASUREMENT OF RESPIRATORY FUNCTION SPIROMETRYPRE AND MEDICATION</t>
  </si>
  <si>
    <t>OLFEN 100MG CAPSULE 10'S</t>
  </si>
  <si>
    <t>RELAXON CAP 30'S RELAXON CAP 30'S</t>
  </si>
  <si>
    <t>ESTIMATED ALLOWANCE FOR ICU ADMISSION 1 DAY ADMISSION IN ICU</t>
  </si>
  <si>
    <t>SHOULDER 1 SIDE (4 VIEWS)</t>
  </si>
  <si>
    <t>RF TITER RF TITER</t>
  </si>
  <si>
    <t>ELECTIVE CAESAREAN SECTION NEC CAESERIAN SECTION</t>
  </si>
  <si>
    <t>SOLUCORTEF 250MG. VIAL (I) SOLUCORTEF 250MG. VIAL (I)</t>
  </si>
  <si>
    <t>PANENDOSCOPY VIA CAMERA CAPSULE CAPSULE ENDOSCOPY</t>
  </si>
  <si>
    <t>RESOLVE PLUS 1.0 CREAM RESOLVE PLUS 1.0 CREAM</t>
  </si>
  <si>
    <t>OLMETEC 40 MG FILM-COATED TABLET OLMETEC 40 MG FILM-COATED TABLET</t>
  </si>
  <si>
    <t>BRUCELLOSIS TEST BRUCELLOSIS TEST</t>
  </si>
  <si>
    <t>C DIFF RAPID PCR FOR CLOSTRIDIUM DIFFICILE TOXIN IN STOOL</t>
  </si>
  <si>
    <t>DRESSING OF WOUND EYE DRESSING</t>
  </si>
  <si>
    <t>ELECTIVE CAESAREAN SECTION NEC CESAREAN DELIVERY WITH BABY CARE (TRIPLETS)</t>
  </si>
  <si>
    <t>17-ALPHA-OH PROGESTERONE 17-ALPHA-OH PROGESTERONE</t>
  </si>
  <si>
    <t>DRESSING OF WOUND LARGE DRESSING A</t>
  </si>
  <si>
    <t>OLOPAT 0.1% ED 5 ML OLOPAT 0.1% ED 5 ML</t>
  </si>
  <si>
    <t>SEVIKAR 40/5 MG TAB B/28 SEVIKAR 40/5 MG TAB B/28</t>
  </si>
  <si>
    <t>OMACE 5MG TABLET (LISINOPRIL) OMACE 5MG TABLET (LISINOPRIL)</t>
  </si>
  <si>
    <t>SERUM PT COAGULATION FACTOR IX ASSAY</t>
  </si>
  <si>
    <t>TYMPANOMETRY USING HIGH FREQUENCY PROBE TONE, BILATERAL HEARING SCREENING FOR CHILDREN</t>
  </si>
  <si>
    <t>VITAMIN D1,25 (1.25 DIHYDROXY-CHOLECALCIFEROL)</t>
  </si>
  <si>
    <t>OTHER PHOTOTHERAPY, SKIN PHOTOTHERAPY (BILIRUBIN) LIGHT WITH PHOTOMETER / TRIPLE PHOTOTHERAPY 12 HOURS</t>
  </si>
  <si>
    <t>ARTHRO RECON CRUC LIGMT W REP MENISCUS, UNILATERAL REVESION ACL RECONSTRUCTION</t>
  </si>
  <si>
    <t>SINGULAIR PED 5 MG CTB 28S SINGULAIR PED 5 MG CTB 28S</t>
  </si>
  <si>
    <t>MRI OF EXTREMITY, W O CONTRAST, UNILATERAL MRI ELBOW</t>
  </si>
  <si>
    <t>NASENDOSCOPY ENDOSCOPY, NASAL, DIAGNOSTIC, WITH OR WITHOUT BIOPSY OR REMOVAL OF FOREIGN BODY</t>
  </si>
  <si>
    <t>SEVIKAR 20/5MG TABLET 28'S</t>
  </si>
  <si>
    <t>EXCISIONAL DEBRID BURN, SMALL (&lt; 5% OF BSA) DRESSINGS/DEBRIDEMENT; (SMALL SIZED) OF PARTIAL THICKNESS BURNS,INTIAL OR SUBSEQUENT SMALL,&lt;5% TOTAL BODY SURFACE AREA</t>
  </si>
  <si>
    <t>NASENDOSCOPY NASAL ENDOSCOPY, DX, UNILAT/BILAT (SEP PROC)</t>
  </si>
  <si>
    <t>CANCER ANTIGEN 125 CA 125 CA 125</t>
  </si>
  <si>
    <t>FUCICORT 2% CREAM FUCICORT 2% CREAM</t>
  </si>
  <si>
    <t>FASTING BLOOD SUGAR - FBS</t>
  </si>
  <si>
    <t>CALCIUM 500MG + VITAMIN D3 1,000IU CALCIUM 500MG + VITAMIN D3 1,000IU</t>
  </si>
  <si>
    <t>RELIF 100 MG/CAPSULE, 20 CAPSULE/BOX RELIF 100 MG/CAPSULE, 20 CAPSULE/BOX</t>
  </si>
  <si>
    <t>SINOSCOPY FUNCTIONAL ENDOSCOPY SINUS SURGERY GRADE 2 ( FESS)</t>
  </si>
  <si>
    <t>ROFENAC 25MG SUPP 10'S</t>
  </si>
  <si>
    <t>MOTOR NERVE CONDUCTION VELOCITY - TWO NERVES</t>
  </si>
  <si>
    <t>EPIDURAL INFUS LOCAL ANAESTHETIC THORACIC / CERVICAL EPIDURAL</t>
  </si>
  <si>
    <t>BRUCELLAAGGLUTINATION BRUCELLA TEST</t>
  </si>
  <si>
    <t>EXCISION SINUS INV SOFT TISSUE NEC, UNILATERAL EXCISION OF ABDOMINAL WALL SINUS</t>
  </si>
  <si>
    <t>G. 6PD G-6-PD QUANT</t>
  </si>
  <si>
    <t>ESTIMATED ALLOWANCE FOR WARD ADMISSION ESTIMATED ALLOWANCE FOR WARD ADMISSION DAY</t>
  </si>
  <si>
    <t>ENDOSCOPIC REMOVAL OF URETERIC STENT REMOVAL OF URETERIC STENT **</t>
  </si>
  <si>
    <t>EAR TOILET, UNILATERAL ONE EAR SYRING.</t>
  </si>
  <si>
    <t>MOUSTAFA ABDELRAHMAN MOUSTAFA MADKOUR MOUSTAFA ABDELRAHMAN MOUSTAFA MADKOUR</t>
  </si>
  <si>
    <t>OTHER PHOTOTHERAPY, SKIN PHOTOTHERAPY SINGLE</t>
  </si>
  <si>
    <t>RADIOGRPAHY OF OS CALSIS (HEEL) LAT. 2F</t>
  </si>
  <si>
    <t>ULTRASOUND OF ABDOMEN ABDOMEN &amp; PELVIS COMBINED</t>
  </si>
  <si>
    <t>VENTOLIN RESPIRATORY SOLUTIN VENTOLIN RESPIRATORY SOLUTIN</t>
  </si>
  <si>
    <t>AVOCOM-M CREAM AVOCOM-M CREAM</t>
  </si>
  <si>
    <t>BONE GRAFT WITH INTERNAL FIXATION, NEC BONE GRAFT OUT OF ILIAC BONE CREST</t>
  </si>
  <si>
    <t>MRI OF EXTREMITY, W CONTRAST, UNILATERAL MRI OF EXTREMITY, W CONTRAST, UNILATERAL</t>
  </si>
  <si>
    <t>F T 3</t>
  </si>
  <si>
    <t>ULTRASOUND BEDSIDE PELVIC &amp; ABDOMINAL</t>
  </si>
  <si>
    <t>ROOT CANAL OBTURATION, 1 CANAL ROOT CANAL - POSTERIOR TOOTH (MOLAR)</t>
  </si>
  <si>
    <t>ANTI TPO ANTI THYROID PEROXIDASE</t>
  </si>
  <si>
    <t>OTHER DESTRUCTION OF LESION OF CERVIX EXCISION OR DESTRUCTION OF LESION OF TISSUE OF CERVIX (POLYPECTOMY) - 1 DAY PKG</t>
  </si>
  <si>
    <t>TESTOSTERONE FREE TESTOSTERONE FREE</t>
  </si>
  <si>
    <t>RADIOGRAPHY OF FOOT, 1 OR 2 VIEWS, BILATERAL RADIOGRAPHY OF FOOT, 1 OR 2 VIEWS, BILATERAL</t>
  </si>
  <si>
    <t>COMPUTERISED TOMOGRAPHY OF COLON CT ENDOSCOPY (VIRTUAL COLONOSCOPY ENTEROGRAPHY)</t>
  </si>
  <si>
    <t>COMPUTERISED TOMOGRAPHY OF LIMB WITH INTRAVENOUS CONTRAST MEDIUM, UNILATERAL CTA LOWER LIMB WITH CONTRAST</t>
  </si>
  <si>
    <t>COMPREHENSIVE MENTAL HEALTH ASSESSMENT PSYCHOLOGICAL ASSESSMENT- CATEGORY 2 - SCHIZOPHRENIA</t>
  </si>
  <si>
    <t>STRESSTABS WITH ZINC TAB 30S STRESSTABS WITH ZINC TAB 30S</t>
  </si>
  <si>
    <t>ELECTROLYTES SERUM POTASSIUM</t>
  </si>
  <si>
    <t>LEVEMIR FLEXPEN 100IU/ML(B/5 PEN/3ML)-BY PACK LEVEMIR FLEXPEN 100IU/ML(B/5 PEN/3ML)-BY PACK</t>
  </si>
  <si>
    <t>LEUKEMIA/LYMPHOMA IMMUNOPHENO TYPING BY FLOW CYT LEUKEMIA/LYMPHOMA IMMUNOPHENO TYPING BY FLOW CYT</t>
  </si>
  <si>
    <t>REP OTH ABDO HRN W RESEC STRANGD INTEST REPAIR OF OTHER HERNIA OF ANTER.ABDOM.WALL(EPIGAST-&gt;C53.59</t>
  </si>
  <si>
    <t>I V CANULA-5701 IV CANULATION</t>
  </si>
  <si>
    <t>CULTURE &amp; SENSITIVITY BLOOD CULTURE AND SENSETIVITY</t>
  </si>
  <si>
    <t>COMPREHENSIVE MENTAL HEALTH ASSESSMENT - ESTABLISHED PATIENT MINI MENTAL SCALE EXAMINATION</t>
  </si>
  <si>
    <t>OTHER COLOSTOMY NEONATE COLOSTOMY ANORECTAL MALFORMATION/HIRSCHSPRUNG DISEASE (INCLUDED PICU)</t>
  </si>
  <si>
    <t>CULTURE &amp;AMP;AMP; SENSITIVITY BLOOD C &amp;AMP;AMP; S (CULTURE &amp;AMP;AMP; SENSITIVITY)</t>
  </si>
  <si>
    <t>ULTRASOUND DOPPLER TWO LIMBS VENOUS (DVT)</t>
  </si>
  <si>
    <t>ANTI-NUCLEAR ABS ANTI RO/ ANTI LA ABS</t>
  </si>
  <si>
    <t>ANTI-DNA ANTI-DNA</t>
  </si>
  <si>
    <t>COMPUTERISED TOMOGRAPHY OF ABDOMEN AND PELVIS CT ABDOMEN &amp;AMP;AMP;AMP; PELVIS</t>
  </si>
  <si>
    <t>REP INCISNL HERNIA RESEC STRANGD INTEST REP INCISNL HERNIA RESEC STRANGD INTEST</t>
  </si>
  <si>
    <t>TRIGLYCERIDES SERUM TRIGLYCERIDES</t>
  </si>
  <si>
    <t>BLOOD COUNT;COMPLETE (CBC), AUTOMATED (HGB, HCT, RBC, WBC AND PLATELET</t>
  </si>
  <si>
    <t>CULTURE, STOOL STOOL ROTA VIRUS</t>
  </si>
  <si>
    <t>LICAN 1% CREAM LICAN 1% CREAM</t>
  </si>
  <si>
    <t>PRALUENT 150 MG / 1 ML PFP 2S PRALUENT 150 MG / 1 ML PFP 2S</t>
  </si>
  <si>
    <t>EXERCISE THERAPY, CHEST OR ABDO MUSCLES CHEST PHYSIOTHERAPY</t>
  </si>
  <si>
    <t>RADIOGRAPHY OF ELBOW, 1-2 VWS, UNILATERAL ELBOW JOINT (AP+LAT.)</t>
  </si>
  <si>
    <t>COMPUTERISED TOMOGRAPHY OF BRAIN CT - WITH / WITHOUT CONTRAST (ANY PART)</t>
  </si>
  <si>
    <t>ZINC LEVEL THYROID PROFILE (TSH, T3, T4)</t>
  </si>
  <si>
    <t>VOLTIC 50 MG TAB</t>
  </si>
  <si>
    <t>OTHER AUDIOMETRY CONDITIONING PLAY AUDIOMETRY</t>
  </si>
  <si>
    <t>ATACAND 16 MG TAB 28'S ATACAND 16 MG TAB 28'S</t>
  </si>
  <si>
    <t>HUMAN IMMUNODEFFICIENCY VIRUS 12 ABS. 731002350</t>
  </si>
  <si>
    <t>HYMOX 875MG TABLET 14'S</t>
  </si>
  <si>
    <t>BLOOD GASES PH</t>
  </si>
  <si>
    <t>STOOL REDUCING SUBSTANCE STOOL REDUCING SUBSTANCE</t>
  </si>
  <si>
    <t>ATORLIP 10 MG/TABLET, 30 TABLET/BOX ATORLIP 10 MG/TABLET, 30 TABLET/BOX</t>
  </si>
  <si>
    <t>PPD PPD</t>
  </si>
  <si>
    <t>COMPUTERISED TOMOGRAPHY OF BRAIN STROKE IMAGING STUDY (CT BRAIN WITHOUT CON. &amp; MRI BRAIN-DWI -FLAIR)</t>
  </si>
  <si>
    <t>TEST STRIP REAGENT FOR BLOOD GLUCOSE MONITORING OUTPATIENT USE ONLY EACH GLUCOSE, BLOOD STICK TEST - POCT</t>
  </si>
  <si>
    <t>ASTATIN FILM COATED TABLET 40MG/1TABLET, 30TABLET/BOX ASTATIN FILM COATED TABLET 40MG/1TABLET, 30TABLET/BOX</t>
  </si>
  <si>
    <t>CUPIDO 75MG TABLET 30'S</t>
  </si>
  <si>
    <t>XRAY- ANKLE STANDING AP LATERAL NON WEIGHT BEARING MORTISE (LEFT)</t>
  </si>
  <si>
    <t>ELECTRONYSTAGMOGRAPHY [ENG] VNG - VIDEO NYSTAGMOGRAPHY</t>
  </si>
  <si>
    <t>RADIOGRAPHY OF ELBOW, 1-2 VWS, UNILATERAL ELBOW JOINT 2 VIEWS</t>
  </si>
  <si>
    <t>AIR CONDUCTION AUDIOMETRY, STANDARD TECHNIQUE PURE TONE AUDIOMETRY, CHILD TECHNIQUE, STANDARD</t>
  </si>
  <si>
    <t>ELHAM MOSTAPHA MAHMOUD BARAKAT ELHAM MOSTAPHA MAHMOUD BARAKAT</t>
  </si>
  <si>
    <t>RADIOGRAPHY OF ELBOW, 1-2 VWS, UNILATERAL X-RAY - ELBOW (LEFT) (AP, LAT)</t>
  </si>
  <si>
    <t>HYDROTHERAPY (WHOLE BODY)</t>
  </si>
  <si>
    <t>RHEUMATOID FACTOR QUANTITATIVE RHEUMATOID FACTOR (RF)</t>
  </si>
  <si>
    <t>AHMED WALEED AFANDI AHMED WALEED AFANDI</t>
  </si>
  <si>
    <t>PREALBUMIN PREALBUMIN</t>
  </si>
  <si>
    <t>ATACAND PLUS 16/12.5 28 TAB/BOX ATACAND PLUS 16/12.5 28 TAB/BOX</t>
  </si>
  <si>
    <t>ATACAND PLUS 16/12.5 MG TAB 28S ATACAND PLUS 16/12.5 MG TAB 28S</t>
  </si>
  <si>
    <t>HYDROTHERAPY HYDROTHERAPY (WHOLE BODY)</t>
  </si>
  <si>
    <t>EXERCISE THERAPY, HIP JOINT</t>
  </si>
  <si>
    <t>BLOOD FILM FOR MALARIA BLOOD FILM FOR MALARIA</t>
  </si>
  <si>
    <t>ANTI-DNA AB (IMMUNOFLOURESCENT) DOUBLE STANDERD DIOXYRIBONUCLEIC AC (DS DNA ABS)</t>
  </si>
  <si>
    <t>AIDAH ALAWI AHMED BARAKAT AIDAH ALAWI AHMED BARAKAT</t>
  </si>
  <si>
    <t>HYFRESH 2% ED 10 ML HYFRESH 2% ED 10 ML</t>
  </si>
  <si>
    <t>HYFRESH 2 % DROPS, 10 ML/BOTTLE HYFRESH 2 % DROPS, 10 ML/BOTTLE</t>
  </si>
  <si>
    <t>COMPUTERISED TOMOGRAPHY OF ABDOMEN WITH INTRAVENOUS CONTRAST MEDIUM CT ABDOMEN WITH ORAL AND IV CONTRAST</t>
  </si>
  <si>
    <t>ELECTROTHERAPY OF SKIN LESIONS, &lt;15 LSN CAUTERY UPTO 3 LESIONS</t>
  </si>
  <si>
    <t>ATORLIP -(ATORVASTATIN) 20 MG TAB 30'S ATORLIP -(ATORVASTATIN) 20 MG TAB 30'S</t>
  </si>
  <si>
    <t>ELECTROTHERAPY OF SINGLE SKIN LESION ELECTRO-CAUTERY</t>
  </si>
  <si>
    <t>ANTI-D (RHOPHYLAC) 1500 IU (300 MCG) / 2 ML SYRINGE ANTI-D (RHOPHYLAC) 1500 IU (300 MCG) / 2 ML SYRINGE</t>
  </si>
  <si>
    <t>TEST TRIP REAGENT FOR BLOOD GLUCOSE MONITORING OUTPATIENT USE ONLY EACH GLUCOSE MONITORING (ONE TOUCH)</t>
  </si>
  <si>
    <t>RADIOGRAPHY OF ELBOW, 1-2 VWS, UNILATERAL X-RAY ELBOW</t>
  </si>
  <si>
    <t>ROOM RATE DIFFERENCE - DAILY RATE (DAY 1 AND MORE ) - FIRST CLASS ROOM ROOM RATE DIFFERENCE FOR COMPANY</t>
  </si>
  <si>
    <t>ATORLIP -(ATORVASTATIN) 40 MG TAB 30S ATORLIP -(ATORVASTATIN) 40 MG TAB 30S</t>
  </si>
  <si>
    <t>LIGATION OF DERMAL APPENDAGE REMOVAL OF SKIN MOLES/TAGS UPTO 10 LESION</t>
  </si>
  <si>
    <t>TESTOSTERONE (FREE)</t>
  </si>
  <si>
    <t>RADIOGRAPHY OF ELBOW, 3 OR MORE VIEWS, UNILATERAL ELBOW MINIMUM THREE VIEWS</t>
  </si>
  <si>
    <t>AHMED SALAH EZZELDIN AHMED SALAH EZZELDIN</t>
  </si>
  <si>
    <t>AIR CONDUCTN AUDIOMETRY VISUAL REINFRCMT VISUAL REINFORCEMENT AUDIOMETRY</t>
  </si>
  <si>
    <t>RADIOGRAPHY OF FEMUR, 1-2 VWS, UNILATERAL X-RAY - FEMUR (RIGHT) (2-VIEWS)</t>
  </si>
  <si>
    <t>HUMILIN R</t>
  </si>
  <si>
    <t>BLOOD GLUCOSE (POST PRANDIAL)</t>
  </si>
  <si>
    <t>EXFORGE HCT 10/160/12.5 MG TAB 28S EXFORGE HCT 10/160/12.5 MG TAB 28S</t>
  </si>
  <si>
    <t>ELECTROMYOGRAPHY [EMG] EMG, NEEDLE, 1 EXTREMITY W/O RELATED PARASPINAL AREAS</t>
  </si>
  <si>
    <t>ELECTROMYOGRAPHY [EMG] EMG-NCV, ELECTROMYOGRAPHY-NERVE CONDUCTION VELOCITY: LIMITED</t>
  </si>
  <si>
    <t>URINE PROTEIN (24 HRS) URINE PROTEIN (24 HRS)</t>
  </si>
  <si>
    <t>COMPUTERISED TOMOGRAPHY OF ABDOMEN AND PELVIS C.T. OF ABDOMEN &amp; PELVIS</t>
  </si>
  <si>
    <t>EXFORGE 5MG-160 MG F.C. TABLETS EXFORGE 5/160MG 28 TAB</t>
  </si>
  <si>
    <t>RADIOGRAPHY OF CLAVICLE, UNILATERAL RADIOLOGIC EXAM; CLAVICLE, COMPLETE</t>
  </si>
  <si>
    <t>CULTURE AEROBIC QUANT OTHER BODY FLUIDS CULTURE &amp; SENSITIVITY</t>
  </si>
  <si>
    <t>LEVOX 500MG FILM COATED TABLET LEVOX 500MG FILM COATED TABLET</t>
  </si>
  <si>
    <t>3174_NULL</t>
  </si>
  <si>
    <t>HUMERUS AP / LAT HUMERUS AP / LAT</t>
  </si>
  <si>
    <t>3176_NULL</t>
  </si>
  <si>
    <t>ZINC LEVEL ASSAY OF ZINC</t>
  </si>
  <si>
    <t>AIRFAST PEDIA 4 MG SAC 28S AIRFAST PEDIA 4 MG SAC 28S</t>
  </si>
  <si>
    <t>BLOOD C/S AUTOMATED BLOOD C/S (AEROBIC &amp; ANAEROBIC)</t>
  </si>
  <si>
    <t>PREDO 5MG TABLETS PREDO 5MG TABLETS</t>
  </si>
  <si>
    <t>RENAL PROFILE UREACREA K NA UA RENAL PROFILE UREACREA K NA UA</t>
  </si>
  <si>
    <t>OTHER ASPIRATION OF SKIN AND SUBCUTANEOUS TISSUE FINE NEEDLE ASPIRATE</t>
  </si>
  <si>
    <t>EXCISIONAL DEBRIDEMENT OF SOFT TISSUE CMC</t>
  </si>
  <si>
    <t>COMPUTERISED TOMOGRAPHY OF CHEST WITH INTRAVENOUS CONTRAST MEDIUM CT CHEST WITH IV CONTRAST</t>
  </si>
  <si>
    <t>RADIOGRAPHY OF FINGERS 2F AND OBLIQUE</t>
  </si>
  <si>
    <t>HUMAN PAPILLOMAVIRUS (HPV) TYPE 16 AND 18 HUMAN PAPILLOMA VIRUS GENOTYPING (HPV GENOTYPING) - S.O</t>
  </si>
  <si>
    <t>ZINC LEVEL LAB - SERUM ZINC</t>
  </si>
  <si>
    <t>ELICA-M CREAM 0.1/2%/1APPLY, 30GM/TUBE ELICA-M CREAM 0.1/2%/1APPLY, 30GM/TUBE</t>
  </si>
  <si>
    <t>CULTURE AEROBIC QUANT OTHER CULTURE AND SENSITIVITY (AERO AND ANAERO)</t>
  </si>
  <si>
    <t>PPBS PPBG</t>
  </si>
  <si>
    <t>CULTURE AEROBIC QUANT OTHER CULTURE AND SENSITIVITY (AERO)</t>
  </si>
  <si>
    <t>EXFORGE 5/160 MG TAB 28'S EXFORGE 5/160 MG TAB 28'S</t>
  </si>
  <si>
    <t>OTHER CHLORIDE SOURCE LEVEL CHLORIDES (CL)</t>
  </si>
  <si>
    <t>BLOOD COUNT; RETICULOCYTE, AUTOMATED RETIC. COUNT</t>
  </si>
  <si>
    <t>NEXIUM 20MG 28 TAB/BOX NEXIUM 20MG 28 TAB/BOX</t>
  </si>
  <si>
    <t>RADIOGRAPHY OF ELBOW, 1 OR 2 VIEWS, UNILATERAL XR ELBOW (2 VIEWS)</t>
  </si>
  <si>
    <t>COMPUTERISED TOMOGRAPHY OF BRAIN WITH INTRAVENOUS CONTRAST MEDIUM BRAIN WITHOUT + WITH CONTRAST - CT SCAN</t>
  </si>
  <si>
    <t>CULTURE BACTERIAL ANY SOURCE ANAEROBIC ISO&amp;ID C &amp; S URINE</t>
  </si>
  <si>
    <t>COMPUTERISED TOMOGRAPHY OF CHEST CT - CHEST C-</t>
  </si>
  <si>
    <t>COMPUTERISED TOMOGRAPHY OF CHEST CT - CHEST WITHOUT CONTRAST</t>
  </si>
  <si>
    <t>NEXIUM 20MG TABLET X 28 NEXIUM 20MG TABLET X 28</t>
  </si>
  <si>
    <t>RADIOGRAPHY OF CLAVICLE, UNILATERAL XRAY- ACROMIO-CLAVICULAR JOINTS</t>
  </si>
  <si>
    <t>BLOOD CL TEST CHLORIDE (SERUM)</t>
  </si>
  <si>
    <t>RADIOGRAPHY OF ELBOW 2F AP &amp; LAT</t>
  </si>
  <si>
    <t>HUMIRA 40 MG PFS HUMIRA 40 MG PFS</t>
  </si>
  <si>
    <t>PPBS GLUCOSE PP</t>
  </si>
  <si>
    <t>HYPOSPADIAS, STAGED REPAIR, FIRST STAGE HYPOSPADIAS REPAIR - 1ST STAGE-1DAY PKG.</t>
  </si>
  <si>
    <t>BLOOD COUNT MANUAL DIFFERENTIAL WBC COUNT BUFFY COAT 731000040</t>
  </si>
  <si>
    <t>HUMIRA SYRINGE 40MG/0.8ML (EACH) HUMIRA SYRINGE 40MG/0.8ML (EACH)</t>
  </si>
  <si>
    <t>TESTICULAR US DOPPLERVARICOCELE TESTICULAR US DOPPLERVARICOCELE</t>
  </si>
  <si>
    <t>RADIOGRAPHY OF ELBOW, 1 2 VWS, UNILATERAL CR RIGHT ELBOW AP AND LATERAL</t>
  </si>
  <si>
    <t>HYDROLYTE ORAL REHYDRATION SOLUTION HYDROLYTE ORAL REHYDRATION SOLUTION</t>
  </si>
  <si>
    <t>VIGAMOX EYE DROPS 0.5MG/1DROP, 5ML/CONTAINER VIGAMOX EYE DROPS 0.5MG/1DROP, 5ML/CONTAINER</t>
  </si>
  <si>
    <t>NASELFAST 55MCG NASAL SPRAY</t>
  </si>
  <si>
    <t>POLYSOMNOGRAPHY 122030000</t>
  </si>
  <si>
    <t>POLYSOMNOGRAPHY MULTIPLE SLEEP LATENCY TEST (MSLT) ALONE-PKG</t>
  </si>
  <si>
    <t>FACTOR V FACTOR V FACTOR V</t>
  </si>
  <si>
    <t>ADMINISTRATION OF WHOLE BLOOD BLOOD PRODUCTS, PACKED RBC (OTHER THAN O NEGATIVE)</t>
  </si>
  <si>
    <t>NASENDOSCOPY VIDEO RHINOSCOPY</t>
  </si>
  <si>
    <t>LUMBAR DECOMPRESSIVE LAMINECTOMY AND DISCECTOMY ? TWO LEVELS</t>
  </si>
  <si>
    <t>RADIOGRAPHY OF HAND, 1-2 VWS, UNILATERAL RADIOLOGIC EXAM, HAND; 2 VIEWS (SCAPHOID)</t>
  </si>
  <si>
    <t>ZIMAX 200 MG / 5 ML SUS 15 ML ZIMAX 200 MG / 5 ML SUS 15 ML</t>
  </si>
  <si>
    <t>SOLUCORT-F (HYDRO CORTIZONE) INJ.</t>
  </si>
  <si>
    <t>VULGA XR 80 MG TAB 30S VULGA XR 80 MG TAB 30S</t>
  </si>
  <si>
    <t>ELECTIVE CAESAREAN SECTION NEC DELIVERY,CEASARIAN SECTION (3D)</t>
  </si>
  <si>
    <t>F T 3 F T 3</t>
  </si>
  <si>
    <t>LUMBAR PUNCTURE TRAY ADULT #CV1017</t>
  </si>
  <si>
    <t>HIGH RESOLUTION CHROMOSOME ;ANALYSIS CHROMOSOMAL ANALYSIS</t>
  </si>
  <si>
    <t>ZINC IN SERUM ZINC IN SERUM</t>
  </si>
  <si>
    <t>RADIOGRAPHY OF HAND, 1-2 VWS, UNILATERAL X-RAY - HAND (LEFT) (2-VIEWS)</t>
  </si>
  <si>
    <t>LUMBAR-SPINE (AP/LAT)-3134 LUMBAR-SPINE (AP/LAT)</t>
  </si>
  <si>
    <t>REMOVAL OF PLATE, ROD OR NAIL, NEC, UNILATERAL REMOVAL OF INTERLOCKING NAILS- I DAY PKG</t>
  </si>
  <si>
    <t>BNP BRAIN NATRIURETIC PEPTIDE</t>
  </si>
  <si>
    <t>BNP BNP ( B-TYPE NATRIURETIC PEPTIDE ) BNP</t>
  </si>
  <si>
    <t>CO-APROVEL TABLET 150/12.5MG/1TABLET, 28TABLET/BOX CO-APROVEL TABLET 150/12.5MG/1TABLET, 28TABLET/BOX</t>
  </si>
  <si>
    <t>POLYPECTOMY OF UTERUS VIA HYSTEROSCOPY HYSTEROSCOPIC POLYPECTOMY UNDER GA</t>
  </si>
  <si>
    <t>ULTRASOUND GUIDED BIOPSY ASP ULTRASOUND GUIDED BIOPSY ASP</t>
  </si>
  <si>
    <t>ANTIBODY;SALMONELLA</t>
  </si>
  <si>
    <t>OTHER OTOACOUSTIC EMISSIONS EVALUATION OAES TEST A.B.R.(BERA) AWAKE</t>
  </si>
  <si>
    <t>US GUIDE, NEEDLE INJ ASPIRATION BIOPSY, UNILATERAL ULTRASOUND GUIDED FNA-PKG1</t>
  </si>
  <si>
    <t>D-CURA 25000 IU AMPULE (B/4) D-CURA 25000 IU AMPULE (B/4)</t>
  </si>
  <si>
    <t>ZETRON 250 MG CAPSULE ZETRON 250 MG CAPSULE</t>
  </si>
  <si>
    <t>SAMEH ABDELLATIF ABDELHAMID SAMEH ABDELLATIF ABDELHAMID</t>
  </si>
  <si>
    <t>THROMBECTOMY OF OTHER LARGE VEIN EMBOLECTOMY -1DAY PKG.</t>
  </si>
  <si>
    <t>ULTRASOUND GUIDANCE FOR NEEDLE INJECTION; ASPIRATION OR BIOPSY; BILATERAL FINE NEEDLE BIOPSY</t>
  </si>
  <si>
    <t>LUMBAR PUNCTURE LUMBAR PUNCTURE - IN O.R</t>
  </si>
  <si>
    <t>FACTOR II (PROTHROMBIN) PROTHROMBIN (FACTOR II) (G20210A) PATHOGENIC VARIANT</t>
  </si>
  <si>
    <t>SOLUMEDROL-40MG INJECTION-1S SOLUMEDROL-40MG INJECTION-1S</t>
  </si>
  <si>
    <t>COAGULATION TIME MEASUREMENT 731000500</t>
  </si>
  <si>
    <t>NASSER MOSTAFA KHAIRY IBRAHIM ELBEIH NASSER MOSTAFA KHAIRY IBRAHIM ELBEIH</t>
  </si>
  <si>
    <t>POLYSOMNOGRAPHY SLEEP LAB-ONE NIGHT WITH CPAP - 1 DAY PKG POLYSOMNOGRAPHY SLEEP LAB-ONE NIGHT WITH CPAP - 1 DAY PKG</t>
  </si>
  <si>
    <t>XRAY- FOOT (BILATERAL) XRAY- FOOT (BILATERAL)</t>
  </si>
  <si>
    <t>COCCYX - 2 VIEWS COCCYX - 2 VIEWS</t>
  </si>
  <si>
    <t>LORINE FM TAB X 10 LORINE FM TAB X 10</t>
  </si>
  <si>
    <t>CODIOVAN 160/12.5 MG TAB 28S CODIOVAN 160/12.5 MG TAB 28S</t>
  </si>
  <si>
    <t>POP BELOW THE KNEE(BACKSLAB POP) POP BELOW THE KNEE(BACKSLAB POP)</t>
  </si>
  <si>
    <t>STITCHES REMOVAL</t>
  </si>
  <si>
    <t>OTHER INTRANASAL PROC ON ETHMOIDAL SINUS ETHMOIDAL SINUS ENDOSCOPY</t>
  </si>
  <si>
    <t>4214_NULL</t>
  </si>
  <si>
    <t>THORACIC OR LUMBAR AP STANDING THORACIC OR LUMBAR AP STANDING</t>
  </si>
  <si>
    <t>COGNITIVE AND/OR BEHAVIOURAL ASSESSMENT CHILD ANXIETY MANIFEST LEVEL</t>
  </si>
  <si>
    <t>RADIOGRAPHY OF HAND AND WRIST, UNILATERAL SCAPHOID SERIES</t>
  </si>
  <si>
    <t>NEBILET 5MG TAB X 28 NEBILET 5MG TAB X 28</t>
  </si>
  <si>
    <t>BLOOD TYPING, SEROLOGIC; RBC ANTIGENS, OTHER THAN ABO OR RH (D), EACH ABO-RH</t>
  </si>
  <si>
    <t>HISTOPATHOLOGY MEDIUM SPECIMEN BIOPSY MEDIUM</t>
  </si>
  <si>
    <t>SALMONELLA TYPING WIDAL AGGLUTININS</t>
  </si>
  <si>
    <t>UNLISTED HEMATOLOGY AND COAGULATION PROCEDURE ANTI GANGLIOSIDE PROFILE SCREEN - S.O</t>
  </si>
  <si>
    <t>RADIOGRAPHY OF HAND, 1 2 VWS, UNILATERAL X- RAY HAND OR FOOT (1 FILM - 2 VIEW)</t>
  </si>
  <si>
    <t>HIST. LARGE SPECIME HIST. LARGE SPECIME</t>
  </si>
  <si>
    <t>UNLISTED HEMATOLOGY AND COAGULATION PROCEDURE ADALIMUMAB (HUMIRA) - LEVEL AND ANTIBODIES - S.O</t>
  </si>
  <si>
    <t>POLYSOMNOGRAPHY SLEEP STUDY</t>
  </si>
  <si>
    <t>OTHER MEASUREMENT, RESPIRATORY FUNCTION SIMPLE SPIROMETRY + LUNG VOLUME</t>
  </si>
  <si>
    <t>COAPROVEL 150-12.5 MG TABLET COAPROVEL 150-12.5 MG TABLET</t>
  </si>
  <si>
    <t>TREATMENT OF BARTHOLINS GLAND CYST EXCISION OF BARTHOLINS CYST</t>
  </si>
  <si>
    <t>NATRILIX 1.5 MG S.R TAB NATRILIX 1.5 MG S.R TAB</t>
  </si>
  <si>
    <t>ASSAY OF FOLIC ACID RBC FOLIC ACID IN ERYTHROCYTES - S.O</t>
  </si>
  <si>
    <t>BLOPRESS 16MG TABLET 28'S</t>
  </si>
  <si>
    <t>ADOL 125 MG SUP 10S ADOL 125 MG SUP 10S</t>
  </si>
  <si>
    <t>OTHER MEASUREMENT OF RESPIRATORY FUNCTION PEAKFLOW MONITORING</t>
  </si>
  <si>
    <t>MIDDLE SEX MIDDLE SEX</t>
  </si>
  <si>
    <t>COBAL 500MCG TAB 30TABLET [TABLETS-BLISTER PACK 30'S] VITAMIN B12 (MECOBALAMIN,METHYLCOBALAMIN) 500 MCG COBAL 500MCG TAB 500?G TABLET 30BLISTER</t>
  </si>
  <si>
    <t>EZIPAN SYRUP EZIPAN SYRUP /1ML, 100ML/BOTTLE</t>
  </si>
  <si>
    <t>CYTOPATHOLOGY PROCEDURE SKIN, TUMOR, INFLAMMATORY, BIOPSY</t>
  </si>
  <si>
    <t>EZIPAN SYRUP , 100 ML/BOTTLE</t>
  </si>
  <si>
    <t>ADOL 250 MG SUP 10S ADOL 250 MG SUP 10S</t>
  </si>
  <si>
    <t>ELECTIVE CLASSICAL CAESAREAN SECTION CAESARIAN SECTION WITH NORMAL BABY CARE</t>
  </si>
  <si>
    <t>CYTOPATHOLOGY PROCEDURE RUBELLA IGM</t>
  </si>
  <si>
    <t>NCV STUDY FOR 4 UNITS NCV STUDY FOR 4 UNITS</t>
  </si>
  <si>
    <t>4215_NULL</t>
  </si>
  <si>
    <t>CLS ILEOSTOMY W RESTOR CONTY ILEOSTOMY CLOSURE - 3 DAYS PKG</t>
  </si>
  <si>
    <t>REMOVAL OF OTHER WART, 1-14 WARTS REMOVAL - CAUTERY</t>
  </si>
  <si>
    <t>OTHER PHOTOTHERAPY, SKIN INTENSIVE PHOTOTHERAPY-PER HOUR</t>
  </si>
  <si>
    <t>EEG ROUTINE EEG ROUTINE</t>
  </si>
  <si>
    <t>STAPEDECTOMY, UNILATERAL STAPEDECTOMY - 2 DAYS PKG</t>
  </si>
  <si>
    <t>REMOVAL OF PIN , SCREW OR WIRE NEC, UNILATERAL REMOVAL OF WIRE W/O ANESTHESIA (DR. MAMOUN)</t>
  </si>
  <si>
    <t>MYRINGOPLASTY POSTAURAL OR ENDAURAL APPR, UNILATERAL TYMPANOPLASTY W/ MASTOIDECTOMY(W/CANALPLASTY,ATTICOTOMY,MIDDLE EAR SURGERY/ TYMPANIC REPAIR);RADICAL/COMLETE, W/O OSSICULAR RECONSTRUCTION</t>
  </si>
  <si>
    <t>LYRICA 150 MG CAP 1'S LYRICA 150 MG CAP 1'S</t>
  </si>
  <si>
    <t>SAPOFEN 400MG TABLET SAPOFEN 400MG TABLET</t>
  </si>
  <si>
    <t>DAILY ROOM AND BOARD FEES FOR A SINGLE ROOM WITH A PRIVATE BATHROOM, PROVIDING SUFFICIENT STORAGE AREA FOR PATIENT PERSONAL BELONGINGS, AND OTHER ACCESSORIES OF COMFORT. . FOR 1 DAY EXTENSION TOTAL 2 DAYS ADMISSION FOR CONTINUITY OF IV FLUIDS, NEBULIZATION AND IV ANTIBIOTICS.</t>
  </si>
  <si>
    <t>PLAVIX 75 MG TABLET PLAVIX 75MG TAB -28S</t>
  </si>
  <si>
    <t>REMOVAL OF PIN SCREW OR WIRE NOT ELSEWHERE CLASSIFIED UNILATERAL REMOVAL OF KWIRE WITH INCISION</t>
  </si>
  <si>
    <t>ADMINISTRATION OF PLATELETS REGENLAB PRP BCT + HA (1 TUBE)</t>
  </si>
  <si>
    <t>BODY TISSUE (C &amp;S) TISSUE CULTURE AND SENSITIVITY</t>
  </si>
  <si>
    <t>US GUIDE, NEEDLE INJ/ASPIRATION/BIOPSY, UNILATERAL U/S-GUIDED FNA-PKG</t>
  </si>
  <si>
    <t>LUTEINIZING HORMONE-2 (LH) LUTEINIZING HORMONE-2 (LH)</t>
  </si>
  <si>
    <t>MYRINGOTOMY W INSERTION OF TUBE, BIL MYRINGOTOMY AND INCERTION OF GROMMET T-TUBE UNDER GA - BILATERAL</t>
  </si>
  <si>
    <t>OTHER PERC NEUROTOMY BY RADIOFREQUENCY RENAL DENERVATION THERAPY-1 DAY PKG</t>
  </si>
  <si>
    <t>RADIOGRAPHY OF HIP JOINT, 1 VW, UNILATERAL RADIOGRAPHY OF HIP JOINT, 1 VW, UNILATERAL</t>
  </si>
  <si>
    <t>EEG &gt;= 3 HOURS: AWAKE &amp; ASLEEP EEG (AWAKE AND ASLEEP) **</t>
  </si>
  <si>
    <t>M-MODE &amp; 2D REAL TIME U/S OF HEART ECHO PORTABLE</t>
  </si>
  <si>
    <t>DALACIN 2% VCR 40 G DALACIN 2% VCR 40 G</t>
  </si>
  <si>
    <t>CLOSTRIDIUM AG CLOSTRIDIUM DEFFICILE</t>
  </si>
  <si>
    <t>FASTUM 2.5 % GEL 50GM FASTUM 2.5 % GEL 50GM</t>
  </si>
  <si>
    <t>M-MODE &amp; 2D REAL TIME U/S OF HEART ECHOCARDIOGRAPHY LIMITED STUDY</t>
  </si>
  <si>
    <t>ADMINISTRATION OF PACKED CELLS PACKED RBC</t>
  </si>
  <si>
    <t>HEPATITIS B CORE (HBC) IGM HEPATITIS B CORE ANTIBODIES IGM</t>
  </si>
  <si>
    <t>BONE &amp; &amp; OR JOINT IMAGING WHOLE BODY BONE &amp; &amp; OR JOINT IMAGING WHOLE BODY BONE &amp; &amp; OR JOINT IMAGING WHOLE BODY</t>
  </si>
  <si>
    <t>RADIOGRAPHY OF HIP JOINT, 2-3 VIEWS, BILATERAL XR HIP BILATERAL(BOTH SIDES)</t>
  </si>
  <si>
    <t>PLATELET COUNT PLATELET COUNT</t>
  </si>
  <si>
    <t>ADMINISTRATION OF PLATELETS BLOOD ( PLATELETS), FOR TRANSFUSION, PER UNIT</t>
  </si>
  <si>
    <t>MYOMECTOMY OF UTERUS MYOMECTOMY</t>
  </si>
  <si>
    <t>RADIOGRAPHY OF HIP JOINT, 2 3 VWS, BILATERAL CR HIPS AP AND LATERAL</t>
  </si>
  <si>
    <t>M-MODE &amp; 2D REAL TIME U/S OF HEART ECHO - DOPPLER EXAMINATION</t>
  </si>
  <si>
    <t>ECHOCARDIOGRAPHY ECHO CARDIOGRAM</t>
  </si>
  <si>
    <t>OTHER PHOTOTHERAPY, SKIN PHOTOTHERAPY (ONE DAY)</t>
  </si>
  <si>
    <t>MYOMECTOMY OF UTERUS MYOMECTOMY EXCISION OF FIBROID TUMOR(S) OF UTERUS 5 OR MORE INTRAMURAL MYOMAS AND/OR INTRAMURAL MYOMAS WITH TOTAL WEIGHT GREATER THAN 250 GRAMS AB</t>
  </si>
  <si>
    <t>US GUIDE, NEEDLE INJ/ASPIRATION/BIOPSY, UNILATERAL ULTRASOUND GUIDED BREAST BIOPSY/FNA</t>
  </si>
  <si>
    <t>4603_FT 4 FT 4</t>
  </si>
  <si>
    <t>ASSAY FOR ANTITHROMBIN III ACTIVITY ANTI THROMBIN III</t>
  </si>
  <si>
    <t>FASTING BLOOD GLUCOSE TEST BLOOD GLUCOSE FASTING (FBG)</t>
  </si>
  <si>
    <t>ASSAY FOR PROTEIN C ACTIVITY ASSAY FOR PROTEIN C ACTIVITY</t>
  </si>
  <si>
    <t>HEPATITIS C VIRUS ANTIBODY TOTAL (HCV AB TOTAL) HEPATITIS C ANTIBODIES (HCV)</t>
  </si>
  <si>
    <t>CMV -I.G.G CMV ABS (IGG)</t>
  </si>
  <si>
    <t>THROMBOPLASTIN TIME, PARTIAL (PTT); SUBSTITUTION, PLASMA FRACTIONS, EACH P. T. T.</t>
  </si>
  <si>
    <t>CMV IGM ANTIBODY; CYTOMEGALOVIRUS (CMV), IGM</t>
  </si>
  <si>
    <t>POLIO VACCINATION</t>
  </si>
  <si>
    <t>BODY FLUID CYTOLOGY CYTOPATHOLOGY; FLUIDS; WASHINGS OR BRUSHINGS, EXCEPT CERVICAL/VAGINAL;SIMPLE FILTER METHOD W/ INTERPRETATION</t>
  </si>
  <si>
    <t>RADIOGRAPHY OF HAND, &gt;=3 VIEWS, BILATERAL XRAY- HAND 3 VIEWS (BILATERAL)</t>
  </si>
  <si>
    <t>REMOVAL OF PLAQUE OR STAIN OF TEETH HYGIENIST - SCALING ONE VISIT</t>
  </si>
  <si>
    <t>FAMILY/CARER-FOCUSSED PSYCHOTHERAPY (WITH PATIENT PRESENT), 50 MINUTES FAMILY/CARER-FOCUSSED PSYCHOTHERAPY (WITH PATIENT PRESENT), 50 MINUTES</t>
  </si>
  <si>
    <t>ASSAY FOR FACTOR VIII ANTIGEN FACTOR VIII ASSOCIATED AG.</t>
  </si>
  <si>
    <t>DACRYOCYSTORHINOSTOMY [DCR], UNILATERAL UNILATERAL DACROCYSTORHINOSTOMY - 1 DAY PKG</t>
  </si>
  <si>
    <t>LUMBOSACRAL SPINES(2 POS) LUMBOSACRAL SPINES(2 POS)</t>
  </si>
  <si>
    <t>RADIOGRAPHY OF HAND, &gt;=3 VIEWS, BILATERAL X-RAY - HAND (BILATERAL) (4-VIEWS)</t>
  </si>
  <si>
    <t>CMV PCR TQ CMV (CYTOMEGALOVIRUS) PCR QUANT - S.O</t>
  </si>
  <si>
    <t>FACTOR XIII FACTOR XIII ACTIVITY</t>
  </si>
  <si>
    <t>THROMBOPLASTIN TIME, PARTIAL (PTT) SUBSTITUTION, PLASMA FRACTIONS, EACH PARTIAL THROMBO PALSTIN TIME ( PTT )</t>
  </si>
  <si>
    <t>ANTICCP CYCLIC CITROLLINATED PEPTIDE ANTICCP CYCLIC CITROLLINATED PEPTIDE</t>
  </si>
  <si>
    <t>UNLISTED AMBULANCE SERVICE AMBULANCE OUTSIDE CITY (300-400KM) W/O NURSE</t>
  </si>
  <si>
    <t>NAPROTEX 500 MG TABLET NAPROTEX 500 MG TABLET</t>
  </si>
  <si>
    <t>STELARA 90 MG / 1 ML SYRG STELARA 90 MG / 1 ML SYRG</t>
  </si>
  <si>
    <t>CMV -I.G.G ANTIBODY; CYTOMEGALOVIRUS (CMV),IGG</t>
  </si>
  <si>
    <t>OTHER OXYGEN ENRICHMENT OXYGEN THERAPY /HR.</t>
  </si>
  <si>
    <t>MYRINGOTOMY WITH GROMMET UNILATERAL/BILATERAL</t>
  </si>
  <si>
    <t>HEPATITIS C VIRUS ANTIBODY TOTAL (HCV AB TOTAL) HEPATITIS C VIRUS (HCV AB)</t>
  </si>
  <si>
    <t>ROOM AND BOARD: SEMI PRIVATE (SHARED ROOM) ADMISSION 1 DAY FEMALE WARD</t>
  </si>
  <si>
    <t>CLSD RDCTN FX ANKLE IF DIATS/FIB/MALUS, UNILATERAL CLSD RDCTN FX ANKLE IF DIATS/FIB/MALUS, UNILATERAL</t>
  </si>
  <si>
    <t>REMOVAL OF PIN, SCREW OR WIRE, NEC, UNILATERAL REMOVAL OF K-WIRE -( CLINIC OR BEDSIDE ) -( 47927-00 )</t>
  </si>
  <si>
    <t>OTHER PERC NEUROTOMY BY RADIOFREQUENCY RADIOFREQUENCY THYROID ABLATION</t>
  </si>
  <si>
    <t>ASSAY FOR CLOTTING FACTOR IX (PTC) COAGULATION FACTOR IX ASSAY</t>
  </si>
  <si>
    <t>DAILY ALLOWANCE OF BEDROOM IN WHICH PATIENT IS ADMITTED FOR ASSESSMENT FIRSTCLASS</t>
  </si>
  <si>
    <t>MYRINGOTOMY W INSERTION OF TUBE, UNI UNILATERAL, MYRINGOTOMY W/ INSERTION OF TUBE - 1 DAY PKG</t>
  </si>
  <si>
    <t>CMV -I.G.G ANTI-CMV IGG</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</si>
  <si>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ADMISSION AND MANAGEMENT</t>
  </si>
  <si>
    <t>UNLISTED AMBULANCE SERVICE AMBULANCE CHARGES (PATIENT'S HOUSE TO HOSPITALS/FACILITIES)</t>
  </si>
  <si>
    <t>DAFLON TABLET 500MG/1TABLET, 30TABLET/BOX DAFLON TABLET 500MG/1TABLET, 30TABLET/BOX</t>
  </si>
  <si>
    <t>THRPC MASSAGE/MANIP CON/SFT TIS NEC CHEST WALL MANIPULATION</t>
  </si>
  <si>
    <t>LUPUS ANTICOAGULANT LUPUS ANTICOAGULANT - P+-+-</t>
  </si>
  <si>
    <t>ELASTIC ?BANDAGE ELAS. BANDAGE JOINT (S)</t>
  </si>
  <si>
    <t>ASSAY FOR CLOTTING FACTOR V (ACG OR PROACCELERIN) FACTOR V</t>
  </si>
  <si>
    <t>HER2/NEU-PROTEIN HER2/NEU-PROTEIN</t>
  </si>
  <si>
    <t>HER2/NEU-PROTEIN IMMUNOHISTOCHEMISTRY STAIN (EACH ANTIBODY EXCEPT ER, PR,HER2-NEU &amp; PD-L1), EACH ANTIBODY</t>
  </si>
  <si>
    <t>THIOTACID 300 MG TAB 30'S THIOTACID 300 MG TAB 30'S</t>
  </si>
  <si>
    <t>UNLISTED HEMATOLOGY AND COAGULATION PROCEDURE ANTI MYELIN ASSOCIATED GLYCOPROTEIN ANTIBODIES (ANTI MAG AB) - S.O</t>
  </si>
  <si>
    <t>UNLISTED HEMATOLOGY AND COAGULATION PROCEDURE LIVER KIDNEY MICROSOMAL ANTIBODIES</t>
  </si>
  <si>
    <t>COMPANION ACCOMMODATION PRIVATE ROOM COMPANION OVER 13 YEARS OLD (TAWUNIYA ONLY)</t>
  </si>
  <si>
    <t>COMPATIBILITY TEST EACH UNIT; IMMEDIATE SPIN TECHNIQUE</t>
  </si>
  <si>
    <t>CYSTOMETROGRAPHY WITH ONE OR MORE MEASUREMENT URO DYNAMIC</t>
  </si>
  <si>
    <t>RADIOGRAPHY OF FOOT, 1-2 VWS, UNILATERAL X-RAY FOOT 2V</t>
  </si>
  <si>
    <t>RADIOGRAPHY OF FOOT, 1-2 VWS, UNILATERAL X RAY FOOT AP &amp;LAT VIEW VIEW</t>
  </si>
  <si>
    <t>AST (SGOT ) AST (SGOT )</t>
  </si>
  <si>
    <t>RADIOGRAPHY OF FOOT, 1-2 VWS, UNILATERAL X RAY FOOT 2 VIEWS RADIOGRAPHY OF FOOT, 1-2 VWS, UNILATERAL</t>
  </si>
  <si>
    <t>RADIOGRAPHY OF FOOT, 1-2 VWS, UNILATERAL RADIOLOGIC EXAM; CALCANEUS,MINIMUM 2 VIEWS</t>
  </si>
  <si>
    <t>ZINC (S OR U) ZINC (S OR U)</t>
  </si>
  <si>
    <t>EXTERNAL FETAL MONITORING FETAL NON-STRESS TEST (CTG-6 HOURS)</t>
  </si>
  <si>
    <t>THERAPEUTIC PHLEBOTOMY THERAPEUTIC PHLEBOTOMY</t>
  </si>
  <si>
    <t>ELECTRODESTRUCTION OF FALLOPIAN TUBES ELECTRODESTRUCTION OF FALLOPIAN TUBES</t>
  </si>
  <si>
    <t>NEORIN SYRUP 0.5MG/1ML, 150ML/BOTTLE. NEORIN SYRUP 0.5MG/1ML, 150ML/BOTTLE.</t>
  </si>
  <si>
    <t>CYSTOMETROGRAPHY CYSTOMETRY</t>
  </si>
  <si>
    <t>NEORIN TABLET 5MG/1TABLET, 20TABLET/BOX NEORIN TABLET 5MG/1TABLET, 20TABLET/BOX</t>
  </si>
  <si>
    <t>ELECTROENCEPHALOGRAPHY E. E. G. COMPUTERIZED</t>
  </si>
  <si>
    <t>NEONATAL TSH NEONATAL TSH</t>
  </si>
  <si>
    <t>POSTLATERAL SPIN FUS LAMINCTMY &gt;= 2 LVL POSTLATERAL SPIN FUS LAMINCTMY &gt;= 2 LVL</t>
  </si>
  <si>
    <t>SAIZEN SAIZEN 12MG/1.5ML CARTRIDGE FOR INJECTION 1PK</t>
  </si>
  <si>
    <t>BLOOD OCCULT PEROXIDASE ACTVITY QUALITATIVE OTHER SOURCES OCCULT BLOOD, STOOL</t>
  </si>
  <si>
    <t>NEO HEALAR SUPPOSITORIES NEO HEALAR SUPPOSITORIES</t>
  </si>
  <si>
    <t>CYSTOSCOPY CYSTOURETHROSCOPY &amp; VISUAL INTERNAL URETHROTOMY</t>
  </si>
  <si>
    <t>COLPOSCOPY COLPOSCOPY WITH BIOPSY</t>
  </si>
  <si>
    <t>ASSESSMENT OF EMERGENCY CASE WITHIN ERD BY LICENSED PHYSICIAN EMERGENCY DOCTOR FEE</t>
  </si>
  <si>
    <t>COLPOSCOPY VAGINAL COLPOSCOPY</t>
  </si>
  <si>
    <t>ASSISTANCE WITH ACTIVITIES RELATED TO SELF CARE/SELF MAINTENANCE</t>
  </si>
  <si>
    <t>ULTRASOUND FOR FETAL GROWTH MEASUREMENT ANTENATAL ULTRASOUND FIRST SCAN</t>
  </si>
  <si>
    <t>SALEM FAHAD ALRUDIAN SALEM FAHAD ALRUDIAN</t>
  </si>
  <si>
    <t>REMOX 500 MG CAPSULES REMOX 500 MG CAPSULES</t>
  </si>
  <si>
    <t>HOLTER AMBULATORY CONTINUOUS ECG RECORDING HOLTER AMBULATORY CONTINUOUS ECG RECORDING</t>
  </si>
  <si>
    <t>CYSTOSCOPY CYSTOSCOPY &amp;URETERAL CATHETERIZATION BOTH SIDES</t>
  </si>
  <si>
    <t>VIRONTA 10MG TAB 30"S VIRONTA 10MG TAB 30"S</t>
  </si>
  <si>
    <t>AFB STAIN ACID FAST STAIN (SPUTUM)</t>
  </si>
  <si>
    <t>HOLTER AMBULATORY CONTINUOUS ECG RCRD HOLTER MONITOR FOR THREE DAYS , 3DAYS</t>
  </si>
  <si>
    <t>BLOOD OCCULT OCCULT BLOOD - STOOL</t>
  </si>
  <si>
    <t>COMFY 15 % W/W CREAM COMFY 15 % W/W CREAM</t>
  </si>
  <si>
    <t>EXTR OF CRYSTALLINE LENS W R/O VITR, UNILATERAL EXTR OF CRYSTALLINE LENS W R/O VITR, UNILATERAL</t>
  </si>
  <si>
    <t>LIVER FUNCTION PROFILE (AL,BL,ALT,AST,TOT PROTEIN,PHOSPHATASE) HEPATIC PROFILE (1): TOTAL BILI,SGOT,GGT, ALBUMIN)</t>
  </si>
  <si>
    <t>CYMBALTA 60MG HARD GASTRO-RESISTANT CAP CYMBALTA 60MG HARD GASTRO-RESISTANT CAP</t>
  </si>
  <si>
    <t>UNLISTED HEMATOLOGY AND COAGULATION PROCEDURE PACKED RED BLOOD CELL ALIQUOT (TESTING &amp; SUPERVISION)</t>
  </si>
  <si>
    <t>POTASSIUM URINE RANDOM SPOT URINE POTASSIUM</t>
  </si>
  <si>
    <t>LIPID PROFILE(SERUM CHOL,TRIG,HDL,LDL) LIPID PROFILELIPID PROFILE</t>
  </si>
  <si>
    <t>BLOOD GROUP BLOOD GROUP &amp; RHESUS FACTOR</t>
  </si>
  <si>
    <t>SODIUM, URINE SODIUM</t>
  </si>
  <si>
    <t>COMPLETE CLEFT LIP - PALATE (UNI OR BILATERAL, MULTI STAGES, REVISION) CLEFT PALATE REPAIR ONLY (GRADE II) COMPLETE CLEFT LIP - PALATE (UNI OR BILATERAL, MULTI STAGES, REVISION) CLEFT PALATE REPAIR ONLY (GRADE II)</t>
  </si>
  <si>
    <t>CYMBALTA 60 MG CAP 28S CYMBALTA 60 MG CAP 28S</t>
  </si>
  <si>
    <t>AGOUT 40 MG/ TABLET, 30 TABLET/BOX AGOUT 40 MG/ TABLET, 30 TABLET/BOX</t>
  </si>
  <si>
    <t>COMPLETE SPINE AP LAT VIEWS COMPLETE SPINE AP LAT VIEWS</t>
  </si>
  <si>
    <t>COMPLETE THUMB SPLINT (SMALL, MEDIUM, XL) COMPLETE THUMB SPLINT (SMALL, MEDIUM, XL)</t>
  </si>
  <si>
    <t>CYCLOGEST 400MG VAG.PESSARY 15"S CYCLOGEST 400MG VAG.PESSARY 15"S</t>
  </si>
  <si>
    <t>ANTI-SMOOTH MUSCLE ANTIBODY AND ANTI-ACTIN SEND OUT UNILAB ACTIN (SMOOTH MUSCLE)</t>
  </si>
  <si>
    <t>333_NUSING SERVICES NUSING SERVICES</t>
  </si>
  <si>
    <t>SODIUM, URINE NA 24 HRS. (URINE)</t>
  </si>
  <si>
    <t>UNLISTED HEMATOLOGY AND COAGULATION PROCEDURE RENAL PROFILE: [ UREA, CREA., NA, K, CHLORIDE, TOTAL CALCIUM, URIC ACID ]</t>
  </si>
  <si>
    <t>NEURO-B TAB 20"S. NEURO-B TAB 20"S.</t>
  </si>
  <si>
    <t>AGOUT 40MG TAB X 30 AGOUT 40MG TAB X 30</t>
  </si>
  <si>
    <t>RHEUMATOLOGY EXAMINATION FEES (SPECIALIST) RHEUMATOLOGY EXAMINATION FEES (SPECIALIST)</t>
  </si>
  <si>
    <t>AGOUT -(FEBUXOSTAT 80 MG) TAB 30S AGOUT -(FEBUXOSTAT 80 MG) TAB 30S</t>
  </si>
  <si>
    <t>NERVE CONDUCTION STUDIES ( NCS ) NERVE CONDUCTION STUDIES ( NCS )</t>
  </si>
  <si>
    <t>CYSTINE RANDOM CYSTINE,PHOTOMETRIC (U)</t>
  </si>
  <si>
    <t>ELECTROLYTE PANEL ELECTROLYTES (NA, K, C1) SERUM</t>
  </si>
  <si>
    <t>AFP-(ALPHA FETO PROTEIN)</t>
  </si>
  <si>
    <t>LITHO PROFILE STONE ANALYSIS ( SO )</t>
  </si>
  <si>
    <t>RENAL FUNCTION PROFILE KIDNEY FUNCTION TEST(BL.UREA AND CREATININ)</t>
  </si>
  <si>
    <t>STOOL EXAM: OVA AND PARASITE</t>
  </si>
  <si>
    <t>HPSAG HPSAG</t>
  </si>
  <si>
    <t>AGIOLAX POWDER /1SPOON, 250GM/CONTAINER AGIOLAX POWDER /1SPOON, 250GM/CONTAINER</t>
  </si>
  <si>
    <t>LIPOPROTEIN (A) LIPOPROTEIN LPA</t>
  </si>
  <si>
    <t>UNLISTED HEMATOLOGY AND COAGULATION PROCEDURE MYOSITIS ANTIBODIES SCREEN - S.O</t>
  </si>
  <si>
    <t>3517_CT WHOLE ABDOMEN (**P &amp; C ) CT WHOLE ABDOMEN (**P &amp; C )</t>
  </si>
  <si>
    <t>BLOOD GROUP LAB - BLOOD GROUP</t>
  </si>
  <si>
    <t>TRIAXONE-1GM (I.M)INJECTION TRIAXONE-1GM (I.M)INJECTION</t>
  </si>
  <si>
    <t>CYMBALTA GASTRO-RESISTANT CAPSULE 60MG/1CAPSULE, 28CAPSULE/BOX CYMBALTA GASTRO-RESISTANT CAPSULE 60MG/1CAPSULE, 28CAPSULE/BOX</t>
  </si>
  <si>
    <t>SODIUM, URINE SODIUM IN URINE</t>
  </si>
  <si>
    <t>RHINASE NASAL SPRAY RHINASE NASAL SPRAY</t>
  </si>
  <si>
    <t>COLPOSCOPY COLPOSCOPY</t>
  </si>
  <si>
    <t>LORETA 5MG TABLET 20'S</t>
  </si>
  <si>
    <t>CYTOLOGY FNA CYTOLOGY, PATHOLOGICAL EXAM FOR ASPIRATED</t>
  </si>
  <si>
    <t>CYTOLOGY FNA CYTOLOGY FNA</t>
  </si>
  <si>
    <t>TREPONEMA PALLIDUM TPHA</t>
  </si>
  <si>
    <t>HIV AG AB HIV AG AB</t>
  </si>
  <si>
    <t>HIV AG / AB HIV AG / AB</t>
  </si>
  <si>
    <t>COLI-URINAL EFFERVESCENT GRANULES COLI-URINAL EFFERVESCENT GRANULES</t>
  </si>
  <si>
    <t>STOOL C S. STOOL CULTURE &amp; SENSITIVITY</t>
  </si>
  <si>
    <t>RADIOGRAPHY OF FOREARM 2F AP &amp; LAT</t>
  </si>
  <si>
    <t>STOOL C/S. FAECAL CULTURE AND SENSITIVITIES</t>
  </si>
  <si>
    <t>HIV III AG AB COMBO</t>
  </si>
  <si>
    <t>SOLPADEINE CAPSULE SOLPADEINE 24CAP</t>
  </si>
  <si>
    <t>LOCALISED STUDY USING THALLIUM HEART: C)THALLIUM-REST+EXERCISE</t>
  </si>
  <si>
    <t>ADOL EXTRA CAPLET ADOL EXTRA CAPLET</t>
  </si>
  <si>
    <t>ANTIBODY TITER ANTINUCLEAR ANTIBODIES (ANA); TITER BY IFA</t>
  </si>
  <si>
    <t>LORETA 5 MG TAB 20S LORETA 5 MG TAB 20S</t>
  </si>
  <si>
    <t>COGNITIVE AND/OR BEHAVIOURAL THERAPY BEHAVIOUR THERAPY</t>
  </si>
  <si>
    <t>EZ SCRUB 4% SOLUTION SCRUB STAT CLHEX 500ML F3 177</t>
  </si>
  <si>
    <t>REMOVAL OF SUTURES, NOT ELSEWHERE CLASSIFIED REMOVAL OF SUTURES, NOT ELSEWHERE CLASSIFIED</t>
  </si>
  <si>
    <t>LOPRESOR 50 MG TAB 40S LOPRESOR 50 MG TAB 40S</t>
  </si>
  <si>
    <t>LOPRESOR 50 MG TAB 40'S LOPRESOR 50 MG TAB 40'S</t>
  </si>
  <si>
    <t>RADIOGRAPHY OF FOREARM, UNILATERAL ULNA /RADIUS (FOREARM) - 2 VIEWS</t>
  </si>
  <si>
    <t>RADIOGRAPHY OF FOREARM, UNILATERAL RADIUS ULNA XRAY AP LATERAL 2 VIEWS</t>
  </si>
  <si>
    <t>NEBULIZATION NEBULIZATION</t>
  </si>
  <si>
    <t>NEBULIZATION THERAPY NEBULIZATION THERAPY</t>
  </si>
  <si>
    <t>LOCOID 0.1% CR 30 G LOCOID 0.1% CR 30 G</t>
  </si>
  <si>
    <t>ANTIBODY SCREEN COOMB S INDIRECT INDIRECT COOMBS TEST</t>
  </si>
  <si>
    <t>ANTIBODY SCREEN COOMB S INDIRECT 732500040</t>
  </si>
  <si>
    <t>ADVIL 200 MG TAB 24S ADVIL 200 MG TAB 24S</t>
  </si>
  <si>
    <t>HIV-1 RNA BY REAL-TIME (RT) PCR, QUANTITATIVE LAB - HIV (EIA)</t>
  </si>
  <si>
    <t>TRESIBA FLEXTOUCH 100 IU/ML PEN 3ML X 5 TRESIBA FLEXTOUCH 100 IU/ML PEN 3ML X 5</t>
  </si>
  <si>
    <t>ANTI TISSUE TRANSGLUTAMASE ABS (IGA)</t>
  </si>
  <si>
    <t>US AND DOPPLER ART LWR OR UP EXT. BILATERAL US AND DOPPLER ART LWR OR UP EXT. BILATERAL</t>
  </si>
  <si>
    <t>BLOOD PRESSURE MONITORING CONTINUOUS TRACING OF B.P FLACTUATION</t>
  </si>
  <si>
    <t>UNLISTED HEMATOLOGY AND COAGULATION PROCEDURE FRESH FROZEN PLASMA ALIQUOT (TESTING &amp; SUPERVISION)</t>
  </si>
  <si>
    <t>REMOVAL OF VITREOUS, PARS PLANA APPROACH, UNILATERAL 23 G SUTURELESS PPV+TRIAMCINOLONE ASSITED PLUS ILM PEELING ONE EYE</t>
  </si>
  <si>
    <t>OTHER ELECTROCARDIOGRAPHY[ECG] E.C.G.</t>
  </si>
  <si>
    <t>NEEDLE BIOPSY OF PROSTATE OR SEM VES ANG/INT - USG PROSTATE BIOPSY</t>
  </si>
  <si>
    <t>ULTRASOUND FOR FETAL GROWTH MEASUREMENT FOETAL U - S ULTRASOUND FOR FETAL GROWTH MEASUREMENT</t>
  </si>
  <si>
    <t>LIVER FUNCTION TEST LIVER FUNCTION TESTS</t>
  </si>
  <si>
    <t>REMOVAL OTHER URINARY DRAINAGE DEVICE REMOVAL OF FOLLEY CATHETER BY NURSE</t>
  </si>
  <si>
    <t>BLOOD PRESSURE MONITORING B.P. MONITORING PER DAY</t>
  </si>
  <si>
    <t>CYSTOSCOPY URETHRO-CYSTOSCOPY **</t>
  </si>
  <si>
    <t>OTHER ELECTROCARDIOGRAPHY [ECG] MONITORING 12 LEAD ECG</t>
  </si>
  <si>
    <t>ASSESSMENT FOR DIAGNOSIS TREATMENT AND COUNSELLING OF A NEW OR ESTABLISHED INPATIENT BY SPECIALIST LIMITED VISIT</t>
  </si>
  <si>
    <t>ELECTROCAUTERY LARGE AREA ELECTROCAUTERY LARGE AREA</t>
  </si>
  <si>
    <t>REMOVAL OF VITREOUS, LIMBAL APPROACH, UNILATERAL ANTERIOR VITRECTOMY GA. **</t>
  </si>
  <si>
    <t>US AND DOPPLER CAROTID BILATERAL US AND DOPPLER CAROTID BILATERAL</t>
  </si>
  <si>
    <t>POSTERIOR LUMBAR FUSION W/ I.F AND BONE GRAFT (MULTIPLE LEVELS) POSTERIOR LUMBAR FUSION W/ I.F AND BONE GRAFT (MULTIPLE LEVELS) POSTERIOR LUMBAR FUSION W/ I.F AND BONE GRAFT (MULTIPLE LEVELS)</t>
  </si>
  <si>
    <t>UNLISTED HEMATOLOGY AND COAGULATION PROCEDURE COLORECTAL CANCER (M2-PK) SCREENING (BLOOD) - S.O</t>
  </si>
  <si>
    <t>BLOOD SODIUM LEVEL ELECTROLYTE SODIUM (NA)</t>
  </si>
  <si>
    <t>HIV SCREEN HIV (AIDS),SCREEN</t>
  </si>
  <si>
    <t>UNLISTED HEMATOLOGY AND COAGULATION PROCEDURE CMV (CYTOMEGALOVIRUS) AVIDITY ABS - S.O</t>
  </si>
  <si>
    <t>EXTRACTION OF REMAINING ROOTS EACH ROOT</t>
  </si>
  <si>
    <t>LOBECTOMY OF LIVER LOBECTOMY OF LIVER-&gt;C50.3</t>
  </si>
  <si>
    <t>EXTRACTION OF MILK FROM LACTATING BREAST BREAST SUCTIONING</t>
  </si>
  <si>
    <t>US AND DOPPLER TRANS CRANIAL US AND DOPPLER TRANS CRANIAL</t>
  </si>
  <si>
    <t>CYTOGENETICS AND MOLECULAR CYTOGENETICS, INTERPRETATION AND REPORT PROTHROMBIN MUTATION</t>
  </si>
  <si>
    <t>SALINOSE 30ML NASAL SPRAY SALINOSE 30ML NASAL SPRAY</t>
  </si>
  <si>
    <t>HIV-1 AG W/HIV-1 &amp; HIV-2 AB HIV AG- ABS SCREEN (COMBO)</t>
  </si>
  <si>
    <t>RADIOGRAPHY OF FOOT, &gt;=3 VIEWS, UNILATERAL XR TOE(S) AP-LAT, OBLIQUE</t>
  </si>
  <si>
    <t>ELECTRO CAUTERY FOR 10-20 WARTS ELECTRO CAUTERY FOR 10-20 WARTS ELECTRO CAUTERY FOR 10-20 WARTS</t>
  </si>
  <si>
    <t>STOOL C/S. STOOL CULTURE AND SENSITIVITY</t>
  </si>
  <si>
    <t>HIV-1 AG W/HIV-1 &amp; HIV-2 AB HIV I. II TYPE I. II</t>
  </si>
  <si>
    <t>ELECTRO CAUTERY FOR 4-10 WARTS ELECTRO CAUTERY FOR 4-10 WARTS ELECTRO CAUTERY FOR 4-10 WARTS</t>
  </si>
  <si>
    <t>ASSAY RBC CHOLINESTERASE CHOLINESTERASE **</t>
  </si>
  <si>
    <t>ANTI TISSUE TRANSGLUTAMIN(ENDOMYSIUM) I GA</t>
  </si>
  <si>
    <t>CANESTEN 1% SOL 20 ML CANESTEN 1% SOL 20 ML</t>
  </si>
  <si>
    <t>ENDOSCOPIC INSERTION OF URETERIC STENT URETEROSCOPY COMPLEX</t>
  </si>
  <si>
    <t>ALT(SGOT) ALT(SGOT)</t>
  </si>
  <si>
    <t>R/O ASST/ADAPTIVE DEVICE/AID/EQUIP PLASTER CAST REMOVAL</t>
  </si>
  <si>
    <t>VITAMIN D 25 HYDROXY 25 OH VITAMIN- D LEVEL</t>
  </si>
  <si>
    <t>AVASTIN 100 SOLUTION FOR INFUSION AVASTIN INJECTION</t>
  </si>
  <si>
    <t>URINALYSIS PROFILE ROUTINE URINE ANALYSIS</t>
  </si>
  <si>
    <t>R/O ? TEETH OR PART(S) THEREOF EXTRACTION OF A TOOTH FRAGMENT/SMALL RETAINED TOOTH</t>
  </si>
  <si>
    <t>RUBEL IGG RUBELLA IGM</t>
  </si>
  <si>
    <t>ETIOCHOLANOLONE LEVEL</t>
  </si>
  <si>
    <t>ALTERNATIVE MEDICINE CONSULTATION IMMUNIZATION ADMINISTRATION FEE (IA)</t>
  </si>
  <si>
    <t>-1 FERROVIT TABLET, 30 TABLET/BOTTLE</t>
  </si>
  <si>
    <t>INSERTION OF INTERVERTEBRAL DISC PROSTHESIS, 1 LEVEL INSERTION OF TOTAL DISC PROSTHESIS-CERVICAL</t>
  </si>
  <si>
    <t>INSERTION OF INTRACRANIAL PRESSURE [ICP] MONITORING DEVICE, WITH MONITORING DEEP BRAIN STIMULATION (EXCLUDING THE IMPLANTS)</t>
  </si>
  <si>
    <t>INSERTION OF INTRAOCULAR LENS, UNILATERAL IMPLANTABLE CONTACT LENS - PKG.</t>
  </si>
  <si>
    <t>ENDOSCOPIC PARTIAL TURBINECTOMY (1 , DAYS)</t>
  </si>
  <si>
    <t>BEFOLVIT 1MG TABLET - 30/BOX BEFOLVIT 1MG TABLET - 30/BOX</t>
  </si>
  <si>
    <t>PROXEN FILM COATED TABLET 500MG/1TABLET, 20TABLET/BOX PROXEN FILM COATED TABLET 500MG/1TABLET, 20TABLET/BOX</t>
  </si>
  <si>
    <t>JANUMET XR 50/1000MG/TABLET, 56 TABLET/BOX JANUMET XR 50/1000MG/TABLET, 56 TABLET/BOX</t>
  </si>
  <si>
    <t>PROVISION OF METAL PALATE OR PLATE REMOVAL OF PLATES</t>
  </si>
  <si>
    <t>REPARIL GEL TUB/40G REPARIL GEL TUB/40G</t>
  </si>
  <si>
    <t>JOINTCARE MAX TAB 60'S(SEVEN SEAS) JOINTCARE MAX TAB 60'S(SEVEN SEAS)</t>
  </si>
  <si>
    <t>JOINTACE-(CHONDROITIN) TAB 60'S JOINTACE-(CHONDROITIN) TAB 60'S</t>
  </si>
  <si>
    <t>CT ABDOMEN W IV CONTRAST MEDIUM CT ABDOMEN(PLAIN)</t>
  </si>
  <si>
    <t>T.I.B.C TOTAL IRON BINDING CAPACITY T.I.B.C TOTAL IRON BINDING CAPACITY</t>
  </si>
  <si>
    <t>T.I.B.C (TOTAL IRON BINDING CAPACITY) T.I.B.C (TOTAL IRON BINDING CAPACITY)</t>
  </si>
  <si>
    <t>EUCARBON HERBAL EUCARBON HERBAL</t>
  </si>
  <si>
    <t>BENZAFLEX 10 MG TAB 30S BENZAFLEX 10 MG TAB 30S</t>
  </si>
  <si>
    <t>T.F.T (NEOBORN)- TSH T.S.H.</t>
  </si>
  <si>
    <t>COPPER ASSAY COPPER (URINE)</t>
  </si>
  <si>
    <t>BELOW KNEE POSTERIOR SLAB ADULT</t>
  </si>
  <si>
    <t>SKILLS TRAIN BODY POSITION/MOBILITY/MOVE THERAPEUTIC EXERCISES-COMPLEX</t>
  </si>
  <si>
    <t>JOINT CARE MAX CAP X 60 GLUCOSAMINEOMEGA3 . JOINT CARE MAX CAP X 60 GLUCOSAMINEOMEGA3 .</t>
  </si>
  <si>
    <t>COR PTOSIS, FRTALIS MUSC TECH W SUTURE,UNILATERAL COR PTOSIS, FRTALIS MUSC TECH W SUTURE,UNILATERAL</t>
  </si>
  <si>
    <t>R/O ASST/ADAPTIVE DEVICE/AID/EQUIP REMOVAL OF PLASTER CAST</t>
  </si>
  <si>
    <t>BD CONNECTA 3WAY STOP COCK 10CM 394995</t>
  </si>
  <si>
    <t>OPHTHALMOLOGICAL EXAMINATION, UNILATERAL CYCLOPLEGIC REFRACTION</t>
  </si>
  <si>
    <t>CORONA VIRUS DISEASE (COVID -19) DETECTION BY NUCLEIC ACID (DNA OR RNA);USING AMPLIFIED PROBE TECHNIQUE CORONA VIRUS TEST</t>
  </si>
  <si>
    <t>ROUTINE STOOL ANALYSIS-4504 ROUTINE STOOL ANALYSIS</t>
  </si>
  <si>
    <t>INSULIN</t>
  </si>
  <si>
    <t>RUBEL IGG ANTI-RUBELLA IGG</t>
  </si>
  <si>
    <t>PSA PROSTATIC SPECIFIC AG (TOTAL PSA)</t>
  </si>
  <si>
    <t>ENDOSCOPIC REMOVAL OF URETERIC STENT INPATIENT FLEXIBLE CYSTOSCOPY AND REMOVAL OF DOUBLE J STENT</t>
  </si>
  <si>
    <t>PSA PSA (FREE)</t>
  </si>
  <si>
    <t>ESTIMATED GLOMERULAR FILTRATION RATE (EGFR) PROFILE</t>
  </si>
  <si>
    <t>QV FLARE UP BATH OIL 150 ML QV GENTLE WASH 250 ML (ALL SKIN TYPES)</t>
  </si>
  <si>
    <t>QV FLARE UP BATH OIL 150 ML QV FLARE UP WASH 150 ML AT</t>
  </si>
  <si>
    <t>INSULIN ANTIBODIES INSULIN AUTO ANTIBODIES</t>
  </si>
  <si>
    <t>PSA TOTAL FREE RATIO PSA TOTAL FREE RATIO</t>
  </si>
  <si>
    <t>OLENZA 5MG ODT TAB 30'S OLANZAPINE OLENZA 5MG ODT TAB 30'S OLANZAPINE</t>
  </si>
  <si>
    <t>PSA TOTAL FREE PSA TOTAL FREE</t>
  </si>
  <si>
    <t>VITAMIN D 25 HYDROXY TEST VITAMIN D3 (25 HYDROXY - CHOLECALCIFEROL)</t>
  </si>
  <si>
    <t>CT CHEST (**P &amp;C ) CT CHEST (**P &amp;C )</t>
  </si>
  <si>
    <t>AMARYL 3 MG TAB 30S AMARYL 3 MG TAB 30S</t>
  </si>
  <si>
    <t>CSPINE AP LAT.OBL. FLEX. EXT CSPINE AP LAT.OBL. FLEX. EXT</t>
  </si>
  <si>
    <t>BARIUM SWALLOW (OESOPHAGUS) BARIUM SWALLOW (OESOPHAGUS)</t>
  </si>
  <si>
    <t>OLENZA OD 10MG TABLET 30'S</t>
  </si>
  <si>
    <t>R.B.G. IN E.R. R.B.G. IN E.R.</t>
  </si>
  <si>
    <t>INSERTION OF NASOGASTRIC TUBE NASOGASTRIC TUBE (NG TUBE)</t>
  </si>
  <si>
    <t>PSA (FREE AND TOTAL) FREE PSA</t>
  </si>
  <si>
    <t>RETICULOCYTE RETICULOCYTES COUNT</t>
  </si>
  <si>
    <t>CORNEAL TOPOGRAPHY, BILATERAL CORNEAL THICKNESS &amp; TOPOGRAPHIC BY PENTACAM (TWO-EYE)</t>
  </si>
  <si>
    <t>OGTT ( GLUCOSE TOLERANCE TEST) 75GMS PREGNANT FEMALE -2ND HR OGTT ( GLUCOSE TOLERANCE TEST) 75GMS PREGNANT FEMALE -2ND HR</t>
  </si>
  <si>
    <t>OGTT ( GLUCOSE TOLERANCE TEST) 75GMS PREGNANT FEMALE -FASTING OGTT ( GLUCOSE TOLERANCE TEST) 75GMS PREGNANT FEMALE -FASTING</t>
  </si>
  <si>
    <t>OGTT SCREENING PREGNANT 50G GLUCOSE OGTT SCREENING PREGNANT 50G GLUCOSE</t>
  </si>
  <si>
    <t>CT - CHEST C-</t>
  </si>
  <si>
    <t>INSERTION OF VASCULAR ACCESS DEVICE PERM CATH INSERTION</t>
  </si>
  <si>
    <t>INSERTION OF VASCULAR ACCESS DEVICE PORTACHATHNSERTION</t>
  </si>
  <si>
    <t>ESTROGEN RECEPTOR IHC STAIN IMMUNOHISTOCHEMISTRY STAIN (ESTEROGEN RECEPTOR) ESTROGEN RECEPTOR IHC STAIN</t>
  </si>
  <si>
    <t>SHORT BONES (2 POS. ) SHORT BONES (2 POS. )</t>
  </si>
  <si>
    <t>AMANY MESHREF MANSOUR AMANY MESHREF MANSOUR</t>
  </si>
  <si>
    <t>JALRA M 50 / 1000 MG TAB 60S JALRA M 50 / 1000 MG TAB 60S</t>
  </si>
  <si>
    <t>R O ASST ADAPTIVE DEVICE AID EQUIP MRSA CULTURE SCREEN ACINTOBACTER CULTURE SCREEN</t>
  </si>
  <si>
    <t>OGTT SCREENING (PREGNANT) 50G GLUCOSE OGTT SCREENING (PREGNANT) 50G GLUCOSE</t>
  </si>
  <si>
    <t>TYMPANOMETRY % TYMPANOMETRY %</t>
  </si>
  <si>
    <t>R C T MULTI ROOT WITH AM FILL</t>
  </si>
  <si>
    <t>PSA P. S. A.TOTAL</t>
  </si>
  <si>
    <t>CT ABDOMEN W IV CONTRAST MEDIUM CT. UPPER ABDOMEN (W/ CONTRAST)</t>
  </si>
  <si>
    <t>OPHTHALMOLOGICAL EXAMINATION, UNILATERAL TESTING FIELD OF VISION (MANUAL &amp; AUTOMATED)</t>
  </si>
  <si>
    <t>COOMBS DIRECT COOMBS TEST DIRECT</t>
  </si>
  <si>
    <t>INFUSOMAT 24 HRS. INFUSOMAT 24 HRS.</t>
  </si>
  <si>
    <t>U/S FOR DETECTION OF FETAL ABNORMALITY OBSTETRIC U/S EARLY</t>
  </si>
  <si>
    <t>INGROWING TOE NAIL ( ONE SIDE ) WITHOUT FLAPPING - DAY CASE INGROWING TOE NAIL ( ONE SIDE ) WITHOUT FLAPPING - DAY CASE INGROWING TOE NAIL ( ONE SIDE ) WITHOUT FLAPPING - DAY CASE</t>
  </si>
  <si>
    <t>OPTICAL COHERENCE TOMOGRAPHY, BILATERAL OPTICAL COHERENCE TOMOGRAPHY OCT TWO EYE</t>
  </si>
  <si>
    <t>ENDOSCOPIC EXTRACTION OF URETERIC CALCULUS VIA URETEROSCOPY URS</t>
  </si>
  <si>
    <t>KETAC FILLING TWO SURFACE KETAC FILLING TWO SURFACE</t>
  </si>
  <si>
    <t>KESIMPTA KESIMPTA</t>
  </si>
  <si>
    <t>ENDOSCOPIC EXTRACTION OF URETERIC CALCULUS VIA URETEROSCOPY URS &amp; STONE EXTRACTION</t>
  </si>
  <si>
    <t>OPTICAL COHERENCE TOMOGRAPHY, BILATERAL OPTICAL COHERENCE TOMOGRAPHY (OCT) - BILATERAL</t>
  </si>
  <si>
    <t>ANKLE - 3 VIEWS</t>
  </si>
  <si>
    <t>INITIAL INS PERC ENDOSC GASTROSTOMY TUBE GASTROSTOMY TUBE INSERTION</t>
  </si>
  <si>
    <t>INITIAL INS PERC ENDOSC GASTROSTOMY TUBE PERCUTANEOUS GASTROSTOMY-(NON-SURG) 1DAY PKG.</t>
  </si>
  <si>
    <t>CT CHEST ABDO &amp; PELVIS IV CONTRST MEDIUM CT - CHEST, ABDOMEN AND PELVIS C-/+ (FOR METASTASES SURVEY)</t>
  </si>
  <si>
    <t>INITIAL MENTAL HEALTH ASSESSMENT AUTISM - EVALUATION FOR EARLY INTERVENTION FOR SPECIAL NEEDS</t>
  </si>
  <si>
    <t>RADICAL EXCISION OF INGROWN TOENAIL BED,UNILATERAL RADICAL EXCISION OF INGROWN TOENAIL BED,UNILATERAL</t>
  </si>
  <si>
    <t>KEPPRA 100 MG/ML ORAL SOLN 300 ML KEPPRA 100 MG/ML ORAL SOLN 300 ML</t>
  </si>
  <si>
    <t>REPAIR WOUND SSCT, OTH SITE SUPERFICIAL, SMALL STITCHING OF WOUND /STITCH</t>
  </si>
  <si>
    <t>ENDOSCOPIC FRAGMENTATION OR EXTRACTION OF URETHRAL CALCULUS USING LASER FLEXIBLE RENOURETERSCOPY+LASEROTRIPSY **</t>
  </si>
  <si>
    <t>OPTICAL COHERENCE TOMOGRAPHY, UNILATERAL COHERENT TOMOGRAPHY (O.C.T ) ONE EYE</t>
  </si>
  <si>
    <t>OPTICAL COHERENCE TOMOGRAPHY, UNILATERAL OCT (OPTICAL COHERENCE TOMOGRAPHY ) ONE EYE,</t>
  </si>
  <si>
    <t>SURGICAL REMOVAL OF 5 - 9 TEETH REQUIRING REMOVAL OF BONE EXTRACTION OF PERMANENT TOOTH OR MULTIPLE TEETH-&gt;C23.09</t>
  </si>
  <si>
    <t>KLACID 125 MG / 5 ML SUS 60 ML KLACID 125 MG / 5 ML SUS 60 ML</t>
  </si>
  <si>
    <t>UNSP ADMIN OF PHARMAC AGENT OTH &amp; UNSP LOCAL INJECTION</t>
  </si>
  <si>
    <t>BETMIGA 50 MG P.R. TAB 30S BETMIGA 50 MG P.R. TAB 30S</t>
  </si>
  <si>
    <t>ALLIED HEALTH INTERVTN, PHYSIOTHERAPY MANUAL &amp; SKIN TRACTION</t>
  </si>
  <si>
    <t>OFFICE ASSESSMENT FOR DIAGNOSIS TREATMENT AND COUNSELLING OF A NEW OR ESTABLISHED PATIENT BY SPEC CONSULTATION FEE SPECIALIST</t>
  </si>
  <si>
    <t>SURGICAL REMOVAL OF TOOTH REQUIRING FLAP BONE REMOVAL/SEC. OF 3RD MOLAR TOOTH / EASY</t>
  </si>
  <si>
    <t>CT HIP AND FEMUR WO CONTRAST CT HIP AND FEMUR WO CONTRAST</t>
  </si>
  <si>
    <t>PROTEIN ELECTROPHORESIS IN SERUM PROTEIN ELECTROPHORESIS IN SERUM</t>
  </si>
  <si>
    <t>ALLIED HEALTH INTERVTN, PHYSIOTHERAPY MULTIMODALITIES, PER SESSION - PEDIATRIC</t>
  </si>
  <si>
    <t>RADIOGRAPHY OF ABD COMPL DECUBITUS/ERECT VIEWS XR ABDOMEN FLAT/UPRIGHT</t>
  </si>
  <si>
    <t>VITAMIN B1 THIAMINE VITAMIN B1 THIAMINE</t>
  </si>
  <si>
    <t>KETOSTEROIDS 17 MICROALBUMIN (URINE)</t>
  </si>
  <si>
    <t>REPAIR WOUND SSCT, OTH SITE SUPERFICIAL, MEDIUM SUTURE OF SUPERFICIAL LACERATIONS</t>
  </si>
  <si>
    <t>AVALON ACTIV AVALON ACTIV 1 %/APPLY CREAM, 100 GM/TUBE, DUMMY MANF.</t>
  </si>
  <si>
    <t>ALLIED HEALTH INTERVTN, PHYSIOTHERAPY PHYSIOTHERAPY (PER PROCEDURE)</t>
  </si>
  <si>
    <t>T.S.H.-4605</t>
  </si>
  <si>
    <t>BETADINE OINTMENT 10 % W/V BETADINE OINTMENT 10 % W/V BETADINE OINTMENT 10 % W/V</t>
  </si>
  <si>
    <t>ENDOSCOPIC INSERTION OF URETERIC STENT DJ STENT INSERTION - UNILATERAL</t>
  </si>
  <si>
    <t>PROTEXIN BALANCE CAP 60S PROTEXIN BALANCE CAP 60S</t>
  </si>
  <si>
    <t>0.9% W/V SODIUM CHLORIDE INJECTION B.P 0.9% W/V SODIUM CHLORIDE INJECTION B.P</t>
  </si>
  <si>
    <t>REPARIL 20 MG/ TABLET, 40 TABLET/BOX REPARIL 20 MG/ TABLET, 40 TABLET/BOX</t>
  </si>
  <si>
    <t>BETA 2 GLYCOPROTEIN 1 IGGAB BETA-2 GLYCOPROTEIN 1 ANTIBODIES,IGM SERUM</t>
  </si>
  <si>
    <t>BETA 2 GLYCOPROTEIN 1 IGGAB BETA-2 GLYCOPROTEIN 1 ANTIBODIES,IGG SERUM</t>
  </si>
  <si>
    <t>CT ANKLE AND FOOT WO CONRAST CT ANKLE AND FOOT WO CONRAST</t>
  </si>
  <si>
    <t>OFFICE ASSESSMENT FOR DIAGNOSIS AND TREATMENT AND COUNSELLING OF A NEW OR ESTABLISHED PATIENT BY CONSULTANT CONSULTATION- CARDIOTHORACIC SURGERY(SPE</t>
  </si>
  <si>
    <t>ROUNDING FEE CONSULTATION CONSULTANT ROUNDING FEE CONSULTATION CONSULTANT</t>
  </si>
  <si>
    <t>BETA 2 GLYCOPROTEIN 1 IGGAB ANTI B2 GLYCOPROTEIN 1 IGG (B2 GP1) ABS, SERUM</t>
  </si>
  <si>
    <t>ANESTHESIA CONSULTATION &amp; ASSESSMENT ANESTHESIA CONSULTATION &amp; ASSESSMENT</t>
  </si>
  <si>
    <t>XEFO I.V. 1 VIAL XEFO INJECTION 8MG/1VIAL, 1VIAL/VIAL</t>
  </si>
  <si>
    <t>VITAMIN D ( 25 - HYDROXY )</t>
  </si>
  <si>
    <t>R/O VITREOUS PARS PLANA APPROACH, UNILATERAL PARS PLANA VITRECTOMY (ADVANCED) L.A-2DAYS PKG</t>
  </si>
  <si>
    <t>REPARIL DRAGEES</t>
  </si>
  <si>
    <t>PROTHROMBIN TIME / INR PROTHROMBIN TIME (P.T)</t>
  </si>
  <si>
    <t>ANCA ANCA</t>
  </si>
  <si>
    <t>REPARIL GEL 40 G REPARIL GEL 40 G</t>
  </si>
  <si>
    <t>R/O PIN, SCREW OR WIRE FROM FEMUR, UNILATERAL REMOVAL OF K. WIRE AND/OR PLATE FROM LARGE BONE</t>
  </si>
  <si>
    <t>RETINAL PHOTOGRAPHY OF BOTH EYES FUNDUS EXAMINATION</t>
  </si>
  <si>
    <t>INJECTION OF BLEEDING POINT INJECTION OF BLEEDING POINT</t>
  </si>
  <si>
    <t>RUBELLA ABS. ( SCREENING ) - IGM RUBELLA ABS. ( SCREENING ) - IGM</t>
  </si>
  <si>
    <t>REPAIR WOUND SSCT, OTH SITE SUPERFICIAL, SMALL SUPERFICIAL WOUND STITCH</t>
  </si>
  <si>
    <t>04030041001816 REPARIL 20MG TABLET X 40</t>
  </si>
  <si>
    <t>ANGIOTENSIN CONVERTING ENZYME ACE ANGIOTENSIN CONVERTING ENZYME ACE</t>
  </si>
  <si>
    <t>PROTEIN URINE PROTEIN TOTAL - URINE RANDOM</t>
  </si>
  <si>
    <t>INJECTION I M W OR OUT MEDICINE</t>
  </si>
  <si>
    <t>ANGIOGRAPHY NEC FUNDUS FLUORESCEIN ANGIOGRAPHY - BOTH EYES</t>
  </si>
  <si>
    <t>RETINAL PHOTOGRAPHY OF BOTH EYES REFINAL FUNDUS EXAM (INDIRECT)</t>
  </si>
  <si>
    <t>CT CARDIAC CT CARDIAC</t>
  </si>
  <si>
    <t>ALLIED HEALTH INTERVTN, PHYSIOTHERAPY SIX MINUTE WALK TEST</t>
  </si>
  <si>
    <t>ROUNDING FEE CONSULTATION CONSULTANT CONSULTANT VISIT-IMCU **</t>
  </si>
  <si>
    <t>ALLIED HEALTH INTERVTN, PHYSIOTHERAPY THERMAL THERAPY/ADDNL 1 AREA</t>
  </si>
  <si>
    <t>KAFOSED SYR BOT 100ML KAFOSED SYR BOT 100ML</t>
  </si>
  <si>
    <t>CONTOUR STRIPS 50S (DEV)</t>
  </si>
  <si>
    <t>RADIATION FIELD SETG USG SIMULTR SIMPLE RADIATION FIELD SETG USG SIMULTR SIMPLE</t>
  </si>
  <si>
    <t>OPN RDCTN INTRARTCLR FX METACARPUS IF, UNILATERAL OPEN TREATMENT OF ARTICULAR FRACTURE, INVOLVING METACARPOPHALANGEAL OR INTERPHALANGEAL JOINT, WITH OR WITHOUT INTERNAL OR EXTERNAL FIXATION, EACH</t>
  </si>
  <si>
    <t>INJECTION INTRAMUSCULAR ( IM ) / SUBCUTANEUOUS ( SC ) INJECTION INTRAMUSCULAR ( IM ) / SUBCUTANEUOUS ( SC )</t>
  </si>
  <si>
    <t>PSYCHIATRIC FOLLOW-UP VISIT PSYCHIATRIC FOLLOW-UP VISIT</t>
  </si>
  <si>
    <t>AVODART 0.5MG CAP. (B/30) AVODART 0.5MG CAP. (B/30)</t>
  </si>
  <si>
    <t>ANKLE STRESS BOTH SIDES ANKLE STRESS BOTH SIDES</t>
  </si>
  <si>
    <t>ISOPTIN S.R 240MG F.COATED TAB ISOPTIN S.R 240MG F.COATED TAB</t>
  </si>
  <si>
    <t>CROSS MATCHING FRESH FROZEN PLASMA</t>
  </si>
  <si>
    <t>XIGDUO XR 5 MG/1000 MG FILM COTED TABLET XIGDUO 5/1000 MG XR 56 TABLET</t>
  </si>
  <si>
    <t>TYNOR K 09-HEEL CUP SILICONE (PAIR) M TYNOR K 09-HEEL CUP SILICONE (PAIR) M</t>
  </si>
  <si>
    <t>SWALLOWING FUNCTION ASSESSMENT BEDSIDE SWALLOWING EVALUATION</t>
  </si>
  <si>
    <t>B.T (BLEEDING TIME ) B.T.</t>
  </si>
  <si>
    <t>PTT ( PARTIAL THROMBOPLASTIN TIME ) PTT FOR L.A.</t>
  </si>
  <si>
    <t>IRON BINDING CAPACITY T.I.B.C.</t>
  </si>
  <si>
    <t>RESPIRATORY DETECTION BY NUCLEIC ACID (DNA OR RNA); INCLUDES MULTIPLEX REVERSE TRANSCRIPTION AND AMPLIFIED PROBE TECHNIQUE MULTIPLE TYPES OR SUBTYPES, 12-25 TARGETS RESPIRATORY PANEL MULTIPLEX PCR</t>
  </si>
  <si>
    <t>UREA-L CREAM 100GM . UREA-L CREAM 100GM .</t>
  </si>
  <si>
    <t>ONE-ALPHA 0.25 ╡G 100 CAPSULE*</t>
  </si>
  <si>
    <t>AMOCLAN 1.2GM INJECTION AMOCLAN 1.2GM INJECTION</t>
  </si>
  <si>
    <t>UREA-N CLEAR UREA NITROGEN UREA-N CLEAR</t>
  </si>
  <si>
    <t>AMLOPINE 5 MG CAP 30"S AMLOPINE 5 MG CAP 30"S</t>
  </si>
  <si>
    <t>ZYLORIC 100 MG TABLET ZYLORIC 100 MG TABLET</t>
  </si>
  <si>
    <t>VITAMIN D 25 HYDROXY VITAMIN D1.25(1.25 DIHYDROXYCHOLICALCIFEROL)( SO )</t>
  </si>
  <si>
    <t>INTRANASAL MAXILLARY ANTROSTOMY, UNI UNILATERAL INTRANASAL ANTROSTOMY - 1 DAY PKG</t>
  </si>
  <si>
    <t>OPEN REDUCTION FRACTURE FEMUR WITH IF, UNILATERAL OPEN REDUCTION&amp; INTERNAL FIXATION (ORIF) OF FRACTUER - SHAFT RADIUS AND ULNA(IMPLANTS NOT INCLUDED) OPEN REDUCTION FRACTURE FEMUR WITH IF, UNILATERAL</t>
  </si>
  <si>
    <t>ENTEROGERMINA ORAL SUS -10S ENTEROGERMINA ORAL SUS -10S</t>
  </si>
  <si>
    <t>INTRAMUSCULAR ADMINISTRATION OF PHARMACOLOGICAL AGENT, OTHER AND UNSPECIFIED PHARMACOLOGICAL AGENT I.M. INJECTION (NOT INCLUDING MEDICINE PRICE)</t>
  </si>
  <si>
    <t>OPEN REDUCTION FRACTURE METATARSUS W IF, UNILATERAL OPEN REDUCTION FRACTURE METATARSUS W IF, UNILATERAL</t>
  </si>
  <si>
    <t>SYNJARDY 5/1000 MG FILM-COATED TABLET SYNJARDY 5/1000 MG TABLET</t>
  </si>
  <si>
    <t>INTRAMUSCULAR ADMINISTRATION OF PHARMACOLOGICAL AGENT, OTHER AND UNSPECIFIED PHARMACOLOGICAL AGENT I.M. INJECTION (SKINCARE)</t>
  </si>
  <si>
    <t>UREA NITROGEN UREA NITROGEN</t>
  </si>
  <si>
    <t>URETHROPLASTY-SINGLE STAGE PROCEDURE URETHRAL MEATOPLASTY-&gt;C58.47</t>
  </si>
  <si>
    <t>ENTEROGERMINA 2BIL/5ML LIQUID 10'S</t>
  </si>
  <si>
    <t>AMPUTATN PHALANX HAND, LIGMT/JOINT RECON, UNILATERAL EXCISION OF NAIL AND NAIL MATRIX, PARTIAL OR COMPLETE, (EG, INGROWN OR DEFORMED NAIL) FOR PERMANENT REMOVAL; WITH AMPUTATION OF TUFT OF DISTAL PHA</t>
  </si>
  <si>
    <t>ISOBID 20 MG CAP 20S ISOBID 20 MG CAP 20S</t>
  </si>
  <si>
    <t>ENTEROGERMINA ORAL SUS -20'S ENTEROGERMINA ORAL SUS -20'S</t>
  </si>
  <si>
    <t>ISMAIL EBADA IBRAHIM ISMAIL EBADA IBRAHIM</t>
  </si>
  <si>
    <t>INTRAMUSCULAR OR SUBCUTICULAR INJECTION INTRAMUSCULAR OR SUBCUTICULAR INJECTION</t>
  </si>
  <si>
    <t>AMINO ACIDS QUANTITATIVE 6 OR MORE AMINO ACID (BLOOD) - S.O</t>
  </si>
  <si>
    <t>SIMPLE INTERNAL FIXATION OF SPINE PERCUTANEOUS SCREWS (SPINE) - 3DAYS PACKAGE</t>
  </si>
  <si>
    <t>INTRANASAL MAXILLARY ANTROSTOMY, BIL SINUSOTOMY, MAXILLARY (ANTROTOMY): INTRANASAL</t>
  </si>
  <si>
    <t>URETHROPLASTY - SINGLE STAGE PROCEDURE URETHRAL MEATOPLASTY- 1 DAY PKG</t>
  </si>
  <si>
    <t>CROSS MATCHING I U PRBC WB RNH CROSS MATCH 1 UNIT</t>
  </si>
  <si>
    <t>B.T (BLEEDING TIME ) DUKES BLEEDING TIME</t>
  </si>
  <si>
    <t>CROSS MATCHING I U PRBC WB CROSS MATCHING 1 U.</t>
  </si>
  <si>
    <t>INTRAVENOUS ADMINISTRATION OF PHARMACOLOGICAL AGENT, NUTRITIONAL SUBSTANCE I.V. INFUSION - HALF HOUR</t>
  </si>
  <si>
    <t>EPIMAG EFF. POWDER (10SACH/BX) EPIMAG EFF. POWDER (10SACH/BX)</t>
  </si>
  <si>
    <t>AMLOR 5MG CAPSULE AMLOR 5MG CAPSULE</t>
  </si>
  <si>
    <t>B-HCG QUANTI</t>
  </si>
  <si>
    <t>CREATININE ( SERUM ) CREATININE ( SERUM )</t>
  </si>
  <si>
    <t>ION, PLASMA FRACTIONS, EACH PT &amp; INR ( PROTHROMBIN TIME )</t>
  </si>
  <si>
    <t>OPAQUE MEAL PHRYNX/OESOPH/STOMCH/DUODNM PAEDIATRIC THIN BARIUM SWALLOW</t>
  </si>
  <si>
    <t>EPIDURAL INJ/O LOCAL ANAESTHETIC ANESTHESIA (EPIDURAL)</t>
  </si>
  <si>
    <t>SIFROL 0.18 MG TAB 30S SIFROL 0.18 MG TAB 30S</t>
  </si>
  <si>
    <t>CREATININE ASSAY CALCIUM / CREATININE RATIO IN URINE</t>
  </si>
  <si>
    <t>ION, PLASMA FRACTIONS, EACH MIXING STUDY (PT)</t>
  </si>
  <si>
    <t>SYNJARDI 5/1000MG 60 TAB/BOX SYNJARDI 5/1000MG 60 TAB/BOX</t>
  </si>
  <si>
    <t>CREATININE ASSAY CREATININE SERUM</t>
  </si>
  <si>
    <t>ROXONIN TAPE 50 MG PTC 7S ROXONIN TAPE 50 MG PTC 7S</t>
  </si>
  <si>
    <t>PULMONARY FUNCTION TEST PULMONARY FUNCTION TEST</t>
  </si>
  <si>
    <t>ROZAVI 10 MG 28 TAB</t>
  </si>
  <si>
    <t>EPIDURAL INJ/O OTHER/CMB THRPC SUBS CT GUIDED EPIDURAL INJECTION</t>
  </si>
  <si>
    <t>PUS CULTURE SENSTIVITY</t>
  </si>
  <si>
    <t>OPEN REDUCTION AND INTERNAL FIXATION FOR COMMINUTED /MALUNITED FRACTURES OF TEMUR TIBIA AND HUMERUS OPEN REDUCTION AND INTERNAL FIXATION FOR COMMINUTED /MALUNITED FRACTURES OF TEMUR TIBIA AND HUMERUS</t>
  </si>
  <si>
    <t>PTT TEST PTT</t>
  </si>
  <si>
    <t>IRON (FE) IRON (SERUM)</t>
  </si>
  <si>
    <t>OPEN RDCTN SEP EPIPHYS RADIUS/ULNA, UNILATERAL OPEN TREATMENT OF DISTAL RADIAL FRACTURE (EG, COLLES OR SMITH TYPE) OR EPIPHYSEAL SEPARATION, WITH OR WITHOUT FRACTURE OF ULNAR STYLOID, WITH OR W</t>
  </si>
  <si>
    <t>OPAQUE MEAL OF OESOPHAGUS, STOMACH AND DUODENUM AND FOLLOW THROUGH TO COLON BARIUM MEAL /FOLLOW THROUGH - 6 VIEWS</t>
  </si>
  <si>
    <t>SWEAT TEST SODIUM</t>
  </si>
  <si>
    <t>CRESTOR 10MG TAB 28"S CRESTOR 10MG TAB 28"S</t>
  </si>
  <si>
    <t>CRESTOR 10 MG FILM COATED TABLETS 28TABLET [FILM COATED TABLETS-BLISTER PACK 28'S] ROSUVASTATIN (AS CALCIUM) 10 MG CRESTOR 10 MG FILM COATED TABLETS 10MG FILM-COATED TABLET 28BLISTER</t>
  </si>
  <si>
    <t>OPAQUE MEAL PHRYNX/OESOPH/STOMCH/DUODNM BARIUM MEAL/UGI</t>
  </si>
  <si>
    <t>URETEROSCOPY URS W/STONE FRAGMENTATION **</t>
  </si>
  <si>
    <t>B-HCG-QUANTITATIVE BETA HCG QUANTITATIVE</t>
  </si>
  <si>
    <t>ROXONIN TAPE 100 MG CUTANEOUS PATCH ROXONIN 100 MG PATCH</t>
  </si>
  <si>
    <t>B-HCG-QUANTITATIVE B-HCG QUANTI</t>
  </si>
  <si>
    <t>IR. US GUIDED FNA IR. US GUIDED FNA</t>
  </si>
  <si>
    <t>PULSE OXIMETRY PULSE OXIMETRY</t>
  </si>
  <si>
    <t>CREATINE KINASE (CK) (CPK); TOTAL</t>
  </si>
  <si>
    <t>URETERORENOSCOPY WITH STONE EXTRACTION URETERORENOSCOPY WITH STONE EXTRACTION</t>
  </si>
  <si>
    <t>INTRAVENOUS ADMINISTRATION OF PHARMACOLOGICAL AGENT, OTHER AND UNSPECIFIED PHARMACOLOGICAL AGENT IV PREPARATION (ANTIBIOTICS AND OTHER MED) COMPOUND, PIECE</t>
  </si>
  <si>
    <t>AMMONIA TEST ASSAY OF AMMONIA</t>
  </si>
  <si>
    <t>AMH TEST ANTI-MULLERIAN HORMON (AMH)</t>
  </si>
  <si>
    <t>INTERNAL FETAL MONITORING FETAL MONITOR (ONCE)</t>
  </si>
  <si>
    <t>CORRECTION OF HALLUX VALGUS BY OSTEOTOMY OF FIRST METATARSAL, BILATERAL BIL.BUNIONECTOMY &amp; OSTEOTOMY FIRST METATARSAL(HALL-&gt;C77.51-Z</t>
  </si>
  <si>
    <t>QUANTITATIVE TROPONIN (PROTEIN) ANALYSIS HIGH SENSETIVTY TROPONIN</t>
  </si>
  <si>
    <t>IV ADMIN OF PHARMAC AGT OTH &amp; UNSP AGENT PHENERGAN AMP</t>
  </si>
  <si>
    <t>ESOPOLE OMEPRAZOLE 40MG VIAL (ER MED)</t>
  </si>
  <si>
    <t>CRYOTHERAPY OF SINGLE SKIN LESION CYROCAUTERY / UNIT</t>
  </si>
  <si>
    <t>OMECURE 40MG VIAL I.V 10"S OMECURE 40MG VIAL I.V 10"S</t>
  </si>
  <si>
    <t>OMECURE 40MGMG INJECTION 10'S</t>
  </si>
  <si>
    <t>UREA BREATH TEST (UBT) UREA BREATH TEST (UBT)</t>
  </si>
  <si>
    <t>OPEN TENOTOMY, NOT ELSEWHERE CLASSIFIED, UNILATERAL ADDUCTOR TENOTOMY W/ OBLATOR EURCTM (BIL OPEN)</t>
  </si>
  <si>
    <t>XIGDUO XR 10 MG/1000 MG FILM COTED TABLET XIGDUO 10/1000 MG XR 28 TABLET</t>
  </si>
  <si>
    <t>IV ADMIN OF PHARMAC AGT OTH &amp; UNSP AGENT LANOXINE IM - IV</t>
  </si>
  <si>
    <t>RESP MEDICATION ADMINISTERED NEBULISER NEBULIZATION ICU</t>
  </si>
  <si>
    <t>PTA PERC W STENTING, MULTIPLE STENTS ANGIOPLASTY-TWO BALLOONS W/ VASCULAR STENTING-TWO STENT</t>
  </si>
  <si>
    <t>RESTASIS 0.05% ED (MINIMS) 30S RESTASIS 0.05% ED (MINIMS) 30S</t>
  </si>
  <si>
    <t>QUANTITATIVE MEASUREMENT OF MUSCLES TISSUES TROPONIN TROPONIN- I</t>
  </si>
  <si>
    <t>QUANTITATIVE MEASUREMENT OF MUSCLES TISSUES TROPONIN TROPONIN TEST</t>
  </si>
  <si>
    <t>CRYOTHERAPY OF LESION OF SKIN, 1 TO 14 LESIONS CRYOCAUTERY, MORE THAN 2 LESIONS</t>
  </si>
  <si>
    <t>CRYOTHERAPY OF SKIN LESIONS, &lt;15 LSN CRYOTHERAPY BY LIQ. NIT. 3 LESION</t>
  </si>
  <si>
    <t>OMACOR CAPSULE 1000MG/1CAPSULE, 28 CAPSULE/BOX.. OMACOR CAPSULE 1000MG/1CAPSULE, 28CAPSULE/BOX</t>
  </si>
  <si>
    <t>AMBOLAR AMBOLAR</t>
  </si>
  <si>
    <t>ENDOSCOPIC RETROGRADE CHOLANGIOPANCREATOGRAPHY [ERCP] ERCP DIAGONSTIC</t>
  </si>
  <si>
    <t>PSYCHIATRY PACKAGE II (8 SESN) PSYCHIATRY PACKAGE II (8 SESN)</t>
  </si>
  <si>
    <t>ENDOSCOPIC RESECTION OF PROSTATE TURP TRANSURETHRAL RESECTION OF PROSTATE</t>
  </si>
  <si>
    <t>ENDOSCOPIC RESECTION OF PROSTATE TURP - TRANSURETHRAL RESECTION OF THE PROSTATE</t>
  </si>
  <si>
    <t>IVARIN 10MG 30PK IVARIN 10MG 30PK</t>
  </si>
  <si>
    <t>OLMETEC 20MG TAB</t>
  </si>
  <si>
    <t>CSF FLUID CHEMISTRY ANALYSIS CSF FLUID CHEMISTRY ANALYSIS</t>
  </si>
  <si>
    <t>ENDOSCOPIC RETROGRADE CHOLANGIOGRAPHY ENDOSCOPIC RETROGRADE CHOLANGIOGRAPHY</t>
  </si>
  <si>
    <t>AMB.W/RY +DOCTOR &amp;NURSE</t>
  </si>
  <si>
    <t>PSYCHOTHERAPY SESSION PSYCHOTHERAPY SESSION</t>
  </si>
  <si>
    <t>OLMETEC 40MG TABLET 28'S</t>
  </si>
  <si>
    <t>ENDOSCOPIC ULTRASOUND US ENDOVAGINAL</t>
  </si>
  <si>
    <t>RESORBABLE ROOT CANAL FILLING, PRIMARY TOOTH PULPECTOMY</t>
  </si>
  <si>
    <t>UREA (SERUM) UREA (SERUM)</t>
  </si>
  <si>
    <t>CRYOTHERAPY TO LESION INVOLVING SKIN AND CARTILAGE, MULTIPLE LESIONS</t>
  </si>
  <si>
    <t>ENDOSCOPIC ULTRASOUND ENDOSCOPIC ULTRASOUND DIAGNOSTIC W. OR W/OUT SEDATION-PKG</t>
  </si>
  <si>
    <t>CORRECTION OF BONY DEFORMITY MAJOR L/LIMB CORRECTION DEFORMITY 2 BONES 3(+) OSTEOTOMY</t>
  </si>
  <si>
    <t>CORRECTION OF BONY DEFORMITY MAJOR L/LIMB CORRECTION DEFORMITY 2 BONES DOUBLE OSTEOTOMY</t>
  </si>
  <si>
    <t>SHOULDER AP. INT., EXT. ROTATION SHOULDER AP. INT., EXT. ROTATION</t>
  </si>
  <si>
    <t>INTRACAVITARY ADMINISTRATION OF PHARMACOLOGICAL AGENT, STEROID INTRA ARTICULAR INJECTION</t>
  </si>
  <si>
    <t>OMNICEF 300MG CAPSULE 10'S</t>
  </si>
  <si>
    <t>IV ADMIN OF PHARMAC AGENT STEROID STERIOD PULSEE THERAPY (PER DAY)-(NON-SURG) PKG</t>
  </si>
  <si>
    <t>ERYTHROCYTE SEDIMENTATION RATE (E.S.R)-4111</t>
  </si>
  <si>
    <t>SYNOVECTOMY OF JOINT NOT ELSEWHERE CLASSIFIED UNILATERAL SYNOVECTOMY OPEN</t>
  </si>
  <si>
    <t>IV ADMIN OF PHARMAC AGENT ELECTROLYTE I.V. FLUID /BOTTLE 500 CC</t>
  </si>
  <si>
    <t>OMOL 500MG TABLET 20'S</t>
  </si>
  <si>
    <t>IV ADMIN OF PHARMAC AGENT ANTINEOPLASTIC RITUXIMAB PACKAGE (GA) - 1DAY PKG</t>
  </si>
  <si>
    <t>OMOL 500MG TABLET OMOL 500MG TABLET</t>
  </si>
  <si>
    <t>COVERAM 5MG-5MG TABLETS COVERAM 5MG-5MG TABLETS</t>
  </si>
  <si>
    <t>CRP LATEX CRP LATEX</t>
  </si>
  <si>
    <t>QUANTIFERON TB GOLD TEST QUANTIFERON TB GOLD TEST</t>
  </si>
  <si>
    <t>QUANTITATIVE ANALYSIS OF CHORIONIC GONADOTROPIN (HCG) B-HCG TITER</t>
  </si>
  <si>
    <t>CRP LAB - C - REACTIVE PROTEIN (CRP)</t>
  </si>
  <si>
    <t>ONCOLOGY TISSUE OF ORIGIN TOTAL PROTEINS</t>
  </si>
  <si>
    <t>AZI-ONCE 250MG CAP(6)AZITHROMYCIN AZI-ONCE 250MG CAP(6)AZITHROMYCIN</t>
  </si>
  <si>
    <t>INTRALESIONAL INJECTION INTRALESIONAL INJECTION</t>
  </si>
  <si>
    <t>IV ADMIN OF PHARMAC AGENT ANTI-INFECTIVE IV MEDICATIONS (ANTIBIOTIC) W/OUT MEDICATIONS</t>
  </si>
  <si>
    <t>CRP H.S C-REACTIVE PROTEIN (CRP) QUANTITATIVE</t>
  </si>
  <si>
    <t>ERCP ERCP WITH PROCEDURE W/O STENT PRICE</t>
  </si>
  <si>
    <t>ENTAPRO 20MG TABLET - 30/BOX ENTAPRO 20MG TABLET - 30/BOX</t>
  </si>
  <si>
    <t>SYNOVECTOMY OF JOINT, NOT ELSEWHERE CLASSIFIED, UNILATERAL OPEN SYNOVECTOMY</t>
  </si>
  <si>
    <t>BACTERIAL CULTURE, QUANTITATIVE, AEROBIC WITH ISOLATION AND PRESUMPTIVE IDENTIFICATION OF ISOLATES, ANY SOURCE EXCEPT URINE, BLOOD OR STOOL SEMEN C/S</t>
  </si>
  <si>
    <t>IV ADMIN OF PHARMAC AGT OTH &amp; UNSP AGENT INJECTION - VOLTAREN</t>
  </si>
  <si>
    <t>IV ADMIN OF PHARMAC AGT OTH &amp; UNSP AGENT INJECTION - PANTOZOL</t>
  </si>
  <si>
    <t>INTERPTN VV GREAT AND OR SMALL SAPH VEN. UNILATERAL OUTPATIENT SURGICAL OR ENDOVASCULAR TREATMENT OF SYMPTOMATIC RELUX/GREAT SAPHENOUS</t>
  </si>
  <si>
    <t>ENDOVENOUS INTERRUPTION OF VEINS ENDOVENOUS ABLATION FOR VARICOSE VEIN UNILATERAL</t>
  </si>
  <si>
    <t>ESCITALAX 20MG TABLET 28'S</t>
  </si>
  <si>
    <t>AMVASC 5MG CAPSULE AMVASC 5MG CAPSULE</t>
  </si>
  <si>
    <t>INTERVENTION IMAGE GUIDED DRAINASPIRATION INTERVENTION IMAGE GUIDED DRAINASPIRATION</t>
  </si>
  <si>
    <t>OMNIC OCAS 0.4 MG TAB 30'S OMNIC OCAS 0.4 MG TAB 30'S</t>
  </si>
  <si>
    <t>IV ADMIN OF PHARMAC AGT OTH &amp; UNSP AGENT CT SCAN - CONTRAST CHARGES 3</t>
  </si>
  <si>
    <t>COUNSEL/EDUCTN VOICE/SPEECH/FLUENCY/LANG SPEECH THERAPY</t>
  </si>
  <si>
    <t>ERYTHROCYTE SEDIMENTATION RATE L52</t>
  </si>
  <si>
    <t>BACTERIAL CULTURE, QUANTITATIVE, AEROBIC WITH ISOLATION AND PRESUMPTIVE IDENTIFICATION OF ISOLATES, ANY SOURCE EXCEPT URINE, BLOOD OR STOOL</t>
  </si>
  <si>
    <t>IV ADMIN OF PHARMAC AGT OTH &amp; UNSP AGENT AMP.I.V</t>
  </si>
  <si>
    <t>AMBULATORY CONTINUOUS ECG RECORDING E.C.G</t>
  </si>
  <si>
    <t>CRYO - LIQUID NITROGEN- WART</t>
  </si>
  <si>
    <t>BETMIGA 50MG PROLNG RELEASE TABLET 30'S</t>
  </si>
  <si>
    <t>RADIOGRAPHY OF CHEST, 2 VIEWS XRAY- CHEST (PA, LAT)</t>
  </si>
  <si>
    <t>EXCISION OF LYMPH NODE OF NECK EXCISION OF NECK MASS</t>
  </si>
  <si>
    <t>URINE CULTURE ROUTINE + COLONY COUNT</t>
  </si>
  <si>
    <t>REPAIR OF INGUINAL HERNIA, UNILATERAL INGUINAL,UMBILICAL,PARA-UMBILICAL OR FEMORAL HERNIA W/USE MESH W/O PRICE OF MESH</t>
  </si>
  <si>
    <t>ALGESAL BAUME CREAM ALGESAL BAUME CREAM</t>
  </si>
  <si>
    <t>CONCOR 5 MG 30 FILM-COATED TABLET</t>
  </si>
  <si>
    <t>LAPAROSCOPIC SLEEVE GASTRECTOMY [LSG] LAPAROSCOPIC GASTRIC SLEEVE LEVEL1</t>
  </si>
  <si>
    <t>RADIOGRAPHY OF CERVICAL SPINE XR CERVICAL SPINE (2 VIEWS)</t>
  </si>
  <si>
    <t>BIOPSY OF SOFT TISSUE; BILATERAL BIOPSY OF SOFT TISSUE; BILATERAL</t>
  </si>
  <si>
    <t>RADIOGRAPHY OF CERVICAL SPINE XR CERVICAL AP-LATERAL OBLQS</t>
  </si>
  <si>
    <t>BIOPSY OF SOFT TISSUE, UNILATERAL LUMPECTOMY + HISTOPATH</t>
  </si>
  <si>
    <t>BIOPSY OF SOFT TISSUE, UNILATERAL LUMPECTOMY HISTOPATH BUPA</t>
  </si>
  <si>
    <t>PRIMPERAN 10MG/2ML / AMP.(METOCLOPRAMIDE) PRIMPERAN</t>
  </si>
  <si>
    <t>UNLISTED MOLE/PATH HLA B51</t>
  </si>
  <si>
    <t>SUGARS MULTIPLE QUALITATIVE SUGARS MULTIPLE QUALITATIVE</t>
  </si>
  <si>
    <t>ALK.PHOS 037- ALKALINE PHOSPHATASE (ALP)</t>
  </si>
  <si>
    <t>IMMUNO ASSAY SEMI QUANTITATIVE ANTI JO-1</t>
  </si>
  <si>
    <t>EXCISION OF LESION OF SOFT TISSUE, NEC, UNILATERAL EXCISION OF CYST, FIBROADENOMA - EXCLUDING HISTOPATHOLOGY</t>
  </si>
  <si>
    <t>CT SOFT TISSUE NECK W IV CONTRAST MEDIUM CT. NECK SOFT TISSUE (W/ CONTRAST)</t>
  </si>
  <si>
    <t>TELFAST TABLET 180MG/1TABLET, 15TABLET/BOX TELFAST TABLET 180MG/1TABLET, 15TABLET/BOX</t>
  </si>
  <si>
    <t>ALDOSTERONE SUPPRESSION PANEL HYPERTENSION PROFILE: RENIN, ALDOSTERONE, AM CORTISOL; URINE: CREAT, CORTISOL, CATECHOLAMINE</t>
  </si>
  <si>
    <t>16-1029-2014 IVY-CALM COUGH SYRUP</t>
  </si>
  <si>
    <t>15712249000209 NOVORAPID FLEXPEN 100 U/ML 5X3ML</t>
  </si>
  <si>
    <t>COMPUTERISED TOMOGRAPHY OF SOFT TISSUE OF NECK WITH INTRAVENOUS CONTRAST MEDIUM CT NECK AXIAL WITH CONTRAST</t>
  </si>
  <si>
    <t>OSTEOTOMY OF TIBIA, UNILATERAL HIGH TIBIAL OSTEOTOMY</t>
  </si>
  <si>
    <t>BLADDER CATHETERISATION BLADDER CATHETERISATION</t>
  </si>
  <si>
    <t>EMANERA 20MG CAP 28"S EMANERA 20MG CAP 28"S</t>
  </si>
  <si>
    <t>RYZODEG FLEX TOUCH 100 IU/ML INJ 3 ML PFP 5'S RYZODEG FLEX TOUCH 100 IU/ML INJ 3 ML PFP 5'S</t>
  </si>
  <si>
    <t>PRIMARY CS INCL. X MATCH ONE UNIT (PRIVATE ROOM) C.S. WITH NORMAL BABY CARE(REPEATED)</t>
  </si>
  <si>
    <t>TELFAST 180MG 15 TAB/BOX TELFAST 180MG 15 TAB/BOX</t>
  </si>
  <si>
    <t>OSTEOTOMY OF METATARSAL BONE, UNILATERAL WEIL OSTEOTOMY - 1DAY PKG.</t>
  </si>
  <si>
    <t>TROPONIN I HIGH SENSITIVE</t>
  </si>
  <si>
    <t>TELFAST 180 MG TABLET 15PCS</t>
  </si>
  <si>
    <t>PRIMARY REPAIR OF NERVE MICROSCOPIC REPAIR OF CUT NERVE</t>
  </si>
  <si>
    <t>PRIMARY SOURCE SMEAR FLUORESCENT AND/OR ACID FAST STAIN FOR BACTERIA, FUNGI, PARASITES, VIRUSES OR CELL TYPES</t>
  </si>
  <si>
    <t>PRIMARY SOURCE SMEAR GRAM STAIN FOR BACTERIA, FUNGI, OR CELL TYPES</t>
  </si>
  <si>
    <t>IMATOX -(ONDANSETRON) 4 MG/2 ML AMP-1S IMATOX -(ONDANSETRON) 4 MG/2 ML AMP-1S</t>
  </si>
  <si>
    <t>OSTEOCARE TABLET X 30 OSTEOCARE TABLET X 30</t>
  </si>
  <si>
    <t>ALK.PHOS ALK. PHOS.</t>
  </si>
  <si>
    <t>RADIOGRAPHY OF CERVICAL SPINE X RAY-CERVICAL SPINE - 2 VIEWS</t>
  </si>
  <si>
    <t>EXCISION OF LESION OF SKIN AND SUBCUTANEOUS TISSUE OF OTHER SITE, LARGE LIPOMA LARGE EXCISION UNDER GENERAL ANETHESIA.</t>
  </si>
  <si>
    <t>LAPAROSCOPIC CHOLECYSTECTOMY . LAPAROSCOPIC CHOLECYSTECTOMY .</t>
  </si>
  <si>
    <t>ALLERFIN SYRUP 2.5MG-5ML ALLERFIN INJECTION</t>
  </si>
  <si>
    <t>IMMUNOGLOBULIN G (IGG) IMMUNOGLOBULIN G (IGG)</t>
  </si>
  <si>
    <t>CT PARANASAL SINUS-COMPLETE (AXIAL &amp; CORONAL)</t>
  </si>
  <si>
    <t>EMG AND NCV 4 UNTIS EMG AND NCV 4 UNTIS</t>
  </si>
  <si>
    <t>URINE C S URINE C S</t>
  </si>
  <si>
    <t>OSMOLALITY, URINE OSMOLALITY, URINE</t>
  </si>
  <si>
    <t>TROPONINE - 1</t>
  </si>
  <si>
    <t>NOVOMIX 30 FLEXPEN 100U/ML 5CARTRIDGE [SUSPENSION FOR INJECTION IN PRE-FILLED PEN-CARTRIDGE PACK 5 X 3ML] INSULIN ASPART|INSULIN PROTAMINE 70 IU/ 1 ML|30 IU/ 1 ML NOVOMIX 30 PEN FILL 30, 70IU/ML 3ML SUSPENSION FOR INJECTION IN PRE-FILLED PEN 5CARTRIDGE</t>
  </si>
  <si>
    <t>IMMUNOGLOBULINS IGA,IGG,IGM IGM TOTAL</t>
  </si>
  <si>
    <t>LAPARASCOPIC APPENDECTOMY (2 , DAYS)</t>
  </si>
  <si>
    <t>IMMUNOGLOBULINS IGA,IGG,IGM IMMUNOGLOBULIN G (IGG)</t>
  </si>
  <si>
    <t>ALLERGEN SPECIFIC IGE IGE FOOD (GULF) ALLERGEN 47 TEST S/O</t>
  </si>
  <si>
    <t>IMMUNOGLOBULINS IGA,IGG,IGM IMMUNOGLOBULIN M (IGM)</t>
  </si>
  <si>
    <t>NOVOMIX 30 FLEXPEN 300U/3ML(HIGH ALERT M.) NOVOMIX 30 FLEXPEN 300U/3ML(HIGH ALERT M.)</t>
  </si>
  <si>
    <t>PROCTO-GLYVENOL SUPP. PROCTO-GLYVENOL SUPP.</t>
  </si>
  <si>
    <t>OSMOLALITY (SERUM) OSMOLALITY SERUM</t>
  </si>
  <si>
    <t>REPAIR OF ROTATOR CUFF, UNILATERAL ROTATOR CUFF REPAIR</t>
  </si>
  <si>
    <t>RYBELSUS 3MG TAB RYBELSUS 3MG TAB</t>
  </si>
  <si>
    <t>RADIOGRAPHY OF CERVICAL SPINE CERVICAL SPINE 2 V</t>
  </si>
  <si>
    <t>PRIORIX 0.5ML VIAL PRIORIX 0.5ML VIAL</t>
  </si>
  <si>
    <t>IMMUNOCYTO AND IMMUNOCYTO CHEMISTRY IMMUNOHISTOCHEMISTRY STAIN (PROGESTERONE RECEPTOR) IMMUNOCYTO AND IMMUNOCYTO CHEMISTRY</t>
  </si>
  <si>
    <t>OSTEO CT. OSTEO CT.</t>
  </si>
  <si>
    <t>LAPAROSCOPIC OVARIAN CYSTECTOMY, UNI LAPAROSCOPY (OPERATIVE)</t>
  </si>
  <si>
    <t>NORMAL SALINE I.V. INFUSION 1BOTTLE [SOLUTION FOR INJECTION-BOTTLE PACK 500ML] SODIUM CHLORIDE 0.9 G/ 100 ML NORMAL SALINE I.V. INFUSION 0.9% 500ML SOLUTION FOR INJECTION 1BOTTLE</t>
  </si>
  <si>
    <t>EXCISION OF LESION OF SKIN AND SUBCUTANEOUS TISSUE OF OTHER SITE SMALL EXCISION OF MULTIPLE SEBACEOUS CYST FROM 15</t>
  </si>
  <si>
    <t>PRIORIX-TETRA VACCINE PRIORIX-TETRA VACCINE</t>
  </si>
  <si>
    <t>ALKA-UR EFERNT GRULS 4GM SACHET 30'S</t>
  </si>
  <si>
    <t>CT SCAN BRAIN W/O CONTRAST MATERIAL;</t>
  </si>
  <si>
    <t>IMMUNO HISTOCHEMISTRY PANEL IMMUNOHISTOCHENICAL STAIN</t>
  </si>
  <si>
    <t>EXCISION OF LESION OF SKIN AND SUBCUTANEOUS TISSUE OF OTHER SITE MEDIUM REMOVAL OF PIOGENIC GRANULOMA</t>
  </si>
  <si>
    <t>ANTI GLIADINE AB (IGA + IGG) HMC ANTI-TISSUE TRANSGLUTAMINASE-IGA - P+-+-</t>
  </si>
  <si>
    <t>IMMUNOCYTO AND IMMUNOCYTO CHEMISTRY SPECIAL STAIN</t>
  </si>
  <si>
    <t>REPAIR OF LARGE PARA UMBILICAL HERNIA-PD - 3 DAYS PKG REPAIR OF LARGE PARA UMBILICAL HERNIA-PD - 3 DAYS PKG</t>
  </si>
  <si>
    <t>REPAIR OF OTHER ABDOMINAL WALL HERNIA ABDOMINAL WALL RECONSRUCTION WITH ONE HERNIA - 3DAYS PKG</t>
  </si>
  <si>
    <t>SMALL DRESSING &lt; 10 CM SMALL DRESSING &lt; 10 CM</t>
  </si>
  <si>
    <t>BIOPSY OF SKIN &amp; SUBCUTANEOUS TISSUE BIOPSY, SOFT TISSUE OF THIGH OR KNEE AREA; SUPERFICIAL</t>
  </si>
  <si>
    <t>CONDUCTION STUDIES ON 2 OR 3 NERVES MOTOR NERVE CONDUCTION VELOCITY - TWO NERVES</t>
  </si>
  <si>
    <t>CONDUCTION STUDIES ON &gt;= 4 NERVES BOTOX INJECTION ( WITHOUT MEDICATION PRICE )</t>
  </si>
  <si>
    <t>SUBMUCOUS RESECTION TURBINATE, BILATERAL SUBMUCOUS RESECTION TURBINATE, BILATERAL</t>
  </si>
  <si>
    <t>RADIOGRAPHY OF BREAST, BILATERAL MG MAMMOGRAPHY BILATERAL</t>
  </si>
  <si>
    <t>OTH PSYCTHPY OR PSYCHOSOCIAL THERAPIES PSYCHOTHERAPY INPATIENT</t>
  </si>
  <si>
    <t>COMPUTERISED TOMOGRAPHY OF LIMB, UNILATERAL CT SCAN - ELBOW (RIGHT SIDE)</t>
  </si>
  <si>
    <t>LEFT HEART CATHETERISATION CATHETERIZATION LEFT HEART WITH GRAFT</t>
  </si>
  <si>
    <t>IAAD VARICELLA ZOSTER VIRUS (IT) IAAD VARICELLA ZOSTER VIRUS (IT)</t>
  </si>
  <si>
    <t>IBRAHIM AWADH I ALRASHIDI IBRAHIM AWADH I ALRASHIDI</t>
  </si>
  <si>
    <t>COMPUTERISED TOMOGRAPHY OF LIMB, UNILATERAL CT SCAN - WRIST (LEFT SIDE)</t>
  </si>
  <si>
    <t>COMPUTERISED TOMOGRAPHY OF LIMB, UNILATERAL CT SCAN - WRIST (RIGHT SIDE)</t>
  </si>
  <si>
    <t>EXCISION OF SOFT TISSUE TUMOR WITH PRIMARY WOUND CLOSURE UNDER G. A. EXCISION OF SOFT TISSUE TUMOR WITH PRIMARY WOUND CLOSURE UNDER G. A.</t>
  </si>
  <si>
    <t>PREGNATA CAPSULE PREGNATA CAPSULE</t>
  </si>
  <si>
    <t>TRIPLEX-B (VITAMIN B1, B6, B12) TABLET X 30 TRIPLEX-B (VITAMIN B1, B6, B12) TABLET X 30</t>
  </si>
  <si>
    <t>PREGNATA CAPSULE PREGNATA CAPSULES, 30 CAPSULE/BOX</t>
  </si>
  <si>
    <t>ELIQUIS 2.5MG TABLET - 60/BOX ELIQUIS 2.5MG TABLET - 60/BOX</t>
  </si>
  <si>
    <t>EXCISION OF SKIN FOR BIOPSY TEST EXCISION OF SKIN FOR BIOPSY TEST</t>
  </si>
  <si>
    <t>PRELIMINARY MRI PRELIMINARY MRI</t>
  </si>
  <si>
    <t>TENOLYSIS FLEX EXTENS TEND FOREARM WRIST, UNILATERAL DE QURVIEN RELEASE UNILATERAL</t>
  </si>
  <si>
    <t>PREGNANCY TEST(BLOOD) PREGNANCY TEST(BLOOD)</t>
  </si>
  <si>
    <t>COMPUTERISED TOMOGRAPHY OF LIMB, BILATERAL COMPUTERISED TOMOGRAPHY OF LIMB, BILATERAL</t>
  </si>
  <si>
    <t>I.M. INJECTION UP TO 4 YEARS I.M. INJECTION UP TO 4 YEARS</t>
  </si>
  <si>
    <t>ZINC LEVEL ZINC(S U)</t>
  </si>
  <si>
    <t>ALANINE AMINO TRANSFERASE ALT (GPT) ALANINE AMINO TRANSFERASE ALT (GPT)</t>
  </si>
  <si>
    <t>OTHER ADMINISTRATION OF PHARMACOLOGICAL AGENT, STEROID INTRA TYMPANIC STEROID INJECTION (ITSI)</t>
  </si>
  <si>
    <t>REP ROTATOR CUFF DECOMP SUBACROM SPACE, UNILATERAL REPAIR OF SHOULDER ROTATRY CUFF</t>
  </si>
  <si>
    <t>LEQVIO 284MG INJ (1.5ML) PRE-FILLED SYRINGE 1'S LEQVIO 284MG INJ (1.5ML) PRE-FILLED SYRINGE 1'S</t>
  </si>
  <si>
    <t>BLOOD C/S AEROBIC BLOOD C/S AEROBIC</t>
  </si>
  <si>
    <t>EXCISION SEBACEOUS CYST UNDER L/A - BEDSIDE OR CLINIC</t>
  </si>
  <si>
    <t>ANTI THYROID PEROXIDASE ABS (TPO) ANTI THYROID PEROXIDASE ABS (TPO)</t>
  </si>
  <si>
    <t>SUBCAPSULAR COBLATION ASSISTED TONSILLOTOMY - 2 DAYS PKG SUBCAPSULAR COBLATION ASSISTED TONSILLOTOMY - 2 DAYS PKG</t>
  </si>
  <si>
    <t>REPADERM GEL 40GM REPADERM GEL 40GM</t>
  </si>
  <si>
    <t>REPAIR DIAPHRAGMATIC HERNIA, THOR APPR MODIFIED LAPAROSCOPIC HIATUS HERNIA REPAIR WITH MESH - 1DAY PKG</t>
  </si>
  <si>
    <t>CULTR BACTERIA EXCEPT BLOOD CULTURE &amp; SENSITIVITY (ASCITIC/PERITONEALFLUID)</t>
  </si>
  <si>
    <t>ANTI THYROID ABS HYPOTHYROIDISM PANEL TSH, FT4, TPO</t>
  </si>
  <si>
    <t>VIT . B12 LAB4652</t>
  </si>
  <si>
    <t>BLEEDING TIME (B.T) TEMPLATE BLEEDING TIME (B.T) TEMPLATE</t>
  </si>
  <si>
    <t>SUBCONJUNCTIVAL ADMINISTRATION OF AGENT, UNILATERAL INJECTION SUB CONJUCTIVAL</t>
  </si>
  <si>
    <t>NIMENRIX SOLUTION FOR INJECTION NIMENRIX MENINGOCOCCAL CONJUGAT C V</t>
  </si>
  <si>
    <t>VOLTAREN TABLET 100MG/1TABLET, 10TABLET/BOX VOLTAREN TABLET 100MG/1TABLET, 10TABLET/BOX</t>
  </si>
  <si>
    <t>SODIUM CHLORIDE 0.45% 500ML SODIUM CHLORIDE 0.45% 500ML</t>
  </si>
  <si>
    <t>EXCISION OF SIMPLE CYST OR LIPOMA (U.G.A.) WITH HISTOPATHOLOGY EXCISION OF SIMPLE CYST OR LIPOMA (U.G.A.) WITH HISTOPATHOLOGY</t>
  </si>
  <si>
    <t>COMPUTERISED TOMOGRAPHY OF LIMB, UNILATERAL CT-ANKLE (JOINT)</t>
  </si>
  <si>
    <t>ANTI NUCLEAR ABS ANTI - NUCLEAR ANTIBODIES</t>
  </si>
  <si>
    <t>COMPUTERISED TOMOGRAPHY OF PARANASAL SINUS CT SCAN - PARANASAL SINUSES (COMPLETE)</t>
  </si>
  <si>
    <t>OSTERRA 500 MG/400 IU FILM-COATED TABLET / FILM-COATED TABLET X 30</t>
  </si>
  <si>
    <t>NON-INCISION DRAINAGE OF RESPIRATORY TRACT CHEST DRAIN CARE(24 HOURS)</t>
  </si>
  <si>
    <t>TRIUM UD EYE DROPS 0.15, 0.05G SOLUTION/ DROPS TRIUM UD EYE DROPS 0.15, 0.05G SOLUTION/ DROPS</t>
  </si>
  <si>
    <t>EXCISION OF PILONIDAL SINUS OR CYST</t>
  </si>
  <si>
    <t>REPAIR OF EPIGASTRIC HERNIA LAPAROSCOPY UMBILICAL / EPIGASTRIC LARGE HERNIA RPAIR (MESH NOT INCLUDED) REPAIR OF EPIGASTRIC HERNIA</t>
  </si>
  <si>
    <t>SUBMUCOUS RESECTION OF NASAL SEPTUM SUBMUCOUS RESECTION OF NASAL SPETUM</t>
  </si>
  <si>
    <t>BLADDER CATHETERISATION INDWELLING CATH. APPLICATION</t>
  </si>
  <si>
    <t>LD-NOR 20 MG TAB</t>
  </si>
  <si>
    <t>ALDOSTERONE ASSAY ALDOSTERONE ASSAY</t>
  </si>
  <si>
    <t>SMOOTH MUSCLE ABS SMOOTH MUSCLE ABS.</t>
  </si>
  <si>
    <t>RYZODEG FLEXTOUCH 100 U/ML RYZODEG FLEXTOUCH PEN</t>
  </si>
  <si>
    <t>SUBMUCOUS RESECTION OF TURBINATE, UNILATERAL ENDOSCOPIC TURBINOPLASTY-LASER **</t>
  </si>
  <si>
    <t>TRNSCATH EMBOLISATION INTRCRAN ART NEC ARTERIAL ANEURSYM COILING-PKG</t>
  </si>
  <si>
    <t>NONINVAS DX TESTS/MEASURE/INVESTGTN NEC MANIPILATION WITH X-RAY (M)</t>
  </si>
  <si>
    <t>X-RAY, SHOULDER;COMPLETE, MINIMUM OF TWO VIEWS</t>
  </si>
  <si>
    <t>IM ADMIN OF PHARMAC AGENT STEROID SOLU CORTEF INJ. 100MG</t>
  </si>
  <si>
    <t>URINE FLOW STUDY URINE ANALYSIS</t>
  </si>
  <si>
    <t>17H PROGESTERONE 17-OH PROGESTERONE</t>
  </si>
  <si>
    <t>NON EXC DEBRIDEMENT SKIN &amp; SBC TISSUE DEBRIDEMENT OF SKIN (DIABETIC FOOT) CLINIC OR BEDSIDE NON EXC DEBRIDEMENT SKIN &amp; SBC TISSUE</t>
  </si>
  <si>
    <t>TRIUM ED SDU 15'S TRIUM ED SDU 15'S</t>
  </si>
  <si>
    <t>ALDACTONE 25 MG TAB 20S ALDACTONE 25 MG TAB 20S</t>
  </si>
  <si>
    <t>EXCISION OF PTERYGIUM, UNILATERAL EXCISION OF PTERYGIUM, UNILATERAL</t>
  </si>
  <si>
    <t>TENDON RELEASE OF WRIST (DEQUERVAIN"S) - 1 DAY PKG TENDON RELEASE OF WRIST (DEQUERVAIN"S) - 1 DAY PKG</t>
  </si>
  <si>
    <t>BLADDER WASHOUT BLADDER WASHOUT</t>
  </si>
  <si>
    <t>UNLISTED MICROBIOLOGY RUBELLA VIRUS ANTIBODIES IGM</t>
  </si>
  <si>
    <t>PRENATAL SYPHILIS RPR (MOH REQUIRMENT) PRENATAL SYPHILIS RPR (MOH REQUIRMENT)</t>
  </si>
  <si>
    <t>OTH EXTRCPSLR EXTR CRYSTALLINE LENS, UNILATERAL EXTRACAPS. CATARACT EXTRACTION + IOL</t>
  </si>
  <si>
    <t>PRENATAL VAGINAL SWAB GROUP B STREPTOCOCCUS CULTURE &amp; SENSITIVITY</t>
  </si>
  <si>
    <t>REPAIR OF ANTERIOR VAGINAL COMPARTMENT, VAGINAL APPROACH REPAIR OF CYSTOCELE (ANTERIOR COLPORRHAPHY) - 3 DAY PKG</t>
  </si>
  <si>
    <t>REPAIR OF CERVIX CERVICAL TEAR REPAIR</t>
  </si>
  <si>
    <t>UNLISTED MICROBIOLOGY T&amp;B LYMPHOCYTE SUBSET DIFFERENCIATION</t>
  </si>
  <si>
    <t>URINE FLOW STUDY URODYNAMIC ASSESSMENT (FLOWMETRY)</t>
  </si>
  <si>
    <t>CT- CEREBRAL VENOGRAM CT- CEREBRAL VENOGRAM</t>
  </si>
  <si>
    <t>SNAFI 5MG TABLET 30'S</t>
  </si>
  <si>
    <t>ATOZET 10/40 MG FILM-COATED TABLET ATOZET 10/40 MG 30 TABLET</t>
  </si>
  <si>
    <t>IGE SPECIFIC ALLERGENS (INHILANTS PANEL)</t>
  </si>
  <si>
    <t>NON EXC DEBRIDEMENT SKIN &amp; SBC TISSUE KCI VACUUM DRESSING</t>
  </si>
  <si>
    <t>EXCISION OF PILONIDAL SINUS/CYST/ABSCESS EXCISION OF PILONIDAL CYST OR SINUS; SIMPLE</t>
  </si>
  <si>
    <t>IGE TOTAL IGE - TOTAL - P+-+-</t>
  </si>
  <si>
    <t>NON EXC DEBRIDEMENT SKIN &amp; SBC TISSUE VAC (VACUUM ASSISTED CLOSURE) THERAPY IN OR</t>
  </si>
  <si>
    <t>BLADDER CATHETERISATION URETHRAL CATHETERISATION</t>
  </si>
  <si>
    <t>1212_COMPOSITE FILL 2 SURF COMPOSITE FILL 2 SURF</t>
  </si>
  <si>
    <t>IMPACTED 3RD MOLAR "MOD. CASE" IMPACTED 3RD MOLAR "MOD. CASE"</t>
  </si>
  <si>
    <t>CONSULTANT CONSULTATION CONSULTATION- PHONIATRIC /SPEECH THERAPY</t>
  </si>
  <si>
    <t>RADIOGRAPHY OF ANKLE AND FOOT, UNILATERAL HEELS (LAT + AXIAL)</t>
  </si>
  <si>
    <t>KNEES BILATERAL KNEES BILATERAL</t>
  </si>
  <si>
    <t>KNEE ULTRASOUND FOR DIAGNOSIS KNEE ULTRASOUND FOR DIAGNOSIS</t>
  </si>
  <si>
    <t>RADIOGRAPHY OF ANKLE AND FOOT, UNILATERAL FOOT OSCALCIS - 2 VIEWS</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</si>
  <si>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HISTOPATHOLOGY BIOPSY (MEDIUM OR MORE THAN 5 BLOCKS)</t>
  </si>
  <si>
    <t>ZITHROMAX 250 MG CAP 4S ZITHROMAX 250 MG CAP 4S</t>
  </si>
  <si>
    <t>RADIOGRAPHY OF ANKLE 3 OR MORE VIEWS UNILATERAL 575180321</t>
  </si>
  <si>
    <t>REPAIR OF WOUND OF SKIN AND SUBCUTANEOUS TISSUE OF OTHER SITE, SUPERFICIAL, MEDIUM PULSE SPOTCHECK **</t>
  </si>
  <si>
    <t>PROSTATE SPECIFIC ANTIGEN (PSA), FREE</t>
  </si>
  <si>
    <t>XR WRIST (AP &amp; LAT) (RIGHT)</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</si>
  <si>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PILES</t>
  </si>
  <si>
    <t>INCISION OF PILONIDAL SINUS/CYST/ABSCESS PILONIDAL ABSCESS</t>
  </si>
  <si>
    <t>RADIOGRAPHY OF ABDOMEN, SINGLE AP VIEW XR. ABDOMEN (PLAIN)</t>
  </si>
  <si>
    <t>RADIOGRAPHY OF ABDOMEN, SINGLE AP VIEW X-RAY ABDOMEN KUB/UT IV</t>
  </si>
  <si>
    <t>TABUNEX NASAL SPRAY TABUNEX NASAL SPRAY</t>
  </si>
  <si>
    <t>RUBELLA IGM</t>
  </si>
  <si>
    <t>PROSTATE SPECIFIC ANTIGEN (PSA); TOTAL</t>
  </si>
  <si>
    <t>INCISION OF RECTUM OR ANUS PERIANAL FISTULOTOMY LEVEL 1</t>
  </si>
  <si>
    <t>CT OF CHEST WITHOUT CONTRAST</t>
  </si>
  <si>
    <t>BILATERAL MYRINGOTOMY W/ INSERTION OF TUBES</t>
  </si>
  <si>
    <t>ROTATEC VACCINE ROTATEC VACCINE</t>
  </si>
  <si>
    <t>INCISION &amp; DRAINAGE OF ABSCESS OF SSCT, SMPLE/SNGLE INCISION &amp; DRAINAGE OF DEEP ABSCESS</t>
  </si>
  <si>
    <t>TAKEPRON 30MG 14 CAP/BOX TAKEPRON 30MG 14 CAP/BOX</t>
  </si>
  <si>
    <t>ALLERGEN SPECIFIC IGG RAST MILK F2 (ALLERGY TEST) S/O UN</t>
  </si>
  <si>
    <t>CONSULTANT CONSULTATION FAYEZ ABDULHAMID</t>
  </si>
  <si>
    <t>PROLIA INJ PROLIA INJ. 60 MG</t>
  </si>
  <si>
    <t>RADIOGRAPHY OF ANKLE, 1 OR 2 VIEWS, UNILATERAL HEEL (LAT)</t>
  </si>
  <si>
    <t>CONSULTANT CONSULTATION IP CONSULT - INTERNAL MEDICINE- (DR. MOATAZ ALKNAWY) - INFECTIOUS DISEASES - CONSULTATION</t>
  </si>
  <si>
    <t>OBSERVATION ROOM OBSERVATION ROOM ER / OR RECOVERY LESS THAN 6 HOUR</t>
  </si>
  <si>
    <t>OBSERVATION ROOM PEDIA WARD ADM FOR 2 DAYS</t>
  </si>
  <si>
    <t>CT OF FACIAL BONE CT SCAN FACIAL BONES</t>
  </si>
  <si>
    <t>PROSPAN SYRUP</t>
  </si>
  <si>
    <t>L.B.C L.B.C</t>
  </si>
  <si>
    <t>L.A. LIPOMA EXCISION</t>
  </si>
  <si>
    <t>AUGMENTIN SUSPENTION 457MG/5ML, 70ML/BOTTLE AUGMENTIN SUSPENTION 457MG/5ML, 70ML/BOTTLE</t>
  </si>
  <si>
    <t>ENDOSC EXTR URETERIC CALC VIA URETEROSC URS LEVEL 3 - URETEROSCOPY FOR URETERAL STONE</t>
  </si>
  <si>
    <t>U/S PROSTATE, BLADDER, URETHRA U/S PROSTATE, BLADDER, URETHRA</t>
  </si>
  <si>
    <t>INCISION AND DRAINAGE OF ABSCESS OF SKIN AND SUBCUTANEOUS TISSUE, COMPLICATED OR MULTIPLE I AND D LARGE OR DEEP ABSESS U.G.A.</t>
  </si>
  <si>
    <t>ENDOSC FRAG AND EXTR OF CALC OF KIDNEY, UNILATERAL FLEXIBLE URETERORENSCOPY LASER LITHOTRIPSY WITH DISPOSABLE PKG</t>
  </si>
  <si>
    <t>INCISION AND DRAINAGE OF ABSCESS OF SOFT TISSUE, UNILATERAL ABSCESS I AND D UNDER GA (LARGE) -PROCEDURE</t>
  </si>
  <si>
    <t>ANT DECOMP THORACOLUMBAR SPINAL CORD LUMBAR DECOMP.&amp;FUSION (BACK&amp;FRONT)SPONDYLISTHESIS(REG.)</t>
  </si>
  <si>
    <t>RETROGRADE URETHROGRAPHY FLU - ASCENDING AND DESCENDING URETHROGRAM</t>
  </si>
  <si>
    <t>OPTIDEX-T EYE DROPS /1DROP, 5ML/CONTAINER OPTIDEX-T EYE DROPS /1DROP, 5ML/CONTAINER</t>
  </si>
  <si>
    <t>KLAVOX 1GM TABLET X 14 KLAVOX 1GM TABLET X 14</t>
  </si>
  <si>
    <t>BHCG QUANTITATIVE SERUM (PREGNANCY TEST) BHCG QUANTITATIVE SERUM (PREGNANCY TEST)</t>
  </si>
  <si>
    <t>CT OF ABDOMEN &amp; PELVIS CT SCAN - ANGIOGRAM FOR RENAL ARTERY STENOSIS EVALUATION</t>
  </si>
  <si>
    <t>06281086010129 ROFENAC 50MG TAB X 20</t>
  </si>
  <si>
    <t>OCT. ONE EYE OCT. ONE EYE</t>
  </si>
  <si>
    <t>RADIOGRAPHY OF ABDOMEN ABDOMINAL PLAIN -2 VIEWS</t>
  </si>
  <si>
    <t>SKIN SENSITIVITY TEST USG &lt;= 20 ALLRGN CACAO FOOD ALLERGEN</t>
  </si>
  <si>
    <t>CT OF ABDOMEN &amp; PELVIS CT ABDOMEN &amp; PELVIS; W/O CONTRAST (COMBINED PROCEDURE)</t>
  </si>
  <si>
    <t>KLAVOX 1GM TAB / 875, 125 MG / TABLET X 14</t>
  </si>
  <si>
    <t>ALLIED HEALTH INTERVTN, PHYSIOTHERAPY BUTTERFLY + UW EXS</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</si>
  <si>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PUNCH BIOPSY</t>
  </si>
  <si>
    <t>BHCG HUMAN CHORIONIC GONADOTROPINS BHCG HUMAN CHORIONIC GONADOTROPINS</t>
  </si>
  <si>
    <t>SHAIMAA MOHD ALI SHAHEEN ELSHOUNI SHAIMAA MOHD ALI SHAHEEN ELSHOUNI</t>
  </si>
  <si>
    <t>PROTEIN C, (CLOTTING INHIBITOR) ACTIVITY PROTEIN C ACTIVITY</t>
  </si>
  <si>
    <t>OPTICAL URETHROTOMY CYSTOURETHROSCOPY &amp; VISUAL INTERNAL URETHROTOMY</t>
  </si>
  <si>
    <t>U/S GUIDED BIOPSY ASP U/S GUIDED BIOPSY ASP</t>
  </si>
  <si>
    <t>ALLIED HEALTH INTERVTN, PHYSIOTHERAPY HOT PACK LARGE</t>
  </si>
  <si>
    <t>UNSP ADMIN OF PHARMAC AGENT ANTI INFECT MED. IN EXT. EAR IN OTITIS EXTERNA</t>
  </si>
  <si>
    <t>ALLIED HEALTH INTERVTN, PHYSIOTHERAPY INTERFERENTIAL</t>
  </si>
  <si>
    <t>CT MANDIBLE AND MAXILLA CT - DENTAL **</t>
  </si>
  <si>
    <t>OFFICE ASSESSMENT FOR DIAGNOSIS TREATMENT AND COUNSELLING A NEW OR ESTABLISHED PATIENT BY GENERAL PRACTITIONER E.R PHYSICIAN /GP CONSULTATION FEE</t>
  </si>
  <si>
    <t>KLAVOX 228MG/5ML SUSPENSION KLAVOX 228MG/5ML SUSPENSION</t>
  </si>
  <si>
    <t>ALLIED HEALTH INTERVENTION, PHYSIOTHERAPY PHYSIO - 6 VISIT COURSE</t>
  </si>
  <si>
    <t>REPAIR OF WOUND OF SKIN AND SUBCUTANEOUS TISSUE OF OTHER SITE, SUPERFICIAL, SMALL SUTURING WOUND SMALL INCLUDING LOCAL ANESTHESIA</t>
  </si>
  <si>
    <t>TABUNEX 0.05% NASAL SPRAY / 0.0005 / NASAL SPRAY X 1</t>
  </si>
  <si>
    <t>RETROGRADE PYELOGRAPHY RETROGRADE PYELOGRAM **</t>
  </si>
  <si>
    <t>INDERAL 10MG TABLET 50'S</t>
  </si>
  <si>
    <t>CT OF CHEST W IV CONTRAST MEDIUM CT - CHEST C-/+</t>
  </si>
  <si>
    <t>ROTAVIRUS ( AB) ROTA VIRUS ( STOOL)</t>
  </si>
  <si>
    <t>AUTOMATED BLOOD CS AEROBIC ANAEROBIC AUTOMATED BLOOD CS AEROBIC ANAEROBIC</t>
  </si>
  <si>
    <t>ENDOSC LASER FRAG/EXTR URETH CALCULUS FLEXIBLE URETHROSCOPY + LASER STONE FRAGMENTATION</t>
  </si>
  <si>
    <t>OCCUPATIONAL THERAPY (ONE PART)</t>
  </si>
  <si>
    <t>CT OF BRAIN WITHOUT INTRAVENOUS CONTRAST</t>
  </si>
  <si>
    <t>KLAVOX 457MG/5ML SUSP(CO-AMOXICLAV) KLAVOX 457MG/5ML SUSP(CO-AMOXICLAV)</t>
  </si>
  <si>
    <t>INEGY 10MG/20MG TAB. (B/28) INEGY 10MG/20MG TAB. (B/28)</t>
  </si>
  <si>
    <t>UNLISTED THYROID FUNCTION (TSH+FT3+FT4)</t>
  </si>
  <si>
    <t>UNLISTED TRANSFUSION MEDICINE PROCEDURE APHERESIS PLATELET LEUKOCYTE (ONE DOSE)</t>
  </si>
  <si>
    <t>ANNUVA 50 MG TDIS 20S ANNUVA 50 MG TDIS 20S</t>
  </si>
  <si>
    <t>U/S OF SKIN AND SUBCUTANEOUS TISSUE SUPERFACIAL U/S, MUSCLE U/S</t>
  </si>
  <si>
    <t>RADIOGRAPHY OF ABDOMEN X RAY KUB</t>
  </si>
  <si>
    <t>RETROGRADE MICTURATING CYSTOURETHROGRAPHY VOIDING URETHROGRAM</t>
  </si>
  <si>
    <t>CT OF ABDOMEN AND PELVIS WITH INTRAVENOUS CONTRAST MEDIUM</t>
  </si>
  <si>
    <t>ROTARIX ORAL SUSPENSION VACCINE ROTARIX VACCINE - 1'S</t>
  </si>
  <si>
    <t>XATRAL XL 10 MG XATRAL XL 10MG 30TABS</t>
  </si>
  <si>
    <t>ALLERGEN SPECIFIC IGE TEST ALLERGEN SPECIFIC - WHEAT</t>
  </si>
  <si>
    <t>EN BLOC RESEC LSN SOFT TIS, UPPER LIMB, UNILATERAL EXCISION OF LIMB MASS WITH VASCULAR CONTROL SIMPLE-2 DAYS PKG</t>
  </si>
  <si>
    <t>UNLISTED REPROD MED LAB PROC ACETAMINOPHEN (PARACETAMOL)</t>
  </si>
  <si>
    <t>ENAD AWAD ALSOLAMI ENAD AWAD ALSOLAMI</t>
  </si>
  <si>
    <t>EXCISION OF CYST OF TARSAL PLATE, UNILATERAL EXCISION OF CHALAZION IN (O.R.)</t>
  </si>
  <si>
    <t>PROFILE--HB ELECTROPHORESIS</t>
  </si>
  <si>
    <t>ALLERGEN SPECIFIC IGE TEST BANANA (F92) ALLERGEN ALLERGEN SPECIFIC IGE TEST</t>
  </si>
  <si>
    <t>EXCISION OF CYST OF TARSAL PLATE, UNILATERAL EXCISION OF CHALAZION</t>
  </si>
  <si>
    <t>SURG R O 1 TOOTH WO R O BONE DIV SURGICAL REMOVAL OF IMPACTED TOOTH</t>
  </si>
  <si>
    <t>EXCISION OF CYST OF TARSAL PLATE, UNILATERAL EXC. OF CHALAZION /1 EYE - CLINIC</t>
  </si>
  <si>
    <t>LAMISIL 1% CR 15 G LAMISIL 1% CR 15 G</t>
  </si>
  <si>
    <t>1018_SHARED ROOM SHARED ROOM</t>
  </si>
  <si>
    <t>1008A_NON-SURGICAL MEDICAL SUPERVISION NON-SURGICAL MEDICAL SUPERVISION</t>
  </si>
  <si>
    <t>AUDIOMETRY-1804 AUDIOMETRY</t>
  </si>
  <si>
    <t>RADIOGRAPHY OF ANKLE, &gt;=3 VIEWS, UNILATERAL CR LEFT ANKLE AP LATERAL OBLIQUE</t>
  </si>
  <si>
    <t>REVISION OF TOTAL ARTHROPLASTY OF HIP REVISION OF HIP REPLACEMENT REMOVAL OF METAL WORK</t>
  </si>
  <si>
    <t>SURG R/O 1 TOOTH WO R/O BONE / DIV SURGERY - SURGICAL EXTRACTION GRADE 1</t>
  </si>
  <si>
    <t>VOLTAREN 12.5 MG SUP 10S VOLTAREN 12.5 MG SUP 10S</t>
  </si>
  <si>
    <t>IN PATIENT CONSULTATION - SPECIALIST CONSULTATION - 1</t>
  </si>
  <si>
    <t>REPAIR OF UMBILICAL HERNIA LAP.UMBLICAL HERNIAL REPAIR WITH MESH</t>
  </si>
  <si>
    <t>ORTHO CONS. (SP)</t>
  </si>
  <si>
    <t>CONSULTANT CONSULTATION CONSULTATION - DR. ALAA SAEED NAZAL - CONSULTANT - INTERNAL MEDICINE</t>
  </si>
  <si>
    <t>CONSULTANT CONSULTATION CONSULTATION - DR. ALBAYDA M. MEHDAR - CONSULTANT - OBIM CLINIC - WOMENS HEALTH CENTER</t>
  </si>
  <si>
    <t>ALLERGEN SPECIFIC IGE TEST ALLERGEN SPECIFIC - PECAN NUT - S.O</t>
  </si>
  <si>
    <t>VOLTAREN 75 MG AMP VOLTAREN 75 MG AMP 5S</t>
  </si>
  <si>
    <t>EXCISION OF GANGLION, NOT ELSEWHERE CLASSIFIED, UNILATERAL EXCISION GANGLION</t>
  </si>
  <si>
    <t>ALLERGEN SPECIFIC IGE TEST ALLERGEN SPECIFIC - AMOXICILLIN - S.O</t>
  </si>
  <si>
    <t>IMPACTED 3RD MOLAR SEVERE CASE IMPACTED 3RD MOLAR SEVERE CASE</t>
  </si>
  <si>
    <t>CT OF SPINE LUMBOSACRAL REGION CT SCAN - LUMBAR SPINE</t>
  </si>
  <si>
    <t>BIOPSY OF BONE, NOT ELSEWHERE CLASSIFIED, UNILATERAL BIOPSY OF BONE, NOT ELSEWHERE CLASSIFIED, UNILATERAL</t>
  </si>
  <si>
    <t>NOVORAPID FLEXPEN 100U\ML NOVORAPID FLEXPEN 5/B</t>
  </si>
  <si>
    <t>LAP REPAIR INGUINAL HERNIA, BILATERAL LAPAROSCOPIC BILATERAL INGUINAL HERNIORRHAPHY WITH MESH - 2 DAYS PKG</t>
  </si>
  <si>
    <t>LAP REPAIR INGUINAL HERNIA, BILATERAL LAP. LNGUINAL HERNIA REPAIR</t>
  </si>
  <si>
    <t>IMURAN 50 MG TAB 100S IMURAN 50 MG TAB 100S</t>
  </si>
  <si>
    <t>PROF 600 MG TAB PROF 600 MG TAB</t>
  </si>
  <si>
    <t>LAP LIMITED EXC LRG INTESTINE W ANSTMS LAPAROSCOPIC RIGHT HEMICOLECTOMY</t>
  </si>
  <si>
    <t>REVISION OF TOTAL ARTHROPLASTY OF KNEE, UNILATERAL ONE REVISION OF TKR OPERATION ALSO APPLICABLE TO KNEE REPLACEMENT + PRO</t>
  </si>
  <si>
    <t>EXCISION OF GANGLION</t>
  </si>
  <si>
    <t>CT OF SPINE CERVICAL REGION CT CERVICAL SPINE(NON TRAUMA)</t>
  </si>
  <si>
    <t>EMPAGLIFLOZIN 10 MG TABLET(30)(JARDIANCE 10 MG) JARDIANCE 10 MG FILM-COATED TABLET</t>
  </si>
  <si>
    <t>NURES FIXED FEE FOR A DAY TIME EXTRA INTENSIVE NURSING(INTERMED.CARE) **</t>
  </si>
  <si>
    <t>RYBELSUS 14MG TAB BX'30 (SEMAGLUTIDE)</t>
  </si>
  <si>
    <t>VOLTAREN 75 MG AMP VOLTAREN 75 MG AMP</t>
  </si>
  <si>
    <t>LAP COMPLETE NEPHRECTOMY, UNILATERAL NEPHRECTOMY - LAPAROSCOPIC ( UNILATERAL)</t>
  </si>
  <si>
    <t>RADIOGRAPHY OF ANKLE, &gt;=3 VIEWS, UNILATERAL ANKLE JOINT 3 F</t>
  </si>
  <si>
    <t>IN VIVO LABORATORY FINE NEEDLE ASPIRATION-PROCEDR</t>
  </si>
  <si>
    <t>PROLACTIN PROLACTIN - P+-+-</t>
  </si>
  <si>
    <t>REVISION ARTHRODESIS OF KNEE, UNILATERAL REVISION OF ACL/PCL **</t>
  </si>
  <si>
    <t>ORGANIC ACIDS; QUALITATIVE ORGANIC ACID SCREEN (URINE)</t>
  </si>
  <si>
    <t>INCISION &amp; DRAINAGE OF ABSCESS OF SSCT ABSCESS INCISION &amp; DRAINAGE - SMALL -PROCEDURE.</t>
  </si>
  <si>
    <t>INCISION &amp; DRAINAGE OF ABSCESS OF SSCT ABSCESS IRRIGATION AND DRAINAGE / LARGE</t>
  </si>
  <si>
    <t>ALLERGEN SPECIFIC IGE TEST PENICILLIUM CHRYSOGENUM ALLERGEN ALLERGEN SPECIFIC IGE TEST</t>
  </si>
  <si>
    <t>VITALIFE CAP 30S VITALIFE CAP 30S</t>
  </si>
  <si>
    <t>ANTI DNA</t>
  </si>
  <si>
    <t>INCISION &amp; DRAINAGE OF ABSCESS OF SSCT INCISION OF BIG ABSCESS UNDER G.A.</t>
  </si>
  <si>
    <t>TSH THYROID STIMULATING HORMONETSH</t>
  </si>
  <si>
    <t>ALLERGEN SPECIFIC IGG FOOD PANEL 20 IGE</t>
  </si>
  <si>
    <t>EXCISION BIOPSY OF SKIN AND SUBCUATANEOUS TISSUE (SMALL : MEDIUM) EXCISION BIOPSY OF SKIN AND SUBCUATANEOUS TISSUE (SMALL : MEDIUM) EXCISION BIOPSY OF SKIN AND SUBCUATANEOUS TISSUE (SMALL : MEDIUM)</t>
  </si>
  <si>
    <t>ALLERGEN SPECIFIC IGG IG G</t>
  </si>
  <si>
    <t>RADIOGRAPHY OF ANKLE, 1-2 VWS, BILATERAL ANKLE JT. BILATERAL RAD. EXAM.</t>
  </si>
  <si>
    <t>ALLERGEN SPECIFIC IGE TEST MANGO FOOD ALLERGEN</t>
  </si>
  <si>
    <t>ENDOMETRIN 100 MG VAG TAB 21S ENDOMETRIN 100 MG VAG TAB 21S</t>
  </si>
  <si>
    <t>BILOBIL FORTE 80 MG-(GINKO LEAF EXTRACT) CAP 60S BILOBIL FORTE 80 MG-(GINKO LEAF EXTRACT) CAP 60S</t>
  </si>
  <si>
    <t>SURGCAL PATHOLOGY LEVEL IGROSS EXAMINATION ONLY 732000640</t>
  </si>
  <si>
    <t>REPAIR OF UMBILICAL HERNIA REPAIR OF UMBILICAL HERNIA WITH MESH - 2DAYS PKG</t>
  </si>
  <si>
    <t>ORS EFFERVESCENT4.3GM SACHET 10'S</t>
  </si>
  <si>
    <t>CONSULTANT CONSULTATION CONSULTATION - DR. IMAN SABRI A ANUMANSOUR - CHILDREN HEALTH CENTER</t>
  </si>
  <si>
    <t>BILIRUBIN UNCONJUGATED BILIRUBIN UNCONJUGATED</t>
  </si>
  <si>
    <t>TSH LAB4604</t>
  </si>
  <si>
    <t>REPAIR OF VARICOCELE</t>
  </si>
  <si>
    <t>CONSULTANT CONSULTATION CONSULTATION - DR. RAGHAD H. ARIF - CONSULTANT - PULMONARY DEPARTMENT</t>
  </si>
  <si>
    <t>INCISION &amp; DRAIN ABSCESS, SOFT TISSUE, UNILATERAL SUPERFICIAL ABCESS DRAINAGE</t>
  </si>
  <si>
    <t>CONSULTANT CONSULTATION CONSULTATION - DR. SULTAN AL ANDIJANI - CONSULTANT - ALLERGY AND IMMUNOLOGY</t>
  </si>
  <si>
    <t>CONSULTANT CONSULTATION CONSULTATION - DR. WADDAH ASHRAM - CONSULTANT- ELECTROPHYSIOLOGY - CARDIAC CENTER</t>
  </si>
  <si>
    <t>INC &amp; DRAIN FLEXOR TENDON SHEATH FINGER, UNILATERAL TENDON SHEATH INCISION (TRIGGER FINGER RELEASE) OPD INC &amp; DRAIN FLEXOR TENDON SHEATH FINGER, UNILATERAL</t>
  </si>
  <si>
    <t>SKULL I VIEW SKULL I VIEW</t>
  </si>
  <si>
    <t>INC, DRAIN MID PALMR THENAR HYPOTHNR SPC, UNILATERAL INCISION &amp; DRAINAGE OF WEB SPACE ABSCESS</t>
  </si>
  <si>
    <t>INCISION &amp; DRAIN ABSCESS, SOFT TISSUE, BILATERAL DRAINAGE OF LARGE ABCESS UNDER GA BUPA</t>
  </si>
  <si>
    <t>SKULL AP. LATERAL SKULL AP. LATERAL</t>
  </si>
  <si>
    <t>RADIOGRAPHY OF ANKLE, 1-2 VWS, UNILATERAL XRAY- ANKLE STANDING AP, LATERAL, NON WEIGHT BEARING MORTISE (LEFT)</t>
  </si>
  <si>
    <t>SURGCAL PATHOLOGY- LEVEL I,GROSS EXAMINATION ONLY TWO BIOPSIES</t>
  </si>
  <si>
    <t>CONSULTANT CONSULTATION CONSULTATION - HEAD &amp; NECK SURGERY (DR. LAQA NATTO)</t>
  </si>
  <si>
    <t>ENDOMYSIUM IGA ABS (TRANSGLUTAMINASE)( SO ) ANTI TISSUE TRANSGLUTAMINASE ABS IGA</t>
  </si>
  <si>
    <t>LABOUR WARD BED</t>
  </si>
  <si>
    <t>MEASUREMENT OF INSULIN FREE SERUM 730502090</t>
  </si>
  <si>
    <t>ASO SCREEN ANTI STREPTOLYSIN O (ASO)</t>
  </si>
  <si>
    <t>GONADOTROPIN ANALYSIS PREGNANCY TEST IN SERUM (QUALITATIVE)</t>
  </si>
  <si>
    <t>ARTHRODESIS OF SUBTALAR JOINT ARTHRODESIS -ANKLE,SUBTALAR,MIDFOOT JOINTS</t>
  </si>
  <si>
    <t>BRUCELLA</t>
  </si>
  <si>
    <t>FREE TESTOSTERONE</t>
  </si>
  <si>
    <t>MEASUREMENT OF ELECTROLYTES PHOSPHORUS S. INORGANIC PHOSPHORUS</t>
  </si>
  <si>
    <t>MRI OF NECK, W/O CONTRAST MRI NECK SPINE</t>
  </si>
  <si>
    <t>HAND AP / LAT</t>
  </si>
  <si>
    <t>MOXAL SUSPENSION 200ML</t>
  </si>
  <si>
    <t>83600-00-10 AHMED ABDULAZIZ A ALJOHANEY</t>
  </si>
  <si>
    <t>MEASURE GASTOESPH REFLUX 24HR PH MONITOR UPPER ENDOSCOPY + PH CAPSULE</t>
  </si>
  <si>
    <t>ARTHROSCOPIC SHOULDER BANKART REPAIR ARTHROSCOPIC SHOULDER BANKART REPAIR</t>
  </si>
  <si>
    <t>PHOSPHATASE, ALKALINE; ISOENZYMES ALKALINE PHOSPHATASE ISO ENZYMES - S.O</t>
  </si>
  <si>
    <t>MEASURE OCULAR MOTILITY &amp; BINOCULAR FN, UNILATERAL MEASURE OCULAR MOTILITY &amp; BINOCULAR FN, UNILATERAL</t>
  </si>
  <si>
    <t>MEASUREMENT OF (QUANTITATIVE) PH BLOOD GASES GLASS PH ELECTRODE OR POTENTIOMETRY BLOOD GASES (VENOUS)</t>
  </si>
  <si>
    <t>AQUAMER NASAL SPRAY 30ML NORMAL SALINE . AQUAMER NASAL SPRAY 30ML NORMAL SALINE .</t>
  </si>
  <si>
    <t>GH PANEL VITAMINE B12, SERUM</t>
  </si>
  <si>
    <t>MEASUREMENT AIRWAY PULMONARY RESISTANCE PULMONARY FUNCTION TEST</t>
  </si>
  <si>
    <t>MRI OF BRAIN, W/O CONTRAST MRI- BRAIN - ++++ -SFS</t>
  </si>
  <si>
    <t>MRI OF LUMBAR SPINE, W/O CONTRAST MRI LUMBAR SPINE + WHOLE S. SCREENING</t>
  </si>
  <si>
    <t>WEDGE RESECTION OF INGROWN FINGERNAIL PD022004	INGROWING NAIL (NAIL EXCISION)- UNILATERAL-UNDER LA X 3</t>
  </si>
  <si>
    <t>FLEXIBLE URETEROSCOPY + LASER FRAGMENTATION + DJ STENT FLEXIBLE URETEROSCOPY + LASER FRAGMENTATION + DJ STENT</t>
  </si>
  <si>
    <t>GH PANEL GROWTH HORMONE</t>
  </si>
  <si>
    <t>RADIOGRAPHY OF LEG; UNILATERAL LEG AP &amp; LAT</t>
  </si>
  <si>
    <t>DRESSING OF WOUND, LARGE DRESSING OF WOUND, LARGE</t>
  </si>
  <si>
    <t>RADIOGRAPHY OF PELVIS PELVIS 2 VIEWS</t>
  </si>
  <si>
    <t>MEASUREMENT OF ELECTROLYTES PHOSPHORUS MEASUREMENT OF ELECTROLYTES PHOSPHORUS</t>
  </si>
  <si>
    <t>CHROMOGRANIN A. SERUM CHROMOGRANIN A - S.O</t>
  </si>
  <si>
    <t>HAND - 2 VIEWS</t>
  </si>
  <si>
    <t>SCOPINAL 20MG/ML IM</t>
  </si>
  <si>
    <t>TOXOPLASMA ANTIBODY, IGG ONLY, SERUM TOXOPLASMOSIS IGG SPECIFIC</t>
  </si>
  <si>
    <t>PANENDOSCOPY TO DUODENUM W R/O FB UPPER G.I.T ENDOSCOPY WITH REMOVAL OF F.B</t>
  </si>
  <si>
    <t>RADIOGRAPHY OF LEG, UNILATERAL X RAY LEG AP &amp; LAT VIEWED</t>
  </si>
  <si>
    <t>GGTT GESTATIONAL DIABETES SCREENING (OGTT / 75 GRS) THREE TESTS</t>
  </si>
  <si>
    <t>SPIRIVA 18MCG HANDIHALOR CAPSULE</t>
  </si>
  <si>
    <t>GGTT GESTATIONAL DIABETES CONFIRMATION (OGTT / 100 GRS) FOUR TESTS</t>
  </si>
  <si>
    <t>PANENDOSCOPY TO DUODENUM WITH BIOPSY ASTRODUDENOSCOPY W/BIOPSY</t>
  </si>
  <si>
    <t>GLUCOPHAGE 1000 MG TAB 30'S GLUCOPHAGE 1000 MG TAB 30'S</t>
  </si>
  <si>
    <t>MOVICOL SACHET POWDER FOR RECONSTITUTION MOVICOL 20 SACHETS</t>
  </si>
  <si>
    <t>DIVISION OF ADHESIONS OF SOFT TISSUE, NOT ELSEWHERE CLASSIFIED UNILATERAL LYSIS OF ADHESION OF MUSCLE, TENDON, FASCIA &amp; BURS-&gt;C83.91</t>
  </si>
  <si>
    <t>MRI OF OTHER SITE, W/O CONTRAST KNEE JOINT WITHOUT CONTRAST</t>
  </si>
  <si>
    <t>HANI ABOU SHAEISHA HANI ABOU SHAEISHA</t>
  </si>
  <si>
    <t>RADIOGRAPHY OF LEG, UNILATERAL TIBIA FIBULA AP LATERAL 2 VIEWS</t>
  </si>
  <si>
    <t>DEPAKINE CHRONO 500MG TABS DEPAKINE CHRONO 500MG TABS</t>
  </si>
  <si>
    <t>PHOSPHORUS PHOSPHORUS (P)</t>
  </si>
  <si>
    <t>SERUM ELECTROLYTES SERUM ELECTROLYTES</t>
  </si>
  <si>
    <t>MRI OF OTHER SITE, W O CONTRAST MRI HIP WITHOUT CONTRAST</t>
  </si>
  <si>
    <t>TOBREX 0.3% ED 5 ML TOBREX 0.3% ED 5 ML</t>
  </si>
  <si>
    <t>TRANS (BLOOD) TRANSFUSION, BLOOD/BLOOD COMPONENTS (FFP)</t>
  </si>
  <si>
    <t>RADIOGRAPHY OF LEG, UNILATERAL XRAY : LONG LEG FILM</t>
  </si>
  <si>
    <t>SPECIALIST CONSULTATION IHAB SAAD AHMED</t>
  </si>
  <si>
    <t>DEPO-MEDROL 40MG VIAL 1ML</t>
  </si>
  <si>
    <t>GLUCOPHAGE 1 G TABLET GLUCOPHAGE 1GM TAB -B/30</t>
  </si>
  <si>
    <t>RECONSTRUCTION EXTERNAL AUDITORY CANAL, UNILATERAL EXTERNAL EAR CANAL MEATOPLASTY-1 DAY PKG</t>
  </si>
  <si>
    <t>UVULOPALATOPHARYNGOPLASTY SNORING SURGERY UPPP - UVULOPALATOPHARYNGOPLASTY</t>
  </si>
  <si>
    <t>DUPLEX ULTRASOUND OF VESSELS OF OTHER DOPPLER ULTRASOUND 1 SIDE</t>
  </si>
  <si>
    <t>MOVIPREP SACCHETS MOVIPREP SACCHETS</t>
  </si>
  <si>
    <t>RADIOGRAPHY OF PELVIS PELVIS TWO VIEW</t>
  </si>
  <si>
    <t>VALDATIN 50MG TABLET 50MG TABLET VALDATIN 50MG TABLET 50MG TABLET</t>
  </si>
  <si>
    <t>HAEMORRHOIDECTOMY HAEMORRHOIDECTOMY BY RUBBER BAND LIGATION</t>
  </si>
  <si>
    <t>83600-00-10 AHMED MOHAMMED TARABAY</t>
  </si>
  <si>
    <t>GHBA1C GLYCOSYLATED HEMOGLOBIN (HBA1C), BLOOD</t>
  </si>
  <si>
    <t>MEASUREMENT OF ALANINE AMINO TRANSFERASE (ALT) (SGPT) ALT (SGPT)</t>
  </si>
  <si>
    <t>OXIRA FC 8 MG 20 TAB OXIRA FC 8 MG 20 TAB</t>
  </si>
  <si>
    <t>APPLICATION OR REVISION OF IMMOBILISATION DEVICE OR SUPPORT, LONG ARM, BILATERAL MAJOR ARM SPLINT</t>
  </si>
  <si>
    <t>PHLEBODIA 600 MG FILM-COATED TABLET PHLEBODIA 600 MG FILM-COATED TABLET</t>
  </si>
  <si>
    <t>DIAGNOSTIC ARTHROSCOPY</t>
  </si>
  <si>
    <t>BRUCELLAAGGLUTINATION BRUCELLA AGGLUTINATION</t>
  </si>
  <si>
    <t>VERINE 135MG TAB VERINE 200 MG/ CAPSULE, 30 CAPSULE/BOX</t>
  </si>
  <si>
    <t>ASHRAF MOHAMMAD IBRAHIM ABDO ASHRAF MOHAMMAD IBRAHIM ABDO</t>
  </si>
  <si>
    <t>AQUAMARINE OMEGA 3 CAP 60'S AQUAMARINE OMEGA 3 CAP 60'S</t>
  </si>
  <si>
    <t>MEASUREMENT OF (QUANTITATIVE) TOTAL CORTISOL CORTISOL, SERUM</t>
  </si>
  <si>
    <t>UVULECTOMY EXCISION OF UVULA (UVULECTOMY) - 1 DAY PKG</t>
  </si>
  <si>
    <t>CBC ( 8 PARAMETERS ) CBC ( 8 PARAMETERS )</t>
  </si>
  <si>
    <t>MEASUREMENT OF (QUANTITATIVE) SODIUM; OTHER SOURCE SERUM SODIUM (NA+)</t>
  </si>
  <si>
    <t>HAEMODIALYSIS INJECTION - ZOFRAN - 2MG/ML</t>
  </si>
  <si>
    <t>83600-00-10 YASSER ABDULLAH ABDULAZIZ ABU ELATTA</t>
  </si>
  <si>
    <t>SPECIALIST CONSULTATION CONSUTATION PLASTIC SURGERY - DR ARWA SINDI</t>
  </si>
  <si>
    <t>CARDIOVERSION CARDIOVERSION, DEFIRBRILATOR; EXTERNAL</t>
  </si>
  <si>
    <t>RADIOGRAPHY OF SHOULDER OR SCAPULA; 2 OR MORE VIEWS; UNILATERAL SHOULDER AP &amp; LAT</t>
  </si>
  <si>
    <t>RECON CRUCIATE LIGMT KNEE W REP MENISCUS, UNILATERAL ACL LCL RECONSRUCTION</t>
  </si>
  <si>
    <t>PERCUTANEOUS CENTRAL VEIN CATHETERISATION INSERTION PERMCATHETER</t>
  </si>
  <si>
    <t>CAUTERY UP TO 10 WARTS (ELECTRIC) CAUTERY UP TO 10 WARTS (ELECTRIC)</t>
  </si>
  <si>
    <t>ADHESIVE RESTOR ANT TOOTH 3 SURF DIRECT COMPOSITE RESIN (THREE SURFACES)</t>
  </si>
  <si>
    <t>APPLICN/FIT/ADJUST/REPLACE OTH DEV/EQUIP MASK FITTING</t>
  </si>
  <si>
    <t>MR- 1 JOINT MR- 1 JOINT</t>
  </si>
  <si>
    <t>DESLIN 2.5 MG 5ML SYRUP BOT 150ML DESLIN 2.5 MG 5ML SYRUP BOT 150ML</t>
  </si>
  <si>
    <t>DUPLEX ULTRASOUND OF UMBILICAL ARTERY COLOUR DOPPLER PREGNANCY UMBILICAL ARTERY PLACENTAL FLOW OVARIAN &amp;AMP;AMP;AMP;AMP; UTERIAN</t>
  </si>
  <si>
    <t>DERMOVATE OINTMENT 0.05% DERMOVATE OINTMENT 0.05%</t>
  </si>
  <si>
    <t>MRI OF BREAST, W/O CONTRAST, BILATERAL MRI BREAST BOTH SIDES</t>
  </si>
  <si>
    <t>PHENOTYPING RBC PHENOTYPING RBC</t>
  </si>
  <si>
    <t>MEDICAL INDUCTION OF LABOUR, PROSTAGLANDIN</t>
  </si>
  <si>
    <t>SPECIALIST CONSULTATION RAYED ABDELGHAFFAR MOHAMED</t>
  </si>
  <si>
    <t>X RAY CERVICXAL SPINE AP AND LAT AND OBL AND SKY VIEW</t>
  </si>
  <si>
    <t>C.R. OF FRACTURES OR DISLOCATION UGA + POP + PERCUTANEOUS K-WIRING (PRICE IS WITHOUT PLATES &amp; SCOWRS) (2 , DAYS)</t>
  </si>
  <si>
    <t>HAEMORRHOIDECTOMY (CLASSIC SURGERY) HAEMORRHOIDECTOMY (CLASSIC SURGERY)</t>
  </si>
  <si>
    <t>RADIOGRAPHY OF TEETH FULL MOUTH PANORAMA</t>
  </si>
  <si>
    <t>BRUCELLA SPECIES ABS. BRUCELLA SPECIES ABS.</t>
  </si>
  <si>
    <t>FIBREOPTIC COLONOSCOPY TO CAECUM W BX COLONOSCOPY WITH BIOPSY</t>
  </si>
  <si>
    <t>ADHESIVE RESTORATION OF ANTERIOR TOOTH, 1 SURFACE, DIRECT GLASS INOMER RESTORATIONS</t>
  </si>
  <si>
    <t>OVERNIGHT OXIMETRY PULSE OXIMETER OVERNIGHT STUDY</t>
  </si>
  <si>
    <t>ADHESIVE RESTORATION OF ANTERIOR TOOTH, 2 SURFACES, DIRECT COMPOSITE RESIN (TWO SURFACES)</t>
  </si>
  <si>
    <t>TOPRAZOLE 40 MG TAB 30S TOPRAZOLE 40 MG TAB 30S</t>
  </si>
  <si>
    <t>VACCINATION AGAINST VIRAL DISEASES, NEC VACCINATION OF VARICELLA INCL. MEDICINE</t>
  </si>
  <si>
    <t>ASO QUANTITATIVE</t>
  </si>
  <si>
    <t>PANADOL ADVANCE 500MG FILM COATED TABLET PANADOL ADVANCE 24 TAB.</t>
  </si>
  <si>
    <t>DIAGNOSTIC CARDIAC CATHETERIZATION DIAGNOSTIC CARDIAC CATHETERIZATION</t>
  </si>
  <si>
    <t>RADIOGRAPHY OF LUMBOSACRAL SPINE LUMBAR SPINE 4V **</t>
  </si>
  <si>
    <t>PELV/ABDO LYMPH NODE SAMPLING GYN MALG RETROPERITONEAL LYMPH NODE SAMPLING</t>
  </si>
  <si>
    <t>DISTAL HYPOSPADIAS, SINGLE STAGE REPAIR REPAIR OF HYPOSPADIAS</t>
  </si>
  <si>
    <t>MEASUREMENT OF (QUANTITATIVE) PREGNENOLONE 17-OH-PREGNENOLONE</t>
  </si>
  <si>
    <t>ADHESIVE RESTORATION OF ANTERIOR TOOTH, 1 SURFACE, DIRECT COMPOSITE FILLING COMPOUND</t>
  </si>
  <si>
    <t>HAEMOGLBIN ELCTROPHORESIS HAEMOGLBIN ELCTROPHORESIS</t>
  </si>
  <si>
    <t>BRUCELLAAGGLUTINATION ANTIBODY; BRUCELLA</t>
  </si>
  <si>
    <t>83600-00-10 YASIER MOHAMED GASM ELSEED</t>
  </si>
  <si>
    <t>DISTAL HYPOSPADIAS, SINGLE STAGE REPAIR REPAIR OF HYPOSPADIAS OR EPISPADIAS- 3 DAY PKG.</t>
  </si>
  <si>
    <t>DRESSING OF WOUND, LARGE OPD - DRESSING SIZE 5</t>
  </si>
  <si>
    <t>MEASUREMENT OF (QUANTITATIVE) MERCURY, QUANTITATIVE MERCURY</t>
  </si>
  <si>
    <t>MPO (P-ANCA) MYELOPEROXIDASE ANTIBODY (P-ANCA)</t>
  </si>
  <si>
    <t>RADIOGRAPHY OF PELVIS PELVIS &amp; HIPS (2 VIEW)</t>
  </si>
  <si>
    <t>CARELIO 100 MG TABLET CARELIO 100 MG TABLET</t>
  </si>
  <si>
    <t>ASMAA ABDELDAYEM ABDELDAYEM ASMAA ABDELDAYEM ABDELDAYEM</t>
  </si>
  <si>
    <t>DIVIDO 75MG DUAL RELEASE CAP DIVIDO 75 MG 20 CAP</t>
  </si>
  <si>
    <t>X RAY HIP 2V&amp;2F</t>
  </si>
  <si>
    <t>CARDIOPULMONARY RESUSCITATION CPR (CODE 99 TEAM)</t>
  </si>
  <si>
    <t>SPECIALIST CONSULTATION ORTHOPEDIC CONS. (S.SP) SPECIALIST CONSULTATION</t>
  </si>
  <si>
    <t>HBB SUBUNIT BETA COMMON VARIANT(S) HBB SUBUNIT BETA COMMON VARIANT(S)</t>
  </si>
  <si>
    <t>VERSATIS 5% PTC 5'S VERSATIS 5% PTC 5'S</t>
  </si>
  <si>
    <t>FEVADOL 500MG TABLET (PARACETAMOL) FEVADOL 500MG TABLET (PARACETAMOL)</t>
  </si>
  <si>
    <t>MRI OF BRAIN, W CONTRAST MRI-HEAD (PITUITARY GLAND)</t>
  </si>
  <si>
    <t>83600-00-10 MAYADA SAID MAHMOUD</t>
  </si>
  <si>
    <t>DUPLEX U S EXTRACRANIAL CAROTID &amp; VERT ULTRASOUND CAROTID DOPPLER BOTH SIDES</t>
  </si>
  <si>
    <t>DENGUE IGM/IGG DENGUE IGG</t>
  </si>
  <si>
    <t>MRI OF PELVIS, W O CONTRAST MRI PELVIS WITHOUT CONTRAST</t>
  </si>
  <si>
    <t>DEXILANT 60 MG 28 CAP</t>
  </si>
  <si>
    <t>CERVICAL SPINE - 4 VIEWS CERVICAL SPINE - 4 VIEWS</t>
  </si>
  <si>
    <t>ULTRASOUND OF URINARY TRACT U/S - URINARY TRACT ULTRASOUND</t>
  </si>
  <si>
    <t>GENOME SEQUENCE ANALYSIS CENTOXOME SOLO ADVANCED, WHOLE EXOME WES SOLO, S/OCEN PROMO</t>
  </si>
  <si>
    <t>DILATION AND EVACUATION OF UTERUS [D&amp;E] D &amp; C WITH EVACUATION</t>
  </si>
  <si>
    <t>MOTILIUM 5MG/5ML SYR 200 ML MOTILIUM 5MG/5ML SYR 200 ML</t>
  </si>
  <si>
    <t>SPECIALIST CONSULTATION OSAMA AHMED ALI ELSAYED</t>
  </si>
  <si>
    <t>UMBILICAL VEIN CATH/CANNULN IN NEONATE UMBILICAL VEIN CATH/CANNULN IN NEONATE</t>
  </si>
  <si>
    <t>ARTHROSCOPIC REPAIR OF MENISCUS OF KNEE, UNILATERAL ARTHROSCOPIC MENISCAL REPAIR</t>
  </si>
  <si>
    <t>GLUCOPHAGE 500 MG TABLET GLUCOPHAGE 500 MG TABLET</t>
  </si>
  <si>
    <t>RADIOGRAPHY OF SHOULDER OR SCAPULA, 1 VW, UNILATERAL ACJ (ACROMIO CLAVICULAR JT)</t>
  </si>
  <si>
    <t>MEASUREMENT OF PROTEIN TOTAL PROTEIN TOTAL</t>
  </si>
  <si>
    <t>MANIPULATION/MOBILISATION OF JOINT NEC MANIPULATION. MOBILISATION OF JOINT , NOT ELSEWHERE CLASSIFIED</t>
  </si>
  <si>
    <t>DIAMICRON 60MG MR TABLET DIAMICRON-MR TABLETS 60 MG 30 PK</t>
  </si>
  <si>
    <t>GLUCOPHAGE 500MG TAB. (B/50) GLUCOPHAGE 500MG TAB. (B/50)</t>
  </si>
  <si>
    <t>83600-00-10 ABDULHAKIM ABDULRAHMAN ALNAHAR</t>
  </si>
  <si>
    <t>CEA (CARCINOEMBRYONIC ANTIGEN)</t>
  </si>
  <si>
    <t>XRAY- KNEE 4 VIEWS (LEFT) XRAY- KNEE 4 VIEWS (LEFT)</t>
  </si>
  <si>
    <t>MONUROL 3G SACHETS MONUROL 3G SACHETS</t>
  </si>
  <si>
    <t>ARAVA 20 MG TAB 30S ARAVA 20 MG TAB 30S</t>
  </si>
  <si>
    <t>DUPLEX U S EXTRACRANIAL CAROTID &amp; VERT DOPPLER CAROTID</t>
  </si>
  <si>
    <t>SERUM INORG-PHOSPHORUS SERUM INORG-PHOSPHORUS</t>
  </si>
  <si>
    <t>RADIOGRAPHY OF LARYNX NECK - 1 VIEW</t>
  </si>
  <si>
    <t>MAMUN MOHAMMED SHAHEEN MAMUN MOHAMMED SHAHEEN</t>
  </si>
  <si>
    <t>WBC T &amp; D WBC T &amp; D</t>
  </si>
  <si>
    <t>MESPORIN 2000 I.V. MESPORIN 2000 I.V.</t>
  </si>
  <si>
    <t>TOVAST 40 MG TAB 30'S TOVAST 40 MG TAB 30'S</t>
  </si>
  <si>
    <t>MESPORIN 2000 MG I.V INJECTION</t>
  </si>
  <si>
    <t>SCOPINAL 10MG TAB 20'S</t>
  </si>
  <si>
    <t>BREAST LESION LOCALISATION</t>
  </si>
  <si>
    <t>VERTEX VERTEX</t>
  </si>
  <si>
    <t>V.N.G+POSITIOING+CALORIC TEST (VNG COMPLETE) V.N.G+POSITIOING+CALORIC TEST (VNG COMPLETE)</t>
  </si>
  <si>
    <t>MRI OF BRAIN, W CONTRAST MRI - NEURO NAVIGATOR BRAIN</t>
  </si>
  <si>
    <t>PHYSIO THERAPY MANUAL THERAPY FOR PEDIATRIC (45) MINS</t>
  </si>
  <si>
    <t>C.T. ABDOMEN WITH&amp;WITHOUT CONT</t>
  </si>
  <si>
    <t>MRI OF BRAIN, W CONTRAST MRI BRAIN; W/ CONTRAST</t>
  </si>
  <si>
    <t>FEVADOL 200MG SUPPOSITORY FEVADOL 200MG SUPPOSITORY</t>
  </si>
  <si>
    <t>PARSABIV 2.5MG/0.5ML VIAL 1S PARSABIV 2.5MG/0.5ML VIAL 1S</t>
  </si>
  <si>
    <t>PHYSIO THERAPY CARDIAC REHABILITATION PROGRAM FOR 7 SESSIONS</t>
  </si>
  <si>
    <t>ACTH ASSAY ACTH - ADRENOCORTICOTROPIC HORMONE</t>
  </si>
  <si>
    <t>CARDIOLOGY SPECIALIST FEE CARDIOLOGY SPECIALIST FEE</t>
  </si>
  <si>
    <t>RADIOGRAPHY OF PELVIS XRAY- PELVIS (3 VIEWS)</t>
  </si>
  <si>
    <t>RADIOGRAPHY OF THORACIC SPINE THORACIC SPINE (COMPLETE) - 3V **</t>
  </si>
  <si>
    <t>APPLICN/REV IMMOBLS/SUPPORT DEVICE, LONG LEG, UNILATERAL APPLICN/REV IMMOBLS/SUPPORT DEVICE, LONG LEG, UNILATERAL</t>
  </si>
  <si>
    <t>GLUCOPHAGE 850 MG TAB 30'S GLUCOPHAGE 850 MG TAB 30'S</t>
  </si>
  <si>
    <t>THYROID PROFILE (TSH, T3, THYROID PROFILE (TSH, T3,</t>
  </si>
  <si>
    <t>MESPORIN 1000 I.M. MESPORIN 1000 I.M.</t>
  </si>
  <si>
    <t>APOLIPOPROTEIN EACH APOLIPOPROTEIN B (APO-B) - S.O</t>
  </si>
  <si>
    <t>MESPORIN 1000 I.M. MESPORIN 1GM</t>
  </si>
  <si>
    <t>GENERAL PRACTITIONER (GP) FEE GENERAL PRACTITIONER (GP) FEE</t>
  </si>
  <si>
    <t>GENOTROPIN GOQUICK 12 MG INJ. GENOTROPIN GOQUICK 12 MG INJ.</t>
  </si>
  <si>
    <t>CALCIUM SERUM - 13004029</t>
  </si>
  <si>
    <t>GFR (GLOMERULAR FILTRATION RATE) TAKE AGE &amp; WEIGHT</t>
  </si>
  <si>
    <t>REMOVAL OF 1 TOOTH OR PART(S) THEREOF DTL5753</t>
  </si>
  <si>
    <t>MRI OF OTHER SITE, W/O CONTRAST MRI BRACHIAL PLEXUS</t>
  </si>
  <si>
    <t>CARDIOVASCULAR STRESS TEST ECG &amp; STRESS</t>
  </si>
  <si>
    <t>RADIOGRAPHY OF LEG, UNILATERAL CR RIGHT LEG X RAY AP AND LATERAL</t>
  </si>
  <si>
    <t>PARTIAL THROMBOPLAST.TIME(PTT) (B) PARTIAL THROMBOPLAST.TIME(PTT) (B)</t>
  </si>
  <si>
    <t>ABG ARTRIAL BLOOD GAS (ABG)</t>
  </si>
  <si>
    <t>ROOM AND BOARD: VIP ROOM ACCOMMODATION EXECUTIVE SUITE</t>
  </si>
  <si>
    <t>MARSUPIALISATION OF CYST IN ORAL CAVITY SURGICAL TREATMENT OF LARGE CYST</t>
  </si>
  <si>
    <t>MEASUREMENT OF FERRITIN SERUM FERRITIN SERUM</t>
  </si>
  <si>
    <t>CD15 (LEU M1)-IHC STAIN CD15 (LEU M1)-IHC STAIN</t>
  </si>
  <si>
    <t>SPECIALIST CONSULTATION INT MED CONS. (SP) SPECIALIST CONSULTATION</t>
  </si>
  <si>
    <t>RADIOGRAPHY OF LEG, UNILATERAL CR LEFT LEG X RAY AP AND LATERAL</t>
  </si>
  <si>
    <t>HB (HEMOGLOBIN) HB (HEMOGLOBIN)</t>
  </si>
  <si>
    <t>APPENDIX, OTHER THAN INCIDENTAL</t>
  </si>
  <si>
    <t>SPIROMETRY WITH EXERCISE TESTING SPIROMETRY, INCLUDING GRAPHIC RECORD, TOTAL AND TIMED VITAL CAPACITY, EXPIRATORY FLOW RATE MEASUREMENT(S), WITH OR WITHOUT MAXIMAL VOLUNTARY VENTILATION</t>
  </si>
  <si>
    <t>HATEM ABDELRAHMAN ELSHEHAWI HATEM ABDELRAHMAN ELSHEHAWI</t>
  </si>
  <si>
    <t>CHROMOSOME ANALYSIS FOR GENETIC DEFECTS CHROMOSOME ANALYSIS FOR GENETIC DEFECTS</t>
  </si>
  <si>
    <t>ULTRASOUND OF OTHER SITE US- ULTRASOUND OF OTHER SITE</t>
  </si>
  <si>
    <t>APPLICATION FITTING ADJUSTMENT OR REPLACEMENT OF OTHER ASSISTIVE OR ADAPTIVE DEVICE AID OR EQUIPMENT 960920000</t>
  </si>
  <si>
    <t>DIVISION OF PENILE ADHESIONS DIVISION OF PENILE ADHESIONS</t>
  </si>
  <si>
    <t>GFT UPP EYELID W RECESN LID RETRAC EYES, UNILATERAL MAJOR ROTATION FLAPS</t>
  </si>
  <si>
    <t>MOVICOL SACHETS MOVICOL SACHETS</t>
  </si>
  <si>
    <t>FOOD PANEL 20 FOOD PANEL 20</t>
  </si>
  <si>
    <t>GOMOOD 30 SOFTGELS GOMOOD 30 SOFT GELS</t>
  </si>
  <si>
    <t>FRONTAL SINUSECTOMY FRONTAL SINUS ENDOSCOPY</t>
  </si>
  <si>
    <t>VERMOX 100MG TABLET VERMOX 100MG TABLET</t>
  </si>
  <si>
    <t>APPLICATION , FITTING ADJUSTMENT OR REPLACEMENT OF OTHER ASSISTIVE OR ADPATIVE DEVICE , AID OR EQUIPMENT BACK SLAB BELOW ELBOW</t>
  </si>
  <si>
    <t>REMOVAL LESION INV ANT CRANIAL FOSSA BRAIN SURGERY LEVEL 2</t>
  </si>
  <si>
    <t>DUPLEX ULTRASOUND OF VESSELS OF OTHER SITES DOPPLER SCROTUM</t>
  </si>
  <si>
    <t>RADIOGRAPHY OF SHOULDER OR SCAPULA, 1 VW, UNILATERAL X RAY SHOULDER AP AXIAL</t>
  </si>
  <si>
    <t>APPLICN/FIT/ADJUST/REPLACE OTH DEV/EQUIP SERIAL CORRECTIVE CASTING FOR CLUBFOOT- UNILATERAL/ 1 FOOT/ SESSION</t>
  </si>
  <si>
    <t>ZALDIAR 37.5/325MG FC TABLETS 20'S</t>
  </si>
  <si>
    <t>DUPLEX ULTRASOUND OF VESSELS OF OTHER US DOPPLER FOR PERIPHERAL VEIN TWO SIDES</t>
  </si>
  <si>
    <t>GLYCOSYLATED HB-4243</t>
  </si>
  <si>
    <t>REMOVAL OF 1 TOOTH OR PART(S) THEREOF EXTRACTION SINGLE TOOTH/SIMPLE</t>
  </si>
  <si>
    <t>MRI OF OTHER SITE, W/O CONTRAST MRI WRIST JOINT</t>
  </si>
  <si>
    <t>RADIOGRAPHY OF LEG, BILATERAL CR COMPLETE LIMB BOTH SIDES</t>
  </si>
  <si>
    <t>MANUAL MICRODISSECTION SPECIMEN COLLECT. (SPUT. URI. ET)</t>
  </si>
  <si>
    <t>APPLICN/REV IMMOBLS/SUPPORT DEVICE, LONG LEG, UNILATERAL BELOW KNEE CAST W/O ANES W/FOLL UP-DYNAC</t>
  </si>
  <si>
    <t>PERC INS TRNSLML STENT, SGL CORON ARTERY PCI USING ONE DES - DRUG-ELUTING STENT</t>
  </si>
  <si>
    <t>MOTILIUM TAB 10MG MOTILIUM TAB 10MG</t>
  </si>
  <si>
    <t>ROOM AND BOARD CHARGES OF A PAEDIATRIC PATIENT ( 1-14 YEARS AGE) REQUIRING OF SPECIAL MEDICAL ATTENTION IN SPECIAL CARE SETTINGS. DRUGS AND CONSUMABLES TO BE BILLED SEPARATELY PEDIATRIC ICU (PICU) (INCLUDING ACCOMODATION, BOARD, NURSING FEES &amp;AMP;AMP; BED)</t>
  </si>
  <si>
    <t>PHOTOTHERAPY - SINGLE PHOTOTHERAPY - SINGLE</t>
  </si>
  <si>
    <t>FEVADOL EXTRA TAB. FEVADOL EXTRA 500 MG/TABLET, 20 TABLET/BOX</t>
  </si>
  <si>
    <t>DRESSING OF WOUND REMOVAL OF STITCHES WITH DRESSING</t>
  </si>
  <si>
    <t>DIALATION&amp;CURETTAGE D&amp;C &amp; EVACUATION OF UTERUS UNDER GA WITH BIOPSY - 1 DAY PKG DIALATION&amp;CURETTAGE D&amp;C &amp; EVACUATION OF UTERUS UNDER GA WITH BIOPSY - 1 DAY PKG</t>
  </si>
  <si>
    <t>THYROID STIMULATING HORMONE (TSH) RECEPTOR ANTIBODIES THYROID STIMULATING HORMONE (TSH) RECEPTOR ANTIBODIES</t>
  </si>
  <si>
    <t>DUSPATALIN 200 MG/ CAPSULE, 30 CAPSULE/BOX DUSPATALIN 200 MG/ CAPSULE, 30 CAPSULE/BOX</t>
  </si>
  <si>
    <t>MANUAL PERIMETRY, UNILATERAL MANUAL PERIMETRY, UNILATERAL</t>
  </si>
  <si>
    <t>DURACAN 150MG CAPSULE DURACAN 150MG CAPSULE</t>
  </si>
  <si>
    <t>83600-00-10 WALEED SAAD AL DIN TAHA EL SAYED</t>
  </si>
  <si>
    <t>DIAGNOSTIC HYSTEROSCOPY HYSTEROSCOPY WITH DENSE SHAVER - 1DAY PACKAGE</t>
  </si>
  <si>
    <t>APPLICN/FIT/ADJUST/REPLACE OTH DEV/EQUIP SET UP PAP &amp; ADJUSTMENT OF DEVICE</t>
  </si>
  <si>
    <t>GENTAMICIN ASSAY GENTAMYCIN LEVEL</t>
  </si>
  <si>
    <t>XRAY- KNEE STANDING 3 VIEWS (RIGHT)</t>
  </si>
  <si>
    <t>TOTAL THYROIDECTOMY TOTAL RADICAL THYROIDECTOMY LYMPHADECTOMY</t>
  </si>
  <si>
    <t>HB TEST CBC 2 PARAMETER (HB/HCT)</t>
  </si>
  <si>
    <t>RADIOGRAPHY OF PELVIS SACRO-ILIAC 3 VIEWS</t>
  </si>
  <si>
    <t>FEVADOL PLUS 538MG TAB 20"S*** FEVADOL PLUS 538MG TAB 20"S***</t>
  </si>
  <si>
    <t>DOCTOR FEE DOCTOR FEE</t>
  </si>
  <si>
    <t>RADIOGRAPHY OF THORACIC SPINE DORSAL 2V-2F</t>
  </si>
  <si>
    <t>DRESSING OF WOUND SPINAL SURGICAL WOUND DRESSING</t>
  </si>
  <si>
    <t>ULTRASOUND OF LOWER LEG, UNILATERAL US DOPPLER FOR BOTH LEGS</t>
  </si>
  <si>
    <t>PERCUTANEOUS CENTRAL VEIN CATHETERISATION INSERTION, CENTRAL VENOUS LINE</t>
  </si>
  <si>
    <t>SEMEN CS SEMEN CS</t>
  </si>
  <si>
    <t>PEDIATIC ECHO PEDIATIC ECHO</t>
  </si>
  <si>
    <t>ARTHROSCOPIC DECOMPRESSION OF SUBACROMIAL SPACE, UNILATERAL ARTHROSCOPIC SUBACROMIAL DECOMPRESSION SHOULDER</t>
  </si>
  <si>
    <t>OZEMPIC 0.5 MG/DOSE PREFILLED PEN, 4 DOSES/PREFILLED PEN, DUMMY MANF. OZEMPIC 0.5 MG/DOSE PREFILLED PEN, 4 DOSES/PREFILLED PEN, DUMMY MANF.</t>
  </si>
  <si>
    <t>VENTOLIN RESP. SOLUTION 5MG/1ML</t>
  </si>
  <si>
    <t>GYNO-CANDIZOL 400 MG/SUPPOSITORY, 3 SUPPOSITORY/BOX GYNO-CANDIZOL 400 MG/SUPPOSITORY, 3 SUPPOSITORY/BOX</t>
  </si>
  <si>
    <t>MRI ABDOMEN(W/CONTRAST)</t>
  </si>
  <si>
    <t>83600-00-10 FAHAD SAMMEER ABBAS</t>
  </si>
  <si>
    <t>TONSILLECTOMY WITHOUT ADENOIDECTOMY TONSILLECTOMY UNDER 12 YEARS OLD</t>
  </si>
  <si>
    <t>ROOM AND BOARD SCU EXCLUDING CONSUMABLES ADMISSION IN SICU</t>
  </si>
  <si>
    <t>MEASUREMENT OF BLOOD UREA NITROGEN (BUN) UREA (S)</t>
  </si>
  <si>
    <t>CHEMISTRY TESTS UNLISTED PLEURAL FLUID (PHYSICAL&amp;CHEMICAL ONLY)</t>
  </si>
  <si>
    <t>SERUM CHOLESTEROL-4214 SERUM CHOLESTEROL</t>
  </si>
  <si>
    <t>MRI OF EXTREMITY, W/O CONTRAST, UNILATERAL MR- FOOT C-</t>
  </si>
  <si>
    <t>APPLICN REV IMMOBLS SUPPORT DEVICE, WRIST, UNILATERAL MECHANICAL TRACTION CERVICAL</t>
  </si>
  <si>
    <t>DUPLEX U/S OF VEIN IN LOW LIMB, UNI US - LOWER LIMB VENOUS DOPPLER FOR DVT (RIGHT)</t>
  </si>
  <si>
    <t>MEASUREMENT OF CREATINE KINASE-MB; FRACTION ALONE CREATINE KINASE MB (CKMB)</t>
  </si>
  <si>
    <t>VENTOLIN NEBULIZATION W/OTHER MEDICATION -1 SESSION VENTOLIN NEBULZATION W/OTHER MEDICATION- 1 SESSION</t>
  </si>
  <si>
    <t>MRI OF EXTREMITY, W/O CONTRAST, UNILATERAL MR- HAND / WRIST C-</t>
  </si>
  <si>
    <t>OZEMPIC 0.5MG(2MG/1.5ML)PREFILLED PEN</t>
  </si>
  <si>
    <t>TOUJEO 300 UNITS / 1 ML PREFILLED PEN 5'S</t>
  </si>
  <si>
    <t>MRI - BRAIN STROKE PROTOCOL MRI - BRAIN STROKE PROTOCOL</t>
  </si>
  <si>
    <t>FOREARM AP. LATERAL FOREARM AP. LATERAL</t>
  </si>
  <si>
    <t>MEASUREMENT OF TOTAL TRIIODOTHYRONINE (TT-3) T3 (TRIIODOTHYRONINE TOTAL), SERUM</t>
  </si>
  <si>
    <t>DEXTROSE 5 % IN 1/2 NORMAL SALINE 500 ML</t>
  </si>
  <si>
    <t>VENTOLIN RESP. SOLUTION 20ML</t>
  </si>
  <si>
    <t>SPECIALIST CONSULTATION CONSULTATION - OPHTHALMOLOGY DEPARTMENT - DR. LINA RAFFA - CONSULTANT</t>
  </si>
  <si>
    <t>GYNO MIKOZAL VEGINAL OVULES 400MG 3'S</t>
  </si>
  <si>
    <t>RELEASE OF CARPAL TUNNEL, UNILATERAL CARPALE TUNNEL RELEASE ( SURGICAL ) - UNILATERAL RELEASE OF CARPAL TUNNEL, UNILATERAL</t>
  </si>
  <si>
    <t>VENTOLIN RESPIRATOR SOLUTION 20ML VENTOLIN RESPIRATOR SOLUTION 20ML</t>
  </si>
  <si>
    <t>MRI OF EXTREMITY, W/O CONTRAST, UNILATERAL MRI - FOOT (RIGHT)</t>
  </si>
  <si>
    <t>ACTOS 30MG 30 TAB/BOX ACTOS 30MG 30 TAB/BOX</t>
  </si>
  <si>
    <t>BURN DRESSING - MEDIUM (5-10% TBS) BURN DRESSING - MEDIUM (5-10% TBS)</t>
  </si>
  <si>
    <t>GLIM 3MG TABLET 30'S</t>
  </si>
  <si>
    <t>MEASUREMENT OF BLOOD GLUCOSE (RANDOM) L24</t>
  </si>
  <si>
    <t>MEASUREMENT OF SERUM LDH LDH (LACTATE DEHYDROGENASE), SERUM</t>
  </si>
  <si>
    <t>DRESSING OF WOUND, SMALL OPD - DRESSING SIZE 1</t>
  </si>
  <si>
    <t>ROFENAC 100MG TABLET ROFENAC 100 MG 10 TAB</t>
  </si>
  <si>
    <t>ULTRASOUND TEST. US DOPPLER VARICOELE ULTRASOUND TEST. US DOPPLER VARICOELE</t>
  </si>
  <si>
    <t>MRI OF EXTREMITY, W/O CONTRAST, UNILATERAL MRI ANKLE JOINT</t>
  </si>
  <si>
    <t>DRESSING OF WOUND, SMALL SIMPLE DRESSING</t>
  </si>
  <si>
    <t>RADIOGRAPHY OF NOSE NASAL BONE TWO VIEWS</t>
  </si>
  <si>
    <t>GYNO-MIKOZAL 400MG VAG.OVULE GYNO-MIKOZAL 400MG. 3 OVULES</t>
  </si>
  <si>
    <t>CATHETERISATION/CANNULATION OF OTH VEIN CATHETERIZATION.</t>
  </si>
  <si>
    <t>TRACTION, NOT ELSEWHERE CLASSIFIED TRACTION, LUMBAR OR CERVICAL</t>
  </si>
  <si>
    <t>FORXIGA 10 MG FILM-COATED TABLET FORXIGA 10 MG TABLETS</t>
  </si>
  <si>
    <t>MEASUREMENT OF CREATINE KINASE; TOTAL; BLOOD CPK CK</t>
  </si>
  <si>
    <t>BURN DRESSING - MINOR (&gt; 5% TBS) BURN DRESSING - MINOR (&gt; 5% TBS) BURN DRESSING - MINOR (&gt; 5% TBS)</t>
  </si>
  <si>
    <t>BURN DRESSING - MINOR (&gt; 5% TBS) BURN DRESSING - MINOR (&gt; 5% TBS)</t>
  </si>
  <si>
    <t>DETECTION TEST FOR MYCOBACTERIA SPECIES TUBERCULOSIS COMPLEX BY PCR - S.O</t>
  </si>
  <si>
    <t>MRI OF EXTREMITY, W/O CONTRAST, UNILATERAL MRI - THIGH (RIGHT)</t>
  </si>
  <si>
    <t>DUPLEX U/S OF VEINS IN UPP LIMB, UNI U/S - DOPPLER UPPER LIMP (RIGHT SIDE) ARTERIAL &amp; VENOUS</t>
  </si>
  <si>
    <t>MRI - CERVICAL SPINE WITH OUT CONTRAST</t>
  </si>
  <si>
    <t>PHARMATON CAP 30S PHARMATON CAP 30S</t>
  </si>
  <si>
    <t>APPLICN/FIT/ADJUST/REPLACE OTH DEV/EQUIP BACK SLAB / ABOVE KNEE</t>
  </si>
  <si>
    <t>83600-00-10 HASSAN MOHAMMED JABER</t>
  </si>
  <si>
    <t>TONSILLECTOMY WITH ADENOIDECTOMY TONSILLECTOMY+ADENODECTOMY MORE 12 YEARS WITH LASER USE</t>
  </si>
  <si>
    <t>PERCUTANEOUS TRANSLUMINAL BALLOON ANGIOPLASTY TIBIAL ANGIOPLASTY (SINGLE)</t>
  </si>
  <si>
    <t>FOREARM (ULNA/RADIUS) - 2 VIEWS</t>
  </si>
  <si>
    <t>VENTOLIN EVOHALER VENTOLIN EVOHALER</t>
  </si>
  <si>
    <t>VACUUM ASSISTED DELIVERY NORMAL DELIVERY OR VACUUM DELI</t>
  </si>
  <si>
    <t>UTERINE MYOMECTOMY</t>
  </si>
  <si>
    <t>DEXAMETHASONE 8MG 2ML INJECTION 100'S</t>
  </si>
  <si>
    <t>83600-00-10 HANAN HASSAN ADEM</t>
  </si>
  <si>
    <t>GLIPTAMET TABLET 50/850MG/1TABLET, 56TABLET/BOX GLIPTAMET TABLET 50/850MG/1TABLET, 56TABLET/BOX</t>
  </si>
  <si>
    <t>GLIPTEN 100MG TABLET 28'S</t>
  </si>
  <si>
    <t>CA PROFILE CALCIUM - SERUM **</t>
  </si>
  <si>
    <t>SPECIALIST PSYCHIATRIC CONSULTATION FOR CHILD PSYCHIATRY</t>
  </si>
  <si>
    <t>CAUTERISATION OR DIATHERMY OF NASAL TURBINATES CAUTERY AND/OR ABLATION MUCOSA OF TURBINATES UNILATERAL OR BILATERAL ANY METHOD (SEPARATE PROCEDURE); SUPERFICIAL</t>
  </si>
  <si>
    <t>CA PROFILE CALCIUM, TOTAL (SERUM)</t>
  </si>
  <si>
    <t>APPLICN/FIT/ADJUST/REPLACE OTH DEV/EQUIP AUDIO UNIT - EAR MOLD FITTING (MOLD PRIC.INCL.)</t>
  </si>
  <si>
    <t>PERCUTANEOUS TRANSLUMINAL BALLOON ANGIOPLASTY ANGIOPLASTY VESSEL VEIN IMPLANT NOT INCLUDED</t>
  </si>
  <si>
    <t>RELAXON 300MG CAP 30'S</t>
  </si>
  <si>
    <t>CAUTERISATION DIATHERMY NASAL TURBINATES SMD</t>
  </si>
  <si>
    <t>C REACTIVE PROTEIN TEST C.R.P.</t>
  </si>
  <si>
    <t>CHEMISTRY TEST NEONATAL PROFILE (CBC ABO-RH TSH.)</t>
  </si>
  <si>
    <t>PANADOL EXTEND 665MG F.C. TABLETS PANADOL EXTEND RELIEF 8 HOUR TAB X 18</t>
  </si>
  <si>
    <t>ACUTE HEPATITIS PANEL [HEPATITIS A ANTIBODY (HAAB), IGM ANTIBODY, HEPATITIS B CORE ANTIBODY (HBCAB), IGM ANTIBODY, HEPATITIS B SURFACE ANTIGEN (HBSAG), HEPATITIS C ANTIBODY] HEPATITIS (VIRAL) SCREENING</t>
  </si>
  <si>
    <t>APPLICN/FIT/ADJUST/REPLACE OTH DEV/EQUIP ABOVE KNEE CAST - FG</t>
  </si>
  <si>
    <t>RADIOGRAPHY OF SOFT TISSUE, NEC RADIOGRAPHY OF SOFT TISSUE, NEC</t>
  </si>
  <si>
    <t>MRI - MULTIPLE SCLEROSIS PROTOCOL MRI - MULTIPLE SCLEROSIS PROTOCOL</t>
  </si>
  <si>
    <t>TISSUE CULTURE OF SKIN BIOPSY BIOPSY DERMATOLOGY</t>
  </si>
  <si>
    <t>ROOM AND BOARD PICU INCLUDING CONSUMABLES</t>
  </si>
  <si>
    <t>RELAXATION THERAPY RELAXATION THERAPY</t>
  </si>
  <si>
    <t>ACTOS 30MG TAB. (B/30) ACTOS 30MG TAB. (B/30)</t>
  </si>
  <si>
    <t>ACYLCARNITINES QUALITATIVE ACYLCARNITIN PROFILE (BLOOD) MY ACRN- 171 S/O</t>
  </si>
  <si>
    <t>TONSILLECTOMY WITHOUT ADENOIDECTOMY TONSILLECTOMY (CHILD)-&gt;C28.2</t>
  </si>
  <si>
    <t>PANADOL EXTRA TABLET /1TABLET, 24TABLET/BOX PANADOL EXTRA TABLET /1TABLET, 24TABLET/BOX</t>
  </si>
  <si>
    <t>DEWAX 0.5% ERD 10 ML DEWAX 0.5% ERD 10 ML</t>
  </si>
  <si>
    <t>CHEMISTRY TESTS UNLISTED CEREBROSPINAL FLUID (PHYSICAL&amp;CHEMICAL ONLY)</t>
  </si>
  <si>
    <t>ARTHROSCOPY OF SHOULDER, UNILATERAL ARTHROSCOPY SHOULDER DISTAL CLAVICLE EXCISON</t>
  </si>
  <si>
    <t>MRI - CERVICAL SPINE WITHOUT CONTRAST</t>
  </si>
  <si>
    <t>DEVELOPMENTAL TESTING DEVELOPMENTAL TESTING; VINLAND ADAPTIVE BEHAVIOR SCALE , WITH INTERPRETATION AND REPORT DEVELOPMENTAL TESTING</t>
  </si>
  <si>
    <t>MEASUREMENT OF CALPROTECTIN, STOOL CAL PROTEIN IN STOOL</t>
  </si>
  <si>
    <t>ACCOMODATION / PAEDIATRIC WARD (BED ONLY) ACCOMODATION / PAEDIATRIC WARD (BED ONLY)</t>
  </si>
  <si>
    <t>SERUM CALCIUM-4220</t>
  </si>
  <si>
    <t>PERCUTANEOUS TRANSLUMINAL CORONARY BALLOON ANGIOPLASTY WITH SINGLE DRU</t>
  </si>
  <si>
    <t>RADIOGRAPHY OF SOFT TISSUE, NEC SOFT TISSUE NECK (LIM) - 1V **</t>
  </si>
  <si>
    <t>GUAPHAN DM SYR 100 ML GUAPHAN DM SYR 100 ML</t>
  </si>
  <si>
    <t>FLAGYL 500MG TABLET (B/14) FLAGYL 500MG TABLET (B/14)</t>
  </si>
  <si>
    <t>MRI OF EXTREMITY, W O CONTRAST, UNILATERAL MRI LEFT SHOULDER WITHOUT CONTRAST</t>
  </si>
  <si>
    <t>RELAXON FORTE 500MG TAB. 30TABLET [TABLETS-BLISTER PACK 30'S] CHLORZOXAZONE 500 MG RELAXON FORTE 500 MG/TABLET, 30 CAPSULE/BOX</t>
  </si>
  <si>
    <t>MEASUREMENT OF SERUM ZINC ZINC (BLOOD)</t>
  </si>
  <si>
    <t>SPECIALIST CONSULTATION CONSULTATION - PRE-OP - (DR. SAYED A. AHMED)</t>
  </si>
  <si>
    <t>MRI OF EXTREMITY, W O CONTRAST, UNILATERAL MRI RIGHT KNEE WITHOUT CONTRAST</t>
  </si>
  <si>
    <t>TONSILLECTOMY WITHOUT ADENOIDECTOMY TONSILLECTOMY LASER</t>
  </si>
  <si>
    <t>MRI OF EXTREMITY, W O CONTRAST, UNILATERAL MRI RIGHT SHOULDER WITHOUT CONTRAST</t>
  </si>
  <si>
    <t>DRESSING SIZE 3</t>
  </si>
  <si>
    <t>PCT PROCALCITONIN, SERUM</t>
  </si>
  <si>
    <t>DIRECT CLOSURE OF OTHER ARTERY VASCULAR CLOSURE DEVICE-PKG</t>
  </si>
  <si>
    <t>TRACTION , INTERSEGMENTAL - CERVIAL TRACTION , INTERSEGMENTAL - CERVIAL</t>
  </si>
  <si>
    <t>RADIOGRAPHY OF SPINE, 2 REGIONS RADIOLOGIC EXAM, SPINE, ENTIRE, SURVEY STUDY, ANTEROPOSTERIOR &amp; LATERAL</t>
  </si>
  <si>
    <t>83600-00-10 AMANY DAOUD MOHAMED DAOUD</t>
  </si>
  <si>
    <t>MEASUREMENT OF VITAMINE B12; SERUM VIT.B12</t>
  </si>
  <si>
    <t>DRESSING OF WOUND, SMALL DRESSING (MINOR)</t>
  </si>
  <si>
    <t>RADIOGRAPHY OF PARANASAL SINUS XRAY - POST NASAL SPACE, 1 FILM</t>
  </si>
  <si>
    <t>CATAFAST 50 MG SACHET 9SACHET [POWDER FOR ORAL SUSPENSION-SACHET PACK 9'S] DICLOFENAC POTASSIUM 50 MG CATAFAST 50 MG SACHET 50MG POWDER FOR ORAL SUSPENSION 9SACHET</t>
  </si>
  <si>
    <t>MRI OF EXTREMITY, W/O CONTRAST, UNILATERAL MRI,ANKLE -RT W/O CONTRAST MATERIAL MRI OF EXTREMITY, W/O CONTRAST, UNILATERAL</t>
  </si>
  <si>
    <t>ULTRASOUND UTERUS US PREGNANCY</t>
  </si>
  <si>
    <t>OXYGEN INHALATION THERAPY(HOUR</t>
  </si>
  <si>
    <t>SPECIALIST CONSULTATION SAMEH ABDELLATIF ABDELHAMID</t>
  </si>
  <si>
    <t>APROVEL 150MG TABLET 28'S</t>
  </si>
  <si>
    <t>ULTRASOUND OF BREAST, BILATERAL BREAST U / S</t>
  </si>
  <si>
    <t>DESTRUCTION OF BONE RADIO FREQUENCY ABLATION Û OSTEOID OSTEOMA</t>
  </si>
  <si>
    <t>TOPRAZOL 40 MG VIAL (B/1) TOPRAZOL 40 MG VIAL (B/1)</t>
  </si>
  <si>
    <t>H.PYLORI AB H.PYLORI IGA - S.O</t>
  </si>
  <si>
    <t>MEATOTOMY &amp; HEMICIRCUMCISN F HYPOSPADIAS MEATOTOMY, CUTTING OF MEATUS (SEPARATE PROCEDURE); EXCEPT INFANT</t>
  </si>
  <si>
    <t>DIABETONE CAP 30'S DIABETONE CAP 30'S</t>
  </si>
  <si>
    <t>PHACOEM OF CRYSTALLINE LENS, UNILATERAL PHACO + PC IOL UNDER LA/GA /OD</t>
  </si>
  <si>
    <t>RELEASE OF CONTRACTURE OF SSCT Z-PLASTY OF SKIN WITH EXCISION OF LESION-&gt;C86.3</t>
  </si>
  <si>
    <t>BRUFEN 400MG TABLET B/30 BRUFEN 400MG TABLET B/30</t>
  </si>
  <si>
    <t>FILLING COMPOSITE / ANT TEETH FILLING COMPOSITE / ANT TEETH</t>
  </si>
  <si>
    <t>BRUFEN 600MG TABLET BRUFEN 600MG TABLET</t>
  </si>
  <si>
    <t>GINSANA CAP GINSANA CAP</t>
  </si>
  <si>
    <t>MRI OF EXTREMITY, W/O CONTRAST, UNILATERAL MRI WRIST</t>
  </si>
  <si>
    <t>FIBRINOLYTIC PLASMINOGEN ACTIVATOR CRB / INT - ACUTE STROCKE MANAGEMENT FIBRINOLYTIC PLASMINOGEN ACTIVATOR</t>
  </si>
  <si>
    <t>H.D.L NON FASTING - HIGH DENSITY LIPOPROTEIN (HDL)</t>
  </si>
  <si>
    <t>PHACOEM OF CRYSTALLINE LENS, UNILATERAL CATARACT EXTRACTION + IOL PHACO</t>
  </si>
  <si>
    <t>CHILDREN TOOTH FILLING ONE CHILDREN TOOTH FILLING ONE</t>
  </si>
  <si>
    <t>RELEASE OF TENDON SHEATH OF HAND, UNILATERAL TENDON RELEASE OF WRIST</t>
  </si>
  <si>
    <t>ARTHROSCOPIC SYNOVECTOMY OF KNEE, UNILATERAL ARTHROSCOPY KNEE - PARTIAL SYNOVECTOMY</t>
  </si>
  <si>
    <t>DIABETIC FOOT DRESSING (LARGE) DIABETIC FOOT DRESSING (LARGE)</t>
  </si>
  <si>
    <t>SPECIALIST PSYCHIATRIC CONSULTATION FOR ADULT PSYCHIATRIC CONSULTANT FEE</t>
  </si>
  <si>
    <t>FLEET ENEMA FLEET ENEMA, 1 ENEMA/ENEMA ADULT</t>
  </si>
  <si>
    <t>XRAY- LUMBAR SPINE (AP, LAT, FLEX, EXT) XRAY- LUMBAR SPINE (AP, LAT, FLEX, EXT)</t>
  </si>
  <si>
    <t>H.PYLORI AB LAB TEST - H.PYLORI</t>
  </si>
  <si>
    <t>OXYGEN INHALATION ( PER HOUR )</t>
  </si>
  <si>
    <t>CHEMISTRY TEST ANTI JO-1</t>
  </si>
  <si>
    <t>ABOMEN AP ABOMEN AP</t>
  </si>
  <si>
    <t>RELEZIN 4 MG TABLET RELEZIN 4 MG TABLET</t>
  </si>
  <si>
    <t>CALAMINE LOT 200 ML CALAMINE LOT 200 ML</t>
  </si>
  <si>
    <t>APPLICATION OR REVISION OF IMMOBILISATION DEVICE OR SUPPORT, LONG ARM, UNILATERAL BELOW ELBOW SLAB</t>
  </si>
  <si>
    <t>OXYGEN (PER DAY)</t>
  </si>
  <si>
    <t>ARTHROPLASTY, TEMPOROMANDIBULAR JOINT TMJ SURGERY (ONE SIDE)</t>
  </si>
  <si>
    <t>DRESSING OF WOUND, MEDIUM DRESSING SURGICAL - MEDIUM</t>
  </si>
  <si>
    <t>US GUIDED ASPIRATION CYST US GUIDED ASPIRATION CYST</t>
  </si>
  <si>
    <t>MEASUREMENT OF ELECTROLYTES ? K+ ELECTROLYTES, SERUM</t>
  </si>
  <si>
    <t>X RAY CERVICAL SPINE AP &amp; LAT VI</t>
  </si>
  <si>
    <t>PHACOEMULSIFICATION OF CRYSTALLINE LENS, UNILATERAL PHACOEMULSIFICATION OF CRYSTALLINE LENS, UNILATERAL</t>
  </si>
  <si>
    <t>APPLICATION OR REVISION OF IMMOBILISATION DEVICE OR SUPPORT, LONG LEG, BILATERAL MAJOR LEG SPLINT</t>
  </si>
  <si>
    <t>H.PYLORI AB HELICOBACTER PYLORI ANTIBODY SCREEN</t>
  </si>
  <si>
    <t>MRI OF BREAST, W/O CONTRAST, UNILATERAL MR- BREASTS C-/+</t>
  </si>
  <si>
    <t>PATANOL 0.1% ED 5 ML PATANOL 0.1% ED 5 ML</t>
  </si>
  <si>
    <t>DRESSING OF WOUND, MEDIUM VAC DRESSING - MEDIUM DRESSING OF WOUND, MEDIUM</t>
  </si>
  <si>
    <t>C.K.-4233 C.K.</t>
  </si>
  <si>
    <t>MEBO MEBO</t>
  </si>
  <si>
    <t>H.PYLORI AB HELICOBACTER PYLORI ANTIBODIES (SERUM)</t>
  </si>
  <si>
    <t>83600-00-10 ALI AHMED ASSIRY</t>
  </si>
  <si>
    <t>DUPLEX U/S ART/BYPS GRAFTS LOW LMB, UNI US-CD LOWER LIMBS ARTERY UNILATERAL</t>
  </si>
  <si>
    <t>ULTRASOUND, ABDOMINAL ULTRASOUND, ABDOMINAL</t>
  </si>
  <si>
    <t>TOPRAZOLE 20MG TABLET 15'S</t>
  </si>
  <si>
    <t>GILENYA 0.5 MG CAP 28'S GILENYA 0.5 MG CAP 28'S</t>
  </si>
  <si>
    <t>GLUCARE XR 750 MG TABLET GLUCARE XR 750 MG TABLET</t>
  </si>
  <si>
    <t>GOUTEX 40MG TABLET X 30 GOUTEX 40MG TABLET X 30</t>
  </si>
  <si>
    <t>ARTHROSCOPIC - MEISCAL REPAIR OR MENISECTOMY-2413</t>
  </si>
  <si>
    <t>SPEECH THERAY SPEECH THERAPY FOR SPECIAL NEEDS</t>
  </si>
  <si>
    <t>H.B.D.H. ANTI-HUMAN TISSUE TRANSGLUTAMINASE IGG</t>
  </si>
  <si>
    <t>CHEST A.P. CHEST A.P.</t>
  </si>
  <si>
    <t>83600-00-10 ASIM ALMUGHAMSI</t>
  </si>
  <si>
    <t>RADIOGRAPHY OF PARANASAL SINUS SINUSES 2 VIEWS</t>
  </si>
  <si>
    <t>ACTOS 30 MG TABLET, 30/BOX ACTOS 30 MG TABLET, 30/BOX</t>
  </si>
  <si>
    <t>SEROXAT CR 12.5MG TABLETS SEROXAT CR 12.5MG TABLETS</t>
  </si>
  <si>
    <t>SPECIALIST CONSULTATION CONSULTATION - DR. RAYAN ALSHAREEF - VITRO RETINAL SURGEON - CONSULTANT - OPHTHALMOLOGY</t>
  </si>
  <si>
    <t>MRI OF EXTREMITY, W/O CONTRAST, UNILATERAL MRI FOOT - RT W/O CONTRAST MATERIAL</t>
  </si>
  <si>
    <t>APPLICATION, FITTING, ADJUSTMENT OR REPLACEMENT OF OTHER ASSISTIVE OR ADAPTIVE DEVICE, AID OR EQUIPMENT APPLICATION, FITTING, ADJUSTMENT OR REPLACEMENT OF OTHER ASSISTIVE OR ADAPTIVE DEVICE, AID OR EQUIPMENT</t>
  </si>
  <si>
    <t>H. PYLORI IN STOOL</t>
  </si>
  <si>
    <t>BUN BUN (SERUM)</t>
  </si>
  <si>
    <t>WEDGE RESECTION OF INGROWN TOENAIL,UNILATERAL INGROWING TOE NAIL EXTRACTION/ UNDER L.A</t>
  </si>
  <si>
    <t>CHEST LATERAL CHEST LATERAL</t>
  </si>
  <si>
    <t>TRAJENTA 5MG FILM COATED TABLET TRAJENTA 5MG FILM COATED TABLET</t>
  </si>
  <si>
    <t>SPEECH THERAPIST CONSULTATION SPEECH THERAPIST CONSULTATION</t>
  </si>
  <si>
    <t>MEASUREMENT OF URINE POTASSIUM RANDOM POTASSIUM URINE</t>
  </si>
  <si>
    <t>TOOTH-COLOURED RESTOR 1 SURFACE INDIRECT COMPOSITE FILLING ( SIMPLE )</t>
  </si>
  <si>
    <t>MRI OF CERVICAL SPINE, W/O CONTRAST MR- WHOLE SPINE C-/+</t>
  </si>
  <si>
    <t>ROOM AND BOARD PICU EXCLUDING CONSUMABLES PICU 1</t>
  </si>
  <si>
    <t>RADIOGRAPHY OF SPINE, 2 REGIONS RADIOLOGIC EXAM; NECK, SOFT TISSUE (2 VIEW)</t>
  </si>
  <si>
    <t>MEASUREMENT OF URINE /URIC ACID 24 HRS MEASUREMENT OF URINE /URIC ACID 24 HRS</t>
  </si>
  <si>
    <t>MEASUREMENT OF BLOOD GLUCOSE (RANDOM) BODY FLUID GLUCOSE(PLEURAL/PERIC) **</t>
  </si>
  <si>
    <t>MEASUREMENT OF BLOOD GLUCOSE (RANDOM) BLOOD GLUCOSE (RANDOM)</t>
  </si>
  <si>
    <t>MRCP MRCP</t>
  </si>
  <si>
    <t>ULTRASOUND TESTES ULTRASOUND TESTES</t>
  </si>
  <si>
    <t>SEMEN EXAMINATION SEMEN EXAMINATION</t>
  </si>
  <si>
    <t>SECONDARY FOLLOW UP TREATMENT WITH THE SAME CONDITION WITHIN THE MANDATED TIMELINES FOR GENERAL PRACTITIONER SECONDARY FOLLOW UP TREATMENT WITH THE SAME CONDITION WITHIN THE MANDATED TIMELINES FOR GENERAL PRACTITIONER</t>
  </si>
  <si>
    <t>ROOM AND BOARD SPECIAL CARE NURSERY EXCLUDING CONSUMABLES. WHERE CONSUMABLES NEED TO BE REPORTED SEPARATELY NURSERY ACCOMODATION</t>
  </si>
  <si>
    <t>DUPLEX U/S RENAL &amp;/ VISCERAL VESSELS US- DOPPLER OF RENAL VESSELES</t>
  </si>
  <si>
    <t>83600-00-10 ASMAA ABDELDAYEM ABDELDAYEM</t>
  </si>
  <si>
    <t>CHEMISTRY TEST C3 COMPLEMENT</t>
  </si>
  <si>
    <t>MEASUREMENT OF ANTIBODY TO INFECTIOUS ORGANISM.(EG.BRUCELLA,FRANCISELLAA Q FEVER,ROCKY MOUNTAIN SPOTTED FEVER )EACH ANTIGEN BRUCELLA</t>
  </si>
  <si>
    <t>MEASUREMENT OF ANTIBODY (IGE) TO ALLERGIC SUBSTANCE RAST (EACH OR PER MIX) S -(SEND-OUT TESTS) **</t>
  </si>
  <si>
    <t>H.D.L CHOLESTEROL, HDL (HIGH-DENSITY LIPOPROTEIN), SERUM</t>
  </si>
  <si>
    <t>RELEASE OF TENDON SHEATH OF HAND, UNILATERAL RELEASE OF TENDON SHEATH OF HAND, UNILATERAL</t>
  </si>
  <si>
    <t>DISCECTOMY, 1 LEVEL ANTERIOR DORSAL LUMBAR DISCECTOMY</t>
  </si>
  <si>
    <t>83600-00-20 SAMI MUSHABBAB AL AHMARI</t>
  </si>
  <si>
    <t>PATHOLOGY EXAMINATION OF TISSUE DURING SURGERY HISTO - FROZEN SEC, COMP. EXAM</t>
  </si>
  <si>
    <t>H.D.L HDL - CHOLESTEROL</t>
  </si>
  <si>
    <t>DETECTION OF INFECTIOUS AGENT BY NUCLEIC ACID; STAPH AUREUS, METHICILLIN , AMP PROBE TQ GENE-XPERT MRSA PCR - EBGH</t>
  </si>
  <si>
    <t>VAVO 2% SHP 100 ML VAVO 2% SHP 100 ML</t>
  </si>
  <si>
    <t>TOBRACIN 0.3% EYE OINTMENT TOBRACIN 0.3% EYE OINTMENT</t>
  </si>
  <si>
    <t>FOSTER PRESSURISED SOLUTION FOR INHALATION FOSTER PRESSURISED SOLUTION FOR INHALATION</t>
  </si>
  <si>
    <t>C. T. BRAIN, PLAIN</t>
  </si>
  <si>
    <t>ADENOIDECTOMY - 1 DAY PKG ADENOIDECTOMY - 1 DAY PKG</t>
  </si>
  <si>
    <t>CHEMISTRY TEST CULTURE &amp; SENSITIVITY RECTAL SWAB (ESBL SCREENING)</t>
  </si>
  <si>
    <t>WESTERN BLOT TEST PLEURAL FLUID (CHEMISTRY &amp; CELL COUNT)</t>
  </si>
  <si>
    <t>RELEASE OF TENDON SHEATH OF HAND, BILATERAL BILATERAL DIVISION OF SOFT TISSUE HAND (TRIGGER FINGER) - 1 DAY PKG</t>
  </si>
  <si>
    <t>H.B.D.H. H.B.D.H.</t>
  </si>
  <si>
    <t>OYSTERCAL (CALCIUM CARBONATE) 500 MG TAB 60S OYSTERCAL (CALCIUM CARBONATE) 500 MG TAB 60S</t>
  </si>
  <si>
    <t>RELEASE OF TENDON SHEATH OF HAND, UNILATERAL DE QUEVARE DISEASE DECOMRESSION</t>
  </si>
  <si>
    <t>ULTRASOUND OF PELVIS U/S-PELVIS (NON-OBSTETRIC) - PΜ¦¦- +Μ-F+</t>
  </si>
  <si>
    <t>PANDERM CREAM PANDERM CREAM</t>
  </si>
  <si>
    <t>SCREENING FOR ALLERGEN (IGE) FOOD &amp; DRINK ALLERGEN EACH BY RAST - P+-+-</t>
  </si>
  <si>
    <t>XYLOPHIL 2% GEL 30 G XYLOPHIL 2% GEL 30 G</t>
  </si>
  <si>
    <t>H.C.V ABS</t>
  </si>
  <si>
    <t>DISCECTOMY FOR REC DISC LESION, &gt;= 2 LVL DISCECTOMY MULTIPLE LEVELS P/D</t>
  </si>
  <si>
    <t>CA 125 (OVARIAN MARKER) CA 125</t>
  </si>
  <si>
    <t>CLAVODAR 1000MG TABLET, 14TABLET/BOX CLAVODAR 1000MG TABLET, 14TABLET/BOX</t>
  </si>
  <si>
    <t>FERINJECT FERINJECT</t>
  </si>
  <si>
    <t>PK-ADENOIDECTOMY/E1</t>
  </si>
  <si>
    <t>VACCINATION AGAINST HEPATITIS A HAV VACCINE</t>
  </si>
  <si>
    <t>SPECIALIST CONSULTATION MOHAMMED NASEER AL KHOLBAN</t>
  </si>
  <si>
    <t>PANTOMAX 40MG E.C.TABLETS (B/30) PANTOMAX 40MG E.C.TABLETS (B/30)</t>
  </si>
  <si>
    <t>MEVA 135 MG TAB 30S MEVA 135 MG TAB 30S</t>
  </si>
  <si>
    <t>FUNGUS CULTURE NASAL CULTURE AND SENSITIVITY FUNGUS CULTURE</t>
  </si>
  <si>
    <t>ABDELRAHMAN AHMED ABDELRAHMAN ELSHIMY ABDELRAHMAN AHMED ABDELRAHMAN ELSHIMY</t>
  </si>
  <si>
    <t>RADIOLOGIC EXAM ELBOW; 2 VIEWS</t>
  </si>
  <si>
    <t>PER DIEM - PAEDIATRIC INTENSIVE-CARE UNIT (PICU) FOR PICU 3 DAYS...</t>
  </si>
  <si>
    <t>DOSTINEX 0.5 MG TABLET, 8/BOX DOSTINEX 0.5 MG TABLET, 8/BOX</t>
  </si>
  <si>
    <t>MUCOSOLVAN 30MG-5ML ORAL LIQUID MUCOSOLVAN 30MG-5ML ORAL LIQUID 100ML - 6MG/ML BTL</t>
  </si>
  <si>
    <t>DEBRIDEMENT; SKIN &amp; SUBQ TISSUE (MEDIUM)</t>
  </si>
  <si>
    <t>MAGNETIC RESONANCE IMAGING OF EXTREMITY, WITH CONTRAST MEDIUM, UNILATERAL MRI ANKLE/FOOT WITH CONTRAST</t>
  </si>
  <si>
    <t>EAR TOILET, UNILATERAL SUCTION CLEARANCE EAR</t>
  </si>
  <si>
    <t>CALTRATE 600 WITH VITAMIN D PLUS MINERALS CALTRATE600 + VIT D + MINERALS 60 TAB</t>
  </si>
  <si>
    <t>FLUTAB TAB 20S FLUTAB TAB 20S</t>
  </si>
  <si>
    <t>BONE GRAFT, NOT ELSEWHERE CLASSIFIED BONE GRAFT, ANY DONOR AREA; MINOR OR SMALL (EG, DOWEL OR BUTTON)</t>
  </si>
  <si>
    <t>PARAFFIN BATH THERAPY THERMOTHERAPY PARAFFIN WAX BATH (PWB)</t>
  </si>
  <si>
    <t>TOXOPLASMA ( IGM ) TOXO PLASMA IGM</t>
  </si>
  <si>
    <t>ABCESS DRAINAGE - SCROTAL ABCESS DRAINAGE - SCROTAL</t>
  </si>
  <si>
    <t>RADIOGRAPHY OF SACROCOCCYGEAL SPINE COCCYX XRAY</t>
  </si>
  <si>
    <t>RADIOGRAPHY OF WRIST, 1 OR 2 VIEWS, UNILATERAL WRIST TWO VIEWS</t>
  </si>
  <si>
    <t>PK- MUA OF DIMPLE FRACTURE &amp; CAST UNDER IMAGE INTENSIFIER/R72</t>
  </si>
  <si>
    <t>4851_NULL</t>
  </si>
  <si>
    <t>BONE GRAFT TO MAXILLARY SINUS MAXILLARY SINUSES ENDOSCOPY</t>
  </si>
  <si>
    <t>ADMINISTRATION OF AGENT INTO SMALL JOINT OR SYNOVIAL CAVITY X-RAY GUIDED BURSAE INJECTION</t>
  </si>
  <si>
    <t>MAGNETIC RESONANCE IMAGING OF BRAIN, WITHOUT CONTRAST MEDIUM MRIBRAIN</t>
  </si>
  <si>
    <t>MAGNETIC RESONANCE IMAGING OF BRAIN, WITHOUT CONTRAST MEDIUM MRI BRAIN WITHOUT CONTRAST</t>
  </si>
  <si>
    <t>RADIOLOGIST CONSULTATION CONSULTATION DR.MAJID ASHOUR INTERVENTIONAL RADIOLOGY CLINIC</t>
  </si>
  <si>
    <t>DULCOLAX 5 MG TAB 30S(DIS) DULCOLAX 5 MG TAB 30S(DIS)</t>
  </si>
  <si>
    <t>ARTERIAL BLOOD GASES-4248 ARTERIAL BLOOD GASES</t>
  </si>
  <si>
    <t>4846_NULL</t>
  </si>
  <si>
    <t>CARDEX 2.5MG TABLETS CARDEX 2.5MG TABLETS</t>
  </si>
  <si>
    <t>GLUCOSE, BLOOD, USING REAGENT STRIP BLOOD GLUCOSE/REFLOCHECK ER GLUCOSE, BLOOD, USING REAGENT STRIP</t>
  </si>
  <si>
    <t>BONE GRAFT TO MAXILLARY SINUS FESS (MAXILLARY)</t>
  </si>
  <si>
    <t>VANCOMYCIN ASSAY VANCOMYCIN LEVEL</t>
  </si>
  <si>
    <t>MUCOSOLVAN FORT 30MG 250 LIQUID MUCOSOLVAN FORT 30MG 250 LIQUID</t>
  </si>
  <si>
    <t>ULTRASOUND OF SHOULDER OR UPPER ARM, UNILATERAL US- SHOULDER ULTRASOUND</t>
  </si>
  <si>
    <t>PANTOZOL 20MG TABLET 15'S</t>
  </si>
  <si>
    <t>PK-CIRCUMCISION (LESS THAN ONE YEAR)/S1</t>
  </si>
  <si>
    <t>FUNGUS CULTURE EAR DISCHARGE FOR FUNGUS</t>
  </si>
  <si>
    <t>ABDELRAHMAN AHMED DIAAELDIN ELDIASTY ABDELRAHMAN AHMED DIAAELDIN ELDIASTY</t>
  </si>
  <si>
    <t>SEFARIX 300 MG CAP 10S SEFARIX 300 MG CAP 10S</t>
  </si>
  <si>
    <t>GLUCOSE RANDOME GLUCOSE RANDOME</t>
  </si>
  <si>
    <t>CEFODOX 100MG-5ML SUSPENSION CEFODOX 100MG-5ML SUSPENSION</t>
  </si>
  <si>
    <t>BONE DENSITOMETRY USG DUAL ENERGY XRAY BMD-FOREARM</t>
  </si>
  <si>
    <t>M.R.I. LUMBOSACRAL SPINE W CONTRAST M.R.I. LUMBOSACRAL SPINE W CONTRAST</t>
  </si>
  <si>
    <t>MEASUREMENT OF H.PYLORI(UREA BREATH TEST) HELICOBACTER BREATH TEST</t>
  </si>
  <si>
    <t>SPR ANG CT OTHER SITE W IVCM CT ANGIOGRAPHY (1 PART)</t>
  </si>
  <si>
    <t>DRESSING IN O.P.D. (BURNS, WOUNDS, BEDSORES, POST-SURGICAL PROCEDURES) GRADE I DRESSING IN O.P.D. (BURNS, WOUNDS, BEDSORES, POST-SURGICAL PROCEDURES) GRADE I</t>
  </si>
  <si>
    <t>CALPROTECTIN( SO ) CALPROTECTIN( SO )</t>
  </si>
  <si>
    <t>DIGESTCARE SRYUP 125ML</t>
  </si>
  <si>
    <t>MEASUREMENT OF GLUCOSE BLOOD QUANT GLUCOSE (SERUM) RANDOM</t>
  </si>
  <si>
    <t>CLASGEN CLASGEN</t>
  </si>
  <si>
    <t>SPR ANG CT LOW EXTREM W IVCM, BILATERAL CT ANGIO. LOWER LIMBS (BILATERAL)</t>
  </si>
  <si>
    <t>METHYCOBAL 500MICRO GM AMPOULE X 10 METHYCOBAL 500MICRO GM AMPOULE X 10</t>
  </si>
  <si>
    <t>DOROFEN CAPSULE 500MG/1CAPSULE, 36CAPSULE/BOX DOROFEN CAPSULE 500MG/1CAPSULE, 36CAPSULE/BOX</t>
  </si>
  <si>
    <t>REMOVAL OF NASAL POLYP UNILATERAL NASAL POLYPECTOMY- 1 DAY PKG</t>
  </si>
  <si>
    <t>MRV BRAIN</t>
  </si>
  <si>
    <t>OTHER PROCEDURES ON IRIS, UNILATERAL IRIS RETRACTORS HOOKS</t>
  </si>
  <si>
    <t>CELEBREX 200MG CAPS X 20 CELEBREX 200MG CAPS X 20</t>
  </si>
  <si>
    <t>ROOM AND BOARD NICU INCLUDING CONSUMABLES NICU FEE / DAY W/MEDICAL EQUIPMENTS</t>
  </si>
  <si>
    <t>DRESS BURN SMALL &lt;5% BSA DRESSED BURN DRESSING [ SMALL &lt; 5 % ]</t>
  </si>
  <si>
    <t>MYCOBACTERIUM TUBERCULOSIS T.B BY PCR MYCOBACTERIUM TUBERCULOSIS T.B BY PCR</t>
  </si>
  <si>
    <t>VEGGIE VITAMIN D3 50,000 INTERNATIONAL UNITS SOFT GELATIN CAP 20"S VEGGIE VITAMIN D3 50,000 INTERNATIONAL UNITS SOFT GELATIN CAP 20"S</t>
  </si>
  <si>
    <t>SPECIALIST CONSULTATION MOHAMED SAAD AL SEKAINI SKAINI</t>
  </si>
  <si>
    <t>WATER STERILE FOR INJECTION 10 ML</t>
  </si>
  <si>
    <t>HEALTH SCREENING BY REGISTERED NURSE CCU</t>
  </si>
  <si>
    <t>FEROSAC INJ 20MG-ML AMP 5AMPOULE [SOLUTION FOR INFUSION-AMPOULE PACK 5 X 5ML] IRON (AS IRON III HYDROXIDE SUCROSE COMPLEX) 20 MG/ 1 ML FEROSAC 20 MG/ML AMPOULE 5 AMPOULE</t>
  </si>
  <si>
    <t>FEROSAC INJ 20MG-ML AMP / 20 MG/ML / SOLUTION FOR INFUSION / 5ML X 5</t>
  </si>
  <si>
    <t>MRI OF ABDOMEN, W CONTRAST WITH CONTRAST</t>
  </si>
  <si>
    <t>EAR TOILET UNILATERAL 416470000</t>
  </si>
  <si>
    <t>FBS GLUCOSE RANDOM - RBS</t>
  </si>
  <si>
    <t>FUNDOPLASTY, LAPAROSCOPIC APPROACH LAPAROSCOPIC FUNDOPLICATION WITH HIATAL HERNIA</t>
  </si>
  <si>
    <t>UNDETERMINED STAY IN WARD EMERGENCY ADMISSION FOR MANAGEMENT</t>
  </si>
  <si>
    <t>FUNDUS EXAMINATION FUNDUS EXAMINATION</t>
  </si>
  <si>
    <t>VENESECTION VENESECTION</t>
  </si>
  <si>
    <t>DICLOFENAC SODIUM DICLOFENAC SODIUM</t>
  </si>
  <si>
    <t>GASTRIC EMPTYING STUDY GASTROGRAFIN MEAL</t>
  </si>
  <si>
    <t>RADIOLOGIC EXAM ANKLE; COMPLETE MINIMUM 3 VIEWS</t>
  </si>
  <si>
    <t>MOHAMED MOHAMED JAN MOHAMED MOHAMED JAN</t>
  </si>
  <si>
    <t>C.T. HIP JOINT C.T. HIP JOINT</t>
  </si>
  <si>
    <t>ADMINISTRATION OF AGENT INTO SKIN LESION INTRALESIONAL INJECTION</t>
  </si>
  <si>
    <t>MEASUREMENT OF IGE PHARMACIA IGE EIA</t>
  </si>
  <si>
    <t>MYCOBACTERIA TUBERCULOSIS QUANTIFICATION BY (DNA OR RNA) NUCLEIC ACID</t>
  </si>
  <si>
    <t>RADIOGRAPHY OF KNEE, 1-2 VWS, BILATERAL BOTH KNEES (AP+LAT.)</t>
  </si>
  <si>
    <t>EBV (ABS) ANTIBODY; EPSTEIN-BARR (EBV) VIRUS, VIRAL CAPSID (VCA)</t>
  </si>
  <si>
    <t>SPECIALIST CONSULTATION MAHMOUD MOHAMED ELBEHIRY</t>
  </si>
  <si>
    <t>GASTRIC EMPTYING STUDY NM - GASTRIC EMPTYING (SOLID) SCINTIGRAPHY</t>
  </si>
  <si>
    <t>ROOM AND BOARD NICU INCLUDING CONSUMABLES NICU ADMISSION PER DAY</t>
  </si>
  <si>
    <t>FUNDOPLASTY, LAPAROSCOPIC APPROACH LAPAROSCOPIC NISSEN FUDOPLICATION</t>
  </si>
  <si>
    <t>ZEPILEN 1000 MG/INJECTION, INJECTION ZEPILEN 1000 MG/INJECTION, INJECTION</t>
  </si>
  <si>
    <t>MAGNETIC RESONANCE IMAGING OF EXTREMITY, WITHOUT CONTRAST MEDIUM, UNILATERAL MRI LEG</t>
  </si>
  <si>
    <t>BONE DENSITOMETRY USG DUAL ENERGY XRAY B.D LUMBAR SPINE-FEMUR-FOREARM (INDICATED PATHOLOGY) BONE DENSITOMETRY USG DUAL ENERGY XRAY</t>
  </si>
  <si>
    <t>DECOMP CERVICAL SPINAL CORD GREATER THAN EQUAL2 LEVELS CERVICAL (INCLUDING OCCIPITO-CERVICAL) DORSAL DECOMPRESSION &amp; FUSION W/ INSTRUMENTATION</t>
  </si>
  <si>
    <t>TRANSFUSION, BLOOD/BLOOD COMPONENTS RBC TRRANSFUSION SERVICE (NO REPLACEMENT)</t>
  </si>
  <si>
    <t>SPECIALIST CONSULTATION MOSTAFA AHMADY ELGENDY</t>
  </si>
  <si>
    <t>STABILISATION OF SHOULDER, UNILATERAL CAPSULORRHAPHY, ANTERIOR; WITH LABRAL REPAIR (EG, BANKART PROCEDURE)</t>
  </si>
  <si>
    <t>CEFIX 400 MG CAP 6S CEFIX 400 MG CAP 6S</t>
  </si>
  <si>
    <t>TOXO PLASMA IGG TOXOPLASMA</t>
  </si>
  <si>
    <t>MOHAMED SHAWKY MOHAMED RAMADAN MOHAMED SHAWKY MOHAMED RAMADAN</t>
  </si>
  <si>
    <t>CENTRAL NERVOUS SYSTEM PATHOGENMULTIPLEX REVERSE TRANSCRIPTION TEST MULTIPLEX PCR POSITIVE BLOOD CULTURE BCID (BACTERIAL AND FUNGAL)</t>
  </si>
  <si>
    <t>SPR CORON ANG CT W IV CM CT CORONARY ANGIOGRAPHY</t>
  </si>
  <si>
    <t>TRANSPOSITION OF NERVE ULNAR NERVE TRANSPOSITION-1DAY PKG</t>
  </si>
  <si>
    <t>SEGMENTAL IF OF SPINE 1 OR 2 LEVELS SPINAL FIXATION WITH CAGE P/D</t>
  </si>
  <si>
    <t>CENTRUM TABLET 30'S</t>
  </si>
  <si>
    <t>CLICK EVOKED OTOACOUSTIC EMISSIONS EVALUATION OTOACOUSTIC EMISSION (OAE)</t>
  </si>
  <si>
    <t>GALVUS MET 50/850 MG TAB 60S GALVUS MET 50/850 MG TAB 60S</t>
  </si>
  <si>
    <t>ZERTAZINE 5 MG / 5 ML SYR 100 ML ZERTAZINE 5 MG / 5 ML SYR 100 ML</t>
  </si>
  <si>
    <t>BONE DENSITOMETRY USG DUAL ENERGY XRAY WHOLE BODY BONE DENSITOMETRY</t>
  </si>
  <si>
    <t>TRANSVAGINAL ULTRASOUND PELVIS US MULTISECTION ENDOVAGINAL</t>
  </si>
  <si>
    <t>DUODART CAP .5MG/.4MG 30PK DUODART CAP .5MG/.4MG 30PK</t>
  </si>
  <si>
    <t>SPECIALIST CONSULTATION MAMUN MOHAMMED SHAHEEN</t>
  </si>
  <si>
    <t>MULTIPLE PERI-ACETABULAR OSTEOTOMIES COMPLEX SURGICAL PROCEDURE .09-&gt;77.39-9</t>
  </si>
  <si>
    <t>GALLBLADDER</t>
  </si>
  <si>
    <t>CAPSULOTOMY OF LENS, UNILATERAL CAPSULOTOMY OF LENS BY LASER (YAG LASER)</t>
  </si>
  <si>
    <t>MEASUREMENT OF HELICOBACTER PYLORI STOOL ANTIGEN (HPSA) H.PYLORI ANTIGEN IN STOOL</t>
  </si>
  <si>
    <t>MICRO ALBUMINURIA MICRO ALBUMINURIA</t>
  </si>
  <si>
    <t>SPECIALIST CONSULTATION MOHAMMAD BAHJAT BATAYNEH</t>
  </si>
  <si>
    <t>FUSIBACT- B 2% 15 GM CREAM FUSIBACT- B 2% 15 GM CREAM</t>
  </si>
  <si>
    <t>FUSIBACT OINTMENT 30GM</t>
  </si>
  <si>
    <t>MUMPS ABS MUMPS ABS</t>
  </si>
  <si>
    <t>FEBRILE AGGLUTININ TEST BRUCELLA ABS AGGLUTINATION</t>
  </si>
  <si>
    <t>SPECIALIST CONSULTATION ABEIR MOHAMED AMIN</t>
  </si>
  <si>
    <t>GALVUS MET 50MG/850MG TAB GALVUS MET 50MG/850MG TAB</t>
  </si>
  <si>
    <t>DUODART CAPSULE DUODART CAPSULE</t>
  </si>
  <si>
    <t>PK-TONSILLECTOMY (ADULTS)/E11</t>
  </si>
  <si>
    <t>RADIOGRAPHY OF SHLD/SCAPLA, &gt;=2 VIEWS, UNILATERAL XR-EXTREMITY SHOULDER LEFT SIDE</t>
  </si>
  <si>
    <t>ARTHROSCOPIC MENISECTOMY (2 , DAYS)</t>
  </si>
  <si>
    <t>RIBS BILATERAL RIBS BILATERAL</t>
  </si>
  <si>
    <t>RADIOGRAPHY OF SACROCOCCYGEAL SPINE XR-SPINE SACRUM</t>
  </si>
  <si>
    <t>MOBIC 15MG TAB MOBIC 15MG TAB</t>
  </si>
  <si>
    <t>CEFUTIL 500 MG TABLETS 10TABLET [TABLETS-BLISTER PACK 10'S] CEFUROXIME (AS AXETIL) 500 MG CEFUTIL 500 MG TABLETS 500MG TABLET 10BLISTER</t>
  </si>
  <si>
    <t>CLINICAL PATHOLOGY CONSULTATION, COMPREHENSIVE COMPREHENSIVE NEWBORN SCREENING</t>
  </si>
  <si>
    <t>ADMINISTRATION OF ANAESTHETIC AGENT AROUND PARAVERTEBRAL LUMBAR NERVE UNILATERAL NERVE ROOT BLOCK LUMBAR UNILATERAL 1 LEVEL</t>
  </si>
  <si>
    <t>MAGNACEF 400MG CAP 6S MAGNACEF 400MG CAP 6S</t>
  </si>
  <si>
    <t>PEPTAZOLE 15MG CAPSULE PEPTAZOLE 15MG CAPSULE</t>
  </si>
  <si>
    <t>MAGNESIUM (S) MAGNESIUM (S)</t>
  </si>
  <si>
    <t>CAPSULOTOMY OF LENS, UNILATERAL YAG LASER (CAPSULOTOMY) OD</t>
  </si>
  <si>
    <t>RADIOLOGIC EXAM SINUSES PARANASAL &lt; 3 VIEWS</t>
  </si>
  <si>
    <t>PAFINUR 10 MG TABLET 20TABLET [TABLETS-BLISTER PACK 20'S] RUPATADINE (AS FUMARATE) 10 MG PAFINUR 10 MG/TABLET, 20 TABLET/BOX</t>
  </si>
  <si>
    <t>CAPSULOTOMY OF LENS, UNILATERAL YAG LASER CAPSULOTOMY (ONE EYE)</t>
  </si>
  <si>
    <t>MEASUREMENT OF HEMOGLOBIN ELECTROPHORESIS HB ELECTROPHORESIS</t>
  </si>
  <si>
    <t>CLORACEF CLORACEF</t>
  </si>
  <si>
    <t>GLUCOSE TOLERANCE TEST ( G T T ) GLUCOSE TOLERANCE TEST SHORT (GTTSHORT)</t>
  </si>
  <si>
    <t>RADIOGRAPHY OF WRIST, 1-2 VWS, UNILATERAL XR WRIST PA. LAT. OBLIQUE</t>
  </si>
  <si>
    <t>DAY STAY ROOM CHARGES INCLUDING LABORATORY AND RADIOLOGY 3 DAYS ADMISISON INVESTIGATIONA ND MANAGEMENT</t>
  </si>
  <si>
    <t>GLUCOSE TOLERANCE TEST BLOOD SUGAR CURVE</t>
  </si>
  <si>
    <t>RADIOGRAPHY OF HUMERUS, UNILATERAL HUMERUS AP + LAT</t>
  </si>
  <si>
    <t>PAFINUR 10 MG TAB</t>
  </si>
  <si>
    <t>MAGNESIUM MAGNESIUM (MG)</t>
  </si>
  <si>
    <t>GLUCOSE 6 PHOSPHATE DEHYDROGENASE (G6PD)</t>
  </si>
  <si>
    <t>ROOM AND BOARD NICU INCLUDING CONSUMABLES I.M.C.U. (BABY)</t>
  </si>
  <si>
    <t>TOTAL CORTISOL CORTISOL IN SERUM (AM)</t>
  </si>
  <si>
    <t>ULTRASOUND OF SCROTUM US-SCROTUM</t>
  </si>
  <si>
    <t>FEBUXOSTAT 40 MG TABLET (AGOUT 40 MG) FEBUXOSTAT 40 MG TABLET (AGOUT 40 MG)</t>
  </si>
  <si>
    <t>CENTRAL VEIN CATHETERISATION IN NEONATE PEDIATRIC PERIPHERAL INSERTION OF CENTRAL LINE - 1DAY PKG</t>
  </si>
  <si>
    <t>83600-00-10 RASHA MAJED ADWAN</t>
  </si>
  <si>
    <t>DILAMUC SYRUP DILAMUC SYRUP</t>
  </si>
  <si>
    <t>PK-REMOVAL OF STAINLESS STEEL WIRE UNDER G.A</t>
  </si>
  <si>
    <t>GAMMAGLOBULIN, IGE LEVEL</t>
  </si>
  <si>
    <t>ABDOMEN W CONTRAST ABDOMEN W CONTRAST</t>
  </si>
  <si>
    <t>CLEXANE 40MG/0.4ML PREFILLED SYRINGE CLEXANE 40 MG/ 0.4 ML INJECTION, 2 SYRINGE/BOX</t>
  </si>
  <si>
    <t>CEFODOX 200MG TAB X 14 (CEFPODOXIME) . CEFODOX 200MG TAB X 14 (CEFPODOXIME) .</t>
  </si>
  <si>
    <t>SELECTA 2.5MG TABLET 30'S</t>
  </si>
  <si>
    <t>FNA BIOPSY CYTOLOGY FINE NEEDLE ASPIRATION CYTOLOGY</t>
  </si>
  <si>
    <t>SPECIALIST CONSULTATION EL SAYED EL SHSTAWI</t>
  </si>
  <si>
    <t>ULTRASOUND OF OTHER SITE SOFT TISSUE/SUPERFICIAL - US</t>
  </si>
  <si>
    <t>M.R.I. NECK M.R.I. NECK</t>
  </si>
  <si>
    <t>ADMINISTRATION OF BOTULISM ANTITOXIN BOTULINUM TOXIN INJECTION (OUT PATIENT)</t>
  </si>
  <si>
    <t>ULTRASOUND OF OTHER SITE PORTABLE ULTRASOUND ONE ORGAN (ANY PART)</t>
  </si>
  <si>
    <t>MRI MRI WITH OUT CONTRAST</t>
  </si>
  <si>
    <t>REMOVAL OF INTRAUTERINE DEVICE [IUD] IUD REMOVAL</t>
  </si>
  <si>
    <t>REMOVAL OF INTRAUTERINE DEVICE [IUD] REMOVAL OF INTRAUTERINE CONTRACEPTIVE DEVICE (GA) - 1 DAY PKG</t>
  </si>
  <si>
    <t>VIDEO &amp; RADIOTELEMETERED EEG MONITORING EEG, AWAKE &amp; DROWSY, INCLUDE HYPERVENTILATION &amp;/OR PHOTIC STIMULATION</t>
  </si>
  <si>
    <t>DRESSING BURN&gt; 10% OF BODY SURFACE AREA DRESSED DRESSING BURN LARGE</t>
  </si>
  <si>
    <t>PLAQUENIL 200MG 60 TAB/BOX PLAQUENIL 200MG 60 TAB/BOX</t>
  </si>
  <si>
    <t>BONE GRAFT NOT ELSEWHERE CLASSIFIED ENUCLEATION OF CYSTIC LESION WITH HISTOPATHOLOGY WITH BONE GRAFT</t>
  </si>
  <si>
    <t>MGMT CONTIN VENTILATORY SUP &lt;= 24 HOURS CPAP MANAGEMENT</t>
  </si>
  <si>
    <t>FNA BIOPSY CYTOLOGY</t>
  </si>
  <si>
    <t>FOLIC ACID "FOLIC ACID 5 MG TAB 20""S"</t>
  </si>
  <si>
    <t>C.T. LUMBOSACRAL SPINE C.T. LUMBOSACRAL SPINE</t>
  </si>
  <si>
    <t>PK-HEMORRHOIDECTOMY&amp;FISSURECTOMY&amp;FISTULACTOMY/S52</t>
  </si>
  <si>
    <t>MAGNETIC RESONANCE ANGIOGRAPHY, ABDOMEN MAGNETIC RESONANCE ANGIOGRAPHY, ABDOMEN</t>
  </si>
  <si>
    <t>REMOVAL OF INTRANASAL FOREIGN BODY</t>
  </si>
  <si>
    <t>RADIOGRAPHY OF KNEE, 1 OR 2 VIEWS, BILATERAL BOTH KNEE (AP &amp; LAT)</t>
  </si>
  <si>
    <t>OTHER PROCEDURES ON APPENDIX APPENDECTOMY [OPEN] P/D</t>
  </si>
  <si>
    <t>SPECIALIST CONSULTATION MAHYNAZ IBRAHIM EL KOMY</t>
  </si>
  <si>
    <t>CLOSED RDCTN FRACTURE SHAFT OF HUMERUS, UNILATERAL CLOSED REDUCTION OF FRACTURES(EXT.UPPER)</t>
  </si>
  <si>
    <t>MIRZAGEN TABLET 15MG/1TABLET, 30TABLET/BOX MIRZAGEN TABLET 15MG/1TABLET, 30TABLET/BOX</t>
  </si>
  <si>
    <t>CELEBREX 200 MG/ CAPSULE, 20 CAPSULE/BOX CELEBREX 200 MG/ CAPSULE, 20 CAPSULE/BOX</t>
  </si>
  <si>
    <t>PER CUTANEOUS NEPHROSTOMY (PCN)</t>
  </si>
  <si>
    <t>DILATATION AND CURRETAGE WITH OR WITHOUT HISTOPATH DILATATION AND CURRETAGE WITH OR WITHOUT HISTOPATH</t>
  </si>
  <si>
    <t>DAY STAY ROOM CHARGES HARDWARE COST 13500 SR</t>
  </si>
  <si>
    <t>THYROID ANTIBODY , ANTI TPO</t>
  </si>
  <si>
    <t>RADIOLOGIC EXAM WRIST; 2 VIEWS</t>
  </si>
  <si>
    <t>REMOVAL OF K WIRE REMOVAL OF K WIRE</t>
  </si>
  <si>
    <t>PENILE DOPPLER PENILE DOPPLER</t>
  </si>
  <si>
    <t>MAGNETIC RESONANCE ANGIOGRAPHY HEAD/NECK MR-MRA BRAIN</t>
  </si>
  <si>
    <t>SERUM PT C.T.</t>
  </si>
  <si>
    <t>SPECIALIST CONSULTATION ADAM ABDULAZIZ M MARZOUQ</t>
  </si>
  <si>
    <t>BONE DENSITOMETRY USG DUAL ENERGY XRAY BONE DENSITOMETRY FEMUR &amp; VERTEBRAE</t>
  </si>
  <si>
    <t>CLEXANE 60MG\0.6ML PREFILLED SYRINGE CLEXANE 60MG\0.6ML PREFILLED SYRINGE</t>
  </si>
  <si>
    <t>FOLATE FOLATE</t>
  </si>
  <si>
    <t>MICARDIS PLUS 80\12.5MG TABLET MICARDIS PLUS 80\12.5MG TABLET</t>
  </si>
  <si>
    <t>FEMORO-POPLITEAL BYPASS USING VEIN, ABOVE KNEE ANASTOMOSIS BACK SLAB FOR UPPER LIMB BELOW ELBOW</t>
  </si>
  <si>
    <t>MODEXA 30 MG GASTRO-RESISTANT CAPSULE MODEXA 30 MG GASTRO-RESISTANT CAPSULE</t>
  </si>
  <si>
    <t>BONE DENSITOMETRY USG DUAL ENERGY XRAY BMD-LUMBAR SPINE + HIP (STANDARD)</t>
  </si>
  <si>
    <t>ADMINISTRATION OF AGENT INTO SOFT TISSUE, NOT ELSEWHERE CLASSIFIED, UNILATERAL TRIGGER POINTS INJECTION(3 SITES) **</t>
  </si>
  <si>
    <t>DAY STAY ROOM CHARGES NOT INCLUDING LABORATORY AND RADIOLOGY</t>
  </si>
  <si>
    <t>ROOM AND BOARD NICU INCLUDING CONSUMABLES NICU - PER DAY (INCLUDING ACCOMODATION, BOARD, NURSING FEES &amp;AMP;AMP; BED)</t>
  </si>
  <si>
    <t>RIBS UNILATERAL RIBS UNILATERAL</t>
  </si>
  <si>
    <t>DUOTRAV ED 2.5 ML DUOTRAV ED 2.5 ML</t>
  </si>
  <si>
    <t>HELICOBACTER PYLORI IN BLOOD (ANTIBODIES) HELICOBACTER PYLORI IN BLOOD (ANTIBODIES)</t>
  </si>
  <si>
    <t>MOBIC 7.5MG TABLET 10'S</t>
  </si>
  <si>
    <t>BONE DENSITOMETRY USG DUAL ENERGY XRAY BMD-WHOLE BODY + BODY COMPOSITION</t>
  </si>
  <si>
    <t>MICARDIS 80 MG TAB MICARDIS 80 MG TAB</t>
  </si>
  <si>
    <t>HELICOBACTER PYLORI BREATH TEST (UBT)</t>
  </si>
  <si>
    <t>HELICOBACTER PYLORI IGG HELICOBACTER PYLORI IGG</t>
  </si>
  <si>
    <t>MOBIC 7.5 MG TAB 10S MOBIC 7.5 MG TAB 10S</t>
  </si>
  <si>
    <t>OTHER PROC MUSCULOSKELETAL SYSTEM NEC ORIF FOR SMALL BONES</t>
  </si>
  <si>
    <t>APPLICN/REV IMMOBLS/SUPPORT DEVICE, LONG ARM, UNILATERAL POST SLAP ABOVE/ELBOW/KNEE CRISTONA-CHIL</t>
  </si>
  <si>
    <t>SPECIALIST CONSULTATION LATIFAH MOHSEN NAMAZI</t>
  </si>
  <si>
    <t>DICETEL TAB 50MG DICETEL TAB 50MG</t>
  </si>
  <si>
    <t>FUCIDIN OINTMENT 2%/1APPLY, 30GM/TUBE FUCIDIN OINTMENT 2%/1APPLY, 30GM/TUBE</t>
  </si>
  <si>
    <t>DEHYDROEPIANDROSTERONE (DHEA) DEHYDROEPIANDROSTERONE (DHEA)</t>
  </si>
  <si>
    <t>REDOXON EFFERVESCENT 1000 MG/ TABLET, 10 TABLET/BOX REDOXON EFFERVESCENCE TAB 1000 MG/TABLET, 15 TABLET/BOX</t>
  </si>
  <si>
    <t>UNDETERMINED STAY IN INTENSIVE-CARE UNIT (ICU) ISOLATION ROOM</t>
  </si>
  <si>
    <t>OTHER REPAIR OF HIP,UNILATERAL CDH ACETABULO PLASTY (SELF,DUAL,TRIPLE)</t>
  </si>
  <si>
    <t>TOTAL ARTHROPLASTY OF HIP, UNILATERAL HIP REPLACEMENT (TOTAL)</t>
  </si>
  <si>
    <t>FERRITIN LAB4015</t>
  </si>
  <si>
    <t>HEPATITIS A HAV IGM ANTIHAV IGM</t>
  </si>
  <si>
    <t>ARTHRO DECOMP SUBACROM SPACE, UNILATERAL ARTHROSCOPIC SUBACRO.DECOM.W/ ACROMIOCLAVICULAR JOINT RES.(SHOULDER) - 1DAY PKG</t>
  </si>
  <si>
    <t>SPECIALIST CONSULTATION ALI MOHAMED ELSHERBINI</t>
  </si>
  <si>
    <t>HEPATITIS A HAV IGM ANTI-HAV IGM</t>
  </si>
  <si>
    <t>ARREST POST NASAL HAEM PACK &amp;/CAUTERISE ARREST POST NASAL HAEM PACK &amp;/CAUTERISE</t>
  </si>
  <si>
    <t>ADMIN OF AGENT INTO SOFT TISSUE NEC, UNILATERAL ULTRASOUND GUIDED SUPRASPINATOUS STEROID INJECTION</t>
  </si>
  <si>
    <t>MALE CIRCUMCISION, SURGICAL EXCISION &lt; 3 MTHS CIRCUMCISION OF NEW BORN</t>
  </si>
  <si>
    <t>CARDIOLIPIN ABS (IGG,IGM,IGA) CARDIOLIPEN ANTIBODIES</t>
  </si>
  <si>
    <t>ARTHRO DECOMP SUBACROM SPACE, UNILATERAL ARTHROSCOPY SHOULDER ACROMIOPLASTY</t>
  </si>
  <si>
    <t>CIRCUMCISION DAY TO 3 MONTHS CIRCUMCISION DAY TO 3 MONTHS</t>
  </si>
  <si>
    <t>FAWAR FRUIT EFV SAC 6S FAWAR FRUIT EFV SAC 6S</t>
  </si>
  <si>
    <t>MALE CIRCUMCISION, SURGICAL EXCISION, &lt;= 12 YEARS MALE CIRCUMCISION, SURGICAL EXCISION, &lt;= 12 YEARS</t>
  </si>
  <si>
    <t>MICROSOMAL ABS (THYROID MICROSOMAL ABS)(ANTI TPO) MICROSOMAL ABS (THYROID MICROSOMAL ABS)(ANTI TPO)</t>
  </si>
  <si>
    <t>SPONTANEOUS VERTEX DELIVERY PACKAGE- NORMAL DELIVERY + BABY CARE</t>
  </si>
  <si>
    <t>CERVICAL DISCECTOMY, &gt;= 2 LEVELS ANTERIOR CERVICAL DISCECTOMY &amp; FUSION (ACDF) 2 OR 3 LEVEL - 5DAYS PACKAGE</t>
  </si>
  <si>
    <t>ECHO CARDIOGRAPHY</t>
  </si>
  <si>
    <t>ROOM AND BOARD: PER DIEM FIRST CLASS ROOM PICU - PEDIATRICS</t>
  </si>
  <si>
    <t>RADIOGRAPHY OF URINARY TRACT CT - WITH / WITHOUT CONTRAST (ANY PART)</t>
  </si>
  <si>
    <t>YEASTS AND FUNGI PLUS PERHAPS SUSCEPTIBILITY TESTING</t>
  </si>
  <si>
    <t>WHOLE BODY BONE STUDY BONE SCAN, WHOLE BODY</t>
  </si>
  <si>
    <t>MICROSCOPINC URIN LAB4654</t>
  </si>
  <si>
    <t>OTHER RECTAL IRRIGATION FLEET ENEMA PEDIA</t>
  </si>
  <si>
    <t>RADIOGRAPHY OF URINARY TRACT KUB W/O CONTRAST</t>
  </si>
  <si>
    <t>ARTHROSCOPIC RECONSTRUCTION OF CRUCIATE LIGAMENT OF KNEE WITH REPAIR OF MENISCUS UNILATERAL UNILATERAL ARTHROSCOPIC ACL RECONSTRUCTION+MENIS</t>
  </si>
  <si>
    <t>HDL HDL</t>
  </si>
  <si>
    <t>CITRATE ASSAY CITRATE ASSAY</t>
  </si>
  <si>
    <t>RANDOM SERUM GLUCOSE RANDOM SERUM GLUCOSE</t>
  </si>
  <si>
    <t>SPECIALIST CONSULTATION ALAA ABDELFATTAH ELHOUSSINY</t>
  </si>
  <si>
    <t>A PROCEDURE CONDUCTED BY SURGEON/PHYSICIAN AT A REFERRED FACILITY FOLLOWING AN AGREEMENT WITH PATIENT , SURGEON/PHYSICIAN FEES WILL BE CLAIMED BY THE PHYSICIAN , HOSPITAL CHARGES WILL BE CLAIMED BY HOSPITAL IN WHICH THE PROCEDURE WHERE RENDERED OPERATION SIMPLE - DOCTOR FEES</t>
  </si>
  <si>
    <t>ASPIRATION INTERMED JT/OTH SYNOVIAL CAVITY, UNILATERAL ARTHROCENTESIS ASPIRATION AND/OR INJECTION; INTERMEDIATE JOINT OR BURSA</t>
  </si>
  <si>
    <t>DEFLAT ORAL DROPS 30ML</t>
  </si>
  <si>
    <t>DEFLAT ORAL DROPS 40MG/1ML, 30ML/CONTAINER DEFLAT ORAL DROPS 40MG/1ML, 30ML/CONTAINER</t>
  </si>
  <si>
    <t>CIRCUMCISION UP TO 12 YRS.</t>
  </si>
  <si>
    <t>DULCOLAX 5MG ENTERIC COATED TABLET DULCOLAX 5MG ENTERIC COATED TABLET</t>
  </si>
  <si>
    <t>MRI SHOULDER</t>
  </si>
  <si>
    <t>CERVICAL DISCECTOMY, 1 LEVEL EACH ADDITIONAL LEVEL CERVICAL DISC EXESION / FUSION</t>
  </si>
  <si>
    <t>RADIOGRAPHY OF SHOULDER OR SCAPULA 2F</t>
  </si>
  <si>
    <t>VACCINATION AGAINST TUBERCULOSIS IMMUNIZATION - PPD</t>
  </si>
  <si>
    <t>ASPIRATION JT/OTH SYNOVIAL CAVITY NEC, UNILATERAL ARTHROCENTESIS, ASPIRATION AND/OR INJECTION; MAJOR JOINT OR BURSA</t>
  </si>
  <si>
    <t>CIRCUMCISON UNDER G/A UP TO 6 YEARS</t>
  </si>
  <si>
    <t>THYROGLOBULIN ABS (ANTI THYROGLOBULIN) THYROGLOBULIN (IMMUNOHISTOCHEMISTRY)</t>
  </si>
  <si>
    <t>REMOVAL OF EMBEDDED FOREIGN BODY FROM CORNEA, UNILATERAL F.B. REMOVAL (1) FOR EYE</t>
  </si>
  <si>
    <t>C.T. CHEST MEDIASTINUM WO CONT C.T. CHEST MEDIASTINUM WO CONT</t>
  </si>
  <si>
    <t>FLUCAZOL 150 MG CAPSULE FLUCAZOL 150 MG CAPSULE</t>
  </si>
  <si>
    <t>SPECIALIST CONSULTATION KHALED MOKHTAR ABU EL AZAYM</t>
  </si>
  <si>
    <t>RADIOGRAPHY OF WRIST, &gt;=3 VIEWS, UNILATERAL X-RAY ELBOW - 3 VIEWS</t>
  </si>
  <si>
    <t>PERC INS &gt;=2 TRNSLML STNT CORON ARTERIES PTCA DOUBLE VESSELS 2 STENTS DES</t>
  </si>
  <si>
    <t>HBS AB HBS ANTIBODY</t>
  </si>
  <si>
    <t>DELTACEF 2 GM VIAL DELTACEF 2 GM VIAL</t>
  </si>
  <si>
    <t>PHYSIO THERAPY PHYSIOTHERAPY PER SESSION WOULD CONTAIN ALL MODALITIES PRESCRIPED BY THE TREATING DOCTOR</t>
  </si>
  <si>
    <t>GENERAL HEALTH PANEL CMP AUTOMATED CBC AUTOMATED DIFFERENTIAL WBC OR AUTOMATED CBC APPROPRIATE MANUAL DIFFERENTIAL WBC TSH</t>
  </si>
  <si>
    <t>OTHER REPAIR OF VAGINA VAGINAL / PERINEAL REPAIR</t>
  </si>
  <si>
    <t>GENERAL HEALTH PANEL CBC WITH AUTOMATED DIFF.</t>
  </si>
  <si>
    <t>MILEAGE FEE FOR TRANSPORTATION OF THE PATIENT FROM ONE ZONE TO ANOTHER ( PER KM) AMBULANCE FEE MORE THAN 50 KMS LESS THAN 100 KMS - HOSPITAL PATIENTS</t>
  </si>
  <si>
    <t>APPLICN/REV IMMOBLS/SUPPORT DEV, FING/TOE ONLY, UNILATERAL APPLY/CHANGE OF CAST SMALL</t>
  </si>
  <si>
    <t>WBC COUNT WBC T &amp; D</t>
  </si>
  <si>
    <t>VESICARE 10 MG TAB 30S VESICARE 10 MG TAB 30S</t>
  </si>
  <si>
    <t>FEVADOL 100MG SUPP. (B/10) ADOL 24 MG/ ML SYRUP, 100 ML/BOTTLE</t>
  </si>
  <si>
    <t>HBELECTROPHORESIS HEMOGLOBIN ELECTROPHORESIS CASCADE, BLOOD, HB-PATHY EVALUA.</t>
  </si>
  <si>
    <t>CIPROXEN 500 MG TABLET , 10TABLET/BOX CIPROXEN 500 MG TABLET , 10TABLET/BOX</t>
  </si>
  <si>
    <t>HBELECTROPHORESIS SICKLING CELL TEST, HEMOGLOBIN S, SCREEN, BLOOD</t>
  </si>
  <si>
    <t>BRAIN W WO CONTRAST BRAIN W WO CONTRAST</t>
  </si>
  <si>
    <t>TOTAL ABDOMINAL HYSTERECTOMY ABDOMINAL PANHYSTERECTOMY</t>
  </si>
  <si>
    <t>RADIOGRAPHY OF KNEE, &gt;=4 VIEWS, UNILATERAL RADIOGRAPHY OF KNEE, &gt;=4 VIEWS, UNILATERAL</t>
  </si>
  <si>
    <t>CLOSED REDUCTION OF FRACTURE OF SHAFT OF RADIUS AND ULNA, UNILATERAL CLOSED REDUCTION RADIUS/ULNA W/ CAST APPLICATION-&gt;C79.02</t>
  </si>
  <si>
    <t>VALPROIC ACID SCREEN VALPORIC ACID</t>
  </si>
  <si>
    <t>PHYSIO THERAPY PHYSIOTHERAPY - ONE SESSION</t>
  </si>
  <si>
    <t>SPECIALIST CONSULTATION ZIAD ABDULLATHIF ZEIN</t>
  </si>
  <si>
    <t>FETAL NON-STRESS TEST</t>
  </si>
  <si>
    <t>GENERAL HEALTH PANEL COMPREHENSIVE STOOL ANALYSIS '||'&amp;'||' PARASITOLOGY X2 (CSAPX2) - NORDIC DNA LIFE S/O- 3 WEEKS</t>
  </si>
  <si>
    <t>XYLO-MEPHA 0.1%ADULT NASAL SPRAY 10ML</t>
  </si>
  <si>
    <t>MALIGNANT SKIN TUMOR SCC + BIOPSY + LOCAL FLAP BIOPSY PACKAGE</t>
  </si>
  <si>
    <t>SPECIALIST CONSULTATION KHALID ALI SAED ALGHAMDI</t>
  </si>
  <si>
    <t>MEASUREMENT OF PROSTATE SPECIFIC ANTIGEN P. S. A.TOTAL</t>
  </si>
  <si>
    <t>DOPPLER PERI. ART. BOTH SIDE DOPPLER PERI. ART. BOTH SIDE</t>
  </si>
  <si>
    <t>ULTRASOUND OF ABDOMEN ULTRASOUND GALL BLADDER</t>
  </si>
  <si>
    <t>FOLLICLE-STIMULATING HORMONE (FSH) FOLLICLE-STIMULATING HORMONE (FSH)</t>
  </si>
  <si>
    <t>ULTRASOUND OF OTHER SITE ULTRASOUND TENDON &amp;AMP;AMP; JOINT (TWO)</t>
  </si>
  <si>
    <t>MALE CIRCUMCISION, SURGICAL EXCISION, NEWBORN AND NEONATE UP TO 3 MONTH OF AGE CIRCUMCISION, NEONATAL</t>
  </si>
  <si>
    <t>ROOM AND BOARD FOR PATIENT IN AN INTENSIVE CARE UNIT AND CONSUMABLES AND DRUGS ARE CHARGED SEPARATELY TOTAL 11 DAYS ICU ADMISSION (DOA 11-10-2022)</t>
  </si>
  <si>
    <t>TOTAL ABDOMINAL HYSTERECTOMY TOT. ABDOMINAL HYSTERECTOMY W/O REM. OF TUBES &amp; OVARIES - 4 DAY PKG</t>
  </si>
  <si>
    <t>CANESTEN CREAM 1% CANESTEN CREAM 1%</t>
  </si>
  <si>
    <t>DRESSING OF WOUND CORNEAL ABRASION BANDAGE</t>
  </si>
  <si>
    <t>WHOLE BODY BONE STUDY NM-WHOLE BODY SKELETAL SCINTIGRAPHY</t>
  </si>
  <si>
    <t>SEPTOPLASTY - 2 DAYS PKG SEPTOPLASTY - 2 DAYS PKG</t>
  </si>
  <si>
    <t>PACKAGE- OPEN REDUCTION &amp; INTERNAL FIXATION</t>
  </si>
  <si>
    <t>SEQUESTRECTOMY OTHER &amp; UNSP M S SITE, UNILATERAL SEQUESTROCTOMY</t>
  </si>
  <si>
    <t>FOLLICLESTIMULATING HORMONE FSH FOLLICLESTIMULATING HORMONE FSH</t>
  </si>
  <si>
    <t>SPECIALIST CONSULTATION EBTESAM RAMADAN FARGHALY</t>
  </si>
  <si>
    <t>ASPICARD 81MG TAB ASPICARD 81MG E.C TAB</t>
  </si>
  <si>
    <t>PACKAGE- TONSILLECTOMY WITH OR WITHOUT ADENOIDECTO &lt;20</t>
  </si>
  <si>
    <t>FUCIDIN CREAM 30GM FUCIDIN CREAM 30GM</t>
  </si>
  <si>
    <t>4605_NULL</t>
  </si>
  <si>
    <t>DICLAC 75 MG TAB 20S DICLAC 75 MG TAB 20S</t>
  </si>
  <si>
    <t>FULL QUANTITATIVE COMPUT PERIMETRY BIL AUTOMATED PERIMETRY (BOTH EYES)</t>
  </si>
  <si>
    <t>ANTITHROMBIN III</t>
  </si>
  <si>
    <t>GLUCOPHAGE XR 750MG TABLET GLUCOPHAGE XR 750MG 30 TAB/BOX</t>
  </si>
  <si>
    <t>US UPPER ABDOMEN US UPPER ABDOMEN</t>
  </si>
  <si>
    <t>CLARA 10MG TAB 10"S CLARA 10MG TAB 10"S</t>
  </si>
  <si>
    <t>ABDUL ZAHER AL SAATI ABDUL ZAHER AL SAATI</t>
  </si>
  <si>
    <t>GASTROSTOMY PERCUTANEOUS GASTROSTOMY-PKG</t>
  </si>
  <si>
    <t>REMOVAL OF FOREIGN BODY DEEP W&amp;SCREEN-PD - DAY CASE REMOVAL OF FOREIGN BODY DEEP W&amp;SCREEN-PD - DAY CASE</t>
  </si>
  <si>
    <t>SPECIALIST CONSULTATION ABDULHAMID AWADH HAMID ALHARBI</t>
  </si>
  <si>
    <t>RECOVERY ROOM - HOURLY RATE RECOVERY ROOM FEE-5551</t>
  </si>
  <si>
    <t>FLUOROSCOPY DIALYSIS A.V. FISTULA OR GRAFT VEINOGRAM</t>
  </si>
  <si>
    <t>OTHER PROCEDURES ON MOUTH OTHER PROCEDURES ON MOUTH</t>
  </si>
  <si>
    <t>DECOMPRESSION OF SPINAL NERVE ROOTS FORAMINECTOMY P/D</t>
  </si>
  <si>
    <t>RADIOGRAPHY OF RIBS, UNILATERAL RADIOLOGIC EXAM, RIBS, UNILAT; 2 VIEWS</t>
  </si>
  <si>
    <t>REMOVAL OF FINGERNAIL NAIL EXTRACTION (INCL)</t>
  </si>
  <si>
    <t>SELECTA 2.5MG F.C. TABLETS SELECTA 2.5MG F.C. TABLETS</t>
  </si>
  <si>
    <t>RADIOGRAPHY OF RIBS, UNILATERAL RIBS (LIMITED) - 2V **</t>
  </si>
  <si>
    <t>WOUND DEBRIDEMENT MEDIUM (OPD)</t>
  </si>
  <si>
    <t>THYROID HORMONE, T3 MEASUREMENT T3</t>
  </si>
  <si>
    <t>C4COMPLEMENT COMPONENT 731001240</t>
  </si>
  <si>
    <t>VACCINATION AGAINST PNEUMOCOCCUS PNEUMOCOCCAL VACCINE (PCV-13/PFS) - IMMUNIZATION VISIT</t>
  </si>
  <si>
    <t>MOHAMMED KAMALELDIN MOHAMED REHAN MOHAMMED KAMALELDIN MOHAMED REHAN</t>
  </si>
  <si>
    <t>M.R.I ABDOMEN M.R.I ABDOMEN</t>
  </si>
  <si>
    <t>MAGNETIC RESONANCE IMAGING OF OTHER SITE, WITHOUT CONTRAST MEDIUM MRI BRAIN WITHOUT CONTRAST</t>
  </si>
  <si>
    <t>HCV AB HCV IGG ABS</t>
  </si>
  <si>
    <t>FEROSE - F TABLET FEROSE - F TABLET - 100, 0.35MG 30 TAB</t>
  </si>
  <si>
    <t>PILONIDAL SINUS - 2 DAYS PKG PILONIDAL SINUS - 2 DAYS PKG</t>
  </si>
  <si>
    <t>DECOMPRESSION OF CERVICAL SPINAL CORD WITH ANTERIOR FUSION, 2 OR MORE LEVELS ANTERIOR CERVICAL FUSION(HETEROG.B.G., 2 LEVELS)-&gt;C81.02-A</t>
  </si>
  <si>
    <t>OTHER PROCEDURES ON LACRIMAL SYSTEM, UNILATERAL INTENSE PULSED LIGHT (IPL) / PER SESSION</t>
  </si>
  <si>
    <t>SPECIALIST CONSULTATION MUNIRAH ABDULLAH ALQARNI</t>
  </si>
  <si>
    <t>ULTRASOUND OF NECK U/S-NECK</t>
  </si>
  <si>
    <t>REMOVAL OF FOREIGN BODY IN SOFT TISSUE, NOT ELSEWHERE CLASSIFIED UNILATERAL FASCIECTOMY FOR REMOVAL OF F.B. (ANY SITE)-&gt;C83.44</t>
  </si>
  <si>
    <t>RADIOGRAPHY OF WRIST, 3 OR MORE VIEWS, UNILATERAL XR WRIST AP-LATERAL-OBLIQUE</t>
  </si>
  <si>
    <t>REMOVAL OF OTHER INTRACRANIAL LESION SIMPLE SKULLBASE FOR TUMOR RESECTION- 1 DAY ICU &amp; 4 DAYS PKG</t>
  </si>
  <si>
    <t>MEASUREMENT OF GLUCOSE BLOOD QUANT BLOOD GLUCOSE ( FASTING )</t>
  </si>
  <si>
    <t>VICTOZA 6 MG/ML PREFILLED PEN, 3 ML/PREFILLED PEN VICTOZA 6 MG/ML PREFILLED PEN, 3 ML/PREFILLED PEN</t>
  </si>
  <si>
    <t>RADIOGRAPHY OF SHLD/SCAPLA, GREATER THAN EQUAL2 VIEWS, UNILATERAL SHOULDER -AP/AXIAL/TRANSLAT./INT.ROT.</t>
  </si>
  <si>
    <t>CERVICAL CIRCULAGE UGA</t>
  </si>
  <si>
    <t>MOHAMMED ABDULRAHMAN ABURAS ALGHAMDI MOHAMMED ABDULRAHMAN ABURAS ALGHAMDI</t>
  </si>
  <si>
    <t>DOROFEN 500-50 MG CAPSULE DOROFEN 40 CAP.</t>
  </si>
  <si>
    <t>DUPHASTON 10 MG TAB 20TABLET [TABLETS-BLISTER PACK 20'S] DYDROGESTERONE 10 MG DUPHASTON 10 MG TAB 10MG TABLET 20BLISTER</t>
  </si>
  <si>
    <t>RADIOGRAPHY OF WHOLE SKELETON RADIOGRAPHY OF WHOLE SKELETON</t>
  </si>
  <si>
    <t>SPECIALIST CONSULTATION MICROFINE PLUS NEEDLES 4MMX32G</t>
  </si>
  <si>
    <t>HCV RNA PCR QUANT HCV QUANTITATIVE PCR</t>
  </si>
  <si>
    <t>PILOCIN CREAM 30GM</t>
  </si>
  <si>
    <t>83600-00-10 MOHAMED HAMDI MORSI</t>
  </si>
  <si>
    <t>BONE PROFILE (BPT) BONE PROFILE (BPT)</t>
  </si>
  <si>
    <t>PANTOZOL 40MG 15 TAB/BOX PANTOZOL 40MG 15 TAB/BOX</t>
  </si>
  <si>
    <t>VARILRIX 2000 PFU -0.5ML VIAL VARILRIX (VARICELLA VACCINE) 0.5ML</t>
  </si>
  <si>
    <t>FEROSE TAB</t>
  </si>
  <si>
    <t>GLUCOSE TOLERANCE TEST ( G T T ) GLUCOSE TOLERANCE TEST LONG (GTT LONG)</t>
  </si>
  <si>
    <t>BOOSTRIX 0.5 ML SUSPENSION FOR INJECTION VACCINE BOOSTRIX 0.5 ML SUSPENSION FOR INJECTION VACCINE</t>
  </si>
  <si>
    <t>GAVISCON ADVANCE SUSPENTION, 300ML/BOTTLE GAVISCON ADVANCE SUSPENTION, 300ML/BOTTLE</t>
  </si>
  <si>
    <t>ADMIN THERAPEUTIC AGT IN POST CHAMBER, UNILATERAL INTRAVITREAL INJECTION OF PHARMACOLOGIC AGENT WITH LUCENTIS</t>
  </si>
  <si>
    <t>METHOTREXATE 2.5MG TAB B/50 METHOTREXATE 2.5MG TAB B/50</t>
  </si>
  <si>
    <t>SPECIALIST CONSULTATION ABDULAZIZ AL ZAIDI</t>
  </si>
  <si>
    <t>ADMIN THERAPEUTIC AGT IN POST CHAMBER, UNILATERAL LUCENTUS INTRAVITREAL INJECTION</t>
  </si>
  <si>
    <t>MRI OF ABDOMEN, W/O CONTRAST MRI M.R.C.P. W/ T1 AXIAL</t>
  </si>
  <si>
    <t>BOTH HEELS LAT BOTH HEELS LAT</t>
  </si>
  <si>
    <t>APPLICN/REV IMMOBLS/SUPPORT DEVICE, LONG ARM, UNILATERAL BEP/AEP/BKP (BELOW OR ABOVE ELBOW PLASTER _ BELOW KNEE PLASTER )</t>
  </si>
  <si>
    <t>SPECIALIST CONSULTATION ABDULAZIZ ABDULLAH ALJOHANI</t>
  </si>
  <si>
    <t>METHOTREXATE 2.5 MG TAB 50S METHOTREXATE 2.5 MG TAB 50S</t>
  </si>
  <si>
    <t>M-MODE AND 2 DIMENSIONAL REAL TIME ULTRASOUND OF HEART M-MODE ECHOCARDIOGRAM</t>
  </si>
  <si>
    <t>CALCULUS SPECTROSCOPY RENAL CALCULUS ANALYSIS (INFRA RED SPECTROSCOPY)</t>
  </si>
  <si>
    <t>HEPATITIS "B" (HBS AB) HEPATITIS "B" (HBS AB)</t>
  </si>
  <si>
    <t>RADIOGRAPHY OF URINARY TRACT RADIOGRAPHY OF URINARY TRACT</t>
  </si>
  <si>
    <t>ANTITHROMBIN III, ANTIGEN ASSAY ANTI THROMBIN III ANTIGEN</t>
  </si>
  <si>
    <t>PENTASA XTEND 2GM SACHET 60'S</t>
  </si>
  <si>
    <t>FBS BLOOD GLUCOSE</t>
  </si>
  <si>
    <t>DECOZAL CH. 0.05% 10ML NASAL DROPS DECOZAL CH. 0.05% 10ML NASAL DROPS</t>
  </si>
  <si>
    <t>SPECIALIST CONSULTATION EPITRAIN , SIZE 3</t>
  </si>
  <si>
    <t>DUPHASTON 10MG TAB 20'S</t>
  </si>
  <si>
    <t>THYROGLOBULIN ABS (ANTI THYROGLOBULIN) THYROGLOBULIN ABS (ANTI THYROGLOBULIN)</t>
  </si>
  <si>
    <t>X-RAY DORSO LUMBAR 2V 2F</t>
  </si>
  <si>
    <t>DECOZAL 0.05% NASAL DROPS DECOZAL 0.05% NASAL DROPS</t>
  </si>
  <si>
    <t>MEASUREMENT OF FRUCTOSEAMINE, SERUM FRUCTOSAMINE</t>
  </si>
  <si>
    <t>OTHER PROCEDURES TO ASST DELIVERY DELIVERY W/ VENTOUSE AND EPI.</t>
  </si>
  <si>
    <t>TOXO PLASMA IGG TOXOPLASMA IGG (SERUM OR PLASMA)</t>
  </si>
  <si>
    <t>RADIOGRAPHY OF KNEE, 1-2 VWS, UNILATERAL XR KNEE AP-LATERAL</t>
  </si>
  <si>
    <t>TOXOPLASMA ( IGM ) TOXOPLASMOSIS, IGM SPECIFIC</t>
  </si>
  <si>
    <t>UNDETERMINED STAY IN WARD 2 DAYS ADMISSION ( OUTOF P/D)</t>
  </si>
  <si>
    <t>FLUOROSCOPIC GUIDE, NEEDLE INJ/ASPIRATION/BIOPSY, UNILATERAL FLUOROSCOPIC GUIDANCE FOR NEEDLE PLACEMENT (EG, BIOPSY, ASPIRATION, INJECTION, LOCALIZATION DEVICE)</t>
  </si>
  <si>
    <t>RADIOGRAPHY OF KNEE, 1-2 VWS, UNILATERAL X-RAY - KNEE JOINT (LEFT) (2-VIEWS)</t>
  </si>
  <si>
    <t>DECOZAL 0.1% 10ML NASAL SPRAY DECOZAL 0.1% 10ML NASAL SPRAY</t>
  </si>
  <si>
    <t>RADIOGRAPHY OF KNEE, 1-2 VWS, UNILATERAL X-RAY - KNEE STANDING (LEFT) (2-VIEWS)</t>
  </si>
  <si>
    <t>TOTAL REVISION OF CLEFT LIP UNILAT.REPAIR OF COMPLETE CLEFT LIP W/PRIMARY RHINOPLASTY</t>
  </si>
  <si>
    <t>DICLAC 75MG ID P.R.TABLET 20'S</t>
  </si>
  <si>
    <t>MEASUREMENT OF FSH, SERUM FOLLICLE STIMULATING HORMONE</t>
  </si>
  <si>
    <t>ACILOC 20MG 14CAP</t>
  </si>
  <si>
    <t>APPLICN/REV IMMOBLS/SUPPORT DEVICE, SHORT ARM, UNILATERAL POST SLAP BELOW ELBOW/KNEE CRISTONA-ADUL</t>
  </si>
  <si>
    <t>VEGGIE VITAMIN D3 5000 I.U. CAP 60'S VEGGIE VITAMIN D3 5000 I.U. CAP 60'S</t>
  </si>
  <si>
    <t>ANKLE JOINT AP / LAT HEEL AXIAL / LAT</t>
  </si>
  <si>
    <t>CONTIN MEASURE RELATNSHP B FLOW &amp; VOL F/V LOOP + BRONCHODILATOR STUDY</t>
  </si>
  <si>
    <t>RUBEOLA TEST MEASLES (RUBEOLA) ANTIBODIES (IGG)</t>
  </si>
  <si>
    <t>CONSULTANT CONSULTATION PLASTIC SUR CONSULTATANT FEE **</t>
  </si>
  <si>
    <t>KEPPRA FILM COATED TABLET 500MG/1TABLET, 30TABLET/BOX KEPPRA FILM COATED TABLET 500MG/1TABLET, 30TABLET/BOX</t>
  </si>
  <si>
    <t>MEASUREMENT OF SERUM ZINC ZINC (SERUM)</t>
  </si>
  <si>
    <t>RUBELLAIGG RUBELLAIGG</t>
  </si>
  <si>
    <t>MRI HIP MRI HIP</t>
  </si>
  <si>
    <t>BETASERC 24MG TABLETS X 50 BETASERC 24MG TABLETS X 50</t>
  </si>
  <si>
    <t>ANKLE AP-LATERAL (ONE SIDE)</t>
  </si>
  <si>
    <t>KETONES ASSAY KETONES, URINE</t>
  </si>
  <si>
    <t>C1</t>
  </si>
  <si>
    <t>KETESSE 25 MG/ML INJECTION, 2 ML (B/5) KETESSE 25 MG/ML INJECTION, 2 ML (B/5)</t>
  </si>
  <si>
    <t>CAUTERISATION/DIATHERMY NASAL TURBINATES BIL. EXC. OR DESTR. OF LESION SUBMUCOUS DIATHR. (S-&gt;C21.30-Z</t>
  </si>
  <si>
    <t>KULAX 65MG-100ML SYRUP KULAX 65MG-100ML SYRUP</t>
  </si>
  <si>
    <t>URINALYSIS(DIPSTICK) WITHIOUT MICROSCOPE, AUTOMATED POC, URINE DIPSTICK</t>
  </si>
  <si>
    <t>PROSNORM 5MG FILM COATED TABLET PROSNORM 5MG FILM COATED TABLET</t>
  </si>
  <si>
    <t>RUBEOLA TEST MEASLES (RUBEOLA) ANTIBODIES (IGM)</t>
  </si>
  <si>
    <t>MEASUREMENT OF LUTEINIZING HORMONE (LH) MEASUREMENT OF LUTEINIZING HORMONE (LH)</t>
  </si>
  <si>
    <t>L F TL.F.TSGOTSGPTLDHBILIBURNTOTAL PROTEINA L F TL.F.TSGOTSGPTLDHBILIBURNTOTAL PROTEINA</t>
  </si>
  <si>
    <t>SPECIALIST CONSULTATION EHAB MAHMOUD OTHMAN ALI</t>
  </si>
  <si>
    <t>PENTASA PROLONGED-RELEASE TABLET 500MG/1TABLET, 50TABLET/BOX PENTASA PROLONGED-RELEASE TABLET 500MG/1TABLET, 50TABLET/BOX</t>
  </si>
  <si>
    <t>OFFICE ASSESSMENT FOR DIAGNOSIS TREATMENT AND COUNSELLING OF A NEW OR ESTABLISHED PATIENT BY SPECIALIST CONSULTATION - SPECIALIST - HEART &amp; LUNGS</t>
  </si>
  <si>
    <t>BETASERC 24 MG TABLETS BETASERC 24 MG 50 TAB</t>
  </si>
  <si>
    <t>AVALON ACTIV AVALON ACTIV 1 %/APPLY CREAM, 100 GM/TUBE</t>
  </si>
  <si>
    <t>MEASUREMENT OF SODIUM IN BLOOD SERUM NA - SODIUM</t>
  </si>
  <si>
    <t>KEPPRA FILM COATED TABLET 500MG/1TABLET, 30TABLET/BOX. KEPPRA FILM COATED TABLET 500MG/1TABLET, 30TABLET/BOX.</t>
  </si>
  <si>
    <t>VACUUM ASSISTED DELIVERY DELIVERY (VENTOUSE WITH VACUM)</t>
  </si>
  <si>
    <t>BETMIGA 50 MG/TABLET, 30 TABLET/BOX BETMIGA 50 MG/TABLET, 30 TABLET/BOX</t>
  </si>
  <si>
    <t>MEASUREMENT OF SERUM LDH MEASUREMENT OF SERUM LDH</t>
  </si>
  <si>
    <t>ODONTOID SCREW FIXATION ANTERIOR CERVICAL DISC DYNAMIC FIXATION +FIXATORS 2 LEVE</t>
  </si>
  <si>
    <t>APPLICN/REV IMMOBLS/SUPPORT DEVICE, LONG ARM, UNILATERAL SLAP FOR CHILD - LONG BONE (SCOTCH)</t>
  </si>
  <si>
    <t>PELVIC ULTRASOUND</t>
  </si>
  <si>
    <t>PROSTATIC SPECIFIC AG./PSA, TOTAL</t>
  </si>
  <si>
    <t>CBT SESSION (6 SESSION)</t>
  </si>
  <si>
    <t>OESOPHAGEAL CLEARANCE STUDY GASTROGRAFIN SWALLOW</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</si>
  <si>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RECTAL BIOPSY</t>
  </si>
  <si>
    <t>ARTHROSCOPIC MENISCECTOMY OF KNEE, UNILATERAL ARTHROSCOPIC MENISCAL SURGERY - EXCLUDING SUPPLIES</t>
  </si>
  <si>
    <t>APPLICN/REV IMMOBLS/SUPPORT DEVICE, LONG LEG, UNILATERAL DYNACAST\ ABOVE KNEE OR ELBOW - (1ST TIME) - CLINIC OR BEDSIDE</t>
  </si>
  <si>
    <t>CONSULTANT CONSULTATION UROLOGY EXAMINATION FEES (CONSULTANT)- AT RCMC</t>
  </si>
  <si>
    <t>OCULER PRESSURE OCULER PRESSURE</t>
  </si>
  <si>
    <t>OPTIFLOX EYE DROPS 0.3MG/1DROP, 10ML/CONTAINER OPTIFLOX EYE DROPS 0.3MG/1DROP, 10ML/CONTAINER</t>
  </si>
  <si>
    <t>PROTEIN C, (CLOTTING INHIBITOR) ACTIVITY PROTEIN C (ANTIGEN &amp; ACTIVITY)</t>
  </si>
  <si>
    <t>XATRAL XL 10MG TAB.(B/30) XATRAL XL 10MG TAB.(B/30)</t>
  </si>
  <si>
    <t>SPECIALIST CONSULTATION ESR</t>
  </si>
  <si>
    <t>AUTOMATED COMPLETE BLOOD CELL COUNT CBC WITH AUTOMATED DIFF.</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</si>
  <si>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LARGE EXCISION SPECIMEN</t>
  </si>
  <si>
    <t>KLAVOX 1G 14 TAB/BOX KLAVOX 1G 14 TAB/BOX</t>
  </si>
  <si>
    <t>OESOPHAGOSCOPY W REMOVAL FOREIGN BODY REMOVAL INTRALUMINAL OF F.B. FROM ESOPHAGUS (W/O INCISION) - 1 DAY PKG</t>
  </si>
  <si>
    <t>MRI BRAIN AND ORBITS</t>
  </si>
  <si>
    <t>CONSULTANT CONSULTATION TAMER FAKHRY ABDELAZIZ MOHAMED</t>
  </si>
  <si>
    <t>AUTOLOGOUS BLOOD OR COMPONENT, COLLECTION PROCESSING AND STORAGE; INTRA- OR POSTOPERATIVE SALVAGE BLOOD EXTRACTION</t>
  </si>
  <si>
    <t>PROTEIN C ACTIVITY PROTEIN C ACTIVITY</t>
  </si>
  <si>
    <t>KETONES ASSAY/QUANT URINE KETONE</t>
  </si>
  <si>
    <t>SPECIALIST CONSULTATION ER MODULE</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</si>
  <si>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BIOPSY (15 TO 20 BLOCKS0</t>
  </si>
  <si>
    <t>OR PROFILE ABOVE 40 YRS (CBC,ABO&amp;RH,HCV,HBSAG,HIV,UREA,SGPT,ALK.PHOS,CREA,GGT,LDH,RBS,ESR,NA,K OR PROFILE ABOVE 40 YRS (CBC,ABO&amp;RH,HCV,HBSAG,HIV,UREA,SGPT,ALK.PHOS,CREA,GGT,LDH,RBS,ESR,NA,K</t>
  </si>
  <si>
    <t>BICARBONATE BICARBONATE</t>
  </si>
  <si>
    <t>WHOLE BODY BONE STUDY WHOLE BODY BONE DENSITOMETRY</t>
  </si>
  <si>
    <t>VACCINATION AGAINST TUBERCULOSIS BCG VACCINE AJ VACCINES 0.75MG-VIAL</t>
  </si>
  <si>
    <t>SKIN SENSITIVITY TEST USG &gt;= 21 ALLRGN ALLERGENS SPECIFIC IGE - INHALANTS PANEL</t>
  </si>
  <si>
    <t>CA 15.3</t>
  </si>
  <si>
    <t>PANADOL ACTIFAST FILM COATED TABLETE PANADOL ACTIFAST 20 TAB.</t>
  </si>
  <si>
    <t>CA 15.3 CA 15.3</t>
  </si>
  <si>
    <t>KLAVOX 457MG-5ML SUSP KLAVOX 457MG-5ML SUSP</t>
  </si>
  <si>
    <t>AUTOMATED COMPLETE BLOOD CELL AND DIFFERENTIAL WBC COUNT CBC WITHDIFFERENTIAL</t>
  </si>
  <si>
    <t>CEA ASSAY CEA</t>
  </si>
  <si>
    <t>APPLICN/REV IMMOBLS/SUPPORT DEVICE, LONG LEG, UNILATERAL BELOW KNEE CAST</t>
  </si>
  <si>
    <t>KLAVOX 312 SUSP.</t>
  </si>
  <si>
    <t>ANORECTOPLASTY VIA PERINEAL APPROACH IMPERFORATED ANUS - PERINEAL ANOPLASTY ANORECTOPLASTY VIA PERINEAL APPROACH</t>
  </si>
  <si>
    <t>BHCG PREGNANCY TEST IN BLOOD</t>
  </si>
  <si>
    <t>SPECIALIST CONSULTATION SPECIALIST FEE , DENTAL</t>
  </si>
  <si>
    <t>CECLOR MR 750 MG TAB / 750 MG / TABLET X 10</t>
  </si>
  <si>
    <t>OCCULT BLOOD SCREEN(STOOL) 3 CONSEQUETIVE TIMES</t>
  </si>
  <si>
    <t>RUBELLA IGG ANTIBODY</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</si>
  <si>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POLYP</t>
  </si>
  <si>
    <t>BETOLINA 5MG/ML INJECTION BETOLINA 5MG/ML INJECTION</t>
  </si>
  <si>
    <t>SKIN SCRAPINGS FOR FUNGUS FUNGAL CULTURE (SKIN SCRAPING)</t>
  </si>
  <si>
    <t>APPLICN/REV IMMOBLS/SUPPORT DEVICE, SHORT ARM, UNILATERAL BACK SLAB BELOW ELBOW</t>
  </si>
  <si>
    <t>SPECIALIST CONSULTATION TURKI ATIA KHADER ALQURASHI</t>
  </si>
  <si>
    <t>PENICILLIUM CHRYSOGENUM ALLERGEN</t>
  </si>
  <si>
    <t>MEASUREMENT OF MYELOPEROXIDASE MPO ANCA MPO/PR3</t>
  </si>
  <si>
    <t>KHALID MOHAMMED S AL ORABI KHALID MOHAMMED S AL ORABI</t>
  </si>
  <si>
    <t>OCCLUSIVE DRESSING LARGE OCCLUSIVE DRESSING LARGE</t>
  </si>
  <si>
    <t>PROSTATE SPECIFIC ANTIGEN PROSTATE SPECIFIC ANTIGEN</t>
  </si>
  <si>
    <t>PROSTATE SPECIFIC ANTIGEN (PSA) TOTAL PROSTATE SPECIFIC ANTIGEN (PSA) TOTAL</t>
  </si>
  <si>
    <t>SEMAGLUTIDE 3MG ORAL,TABLET (30)(RYBELSUS) RYBELSUS</t>
  </si>
  <si>
    <t>BETMIGA 50 MG PROLONGED RELEASE FILM COTED TABLET BETMIGA 50 MG PROLONGED RELEASE FILM COTED TABLET</t>
  </si>
  <si>
    <t>MEASUREMENT OF REFRACTION, UNILATERAL REFRACTION &amp; EXAMINATION</t>
  </si>
  <si>
    <t>SELECTA 5MG F.C. TABLET SELECTA 5MG F.C. TABLET</t>
  </si>
  <si>
    <t>CONSULTATION, CONSULTANT 96037-04</t>
  </si>
  <si>
    <t>PROTEIN ELECTROPHORESIS PROTEIN ELECTROPHORESIS (SERUM) (MY SPEP)</t>
  </si>
  <si>
    <t>SPECIALIST CONSULTATION EMAD ABDELWAHAB ALI TURKY</t>
  </si>
  <si>
    <t>CONSULTANT CONSULTATION SENIOR CONSULTANT GEN. SURGERY **</t>
  </si>
  <si>
    <t>KOH PREPARATION FOR FUNGAL EXAM.-4562 KOH PREPARATION FOR FUNGAL EXAM.</t>
  </si>
  <si>
    <t>KETONIL 1MG-5ML SYRUP KETONIL 1MG-5ML SYRUP</t>
  </si>
  <si>
    <t>SURGICAL REMOVAL OF UNSPECIFIED NUMBER OF TEETH REQUIRING BOTH REMOVAL OF BONE AND TOOTH DIVISION SURGICAL EXTRACTION OF BADLY BROKEN WISDOM</t>
  </si>
  <si>
    <t>AUTOMATED WOUND C/S AUTOMATED WOUND C/S</t>
  </si>
  <si>
    <t>MEASUREMENT OF SERUM LDH LACTIC DEHYDROGENASE (LDH)</t>
  </si>
  <si>
    <t>KETOSTEROIDS 17 POTASSIUM</t>
  </si>
  <si>
    <t>SPECIALIST CONSULTATION ELSAYED IBRAHIM RAGEH</t>
  </si>
  <si>
    <t>BETAZOL CREAM TUBE 30GM BETAZOL CREAM TUBE 30GM</t>
  </si>
  <si>
    <t>MEASUREMENT OF SERUM LACTATE LACTIC ACID PLASMA</t>
  </si>
  <si>
    <t>VNG (VIDEONYSTAGMOGRAPHY) VNG (VIDEONYSTAGMOGRAPHY)</t>
  </si>
  <si>
    <t>APPLICN/REV IMMOBLS/SUPPORT DEVICE, SHORT ARM, UNILATERAL BELOW ELBOW CAST (ORDINARY)</t>
  </si>
  <si>
    <t>CAUTERY OF CERVIX CAUTERY OF BLEEDING POLYP</t>
  </si>
  <si>
    <t>MEASUREMENT OF PARATHYROID HORMONE (PTH) PTH PARATHYROID HORMONE. - P+-+-</t>
  </si>
  <si>
    <t>KLACID XL 500 MG TAB 14'S KLACID XL 500 MG TAB 14'S</t>
  </si>
  <si>
    <t>MEASUREMENT OF PARATHYROID HORMONE (PTH) TH (PARATHYROID HORMONE), PLASMA</t>
  </si>
  <si>
    <t>ANKLE/FOOT (THREE VIEWS)</t>
  </si>
  <si>
    <t>SURGICAL REMOVAL OF 1 TOOTH NOT REQUIRING REMOVAL OF BONE OR TOOTH DIVISION 973220000</t>
  </si>
  <si>
    <t>SPECIALIST CONSULTATION ENAD AWAD ALSOLAMI</t>
  </si>
  <si>
    <t>BETNOVATE CREAM 0.1% BETNOVATE CREAM 0.1%</t>
  </si>
  <si>
    <t>SHARE ROOM</t>
  </si>
  <si>
    <t>SHAKER MOHAMED GABR SHAKER MOHAMED GABR</t>
  </si>
  <si>
    <t>MRI CONTRAST MEDIA</t>
  </si>
  <si>
    <t>OCCULT BLOOD (3RD DAY) OCCULT BLOOD (3RD DAY)</t>
  </si>
  <si>
    <t>MEASUREMENT OF OTHER VITAMIN (NOT SPECIFIED) L45</t>
  </si>
  <si>
    <t>MEASUREMENT OF REFRACTION, UNILATERAL MEASUREMENT OF REFRACTION, UNILATERAL</t>
  </si>
  <si>
    <t>AUTISM - AUDITORY INTEGRATION ( AIT ) \ PER SESSION</t>
  </si>
  <si>
    <t>MRI ARTHROGRAM MRI ARTHROGRAM</t>
  </si>
  <si>
    <t>SURGICAL REMOVAL OF 2 TEETH NOT REQUIRING REMOVAL OF BONE OR TOOTH DIVISION SURGICAL REMOVAL OF TWO WISDOM TEETH-&gt;C23.1-A</t>
  </si>
  <si>
    <t>SURGICAL REMOVAL OF 2 TEETH NOT REQUIRING REMOVAL OF BONE OR TOOTH DIVISION SIMPLE EXTRACTION</t>
  </si>
  <si>
    <t>MEASUREMENT OF PARATHYROID HORMONE (PTH) PARATHROMN (PTH)</t>
  </si>
  <si>
    <t>MRI BRACHIAL PLEXUS W CONTRAST MRI BRACHIAL PLEXUS W CONTRAST</t>
  </si>
  <si>
    <t>PANADOL ADVANCE 500MG TAB B 24 PANADOL ADVANCE 500MG TAB B 24</t>
  </si>
  <si>
    <t>CAUTERISATION OR DIATHERMY OF NASAL TURBINATES COBLATION REDUCT. INFERIOR TURB.-BILAT. **</t>
  </si>
  <si>
    <t>CALORIC TEST OF LABYRINTH CALORIC REFLEX TEST</t>
  </si>
  <si>
    <t>OPEN REDUCTION OF FRACTURE OF FEMUR WITH INTERNAL FIXATION, UNILATERAL OPEN REDUCTION AND INTERNAL FIXATION FOR COMMINUTED /MALUNITED FRACTURES OF FEMUR TIBIA OR HUMERUS (PRICE IS WITHOUT PLATES &amp;AMP;AMP; SCOWRS)</t>
  </si>
  <si>
    <t>OPEN REDUCTION OF FRACTURE OF DISTAL PHALANX OF HAND WITH INTERNAL FIXATION UNILATERAL REDUCTION OF FRACTURE W/ INT. FIXATION PHALANGES O-&gt;C79.34</t>
  </si>
  <si>
    <t>CALORIC TEST OF LABYRINTH CALORIC TEST OF LABYRINTH</t>
  </si>
  <si>
    <t>MOHAMMED HASAN MOHAMMED EESA MOHAMMED HASAN MOHAMMED EESA</t>
  </si>
  <si>
    <t>IV ADMIN OF PHARMAC AGT NUTRITIONAL SUBS INJECTION - CEFTRIAXONE 1GM</t>
  </si>
  <si>
    <t>VALTREX TABLET 500MG/1TABLET, 42TABLET/BOX VALTREX TABLET 500MG/1TABLET, 42TABLET/BOX</t>
  </si>
  <si>
    <t>ARTHOSAVE 200 MG TABLET 100/BX ARTHOSAVE 200 MG TABLET 100/BX</t>
  </si>
  <si>
    <t>COUNSELLING OR EDUCATION FOR VOICE, SPEECH, FLUENCY OR LANGUAGE LANGUAGE STIM. &amp; SPEECH TH., 1 SES.</t>
  </si>
  <si>
    <t>SIMVAGEN 20MG TABLET 30'S</t>
  </si>
  <si>
    <t>CORTRIEF 64 MCG NS 120S CORTRIEF 64 MCG NS 120S</t>
  </si>
  <si>
    <t>MOHAMMED TAHA CHAMSI BACHA</t>
  </si>
  <si>
    <t>OMNIC CAPSULE 0.4MG/1TABLET, 30TABLET/BOX OMNIC CAPSULE 0.4MG/1TABLET, 30TABLET/BOX</t>
  </si>
  <si>
    <t>BACTERIAL CULTURE, QUANTITATIVE, AEROBIC WITH ISOLATION AND PRESUMPTIVE IDENTIFICATION OF ISOLATES, ANY SOURCE EXCEPT URINE, BLOOD OR STOOL URETHRAL CULTURE.</t>
  </si>
  <si>
    <t>PTCA, 1 CORONARY ARTERY ANGIOPLASTY ( ONE VESSEL ) .</t>
  </si>
  <si>
    <t>COUFATEX 2MG TABLET 100'S</t>
  </si>
  <si>
    <t>VARIVAX 1350 PFU VIAL VARIVAX 1350 PFU VIAL</t>
  </si>
  <si>
    <t>SPECIALIST CONSULTATION NAIF ABDULLAH ALDAHAAM</t>
  </si>
  <si>
    <t>IV ADMIN OF PHARMAC AGT OTH &amp; UNSP AGENT CT SCAN - CONTRAST CHARGES 1</t>
  </si>
  <si>
    <t>MOHAMMED ABDELHAMID ELRAKAYBI MOHAMMED ABDELHAMID ELRAKAYBI</t>
  </si>
  <si>
    <t>MEASUREMENT OF SODIUM IN BLOOD SODIUM</t>
  </si>
  <si>
    <t>PTCRA, 1 ARTERY W INSERTION &gt;= 2 STENTS DES 3.0X28</t>
  </si>
  <si>
    <t>IV ADMIN OF PHARMAC AGENT ANTI INFECTIVE INJECTION - TRIAXONE 1GM</t>
  </si>
  <si>
    <t>METOCLOPRAMIDE 10MG INJECTION METOCLOPRAMIDE 10MG INJECTION</t>
  </si>
  <si>
    <t>XIGDUO XR 10/1000 MG TAB 28'S XIGDUO XR 10/1000 MG TAB 28'S</t>
  </si>
  <si>
    <t>ONDEX ONDEX</t>
  </si>
  <si>
    <t>AMRIZOLE VAGINAL SUPP. AMRIZOLE VAGINAL SUPP.</t>
  </si>
  <si>
    <t>ISOLATION TUBERCLE AND OTHER AFB ANY SOURCE BODY FLUID + A.F.B. CULTURE</t>
  </si>
  <si>
    <t>MOHAMED KHALED ABDEL HAMID IBRAHIM MOHAMED KHALED ABDEL HAMID IBRAHIM</t>
  </si>
  <si>
    <t>PTCRA, 1 ARTERY W INSERTION &gt;= 2 STENTS DES 2.75X28</t>
  </si>
  <si>
    <t>METHYCOBAL 500 MCG TABLET METHYCOBAL 500 MCG 30 TAB</t>
  </si>
  <si>
    <t>COVERAM 10MG/5MG 30 TAB/BOX COVERAM 10MG/5MG 30 TAB/BOX</t>
  </si>
  <si>
    <t>SIMPLE REPAIR OF SUPERFICIAL WOUNDS OF SCALP, NECK, AXILLAE, EXTERNAL</t>
  </si>
  <si>
    <t>METHYCOBAL 500 MCG TABLET / 500 ??G / TABLET X 30</t>
  </si>
  <si>
    <t>IV ADMIN OF PHARMAC AGENT ELECTROLYTE 5% DEXTROSE IN NORMAL SALINE</t>
  </si>
  <si>
    <t>SWAB CULTURE SCREENING TEST VAGINAL SWAB C &amp; S SWAB CULTURE SCREENING TEST</t>
  </si>
  <si>
    <t>RPR/VDRL RPR (RAPID PLASMA REAGIN)</t>
  </si>
  <si>
    <t>AZI-ONCE 250MG CAP B/6 AZI-ONCE 250MG CAP B/6</t>
  </si>
  <si>
    <t>AMVASC 5MG CAPSULES 30'S</t>
  </si>
  <si>
    <t>URIC ACID LEVEL, BLOOD URIC ACID ( SERUM )</t>
  </si>
  <si>
    <t>ARTHRO MENISCECTOMY KNEE, DEBRIDE/PLASTY, UNILATERAL ARTHRO MENISCECTOMY KNEE, DEBRIDE/PLASTY, UNILATERAL</t>
  </si>
  <si>
    <t>OPEN TRACHEOSTOMY, PERMANENT TRACHEOSTOMY TUBE CARE</t>
  </si>
  <si>
    <t>CORRECTION OF CHORDEE OF PENIS CORDEE PENILE REPAIR</t>
  </si>
  <si>
    <t>VITAMIN D 25 HYDROXY VIT. D (25 HYDROXY)</t>
  </si>
  <si>
    <t>IV ADMIN-RINGERS IV ADMIN-RINGERS</t>
  </si>
  <si>
    <t>WOUND DRESSING LARGE WOUND DRESSING LARGE</t>
  </si>
  <si>
    <t>ARCOXIA 120MG TAB ARCOXIA 120MG TAB.(B/7)</t>
  </si>
  <si>
    <t>VALPROIC ACID SCREEN VALPROIC ACID (DIBAKIN)</t>
  </si>
  <si>
    <t>OPEN TENOTOMY, NOT ELSEWHERE CLASSIFIED, UNILATERAL RELEASE-TWO SITES .30-&gt;84.9-N</t>
  </si>
  <si>
    <t>MONOSPOT (SCREEN), SERUM MONOSPOT (SCREEN), SERUM</t>
  </si>
  <si>
    <t>OPEN REDUCTION OF FRACTURE OF SHAFT OF RADIUS AND ULNA, UNILATERAL RADIUS AND ULNA FRACTURE OPERATIVE REDUCTION ADULT.</t>
  </si>
  <si>
    <t>WOUND DRESSING MAJOR WOUND DRESSING MAJOR</t>
  </si>
  <si>
    <t>AMYLASE TEST TOTAL AMYLASE ( SERUM )</t>
  </si>
  <si>
    <t>WOUND DRESSING MODERATE WOUND DRESSING MODERATE</t>
  </si>
  <si>
    <t>PT + PTT + MIXED STUDY PT + PTT + MIXED STUDY</t>
  </si>
  <si>
    <t>MONTEL 10MG TABLET 28'S</t>
  </si>
  <si>
    <t>SHOULDER - 1 VIEW T70320</t>
  </si>
  <si>
    <t>OMACILLIN 500 MG CAP</t>
  </si>
  <si>
    <t>AMYLASE SERU AMYLASE</t>
  </si>
  <si>
    <t>ARCOXIA 60 MG TAB 28'S ARCOXIA 60 MG TAB 28'S</t>
  </si>
  <si>
    <t>MONITORING CARDIAC OUTPUT/BLOOD FLOW NEC MONITORING CARDIAC OUTPUT/BLOOD FLOW NEC</t>
  </si>
  <si>
    <t>CALCIUM, IONIZED</t>
  </si>
  <si>
    <t>SPECIALIST CONSULTATION KHOLOUD AHMAD AL RAYTHI</t>
  </si>
  <si>
    <t>PARENTERAL NUTRITIONAL SUPPORT PARENTERAL NUTRITIONAL SUPPORT</t>
  </si>
  <si>
    <t>SERETIDE DISKUS 50/500 INHALOR</t>
  </si>
  <si>
    <t>CORTISOL (P.M.) CORTISOL (P.M.)</t>
  </si>
  <si>
    <t>OPEN REDUCTION W/INT.FIXATION OF FRACTURE WRIST/HAND</t>
  </si>
  <si>
    <t>CARDIOLIPIN ABS (IGG,IGM,IGA) ANTI CARDIOLIPIN</t>
  </si>
  <si>
    <t>METANEPHRINE + NORMETANEPHRINE (URINE)( SO ) METANEPHRINE + NORMETANEPHRINE (URINE)( SO )</t>
  </si>
  <si>
    <t>PTA PERC W STENTING, SINGLE STENT BALLOON DILATATION COARCTATION</t>
  </si>
  <si>
    <t>ARTHOSAVE 200 MG/ TABLET, 100 TABLET/BOX ARTHOSAVE 200 MG/ TABLET, 100 TABLET/BOX</t>
  </si>
  <si>
    <t>SIMVAGEN TABLET 20MG/1TABLET, 30TABLET/BOX SIMVAGEN TABLET 20MG/1TABLET, 30TABLET/BOX</t>
  </si>
  <si>
    <t>CORTISOL FREE U CORTISOL FREE U</t>
  </si>
  <si>
    <t>AMYLASE (S) AMYLASE (S)</t>
  </si>
  <si>
    <t>MONA MOHAMED EBRAHIM ELFEKY MONA MOHAMED EBRAHIM ELFEKY</t>
  </si>
  <si>
    <t>RPR/VDRL VDRL, SERUM, PLASMA OR BODY FLUIDS</t>
  </si>
  <si>
    <t>CARDIOLIPIN ABS (IGG,IGM,IGA) ANTICARDIOLIPIN ANTIBODIES - P+-+-</t>
  </si>
  <si>
    <t>PTA PERC W STENTING, MULTIPLE STENTS CAG+PCI TWO VESSLES ( BALLON DILATATION) W/O STENT</t>
  </si>
  <si>
    <t>CARDIOLIPIN ABS (IGG,IGM,IGA) CARDIOLIPIN (PHOSPHOLIPID) ANTIBODY, EACH IG CLASS (REFER TO RESULT)</t>
  </si>
  <si>
    <t>MONA MOHAMED MAHMOUD MONA MOHAMED MAHMOUD</t>
  </si>
  <si>
    <t>METANEPHRINE FREE + NORMETANEPHRINE FREE( SO ) METANEPHRINE FREE + NORMETANEPHRINE FREE( SO )</t>
  </si>
  <si>
    <t>IV ADMIN OF PHARMAC AGT OTH &amp; UNSP AGENT METHERGIN 0.2MG INJ</t>
  </si>
  <si>
    <t>CORRECTION OF SYNDACTYLY SYNDACTYLY OR POLYDACTYLY EXCISION</t>
  </si>
  <si>
    <t>AZERA 100MG TAB 90'S</t>
  </si>
  <si>
    <t>MOHAMED HESHAM ABDELRHAMAN ALLAM MOHAMED HESHAM ABDELRHAMAN ALLAM</t>
  </si>
  <si>
    <t>PARAFON 250,300MG CAPSULE PARAFON 250,300MG CAPSULE</t>
  </si>
  <si>
    <t>OPAQUE MEAL PHRYNX/OESOPH/STOMCH/DUODNM BA MEAL (SINGLE CONTRAST) **</t>
  </si>
  <si>
    <t>OPAQUE MEAL OF SMALL INTESTINE OPAQUE MEAL OF SMALL INTESTINE</t>
  </si>
  <si>
    <t>VARICELLA ZOSTER IGG VARICELLA IGG/IGM **</t>
  </si>
  <si>
    <t>OPAQUE MEAL PHARYNX THROUGH TO COLON BARIUM MEAL/UGI+SI SERIES</t>
  </si>
  <si>
    <t>CAPPROTECTIN</t>
  </si>
  <si>
    <t>AMMONIA TEST AMMONIA, PLASMA</t>
  </si>
  <si>
    <t>PANTOZOL 40 MG TAB 15S PANTOZOL 40 MG TAB 15S</t>
  </si>
  <si>
    <t>OPEN RDCTN FX PHALANX, NOT GREAT TOE, BILATERAL OPEN REDUCTION OF METATARSAL BONES</t>
  </si>
  <si>
    <t>B-HCG-QUANTITATIVE B-HCG</t>
  </si>
  <si>
    <t>OPEN RDCTN SEP EPIPHYS RADIUS/ULNA, UNILATERAL OPEN RDCTN SEP EPIPHYS RADIUS/ULNA, UNILATERAL</t>
  </si>
  <si>
    <t>MMR II VACCINE VIAL X 1 . MMR II? VACCINE VIAL X 1 .</t>
  </si>
  <si>
    <t>SWEAT TEST SERUM ELECTROLYTES (NA/K/CL)</t>
  </si>
  <si>
    <t>OPEN RDCTN FX SHAFT RADIUS &amp; ULNA IF, UNILATERAL UNILATERAL OPEN REDUCTION OF # W/INTERNAL FIXATION (RADIUS &amp; ULNA OR ELBOW) - 2 DAY PKG</t>
  </si>
  <si>
    <t>CARBAMAZEPINE ASSAY CARBAMAZEPINE, TOTAL</t>
  </si>
  <si>
    <t>CARBAMAZEPINE ASSAY ASSAY OF CARBAMAZEPINE, (TEGRATOL) TOTAL CARBAMAZEPINE ASSAY</t>
  </si>
  <si>
    <t>SEQUIT 100MG TAB 30'S QUETIAPINE SEQUIT 100MG TAB 30'S QUETIAPINE</t>
  </si>
  <si>
    <t>SPECIALIST CONSULTATION MARWA AHMED MOHAMMED ELGHALBAN</t>
  </si>
  <si>
    <t>OPAQUE MEAL OF PHARYNX, OESOPHAGUS, STOMACH OR DUODENUM MBSS(MODI. BARIUM SWAL.ST.)FLUORSCOPY</t>
  </si>
  <si>
    <t>SWEAT TEST SODUIM</t>
  </si>
  <si>
    <t>SPECIALIST CONSULTATION MOHAMED YEHYA ZAKI</t>
  </si>
  <si>
    <t>ROZAVI 10 MG TAB 28S ROZAVI 10 MG TAB 28S</t>
  </si>
  <si>
    <t>ION, PLASMA FRACTIONS, EACH PT INCLUDING INR</t>
  </si>
  <si>
    <t>OPEN PROCEDURE ON TENDON SHEATH; NEC; UNILATERAL OPEN PROCEDURE ON TENDON SHEATH; NEC; UNILATERAL</t>
  </si>
  <si>
    <t>AZYN 500 MG FILM COATED AZYN 500 MG FILM COATED 3 TABLET/BOX</t>
  </si>
  <si>
    <t>SPECIALIST CONSULTATION MOHAMED EBRAHIM ESMAIL EBRAHIM</t>
  </si>
  <si>
    <t>ROZAVI 10 MG TAB 28'S ROZAVI 10 MG TAB 28'S</t>
  </si>
  <si>
    <t>OPEN NEUROLYSIS OF PERIPHERAL NERVE, NOT ELSEWHERE CLASSIFIED PERIPHERAL NERVE NEUROLYSIS (CERVICAL RIB NEUROLYS-&gt;C04.49</t>
  </si>
  <si>
    <t>ARREST POST NASAL HAEM PACK &amp; CAUTERISE EXCISION OF LARGE LIPOMA</t>
  </si>
  <si>
    <t>PAP SMEAR (CERVICAL SMEAR)</t>
  </si>
  <si>
    <t>WINEX 100MG/5ML 60ML SUSPENSION</t>
  </si>
  <si>
    <t>B HCG QUANTITATIVE PREGNANCY TEST (BLOOD)</t>
  </si>
  <si>
    <t>PANTOZOL 40MG TAB 30'S</t>
  </si>
  <si>
    <t>SPECIALIST CONSULTATION MOHAMED ADEL SHAHIN</t>
  </si>
  <si>
    <t>CREATININE ASSAY CREATININE (URINE, RANDOM)</t>
  </si>
  <si>
    <t>PANTOZOL 40MG I.V POWDER FOR INJECTION PANTOZOL 40 MG/VIAL INJECTION, VIAL</t>
  </si>
  <si>
    <t>PANTOZOL 40MG 30 TAB/BOX PANTOZOL 40MG 30 TAB/BOX</t>
  </si>
  <si>
    <t>CANCER ANTIGEN 153 CA 153 731001380</t>
  </si>
  <si>
    <t>OPEN RDCTN FX DISTAL PHALANX HAND W IF, UNILATERAL ORIF K WIRE FINGER OR TOE</t>
  </si>
  <si>
    <t>B-12 BINDING CAPACITY B-12 BINDING CAPACITY</t>
  </si>
  <si>
    <t>OPEN RDCTN FX MANDIBLE W IF,UNILATERAL EXCISION OF TUMOR OF THE MANDIBLE WITH RECONSTRUCTION WITH PLATES AND SCREWS OPEN RDCTN FX MANDIBLE W IF,UNILATERAL</t>
  </si>
  <si>
    <t>SPECIALIST CONSULTATION MOHAMED MOHAMED JAN</t>
  </si>
  <si>
    <t>CREATININE ASSAY CREAT</t>
  </si>
  <si>
    <t>OPAQUE MEAL PHRYNX/OESOPH/STOMCH/DUODNM XRAY- GASTROGRAFIN SWALLOW</t>
  </si>
  <si>
    <t>PAP SMEAR (CERVICAL CYTOLOGY) PAP SMEAR (CERVICAL CYTOLOGY)</t>
  </si>
  <si>
    <t>MICROBIOLOGY PROCEDURES CHOLESTEROL</t>
  </si>
  <si>
    <t>CREATINE ASSAY CREA</t>
  </si>
  <si>
    <t>CALPROTECTIN CALPROTECTIN, FECAL</t>
  </si>
  <si>
    <t>SWAB CULTURE SENSITIVITY,PRESUMPTIVE,STAP,SREP SCREENING TEST WOUND SWAB C/S</t>
  </si>
  <si>
    <t>CARDEX 5 MG FILM COATED TABLET "BISOPROLOL(CARDEX) 5 MG TAB 30""S"</t>
  </si>
  <si>
    <t>URETHROPLASTY SINGLE STAGE PROCEDURE MEATOPLASTY</t>
  </si>
  <si>
    <t>MOHAMED ABDELAZIZ AMER MOHAMED ABDELAZIZ AMER</t>
  </si>
  <si>
    <t>AZIMAC 500 MG AZIMAC 500 MG</t>
  </si>
  <si>
    <t>COVID-19 RT-PCR COVID-19 RT-PCR</t>
  </si>
  <si>
    <t>PTT ( PARTIAL THROMBOPLASTIN TIME ) P.T.T (PARTIAL THROMBOPLASTIN TIME)</t>
  </si>
  <si>
    <t>CARCINOEMBRYONIC ANTIGEN PROFILE CARCINO EMBRYONIC ANTIGEN (CEA) **</t>
  </si>
  <si>
    <t>AMPUTATION BELOW KNEE AMPUTATION BELOW KNEE OR ELBOW</t>
  </si>
  <si>
    <t>AMPUTATION BELOW KNEE AMPUTATION BELOW KNEE AMPUTATION BELOW KNEE</t>
  </si>
  <si>
    <t>CARCINOEMBRYONIC ANTIGEN C.E.A. CARCINOEMBRYONIC ANTIGEN C.E.A.</t>
  </si>
  <si>
    <t>OPEN REDUCTION FRACTURE FEMUR WITH IF, UNILATERAL ORIF OF FRACTURE FEMUR WITH INTRAMEDULLARY NAIL OR FLEXIBLE NAIL</t>
  </si>
  <si>
    <t>PTH PARATHYRIOD HORMONE (PTH)</t>
  </si>
  <si>
    <t>URETHROPLASTY - SINGLE STAGE PROCEDURE URETHROPLASTY - ONE STAGE</t>
  </si>
  <si>
    <t>METRONIDAZOLE 500MG/100ML INTRAVENOUS INFUSION METRONIDAZOLE I.V-100ML</t>
  </si>
  <si>
    <t>COVID-19 BY REAL TIME PCR - REPORT WITHIN 24 HOURS COVID-19 BY REAL TIME PCR - REPORT WITHIN 24 HOURS (IN ASH LAB)</t>
  </si>
  <si>
    <t>ISLET CELL ABS. ISLET CELL ABS (QUAL&amp;QUANT)</t>
  </si>
  <si>
    <t>COVID-19 RAPID ANTIGEN TEST COVID-19 RAPID ANTIGEN TEST</t>
  </si>
  <si>
    <t>ISLET CELL ABS. ANTI GLUTAMIC ACID DECARBOXYLASE ANTI GAD</t>
  </si>
  <si>
    <t>MEVA 135MG F.C.TABLET MEVA 135 MG 30 TAB</t>
  </si>
  <si>
    <t>B.T (BLEEDING TIME ) BLEEDING TIME (DUKE'S BLEEDING TIME)</t>
  </si>
  <si>
    <t>VANCOMYCIN ASSAY VANCOMYCIN TROUGH</t>
  </si>
  <si>
    <t>OPEN REDUCTION FRACTURE DISTAL HUMERUS, UNILATERAL DISTAL SHAFT (WOUND DEBRIMENT/EXTERNAL FIXATION)-3DAYS PKG</t>
  </si>
  <si>
    <t>PTT TEST ACTIVATED PARTIAL THROMBOPLASTINE TIME (APTT)</t>
  </si>
  <si>
    <t>SIMPLE DRESSING-1123 SIMPLE DRESSING</t>
  </si>
  <si>
    <t>SIMPLE DRESSING SIMPLE DRESSING</t>
  </si>
  <si>
    <t>CARCINO - EMBRYONIC AG ( C.E.A. )</t>
  </si>
  <si>
    <t>SPECIALIST CONSULTATION MOHAMMED AHMED AL GHAMDI</t>
  </si>
  <si>
    <t>VANCOMYCIN ASSAY VANCOMYCIN, TROUGH</t>
  </si>
  <si>
    <t>PARACETAMOL B.BRAUN 10 MG/ML SOLUTION FOR INFUSION PARACETAMOL 10 MG/ML, SOLUTION FOR INFUSION, 100 ML/VIAL</t>
  </si>
  <si>
    <t>MICROALB./CREA IN URINE MICROALB./CREA IN URINE</t>
  </si>
  <si>
    <t>PANTOZOL 20MG E.C TAB ( 30 ) PANTOZOL 20MG E.C TAB ( 30 )</t>
  </si>
  <si>
    <t>MOBIC 15MG TABLET 30'S</t>
  </si>
  <si>
    <t>SEQUIT 25 MG TAB 30S SEQUIT 25 MG TAB 30S</t>
  </si>
  <si>
    <t>PARACETOL 10 MG/ML INTRAVENOUS INFUSION 20BOTTLE [SOLUTION FOR INFUSION-BOTTLE PACK 100ML X 20] PARACETAMOL 10 MG/ 1 ML PARACETOL 10 MG/ML INTRAVENOUS INFUSION</t>
  </si>
  <si>
    <t>CPAP DIAGN. OR THERAP. INCL. ADMISSION</t>
  </si>
  <si>
    <t>AMOXIL 500 MG CAP 20'S AMOXIL 500 MG CAP 20'S</t>
  </si>
  <si>
    <t>ARTERIAL BLOOD GAS CAPILLARY BLOOD GAS STICK W/ ELCTROLYTES **</t>
  </si>
  <si>
    <t>B.K.C FIBERGLASS (BELOW KNEE CAST) B.K.C FIBERGLASS (BELOW KNEE CAST)</t>
  </si>
  <si>
    <t>B.K.C FIBERGLASS BELOW KNEE CAST B.K.C FIBERGLASS BELOW KNEE CAST</t>
  </si>
  <si>
    <t>COXICEL 200MG CAPSULE 30'S</t>
  </si>
  <si>
    <t>BARIATRIC INVESTIGATION BARIATRIC INVESTIGATION</t>
  </si>
  <si>
    <t>BENZAFLEX 5 MG TAB 30'S BENZAFLEX 5 MG TAB 30'S</t>
  </si>
  <si>
    <t>PANDERM CR 15 G PANDERM CR 15 G</t>
  </si>
  <si>
    <t>PANDERM CR PANDERM CR</t>
  </si>
  <si>
    <t>OFFICE ASSESSMENT FOR DIAGNOSIS AND TREATMENT AND COUNSELLING OF A NEW OR ESTABLISHED PATIENT BY CONSULTANT ESLAM ABDELKARIM MOURSY EISSA</t>
  </si>
  <si>
    <t>SPECIALIST CONSULTATION HASSAN MOHAMMED ASSIRI</t>
  </si>
  <si>
    <t>OPHTHALMOLOGICAL EXAMINATION, UNILATERAL TESTING FIELD OF VISION (MANUAL &amp;AMP; AUTOMATED)</t>
  </si>
  <si>
    <t>SKILLS TRAIN IN ACT REL EXECUTIVE SKILL SKILLS TRAIN IN ACT REL EXECUTIVE SKILL</t>
  </si>
  <si>
    <t>COOMBS TEST-INDIRECT COOMBS TEST-INDIRECT</t>
  </si>
  <si>
    <t>OPHTHALMOLOGICAL EXAMINATION, UNILATERAL SPECULAR MICROSCOPE (CORNEAL ENDOTHELIAL</t>
  </si>
  <si>
    <t>MEASUREMENT OF URINE SODIUM SODIUM URINE</t>
  </si>
  <si>
    <t>PATHOLOGY, LIVER BIOPSY PATHOLOGY, LIVER BIOPSY</t>
  </si>
  <si>
    <t>MEASUREMENT OF URINE /URIC ACID 24 HRS URIC ACID, 24 HOURS URINE</t>
  </si>
  <si>
    <t>XEFO 8MG/2ML VIAL I.V/I.M 1"S XEFO 8MG/2ML VIAL I.V/I.M 1"S</t>
  </si>
  <si>
    <t>PATHOLOGY, LUNG BIOPSY PATHOLOGY, LUNG BIOPSY</t>
  </si>
  <si>
    <t>BEPANTHEN PLUS CR 30 G BEPANTHEN PLUS CR 30 G</t>
  </si>
  <si>
    <t>JUHAINA MOHAMED CHAMES EDDIN JUHAINA MOHAMED CHAMES EDDIN</t>
  </si>
  <si>
    <t>JUHAINA ABDULMAJEED ABULJADAYEL JUHAINA ABDULMAJEED ABULJADAYEL</t>
  </si>
  <si>
    <t>VIVARO 100 IU/ML PRE-FILLED PEN, DISPOSABLE VIVARO INJECTION, 300 UNIT / 3 ML PEN</t>
  </si>
  <si>
    <t>BEPANTHEN CREAM 30G</t>
  </si>
  <si>
    <t>OPHTHALMOLOGICAL EXAMINATION, UNILATERAL TESTING FIELD OF VISION (MANUAL OR AUTOMATED)</t>
  </si>
  <si>
    <t>MRA CEREBRAL ARTERIES MRA CEREBRAL ARTERIES</t>
  </si>
  <si>
    <t>APROVEL TABLET 300MG/1TABLET, 28TABLET/BOX APROVEL TABLET 300MG/1TABLET, 28TABLET/BOX</t>
  </si>
  <si>
    <t>SKILLS TRAIN BODY POSITION MOBILITY MOVE GAIT TRAINING</t>
  </si>
  <si>
    <t>PATADAY 0.2% ED 2.5 ML PATADAY 0.2% ED 2.5 ML</t>
  </si>
  <si>
    <t>MEBO OIN 30 G MEBO OIN 30 G</t>
  </si>
  <si>
    <t>PROVISIONING OF OBSERVATION IN A HOSPITAL SET UP(USUALLY IN EMERGENCY DEPARTMENTS) WHERE THE PATIENT IS NOT ADMITTED NOR ASSIGNED A BED, BUT ALL NECESSARY CARE/OBSERVATION INITIATED FOR MEDICAL CARE. ER OBSERVATION PER HOUR</t>
  </si>
  <si>
    <t>PROVISIONING OF OBSERVATION IN A HOSPITAL SET UP(USUALLY IN EMERGENCY DEPARTMENTS) WHERE THE PATIENT IS NOT ADMITTED NOR ASSIGNED A BED, BUT ALL NECESSARY CARE/OBSERVATION INITIATED FOR MEDICAL CARE. OBSERVATION ( 1- 4 HOURS ),</t>
  </si>
  <si>
    <t>ARTHROGRAPHY SACRO ILIAC JOINT BOTH SIDES</t>
  </si>
  <si>
    <t>BEHAVIOURAL THERAPY FOR AUTISM AUTISM TREATMENT SESSION</t>
  </si>
  <si>
    <t>JARDIANCE 25MG 30TAB JARDIANCE 25MG 30TAB</t>
  </si>
  <si>
    <t>PROTHROMIN PARTIAL THROMBOPLASTIN TIME (P.T.T)</t>
  </si>
  <si>
    <t>JJ STENT JJ STENT</t>
  </si>
  <si>
    <t>COR HAL VAL OSTEOT METARSL TRSF TEND BIL COR HAL VAL OSTEOT METARSL TRSF TEND BIL</t>
  </si>
  <si>
    <t>COR H-VALGUS OSTEOTMY 1ST METARSL UNI UNILATERAL BUNIONECTOMY-I DAY PKG</t>
  </si>
  <si>
    <t>OFFICE ASSESSMENT FOR DIAGNOSIS AND TREATMENT AND COUNSELLING OF A NEW OR ESTABLISHED PATIENT BY CONSULTANT MANAL SAID AHMED ABDELHAMID</t>
  </si>
  <si>
    <t>PROTHROMBIN TIME; SUBSTITUTION, PLASMA FRACTIONS, EACH PROTHROMBIN TIME ( PT ) W/ INR</t>
  </si>
  <si>
    <t>ANAZOL 500 MG F.C. TAB ANAZOL 500 MG 20 TAB</t>
  </si>
  <si>
    <t>VAGINAL SWAB ANALYSIS HVS FOR CULTURE</t>
  </si>
  <si>
    <t>CATAFAST 50MG SACHET CATAFAST 50MG SACHET</t>
  </si>
  <si>
    <t>VITAMIN B6 PYRIDOXAL PHOSPHATE VITAMIN B6 PYRIDOXAL PHOSPHATE</t>
  </si>
  <si>
    <t>K + ELECTROLYTES ( NA+, K+ CL- ) ( SERUM )</t>
  </si>
  <si>
    <t>ARTHROGRAPHY MRI ARTHROGRAM SHOULDER (LEFT SIDE)</t>
  </si>
  <si>
    <t>VAGINAL DELIVERY ONLY (WITH OR WITHOUT EPISIOTOMY AND/OR FORCEPS);INCL</t>
  </si>
  <si>
    <t>MEASUREMENT OF TIBC (TOTAL IRON BINDING CAPACITY) UIBC (UNSATURATED IRON BINDING CAPACITY)</t>
  </si>
  <si>
    <t>CA- 125 (OVARIAN MARKER) CA 125 (CARCINOMA ANTIGEN)</t>
  </si>
  <si>
    <t>CA- 125 (OVARIAN MARKER) CANCER ANTIGEN CA-125</t>
  </si>
  <si>
    <t>OFFICE ASSESSMENT FOR DIAGNOSIS TREATMENT AND COUNSELLING OF A NEW OR ESTABLISHED PATIENT BY SPECIALIST REGISTRARCONSULTATION FEE -ON DUTY HOURS</t>
  </si>
  <si>
    <t>MEASUREMENT OF TOTAL BILIRUBIN S.BILIRUBIN ( TOTAL )</t>
  </si>
  <si>
    <t>ANGIOGRAPHY NOT ELSEWHERE CLASSIFIED CT CARDIAC ANGIOGRAPHY</t>
  </si>
  <si>
    <t>BETASEPT MOUTH WASH/GARGLE BETASEPT MOUTH WASH/GARGLE</t>
  </si>
  <si>
    <t>MRI -PELVIS C - - +</t>
  </si>
  <si>
    <t>OPTICAL COHERENCE TOMOGRAPHY, BILATERAL OCT OPTIC NERVE (GLAUCOMA) BILATERAL</t>
  </si>
  <si>
    <t>MEASUREMENT OF SOMATOMEDIN IGF-1/ SOMATOMEDIN C, SERUM</t>
  </si>
  <si>
    <t>MEASUREMENT OF THYROGLOBULIN MEASUREMENT OF THYROGLOBULIN</t>
  </si>
  <si>
    <t>MEASUREMENT OF THYROGLOBULIN THYROGLOBULIN</t>
  </si>
  <si>
    <t>PANADOL EXTRA 500MG 24 TAB/BOX PANADOL EXTRA 500MG 24 TAB/BOX</t>
  </si>
  <si>
    <t>KEPPRA 1000 MG TAB 30S KEPPRA 1000 MG TAB 30S</t>
  </si>
  <si>
    <t>BETAGEN 24 MG TABLET BETAGEN 24 MG TABLET</t>
  </si>
  <si>
    <t>SEROXAT CR 12.5MG TAB(30)PAROXETINE SEROXAT CR 12.5MG TAB(30)PAROXETINE</t>
  </si>
  <si>
    <t>SKILLS TRAINING FOR SPEECH SPEECH/AUDITORY THERAPY SESSION COMMUNICATION THERAPY; INDIVIDUAL (8 SESSIONS)</t>
  </si>
  <si>
    <t>CAUDAL INJ/O OTH/CMB THERAPEUTIC SUBS EPIDURAL CAUDAL</t>
  </si>
  <si>
    <t>PROTEIN URINE PROTEIN, TOTAL, URINE, 24 HOURS</t>
  </si>
  <si>
    <t>PROTEIN URINE PROTEIN/CREATENINE RATIO (URINE) **</t>
  </si>
  <si>
    <t>MRI - ANKLE (ONE SIDE) WITHOUT CONTRAST</t>
  </si>
  <si>
    <t>CATHETERISATION/CANNULATION OF OTH VEIN I.V. INCORPORATION</t>
  </si>
  <si>
    <t>MEASUREMENT OF TRIGLYCERIDES TRIGYLCERIDES</t>
  </si>
  <si>
    <t>CA- 19-9 (GI MARKER) CANCER ANTIGEN CA 19-9</t>
  </si>
  <si>
    <t>SEROXAT 20 MG TAB 30S SEROXAT 20 MG TAB 30S</t>
  </si>
  <si>
    <t>K + POTASSIUM (BLOOD)</t>
  </si>
  <si>
    <t>MEASUREMENT OF URIC ACID IN BLOOD URATE SERUM</t>
  </si>
  <si>
    <t>OFFICE ASSESSMENT FOR DIAGNOSIS AND TREATMENT AND COUNSELLING OF A NEW OR ESTABLISHED PATIENT BY CONSULTANT CONSULTATION - OUTSIDE DOCTOR</t>
  </si>
  <si>
    <t>WHOLE BODY STUDY USING IODINE IODINE 123 WHOLE BODY SCAN</t>
  </si>
  <si>
    <t>BETA 2 MICROGLOBULIN QUANTITATIVE</t>
  </si>
  <si>
    <t>OFFICE ASSESSMENT FOR DIAGNOSIS AND TREATMENT AND COUNSELLING OF A NEW OR ESTABLISHED PATIENT BY CONSULTANT CONSULTATION - CONSULTANT - ORTHOPAEDIC</t>
  </si>
  <si>
    <t>APPLICN/REV IMMOBLS/SUPPORT DEVICE, SHORT LEG, UNILATERAL PLASTER APPL - SHORT LEG PLASTER</t>
  </si>
  <si>
    <t>CATHETERISATION/CANNULATION OF OTH VEIN INFUSION SERVICE (FEROSAC/FEROTON)</t>
  </si>
  <si>
    <t>XEFO 8MG TABLET (LORNOXICAM) XEFO 8MG TABLET (LORNOXICAM)</t>
  </si>
  <si>
    <t>SEMEN C/S SEMEN C/S</t>
  </si>
  <si>
    <t>PANADOL TABLET (B/24) 500 MG/ TABLET, 24 TABLET/BOX</t>
  </si>
  <si>
    <t>CATHETERISATION/CANNULATION OF OTH VEIN IV INSERTION + PROCEDURE(PLAIN)</t>
  </si>
  <si>
    <t>CATHETERISATION/CANNULATION OF OTH VEIN PERIPHERAL I.V. INSPIRATION</t>
  </si>
  <si>
    <t>CARDIOVASCULAR STRESS TEST ECG W / EXERCISE-MEDICAL ATTN</t>
  </si>
  <si>
    <t>PSA PSA STRUCTURE (PROSTATIC SPECIFIC ANTIGEN FREE, TOTAL, RATIO)</t>
  </si>
  <si>
    <t>ANAEROBIC BACTERIAL CULTURE SURGICAL WOUND-WOUND CULTURE AND SENSITIVITY</t>
  </si>
  <si>
    <t>MEGAMOX 457MG SUSP MEGAMOX 457/5 ML, POWDER FOR ORAL SUSP., 70 ML/BOTTLE,</t>
  </si>
  <si>
    <t>IVARIN-(ROSUVASTATIN) 10 MG TAB 30'S IVARIN-(ROSUVASTATIN) 10 MG TAB 30'S</t>
  </si>
  <si>
    <t>OLFEN PATCHES OLFEN PATCHES 140 MG/PATCH, 5 PATCH/BOX</t>
  </si>
  <si>
    <t>OLFEN PTC 5'S OLFEN PTC 5'S</t>
  </si>
  <si>
    <t>ANAEROBIC BACTERIAL CULTURE ETT FOR C/S</t>
  </si>
  <si>
    <t>IVARIN 5MG FILM COATED TABLET IVARIN 5MG FILM COATED TABLET</t>
  </si>
  <si>
    <t>IVU (INTRAVENOUS UROGROPHY) IVU (INTRAVENOUS UROGROPHY)</t>
  </si>
  <si>
    <t>CALCINATE 600MG TABLET 60'S</t>
  </si>
  <si>
    <t>OLFEN 1% GEL 50 G OLFEN 1% GEL 50 G</t>
  </si>
  <si>
    <t>CARDIOVASCULAR STRESS TEST STRESS ECG</t>
  </si>
  <si>
    <t>JAK2 GENE VARIANT ANALYSIS JAK-2 GENE ANALYSIS</t>
  </si>
  <si>
    <t>AVOCOM CREAM 30 GM</t>
  </si>
  <si>
    <t>MEGAMOX 228 MG SUSP MEGAMOX 228 MG SUSP</t>
  </si>
  <si>
    <t>CARDIOVASCULAR STRESS TEST EXERCISE ECG - STRESS TEST</t>
  </si>
  <si>
    <t>CORONARY ANGIOGRAPHY CT SP64 CORONARY ANGIOGRAPHY CT SP64</t>
  </si>
  <si>
    <t>PANENDOSCOPY TO DUODENUM WITH REMOVAL OF FOREIGN BODY FOREIGN BODY REMOVAL BY UPPER ENDOSCOPY (CONSCOIUS SEDATION)</t>
  </si>
  <si>
    <t>CORONARY ANGIOGRAPHY W LEFT HEART CATH LEFT HEART CATHETERIZATION &amp;( LHC ) LEFT VENTRICULAR ANGIOGRAPHY</t>
  </si>
  <si>
    <t>OLMETEC 20MG F.C. TABLETS OLMETEC 20MG F.C. TABLETS</t>
  </si>
  <si>
    <t>SPECIALIST CONSULTATION OSAMA AHMED ABBAS AHMED</t>
  </si>
  <si>
    <t>ANA (ANTINUCLEAR ANTIBODIES) ANA (ANTINUCLEAR ANTIBODIES)</t>
  </si>
  <si>
    <t>MOSTAFA AHMADY ELGENDY MOSTAFA AHMADY ELGENDY</t>
  </si>
  <si>
    <t>SWAB CS SWAB CS</t>
  </si>
  <si>
    <t>OLMETEC 40MG F.C. TABLETS OLMETEC 40MG F.C. TABLETS</t>
  </si>
  <si>
    <t>MONUROL 3GM SACHET 1'S</t>
  </si>
  <si>
    <t>CORONARY ARTERY BLOOD FLOW MEASUREMENT FFR - FRACTIONAL FLOW RESERVE MEASUREMET</t>
  </si>
  <si>
    <t>SENTINEL LYMPH NODE BIOPSY OF AXILLA SENTINEL LYMPH NODE BIOPSY OF AXILLA</t>
  </si>
  <si>
    <t>IVARIN 10MG FILM COATED TABLET / 10 MG / FILM-COATED TABLET X 30</t>
  </si>
  <si>
    <t>OLMEPRESS 20 MG FILM-COATED TABLET OLMEPRESS 20 MG FILM-COATED TABLET</t>
  </si>
  <si>
    <t>OPHTHALMIC BIOMETRY BY UL W IOL POWER CALC, BILATERAL BIOMETRY</t>
  </si>
  <si>
    <t>OLIGOCLONAL BANDS CSF OLIGOCIONAL BANDS</t>
  </si>
  <si>
    <t>AVOCOM-M CREAM, 50 GM/TUBE AVOCOM-M CREAM, 50 GM/TUBE</t>
  </si>
  <si>
    <t>ANA ANTINUCLEAR ABS ANA ANTINUCLEAR ABS</t>
  </si>
  <si>
    <t>MELODERM MELODERM 15GM OINTMENT</t>
  </si>
  <si>
    <t>IVARIN 20MG TABLET 30'S</t>
  </si>
  <si>
    <t>SINOSCOPY FUNCTIONAL ENDOSCOPIC SINUS SURGERY (FESS)</t>
  </si>
  <si>
    <t>PARTIAL THROMBOPLASTIN TIME ( P.T.T )</t>
  </si>
  <si>
    <t>CORNEAL PACHIMETRY, UNILATERAL CORNEAL PACHZMETRY</t>
  </si>
  <si>
    <t>CARELIO 50MG TABLET 30'S</t>
  </si>
  <si>
    <t>BCR/ABL1 OTHER BREAKPOINT QUALITATIVE AND QUANTITATIVE (EG, CHRONIC MYELOGENOUS LEUKEMIA) IMMUNOPHENOTYPING FOR LEUKEMIA / LYMPHOMA PANEL (WHOLE BLOOD, BONE MARROW)</t>
  </si>
  <si>
    <t>VACCINATION AGAINST MENINGOCOCCUS MENINGOCOCCAL VACCINE</t>
  </si>
  <si>
    <t>CARDIOVERSION REANIMATION INCL. RESP. PLUS MASSAGE &amp; CARDIOVERTE</t>
  </si>
  <si>
    <t>JANUMET XR 100/1000 MG TAB 28S JANUMET XR 100/1000 MG TAB 28S</t>
  </si>
  <si>
    <t>JANUMET 50MG /850 TAB B/56 JANUMET 50MG /850 TAB B/56</t>
  </si>
  <si>
    <t>VITOPEINE 1GM/100ML IV INF VIAL 100ML (PARACETAMOL) . VITOPEINE 1GM/100ML IV INF VIAL 100ML (PARACETAMOL) .</t>
  </si>
  <si>
    <t>OFFICE/OP VISIT NEW / EST PT - SENIOR SPECIALIST (4)</t>
  </si>
  <si>
    <t>OFFICE ASSESSMENT FOR DIAGNOSIS AND TREATMENT AND COUNSELLING OF A NEW OR ESTABLISHED PATIENT BY CONSULTANT TAHA ABDULQADER SALEH</t>
  </si>
  <si>
    <t>ARTHROGRAPHY MRI ARTHROGRAM HIP (LEFT SIDE)</t>
  </si>
  <si>
    <t>MOVIPREP POWDER FOR ORAL SOLUTION MOVIPREP POWDER FOR ORAL SOLUTION</t>
  </si>
  <si>
    <t>PROVISIONING OF OBSERVATION IN A HOSPITAL SET UP(USUALLY IN EMERGENCY DEPARTMENTS) WHERE THE PATIENT IS NOT ADMITTED NOR ASSIGNED A BED, BUT ALL NECESSARY CARE/OBSERVATION INITIATED FOR MEDICAL CARE. OBSERVATION ROOMFOR 6 HOURS</t>
  </si>
  <si>
    <t>JARDIANCE 10 MG FILM-COATED TABLET 30TABLET [FILM COATED TABLETS-BLISTER PACK 30'S] EMPAGLIFLOZIN 10 MG JARDIANCE COATED TABLET 10MG/1TABLET, 30TABLET/BOX</t>
  </si>
  <si>
    <t>RUBEL IGG RUBELLA IGG OR IGM</t>
  </si>
  <si>
    <t>SPECIALIST CONSULTATION HUSSAIN MOHAMMED AL QAHTANI</t>
  </si>
  <si>
    <t>PROXEN F.C TAB 500MG PROXEN 500 MG/TABLET, 20 TABLET/BOX</t>
  </si>
  <si>
    <t>CARDIOVERSION D/C SHOCK</t>
  </si>
  <si>
    <t>PARTIAL TURBINECTOMY, BILATERAL SEPTOPLASTY+TRIM TURBINATES(BIL)SHARED</t>
  </si>
  <si>
    <t>OPHTHALMOLOGICAL EXAMINATION, BILATERAL ORTHOPTIC EXAM/TREATMENT. **</t>
  </si>
  <si>
    <t>ARTHRODESIS OF JOINT, NEC, UNILATERAL ARTHRODESIS, POSTERIOR OR POSTEROLATERAL TECHNIQUE, SINGLE LEVEL; LUMBAR (WITH OR WITHOUT LATERAL TRANSVERSE TECHNIQUE)</t>
  </si>
  <si>
    <t>OGTT ( GLUCOSE TOLERANCE TEST) 75GMS PREGNANT FEMALE- 1ST HR OGTT ( GLUCOSE TOLERANCE TEST) 75GMS PREGNANT FEMALE- 1ST HR</t>
  </si>
  <si>
    <t>MOXAL SUSPENSION MOXAL SUSPENSION</t>
  </si>
  <si>
    <t>RUBEL IGG LAB - RUBELLA IGG</t>
  </si>
  <si>
    <t>PSA (FREE) PSA FREE - PROSTATE SPECIFIC ANTIGEN</t>
  </si>
  <si>
    <t>AVOCIN VAGINAL CREAM 40G</t>
  </si>
  <si>
    <t>BCR/ABL1 GENE MINOR</t>
  </si>
  <si>
    <t>MOVIPREP SACHETS , 2 SACHET/BOX MOVIPREP SACHETS , 2 SACHET/BOX</t>
  </si>
  <si>
    <t>MEGAMIND SYP 230ML VIT DOMEGA 369 . MEGAMIND SYP 230ML VIT DOMEGA 369 .</t>
  </si>
  <si>
    <t>JAMIESON CO Q10 250MG CAP 30S JAMIESON CO Q10 250MG CAP 30S</t>
  </si>
  <si>
    <t>JAMIESON OMEGA-3 COMPLETE 600 MG CAP 80'S JAMIESON OMEGA-3 COMPLETE 600 MG CAP 80'S</t>
  </si>
  <si>
    <t>MOXICLAV 1 GM FILM COTED TABLET MOXICLAV 1 GM FILM COTED TABLET</t>
  </si>
  <si>
    <t>AQUAMER PLUS NASAL SPRAY 30ML NORMAL SALINE . AQUAMER PLUS NASAL SPRAY 30ML NORMAL SALINE .</t>
  </si>
  <si>
    <t>BCG VACCINATION AND CONSULTATION BCG VACCINATION AND CONSULTATION</t>
  </si>
  <si>
    <t>CORNEAL TOPOGRAPHY, BILATERAL OCULUS PENTACAM - (BOTH EYES)</t>
  </si>
  <si>
    <t>CORNEAL TOPOGRAPHY UNILATERAL 900670031</t>
  </si>
  <si>
    <t>SKIN TEST ALLERGY PRICK TEST</t>
  </si>
  <si>
    <t>M-MODE &amp; 2D REAL TIME U/S OF HEART FULL TRANSTHORACIC ECHO (</t>
  </si>
  <si>
    <t>CELL COUNT &amp; DIFFERENTIAL (CSF) CELL COUNT, MISCELLANEOUS BODY FLUIDS, EXCEPT BLOOD; W/ DIFFERENTIAL COUNT (PLEURAL FLUID)</t>
  </si>
  <si>
    <t>OTHER ELECTROCARDIOGRAPHY [ECG] ECG IN EMERGENCY DEPT.</t>
  </si>
  <si>
    <t>US- DOPPLER RENAL US- DOPPLER RENAL</t>
  </si>
  <si>
    <t>SCOLIOSIS STUDY SCOLIOSIS STUDY</t>
  </si>
  <si>
    <t>SALIBET 0.05, 3% OINTMENT SALIBET 0.05, 3% OINTMENT</t>
  </si>
  <si>
    <t>BRAIN STEM EVOKED RESPONSE AUDIOMETRY 113000000</t>
  </si>
  <si>
    <t>SPONTANEOUS VERTEX DELIVERY NORMAL DELIVERY &amp;' NORMAL BABY CARE ( ONE BABY)</t>
  </si>
  <si>
    <t>COMBINED STRESS AND REST MYOCARDIAL PERFUSION STUDY GATED EXERCISE SPECT.MYOCARD. PERFUSION IMAGING</t>
  </si>
  <si>
    <t>SPONTANEOUS VERTEX DELIVERY NORMAL DELIVERY NORMAL BABY CARE</t>
  </si>
  <si>
    <t>US / OBSTETRIC</t>
  </si>
  <si>
    <t>COMFORT CREAM 100 GM COMFORT CREAM 100 GM</t>
  </si>
  <si>
    <t>COLOUR VISION STUDY COLOUR VISION STUDY</t>
  </si>
  <si>
    <t>ASSESSMENT FOR DIAGNOSIS TREATMENT AND COUNSELLING OF A NEW OR ESTABLISHED INPATIENT BY SPECIALIST CONSULTATION - PULMONOLOGY (SPECIALIST)</t>
  </si>
  <si>
    <t>BLOOD PH PH - P+-+-</t>
  </si>
  <si>
    <t>APISAL SPARKLING 0.9 APISAL SPARKLING 0.9 %/SPRAY, 50 ML/CONTAINER,</t>
  </si>
  <si>
    <t>PHYSIO THERAPY THERAPEUTIC EXERCISES</t>
  </si>
  <si>
    <t>NEGAZOLE 500MG/TAB., BX/20(METRONIDAZOLE)</t>
  </si>
  <si>
    <t>MALE UMCISION, SURGICAL EXCISION, 3 MTHS &lt; 12 YRS CIRCUMCISION UP TO 12 YRS. - 1 DAY PKG</t>
  </si>
  <si>
    <t>COLPOSCOPY COLPOSCOPY WITH BIOPSY (OPD)</t>
  </si>
  <si>
    <t>MALE UMCISION, SURGICAL EXCISION, 3 MTHS &lt; 12 YRS PK- CIRCUMCISION UNDER G.A (MORE THAN ONE MONTH UP TO 12 YEARS OLD)</t>
  </si>
  <si>
    <t>X-RAY - KNEE JOINT (+INTERCONDYLAR) (BILATERAL) X-RAY - KNEE JOINT (+INTERCONDYLAR) (BILATERAL)</t>
  </si>
  <si>
    <t>US - NECK OR THYROID US - NECK OR THYROID</t>
  </si>
  <si>
    <t>OTHER ELECTROCARDIOGRAPHY [ECG] E.C.T. (ELECTRO CONVULSIVE THERAPY)</t>
  </si>
  <si>
    <t>MRI OF PELVIS, W/O CONTRAST MR-MRI PELVIS (W/O CONTRAST)</t>
  </si>
  <si>
    <t>MANAGEMENT NIV SUPPORT &lt;= 24 HOURS CPAP DIAGNOSTIC OR THERAPEUTIC</t>
  </si>
  <si>
    <t>MANAGEMENT NIV SUPPORT &lt;= 24 HOURS CPAP INITIATION &amp; MANAGEMENT PER DAY</t>
  </si>
  <si>
    <t>CIPROMAX 500 MG TABLET CIPROMAX 500 MG 10 TAB</t>
  </si>
  <si>
    <t>WBCS TOTAL DIFF WBCS TOTAL DIFF</t>
  </si>
  <si>
    <t>MRI OF PELVIS, W/O CONTRAST MR- PELVIC FLOOR C-</t>
  </si>
  <si>
    <t>NEORIN 2.5MG -5ML SYRUP NEORIN 0.5 MG/ ML SYRUP, 150 ML/BOTTLE</t>
  </si>
  <si>
    <t>US - BREASTS (BILATERAL) US - BREASTS (BILATERAL)</t>
  </si>
  <si>
    <t>SAIZEN 12MG/1.5ML CARTRIDGE FOR INJECTION 1PK SAIZEN 12MG/1.5ML CARTRIDGE FOR INJECTION 1PK</t>
  </si>
  <si>
    <t>PHYSIO THERAPY 1 SESSION OF PHYSIOTHERAPY</t>
  </si>
  <si>
    <t>ASTATIN 10 MG F.C TAB B/30 ASTATIN 10 MG F.C TAB B/30</t>
  </si>
  <si>
    <t>US- MALE PELVIS US (BLADDER, PROSTATE + PVRU) US- MALE PELVIS US (BLADDER, PROSTATE + PVRU)</t>
  </si>
  <si>
    <t>US - ABDOMEN AND PELVIS US - ABDOMEN AND PELVIS</t>
  </si>
  <si>
    <t>LIVER ENZYME (SGOT), LEVEL AST - SGOT</t>
  </si>
  <si>
    <t>POSTUROGRAPHY VIDEO RHINOSCOPY</t>
  </si>
  <si>
    <t>SPECIALIST CONSULTATION AMR MAGDY MOHAMED</t>
  </si>
  <si>
    <t>COMPANION BED PER DAY COMPANION BED PER DAY</t>
  </si>
  <si>
    <t>SALAZOPYRIN 500 MG TAB 100S SALAZOPYRIN 500 MG TAB 100S</t>
  </si>
  <si>
    <t>COMPANION ACCOMMODATION CHILD COMPANION PER DAY</t>
  </si>
  <si>
    <t>COMPANION ACCOMMODATION COMPANION BED PER DAY- 1 DAY EXTENSION (TOTAL 2 DAYS)S</t>
  </si>
  <si>
    <t>MRI OF PELVIS, W/O CONTRAST MRI PELVIS WITHOUT CONTRAST</t>
  </si>
  <si>
    <t>SERUM INORG-PHOSPHORUS</t>
  </si>
  <si>
    <t>ASST W ACT REL SELF CARE MAINTENANCE PERINEAL CARE FW</t>
  </si>
  <si>
    <t>COMPATIBILITY TEST INCUBATION TECHNIQUE COMPATIBILITY TEST EACH UNIT; IMMEDIATE SPIN TECHNIQUE COMPATIBILITY TEST INCUBATION TECHNIQUE</t>
  </si>
  <si>
    <t>ASOT ASO TITRE</t>
  </si>
  <si>
    <t>MRI PELVIS (W/CONTRAST)</t>
  </si>
  <si>
    <t>MRI PELVIS MRI PELVIS</t>
  </si>
  <si>
    <t>LOCAL SKIN FLAP, OTH SITE FLAP COVERAGE (SMALL) -1DAY PKG.</t>
  </si>
  <si>
    <t>SPR ANG CT CHEST W IV CM ANGIOGRAPHY, PULMONARY, UNILAT, SELECTIVE, RADIOLOGICAL SUPERVISION &amp; INTERPRETATION</t>
  </si>
  <si>
    <t>MRI, ANY JOINT OF LOWER EXTREMITY; WITHOUT CONTRAST MATERIAL</t>
  </si>
  <si>
    <t>MRI WRIST MRI WRIST</t>
  </si>
  <si>
    <t>NEBULIZER PULMICORT 0.25</t>
  </si>
  <si>
    <t>CKMB MASS (POC) CKMB MASS (POC)</t>
  </si>
  <si>
    <t>NEBULIZER VENTOLIN + PULMICORT + O2 NEBULIZER VENTOLIN + PULMICORT + O2</t>
  </si>
  <si>
    <t>SPR ANG CT AA BIL IFEM LOW EXTREM W IVCM SPR ANG CT AA BIL IFEM LOW EXTREM W IVCM</t>
  </si>
  <si>
    <t>ASSAY OF VITAMIN VITAMIN B5 (PANTOTHENIC ACID) - S.O</t>
  </si>
  <si>
    <t>BLOOD SODIUM LEVEL SODIUM (BLOOD)</t>
  </si>
  <si>
    <t>LOCAL SKIN FLAP, OTH SITE LOCAL FLAPS MEDIUM BUPA</t>
  </si>
  <si>
    <t>LOCOID 0.1 % CRM</t>
  </si>
  <si>
    <t>NEBULIZATION VENTOLIN+PULMICORT+ATROVENT ***INCLUSIVE*** SERVICE</t>
  </si>
  <si>
    <t>ASSAY OF URINE URINE ANALYSIS</t>
  </si>
  <si>
    <t>MRI-CHOLANGIOGRAPHY (MRC)</t>
  </si>
  <si>
    <t>OTHER INCISION &amp; DRAINAGE OF SSCT ABSCESS INCISION AND DRAINAGE (U.L.A.)OR</t>
  </si>
  <si>
    <t>CKMB TEST CK MB</t>
  </si>
  <si>
    <t>ASPIRATION LARGE JT/OTH SYNOVIAL CAVITY, UNILATERAL ASPIRATION OF HAEMOARTHROSIS OR EFFUSION</t>
  </si>
  <si>
    <t>MRI-BRAIN WITH CONTRAST</t>
  </si>
  <si>
    <t>MRI-3540 MRI WITH OUT CONTRAST</t>
  </si>
  <si>
    <t>LOCALISED BONE STUDY LOCALISED BONE STUDY</t>
  </si>
  <si>
    <t>VIPDOMET TABLET12.5/1000MG, 56 TABLET/BOX, TAKEDA PHARMA SP. ZO. O VIPDOMET TABLET12.5/1000MG, 56 TABLET/BOX, TAKEDA PHARMA SP. ZO. O</t>
  </si>
  <si>
    <t>MRI, BRAIN (INCLUDING BRAIN STEM);WITH CONTRAST MATERIAL(S)</t>
  </si>
  <si>
    <t>MAHYNAZ IBRAHIM EL KOMY MAHYNAZ IBRAHIM EL KOMY</t>
  </si>
  <si>
    <t>SPR ANG CT AA BIL IFEM LOW EXTREM W IVCM CTA (ANGIO),ABDOMINAL AORTA &amp; BILAT ILIOFEMORAL LOWER EXTREMITY RUNOFF, W/O&amp; W CONTRAST WITH IMAG POST PROCESING SPR ANG CT AA BIL IFEM LOW EXTREM W IVCM</t>
  </si>
  <si>
    <t>BLOOD SODIUM LEVEL SERUM SODIUM</t>
  </si>
  <si>
    <t>ASPIRATION BIOPSY CYTOLOGY ASPIRATION BIOPSY CYTOLOGY</t>
  </si>
  <si>
    <t>ASPIRATION BIOPSY OF BONE MARROW ASPIRATION BIOPSY OF BONE MARROW</t>
  </si>
  <si>
    <t>APISAL EYE/NOSE DROPS (BTL/10ML) APISAL EYE/NOSE DROPS (BTL/10ML)</t>
  </si>
  <si>
    <t>SPECIALIST CONSULTATION ALIAA AHMED EZZAT</t>
  </si>
  <si>
    <t>OTHER REPAIR OF RECTUM PD022014	SPHINCTEROTOMY (LATERAL &amp; POSTERIOR)</t>
  </si>
  <si>
    <t>SPONTANEOUS VERTEX DELIVERY NORMAL DELIVERY OR VACUUM DELI</t>
  </si>
  <si>
    <t>APISAL NASAL DROPS 0.9MG/1DROP, 10ML/CONTAINER APISAL NASAL DROPS 0.9MG/1DROP, 10ML/CONTAINER</t>
  </si>
  <si>
    <t>MALE CIRCUMCISION, SURGICAL EXCISION, NEWBORN AND NEONATE UP TO 3 MONTH OF AGE MALE CIRCUMCISION, SURGICAL EXCISION, NEWBORN AND NEONATE UP TO 3 MONTH OF AGE</t>
  </si>
  <si>
    <t>ASPIRATION ABSCESS OF SSCT ASPIRATION ABSCESS OF SSCT</t>
  </si>
  <si>
    <t>SPECIALIST CONSULTATION ALI MOHAMMED ASIRI</t>
  </si>
  <si>
    <t>CIRCUMCISION NB UNDER 6 CIRCUMCISION NB UNDER 6</t>
  </si>
  <si>
    <t>APIDRA SOLOSTAR100U/ML 5'S</t>
  </si>
  <si>
    <t>MALE CIRCUMCISION CIRCUMCISION NEW BORN 1 DAY - 3 MONTHS WITH LAB TESTS</t>
  </si>
  <si>
    <t>MALE CIRCUMCISION CIRCUMCISION UNDER 1 MONTH (MINOR OR)</t>
  </si>
  <si>
    <t>MALE CIRCUMCISION CIRCUMCISION UNDER 3 MONTHS OLD</t>
  </si>
  <si>
    <t>VOSTRAN 2MG/ML SOLUTION FOR INJECTION VOSTRAN 2MG/ML SOLUTION FOR INJECTION</t>
  </si>
  <si>
    <t>VESICARE 5 MG TAB ( B / 30 ) VESICARE 5 MG TAB ( B / 30 )</t>
  </si>
  <si>
    <t>SPONTANEOUS VERTEX DELIVERY VAGINAL DELIVER WITH NORMAL BABY CARE BUPA</t>
  </si>
  <si>
    <t>COLONOSCOPY DIAG COLONOSCOPY DIAG</t>
  </si>
  <si>
    <t>LOAD DRUG DELV DEVICE OTH &amp; UNSP AGT INFUSION SYRINGE PUMP</t>
  </si>
  <si>
    <t>APIDRA SOLOSTAR PFP 5S APIDRA SOLOSTAR PFP 5S</t>
  </si>
  <si>
    <t>COMPLEMENT C4 COMPLETE URINE ANALYSIS</t>
  </si>
  <si>
    <t>MRI OF PELVIS, W CONTRAST MRI PELVIS W / CONTRAST MATRIAL (S) (FISTULA)</t>
  </si>
  <si>
    <t>VOLTIC D 50 MG TDIS 20S VOLTIC D 50 MG TDIS 20S</t>
  </si>
  <si>
    <t>BLOOD GLUCOSE (POST PRANDIAL) POST PRANDIAL BLOOD SUGAR (2HOURS)</t>
  </si>
  <si>
    <t>MAXIM 400MG FILM COATED TABLETS 5TABLET [TABLETS-BLISTER PACK 5'S] MOXIFLOXACIN 400 MG MAXIM 400MG FILM COATED TABLETS 400MG TABLET 5BLISTER</t>
  </si>
  <si>
    <t>MAXIM 400MG FILM COATED TABLETS MAXIM 400 MG 7 TAB</t>
  </si>
  <si>
    <t>MAXIM 400 MG TAB 7S MAXIM 400 MG TAB 7S</t>
  </si>
  <si>
    <t>OTHER CLOSED DRAINAGE OF INTRA-ABDOMINAL ABSCESS; HAEMATOMA OR CYST OTHER CLOSED DRAINAGE OF INTRA-ABDOMINAL ABSCESS; HAEMATOMA OR CYST</t>
  </si>
  <si>
    <t>COMPREHENSIVE MENTAL HEALTH ASSESSMENT STANFORD BINET TEST</t>
  </si>
  <si>
    <t>BLOOD GLUCOSE (POST PRANDIAL) GLUCOSE POST PRANDIAL **</t>
  </si>
  <si>
    <t>BLOOD GLUCOSE (POST PRANDIAL) GLUCOSE P.P.B.S (POST PRANDIAL BLOOD SUGAR)</t>
  </si>
  <si>
    <t>MAXIM 400MG FILM COATED TABLETS MAXIM 400MG TAB B/5</t>
  </si>
  <si>
    <t>MRI OF OTHER SITE, W CONTRAST MRI OF OTHER SITE, W CONTRAST</t>
  </si>
  <si>
    <t>SPIROMETRY WITH EXERCISE TESTING BODY PLETHYSMOGRAPH (BODY BOX) WITH SPIROMETER</t>
  </si>
  <si>
    <t>STOOL FOR REDUCING SUBSTANCE</t>
  </si>
  <si>
    <t>LIPID PROFILE TOTAL CHOLESTEROL (NON FASTING)</t>
  </si>
  <si>
    <t>SPIROMETRY WITH EXERCISE TESTING FULL STUDY = FULL SPIRO + DLCO</t>
  </si>
  <si>
    <t>OTHER DESTRUCTION OF LESION OF SKIN, &lt;15 LSN DESTRUCTION OF BENIGN LESION, FACE UPTO 1 CM</t>
  </si>
  <si>
    <t>MRI OF OTHER SITE, W/O CONTRAST MRI - INTERNAL AUD. CANALS **</t>
  </si>
  <si>
    <t>MASSAGE (ONE AREAS)</t>
  </si>
  <si>
    <t>ASTATIN 20MG TAB</t>
  </si>
  <si>
    <t>BLOOD GROUP ABO RH D BLOOD GROUP ABO RH D</t>
  </si>
  <si>
    <t>NEUROBION INJECTION 3ML 10/BOX NEUROBION INJECTION 3ML 10/BOX</t>
  </si>
  <si>
    <t>MAXICAL 600 MG ( WITH VIT D3 ) 30 TAB MAXICAL 600 MG ( WITH VIT D3 ) 30 TAB</t>
  </si>
  <si>
    <t>SERUM ELECTROLYTES (NA ,K,CL)</t>
  </si>
  <si>
    <t>MAZEN NOURELDIN ZAIDAN MAZEN NOURELDIN ZAIDAN</t>
  </si>
  <si>
    <t>BRUCELLA ABS.(AGGLUTINATION TITER) BRUCELLA ABS.(AGGLUTINATION TITER)</t>
  </si>
  <si>
    <t>NEURONTIN 300MG CAP (BOX/50) NEURONTIN 300MG CAP (BOX/50)</t>
  </si>
  <si>
    <t>MRI OF LUMBAR SPINE, W/O CONTRAST MRI-LUMBAR/LUMBO SACRAL SPINE</t>
  </si>
  <si>
    <t>OVARIAN CYSTECTOMY, UNILATERAL LOC. EXC. OR DESTR. OVARIAN LESION OR TISS.(EXC. O-&gt;C65.2</t>
  </si>
  <si>
    <t>BRUCELLA ABS AGGLUTINATION</t>
  </si>
  <si>
    <t>SPINE, LUMBAR -3 VIEWS SPINE, LUMBAR -3 VIEWS</t>
  </si>
  <si>
    <t>SACROILAC JOINT AP. &amp; OBL. SACROILAC JOINT AP. &amp; OBL.</t>
  </si>
  <si>
    <t>URINE SENSITIVITY,CULTURE AND BACTERIAL ISOLATION TEST URINE CULTURE &amp; SENSITIVITY</t>
  </si>
  <si>
    <t>NEURONTIN CAPSULE 400MG/1CAPSULE, 50CAPSULE/BOX NEURONTIN CAPSULE 400MG/1CAPSULE, 50CAPSULE/BOX</t>
  </si>
  <si>
    <t>OVARIAN CYSTECTOMY, UNILATERAL OVARIAN CYSTECTOMY, UNILATERAL</t>
  </si>
  <si>
    <t>MEASUREMENT OF CYSTATINC 730501060</t>
  </si>
  <si>
    <t>NEUROPLEX 300 MG CAP 50S NEUROPLEX 300 MG CAP 50S</t>
  </si>
  <si>
    <t>MRI OF LUMBAR SPINE, W/O CONTRAST MRI L SPINE WITHOUT CONTRAST</t>
  </si>
  <si>
    <t>PPBS P.P.B.S</t>
  </si>
  <si>
    <t>BLOOD GASES PHABG</t>
  </si>
  <si>
    <t>SPIRAL ANGIOGRAPHY BY COMPUTERISED TOMOGRAPHY OF CHEST, WITH INTRAVENOUS CONTRAST MEDIUM CT ANGIOGRAPHY OF INTRACRANIAL VESSELS</t>
  </si>
  <si>
    <t>ASO TITER ASO TITER</t>
  </si>
  <si>
    <t>BLOOD GLUCOSE (POST PRANDIAL) 2 HOURS POST PRANDIAL BLOOD SUGAR (2 HOURS PPBS)</t>
  </si>
  <si>
    <t>NEUROBION TABLET NEUROBION TABLET 30 TAB</t>
  </si>
  <si>
    <t>URINE URIC ACID (RANDOM/ 24 HOURS) URINE URIC ACID (RANDOM/ 24 HOURS)</t>
  </si>
  <si>
    <t>BRONCHOSPIROMETRY SURFACTANT REPLACEMENT THERAPY THRU ET TUBE PER VIAL</t>
  </si>
  <si>
    <t>CHROMOGRANIN A, SERUM MAYO CGAK 58 SEND OUT MAYO CHROMOGRANIN A</t>
  </si>
  <si>
    <t>US- THYROID GLAND ULTRASOUND US- THYROID GLAND ULTRASOUND</t>
  </si>
  <si>
    <t>MRI OF NECK, W/O CONTRAST MRI NASOPHARYNX</t>
  </si>
  <si>
    <t>COMPUTERISED TOMOGRAPHY OF ABDOMEN AND PELVIS CT PELVIS &amp; ABDOMEN W/O CONTRAST</t>
  </si>
  <si>
    <t>CHORIONIC VILLUS SAMPLING CHORIONIC VILLUS SAMPLING</t>
  </si>
  <si>
    <t>MANIPULATION/MOBILISATION OF JOINT NEC STIFF JOINT MANIPULATION UNDER G.A</t>
  </si>
  <si>
    <t>SCOPINAL 20MG AMPOULE SCOPINAL (HYOSCINE-N-BUTYLBROMIDE) 20MG/ML IM/IV/SC INJECTION</t>
  </si>
  <si>
    <t>URSOFALK 250MG CAP (B/50) URSOFALK 250MG CAP (B/50)</t>
  </si>
  <si>
    <t>URSOFALK 250 MG CAP 50S URSOFALK 250 MG CAP 50S</t>
  </si>
  <si>
    <t>URSOFALK 250MG CAPSULE URSOFALK 250MG CAPSULE</t>
  </si>
  <si>
    <t>SPECIALIST CONSULTATION ASMAA MAHER HASSAN</t>
  </si>
  <si>
    <t>CIPRALEX 20 MG TAB 28S CIPRALEX 20 MG TAB 28S</t>
  </si>
  <si>
    <t>MRI OF OTHER SITE, W/O CONTRAST OPEN MRI</t>
  </si>
  <si>
    <t>CIALIS ONCE A DAY 5MG TAB 28PK CIALIS ONCE A DAY 5MG TAB 28PK</t>
  </si>
  <si>
    <t>COMPLEMENT C4 GLUCOSE RANDOM</t>
  </si>
  <si>
    <t>LIVAZO 2MG 28 TAB/BOX LIVAZO 2MG 28 TAB/BOX</t>
  </si>
  <si>
    <t>BLOOD GROUP RH BLOOD GROUP AND RH TYPING</t>
  </si>
  <si>
    <t>LITROTRIPSY 1ST SESSION E.S.W.L. SECOND SESSION</t>
  </si>
  <si>
    <t>NEPHROLOGY FEE-CONSULTANT</t>
  </si>
  <si>
    <t>OTHER ELECTROCARDIOGRAPHY [ECG] E.C.G INSIDE CLINIC OTHER ELECTROCARDIOGRAPHY [ECG]</t>
  </si>
  <si>
    <t>ASTATIN 10MG TAB</t>
  </si>
  <si>
    <t>CIPROCIN 0.3% ED 5 ML CIPROCIN 0.3% ED 5 ML</t>
  </si>
  <si>
    <t>SPONGE, GAUZE 4 X 4 12 8PLY</t>
  </si>
  <si>
    <t>BRILINTA 90MG TABLET - 56/BOX, ASTRAZENECA BRILINTA 90MG TABLET - 56/BOX, ASTRAZENECA</t>
  </si>
  <si>
    <t>POTASSIUM URINE K 24 HRS. (URINE)</t>
  </si>
  <si>
    <t>LIPID PROFILE(SERUM CHOL,TRIG,HDL,LDL) LIPID PROFILE(TOT.LIPIDS+CHOL+TRIG+HDL+LDL)</t>
  </si>
  <si>
    <t>PHOTOREFRACTIVE KERATOPLASTY [PRK], UNILATERAL TRANS PHOTO REFRACTIVE KERATECTOMY (TPRK) ONE EYE</t>
  </si>
  <si>
    <t>MRI OF OTHER SITE, W/O CONTRAST MRI PETROUS</t>
  </si>
  <si>
    <t>BRONCAST -(MONTELUKAST) 10 MG TAB 28S BRONCAST -(MONTELUKAST) 10 MG TAB 28S</t>
  </si>
  <si>
    <t>PHOTOREFRACTIVE KERATOPLASTY [PRK], UNILATERAL CUSTOMIZED PRK - ONE EYE</t>
  </si>
  <si>
    <t>MRI OF OTHER SITE, W/O CONTRAST MRI EXTREMITIES</t>
  </si>
  <si>
    <t>MRI OF OTHER SITE, W/O CONTRAST MRI ELBOW JOINT</t>
  </si>
  <si>
    <t>PHOTOREFRACTIVE KERATOPLASTY [PRK], UNILATERAL CORRECTION OF ASTIGMATISM OS</t>
  </si>
  <si>
    <t>OTHER DESTRUCTION OF LESION OF SKIN, &gt;=15 LSNS ELECTRO CAUTERY - MULTIPLE LESION (SKINCARE)</t>
  </si>
  <si>
    <t>PHOTOREFRACTIVE KERATOPLASTY [PRK], UNILATERAL CORRECTION OF ASTIGMATISM OD</t>
  </si>
  <si>
    <t>ANTI-SSDNA DEOXYRIBONUCLEIC ACID (DNA) ANTIBODY; ANTI/DOUBLE STRANDED</t>
  </si>
  <si>
    <t>URODYNAMIC STUDY URODYNAMIC STUDY</t>
  </si>
  <si>
    <t>BRONCAST 10MG TAB 28'S</t>
  </si>
  <si>
    <t>OTHER DESTRUCTION OF LESION OF VAGINA OTHER DESTRUCTION OF LESION OF VAGINA</t>
  </si>
  <si>
    <t>COMPLETE BLOOD CELL COUNT (RED CELLS, WHITE BLOOD CELL, PLATELETS), AUTOMATED TEST CBC-COMPLETE BLOOD COUNT</t>
  </si>
  <si>
    <t>ANTI-TISSUE TRANSGLUTAMINASE(IGA) ANTI-TISSUE TRANSGLUTAMINASE(IGA)</t>
  </si>
  <si>
    <t>BROFIX -(BROMFENAC) 0.09 % ED BROFIX -(BROMFENAC) 0.09 % ED</t>
  </si>
  <si>
    <t>BLOOD GROUP RH BLOOD GROUP</t>
  </si>
  <si>
    <t>UROLOGY FEE-CONSULTANT</t>
  </si>
  <si>
    <t>CIPRALEX 10MG TAB.(B/28) CIPRALEX 10MG TAB.(B/28)</t>
  </si>
  <si>
    <t>UROLOGY CONS. (SP)</t>
  </si>
  <si>
    <t>LIPIZET 10MG TABLET LIPIZET 10 MG/TABLET, 28 TABLET/BOX</t>
  </si>
  <si>
    <t>LIPIZET 10 MG/TABLET, 28 TABLET/BOX LIPIZET 10 MG/TABLET, 28 TABLET/BOX</t>
  </si>
  <si>
    <t>MANUAL REMOVAL OF PACENTA MANUAL REMOVAL OF RETAINED PLACENTA-&gt;C75.4</t>
  </si>
  <si>
    <t>MRI OF OTHER SITE, W/O CONTRAST MRI WITHOUT CONTRAST UNDER GENERAL ANESTHESIA</t>
  </si>
  <si>
    <t>BRINTELLIX 10 MG TAB 28S BRINTELLIX 10 MG TAB 28S</t>
  </si>
  <si>
    <t>COMPLETE BLOOD CELL COUNT (RED CELLS, WHITE BLOOD CELL, PLATELETS), AUTOMATED TEST CBC (COMPLETE BLOOD COUNT) WITH DIFFERENTIAL</t>
  </si>
  <si>
    <t>PHOTOTHERAPEUTIC KERATECTOMY [PTK] UNILATERAL P T K UNILATERAL (ONE EYE)</t>
  </si>
  <si>
    <t>LIPANTHYL 145MG F.C. TABLETS (B/30)</t>
  </si>
  <si>
    <t>PK-URETEROSCOPY</t>
  </si>
  <si>
    <t>LUPUS ANTICOAGULANT ANTIBODIES</t>
  </si>
  <si>
    <t>MAGNESIUM LAB TEST - SERUM MAGNESIUM</t>
  </si>
  <si>
    <t>SANOVIT SYR 320 ML SANOVIT SYR 320 ML</t>
  </si>
  <si>
    <t>OTHER OXYGEN ENRICHMENT OXYGEN PER DAY</t>
  </si>
  <si>
    <t>CMV -I.G.G CMV ANTIBODY (CYTOMEGALOVIRUS)</t>
  </si>
  <si>
    <t>ASPIRIN PROTECT 100MG E.C. TABLETS 60TABLET [GASTRO-RESISTANT COATED TABLET-BLISTER PACK 60'S] ACETYLSALICYLIC ACID 100 MG ASPIRIN PROTECT 100 MG/TABLET, 60 TABLET/BOX</t>
  </si>
  <si>
    <t>MAGNESIUM MAGNESIUM - P+-+-</t>
  </si>
  <si>
    <t>VWF VON WILLEBRAND FACTOR MULTIMERS (FACTOR VIII MULTIMERS) - S.O</t>
  </si>
  <si>
    <t>LUNG PERFUSION AND VENTILATION STUDY NM PULM PERF IMAGE, PART. W/ VENT IMAGE, AEROSOL (LUNG SCAN) VQ SCAN</t>
  </si>
  <si>
    <t>VWF VON WILLEBRAND FACTOR AG</t>
  </si>
  <si>
    <t>LUNG PERFUSION AND VENTILATION STUDY NM - LUNG PERFUSION AND VENTILATION SCINTIGRAPHY</t>
  </si>
  <si>
    <t>X-RAY CHEST - 2 VIEWS</t>
  </si>
  <si>
    <t>SORTIVA 50MG TAB 30"S SORTIVA 50MG TAB 30"S</t>
  </si>
  <si>
    <t>CLINICAL HYPNOSIS CLINICAL SCALE</t>
  </si>
  <si>
    <t>PNEUMO TEST (IFA) MYCOPLASMA PNEUMONIAE ABS (IGG+IGM) - S.O</t>
  </si>
  <si>
    <t>BONE DENSITOMETRY USG DUAL ENERGY XRAY BONE DENSITOMETRY (DEXA MACHINE)</t>
  </si>
  <si>
    <t>US MUSCULOSKELETAL</t>
  </si>
  <si>
    <t>STAPLED HAEMORRHOIDECTOMY STAPPLER HAEMORRHOIDECTOMY TAW</t>
  </si>
  <si>
    <t>SERUM SODIUM-4221 SERUM SODIUM</t>
  </si>
  <si>
    <t>CMP NEW BORN METABOLIC</t>
  </si>
  <si>
    <t>BODY TISSUE (C &amp;S) BODY TISSUE CULTURE &amp; SENSITIVITY BODY TISSUE (C &amp;S)</t>
  </si>
  <si>
    <t>PNEUMO TEST (IFA) PARVOVIRUS B19 IGG IGM</t>
  </si>
  <si>
    <t>SPECIALIST CONSULTATION ABDULMAJEED ABDULLAH ALGHAMDI</t>
  </si>
  <si>
    <t>PNEUMO TEST (IFA) SPUTUM</t>
  </si>
  <si>
    <t>LUPUS ANTICOAGULANT P.T.T.</t>
  </si>
  <si>
    <t>PLACENTA FOR PH VENOUS BLOOD GASES (VBG)</t>
  </si>
  <si>
    <t>ANTICOAGULANTS; PROTEIN S, FREE PROTEIN S ANTIGEN</t>
  </si>
  <si>
    <t>LUPUS ANTICOAGULANT LUPUS ANTICOAGULANT (PROFILE)</t>
  </si>
  <si>
    <t>PK-URETERAL DILATATION + STENT/U17</t>
  </si>
  <si>
    <t>BODY FLUID CYTOLOGY CYTOLOGY - BRUSH **</t>
  </si>
  <si>
    <t>ASSAY FOR PROTEIN C ANTIGEN PROTEIN C ASSAY</t>
  </si>
  <si>
    <t>MAGNETIC RESONANCE ANGIOGRAPHY HEAD/NECK MRA HEAD WITHOUT CONTRAST</t>
  </si>
  <si>
    <t>PK-MYRINGOTOMY AND INSERTION OF EAR GROMET BILATERAL/E8</t>
  </si>
  <si>
    <t>BONE DENSITOMETRY USING QUANTITATIVE COMPUTERISED TOMOGRAPHY BONE DENSITOMETRY</t>
  </si>
  <si>
    <t>ASSAY FOR PROTEIN C ACTIVITY PROTEIN C ANTIGEN</t>
  </si>
  <si>
    <t>MAGNETIC RESONANCE ANGIOGRAPHY HEAD/NECK MRI-ANGIO. FOR CARTOIDS</t>
  </si>
  <si>
    <t>NASAL FUNCTION STUDIES NASAL FUNCTION STUDIES</t>
  </si>
  <si>
    <t>POLYPECTOMY - GASTRIC-INCLUDING UPPER GI ENDOSCOPY POLYPECTOMY - GASTRIC-INCLUDING UPPER GI ENDOSCOPY</t>
  </si>
  <si>
    <t>SOMATOMEDIN (GROWTH FACTOR) LEVEL IGF 1</t>
  </si>
  <si>
    <t>ASSAY FOR PROTEIN C ANTIGEN PROTEIN C, FUNCTIONAL (ACTIVITY), PLASMA</t>
  </si>
  <si>
    <t>PK-MERZ 100 MG TABLET(NF) PK-MERZ 100 MG TABLET(NF)</t>
  </si>
  <si>
    <t>OTHER OTOACOUSTIC EMISSIONS EVALUATION NEWBORN HEARNG SCREENING TEST-NICU</t>
  </si>
  <si>
    <t>CO-DIOVAN 160MG+12.5MG F.C TAB CO-DIOVAN 160MG+12.5MG F.C TAB</t>
  </si>
  <si>
    <t>POLYPECTOMY / HYSTROSCOPIC</t>
  </si>
  <si>
    <t>ASSAY FOR ESTROGEN RECEPTOR ESTROGEN RECEPTOR - IHC STAIN</t>
  </si>
  <si>
    <t>PK-TONSILLECTOMY (CHILDREN)/E10</t>
  </si>
  <si>
    <t>OTHER OXYGEN ENRICHMENT OXYGEN - 1ST HOUR</t>
  </si>
  <si>
    <t>SPUTUM CULTURE C/S</t>
  </si>
  <si>
    <t>ASSAY FOR PROGESTERONE RECEPTOR ASSAY FOR PROGESTERONE RECEPTOR</t>
  </si>
  <si>
    <t>OTHER PROCEDURE ON NERVES OTHER PROCEDURE ON NERVES</t>
  </si>
  <si>
    <t>BONE DENSITOMETRY USING DUAL ENERGY X-RAY ABSORPTIOMETRY BMD LUMBAR SPINE &amp; HIP</t>
  </si>
  <si>
    <t>ASSAY FOR PROGESTERONE RECEPTOR PROGESTERONE RECEPTOR - IHC STAIN</t>
  </si>
  <si>
    <t>CLICK EVOKED OTOACOUSTIC EMISSIONS EVALN AUDITORY EVOKED POTENTIALS, AUDITORY BRAINSTEM RESPONSE (ABR) W/O ANESTHESIA ;COMPREHENSIVE</t>
  </si>
  <si>
    <t>POLYPECTOMY - COLONIC-(MAXIMUM 3 POLYP) INCLUDING COLONOSCOPY POLYPECTOMY - COLONIC-(MAXIMUM 3 POLYP) INCLUDING COLONOSCOPY</t>
  </si>
  <si>
    <t>MAGNESIUM(MG) MAGNESIUM(MG)</t>
  </si>
  <si>
    <t>SPECIALIST CONSULTATION ABUDULLAH ASSIRI ASSIRI ASSIRI</t>
  </si>
  <si>
    <t>NARROW BAND ULTRAVIOLET B OF HAND &amp; FOOT,UNILATERAL NARROW BAND UVB, HAND AND FOOT UNIT AND PUVA 12 TREATMENTS PER MONTH PACKAGE</t>
  </si>
  <si>
    <t>SPECIALIST CONSULTATION ACCU-CHEK SOLO CANNULA P-HOLD 6MM 10+3</t>
  </si>
  <si>
    <t>M.G M.G</t>
  </si>
  <si>
    <t>VIDEONYSTAMOGRAPHY VIDEONYSTAMOGRAPHY</t>
  </si>
  <si>
    <t>CLOSURE OF PERFORATION OF NASAL SEPTUM SEPTAL PERFORATION CLOSURE -1DAY PKG</t>
  </si>
  <si>
    <t>CLOSURE OF URETHROVAGINAL FISTULA URETHRAL FISTULA TWO STAGES</t>
  </si>
  <si>
    <t>STALEVO 150MG TABLET - 30/BOX STALEVO 150MG TABLET - 30/BOX</t>
  </si>
  <si>
    <t>CLOTRIM 100 MG VAGINAL TABLETS CLOTRIM 100 MG VAGINAL TABLETS</t>
  </si>
  <si>
    <t>VIDROP ORAL DROPS 15ML VIDROP ORAL DROPS 15ML</t>
  </si>
  <si>
    <t>M-MODE 2D REAL TIME U/S OF HEART</t>
  </si>
  <si>
    <t>CLOTTING FACTOR IX (PTC OR CHRISTMAS) MEASUREMENT FACTOR IX</t>
  </si>
  <si>
    <t>SERUM PT CLOTTING ASSAY, WHOLE BLOOD</t>
  </si>
  <si>
    <t>MYOMECTOMY OF UTERUS VIA HYSTEROSCOPY COMPLEX MULTIPLE UTERINE MYOMECTOMY - 6DAYS PKG</t>
  </si>
  <si>
    <t>CLOTTING FACTOR VIII (AHG) MEASUREMENT FACTOR VIII</t>
  </si>
  <si>
    <t>M-MODE AND 2 DIMENSIONAL REAL TIME ULTRASOUND OF HEART ECHOCARDIOGRAPHY</t>
  </si>
  <si>
    <t>OTHER PLASTIC PROCEDURES ON HAND, UNILATERAL PLASTIC SURGICAL STITCHES</t>
  </si>
  <si>
    <t>M-MODE &amp; 2D REAL TIME U/S OF HEART ECHOCARDIOGRAPHY, TRANSTHORACIC, 2D W/WO M-MODE RECORDING ; COMPLETE</t>
  </si>
  <si>
    <t>US GUIDED BIOPSY US GUIDED BIOPSY (DR. SAMSON) **</t>
  </si>
  <si>
    <t>BONE AGE RADIOGRAPHIC STUDY WRIST &amp; KNEE BONE AGE</t>
  </si>
  <si>
    <t>M-MODE &amp; 2D REAL TIME U/S OF HEART ECO CARDIOLOGY</t>
  </si>
  <si>
    <t>M-MODE &amp; 2D REAL TIME U/S OF HEART ECHOCARDIOGRAPHY-DOPPLER COLORED</t>
  </si>
  <si>
    <t>MYFORTIC 360MG TABLET 120'S</t>
  </si>
  <si>
    <t>M-MODE &amp; 2D REAL TIME U/S OF HEART ECHOCARDIOGRAPHY COLOR DOPPLER</t>
  </si>
  <si>
    <t>X-RAY FOOT - 3 TO 4 VIEWS X-RAY FOOT - 3 TO 4 VIEWS</t>
  </si>
  <si>
    <t>M-MODE &amp; 2D REAL TIME U/S OF HEART ECHOCARDIOGRAPHY</t>
  </si>
  <si>
    <t>SPECIALIST CONSULTATION ABDELRAHMAN AHMED ABDELRAHMAN ELSHIMY</t>
  </si>
  <si>
    <t>MYCOSAT ORAL SUSP.30ML</t>
  </si>
  <si>
    <t>BODY TISSUE (C &amp;S) SPUTUM C/S</t>
  </si>
  <si>
    <t>VIDEO AND RADIOTELEMETERED ELECTROENCEPHALOGRAPHIC [EEG] MONITORING DIGITAL VIDEO EEG(UP TO 3HOURS)</t>
  </si>
  <si>
    <t>M.R.I M.R.I</t>
  </si>
  <si>
    <t>STAPLED HAEMORRHOIDECTOMY PD022057	STAPPLER HAEMORRHOIDECTOMY</t>
  </si>
  <si>
    <t>CLOSED RDCTN FRACTURE SHAFT RADIUS W IF, UNILATERAL CLOSED RDCTN FRACTURE SHAFT RADIUS W IF, UNILATERAL</t>
  </si>
  <si>
    <t>STAPLED HAEMORRHOIDECTOMY STAPLE EXCISION OF PILES</t>
  </si>
  <si>
    <t>X-RAY HAND - 3 VIEWS</t>
  </si>
  <si>
    <t>PLAQUENIL TABLET 200MG/1TABLET, 60TABLET/BOX PLAQUENIL TABLET 200MG/1TABLET, 60TABLET/BOX</t>
  </si>
  <si>
    <t>MYOMECTOMY OF UTERUS VIA LAPAROSCOPY LAPAROSCOPIC MYOMECTOMY</t>
  </si>
  <si>
    <t>M.R.I. PELVIS W CONTRAST M.R.I. PELVIS W CONTRAST</t>
  </si>
  <si>
    <t>M.R.I. WITH GADOLONIUM M.R.I. WITH GADOLONIUM</t>
  </si>
  <si>
    <t>PLERUS PLUS SYP 100ML . PLERUS PLUS SYP 100ML .</t>
  </si>
  <si>
    <t>VIDROP ORAL DROPS 1BOTTLE [DROPS (ORAL)-BOTTLE PACK 15ML] CHOLECALCIFEROL (VITAMIN D3) 2800 IU/ 1 ML VIDROP ORAL DROPS 2800IU/ML 15ML ORAL DROPS* 1BOTTLE</t>
  </si>
  <si>
    <t>LUTEINISING HORMONE (LH) LUTEINISING HORMONE (LH)</t>
  </si>
  <si>
    <t>PLEURAL FLUID CULTURE PLEURAL FLUID CULTURE</t>
  </si>
  <si>
    <t>MYRINGOTOMY W INSERTION OF TUBE, BIL MYRINGOTOMY + GROMMET TUBE INSERTION - (BILATERAL) MYRINGOTOMY W INSERTION OF TUBE, BIL</t>
  </si>
  <si>
    <t>MXD02A</t>
  </si>
  <si>
    <t>MYRINGOTOMY +&amp;- VENTILATION TUBES (UNILATERAL) - DAY CASE MYRINGOTOMY +&amp;- VENTILATION TUBES (UNILATERAL) - DAY CASE</t>
  </si>
  <si>
    <t>STABILISATION OF SHOULDER UNILATERAL REPAIR RECURRENT DISLOCATION OF SHOULDER(PUTTI PL-&gt;C81.82</t>
  </si>
  <si>
    <t>ASSAY FOR ANTITHROMBIN III ACTIVITY ANTI-THROMBIN III, ACTIVITY, PLASMA</t>
  </si>
  <si>
    <t>MYRINGATOMY &amp; GROMMET U.G.A. BILATERAL (1 , DAYS)</t>
  </si>
  <si>
    <t>PLATELETS COUNT PLATELETS COUNT MANUAL</t>
  </si>
  <si>
    <t>US GUIDE, NEEDLE INJ/ASPIRATION/BIOPSY, UNILATERAL ULTRASOUND GUIDED BIOPSY</t>
  </si>
  <si>
    <t>PLASMA FRESH FROZEN FRESH FROZEN PLASMA 1 UNIT. **</t>
  </si>
  <si>
    <t>BODY TISSUE CULTURE SENSITIVITY</t>
  </si>
  <si>
    <t>PLAVIX 75 MG TAB 28'S PLAVIX 75 MG TAB 28'S</t>
  </si>
  <si>
    <t>PLASMA FRESH FROZEN CROSSMATCHING (FFP)</t>
  </si>
  <si>
    <t>MYRINGOPLASTY POSTAURAL OR ENDAURAL APPR, UNILATERAL TYMPANOPLASTY WITHOUT ANTROTOMY</t>
  </si>
  <si>
    <t>MYRINGOPLASTY POSTAURAL OR ENDAURAL APPR, UNILATERAL UNILATERAL TYMPANOPLASTY (CLOSURE OF PERFORATION W/ GRAFT)- 1 DAY PKG</t>
  </si>
  <si>
    <t>SPECIALIST CONSULTATION ABDULLAH OTHMAN</t>
  </si>
  <si>
    <t>OTHER PHOTOGRAPHY OF EYE FLOURESCEIN ANGIOGRAPHY (FIRST TIME)</t>
  </si>
  <si>
    <t>MAGNETIC RESONANCE ANGIOGRAPHY OF OTHER SITE MRA WITH CONTRAST (ANY PART)</t>
  </si>
  <si>
    <t>PK-LA INGROWING TOE NAIL REMOVAL/S29</t>
  </si>
  <si>
    <t>MAGNETIC RESONANCE IMAGING OF LUMBAR SPINE, WITH CONTRAST MEDIUM MRI LUMBER SPINE WITH CONTRAST</t>
  </si>
  <si>
    <t>POP BELOW KNEE-CRISTONA OR SCOTCH+SPLINT POP BELOW KNEE-CRISTONA OR SCOTCH+SPLINT</t>
  </si>
  <si>
    <t>OTHER INTRANASAL PROC ON ETHMOIDAL SINUS FESS (ETHMOID)</t>
  </si>
  <si>
    <t>BONE MARROW ASPIRATION &amp; STUDY BONE MARROW ASPIRATION &amp; STUDY</t>
  </si>
  <si>
    <t>CLARITT XL 500MG TABLET 14'S</t>
  </si>
  <si>
    <t>CODIOVAN 80/12.5 MG TAB 28S CODIOVAN 80/12.5 MG TAB 28S</t>
  </si>
  <si>
    <t>SPECIALIST CONSULTATION AHMED MAHMOUD NABAWY</t>
  </si>
  <si>
    <t>X-RAY LUMBAR/LUMBO SACRAL SPINE - 4 VIEWS</t>
  </si>
  <si>
    <t>SPR ANG CT LOW EXTREM W IVCM, BILATERAL CT SCAN - ANGIO LOWER LIMBS</t>
  </si>
  <si>
    <t>PORTA CATH INSERTION PORTA CATH INSERTION</t>
  </si>
  <si>
    <t>LORINASE-D 2.5MG/120 MG ORAL,TABLET (14)(DESLORATIDINE + PSE LORINASE-D</t>
  </si>
  <si>
    <t>SPECIALIST CONSULTATION AHMED MOHAMED ABDELWAHAB</t>
  </si>
  <si>
    <t>SPECIALIST CONSULTATION AHMED MOHAMED ABOBAKR ELSHEWY</t>
  </si>
  <si>
    <t>PIPERACILLIN - TAZOPACTAM SANDOZ 4.5GM VIAL PIPERACILLIN - TAZOPACTAM SANDOZ 4.5GM VIAL</t>
  </si>
  <si>
    <t>VIOTOPIC 0.03% OIN 30 G VIOTOPIC 0.03% OIN 30 G</t>
  </si>
  <si>
    <t>CLAVICLE 5% AO OR PA CLAVICLE 5% AO OR PA</t>
  </si>
  <si>
    <t>LORVAST 10MG F.C. TABLET LORVAST 10MG F.C. TABLET</t>
  </si>
  <si>
    <t>COBAL 500MCG TAB COBAL 500MCG TAB - 500?G 30 TAB</t>
  </si>
  <si>
    <t>SERUM TRANSFERRIN/SIDEROPHILIN TRANSFERRIN SATURATION RATIO</t>
  </si>
  <si>
    <t>LORINEX 5 MG/ TABLET, 20 TABLET/BOX LORINEX 5 MG/ TABLET, 20 TABLET/BOX</t>
  </si>
  <si>
    <t>OTHER PROCEDURES ON EYELID, UNILATERAL EPILATION OF EYE LACHS</t>
  </si>
  <si>
    <t>VOTREX 50 TAB VOTREX 50 MG/ TABLET, 20 TABLET/BOX</t>
  </si>
  <si>
    <t>VICTOZA 6MG/ML PEN 3ML 2'S</t>
  </si>
  <si>
    <t>POP BELOW KNEE - GIPSONA + SPLINT POP BELOW KNEE - GIPSONA + SPLINT</t>
  </si>
  <si>
    <t>NEBILET 5MG TABLETS NEBILET ( NEBIVOLOL 5 MG TAB</t>
  </si>
  <si>
    <t>MAGNETIC RESONANCE IMAGING OF LUMBAR SPINE, WITHOUT CONTRAST MEDIUM MRI L SPINE WITHOUT CONTRAST</t>
  </si>
  <si>
    <t>LORINASE SYRUP LORINASE SYRUP</t>
  </si>
  <si>
    <t>LORADAY 5MG /5ML SYRUP</t>
  </si>
  <si>
    <t>MAGNETIC RESONANCE IMAGING OF OTHER SITE, WITHOUT CONTRAST MEDIUM MRI CERVICAL WITHOUT CONTRAST</t>
  </si>
  <si>
    <t>CLARA 5MG\5ML SYRUP CLARA 5MG\5ML SYRUP</t>
  </si>
  <si>
    <t>BLOOD TEST, THYROID STIMULATING HORMONE (TSH) TSH - THYROID STIMULATING HORMONE</t>
  </si>
  <si>
    <t>X-RAY BOTH KNEES STANDING</t>
  </si>
  <si>
    <t>CKTEST CK, SERUM</t>
  </si>
  <si>
    <t>STOOL CULTURE FOR ALL PATHOGENS STOOL CULTURE FOR ALL PATHOGENS</t>
  </si>
  <si>
    <t>COGNITIVE AND/OR BEHAVIOURAL THERAPY COGNITIVE BEHAVIORAL THERAPY</t>
  </si>
  <si>
    <t>PORTOENTEROSTOMY PEDIATRIC KASAI PROCEDURE (BILIARY ATRESIA ) (INCLUDED PICU)</t>
  </si>
  <si>
    <t>OTHER PROCEDURES ON MUSCULOSKELETAL SYSTEM, NOT ELSEWHERE CLASSIFIED ARTICULAR CARTILAGE REPAIR FOR MAJOR JOINT (WITHOUT IMPLANT AND BLOOD)</t>
  </si>
  <si>
    <t>LOCOID LIPO CREAM 0.1% LOCOID LIPO CREAM 0.1%</t>
  </si>
  <si>
    <t>MAGNETIC RESONANCE IMAGING OF THORACIC SPINE WITHOUT CONTRAST MEDIUM 909010330</t>
  </si>
  <si>
    <t>ASSAY OF URINE 24 HRS. URINE URIC ACID</t>
  </si>
  <si>
    <t>LORETA 2.5 MG 5 ML SYR BOT 150ML LORETA 2.5 MG 5 ML SYR BOT 150ML</t>
  </si>
  <si>
    <t>LORETA 2.5 MG/5 ML SYRUP LORETA 2.5 MG/5 ML SYRUP</t>
  </si>
  <si>
    <t>BONE MARROW SMEAR INTERPRETATION 731000190</t>
  </si>
  <si>
    <t>MRI-SPINE (CERVICAL, THORACIC OR LUMBAR)</t>
  </si>
  <si>
    <t>PORTABLE ECHO FULL STUDY PORTABLE ECHO FULL STUDY</t>
  </si>
  <si>
    <t>LORETA SYRUP 2.5/5MG 150ML LORETA SYRUP 2.5 5MG 150ML</t>
  </si>
  <si>
    <t>ANTIBODY TITER ANTINUCLEAR ANTIBODY (IMMUNOFLOURESCENCE) QUANTITATIVE</t>
  </si>
  <si>
    <t>OTHER PROCEDURES ON LARYNX OTHER PROCEDURES ON LARYNX VIDEO LARYNGOSTROBSCOPY CD + REPORT</t>
  </si>
  <si>
    <t>OTHER INCISION OF MIDDLE EAR, UNILATERAL INCISIONAL BIOPSY - UNDER L. A.</t>
  </si>
  <si>
    <t>ANTISTREPTOLYSIN 0; TITER</t>
  </si>
  <si>
    <t>NEBULAIZATION SESSION NEBULAIZATION + ADRENALIN</t>
  </si>
  <si>
    <t>OTHER PROCEDURES ON LENS, UNILATERAL EXCIMER LASER EYE SURGERY - BOTH EYES (PACKAGE)</t>
  </si>
  <si>
    <t>MAGNETIC RESONANCE IMAGING OF OTHER SITE, WITHOUT CONTRAST MEDIUM MRI ADDITIONAL ORGAN</t>
  </si>
  <si>
    <t>LORETA 5 MG TAB 20"S LORETA 5 MG TAB 20"S</t>
  </si>
  <si>
    <t>MAGNETIC RESONANCE IMAGING OF EXTREMITY, WITHOUT CONTRAST MEDIUM, UNILATERAL MRI ANKLE JOINT</t>
  </si>
  <si>
    <t>MUCINEX 600MG EXTENDED RELEASE BI-LAYER TABLET MUCINEX 600MG EXTENDED RELEASE BI-LAYER TABLET</t>
  </si>
  <si>
    <t>BONE GRAFT WITH INTERNAL FIXATION NOT ELSEWHERE CLASSIFIED LUMBAR DISC PROLAPSE GRAFTING WITH FIXATION EXCLUDING IMPLANTS</t>
  </si>
  <si>
    <t>ASSAY FOR TOTAL PROTEIN S PROTEIN S ANTIGEN, TOTAL AND FREE, PLASMA</t>
  </si>
  <si>
    <t>MUCOSOLVAN TAB 30MG EZOLVIN 8MGTAB - 8MG 20 TAB</t>
  </si>
  <si>
    <t>MAGNETIC RESONANCE IMAGING OF BRAIN, WITHOUT CONTRAST MEDIUM MRI - BRAIN WITHOUT CONTRAST</t>
  </si>
  <si>
    <t>NASENDOSCOPY RHINOSCOPY OR NASOPHARYNYNGOSCOPY (FLEXIBLE)</t>
  </si>
  <si>
    <t>CLAZ MR 60 MG TABLET 79-249-19</t>
  </si>
  <si>
    <t>OTHER OPAQUE ENEMA BARIUM SWALLOW</t>
  </si>
  <si>
    <t>MUCOSOLVAN TAB 30MG MUCOSOLVAN 30MG TAB M</t>
  </si>
  <si>
    <t>OTHER OPAQUE ENEMA BARIUM ENEMA-DOUBLE CONTR</t>
  </si>
  <si>
    <t>NASONEX 0.05% NS 120'S NASONEX 0.05% NS 120'S</t>
  </si>
  <si>
    <t>STIMULATION FARADIC/SET STIMULATION FARADIC/SET</t>
  </si>
  <si>
    <t>OTHER OPAQUE ENEMA BARIUM ENEMA (DOUBLE CONTRAST)</t>
  </si>
  <si>
    <t>SERUM TRANSFERRIN/SIDEROPHILIN TRANSFERRIN SATURATION</t>
  </si>
  <si>
    <t>CLEXANE 40 MG PFS 2'S CLEXANE 40 MG PFS 2'S</t>
  </si>
  <si>
    <t>BMP CA2+ PANEL IONIZED CALCIUM</t>
  </si>
  <si>
    <t>MAGNETIC RESONANCE ANGIOGRAPHY OF PELVIS MRI PROSTATE</t>
  </si>
  <si>
    <t>SOLUPREP SWAB SWAB ALCOHOL STERILE</t>
  </si>
  <si>
    <t>CO-DIOVAN 80/12.5MG 28 TAB/BOX CO-DIOVAN 80/12.5MG 28 TAB/BOX</t>
  </si>
  <si>
    <t>BONE GRAFT - DONOR SITE (PER TOOTH) BONE GRAFT - DONOR SITE (PER TOOTH) BONE GRAFT - DONOR SITE (PER TOOTH)</t>
  </si>
  <si>
    <t>STERILIZED DRESSING STERILIZED DRESSING</t>
  </si>
  <si>
    <t>ANTISMITH ANTI ENA ANTIBODIES TYPING</t>
  </si>
  <si>
    <t>MUCOSOLVAN-30MG TAB-20S MUCOSOLVAN-30MG TAB-20S</t>
  </si>
  <si>
    <t>PK-FLEXIBLE URS, STONE FRAGMENTATION BY LASER ICL</t>
  </si>
  <si>
    <t>BLOPRESS 8MG TAB. BLOPRESS 8MG TAB.</t>
  </si>
  <si>
    <t>SOLU-MEDROL 40MG INJECTION (METHYLPREDNISOLONE) SOLU-MEDROL 40MG INJECTION (METHYLPREDNISOLONE)</t>
  </si>
  <si>
    <t>SALPINGO-OOPHORECTOMY, BILATERAL ABDOMINAL HYSTERECTOMY WITH BSO</t>
  </si>
  <si>
    <t>SOLU-MEDROL 40 MG.</t>
  </si>
  <si>
    <t>BONE GRAFTING BONE GRAFTING</t>
  </si>
  <si>
    <t>MAGNETIC RESONANCE IMAGING OF EXTREMITY, WITHOUT CONTRAST MEDIUM, UNILATERAL MRI KNEE/ANKLE</t>
  </si>
  <si>
    <t>OTHER MEASUREMENT, RESPIRATORY FUNCTION ALLERGY - SPIROMETRY</t>
  </si>
  <si>
    <t>LOTEVAN 5/160MG TABLET 30'S</t>
  </si>
  <si>
    <t>SPR ANG CT OTHER SITE W IVCM SPR ANG CT OTHER SITE W IVCM</t>
  </si>
  <si>
    <t>MAGNETIC RESONANCE IMAGING OF EXTREMITY, WITH CONTRAST MEDIUM, UNILATERAL MRI SHOULDER/ELBOW/WRIST</t>
  </si>
  <si>
    <t>COAGULATION ASSESSMENT BLOOD TEST PARTIAL THROMBOPLASTINE TIME (PTT APTT)</t>
  </si>
  <si>
    <t>COAGULATION ASSESSMENT BLOOD TEST PARTIAL THROMBOPLASTINE TIME (PTT,APTT)</t>
  </si>
  <si>
    <t>MAGNETIC RESONANCE IMAGING OF CERVICAL SPINE, WITHOUT CONTRAST MEDIUM MRI CERVICO-THORACIC W/O CONTRAST</t>
  </si>
  <si>
    <t>US EXTREMITY DOPPLER VENOUS (BOTH SIDE) US EXTREMITY DOPPLER VENOUS (BOTH SIDE)</t>
  </si>
  <si>
    <t>MAGNETIC RESONANCE IMAGING OF CERVICAL SPINE, WITHOUT CONTRAST MEDIUM MRI OF CERVICAL SPINE</t>
  </si>
  <si>
    <t>COAGULATION TIME MEASUREMENT CLOTTING TIME (COAGULATION TIME)</t>
  </si>
  <si>
    <t>BONE GRAFT, NOT ELSEWHERE CLASSIFIED BONE GRAFT - 2 DAY PKG</t>
  </si>
  <si>
    <t>COMPUTERISED TOMOGRAPHY OF ABDOMEN CT SCAN KIDNEY WITHOUT CONTRAST</t>
  </si>
  <si>
    <t>AUGMENTIN SR TABLET AUGMENTIN SR TABLET</t>
  </si>
  <si>
    <t>C.R.P.-4902</t>
  </si>
  <si>
    <t>LAPAROSCOPIC CHOLECYSTECTOMY LAP. CHOLECYSTECTOMY BUPA</t>
  </si>
  <si>
    <t>NOSPASM 10 MG B/30TAB NOSPASM 10 MG B/30TAB</t>
  </si>
  <si>
    <t>MEASUREMENT OF ELECTROLYTES PHOSPHORUS PHOSPHORUS (PH)</t>
  </si>
  <si>
    <t>APPLICN/FIT/ADJUST/REPLACE OTH DEV/EQUIP PLASTER APPL-SHORT ARM PLASTER</t>
  </si>
  <si>
    <t>CONDUCTION STUDIES ON &gt;= 4 NERVES NERVE CONDUCTION 4 NERVES</t>
  </si>
  <si>
    <t>PROCALCITONIN (PCT)</t>
  </si>
  <si>
    <t>C.S FOR TWINS WITH NORMAL BABY CARE C.S FOR TWINS WITH NORMAL BABY CARE C.S FOR TWINS WITH NORMAL BABY CARE</t>
  </si>
  <si>
    <t>BIOPSY OF LYMPH NODE LYMPH NODE BIOPSY OF NECK</t>
  </si>
  <si>
    <t>CONGENITAL HEAMANGIOMAS, VASCULAR ANOMALIES, INTRA LESIONAL MANAGEMENT (KENACORT-A INJECTION, LIGATION, ELECTROCAUTARY) ALL BODY (STAGES) SIMPLE, POST-FIRST (GRADE I) CONGENITAL HEAMANGIOMAS, VASCULAR ANOMALIES, INTRA LESIONAL MANAGEMENT (KENACORT-A INJECTION, LIGATION, ELECTROCAUTARY) ALL BODY (STAGES) SIMPLE, POST-FIRST (GRADE I)</t>
  </si>
  <si>
    <t>BIOPSY OF LYMPH NODE BIOPSY OF LYMPH NODE</t>
  </si>
  <si>
    <t>BIOPSY OF SKIN &amp; SUBCUTANEOUS TISSUE BIOPSY OF SKIN, SUBCUTANEOUS TISSUE AND/OR MUCOUS MEMBRANE (INCLUDING SIMPLE CLOSURE), UNLESS OTHERWISE LISTED (SEPARATE PROCEDURE); EACH SEPARATE/ADDITIONAL LESION (LIST SEPARATELY IN ADDITION TO COD</t>
  </si>
  <si>
    <t>LAPAROSCOPIC APPENDICECTOMY LAP.APPENDECTOMY.</t>
  </si>
  <si>
    <t>ARTHROSCOPIC STABILISATION OF SHOULDER, UNILATERAL ARTHROSCOPY SHOULDER BANKART REPAIR ARTHROSCOPIC STABILISATION OF SHOULDER, UNILATERAL</t>
  </si>
  <si>
    <t>ANTI GLIADINE AB (IGA + IGG) HMC ANTI GLIADIN ABS</t>
  </si>
  <si>
    <t>OSTECTOMY OF METACARPAL BONE, UNILATERAL OSTEOTOMIES OF METACARPAL AND PHALANGES</t>
  </si>
  <si>
    <t>LAPAROSCOPIC DIVISION ABDO ADHESIONS LAPROSCOPIC ADHESOLYSIS</t>
  </si>
  <si>
    <t>ATROVENT + PULMICORT +VENTOLIN NEB</t>
  </si>
  <si>
    <t>ANTI ENDOMYSIUM ANTIBODIES IGA ANTI ENDOMYSIUM ANTIBODIES IGA</t>
  </si>
  <si>
    <t>LAPAROSCOPIC CYSTOLITHOTOMY LAPAROSCOPIC CYSTOLITHOTOMY</t>
  </si>
  <si>
    <t>VIT. D (25 OH) VIT. D (25 OH)</t>
  </si>
  <si>
    <t>CONDUCTION STUDIES ON 1 NERVE NERVE CONDUCTION STUDY (FULL TEST)</t>
  </si>
  <si>
    <t>P.S.A. TOTAL PSA TOTAL - P+-+-</t>
  </si>
  <si>
    <t>CONDUCTION STUDIES ON 1 NERVE NERVE CONDUCTION STUDY(1)</t>
  </si>
  <si>
    <t>SECTIONAL R/O 1 TOOTH / PART(S) THEREOF SURGERY - SURGICAL EXTRACTION GRADE 2</t>
  </si>
  <si>
    <t>LAPAROSCOPIC CHOLECYSTECTOMY LAPAROSCOPY CHOLECYSTECTOMY + HISTOPATHOLOGY</t>
  </si>
  <si>
    <t>MRI OF BRAIN, W/O CONTRAST MRI-BRAIN (PLAIN)</t>
  </si>
  <si>
    <t>CHARGES PER 15 MINUTES DURING SURGICAL PROCEDURES (INCLUDING DOCTORS TIME, CONSUMABLES, GASES ETC.) LOCAL ANAESTHESIA FEES - LARGE AREA</t>
  </si>
  <si>
    <t>ANTI DS DNA (IFA) ANTI DS DNA (IFA)</t>
  </si>
  <si>
    <t>CEVICAL SPINE (AP/LAT)-3131 CEVICAL SPINE (AP/LAT)</t>
  </si>
  <si>
    <t>BIOPSY OF BRAIN VIA OSTEOPLASTIC CRANIOTOMY CRANIOTOMY AND BIOPSY OF BRAIN TUMOUR</t>
  </si>
  <si>
    <t>PROCTOGLYVENOL SUP 10S PROCTOGLYVENOL SUP 10S</t>
  </si>
  <si>
    <t>ARTHROSCOPIC REMOVAL OF LOOSE BODY, KNEE, UNILATERAL ARTHROSCOPY FOR REMOVAL OF LOOSE BODIES OR F.B. - 1DAY PKG</t>
  </si>
  <si>
    <t>LAP REPAIR INGUINAL HERNIA, UNILATERAL LAPAROSCOPIC HERNIOPLASTY (TEP-TAPP)</t>
  </si>
  <si>
    <t>LAP REPAIR INGUINAL HERNIA, UNILATERAL LAP BIG INCISIONAL HERNIA WITH HERNIOPLASTY MESH PRICE ( INCLUDED ) LAP REPAIR INGUINAL HERNIA, UNILATERAL</t>
  </si>
  <si>
    <t>V.D.R.L. (S) V.D.R.L. (S)</t>
  </si>
  <si>
    <t>PERC INS GREATER THAN EQUAL2 TRNSLML STNT CORON ARTERIES CORONARY PTCA-DV + 2 DRUG ELUTING STENTS - 3 DAYS PKG</t>
  </si>
  <si>
    <t>BIOPSY OF ENDOMETRIUM ENDOMETRIAL BIOPSY HYSTEROSCOPIC</t>
  </si>
  <si>
    <t>PROCTO-GLYVENOL CREAM PROCTO-GLYVENOL CREAM</t>
  </si>
  <si>
    <t>PERC TRANSLUMINAL BALLOON ANGIOPLASTY DIALYSIS AVF OR AVG VEINOGRAM AND ANGIOPLASTY_CAT0097</t>
  </si>
  <si>
    <t>CONSTRUCTION AND FITTING OF IMMOBILISATION DEVICE, COMPLEX BELOW KNEE DYNA CAST FOR FRACTURE FOOT BONE</t>
  </si>
  <si>
    <t>MRI OF BRAIN, W/O CONTRAST MR- MRI + MRV BRAIN</t>
  </si>
  <si>
    <t>ARTHROSCOPIC REPAIR OF MENISCUS OF KNEE, UNILATERAL ARTHROSCOPY KNEE - MENISCAL REPAIR</t>
  </si>
  <si>
    <t>SEDATION, ASA 10 ANESTHESIA PROCEDURAL PHYSICIAN CARE (MAC) MID</t>
  </si>
  <si>
    <t>PERC REPLACE MITRAL VALVE BIOPROSTH VALVE REPLACEMENT ( MEDIAN STERNOTOMY OR RT THORACOTOMY ) PERC REPLACE MITRAL VALVE BIOPROSTH</t>
  </si>
  <si>
    <t>CERVICAL SPINES(2 POS) CERVICAL SPINES(2 POS)</t>
  </si>
  <si>
    <t>ARTHROSCOPIC REPAIR OF MENISCUS OF KNEE, UNILATERAL ARTHROSCOPIC REPAIR OF MENISCUS OF KNEE, UNILATERAL</t>
  </si>
  <si>
    <t>APPLICN/FIT/ADJUST/REPLACE OTH DEV/EQUIP SPLINT FOR FRACTURE</t>
  </si>
  <si>
    <t>NOVOMIX 30 FLEXPEN INJECTION 5'S</t>
  </si>
  <si>
    <t>VENTILATORY PULMONARY FUCTION TEST PRE/POST BRONCHODILATOR</t>
  </si>
  <si>
    <t>CHEMISTRY TEST 7-DEHYDROCHOLESTEROL (BLOOD) - S.O</t>
  </si>
  <si>
    <t>CONCOR 10MG TABLET, 30/BOX, MERCK SHARP &amp; DOHME CONCOR 10MG TABLET, 30/BOX, MERCK SHARP &amp; DOHME</t>
  </si>
  <si>
    <t>MEASUREMENT OF CREATINE KINASE; TOTAL; BLOOD CREATINE KINASE (CPK)</t>
  </si>
  <si>
    <t>NORMAL DELIVERY WITH REMOVAL OF PLACENTA UNDER GA - 2 DAYS PKG NORMAL DELIVERY WITH REMOVAL OF PLACENTA UNDER GA - 2 DAYS PKG NORMAL DELIVERY WITH REMOVAL OF PLACENTA UNDER GA - 2 DAYS PKG</t>
  </si>
  <si>
    <t>SUGARS SINGLE QUANTITATIVE BLOOD SUGAR ( RBS )</t>
  </si>
  <si>
    <t>APPLICN/FIT/ADJUST/REPLACE OTH DEV/EQUIP BELOW KNEE POP - GIBSONA</t>
  </si>
  <si>
    <t>CHEMISTRY TEST ENDOMYSIUM IGA ABS</t>
  </si>
  <si>
    <t>SUGARS SINGLE QUANTITATIVE GLUCOSE BODY FLUID - OTHER THAN BLOOD (CSF)</t>
  </si>
  <si>
    <t>CHEMISTRY TEST EGFR ESTIMATED GLOMERULAR FILTRATION RATE</t>
  </si>
  <si>
    <t>ANTI HAV IGM AB(HEPATITIS A-IGM ANTIBODY) ANTI HAV IGM AB(HEPATITIS A-IGM ANTIBODY)</t>
  </si>
  <si>
    <t>SMALL SPLIT SKIN GRAFT OF THUMB, UNILATERAL SKIN GRAFT - THUMB **</t>
  </si>
  <si>
    <t>PRIMARY REPAIR OF NERVE NERVE REPAIR **</t>
  </si>
  <si>
    <t>LAPAROSCOPY LAPAROSCOPY (DIAGNOSTIC)-&gt;C54.21</t>
  </si>
  <si>
    <t>MEASUREMENT OF CREATINE KINASE-MB; FRACTION ALONE CK. MB</t>
  </si>
  <si>
    <t>LAPAROSCOPY LAPAROSCOPIC ANTERIOR RESECTION OF RECTUM</t>
  </si>
  <si>
    <t>SUCTION ICU (PER DAY) SUCTION ICU (PER DAY)</t>
  </si>
  <si>
    <t>ATROPINE SULPHATE 0.5MG/ML AMPOULE ATROPINE SULPHATE 0.5 MG/ ML SOLUTION FOR INJ., 1 ML/AMPOULE</t>
  </si>
  <si>
    <t>VENTOLIN 5MG/ML RESP SOLUTION 1"S (50/CT) VENTOLIN 5MG/ML RESP SOLUTION 1"S (50/CT)</t>
  </si>
  <si>
    <t>PERCUTANEOUS NEPHROSCOPY, UNILATERAL PERCUTANEOUS STENT INSERTION INTERNAL DJ-PKG</t>
  </si>
  <si>
    <t>OSTEOCARE TAB X 30 (CA+MG+ZINC+VIT-D) . OSTEOCARE TAB X 30 (CA+MG+ZINC+VIT-D) .</t>
  </si>
  <si>
    <t>RYBELSUS RYBELSUS 7MG TAB 30'S SEMAGLUTIDE</t>
  </si>
  <si>
    <t>MEASUREMENT OF CREATINE KINASE; TOTAL; BLOOD CK (CPK)</t>
  </si>
  <si>
    <t>CHEMISTRY TEST DEXAMETHASONE - S.O</t>
  </si>
  <si>
    <t>PRIMPERAN TAB 10MG PRIMPERAN 10MG INJECTION - 1''S (N)</t>
  </si>
  <si>
    <t>ANTI GLIADINE AB (IGA + IGG) HMC CELIAC DISEASE PANEL ANTI-TTG AND GLIADIN IGG '||'&amp;'||' IGA</t>
  </si>
  <si>
    <t>CONDOM CATHETER LARGE #33304</t>
  </si>
  <si>
    <t>LAPAROSCOPIC OVARIAN CYSTECTOMY, BIL LAPAROSCOPIC OVARIAN CYSTECTOMY</t>
  </si>
  <si>
    <t>LAPAROSCOPIC OVARIAN CYSTECTOMY WITH BIOPSY UNDER GA - 2 DAYS PKG LAPAROSCOPIC OVARIAN CYSTECTOMY WITH BIOPSY UNDER GA - 2 DAYS PKG</t>
  </si>
  <si>
    <t>LAPAROSCOPIC OVARIAN CYSTECTOMY ( UNILATERAL ) W/O HISTOPATHOLOGY</t>
  </si>
  <si>
    <t>MRI OF CERVICAL SPINE, W/O CONTRAST MR- CERVICO-DORSAL SPINE C-</t>
  </si>
  <si>
    <t>ANTI GLIADINE AB (IGA + IGG) HMC ANTI TISSUE TRANSGLUTAMINASE</t>
  </si>
  <si>
    <t>BIOPSY OF SKIN AND SUBCUTANEOUS TISSUE BIOPSY OF SKIN AND SUBCUTANEOUS TISSUE</t>
  </si>
  <si>
    <t>CHEMISTRY TEST ACETYLCHOLINE RECEPTOR ABS.</t>
  </si>
  <si>
    <t>PRIVATE ROOM OR SHARED ROOM WITH A SELECT COMPANION FULLY EQUIPPED TO PREVENT THE SPREAD OF AN INFECTIOUS AGENT FROM AN INFECTED OR COLONIZED PATIENT TO SUSCEPTIBLE PERSONS. INCLUSIVE OF ALL OF PROTECTIVE BARRIERS AND MECHANICAL MEASUREMENTS TAKEN FOR MA MEDICAL ISOLATION CHARGE</t>
  </si>
  <si>
    <t>MEASUREMENT OF ELECTROLYTES K+ POTASSIUM</t>
  </si>
  <si>
    <t>CHEMISTRY TEST AQUAPORIN-4 (QUAL AND QUANT) (NMO)</t>
  </si>
  <si>
    <t>SULFAD TAB 30'S SULFAD TAB 30'S</t>
  </si>
  <si>
    <t>LAPAROSCOPIC SALPINGECTOMY, UNILATERAL SALPINGECTOMY (LAPAROSCOPIC)</t>
  </si>
  <si>
    <t>OSTEOCARE "OSTEOCARE TAB 30""S"</t>
  </si>
  <si>
    <t>CONCOR COR 2.5MG TABLET X 30 CONCOR COR 2.5MG TABLET X 30</t>
  </si>
  <si>
    <t>PERCUTANEOUS INSERTION OF &amp;GT;= 2 TRANSLUMINAL STENTS INTO SINGLE CORONARY ARTERY PTCA (PERCUTANEOUS TRANSLUMINAL CORONARY ANGIOPLASTY) Û DV + 2 STENT , (PRICE IS WITHOUT STENT)</t>
  </si>
  <si>
    <t>C.K</t>
  </si>
  <si>
    <t>PRIORIN N CAP 90S PRIORIN N CAP 90S</t>
  </si>
  <si>
    <t>SULFAD 1G 30 TAB/BOX SULFAD 1G 30 TAB/BOX</t>
  </si>
  <si>
    <t>URINE B - J PROTEIN BENCE JONES PROTEIN - S.O</t>
  </si>
  <si>
    <t>VITA-D (50000 IU) TAB 15'S VITA-D (50000 IU) TAB 15'S</t>
  </si>
  <si>
    <t>AUGMENTIN 1 G TAB AUGMENTIN 1GM TAB</t>
  </si>
  <si>
    <t>VACCINATION AGAINST HEPATITIS A HEPATITIS A VACCINE</t>
  </si>
  <si>
    <t>ORGANIC ACIDS; TOTAL, QUANTITATIVE ORGANIC ACID IN URINE MY OAU105</t>
  </si>
  <si>
    <t>CONSULTANT CONSULTATION CONSULTATION - MEDICAL THYROID CANCER CLINIC</t>
  </si>
  <si>
    <t>CONSULTANT CONSULTATION CONSULTATION - MS. SANA MOHAMMED AQQAD - SPEECH LANGUAGE PATHOLOGIST - OTOLARYNGOLOGY DEPT</t>
  </si>
  <si>
    <t>XARELTO 20 MG TAB 28'S XARELTO 20 MG TAB 28'S</t>
  </si>
  <si>
    <t>CONSULTANT CONSULTATION CONSULTATION - NEUROSURGERY - DR. THAER KHALID ALSHANTOOT</t>
  </si>
  <si>
    <t>PROLACTIN LAB TEST - PROLACTIN</t>
  </si>
  <si>
    <t>SURGICAL EVACUATION + BIOPSY (1 , DAYS)</t>
  </si>
  <si>
    <t>PEPTAZOLE 30MG CAPSULE PEPTAZOLE 30 MG/ CAPSULE, 28 CAPSULE/BOX</t>
  </si>
  <si>
    <t>C.T. NECK W. CONT. C.T. NECK W. CONT.</t>
  </si>
  <si>
    <t>PER DIEM - PAEDIATRIC INTENSIVE-CARE UNIT (PICU)</t>
  </si>
  <si>
    <t>SURGCAL PATHOLOGY- LEVEL I,GROSS EXAMINATION ONLY HISTOPATH-SMALL</t>
  </si>
  <si>
    <t>CEREBROSPINAL FLUID TRANSPORT STUDY MRI CSF FLOMETRY</t>
  </si>
  <si>
    <t>BILIRUBIN TOTAL TOTAL BILIRUBIN - T.BILI</t>
  </si>
  <si>
    <t>CONSULTANT CONSULTATION CONSULTATION - DR. JAMIL ADDAS - METABOLIC CLINIC - CONSULTANT</t>
  </si>
  <si>
    <t>CONSULTANT CONSULTATION CONSULTATION - DR. KHALID BAJUNAID - NEUROSURGERY - CONSULTANT</t>
  </si>
  <si>
    <t>SURGCAL PATHOLOGY- LEVEL I,GROSS EXAMINATION ONLY HISTOPATHOLOGY, GROSS ONLY</t>
  </si>
  <si>
    <t>PROINSULIN PROINSULIN</t>
  </si>
  <si>
    <t>AUGMENTIN (ES) 642 MG/5ML SUS 100 ML AUGMENTIN (ES) 642 MG/5ML SUS 100 ML</t>
  </si>
  <si>
    <t>BILIRUBIN TOTAL BODY FLUIDS BILIRUBIN TOTAL - S.O</t>
  </si>
  <si>
    <t>C.T. LIVER TRIPHASIC C.T. LIVER TRIPHASIC</t>
  </si>
  <si>
    <t>SURGCAL PATHOLOGY- LEVEL I,GROSS EXAMINATION ONLY TALECTOMY (ASTRAGALECTOMY)</t>
  </si>
  <si>
    <t>ANTI BETA 2 GLYCOPROTEIN ABS IGG 731001160</t>
  </si>
  <si>
    <t>CONSULTANT CONSULTATION CONSULTATION - ENDOCRINE SURGERY &amp; GENERAL SURGERY (DR. MOHD GHUNAIM).</t>
  </si>
  <si>
    <t>MRI OF ABDOMEN, W CONTRAST DYNAMIC MRI OF PANCREAS + DIFFUSION</t>
  </si>
  <si>
    <t>CEREBRAL ANGIOGRAPHY ANGIOGRAM CEREBRAL SPINAL 34 VESSELS</t>
  </si>
  <si>
    <t>CENTRUM LUTEIN TABLET - 30/BOX CENTRUM LUTEIN TABLET - 30/BOX</t>
  </si>
  <si>
    <t>ANTERIOR SPINAL FUSION, 1 LEVEL PLIF/TLIF AS A COMPLEMENTARY PROCEDURE</t>
  </si>
  <si>
    <t>CENTRAL NERVOUS SYSTEM PATHOGENMULTIPLEX REVERSE TRANSCRIPTION TEST MENINGITIS/ENCEPHALITIS PANEL MULTIPLEX PCR</t>
  </si>
  <si>
    <t>VOIDING CYSTOURETEROGRAM(VCUG) VOIDING CYSTOURETEROGRAM(VCUG)</t>
  </si>
  <si>
    <t>OBSERVATION ROOM OBSERVATION ROOM</t>
  </si>
  <si>
    <t>MRI L SPINE WITHOUT CONTRAST MRI L SPINE WITHOUT CONTRAST</t>
  </si>
  <si>
    <t>CONSULTANT CONSULTATION LOCUM CONSULTANT - OB/GYNE</t>
  </si>
  <si>
    <t>PROLACTIN PROLACTIN (PRL) SERUM</t>
  </si>
  <si>
    <t>CONSULTANT CONSULTATION MANAL SAID AHMED ABDELHAMID</t>
  </si>
  <si>
    <t>CONSULTANT CONSULTATION OB. GYNEC EXAMINATION FEES (CONSULTANT)</t>
  </si>
  <si>
    <t>CELL COUNT &amp; DIFFERENTIAL (CSF) CEREBROSPINAL FLUID = COMPLETE EXAM</t>
  </si>
  <si>
    <t>C.T.G. (MAXIMUM CHARGE) C.T.G. (MAXIMUM CHARGE)</t>
  </si>
  <si>
    <t>AUGMENTIN 625 MG TAB AUGMENTIN 625 MG TAB</t>
  </si>
  <si>
    <t>SEGMENTAL IF OF SPINE &gt;= 5 LEVELS POSTERIOR SEGMENTAL INSTRUMENTATION; 3-6 VERTEBRAL SEGMENTS</t>
  </si>
  <si>
    <t>BILIRUBIN</t>
  </si>
  <si>
    <t>SERUM (TSI) THYROID STIMULATING IMMUNOGLOBULIN ( SO )</t>
  </si>
  <si>
    <t>BILIRUBIN DIRECT DIRECT BILIRUBIN - D.BILI</t>
  </si>
  <si>
    <t>MEASUREMENT OF HEMOGLOBIN ELECTROPHORESIS H.B. ELECTROPHORESIS</t>
  </si>
  <si>
    <t>PROLACTIN ROLACTIN, SERUM</t>
  </si>
  <si>
    <t>PROLAX ER 15 MG CAP 30S PROLAX ER 15 MG CAP 30S</t>
  </si>
  <si>
    <t>CONSULTANT CONSULTATION CONSULTATION - PEDIATRIC (DR. ZAHER FAISAL ZAHER)</t>
  </si>
  <si>
    <t>CONSULTANT CONSULTATION CONSULTATION - PEDIATRIC PULMONOLOGY - (DR. ABDULLA M. KHAYAT)</t>
  </si>
  <si>
    <t>SPECIALIST CONSULTATION WAEL YUSRA ANIS ALSAYED</t>
  </si>
  <si>
    <t>CENTRAL VEIN CATHETERISATION CENTRAL LINE PLACEMENT</t>
  </si>
  <si>
    <t>MEASUREMENT OF IGE MEASUREMENT OF IGE</t>
  </si>
  <si>
    <t>MEASUREMENT OF GLUCOSE BLOOD QUANT GLUCOSE FASTING, SERUM</t>
  </si>
  <si>
    <t>MRI OF ABDOMEN, W CONTRAST MRI ABDOMEN WITH CONTRAST</t>
  </si>
  <si>
    <t>MRI OF BRAIN, W CONTRAST MRI - PITUITARY GLAND C-/+</t>
  </si>
  <si>
    <t>LANZOR 30 MG CAP 15S LANZOR 30 MG CAP 15S</t>
  </si>
  <si>
    <t>CERVICAL DISCECTOMY, &gt;= 2 LEVELS ANTERIOR CERVICAL DISCECTOMY W/ INST. - 2 LEVELS</t>
  </si>
  <si>
    <t>LAP CHOLECYSTECTOMY LAP CHOLECYSTECTOMY</t>
  </si>
  <si>
    <t>CONSULTANT CONSULTATION CONSULTATANT DERMATOLOGY</t>
  </si>
  <si>
    <t>VITA-D 50000 IU TABLET VIT-D3 50000 IU 15TAB.</t>
  </si>
  <si>
    <t>LAP ASSISTED VAGINAL HYSTERECTOMY LAPAROSCOPIC HYSTERECTOMY</t>
  </si>
  <si>
    <t>MEASUREMENT OF FREE TRIIODOTHYRONINE (T3) MEASUREMENT OF FREE TRIIODOTHYRONINE (T3)</t>
  </si>
  <si>
    <t>SLEEVE GASTRECTOMY [SG] GASTRIC SLEEVE</t>
  </si>
  <si>
    <t>PERC FRAG AND EXTR OF CALCULUS OF KIDNEY, BILATERAL</t>
  </si>
  <si>
    <t>LANTUS SOLOTAR 100I.U./ML D.PEN(HIGH ALERT M.) 1 IU/ UNIT INJECTION, 1 PEN/BOX</t>
  </si>
  <si>
    <t>PROFILE, ANTIPHOSPHOLIPIDS (ANA, LUPUS ANTICOAGULANT, ANTICARDIOLIPIN IGG &amp; IGM) LUPUS ANTICOAGULANT **</t>
  </si>
  <si>
    <t>BIODAL 50000 IU TABLET BIODAL VIT D3 50 000 IU 20TAB</t>
  </si>
  <si>
    <t>ORTHOPEDIC CONSULTANT FEE ORTHOPEDIC CONSULTANT FEE</t>
  </si>
  <si>
    <t>MEASUREMENT OF FREE TRIIODOTHYRONINE (T3) FREE TRIIODOTHYRONINE(FT3)</t>
  </si>
  <si>
    <t>MEASUREMENT OF FREE TRIIODOTHYRONINE (T3) FREE T3, SERUM</t>
  </si>
  <si>
    <t>LAP REPAIR INGUINAL HERNIA, BILATERAL LAPAROSCOPIC BILATERAL INGUINAL HERNIORRHAPHY - 2 DAYS PKG</t>
  </si>
  <si>
    <t>BIOPSY (ENDO) BIOPSY (ENDO)</t>
  </si>
  <si>
    <t>LAP REPAIR INGUINAL HERNIA, BILATERAL LAP REPAIR INGUINAL HERNIA, BILATERAL</t>
  </si>
  <si>
    <t>CERVICAL POLYPECTOMY</t>
  </si>
  <si>
    <t>PACKAGE- NORMAL DELIVERY + BABY CARE</t>
  </si>
  <si>
    <t>CERVICAL DISCECTOMY, GREATER THAN EQUAL 2 LEVELS ANTERIOR CERVICAL DISCECTOMY &amp; FUSION (ACDF) 2 OR 3 LEVEL - 5DAYS PACKAGE</t>
  </si>
  <si>
    <t>C.T. BRAIN WITHOUT CONTRAST BONE WINDOW</t>
  </si>
  <si>
    <t>MEASUREMENT OF FREE THYROXINE T4 (FREE)</t>
  </si>
  <si>
    <t>LAP GARRECTOMY SLIM</t>
  </si>
  <si>
    <t>CERVICAL PAP SMEAR PAPS SMEAR</t>
  </si>
  <si>
    <t>CERVICAL PAP SMEAR PAP SMEAR</t>
  </si>
  <si>
    <t>SUPRAX 400 CAPS "CEFIXIME (SUPRAX) 400 MG CAPS 6""S ***CEPHALOSPORIN***"</t>
  </si>
  <si>
    <t>PROFILE, ANTIPHOSPHOLIPIDS (ANA, LUPUS ANTICOAGULANT, ANTICARDIOLIPIN IGG &amp;AMP;AMP;AMP; IGM) LUPUS ANTICOAGULANT</t>
  </si>
  <si>
    <t>SUPRAX SUSPENSION 60ML SUPRAX SUSPENSION 100MG/5ML 60ML</t>
  </si>
  <si>
    <t>PERC CENTRAL VEIN CATHETERISATION 1</t>
  </si>
  <si>
    <t>C.T. CHEST W/O CONTRAST + HR</t>
  </si>
  <si>
    <t>C.T. DORSAL SPINE W/O CONT. C.T. DORSAL SPINE W/O CONT.</t>
  </si>
  <si>
    <t>MRI OF ABDOMEN, W/O CONTRAST MR- LIVER C-/+</t>
  </si>
  <si>
    <t>APPLICN/REV IMMOBLS/SUPPORT DEVICE NEC, UNILATERAL CAST REM W/O FURTHER CAST APPLIED.</t>
  </si>
  <si>
    <t>CONSULTANT CONSULTATION CONSULTATION - DR. FAHED AL MEHMADI - CARDIAC CENTER</t>
  </si>
  <si>
    <t>ORS PDR SAC 10S ORS PDR SAC 10S</t>
  </si>
  <si>
    <t>ANTI CARDIOLIPIN ABS (IGG+IGM) CARDIOLIPIN ABS (IGG,IGM,IGA)</t>
  </si>
  <si>
    <t>C.T. FOOT C.T. FOOT</t>
  </si>
  <si>
    <t>PERC CENTRAL VEIN CATHETERISATION PLACEMENT OF CENTRAL VENOUS CATHETER (SUBCLAVIAN, JUGULAR, OR OTHER VEIN) (EG, FOR CENTRAL VENOUS PRESSURE, HYPERALIMENTATION, HEMODIALYSIS, OR CHEMOTHERAPY); PERCUTANEOUS, AGE 2 YEARS OR UNDER</t>
  </si>
  <si>
    <t>VOLTAREN 50MG SUPPOSITORY VOLTAREN 50MG SUPPOSITORY</t>
  </si>
  <si>
    <t>SURG R/O 1 TOOTH W R/O BONE / DIV EXTRACTION OF A MOLAR-NONSURGICAL</t>
  </si>
  <si>
    <t>CONSULTANT CONSULTATION CONSULTATION - DR . RENAD M. RAHIMAH - SPEECH THERAPY - AUDIOLOGY OTOLARYNGOLOGY PEDICATRIC CLINIC</t>
  </si>
  <si>
    <t>LAMOTRIGINE ASSAY LAMOTRIGINE / LOMICTAL LEVEL LAMOTRIGINE ASSAY</t>
  </si>
  <si>
    <t>CERVICAL DISCECTOMY, 1 LEVEL CERVICAL MICRODISCECTOMY WITH FUSION : SINGLE LEVEL</t>
  </si>
  <si>
    <t>SURG EXP UNERPTD TOOTH W ORTHDNTC TRACTN EXPOSURE OF IMPACTED TOOTH</t>
  </si>
  <si>
    <t>LAMISIL 250 MG TAB 14S LAMISIL 250 MG TAB 14S</t>
  </si>
  <si>
    <t>LAMISIL 1% SPRAY LAMISIL 1% SPRAY</t>
  </si>
  <si>
    <t>SURG EXP UNERUPTED TOOTH W STIMTN &amp; PACK SURG EXP UNERUPTED TOOTH W STIMTN &amp; PACK</t>
  </si>
  <si>
    <t>SPECIALIST CONSULTATION DERMATOLOGY CONS. (SP) SPECIALIST CONSULTATION</t>
  </si>
  <si>
    <t>PERC DRAIN INTRABDO ABS HAEMATOMA CYST PERC DRAIN INTRABDO ABS HAEMATOMA CYST</t>
  </si>
  <si>
    <t>CONSULTANT CONSULTATION CONSULTATION - CARDIOLOGY (DR. ABDULHALIM SERAFI)</t>
  </si>
  <si>
    <t>CERVICAL DISCECTOMY ANTERIOR APPROACH 1 LEVEL WITH FUSION - 5 DAYS PKG CERVICAL DISCECTOMY ANTERIOR APPROACH 1 LEVEL WITH FUSION - 5 DAYS PKG</t>
  </si>
  <si>
    <t>APPLICN/REV IMMOBLS/SUPPORT DEVICE NEC, UNILATERAL BACK SLAB APPLICATION **</t>
  </si>
  <si>
    <t>SPECIALIST CONSULTATION DERMATOLOGY CONSULTATION FEE</t>
  </si>
  <si>
    <t>OSTEOTOMY OF FINGER, UNILATERAL OSTEOTOMY</t>
  </si>
  <si>
    <t>COMPUTERISED TOMOGRAPHY OF SPINE, THORACIC REGION CT DORSO LUMBAR SPINE</t>
  </si>
  <si>
    <t>ARTIZ 10 MG TAB 30'S ARTIZ 10 MG TAB 30'S</t>
  </si>
  <si>
    <t>ARTIZ 10 MG TAB 30S ARTIZ 10 MG TAB 30S</t>
  </si>
  <si>
    <t>LEVOX 500MG TAB B/5 LEVOX 500MG TAB B/5</t>
  </si>
  <si>
    <t>BLOOD CL TEST BLOOD CL TEST</t>
  </si>
  <si>
    <t>COMPUTERISED TOMOGRAPHY OF CHEST CT-CHEST (HIGH RESOLUTION)</t>
  </si>
  <si>
    <t>VISUAL FIELDS-BOTH EYE VISUAL FIELDS-BOTH EYE</t>
  </si>
  <si>
    <t>LEVOPHED LEVOPHED</t>
  </si>
  <si>
    <t>BRUFEN 400MG TABLET BRUFEN 400MG TABLET</t>
  </si>
  <si>
    <t>LEVOPHED 4MG/4ML AMP.(NOREPINEPHRINE) LEVOPHED 4MG/4ML AMP.(NOREPINEPHRINE)</t>
  </si>
  <si>
    <t>URINE POTASSIUM URINE POTASSIUM</t>
  </si>
  <si>
    <t>ATORVA 10 MG TAB 30'S ATORVA 10 MG TAB 30'S</t>
  </si>
  <si>
    <t>MEASUREMENT OF AMYLASE MEASUREMENT OF AMYLASE</t>
  </si>
  <si>
    <t>BLOOD C/S BRUCELLA BLOOD CULTURE AND SENSITIVITY</t>
  </si>
  <si>
    <t>SPERM ANTIBODY MEASUREMENT CULTURE AND SENSITIVITY SEMEN **</t>
  </si>
  <si>
    <t>APPLICATION OR REVISION OF IMMOBILISATION DEVICE OR SUPPORT, LONG LEG, UNILATERAL LONG LEG SLAB (SYNTHETIC).</t>
  </si>
  <si>
    <t>ARTIZ 10 MG TABLET (B/10) ARTIZ 10 MG/ TABLET, 30 TABLET/BOX</t>
  </si>
  <si>
    <t>SODIUM CHLORIDE 0.9% INFUSION SODIUM CHLORIDE 0.9 %, 250 ML/BAG</t>
  </si>
  <si>
    <t>COMPUTERISED TOMOGRAPHY OF CHEST CT CHEST - FULL STUDY (PRE &amp; POST)</t>
  </si>
  <si>
    <t>CHLAMYDIA ABS (IGG IGM &amp; IGA) CHLAMYDIA ABS (IGG IGM &amp; IGA)</t>
  </si>
  <si>
    <t>STREPTOCOCCAL AB (ANTI DNASE) - S.O DNA ABS (DOUBLE STRAND)</t>
  </si>
  <si>
    <t>SPECIALIST CONSULTATION CONSULTATION - DR. AHMED MOHAMMED SONBUL - SENIOR REGISTRAR - ORTHOPEDIC</t>
  </si>
  <si>
    <t>LEVOZAL 5MG TAB 20"S LEVOZAL 5MG TAB 20"S</t>
  </si>
  <si>
    <t>LEVOZAL 5MG B 20 TAB LEVOZAL 5MG B 20 TAB</t>
  </si>
  <si>
    <t>STREPTOCOCCAL AB (ANTI DNASE) - S.O STREPTOCOCCAL AB (ANTI DNASE) - S.O</t>
  </si>
  <si>
    <t>ATORLIP 40 MG FILM-COATED TABLET ATORLIP 40 MG FILM-COATED TABLET</t>
  </si>
  <si>
    <t>SCREENING FOR ALLERGEN (IGE) ALLERGENS FOOD, PANEL SA/30</t>
  </si>
  <si>
    <t>SPECIALIST PSYCHIATRIC CONSULTATION FOR CHILD CONSULTATION - PEDIATRIC PSYCHOLOGY (DR. MANAL BAMUSA)</t>
  </si>
  <si>
    <t>COMPUTERISED TOMOGRAPHY OF COLON CT SCAN - VIRTUAL COLONOSCOPY FOR SCREENING PURPOSES ONLY</t>
  </si>
  <si>
    <t>OTHER ARTERIOGRAPHY ANGIOGRAM SUBCLAVIAN ARTERY BILATERAL</t>
  </si>
  <si>
    <t>ANTI TISSUE TRANSGLUTAMINASE ABS IGA TISSUE TRANSGLUTAMINATE IGA</t>
  </si>
  <si>
    <t>BUFOMIX 160/4.5MCG EASYHALER BUFOMIX 160/4.5MCG EASYHALER</t>
  </si>
  <si>
    <t>OTHER ARTERIOGRAPHY 599700400</t>
  </si>
  <si>
    <t>MRI OF EXTREMITY, W/O CONTRAST, UNILATERAL MRI OTHER JOINTS</t>
  </si>
  <si>
    <t>OYSTERCAL 500 "CALCIUM (OYSTERCAL) 500MG TAB 60""S"</t>
  </si>
  <si>
    <t>CHEST MEDIASTINUM WO CONT</t>
  </si>
  <si>
    <t>ARTHROTOMY OF JOINT, NOT ELSEWHERE CLASSIFIED, UNILATERAL ARTHRITIS : ARTHROTOMY</t>
  </si>
  <si>
    <t>MEASUREMENT OF ASPARTATE AMINO TRANSFERASE (AST) (SGOT) SGOT/AST</t>
  </si>
  <si>
    <t>LEQVIO 284MG PREFILLED SYRINGE SC INJ X 1 LEQVIO 284MG PREFILLED SYRINGE SC INJ X 1</t>
  </si>
  <si>
    <t>PERIPHERAL CATH W ADMIN OTH THPC AGT PERIPHERAL CATH W ADMIN OTH THPC AGT</t>
  </si>
  <si>
    <t>X-RAY, FINGER(S), MINIMUM OF TWO VIEWS</t>
  </si>
  <si>
    <t>SEVIKAR 20/5 MG TAB 28S SEVIKAR 20/5 MG TAB 28S</t>
  </si>
  <si>
    <t>LEVOFLOX 500 MG TAB LEVOFLOX 500 MG TAB</t>
  </si>
  <si>
    <t>PREGNACARE ADVANCED CAPSULE "PREGNACARE ADVANCED CAP 30""S"</t>
  </si>
  <si>
    <t>ANTI- MITOCHONDRIAL ABS ANTI- MITOCHONDRIAL ABS</t>
  </si>
  <si>
    <t>ANTI- DSDNA ANTI- DSDNA</t>
  </si>
  <si>
    <t>PREDO SYRUP BOT 120ML PREDO SYRUP BOT 120ML</t>
  </si>
  <si>
    <t>BRUFEN TAB 600MG 30TABLET [TABLETS-BLISTER PACK 30'S] IBUPROFEN 600 MG BRUFEN TAB 600MG 600MG TABLET 30BLISTER</t>
  </si>
  <si>
    <t>NEXIUM 40MG VIAL POWDER FOR IV. INFUSION NEXIUM 40 MG/5 ML VIAL I.V. INJ 1''S</t>
  </si>
  <si>
    <t>CHEST PHYSIOTHERAPY PER SESSION CHEST PHYSIOTHERAPY PER SESSION</t>
  </si>
  <si>
    <t>NEXIUM 40MG VIAL POWDER FOR IV. INFUSION NEXIUM 40 MG/5 ML VIAL I.V. INJ 1'S</t>
  </si>
  <si>
    <t>VENTRICULAR - PERITONEAL SHUNT-PKG VENTRICULAR - PERITONEAL SHUNT-PKG</t>
  </si>
  <si>
    <t>SODIUM CHLORIDE 0.9% 50ML NPVC BAG</t>
  </si>
  <si>
    <t>COMPUTERISED TOMOGRAPHY OF COLON COMPUTERISED TOMOGRAPHY OF COLON</t>
  </si>
  <si>
    <t>LEVETAM XR 500 MG TAB 30'S LEVETAM XR 500 MG TAB 30'S</t>
  </si>
  <si>
    <t>PREGNACARE ADVANCED CAPSULE PREGNACARE 30 CAP.</t>
  </si>
  <si>
    <t>APPLICATION, FITTING ADJUSMENT OR REPLACEMENT OF OTHER ASSISTIVE OR ADAPTIVE DEVICE, AID OR EQUIPMENT BACK SLAB/ ABOVE KNEE</t>
  </si>
  <si>
    <t>BLOOD C&amp;S BLOOD C&amp;S</t>
  </si>
  <si>
    <t>BLOOD COUNT SMEAR UNDER MICROSCOPIC EXAMINATION BLOOD FILM COMMENT</t>
  </si>
  <si>
    <t>APPLICATION OR REVISION OF IMMOBILISATION DEVICE OR SUPPORT, LONG LEG, UNILATERAL LOCKED PLATING LONG BONES **</t>
  </si>
  <si>
    <t>ATORLIP 20 MG FILM-COATED TABLET 30TABLET [FILM COATED TABLETS-BLISTER PACK 30'S] ATORVASTATIN 20 MG ATORLIP 20 MG FILM-COATED TABLET 20MG FILM-COATED TABLET 30BLISTER</t>
  </si>
  <si>
    <t>LINGUAL FRAENECTOMY PEDIATRIC RELEASE OF TONGUE TIE U.G.A.</t>
  </si>
  <si>
    <t>URINE SENSITIVITY , CULTURE AND BACTERIAL COLONY COUNT TEST URINE/MSU/CSSU CULTURE</t>
  </si>
  <si>
    <t>BRUCELLA TOTAL ANTIBODY CONFIRMATION AGGLUTINATION SERUM BRUCELLA TITER (TOTAL)</t>
  </si>
  <si>
    <t>PHLEBOGRAPHY SVC/IVC ANGIOGRAPHY-PKG</t>
  </si>
  <si>
    <t>SCOPINAL TAB 10MG SCOPINAL 20TAB.</t>
  </si>
  <si>
    <t>BLOOD FLIM FOR MALARIA SMEAR FILM FOR MALARIA</t>
  </si>
  <si>
    <t>MEASUREMENT OF (QUANTITATIVE) SERUM METHEMALBUMIN SERUM ALBUMIN</t>
  </si>
  <si>
    <t>ANTI-HAV IGM ANTI-HAV IGM</t>
  </si>
  <si>
    <t>PRE-OPERATIVE TESTS UNDER 40YRS FOR SELECTED PATIENTS PRE-OPERATIVE TESTS UNDER 40YRS FOR SELECTED PATIENTS</t>
  </si>
  <si>
    <t>MEASUREMENT OF (QUANTITATIVE) TOTAL ALPHA-1-ANTITRYPSIN ALPHA I ANTITRYPSIN</t>
  </si>
  <si>
    <t>NEURURUBIN FORT TAB NEURURUBIN FORT TAB</t>
  </si>
  <si>
    <t>SERUM ELECTROLYTE PANEL(CO2,CL,K,NA) ELECTROLYTES(SODIUM,POTASSIUM,CHLORIDE)</t>
  </si>
  <si>
    <t>BLOOD FLIM FOR MALARIA SMEAR MALARIA FILM</t>
  </si>
  <si>
    <t>NEUROPLEX 400 MG/CAPSULE, 50 CAPSULE/BOX NEUROPLEX 400 MG/CAPSULE, 50 CAPSULE/BOX</t>
  </si>
  <si>
    <t>ATACAND 16 MG TAB ATACAND 16 MG TAB - 16MG 28 TAB</t>
  </si>
  <si>
    <t>LIPANTHYL 145 MG C X 30(FENOFIBRATE) LIPANTHYL 145 MG C X 30(FENOFIBRATE)</t>
  </si>
  <si>
    <t>PRBCS UNIT POSITIVE GROUP</t>
  </si>
  <si>
    <t>BLOOD FUNGUS CULTURE CULTURE, FUNGI, ISOLATION (W/WO PRESUMPTIVE IDENTIFICATION)</t>
  </si>
  <si>
    <t>BLOOD FLIM FOR MALARIA SMEAR MALARIA EXAMINATION</t>
  </si>
  <si>
    <t>LINGUAL FRAENOTOMY TONGUE TIE RELEASE - GA **</t>
  </si>
  <si>
    <t>OTHER AUDIOMETRY AUDIOMETRIC EXAMINATION</t>
  </si>
  <si>
    <t>BLOOD FLIM FOR MALARIA SMEAR MALARIA - SMEAR</t>
  </si>
  <si>
    <t>SCOPINAL TAB 10MG SCOPINAL 10 MG/ TABLET, 20 TABLET/BOX</t>
  </si>
  <si>
    <t>PRE OPERATING ROOM SERVICES CONSULTATION WITHOUT SERVICES</t>
  </si>
  <si>
    <t>LINOPRIL 10MG 28 TAB/BOX LINOPRIL 10MG 28 TAB/BOX</t>
  </si>
  <si>
    <t>BLOOD CS BLOOD CS</t>
  </si>
  <si>
    <t>MRI OF HEAD, W CONTRAST MRI OF HEAD, W CONTRAST</t>
  </si>
  <si>
    <t>MRI OF HEAD, W CONTRAST MR-PARANASAL SINUSES(WITH CONTRAST)</t>
  </si>
  <si>
    <t>ANTI-CCP ABS CYCLIC CITRULLINATED PEPTIDE (CCP), ANTIBODY</t>
  </si>
  <si>
    <t>MEASUREMENT OF ALBUMIN QUANTITAIVE URINE ALBUMIN (S)</t>
  </si>
  <si>
    <t>CHLAMYDIA TRACHOMATIS IGG ABS CHLAMYDIA TRACHOMATIS ABS IGG</t>
  </si>
  <si>
    <t>MRI OF EXTREMITY, W/O CONTRAST, UNILATERAL MRI-WRIST</t>
  </si>
  <si>
    <t>PREDIALYSIS PROFILE PREDIALYSIS PROFILE</t>
  </si>
  <si>
    <t>SCREEN (AB) LIVER KIDNEY MICROSOMAL ANTIBODIES</t>
  </si>
  <si>
    <t>SCREEN (AB) SOLUBLE LIVER ANTIGEN ABS</t>
  </si>
  <si>
    <t>COMPUTERISED TOMOGRAPHY OF CHEST C.T. CHEST WITHOUT CONTRAST</t>
  </si>
  <si>
    <t>COMPUTERISED TOMOGRAPHY OF CHEST C.T.CHEST &amp; MEDIASTINUM PLAIN</t>
  </si>
  <si>
    <t>USE OF FACILITIES - 201B USE OF FACILITIES - 201B</t>
  </si>
  <si>
    <t>SPINAL BLOOD PATCH EPIDURAL BLOOD PATCH</t>
  </si>
  <si>
    <t>BRUCELLAAGGLUTINATION BRUCELLA TITER</t>
  </si>
  <si>
    <t>CHLORIDE IN SERUM CHLORIDE IN SERUM</t>
  </si>
  <si>
    <t>ANTI-D(RHOPHYLAC) 300MCG-2ML PFS -1S ANTI-D(RHOPHYLAC) 300MCG-2ML PFS -1S</t>
  </si>
  <si>
    <t>MRI OF HEAD, W/O CONTRAST MRI OF HAND</t>
  </si>
  <si>
    <t>SERUM ELECTROLYTE PANEL(CO2,CL,K,NA) ELECTROLYTES (SODIUM, POTASSIUM, CHLORIDE)</t>
  </si>
  <si>
    <t>NEWBORN SCREENING NEWBORN SCREEN</t>
  </si>
  <si>
    <t>LIFE MARK IRON SYR 300 ML LIFE MARK IRON SYR 300 ML</t>
  </si>
  <si>
    <t>SODIUM CHLORIDE INJECTION 0.9%, 500ML/BOTTLE SODIUM CHLORIDE INJECTION 0.9%, 500ML/BOTTLE</t>
  </si>
  <si>
    <t>COMPUTERISED TOMOGRAPHY OF BRAIN CT - HEAD (PRE-CONTRAST)</t>
  </si>
  <si>
    <t>BRUCELLAAGGLUTINATION BRUCELLA ANTIGEN</t>
  </si>
  <si>
    <t>LID WARTS SURGERY</t>
  </si>
  <si>
    <t>BRUCELLAAGGLUTINATION BRUCELLA IGM</t>
  </si>
  <si>
    <t>PHARYNGEAL BIOPSY PHARYNGEAL BIOPSY</t>
  </si>
  <si>
    <t>MEASUREMENT OF BETA 2 MICROGLOBULIN QUANTITATIVE TEST SERUM BETA-2 MICROGLOBULIN</t>
  </si>
  <si>
    <t>OTHER ADMINISTRATION OF PHARMACOLOGICAL AGENT, OTHER AND UNSPECIFIED PHARMACOLOGICAL AGENT INTRATHECAL BACLOFEN INJECTION Û SCREENING PROCEDURE</t>
  </si>
  <si>
    <t>MEASUREMENT OF CATECHOLAMINES BLOOD PLASMA 730500710</t>
  </si>
  <si>
    <t>SUBMUCOUS RESECTION OF NASAL SPETUM SUBMUCOUS RESECTION OF NASAL SPETUM</t>
  </si>
  <si>
    <t>MEASUREMENT OF CATECHOLAMINES BLOOD PLASMA CATECHOLAMINES(BLOOD)</t>
  </si>
  <si>
    <t>LASIX AMP 20MG-2ML LASIX AMP 20MG-2ML</t>
  </si>
  <si>
    <t>CHEMISTRY TEST PCO2 - P+-+-</t>
  </si>
  <si>
    <t>MRI OF EXTREMITY, W O CONTRAST, UNILATERAL MRI LEFT KNEE WITHOUT CONTRAST</t>
  </si>
  <si>
    <t>LASIX 40 MG/ TABLET, 20 TABLET/BOX LASIX 40 MG/ TABLET, 20 TABLET/BOX</t>
  </si>
  <si>
    <t>MEASUREMENT OF CHLORIDE; BLOOD CHLORIDE</t>
  </si>
  <si>
    <t>COMPUTERISED TOMOGRAPHY OF PELVIS CT PELVIS</t>
  </si>
  <si>
    <t>SUBCUTANEOUS MASTECTOMY, UNILATERAL SUBCUTANEOUS MASTECTOMY, UNILATERAL</t>
  </si>
  <si>
    <t>CHEMISTRY TESTS UNLISTED ANY SPECIMEN / ANY LAB TEST MAXIMUM 495.00</t>
  </si>
  <si>
    <t>OZEMPIC OZEMPIC</t>
  </si>
  <si>
    <t>NON EXC DEBRIDEMENT SKIN &amp; SBC TISSUE VAC (VACUUM ASSISTED CLOSURE) THERAPY APPLICATION CLINIC OR BEDSIDE</t>
  </si>
  <si>
    <t>LAZURE 50 MG/TABLET, 60 TABLET/BOX LAZURE 50 MG/TABLET, 60 TABLET/BOX</t>
  </si>
  <si>
    <t>MEASUREMENT OF CALCULUS; CALCIUM; TOTAL STONE ANALYSIS</t>
  </si>
  <si>
    <t>MEASUREMENT OF CALPROTECTIN STOOL 730502710</t>
  </si>
  <si>
    <t>SUBMUCOUS RESECTION OF NASAL SEPTUM ENDOSCOPIC SMD</t>
  </si>
  <si>
    <t>CHEMISTRY TEST SPECIFIC GRAVITY (URINE)</t>
  </si>
  <si>
    <t>SMOOTH MUSCLE ABS SMOOTH MUSCLE ANTIBODY</t>
  </si>
  <si>
    <t>PREVENAR 13 PRE-FILLED SYRINGE VACCINE PREVENAR PFS (PNEUMOCOCCAL VACCINE O.5ML SYR.</t>
  </si>
  <si>
    <t>SEVIKAR 40/5 MG TAB 28S SEVIKAR 40/5 MG TAB 28S</t>
  </si>
  <si>
    <t>BLADDER CATHETERISATION INSERTION, FIXATION TEMPORARY INDWELLING BLADDER FOLLEY CATHETER;NURSE</t>
  </si>
  <si>
    <t>CHEMISTRY TEST SOLUBLE LIVER ANTIGEN ABS</t>
  </si>
  <si>
    <t>COMPUTERISED TOMOGRAPHY OF PARANASAL SINUS WITH INTRAVENOUS CONTRAST MEDIUM 560280100</t>
  </si>
  <si>
    <t>MRI OF EXTREMITY, W O CONTRAST, UNILATERAL MRI RIGHT HAND WITHOUT CONTRAST</t>
  </si>
  <si>
    <t>NONINVAS DX TESTS/MEASURE/INVESTGTN NEC NEW BORN SCREENING</t>
  </si>
  <si>
    <t>OSTEOTOMY OF TOE, UNILATERAL OSTEOTOMY, SHORTENING, ANGULAR/ROTATIONAL CORRECTION; PROXIMAL PHALANX, 1ST TOE (SEPARATE PROCEDURE)</t>
  </si>
  <si>
    <t>NORACTONE TAB 25MG NORACTONE 25 MG/ TABLET, 30 TABLET/BOX</t>
  </si>
  <si>
    <t>NOOTROPIL 800 MG FILM COATED NOOTROPIL 800 MG FILM COATED</t>
  </si>
  <si>
    <t>SMOOTH MUSCLE ABS ASMA (ANTI SMOOTH MUSCLE ABS)</t>
  </si>
  <si>
    <t>ANTI MITOCHONDRIAL ABS (AMA) MITOCHONDRIAL ANTIBODY</t>
  </si>
  <si>
    <t>LARGE SPECIMEN, ANY ORGAN</t>
  </si>
  <si>
    <t>ANTI MITOCHONDRIAL ABS (AMA) MITOCHONDRIAL ABS. **</t>
  </si>
  <si>
    <t>LARGE DRESSING LARGE DRESSING</t>
  </si>
  <si>
    <t>MRI OF CERVICAL SPINE, W/O CONTRAST MRI- CERVICAL SPINE - ++++ -SFS</t>
  </si>
  <si>
    <t>RYZODEG FLEXTOUCH 100 IU/ PEN, 5 PEN/BOX RYZODEG FLEXTOUCH 100 IU/ PEN, 5 PEN/BOX</t>
  </si>
  <si>
    <t>CHEMISTRY TEST IGFBP3 (IGF BINDING PROTEIN3) - S.O</t>
  </si>
  <si>
    <t>MRI OF CERVICAL SPINE, W/O CONTRAST MRI, CERVICAL SPINE; W/ CONTRAST</t>
  </si>
  <si>
    <t>MEASUREMENT OF CREATINE KINASE-MB; FRACTION ALONE</t>
  </si>
  <si>
    <t>PRIMARY REPAIR EXTENSOR TENDON OF HAND, UNILATERAL REPAIR EXTENSOR TENDON 1 DIGIT-1 DAY PKG</t>
  </si>
  <si>
    <t>C REACTIVE PROTEIN TEST L129</t>
  </si>
  <si>
    <t>MEASUREMENT OF CHLORIDE; BLOOD CHLORIDE (CL)</t>
  </si>
  <si>
    <t>SECOND CLASS ROOM AND BOARD SECOND CLASS ROOM AND BOARD</t>
  </si>
  <si>
    <t>COMPUTERISED TOMOGRAPHY OF PELVIS WITH INTRAVENOUS CONTRAST MEDIUM CT PELVIS(PLAIN AND POST CONTRAST)</t>
  </si>
  <si>
    <t>COMPUTERISED TOMOGRAPHY OF PELVIS WITH INTRAVENOUS CONTRAST MEDIUM CT- PELVIS WITH CONTRAST</t>
  </si>
  <si>
    <t>COMPUTERISED TOMOGRAPHY OF SOFT TISSUE OF NECK COMPUTERISED TOMOGRAPHY OF SOFT TISSUE OF NECK</t>
  </si>
  <si>
    <t>SUBTOTAL ABDOMINAL HYSTERECTOMY</t>
  </si>
  <si>
    <t>LASER LITHOTRIPSY (1 , DAYS)</t>
  </si>
  <si>
    <t>OSTEOTOMY OF TIBIA, UNILATERAL UNILATERAL PARTIAL OSTECTOMY (HIGH TIBIAL OSTEOTOMY)- 3 DAY PKG</t>
  </si>
  <si>
    <t>SPECIALIST CONSULTATION CONSULTATION FEE - SPECIALIST</t>
  </si>
  <si>
    <t>VENTOLIN INHALATION SPRAY 100MCG, GLAXO SAUDI ARABIA, DUMMY MANF. VENTOLIN INHALATION SPRAY 100MCG, GLAXO SAUDI ARABIA, DUMMY MANF.</t>
  </si>
  <si>
    <t>ANTI NEUTROPHIL CYTOPLASMIC ABS (ANCA) ANTI NEUTROPHIL CYTOPLASMIC ABS (ANCA)</t>
  </si>
  <si>
    <t>OZEMPIC 1MG(4MG/3ML)PREFILLED PEN</t>
  </si>
  <si>
    <t>APPLICATION, FITTING, ADJUSTMENT OR REPLACEMENT OF OTHER ASSISTIVE OR ADAPTIVE DEVICE, AID OR EQUIPMENT POP BACKSLAB MEDIUM BE AND BK</t>
  </si>
  <si>
    <t>LEIDEN VARIANT TEST FACTOR V LEIDEN (G1691A) MUTATION</t>
  </si>
  <si>
    <t>SPEECH DISCRIMINATION TEST SPEECH DISCRIMINATION TEST</t>
  </si>
  <si>
    <t>MEASUREMENT OF BLOOD GLUCOSE (RANDOM) GLUCOSE RANDOM-RBS</t>
  </si>
  <si>
    <t>LEGALON FORTE 140MG CAPSULE 100'S</t>
  </si>
  <si>
    <t>COMPUTERISED TOMOGRAPHY OF LIMB, UNILATERAL CT SCAN - ANKLE (RIGHT SIDE)</t>
  </si>
  <si>
    <t>BLD TYPING SEROLOGIC RH PHNT RH PHENOTYPING</t>
  </si>
  <si>
    <t>MRI OF EXTREMITY, W/O CONTRAST, UNILATERAL MRI - WRIST (RIGHT)</t>
  </si>
  <si>
    <t>NM MPS THALLIUM STRESS NM - PERSANT THALIUM HEART STRESS **</t>
  </si>
  <si>
    <t>MRI OF EXTREMITY, W/O CONTRAST, UNILATERAL MRI ARM (LEFT SIDE )</t>
  </si>
  <si>
    <t>SUBCATANEOUS INJECTION SUBCATANEOUS INJECTION</t>
  </si>
  <si>
    <t>BURN DRESSING 5 BURN DRESSING 5</t>
  </si>
  <si>
    <t>ATORVA 20MG F.C. TABLETS ATORVA 20MG 30TABS</t>
  </si>
  <si>
    <t>CHEST -1 VIEW CHEST -1 VIEW</t>
  </si>
  <si>
    <t>COMPUTERISED TOMOGRAPHY OF LIMB, UNILATERAL CT - WRIST (LEFT)</t>
  </si>
  <si>
    <t>LENGTHENING OF ACHILLES' TENDON ACHILLES TENDON LENGTHENING (BILATERAL)</t>
  </si>
  <si>
    <t>VOLTAREN- SUPP. 50 MG VOLTAREN- SUPP. 50 MG</t>
  </si>
  <si>
    <t>ATOZET 10 /40 MG TAB 30'S ATOZET 10 /40 MG TAB 30'S</t>
  </si>
  <si>
    <t>ANTI THYROID ABS ANTI TSH RECEPTOR ANTIBODY (TRAB)</t>
  </si>
  <si>
    <t>NON EXC DEBRIDEMENT SKIN &amp; SBC TISSUE DEBRIDEMENT MUSCLE AND/OR FASCIA (DIABETIC FOOT) CLINIC OR BEDSIDE</t>
  </si>
  <si>
    <t>WEDGE RESECTION OF INGROWN TOENAIL,UNILATERAL INGROWING TOE NAIL UNDER LA - DAY CASE</t>
  </si>
  <si>
    <t>MRI OF EXTREMITY, W/O CONTRAST, UNILATERAL MR- KNEE C-/+</t>
  </si>
  <si>
    <t>BLADDER CATHETERIZATION UNRINARY CATHETER INSERTION</t>
  </si>
  <si>
    <t>BLD GR BLD GR</t>
  </si>
  <si>
    <t>OZEMPIC 1 MG/0.75 ML PRE-FILLED PEN, 4 MG/PEN OZEMPIC 1 MG/0.75 ML PRE-FILLED PEN, 4 MG/PEN</t>
  </si>
  <si>
    <t>CHEMISTRY TESTS UNLISTED CHOLESTROL TOTAL</t>
  </si>
  <si>
    <t>ARTHROSCOPY OF SHOULDER, UNILATERAL ARTHROSCOPY SHOULDER BICEPSTENOTOMYACROMIOPLASTY BURSECTO</t>
  </si>
  <si>
    <t>CHEMISTRY TESTS UNLISTED CHOLESTEROL TOTAL</t>
  </si>
  <si>
    <t>SPECIALIST CONSULTATION CONSULTATION - ORTHOPEDIC - SPINE - (DR. MOHAMMED I. MUTAWALLI)</t>
  </si>
  <si>
    <t>NO-URIC 300 MG TAB 20'S NO-URIC 300 MG TAB 20'S</t>
  </si>
  <si>
    <t>COMPLETE BLOOD CELL COUNT (RED CELLS, WHITE BLOOD CELL, PLATELETS), AUTOMATED TEST CBC WITH PLATELETS **</t>
  </si>
  <si>
    <t>LEFT HEART CARDIAC CATHERIZATION "DIAGNOSTIC" LEFT HEART CARDIAC CATHERIZATION "DIAGNOSTIC"</t>
  </si>
  <si>
    <t>COMPUTERISED TOMOGRAPHY OF LIMB, UNILATERAL CT SCAN - THIGH/FEMUR (RIGHT SIDE)</t>
  </si>
  <si>
    <t>OZEMPIC 0.25MG(2MG/1.5ML)PREFILLED PEN</t>
  </si>
  <si>
    <t>PREGNATA CAPSULE PREGNATA 30 CAPSULE</t>
  </si>
  <si>
    <t>VENTOLIN RESP. SOLUTION VENTOLIN RESP. SOLUTION 5MG/1ML</t>
  </si>
  <si>
    <t>LDL, CHOLESTEROL LDL, CHOLESTEROL</t>
  </si>
  <si>
    <t>VIT . B12 VIT B 12</t>
  </si>
  <si>
    <t>APPLICN REV IMMOBLS SUPPORT DEVICE, HAND ONLY, UNILATERAL BACK SLAB BELOW ELBOW</t>
  </si>
  <si>
    <t>CHEMISTRY TESTS UNLISTED IGF1</t>
  </si>
  <si>
    <t>NO-URIC 100 MG TAB 50S NO-URIC 100 MG TAB 50S</t>
  </si>
  <si>
    <t>PRISTIQ 50 MG TAB 30S PRISTIQ 50 MG TAB 30S</t>
  </si>
  <si>
    <t>IMMOBILISATION OF FRACTURE OF ANKLE, NOT ELSEWHERE CLASSIFIED</t>
  </si>
  <si>
    <t>TELEMETRY PATIENT MONITORING</t>
  </si>
  <si>
    <t>DEBRIDEMENT &amp; INSERTION OF OTO-WICK DEBRIDEMENT &amp; INSERTION OF OTO-WICK</t>
  </si>
  <si>
    <t>RADIOGRAPHY OF WRIST, 1-2 VWS, UNILATERAL RADIOGRAPHY OF WRIST, 1-2 VWS, UNILATERAL</t>
  </si>
  <si>
    <t>TOTAL CORTISOL CORTISOL ( RANDOM )</t>
  </si>
  <si>
    <t>ULTRASOUND OF OTHER SITE PORTABLE ULTRA SOUND</t>
  </si>
  <si>
    <t>FACETS JOINT BLOCK - LUMBAR (UNILATERAL - 1 LEVEL)</t>
  </si>
  <si>
    <t>REMOVAL OF SUTURE</t>
  </si>
  <si>
    <t>IMIGRAN 50 MG TAB 6S IMIGRAN 50 MG TAB 6S</t>
  </si>
  <si>
    <t>HEELS (LAT + AXIAL) - 1167</t>
  </si>
  <si>
    <t>ELECTIVE CAESAREAN SECTION NEC REPEATED C.S + BABY CARE</t>
  </si>
  <si>
    <t>F S H FSH, SERUM</t>
  </si>
  <si>
    <t>IMMOBILISATION OF FRACTURE OF FIBULA, UNILATERAL DYNACAST BELOW KNEE</t>
  </si>
  <si>
    <t>4217</t>
  </si>
  <si>
    <t>IMMUNE COMPLEX ASSAY M.G</t>
  </si>
  <si>
    <t>GAMMAGLUTAMYL TRANSFERASE GGT GAMMAGLUTAMYL TRANSFERASE GGT</t>
  </si>
  <si>
    <t>GAMMAGLOBULIN; IGE LEVEL</t>
  </si>
  <si>
    <t>ELECTIVE CAESAREAN SECTION, NOT ELSEWHERE CLASSIFIED CEASARIAN SECTION RECURRENT + NORMAL BABY CARE (ONE BABY ONLY)</t>
  </si>
  <si>
    <t>TREATMENT OF BARTHOLINS GLAND CYST MARSUPIALIZATION OF BARTHOLIN GLAND (OR CYST) - 1 DAY PKG</t>
  </si>
  <si>
    <t>IMMOBILS, APPLICN CAST FX SHAFT TIBIA, UNILATERAL CIRCULAR CAST SHORT FIBER GLASS</t>
  </si>
  <si>
    <t>ALI SALEH ALZAHRANI ALI SALEH ALZAHRANI</t>
  </si>
  <si>
    <t>4220_SERUM CALCIUM SERUM CALCIUM</t>
  </si>
  <si>
    <t>REMOVAL OF SUPERFICIAL FOREIGN BODY FROM CORNEA, UNILATERAL SUPERFICIAL CORNEAL F.B. L.A.</t>
  </si>
  <si>
    <t>TELFAST 120 MG TAB 15'S TELFAST 120 MG TAB 15'S</t>
  </si>
  <si>
    <t>COMPUTERISED TOMOGRAPHY OF BRAIN CT - BRAIN **</t>
  </si>
  <si>
    <t>TOTAL CORTISOL CORTISOL IN SERUM (PM)</t>
  </si>
  <si>
    <t>RADIOGRAPHY OF CERVICAL SPINE XRAY- CERVICAL SPINE (AP, LAT, FLEX ,EXT)</t>
  </si>
  <si>
    <t>HELICOBACTER PYLORI ANTIBODIES (SERUM) HELICOBACTER PYLORI ANTIBODY TEST</t>
  </si>
  <si>
    <t>HELICOBACTER PYLORI ANTIBODIES (SERUM) HELICOBACTER PYLORI IN BLOOD (ANTIBODIES)</t>
  </si>
  <si>
    <t>REMOVAL OF PLATE, ROD OR NAIL, NEC, UNILATERAL REMOVAL OF IMPLANT; DEEP (EG, BURIED WIRE, PIN, SCREW, METAL BAND, NAIL, ROD OR PLATE)</t>
  </si>
  <si>
    <t>DR. SANA TAWATI -OBG CONSULTATION</t>
  </si>
  <si>
    <t>COMPUTERISED TOMOGRAPHY OF CHEST CT - CHEST **</t>
  </si>
  <si>
    <t>UNDETERMINED STAY IN WARD WARD ADMISSION</t>
  </si>
  <si>
    <t>RADIOGRAPHY OF WRIST, 1-2 VWS, UNILATERAL XR. WRIST JOINT AP ONLY</t>
  </si>
  <si>
    <t>FACTOR V (PROACCELERIN) FACTOR V LEIDEN - P+-+-</t>
  </si>
  <si>
    <t>ULTRASOUND OF OTHER SITE MCOE SHOCKWAVE THERAPY 3 SESSIONS</t>
  </si>
  <si>
    <t>GALVUS MET 50MG/850MG 60 TAB/BOX GALVUS MET 50MG/850MG 60 TAB/BOX</t>
  </si>
  <si>
    <t>DEBILUR DEBILUR 20MG F.C TABLET</t>
  </si>
  <si>
    <t>DPLX U/S OF VEN FOR BYPS CONDUIT MAPPING US- DOPPLER VENOUS MAPPING</t>
  </si>
  <si>
    <t>DR. BATTERJEE OR01 / DR. MELABAR ORX4 / DR. MUGTABA OR5T DR. BATTERJEE OR01 / DR. MELABAR ORX4 / DR. MUGTABA OR5T</t>
  </si>
  <si>
    <t>ULTRASOUND GUIDANCE FOR NEEDLE INJECTION; ASPIRATION OR BIOPSY; BILATERAL ULTRASOUND GUIDANCE FOR NEEDLE INJECTION; ASPIRATION OR BIOPSY; BILATERAL</t>
  </si>
  <si>
    <t>ABDOMEN OR PELVIS W CONTRAST ABDOMEN OR PELVIS W CONTRAST</t>
  </si>
  <si>
    <t>FACTOR V AND PROTHROMBIN GENE MUTATION</t>
  </si>
  <si>
    <t>CT SCAN PELVIS WITH CONTRAST CT SCAN PELVIS WITH CONTRAST</t>
  </si>
  <si>
    <t>RADIOGRAPHY OF KNEE, 1 2 VWS, UNILATERAL X RAY KNEE AP LATERAL SP VIEW</t>
  </si>
  <si>
    <t>RADIOGRAPHY OF KNEE, 1 2 VWS, UNILATERAL KNEE INJURY KNEE XRAY</t>
  </si>
  <si>
    <t>EZIPAN SYRUP EZIPAN SYRUP /1ML, 100ML/BOTTLE.</t>
  </si>
  <si>
    <t>GARDASIL RECOMBINANT VACCINE GARDASIL VACCINE</t>
  </si>
  <si>
    <t>TELFAST 180MG FILM COATED TABLET TELFAST 180MG FILM COATED TABLET</t>
  </si>
  <si>
    <t>ULTRASOUND OF OTHER SITE U/S-FOLLOW-UP ULTRASOUND (1 WEEK)</t>
  </si>
  <si>
    <t>DECOMP CERVICAL SPIN CORD W FUS &gt;= 2 LVL</t>
  </si>
  <si>
    <t>4205_BLOOD UREA BLOOD UREA</t>
  </si>
  <si>
    <t>RADIOGRAPHY OF KNEE, 1-2 VWS, BILATERAL CR BOTH KNEES AP AND LATERAL - BILATERAL</t>
  </si>
  <si>
    <t>ROOM AND BOARD: PER DIEM - FIRST CLASS ROOM EXTENSION 1 DAY - TOTAL 5 DAYS</t>
  </si>
  <si>
    <t>IMMUNOCYTOCHEMISTRY OR IMMUNOHISTOCHEMISTRY, PER SPECIMEN INITIAL SINGLE ANTIBODY STAIN PROCEDURE DESMIN</t>
  </si>
  <si>
    <t>IMMUNOCYTOCHEMISTRY OR IMMUNOHISTOCHEMISTRY, PER SPECIMEN INITIAL SINGLE ANTIBODY STAIN PROCEDURE CYTOKERATIN 7</t>
  </si>
  <si>
    <t>IMMUNOCYTOCHEMISTRY OR IMMUNOHISTOCHEMISTRY, PER SPECIMEN INITIAL SINGLE ANTIBODY STAIN PROCEDURE CYTOKERATIN 20</t>
  </si>
  <si>
    <t>4205_NULL</t>
  </si>
  <si>
    <t>REMOVAL OF THERAPEUTIC DEVICE, NOT ELSEWHERE CLASSIFIED REMOVAL OF HEMOVAC</t>
  </si>
  <si>
    <t>DEBROMU 40MG TABLET 30'S</t>
  </si>
  <si>
    <t>IMMUNOCYTOCHEMISTRY OR IMMUNOHISTOCHEMISTRY, PER SPECIMEN INITIAL SINGLE ANTIBODY STAIN PROCEDURE CD56</t>
  </si>
  <si>
    <t>HEALTH SCREENING BY REGISTERED NURSE SUITE</t>
  </si>
  <si>
    <t>RADIOGRAPHY OF KNEE, 1-2 VWS, BILATERAL X-RAY BOTH KNEE STANDING 1V 1F</t>
  </si>
  <si>
    <t>REMOVAL OF VENOUS CATHETER REMOVAL OF PERMA CATH</t>
  </si>
  <si>
    <t>IMMUNOELECTROPHORESIS IMMUNOELECTROPHORESIS</t>
  </si>
  <si>
    <t>COMPUTERISED TOMOGRAPHY OF PELVIS CT - PELVIS **</t>
  </si>
  <si>
    <t>ELECTRIC STIMULATION - MUSCLE/ NERVE ELECTRIC STIMULATION - MUSCLE/ NERVE</t>
  </si>
  <si>
    <t>TREPONEMA PALLIDUM TPHA (TREPONEMA PALLID. HEMAGGLUTIN)</t>
  </si>
  <si>
    <t>REMOVAL OF THERAPEUTIC DEVICE, NOT ELSEWHERE CLASSIFIED PLATER CAST REMOVAL</t>
  </si>
  <si>
    <t>UNDETERMINED STAY IN WARD HARDWARE COST SR -2700</t>
  </si>
  <si>
    <t>RADIOGRAPHY OF KNEE, 1-2 VWS, BILATERAL BOTH KNEES (AP+LAT+AXIAL )</t>
  </si>
  <si>
    <t>DEBRIDEMENT; SKIN, PARTIAL THICKNESS EACH ADDITIONAL 10% OF THE BODY SURFACE DEBRIDEMENT; SKIN, PARTIAL THICKNESS EACH ADDITIONAL 10% OF THE BODY SURFACE DEBRIDEMENT; SKIN, PARTIAL THICKNESS EACH ADDITIONAL 10% OF THE BODY SURFACE</t>
  </si>
  <si>
    <t>GASEC 40 MG CAP 28S GASEC 40 MG CAP 28S</t>
  </si>
  <si>
    <t>GASEC 40 MG CAP 14S GASEC 40 MG CAP 14S</t>
  </si>
  <si>
    <t>TRELEGY ELLIPTA 100/62.5/25 MCG INH PDR 30 DOSE TRELEGY ELLIPTA 100/62.5/25 MCG INH PDR 30 DOSE</t>
  </si>
  <si>
    <t>GASEC 20MG GASTRO CAPS GASEC 20MG GASTRO CAPS</t>
  </si>
  <si>
    <t>EZILAX SYRUP 300 ML EZILAX SYRUP 300 ML</t>
  </si>
  <si>
    <t>REMOVAL OF SUTURES, NEC REMOVAL OF SUTURES_ERM1045</t>
  </si>
  <si>
    <t>ELECTIVE CLASSICAL CAESAREAN SECTION CS PRIMI</t>
  </si>
  <si>
    <t>EZETROL 10MG TAB. (B/28) EZETROL 10MG TAB. (B/28)</t>
  </si>
  <si>
    <t>IMMUNO HISTOCHEMISTRY PANEL IMMUNOHISTOCHEMISTRY (TWO ANTIBODIES)</t>
  </si>
  <si>
    <t>RADIOGRAPHY OF CERVICAL SPINE CERVICXAL SPINE AP -LAT.&amp;OB</t>
  </si>
  <si>
    <t>ELECTIVE LOWER SEGMENT CAESAREAN SECTION FOR KIND APPROVAL FOR LSCS</t>
  </si>
  <si>
    <t>EYLEA 40 MG/ML SOLUTION FOR INJECTION EYLEA -(AFLIBERCEPT) 40 MG/ML INTVTRL INJ 1'S</t>
  </si>
  <si>
    <t>RADIOGRAPHY OF WRIST, 1 2 VWS, UNILATERAL CR LEFT WRIST PA AND LATERAL</t>
  </si>
  <si>
    <t>TRENTAL 400 MG TAB 20S TRENTAL 400 MG TAB 20S</t>
  </si>
  <si>
    <t>ADMINISTRATION OF AGENT INTO SMALL JOINT OR SYNOVIAL CAVITY DIAGNOSTIC SACROILIAC JOINT INJECTION BILATERAL</t>
  </si>
  <si>
    <t>ALKA-UR EFFERVES. 4GM GRANULES SUGARFREE 30SACHET [EFFERVESCENT GRANULES-SACHET PACK 30G X 30] SODIUM BICARBONATE (SODIUM HYDROGEN CARBONATE)|TARTARIC ACID|TRI SODIUM CITRATE ANHYDROUS|CITRIC ACID ANHYDROUS 1.76 G|0.89 G|0.63 G|0.72 G ALKA-UR EFFERVES. 4GM GRANULES SUGARFREE 4G 30G EFFERVESCENT GRANULES 30SACHET</t>
  </si>
  <si>
    <t>TELEMEDICINE ASSESSMENT FOR DIAGNOSIS TREATMENT AND COUNSELLING OF A NEW OR ESTABLISHED PATIENT BY SPECIALIST TELEMEDICINE ASSESSMENT FOR DIAGNOSIS TREATMENT AND COUNSELLING OF A NEW OR ESTABLISHED PATIENT BY SPECIALIST</t>
  </si>
  <si>
    <t>ALFACORT 1% CREAM ALFACORT 1% CREAM</t>
  </si>
  <si>
    <t>DRAINAGE OF PERIANAL ABSCESS PERIANL ABSCESS (UNDER G.A.)</t>
  </si>
  <si>
    <t>IGE IGE</t>
  </si>
  <si>
    <t>REMOVAL OF NASAL POLYP REMOVAL OF NASAL POLYP</t>
  </si>
  <si>
    <t>FBS LUCOSE RANDOM, SERUM</t>
  </si>
  <si>
    <t>EBV (ABS) EBV-VCA IGA, IGG, IGM ABS.</t>
  </si>
  <si>
    <t>ULTRASOUND OF ABDOMEN OR PELVIS FOR OTHER PREGNANCY RELATED CONDITIONS PREGNANCY ASSESSMENT &amp; D. U. A.</t>
  </si>
  <si>
    <t>RADIOGRAPHY OF HUMERUS, UNILATERAL HUMERUS (2 VIEWS)</t>
  </si>
  <si>
    <t>IF FRACTURE TROCHANTERIC/SUBCAPITL FEMUR, UNILATERAL PROXIMAL FEMUR (CANNULATED HIP SCREW FIXATION) - 3DAYS PKG</t>
  </si>
  <si>
    <t>IDEOS CHEWABLE TABLET IDEOS CHEWABLE TABLET</t>
  </si>
  <si>
    <t>RADIOGRAPHY OF CHEST, 1 VIEW X RAY CHEST DIAPHRAGM SCREENING ONLY</t>
  </si>
  <si>
    <t>EBV PCR TQ EBV (EPSTEIN BARR VIRUS) PCR - S.O</t>
  </si>
  <si>
    <t>EBV-AB (EPSTEIN BARR VIRUS AB)</t>
  </si>
  <si>
    <t>RADIOGRAPHY OF HUMERUS, UNILATERAL HUMERUS AP LAT XRAY</t>
  </si>
  <si>
    <t>UNLISTED MICROBIOLOGY VARICELLA ZOSTER VIRUS ANTIBODIES IGM</t>
  </si>
  <si>
    <t>IGE- QUANTITATIVE</t>
  </si>
  <si>
    <t>G.R.B.S-1004 G.R.B.S</t>
  </si>
  <si>
    <t>REMOVAL OF OTHER WART, 1-14 CAUTERY UNDER LOC.ANAESTH (2-4 WARTS)</t>
  </si>
  <si>
    <t>ALDOLASE ASSAY ALDOLASE</t>
  </si>
  <si>
    <t>REMOVAL OF OTHER WART, 1-14 ARING, WARTS, CLAVI, 2-4 LESI</t>
  </si>
  <si>
    <t>RADIOGRAPHY OF WRIST, &gt;=3 VIEWS, UNILATERAL X-RAY WRIST - 4 VIEWS</t>
  </si>
  <si>
    <t>FBS GLUCOSE</t>
  </si>
  <si>
    <t>DAVLEX 50 MG TAB 30S DAVLEX 50 MG TAB 30S</t>
  </si>
  <si>
    <t>ULTRASOUND OF ABDOMEN LIVER FIBROSCAN U/S</t>
  </si>
  <si>
    <t>DAY PROCEDURE ROOM CHARGES INCLUDING LABORATORY AND RADIOLOGY SSW - DAY CASE</t>
  </si>
  <si>
    <t>HEMOGLOBIN HEMOGLOBIN</t>
  </si>
  <si>
    <t>ULTRASOUND OF ABDOMEN OR PELVIS FOR OTHER PREGNANCY RELATED CONDITIONS US - 4D IMAGING OBSTETRICS</t>
  </si>
  <si>
    <t>IAD ENTEROVIRUS-NA- AMPLIF PROBE &amp; REVRSE TRNSCRIP ENTEROVIRUS PCR IN CSF - S.O</t>
  </si>
  <si>
    <t>DRESS BURN SMALL &lt;5% BSA DRESSED BURN DRESSING SMALL &lt; 25% AREA</t>
  </si>
  <si>
    <t>IAD CHLAMYDIA TRACHOMATIS-NA-DIRECT PROBE TQ CHLAMYDIA TRACHOMATIS PCR - S.O</t>
  </si>
  <si>
    <t>HEMOGLOBIN--OXYGEN AFFINITY PULSE OXIMETRY</t>
  </si>
  <si>
    <t>DANSETRON 4MG/2ML AMP I.V 5"S DANSETRON 4MG/2ML AMP I.V 5"S</t>
  </si>
  <si>
    <t>FENISTIL 1MG/ML ORAL DROPS FENISTIL 1MG/ML ORAL DROPS</t>
  </si>
  <si>
    <t>48 HOURS ECG MONITORING HOLTER MONITORING 48 HOURS ECG MONITORING HOLTER MONITORING</t>
  </si>
  <si>
    <t>HEMORRHOIDECTOMY BY STAPLER</t>
  </si>
  <si>
    <t>TRANSRECTAL US TRANSRECTAL US</t>
  </si>
  <si>
    <t>REMOVAL OF INTRACRANIAL HAEMATOMA VIA OSTEOPLASTIC CRANIOTOMY CRANIOTOMY AND EVACUATION OF INTRACEREBRAL HEMATOMA</t>
  </si>
  <si>
    <t>TOTAL IRON BINDING CAPACITY T.I.B.C TOTAL IRON BINDING CAPACITY T.I.B.C</t>
  </si>
  <si>
    <t>EAR WASH OUT (ONE SIDE) EAR WASH OUT (ONE SIDE)</t>
  </si>
  <si>
    <t>REMOVAL OF INTRAUTERINE DEVICE [IUD] REMOVAL OF IUD</t>
  </si>
  <si>
    <t>DRESS BURN MED 5% &lt; 10% BSA DRESSED DRESSING BURN</t>
  </si>
  <si>
    <t>TENDON REPAIRS - EXTENSOR - 2 DAYS PKG TENDON REPAIRS - EXTENSOR - 2 DAYS PKG</t>
  </si>
  <si>
    <t>HEMOGLOBIN SUBUNIT BETA FULL GENE SEQUENCE EG SICKLE CELL ANEMIA BETA THALASSEMIA HEMOGLOBINOPATHY 733500290</t>
  </si>
  <si>
    <t>ZERTAZINE ZERTAZINE 10 MG/TABLET, 20 TABLET/BOX</t>
  </si>
  <si>
    <t>REMOVAL OF MOLLUSCOM CONTAGIOSUM 10-20 REMOVAL OF MOLLUSCOM CONTAGIOSUM 10-20</t>
  </si>
  <si>
    <t>EAR WICK INSERTION, UNILATERAL EAR WICK APPLICATION</t>
  </si>
  <si>
    <t>RADIOLOGIC EXAM ABDOMEN; COMPLETE W/ DECUBITUS &amp;/OR ERECT VIEWS</t>
  </si>
  <si>
    <t>EAR WICK INSERTION, UNILATERAL EAR PACKING</t>
  </si>
  <si>
    <t>FEMADINE VAGINAL WASH -200ML FEMADINE VAGINAL WASH -200ML</t>
  </si>
  <si>
    <t>FEMORO-POPLITEAL BYPASS USING VEIN, ABOVE KNEE ANASTOMOSIS BACK SLAB FOR LOWER LIMB BELOW KNEE</t>
  </si>
  <si>
    <t>TRANSVAGINAL ULTRASOUND COLOUR DOPPLER TRANSVAGINAL</t>
  </si>
  <si>
    <t>4605</t>
  </si>
  <si>
    <t>ECHO DOPPLER ECHO DOPPLER</t>
  </si>
  <si>
    <t>RADIOGRAPHY OF HUMERUS, UNILATERAL XRAY- HUMERUS 2 VIEWS (RIGHT)</t>
  </si>
  <si>
    <t>ELASTIC ?BANDAGE POP CAST BELOW KNEE</t>
  </si>
  <si>
    <t>HEMAGGLUTINATION INHIBITION TORCH SCREEN (IGG AND IGM)</t>
  </si>
  <si>
    <t>ULTRASOUND OF OTHER SITE FOLLOW-UP ULTRASONO.(WEEK)</t>
  </si>
  <si>
    <t>TELFAST TABLET 120MG/1TABLET, 15TABLET/BOX TELFAST TABLET 120MG/1TABLET, 15TABLET/BOX</t>
  </si>
  <si>
    <t>ALDOSTERONE( SO ) ALDOSTERONE( SO )</t>
  </si>
  <si>
    <t>TOTAL EXCISION OF AXILLARY SWEAT GLANDS EXCISIONAL AXILLARY SWEAT GLANDS HYPERHIDERSO</t>
  </si>
  <si>
    <t>EGD/UPPER GI ENDOSCOPY; DIAGNOSTIC W/O BIOPSY EGD/UPPER GI ENDOSCOPY; DIAGNOSTIC W/O BIOPSY</t>
  </si>
  <si>
    <t>ROOM AND BOARD FOR PATIENT IN AN INTENSIVE CARE UNIT INCLUDING CONSUMABLES UP TO 200 SR AND EXCLUDING DRUGS INTENSIVE CARE UNIT (ICU)</t>
  </si>
  <si>
    <t>IM ADMIN OF PHARMAC AGT OTH &amp; UNSP AGENT IM INJECTION WITHOUT MEDICINE</t>
  </si>
  <si>
    <t>GALVUS 50MG TABLET 28'S</t>
  </si>
  <si>
    <t>IM ADMIN OF PHARMAC AGT OTH &amp; UNSP AGENT INTRAMASCULAR INJECTION **</t>
  </si>
  <si>
    <t>CT SOFT TISSUE NECK W IV CONTRAST MEDIUM CT SOFT TISSUE NECK W IV CONTRAST MEDIUM</t>
  </si>
  <si>
    <t>HEMADID 200MG F.C TAB 120"S HEMADID 200MG F.C TAB 120"S</t>
  </si>
  <si>
    <t>IM ADMIN OF PHARMAC AGT OTH &amp; UNSP AGENT INJECTION INTRAMUS SER FEES (W/O MEDICINE)</t>
  </si>
  <si>
    <t>REMOVAL OF PLASTER REMOVAL OF PLASTER</t>
  </si>
  <si>
    <t>FAMILY/CARER-FOCUSSED PSYCHOTHERAPY (WITH PATIENT PRESENT), 50 MINUTES</t>
  </si>
  <si>
    <t>TOTAL CORTISOL CORTISOL; TOTAL</t>
  </si>
  <si>
    <t>RIACAVILOL 12.5MG TABLET 30'S</t>
  </si>
  <si>
    <t>REMOVAL OF PLANTAR WART,UNILATERAL PLANTAR WARTS EXCISION (BIG)</t>
  </si>
  <si>
    <t>ULTRASOUND HERNIA ABDOMINAL WALL</t>
  </si>
  <si>
    <t>TRANSVAGINL NEEDLE SUSPNSN STRESS INCONT TRANSVAGINAL INJECTION</t>
  </si>
  <si>
    <t>TELFAST 180MG TAB.(B/15) TELFAST 180MG TAB.(B/15)</t>
  </si>
  <si>
    <t>ALDOSTERONE SUPPRESSION PANEL ALDOSTERONE SERUM OR PLASMA</t>
  </si>
  <si>
    <t>RADIOGRAPHY OF HUMERUS, UNILATERAL XR. HUMERUS ONE SIDE ( AP LATERAL)</t>
  </si>
  <si>
    <t>REMOVAL OF PIN, SCREW OR WIRE, NEC, UNILATERAL REMOVAL K WIRE GA</t>
  </si>
  <si>
    <t>ALDOSTERONE ASSAY ALDOSTERONE SERUM</t>
  </si>
  <si>
    <t>ROOM AND BOARD: PER DIEM - FIRST CLASS ROOM HOSPITAL CARE PER DIEM 1ST WEEK</t>
  </si>
  <si>
    <t>TRANSVAGINAL ULTRASOUND US TRANSVAGINAL ULTRASOUND</t>
  </si>
  <si>
    <t>RIAPANTA 40MG 15TAB RIAPANTA 40MG 15TAB</t>
  </si>
  <si>
    <t>IHAB AHMED M. MAHMOUD IHAB AHMED M. MAHMOUD</t>
  </si>
  <si>
    <t>IGM TOTAL</t>
  </si>
  <si>
    <t>G6PD QUALITATIVE G6PD RAPID SCREEN</t>
  </si>
  <si>
    <t>G6PD QUALITATIVE G6PD QUANTITATIVE (CONFIRMATORY)</t>
  </si>
  <si>
    <t>HEMODAIFILTRATION 10 HRS-2138</t>
  </si>
  <si>
    <t>TOTAL IGA TOTAL IGA</t>
  </si>
  <si>
    <t>CT, HEAD OR BRAIN;WITH CONTRAST MATERIAL(S)</t>
  </si>
  <si>
    <t>ZESTRIL 5 MG TAB 28S ZESTRIL 5 MG TAB 28S</t>
  </si>
  <si>
    <t>REMOVAL OF PERITONEAL DRAINAGE DEVICE DRAIN REMOVAL</t>
  </si>
  <si>
    <t>ADMINISTRATION OF AGENT INTO SSCT SUBCUTANEOUS INJECTION</t>
  </si>
  <si>
    <t>REMOVAL OF PIN, SCREW OR WIRE, NEC, UNILATERAL ADJUSTMENT OR REVISION OF EXTERNAL FIXATION SYSTEM (EG, NEW PIN[S] OR WIRE[S] AND/OR NEW RING[S] OR BAR[S] OR TAYLOR SPATIAL FRAME)</t>
  </si>
  <si>
    <t>ULTRASOUND KUB</t>
  </si>
  <si>
    <t>ZESTRIL 5MG 28 TAB/BOX ZESTRIL 5MG 28 TAB/BOX</t>
  </si>
  <si>
    <t>CT TEMPORAL BONES WITH CONTRAST CT TEMPORAL BONES WITH CONTRAST CT TEMPORAL BONES WITH CONTRAST</t>
  </si>
  <si>
    <t>CT TEMPORAL BONES WITHOUT CONTRAST CT TEMPORAL BONES WITHOUT CONTRAST CT TEMPORAL BONES WITHOUT CONTRAST</t>
  </si>
  <si>
    <t>RIANEST 0.1 MIU /ML DRP SUS 30 ML RIANEST 0.1 MIU /ML DRP SUS 30 ML</t>
  </si>
  <si>
    <t>EEG EEG</t>
  </si>
  <si>
    <t>FASTING BLOOD GLUCOSE TEST GLUCOSE (CSF)</t>
  </si>
  <si>
    <t>ROOM AND BOARD FOR PATIENT IN AN INTENSIVE CARE UNIT AND CONSUMABLES AND DRUGS ARE CHARGED SEPARATELY TOTAL 9 DAYS ICU ADMISSION STARTING OCTOBER 11-2022</t>
  </si>
  <si>
    <t>RADIOGRAPHY OF WRIST, &gt;=3 VIEWS, UNILATERAL WRIST JOINT 4 VIEWS</t>
  </si>
  <si>
    <t>ULTRASOUND OBST 1ST TRIMESTER ULTRASOUND</t>
  </si>
  <si>
    <t>TEGRETOL TABLET 200MG/1TABLET, 50TABLET/BOX TEGRETOL TABLET 200MG/1TABLET, 50TABLET/BOX</t>
  </si>
  <si>
    <t>ELECTRO CAUTERY FOR MORE THAN 20 WARTS ELECTRO CAUTERY FOR MORE THAN 20 WARTS ELECTRO CAUTERY FOR MORE THAN 20 WARTS</t>
  </si>
  <si>
    <t>DELAXIN 30 MG DELAYED RELEASE CAPSULE DELAXIN 30 MG DELAYED RELEASE CAPSULE</t>
  </si>
  <si>
    <t>DIVIDO 75MG DUAL RELEASE CAP DIVIDO 75 MG/ CAPSULE, 20 CAPSULE/BOX</t>
  </si>
  <si>
    <t>GH SUPPRESSION PANEL GH SUPPRESSION PANEL</t>
  </si>
  <si>
    <t>EXCISIONAL DEBRIDEMENT OF SOFT TISSUE, UNILATERAL EXCISION OF MASS (SMALL)</t>
  </si>
  <si>
    <t>INCISION &amp; DRAINAGE OF ABSCESS OF SSCT ABSCESS INCISION &amp; DRAINAGE (SMALL) - 1DAY PKG.</t>
  </si>
  <si>
    <t>HBS AG HEPATITIS BS ANTIGEN (HBS AG)</t>
  </si>
  <si>
    <t>ZINC LEVEL ZINC - P+-+-</t>
  </si>
  <si>
    <t>UNLISTED REPROD MED LAB PROC GLUCOSE (RBS)</t>
  </si>
  <si>
    <t>RADIOGRAPHY OF ANKLE, 1-2 VWS, UNILATERAL ANKLE 2 VIEW</t>
  </si>
  <si>
    <t>ELIQUIS (APIXABAN 5 MG) TAB 60S ELIQUIS (APIXABAN 5 MG) TAB 60S</t>
  </si>
  <si>
    <t>REPADERM GEL 1TUBE [GEL-TUBE PACK 100G] DIETHYLAMINE SALICYLATE|AESCIN 50 MG|10 MG RENITEC 5MG TABLET 28BLISTER</t>
  </si>
  <si>
    <t>DISTAL HYPOSPADIAS, SINGLE STAGE REPAIR DISTAL PENILE HYPOSPADIAS REPAIR -1DAY PKG.</t>
  </si>
  <si>
    <t>EXCISION OTHER LESION OR TISSUE ANUS FISSURECTOMY</t>
  </si>
  <si>
    <t>CT OF KIDNEYS (PLAIN)</t>
  </si>
  <si>
    <t>TRIPACEL VACCINE TRIPACEL AMP</t>
  </si>
  <si>
    <t>TOPRAZOLE 40 MG TAB 15S TOPRAZOLE 40 MG TAB 15S</t>
  </si>
  <si>
    <t>REP ROTATOR CUFF DECOMP SUBACROM SPACE, UNILATERAL ARTHROSCOPIC ROTATOR CUFF REPAIR + ACROMIOPLASTY - EXCLUDING SUPPLIES</t>
  </si>
  <si>
    <t>ELIDEL 1% CREAM ELIDEL 1% CREAM</t>
  </si>
  <si>
    <t>EXCISION/PARING/CUTTING BENIGN SKIN LESION; SINGLE LESION</t>
  </si>
  <si>
    <t>THYROID MICROSOMAL ABS. THYROID MICROSOMAL ABS.</t>
  </si>
  <si>
    <t>INCISION &amp; DRAINAGE OF ABSCESS OF SKIN &amp; SUBCUTANEOUS TISSUE INCISION &amp; DRAINAGE OF ABSCESS-SMALL</t>
  </si>
  <si>
    <t>DISPRIN GASTRO-RESISTANT COATED TABLET 81MG/1TABLET, 100TABLET/BOX DISPRIN GASTRO-RESISTANT COATED TABLET 81MG/1TABLET, 100TABLET/BOX</t>
  </si>
  <si>
    <t>ELICA SKIN 0.1% CREAM 30GM ELICA SKIN 0.1% CREAM 30GM</t>
  </si>
  <si>
    <t>DEFONEX 0.05% NASAL SPRAY DEFONEX 0.05% NASAL SPRAY</t>
  </si>
  <si>
    <t>ELETROMYOGRAPHY [EMG] EMG PORTABLE</t>
  </si>
  <si>
    <t>RENIN ASSAY DIRECT RENIN</t>
  </si>
  <si>
    <t>GGTT GESTATIONAL GLUCOSE TOLERANCE TEST</t>
  </si>
  <si>
    <t>DIVISION OF ADHESIONS OF HAND, UNILATERAL LYSIS OF ADHESIONS OF HAND-&gt;C82.91</t>
  </si>
  <si>
    <t>ZINC LEVEL ZINC (SERUM)</t>
  </si>
  <si>
    <t>HBV DNA QUAN PCR HEPATITIS-B VIRUS DNA (PCR) QUANTITATIVE</t>
  </si>
  <si>
    <t>IN VIVO LABORATORY THROAT CULTURE C/S</t>
  </si>
  <si>
    <t>ELECTROTHERAPY OF SKIN LESIONS, &lt;15 LSN ELECTRO-CAUTERY - LARGE LESIONS</t>
  </si>
  <si>
    <t>ROOM AND BOARD ICU INCLUDING CONSUMABLES 2ND 3 DAYS</t>
  </si>
  <si>
    <t>RADIOGRAPHY OF ANKLE, 3 OR MORE VIEWS, UNILATERAL ONE ANKLE COMPLETE MINIMUM THREE VIEWS</t>
  </si>
  <si>
    <t>UNLISTED REPROD MED LAB PROC CHOLESTEROL (CHOL)</t>
  </si>
  <si>
    <t>ZINC LEVEL ZINC (SERUM,ERTHROCYTE,HAIR)</t>
  </si>
  <si>
    <t>RADIOGRAPHY OF ANKLE, 1-2 VWS, UNILATERAL XR-EXTREMITY ANKLE 2 VIEWS LEFT SIDE</t>
  </si>
  <si>
    <t>ROTA VIRUS ( STOOL)</t>
  </si>
  <si>
    <t>DEHYDROEPIANDOSTERONE SULPHATE (DHEA-S), SERUM</t>
  </si>
  <si>
    <t>INCISION &amp; DRAIN ABSCESS, SOFT TISSUE, UNILATERAL INCISION &amp; DRAINAGE OF ABCESS/WOUND DEB.</t>
  </si>
  <si>
    <t>CT OF PARANASAL SINUS C.T. PARANASAL SINUSES - PD</t>
  </si>
  <si>
    <t>RENIN ASSAY RENNIN</t>
  </si>
  <si>
    <t>RENIN ASSAY RENIN ASSAY</t>
  </si>
  <si>
    <t>DIVISION OF ABDOMINAL ADHESIONS LAPARASCOPIC REPAIR OF VENTRAL HERNIA &gt;5CM WITH ADHESIOLYSIS &gt; 1HOUR</t>
  </si>
  <si>
    <t>TAREK KAMAL NOFAL TAREK KAMAL NOFAL</t>
  </si>
  <si>
    <t>INCISION &amp; DRAIN ABSCESS, SOFT TISSUE, UNILATERAL DRAINAGE OF LARGE ABSCESS UNDER GA</t>
  </si>
  <si>
    <t>HBS AG H.B.S.A.G</t>
  </si>
  <si>
    <t>DISCECTOMY, 1 LEVEL LUMBAR FENESTRATION MICRODISCECTOMY Û ONE LEVEL UNILATERAL</t>
  </si>
  <si>
    <t>TABUVAN 80 MG TAB 30S TABUVAN 80 MG TAB 30S</t>
  </si>
  <si>
    <t>ADMIN ANAES ARND PARAVERT LUMBAR NRV,UNILATERAL LUMBAR/CERVICAL FACET JOINT MEDIAL BR. NERVE DIAG. BLOCK -IN OR ROOM-ONE LEVEL</t>
  </si>
  <si>
    <t>17H PROGESTERONE 17 HYDROXY-PROGESTERONE, 17OHP MY OHPG38 S/O</t>
  </si>
  <si>
    <t>INCISION AND DRAINAGE OF HAEMATOMA OF SKIN AND SUBCUTANEOUS TISSUE INCISION &amp; DRAIN SMALL ABSCESS</t>
  </si>
  <si>
    <t>EXCISION OF PILONIDAL SINUS/CYST/ABSCESS PILONIDAL SINUS EXCISION RECURRENT</t>
  </si>
  <si>
    <t>ADMIN ANAES ARND PRIM BR TRIGEM NERVE,UNILATERAL ADMIN ANAES ARND PRIM BR TRIGEM NERVE,UNILATERAL</t>
  </si>
  <si>
    <t>REPAIR OF BONE, NOT ELSEWHERE CLASSIFIED CORRECTION OF LONG BONE-2DAYS PKG</t>
  </si>
  <si>
    <t>ABOVE ELBOW SLAB ABOVE ELBOW SLAB</t>
  </si>
  <si>
    <t>ELOXATIN 100MG VIAL OXALIPLATIN 100 MG</t>
  </si>
  <si>
    <t>GINEXIN-F 40 MG TABLET TABLET 40'S</t>
  </si>
  <si>
    <t>ZINNAT 125 MG / 5 ML SUS 70 ML ZINNAT 125 MG / 5 ML SUS 70 ML</t>
  </si>
  <si>
    <t>INCISION AND DRAINAGE OF ABSCESS OF SOFT TISSUE, UNILATERAL ABSCESS INCISION &amp; DRAINAGE - SMALL - 1 DAY PKG.</t>
  </si>
  <si>
    <t>EXCISION OF PTERYGIUM, UNILATERAL PTERYGIUM EXCISIION + CONJUNCTIVAL GRAFT</t>
  </si>
  <si>
    <t>XRAY NASOPHARYNX XRAY NASOPHARYNX XRAY NASOPHARYNX</t>
  </si>
  <si>
    <t>REPAIR OF ENCEPHALOCELE REPAIR OF ENCEPHALOCELE</t>
  </si>
  <si>
    <t>TOPRAZOL 40 MG TABLET(30/BOX), TOPRAZOL 40 MG TABLET(30/BOX),</t>
  </si>
  <si>
    <t>EXCISION OF PILONIDAL SINUS CYST ABSCESS PILONIDAL SINUSECTOMY BUPA</t>
  </si>
  <si>
    <t>INCISION OF RECTUM OR ANUS LATERAL SPHENECTEROTOMY LEVEL 1</t>
  </si>
  <si>
    <t>INCISION OF RECTUM OR ANUS ANAL FISTULOTOMY OR FISTULECTOMY / COMPLEX</t>
  </si>
  <si>
    <t>TRIUM UD EYE DROPS 15'S</t>
  </si>
  <si>
    <t>ALLIED HEALTH INTERVENTION, PHYSIOTHERAPY AL THERAPY &amp; PHYSIOTHERAPY (ONE SITTING)</t>
  </si>
  <si>
    <t>INCISION OF LARYNX MARSUPIALIZATION OF LARYNGEAL CYST-&gt;C30.01</t>
  </si>
  <si>
    <t>RADIOGRAPHY OF KNEE; 1-2 VWS; UNILATERAL BOTH KNEE AP &amp; LAT</t>
  </si>
  <si>
    <t>ROTATEQ ORAL VACCINE ROTATEQ ORAL VACCINE</t>
  </si>
  <si>
    <t>ADMIN ANAES ARND PARAVERT CERVICAL NRV,BILATERAL EPIDURAL CERVICAL</t>
  </si>
  <si>
    <t>EXCISION OF PILONIDAL SINUS, CYST OR ABSCESS PILONIDAL SINSUS EXCISION</t>
  </si>
  <si>
    <t>RADIOGRAPHY OF ANKLE ANDD FOOT, BILATERAL BOTH HEELS - 2 VIEWS</t>
  </si>
  <si>
    <t>RADIOGRAPHY OF ANKLE, 1 2 VWS, UNILATERAL CR RIGHT ANKLE AP AND LATERAL</t>
  </si>
  <si>
    <t>HBS AB HEPATITIS B VIRUS SURFACE ANTIBODY (HBS AB)</t>
  </si>
  <si>
    <t>EXCISION OF SOFT TISSUE, NEC, UNILATERAL EXCISION OF LIPOMA SEBACEOUS CYST</t>
  </si>
  <si>
    <t>RADIOGRAPHY OF ANKLE, 1 OR 2 VIEWS, BILATERAL BOTH HEELS (LAT)</t>
  </si>
  <si>
    <t>DELIVERY ROOM EXCLUDING CONSUMABLES DELIVERY ROOM FEE</t>
  </si>
  <si>
    <t>GHBA1C LAB4336</t>
  </si>
  <si>
    <t>HBS AB HEPATITIS BS ANTIBODY (ANTI-HBS), SERUM</t>
  </si>
  <si>
    <t>EXCISION OF SUBLINGUAL SALIVARY GLAND</t>
  </si>
  <si>
    <t>ELIQUIS 2.5MG F.C. TAB(60) APIXABAN ELIQUIS 2.5MG F.C. TAB(60) APIXABAN</t>
  </si>
  <si>
    <t>EXCISION OF TARSAL COALITION UNILATERAL RESECTION OF CALCANEONAVICULAR COALITION</t>
  </si>
  <si>
    <t>THYROID MICROSOMAL ABS (ANTI TPO)</t>
  </si>
  <si>
    <t>TRIPLEX B FILM COATED TAB. TRIPLEX B FILM COATED TAB.</t>
  </si>
  <si>
    <t>TRIPLEX B FILM COATED TABLET TRIPLEX B FILM COATED TAB</t>
  </si>
  <si>
    <t>INCISION AND DRAINAGE OF ABSCESS OF SKIN AND SUBCUTANEOUS TISSUE ABSCESS INCISION (SUPRFL)</t>
  </si>
  <si>
    <t>DELIVERY,CEASARIAN SECTION (3D) DELIVERY,CEASARIAN SECTION (3D)</t>
  </si>
  <si>
    <t>INCISION AND DRAINAGE OF ABSCESS OF SKIN AND SUBCUTANEOUS TISSUE, COMPLICATED OR MULTIPLE I AND D LARGE OR DEEP ABSESS U.G.A</t>
  </si>
  <si>
    <t>INCISION AND DRAINAGE OF ABSCESS OF SKIN AND SUBCUTANEOUS TISSUE, COMPLICATED OR MULTIPLE I &amp;AMP; D LARGE OR DEEP ABSESS U.G.A.</t>
  </si>
  <si>
    <t>TRITANRIX HIB TRITANRIX HIB</t>
  </si>
  <si>
    <t>RADIOGRAPHY OF KNEE, 4 OR MORE VIEWS, BILATERAL RADIOGRAPHY OF KNEE, 4 OR MORE VIEWS, BILATERAL</t>
  </si>
  <si>
    <t>ELIQUIS 2.5MG FILM COATED TABLET ELIQUIS 2.5MG-60'TAB/PK</t>
  </si>
  <si>
    <t>RADIOGRAPHY OF SPINE, 4 REGIONS X-RAY - WHOLE SPINE (AP AND LAT) [LONG FILM]</t>
  </si>
  <si>
    <t>INCISION AND DRAINAGE OF ABSCESS OF SKIN AND SUBCUTANEOUS TISSUE INCISION WITH DRAINAGE UNDER GA</t>
  </si>
  <si>
    <t>INCISION AND DRAINAGE OF ABSCESS OF SKIN AND SUBCUTANEOUS TISSUE INCISION WITH DRAINAGE LARGE OR DEEP ABSESS UNDER G.A.</t>
  </si>
  <si>
    <t>ALLIED HEALTH INTERVENTION, OCCUPATIONAL THERAPY OCCUPATIONAL THERAPY (MORE THAN ONE PART)</t>
  </si>
  <si>
    <t>ALLIED HEALTH INTERVENTION, OCCUPATIONAL THERAPY</t>
  </si>
  <si>
    <t>IN VIVO LABORATORY SERUM ALLERGY TEST (INHALENT)</t>
  </si>
  <si>
    <t>GESTATIONAL DIABETES SCREENING (OGTT / 50 GRS) ONE TEST</t>
  </si>
  <si>
    <t>EXTRACHARGE FOR PORTABLE X-RAY MACHINE</t>
  </si>
  <si>
    <t>ELECTROCONVULSIVE THERAPY UNI UNSP U/B E.C.T. WITH ANAESTHESIA</t>
  </si>
  <si>
    <t>ELECTROCONVULSIVE THERAPY UNI UNSP U/B</t>
  </si>
  <si>
    <t>DECOMPRESSION OF LUMBAR SPINAL CANAL, &amp;GT;= 2 LEVELS LUMBAR DECOMPRESSIVE LAMINECTOMY AND DISCECTOMY Û TWO LEVELS</t>
  </si>
  <si>
    <t>HCV RNA PCR QUANT HCV RNA PCR QUANT</t>
  </si>
  <si>
    <t>ADMINISTRATION OF AGENT INTO EXTRAOCULAR MUSCLES FOR STRABISMUS, UNILATERAL INTRAVITREAL INJECTION OF A PHARMACOLOGIC AGENT (SEPARATE PROCEDURE) (BILATERAL)</t>
  </si>
  <si>
    <t>IMMUNOGLOBULINS IGA,IGG,IGM IMMUNOGLOBULIN, IGA</t>
  </si>
  <si>
    <t>DECOMPRESSION OF LUMBAR SPINAL CANAL 1 LEVEL LUMBAR DECOMPRESSIVE LAMINECTOMY AND DISCECTOMY ONE LEVEL</t>
  </si>
  <si>
    <t>ELECTROCAUTERY-MEDIUM ELECTROCAUTERY-MEDIUM</t>
  </si>
  <si>
    <t>TOTAL ARTHROPLASTY OF HIP, UNILATERAL ARTHROPLASTY. TOTAL HIP REPLACEMENT W/O PROTHESIS PRICE</t>
  </si>
  <si>
    <t>HCV AB LAB TEST - HEPATITIS `C`</t>
  </si>
  <si>
    <t>3542_MRI WITH CONTRAST MRI WITH CONTRAST</t>
  </si>
  <si>
    <t>ELECTROLYTE POTASIUM SERUM ELECTROLYTE POTASIUM SERUM</t>
  </si>
  <si>
    <t>TOTAL ABDOMINAL HYSTERECTOMY HYSTERECTOMY WITH SALPINGO-OOPHORECTOMY / LAPAROSCOPIC BILATERAL</t>
  </si>
  <si>
    <t>ELECTROLYTE PANEL POTASSIUM IN SERUM</t>
  </si>
  <si>
    <t>CT OF SPINE LUMBOSACRAL REGION CT LUMBAR SPINE L1-S1 PLAIN</t>
  </si>
  <si>
    <t>ROOM AND BOARD: PER DIEM - FIRST CLASS ROOM ACCOMMODATION PRIVATE ROOM</t>
  </si>
  <si>
    <t>CT OF SPINE THORACIC REGION CT DORSAL SPINE WITHOUT CONTRAST</t>
  </si>
  <si>
    <t>TRIAXONE 1GM VIAL I.M+5ML SOLV.LIDOCAINE TRIAXONE 1GM VIAL I.M+5ML SOLV.LIDOCAINE</t>
  </si>
  <si>
    <t>ALLERGEN SPECIFIC IGE TEST ALLERGEN SPECIFIC - BUCKWEAT</t>
  </si>
  <si>
    <t>3579_NULL</t>
  </si>
  <si>
    <t>ELECTROCORTICOGRAPHY ECG RHYTHYM STRIP</t>
  </si>
  <si>
    <t>ELECTROCAUTERY-MEDIUM AREA G.A ELECTROCAUTERY-MEDIUM AREA G.A</t>
  </si>
  <si>
    <t>HCV RNA PCR QUANTIFICATION, INCLUDE REVERSE TRANSCRIPTION HCV RNA QUANTITATIVE PCR</t>
  </si>
  <si>
    <t>ELECTROTHERAPY OF SKIN LESIONS, &lt;15 LSN DERMA. ELECTROCAUTERY 6 - 10</t>
  </si>
  <si>
    <t>EXTRACORPOREAL SHOCKWAVE LITHOTRIPSY [ESWL] OF URINARY TRACT EXTRACORPOREAL SHOCKWAVE LITHOTRIPSY [ESWL] OF URINARY TRACT</t>
  </si>
  <si>
    <t>DECOMP THORACIC SPIN CORD V THORACOTOMY ANTERIOR DORSAL OR THORACIC FUSION AND DECOMPRESSION 1 LEVEL - 5DAYS PACKAGE</t>
  </si>
  <si>
    <t>ULTRASOUND FOR FETAL GROWTH MEASUREMENT ANTENATALULTRASOUND NEXTSCAN</t>
  </si>
  <si>
    <t>EXTRACT R.R OR BADLY DECAYED DECIDUOUS TOOTH EXTRACT R.R OR BADLY DECAYED DECIDUOUS TOOTH</t>
  </si>
  <si>
    <t>ELECTROCARDIOGRAPHIC MONITORING FOR 24 HOURS BY CONTINUOUS COMPUTERIZE</t>
  </si>
  <si>
    <t>REMOVAL OF WARTS [ACCORDING TO SITE]</t>
  </si>
  <si>
    <t>ULTRASOUND FOR FETAL GROWTH MEASUREMENT OBSTETRIC U/S LATE</t>
  </si>
  <si>
    <t>ROOM AND BOARD: PER DIEM - FIRST CLASS ROOM ADMISSION FOR OBSERVATION AND MANAGEMENT</t>
  </si>
  <si>
    <t>IMMUNOGLOBULIN A. (IGA) IMMUNOGLOBULIN A. (IGA)</t>
  </si>
  <si>
    <t>ULTRASOUND FOR FETAL GROWTH MEASUREMENT ANTENATALULTRASOUND - FIRSTSCAN</t>
  </si>
  <si>
    <t>REMOVAL SUPERFICIAL FB FROM CORNEA, UNILATERAL CORNEAL FOREIGN BODY REMOVAL - SUPERFICIAL</t>
  </si>
  <si>
    <t>IMMUNOGLOBULINS IGA,IGG,IGM IGE</t>
  </si>
  <si>
    <t>GAVISCON CHEWABLE TABLET 16'S</t>
  </si>
  <si>
    <t>GAVISCON CHEWABLE TABLET /1TABLET, 16TABLET/BOX GAVISCON CHEWABLE TABLET /1TABLET, 16TABLET/BOX</t>
  </si>
  <si>
    <t>DECOMPRESSION OF LUMBAR SPINAL CANAL 1 LEVEL DECOMPRESSION LAMINECTOMY (ONE LEVEL)-&gt;C03.09</t>
  </si>
  <si>
    <t>THYROID HORMONE, T3 (RIA) MEASUREMENT T3 (TRIIODOTHYRONINE TOTAL)</t>
  </si>
  <si>
    <t>ADMINISTRATION OF AGENT INTO INTERMEDIATE JOINT OR SYNOVIAL CAVITY, UNILATERAL INTRA-ART. INJECTION</t>
  </si>
  <si>
    <t>REMOVAL SUPERFICIAL FB FROM CORNEA, UNILATERAL REMOVAL SUPERFICIAL FB FROM CORNEA, UNILATERAL</t>
  </si>
  <si>
    <t>IMMUNOGLOBULINS IGA,IGG,IGM IG M</t>
  </si>
  <si>
    <t>EXPLORATORY THORACOTOMY THORACOTOMY</t>
  </si>
  <si>
    <t>DECOMPRESSION OF SPINAL NERVE ROOTS LAMINECTOMY. FACETECTOMY &amp; FORAMINOTOMY, 1 SEGMENT; LUMBAR</t>
  </si>
  <si>
    <t>IMURAN 50MG TABLET 100'S</t>
  </si>
  <si>
    <t>TRIAXONE-1GM(I.V)INJECTION TRIAXONE-1GM(I.V)INJECTION</t>
  </si>
  <si>
    <t>HBVDNA QUANTITATIVE BY PCR HBVDNA QUANTITATIVE BY PCR</t>
  </si>
  <si>
    <t>RADIOGRAPHY OF THORACIC SPINE DORSAL SPINE/THORACIC - 2 VIEWS</t>
  </si>
  <si>
    <t>TB GOLD ( QUANTIFERON) INTERFERON GAMMA PRODUCTION QUANTIFERON</t>
  </si>
  <si>
    <t>IN PATIENT CONSULTATION - CONSULTANT IP CONSULT - PULMONARY/ICU (MARIAM EL CHEIKH)</t>
  </si>
  <si>
    <t>DEFADOL 160MG-5ML SUGAR FREE SYRUP DEFADOL 160MG-5ML SUGAR FREE SYRUP</t>
  </si>
  <si>
    <t>IN PATIENT CONSULTATION - CONSULTANT IP CONSULT - PEDIATRIC CARDIOLOGY (DR. ZAHER FAISAL ZAHER)</t>
  </si>
  <si>
    <t>TB GOLD ( QUANTIFERON) QUANTIFERONE</t>
  </si>
  <si>
    <t>3113_PLAIN KUB PLAIN KUB</t>
  </si>
  <si>
    <t>EXERCISE THERAPY,ELBOW JOINT</t>
  </si>
  <si>
    <t>ELECTROTHERAPY OF LESION OF SKIN, SINGLE LESION</t>
  </si>
  <si>
    <t>ELECTROTHERAPY OF SINGLE SKIN LESION TENS PER SESSION</t>
  </si>
  <si>
    <t>IN VIVO LABORATORY NAT FOR (HBV,HCV&amp;HIV)</t>
  </si>
  <si>
    <t>ALLERGEN SPECIFIC IGE TEST EGG FOOD ALLERGEN</t>
  </si>
  <si>
    <t>IN VIVO LABORATORY CULTURE AND SENSITIVITY</t>
  </si>
  <si>
    <t>ELECTROTHERAPY OF LESION OF SKIN, SINGLE LESION CHEMICAL CAUTRY OF ONE SESSION</t>
  </si>
  <si>
    <t>ALLERGEN SPECIFIC IGE TEST DERMATOPHAGOIDES PTERONYSSINUS (HOUSE DUST MITE) ALLERGEN ALLERGEN SPECIFIC IGE TEST</t>
  </si>
  <si>
    <t>HBV-DNA (QUANTITATIVE BY PCR) HBV-DNA (QUANTITATIVE BY PCR)</t>
  </si>
  <si>
    <t>IN PATIENT CONSULTATION - SPECIALIST INPATIENT VISIT - DOCTOR VIST</t>
  </si>
  <si>
    <t>GENTAM 80MG-2ML AMP GENTAM 80MG-2ML AMP</t>
  </si>
  <si>
    <t>GENTACIN 0.3% EYE/EAR DRP 8 ML GENTACIN 0.3% EYE/EAR DRP 8 ML</t>
  </si>
  <si>
    <t>RADIOGRAPHY OF THORACIC SPINE DORSAL SPINE (AP)</t>
  </si>
  <si>
    <t>DEFLAT 120MG TABLETS (3X8) DEFLAT 120MG TABLETS (3X8)</t>
  </si>
  <si>
    <t>EXERCISE THERAPY, TOTAL BODY TOTAL PT 4 MODALITIES</t>
  </si>
  <si>
    <t>ALLERGEN SPECIFIC IGE TEST ALLERGENS RESPIRATORY, PANEL SA/30</t>
  </si>
  <si>
    <t>3178_BREAST U / S BREAST U / S</t>
  </si>
  <si>
    <t>IN PATIENT CONSULTATION - CONSULTANT INPT. VISIT CONSULTANT - ANAESTHESIOLOGY</t>
  </si>
  <si>
    <t>ELECTROLYTES NA K ELECTROLYTES NA K</t>
  </si>
  <si>
    <t>EXITOR EXITOR 120MG 30TABS</t>
  </si>
  <si>
    <t>TBG THYROID FUNCTION TEST (T3,T4,TSH)</t>
  </si>
  <si>
    <t>EXITOR EXITOR 90 MG TAB</t>
  </si>
  <si>
    <t>RADIOGRAPHY OF BREAST, BILATERAL BILATERAL MAMMOGRAPHY 4 VIEWS</t>
  </si>
  <si>
    <t>ADMIN THERAPEUTIC AGT IN POST CHAMBER, UNILATERAL PK- INTRAVITRAL ( EYLEA ) INJECTION - ONE EYE</t>
  </si>
  <si>
    <t>IN PATIENT CONSULTATION - CONSULTANT IP CONSULT - - CARDIOLOGY (DR. NADIR EL AKHDAR)</t>
  </si>
  <si>
    <t>RADIOGRAPHY OF THORACIC SPINE XR THORACIC AP-LAT SWIMMERS</t>
  </si>
  <si>
    <t>ADMIN THERAPEUTIC AGT INTO ANT CHAMBER, UNILATERAL INTRAVITREAL INJECTION OF PHARMACOLOGIC AGENT (MEDICATION INCLUDED/SPECIFY AGENT)</t>
  </si>
  <si>
    <t>RADIOGRAPHY OF THORACIC SPINE XRAY- DORSAL SPINE (AP, LAT &amp; OBL)</t>
  </si>
  <si>
    <t>HCV AB HEPATITIS C VIRUS ANTIBODY</t>
  </si>
  <si>
    <t>EXITOR 90MG TAB 30S EXITOR 90MG TAB 30S</t>
  </si>
  <si>
    <t>ROOT PLANING WITH SUBGINGIVAL CURETTAGE &lt;= 8 TEETH SCALING</t>
  </si>
  <si>
    <t>ADMIN THERAPEUTIC AGT IN POST CHAMBER, UNILATERAL INTRAVITREAL INJECTION LUCENTIS .</t>
  </si>
  <si>
    <t>RADIOGRAPHY OF THORACIC SPINE THORACIC SPINE 4 VIEWS</t>
  </si>
  <si>
    <t>3189_U/ S ABDOMIN &amp; PELVIS U / S U/ S ABDOMIN &amp; PELVIS U / S</t>
  </si>
  <si>
    <t>RENAL PROFILE UREA CREA. NA K URIC ACID</t>
  </si>
  <si>
    <t>RADIOGRAPHY OF ANKLE, &gt;=3 VIEWS, UNILATERAL XRAY- ANKLE AP, LATERAL &amp; MORTIZ VIEW (LEFT)</t>
  </si>
  <si>
    <t>TB MYCO. TUBERCULOSIS PCR TB MYCO. TUBERCULOSIS PCR</t>
  </si>
  <si>
    <t>ELECTROMYOGRAPHY [EMG] 0</t>
  </si>
  <si>
    <t>EXI OF LIPOMA</t>
  </si>
  <si>
    <t>ELECTROLYTES SERUM INORG - PHOSPHORUS</t>
  </si>
  <si>
    <t>DOGMATIL CAPSULE 50MG/1CAPSULE, 30CAPSULE/BOX DOGMATIL CAPSULE 50MG/1CAPSULE, 30CAPSULE/BOX</t>
  </si>
  <si>
    <t>ALLERGEN SPECIFIC IGE TEST ALLERGEN SPECIFIC - PENICILLIN V - S.O</t>
  </si>
  <si>
    <t>ALLERGEN SPECIFIC IGE TEST ALLERGEN SPECIFIC - PENICILLIN G - S.O</t>
  </si>
  <si>
    <t>EXITOR 60MG TABLET BX'30 (ETORICOXIB)</t>
  </si>
  <si>
    <t>XRAY THORACIC SPINE AP LAT. XRAY THORACIC SPINE AP LAT.</t>
  </si>
  <si>
    <t>4846</t>
  </si>
  <si>
    <t>ROOM AND BOARD: PER DIEM FIRST CLASS ROOM 9530</t>
  </si>
  <si>
    <t>ROOM AND BOARD: WARD ROOM CHARGE -SINGLE- 1 DAY EXTENSION (TOTAL 2 DAYS)</t>
  </si>
  <si>
    <t>DUPLEX U/S OF VEIN IN LOW LIMB, UNI DOPPLER 1 LIMB VENOUS</t>
  </si>
  <si>
    <t>RAZON 20 MG TABLET, 30TABLET/BOX RAZON 20 MG TABLET, 30TABLET/BOX</t>
  </si>
  <si>
    <t>FORXIGA 10MG 28 TAB FORXIGA 10MG 28 TAB</t>
  </si>
  <si>
    <t>RADIOGRAPHY OF HAND, 1-2 VWS, UNILATERAL X-RAY HAND OR FINGER 3V-2F</t>
  </si>
  <si>
    <t>RADIOGRAPHY OF HAND, 1-2 VWS, UNILATERAL X-RAY - HAND (RIGHT) (2-VIEWS)</t>
  </si>
  <si>
    <t>FORXIGA 10 MG FILM-COATED TABLET FORXIGA 10 MG/ TABLET, 28 TABLET/BOX</t>
  </si>
  <si>
    <t>CYSTOSCOPY + D.J INSERTION - 1 DAY PKG CYSTOSCOPY + D.J INSERTION - 1 DAY PKG</t>
  </si>
  <si>
    <t>AFB STAIN SMEAR AFB STAIN</t>
  </si>
  <si>
    <t>RAVIXA 75 MG TAB</t>
  </si>
  <si>
    <t>HIBOR 2500IU/0.2 ML PREFILLED SYRINGE HIBOR 2500IU/0.2 ML PREFILLED SYRINGE</t>
  </si>
  <si>
    <t>ROFENAC 12.5MG SUPP 10"S ROFENAC 12.5MG SUPP 10"S</t>
  </si>
  <si>
    <t>TOUJEO 300 IU/ML PRE-FILLED PEN</t>
  </si>
  <si>
    <t>RAST TESTS / ALLERGY PANELS (PER MIX OR EACH) RAST TESTS / ALLERGY PANELS (PER MIX OR EACH)</t>
  </si>
  <si>
    <t>THERAPEUTIC EXERCISESOP THERAPEUTIC EXERCISESOP</t>
  </si>
  <si>
    <t>DUPLEX U/S OF VEIN IN LOW LIMB, UNI US LOWER LIMB VARICOSE UNILAT.</t>
  </si>
  <si>
    <t>FOSAMAX TABLET 70MG/1TABLET, 4TABLET/BOX FOSAMAX TABLET 70MG/1TABLET, 4TABLET/BOX</t>
  </si>
  <si>
    <t>FOSAMAX ONCE WEEKLY 70MG TAB FOSAMAX ONCE WEEKLY 70MG TAB</t>
  </si>
  <si>
    <t>HGH HGH</t>
  </si>
  <si>
    <t>DUPLEX U/S OF VEIN IN LOW LIMB, UNI U/S-DOPPLER LEG (LEFT)</t>
  </si>
  <si>
    <t>AFB STAIN SPUTUM AFB STAINING</t>
  </si>
  <si>
    <t>FITTING OF SIGNIA HEARING AID FITTING OF SIGNIA HEARING AID</t>
  </si>
  <si>
    <t>83600-00-10 GAD MOHAMED BEHAIRY</t>
  </si>
  <si>
    <t>UNLISTED CODE PHYSIOTHERPAY SESSION INCLUSIVE (MASSAG, SHORTWAIVE ? ETC PACKAGE DEAL</t>
  </si>
  <si>
    <t>UNLISTED HEMATOLOGY AND COAGULATION PROCEDURE INSULIN RECEPTOR ABS (IGG) - S.O</t>
  </si>
  <si>
    <t>TRACTION, NOT ELSEWHERE CLASSIFIED LUMBAR OR CERVICAL TRACTION</t>
  </si>
  <si>
    <t>THROMBECTOMY OF ARTERIOVENOUS FISTULA AV FISTULA ANGIOPLASTY</t>
  </si>
  <si>
    <t>FORTEO 20 MCG/DOSE INJECTION, 28 DOSE/PEN FORTEO 20 MCG/DOSE INJECTION, 28 DOSE/PEN</t>
  </si>
  <si>
    <t>ROOM AND BOARD: WARD FOR TOTAL 4 DAYS ADMISISON</t>
  </si>
  <si>
    <t>FORMIT XR 750 MG TABLETS FORMIT XR TAB 750 MG(30TAB)</t>
  </si>
  <si>
    <t>DRESSING SIZE 4</t>
  </si>
  <si>
    <t>83600-00-10 KAMAL KAMAL ABDULMAQSUD FITYANI</t>
  </si>
  <si>
    <t>83600-00-10 KHALID ABDULKAREEM SALEH ALKHATIB</t>
  </si>
  <si>
    <t>HIP - 1 VIEW HIP - 1 VIEW</t>
  </si>
  <si>
    <t>RADIOGRAPHY OF FOOT, 3 OR MORE VIEWS, UNILATERAL XR TOE(S) AP-LAT, OBLIQUE</t>
  </si>
  <si>
    <t>CYSTOSCOPY INSERTION OF DJ STENT CYSTOSCOPY INSERTION OF DJ STENT</t>
  </si>
  <si>
    <t>RADIOGRAPHY OF FOOT, 3 OR MORE VIEWS, UNILATERAL FOOT 3 VIEWS</t>
  </si>
  <si>
    <t>HIGH SENSITIVE C-REACTIVE PROTEIN (HS-CRP) C-REACTIVE PROTEIN(QUANTITATIVE</t>
  </si>
  <si>
    <t>83600-00-10 HANY EBEID HAMMAM AHMED</t>
  </si>
  <si>
    <t>HOLTER AMBULATORY CONTINUOUS ECG RCRD HOLTER</t>
  </si>
  <si>
    <t>FIXIT 150MG CAPSULE 28'S</t>
  </si>
  <si>
    <t>HIGH SENSITIVE C-REACTIVE PROTEIN (HS-CRP) HS-CRP (HIGH SENSITIVITY C-REACTIVE PROTEIN)</t>
  </si>
  <si>
    <t>RELAXON 250MG (CHLORZOXAZONE) CAPSULE X 30 RELAXON 250MG (CHLORZOXAZONE) CAPSULE X 30</t>
  </si>
  <si>
    <t>UNLISTED CODE XR - PORTABLE X-RAY CHARGES (ADDITIONAL) - ++++</t>
  </si>
  <si>
    <t>TRABECULOPLASTY, UNILATERAL LASER TRABECULOPLASTY ONE EYE</t>
  </si>
  <si>
    <t>UNLISTED HEMATOLOGY AND COAGULATION PROCEDURE IGF- 2 - S.O</t>
  </si>
  <si>
    <t>FLAMEX 200 MG 10 CAPSULE</t>
  </si>
  <si>
    <t>83600-00-20 MARWA HOSNY GHONIMY</t>
  </si>
  <si>
    <t>TOUJEO SOLOSTAR INJECTION PEN 300/ML 5PK TOUJEO SOLOSTAR INJECTION PEN 300/ML 5PK</t>
  </si>
  <si>
    <t>RELEASE OF CARPAL TUNNEL, BILATERAL BILATERAL RELEASE OF CARPAL TUNNEL SYNDROME (DECOMPRESSION) - 1 DAY PKG</t>
  </si>
  <si>
    <t>FLEXIBLE NASOENDOSCOPY UNDER L.A. FLEXIBLE NASOENDOSCOPY UNDER L.A.</t>
  </si>
  <si>
    <t>TETAVAX 40 I.U INJ. TETAVAX 40 I.U INJ.</t>
  </si>
  <si>
    <t>HERPES SIMPLEX ANTBDY</t>
  </si>
  <si>
    <t>TEVETEN PLUS 600-12.5MG FILM COATED TAB. TEVETEN PLUS 600-12.5MG FILM COATED TAB.</t>
  </si>
  <si>
    <t>HPSA HELICOBACTER PYLORI STOOL ANTIGEN</t>
  </si>
  <si>
    <t>ADMINISTRATION OF TETANUS TOXOID INJECTION TETAVAX</t>
  </si>
  <si>
    <t>ADMINISTRATION OF TETANUS TOXOID TETANUS TAXOID</t>
  </si>
  <si>
    <t>RADIOGRAPHY OF FOOT, 1-2 VWS, BILATERAL X-RAY FOOT - 3 TO 4 VIEWS</t>
  </si>
  <si>
    <t>HERPES SIMPLEX VIRUS ANTIBODY, TYPE 1 IGG SPECIFIC HIGH VAGINAL SWAB CULTURE</t>
  </si>
  <si>
    <t>DUPLEX ULTRAOUND OF ARTERIES OR BYPASS GRAFTS IN UPPER LIMB, UNILATERAL ARTERIAL DUPLEX UPPER EXTREMITY 1 SIDE</t>
  </si>
  <si>
    <t>HPSA H. PYLORI STOOL AG</t>
  </si>
  <si>
    <t>AGOUT -(FEBUXOSTAT 40 MG) TAB 30'S AGOUT -(FEBUXOSTAT 40 MG) TAB 30'S</t>
  </si>
  <si>
    <t>ROOM AND BOARD: WARD SECOND CLASS UPGRADE</t>
  </si>
  <si>
    <t>ULTRASOUND OF BREAST, BILATERAL ULTRASOUND - BREAST</t>
  </si>
  <si>
    <t>RADIOGRAPHY OF FOOT, 1-2 VWS, BILATERAL FOOT 2 VIEWS</t>
  </si>
  <si>
    <t>DRESSING OF WOUND, MEDIUM DRESSING MEDIUM WOUND</t>
  </si>
  <si>
    <t>FIBRIN DEGRADATION PRODUCTS (FDP) FIBRIN DEGRADATION PRODUCTS (FDP)</t>
  </si>
  <si>
    <t>AGOUT 40MG TAB X 30 (FEBUXOSTAT) . AGOUT 40MG TAB X 30 (FEBUXOSTAT) .</t>
  </si>
  <si>
    <t>Z.N.STAIN (AFB) AFB SPUTUM 1ST SAMPLE ZN STAINING</t>
  </si>
  <si>
    <t>RADIOGRAPHY OF FOOT, 1 OR 2 VIEWS, UNILATERAL XR FOOT INJURY (2 VIEWS)</t>
  </si>
  <si>
    <t>FILLING COMPOSITE / POST TEETH</t>
  </si>
  <si>
    <t>DUPLEX ULTRASOUND OF ARTERIES OR BYPASS GRAFTS IN UPPER LIMB, BILATERAL COLOUR DOPPLER BRACHIAL ARTERY (BILATERAL)</t>
  </si>
  <si>
    <t>FIBROPTC COLONSC TO HEPATIC FLEXURE W PP POLYPECTOMY-STOMACH/COLON</t>
  </si>
  <si>
    <t>UNLISTED HEMATOLOGY AND COAGULATION PROCEDURE PERIPHERAL SMEAR/BLOOD FILM</t>
  </si>
  <si>
    <t>ROOM AND BOARD: WARD SECOND CLASS(SP)</t>
  </si>
  <si>
    <t>HPYLORI IN STOOL H.PYLORI AG IN STOOL</t>
  </si>
  <si>
    <t>DRESSING OF WOUND, SMALL DRESSING - SMALL</t>
  </si>
  <si>
    <t>D-SEUL 2000 I.U ORAL SOLUTION DROPS D-SEUL 2000 I.U ORAL SOLUTION DROPS</t>
  </si>
  <si>
    <t>HOMOCYSTEIN HOMOCYSTEINE, URINE MY HCYSU114</t>
  </si>
  <si>
    <t>CYST, LIPOMA: DEPENDING ON SIZE: MED LEVEL III - SURGICAL PATHOLOGY, GROSS &amp; MICROSCOPIC EXAM ( LIPOMA )</t>
  </si>
  <si>
    <t>D-DIMER SCREEN(FDP)</t>
  </si>
  <si>
    <t>FIRST TRIMESTER OBSTETRIC ULTRASOUND</t>
  </si>
  <si>
    <t>TOTAL TURBINECTOMY, UNILATERAL UNILATERAL TURBINATE OR PARTIAL INFER. TURBINECTOMY WITH TRICUT - 1 DAY PKG</t>
  </si>
  <si>
    <t>RELEASE OF CARPAL TUNNEL, UNILATERAL CARPAL TUNNEL SYNDROME UNDER GA</t>
  </si>
  <si>
    <t>DRESSING OF WOUND, SMALL DRESSING OF WOUND, SMALL</t>
  </si>
  <si>
    <t>HOSSAM MOTASSEM ELSAYED AKL HOSSAM MOTASSEM ELSAYED AKL</t>
  </si>
  <si>
    <t>RELEASE OF CARPAL TUNNEL, UNILATERAL CARPAL TUNNEL RELEASE</t>
  </si>
  <si>
    <t>D-DIMER (QUANTITATIVE) FIBRINOGEN</t>
  </si>
  <si>
    <t>RADIOGRAPHY OF HAND, 1-2 VWS, UNILATERAL XRAY - RIGHT FINGER</t>
  </si>
  <si>
    <t>HORIYA ABDULLAH HUSAIN ALMASARI HORIYA ABDULLAH HUSAIN ALMASARI</t>
  </si>
  <si>
    <t>TOUJEO 3 UNIT/0.01 ML PREFILLED PEN, 1.5 ML/PREFILLED PEN TOUJEO 3 UNIT/0.01 ML PREFILLED PEN, 1.5 ML/PREFILLED PEN</t>
  </si>
  <si>
    <t>HOMOCYSTEIN HOMOCYSTIN - P+-+-</t>
  </si>
  <si>
    <t>CYSTATIN C</t>
  </si>
  <si>
    <t>FIRMAGON 120 MG POWDER FOR SOLUTION FOR INJECTION FIRMAGON 120 MG POWDER FOR SOLUTION FOR INJECTION</t>
  </si>
  <si>
    <t>UNLISTED HEMATOLOGY AND COAGULATION PROCEDURE MYELIN OLIGODENDROCYTE GLYCOPROTEIN ABS (MOG) - S.O</t>
  </si>
  <si>
    <t>ULTRASOUND OF HIP, UNILATERAL U.S. HIPS</t>
  </si>
  <si>
    <t>AGIOLAX SPOON GRANULES, 250 GM/BOTTLE AGIOLAX SPOON GRANULES, 250 GM/BOTTLE</t>
  </si>
  <si>
    <t>FINE NEEDLE BIOPSY OF BREAST, UNILATERAL BREAST BIOPSY</t>
  </si>
  <si>
    <t>DRESSING OF WOUND, SMALL DRESSING CHANGE (FOR OTHER THAN BURNS) MINOR SIZE / DOCTOR</t>
  </si>
  <si>
    <t>DRESSING OF WOUND, SMALL DRESSING CHANGE (FOR OTHER THAN BURNS) ORTHO -DRESING SMALL</t>
  </si>
  <si>
    <t>RELEASE OF TALIPES EQUINOVARUS, BILATERAL CORRECTION OF COMPLEX F/DEF.10-&gt;83.84-5</t>
  </si>
  <si>
    <t>FINE NEEDLE BIOPSY OF BREAST, UNILATERAL U/S GUIDED BIOPSY, BREAST, WITH INSERTION OF TISSUE MARKER</t>
  </si>
  <si>
    <t>HESSAH SHALEH ALSHAMMARI HESSAH SHALEH ALSHAMMARI</t>
  </si>
  <si>
    <t>D-DIMER, SCREEN (FDP)-4127 D. DIMER</t>
  </si>
  <si>
    <t>DUPLEX U/S OF VEINS IN UPP LIMB, UNI U/S-DOPPLER ARM (LEFT)</t>
  </si>
  <si>
    <t>ROFENAC 75MG AMP ROFENAC 75MG AMP</t>
  </si>
  <si>
    <t>HISTOPATHOLOGY SMALL SPECIM TISSUE BIOPSY (ONE SMALL SPECIMEN)</t>
  </si>
  <si>
    <t>UNLISTED HEMATOLOGY AND COAGULATION PROCEDURE ANTI VGKC (VOLTAGE GATED POTASSIUM CHANNEL) ABS - S.O</t>
  </si>
  <si>
    <t>TOVAST 4OMG TABLET 30'S</t>
  </si>
  <si>
    <t>THICK SMEAR PREPERATION MALARIAL BLOOD FILM</t>
  </si>
  <si>
    <t>REDUCTION OF LOWER EYELID,UNILATERAL LOWER EYE LIDS BLEPHAROPLASTY-&gt;C08.86</t>
  </si>
  <si>
    <t>ULTRASOUND OF HEAD U.S BRAIN FOR NEWBORN</t>
  </si>
  <si>
    <t>83600-00-10 RAKAN ALMUKHALAFI</t>
  </si>
  <si>
    <t>ROFENAC GEL 50MG TUBE ROFENAC GEL 50MG TUBE</t>
  </si>
  <si>
    <t>RECONSTRUCTION OF NIPPLE AND AREOLA, UNILATERAL UNILATERAL RECONSTRUCTION NIPPLE AND AREOLA-&gt;C85.87</t>
  </si>
  <si>
    <t>ROFENAC-D 50MG TAB. ROFENAC -D- 20 TAB</t>
  </si>
  <si>
    <t>ROFENAC SUPPOSITORY 12.5MG/1SUPPOSITORY, 10SUPPOSITORY/BOX ROFENAC SUPPOSITORY 12.5MG/1SUPPOSITORY, 10SUPPOSITORY/BOX</t>
  </si>
  <si>
    <t>HISTOP TAB 4MG HISTOP TAB 4MG - 4MG 20 TAB</t>
  </si>
  <si>
    <t>HISTOP TAB 4MG HISTOP TAB 4MG</t>
  </si>
  <si>
    <t>ULTRASOUND OF HEAD U.S. ENCEPHALOGRAPHY</t>
  </si>
  <si>
    <t>TOVAST 40 MG F-C TABLETS TOVAST 40 MG F-C TABLETS</t>
  </si>
  <si>
    <t>FOOT AP / LAT / OBLI FOOT AP / LAT / OBLI</t>
  </si>
  <si>
    <t>RECONSTRUCTION EXTERNAL AUDITORY CANAL, UNILATERAL MEATOPLASTY</t>
  </si>
  <si>
    <t>HIV 1 &amp; 2 HIV 0,1,2 (HUMAN IMMUNODEFICIENCY VIRUS) - P+-+-</t>
  </si>
  <si>
    <t>RADIOGRAPHY OF FOREARM, UNILATERAL FOREARM AP-LATERAL (ONE SIDE)</t>
  </si>
  <si>
    <t>CYTOLOGY FNA PROCEDURE FNA (LAB TEST)</t>
  </si>
  <si>
    <t>TOVAST 40 MG F/C TABLETS.</t>
  </si>
  <si>
    <t>HIV 1 AND 2 SCREENING TEST</t>
  </si>
  <si>
    <t>HIV - HBS AG - HCV AB H.I.V. ( AIDS )</t>
  </si>
  <si>
    <t>RADIOGRAPHY OF FOREARM, UNILATERAL FOREARM THREE VIEWS</t>
  </si>
  <si>
    <t>CYTOMEGALOVIRUS IGM ANTIBODIES (CMV IGM) CYTOMEGALO VIRUS IGM</t>
  </si>
  <si>
    <t>ROLIP OINTMENT 288-277-14</t>
  </si>
  <si>
    <t>ULTRASOUND OF GROIN ULTRASOUND OF GROIN</t>
  </si>
  <si>
    <t>RADIOGRAPHY OF HAND AND WRIST; BILATERAL CALCANEUS LAT &amp; AXIAL</t>
  </si>
  <si>
    <t>ULTRASOUND OF HAND OR WRIST, UNILATERAL JOINT</t>
  </si>
  <si>
    <t>TOXO PLASMA IGG TOXO IGG</t>
  </si>
  <si>
    <t>ADOL 500MG CAPLET ADOL (TABS)</t>
  </si>
  <si>
    <t>FOLICUM 1 MG TABLET FOLICUM 1 MG TAB(20) FOLIC ACID</t>
  </si>
  <si>
    <t>83600-00-10 SALEM MANSOUR AL SAWAT</t>
  </si>
  <si>
    <t>RADIOGRAPHY OF HAND AND WRIST, BILATERAL HANDS BOTH AP</t>
  </si>
  <si>
    <t>CYTOPATHOLOGY PROCEDURE ABORTION, INDUCED (MEDICALLY INDICATED)</t>
  </si>
  <si>
    <t>ULTRASOUND OF GROIN US INGUINAL REGION</t>
  </si>
  <si>
    <t>ADOL 500MG CAPLET ADOL 500 MG/ TABLET, 24 TABLET/BOX</t>
  </si>
  <si>
    <t>RADIOGRAPHY OF HAND AND WRIST, BILATERAL X-RAY BOTH HAND &amp; WRIST AP - 1 VIEW - 1 FILM</t>
  </si>
  <si>
    <t>HISTOPATHOLOGY BIOPSY (SMALL OR LESS THAN 5 BLOCKS HISTOPATHOLOGY BIOPSY (SMALL OR LESS THAN 5 BLOCKS</t>
  </si>
  <si>
    <t>UNLISTED HEMATOLOGY AND COAGULATION PROCEDURE ANTI MITOCHONDRIAL ABS - SUB TYPE M2</t>
  </si>
  <si>
    <t>ROOM AND BOARD: SEMI -PRIVATE (SHARED ROOM) LODGING - SEMI PRIVATE</t>
  </si>
  <si>
    <t>ADOL 500MG CAPLET 24'S(PARACETAMOL)</t>
  </si>
  <si>
    <t>ROFENAC TABLET 50MG 20'S</t>
  </si>
  <si>
    <t>CYTOPATHOLOGY CERVICAL/VAGINAL PRESERVED FLUID AUTO THIN PREP; MANUAL SCREEN COMPUTER RESCREEN</t>
  </si>
  <si>
    <t>RADIOGRAPHY OF FOREARM, UNILATERAL XR FOREARM AP-LATERAL</t>
  </si>
  <si>
    <t>TOXO PLASMA IGG TOXOPLASMA IHA</t>
  </si>
  <si>
    <t>TOXO PLASMA IGG 035- TOXOPLASMA IGG</t>
  </si>
  <si>
    <t>RADIOGRAPHY OF HAND 2F AP &amp; OBLIQUE</t>
  </si>
  <si>
    <t>FOLIC ACID SERUM FOLIC ACID SERUM</t>
  </si>
  <si>
    <t>FLUOROSCOPY XRAY- FLUOROSCOPY</t>
  </si>
  <si>
    <t>TOXOPLASMA ( IGM ) TOXOPLASMA ANTIBODIES IGM</t>
  </si>
  <si>
    <t>CYTOPATHOLOGY UNLISTED PROCEDURE GENITAL SWAB , CULTURE, SENSITIVITY</t>
  </si>
  <si>
    <t>HIV-1 RNA BY REAL-TIME (RT) PCR, QUANTITATIVE HIV - 1 PCR - S.O</t>
  </si>
  <si>
    <t>CYSTOSCOPY+TUR OF BLADDER TUMOUR - 2 DAYS PKG CYSTOSCOPY+TUR OF BLADDER TUMOUR - 2 DAYS PKG</t>
  </si>
  <si>
    <t>TOXOPLASMA ANTIBODY, IGG ONLY, SERUM TOXOPLASMA (IGG)</t>
  </si>
  <si>
    <t>83600-00-10 MAHA ELFARAMAWY</t>
  </si>
  <si>
    <t>TOXOPLASMA ANTIBODY IGM, SERUM TOXOPLASMA IGM</t>
  </si>
  <si>
    <t>FOREARM SLAB FOREARM SLAB</t>
  </si>
  <si>
    <t>83600-00-20 AHMED ASSEM ABDELKHALEK</t>
  </si>
  <si>
    <t>ROOM AND BOARD: WARD ACCOMODATION / PAEDIATRIC WARD (BED ONLY)</t>
  </si>
  <si>
    <t>REGIONAL EXCISION LYMPH NODES OTHER SITE REGIONAL LYMPH NODE EXCISION(MULTIPLE)-&gt;C40.3</t>
  </si>
  <si>
    <t>ULTRASOUND OF HIP, BILATERAL ONE JOINT U/S</t>
  </si>
  <si>
    <t>DRESSING WOUND BORDER SACRUM MEPILEX 16X20CM #282000 #282050</t>
  </si>
  <si>
    <t>DUPLEX U/S ART/BYPS GRAFTS LOW LMB, BIL ULTRASOUND COLOUR DOPPLER BOTH LIMBS</t>
  </si>
  <si>
    <t>TOXOPLASMA ANTIBODY, IGG ONLY, SERUM TOXOPLASMA IGG - P+-+-</t>
  </si>
  <si>
    <t>HIPBILATERAL APLAUENSTEIN HIPBILATERAL APLAUENSTEIN</t>
  </si>
  <si>
    <t>FLEXIBLE URETERORENOSCOPY WITH DJ STENT INSERTION FLEXIBLE URETERORENOSCOPY WITH DJ STENT INSERTION</t>
  </si>
  <si>
    <t>RADIOGRAPHY OF HAND, 1-2 VWS, UNILATERAL RADIOGRAPHY OF HAND, 1-2 VWS, UNILATERAL</t>
  </si>
  <si>
    <t>HIP AP &amp; FROG POSITION (BILAT) HIP AP &amp; FROG POSITION (BILAT)</t>
  </si>
  <si>
    <t>HIP JOINT AP/ OBLIQUE HIP JOINT AP LATERAL</t>
  </si>
  <si>
    <t>FORMIT XR 750 MG TAB 60S FORMIT XR 750 MG TAB 60S</t>
  </si>
  <si>
    <t>ADMISSION ELIGIBILITY</t>
  </si>
  <si>
    <t>CYTOPATHOLOGY UNLISTED PROCEDURE MRSA SCREENING (NASAL, AXILLA, GROIN)</t>
  </si>
  <si>
    <t>HLA B 27 HLA B 27</t>
  </si>
  <si>
    <t>CYSTOSCOPY WITH REMOVAL OF DJ STENT (U.G.A.) UNILATERAL CYSTOSCOPY WITH REMOVAL OF DJ STENT (U.G.A.) UNILATERAL</t>
  </si>
  <si>
    <t>CYTOLOGY ( NON GYNECOLOGICAL BODY FLUIDS )</t>
  </si>
  <si>
    <t>FLUCA ED SUS 5 ML FLUCA ED SUS 5 ML</t>
  </si>
  <si>
    <t>FLUOROSCOPIC GUIDE, NEEDLE INJ/ASPIRATION/BIOPSY, UNILATERAL FLU - LUMBAR PUNCTURE</t>
  </si>
  <si>
    <t>RECON BREAST W INSERTION TISSUE EXPANDER, UNILATERAL UNILATERAL TOTAL RECONSTRUCTION OF BREAST-&gt;C85.7</t>
  </si>
  <si>
    <t>TOVAST 20 MG F/C TABLETS TOVAST 20 MG F/C TABLETS</t>
  </si>
  <si>
    <t>FLUOROSCOPIC GUIDE, NEEDLE INJ/ASPIRATION/BIOPSY, UNILATERAL INTRA-ARTICULAR INJECTION (WITHOUT DRUG)-PKG</t>
  </si>
  <si>
    <t>CYTOPATHOLOGY PROCEDURE SPUTUM CULTURE AND SENSITIVITY</t>
  </si>
  <si>
    <t>RADIOGRAPHY OF FOREARM, UNILATERAL CR LEFT FOREARM AP AND LATERAL</t>
  </si>
  <si>
    <t>FOOT AP-LAT/OB - 3 VIEWS FOOT AP-LAT/OB - 3 VIEWS</t>
  </si>
  <si>
    <t>RADIOGRAPHY OF FOREARM, UNILATERAL FORE ARM 2 VIEWS</t>
  </si>
  <si>
    <t>RADIOGRAPHY OF FOREARM, UNILATERAL FOREARM (AP+LAT.)</t>
  </si>
  <si>
    <t>ROLIP OINTMENT 30GM ROLIP OINTMENT 30GM</t>
  </si>
  <si>
    <t>FLUOROSCOPY FLUOROSCOPY IN O.R. FOR 15 MINUTES</t>
  </si>
  <si>
    <t>RADIOGRAPHY OF FOOT; 1 OR 2 VIEWS; BILATERAL FOOT AP &amp; OB</t>
  </si>
  <si>
    <t>REFRACTIVE KERATOPLASTY, UNILATERAL L.A.S.I.K., 2 EYES (1)</t>
  </si>
  <si>
    <t>FOR ASSESSMENT AND PRE MEDICATION SERVICES ONLY FOCUSED ON IMMENSE PROCEDURE FOR ASSESSMENT AND PRE MEDICATION SERVICES ONLY FOCUSED ON IMMENSE PROCEDURE</t>
  </si>
  <si>
    <t>REFRESH LIQUIGEL 1% ED 15 ML REFRESH LIQUIGEL 1% ED 15 ML</t>
  </si>
  <si>
    <t>CYTOPATHOLOGY SMEAR, CERV/VAG, AUTOMATED SCREENING SYSTEM UNDER PHYSICIAN SUPERVISION CYTOLOGY/PAP SMEAR</t>
  </si>
  <si>
    <t>CYTOPATHOLOGY SMEAR CERVVAG AUTOMATED SCREENING SYSTEM UNDER PHYSICIAN SUPERVISION 732000120</t>
  </si>
  <si>
    <t>DRESSINGS AND/OR DEBRIDEMENT, INITIAL OR SUBSEQUENT;UNDER ANESTHESIA,</t>
  </si>
  <si>
    <t>REFRACTIVE KERATOPLASTY, BILATERAL REFRACTIVE KERATOPLASTY, BILATERAL</t>
  </si>
  <si>
    <t>HSV II IGG ABS HERPES SIMPLEX II ANTIBODIES IGG</t>
  </si>
  <si>
    <t>RAPIDUS 50 MG TAB 20'S RAPIDUS 50 MG TAB 20'S</t>
  </si>
  <si>
    <t>E.S.R. (B)</t>
  </si>
  <si>
    <t>HYSTEROSCOPY W/ BIOPSY</t>
  </si>
  <si>
    <t>FULL QUANTITATV COMPUT PERIMETRY UNI VISUAL FIELD ONE EYE (PERIMETRY)</t>
  </si>
  <si>
    <t>RADIOGRAPHY OF CLAVICLE, UNILATERAL CR LEFT CLAVICLE</t>
  </si>
  <si>
    <t>RADIOGRAPHY OF CLAVICLE, UNILATERAL CR RIGHT CLAVICLE</t>
  </si>
  <si>
    <t>DRESSING OF BURN, SMALL (&lt; 5% OF BODY SURFACE AREA DRESSED) SMALL SIZED BURN DRESSING</t>
  </si>
  <si>
    <t>REMOVAL OF EMBEDDED FOREIGN BODY FROM CORNEA, UNILATERAL REMOVAL OF CORNEAL F.B. DEEP</t>
  </si>
  <si>
    <t>CULTURE AEROBIC QUANT OTHER CSF CULTURE AND SENSITIVITY</t>
  </si>
  <si>
    <t>ADMINISTRATION OF PACKED CELLS 137060200</t>
  </si>
  <si>
    <t>CULTURE &amp;AMP;AMP; SENSITIVITY BLOOD C &amp;AMP;AMP; S BLOOD</t>
  </si>
  <si>
    <t>FUNDOPLASTY, LAPAROSCOPIC APPROACH GSU7024</t>
  </si>
  <si>
    <t>RAFOL 1MG ( TAB 50 ) RAFOL 1MG ( TAB 50 )</t>
  </si>
  <si>
    <t>RINA 0.5 MG/ML SYRUP RINA 0.5 MG/ML SYRUP</t>
  </si>
  <si>
    <t>FEROTON SOLUTION FOR INFUSION 20MG/1ML, 5ML/AMPOULE FEROTON SOLUTION FOR INFUSION 20MG/1ML, 5ML/AMPOULE</t>
  </si>
  <si>
    <t>I &amp; D ABSCESS IN OPD I &amp; D ABSCESS IN OPD</t>
  </si>
  <si>
    <t>ZENORIT 8 MG LYOPHILISATE FOR SOLUTION FOR INJECTION ZENORIT 8 MG LYOPHILISATE FOR SOLUTION FOR INJECTION</t>
  </si>
  <si>
    <t>HEPATITIS B CORE (HBC) IGM (HBC IGM) HEPATITIS B VIRUS CORE IGM ANTIBODY</t>
  </si>
  <si>
    <t>THYREOGLOBULIN ABS</t>
  </si>
  <si>
    <t>CULTURE AND SENSETIVITY TEST-4551</t>
  </si>
  <si>
    <t>AIRFAST 10 MG TAB 30S AIRFAST 10 MG TAB 30S</t>
  </si>
  <si>
    <t>FULL CROWN, ACRYLIC RESIN, INDIRECT ACRYLIC MATERIALS</t>
  </si>
  <si>
    <t>FETAL CONGENITAL ABNORMALITIES, ASSAY OF FOUR ANALYTES</t>
  </si>
  <si>
    <t>FETAL CONGENITAL ABNORMALITIES, ASSAY OF FOUR ANALYTES A.F.P., SERUM</t>
  </si>
  <si>
    <t>HEPATITIS B HBC AB TOTAL HEPATITIS B HBC AB TOTAL</t>
  </si>
  <si>
    <t>HEPATITIS B HBS AB HEPATITIS B HBS AB</t>
  </si>
  <si>
    <t>DAKTARIN 2% ORAL GEL - 40GM DAKTARIN 2% ORAL GEL - 40GM</t>
  </si>
  <si>
    <t>REMOVAL OF CERVICAL SUTURE REMOVAL OF CERCLAGE MATERIAL FROM CERVIX - 1 DAY PKG</t>
  </si>
  <si>
    <t>A GAD TEST ANTI GAD (GLUTAMATE DECARBOXYLASE ANTIBODY) S/O UN</t>
  </si>
  <si>
    <t>THUMB SPICA-(MEDIUM SCOTCH) THUMB SPICA-(MEDIUM SCOTCH)</t>
  </si>
  <si>
    <t>HYPOSPADIAS REP POSTOP URETHRAL FISTULA REPAIR OF HYPOSPADIAS COMPLICATIONS (IE, FISTULA, STRICTURE, DIVERTICULA): BY CLOSURE, INCISION, OR</t>
  </si>
  <si>
    <t>HYSTERO SALPINGOGRAM H.S.G HYSTERO SALPINGOGRAM H.S.G</t>
  </si>
  <si>
    <t>E.S.R LAB - ERYTHROCYTE SEDIMENTATION RATE.</t>
  </si>
  <si>
    <t>REMOVAL OF CORNEAL SUTURES; UNILATERAL REMOVAL OF CORNEAL F.B</t>
  </si>
  <si>
    <t>E.R NURSE I.C.U. NURSING SERVICE</t>
  </si>
  <si>
    <t>FULL QUANTITATIVE COMPUT PERIMETRY BIL VISUAL FIELDS 20 ( BILATERAL )</t>
  </si>
  <si>
    <t>REMOVAL OF CORNEAL SUTURES, BILATERAL REMOVAL OF CORNEAL SUTURES, BILATERAL</t>
  </si>
  <si>
    <t>FERRO-FOL CAPSULE 30'S</t>
  </si>
  <si>
    <t>FULL QUANTITATIVE COMPUT PERIMETRY BIL TESTING FIELD OF VISION (MANUAL OR AUTOMATED) BOTH EYES</t>
  </si>
  <si>
    <t>DRESSING OF WOUND, MEDIUM DESLOUGHING / DRESSING MEDIUM -1DAY PKG</t>
  </si>
  <si>
    <t>ADMINISTRATION OF INJECTION IV USING CANNULA (WITHOUT MEDICINE) ADMINISTRATION OF INJECTION IV USING CANNULA (WITHOUT MEDICINE)</t>
  </si>
  <si>
    <t>RIGHT HEART CATHETERISATION RIGHT HEART CATHETERISATION</t>
  </si>
  <si>
    <t>EAR TOILET, UNILATERAL IRRIGATION OF EAR W/ REMOVAL OF CERUMEN (DEWAXING)-&gt;C96.52</t>
  </si>
  <si>
    <t>FEROGLOBIN B12 FEROGLOBIN B12 CAPSULE, 30 CAPSULE/BOX</t>
  </si>
  <si>
    <t>ALB/CREA ASSAY ALBUMIN/ CREATININE RATIO</t>
  </si>
  <si>
    <t>DRESS BURN SMALL &lt;5% BSA DRESSED DRESSING SMALL BURN</t>
  </si>
  <si>
    <t>TENOLYSIS OF FLEXOR TENDON OF HAND, UNILATERAL TENOLYSIS, FLEXOR TENDON; PALM/FINGER; EACH TENDON</t>
  </si>
  <si>
    <t>EAR TOILET, BILATERAL DEWAXING UNDER GA- 1DAY PKG</t>
  </si>
  <si>
    <t>HEPATIC FIBROSCAN HEPATIC FIBROSCAN</t>
  </si>
  <si>
    <t>FUSIBACT OINT 30GM (FUSIDIC ACID) . FUSIBACT OINT 30GM (FUSIDIC ACID) .</t>
  </si>
  <si>
    <t>XULTOPHY (100 IU/ML+3.6 MG/ML) 3ML PFP -5S XULTOPHY (100 IU/ML+3.6 MG/ML) 3ML PFP -5S</t>
  </si>
  <si>
    <t>CULTR BACTERIA EXCEPT BLOOD ABSCESS CULTURE</t>
  </si>
  <si>
    <t>RIGHT HEART CATHETERISATION DIAGNOSTIC CARDIAC CATHETERIZATION</t>
  </si>
  <si>
    <t>RADIOGRAPHY OF CHEST, 2 VIEWS CHEST PA LAT. VIEWS</t>
  </si>
  <si>
    <t>FUSIX 40MG TABLET FUSIX 40MG TABLET</t>
  </si>
  <si>
    <t>REMOVAL OF IMPLANT CLAVICLE</t>
  </si>
  <si>
    <t>FUSIX 40MG TABLET - 30/BOX FUSIX 40MG TABLET - 30/BOX</t>
  </si>
  <si>
    <t>RADIOGRAPHY OF HIP JOINT, 4 OR MORE VIEWS, UNILATERAL XR HIP UNILATERAL (ONE SIDE)</t>
  </si>
  <si>
    <t>TOTAL KNEE REPLACEMENT (IMPLANTS NOT INCLUDED) TOTAL KNEE REPLACEMENT (IMPLANTS NOT INCLUDED)</t>
  </si>
  <si>
    <t>REMOVAL OF FOREIGN BODY, EXTERNAL EYE; CONJUNCTIVAL SUPERFICIAL</t>
  </si>
  <si>
    <t>4851</t>
  </si>
  <si>
    <t>ADMINISTRATION OF DTAP-HB-IPV-HIB VACCINE INFANRIX VACCINE SYRINGE/ 1DOSE</t>
  </si>
  <si>
    <t>DRESSING (WITH SPECIAL MEDICATION OR MATERIAL; PROVIDEX ETC.)</t>
  </si>
  <si>
    <t>RADIOGRAPHY OF HIP JOINT, 2-3 VWS, UNILATERAL HIP JOINT 2 VIEWS</t>
  </si>
  <si>
    <t>CULTR BACTERIA EXCEPT BLOOD PLEURAL FLUID-STERILE BODY FLUIDS CULTURE AND SENSITIVITY</t>
  </si>
  <si>
    <t>EAR PIERCING EAR PIERCING WITH EAR RINGS</t>
  </si>
  <si>
    <t>HEPATITIS "B" (HBC AB) TOTAL HEPATITIS "B" (HBC AB) TOTAL</t>
  </si>
  <si>
    <t>DALACIN-C 150 MG CAPS DALACIN-C 150 MG CAPS</t>
  </si>
  <si>
    <t>FEROSE TAB FEROSE TAB</t>
  </si>
  <si>
    <t>RADIOLOGIST CONSULTATION MISC - REVIEW OF OUTSIDE MAMMO IMAGES</t>
  </si>
  <si>
    <t>DALACIN VAGINAL CREAM 2% , 40GM/TUBE DALACIN VAGINAL CREAM 2% , 40GM/TUBE</t>
  </si>
  <si>
    <t>ROOM AND BOARD: PRIVATE ROOM DELUXE ADMISSION 1 DAY FEMALE WARD</t>
  </si>
  <si>
    <t>FEROSE-F 100/.3MG TAB X 30 FEROSE-F 100/.3MG TAB X 30</t>
  </si>
  <si>
    <t>RADIOGRAPHY OF HIP JOINT, 2-3 VWS, UNILATERAL HIP JOINT AP/ OBLIQUE</t>
  </si>
  <si>
    <t>ULTRASOUND OF NECK ULTRASOUND (NECK) WITH DOPPLER</t>
  </si>
  <si>
    <t>EAR PIERCING EAR PIERCING WITH STUDS</t>
  </si>
  <si>
    <t>REMOVAL OF FINGERNAIL REMOVAL OF AVULSED NAIL</t>
  </si>
  <si>
    <t>FEROSE F TAB 30'S FEROSE F TAB 30'S</t>
  </si>
  <si>
    <t>FEROSE - F TABLET FEROSE TAB (30)</t>
  </si>
  <si>
    <t>EAR SWAB CS EAR SWAB CS</t>
  </si>
  <si>
    <t>UNLISTED MICROBIOLOGY ELECTROLYTES - SODIUM &amp; POTASSIUM (BOTH)</t>
  </si>
  <si>
    <t>4929_NULL</t>
  </si>
  <si>
    <t>I.M. INJECTION, EMERG.ROOM I.M. INJECTION, EMERG.ROOM</t>
  </si>
  <si>
    <t>CULTURE AND SENSITIVITY BLOOD BLOOD C/S</t>
  </si>
  <si>
    <t>FUSIBACT 2% CR 15 G FUSIBACT 2% CR 15 G</t>
  </si>
  <si>
    <t>CULTURE BACTERIAL STOOL AEROBIC W/ ISOLATION &amp; EXAMINATION (SALMONELLA SHIGELLA)</t>
  </si>
  <si>
    <t>REMOVAL OF FOREIGN BODY FROM AUDITORY CANAL WITHOUT INCISION, UNILATERAL FOREIGN BODY IN EAR &amp; NOSE</t>
  </si>
  <si>
    <t>REMOVAL OF FOREIGN BODY FROM AUDITORY CANAL WITHOUT INCISION REMOVAL OF FB EAR/NOSE/THROAT</t>
  </si>
  <si>
    <t>HYMOX 875MG FILM COATED TABLETS HYMOX 875MG FILM COATED TABLETS</t>
  </si>
  <si>
    <t>ZEMENTA 10 MG FILM-COATED TABLET ZEMENTA 10 MG FILM-COATED TABLET</t>
  </si>
  <si>
    <t>DRESSING OF WOUND DRESSING BURN Û MEDIUM</t>
  </si>
  <si>
    <t>ULTRASOUND OF LOWER LEG, UNILATERAL DOPPLER (COLOURED) ONE SIDE ARTERIAL OR VENOUS</t>
  </si>
  <si>
    <t>83600-00-10 AHMED ELEWA GAHIN</t>
  </si>
  <si>
    <t>AHMED MUSTAFA</t>
  </si>
  <si>
    <t>FIBREOPTIC COLONOSCOPY TO CAECUM FLEXIBLE FIBEROPTIC COLONOSCOPY-&gt;C45.23</t>
  </si>
  <si>
    <t>CURAM 625 MG F.C TAB CURAM 625 MG F.C TAB</t>
  </si>
  <si>
    <t>83600-00-10 AHMED IBRAHIM ALI RASHED</t>
  </si>
  <si>
    <t>HEPATITIS DELTA AGENT ANTBDY HEP D ABS.</t>
  </si>
  <si>
    <t>TRANS (BLOOD) PEDIATRIC BLOOD UNIT FOR ONE UNIT</t>
  </si>
  <si>
    <t>HUMIRA HUMIRA</t>
  </si>
  <si>
    <t>TRANS (BLOOD) PACKED RED CELLS UNIT (LEUCO REDUCED)</t>
  </si>
  <si>
    <t>RISEK 40MG VIAL I.V 1"S RISEK 40MG VIAL I.V 1"S</t>
  </si>
  <si>
    <t>RADIOGRAPHY OF HAND; 3 OR MORE VIEWS; BILATERAL HAND AP. LAT &amp; OB</t>
  </si>
  <si>
    <t>FROZEN SECTION, ANY ORGAN</t>
  </si>
  <si>
    <t>RADIOGRAPHY OF FEMUR, 1-2 VWS, UNILATERAL THIGH AP LAT</t>
  </si>
  <si>
    <t>DAILY ROOM AND BOARD FEES FOR A SINGLE ROOM WITH A PRIVATE BATHROOM, PROVIDING SUFFICIENT STORAGE AREA FOR PATIENT PERSONAL BELONGINGS, AND OTHER ACCESSORIES OF COMFORT. . ACCOMMODATION FEE Û FIRST CLASS ROOM -1 DAY EXT TOTAL 2 DAYS ADMISSION</t>
  </si>
  <si>
    <t>DUPLEX ULTRASOUND OF VESSELS OF OTHER DUPLEX SCAN, ARTERIES / ARTERIAL EXTREMITY; COMPLETE BILATERAL STUDY</t>
  </si>
  <si>
    <t>FIBREOPTIC COLONOSCOPY T HEPATIC FLEXURE COLONOSCOPY</t>
  </si>
  <si>
    <t>REMOVAL FB FROM MOUTH WITHOUT INCISION REMOVAL FB FROM MOUTH WITHOUT INCISION</t>
  </si>
  <si>
    <t>RAPID PCR FOR MRSA SCR MRSA SCREEN (NASAL,AXILLA,GROIN)</t>
  </si>
  <si>
    <t>DUPLEX ULTRASOUND OF VESSELS OF OTHER COLOUR DOPPLER TESTICULAR ARTERY</t>
  </si>
  <si>
    <t>DRESSING OF WOUND, LARGE BIG DRESSING DIFFERENT AREAS AND BURN (FROM 15 CM TO 35 CM)</t>
  </si>
  <si>
    <t>DUPLEX ULTRASOUND OF VEINS IN UPPER LIMB, UNILATERAL DOPPLER VEINS ONE LIMB (UPPER OR LOWER)</t>
  </si>
  <si>
    <t>CURAM 1GM TAB CURAM 1GM TAB</t>
  </si>
  <si>
    <t>ROOM AND BOARD: ROYAL SUITE SUITE</t>
  </si>
  <si>
    <t>HUMAN TISSUE TRANSGLUTAMINASE IGG TISSUE TRANSGLUTAMINATE IGG</t>
  </si>
  <si>
    <t>TRANSFER OF TENDON OF HAND, UNILATERAL TENDON TRANSFER</t>
  </si>
  <si>
    <t>TRAMAL-100MG INJ AMP (2ML) -1S TRAMAL-100MG INJ AMP (2ML) -1S</t>
  </si>
  <si>
    <t>AGOUT 80 MG FILM-COATED TABLETS AGOUT 80 MG FILM-COATED TABLETS</t>
  </si>
  <si>
    <t>DUPLEX ULTRASOUND OF UMBILICAL ARTERY DOPPLER IN PREGNANCY</t>
  </si>
  <si>
    <t>DUPLEX ULTRASOUND OF UMBILICAL ARTERY DOPPLER (PREGNANCY)</t>
  </si>
  <si>
    <t>FIBREOPTIC COLONOSCOPY TO HEPATIC FLEXURE, WITH POLYPECTOMY POLYPECTOMY-STOMACH/COLON</t>
  </si>
  <si>
    <t>DAFLON 500MG TAB DAFLON 500MG 30 TAB</t>
  </si>
  <si>
    <t>HERNIORRAPHY INGUINAL/UMBILICAL/PARAUMBILICAL / W/O MESH HERNIORRAPHY INGUINAL/UMBILICAL/PARAUMBILICAL / W/O MESH</t>
  </si>
  <si>
    <t>RELEZIN 4 MG/TABLET, 30 TABLET/BOX RELEZIN 4 MG/TABLET, 30 TABLET/BOX</t>
  </si>
  <si>
    <t>991_NULL</t>
  </si>
  <si>
    <t>RELEZIN 4 MG TAB 30S RELEZIN 4 MG TAB 30S</t>
  </si>
  <si>
    <t>TRANDATE 100 MG/ TABLET, 56 TABLET/BOX TRANDATE 100 MG/ TABLET, 56 TABLET/BOX</t>
  </si>
  <si>
    <t>FIBREOPTIC COLONOSCOPY TO HEPATIC FLEXURE SIGMOIDDOSCOPY DIAGNOSTIC</t>
  </si>
  <si>
    <t>83600-00-10 AHMED MOHAMED ELMETWALY KOHAIL</t>
  </si>
  <si>
    <t>FREE THYROXINE FT4</t>
  </si>
  <si>
    <t>ROOM AND BOARD CHARGES OF A NEONATAL ( 0-22 DAYS AGE) REQUIRING OF SPECIAL MEDICAL ATTENTION IN SPECIAL CARE SETTINGS. CONSUMABLES AND DRUGS TO BE BILLED SEPARATELY NICU</t>
  </si>
  <si>
    <t>FREE T4-4604</t>
  </si>
  <si>
    <t>ROOM AND BOARD CHARGES OF A NEONATAL ( 0-22 DAYS AGE) REQUIRING OF SPECIAL MEDICAL ATTENTION IN SPECIAL CARE SETTINGS. ALL INCLUSIVE. SPECIAL CARE 2</t>
  </si>
  <si>
    <t>FREE T4 (THYROXINE) T4, FREE</t>
  </si>
  <si>
    <t>DAFLON 500MG TABLET 30'S</t>
  </si>
  <si>
    <t>HER2/NEU-PROTEIN HER 2/NEU - IHC STAIN</t>
  </si>
  <si>
    <t>RELPAX 40 MG TAB 6S RELPAX 40 MG TAB 6S</t>
  </si>
  <si>
    <t>FRUCTOSAMINE TEST FRUCTOSAMINE</t>
  </si>
  <si>
    <t>DUPLEX ULTRASOUND OF VESSELS OF OTHER DUPLEX SCAN, PREGNANT UTERUS LIMITES</t>
  </si>
  <si>
    <t>AHMED KAMEL BASHER AHMED KAMEL BASHER</t>
  </si>
  <si>
    <t>ULTRASOUND OF ABDOMEN US ABD., PELVIS + URINARY TRACT</t>
  </si>
  <si>
    <t>FEVADOL 500MG TAB "PARACETAMOL (FEVADOL) 500MG TABLET 20""S"</t>
  </si>
  <si>
    <t>FEVADOL 500MG TAB 20TABLET [TABLETS-BLISTER PACK 20'S] PARACETAMOL 500 MG FEVADOL 500MG TAB 500MG TABLET 20BLISTER</t>
  </si>
  <si>
    <t>ROOM RATE DIFFERENCE - DAILY RATE (DAY 1 AND MORE ) - VIP ROOM ROOM DIFFERENCE (FROM SHARED ROOM TO SUITE) / DAY</t>
  </si>
  <si>
    <t>FEVADOL 500MG TAB 20TABLET [TABLETS-BLISTER PACK 20'S] PARACETAMOL 500 MG FEVADOL TABLET 500MG/1TABLET, 20TABLET/BOX</t>
  </si>
  <si>
    <t>ADMINISTRATION OF PLATELETS PLATELET CONCENTRATE</t>
  </si>
  <si>
    <t>UNLISTED LIPID PROFILE</t>
  </si>
  <si>
    <t>DEXILANT 60MG CAPSULE X 28 DEXILANT 60MG CAPSULE X 28</t>
  </si>
  <si>
    <t>DURATEARS OCULAR OINT 3.5 G TUBE DURATEARS OCULAR OINT 3.5 G TUBE</t>
  </si>
  <si>
    <t>ROOM AND BOARD FOR MEDICALLY NECESSARY ESCORT. NURSE ESCORT (DAMMAM)</t>
  </si>
  <si>
    <t>FEVADOL PLUS TAB 20'S FEVADOL PLUS TAB 20'S</t>
  </si>
  <si>
    <t>ULTRASOUND OF ABDOMEN US UPPER ABDOMEN</t>
  </si>
  <si>
    <t>HEPATITIS B VIRUS SURFACE ANTIBODY HBS AB ANTI-HBS SCREENING</t>
  </si>
  <si>
    <t>FEVADOL 500 MG TAB 20'S FEVADOL 500 MG TAB 20'S</t>
  </si>
  <si>
    <t>ADMINISTRATION OF PLATELETS INTRA ARTICULAR INJECTION OF PRP - PLATELET RICH PLASMA ONE JOINT ADMINISTRATION OF PLATELETS</t>
  </si>
  <si>
    <t>FEVADOL 500 MG TAB</t>
  </si>
  <si>
    <t>61348-00-00	LUNG PERFUSION AND VENTILATION STUDY 61348-00-00	LUNG PERFUSION AND VENTILATION STUDY</t>
  </si>
  <si>
    <t>FUCIDIN 2% OINTMENT FUCIDIN OINT 30 G - PER TUBE</t>
  </si>
  <si>
    <t>AIR CONDUCTION AUDIOMETRY, STD TECH AUDIOMETRY (PURE TONE)</t>
  </si>
  <si>
    <t>DRESSING OF WOUND DRESSING CHANGE (FOR OTHER THAN BURNS)</t>
  </si>
  <si>
    <t>AIR CONDUCTION AUDIOMETRY, STD TECH</t>
  </si>
  <si>
    <t>RADIOGRAPHY OF ELBOW, 1-2 VWS, UNILATERAL X-RAY ELBOW- 2V 2F</t>
  </si>
  <si>
    <t>FEVADOL 200MG SUPP 10"S*** FEVADOL 200MG SUPP 10"S***</t>
  </si>
  <si>
    <t>73250-00-80 BLOOD GROUP</t>
  </si>
  <si>
    <t>DAKTACORT CREAM 15GM</t>
  </si>
  <si>
    <t>REMOVAL OF ASSISTIVE OR ADAPTIVE DEVICE, AID OR EQUIPMENT SLAP REMOVAL</t>
  </si>
  <si>
    <t>83600-00-10 ABDELHAY RAMADAN MOHAMMED</t>
  </si>
  <si>
    <t>RADIOGRAPHY OF HIP JOINT, 1 VW, UNILATERAL RADIOLOGIC EXAM, HIP, UNILAT; 1 VIEW</t>
  </si>
  <si>
    <t>HEPATITIS B VIRUS SURFACE ANTIBODY HBS AB ANTI-HBSAB</t>
  </si>
  <si>
    <t>TESTING OF OTHER CARDIAC PACEMAKER ELECTRONIC ANALYSIS OF DUAL-CHAMBER PACEMAKER SYSTEM (INCLUDES EVALUATION OF PROGRAMMABLE PARAMETERS AT REST AND DURING ACTIVITY WHERE APPLICABLE, USING ELECTROCARDIOGRAPHIC RECORDING AND INTERPRETATI</t>
  </si>
  <si>
    <t>DAILY ROOM NOT INCLUSIVE COST OF CARE CHARGES DAY 2 AND FURTHER SUITE ROOM</t>
  </si>
  <si>
    <t>FEXODINE TABLET 120MG/1TABLET, 14TABLET/BOX FEXODINE TABLET 120MG/1TABLET, 14TABLET/BOX</t>
  </si>
  <si>
    <t>HYALUBRIX 1.5% SOLUTION FOR INTRA-ARTICULAR INJECTION HYALUBRIX 1.5% SOLUTION FOR INTRA-ARTICULAR INJECTION HYALUBRIX 1.5% SOLUTION FOR INTRA-ARTICULAR INJECTION</t>
  </si>
  <si>
    <t>ADMINISTRATION OF PLATELETS URINARY INCONTINENCE LOCAL THERAPY - PRP</t>
  </si>
  <si>
    <t>AHMED MOHAMED AHMED HASHEM AHMED MOHAMED AHMED HASHEM</t>
  </si>
  <si>
    <t>DUPLEX ULTRASOUND OF VESSELS OF OTHER EXTREMITY VEINS INCL. RESPONSES TO COMPRESSION AND OTHER MANEUVERS; COMPLETE BILATERAL STUDY</t>
  </si>
  <si>
    <t>CULTYP ADDED OTH METHOD PLEURAL FLUID CULTURE &amp; SENSITIVITY</t>
  </si>
  <si>
    <t>HEPATITIS C ANTIBODIES (S) HEPATITIS C ANTIBODIES (S)</t>
  </si>
  <si>
    <t>FEXOTEL 120MG TAB B/14 FEXOTEL 120MG TAB B/14</t>
  </si>
  <si>
    <t>RADIOGRAPHY OF FEMUR, 1-2 VWS, UNILATERAL FEMUR AP- LATERAL (ONE SIDE)</t>
  </si>
  <si>
    <t>ROOM RATE DIFFERENCE - DAILY RATE (DAY 1 AND MORE ) - FIRST CLASS ROOM DIFFERENCE IN ROOM RENT FOR 1ST CLASS</t>
  </si>
  <si>
    <t>FS.H FS.H</t>
  </si>
  <si>
    <t>RADIOGRAPHY OF FEMUR, 1 OR 2 VIEWS, UNILATERAL XR FEMUR AP-LATERAL</t>
  </si>
  <si>
    <t>TRANSCATHETER EMBOLISATION OF BLOOD VESSELS, PELVIS UTERINE EMBOLIZATION.</t>
  </si>
  <si>
    <t>AHMED YOUSSEF ALI MOHAMED SAKR AHMED YOUSSEF ALI MOHAMED SAKR</t>
  </si>
  <si>
    <t>XYLOMET 0.05% PAED.NASAL DROPS XYLOMET 0.05% PAED.NASAL DROPS</t>
  </si>
  <si>
    <t>ROOM RATE DIFFERENCE - DAILY RATE (DAY 1 AND MORE ) - SUITE LEVEL DIFF. FROM SINGLE TO REGULAR SUITE</t>
  </si>
  <si>
    <t>DAILY ROOM NOT INCLUSIVE COST OF CARE CHARGES DAY 2 AND FURTHER DELUXE ROOM (PRIVATE) NEED APPROVAL FOR TANDEM</t>
  </si>
  <si>
    <t>AHMED TAHA HADRAWI AHMED TAHA HADRAWI</t>
  </si>
  <si>
    <t>FEVADOL SYRUP 160 MG/5ML( BTL/145ML)</t>
  </si>
  <si>
    <t>83600-00-10 ABDULMAJEED ABDULLAH ALGHAMDI</t>
  </si>
  <si>
    <t>FT3 (FREE T3)</t>
  </si>
  <si>
    <t>REMOVAL OF 1 TOOTH OR PART(S) THEREOF EXTRACTION - GRADE 3</t>
  </si>
  <si>
    <t>TOTAL THYROIDECTOMY THYROIDECTOMY TOTAL</t>
  </si>
  <si>
    <t>RADIOGRAPHY OF FEMUR 2F AP &amp; LAT</t>
  </si>
  <si>
    <t>DRESSING OF WOUND EYE PAD</t>
  </si>
  <si>
    <t>FEVADOL SYRUP 160MG-5ML SUGAR FREE FEVADOL 32 MG/ML SYRUP, 145 ML/BOTTLE</t>
  </si>
  <si>
    <t>ENDOSC DEST BLADDER LSN / TISS &lt;= 2 CM CYSTOSCOPY + DIATHERMY</t>
  </si>
  <si>
    <t>REPAIR OF WOUND OF SKIN AND SUBCUTANEOUS TISSUE OF OTHER SITE, SUPERFICIAL, SMALL INSERTION OF SUTURES</t>
  </si>
  <si>
    <t>GLUCOPHAGE 850MG TABLET 30'S</t>
  </si>
  <si>
    <t>DILATION &amp;AMP;AMP; CURETTAGE OF UTERUS [D&amp;AMP;AMP;C] D &amp;AMP;AMP;AMP; C + BIOPSY</t>
  </si>
  <si>
    <t>REPAIR OF WOUND OF SKIN AND SUBCUTANEOUS TISSUE OF OTHER SITE, SUPERFICIAL, SMALL SUTURES OF SMALL WOUND (1-3 STITCH)</t>
  </si>
  <si>
    <t>REPAIR OF WOUND OF SKIN AND SUBCUTANEOUS TISSUE OF OTHER SITE, SUPERFICIAL, SMALL SUTURING MINOR</t>
  </si>
  <si>
    <t>INS OTH NASOLACRM TUBE LACM/CONJNCT SAC, UNILATERAL INS OTH NASOLACRM TUBE LACM/CONJNCT SAC, UNILATERAL</t>
  </si>
  <si>
    <t>HAEMOGLOBIN ELECTROPHORESIS HB. ELECTROPHORESIS</t>
  </si>
  <si>
    <t>INTRA ARTICULAR INJ - SMALL JOINT, E.G. WRIST,MCP, IP INTRA ARTICULAR INJ - SMALL JOINT, E.G. WRIST,MCP, IP</t>
  </si>
  <si>
    <t>T.F.T (NEOBORN)- TSH</t>
  </si>
  <si>
    <t>GLYCOPHOS (SODIUM GLYCEROPHOSPHATE) 216MG/ML INJEC GLYCOPHOS (SODIUM GLYCEROPHOSPHATE) 216MG/ML INJEC</t>
  </si>
  <si>
    <t>GLYCO. HB</t>
  </si>
  <si>
    <t>DERMATOLOGY FEE-SPECIALIST 1ST</t>
  </si>
  <si>
    <t>CT ABDOMEN W IV CONTRAST MEDIUM ABDOMEN CT SCAN WITH CONTRAST</t>
  </si>
  <si>
    <t>DILATION &amp; CURETTAGE OF UTERUS [D&amp;C] TERMINATION OF PREGNANCY FOR MEDICAL REASONS</t>
  </si>
  <si>
    <t>ROUNDING FEES FOR CONSULTATIONS PERFORMED BY SPECIALIST , CLAIMED AS 1 CONSULTATION PER DAY PER PATIENT IN ICU/WARD SETTING SUB SPECIALITY CONSULTANT FEES ( IPD - OPD )</t>
  </si>
  <si>
    <t>RADIOGRAPHY OF PELVIS XRAY- SACRO-ILIAC JONTS (AP &amp; OBL)</t>
  </si>
  <si>
    <t>THYROIDECTOMY W R/O SUBSTERNAL THYROID TOTAL THYROIDECTOMY AND STERNOTOMY OR THORACOTOMY - 5 DAYS PKG</t>
  </si>
  <si>
    <t>RADIOGRAPHY OF SHOULDER OR SCAPULA, 1 VIEW, UNILATERAL SHOULDER/SCAPULA-1VIEW</t>
  </si>
  <si>
    <t>EXC LESION OF SSCT, OTHER SITE, SMALL EXCISION SEBACEOUS CYST UNDER L.A</t>
  </si>
  <si>
    <t>UPPER GASTROINTESTINAL ENDOSCOPY, UNDER GENERAL ANESTHESIA, HISTOPATHO</t>
  </si>
  <si>
    <t>TT(THROMBIN TIME ) THROMBIN TIME</t>
  </si>
  <si>
    <t>EXC LESION OF SSCT, OTHER SITE, SMALL SOFT TISSUE TUMORS - SMALL</t>
  </si>
  <si>
    <t>CT ABDOMEN W IV CONTRAST MEDIUM CT- ABDOMEN ROUTINE C-/+</t>
  </si>
  <si>
    <t>CONSULTATION FEE - GENERAL PR</t>
  </si>
  <si>
    <t>ENDOSC FRAG AND EXTR OF CALC OF KIDNEY, UNILATERAL FLEXIBLE URETEROSCOPY + LASER WITH ENDOSCOPIC STONE EXTRACTION - (BILATERAL)</t>
  </si>
  <si>
    <t>ESSAM AL BESHARI ESSAM AL BESHARI</t>
  </si>
  <si>
    <t>DIAMICRON 60MG MR TABLET 30TABLET [MODIFIED RELEASE TABLETS-BLISTER PACK 30'S] GLICLAZIDE 60 MG DIAMICRON 60MG MR TABLET 60MG MODIFIED-RELEASE TABLET 30BLISTER</t>
  </si>
  <si>
    <t>RADIOGRAPHY OF SHOULDER OR SCAPULA, 1 VW, BILATERAL RADIOGRAPHY OF SHOULDER OR SCAPULA, 1 VW, BILATERAL</t>
  </si>
  <si>
    <t>EXC LESION OF SSCT, OTHER SITE, SMALL MELANOMA EXCISION</t>
  </si>
  <si>
    <t>ESSENTIAL D-3 (5000 IU) CAP 60'S ESSENTIAL D-3 (5000 IU) CAP 60'S</t>
  </si>
  <si>
    <t>DIAMICRON MR 30 MG TAB 30'S DIAMICRON MR 30 MG TAB 30'S</t>
  </si>
  <si>
    <t>INS &amp; FIX INDWEL PERITONL CATH LONG TERM ANG/INT - DRAINAGE (PLEURAL OR ASCITIC) WITH INDWELLING CATHETER</t>
  </si>
  <si>
    <t>GLYCOSILATED HB/AIC</t>
  </si>
  <si>
    <t>INTRA-ARTERIAL CANNULATION FOR BLOOD GAS ANALYSIS CAPILLARY BLOOD GAS STICK W/ ELCTROLYTES. **</t>
  </si>
  <si>
    <t>R/O FOREIGN BODY FROM SSCT WO INCISION R/O FOREIGN BODY FROM SSCT WO INCISION</t>
  </si>
  <si>
    <t>ULTRASOUND OF URINARY TRACT RENAL U / S</t>
  </si>
  <si>
    <t>UREA BREATHING TEST ( U.B.T) UREA BREATHING TEST ( U.B.T)</t>
  </si>
  <si>
    <t>RADIOGRAPHY OF SHOULDER OR SCAPULA, 1 VW, BILATERAL ACROMIOCLAV JTS - W &amp; W/O WTS **</t>
  </si>
  <si>
    <t>EXC LESION OF SSCT, OTHER SITE, SMALL EXCISION, CHALAZION; SINGLE</t>
  </si>
  <si>
    <t>EXC LESION OF SSCT, OTHER SITE, SMALL EXCISION+BIOPSY OF HISTIOCYTOM</t>
  </si>
  <si>
    <t>EXC LESION OF SSCT, OTHER SITE, SMALL EXCISION BY PUNCH</t>
  </si>
  <si>
    <t>ENDOSCOPIC BALLOON DILATION OESOPHAGUS DILATATION-ESOPHAGEAL STRICTURE</t>
  </si>
  <si>
    <t>RADIOGRAPHY OF SHOULDER OR SCAPULA 1F</t>
  </si>
  <si>
    <t>DERMOTOLYGY CONSULTATION-10 CONSULTATION FEE - UROLOGIST SPECIALIST</t>
  </si>
  <si>
    <t>ENDOSC URETC CATH FLUOROSC IMAGE UT UNI RETROGRADE PYELOGRAPHY (BY CYSTOSCOPY)-&gt;C87.74</t>
  </si>
  <si>
    <t>H I V ( A.I.D.S )</t>
  </si>
  <si>
    <t>XR KNEE 3 VIEWS (RIGHT) SKYLINE</t>
  </si>
  <si>
    <t>ESSENTIAL-D 10,000IU CAP 60"S ESSENTIAL-D 10,000IU CAP 60"S</t>
  </si>
  <si>
    <t>DERMOTOLYGY CONSULTATION-10 CONSULTATION FEE-NEUROLOGIST SPECIALIST</t>
  </si>
  <si>
    <t>INSERTION OF CARDIAC PACEMAKER GENERATOR CRT-P OR CRT-D IMPLANTATION ( CARDIAC RSYNCHRONIZATION ) W/O DEVICE INSERTION OF CARDIAC PACEMAKER GENERATOR</t>
  </si>
  <si>
    <t>INSERTION OF CERVICAL SUTURE CERCLAGE OF CERVIX, DURING PREGNANCY; VAGINAL</t>
  </si>
  <si>
    <t>INSERTION OF CERVICAL SUTURE CERVICAL CIRCLAGE SHIRODKAR SUTURE</t>
  </si>
  <si>
    <t>06281086002162 ROFENAC 25MG ADULT SUPP X 10</t>
  </si>
  <si>
    <t>GLUCOSE (CSF) GLUCOSE (CSF)</t>
  </si>
  <si>
    <t>EXC ANAL FISTULA INV UPP ANAL SPHINCTER FISTULA IN - ANO EXCISION - HIGH</t>
  </si>
  <si>
    <t>REPAIR WND SSCT OTH SITE INV SOFT TIS, SMALL EXCISION OF SOFT TISSUE TUMOR WITH PRIMARY WOUND CLOSURE UNDER L. A.</t>
  </si>
  <si>
    <t>EXC DEBRIDEMENT SKIN &amp; SBC TISSUE, SMALL</t>
  </si>
  <si>
    <t>ULTRASOUND OF URINARY TRACT KIDNEYS- URETERS &amp; BLADDER (K.U.B) ULTRASOUND</t>
  </si>
  <si>
    <t>RETROGRADE PYELOGRAPHY CYSTOURETHROSCOPY, WITH RETROGRADE PYELOGRAPHY, UNILATERAL</t>
  </si>
  <si>
    <t>REPAIR RETINAL DETACH W PHOTOCOAGULATION, UNILATERAL PATTERN PANRETINAL PHOTO-COAGULATION (ONE EYE)</t>
  </si>
  <si>
    <t>ENDOSCOPIC SPHINCTEROTOMY ENDOSCOPIC PAPILLOTOMY</t>
  </si>
  <si>
    <t>U/S PROSTATE, BLADDER, URETHRA TRANSVAGINAL ULTRASOUND</t>
  </si>
  <si>
    <t>SYNOVIAL FLUID - CELLS COUNT CELL COUNT (ASCITIC/PERITONEAL FLUID)</t>
  </si>
  <si>
    <t>EXC LESION OF SSCT, OTHER SITE, MEDIUM EXCISION SKIN - BENIGN LESION</t>
  </si>
  <si>
    <t>CT ABDOMEN + CONTRAST</t>
  </si>
  <si>
    <t>RADIOGRAPHY OF RIBS UNILATERAL 585210100</t>
  </si>
  <si>
    <t>REPAIR SURGICALLY CREATED AV FISTULA ARTERIO VENOUS FISTULA BRACHIAL</t>
  </si>
  <si>
    <t>06281086011058 SAPOFEN JUNIOR 100MG/5ML SUSP 100ML (IBUPROFEN) .</t>
  </si>
  <si>
    <t>GYNO-MIKOZAL VAGINAL SUPPOSITORY 400MG , 3 SUPPOSITORY/BOX, DUMMY MANF., GULF PHARMACEUTICAL INDUSTRIES (JULPHAR) GYNO-MIKOZAL VAGINAL SUPPOSITORY 400MG , 3 SUPPOSITORY/BOX, DUMMY MANF., GULF PHARMACEUTICAL INDUSTRIES (JULPHAR)</t>
  </si>
  <si>
    <t>INTERRUPTION OF VARICOSE VEINS OF MULTIPLE TRIBUTARIES, UNILATERAL PHLEBECTOMY **</t>
  </si>
  <si>
    <t>DERMOFUCIN 2% CREAM DERMOFUCIN 2% CREAM</t>
  </si>
  <si>
    <t>ESSENTIAL D3 5,000IU/ CAPSULE, 60 CAPSULE/BOTTLE ESSENTIAL D3 5,000IU/ CAPSULE, 60 CAPSULE/BOTTLE</t>
  </si>
  <si>
    <t>ENDOSC SPHINCTEROTOMY EXTR CALCULUS CBD STONE EXTRACTION FROM CBD</t>
  </si>
  <si>
    <t>GLYCATED HEMOGLOBIN (HBA1C) HEMOGLOBIN A1C - HBA1C</t>
  </si>
  <si>
    <t>DILATION &amp; CURETTAGE OF UTERUS [D&amp;C] DILATION&amp;CURETTAGE D&amp;C FOLLOWING ABORTION OR FOR TERMINATION OF PREGNANCY</t>
  </si>
  <si>
    <t>EXC LESION OF SSCT, OTHER SITE, LARGE EXCISION BENIGN LESION 3.1CM TO 4CM</t>
  </si>
  <si>
    <t>UREA BREATH TEST HELICOBACTER PYLORI BREATH TEST (UBT)</t>
  </si>
  <si>
    <t>XRAY- SHOULDER 4 VIEWS (LEFT) XRAY- SHOULDER 4 VIEWS (LEFT)</t>
  </si>
  <si>
    <t>DILATION OF URETHRAL STRICTURE BALOON DILATATION OF URETER **</t>
  </si>
  <si>
    <t>ENDOSCOPIC URETERIC CATH, UNILATERAL FOLLEY CATHETERIZATION</t>
  </si>
  <si>
    <t>T CELLS ASSAY PROTEIN S ASSAY</t>
  </si>
  <si>
    <t>QUALITATIVE TROPONIN (PROTEIN) ANALYSIS TROPONINE</t>
  </si>
  <si>
    <t>REPAIR OF UMBILICAL HERNIA UMBILICAL HERNIA REPAIR OPEN SURGERY</t>
  </si>
  <si>
    <t>THYROID STUDY THYROID NUCLEAR SCAN</t>
  </si>
  <si>
    <t>ACTH STIMULATION TEST ADRENOCORTICOTROPIC HORMONE (ACTH)</t>
  </si>
  <si>
    <t>CRP C REACTIVE PROTEIN - CRP -QUANTITATIVE</t>
  </si>
  <si>
    <t>INJECTION IM WITHOUT MEDICINE INJECTION IM WITHOUT MEDICINE</t>
  </si>
  <si>
    <t>ENDOVENOUS INTERPTN OF VEINS ENDOVENOUS THERMAL ABLATION OF VARICOSE VEINS Û MULTIPLE VEINS (UNILATERAL)</t>
  </si>
  <si>
    <t>ESOMA 40 MG DELAYED RELEASE CAPSULES 28/PK ESOMA 40 MG DELAYED RELEASE CAPSULES 28/PK</t>
  </si>
  <si>
    <t>REPAIR OF VARICOCELE, UNILATERAL UNILATERAL LIGATION OF VACICOCELE</t>
  </si>
  <si>
    <t>REPAIR OF VARICOCELE, UNILATERAL UNILATERAL LIGATION OF VARCICOCELE</t>
  </si>
  <si>
    <t>INTRAMUSCULAR ADMINISTRATION OF PHARMACOLOGICAL AGENT, ANTINEOPLASTIC AGENT CHEMOTHERAPY ADMINISTRATION, INTRAVENOUS OVER 1 HOUR</t>
  </si>
  <si>
    <t>TYMPANOMETRY USING STANDARD PROBE TONE, BILATERAL TYMPANOMETRY</t>
  </si>
  <si>
    <t>ZITHROMAX 200 MG / 5 ML SUS 15 ML ZITHROMAX 200 MG / 5 ML SUS 15 ML</t>
  </si>
  <si>
    <t>TOES AP LATERAL OBL. TOES AP LATERAL OBL.</t>
  </si>
  <si>
    <t>RADIOGRAPHY OF SKULL, 1 TO 3 VIEWS SKULL (3 VIEWS)</t>
  </si>
  <si>
    <t>TONSILLECTOMY WITH ADENOIDECTOMY TONSILLECTOMY AND ADENOIDECTOMY; UNDER AGE 12</t>
  </si>
  <si>
    <t>ESIDREX 25MG TABLET 20'S</t>
  </si>
  <si>
    <t>HAND SURGERY CARPAL TUNNER RELEASE</t>
  </si>
  <si>
    <t>CT CHEST &amp; ABDOMEN W IV CONTRAST MEDIUM CT CHEST &amp; ABDOMEN W IV CONTRAST MEDIUM</t>
  </si>
  <si>
    <t>ERYTHROPOIETIN ERYTHROPOCIETIN</t>
  </si>
  <si>
    <t>DEPAKINE LEVEL (VALPORIC ACID) DEPAKINE LEVEL (VALPORIC ACID)</t>
  </si>
  <si>
    <t>ERYTHROPOIETIN ERYTHROPOIETIN (SERUM)</t>
  </si>
  <si>
    <t>TOBRADEX OINT TOBRADEX OINT</t>
  </si>
  <si>
    <t>ROXONIN 60 MG TAB 20'S ROXONIN 60 MG TAB 20'S</t>
  </si>
  <si>
    <t>QUALITATIVE TROPONIN (PROTEIN) ANALYSIS TROPONIN I - POINT OF CARE TEST (POCT)</t>
  </si>
  <si>
    <t>TILAX 4 MG TABLET TILAX 4 MG TABLET</t>
  </si>
  <si>
    <t>TYMPANOMETRY USING STANDARD PROBE TONE, UNILATERAL TYMPANO METRY.</t>
  </si>
  <si>
    <t>ENDOSC CNTL PU OR BLEEDING ARGON PLASMA COAGULATION (APC)</t>
  </si>
  <si>
    <t>RESP MEDICATION ADMINISTERED NEBULISER ATROVENT NEBULE</t>
  </si>
  <si>
    <t>GLUCOMETER TEST GLUCOMETER TEST</t>
  </si>
  <si>
    <t>ADJUST TRNSVEN ELEC FOR CARD PACEMAKER PPM - PERMENANT PACEMAKER PROGRAMING</t>
  </si>
  <si>
    <t>INTRADERMAL KENACORT INJECTION INTRADERMAL KENACORT INJECTION</t>
  </si>
  <si>
    <t>QUANTIFERON TB GOLD QUANTIFERON TB GOLD</t>
  </si>
  <si>
    <t>EXCISION BENIGN SKIN LESION INCLUDING MARGINS MINOR</t>
  </si>
  <si>
    <t>INTRACV ADMIN PHARMAC AGENT OTH &amp; UNSP INJECTION INTRA ART. SMALL JOINT</t>
  </si>
  <si>
    <t>ESOPOLE ESOPOLE 40MG VIAL</t>
  </si>
  <si>
    <t>TONSILLECTOMY WITH ADENOIDECTOMY TONSELLO ADENOIDECTOMY (1 D)</t>
  </si>
  <si>
    <t>TILAX 2MG TAB B/30 TILAX 2MG TAB B/30</t>
  </si>
  <si>
    <t>UPPER GASTROINTESTINAL ENDOSCO</t>
  </si>
  <si>
    <t>RADIOGRAPHY OF PELVIS X-RAY - SACRO-ILIAC JONTS (AP, OBL)</t>
  </si>
  <si>
    <t>CT ANGIOGRAM ABDOMEN WITH CONTRAST CT ANGIOGRAM ABDOMEN WITH CONTRAST CT ANGIOGRAM ABDOMEN WITH CONTRAST</t>
  </si>
  <si>
    <t>RADIOGRAPHY OF SHOULDER OR SCAPULA, 1 VW, UNILATERAL SHOULDER JOINT SCAPULA 3 V</t>
  </si>
  <si>
    <t>EXC PERIORBIT DERMOID ANT T ORBIT SEPTUM, UNILATERAL EXCISION OF DERMOID CYST -1DAY PKG</t>
  </si>
  <si>
    <t>QUANTIFERON - TB GOLD PLUS TEST QUANTIFERON - TB GOLD PLUS TEST</t>
  </si>
  <si>
    <t>U/S ABDO/PELVIS FOR OTHER PREGNANCY COND U/S - HIGH RISK LTD(GES.AGE-PLAC.LOC-FETAL POS)</t>
  </si>
  <si>
    <t>QUANTIFERON (INTERFERON GAMMA PRODUCTION TB GOL QUANTIFERON TBGOLD PLUS</t>
  </si>
  <si>
    <t>ZONAM 3MG TABLET 28'S</t>
  </si>
  <si>
    <t>INTRAMASCULAR ADMINISTRATION OF PHARMACOLOGICAL AGENT OTHER AND UNSPECIFIED PHARMACOLOGICAL AGENT INJ. INTRAMUS. SER. ONLY</t>
  </si>
  <si>
    <t>DEPOVIT 1000 MCG AMP 2S DEPOVIT 1000 MCG AMP 2S</t>
  </si>
  <si>
    <t>RADIOGRAPHY OF SKULL 1 TO 3 VIEWS 579010010</t>
  </si>
  <si>
    <t>ESOMEP 20 MG GASTRO-RESISTANT TABLET ESOMEP 20 MG GASTRO-RESISTANT TABLET</t>
  </si>
  <si>
    <t>GYNO-CANDIZOL 400 MG VAGINAL OVULES 3OVULE [VAGINAL OVULES-CONTAINER 3'S] MICONAZOLE 400 MG GYNO-CANDIZOL 400 MG VAGINAL OVULES 4% VAGINAL SUPPOSITORY 3OVULE</t>
  </si>
  <si>
    <t>THYROID STUDY THYROID UPTAKE SCAN USING I-131</t>
  </si>
  <si>
    <t>CT BOTH LOWER LIMBS CT BOTH LOWER LIMBS</t>
  </si>
  <si>
    <t>RESP MEDICATION ADMINISTERED NEBULISER NEBULIZATION MW</t>
  </si>
  <si>
    <t>REPAIR OF VARICOCELE,UNILATERAL VARICOCELECTOMY (UNILATERAL)</t>
  </si>
  <si>
    <t>06285147005901 ZINOXIMOR 500MG TAB X 14</t>
  </si>
  <si>
    <t>ALLIED HEALTHINTERVENTION, OTHER H D U BED NURSING CARE</t>
  </si>
  <si>
    <t>T.I.B.C. TOTAL IRON BINDING CAPACITY</t>
  </si>
  <si>
    <t>ALLIED HEALTHINTERVENTION, OTHER ICU-NURSING CARE</t>
  </si>
  <si>
    <t>ROOM AND BOARD NICU EXCLUDING CONSUMABLES ADMISSION 1 DAY NICU</t>
  </si>
  <si>
    <t>SYNJARDY 5/850MG F.C. TABLET SYNJARDY 5/850MG F.C. TABLET</t>
  </si>
  <si>
    <t>RADIOGRAPHY OF NOSE X-RAY POSTIRIOR NASAL SPACE/FACIAL (NASOPHARYNX)</t>
  </si>
  <si>
    <t>EXC ANAL FISTULA INV UPP ANAL SPHINCTER FISTULA - IN - ANO EXCISION - HIGH</t>
  </si>
  <si>
    <t>R.P.R. OR VDRL R.P.R. OR VDRL</t>
  </si>
  <si>
    <t>ENGERIX-B 10MCG EUVAX B (10MCG/0.5ML) - HEPATITIS B VACCINE</t>
  </si>
  <si>
    <t>TYMPANO METER MIDDLE EAR TYMPANO METER MIDDLE EAR</t>
  </si>
  <si>
    <t>CRYOTHERAPY OF SKIN LESIONS, &lt;15 LSN CRYOTHERAPY BY LIQUID NITROGEN 4</t>
  </si>
  <si>
    <t>EUTHYROX 150 MCG TAB. (B/100) EUTHYROX 150 MCG TAB. (B/100)</t>
  </si>
  <si>
    <t>QV FLARE UP BATH OIL 150 ML QV CREAM 100 GM (ALL SKIN TYPES) (D)</t>
  </si>
  <si>
    <t>URALYT-U POWDER /1CONTAINER, 1CONTAINER/CONTAINER URALYT-U POWDER /1CONTAINER, 1CONTAINER/CONTAINER</t>
  </si>
  <si>
    <t>REPARIL 20 MG/ TABLET, 40 TABLET/BOX REPARIL TAB 20 MG/ TABLET, 40 TABLET/BOX</t>
  </si>
  <si>
    <t>INSULIN C-PEPTIDE INSULIN C-PEPTIDE</t>
  </si>
  <si>
    <t>SYPHILIS IGG AB, SERUM SYPHILIS ABS</t>
  </si>
  <si>
    <t>DIFFERIN 0.1% CR 30 G DIFFERIN 0.1% CR 30 G</t>
  </si>
  <si>
    <t>H.B.D.H. HUMAN TISSUE TRANSGLUTAMINASE ABS. IGG</t>
  </si>
  <si>
    <t>DICLOGESIC RETARD BLISTER (12) DICLOGESIC RETARD BLISTER (12)</t>
  </si>
  <si>
    <t>DETECTION OF ANTIBODY SEVERE ACUTE RESPIRATORY SYNDROME CORONAVIRUS 2 (SARS-COV-2) (CORONAVIRUS DISEASE [COVID-19]) CORONA VIRUS TEST ( ISOLATION DISPOSABLES SWAB)</t>
  </si>
  <si>
    <t>DICLOMAX 50 MG TAB DICLOMAX 50 MG TAB</t>
  </si>
  <si>
    <t>AMARYL 2MG TABLET 30'S</t>
  </si>
  <si>
    <t>EUTHYROX 100MCG TAB X 100 EUTHYROX 100MCG TAB X 100</t>
  </si>
  <si>
    <t>H.B.S.A.G-4932 H.B.S.A.G</t>
  </si>
  <si>
    <t>QUANTITATIVE TROPONIN (PROTEIN) ANALYSIS TROPONIN - TEST</t>
  </si>
  <si>
    <t>AMARYL 2MG TABLET, 30TABLET/BOX AMARYL 2MG TABLET, 30TABLET/BOX</t>
  </si>
  <si>
    <t>GLUCOSE TOLERANCE TEST ( G T T ) GLUCOSE TOLERANCE TEST ( G T T )</t>
  </si>
  <si>
    <t>ADENOIDECTOMY WITHOUT TONSILLECTOMY ADENOIDECTOMY PRIMARY AGE 12 OR OVER</t>
  </si>
  <si>
    <t>REPRODUCTIVE HORMONE PROFILE F.S.H.</t>
  </si>
  <si>
    <t>INTERMEDIATE CARE</t>
  </si>
  <si>
    <t>H.I.V. ( AIDS )-4941 H.I.V. ( AIDS )</t>
  </si>
  <si>
    <t>REPAIR WOUND SSCT, OTH SITE SUPERFICIAL, SMALL SUPERFICIAL CUT WOUND SMALL (3 5) STITCHES</t>
  </si>
  <si>
    <t>ENDOSCOPIC GASTROPLASTY ENDOSCOPY PEDIATRIC</t>
  </si>
  <si>
    <t>EUTHYROX EUTHYROX 50MCG 100 TAB/BOX</t>
  </si>
  <si>
    <t>XR FINGER(S) 2 VIEWS (RIGHT)</t>
  </si>
  <si>
    <t>SYPHILIS (TP ABS) SYPHILIS (TP ABS)</t>
  </si>
  <si>
    <t>INTERNAL FETAL MONITORING CTG MONITOR - ER / PER HOUR</t>
  </si>
  <si>
    <t>CT SHOULDER (JOINT )</t>
  </si>
  <si>
    <t>GLUCOSE, BLOOD, USING REAGENT STRIP TEST GLUCOMETER</t>
  </si>
  <si>
    <t>GLUCOSE PPBS GLUCOSE PPBS</t>
  </si>
  <si>
    <t>ZITHROMAX 500MG POWDER FOR IV INFUSION ZITHROMAX 500MG POWDER FOR IV INFUSION</t>
  </si>
  <si>
    <t>R . FACTOR ABO \ RH TYPING BLOOD GROUPING RH PHENOTYPE</t>
  </si>
  <si>
    <t>EUTHYROX 50MCG TAB. (B/100) EUTHYROX 50MCG TAB. (B/100)</t>
  </si>
  <si>
    <t>GLUCOSE, BLOOD, USING REAGENT STRIP ONE TOUCH BLOOD SUGAR TEST IN E.R.</t>
  </si>
  <si>
    <t>ROOM AND BOARD- ISOLATION ROOM OR NEGATIVE PRESSURE ROOM FOR ADMISSION REGULAR ROOM</t>
  </si>
  <si>
    <t>INTERMITTENT HAEMODIAFILTRATION CONTINUOUS RENAL REPLACEMENT THERAPY</t>
  </si>
  <si>
    <t>EUTHYROX 50 MCG TAB 100'S EUTHYROX 50 MCG TAB 100'S</t>
  </si>
  <si>
    <t>ENDOSCOPIC INSERTION OF URETERIC STENT CYSTOSCOPY + INSERTATION OF DJ STENT</t>
  </si>
  <si>
    <t>RETINAL PHOTOGRAPHY OF BOTH EYES OCULAR COHERENCE TOMOGRAPHY</t>
  </si>
  <si>
    <t>RETINAL PHOTOGRAPHY OF BOTH EYES OCT MACULA (BILATERAL)</t>
  </si>
  <si>
    <t>REPAIR WOUND SSCT, OTH SITE SUPERFICIAL, SMALL WOUND SUTURING SMALL - PLASTIC SURGERY</t>
  </si>
  <si>
    <t>EUTHYROX / 0.05 MG / TABLET X 100</t>
  </si>
  <si>
    <t>XR FOOT 2 VIEWS (RIGHT)</t>
  </si>
  <si>
    <t>ETHMOIDECTOMY, FRONTONASAL APPROACH ETHMOIDECTOMY, FRONTONASAL APPROACH</t>
  </si>
  <si>
    <t>REPATHA 140 MG 2 PFP/ BOX REPATHA 140 MG 2 PFP/ BOX</t>
  </si>
  <si>
    <t>CSF GLUCOSE CSF GLUCOSE</t>
  </si>
  <si>
    <t>RADIOGRAPHY OF SACROCOCCYGEAL SPINE X-RAY - COCCYX AND SACRUM (AP, LAT)</t>
  </si>
  <si>
    <t>REPEAT CAESARIAN SECTION WITH BABY CARE REPEAT CAESARIAN SECTION WITH BABY CARE</t>
  </si>
  <si>
    <t>ETORICOXIB ETORICOXIB</t>
  </si>
  <si>
    <t>INSULIN-LIKE GROWTH FACTOR-1 (IGF-1), SOMATOMEDINE-C, PLASMA</t>
  </si>
  <si>
    <t>INSULIN-LIKE GROWTH FACTOR-1(SOMATOMEDIN) INSULIN-LIKE GROWTH FACTOR-1(SOMATOMEDIN)</t>
  </si>
  <si>
    <t>INSULIN, FASTING INSULIN LEVEL - 2H. PP</t>
  </si>
  <si>
    <t>QUARTET CIC(9CHANNELS).SI</t>
  </si>
  <si>
    <t>DETECTION OF HELICOBACTER PYLORI ANTIGEN IN STOOL HELICOBACTER PYLORI AG IN STOOL</t>
  </si>
  <si>
    <t>ROOM AND BOARD NICU INCLUDING CONSUMABLES NICU - PER DAY (INCLUDING ACCOMODATION, BOARD, NURSING FEES &amp;AMP;AMP;AMP; BED)</t>
  </si>
  <si>
    <t>ZOLAN 10MG TAB 30'S OLANZAPINE ZOLAN 10MG TAB 30'S OLANZAPINE</t>
  </si>
  <si>
    <t>ETIOCHOLANOLONE LEVEL ETIOCHOLANOLONE LEVEL</t>
  </si>
  <si>
    <t>CSF CELL COUNT CSF CELL COUNT</t>
  </si>
  <si>
    <t>ETORIA 120MG FILM COATED TABLETS ETORIA 120MG FILM COATED TABLETS</t>
  </si>
  <si>
    <t>DETECTION OF INFECTIOUS AGENT GENOTYPE ANALYSIS BY NUCLEIC ACID, HEPATITIS B VIRUS HBV-DNA, QUALITATIVE</t>
  </si>
  <si>
    <t>DICLOPID 50 MG TAB BX/20 (DICLOFENAC POTASSIUM)</t>
  </si>
  <si>
    <t>INTENSE PULSED LIGHT (IPL) / PER SESSION</t>
  </si>
  <si>
    <t>ENDOSCOPIC INSERTION OF URETERIC STENT INSERTION OF URETERIC STENT. **</t>
  </si>
  <si>
    <t>INTENSIVE CARE /CARDIAC CARE UNIT ACCOMMODATION CHARGE ICU / CCU</t>
  </si>
  <si>
    <t>CSF TOTAL PROTEIN TOTAL PROTEIN LEVEL, BODY FLUID (CSF)</t>
  </si>
  <si>
    <t>EUCARBON TAB EUCARBON TABLET, 30 TABLET/BOX</t>
  </si>
  <si>
    <t>ENDOSCOPIC INSERTION OF URETERIC STENT URETERO RENOSCOPY WITH STENT</t>
  </si>
  <si>
    <t>INSULIN TOLERANCE PANEL FOR GROWTH HORMONE DEFICIENCY INSULIN LIKE GROWTH FACTOR I, IGF1 S/OMY</t>
  </si>
  <si>
    <t>GLUCOSE TOLERANCE TEST OGTT GLUCOSE TOLERANCE TEST OGTT</t>
  </si>
  <si>
    <t>CSF TOTAL PROTEIN CSF TOTAL PROTEIN</t>
  </si>
  <si>
    <t>ULTRASOUND OF SCROTUM XR12004 - SCROTUM+TESTICLE US MULTISECTION</t>
  </si>
  <si>
    <t>DETECTION OF HELICOBACTER PYLORI ANTIGEN IN STOOL H. PYLORI AG IN STOOL</t>
  </si>
  <si>
    <t>AMBAFEN 400 MG/100ML VIAL AMBAFEN 400 MG/100ML VIAL</t>
  </si>
  <si>
    <t>ENDOSCOPIC INSERTION OF URETHRAL STENT CYSTOURETHROSCOPY, WITH INSERTION OF INDWELLING URETERAL STENT (E.G. GIBBONS OR DOUBLE-J TYPE)</t>
  </si>
  <si>
    <t>ZOCOR FILM COATED TABLET 20MG/1TABLET, 28TABLET/BOX ZOCOR FILM COATED TABLET 20MG/1TABLET, 28TABLET/BOX</t>
  </si>
  <si>
    <t>GLUCOSE TOLERANCE TEST GAMMA GLUTAMYLTRANSFERASE (GGT)</t>
  </si>
  <si>
    <t>ULTRASOUND OF SHOULDER OR UPPER ARM, UNILATERAL US - SHOULDERS (LEFT)</t>
  </si>
  <si>
    <t>CSF TOTAL PROTEIN BODY FLUID PROTEIN (PLEURAL/PE **</t>
  </si>
  <si>
    <t>INTERNAL FIXATION OF FRACTURE OF PATELLA, UNILATERAL OPEN REDUCTION OF # W/ INTERNAL FIXATION PATELLA - 2 DAY PKG</t>
  </si>
  <si>
    <t>T CELL ASSAY OF CD4 T CELL ASSAY OF CD4</t>
  </si>
  <si>
    <t>SYSTEMIC ARTERIAL PRESSURE MONITORING BLOOD PRESSURE MONITORING-NIBP</t>
  </si>
  <si>
    <t>AMALGAM - ONE SURFACE PRIMARY</t>
  </si>
  <si>
    <t>DILATATION &amp; CURRETTAGE WITH BIOPSY</t>
  </si>
  <si>
    <t>ESTIMATED ALLOWANCE FOR WARD ADMISSION 1 DAY EXTENSION IN WARD TOTAL 2 DAYS</t>
  </si>
  <si>
    <t>ENDOSCOPIC BRONCHO-ALVEOLAR LAVAGE, UNILATERAL BRONCHOSCOPY &amp; LAVAGE</t>
  </si>
  <si>
    <t>06251151000263 DECOZAL 0.05% 10ML CHILD NASAL DROPS</t>
  </si>
  <si>
    <t>REPAIR WOUND SSCT, OTH SITE SUPERFICIAL, LARGE WOUND SUTURING</t>
  </si>
  <si>
    <t>ENDOSCOPIC RESECTION OF BLADDER NECK BLADDER NECK INCISION</t>
  </si>
  <si>
    <t>RADIOGRAPHY OF MANDIBLE X RAY-MANDIBLE/JAW - 2 VIEWS</t>
  </si>
  <si>
    <t>REPAIR WOUND SSCT, OTH SITE SUPERFICIAL, MEDIUM SUT. OF MED. WOUND 6TO10 CM LONG (ER)</t>
  </si>
  <si>
    <t>DESLOR 5 MG FILM COATED TABLET 20TABLET [FILM COATED TABLETS-BLISTER PACK 20'S] DESLORATADINE 5 MG DESLOR 5 MG FILM COATED TABLET 5MG FILM-COATED TABLET 20BLISTER</t>
  </si>
  <si>
    <t>RADIOGRAPHY OF RIBS, UNILATERAL X RAY RIBS (ONE SIDE - 2 VIEWS - FILMS)</t>
  </si>
  <si>
    <t>H.PYLORI UBT</t>
  </si>
  <si>
    <t>SYSTEMIC ARTERIAL PRESSURE MONITORING PULSE OXIMETRY</t>
  </si>
  <si>
    <t>06281086001165 CECLOR 250MG/5ML 75ML SUSPENSION</t>
  </si>
  <si>
    <t>DETECTION TEST FOR CORONA VIRUS DISEASE [COVID-19]), AMPLIFIED PROBE TECHNIQUE COVID-19 PCR FOR PEDIA INPATIENT(FREE)</t>
  </si>
  <si>
    <t>ENDOSCOPIC BANDING OF OESOPHAGEAL VARICE ENDOSCOPIC BANDING OF OESOPHAGEAL VARICE</t>
  </si>
  <si>
    <t>TUBERCULIN SKIN TEST ( MANTOUX TEST MANTOUX TEST</t>
  </si>
  <si>
    <t>ESTIMATED ALLOWANCE FOR ICU ADMISSION 1 DAYADMISSION IN ICU</t>
  </si>
  <si>
    <t>CT ABDOMEN &amp; PELVIS W IV CONTRAST MEDIUM CT ABDOMEN - ABDOMEN (PELVIS) WITH CONTRAST - ++++ P¦++F+</t>
  </si>
  <si>
    <t>XR KNEE 3 VIEWS (LEFT) SKYLINE</t>
  </si>
  <si>
    <t>RESOLOR 1 MG FILM-COATED TABLET RESOLOR 1 MG FILM-COATED TABLET</t>
  </si>
  <si>
    <t>U/S GUIDED CORE BIOPSY U/S GUIDED CORE BIOPSY</t>
  </si>
  <si>
    <t>EXC ANAL FISTULA INV LOW ANAL SPHINCTER HIGH ANAL FISTULA &amp; BRANCHED ANAL FISTULA W-OUT COLOSTOMY.</t>
  </si>
  <si>
    <t>ADDITIONAL TRAINED SUPPORT PERSON FOR SPECIAL NEED SCENARIO AMBULANCE+NURSE+GP RIYADH/HR</t>
  </si>
  <si>
    <t>ADHESIVE RESTOR POST TOOTH 1 SURF DIRECT ADHESIVE RESTORATION - ONE SURFACE - POSTERIOR TOOTH - DIRECT</t>
  </si>
  <si>
    <t>ENDOSCOPIC RESECTION OF PROSTATE ENDOSCOPIC RESECTION OF PROSTATE</t>
  </si>
  <si>
    <t>INSERTION OF INTERNAL FIXATION DEVICE, NOT ELSEWHERE CLASSIFIED, UNILATERAL BONE FIXATION (PRICE IS WITHOUT PLATES &amp;AMP;AMP;AMP; SCOWRS)</t>
  </si>
  <si>
    <t>TUBERCULIN SKIN TEST (MANTOUX TEST) PPD INTRADERMAL PER UNIT PER SESSION</t>
  </si>
  <si>
    <t>TOMOGRAPHY C.T. PER REGION OF INTEREST</t>
  </si>
  <si>
    <t>ESTIMATED ALLOWANCE FOR ICU ADMISSION ROOM AND BOARD ICU EXCLUDING CONSUMABLES</t>
  </si>
  <si>
    <t>ESTIMATED ALLOWANCE FOR NEONATAL ICU (NICU) ADMISSION 1 DAY EXTENSION</t>
  </si>
  <si>
    <t>REPAIR WOUND SSCT FACE/NECK SUPERFICIAL, SMALL REPAIR OF SMALL CUT WOUND FACE.</t>
  </si>
  <si>
    <t>TUBERCULIN SKIN TEST (MANTOUX TEST) PURIFIED PROTEIN DERIVATIVE (PPD) TEST</t>
  </si>
  <si>
    <t>QUANTITATIVE MEASUREMENT OF MUSCLES TISSUES TROPONIN TROPONIN I "QUANTITATIVE"</t>
  </si>
  <si>
    <t>ESTIMATED ALLOWANCE FOR WARD ADMISSION ADMISSION IN WARD</t>
  </si>
  <si>
    <t>ROOM AND BOARD- ISOLATION ROOM OR NEGATIVE PRESSURE ROOM FOR ONE DAY WARD</t>
  </si>
  <si>
    <t>RADIOGRAPHY OF SHLD/SCAPLA, &gt;=2 VIEWS, UNILATERAL SHOULDER JOINT SCAPULA 2 VIEWS</t>
  </si>
  <si>
    <t>H.PYLORI AG IN STOOL</t>
  </si>
  <si>
    <t>RESEC SMALL INTESTINE W ANASTOMOSIS INTESTINAL RESECTIONANASTOMOSIS</t>
  </si>
  <si>
    <t>INSERTION OF VASCULAR ACCESS DEVICE ANG/INT - PERMCATH INSERTION (RAD)</t>
  </si>
  <si>
    <t>ROOM AND BOARD- ISOLATION ROOM OR NEGATIVE PRESSURE ROOM 1 DAYEXTENSION IN ISOLATION ROOM TOTAL 2 DAYS</t>
  </si>
  <si>
    <t>H.PYLORI AB HELICOBACTOR IMMUNOBLOT IGG</t>
  </si>
  <si>
    <t>H.PYLORI AB HELICOBACTOR IMMUNOBLOT IGA</t>
  </si>
  <si>
    <t>XRAY- LUMBAR SPINE (AP, LAT, OBL) XRAY- LUMBAR SPINE (AP, LAT, OBL)</t>
  </si>
  <si>
    <t>INSERTION OF VASCULAR ACCESS DEVICE INSERTION OF CENTRAL VASCULAR CATHETER(FEMORAL/SUBCLAVIAN/JUGULAR)</t>
  </si>
  <si>
    <t>CRYOTHERAPY OF SINGLE SKIN LESION REM.SF. SKIN. GROWTH (BY CRYOSURGERY)</t>
  </si>
  <si>
    <t>DEST PROC ON RETINA CHOROID POST CHAMBER, UNILATERAL DEST PROC ON RETINA CHOROID POST CHAMBER, UNILATERAL</t>
  </si>
  <si>
    <t>DESTAMIN 5MG TABLET 20'S</t>
  </si>
  <si>
    <t>ULTRASOUND OF SCROTUM U/S-TESTICULAR U/S</t>
  </si>
  <si>
    <t>GLUCOSE, TOLERANCE TEST (GTT) MODIFIED</t>
  </si>
  <si>
    <t>INSERTION OF VASCULAR ACCESS DEVICE PORTACATH INSERTION FOR CHEMOTHERAPY</t>
  </si>
  <si>
    <t>ZITHROMAX 250MG CAPSULE, 6/BOX ZITHROMAX 250MG CAPSULE, 6/BOX</t>
  </si>
  <si>
    <t>INTERNAL FIXATION OF FRACTURE OF PATELLA, UNILATERAL ORIF OR PARTIAL OR TOTAL EXCISION PATELLA</t>
  </si>
  <si>
    <t>DIGITAL SUB ANGIOGRAPHY NEC</t>
  </si>
  <si>
    <t>CRYOTHERAPY OF SINGLE SKIN LESION DESTRUCTION (EG LASER SURGERY ELECTROSURGERY CRYOSURGERY CHEMOSURGERY SURGICAL CURETTEMENT) ALL BENIGN OR PREMALIGNANT LESIONS (EG ACTINIC KERATOSES) OTHER THAN SKIN TAGS OR CUTANEOUS VASCULAR PROLIFE</t>
  </si>
  <si>
    <t>ESTIMATED ALLOWANCE FOR WARD ADMISSION ESTIMATED ALLOWANCE FOR WARD ADMISSION / DAY</t>
  </si>
  <si>
    <t>ENDOSCOPIC DILATION OF URETER CYSTOSCOPY WITH URETHRAL DILATATION</t>
  </si>
  <si>
    <t>AMALGAM FILLING CLASS 11 - 11011055</t>
  </si>
  <si>
    <t>INTERPRETATION OF BLOOD SMEAR, PERIPHERAL, BY PHYSICIAN WITH WRITTEN REPORT PERIPHERAL BLOOD FILM/SMEAR</t>
  </si>
  <si>
    <t>INTERPRETATION OF BLOOD SMEAR, PERIPHERAL, BY PHYSICIAN WITH WRITTEN REPORT ERIPHERAL BLOOD SMEAR EXAMINATION</t>
  </si>
  <si>
    <t>INTERPRETATION OF BLOOD SMEAR, PERIPHERAL, BY PHYSICIAN WITH WRITTEN REPORT</t>
  </si>
  <si>
    <t>ULTRASOUND TESTICULAR ULTRASOUND TESTICULAR</t>
  </si>
  <si>
    <t>ULTRASOUND TESTIS DOPPLER FOR VARICOCELE ULTRASOUND TESTIS DOPPLER FOR VARICOCELE</t>
  </si>
  <si>
    <t>ROOM AND BOARD NICU INCLUDING CONSUMABLES NICU FIRST 3 DAYS</t>
  </si>
  <si>
    <t>ENDOSCOPIC REMOVAL OF URETERIC STENT PK-D.J REMOVAL</t>
  </si>
  <si>
    <t>SYSTANE ED 15 ML SYSTANE ED 15 ML</t>
  </si>
  <si>
    <t>EVIT CAPSULE 400MG/1CAPSULE, 30CAPSULE/BOX EVIT CAPSULE 400MG/1CAPSULE, 30CAPSULE/BOX</t>
  </si>
  <si>
    <t>ENDOSCOPIC REMOVAL OF URETERIC STENT CYSTOSCOPY WITH REMOVAL OF DOUBLE J STENT OR STONE URETHRA OR BLADDER.</t>
  </si>
  <si>
    <t>05000456007337 NEXIUM 20MG MUPS X 28 TAB</t>
  </si>
  <si>
    <t>ESTRADIOL ESTRADIOL (E2)</t>
  </si>
  <si>
    <t>REPAIR WOUND SSCT, OTH SITE SUPERFICIAL, SMALL SIMPLE REPAIR, SUPERFICIAL WOUNDS; 1.0-2.5 CM WITH DRESSING (SMALL)</t>
  </si>
  <si>
    <t>ROXIL SUSPENSION 250MG 100ML</t>
  </si>
  <si>
    <t>RADIOGRAPHY OF SACROCOCCYGEAL SPINE SACRUM - 2V **</t>
  </si>
  <si>
    <t>INFILTRATION OF LOCAL ANAESTHETIC, ASA 99 REGIONAL ANESTHESIA (INJECTION)</t>
  </si>
  <si>
    <t>CT KNEE AND LEG W/O CONTRAST CT KNEE AND LEG W/O CONTRAST</t>
  </si>
  <si>
    <t>PUVA THERAPY PUVA THERAPY</t>
  </si>
  <si>
    <t>REPAIR OF POSTERIOR VAGINAL COMPARTMENT, VAGINAL APPROACH REPAIR OF RECTOCELE (POSTERIOR COLPORRHAPHY)-&gt;C70.52</t>
  </si>
  <si>
    <t>CT JOINT</t>
  </si>
  <si>
    <t>EXCISION OF HYDROCELE,UNILATERAL HYDROCELE ONE SIDE</t>
  </si>
  <si>
    <t>HB ELECTROPHORESIS H.B. ELECTROPHORESIS</t>
  </si>
  <si>
    <t>DENTAL CONSULTATION, SPECIALIST</t>
  </si>
  <si>
    <t>EXCISION OF HYDROCELE,UNILATERAL HYDROCELE EXCISSION</t>
  </si>
  <si>
    <t>GLIPTEN 100 MG TAB 28S GLIPTEN 100 MG TAB 28S</t>
  </si>
  <si>
    <t>PYELOPLASTY PYELOPLASTY</t>
  </si>
  <si>
    <t>ZYPREXA 5 MG TAB B/28 ZYPREXA 5 MG TAB B/28</t>
  </si>
  <si>
    <t>GOUTEX 40 MG TAB 30S GOUTEX 40 MG TAB 30S</t>
  </si>
  <si>
    <t>EPISIOTOMY REPAIR OF ROUTINE EPISIOTOMY-&gt;C73.6</t>
  </si>
  <si>
    <t>DEXILANT 30 MG / 30 MG / PROLONGED-RELEASE CAPSULE X 28</t>
  </si>
  <si>
    <t>EXCISION OF LESION OF SOFT TISSUE, NEC, UNILATERAL RESECTION OF SOFT TISSUE NEOPLASM (LARGE) - 1DAY PKG.</t>
  </si>
  <si>
    <t>RADIOGRAPHY OF SOFT TISSUE, NEC NECK (2 VIEW)</t>
  </si>
  <si>
    <t>EXCISION OF HYDROCELE,UNILATERAL HYDROCELECTOMY - UNILATERAL EXCISION OF HYDROCELE,UNILATERAL</t>
  </si>
  <si>
    <t>DHEA-S DEHYDROEPIANDROSTERONE-SULFATE (DHEA-S)</t>
  </si>
  <si>
    <t>UNLISTED SURGICAL PATHOLOGY PROCEDURE HISTOPATHOLOGY BIOPSY (MEDIAM)</t>
  </si>
  <si>
    <t>PUVA THERAPY FOR 1 SESSION (ORDINARY) PUVA THERAPY FOR 1 SESSION (ORDINARY)</t>
  </si>
  <si>
    <t>SYNJARDY 12.5 MG/1000 MG TABLET SYNJARDY 12.5 MG/1000 MG TABLET</t>
  </si>
  <si>
    <t>GLIPTEN 100MG F.C. TABLET GLIPTEN 100MG F.C. TABLET</t>
  </si>
  <si>
    <t>EXCISION OF LESION OF SOFT TISSUE, NOT ELSEWHERE CLASSIFIED, UNILATERAL EXCISION BENIGN TUMOR &gt; 2 TO 5 C.M. **</t>
  </si>
  <si>
    <t>SYNJARDY 5 / 1000 MG TAB 60'S SYNJARDY 5 / 1000 MG TAB 60'S</t>
  </si>
  <si>
    <t>TOBRADEX EYE DROP (TOBRAMYCIN/DEXAMETHASONE) TOBRADEX EYE DROP (TOBRAMYCIN/DEXAMETHASONE)</t>
  </si>
  <si>
    <t>EXCISION OF GANGLION, NOT ELSEWHERE CLASSIFIED, UNILATERAL EXCISION OF GANGLION</t>
  </si>
  <si>
    <t>ENTEROGERMINA ORAL SUSP 2BILLION/ 5 ML 10 BOT</t>
  </si>
  <si>
    <t>XR WRIST (AP &amp; LAT) (LEFT)</t>
  </si>
  <si>
    <t>INTRAVENOUS ADMINISTRATION OF PHARMACOLOGICAL AGENT, THROMBOLYTIC AGEN</t>
  </si>
  <si>
    <t>ADMIN AGT INTO LARGE JT OTH SYNOVL CAVITY, UNILATERAL TWO OR MORE VACCINE INJECTION FEES</t>
  </si>
  <si>
    <t>TRULICITY 1.5 MG/ 0.5 ML PFP 4'S TRULICITY 1.5 MG/ 0.5 ML PFP 4'S</t>
  </si>
  <si>
    <t>HBC AB (HBV PCR) HEPATITIS B VIRUS DNA BY PCR, QUANTITATIVE</t>
  </si>
  <si>
    <t>EMIFENAC 50MG DISPERSIBLE TAB (DICLOFENAC SODIUM) BX/20</t>
  </si>
  <si>
    <t>RESP MEDICATION ADMINISTERED NEBULISER NEBULIZER/SESSION</t>
  </si>
  <si>
    <t>AMLOR 5 MG CAP 30'S AMLOR 5 MG CAP 30'S</t>
  </si>
  <si>
    <t>RESP MEDICATION ADMINISTERED NEBULISER VENT NEBULIZER INHALATION</t>
  </si>
  <si>
    <t>DIAGNOSTIC AMNIOCENTESIS AMINIOCENTESIS</t>
  </si>
  <si>
    <t>EXCISION OF HYDROCELE, UNILATERAL EXCISION OF HYDROCELE</t>
  </si>
  <si>
    <t>TRULICITY 1.5 MG SOLUTION FOR INJECTION / 1.5 MG / 3ML X 4</t>
  </si>
  <si>
    <t>TISSUE EXAMINATION BY KOH SLIDE OF SAMPLES FROM SKIN, HAIR, OR NAILS FOR FUNGI OR ECTOPARASITE OVA OR MITES (EG, SCABIES) FUNGAL SMEAR (KOH) **</t>
  </si>
  <si>
    <t>ENTEROGERMINA ORAL SUSP.5ML 20'S</t>
  </si>
  <si>
    <t>EPSTEIN-BARR NUCLEAR AG EBV AVIDITY (IGG) EPSTEIN BARR VIRUS AVIDITY - S.O</t>
  </si>
  <si>
    <t>XR ANKLE 2 VIEWS (RIGHT)</t>
  </si>
  <si>
    <t>EPSTIEN-BARR VIRUS (EBV) MARKERS EBV EARLY ANTIGEN</t>
  </si>
  <si>
    <t>EMANERA 40MG CAP 28'S</t>
  </si>
  <si>
    <t>TONSILLECTOMY WITHOUT ADENOIDECTOMY COBLATION TONSILLECTOMY/CHILD **</t>
  </si>
  <si>
    <t>T3-4601</t>
  </si>
  <si>
    <t>ULTRASOUND ( WRIST, HAND, FINGER )</t>
  </si>
  <si>
    <t>CRESTOR 10MG TAB X 28 CRESTOR 10MG TAB X 28</t>
  </si>
  <si>
    <t>RADIOGRAPHY OF ABDOMEN PLAIN ABDOMEN 2 VIEWS</t>
  </si>
  <si>
    <t>ALLIED HEALTH INTERVTN, PHYSIOTHERAPY BUTTERFLY + UW EXS ALLIED HEALTH INTERVTN, PHYSIOTHERAPY</t>
  </si>
  <si>
    <t>SYNJARDY 12.5/1000MG F.C. TABLET SYNJARDY 12.5/1000MG F.C. TABLET</t>
  </si>
  <si>
    <t>EPIDURAL INJECTION OF STEROID X-RAY GUIDED THORACIC EPIDURAL STERIOD INJECTION</t>
  </si>
  <si>
    <t>GLIPTAMET 50/1000MG TAB BX/56 (SITAGLIPTIN+METFORMIN)</t>
  </si>
  <si>
    <t>REVISION SCAR OF OTHER SITE &gt; 7 CM RELAXATION OF SCAR AROUND JOINT,CONTRACTURE ANY SI-&gt;C86.84-M</t>
  </si>
  <si>
    <t>ZINOXIME 1.5 MG</t>
  </si>
  <si>
    <t>REPAIR OF MITRAL VALVE, 1 LEAFLET ENDOSCOPIC - MINIMAL INVASIVE MITRAL VALVE REPAIR REPAIR OF MITRAL VALVE, 1 LEAFLET</t>
  </si>
  <si>
    <t>1282_RADIOGRAPHY OF HEAD OR NECK RADIOGRAPHY OF HEAD OR NECK</t>
  </si>
  <si>
    <t>ENTRESTO 200 MG FILM-COATED TABLET ENTRESTO 200 MG FILM-COATED TABLET</t>
  </si>
  <si>
    <t>DEXAMETHASONE 8MG AMPULE DEXAMETHASONE 8MG AMPULE</t>
  </si>
  <si>
    <t>EPIDURAL STEROID LUMBAR - 1 DAY PKG EPIDURAL STEROID LUMBAR - 1 DAY PKG</t>
  </si>
  <si>
    <t>TYROSINE QUANTITATIVE MUSK ABS</t>
  </si>
  <si>
    <t>ALLIED HEALTH INTERVTN, PHYSIOTHERAPY ASSISTED ACTIVE EXERCISE TO 1 AREA</t>
  </si>
  <si>
    <t>INTRAVENOUS ADMINISTRATION OF PHARMACOLOGICAL AGENT, OTHER AND UNSPECIFIED PHARMACOLOGICAL AGENT I.V INJECTION</t>
  </si>
  <si>
    <t>EXCISION OF LESION OF SKIN AND SUBCUTANEOUS TISSUE OF OTHER SITE, SMALL EXCISION OF LIPOMA L.A.....</t>
  </si>
  <si>
    <t>ADMIN AGT INTO SMALL JT OTH SYNOVL CAVITY INTRA ARTICULAR INJECTION</t>
  </si>
  <si>
    <t>EXCISION OF LESION OF SKIN AND SUBCUTANEOUS TISSUE OF OTHER SITE SMALL EXCISION OF SIMPLE OR SMALL LIPOMA UNDER U.G.A.</t>
  </si>
  <si>
    <t>ROXONIN TAPE 100 MG CUTANEOUS PATCH 7POUCH [CUTANEOUS PATCH-POUCH PACK 7'S] LOXOPROFEN SODIUM (AS HYDRATE) 100 MG ROXONIN PATCH 100MG, 7 PATCH</t>
  </si>
  <si>
    <t>GP CONSULTATION ARSLAN ZAFAR IQBAL</t>
  </si>
  <si>
    <t>INFECTIOUS AGENT DETECTION OF HEPATITIS C BY NUCLEIC ACID USING DIRECT PROBE TECHNIQUE HCV-RNA (PCR) QUALITATIVE</t>
  </si>
  <si>
    <t>DEXAMETHASONE + IM INJ DEXAMETHASONE + IM INJ</t>
  </si>
  <si>
    <t>REPAIR OF INGUINAL HERNIA, UNILATERAL REPAIR OF INGUINAL HERNIA, UNILATERAL, OPEN - EXCLUDING MESH</t>
  </si>
  <si>
    <t>GLIPTAMET 50/1000MG F.C. TABLET GLIPTAMET 50/1000MG F.C. TABLET</t>
  </si>
  <si>
    <t>EPIMAG EFF. POWDER (B/10) EPIMAG EFF. POWDER (B/10)</t>
  </si>
  <si>
    <t>GOUTEX FC TABLET 40MG/1TABLET, 30TABLET/BOX GOUTEX FC TABLET 40MG/1TABLET, 30TABLET/BOX</t>
  </si>
  <si>
    <t>DEXAMETHASONE</t>
  </si>
  <si>
    <t>UREA-L CREAM UREA-L CREAM 100GM</t>
  </si>
  <si>
    <t>GLIPTAMET 50/1000MG TABLET 56 S</t>
  </si>
  <si>
    <t>1282_NULL</t>
  </si>
  <si>
    <t>INTRAVENOUS ADMINISTRATION OF PHARMACOLOGICAL AGENT, OTHER AND UNSPECIFIED PHARMACOLOGICAL AGENT INTAVENOUS INJECTION</t>
  </si>
  <si>
    <t>DEXILANT 60 MG 28 CAP DEXILANT 60 MG 28 CAP</t>
  </si>
  <si>
    <t>GLIPTAMET 50/850MG F.C. TABLET 56TABLET [TABLETS-BLISTER PACK 56'S] SITAGLIPTIN|METFORMIN 50 MG|850 MG GLIPTAMET 50/850MG F.C. TABLET 50, 850MG TABLET 56BLISTER</t>
  </si>
  <si>
    <t>REPAIR OF POST VAG COMPT, VAG APPR COLPORRHAPHY, POSTERIOR: WITH OR WITHOUT ENTEROCELE REPAIR</t>
  </si>
  <si>
    <t>REPAIR OF INGUINAL HERNIA, UNILATERAL LICHTENSTEIN REPAIR (HERNOPLASTY ) - (WITHOUT MES COST)</t>
  </si>
  <si>
    <t>REPAIR OF POST VAG COMPT, VAG APPR PERINEORAPHY (PLAIN) UNDER G.A</t>
  </si>
  <si>
    <t>UMBILICAL VEIN CATHETERISATION/CANNULATION IN NEONATE UMBILICAL DRIP THRU UMBILICAL VEINS FOR NEONATES</t>
  </si>
  <si>
    <t>RADIOGRAPHY OF PELVIS 1F</t>
  </si>
  <si>
    <t>ENTEROVIRUS AB ENTERO VIRUS (COXSACKIE) ABS</t>
  </si>
  <si>
    <t>ROXONIN TABLET 60MG/1TABLET, 30TABLET/BOX ROXONIN TABLET 60MG/1TABLET, 30TABLET/BOX</t>
  </si>
  <si>
    <t>EXCISION OF LESION OF SOFT TISSUE, NEC, UNILATERAL EXCISION OF SMALL SOFT TISSUE SWELLING OR TUMOR</t>
  </si>
  <si>
    <t>EPIMAG SACHETS 2.125GM 10/BOX EPIMAG SACHETS 2.125GM 10/BOX</t>
  </si>
  <si>
    <t>INTRAVENOUS ADMINISTRATION OF PHARMACOLOGICAL AGENT, OTHER AND UNSPECIFIED PHARMACOLOGICAL AGENT INJECTION IV WITHOUT MEDICINE</t>
  </si>
  <si>
    <t>REPAIR OF INGUINAL HERNIA, UNILATERAL LICHTENSTEIN REPAIR (HERNOPLASTY + MESH)</t>
  </si>
  <si>
    <t>TROPONIN TROPONIN TEST QUANTITATIVE</t>
  </si>
  <si>
    <t>UNLISTED URINALYSIS URINALYSIS COMPLETE</t>
  </si>
  <si>
    <t>SYNJARDY 12.5/850 MG FILM-COATED TABLET SYNJARDY 12.5/850 MG FILM-COATED TABLET</t>
  </si>
  <si>
    <t>EMBOLECTOMY OR THROMBECTOMY OF OTHER ARTERY VARICOCELE EMBOLIZATION UNILATERAL(WITHOUT CONSUMABLE)</t>
  </si>
  <si>
    <t>DEXAMETHAZONE 100 AMP DEXAMETHASONE 8 MG/ML INJECTION, 100 AMPOULE/BOX</t>
  </si>
  <si>
    <t>EXCISION OF LESION OF SKIN AND SUBCUTANEOUS TISSUE OF OTHER SITE. CYST, LIPOMA= DEPENDING ON SIZE= LARGE</t>
  </si>
  <si>
    <t>EMERGENCY PREOPERATIVE ANAESTHESIA ASSESSMENT EXAMINATION UNDER ANAESTHESIA</t>
  </si>
  <si>
    <t>AMLOPINE 5 MG CAP 30S AMLOPINE 5 MG CAP 30S</t>
  </si>
  <si>
    <t>ULTRAVIOLET B THERAPY OF OTHER SITE UVB THERAPY</t>
  </si>
  <si>
    <t>RESPIRATORY MEDICATION ADMINISTERED BY NEBULISER JET NEBULIZATION/ SESSION</t>
  </si>
  <si>
    <t>REPAIR OF INGUINAL HERNIA, UNILATERAL REPAIR INITIAL INGUINAL HERNIA, AGE 5 YEARS OR OVER; REDUCIBLE</t>
  </si>
  <si>
    <t>RADIOGRAPHY OF OTHER FACIAL BONE FACIAL BONES 2 VIEWS</t>
  </si>
  <si>
    <t>GTT ORAL GLUCOSE TOLERANCE TEST</t>
  </si>
  <si>
    <t>ROTAVIRUS ( AB) ROTA VIRUS IN STOOL</t>
  </si>
  <si>
    <t>U/S ABDO/PELVIS FOR OTHER PREGNANCY COND FIRST TRIMESTER SCREEN (NT) (LIMITED SCAN)</t>
  </si>
  <si>
    <t>EXCISION OF GANGLION OF HAND, UNILATERAL EXCISION OF GANGLION UNDER REGIOND BLOCK</t>
  </si>
  <si>
    <t>INTRAVENOUS UROGRAPHY (IVU) - 1156</t>
  </si>
  <si>
    <t>RADIOGRAPHY OF ABD COMPL DECUBITUS ERECT VIEWS ABDOMEN XR VIEWS 2</t>
  </si>
  <si>
    <t>ENTAPRO 10MG TAB 30"S ENTAPRO 10MG TAB 30"S</t>
  </si>
  <si>
    <t>THYROID STIMULATING IMMUNOGLOBULIN</t>
  </si>
  <si>
    <t>RADIOGRAPHY OF SPINE, 3 REGIONS XRAY- SCOLIOSIS (AP, LAT &amp; BENDING BOTH SIDES )</t>
  </si>
  <si>
    <t>ADMIN AGT INTO INTERMED JT/OTH SYNOVL CAVITY, UNILATERAL INJECTION, TRIGGER POINTS, LIGAMENT OR TENDON SHEATHS</t>
  </si>
  <si>
    <t>TABOCINE FILM COATED TABLET 100MG/1TABLET, 10TABLET/BOX TABOCINE FILM COATED TABLET 100MG/1TABLET, 10TABLET/BOX</t>
  </si>
  <si>
    <t>REPAIR OF TENDON OF HAND, NEC, UNILATERAL TENDON REPAIR - EACH</t>
  </si>
  <si>
    <t>DEWAX 5MG-ML OTIC DROPS DEWAX 5MG-ML OTIC DROPS</t>
  </si>
  <si>
    <t>ERCP-WITH USE OF RETRIEVAL BALLON - 1 DAY PKG ERCP-WITH USE OF RETRIEVAL BALLON - 1 DAY PKG</t>
  </si>
  <si>
    <t>ENTAPRO 10MG TABLET 30'S</t>
  </si>
  <si>
    <t>GPT(ALT)</t>
  </si>
  <si>
    <t>TABUNEX 0.05% NASAL SPRAY 1"S TABUNEX 0.05% NASAL SPRAY 1"S</t>
  </si>
  <si>
    <t>HBE ABS HBE ABS</t>
  </si>
  <si>
    <t>ADMIN AGENT INTO ZYGO-APOPHYSEAL JOINT LUMBER SACROILIAC INFILTRATION</t>
  </si>
  <si>
    <t>XR SACRUM &amp; COCCYX (AP &amp; LAT)</t>
  </si>
  <si>
    <t>RADIOGRAPHY OF OTHER FACIAL BONE X-RAY - NASAL BONE</t>
  </si>
  <si>
    <t>CROSS MATCHING I U PRBC WB 732500160</t>
  </si>
  <si>
    <t>RADIOGRAPHY OF SPINE, 2 REGIONS XRAY - SPINE, LUMBAR, 2 FILMS</t>
  </si>
  <si>
    <t>ROXONIN TAPE 50 MG PTC 7'S ROXONIN TAPE 50 MG PTC 7'S</t>
  </si>
  <si>
    <t>EOSINOPHILS NASAL SMEAR H. PYLORI ( STOOL )</t>
  </si>
  <si>
    <t>XR RIBS 3 VIEWS (LEFT)</t>
  </si>
  <si>
    <t>RADIOGRAPHY OF PELVIS PELVIS 3 VIEWS</t>
  </si>
  <si>
    <t>INHALATION PANEL 20 INHALATION PANEL 20</t>
  </si>
  <si>
    <t>EXCISION OF EPIDIDYMAL CYST, UNILATERAL</t>
  </si>
  <si>
    <t>ENT FEE- SPECIALIST 1ST</t>
  </si>
  <si>
    <t>DEXTROSE 5% DEXTROSE 5% +IV +CANNULA</t>
  </si>
  <si>
    <t>DEXTROSE 5% IN 0.45% SOD. CHLORIDE INF DEXTROSE 5 % IN 1/2 NS 500 ML BOTTLE</t>
  </si>
  <si>
    <t>INTRANASAL MAXILLARY ANTROSTOMY, UNI INTRANASAL MAXILLARY ANTROSTOMY, UNI</t>
  </si>
  <si>
    <t>CT OF CHEST W IV CONTRAST MEDIUM CT - LOW DOSE CT (LDCT)</t>
  </si>
  <si>
    <t>ULTRASOUND OF URINARY TRACT US- URINARY TRACT US (KIDNEYS + BLADDER)</t>
  </si>
  <si>
    <t>EPIDURAL ANESTHESIA FOR DELIVERY</t>
  </si>
  <si>
    <t>REPAIR OF INCISIONAL HERNIA LAPROSCOPIC HERNIA INCISIONAL (LARGE) WITH MESH - 1DAY PKG</t>
  </si>
  <si>
    <t>ULTRA SOUND PROCEDURE IN O.R. ULTRA SOUND PROCEDURE IN O.R.</t>
  </si>
  <si>
    <t>UNAIRA 3GM SACHET 1"S UNAIRA 3GM SACHET 1"S</t>
  </si>
  <si>
    <t>GRAM STAINING SPUTUM GRAM STAINING</t>
  </si>
  <si>
    <t>ENTAPRO 10 MG TAB 30S ENTAPRO 10 MG TAB 30S</t>
  </si>
  <si>
    <t>RESPIRATORY THERAPY. INITIAL RT ASSESSMENT</t>
  </si>
  <si>
    <t>XRAY- PELVIS,HIPS (2 VIEWS ) AP, FROG POSITION XRAY- PELVIS,HIPS (2 VIEWS ) AP, FROG POSITION</t>
  </si>
  <si>
    <t>ROTAVIRUS STOOL ROTAVIRUS ANTIGEN, FECES</t>
  </si>
  <si>
    <t>U S ABDO PELVIS FOR OTHER PREGNANCY COND ULTRASOUND PREGNANCY</t>
  </si>
  <si>
    <t>RADIOGRAPHY OF OTHER REGION 909090000</t>
  </si>
  <si>
    <t>RESPIRATORY THERAPY. RT FEE</t>
  </si>
  <si>
    <t>RESP MEDICATION ADMINISTERED NEBULISER NEBULIZER PER DAY</t>
  </si>
  <si>
    <t>GUM TREATMENT CURITAGE</t>
  </si>
  <si>
    <t>EXCISION OF GANGLION, NEC, UNILATERAL EXCISION OF GANGLION</t>
  </si>
  <si>
    <t>ROOM AND BOARD PICU INCLUDING CONSUMABLES ACCOMMODATION-DAILY CONSUMABLES</t>
  </si>
  <si>
    <t>EXCISION OF LESION OF VULVA INCISION OF VULVAR LESION OR PERINEUM (INCLUDING WARTS) - 1 DAY PKG</t>
  </si>
  <si>
    <t>TABOCINE 100 MG CAP.(B/10). TABOCINE 100 MG CAP.(B/10).</t>
  </si>
  <si>
    <t>ENTERAL ADMINISTRATION OF PHARMACOLOGICAL AGENT, NUTRITIONAL SUBSTANCE N.G.FEEDING 24 HOURS</t>
  </si>
  <si>
    <t>PULPOTOMY ES PULPOTOMY ES</t>
  </si>
  <si>
    <t>TOBRADEX EYE OINT TOBRADEX EYE OINT</t>
  </si>
  <si>
    <t>TOBRADEX EYE DROPS /1DROP, 5ML/CONTAINER TOBRADEX EYE DROPS /1DROP, 5ML/CONTAINER</t>
  </si>
  <si>
    <t>ERCP E.R.C.P TREATMENT</t>
  </si>
  <si>
    <t>EXCISION OF GANGLION OF VOLAR WRIST, UNILATERAL EXCISION OF GANGLION, WRIST (DORSAL OR VOLAR)</t>
  </si>
  <si>
    <t>TO BE BILLED PER SEEION EXERCISES UNDER RESISTANCE</t>
  </si>
  <si>
    <t>ROOM AND BOARD ICU INCLUDING CONSUMABLES ICCU PICU NICU PER DAY 2ND WEEK</t>
  </si>
  <si>
    <t>XRAY- KNEE 4 VIEWS (BILATERAL) XRAY- KNEE 4 VIEWS (BILATERAL)</t>
  </si>
  <si>
    <t>RADIOGRAPHY OF SKULL, 1-3 VWS SKULL (LIMITED) - 2V **</t>
  </si>
  <si>
    <t>DEPAKINE CHRONO 500 MG TAB 30S DEPAKINE CHRONO 500 MG TAB 30S</t>
  </si>
  <si>
    <t>TABUNEX 0.05% NS 120'S TABUNEX 0.05% NS 120'S</t>
  </si>
  <si>
    <t>RADIOGRAPHY OF OTHER REGION EXTREMITIES (MUSCLES-TENDON-JOINTS) UNILATERAL</t>
  </si>
  <si>
    <t>INFUSION OF NORMAL SALINE SOLUTION 0.9% INFUSION OF NORMAL SALINE SOLUTION 0.9%</t>
  </si>
  <si>
    <t>GLUCAGEN 1MG HYPOKIT</t>
  </si>
  <si>
    <t>PULMONARY FUNCTION TEST (SIMPLE SPIROMETRY AND REVERSIBILITY) PULMONARY FUNCTION TEST (SIMPLE SPIROMETRY AND REVERSIBILITY)</t>
  </si>
  <si>
    <t>CT OF CHEST W IV CONTRAST MEDIUM CHEST CT MULTISECTION^W CONTRAST IV</t>
  </si>
  <si>
    <t>TRNSCATH EMBOLISATION BL VESL, PELVIS EMBOLIZATION UTERINE FIBROID-PKG</t>
  </si>
  <si>
    <t>TOBRACIN 0.3% 5 GM EYE OINT. 1"S TOBRACIN 0.3% 5 GM EYE OINT. 1"S</t>
  </si>
  <si>
    <t>TO BE BILLED PER SEEION PT SESSION</t>
  </si>
  <si>
    <t>T.S.H.-4605 T.S.H.</t>
  </si>
  <si>
    <t>CREATININE ASSAY GFR (EGFR) WITH CREATININE IN SERUM</t>
  </si>
  <si>
    <t>RADIOGRAPHY OF LEG, UNILATERAL LEG TRAUMA 4 VIEWS</t>
  </si>
  <si>
    <t>REPAIR OF INGUINAL HERNIA, BILATERAL PEDIATRIC INGUINAL HERNIA - OPEN</t>
  </si>
  <si>
    <t>RESPIRATORY MEDICATION ADMINISTERED BY NEBULIZER NEBULIZATION PER HOUR</t>
  </si>
  <si>
    <t>REPAIR OF INGUINAL HERNIA, BILATERAL PAED. BILATERAL HERNIOTOMY</t>
  </si>
  <si>
    <t>QUALITATIVE ANALYSIS PHENYLKETONES BLOOD KETONE</t>
  </si>
  <si>
    <t>RESP MEDICATION ADMINISTERED NEBULISER NEBULIZER WITH COMBIVENT (ADULT/PEDIA) PER AMP</t>
  </si>
  <si>
    <t>PANADOL ADVANCE TABLET 500MG/1TABLET, 16TABLET/BOX PANADOL ADVANCE TABLET 500MG/1TABLET, 16TABLET/BOX</t>
  </si>
  <si>
    <t>CA 15-3 CA 15-3</t>
  </si>
  <si>
    <t>DRESSING OF WOUND SMALL DRESSING</t>
  </si>
  <si>
    <t>CALCIUM (S) CALCIUM (S)</t>
  </si>
  <si>
    <t>RADIOGRAPHY OF SACROCOCCYGEAL SPINE SACRUM &amp; COCCYX AP/LAT. RAD.</t>
  </si>
  <si>
    <t>APPLICN/FIT/ADJUST/REPLACE OTH DEV/EQUIP BELOW ELBOW POP - GIBSONA</t>
  </si>
  <si>
    <t>TOBRACIN 0.3 %/ GM OINTMENT, 5 GM/TUBE TOBRACIN 0.3 %/ GM OINTMENT, 5 GM/TUBE</t>
  </si>
  <si>
    <t>SEROXAT CR 25MG 30 TAB/BOX SEROXAT CR 25MG 30 TAB/BOX</t>
  </si>
  <si>
    <t>RAPID PCR FOR M.TUBERCULO RAPID PCR FOR M.TUBERCULO</t>
  </si>
  <si>
    <t>CERVARIX VACCINE CERVARIX VACCINE</t>
  </si>
  <si>
    <t>CHEMISTRY TEST CA 549 (TUMOR MARKER)</t>
  </si>
  <si>
    <t>GLUCOSE URINE TEST SUGAR IN URINE</t>
  </si>
  <si>
    <t>CHEMISTRY TEST CA 72-4 (TUMOR MARKER)</t>
  </si>
  <si>
    <t>DRESSING OF WOUND (SMALL)-VAS_ DRESSING OF WOUND (SMALL)-VAS_</t>
  </si>
  <si>
    <t>GP CONSULTATION CONSULTATION - DR. SARAH AL MUAMMAR - CONSULTANT - FAMILY MEDICINE</t>
  </si>
  <si>
    <t>CALCIUM 24 HOURS URINE ( PROFILE ) CALCIUM 24 HOURS URINE ( PROFILE )</t>
  </si>
  <si>
    <t>RADIOGRAPHY OF PARANASAL SINUS PARANASAL SINUSES (COMP) - 4V **</t>
  </si>
  <si>
    <t>MOTILIUM SYRUP 0.1% MOTILIUM SYRUP 0.1%</t>
  </si>
  <si>
    <t>SPECIALIST CONSULTATION YASMINE MAHMOUD AHMED ALY</t>
  </si>
  <si>
    <t>VACCINATION AGAINST HAEMOPHILUS INFLUENZAE TYPE B HEPA B</t>
  </si>
  <si>
    <t>ROOM AND BOARD NICU INCLUDING CONSUMABLES NICU FIRST 7 DAYS</t>
  </si>
  <si>
    <t>SPECIALIST CONSULTATION EXAMINATION - SPECIALIST</t>
  </si>
  <si>
    <t>FULL CROWN, METALLIC, INDIRECT FULL CROWN, METALLIC, INDIRECT</t>
  </si>
  <si>
    <t>MRI CONTRAST (ADDITIONAL) MRI FISTULOGRAM</t>
  </si>
  <si>
    <t>FT3 T3 FREE</t>
  </si>
  <si>
    <t>RADIOGRAPHY OF PARANASAL SINUS PLAIN X-RAY SINUSES (1 V)</t>
  </si>
  <si>
    <t>DHEAS DHEA - S</t>
  </si>
  <si>
    <t>ROLIP OINTMENT ROLIP OINTMENT</t>
  </si>
  <si>
    <t>XULTOPHY 100U/ML+3.6MG/ML P.FILLED PEN 5'S</t>
  </si>
  <si>
    <t>APPLICN/FIT/ADJUST/REPLACE OTH DEV/EQUIP CREPE BANDAGE FOR SPRAIN</t>
  </si>
  <si>
    <t>FT3 FREE TRIIODOTHYRONINE FT3 FREE TRIIODOTHYRONINE</t>
  </si>
  <si>
    <t>A GAD TEST GAD 2 ABS</t>
  </si>
  <si>
    <t>RADIOGRAPHY OF RIBS, UNILATERAL XR RIBS/UNILATERAL (1 SIDE)</t>
  </si>
  <si>
    <t>MEASUREMENT OF H.PYLORI(UREA BREATH TEST) H. PYLORI - BREATHING TEST</t>
  </si>
  <si>
    <t>SEFARIX 125MG/5ML 100ML (CEFDINIR) . SEFARIX 125MG/5ML 100ML (CEFDINIR) .</t>
  </si>
  <si>
    <t>C4COMPLEMENT COMPONENT COMPLEMENT 4 (C4)</t>
  </si>
  <si>
    <t>RADIOGRAPHY OF PARANASAL SINUS SINUSES XR VIEW 1</t>
  </si>
  <si>
    <t>GLUCOSE, BLOOD, USING REAGENT STRIP RANDOM BLOOD SUGAR - TRACER-10864</t>
  </si>
  <si>
    <t>GP CONSULTATION IMAN MOHD MAHMOUD SHARARA</t>
  </si>
  <si>
    <t>RADIOGRAPHY OF PARANASAL SINUS X RAY-POST NASAL SPACE/FACIAL (NASOPHARYNX)</t>
  </si>
  <si>
    <t>ARTHRO MENISCECTOMY KNEE, DEBRIDE/PLASTY, UNILATERAL ARTHROSCOPY, KNEE, SURGICAL; WITH MENISCECTOMY (MEDIAL AND LATERAL, INCLUDING ANY MENISCAL SHAVING)</t>
  </si>
  <si>
    <t>RADIOGRAPHY OF PARANASAL SINUS SINUES 2 VIEWS</t>
  </si>
  <si>
    <t>ULTRASOUND OF SKIN AND SUBCUTANEOUS TISSUE U/S-SKIN AND MUSCLES U/S</t>
  </si>
  <si>
    <t>VDRL, SERUM, PLASMA OR BODY FLUIDS VENERTAL DISENSE RESEARCH LAB.TITER (V D R L)</t>
  </si>
  <si>
    <t>ARTHRO RECON CRUC LIGMT W REP MENISCUS, UNILATERAL ARTHROSCOPY KNEE - ACL RECONSTRUCTION ARTHRO RECON CRUC LIGMT W REP MENISCUS, UNILATERAL</t>
  </si>
  <si>
    <t>PANORAMIC CEPHALOMETRIC PANORAMIC CEPHALOMETRIC</t>
  </si>
  <si>
    <t>VASCODIPINE 5 MG TAB 30S VASCODIPINE 5 MG TAB 30S</t>
  </si>
  <si>
    <t>GLUCOSE, BLOOD, USING REAGENT STRIP GLUCOMETER STRIPS GS260( BIONIME )</t>
  </si>
  <si>
    <t>PANORAMA VIEW ONLY PANORAMA VIEW ONLY</t>
  </si>
  <si>
    <t>DRESSING OF WOUND DRESSING (BY NURSE)</t>
  </si>
  <si>
    <t>FUCICORT CREAM 20 MG, 30 GM/TUBE FUCICORT CREAM 20 MG, 30 GM/TUBE</t>
  </si>
  <si>
    <t>SPECIALIST CONSULTATION KABRITA 2 400GM QYT-12 ( REFERRAL TO ANOTHER PHARMACY</t>
  </si>
  <si>
    <t>ARTHROSCOPIC MENISCECTOMY OF KNEE, UNILATERAL ADMISSION FOR ARTHROSOCOPE LT KNEE MEDIAL MENISECTOMY</t>
  </si>
  <si>
    <t>CHEMISTRY TEST CULTURE &amp; SENSITIVITY STOOL (YERSINIA) - S.O</t>
  </si>
  <si>
    <t>PANADOL (BLUE) 500 MG TAB 24'S PANADOL (BLUE) 500 MG TAB 24'S</t>
  </si>
  <si>
    <t>APPLICN/REV IMMOBLS/SUPPORT DEVICE NEC, UNILATERAL STRAPPING; BANDAGE A.C -</t>
  </si>
  <si>
    <t>ULTRASOUND OF URINARY TRACT US ABDOMEN, PELVIS + UT</t>
  </si>
  <si>
    <t>DRESSING OF WOUND DRESSING CHANGE (FOR OTHER THAN BURNS) / DOCTOR</t>
  </si>
  <si>
    <t>DICLOGESIC DICLOGESIC</t>
  </si>
  <si>
    <t>SPECIALIST CONSULTATION KHALED MOUSTAFA ABDELMOETI ZAGHLOUL</t>
  </si>
  <si>
    <t>PER DIEM - PAEDIATRIC INTENSIVE-CARE UNIT (PICU) FOR 2 DAYS MORE/ TOTAL 6 DAYS PICU. NB OLD APPROVAL NO F/U.</t>
  </si>
  <si>
    <t>MEASUREMENT OF CREATININE TOTAL BLOOD CREATINE</t>
  </si>
  <si>
    <t>APPLICN/REV IMMOBLS/SUPPORT DEVICE, HAND ONLY, UNILATERAL ACTIGRAPHY/WEEK</t>
  </si>
  <si>
    <t>RECONSTRUCTION OF NIPPLE AND AREOLA, UNILATERAL NIPPLE AND AREOLA SPARING MASTECTOMY -1 DAY PKG</t>
  </si>
  <si>
    <t>@ FETO PROTIEN ( A.F.P )</t>
  </si>
  <si>
    <t>MONOSPOT (SCREEN), SERUM MONOSPOT (INFECTIOUS MONONUCLEOSIS)</t>
  </si>
  <si>
    <t>MRI BREAST</t>
  </si>
  <si>
    <t>MEASUREMENT OF GROWTH HORMONE, SERUM IGF - 1</t>
  </si>
  <si>
    <t>MONOFER 100MG/ML 5ML VIAL</t>
  </si>
  <si>
    <t>MEASUREMENT OF GLUCOSE BLOOD QUANT GLUCOSE FASTING -FBS</t>
  </si>
  <si>
    <t>DRESSING OF WOUND DRESSING WOUND MULTIPLE</t>
  </si>
  <si>
    <t>FOLLOWUP ULTRASONOGRAM FOLLOWUP ULTRASONOGRAM</t>
  </si>
  <si>
    <t>83600-00-10 SHERIF FAYEZ AHMED MOUSA</t>
  </si>
  <si>
    <t>ULTRASOUND OF NECK NECK (THYROID )</t>
  </si>
  <si>
    <t>FOLICUM 5MG/20 TAB (FOLIC ACID)</t>
  </si>
  <si>
    <t>RECONSTRUCTION OF EYELID,UNILATERAL UPPER OR LOWER EYE LIDS BLEPHAROPLASTY - DSU 1DAY PKG.</t>
  </si>
  <si>
    <t>CALCIUM GLUCONATE 10ML AMP.(B.B) CALCIUM GLUCONATE 10ML AMP.(B.B)</t>
  </si>
  <si>
    <t>DRESSING OF WOUND DRESSING WITH BANDAGE CONTACT</t>
  </si>
  <si>
    <t>APPLICN/FIT/ADJUST/REPLACE OTH DEV/EQUIP CREP BANDAGE APPLICATION</t>
  </si>
  <si>
    <t>C4 COMPLEMENT COMPONEN C4 COMPLEMENT COMPONEN</t>
  </si>
  <si>
    <t>APPLICN/FIT/ADJUST/REPLACE OTH DEV/EQUIP BELOW KNEE POST SLAB - FG</t>
  </si>
  <si>
    <t>ULTRASOUND OF SHOULDER OR UPPER ARM, UNILATERAL US - SHOULDERS (RIGHT)</t>
  </si>
  <si>
    <t>FUCITHALMIC VISCOUS EYE DROPS FUCITHALMIC VISCOUS EYE DROPS</t>
  </si>
  <si>
    <t>PANENDOSCOPY TO ILEUM WITH BIOPSY ENDOSCOPY, UPPER GASTROINTESTINAL (ESOPHAGUS, STOMACH, AND DUODENUM), THERAPEUTIC</t>
  </si>
  <si>
    <t>MEASUREMENT OF GLUCOSE BLOOD QUANT GLUCOSE "FBS"</t>
  </si>
  <si>
    <t>TOTAL THYROIDECTOMY RADICAL THYROIDECTOMY (CANCER THYROID)-&gt;C06.4-A</t>
  </si>
  <si>
    <t>FUCIDIN-H CREAM 30GM</t>
  </si>
  <si>
    <t>ARTHRO RECON CRUC LIGMT W REP MENISCUS, UNILATERAL ACL RECONSTRUCTION - EXCLUDING SUPPLIES</t>
  </si>
  <si>
    <t>TOVAST 40MG TABLET X 30 TOVAST 40MG TABLET X 30</t>
  </si>
  <si>
    <t>GP CONSULTATION ER DIFFERENCE - GP &amp; CONSULTANT</t>
  </si>
  <si>
    <t>VASCODIPINE 2.5MG TABLET BOX/30 VASCODIPINE 2.5MG TABLET BOX/30</t>
  </si>
  <si>
    <t>PANADOL ACTIFAST 500 MG/ TABLET, 20 TABLET/PKT PANADOL TAB. 500 MG/TABLET, 24 TABLET/BOX</t>
  </si>
  <si>
    <t>PANADOL BABY &amp;INFANT SUSP. BOT 100ML PANADOL BABY &amp;INFANT SUSP. BOT 100ML</t>
  </si>
  <si>
    <t>WIDAL TEST FOR SALMONELLA SALMONELLA ABS S -(SEND-OUT TESTS) **</t>
  </si>
  <si>
    <t>FUCIDIN H CREAM FUCIDIN H CREAM FUCIDIN H CREAM</t>
  </si>
  <si>
    <t>CEREBRAL ANGIOGRAPHY CEREBRAL ANGIOGRAPHY</t>
  </si>
  <si>
    <t>MEASUREMENT OF CREATININE; CLEARANCE CREATININE</t>
  </si>
  <si>
    <t>FUCIDIN H CREAM 30 GM FUCIDIN H CREAM 30 GM</t>
  </si>
  <si>
    <t>DICLOPID 50 MG FILM-COATED TABLET DICLOPID 50 MG FILM-COATED TABLET</t>
  </si>
  <si>
    <t>SERETIDE DISKUS INHALATION POWDER 250MG/1INHALER, 60INHALER/CONTAINER SERETIDE DISKUS INHALATION POWDER 250MG/1INHALER, 60INHALER/CONTAINER</t>
  </si>
  <si>
    <t>DRESSING OF WOUND DRESSING OF WOUND (SMALL)</t>
  </si>
  <si>
    <t>CEREBRAL ANGIOGRAPHY CAROTID ANGIOGRAM (BILATERAL)</t>
  </si>
  <si>
    <t>RADIOGRAPHY OF PARANASAL SINUS X-RAY POSTIRIOR NASAL SPACE/FACIAL (NASOPHARYNX)</t>
  </si>
  <si>
    <t>PER ENDOSCOPIC GASTROSTOMY (PEG) PLACEMENT - NEW PER ENDOSCOPIC GASTROSTOMY (PEG) PLACEMENT - NEW</t>
  </si>
  <si>
    <t>CAESARIAN SECTION THAIRD TIME CAESARIAN SECTION THAIRD TIME</t>
  </si>
  <si>
    <t>FORMIT XR 750 MG TABLETS FORMIT XR 750 MG 60 TAB</t>
  </si>
  <si>
    <t>SEDATION, ASA 10 CONSCIOUS SEDATION</t>
  </si>
  <si>
    <t>PANENDOSCOPY TO DUODENUM ENDOSCOPY - UPPER GIT</t>
  </si>
  <si>
    <t>PERCUTANEOUS BIOPSY OF BONE MARROW BIOPSY OF BONE MARROW - 1 DAY PKG</t>
  </si>
  <si>
    <t>CERVICAL SPINE AP/LAT</t>
  </si>
  <si>
    <t>PERC NROTMY, FACET JT DENRV BY RADIOFREQ CERVICAL FACET RADIOFREQUENCY NEUROTOMY UNILATERAL</t>
  </si>
  <si>
    <t>YAG LASER CAPSULOTOMY (FROM OUTSIDE) - DAY CASE YAG LASER CAPSULOTOMY (FROM OUTSIDE) - DAY CASE</t>
  </si>
  <si>
    <t>DIAGNOSTIC HYSTEROSCOPY OUTPATIENT DIAGNOSTIC HYSTEROSCOPY AND ENDOMETRIAL BIOPSY</t>
  </si>
  <si>
    <t>DIAGNOSTIC HYSTEROSCOPY HYSTEROSCOPY P/D</t>
  </si>
  <si>
    <t>PERCUTANEOUS CENTRAL VEIN CATHETERISATION CVP LINE INSERTION</t>
  </si>
  <si>
    <t>83600-00-20 KHALID MOHAMMED ASIRI</t>
  </si>
  <si>
    <t>FORMIT XR 750MG TABLET 60'S</t>
  </si>
  <si>
    <t>ARTHROSCOPIC CHONDROPLASTY OF KNEE, UNILATERAL ARTHROSCOPY KNEE - CHONDROPLASTY</t>
  </si>
  <si>
    <t>SECTIONAL R/O 1 TOOTH / PART(S) THEREOF SECTIONAL R/O 1 TOOTH / PART(S) THEREOF</t>
  </si>
  <si>
    <t>FREE LIGHT CHAIN ASSAY IN SERUM FREE LIGHT CHAIN ASSAY IN SERUM</t>
  </si>
  <si>
    <t>UVULOPALATOPHARYNGOPLASTY UVULOPALATOPHARYNGOPLASTY</t>
  </si>
  <si>
    <t>MRI - KNEE (LEFT) MRI - KNEE (LEFT)</t>
  </si>
  <si>
    <t>MRI - KNEE (LEFT)</t>
  </si>
  <si>
    <t>RADIOGRAPHY OF PELVIS PELVIS (AP) -1 VIEW</t>
  </si>
  <si>
    <t>DRESSING OF WOUND, SMALL DRESSING EYE (EYE PATCH)</t>
  </si>
  <si>
    <t>CERVICAL SPINE AP. LAT.</t>
  </si>
  <si>
    <t>ARTHROSAVE 200MG TABLET BX/100 (HYDROXYCHLOROQUINE SULPHATE)</t>
  </si>
  <si>
    <t>PERC INS MULT TRNSLML STNT SGL CORON ART PCI USING &gt; TWO DES IN ONE VESSEL</t>
  </si>
  <si>
    <t>SPECIALIST PSYCHIATRIC CONSULTATION FOR ADULT PSY CONSULTATION</t>
  </si>
  <si>
    <t>PERC INS TRNSLML STENT, SGL CORON ARTERY CORONARY PTCA-SV+1DRUG ELUTING STENTOR SCAFFOLD</t>
  </si>
  <si>
    <t>WHOLE BODY STUDY WITH PET WHOLE BODY STUDY WITH PET</t>
  </si>
  <si>
    <t>MEASUREMENT OF FOLIC ACID; SERUM FOLIC ACID, SERUM</t>
  </si>
  <si>
    <t>ARTHROSCOPIC ACL RECONSTRUCTION ARTHROSCOPIC ACL RECONSTRUCTION</t>
  </si>
  <si>
    <t>9-1254-2010 POVIDONE IODINE 10% ANTISEPTIC SOLUTION 135ML .</t>
  </si>
  <si>
    <t>ULTRASOUND OF HIP, UNILATERAL ULTRASOUND HIP-ADULT ONE SIDE</t>
  </si>
  <si>
    <t>APPLICN/FIT/ADJUST/REPLACE OTH DEV/EQUIP STRAPPINGS (MINOR)</t>
  </si>
  <si>
    <t>DRESSING OF WOUND, MEDIUM WOUND CARE DRESSING CHANGE (FOR OTHER THAN BURNS) MEDIUM SIZE</t>
  </si>
  <si>
    <t>DRESSING OF WOUND, SMALL DREESING (SMALL) **</t>
  </si>
  <si>
    <t>PANADOL EXTRA TAB 24'S PANADOL EXTRA TAB 24'S</t>
  </si>
  <si>
    <t>FREE SECONDARY TREATMENT FOR SAME CONDITION CONSULTANT FOLLOW-UP AFTER ADM.</t>
  </si>
  <si>
    <t>MRI - SHOULDER (RIGHT)</t>
  </si>
  <si>
    <t>MR- HAND / WRIST C- MR- HAND / WRIST C-</t>
  </si>
  <si>
    <t>DRESSING OF WOUND, SMALL DRESSING</t>
  </si>
  <si>
    <t>MR- INTERNAL AUDITORY MEATUS C-/+ MR- INTERNAL AUDITORY MEATUS C-/+</t>
  </si>
  <si>
    <t>MRI - PELVIS MRI - PELVIS</t>
  </si>
  <si>
    <t>CERVICAL SPINE AP., LAT. &amp; OBL. CERVICAL SPINE AP., LAT. &amp; OBL.</t>
  </si>
  <si>
    <t>TOUJEO SOLOSTAR 300 UNITS/ML PENFIL X 5 TOUJEO SOLOSTAR 300 UNITS/ML PENFIL X 5</t>
  </si>
  <si>
    <t>DICLOFENAC (ROFENAC) GEL 50MG TUBE DICLOFENAC (ROFENAC) GEL 50MG TUBE</t>
  </si>
  <si>
    <t>WHOLE BODY STUDY USING GALLIUM GALLIUM SCANNING</t>
  </si>
  <si>
    <t>MEASUREMENT OF ELECTROLYTES Û K+ POTASSIUM(SERUM)</t>
  </si>
  <si>
    <t>SEROQUEL XL 50 MG TAB 30S SEROQUEL XL 50 MG TAB 30S</t>
  </si>
  <si>
    <t>MRI - BRAIN C+/-</t>
  </si>
  <si>
    <t>DRESSING OF WOUND; SMALL DRESSING (BY DOCTOR)</t>
  </si>
  <si>
    <t>CHARGES PER 15 MINUTES DURING SURGICAL PROCEDURES (INCLUDING DOCTORS TIME, CONSUMABLES, GASES ETC.) ANAESTHESIA SIMPLE</t>
  </si>
  <si>
    <t>RADIOGRAPHY OF PELVIS PELVIS A.P.</t>
  </si>
  <si>
    <t>MRI - ANKLE (RIGHT) MRI - ANKLE (RIGHT)</t>
  </si>
  <si>
    <t>TOBRADEX OINTMENT 0.3%/1APPLY, 3.5GM/TUBE TOBRADEX OINTMENT 0.3%/1APPLY, 3.5GM/TUBE</t>
  </si>
  <si>
    <t>PERCUTANEOUS ATRIAL SEPTOSTOMY TRANS-ATRIAL SEPTAL PUNCTURE</t>
  </si>
  <si>
    <t>DIAGNOSTIC CYSTOSCOPY W/BIOPSY</t>
  </si>
  <si>
    <t>PANAMOL PANAMOL INTRAVENOUS INFUSION</t>
  </si>
  <si>
    <t>DIAGNOSTIC CORONARY ANGIOGRAPHY DIAGNOSTIC CORONARY ANGIOGRAPHY</t>
  </si>
  <si>
    <t>XYZAL 5 MG TAB 20'S XYZAL 5 MG TAB 20'S</t>
  </si>
  <si>
    <t>RBC</t>
  </si>
  <si>
    <t>MRI KNEE -LT W/O CONTRAST MATERIAL</t>
  </si>
  <si>
    <t>CHARBON VEGETAL CHARBON VEGETAL</t>
  </si>
  <si>
    <t>DRESSING OF WOUND, SMALL WOUND DRESSING MINOR</t>
  </si>
  <si>
    <t>CA125</t>
  </si>
  <si>
    <t>PERC TRANSLUMINAL BALLOON ANGIOPLASTY FOR RT UPPER LIMB ANGIGRAPHY+ANGIOPLASTY</t>
  </si>
  <si>
    <t>PANADOL SINUS CAPLET PANADOL SINUS CAPLET</t>
  </si>
  <si>
    <t>TOBRADEX EYE OINT 3.5GM 1"S TOBRADEX EYE OINT 3.5GM 1"S</t>
  </si>
  <si>
    <t>FORTZAAR TAB 28'S FORTZAAR TAB 28'S</t>
  </si>
  <si>
    <t>FORTZAAR TAB 28S FORTZAAR TAB 28S</t>
  </si>
  <si>
    <t>ROOM AND BOARD - NURSERY NURSERY BED</t>
  </si>
  <si>
    <t>SPECIALIST CONSULTATION HASSAN MOHAMMED YAHYA ASSIRI</t>
  </si>
  <si>
    <t>DIAGNOSTIC ELECTRON MICROSCOPY PLEURAL FLUID PHYSICAL &amp; MICROSCOPIC EXA</t>
  </si>
  <si>
    <t>83600-00-20 MOHAMED ALI GABR AHMED SHAMS</t>
  </si>
  <si>
    <t>MRI - CERVICAL SPINE C-</t>
  </si>
  <si>
    <t>CHARGES PER 15 MINUTES DURING SURGICAL PROCEDURES (INCLUDING DOCTORS TIME, CONSUMABLES, GASES ETC.) ANAESTHESIOLOGIST FEE SIMPLE OPERATION</t>
  </si>
  <si>
    <t>VCT- CT ANGIO BRAIN NECK</t>
  </si>
  <si>
    <t>FOSTER NEXTHALER 100MCG/6MCG INH PDR 120S FOSTER NEXTHALER 100MCG/6MCG INH PDR 120S</t>
  </si>
  <si>
    <t>TOUJEO 300 IU / ML PFP 1.5 ML -5'S TOUJEO 300 IU / ML PFP 1.5 ML -5'S</t>
  </si>
  <si>
    <t>SPECIALIST CONSULTATION HASSAN GAMAL YAMAMAH</t>
  </si>
  <si>
    <t>RADIOGRAPHY OF PELVIS RADIOLOGIC EXAM, PELVIS;COMPLETE</t>
  </si>
  <si>
    <t>UVULOPALATOPHARYNGOPLASTY UVULO-PHARYNGEO PALATO-PLASTY (UPPP)OTHER PLASTIC -&gt;C27.69</t>
  </si>
  <si>
    <t>MRI - BRAIN C-/+ MRI - BRAIN C-/+</t>
  </si>
  <si>
    <t>PANDA EXTRA CAPLET X 24 (PARACETAMOL+CAFFEINE) . PANDA EXTRA CAPLET X 24 (PARACETAMOL+CAFFEINE) .</t>
  </si>
  <si>
    <t>FORXIGA 10 MG FILM COATED TABLET FORXIGA 10 MG TAB</t>
  </si>
  <si>
    <t>ACTH-ADRENOCORTICOTROPHIC HORMONE ACTH-ADRENOCORTICOTROPHIC HORMONE</t>
  </si>
  <si>
    <t>CALAMINE LOTION CALAMINE LOTION</t>
  </si>
  <si>
    <t>ULTRASOUND OF HIP, UNILATERAL US HIP JOINT FOR C.D.H.</t>
  </si>
  <si>
    <t>DRESSING OF WOUND, LARGE DRESSING (L)_ERM1003</t>
  </si>
  <si>
    <t>PERCUTANEOUS CENTRAL VEIN CATHETERISATION ULTRASOUND GUIDED CV LINE INSERTION</t>
  </si>
  <si>
    <t>MEASUREMENT OF ELASTASE, PANCREATIC (EL-1), FECAL PANCREATIC ELASTASE (FAECES)</t>
  </si>
  <si>
    <t>TOTAL THYROXINE T4 (THYROXINE)</t>
  </si>
  <si>
    <t>FOOT TANG/LAT IN STANDING FOOT TANG/LAT IN STANDING</t>
  </si>
  <si>
    <t>SPECIALIST PSYCHIATRIC CONSULTATION FOR ADULT PSYCHEATRY CONSULTATION</t>
  </si>
  <si>
    <t>FRESH FROZEN PLASMA THAWING EACH UNIT FRESH FROZEN PLASMA - FFP (1 UNIT)</t>
  </si>
  <si>
    <t>FRESH FROZEN PLASMA SCREENED FRESH FROZEN PLASMA SCREENED</t>
  </si>
  <si>
    <t>TOVAST 20 MG F-C TABLETS TOVAST 20 MG TAB ( ATORVASTATIN )</t>
  </si>
  <si>
    <t>XYLOMET ADLT ND 15 ML XYLOMET ADLT ND 15 ML</t>
  </si>
  <si>
    <t>PANENDOSCOPY TO DUODENUM W R/O FB GASTROSCOPY FOREIGN BODY REMOVAL</t>
  </si>
  <si>
    <t>FREEZING AND STORAGE OF CELLS CRYOPRECIPITATE THAWED (TESTING &amp; SUPERVISION)</t>
  </si>
  <si>
    <t>PANADOL COLD AND FLU DAY F.C. CABLETS PANADOL COLD AND FLU DAY F.C. CABLETS</t>
  </si>
  <si>
    <t>ACTOS -(PIOGLITAZONE HCL 30 MG) TAB 30S ACTOS -(PIOGLITAZONE HCL 30 MG) TAB 30S</t>
  </si>
  <si>
    <t>ULTRASOUND OF LOWER LEG, UNILATERAL U.S. EXTRIMITY. NON-VASCULAR</t>
  </si>
  <si>
    <t>DIABETONE CAP 30PK DIABETONE CAP 30PK</t>
  </si>
  <si>
    <t>PANADOL COLD+FLU (GREEN) TAB 24S PANADOL COLD+FLU (GREEN) TAB 24S</t>
  </si>
  <si>
    <t>DICETEL 50 MG TAB 20S DICETEL 50 MG TAB 20S</t>
  </si>
  <si>
    <t>MRI ANKLE C- (ONE SIDES)</t>
  </si>
  <si>
    <t>ARTHROSCOPIC MENISCECTOMY OF KNEE WITH DEBRIDEMENT, OSTEOPLASTY OR CHONDROPLASTY, UNILATERAL ARTHROSCOPY, KNEE, SURGICAL; WITH MENISCECTOMY (MEDIAL AND LATERAL, INCLUDING ANY MENISCAL SHAVING) INCLUDING CHONDROPLASTY,</t>
  </si>
  <si>
    <t>DIC PROFILE &amp; SCORING DIC PROFILE &amp; SCORING</t>
  </si>
  <si>
    <t>CHEMISTRY TEST ASCA IGA</t>
  </si>
  <si>
    <t>SPECIALIST CONSULTATION IN PATIENT CONSULTATION - SPECIALIST</t>
  </si>
  <si>
    <t>FROZEN SECTION (MORE THAN ONE SPECIMEN) FROZEN SECTION (MORE THAN ONE SPECIMEN)</t>
  </si>
  <si>
    <t>SPECIALIST CONSULTATION INTERNAL MEDICINE CONSULTATION</t>
  </si>
  <si>
    <t>CERVICAL DISCECTOMY ( MULTIPLE LEVELS) (EXCLUDING IMPLANTS)</t>
  </si>
  <si>
    <t>VACC. BCG VACC. BCG</t>
  </si>
  <si>
    <t>SECONDARY REPAIR OF NERVE UNIL REPAIR OF OLD TRAUMATIC INJURY OF PERIPH NER-&gt;C04.76</t>
  </si>
  <si>
    <t>RADIOGRAPHY OF RIBS, UNILATERAL RIBS 2 VIEWS</t>
  </si>
  <si>
    <t>TOVAST 20 MG F-C TABLETS TOVAST 20 MG/TABLET, 30 TABLET/BOX</t>
  </si>
  <si>
    <t>PERC CENTRAL VEIN CATHETERISATION QUINTONE LINE PLACEMENT</t>
  </si>
  <si>
    <t>RADIOGRAPHY OF RIBS, UNILATERAL RIBS - 1 VIEW</t>
  </si>
  <si>
    <t>CHEMISTRY TEST ASCA IGG</t>
  </si>
  <si>
    <t>MOVEN 15MG CAPSULE 30CAPSULE [CAPSULES-BLISTER PACK 30'S] MELOXICAM 15 MG MOVEN CAPSULE 15MG/1CAPSULE, 30CAPSULE/BOX</t>
  </si>
  <si>
    <t>FRONTAL SINUSECTOMY FRONTAL SINUS ENDOSCOP</t>
  </si>
  <si>
    <t>ARTHROCENTESIS, ASPIRATION AND/OR INJECTION; SMALL JOINT OR BURSA (EG,</t>
  </si>
  <si>
    <t>MOVICOL GRA SAC 20'S MOVICOL GRA SAC 20'S</t>
  </si>
  <si>
    <t>MEASUREMENT OF FSH, SERUM FSH - FOLLICLE STIMULATING HORMONE</t>
  </si>
  <si>
    <t>CA 15-3 (S) CA 15-3 (S)</t>
  </si>
  <si>
    <t>VASTAREL MR 35 MG TAB 60S VASTAREL MR 35 MG TAB 60S</t>
  </si>
  <si>
    <t>DRESSING OF WOUND, LARGE DRESSING (BIG)</t>
  </si>
  <si>
    <t>MRI ANY AREA ORGAN MRI ANY AREA ORGAN</t>
  </si>
  <si>
    <t>APPLICN/REV IMMOBLS/SUPPORT DEV, FING/TOE ONLY, UNILATERAL OPD - CAST REMOVAL SHORT</t>
  </si>
  <si>
    <t>FREE T4-4604 T4</t>
  </si>
  <si>
    <t>PANADOL EXTEND 665MG F.C. TABLETS PANADOL EXTEND 665MG F.C. TABLETS - 665MG 18 TAB</t>
  </si>
  <si>
    <t>DRESSING OF WOUND, LARGE NS025</t>
  </si>
  <si>
    <t>CA PROFILE CALCIUM, IONIZED, SERUM</t>
  </si>
  <si>
    <t>TOVAST 10 MG F/C TABLETS TOVAST 10 MG F/C TABLETS</t>
  </si>
  <si>
    <t>MR LUMBOSACRAL SPINE C W CONTRAST MR LUMBOSACRAL SPINE C W CONTRAST</t>
  </si>
  <si>
    <t>RAPIDUS 50 MG F.C. TABLET RAPIDUS 50 MG TAB</t>
  </si>
  <si>
    <t>ACTOS -(PIOGLITAZONE HCL 30 MG) TAB 30'S ACTOS -(PIOGLITAZONE HCL 30 MG) TAB 30'S</t>
  </si>
  <si>
    <t>MRI -HIP C-(RIGHT)</t>
  </si>
  <si>
    <t>RAPIDUS 50 MG TAB. X 20 TAB. RAPIDUS 50 MG TAB. X 20 TAB.</t>
  </si>
  <si>
    <t>DIATHERMY THERAPY DIATHERMY</t>
  </si>
  <si>
    <t>PERC INS GREATER THAN EQUAL2 TRNSLML STNT CORON ARTERIES CORONARY PTCA-DV + 3 DRUG ELUTING STENTS - 3 DAYS PKG</t>
  </si>
  <si>
    <t>PANENDOSCOPY TO DUODENUM PUSH ENTEROSCOPY</t>
  </si>
  <si>
    <t>FORMIT XR 750 MG TAB 60'S FORMIT XR 750 MG TAB 60'S</t>
  </si>
  <si>
    <t>SEROXAT CR 12.5MG TABLET 30'S</t>
  </si>
  <si>
    <t>MR- BRAIN STROKE PROTOCOL (DWI + CT) MR- BRAIN STROKE PROTOCOL (DWI + CT)</t>
  </si>
  <si>
    <t>APPLICN/REV IMMOBLS/SUPPORT DEV, FING/TOE ONLY, UNILATERAL APPLICATION, FINGER SPLINT; (METALIC) STATIC</t>
  </si>
  <si>
    <t>DRESSING OF WOUND, MEDIUM DRESSING SURGICAL MEDIUM</t>
  </si>
  <si>
    <t>RADIOGRAPHY OF PELVIS CR PELVIS AP</t>
  </si>
  <si>
    <t>SPECIALIST CONSULTATION GAD MOHAMED BEHAIRY</t>
  </si>
  <si>
    <t>DRESSING OF WOUND, LARGE MAJOR DRESSING DERMA</t>
  </si>
  <si>
    <t>TOVAST 10 MG TAB 30'S TOVAST 10 MG TAB 30'S</t>
  </si>
  <si>
    <t>SPECIALIST CONSULTATION FAWZIA FAIZ ALSHARIF</t>
  </si>
  <si>
    <t>RONEM 500MG VIAL RONEM 500MG VIAL</t>
  </si>
  <si>
    <t>SPECIALIST CONSULTATION IBRAHIM IBRAHIM I. HASHISH</t>
  </si>
  <si>
    <t>SPECIALIST CONSULTATION IBRAHIM ELSAID ABDELWAHAB MOHD ELSAYED</t>
  </si>
  <si>
    <t>DRESSING OF WOUND, LARGE DRESSING, LARGE SIZE</t>
  </si>
  <si>
    <t>DIAPHRAGMATIC HERNIA REPAIR</t>
  </si>
  <si>
    <t>MOXIFLOX 400 MG FILM-COATED TABLET MOXIFLOX 400 MG FILM-COATED TABLET</t>
  </si>
  <si>
    <t>RADIOGRAPHY OF RIBS, BILATERAL CHEST RIBS (BOTH SIDE)</t>
  </si>
  <si>
    <t>GOUTEX 40MG COATED TAB 30"S GOUTEX 40MG COATED TAB 30"S</t>
  </si>
  <si>
    <t>DRESSING OF WOUND, LARGE EXCISION OFLARGE SKIN LUMP UNDER G.A</t>
  </si>
  <si>
    <t>ULTRASOUND OF KNEE, UNILATERAL US- KNEE ULTRASOUND</t>
  </si>
  <si>
    <t>CA PROFILE CALCIUM IN SERUM (IONIZED)</t>
  </si>
  <si>
    <t>DIANEAL PD4 GLUCOSE 1.36% SOLUTION FOR PERITONEAL DIALYSIS SOLUTION DIANEAL PD4 GLUCOSE 1.36% 5L - PER EACH</t>
  </si>
  <si>
    <t>DRESSING OF WOUND, LARGE LARGE DRESSING BY CONSULTANT</t>
  </si>
  <si>
    <t>GOUTEX 40 MG FILM-COATED TABLET GOUTEX 40 MG/TABLET, 30 TABLET/BOX</t>
  </si>
  <si>
    <t>PANENDOSCOPY TO DUODENUM UPPER GI ENDOSCOPY</t>
  </si>
  <si>
    <t>CHEMISTRY TEST AMYLOID A</t>
  </si>
  <si>
    <t>FREE T4 (THYROXINE) LAB4545</t>
  </si>
  <si>
    <t>MPO (P-ANCA) ANCA (P+C)</t>
  </si>
  <si>
    <t>ULTRASOUND OF KNEE, UNILATERAL US KNEE UNILATERAL</t>
  </si>
  <si>
    <t>MPO (P-ANCA) C-ANCA</t>
  </si>
  <si>
    <t>PATHOLOGY EXAMINATION (SMALL)</t>
  </si>
  <si>
    <t>SPECIALIST CONSULTATION LULWAH MAHMOUD AFANDI</t>
  </si>
  <si>
    <t>GLOCLAV 1GM TAB BX14 (AMOXICILLIN, CLAVULANIC ACID)</t>
  </si>
  <si>
    <t>APPLICN/REV IMMOBLS/SUPPORT DEVICE, SHORT ARM, UNILATERAL STRAPPING; ARM SLING</t>
  </si>
  <si>
    <t>DIPROSALIC OIN 30 G DIPROSALIC OIN 30 G</t>
  </si>
  <si>
    <t>ULTRASOUND OF OTHER SITE ULTRASOUND TENDON &amp;AMP;AMP;AMP; JOINT (TWO)</t>
  </si>
  <si>
    <t>RADIOGRAPHY OF SKULL, &gt;= 4 VIEWS HEAD INJURY XRAY</t>
  </si>
  <si>
    <t>VACUUM CHARGE FOR NVD (ADDTIONAL TO NVD PRICE)</t>
  </si>
  <si>
    <t>CARDIOLIPIN ABS (IGG,IGM,IGA) CARDIOLIPIN ANTIBODIES IGG, IGA, IGM</t>
  </si>
  <si>
    <t>GENERAL ANAESTHESIA, ASA 99 MASK G. ANAESTHESIA</t>
  </si>
  <si>
    <t>PARIETAL CELLS ABS PARIETAL CELLS ABS</t>
  </si>
  <si>
    <t>DOMPY SYRUP DOMPY SYRUP</t>
  </si>
  <si>
    <t>METALLIC CROWN STAINLESS STEEL CROWN</t>
  </si>
  <si>
    <t>CARDIOLIPIN ABS. CARDIOLIPIN ABS.</t>
  </si>
  <si>
    <t>VALPROIC ACID SCREEN VALPROIC ACID</t>
  </si>
  <si>
    <t>DOMPY 10MG TABLET DOMPY 10 MG/ TABLET, 30 TABLET/BOX</t>
  </si>
  <si>
    <t>SPECIALIST CONSULTATION SHAKER MOHAMED GABR</t>
  </si>
  <si>
    <t>CAUTERISATION OR DIATHERMY NASAL SEPTUM SUBMUCUS DIATHERMY ( SMD)</t>
  </si>
  <si>
    <t>TOTAL ABDOMINAL HYSTERECTOMY HYSTRECTOMY ABDOMINAL (5D) (PACKAGE)</t>
  </si>
  <si>
    <t>DIPHTHERIA AB DIPHTHERIA AB</t>
  </si>
  <si>
    <t>RADIOGRAPHY OF URINARY TRACT KUB</t>
  </si>
  <si>
    <t>SPECIALIST CONSULTATION SHAYMA AHMED IDRIS</t>
  </si>
  <si>
    <t>TONSILLECTOMY WITH ADENOIDECTOMY TONSILLECTOMY WITH ADENOIDECTOMY - CHILD</t>
  </si>
  <si>
    <t>CARDIOLIPIN ABS (IGG,IGM,IGA) ANTI CARDIOLIPIN AB (PHOSPHOLIPIDS) - PKG.</t>
  </si>
  <si>
    <t>ROOM AND BOARD ICU INCLUDING CONSUMABLES ICU CCU 1ST WEEK</t>
  </si>
  <si>
    <t>SEMEN ANALYSIS LAB TEST - SEMEN ANALYSIS</t>
  </si>
  <si>
    <t>GAVISCON SUS 200 ML GAVISCON SUS 200 ML</t>
  </si>
  <si>
    <t>DIPROFOS AMP 2ML X 1 DIPROFOS AMP 2ML X 1</t>
  </si>
  <si>
    <t>PEDIACEL PEDIACEL</t>
  </si>
  <si>
    <t>METANEPHRINES PLASMA METANEPHRINES (EDTA OR URINE)</t>
  </si>
  <si>
    <t>ARCOXIA 60MG TAB.(B/28) ARCOXIA 60MG TAB.(B/28)</t>
  </si>
  <si>
    <t>ROOM AND BOARD ICU EXCLUDING CONSUMABLES ICU BED</t>
  </si>
  <si>
    <t>TOTAL AND FREE PSA TOTAL AND FREE PSA</t>
  </si>
  <si>
    <t>RADIOGRAPHY OF SKULL, 1-3 VWS XRAY- SKULL 2 VIEWS (PA &amp; LAT)</t>
  </si>
  <si>
    <t>CARDIOLIPIN ABS (IGG,IGM,IGA) CARDIOLIPIN (PHOSPHOLIPID) ANTIBODY, EACH IG CLASS (REFER TO RESULT) CARDIOLIPIN ABS (IGG,IGM,IGA)</t>
  </si>
  <si>
    <t>RADIOGRAPHY OF THORACIC SPINE X-RAY DORSAL SPINE/THORACIC SPINE 4 VIEWS</t>
  </si>
  <si>
    <t>DIOVAN 160MGTAB DIOVAN 160MGTAB</t>
  </si>
  <si>
    <t>VALPROIC ACID DEPAKIN VALPROIC ACID DEPAKIN</t>
  </si>
  <si>
    <t>VALES 100MG/ML ORAL SOLN 300ML LEVETIRAC VALES 100MG/ML ORAL SOLN 300ML LEVETIRAC</t>
  </si>
  <si>
    <t>RADIOGRAPHY OF THORACIC SPINE SPINE.THORACIC XR VIEWS 2</t>
  </si>
  <si>
    <t>MENTEX SYRUP MENTEX 125ML SYRUP</t>
  </si>
  <si>
    <t>TOT REPLACMNT ARTHROPLAST PATFEM JT KNEE, UNILATERAL TOT REPLACMNT ARTHROPLAST PATFEM JT KNEE, UNILATERAL</t>
  </si>
  <si>
    <t>MENTEX SYRUP BOT 125ML MENTEX SYRUP BOT 125ML</t>
  </si>
  <si>
    <t>CARDIOPULMONARY RESUSCITATION CODE BLUE C.P.R RESUSCITATION PROCEDURE W/OUT USE OF DEFIBRILLATOR</t>
  </si>
  <si>
    <t>MENTEX 125ML SYRUP 70/CT 1"S MENTEX 125ML SYRUP 70/CT 1"S</t>
  </si>
  <si>
    <t>GENOME SEQUENCE ANALYSIS</t>
  </si>
  <si>
    <t>MENISECTOMY,SYNOVECTOMY OR EXCISIONOF CYST FROM THE KNEE JOI - 2 DAYS PKG MENISECTOMY,SYNOVECTOMY OR EXCISIONOF CYST FROM THE KNEE JOI - 2 DAYS PKG</t>
  </si>
  <si>
    <t>MEASUREMENT OF TIBC (TOTAL IRON BINDING CAPACITY) T.I.B.C(IRON BINDING CAPACITY)</t>
  </si>
  <si>
    <t>RADIOGRAPHY OF THORACIC SPINE DORSOLUMBER SPINE 2 VIEWS</t>
  </si>
  <si>
    <t>GENOME SEQUENCE ANALYSIS FOUNDATIONONE TEST SOLID CANCER FFPE ROCHE S/O</t>
  </si>
  <si>
    <t>MENISCECTOMY OF KNEE ARTHROSCOPIC ATRIAL MENISECTOMY</t>
  </si>
  <si>
    <t>WOUND SUTURE (AESTHETIC) UNDER GA (&lt; 1 HR)</t>
  </si>
  <si>
    <t>ARAPENTA INJECTION* ARAPENTA INJECTION*</t>
  </si>
  <si>
    <t>GENERAL HEALTH PANEL [CMP AND (AUTOMATED CBC, AUTOMATED DIFFERENTIAL WBC OR AUTOMATED CBC AND APPROPRIATE MANUAL DIFFERENTIAL WBC) ,TSH]</t>
  </si>
  <si>
    <t>SEPTOPLASTY (1 , DAYS)</t>
  </si>
  <si>
    <t>MEASUREMENT OF THYROGLOBULIN 730503500</t>
  </si>
  <si>
    <t>RADIOGRAPHY OF THORACIC SPINE X RAY DORSAL SPINE AP &amp; LAT.</t>
  </si>
  <si>
    <t>CARDIOLOGY CONSULTATION- IN PT CARDIOLOGY CONSULTATION- IN PT</t>
  </si>
  <si>
    <t>CARDIOLOGY EXAMINATION FEES (CONSULTANT) CARDIOLOGY EXAMINATION FEES (CONSULTANT)</t>
  </si>
  <si>
    <t>ACCOMODATION / INTENSIVE CARE UNIT (ICU) (BED ONLY)</t>
  </si>
  <si>
    <t>SPECIALIST CONSULTATION OMACOR1000 MG SOFT GELATIN CAPSULES</t>
  </si>
  <si>
    <t>ARAVA 20MG TABLET 30'S</t>
  </si>
  <si>
    <t>ABEER MOHAMED SHAWKY EISSA ABEER MOHAMED SHAWKY EISSA</t>
  </si>
  <si>
    <t>DOMPY (5MG/5ML) SUSP. BTL/200ML-(BY DOSE) DOMPY (5MG/5ML) SUSP. BTL/200ML-(BY DOSE)</t>
  </si>
  <si>
    <t>SEMEN ANALYSIS PRESENCEMOTILITY OF SPERM HUHNER TEST 734000330</t>
  </si>
  <si>
    <t>DOGMATIL CAPS 50MG DOGMATIL CAPS 50MG</t>
  </si>
  <si>
    <t>GLIPTEN 100MG F.C. TABLET 28TABLET [FILM COATED TABLETS-BLISTER PACK 28'S] SITAGLIPTIN 100 MG GLIPTEN 100MG F.C. TABLET 100MG FILM-COATED TABLET 28BLISTER</t>
  </si>
  <si>
    <t>VALPROIC ACID SCREEN VALPROIC ACID DEPAKINE</t>
  </si>
  <si>
    <t>DOPPLER FOR ONE VESSEL DOPPLER FOR ONE VESSEL</t>
  </si>
  <si>
    <t>RADIOGRAPHY OF WHOLE SKELETON SKELETAL SURVEY FOR CHILDREN(WHOLE BODY)</t>
  </si>
  <si>
    <t>MEASUREMENT OF REFRACTION, UNILATERAL VISUAL FIELD EXAMINATION- EXTENDED EXAMINATION</t>
  </si>
  <si>
    <t>DIOVAN 40 MG</t>
  </si>
  <si>
    <t>SEPTOPLASTY SEPTOPLASTY OR SUBMUCOUS RESECTION WITH OR WITHOUT CARTILAGE SCORING CONTOURING OR REPLACEMENT WITH GRAFT</t>
  </si>
  <si>
    <t>GLUCARE XR 500 MG 30 TAB</t>
  </si>
  <si>
    <t>ROOM AND BOARD ICU INCLUDING CONSUMABLES PICU 1ST (3) DAYS</t>
  </si>
  <si>
    <t>SEMAR (GRAM ST-) SEMAR (GRAM ST-)</t>
  </si>
  <si>
    <t>RADIOGRAPHY OF SKULL, 1-3 VWS SKULL (1 VIEW)</t>
  </si>
  <si>
    <t>RADIOGRAPHY OF WHOLE SKELETON SKELETAL SURVEY FOR ADULTS(WHOLE BODY)</t>
  </si>
  <si>
    <t>RADIOGRAPHY OF WHOLE SKELETON SKELETAL SURVEY FOR A NEW BORN BABY</t>
  </si>
  <si>
    <t>CARDIAC MONITORING</t>
  </si>
  <si>
    <t>GASTROSTOMY ANG/INT - PERCUTANEOUS GASTROSTOMY</t>
  </si>
  <si>
    <t>GASTROSTOMY FEEDING ENTEROSTOMY (GASTROSTOMY) - 2 DAY PKG</t>
  </si>
  <si>
    <t>DIOVAN 40MG TABLET 28'S</t>
  </si>
  <si>
    <t>APPLICN/REV IMMOBLS/SUPPORT DEVICE, SHORT ARM, UNILATERAL BELOW ELBOW CAST CHILDREN</t>
  </si>
  <si>
    <t>VALTREX VALTREX</t>
  </si>
  <si>
    <t>RADIOGRAPHY OF WHOLE SKELETON LOWER LIMB SKELETAL SURVEY</t>
  </si>
  <si>
    <t>VANCOLON 0.5GM-VIAL I.V. VANCOLON 0.5GM INJECTION</t>
  </si>
  <si>
    <t>GLUCARE XR 500 MG TABLET GLUCARE XR 500 MG TABLET</t>
  </si>
  <si>
    <t>APPLICN/REV IMMOBLS/SUPPORT DEVICE, SHORT ARM, UNILATERAL APPLICATION, SHORT ARM</t>
  </si>
  <si>
    <t>CARDIAC CATHERIZATION CORONARY ANGIOGRAPHY CORONARY ANGIOGRAPHY</t>
  </si>
  <si>
    <t>APPLICN/REV IMMOBLS/SUPPORT DEVICE, SHORT ARM, UNILATERAL APPLICATION OF CIRCULAR P.O.P BELOW ELBOW</t>
  </si>
  <si>
    <t>RADIOGRAPHY OF SKULL, 1 TO 3 VIEWS SKULL (LAT &amp; PA).</t>
  </si>
  <si>
    <t>GASTRO-OESOPHAGEAL REFLUX STUDY 24 HOUR PH ESOPHAGEAL STUDY</t>
  </si>
  <si>
    <t>RADIOGRAPHY OF WRIST 1 OR 2 VIEWS UNILATERAL 575060311</t>
  </si>
  <si>
    <t>ULTRASOUND OF PELVIS US ABDOMEN</t>
  </si>
  <si>
    <t>RADIOGRAPHY OF WHOLE SKELETON XRAY- SKELETAL SURVEY</t>
  </si>
  <si>
    <t>METHYCOBAL 500MCG TABLET X 30 METHYCOBAL 500MCG TABLET X 30</t>
  </si>
  <si>
    <t>CARDIAC CATHETERIZAION ADULT</t>
  </si>
  <si>
    <t>PEDIATRIC SURGERY SPECIALIST FEE PEDIATRIC SURGERY SPECIALIST FEE</t>
  </si>
  <si>
    <t>CAUTERY NOSE / TURBINATES/PHARYNX CAUTERY NOSE / TURBINATES/PHARYNX</t>
  </si>
  <si>
    <t>GLUCARE XR 500 MG/TABLET, 30 TABLET/BOX GLUCARE XR 500 MG/TABLET, 30 TABLET/BOX</t>
  </si>
  <si>
    <t>ARENA 300MG 30TAB ARENA 300MG 30TAB</t>
  </si>
  <si>
    <t>SEPTOPLASTY SEPTOPLASTY - PACKAGE</t>
  </si>
  <si>
    <t>GAVISCON DOUBLE ACTION CHEWABLE TABLET- BOX OF 32 TABLET 250 MG/TABLET, 1 TABLET/BOX GAVISCON DOUBLE ACTION CHEWABLE TABLET- BOX OF 32 TABLET 250 MG/TABLET, 1 TABLET/BOX</t>
  </si>
  <si>
    <t>ROOM AND BOARD ICU INCLUDING CONSUMABLES NICU</t>
  </si>
  <si>
    <t>GLUCAGEN HYPOKIT 1MG/IU INJECTION KIT GLUCAGEN HYPOKIT 1MG/IU INJECTION KIT</t>
  </si>
  <si>
    <t>GLUCAGEN HYPOKIT 1 MG VIAL 1'S GLUCAGEN HYPOKIT 1 MG VIAL 1'S</t>
  </si>
  <si>
    <t>METHOTREXATE 2.5 MG TAB 50'S METHOTREXATE 2.5 MG TAB 50'S</t>
  </si>
  <si>
    <t>GAVISCON DOUBLE ACTION CHEWABLE TABLET GAVISCON DOUBLE ACTION CHEWABLE TABLET</t>
  </si>
  <si>
    <t>ARCOXIA 90MG 28 TAB/BOX ARCOXIA 90MG 28 TAB/BOX</t>
  </si>
  <si>
    <t>DOPPLER STUDY FOR VARICOCELLE</t>
  </si>
  <si>
    <t>ULTRASOUND OF OTHER SITE ULTRASOUND NON LISTED AREA</t>
  </si>
  <si>
    <t>GAVISCON DOUBLE ACTION SUS 300 ML GAVISCON DOUBLE ACTION SUS 300 ML</t>
  </si>
  <si>
    <t>MEASUREMENT OF SERUM ZINC ZINC (S)</t>
  </si>
  <si>
    <t>ABDULHAKIM ABDULRAHMAN ALNAHAR ABDULHAKIM ABDULRAHMAN ALNAHAR</t>
  </si>
  <si>
    <t>DIOVAN 80MG TAB DIOVAN 80MG TAB</t>
  </si>
  <si>
    <t>METFORMIN 1000 MG TABLET (30)(GLUCOPHAGE 1000 MG) GLUCOPHAGE 1 G TABLET</t>
  </si>
  <si>
    <t>GAVISCON PEPPERMENT LIQUID BOTTLE OF 200ML GAVISCON PEPPERMENT LIQUID BOTTLE OF 200ML</t>
  </si>
  <si>
    <t>RADIOGRAPHY OF URINARY TRACT X RAY-KUB/ABDOMEN - 2 VIEWS</t>
  </si>
  <si>
    <t>SPECIALIST CONSULTATION NABEEL MOHAMMED NOURAH</t>
  </si>
  <si>
    <t>GASTROZOLE 20MG CAP 14"S GASTROZOLE 20MG CAP 14"S</t>
  </si>
  <si>
    <t>SPECIALIST CONSULTATION SONDUS MANSOR ALAMER</t>
  </si>
  <si>
    <t>DOPPLER VEINS ONE LIMB (UPPER OR LOWER)</t>
  </si>
  <si>
    <t>TOTAL ARTHROPLASTY OF KNEE, UNILATERAL ARTHROPLASTY - TOTAL KNEE UNILATERAL (PROSTHESIS NOT INCLUDED)</t>
  </si>
  <si>
    <t>DOPPLER VEINS ONE BOTH LIMB (UPPER OR LOWER)</t>
  </si>
  <si>
    <t>DIOVAN 40MG X 28 TAB DIOVAN 40MG X 28 TAB</t>
  </si>
  <si>
    <t>MEASUREMENT OF SERUM LDH SERUM LACTATE DEHYDROGENASE (LDH)</t>
  </si>
  <si>
    <t>GAVISCON ADVANCE PEPPERMENT FLAVOUR ORAL SUSPENSION 300ML</t>
  </si>
  <si>
    <t>CAUTERISATION/DIATHERMY NASAL TURBINATES NASAL CAUTERIZATION</t>
  </si>
  <si>
    <t>GLUCAGON LEVEL (RIA) GLUCAGON - S.O</t>
  </si>
  <si>
    <t>SPECIALIST CONSULTATION OSAMA ABOUELKHEIR</t>
  </si>
  <si>
    <t>GENOME SEQUENCE ANALYSIS WES SOLO (CENTOGENE) - S.O</t>
  </si>
  <si>
    <t>GENOTROPIN GOQUICK 12 MG INJ.</t>
  </si>
  <si>
    <t>GLIM 6MG TAB 30PK GLIM 6MG TAB 30PK</t>
  </si>
  <si>
    <t>MEDICAL EARINGS</t>
  </si>
  <si>
    <t>CAST REMOVABLE CAST REMOVABLE</t>
  </si>
  <si>
    <t>APPLY/CHANGE OF CAST MEDIUM</t>
  </si>
  <si>
    <t>RADIOGRAPHY OF SPINE, 4 REGIONS XR-SPINE (KYPHOSCOLIOSIS)</t>
  </si>
  <si>
    <t>SPECIALIST CONSULTATION SAEED MOHAMMED TALA</t>
  </si>
  <si>
    <t>RADIOGRAPHY OF SPINE, 2 REGIONS RADIOGRAPHY OF SPINE, 2 REGIONS</t>
  </si>
  <si>
    <t>TOOTH POLISHING TOOTH POLISHING</t>
  </si>
  <si>
    <t>APROVEL TABLET 150MG/1TABLET, 28TABLET/BOX APROVEL TABLET 150MG/1TABLET, 28TABLET/BOX</t>
  </si>
  <si>
    <t>VAGINAL SWAB (WET FILM) VAGINAL SWAB (WET FILM)</t>
  </si>
  <si>
    <t>GLIM 2MG TAB -30S GLIM 2MG TAB -30S</t>
  </si>
  <si>
    <t>PASSIVE IMMUNISATION WITH NORMAL IMMUNOGLOBULIN VACCINATION 4-6Y</t>
  </si>
  <si>
    <t>MEDICAL EARINGS EAR PIERCING</t>
  </si>
  <si>
    <t>TONSILLECTOMY WITHOUT ADENOIDECTOMY TONSILLECTOMY, PRIMARY OR SECONDARY; UNDER AGE 12</t>
  </si>
  <si>
    <t>PARTIAL TURBINECTOMY, UNILATERAL PARTIAL INFERIOR TURBINECTOMY</t>
  </si>
  <si>
    <t>RADIOGRAPHY OF SPINE, 2 REGIONS D - S 2 VIEWS</t>
  </si>
  <si>
    <t>TONSILLECTOMY WITHOUT ADENOIDECTOMY TONSILLECTOMY, PRIMARY OR SECONDARY; AGE 12 OR OVER</t>
  </si>
  <si>
    <t>PARTIAL TURBINECTOMY, UNILATERAL PARTIAL INFERIOR TURBINECTOMY - PACKAGE</t>
  </si>
  <si>
    <t>ROOM AND BOARD ICU INCLUDING CONSUMABLES ADMISSION 2 DAYS ICU</t>
  </si>
  <si>
    <t>MEDICAL &amp; SURGICAL AUGMENTATION LABOUR ABORTION INDUCED BY SURGICAL TERMINATION</t>
  </si>
  <si>
    <t>VAGINAL SWAB C&amp;S VAGINAL SWAB C&amp;S</t>
  </si>
  <si>
    <t>RADIOGRAPHY OF STERNUM STERNUM</t>
  </si>
  <si>
    <t>DISPRIN DISPRIN 81 MG 100 TAB</t>
  </si>
  <si>
    <t>ABSCESS INCISION DEEP ABSCESS INCISION DEEP</t>
  </si>
  <si>
    <t>ULTRASOUND OF PELVIS PELVIC ULTRASOUND - OTHER</t>
  </si>
  <si>
    <t>DISPRIN 81MG E.C 100 TAB/BOX DISPRIN 81MG E.C 100 TAB/BOX</t>
  </si>
  <si>
    <t>PARTIAL TURBINECTOMY, UNILATERAL SOMNOPLASTY - INFERIOR TURBINATES</t>
  </si>
  <si>
    <t>CATHETERISATION CANNULATION OF OTH VEIN IV INSERTION + PROC.(IVAC)</t>
  </si>
  <si>
    <t>GILENYA 0.5MG 28 CAP/BOX GILENYA 0.5MG 28 CAP/BOX</t>
  </si>
  <si>
    <t>VAGINAL SWAB ANALYSIS C AND S VAGINAL</t>
  </si>
  <si>
    <t>RADIOGRAPHY OF SPINE, 4 REGIONS SCOLIOSIS WHOLE SPINE+BENDING</t>
  </si>
  <si>
    <t>GINGIVAL GRAFT, PER TOOTH OR IMPLANT GINGIVITIS TREATMENT (MAXIMUM 2 VISITS)</t>
  </si>
  <si>
    <t>CATH ABLTN ARHYTM CRCT / FCS NEC ATRIOVENTRICULAR-NODAL REENTRANT TACHYCARDIA ) AVNRT ) ABLATION</t>
  </si>
  <si>
    <t>ROOM AND BOARD ICU INCLUDING CONSUMABLES I.C.U CHARGE PER DAY</t>
  </si>
  <si>
    <t>DISCECTOMY, 1 LEVEL L5/S1 POSTERIOR LUMBAR INTERBODY FUSION (P.L.I.F) INCLUDING IMPLANTS</t>
  </si>
  <si>
    <t>GLADOS MET 15/850 TABLETS GLADOS MET 15 850 TABLETS</t>
  </si>
  <si>
    <t>CATAFAST 50 MG/ SACHET, 10 SACHET/BOX CATAFAST 50 MG/ SACHET, 10 SACHET/BOX</t>
  </si>
  <si>
    <t>DISCECTOMY FOR REC DISC LESION, &gt;= 2 LVL</t>
  </si>
  <si>
    <t>GLADOS 30MG TABLET GLADOS 30MG TABLET</t>
  </si>
  <si>
    <t>ABS (HEPA DELTA AGENT) HEPATITIS DELTA AB - S.O</t>
  </si>
  <si>
    <t>ABS (HEPA DELTA AGENT) ABS (HEPA DELTA AGENT)</t>
  </si>
  <si>
    <t>PATHOLOGY EXAMINATION (SECOND OPINION).</t>
  </si>
  <si>
    <t>RADIOGRAPHY OF SPINE, 4 REGIONS SCOLIOSIS AP/LA/FLEX,EXT OR BOTH OBLIQUES</t>
  </si>
  <si>
    <t>DISCECTOMY, 1 LEVEL DISCECTOMY + LAMINOTOMY + FORAMINOTOMY</t>
  </si>
  <si>
    <t>CATH ABLTN ARHYTM CRCT / FCS NEC ELECTROPHYSIOLOGICAL STUDY &amp; THERAPEUTIC ABLATION</t>
  </si>
  <si>
    <t>ULTRASOUND OF PELVIS U/S - INFERT. W/UP(FOLLICLESS) EACH VISIT</t>
  </si>
  <si>
    <t>ULTRASOUND OF PELVIS U/S-URINARY TRACT - PΜ¦¦- +Μ-F+</t>
  </si>
  <si>
    <t>GIMEX CAPSULE GIMEX CAPSULE</t>
  </si>
  <si>
    <t>APROVEL 300MG TABLET 28'S</t>
  </si>
  <si>
    <t>GLIBIL 5MG TABLET 30'S</t>
  </si>
  <si>
    <t>SEMINAL (CULTURE)</t>
  </si>
  <si>
    <t>SPECIALIST CONSULTATION SARAH FAHAD ALDAKHEEL</t>
  </si>
  <si>
    <t>SPECIALIST CONSULTATION SALWA HASSAN ALQAHTANI</t>
  </si>
  <si>
    <t>WOUND TOILET WITH DEBRIDMENT</t>
  </si>
  <si>
    <t>ULTRASOUND OF PELVIS U/S KIDNEYS</t>
  </si>
  <si>
    <t>ULTRASOUND OF PELVIS U/S-PELVIS (DETAILED)</t>
  </si>
  <si>
    <t>DISCECTOMY 1 LEVEL LUMBAR FENESTRATION MICRODISCECTOMY ONE LEVEL BILATERAL</t>
  </si>
  <si>
    <t>PARTIAL TURBINECTOMY, UNILATERAL EXCISION TURBINATE PARTIAL OR COMPLETE ANY METHOD</t>
  </si>
  <si>
    <t>MENACTRA 4 MCG SOLUTION FOR INJECTION MENINGITIS VACCINE,</t>
  </si>
  <si>
    <t>TONSILLECTOMY WITHOUT ADENOIDECTOMY TONSILLECTOMY WITHOUT LASER USE</t>
  </si>
  <si>
    <t>TORCH IGM (TOXO,RUBELLA,CMV,HSV 1&amp;2)</t>
  </si>
  <si>
    <t>RADIOGRAPHY OF TEMPOROMANDIBULAR JOINT,UNILATERAL T.M. JOINT-ONE SIDE (2FILMS)</t>
  </si>
  <si>
    <t>TOPRAZOLE 40MG-30 TAB/PK TOPRAZOLE 40MG-30'TAB/PK</t>
  </si>
  <si>
    <t>GFT UPP EYELID W RECESN LID RETRAC EYES, BILATERAL BLEPHAROPLASTY (BOTH EYES) UNDER LA</t>
  </si>
  <si>
    <t>GFT UPP EYELID W RECESN LID RETRAC EYES, BILATERAL GFT UPP EYELID W RECESN LID RETRAC EYES, BILATERAL</t>
  </si>
  <si>
    <t>DIVISION OF SOFT TISSUE HAND (TRIGGER FINGER) DIVISION OF SOFT TISSUE HAND (TRIGGER FINGER) DIVISION OF SOFT TISSUE HAND (TRIGGER FINGER)</t>
  </si>
  <si>
    <t>MEGAMOX 228 MG / 5 ML SUSP 70 ML MEGAMOX 228 MG / 5 ML SUSP 70 ML</t>
  </si>
  <si>
    <t>CARDIOVASCULAR STRESS TEST EXERCISE STRESS ECHO</t>
  </si>
  <si>
    <t>DIVISION OF ADHESIONS OF HAND, UNILATERAL TENOLYSIS - 1DAY PKG</t>
  </si>
  <si>
    <t>ACCOMMODATION DIFFERENCE 2ND CLASS TO FIRST CLASS</t>
  </si>
  <si>
    <t>GGTT GGT</t>
  </si>
  <si>
    <t>ULTRASOUND OF PELVIS ULTRASONOGRAPHY OF THE PELVIS</t>
  </si>
  <si>
    <t>ARANESP 30 MCG PFS ARANESP 30 MCG PFS</t>
  </si>
  <si>
    <t>MEGAMOX SUSPENTION 457MG/5ML, 70ML/BOTTLE MEGAMOX SUSPENTION 457MG/5ML, 70ML/BOTTLE</t>
  </si>
  <si>
    <t>ARANESP 40 MCG PFS 1S ARANESP 40 MCG PFS 1S</t>
  </si>
  <si>
    <t>MELODERM OINT 15GM (B-SITOSTEROL ) MELODERM OINT 15GM (B-SITOSTEROL )</t>
  </si>
  <si>
    <t>GENPRID / 50 MG / CAPSULE X 30</t>
  </si>
  <si>
    <t>MEGION 1GM I.V - I.M INJECTION MEGION 1GM I.V - I.M INJECTION</t>
  </si>
  <si>
    <t>MEGION 1000MG IV/IM INJECTION</t>
  </si>
  <si>
    <t>SEMEN ANALYSIS SEMEN ANAYSIS ROUTINE</t>
  </si>
  <si>
    <t>MEGATOP SYR 125 ML MEGATOP SYR 125 ML</t>
  </si>
  <si>
    <t>GLIPTAMET 50/850MG TAB 56PK GLIPTAMET 50/850MG TAB 56PK</t>
  </si>
  <si>
    <t>TORICOX 90 MG F.C.TABLET 30TABLET [FILM COATED TABLETS-BLISTER PACK 30'S] ETORICOXIB 90 MG TORICOX 90 MG/TABLET, 30 TABLET/BOX</t>
  </si>
  <si>
    <t>MEGAMOX ES 600 MG / 5 ML SUS 100 ML MEGAMOX ES 600 MG / 5 ML SUS 100 ML</t>
  </si>
  <si>
    <t>GENTAMICIN ASSAY ASSAY OF GENTAMICIN - TROUGH</t>
  </si>
  <si>
    <t>MEGAMOX 625 MG TAB MEGAMOX 625 MG TAB</t>
  </si>
  <si>
    <t>CARDIOVASCULAR STRESS TEST CAR- TREADMILL STRESS TEST.</t>
  </si>
  <si>
    <t>RADIOGRAPHY OF TEETH, FULL MOUTH PANORAMA - DENTAL</t>
  </si>
  <si>
    <t>CATHETERISATION/CANNULATION OTHER ARTERY CATHETERIZATION</t>
  </si>
  <si>
    <t>CATHETERISATION/CANNULATION OTHER ARTERY ARTERIAL LINE INSERTION</t>
  </si>
  <si>
    <t>MEDIUM DRESSING 15 - 25 CM MEDIUM DRESSING 15 - 25 CM</t>
  </si>
  <si>
    <t>RADIOGRAPHY OF TEETH PANAROMIC X - RAY</t>
  </si>
  <si>
    <t>GLIPTAMET 50 1000 MG F.C. TABLET GLIPTAMET 50/1000MG F.C. TABLET</t>
  </si>
  <si>
    <t>SEMEN ANALYSIS; PRESENCE&amp;AMP;/MOTILITY OF SPERM , HUHNER TEST SEMEN ANALYSIS - ART</t>
  </si>
  <si>
    <t>ULTRASOUND OF PELVIS EX- US OF PELVIS (FEMALE).</t>
  </si>
  <si>
    <t>DIVIDO 75MG CAP. (B/20) DIVIDO 75MG CAP. (B/20)</t>
  </si>
  <si>
    <t>CARNITINE ASSAY CARNITINE FREE (URINE) - S.O</t>
  </si>
  <si>
    <t>CARDIOVERSION CARDIOVERSION</t>
  </si>
  <si>
    <t>DIVIDO 75 MG CAP 20'S DIVIDO 75 MG CAP 20'S</t>
  </si>
  <si>
    <t>SPECIALIST CONSULTATION RAYAN FAREED MUSTAFA AHMED</t>
  </si>
  <si>
    <t>DISTAL HYPOSPADIAS, SINGLE STAGE REPAIR ONE STAGE DISTAL HYPOSPADIAS REPAIR (WITH OR WITHOUT CHORDEE OR CIRCUMCISION); WITH SIMPLE MEATAL ADVANCEMENT (EG, MAGPI, V-FLAP)</t>
  </si>
  <si>
    <t>SENERGY PLUS (10 160 25)MG F.C TABLETS SENERGY PLUS (10 160 25)MG F.C TABLETS</t>
  </si>
  <si>
    <t>DIRECT FUNGAL WET MOUNT (KOH PREPERATION)</t>
  </si>
  <si>
    <t>GLIPTAMET 50 1000MG F.C. TABLET GLIPTAMET 50/1000 MG TAB</t>
  </si>
  <si>
    <t>APPLICN/REV IMMOBLS/SUPPORT DEVICE, SHORT LEG, UNILATERAL BELOW KNEE POSTERIOR SLAB CHILDREN</t>
  </si>
  <si>
    <t>AR CA-D 90'S AR CA-D 90'S</t>
  </si>
  <si>
    <t>AR CA-D TAB 90'S AR CA-D TAB 90'S</t>
  </si>
  <si>
    <t>DIVISION OF ABDOMINAL ADHESIONS ADHESIOLYSIS OPEN</t>
  </si>
  <si>
    <t>CATHETERISATION/CANNULATION OF OTHER VEIN IV CANNUALATION</t>
  </si>
  <si>
    <t>DIRECT COOMB?S TEST DIRECT COOMB?S TEST</t>
  </si>
  <si>
    <t>MEGA MINERAL / TABLET X 20</t>
  </si>
  <si>
    <t>SPECIALIST CONSULTATION RANA KHATTAB</t>
  </si>
  <si>
    <t>APPLICN/REV IMMOBLS/SUPPORT DEVICE, SHORT LEG, UNILATERAL DYNACAST/BELOW KN&amp;EL-1ST TIME</t>
  </si>
  <si>
    <t>MEASUREMENT OF TOTAL BILIRUBIN TOTAL BILLIRUBIN</t>
  </si>
  <si>
    <t>GLIPTAMET 50/1000MG F.C TAB 56"S GLIPTAMET 50/1000MG F.C TAB 56"S</t>
  </si>
  <si>
    <t>GH PANEL GROWTH HORMONE ( PROVOCATIVE)</t>
  </si>
  <si>
    <t>PCT PRO CALCITONIN</t>
  </si>
  <si>
    <t>TOTAL ARTHROPLASTY OF KNEE, UNILATERAL TOTAL KNEE REPLACEMENT ( WITHOUT ) PROTHESIS - UNILATERAL</t>
  </si>
  <si>
    <t>RADIOGRAPHY OF WRIST 3 OR MORE VIEWS UNILATERAL 575060321</t>
  </si>
  <si>
    <t>PANTOMAX 20MG 30 TAB</t>
  </si>
  <si>
    <t>WIDE LOCAL EXCISION FOR CANCER(ONCOPLASTIC TECHNIQUE) - 3 DAYS PKG WIDE LOCAL EXCISION FOR CANCER(ONCOPLASTIC TECHNIQUE) - 3 DAYS PKG</t>
  </si>
  <si>
    <t>PENTASA 1GM SUPP. PENTASA 1 GM/ SUPPOSITORY, 14 SUPPOSITORY/BOX</t>
  </si>
  <si>
    <t>PANTOZOL 40 MG IV INJ</t>
  </si>
  <si>
    <t>ACILOC / 40 MG / CAPSULE X 14</t>
  </si>
  <si>
    <t>MIRZAGEN 15 MG TAB 30S MIRZAGEN 15 MG TAB 30S</t>
  </si>
  <si>
    <t>DIGITAL SUBTRACTION ANGIOGRAPHY OF LOWER LIMB, &amp;AMP;LT;= 3 DATA ACQUISITION RUNS, UNILATERAL LOWER LIMB VENOGRAM (UNILATERAL) - NET PRICE</t>
  </si>
  <si>
    <t>CELEBREX 200MG CAPSULE CELEBREX 200MG 20 CAP</t>
  </si>
  <si>
    <t>MEASUREMENT OF LUTEINIMEASUREMENT OFER HORMONE (LH) LH - LEUTILIZING HORMONE</t>
  </si>
  <si>
    <t>CATAFLAM 50MG TABLET CATAFLAM 50MG TABLET</t>
  </si>
  <si>
    <t>ARTELAC NIGHTTIME GEL 2 MG/GM EYE GEL, TUBE, DUMMY MANF. ARTELAC NIGHTTIME GEL 2 MG/GM EYE GEL, TUBE, DUMMY MANF.</t>
  </si>
  <si>
    <t>GLUCOSE FBS 2HOUR AFTER 75 GM GLUCOSE INTAKE GLUCOSE FBS 2HOUR AFTER 75 GM GLUCOSE INTAKE</t>
  </si>
  <si>
    <t>CANCER ANTIGEN 125 CA 125 CA 125 **</t>
  </si>
  <si>
    <t>MIRAGEL ORAL GEL 2%/1APPLY, 40GM/TUBE MIRAGEL ORAL GEL 2%/1APPLY, 40GM/TUBE</t>
  </si>
  <si>
    <t>DIHYDROXYVITAMIN D, 1,25-</t>
  </si>
  <si>
    <t>PENTASA 1% ENEMA 7'S</t>
  </si>
  <si>
    <t>TOTAL KNEE REPALCEMENT (GSB) (APS) WITH PROSTHESIS - 7 DAYS PKG TOTAL KNEE REPALCEMENT (GSB) (APS) WITH PROSTHESIS - 7 DAYS PKG</t>
  </si>
  <si>
    <t>PENTASA 1GM SUPPOSITORY 14'S</t>
  </si>
  <si>
    <t>RADIOLOGIC EXAM FINGER(S) MINIMUM 2 VIEWS</t>
  </si>
  <si>
    <t>PANTOZOL 20MG TABLET ( PANTOPRAZOLE) PANTOZOL 20MG TABLET ( PANTOPRAZOLE)</t>
  </si>
  <si>
    <t>MEASUREMENT OF IRON PROFILE IRON - FE</t>
  </si>
  <si>
    <t>GLUCOSE POST PRANDIAL (+75 GRAMS) GLUCOSE POST PRANDIAL (+75 GRAMS)</t>
  </si>
  <si>
    <t>VARICOCELECTOMY / LAPARASCOPIC VARICOCELECTOMY / LAPARASCOPIC</t>
  </si>
  <si>
    <t>TONSILLECTOMY (1 , DAYS)</t>
  </si>
  <si>
    <t>FUSIDERM 2% OINTMENT FUSIDERM 2% OINTMENT 15 G</t>
  </si>
  <si>
    <t>VACCINATION AGAINST MENINGOCOCCUS MENINGITIS VACCINE</t>
  </si>
  <si>
    <t>MEASUREMENT OF LDL CHOLESTEROL LDL CHOLESTEROL</t>
  </si>
  <si>
    <t>RADIOLOGIC EXAM KNEE; 3 VIEWS</t>
  </si>
  <si>
    <t>CELL COUNT &amp; DIFFERENTIAL (CSF) CELL COUNT, MISCELLANEOUS BODY FLUIDS, EXCEPT BLOOD; W/ DIFFERENTIAL COUNT (CSF)</t>
  </si>
  <si>
    <t>RADIOLOGIC EXAM HAND; 2 VIEWS</t>
  </si>
  <si>
    <t>CELL COUNT &amp; DIFFERENTIAL (CSF) CELL COUNT, BAL- MISCELLANEOUS BODY FLUIDS, EXCEPT BLOOD; W/ DIFFERENTIAL COUNT (BRONCHO-ALVEOLAR LAVAGE)</t>
  </si>
  <si>
    <t>PENTASA 1GM TABLET 60'S</t>
  </si>
  <si>
    <t>DIGITAL SUBTRACTION ANGIOGRAPHY OF AORTA AND LOWER LIMB, &amp;LT;= 3 DATA ACQUISITION RUNS, UNILATERAL ABDOMINAL AORTOGRAM+FEMORAL ANGIOGRAM(LOWER LIMB)UNILATERAL</t>
  </si>
  <si>
    <t>MITOCHONDRIAL ABS ANTISMOOTH MITOCHONDRIAL ABS ANTISMOOTH</t>
  </si>
  <si>
    <t>ARTERIAL BLOOD GAS ARTERIAL BLOOD GASES (ABG)</t>
  </si>
  <si>
    <t>DRESS BURN MED 5% &lt; 10% BSA DRESSED MEDIUM SIZED BURN DRESSING-11613</t>
  </si>
  <si>
    <t>RADIOGRAPHY OF WRIST X RAY WRIST JOINT (2 POS )</t>
  </si>
  <si>
    <t>CEFUZIME 750 MG INJECTION CEFUZIME 750 MG INJECTION</t>
  </si>
  <si>
    <t>PANTOZOL 40MG IV INJ VIAL 1S PANTOZOL 40MG IV INJ VIAL 1S</t>
  </si>
  <si>
    <t>DRESS BURN LARGE &gt;=10% BSA DRESSED BURN DRESSING MAJOR (MORE THAN 25%)</t>
  </si>
  <si>
    <t>G.G.T G.T.</t>
  </si>
  <si>
    <t>ARTELAC COMPLETE MDO EYE DPS</t>
  </si>
  <si>
    <t>RADIOGRAPHY OF SHLD/SCAPLA, &gt;=2 VIEWS, UNILATERAL XR SHOULDER AP/LAT-INT/EXT ROT.-OUTLET</t>
  </si>
  <si>
    <t>G.G.T GAMMA - GLUTAMYL - TRANSFERASE</t>
  </si>
  <si>
    <t>DRAINAGE OF PERIANAL ABSCESS PERIANL ABSCESS DRAINAGE</t>
  </si>
  <si>
    <t>ROOM AND BOARD FOR PATIENT IN AN INTENSIVE CARE UNIT AND CONSUMABLES AND DRUGS ARE CHARGED SEPARATELY TOTAL 12 DAYS ICU ADMISSION (DOA 11-10-2022)</t>
  </si>
  <si>
    <t>PANTOZOL 40MG TAB / 40 MG / TABLET X 30</t>
  </si>
  <si>
    <t>RADIOGRAPHY OF SHLD/SCAPLA, &gt;=2 VIEWS, UNILATERAL XR. SCAPULA</t>
  </si>
  <si>
    <t>VARICELLA ZOSTER VIRUS IGG ANTIBODIES VARICELLA ZOSTER IGG</t>
  </si>
  <si>
    <t>VARICELLA ZOSTER VIRUS IGG ANTIBODIES</t>
  </si>
  <si>
    <t>MEASUREMENT OF MYELOPEROXIDASE MPO MEASUREMENT OF MYELOPEROXIDASE MPO</t>
  </si>
  <si>
    <t>CEFUTIL 500 MG TABLETS CEFUTIL 500 MG 10 TAB.</t>
  </si>
  <si>
    <t>SPECIALIST CONSULTATION MOHAMED ABDELAZIZ AMER</t>
  </si>
  <si>
    <t>ARTELAC NIGHT TIME EYE GEL, 10 GM/TUBE ARTELAC NIGHT TIME EYE GEL, 10 GM/TUBE</t>
  </si>
  <si>
    <t>GLUCOSE CHALLENGE TEST 50G (1ST HOUR) GLUCOSE CHALLENGE TEST 50G (1ST HOUR)</t>
  </si>
  <si>
    <t>DRESS BURN MED 5% &lt; 10% BSA DRESSED DRESSING (M)_ERM1002</t>
  </si>
  <si>
    <t>DRESS BURN MED 5% &lt; 10% BSA DRESSED DRESSING BURN MEDIUM</t>
  </si>
  <si>
    <t>PANTOZOL 40MG 30 TAB PANTOZOL 40MG 30 TAB</t>
  </si>
  <si>
    <t>CEFUZIME 500MG TABLET 10'S</t>
  </si>
  <si>
    <t>DRESS BURN LARGE GREATER THAN EQUAL10% BSA DRESSED DRESSING BURN (MAJOR)</t>
  </si>
  <si>
    <t>DRESS BURN LARGE &gt;=10% BSA DRESSED DRESSING BURN LARGE (CLINIC)</t>
  </si>
  <si>
    <t>ARTELAC COMPLETE UNIT DOSE DR</t>
  </si>
  <si>
    <t>CEFUZIME 500 MG TAB CEFUZIME 500 MG TAB</t>
  </si>
  <si>
    <t>ROOM AND BOARD FOR PATIENT IN AN INTENSIVE CARE UNIT AND CONSUMABLES AND DRUGS ARE CHARGED SEPARATELY TOTAL 10 DAYS ICU ADMISSION (DOA 11-10-2022)</t>
  </si>
  <si>
    <t>MINIRIN MELT TAB 60MCG 30'S</t>
  </si>
  <si>
    <t>TONSILLECTOMY</t>
  </si>
  <si>
    <t>DRESS BURN SMALL LESS THAN5% BSA DRESSED DRESSING OF BURN (MINOR)</t>
  </si>
  <si>
    <t>VARICOCELECTOMY SURGICAL (BILATERAL)</t>
  </si>
  <si>
    <t>ULTRASOUND OF NECK U/S - THYROID ULTRA SOUND</t>
  </si>
  <si>
    <t>MOHAMMED ABDSATTAR ALMETWALLY ALMAHDY MOHAMMED ABDSATTAR ALMETWALLY ALMAHDY</t>
  </si>
  <si>
    <t>XULTOPHY 100 U/ML + 3.6 MG/ML SOLUTION FOR INJECTION XULTOPHY PEN</t>
  </si>
  <si>
    <t>DRESSING OF BURN LARGE 10 OF BODY SURFACE AREA DRESSED 300140000</t>
  </si>
  <si>
    <t>ACILOC 40MG CAP ACILOC 40MG CAP</t>
  </si>
  <si>
    <t>MOHAMMAD AMIN HASAN ABDELJALIL MOHAMMAD AMIN HASAN ABDELJALIL</t>
  </si>
  <si>
    <t>GLUCOSE TOLERANCE TEST (2 HOURS) GLUCOSE TOLERANCE TEST (2 HOURS)</t>
  </si>
  <si>
    <t>ROOM AND BOARD FOR PATIENT IN AN INTENSIVE CARE UNIT AND CONSUMABLES AND DRUGS ARE CHARGED SEPARATELY APPROVAL FOR TOTAL 13 DAYS ICU ADMISSION (DOA 11-10-2022).</t>
  </si>
  <si>
    <t>FUNDUS &amp; NERVE FIBER PHOTOGRAPHY</t>
  </si>
  <si>
    <t>VACCINATION AGAINST HEPATITIS B HIB + DPT,</t>
  </si>
  <si>
    <t>CALPROTECTIN CALPRORECTIN</t>
  </si>
  <si>
    <t>TONOMETRY, UNILATERAL TONOMETRY, UNILATERAL</t>
  </si>
  <si>
    <t>ULTRASOUND OF NECK U/S - NECK</t>
  </si>
  <si>
    <t>DRESSING OF BURN, SMALL (&lt; 5% OF BODY SURFACE AREA DRESSED) BURN DRESSING - SMALL</t>
  </si>
  <si>
    <t>VARIVAX 1350 PFU VIAL VARIVAX VACCINE (MERCK) , VIAL</t>
  </si>
  <si>
    <t>FULL QUANTITATIVE COMPUTERIZED PERIMETRY , UNILATERAL VISUAL FIELD II HUMPHNEY SCREE</t>
  </si>
  <si>
    <t>PER ANAL RELEASE OF RECTAL STRICTURE INCISION OF RECTAL STRICTURE (SPHINCTERECTOMY, FISSURECTOMY) - 1 DAY PKG</t>
  </si>
  <si>
    <t>CENTRUM WITH LUTEIN TABLETS CENTRUM WITH LUTEIN TABLET B/30</t>
  </si>
  <si>
    <t>MOHAMMED MOUSA ZARIE MOHAMMED MOUSA ZARIE</t>
  </si>
  <si>
    <t>DRESSING OF BURN&lt; 10/100 DRESSING OF BURN&lt; 10/100</t>
  </si>
  <si>
    <t>DRESSING OF BURN, SMALL (&lt; 5% OF BODY SURFACE AREA DRESSED) DRESSING BURN LESS THAN 18%</t>
  </si>
  <si>
    <t>DICYNONE 500MG TABLET 20'S</t>
  </si>
  <si>
    <t>CENTRUM SILVER TABLETS CENTRUM SILVER TABLETS</t>
  </si>
  <si>
    <t>FULL QUANTITATV COMPUT PERIMETRY UNI VISUAL FIELD PERIMETRY, ONE EYE</t>
  </si>
  <si>
    <t>CENTRUM LUTEIN TABLET, 100/BOX CENTRUM LUTEIN TABLET, 100/BOX</t>
  </si>
  <si>
    <t>FULL THICKNESS BIOPSY OF RECTUM ULTRASOUND GUIDED TRANS- RECTAL BIOPSY</t>
  </si>
  <si>
    <t>CALPROTECTIN, STOOL CALPROTECTIN, STOOL</t>
  </si>
  <si>
    <t>FUSIBACT 2% OINTMENT FUSIBACT OINTMENT 30G</t>
  </si>
  <si>
    <t>PANTONIX 40 MG INJECTION PANTONIX 40 MG INJECTION</t>
  </si>
  <si>
    <t>RADIOGRAPHY OF SHLD/SCAPLA, &gt;=2 VIEWS, UNILATERAL SCAPULA (2 VIEW)</t>
  </si>
  <si>
    <t>PANTONIX 40MG IV INJ</t>
  </si>
  <si>
    <t>MEASUREMENT OF INSULIN (RANDOM) RBS</t>
  </si>
  <si>
    <t>DIGESTICA CAP 30S DIGESTICA CAP 30S</t>
  </si>
  <si>
    <t>SERETIDE (250MCG/25MCG) EVOHALER (B/120 DOSE) SERETIDE (250MCG/25MCG) EVOHALER (B/120 DOSE)</t>
  </si>
  <si>
    <t>RADIOGRAPHY OF SHLD/SCAPLA, &gt;=2 VIEWS, UNILATERAL SCAPULA AP/LAT.</t>
  </si>
  <si>
    <t>ACILOC 40 MG CAP 14'S ACILOC 40 MG CAP 14'S</t>
  </si>
  <si>
    <t>ROOM AND BOARD FOR PATIENT IN AN INTENSIVE CARE UNIT AND CONSUMABLES AND DRUGS ARE CHARGED SEPARATELY NEED APPROVAL FOR OEN DAY ICU ADMISION AND MANAGEMENT</t>
  </si>
  <si>
    <t>TOTAL LAPAROSCOPIC ABDOMINAL HYSTERECTOMY LAPARASCOPIC HYSTERECTOMY - TOTAL</t>
  </si>
  <si>
    <t>MOBIC 15MG 10 TAB/BOX MOBIC 15MG 10 TAB/BOX</t>
  </si>
  <si>
    <t>CENTRAL LINE INSERTION. CENTRAL LINE INSERTION.</t>
  </si>
  <si>
    <t>ARTERIAL BLOOD GASES ,ABG</t>
  </si>
  <si>
    <t>DIFLUCAN 150MG CAPSULE 1'S</t>
  </si>
  <si>
    <t>GLUCOSE TOLERANCE TEST ( G T T ) GLUCOSE TOLERANCE TEST- 3 HR **</t>
  </si>
  <si>
    <t>PANTOMAX 40MG E.C.TABLETS 30TABLET [GASTRO-RESISTANT COATED TABLET-BLISTER PACK 30'S] PANTOPRAZOLE 40 MG PANTOMAX 40MG E.C.TABLETS</t>
  </si>
  <si>
    <t>FUNGUS CULTURE FUNGAL CULTURE (OTHERS)</t>
  </si>
  <si>
    <t>GLUCOSE TOLERANCE TEST ( G T T ) GLUCOSE TOLERANCE TEST</t>
  </si>
  <si>
    <t>ULTRASOUND OF SCROTUM US TESTES(SRCOTUM)</t>
  </si>
  <si>
    <t>ULTRASOUND OF SCROTUM US SCROTUM &amp; TESTIS</t>
  </si>
  <si>
    <t>FUNZOL 150 MG CAPSULE, 1CAPSULE/BOX FUNZOL 150 MG CAPSULE, 1CAPSULE/BOX</t>
  </si>
  <si>
    <t>CENTRAL VEIN CATHETERISATION CENTRAL VEIN CATHETERISATION</t>
  </si>
  <si>
    <t>DIFLUCAN 150 MG CAPSULE DIFLUCAN 150 MG CAPSULE</t>
  </si>
  <si>
    <t>ROOM AND BOARD FOR PATIENT IN AN INTENSIVE CARE UNIT AND CONSUMABLES AND DRUGS ARE CHARGED SEPARATELY ICU BED (INCLUSIVE OF INTENSIVIST FEES, NURSING CARE)</t>
  </si>
  <si>
    <t>CALTRATE PLUS MINERAL TAB 60S CALTRATE PLUS MINERAL TAB 60S</t>
  </si>
  <si>
    <t>PEPTAZOL 30MG CAP 28"S*** PEPTAZOL 30MG CAP 28"S***</t>
  </si>
  <si>
    <t>FURAZOL TAB FURAZOL TAB</t>
  </si>
  <si>
    <t>FURAZOL TAB X 20 (DILOXANIDE+METRONIDAZOLE) . FURAZOL TAB X 20 (DILOXANIDE+METRONIDAZOLE) .</t>
  </si>
  <si>
    <t>RADIOLOGIC EXAM; HUMERUS MINIMUM 2 VIEWS</t>
  </si>
  <si>
    <t>DRAINAGE OF PERIANAL ABSCESS INCISION OF PERIANAL ABSCESS (COMPLICATED &amp;AMP;AMP;AMP; HIGH)</t>
  </si>
  <si>
    <t>DILATION CURETTAGE OF UTERUS DC DILATATION AND CURETTAGE WITH BIOPSY</t>
  </si>
  <si>
    <t>MICRO? ALBUMIN UREA MICRO ALBUMIN UREA</t>
  </si>
  <si>
    <t>DILATION OF ANUS ANAL DILATATION</t>
  </si>
  <si>
    <t>MICARDIS 40 MG TAB MICARDIS 40 MG TAB</t>
  </si>
  <si>
    <t>RADIOGRAPHY OF SHOULDER OR SCAPULA, 1 VW, UNILATERAL SCAPULA ONE SIDE 2 VIEWS</t>
  </si>
  <si>
    <t>VACCINATION AGAINST VIRAL DISEASES, NEC VACCINATION OF ROTARIX INCLUDING MEDICINE</t>
  </si>
  <si>
    <t>GAMMA G.T GAMMA G.T</t>
  </si>
  <si>
    <t>MEASUREMENT OF PROTEIN TOTAL TOTAL PROTEINS</t>
  </si>
  <si>
    <t>ROOM AND BOARD ICU EXCLUDING CONSUMABLES CCU</t>
  </si>
  <si>
    <t>DOXIVENIL DOXIVENIL(DOXIUM) 30 CAP</t>
  </si>
  <si>
    <t>PARACONICA 10 MG/ML SOLUTION FOR INFUSION PARACONICA 10 MG/ ML SOLUTION FOR INFUSION, 100 ML/VIAL</t>
  </si>
  <si>
    <t>ROOM AND BOARD NICU EXCLUDING CONSUMABLES N.I.C.U.</t>
  </si>
  <si>
    <t>ULTRASOUND OF OTHER SITE U S SOFT TISSUE</t>
  </si>
  <si>
    <t>GAMMA-GT GAMMA-GT</t>
  </si>
  <si>
    <t>DILATION AND EVACUATION OF UTERUS [D&amp;E] PD068041	D &amp; C WITH EVACUATION</t>
  </si>
  <si>
    <t>DILATION AND EVACUATION OF UTERUS [D&amp;E] DC WITH EVACUATION MDG</t>
  </si>
  <si>
    <t>XRAY- WRIST (AP, LAT) (LEFT) XRAY- WRIST (AP, LAT) (LEFT)</t>
  </si>
  <si>
    <t>DILATION AND CURETTAGE, DIAGNOSTIC AND/OR THERAPEUTIC (NONOBSTETRICAL)</t>
  </si>
  <si>
    <t>MICRO CONTROLLED SERIAL EXC LSN SKIN EXCISION SOFT TISSUE MASS (LARGE) FOR HISTOPATHOLOGY - IN O.R MICRO CONTROLLED SERIAL EXC LSN SKIN</t>
  </si>
  <si>
    <t>MICRO CONTROLLED SERIAL EXC LSN SKIN CLOSURE OF CUT WOUND (UNDER MINOR OR)</t>
  </si>
  <si>
    <t>TOTAL CORTISOL CORTISOL (PLASMA)</t>
  </si>
  <si>
    <t>MICRO ALBUMIN URIA MICRO ALBUMIN URIA</t>
  </si>
  <si>
    <t>ARKO SENNA CAP-45S ARKO SENNA CAP-45S</t>
  </si>
  <si>
    <t>CARBOHYDRATE (SUGAR) ANALYSIS CARBON DIOXIDE (C02)</t>
  </si>
  <si>
    <t>PELVIS (AP) -1 VIEW PELVIS (AP) -1 VIEW</t>
  </si>
  <si>
    <t>CARCINO - EMBRYONIC AG ( C.E.A. ) CARCINO - EMBRYONIC AG ( C.E.A. )</t>
  </si>
  <si>
    <t>ABDOMEN SUPINE /ERECT</t>
  </si>
  <si>
    <t>PARACETAMOL G.B / 100 ML (PARACETOL)</t>
  </si>
  <si>
    <t>RADIOGRAPHY OF WRIST, 1-2 VWS, UNILATERAL WRIST 2 V</t>
  </si>
  <si>
    <t>CEA (S) CEA (S)</t>
  </si>
  <si>
    <t>DPLX U/S AV FIST/ACCESS GRFT LOW LMB, BILATERAL DOPPLER ARTERIES BOTH SIDES</t>
  </si>
  <si>
    <t>TOTAL CORTISOL CORTISOL (AM)</t>
  </si>
  <si>
    <t>GLUCOPHAGE 1000MG 30 TAB/BOX GLUCOPHAGE 1000MG 30 TAB/BOX</t>
  </si>
  <si>
    <t>ULTRASOUND OF OTHER SITE U/S - ANY PART OF THE BODY OR ORGAN UNILATERAL</t>
  </si>
  <si>
    <t>DILZEM RETARD 90 MG TAB 30S DILZEM RETARD 90 MG TAB 30S</t>
  </si>
  <si>
    <t>METRONIDAZOLE I.V-100ML METRONIDAZOLE I.V-100ML</t>
  </si>
  <si>
    <t>GASEC 40 MG CAPSULE, 28CAPSULE/BOX GASEC 40 MG CAPSULE, 28CAPSULE/BOX</t>
  </si>
  <si>
    <t>METRONIDAZOLE 5MG-ML INFUSION 100ML BOTT METRONIDAZOLE SOLUTION</t>
  </si>
  <si>
    <t>PELCO-M COUGH SYP 100ML . PELCO-M COUGH SYP 100ML .</t>
  </si>
  <si>
    <t>XRAYPELVIS &amp; HIPS 2 VIEWS AP &amp; FROG POSITION</t>
  </si>
  <si>
    <t>RADIOGRAPHY OF SHOULDER OR SCAPULA, 2 OR MORE VIEWS, UNILATERAL SHOULDER SCAPULA - 2 VIEWS</t>
  </si>
  <si>
    <t>RADIOGRAPHY OF SHOULDER OR SCAPULA, 2 OR MORE VIEWS, UNILATERAL XR SCAPULA AP-LATERAL</t>
  </si>
  <si>
    <t>CBC WITHOUT DIFFERENTIAL(FOLLOW UP ) CBC WITHOUT DIFFERENTIAL(FOLLOW UP )</t>
  </si>
  <si>
    <t>SPECIALIST CONSULTATION MOHAMMED SAEED MUSHABAB ALAHMARI</t>
  </si>
  <si>
    <t>GLUCOMETER (ONE TOUCH) BLOOD GLUCOSE ( RANDOM )</t>
  </si>
  <si>
    <t>GASTRIC EMPTYING STUDY GASTRIC EMPTYING SCAN</t>
  </si>
  <si>
    <t>GASTRIN (S) GASTRIN (S)</t>
  </si>
  <si>
    <t>PELCOM COUGH SYP 100ML . PELCOM COUGH SYP 100ML .</t>
  </si>
  <si>
    <t>GAPENTIN 300 MG CAP 50S GAPENTIN 300 MG CAP 50S</t>
  </si>
  <si>
    <t>PARACONICA 1000 MG SOLUTION FOR INFUSION, 100 ML/BOTTLE, PARACONICA 1000 MG SOLUTION FOR INFUSION, 100 ML/BOTTLE,</t>
  </si>
  <si>
    <t>PARACONICA 1000 MG/VIAL INJECTION, PARACONICA 1000 MG/VIAL INJECTION,</t>
  </si>
  <si>
    <t>CBT SESSION (1 SESSION)</t>
  </si>
  <si>
    <t>APPLICN/REV IMMOBLS/SUPPORT DEVICE, LONG LEG, UNILATERAL OPD - CAST REMOVAL LONG</t>
  </si>
  <si>
    <t>ROOM AND BOARD NICU EXCLUDING CONSUMABLES ADMISSION SICU/NICU</t>
  </si>
  <si>
    <t>GLUCOPHAGE 1 G TABLET "METFORMIN (GLUCOPHAGE) 1GM TAB 30""S"</t>
  </si>
  <si>
    <t>METWALLY MOHAMMED SHAHEEN METWALLY MOHAMMED SHAHEEN</t>
  </si>
  <si>
    <t>PARAFFIN BATH THERAPY PARAFFIN WAX BATH</t>
  </si>
  <si>
    <t>DOSTINEX 0.5 MG TAB 2S DOSTINEX 0.5 MG TAB 2S</t>
  </si>
  <si>
    <t>CBC WITH AUTOMATED DIFFERENTIAL</t>
  </si>
  <si>
    <t>MEVA 135 MG TAB</t>
  </si>
  <si>
    <t>CEBO 200 MG CAP 20'S CEBO 200 MG CAP 20'S</t>
  </si>
  <si>
    <t>MICROALB. CREA IN URINE MICROALB. CREA IN URINE</t>
  </si>
  <si>
    <t>DILATION &amp; CURETTAGE OF UTERUS [D&amp;C] D &amp; C UGA</t>
  </si>
  <si>
    <t>SPECIALIST CONSULTATION TARIQ ALHOGBANI</t>
  </si>
  <si>
    <t>SPECIALIST CONSULTATION MOHAMED KHALED ABDEL HAMID IBRAHIM</t>
  </si>
  <si>
    <t>MEASUREMENT OF PARATHYROID HORMONE (PTH) PARATHYROID HORMONE</t>
  </si>
  <si>
    <t>ACETYLCHOLINE ACETYLCHOLINE RECEPTOR ABS</t>
  </si>
  <si>
    <t>VARICELLA ZOSTER IGG VARICELLA ZOSTER IGM</t>
  </si>
  <si>
    <t>RADIOGRAPHY OF WRIST, &gt;=3 VIEWS, UNILATERAL CR LEFT WRIST PA AND LATERAL AND OBLIQUE</t>
  </si>
  <si>
    <t>G6PD QUANTITATIVE BLOOD 730501600</t>
  </si>
  <si>
    <t>MICROBIOLOGY PROCEDURES STOOL ANALYSISROUTINE</t>
  </si>
  <si>
    <t>PAP SMEAR (CERVICAL CYTOLOGY) ( LIQUID BASED CYTOLOGY )</t>
  </si>
  <si>
    <t>MEASUREMENT OF PROCALCITONIN (PCT) PROCALCITONIN (PCT)</t>
  </si>
  <si>
    <t>G6PD (QUANTITATIVE), BLOOD D (QUANTITATIVE), BLOOD</t>
  </si>
  <si>
    <t>SPECIALIST CONSULTATION THERMOMETER</t>
  </si>
  <si>
    <t>G.R.B.S-1004 GLUCOMETER (ONE TOUCH )</t>
  </si>
  <si>
    <t>G6 PDH (QUANTITATIVE) G6 PDH (QUANTITATIVE)</t>
  </si>
  <si>
    <t>PANTOZOL 40MG TAB 30TABLET [TABLETS-BLISTER PACK 30'S] PANTOPRAZOLE 40 MG PANTOZOL GASTRO-RESISTANT COATED TABLET 40MG/1TABLET, 30TABLET/BOX</t>
  </si>
  <si>
    <t>ACETYLCHOLINE RECEPTOR ABS ACETYLCHOLINE RECEPTOR ABS</t>
  </si>
  <si>
    <t>SEQUESTRECTOMY OF PHALANX OF FOOT FOOT WOUND DEBRIDEMENT WITH ANTIBIOSIS BONE GRAFTING</t>
  </si>
  <si>
    <t>CANESTEN-1 VAG.TAB 500MG WITH APPLICATOR CANESTEN 1 VAG TAB .</t>
  </si>
  <si>
    <t>G6PD QUALITATIVE G6PD (QUALITATIVE)</t>
  </si>
  <si>
    <t>MICROSCOPIC EXAMINATION BILAT MICROSCOPIC EXAMINATION BILAT</t>
  </si>
  <si>
    <t>G6PD QUALITATIVE G6PD (QUALITATIVE) G6PD QUALITATIVE</t>
  </si>
  <si>
    <t>DILATION &amp; CURETTAGE OF UTERUS [D&amp;C] D &amp; C + HISTOPATHOLOGY DIAG.</t>
  </si>
  <si>
    <t>ABDOMEN (AP)-3105 ABDOMEN (AP)</t>
  </si>
  <si>
    <t>MICROSCOPIC LUMBAR DISCECTOMY SINGLE LEVEL WITH FUSION PKG DEAL</t>
  </si>
  <si>
    <t>RADIOGRAPHY OF WRIST, &gt;=3 VIEWS, UNILATERAL WRIST PA- LAT OB 3V.</t>
  </si>
  <si>
    <t>MICROSCOPIC EXAMINATION UNILAT MICROSCOPIC EXAMINATION UNILAT</t>
  </si>
  <si>
    <t>ROOM AND BOARD FOR PATIENT IN AN INTENSIVE CARE UNIT AND CONSUMABLES AND DRUGS ARE CHARGED SEPARATELY TOTAL 7 DAYS ICU ADMISSION STARTING OCTOBER 11-2022 UNTIL TODAY.</t>
  </si>
  <si>
    <t>PAP SMEAR (CYTO-GYN) PAP SMEAR (CYTO-GYN)</t>
  </si>
  <si>
    <t>MEASUREMENT OF PROCALCITONIN PCT 730502980</t>
  </si>
  <si>
    <t>CARBAMAZEPINE (TEGRETOL) CARBAMAZEPINE (TEGRETOL)</t>
  </si>
  <si>
    <t>CAPSULOTOMY OF LENS, UNILATERAL YAG LASER CAPSULOTOMY (AFTER CATARACT EXTRACT</t>
  </si>
  <si>
    <t>CAPSULOTOMY OF LENS, UNILATERAL YAG POSTERIOR CAPSULOTOMY</t>
  </si>
  <si>
    <t>CAPSULOTOMY OF LENS, UNILATERAL YAG. LASER POST. CAPSULOTOMY (DONE OUTSIDE)</t>
  </si>
  <si>
    <t>GALVUS 50MG TABLETS GALVUS 50MG TABLETS</t>
  </si>
  <si>
    <t>CAPSULOTOMY OF THE FINGER JOINTS CAPSULOTOMY OF THE FINGER JOINTS</t>
  </si>
  <si>
    <t>VACCINATION AGAINST TUBERCULOSIS IMMUNIZATION STAGE I - BCG, HEP I (BIRTH)</t>
  </si>
  <si>
    <t>CARBAMAZEPINE (TEGRETOL) RANDOM</t>
  </si>
  <si>
    <t>MICROALBUMIN Q ASSAY MICRO ALBUMIN (24 HRS.URINE)</t>
  </si>
  <si>
    <t>RADIOGRAPHY OF WRIST, 1-2 VWS, UNILATERAL X-RAY - WRIST (RIGHT) (AP, LAT)</t>
  </si>
  <si>
    <t>RADIOGRAPHY OF SHOULDER OR SCAPULA, 1 VIEW, UNILATERAL SHOULDER ONE VIEW</t>
  </si>
  <si>
    <t>SEPTOPLASTY, SUBMUCOUS RESEC NASAL SEPT SEPTOPLASTY OR SUBMUCOUS RESECTION, WITH OR WITHOUT CARTILAGE SCORING, CONTOURING OR REPLACEMENT WITH GRAFT</t>
  </si>
  <si>
    <t>CARBAMAZEPINE ASSAY CARBAMAZEPINE ASSAY</t>
  </si>
  <si>
    <t>VACCINATION AGAINST TUBERCULOSIS VACCINATION OF BCG INCL. MEDICINE</t>
  </si>
  <si>
    <t>CEBO 200 MG CAP 20S CEBO 200 MG CAP 20S</t>
  </si>
  <si>
    <t>RADIOGRAPHY OF SHOULDER OR SCAPULA, 1 VIEW, UNILATERAL SHOULDER JOINT SCAPULA 1 VIEW</t>
  </si>
  <si>
    <t>CAPSULOTOMY OF LENS, UNILATERAL P.C. YAGLASER</t>
  </si>
  <si>
    <t>ULTRASOUND OF SCROTUM 550480000</t>
  </si>
  <si>
    <t>GLUCOPHAGE XR 750MG TABLET / 750 MG / TABLET X 30</t>
  </si>
  <si>
    <t>DILATION &amp; CURETTAGE OF UTERUS [D&amp;C] DILATATION AND WITH B</t>
  </si>
  <si>
    <t>DILATION &amp; CURETTAGE OF UTERUS [D&amp;C] DILATATION OF THE CERVIX AND UTERINE CURETTAGE( D &amp; C ) DILATION &amp; CURETTAGE OF UTERUS [D&amp;C]</t>
  </si>
  <si>
    <t>ARREST OF ANTERIOR NASAL HAEMORRHAGE BY PACKING AND/OR CAUTERISATION CHEM. CAUTERY EPISTAXIS **</t>
  </si>
  <si>
    <t>ULTRASOUND OF SCROTUM SCOROTAL US</t>
  </si>
  <si>
    <t>GAD MOHAMED BEHAIRY GAD MOHAMED BEHAIRY</t>
  </si>
  <si>
    <t>CAPSULE ENDOSCOPY CAPSULE ENDOSCOPY</t>
  </si>
  <si>
    <t>GLUCOPHAGE XR 1000MG TAB X 30 METFORMIN . GLUCOPHAGE XR 1000MG TAB X 30 METFORMIN .</t>
  </si>
  <si>
    <t>ACE TEST ANGIOTENSIN-1-CONVERTING ENZYME</t>
  </si>
  <si>
    <t>CAPSULOTOMY OF LENS, BILATERAL YAG LASER CAPSULOTOMY (BOTH EYES)</t>
  </si>
  <si>
    <t>PAPANICOLAOU SMEAR STUDY VAGINAL SMEAR (FOR TRICHOMONAS AND MONILIA)</t>
  </si>
  <si>
    <t>MEASUREMENT OF PROLACTIN SERUM PROLACTINE</t>
  </si>
  <si>
    <t>TONSILLECTOMY WITH WITHOUT ADENOIDECTOMY.</t>
  </si>
  <si>
    <t>SYNEVECTOMY - ARTHROSCOPIC SYNEVECTOMY - ARTHROSCOPIC</t>
  </si>
  <si>
    <t>BRILINTA 90 MG FILM COATED TABLET BRILINTA 90 MG FILM MODIFIED RELEASE TABLET</t>
  </si>
  <si>
    <t>C3 COMPLEMENT COMPONENT C3 COMPLEMENT COMPONENT</t>
  </si>
  <si>
    <t>BIOPSY OF LYMPH NODE LYMPH NODE BIOPSY WITHOUT HISTOPATH G.A. - ONE SITE</t>
  </si>
  <si>
    <t>REPAIR OF OTHER ABDOMINAL WALL HERNIA VENTRAL HERNIA REPAIR LAPRASCOPIC</t>
  </si>
  <si>
    <t>NOSPASM 10 MG TAB NOSPASM 10 MG TAB</t>
  </si>
  <si>
    <t>ULTRASOUND NEEDLE LOCALIZATION (ONE)</t>
  </si>
  <si>
    <t>EMERGENCY LOWER SEGMENT CAESAREAN SECT CESAREAN SECTION INCLUDING NURSARY / BABY</t>
  </si>
  <si>
    <t>REPAIR OF OTHER ABDOMINAL WALL HERNIA HERNIA REPAIR RECURRENT</t>
  </si>
  <si>
    <t>NORMOTEN 50 MG TAB 28S NORMOTEN 50 MG TAB 28S</t>
  </si>
  <si>
    <t>EXCISION OF LESION OF BREAST, UNILATERAL LOCAL EXCISION OF BREAST LESION (LUMPECTOMY)</t>
  </si>
  <si>
    <t>EMERGENCY CONSULTATION ER SPECIALIST FEE</t>
  </si>
  <si>
    <t>VIT. B12 VIT. B12</t>
  </si>
  <si>
    <t>BIOPSY OF SKIN AND SUBCUTANEOUS TISSUE 300710000</t>
  </si>
  <si>
    <t>BIOPSY OF SKIN AND SUBCUTANEOUS TISSUE BIOPSY</t>
  </si>
  <si>
    <t>EMERGENCY AMBULANCE SERVICES FOR A PATIENT WITH HIGH LEVEL OF COMPLICATIVE RISKS. AMBULANCE CHARGES ( PATIENTS HOUSE TO HOSPITALS/FACILITIES) ZONE 1</t>
  </si>
  <si>
    <t>SMALL JOINT INJECTION DEPOMEDROL SMALL JOINT INJECTION DEPOMEDROL</t>
  </si>
  <si>
    <t>EXCISION OF LESION OF SKIN AND SUBCUTANEOUS TISSUE OF OTHER SITE SMALL EXCISION OF SIMPLE OR SMALL LIPOMA UNDER U.L.A.</t>
  </si>
  <si>
    <t>EXCISION OF LESION OF SKIN AND SUBCUTANEOUS TISSUE OF OTHER SITE, LARGE EXCISION OF BIG OR MULTIPLE LIPOMA UNDER G.A. HISTOPATHOLOGY</t>
  </si>
  <si>
    <t>EMG NCS 2UNITS</t>
  </si>
  <si>
    <t>VITA D 50000 IU TABLET "CHOLECALCIFEROL (VITA-D) (50000 IU) FIFTY THOUSANDS UNITS TABLET 15""S"</t>
  </si>
  <si>
    <t>EXCISION OF LESION OF SKIN AND SUBCUTANEOUS TISSUE OF OTHER SITE, SMALL EXCISION BENIGN LESION UP TO 1CM</t>
  </si>
  <si>
    <t>NOVORAPID 100 IU PENFILL 5/BOX NOVORAPID 100 IU PENFILL 5/BOX</t>
  </si>
  <si>
    <t>BIOPSY OF BONE, NOT ELSEWHERE CLASSIFIED, UNILATERAL BIOPSY ORTHOPEDIC (SMALL)</t>
  </si>
  <si>
    <t>OSELTA 75MG CAPSULE 10'S</t>
  </si>
  <si>
    <t>1226A</t>
  </si>
  <si>
    <t>TRULICITY 0.75 MG/0.5 ML PREFILLED PEN, PREFILLED PEN TRULICITY 0.75 MG/0.5 ML PREFILLED PEN, PREFILLED PEN</t>
  </si>
  <si>
    <t>BIOPSY OF ENDOMETRIUM ENDOMETRIAL BIOPSY</t>
  </si>
  <si>
    <t>TRSNCATH EMBOLISATION OTH BL VESL VARICOCELE EMBOLIZATION-BILATERAL-PKG</t>
  </si>
  <si>
    <t>OSMOLALITY (SERUM) OSMOLALITY, SERUM</t>
  </si>
  <si>
    <t>NOVONORM 0.5 MG TAB 30S NOVONORM 0.5 MG TAB 30S</t>
  </si>
  <si>
    <t>OSMOLALITY (URINE OR SERUM OR FLUID) OSMOLALITY (URINE OR SERUM OR FLUID)</t>
  </si>
  <si>
    <t>TRSNCATH EMBOLISATION OTH BL VESL TRANSCATHETER INTRA-ARTERIAL EMBOLIZATION WITHOUT IMPLANT - 3DAYS ICU &amp; 1DAY PKG</t>
  </si>
  <si>
    <t>EXCISION OF HYDROCELE,UNILATERAL HYDROCELECTOMY ( UNILATERAL)</t>
  </si>
  <si>
    <t>EXCISION OF HYDROCELE,UNILATERAL HYDROCELECTOMY 1</t>
  </si>
  <si>
    <t>OSMOLALITY, URINE ASSAY OF OSMOLALITY; URINE</t>
  </si>
  <si>
    <t>EMIDOL 500MG TABLET EMIDOL 500 MG/TABLET, 24 TABLET/BOX</t>
  </si>
  <si>
    <t>OSMOLALITY, URINE OSMOLALITY URINE</t>
  </si>
  <si>
    <t>EXCISION OF INGROWING NAIL</t>
  </si>
  <si>
    <t>EXCISION OF LESION OF SKIN AND SUBCUTANEOUS TISSUE OF OTHER SITE, MEDIUM CYST, LIPOMA= DEPENDING ON SIZE= MED</t>
  </si>
  <si>
    <t>BIOPSY OF BONE, NOT ELSEWHERE CLASSIFIED, UNILATERAL BIOPSY ORTHOPEDIC (LARGE)</t>
  </si>
  <si>
    <t>REPAIR OF INGUINAL HERNIA, UNILATERAL HERNIA REPAIR - INGUINAL (LARGE) **</t>
  </si>
  <si>
    <t>EXCISION OF LESION OF VULVA EXCISION OF INCLUSION CYST UNDER L.A</t>
  </si>
  <si>
    <t>BISOLOL 2.5 MG TABLET BISOLOL 2.5 MG TABLET</t>
  </si>
  <si>
    <t>1306_NULL</t>
  </si>
  <si>
    <t>EXCISION OF LESION SSCT, EAR,BILATERAL EXCISION, (SEBACEOUS CYST) &amp; OTHER BENIGN LESION INCLUDING MARGINS, DIAMETER 1.1 TO 2.0 CM</t>
  </si>
  <si>
    <t>BISOLOL 5 MG TAB BX/30(BISOPROLOL FURMATE)</t>
  </si>
  <si>
    <t>OSTEOTOMY OF PELVIS OSTEOTOMY, ILIAC, ACETABULAR OR INNOMINATE BONE;</t>
  </si>
  <si>
    <t>SEVIKAR 40/5MG FILM COATED TABLET SEVIKAR (40+5) MG TABLET, 28 TABLET/BOX</t>
  </si>
  <si>
    <t>ZINNAT 500MG TABLET( B/10) ZINNAT 500MG TABLET( B/10)</t>
  </si>
  <si>
    <t>OSTEOTOMY OF MANDIBLE, BILATERAL DOUBLE JAW (ORTHOGNATHIC)</t>
  </si>
  <si>
    <t>REPAIR OF INCISIONAL HERNIA REPAIR OF INCISIONAL HERNIA</t>
  </si>
  <si>
    <t>ATOZET 10MG/10MG 30TAB/BOX ATOZET 10MG/10MG 30TAB/BOX</t>
  </si>
  <si>
    <t>SMOOTH MUSCLE ABS MUSCLE SPEC. RECEPTOR (MUSK ABS)</t>
  </si>
  <si>
    <t>15% W-V POTASSIUM CHLORIDE FOR INJ. USP POTASSIUM CHLORIDE-15% INJEC-10ML</t>
  </si>
  <si>
    <t>TRNSURETH BALLN DILAT PROSTATIC URETHRA TRANSURETHRAL CATHETEN S.CAT.EXCHANGE</t>
  </si>
  <si>
    <t>OSTEOTOMY OF TOE, UNILATERAL OSTEOTOMY; CALCANEUS (EG, DWYER OR CHAMBERS TYPE PROCEDURE), WITH OR WITHOUT INTERNAL FIXATION</t>
  </si>
  <si>
    <t>OSTEOTOMY PELVIS WITH INTERNAL FIXATION</t>
  </si>
  <si>
    <t>REPAIR OF INGUINAL HERNIA, UNILATERAL INGUINAL OR UMBILICAL OR FEMORAL HERNIA - (OPEN) - UNILATERAL REPAIR OF INGUINAL HERNIA, UNILATERAL</t>
  </si>
  <si>
    <t>REPAIR OF INGUINAL HERNIA, UNILATERAL INGUINAL &amp; UMBILICAL HERNIA W/O MESH / PEDIATRIC</t>
  </si>
  <si>
    <t>BIOSOFT ED 10 ML BIOSOFT ED 10 ML</t>
  </si>
  <si>
    <t>EMANERA 40MG GASTRO-RESISTANT CAPSULE EMANERA 40MG GASTRO-RESISTANT CAPSULE</t>
  </si>
  <si>
    <t>ATROSOL 500 MCG 2ML INHALATION ATROSOL 500 MCG 2ML INHALATION</t>
  </si>
  <si>
    <t>BIOPSY OF TONGUE EXCISION BIOPSY/TUMOUR/ORAL CAVITY</t>
  </si>
  <si>
    <t>OSTEOCARE OSTEOCARE TABLET, 30 TABLET/BOX</t>
  </si>
  <si>
    <t>REPAIR OF INGUINAL HERNIA, UNILATERAL INGUINAL HERNIOPLASTY (MESH) ONE SIDE</t>
  </si>
  <si>
    <t>EMANERA 40MG CAP 28"S EMANERA 40MG CAP 28"S</t>
  </si>
  <si>
    <t>ATROSOL 250 MCG /2ML SOLUTION ATROSOL 250 MCG /2ML SOLUTION</t>
  </si>
  <si>
    <t>NORMAL DELIVERY BABY VACCINATION 2 DAYS</t>
  </si>
  <si>
    <t>EXCISION OF LESION OF SOFT TISSUE, NOT ELSEWHERE CLASSIFIED, UNILATERAL EXCISION LIPOMA / CYST LA.</t>
  </si>
  <si>
    <t>BIOSOFT EYE DROPS 10ML</t>
  </si>
  <si>
    <t>BIOSOFT PLUS .25 %/2 % EYE DROPS BIOSOFT PLUS .25 %/2 % EYE DROPS</t>
  </si>
  <si>
    <t>EXCISION OF LESION OF SOFT TISSUE, NOT ELSEWHERE CLASSIFIED UNILATERAL EXCISION OF GIANT CELL TUMOR OF TENDON SHEATH OF HAND</t>
  </si>
  <si>
    <t>EXCISION OF LESION OF SOFT TISSUE, NOT ELSEWHERE CLASSIFIED, UNILATERAL EXC.BENIGN TUMOR(LIP/FIB) - GA</t>
  </si>
  <si>
    <t>NORMAL DELIVERY (NO FOLLOW UP) NORMAL DELIVERY (NO FOLLOW UP)</t>
  </si>
  <si>
    <t>BIOSOFT PLUS EYE DROPS 10ML BIOSOFT PLUS EYE DROPS 10ML</t>
  </si>
  <si>
    <t>NORMAL BABY CARE POST NVD NORMAL BABY CARE POST NVD</t>
  </si>
  <si>
    <t>1306</t>
  </si>
  <si>
    <t>NORDITROPIN NORDILET 5MG\1.5ML NORDITROPIN NORDILET 5MG\1.5ML</t>
  </si>
  <si>
    <t>EXCISION OF GANGLION, NEC, UNILATERAL EXCISION OF GANGLION OR CYST (GA)</t>
  </si>
  <si>
    <t>EXCISION OF GANGLION, NEC, UNILATERAL EXCISION OF GANGLION CYST W/O HISTOPATHOLOGY - UNILATERAL</t>
  </si>
  <si>
    <t>BLADDER CATHETERISATION CATHETERIZATION OF URINE</t>
  </si>
  <si>
    <t>NUTRI-DHA CAP 60S NUTRI-DHA CAP 60S</t>
  </si>
  <si>
    <t>REPAIR OF VARICOCELE,UNILATERAL EXCISION OF VARICOCELE OR LIGATION OF SPERMATIC VEINS FOR VARICOCELE, UNILATERAL</t>
  </si>
  <si>
    <t>ENDOMYSIUM IGA ENDOMYSIUM IGA</t>
  </si>
  <si>
    <t>O2 INHOLATION / HOUR OXYGEN INNHALATION-DAY</t>
  </si>
  <si>
    <t>BILIRUBIN TOTAL BILIRUBIN, TOTAL, SERUM OR PLASMA</t>
  </si>
  <si>
    <t>ZINOXIMOR CAPSULE 250MG/1CAPSULE, 14CAPSULE/BOX ZINOXIMOR CAPSULE 250MG/1CAPSULE, 14CAPSULE/BOX</t>
  </si>
  <si>
    <t>07640153088871 DEXILANT @PPI 60MG CAP X 28 (DEXLANSOPRAZOLE) .</t>
  </si>
  <si>
    <t>EXCISION OF BIG LIPOMA UNDER G.A - 1 DAY PKG EXCISION OF BIG LIPOMA UNDER G.A - 1 DAY PKG</t>
  </si>
  <si>
    <t>ORIF OF SCAPHOID WITHOUT GRAFTING W/O IMPLANT PRICE ORIF OF SCAPHOID WITHOUT GRAFTING W/O IMPLANT PRICE</t>
  </si>
  <si>
    <t>REPAIR OF VARICOCELE,UNILATERAL LIGATION OF VARICOCOELE (ONE SIDE)</t>
  </si>
  <si>
    <t>OROTIX 90 MG 30 TAB OROTIX 90 MG 30 TAB</t>
  </si>
  <si>
    <t>OROTIX 120 MG 10 TAB (ETORICOXIB) OROTIX 120 MG 10 TAB (ETORICOXIB)</t>
  </si>
  <si>
    <t>BILIRUBIN TOTAL SERUM BILIRUBIN - TOTAL</t>
  </si>
  <si>
    <t>VITACAL VITACAL 500 MG/TABLET, 60 TABLET/BOX</t>
  </si>
  <si>
    <t>EXCISION OF CERVICAL LYMPHNODE-P DEAL - 2 DAYS PKG EXCISION OF CERVICAL LYMPHNODE-P DEAL - 2 DAYS PKG</t>
  </si>
  <si>
    <t>BILIRUBIN, CONJU. BILIRUBIN, CONJU.</t>
  </si>
  <si>
    <t>REPAIR OF UMBILICAL HERNIA UMBILICAL HERNIA (OPEN) WITH MISH / DR. BUKHARI</t>
  </si>
  <si>
    <t>ORP I (HB, GROUP,&amp; RH, RBS, SICKLE)</t>
  </si>
  <si>
    <t>NURSERY PEDIATRITION DAILY SUPERVISION CONSULTATION FEE-INTERNIST CONSULTANT (I.P)</t>
  </si>
  <si>
    <t>VITAL PULPOTOMY 1 / VIS</t>
  </si>
  <si>
    <t>REPAIR OF UMBILICAL HERNIA REPAIR OF UMBILICAL HERNIA-&gt;C53.4</t>
  </si>
  <si>
    <t>SKIN TEST SKIN PATCH TEST ( EPICUTANOUS ALLERGY SKIN TEST )</t>
  </si>
  <si>
    <t>EXCISION BIOPSY SUPERFICIAL GA - DAY CASE EXCISION BIOPSY SUPERFICIAL GA - DAY CASE</t>
  </si>
  <si>
    <t>EXCISION CHALAZION; SINGLE</t>
  </si>
  <si>
    <t>ENDOSC DESTRUCTION PROC ON UTERUS HYSTEROSCOPY OPERATIVE, INCLUDING ENDOMETRIAL ABLATION-1DAY PKG.</t>
  </si>
  <si>
    <t>ENDOSC DESTRUCTION PROC ON UTERUS ENDOMETRIAL ABLATION</t>
  </si>
  <si>
    <t>OBSERVATION ROOM ADMISSION TO ICU</t>
  </si>
  <si>
    <t>AUGMENTIN 312 MG /5 ML SUS 100 ML AUGMENTIN 312 MG /5 ML SUS 100 ML</t>
  </si>
  <si>
    <t>SKINORIN CREAM 20%/1APPLY, 30GM/TUBE, DUMMY MANF. SKINORIN CREAM 20%/1APPLY, 30GM/TUBE, DUMMY MANF.</t>
  </si>
  <si>
    <t>OBSERVATION ROOM 3 DAYS OF ADMISSION. WARD.</t>
  </si>
  <si>
    <t>OBSERVATION ROOM 2 DAYS PICU ADMISSION</t>
  </si>
  <si>
    <t>ORAXINE MW 300 ML ORAXINE MW 300 ML</t>
  </si>
  <si>
    <t>VITAL SIGN MONITORING MULTI PARAMETER HOURLY RATE VITAL SIGN MONITORING MULTI PARAMETER HOURLY RATE</t>
  </si>
  <si>
    <t>BILIRUBIN DIRECT DIRECT / INDIRECT BILLIRUBIN</t>
  </si>
  <si>
    <t>BILIRUBIN DIRECT LAB TEST - BILRUBIN DIRECT</t>
  </si>
  <si>
    <t>REPAIR OF VARICOCELE,UNILATERAL REPAIR OF VARICOCELE,UNILATERAL</t>
  </si>
  <si>
    <t>TSH 0</t>
  </si>
  <si>
    <t>VITA LADIES TAB 60S VITA LADIES TAB 60S</t>
  </si>
  <si>
    <t>BIOGAIA ORAL DROPS BIOGAIA ORAL DROPS 100MILLION/1DROP, 5ML/CONTAINER</t>
  </si>
  <si>
    <t>EN BLOC RESEC LSN SOFT TIS, LOWER LIMB, UNILATERAL RESECTION OF MALIGNANT/BENIGN TUMOR, DEEP, LARGE - UPPER OR LOWER LIMB</t>
  </si>
  <si>
    <t>VOLTAREN 75 MG AMP VOLTAREN 75 MG AMP - PER VIAL</t>
  </si>
  <si>
    <t>EXCISION OF EXOSTOSIS OF LARGE BONE, UNILATERAL EXCISION OF EXOSTOSIS, BONE OVERGROWTH (OSTEOCHONDROMA)</t>
  </si>
  <si>
    <t>EXCISION OF GANGLION (GANGLIONECTOMY)</t>
  </si>
  <si>
    <t>EXCISION OF GANGLION NOT ELSEWHERE CLASSIFIED UNILATERAL EXCISION OF GANGLION</t>
  </si>
  <si>
    <t>REPAIR OF TENDON NOT ELSEWHERE CLASSIFIED UNILATERAL REPAIR OF ONE TENDON</t>
  </si>
  <si>
    <t>EMIFENAC D.T 50 MG 20S EMIFENAC D.T 50 MG 20S</t>
  </si>
  <si>
    <t>BIOPSY BIOPSY</t>
  </si>
  <si>
    <t>NRXL BLCK DUR LABOUR &amp; DELV PROC, ASA 39 EPIDURAL FOR LABOR &amp; DELIVERY (12 HRS)</t>
  </si>
  <si>
    <t>AUDIO BRAIN EVOKED RESPONSE AUDIO BRAIN EVOKED RESPONSE</t>
  </si>
  <si>
    <t>EXCISION OF GANGLION OF VOLAR WRIST, UNILATERAL EXCISION OF GANGLION OF VOLAR WRIST, UNILATERAL</t>
  </si>
  <si>
    <t>BIOPSY OF BLADDER PK-CYSTO-URETHEROSCOPY + BIOPSY OF BLADDER TUMOUR/U20</t>
  </si>
  <si>
    <t>EXCISION OF GANGLION, NEC, UNILATERAL EXCISION OF GANGLION - 1 DAY PKG</t>
  </si>
  <si>
    <t>EXCISION OF CORACO-ACROMIAL LIGAMENT, UNILATERAL MUMFORD'S PROCEDURE (EXCISION OF ACROMIOCLAVICULAR JOINT - EXCLUDING SUPPLIES</t>
  </si>
  <si>
    <t>TSH (NEONATAL)</t>
  </si>
  <si>
    <t>ENDOCRINE HORMONE LEPTIN S/O UN</t>
  </si>
  <si>
    <t>ZINOXIMOR 500MG TAB -B 14 ZINOXIMOR 500MG TAB -B 14</t>
  </si>
  <si>
    <t>EXCISION OF CYST OF MOUTH EXCISION OF LESION OF TISSUE OF GUM (MEDIUM CYST)-&gt;C24.31-M</t>
  </si>
  <si>
    <t>ORS POWDER 245MG/1SACHET, 10SACHET/BOX ORS POWDER 245MG/1SACHET, 10SACHET/BOX</t>
  </si>
  <si>
    <t>NUROFEN SUSPENTION NUROFEN SUSPENTION</t>
  </si>
  <si>
    <t>EXCISION OF CYST OF TARSAL PLATE, BILATERAL EXCISION OF CYST OF TARSAL PLATE, BILATERAL</t>
  </si>
  <si>
    <t>NUROFEN 100MG/5ML STRAWB.ORAL SUSP. 150ML</t>
  </si>
  <si>
    <t>NURES FIXED FEE FOR A DAY TIME NURSING FEE -/NICU</t>
  </si>
  <si>
    <t>EXCISION OF CYST OF TARSAL PLATE, UNILATERAL CHAL-AZION EXCISION.</t>
  </si>
  <si>
    <t>EXCISION OF CYST OF TARSAL PLATE, UNILATERAL EXCISION OF CHALAZION; SINGLE</t>
  </si>
  <si>
    <t>EXCISION OF CYST OF TARSAL PLATE, UNILATERAL EXCSION OF CHALAZION SINGLE LA</t>
  </si>
  <si>
    <t>VOLTAREN 75 MG AMP 5S VOLTAREN 75 MG AMP 5S</t>
  </si>
  <si>
    <t>AUDIOMETRY SPEECH AUDIOMETRY SPEECH</t>
  </si>
  <si>
    <t>TRNSCATH EMBOLISATION BL VESL, PELVIS EMBOLIZATION- UTERINE FIBROID</t>
  </si>
  <si>
    <t>REPAIR OF HYPOSPADIAS ( 2ND STAGE ) . REPAIR OF HYPOSPADIAS ( 2ND STAGE ) .</t>
  </si>
  <si>
    <t>SODIUM, URINE SODIUM (RANDOM SPOT URINE)</t>
  </si>
  <si>
    <t>OTHER AUDIOMETRY FOLLOW UP PURE TONE AUDIOMETRY (AIR &amp; BONE)</t>
  </si>
  <si>
    <t>VISUAL EVOKED POTENTIAL [VEP], UNILATERAL VISUAL EVOKED POTENTIAL [VEP], UNILATERAL</t>
  </si>
  <si>
    <t>EXERCISE THERAPY, RESPIRATORY SYSTEM [BREATHING] BREATHING EXERCISE</t>
  </si>
  <si>
    <t>SODIUM SODIUM</t>
  </si>
  <si>
    <t>OTHER AUDIOMETRY AUDIOLOGICAL ASSESSMENT</t>
  </si>
  <si>
    <t>ELECTROTHERAPY OF SINGLE SKIN LESION ELECTROTHERAPY OF SINGLE SKIN LESION</t>
  </si>
  <si>
    <t>NEURORUBINE FORTE - N NEURORUBINE FORTE 20TAB</t>
  </si>
  <si>
    <t>NEURORUBINE FORTE - N NEURORUBINE FORTE - N</t>
  </si>
  <si>
    <t>NEURORUBINE FORTE - N NEURORUBIN</t>
  </si>
  <si>
    <t>SODIUM URINE (RANDAM)</t>
  </si>
  <si>
    <t>3101_NULL</t>
  </si>
  <si>
    <t>ATACAND 16 MG TAB ATACAND 16MG 28 TABLETS</t>
  </si>
  <si>
    <t>ELECTROTHERAPY OF LESION OF SKIN, 1 TO 14 LESIONS</t>
  </si>
  <si>
    <t>ATACAND 16 MG TAB 28S ATACAND 16 MG TAB 28S</t>
  </si>
  <si>
    <t>NEUROPLEX 300GM TABLET 50'S</t>
  </si>
  <si>
    <t>EXERCISE THERAPY, RESPIRATORY SYSTEM CHEST PHYSIOTHERAPY</t>
  </si>
  <si>
    <t>NEXIUM 20MG TAB NEXIUM 20MG TAB</t>
  </si>
  <si>
    <t>NEXIUM 20MG TAB NEXIUM 20 MG/ TABLET, 28 TABLET/BOX</t>
  </si>
  <si>
    <t>ELICA OINTMENT 30GM ELICA OINTMENT 30GM</t>
  </si>
  <si>
    <t>OTHER ASSESSMENT/CONSULTATION/EVALUATION IQ TESTING</t>
  </si>
  <si>
    <t>ATORLIP 10 MG FILM-COATED TABLET ATORLIP 10 MG FILM-COATED TABLET</t>
  </si>
  <si>
    <t>VOLTIC 50 MG DISPERSIBLE TABLET</t>
  </si>
  <si>
    <t>EXERCISE THERAPY, CHEST OR ABDO MUSCLES CHEST PHYSIOTHERAPY + EXERCISES</t>
  </si>
  <si>
    <t>NEXIUM 20 MG TAB 14'S NEXIUM 20 MG TAB 14'S</t>
  </si>
  <si>
    <t>SODIUM CHLORIDE(3%) IV 500ML SODIUM CHLORIDE(3%) IV 500ML</t>
  </si>
  <si>
    <t>ELECTROTHERAPY OOF LESION OF SKIN, SINGLE LESION ELECTROCAUTERY= AGAIN DEPENDS= MEDIUM</t>
  </si>
  <si>
    <t>SEVIKAR 20/10 MG TAB B/28 20 MG/ TB TABLET, 28 TABLET/BOX SEVIKAR 20/10 MG TAB B/28 20 MG/ TB TABLET, 28 TABLET/BOX</t>
  </si>
  <si>
    <t>RENIN ACTIVE RENIN ACTIVE</t>
  </si>
  <si>
    <t>EXERCISE THERAPY, FACIAL MUSCLES/TMJ EXERCISE THERAPY, FACIAL MUSCLES/TEMPOROMANDIBULAR JOINT</t>
  </si>
  <si>
    <t>NEW BORN MONITORING WITHOUT ANY SPECIAL LIFE SAVING EQUIPMENT IN NICU ENVIRONMENT PER 24 HR INTERVAL NICU PER DAY WITHOUT VENTILATION</t>
  </si>
  <si>
    <t>NEW BORN MONITORING WITHOUT ANY SPECIAL LIFE SAVING EQUIPMENT IN NICU ENVIRONMENT PER 24 HR INTERVAL NICU - ISOLATION PER DAY (INCLUDING ACCOMODATION, BOARD, NURSING FEES &amp; BED)</t>
  </si>
  <si>
    <t>ATACAND PLUS TABLET 16 /12.5MG/1TABLET, 28TABLET/BOX, ASTRAZENECA ATACAND PLUS TABLET 16 /12.5MG/1TABLET, 28TABLET/BOX, ASTRAZENECA</t>
  </si>
  <si>
    <t>NEW BORN HEARING SCREENING AUTOMATED AUDITORY BRAINSTEM RESPONSE (A.A.B.R)</t>
  </si>
  <si>
    <t>NEW BORN BED (NURSERY ) NEW BORN BED (NURSERY )</t>
  </si>
  <si>
    <t>NEURONTIN 400MG 50 CAP/BOX (GABAPENTIN) NEURONTIN 400MG 50 CAP/BOX (GABAPENTIN)</t>
  </si>
  <si>
    <t>ATORLIP 20 MG TAB BX/30 (ATORVASTATIN)</t>
  </si>
  <si>
    <t>EXPLORATION OF MIDDLE EAR, UNILATERAL MISCELL DISP FOR MEDIUM OPERATION **</t>
  </si>
  <si>
    <t>EXITOR 120MG TABLET BX'30 (ETORICOXIB)</t>
  </si>
  <si>
    <t>EXITOR 60 MG/TABLET, 30 TABLET/BOX, DUMMY MANF., AMAROX EXITOR 60 MG/TABLET, 30 TABLET/BOX, DUMMY MANF., AMAROX</t>
  </si>
  <si>
    <t>OTHER DESTRUCTION OF LESION OF SKIN, &lt;15 LSN CAUTERY UPTO 5 LESIONS</t>
  </si>
  <si>
    <t>ELECTROLYTES-4257</t>
  </si>
  <si>
    <t>SODIUM, URINE ASSAY OF SODIUM; URINE</t>
  </si>
  <si>
    <t>NEURO- B FILM COATED TABLETS NEURO- B FILM COATED TABLETS - 100, 100, 0.15MG 20 TAB</t>
  </si>
  <si>
    <t>NEURO- B FILM COATED TABLETS 173-277-05</t>
  </si>
  <si>
    <t>EXITOR 120MG FILM-COATED TABLET X30T</t>
  </si>
  <si>
    <t>BLOOD GROUP BLOOD GROUP CONFIRM</t>
  </si>
  <si>
    <t>EXPLORATION OF PERINEPHRIC AREA, UNILATERAL DRAINAGE OF PERINEPHRIC ABSCESS</t>
  </si>
  <si>
    <t>TRIGGER FINGER RELEASE TRIGGER FINGER RELEASE</t>
  </si>
  <si>
    <t>NEURECTOMY OF FOOT EXCISIONAL OF NEUROMA AND NERVE REPAIR W/O GRAFTNG</t>
  </si>
  <si>
    <t>OTHER DESTRUCTION OF LESION OF SKIN, GREATER THAN EQUAL15 LSNS EXCISION OF FACIAL LESION - LARGE</t>
  </si>
  <si>
    <t>TRIAXONE1GM VIAL I.V +10ML WATER FOR INJ TRIAXONE1GM VIAL I.V +10ML WATER FOR INJ</t>
  </si>
  <si>
    <t>RENAL FUNCTION PROFILE RENAL STONE ANALYSIS</t>
  </si>
  <si>
    <t>VISIT, ER, RESIDENT</t>
  </si>
  <si>
    <t>ASTATIN 20MG F.C TABLETS ASTATIN 20MG F.C TABLETS</t>
  </si>
  <si>
    <t>ELECTROLYTE SODIUM SERUM ELECTROLYTE SODIUM SERUM</t>
  </si>
  <si>
    <t>OTHER DESTRUCTION OF LESION OF CERVIX CRYO CAUTERY CERVIX</t>
  </si>
  <si>
    <t>NEURONTIN 400 MG CAP 50'S NEURONTIN 400 MG CAP 50'S</t>
  </si>
  <si>
    <t>EXFORGE 10/160 MG TAB 28S EXFORGE 10/160 MG TAB 28S</t>
  </si>
  <si>
    <t>OTHER CHLORIDE SOURCE LEVEL CHLORIDES CL</t>
  </si>
  <si>
    <t>EXFORGE 5/160 TAB</t>
  </si>
  <si>
    <t>BLOOD GASES (CAPILLARY) BLOOD GASES (CAPILLARY)</t>
  </si>
  <si>
    <t>EXFORGE 5/160/12.5MG TAB</t>
  </si>
  <si>
    <t>VISUAL (MACROSCOPIC) EXAMINATION OF PARASITE ROUTINE STOOL ANAYLSIS</t>
  </si>
  <si>
    <t>ELECTROMYOGRAPHY [EMG] EMG-NCV, ELECTROMYOGRAPHY-NERVE CONDUCTION VELOCITY: EXTENSIVE</t>
  </si>
  <si>
    <t>EXFORGE 5MG/160MG 28 TAB/BOX EXFORGE 5MG/160MG 28 TAB/BOX</t>
  </si>
  <si>
    <t>SETAPRO 10 MG TAB 30S SETAPRO 10 MG TAB 30S</t>
  </si>
  <si>
    <t>RENAL PROFILE UREA CREA. NA K CHLORIDE TOTAL CALCIUM URIC ACID</t>
  </si>
  <si>
    <t>3189_NULL</t>
  </si>
  <si>
    <t>ULTRASOUND DOPPLER TWO LIMBS VENOUS (VARICOSE)</t>
  </si>
  <si>
    <t>EXFORGE HCT 5MG/160MG/12.5MG FILM COATED TABLET EXFORGE HCT 5MG/160MG/12.5MG FILM COATED TABLET</t>
  </si>
  <si>
    <t>NEUROBION TAB 30"S NEUROBION TAB 30"S</t>
  </si>
  <si>
    <t>NEUROBION AMPOULES NEUROBION AMPOULES</t>
  </si>
  <si>
    <t>TRIGLYCERIDES (S)</t>
  </si>
  <si>
    <t>ZINC LEVEL ANTI ZINC TRANSPORTER-8 ANTI BODIES SERUM</t>
  </si>
  <si>
    <t>ULTRASOUND ABDOMINO-PELVIC</t>
  </si>
  <si>
    <t>RENOGRAM, RENAL SCAN &amp; G.F.R. RENOGRAM, RENAL SCAN &amp; G.F.R.</t>
  </si>
  <si>
    <t>ATOZET 10/40MG TABLET 30'S</t>
  </si>
  <si>
    <t>TRIPLEXB VITAMIN B1 B6 B12 TABLET X 30 TRIPLEXB VITAMIN B1 B6 B12 TABLET X 30</t>
  </si>
  <si>
    <t>BLADDER CATHETERISATION URINARY CATHETERIZATION (NEONATAL)</t>
  </si>
  <si>
    <t>17H PROGESTERONE 17-ALPHA-OH PROGESTERONE</t>
  </si>
  <si>
    <t>OTH PROC PILONIDAL SINUS/CYST/ABS PILONIDAL SINUS WITH RECONSTRUCTION FLAP</t>
  </si>
  <si>
    <t>NO-URIC 300MG 20 TAB/BOX NO-URIC 300MG 20 TAB/BOX</t>
  </si>
  <si>
    <t>NO-URIC 100MG TAB.(B/50) NO-URIC 100MG TAB.(B/50)</t>
  </si>
  <si>
    <t>17H PROGESTERONE 17H PROGESTERONE</t>
  </si>
  <si>
    <t>REPAIR OF ANT &amp; POST VAG COMPT, VAG APPR COLPORRHAPHY, COMBINED ANTEROPOSTERIOR: WITH OR WITHOUT ENTEROCELE REPAIR</t>
  </si>
  <si>
    <t>ELIQUIS 2.5MG TABLET 20'S</t>
  </si>
  <si>
    <t>TRIUM EYE DROPS TRIUM UD 15MINIMS</t>
  </si>
  <si>
    <t>TRIPLEX B TABLET, 30 TABLET/BOX TRIPLEX B TABLET, 30 TABLET/BOX</t>
  </si>
  <si>
    <t>REPAIR OF ANT &amp; POST VAG COMPT, VAG APPR ANTERIOR &amp; POSTERIOR COLPOPERINEORRAPHY</t>
  </si>
  <si>
    <t>RF( RHEUMATOID FACTOR ) RHEUMATOID FACTOR (RF)</t>
  </si>
  <si>
    <t>SODIUM (S) SODIUM (S)</t>
  </si>
  <si>
    <t>NM RENOGRAM NM - KIDNEY SCAN - DTPA **</t>
  </si>
  <si>
    <t>EXCISION OF SOFT TISSUE, NEC, UNILATERAL G.A. LIPOMA EXCISION</t>
  </si>
  <si>
    <t>EXCISION OF SOFT TISSUE, NEC, UNILATERAL MASS EXCISION L.A. (A)</t>
  </si>
  <si>
    <t>ZINC OXIDE</t>
  </si>
  <si>
    <t>SODIUM BICARBONATE ( LITRE) SODIUM BICARBONATE ( LITRE)</t>
  </si>
  <si>
    <t>ELSAYED IBRAHIM RAGEH ELSAYED IBRAHIM RAGEH</t>
  </si>
  <si>
    <t>ELTROXIN 0.05MG TAB ELTROXIN 50MCG.T.</t>
  </si>
  <si>
    <t>REPAIR OF HIGH IMPERFORATE ANUS (ANOPLASTY-PULL THROUGH OPERATION)</t>
  </si>
  <si>
    <t>NONINCISIONAL DRAIN RESPIRATORY TRACT CATHETER ASPIRATION (SEPARATE PROCEDURE); NASOTRACHEAL</t>
  </si>
  <si>
    <t>NONEXCISIONAL DEBRIDEMENT OF SKIN AND SUBCUTANEOUS TISSUE KCI VACUUM DRESSING</t>
  </si>
  <si>
    <t>OSTEOTOMY, NOT ELSEWHERE CLASSIFIED, UNILATERAL OSTEOTOMY-SIMPLE .24-&gt;84.9-H</t>
  </si>
  <si>
    <t>EXCISION OF OTHER LESION OF MOUTH EXCISION OF LESION OF ORAL MUCOSA AND SUB MUCOSA</t>
  </si>
  <si>
    <t>EXCISION OF OTHER LESION OF UTERUS POLYPECTOMY CURETTAGE + HISTOPATH</t>
  </si>
  <si>
    <t>EXCISION OF OTHER LESION OR TISSUE OF ANUS FISSURECTOMY W/OUT SPHINECTOROTOMY.</t>
  </si>
  <si>
    <t>REPAIR OF EPIGASTRIC HERNIA SUPRAUMBILICAL HERNIA REPAIR</t>
  </si>
  <si>
    <t>OSTERRA 1500 MG/800 IU FILM-COATED TABLET / FILM-COATED TABLET X 30</t>
  </si>
  <si>
    <t>EXCISION OF PILONIDAL SINUS CYST ABSCESS PILONIDAL SINUS EXCISION UNDER GA</t>
  </si>
  <si>
    <t>ELTROXIN 0.1MG TAB ELTROXIN 0.1MG TAB</t>
  </si>
  <si>
    <t>BLADDER CATHETERISATION URETERAL CATH.&amp; URINE BAG CHA</t>
  </si>
  <si>
    <t>REPAIR OF EPIGASTRIC HERNIA HERNIA - EPIGASTRIC MEDIUM WITH MESH - 1DAY PKG</t>
  </si>
  <si>
    <t>SEVIKAR 40/10MG FILM COATED TABLET SEVIKAR HCT 40/10/12.5 MG TABLET</t>
  </si>
  <si>
    <t>ULTRASOUND - TRANSVAGINAL ULTRASOUND - TRANSVAGINAL</t>
  </si>
  <si>
    <t>NON EXC DEBRIDEMENT SKIN &amp; SBC TISSUE DEBRIMENT OF WOUND U ANESTHESIA</t>
  </si>
  <si>
    <t>TRIUM UD 15 SINGLE DOSE CONTAINERS</t>
  </si>
  <si>
    <t>EXCISION OF PILONIDAL SINUS/CYST/ABSCESS PILONIDAL SINUS (SMALL) -1DAY PKG</t>
  </si>
  <si>
    <t>NEXIUM 40 MG 28 TABLETS</t>
  </si>
  <si>
    <t>ELICA-M CREAM 30GM ELICA-M CREAM 30GM</t>
  </si>
  <si>
    <t>24 HOURS URINE PROTEIN 24 HOURS URINE PROTEIN</t>
  </si>
  <si>
    <t>SODIUM CHLORIDE 0.9% INFUSION NORMAL SALINE 0.9% 250ML IVF INJ (PSI)</t>
  </si>
  <si>
    <t>ULTRASOUND ABDOMEN-PELVIS COMBINE</t>
  </si>
  <si>
    <t>ELICA-M CREAM ELICA - M CREAM 30GM</t>
  </si>
  <si>
    <t>BLOOD C/S BLOOD C/S ANAEROBIC</t>
  </si>
  <si>
    <t>BLOOD C/S C &amp; S (CULTURE &amp; SENSITIVITY)</t>
  </si>
  <si>
    <t>VOLTIC -D 50MG DISPERSIBLE TABLETS 20TABLET [DISPERSIBLE TABLETS-BLISTER PACK 20'S] DICLOFENAC SODIUM 50 MG VOLTIC 50MG E.C.TABLET</t>
  </si>
  <si>
    <t>SODIUM CHLORIDE 0.9% INFUSION SODIUM CHLORIDE 0.9 % IV DILUENT RAZI 250 ML/BAG.</t>
  </si>
  <si>
    <t>NEXIUM 40MG TAB "ESOMEPRAZOLE (NEXIUM) 40 MG. TAB. 14""S"</t>
  </si>
  <si>
    <t>EXCISIONAL DEBRIDEMENT OF SOFT TISSUE, UNILATERAL EXCISIONAL DEBRIDEMENT OF WOUND INFECTION OR BURN -&gt;C86.22</t>
  </si>
  <si>
    <t>REOP ART OR VEINS NEC ADDITIONAL DRUG ELUTING STENT</t>
  </si>
  <si>
    <t>VOLTIC -D 50MG DISPERSIBLE TABLETS VOLTIC -D 50MG DISPERSIBLE TABLETS</t>
  </si>
  <si>
    <t>TRILEPTAL 600MG TABLET 50 S</t>
  </si>
  <si>
    <t>TRILEPTAL 300MG TABLET 50`S</t>
  </si>
  <si>
    <t>EXCISIONAL DEBRIDEMENT OF SKIN AND SUBCUTANEOUS TISSUE SMALL DEBRIDEMENT OF BIG WOUND U.L.A.</t>
  </si>
  <si>
    <t>ELIDEL 1% CREAM 30G</t>
  </si>
  <si>
    <t>VOLTAREN SR 75 MG TAB 20'S VOLTAREN SR 75 MG TAB 20'S</t>
  </si>
  <si>
    <t>VOLTAREN SR 75 MG TAB 20S VOLTAREN SR 75 MG TAB 20S</t>
  </si>
  <si>
    <t>OTH PSYCTHPY OR PSYCHOSOCIAL THERAPIES PSYCHOTHERAPY, 45 MINUTES (38-52 MINUTES)</t>
  </si>
  <si>
    <t>OTHER ADMIN OF PHARMAC AGENT ANTI-INFECT ANTIBOITIC INJECTION (SPECIFY)</t>
  </si>
  <si>
    <t>EXCISION OF SUBMANDIBULAR GLAND COMPLETE SIALADENECTOMY (SUBMANDIBULAR) - 2 DAYS PKG</t>
  </si>
  <si>
    <t>EXCISION OF SUBMANDIBULAR GLAND SUBMANDIBULAR GLAND RESECTION</t>
  </si>
  <si>
    <t>NITRIC OXIDE THERAPY NIV-MECHANICAL VENTILATOR PER 12 HOURS</t>
  </si>
  <si>
    <t>OTHER ADMIN OF PHARMAC AGENT OTH &amp; UNSP INJECTION BY DOCTOR (PRGF)</t>
  </si>
  <si>
    <t>SODIUM CHLORIDE 0.9 % IV DILUENT, 50 ML/BAG. SODIUM CHLORIDE 0.9 % IV DILUENT, 50 ML/BAG.</t>
  </si>
  <si>
    <t>RHESUS ANTIBODY TIRE / TITER BLOOD GROUP+RH</t>
  </si>
  <si>
    <t>ATOZET 10 MG/10MG TABLET, 30 TABLET/BOX ATOZET 10 MG/10MG TABLET, 30 TABLET/BOX</t>
  </si>
  <si>
    <t>ATOZET 10 /10 MG TAB 30'S ATOZET 10 /10 MG TAB 30'S</t>
  </si>
  <si>
    <t>OTHER ADMIN OF PHARMAC AGENT STEROID INTRALESIONAL INJECTION PER SYRINGE - 1</t>
  </si>
  <si>
    <t>EXCISION OTHER LESION OR TISSUE ANUS ANAL FISSURECTOMY</t>
  </si>
  <si>
    <t>EXCISION OTHER LESION OR TISSUE ANUS EXCISION OTHER LESION OR TISSUE ANUS</t>
  </si>
  <si>
    <t>REP RUPTURED SUPERFICIAL LIGAMENT KNEE/A REP RUPTURED SUPERFICIAL LIGAMENT KNEE/A</t>
  </si>
  <si>
    <t>BLOOD OCCULT; OTHER SOURCES QUALITATIVE</t>
  </si>
  <si>
    <t>OBSERVATION ROOM OBSERVATION ( 1- 4 HOURS ),</t>
  </si>
  <si>
    <t>ORAL GLUCOSE TOLERANCE TEST GLUCOSE TOLERANCE TEST OGTT (100G)</t>
  </si>
  <si>
    <t>EXCI. OF MULTI CHALAZ. IN OR (1 , DAYS)</t>
  </si>
  <si>
    <t>ENDOSCOPIC URETERIC MEATOTOMY MEATOTOMY - SHARED</t>
  </si>
  <si>
    <t>VITAMIN D 25 HYDROXY VIT D3</t>
  </si>
  <si>
    <t>RESOVA 20MG FILM COATED TABLETS RESOVA 20MG 30TAB</t>
  </si>
  <si>
    <t>AZERA 100 MG ENTERIC-COATED TABLET 90TABLET [GASTRO-RESISTANT COATED TABLET-TABLET CONTAINER 90'S] ACETYLSALICYLIC ACID 100 MG AZERA 100 MG/TABLET, 90 TABLET/BOX</t>
  </si>
  <si>
    <t>BANORIV 15MG F.C.TABLET BANORIV 15 MG/TABLET, 28 TABLET/BOX</t>
  </si>
  <si>
    <t>OMACOR 1000 MG SOFT GELATIN CAPSULES 1000MG CAPSULE, GELATIN COATED OMACOR 1000 MG SOFT GELATIN CAPSULES 1000MG CAPSULE, GELATIN COATED</t>
  </si>
  <si>
    <t>OMACIP 500 MG 10 TAB</t>
  </si>
  <si>
    <t>SINGULAIR 10MG TABLET 28'S</t>
  </si>
  <si>
    <t>AZERA 100 MG AZERA 100 MG</t>
  </si>
  <si>
    <t>ENDOSCOPIC [NEEDLE] BIOPSY OF PLEURA, UNILATERAL PLEURAL BIOPSY BY VIDEOTHORACOSCOPY (3 DAYS WARD)</t>
  </si>
  <si>
    <t>SINGULAIR PAEDIATRIC 4 MG CHEWABLE TAB SINGULAIR PAEDIATRIC 4 MG CHEWABLE TAB</t>
  </si>
  <si>
    <t>ENDOSCOPIC SPHINCTEROTOMY SPHINCTEROTOMY.</t>
  </si>
  <si>
    <t>ENDOSCOPIC SPHINCTEROTOMY LATERAL SPHINCTEROTOMY - SHARED</t>
  </si>
  <si>
    <t>RESOVA 10MG FILM COATED TABLETS RESOVA 10MG FILM COATED TABLETS</t>
  </si>
  <si>
    <t>AZEPTIL 500MG/5ML INJECTION 10'S</t>
  </si>
  <si>
    <t>OLOPAT 0.1% OPHTHALMIC SOLUTION OLOPAT 0.1% OPHTHALMIC SOLUTION</t>
  </si>
  <si>
    <t>VITAMIN D1,25(1.25 DIHYDROXYCHOLICALCIFEROL)</t>
  </si>
  <si>
    <t>ENDOSCOPIC [NEEDLE] BIOPSY OF LUNG, UNILATERAL BRONCHOSCOPY WITH TRANSBRONCHIAL LUNG BIOPSY UNDER FLUOROSCOPY WITHOUT HISTOPATHOLOGY TEST</t>
  </si>
  <si>
    <t>RESP MEDICATION ADMINISTERED NEBULISER E.R.NEBULIZER</t>
  </si>
  <si>
    <t>SHOULDER BIL /AP SHOULDER BIL /AP</t>
  </si>
  <si>
    <t>AZI-ONCE 200MG ORAL SUSP. 22.5ML</t>
  </si>
  <si>
    <t>ESIDREX TAB. 25 MG ESIDREX TAB. 25 MG</t>
  </si>
  <si>
    <t>ENDOVENOUS INTERPTN OF VEINS ENDOVENOUS VARICOSE LASER ABLATION - UNILATERAL</t>
  </si>
  <si>
    <t>BACTRIM PEDIA SYRUP 100ML</t>
  </si>
  <si>
    <t>OMEGANA 1000MG SOFT CAPSULE OMEGANA 1000MG SOFT CAPSULE</t>
  </si>
  <si>
    <t>AZI-ONCE 200MG/5ML SUSPENTION ,30ML/BOTTLE. AZI-ONCE 200MG/5ML SUSPENTION ,30ML/BOTTLE.</t>
  </si>
  <si>
    <t>ENDOTRACHEAL INTUBATION, DOUBLE LUMEN ENDOTRACHEAL INTUBATION, DOUBLE LUMEN</t>
  </si>
  <si>
    <t>OMEGA-3 OMACOR OMEGA-3 1000MG BOX X 28</t>
  </si>
  <si>
    <t>AZI--ONCE 250 MG 6 CAP AZI--ONCE 250 MG 6 CAP</t>
  </si>
  <si>
    <t>ESOMEP 40MG/TAB., BX/28 (ESOMEPRAZOLE)</t>
  </si>
  <si>
    <t>U/S ABDO/PELVIS FOR OTHER PREGNANCY COND U.S. TRANS VAGINAL ECHOGRAPHY</t>
  </si>
  <si>
    <t>ZONAM 3 MG TAB 28S ZONAM 3 MG TAB 28S</t>
  </si>
  <si>
    <t>BALSAM OINT 30 G BALSAM OINT 30 G</t>
  </si>
  <si>
    <t>SINGULAIR 10 MG TAB 28'S SINGULAIR 10 MG TAB 28'S</t>
  </si>
  <si>
    <t>SINGULAIR TABLET 10MG/1TABLET, 28TABLET/BOX SINGULAIR TABLET 10MG/1TABLET, 28TABLET/BOX</t>
  </si>
  <si>
    <t>TYMPANOMETRY USG HIGH FREQ PROBE TONE, UNILATERAL TYMPANOMETRY USG HIGH FREQ PROBE TONE, UNILATERAL</t>
  </si>
  <si>
    <t>ESTIMATED ALLOWANCE FOR WARD ADMISSION TOTAL 3 DAYS</t>
  </si>
  <si>
    <t>ENDOSCOPIC REPLACEMENT OF INDWELLING URINARY CATHETER CHG/INSERT OF URETH CATH (M) **</t>
  </si>
  <si>
    <t>ENDOSCOPIC REPLACEMENT OF INDWELLING URINARY CATHETER CHG/INSERT OF URETH CATH (F) **</t>
  </si>
  <si>
    <t>ESTIMATED ALLOWANCE FOR WARD ADMISSION ADMISSION</t>
  </si>
  <si>
    <t>AVOCOM-M CREAM 1TUBE [CREAM-TUBE PACK 50G] MICONAZOLE|MOMETASONE FUROATE 2 G/ 100 G|0.1 G/ 100 G AVOCOM-M CREAM 0.1, 2% 50G CREAM 1TUBE</t>
  </si>
  <si>
    <t>ENDOSCOPIC REMOVAL OF URETERIC STENT REMOVAL OF URETHTERIC STENT UNILATERAL</t>
  </si>
  <si>
    <t>ENDOSCOPIC REMOVAL OF URETERIC STENT REMOVAL OF URETERIC STINT</t>
  </si>
  <si>
    <t>BASAGLAR 100 INTERNATIONAL UNITS/1ML 3ML PRE-FILLED PEN SUBCUTANEOUS 5"S BASAGLAR 100 INTERNATIONAL UNITS/1ML 3ML PRE-FILLED PEN SUBCUTANEOUS 5"S</t>
  </si>
  <si>
    <t>ENDOSCOPIC REMOVAL OF URETERIC STENT REMOVAL OF J-STENT - GA</t>
  </si>
  <si>
    <t>ENDOSCOPIC REMOVAL OF URETERIC STENT REMOVAL OF DOUBLE-J URETERIC STENT - UNILATERAL</t>
  </si>
  <si>
    <t>ENDOSCOPIC REMOVAL OF URETERIC STENT REMOVAL OF D.J CATHETER WITH CYSTOSCOPE</t>
  </si>
  <si>
    <t>RESEDRA 1MG/ML ORAL SOLUTION RISPERIDONE RESEDRA 1MG/ML ORAL SOLUTION RISPERIDONE</t>
  </si>
  <si>
    <t>U/S ABDO/PELVIS FOR OTHER PREGNANCY COND ULTRASOUND, PREGNANT UTERUS, REAL TIME W/ IMAGE DOCUMENTATION; DEPARTMENTAL</t>
  </si>
  <si>
    <t>ESTRADIOL ESTRADIOL - P+-+-</t>
  </si>
  <si>
    <t>U/S ABDO/PELVIS FOR OTHER PREGNANCY COND US - OBSTETRIC SCAN</t>
  </si>
  <si>
    <t>OPHTHALMIC ULTRASOUND, DIAGNOSTIC, BSCAN, UNILATERAL ULTRASONOGRAPHY B SCAN **</t>
  </si>
  <si>
    <t>ESTRADIOL OESTRADIOL</t>
  </si>
  <si>
    <t>OLENZA 5 MG ORALLY DISINTEGRATING TABLET OLENZA 5 MG ORALLY DISINTEGRATING TABLET</t>
  </si>
  <si>
    <t>SHORT STAY ROOM HOURLY RATE OBSERVATION LESS THAN 2 HOURS</t>
  </si>
  <si>
    <t>OLFEN-100 OLFEN-100</t>
  </si>
  <si>
    <t>ENDOSCOPIC RETROGRADE CHOLANGIOPANCREATOGRAPHY [ERCP] THERAPEUTIC ERCP + LITHOTRIPSY WITH STENT</t>
  </si>
  <si>
    <t>ZOLONIA 10 MG FILM COATED TABLET ZOLONIA 10 MG FILM COATED TABLET</t>
  </si>
  <si>
    <t>SINOCLEAR BABY 20 ML SINOCLEAR BABY 20 ML</t>
  </si>
  <si>
    <t>AVOQUIN AVOQUIN</t>
  </si>
  <si>
    <t>OLMETEC PLUS 40/12.5 MG TAB 28S OLMETEC PLUS 40/12.5 MG TAB 28S</t>
  </si>
  <si>
    <t>AVONEX 30MCG INJECTION AVONEX 30MCG INJECTION</t>
  </si>
  <si>
    <t>OPERATING ROOM SERVICES - FIRST 30 MINUTES OPERATION THEATER3</t>
  </si>
  <si>
    <t>OLMETEC PLUS 20/12.5 MG TAB 28S OLMETEC PLUS 20/12.5 MG TAB 28S</t>
  </si>
  <si>
    <t>ENDOSCOPIC RETROGRADE CHOLANGIOGRAPHY MRI PANCREAS</t>
  </si>
  <si>
    <t>BARIUM MEAL / UPPER G.I. SERIES BARIUM MEAL / UPPER G.I. SERIES</t>
  </si>
  <si>
    <t>TYMPANOMETRY AND ACOUSTIC REFLEX TYMPANOMETRY AND ACOUSTIC REFLEX</t>
  </si>
  <si>
    <t>OLMETEC 20MG TABLET 28'S</t>
  </si>
  <si>
    <t>SINOCLEAR HYPERTONIC NASAL SPRAY SINOCLEAR HYPERTONIC NASAL SPRAY</t>
  </si>
  <si>
    <t>OLMETEC 20MG TAB. (B/28) OLMETEC 20MG TAB. (B/28)</t>
  </si>
  <si>
    <t>OLMETEC 20MG F.C. TABLETS OLMETEC 20 MG 28 TAB</t>
  </si>
  <si>
    <t>AVOMACK CUTANEOUS SOLUTION AVOMACK CUTANEOUS SOLUTION</t>
  </si>
  <si>
    <t>SINOSCOPY ENDOSCOPIC SINUS SURGERY /FESS (BILATERA</t>
  </si>
  <si>
    <t>SIMVAGEN 20 MG TAB 30S SIMVAGEN 20 MG TAB 30S</t>
  </si>
  <si>
    <t>ERYTHROPOIETIN ERYTHROPOIETIN MY EPO-55</t>
  </si>
  <si>
    <t>REPAIR OF WOUND OF SKIN &amp; SUBCUTANEOUS TISSUE OF OTHER SITE. INVOLVING SOFT TISSUE,MEDIUM SUTURE 7-15 STITCHES</t>
  </si>
  <si>
    <t>B-HCG TITER B-HCG TITER</t>
  </si>
  <si>
    <t>OPAQUE MEAL PHRYNX OESOPH STOMCH DUODNM RF BARIUM SWALLOW</t>
  </si>
  <si>
    <t>SIGNAL AVERAGED ECG RECORDING E.C.G</t>
  </si>
  <si>
    <t>OPEN RDCTN FX PROXIMAL HUMERUS W IF, UNILATERAL DISTAL SHAFT (DCS,FIXATION DISTAL/PROXIMAL FEMUR)-3DAYS PKG</t>
  </si>
  <si>
    <t>EPIDURAL INJECTION OF OTHER OR COMBINED THERAPEUTIC SUBSTANCES 900180000</t>
  </si>
  <si>
    <t>RESPIRATORY MEDICATION ADMINISTERED BY NEBULISER NEBULIZATION,</t>
  </si>
  <si>
    <t>SIGNAL AVERAGED ECG RECORDING ECG MONITERING</t>
  </si>
  <si>
    <t>RESPIRATORY MEDICATION ADMINISTERED BY NEBULISER NEBULIZATION WITH O2 (EXCLUDING MED.)</t>
  </si>
  <si>
    <t>U / S NEONATAL HEAD</t>
  </si>
  <si>
    <t>OPEN RDCTN FX PROXIMAL PHALANX HAND IF, UNILATERAL OPEN RDCTN FX PROXIMAL PHALANX HAND IF, UNILATERAL</t>
  </si>
  <si>
    <t>EPIDURAL INJECTION OF STEROID OZURDEX (DEXAMETHASONE 0.7MG INTRAVETREAL IMPLANT)</t>
  </si>
  <si>
    <t>OPAQUE MEAL PHRYNX/OESOPH/STOMCH/DUODNM BARIUM SWALLOW (ESOPH)</t>
  </si>
  <si>
    <t>U / S BIOPSY ? SPECIFY AREA ULTRASOUND GUIDED FNA</t>
  </si>
  <si>
    <t>OPEN RDCTN FX TARSOMETATARSAL JT W IF, UNILATERAL OPEN RDCTN FX TARSOMETATARSAL JT W IF, UNILATERAL</t>
  </si>
  <si>
    <t>OPAQUE ENEMA OF SMALL INTESTINE OPAQUE ENEMA OF SMALL INTESTINE</t>
  </si>
  <si>
    <t>ENTRESTO 200 MG TABLET ENTRESTO 200 MG TABLET</t>
  </si>
  <si>
    <t>B-HCG QUANTITATIVE (S) # B-HCG QUANTITATIVE (S) #</t>
  </si>
  <si>
    <t>U.S. NECK THYROID</t>
  </si>
  <si>
    <t>OPEN ABLATION OF ARRHYTHMIA CIRCUIT OR FOCUS, NOT ELSEWHERE CLASSIFIED ENDOVENOUS VENUS ABLATION TWO VEINS **</t>
  </si>
  <si>
    <t>SICKLE TEST SICKLE CELL TEST</t>
  </si>
  <si>
    <t>SICKLE CELL TEST-4116 SICKLE CELL TEST</t>
  </si>
  <si>
    <t>B HCG QUANTITATIVE PREGNANCY TEST IN SERUM</t>
  </si>
  <si>
    <t>OPEN NEUROLYSIS OF PERIPHERAL NERVE, NEC NEUROLYSIS</t>
  </si>
  <si>
    <t>SICKLING SOLUBILITY TEST SICKLING SOLUBILITY TEST</t>
  </si>
  <si>
    <t>ENZYME ACTIVITY RA ADAMTS-13 ( SO )</t>
  </si>
  <si>
    <t>AZIONCE 200 MG / 5 ML SUS 30 ML AZIONCE 200 MG / 5 ML SUS 30 ML</t>
  </si>
  <si>
    <t>B-H C G B-H C G</t>
  </si>
  <si>
    <t>ENUCLEATION WITH ORBITAL IMPLANT ENUCLEATION WITH ORBITAL IMPLANT</t>
  </si>
  <si>
    <t>EPIDURAL INFUS LOCAL ANAESTHETIC LUMBAR EPIDURAL IF TRANSFORMINAL</t>
  </si>
  <si>
    <t>AZIONCE 200 MG / 5 ML SUS 22.5 ML AZIONCE 200 MG / 5 ML SUS 22.5 ML</t>
  </si>
  <si>
    <t>OPAQUE MEAL PHRYNX/OESOPH/STOMCH/DUODNM XRAY- GASTROGRAFIN MEAL</t>
  </si>
  <si>
    <t>VITAMIN D 25 HYDROXY VITAMIN D3 (25-OH)</t>
  </si>
  <si>
    <t>OPAQUE MEAL PHRYNX/OESOPH/STOMCH/DUODNM XRAY- BARIUM MEAL DOUBLE CONTRAST</t>
  </si>
  <si>
    <t>U S PROSTATE, BLADDER, URETHRA ULTRASOUND PROSTATIC</t>
  </si>
  <si>
    <t>B-HCG QUALITATIVE (S) # B-HCG QUALITATIVE (S) #</t>
  </si>
  <si>
    <t>B.C.G VACCINE B.C.G VACCINE</t>
  </si>
  <si>
    <t>ENEMA ENEMA</t>
  </si>
  <si>
    <t>ENOXIRT 1GM I.V. VIAL + SOLVENT ENOXIRT 1GM I.V VIAL</t>
  </si>
  <si>
    <t>ERCP ERCP(ENDOSCOPIC RETROGRADE CHOLANGIOPANCREATOGRAPHY)- DIAGNOSTIC</t>
  </si>
  <si>
    <t>OPEN REDUCTION FX DISTAL PHALANX HAND, UNILATERAL OPEN TREATMENT OF FRACTURE AND PERCUTANEOUS PINNING - EXCLUDING SUPPLIES</t>
  </si>
  <si>
    <t>RESP MEDICATION ADMINISTERED NEBULISER NEBULIZER VENTOLIN ATROVENT + PULMICORT</t>
  </si>
  <si>
    <t>SIMPLE REPAIR SUPERFICIAL WOUNDS; 1.0-2.5 CM WITH DRESSING (SMALL)</t>
  </si>
  <si>
    <t>BABYLYTE SOL 240 ML BABYLYTE SOL 240 ML</t>
  </si>
  <si>
    <t>ENTAPRO 10MG 30 TAB/BOX ENTAPRO 10MG 30 TAB/BOX</t>
  </si>
  <si>
    <t>U/S ABDO/PELVIS FOR OTHER PREGNANCY COND GROWTH SCAN - OB</t>
  </si>
  <si>
    <t>U/S ABDO/PELVIS FOR OTHER PREGNANCY COND OB/GYNE - OBSTETRICAL ULTRASOUND SCAN</t>
  </si>
  <si>
    <t>ENT CONS. (SP)</t>
  </si>
  <si>
    <t>OPEN REDUCTION FRACTURE SHAFT OF HUMERUS, UNILATERAL OPEN REDUCTION FRACTURE SHAFT OF HUMERUS, UNILATERAL</t>
  </si>
  <si>
    <t>ERYTHROCYTE SEDIMENTATION RATE ESR - ERYTHROCYTE SEDIMENTATION RATE</t>
  </si>
  <si>
    <t>OMNICEF 125MG SUSPENSION 40 ML</t>
  </si>
  <si>
    <t>VITAMIN D AND CA, CREA VITAMIN D AND CA, CREA</t>
  </si>
  <si>
    <t>AZI-ONCE 250MG CAP 6'S</t>
  </si>
  <si>
    <t>ENNLA 5% CR 5G ENNLA 5% CR 5G</t>
  </si>
  <si>
    <t>VITAMIN D 25 HYDROXY VITAMIN D (25-HYDROXY-CHOLECAL CIFEROL) (B)</t>
  </si>
  <si>
    <t>U/S ABDO/PELVIS FOR OTHER PREGNANCY COND OBSTETRIC MULTIPLE OB DEPARTMENT</t>
  </si>
  <si>
    <t>OPEN REDUCTION OF FRACTURE OF MAXILLA WITH INTERNAL FIXATION, UNILATERAL CLOSED/OPEN REDUCTION AND INTERNAL FIXATION WITH PLATE</t>
  </si>
  <si>
    <t>OMNIC OCAS 0.4 MG F-C TABLETS 30TABLET [FILM COATED TABLETS-BLISTER PACK 30'S] TAMSULOSIN HCL 0.4 MG OMNIC OCAS 0.4 MG F-C TABLETS 0.4MG FILM-COATED TABLET 30BLISTER</t>
  </si>
  <si>
    <t>OPEN REDUCTION FRACTURE SHAFT OF HUMERUS, UNILATERAL OPEN TREATMENT OF HUMERAL SHAFT FRACTURE - EXCLUDING FIXATION MATERIALS</t>
  </si>
  <si>
    <t>ERCP ERCP WITH PROCEDURE UNDER GA</t>
  </si>
  <si>
    <t>ENTRESTO 100MG TABLET 28'S</t>
  </si>
  <si>
    <t>ENTRESTO 100MG FILM COATED TABLET ENTRESTO 100MG FILM COATED TABLET</t>
  </si>
  <si>
    <t>RESPIRATORY ASSOCIATED INFECTION PANEL - PCR RESPIRATORY ASSOCIATED INFECTION PANEL - PCR</t>
  </si>
  <si>
    <t>TYPE AND HOLD (ABO/RH TYPING &amp; ANTIBODY SCREENING)</t>
  </si>
  <si>
    <t>AZIMAC 500 MG AZIMAC 500 MG TAB</t>
  </si>
  <si>
    <t>OPEN REDUCTION FRACTURE FEMUR WITH IF, UNILATERAL OPEN REDUCTION INTERNAL FIXATION OF FEMORAL FRACTURE, PERIPROSTHETIC DISTAL FEMUR FRACTURE (IMPLANTS NOT INCLUDED) OPEN REDUCTION FRACTURE FEMUR WITH IF, UNILATERAL</t>
  </si>
  <si>
    <t>ERCP ERCP / THERAPEUTIC</t>
  </si>
  <si>
    <t>ZOVIRAX 5% CR 10 G ZOVIRAX 5% CR 10 G</t>
  </si>
  <si>
    <t>B12 LEVEL B12 LEVEL</t>
  </si>
  <si>
    <t>OPEN REDUCTION FRACTURE FEMUR WITH IF, UNILATERAL UNILATERAL OPEN REDUCTION OF # FEMUR W/ INTERNAL FIXATION, I.M. NAIL - 5 DAY PKG</t>
  </si>
  <si>
    <t>ONE ALPHA 1 MCG CAP 100S ONE ALPHA 1 MCG CAP 100S</t>
  </si>
  <si>
    <t>ONE ALPHA 0.25 MCG CAPSULE X 100 ONE ALPHA 0.25 MCG CAPSULE X 100</t>
  </si>
  <si>
    <t>RESPRED 15MG/5ML SYR 120 ML RESPRED 15MG/5ML SYR 120 ML</t>
  </si>
  <si>
    <t>TYMPANOPLASTY TYPE V TYMPANOPLASTY TYPE V</t>
  </si>
  <si>
    <t>AZIMAC 250 MG AZIMAC 250 MG</t>
  </si>
  <si>
    <t>ERCP ERCP - DIAGNOSTIC - DAY CASE</t>
  </si>
  <si>
    <t>BASIC LIFE SUPPORT AMBULANCE CHARGE PER KM AMBULANCE WITH PORTER UP TO 25 KM</t>
  </si>
  <si>
    <t>AVOCOM 0.05% AQUEOUS NASAL SPRAY AVOCOM NASAL SPRAY</t>
  </si>
  <si>
    <t>SIRDALUD 2 MG TAB 30S SIRDALUD 2 MG TAB 30S</t>
  </si>
  <si>
    <t>SKIN SENSITIVITY TEST USG &lt;= 20 ALLRGN ALLERGENS SPECIFIC IGE - FOOD PANEL</t>
  </si>
  <si>
    <t>OPTICAL CONETENCE TOMOGRAPHY OPTICAL CONETENCE TOMOGRAPHY</t>
  </si>
  <si>
    <t>EXC ANAL FISTULA INV LOW ANAL SPHINCTER FISTULA IN ANO EXCISION LOW</t>
  </si>
  <si>
    <t>EXC ANAL FISTULA INV LOW ANAL SPHINCTER LOW ANAL FISTULA - ( ONE )</t>
  </si>
  <si>
    <t>EXC ANAL FISTULA INV UPP ANAL SPHINCTER ANAL FISTULA (HIGH)</t>
  </si>
  <si>
    <t>OESOPHAGOSCOPY W REMOVAL FOREIGN BODY OESOPHAGOSCOPY + REMOVAL OF FOREIGN BODY</t>
  </si>
  <si>
    <t>OPTIDEX T ED SUS 5 ML OPTIDEX T ED SUS 5 ML</t>
  </si>
  <si>
    <t>OPTIDEX ÛT STERILE OPHTALMIC SUSP OPTIDEX ÛT STERILE OPHTALMIC SUSP</t>
  </si>
  <si>
    <t>EXC DEBRIDE BRN &lt; 10% BSA EXC / DEBRIDE EXC DEBRIDE BRN &lt; 10% BSA EXC / DEBRIDE</t>
  </si>
  <si>
    <t>OESOPHAGEAL MOTILITY TEST HRM OF ESOPHAGUS (ESOPHAGEAL MOTILITY STUDY)</t>
  </si>
  <si>
    <t>ENDOSCOPIC BALLOON DILATION OESOPHAGUS ENDOSCOPIC BALLOON DILATION OESOPHAGUS</t>
  </si>
  <si>
    <t>OFATUMUMAB (KESIMPTA) 20MG/0.4ML PREFILLED PEN 1'S OFATUMUMAB (KESIMPTA) 20MG/0.4ML PREFILLED PEN 1'S</t>
  </si>
  <si>
    <t>BHCG BETA HCG SERUM QUANTITATIVE (? HCG BLOOD ) - P+-+-</t>
  </si>
  <si>
    <t>OPTIFLOX OPTHALMIC SOLUTION OPTIFLOX OPTHALMIC SOLUTION</t>
  </si>
  <si>
    <t>EXC DEBRIDEMENT SKIN &amp; SBC TISSUE, LARGE DEBRIDEMENT OF BIG WOUND</t>
  </si>
  <si>
    <t>BHCG HCG-BETA SUBUNIT QUANTITATIVE</t>
  </si>
  <si>
    <t>SKIN SENSITIVITY TEST USG &lt;= 20 ALLRGN SKIN PREPARATION</t>
  </si>
  <si>
    <t>VITAMIN B-6 LEVEL VITAMINE B6 (PYRIDOXYL PHOSPHATE)</t>
  </si>
  <si>
    <t>EXC DEBRIDEMENT SKIN &amp; SBC TISSUE, MEDIUM EXCISION OF ONE SKIN LESION - EXCLUDING PATHOLOGY</t>
  </si>
  <si>
    <t>VITAMIN B-6 LEVEL VITAMIN B6 S/O UN</t>
  </si>
  <si>
    <t>06281086010945 ROFENAC 12.5MG INF SUPP X 10</t>
  </si>
  <si>
    <t>SKIN SCRAPING FUNGAL CULTURE TEST MYCOLOGICAL CULTURE FOR SKIN SCRAPPING</t>
  </si>
  <si>
    <t>OFFICE ASSESSMENT FOR DIAGNOSIS TREATMENT AND COUNSELLING A NEW OR ESTABLISHED PATIENT BY GENERAL PRACTITIONER C002</t>
  </si>
  <si>
    <t>EXAM &amp; RCRD WVE FRM PERPH VEIN DOPPLER NUCLEAR M. BMD 1 ORGAN</t>
  </si>
  <si>
    <t>BETASERC 24MG TAB. (B/50) BETASERC 24MG TAB. (B/50)</t>
  </si>
  <si>
    <t>BETASERC 8 MG TAB 100'S BETASERC 8 MG TAB 100'S</t>
  </si>
  <si>
    <t>VIZOL 0.21% EYE DROPS VIZOL 0.21% EYE DROPS</t>
  </si>
  <si>
    <t>BETAZOL BETAZOL</t>
  </si>
  <si>
    <t>AVALON ACTIVE MUSCLE PAIN THE ORIGINAL CREAM TUB/100ML</t>
  </si>
  <si>
    <t>EXAM &amp; RCRD WVE FRM PERPH VEIN DOPPLER EXTERNAL STUDY READING</t>
  </si>
  <si>
    <t>EXAM &amp; RCRD WVE FRM PERPH VEIN DOPPLER MRI I.A.M</t>
  </si>
  <si>
    <t>U/S FOR DETECTION OF FETAL ABNORMALITY ULTRASONOGRAPHY 3D OR 4D</t>
  </si>
  <si>
    <t>ENDOSCOPIC BIOPSY OF RENAL PELVIS, UNILATERAL JJ STENT INSERTION</t>
  </si>
  <si>
    <t>OPTICAL COHERENCE TOMOGRAPHY, UNILATERAL OCT MACULA - UNILATERAL</t>
  </si>
  <si>
    <t>REPAIR WOUND SSCT, OTH SITE SUPERFICIAL, MEDIUM SUTURE 7-15 STITCHES</t>
  </si>
  <si>
    <t>EXAM EYE BY IMPRESSION CYTOLOGY CORNEA, UNILATERAL KERATOSCOPY **</t>
  </si>
  <si>
    <t>TUBERCULOSIS QUANTEFERON TB QUANTIFERON</t>
  </si>
  <si>
    <t>REPAIR WOUND SSCT, OTH SITE SUPERFICIAL, MEDIUM PLASTIC SURGICAL STITCHES</t>
  </si>
  <si>
    <t>EXAMINATION OF NASAL CAVITY AND / OR POSTNASAL SPACE WITH BIOPSY CLOSED ENDOSCOPIC BIOPSY OF NASAL SINUSES-&gt;C22.11</t>
  </si>
  <si>
    <t>VIZOL 0.4% EYE DROPS VIZOL 0.4% EYE DROPS</t>
  </si>
  <si>
    <t>EXAMINATION OF NASAL CAVITY AND/OR POSTNASAL SPACE WITH BIOPSY NASAL BIOPSY</t>
  </si>
  <si>
    <t>OFFICE ASSESSMENT FOR DIAGNOSIS TREATMENT AND COUNSELLING A NEW OR ESTABLISHED PATIENT BY GENERAL PRACTITIONER E.R PHYSCIAN / GP CONSULTATION FEE</t>
  </si>
  <si>
    <t>OPTICAL COHERENT TOMOGRAPHY OCT ONE EYE</t>
  </si>
  <si>
    <t>EXC DEBRIDEMENT SKIN &amp; SBC TISSUE, SMALL EXCISIONAL DEBRIDEMENT OF WOUND INFECTION OR BURN -&gt;C86.22</t>
  </si>
  <si>
    <t>EXC GANGLION FLEXOR TENDON SHEATH HAND, UNILATERAL EXCISION OF LESION OF TENDON SHEATH OF HAND (GANGLIONECTOMY) - 1 DAY PKG</t>
  </si>
  <si>
    <t>RESEC LESION OF BONE WITH ALLOGRAFT, UNILATERAL RESEC LESION OF BONE WITH ALLOGRAFT, UNILATERAL</t>
  </si>
  <si>
    <t>BILAXTEN 20 MG 20 TAB</t>
  </si>
  <si>
    <t>OCCLUSIVE DRESSING SMALL OCCLUSIVE DRESSING SMALL</t>
  </si>
  <si>
    <t>OCCLUSION OF LACRIMAL PUNCTUM BY PLUG, UNILATERAL PUNCTAL OCCLUSION - ONE EYE</t>
  </si>
  <si>
    <t>06285128001090 DOMPY 10MG TABLET X 30</t>
  </si>
  <si>
    <t>EXC LESION OF SSCT, OTHER SITE, SMALL RADICAL EXCISION OF SKIN LESION(ABD.WALL TUMOUR EX-&gt;C86.4</t>
  </si>
  <si>
    <t>ORAL BIVALENT TYPES 1 AND 3 POLIOMYELITIS VACCINE ORAL BIVALENT TYPE 1 AND 3 POLIOMYELITIS, 20 DOSE/VIAL</t>
  </si>
  <si>
    <t>BILATERAL THYROID FNA BILATERAL THYROID FNA</t>
  </si>
  <si>
    <t>OBTAINING OF SPUTUM SPECIMEN OBTAINING OF SPUTUM SPECIMEN</t>
  </si>
  <si>
    <t>REPAIR OF WOUND OF SKIN AND SUBCUTANEOUS TISSUE OF OTHER SITE, INVOLVING SOFT TISSUE, LARGE REPAIR OF LACERATED WOUND INVOLVING TENDON OR NERVE OR VEINS</t>
  </si>
  <si>
    <t>TT(THROMBIN TIME ) THROMBIN TIME (TT)</t>
  </si>
  <si>
    <t>BILAXITINE 20 MG/ TABLET, 20 TABLET/BOX BILAXITINE 20 MG/ TABLET, 20 TABLET/BOX</t>
  </si>
  <si>
    <t>REPAIR OF WOUND OF SKIN AND SUBCUTANEOUS TISSUE OF OTHER SITE SUPERFICIAL, SMALL SUTURE OF SMALL WOUNDS 1-4 STITCHES</t>
  </si>
  <si>
    <t>REPAIR OF WOUND OF SKIN AND SUBCUTANEOUS TISSUE OF OTHER SITE, INVOLVING SOFT TISSUE, SMALL RECONSTRUCTION OF AMPUTATED FINGER W/O GRAFTING</t>
  </si>
  <si>
    <t>RETROGRADE URETHROGRAPHY RETROGRADE URETHROGRAM **</t>
  </si>
  <si>
    <t>AUGMENTIN 625MG TABLET AUGMENTIN 625MG TABLET</t>
  </si>
  <si>
    <t>BILE ACID TEST BILE ACIDS TOTAL</t>
  </si>
  <si>
    <t>REPAIR OF WOUND OF SKIN AND SUBCUTANEOUS TISSUE OF FACE OR NECK INVOLV</t>
  </si>
  <si>
    <t>OBSERVATION ROOM WARD ADMISSION</t>
  </si>
  <si>
    <t>EXC LESION OF SSCT, OTHER SITE, SMALL LIPOMA EXCISION (SMALL UNDER LA)</t>
  </si>
  <si>
    <t>06285094000127 PANTOMAX 40MG TABLET X 30</t>
  </si>
  <si>
    <t>ENDOSC URETC CATH FLUOROSC IMAGE UT BIL RETROGRADE URETEROPYELOGRAM</t>
  </si>
  <si>
    <t>ENDOSC FRAG AND EXTR OF CALC OF KIDNEY, UNILATERAL U.R.S.LITHOCLAST STONE EXTRACTION BY DORMIA BASKET MDN</t>
  </si>
  <si>
    <t>AUTOMATED COMPLETE BLOOD CELL AND DIFFERENTIAL WBC COUNT CBC WTH DIFFERENCE</t>
  </si>
  <si>
    <t>OCREVUS 30 MG/ML CONCENTRATE FOR SOLUTION FOR INFUSION OCREVUS 30 MG /ML INF VIAL 10 ML -1S</t>
  </si>
  <si>
    <t>OCEAN SPRAY 0.9 OCEAN NASAL SPRAY 0.9%/1SPRAY, 15ML/CONTAINER.</t>
  </si>
  <si>
    <t>REPAIR WND SSCT FACE/NECK INV SOFT TIS, LARGE PLASTIC SURGERY FOR FACIAL WOUND - LARGE</t>
  </si>
  <si>
    <t>AUTOMATED COMPLETE BLOOD CELL AND DIFFERENTIAL WBC COUNT CBC WITH AUTOMATED DIFF.</t>
  </si>
  <si>
    <t>ENDOSC MANIP URETC CALC W URETEROSC</t>
  </si>
  <si>
    <t>BILATERAL LAP. INGUINAL HERNIA REPAIR</t>
  </si>
  <si>
    <t>EXC LESION OF SSCT, OTHER SITE, SMALL EXCISION OF SIMPLE OR SMALL LIPOMA UNDER (U.L.A.)</t>
  </si>
  <si>
    <t>REPAIR OF WOUND OF SKIN AND SUBCUTANEOUS TISSUE OF OTHER SITE, SUPERFICIAL, SMALL SUTURE OF MEDIUM WOUNDS(4-6 STITCH)</t>
  </si>
  <si>
    <t>06285094000097 PANTOMAX 20MG TABLET X 30</t>
  </si>
  <si>
    <t>OCCULT BLOOD (STOOL) BY IMMUNOLOGICAL METHOD OCCULT BLOOD (STOOL) BY IMMUNOLOGICAL METHOD</t>
  </si>
  <si>
    <t>REPAIR OF WOUND OF SKIN AND SUBCUTANEOUS TISSUE OF OTHER SITE, SUPERFICIAL, SMALL DRESSING AND STITCHES, L.A.</t>
  </si>
  <si>
    <t>VITAMIN B1 VITAMIN B1 S/O UN</t>
  </si>
  <si>
    <t>EVENITY EVENITY</t>
  </si>
  <si>
    <t>ETOXA 90 MG 30 TABLET</t>
  </si>
  <si>
    <t>BEHAVIOR MODIFICATION - 8 SESSIONS FOR SPECIAL NEEDS</t>
  </si>
  <si>
    <t>TYLENOL 100 MG SUP 10S TYLENOL 100 MG SUP 10S</t>
  </si>
  <si>
    <t>TWYNSTA TABLET 80/5MG/1TABLET, 28TABLET/BOX TWYNSTA TABLET 80/5MG/1TABLET, 28TABLET/BOX</t>
  </si>
  <si>
    <t>OFFICE ASSESSMENT FOR DIAGNOSIS AND TREATMENT AND COUNSELLING OF A NEW OR ESTABLISHED PATIENT BY CONSULTANT OPHTHALMIC EXAMINATION BY CONSULTANT</t>
  </si>
  <si>
    <t>VITAMIN D 25 HYDROXY 0</t>
  </si>
  <si>
    <t>REPEAT CONSULTATION SPECIALIST</t>
  </si>
  <si>
    <t>OFFICE ASSESSMENT FOR DIAGNOSIS AND TREATMENT AND COUNSELLING OF A NEW OR ESTABLISHED PATIENT BY CONSULTANT MOHAMMED MAHER</t>
  </si>
  <si>
    <t>OFFICE ASSESSMENT FOR DIAGNOSIS AND TREATMENT AND COUNSELLING OF A NEW OR ESTABLISHED PATIENT BY CONSULTANT MAMDOUH ABDEL RAHEEM</t>
  </si>
  <si>
    <t>OFFICE ASSESSMENT FOR DIAGNOSIS AND TREATMENT AND COUNSELLING OF A NEW OR ESTABLISHED PATIENT BY CONSULTANT REIHAM WAHEID KHAMSAN</t>
  </si>
  <si>
    <t>REPARIL-N GEL 40GM (AESCIN) . REPARIL-N GEL 40GM (AESCIN) .</t>
  </si>
  <si>
    <t>TWYNSTA -(TELMISARTAN+AMLODIPINE) 80/5 MG TAB 28S TWYNSTA -(TELMISARTAN+AMLODIPINE) 80/5 MG TAB 28S</t>
  </si>
  <si>
    <t>REPARIL TABLET 20MG/1TABLET, 40TABLET/BOX REPARIL TABLET 20MG/1TABLET, 40TABLET/BOX</t>
  </si>
  <si>
    <t>REPARIL GEL N REPARIL 40 GMS GEL</t>
  </si>
  <si>
    <t>OFFICE ASSESSMENT FOR DIAGNOSIS AND TREATMENT AND COUNSELLING OF A NEW OR ESTABLISHED PATIENT BY CONSULTANT GOLSHAN KADRY HAMED ARAFAT</t>
  </si>
  <si>
    <t>BENZAFLEX 5MG F.C TAB 30"S BENZAFLEX 5MG F.C TAB 30"S</t>
  </si>
  <si>
    <t>ENDOSCOPIC INSERTION OF URETERIC STENT PK-INSERTION OF D-J CATHETER/U22</t>
  </si>
  <si>
    <t>VITAMIN D (1,25-HYDROXYCHOLECALCIFEROL)</t>
  </si>
  <si>
    <t>VITAMIN D (1,25 DIHYDROXYCHOLICALCIFEROL)</t>
  </si>
  <si>
    <t>AVIALIS 5 MG/TABLET, 28 TABLET/BOX AVIALIS 5 MG/TABLET, 28 TABLET/BOX</t>
  </si>
  <si>
    <t>TYLENOL 200 MG SUP 10S TYLENOL 200 MG SUP 10S</t>
  </si>
  <si>
    <t>BETASERC 16MG TAB BETASERC 16MG 40 TAB</t>
  </si>
  <si>
    <t>SHOLDER AP / LAT SHOLDER AP / LAT</t>
  </si>
  <si>
    <t>RETICULOCYTE COUNT RETICULOCYTES COUNT</t>
  </si>
  <si>
    <t>ESTROGEN RECEPTOR IHC STAIN</t>
  </si>
  <si>
    <t>BASIC METABOLIC PANEL (CA,CO2,CL,CR,GLU,K,NA,BUN)</t>
  </si>
  <si>
    <t>REPRODUCTIVE HORMONE PROFILE</t>
  </si>
  <si>
    <t>RETICULOCYTE RECTICULOCYTES</t>
  </si>
  <si>
    <t>ESWL OF URINARY TRACT E.S.W.L</t>
  </si>
  <si>
    <t>(HBC IGM) HEPATITIS B VIRUS CORE IGM ANTIBODY (HBC IGM) HEPATITIS B VIRUS CORE IGM ANTIBODY</t>
  </si>
  <si>
    <t>REPLACEMENT OF MITRAL VALVE W BIOPROSTH REPLACEMENT OF MITRAL VALVE W BIOPROSTH</t>
  </si>
  <si>
    <t>ENDOSCOPIC NASOSINUS SURGERY - P. DEAL - 3 DAYS PKG ENDOSCOPIC NASOSINUS SURGERY - P. DEAL - 3 DAYS PKG</t>
  </si>
  <si>
    <t>OPHTHALMOLOGICAL EXAMINATION, BILATERAL VISUAL FIELD EXAMINATION</t>
  </si>
  <si>
    <t>REPLACE AORTIC VALVE W MECH PROSTHESIS REPLACEMENT, AORTIC VALVE, WITH CARDIOPULMONARY BYPASS, WITH PROSTHETIC VALVE OTHER THAN HOMEGRAFT OR STENTLESS VALVE</t>
  </si>
  <si>
    <t>ETHMOIDECTOMY, UNILATERAL OPENING OF CONCHA BULLOSA ( ENDOSCOPIC )</t>
  </si>
  <si>
    <t>OPHTHALMOLOGICAL EXAMINATION, UNILATERAL EXAMINATION UNDER GENERAL ANESTHESIA ( OUTSIDE )</t>
  </si>
  <si>
    <t>VITAMIN D 25 HYDROXY TEST 25-HYDROXYCHOLECALCIFEROL (VIT D3)</t>
  </si>
  <si>
    <t>OPHTHALMOLOGICAL EXAMINATION, UNILATERAL EYE - FUNDUS EXAMINATION. INDIRECT OPHTHALMOSCOPY</t>
  </si>
  <si>
    <t>BEFOLVIT 5 MG TAB BEFOLVIT 5 MG TAB</t>
  </si>
  <si>
    <t>OFFICE ASSESSMENT FOR DIAGNOSIS AND TREATMENT AND COUNSELLING OF A NEW OR ESTABLISHED PATIENT BY CONSULTANT E.R. PHYSICIAN /GP CONSULTATION FEE</t>
  </si>
  <si>
    <t>ENDOSCOPIC INSERTION OF URETERIC STENT J. STENT INSERTION</t>
  </si>
  <si>
    <t>ENDOSCOPIC INSERTION OF URETERIC STENT INSERTION OF URETERIC STENT BY CYSTOSCOPE - (BILATERAL)</t>
  </si>
  <si>
    <t>VITAMIN B12 (B S) @ VITAMIN B12 (B S) @</t>
  </si>
  <si>
    <t>TUMOR IMMUNOHISTOCHEMISTRY, MORPHOMETRIC ANALYSIS, QUANTITATIVE OR SEMIQUANTITATIVE, PER SPECIMEN, EACH SINGLE ANTIBODY STAIN PROCEDURE; MANUAL ESTROGEN RECEPTOR -IMMUNOCYTOCHEMISTRY (IHC) STAIN</t>
  </si>
  <si>
    <t>BETAGEN 16MG 30 TAB/BOX BETAGEN 16MG 30 TAB/BOX</t>
  </si>
  <si>
    <t>VIVAZAC 150MG F.C.TABLET VIVAZAC 150MG F.C.TABLET</t>
  </si>
  <si>
    <t>EVACUATION AND CURETTAGE</t>
  </si>
  <si>
    <t>REPAIR WOUND SSCT, OTH SITE SUPERFICIAL, SMALL STICHING WOUND - ONE STICH-11620</t>
  </si>
  <si>
    <t>U/S FOR DETECTION OF FETAL ABNORMALITY OBS. US, MULTI. PREG., 2ND/3RD TRIM.</t>
  </si>
  <si>
    <t>BETASEPT VAGINAL DOUCHE / 130ML0.1 / VAGINAL LIQUID X 1</t>
  </si>
  <si>
    <t>EVACUATION OF UTERUS EVACUATION OF UTERUS</t>
  </si>
  <si>
    <t>ENDOSCOPIC INSERTION OF URETERIC STENT INSERTION OF DOUBLE-J URETERIC STENT - UNILATERAL</t>
  </si>
  <si>
    <t>OPTICAL COHERENCE TOMOGRAPHY, BILATERAL OCT POSTERIOR SEGMENT BILATERAL (OPTICAL COHERENCE TOMOGRAPHY)</t>
  </si>
  <si>
    <t>OPTICAL COHERENCE TOMOGRAPHY, BILATERAL OP02027 - OCT (OPTICAL COHEREANCE TOMOGRAPHY) RETINA</t>
  </si>
  <si>
    <t>OFFICE ASSESSMENT FOR DIAGNOSIS TREATMENT AND COUNSELLING OF A NEW OR ESTABLISHED PATIENT BY SPECIALIST INPATIENT DOCTOR'S DAILY VISIT</t>
  </si>
  <si>
    <t>BETASERC 16MG TAB / 16 MG / TABLET X 40</t>
  </si>
  <si>
    <t>OFFICE ASSESSMENT FOR DIAGNOSIS TREATMENT AND COUNSELLING OF A NEW OR ESTABLISHED PATIENT BY SPECIALIST HMOOD FAHAD H ALNASSER</t>
  </si>
  <si>
    <t>AVALON AVOCOM NASAL SPRAY</t>
  </si>
  <si>
    <t>SKILLS TRAINING IN ACTIVITIES RELATED TO BODY POSITION/MOBILITY/MOVEMENT SKILLS TRAINING IN ACTIVITIES RELATED TO BODY POSITION/MOBILITY/MOVEMENT-</t>
  </si>
  <si>
    <t>BETADINE VD , KIT 120 ML BETADINE VD , KIT 120 ML</t>
  </si>
  <si>
    <t>OPTICAL COHERENCE TOMOGRAPHY OCT ONE EYE</t>
  </si>
  <si>
    <t>AVALON SALINOSE BABY DROPS</t>
  </si>
  <si>
    <t>U/S FOR DETECTION OF FETAL ABNORMALITY FOETAL U - S</t>
  </si>
  <si>
    <t>SHOCK WAVE THERAPY SHOCK WAVE THERAPY</t>
  </si>
  <si>
    <t>U/S EXTREMITY DOPPLER ARTIRIAL (ONE SIDE )</t>
  </si>
  <si>
    <t>EUTHYROX 100MG 100 TAB/BOX EUTHYROX 100MG 100 TAB/BOX</t>
  </si>
  <si>
    <t>BETA 2 GLYCOPROTEIN 1 IGGAB BETA-2-GLYCOPROTEIN-1 IGG &amp; IGM</t>
  </si>
  <si>
    <t>BETA 2 GLYCOPROTEIN 1 IGGAB BETA2 GLYCOPROTEIN 1 ANTIBODY,IGG BETA 2 GLYCOPROTEIN 1 IGGAB</t>
  </si>
  <si>
    <t>BETA 2 GLYCOPROTEIN 1 IGGAB BETA2 GLYCOPROTEIN 1 ANTIBODY,IGG/IGM</t>
  </si>
  <si>
    <t>TURBINECTOMY TURBINECTOMY</t>
  </si>
  <si>
    <t>VIVAZAC 150 MG TAB 30S VIVAZAC 150 MG TAB 30S</t>
  </si>
  <si>
    <t>EUTHYROX 150 MCG TABLET, 100/BOX EUTHYROX 150 MCG TABLET, 100/BOX</t>
  </si>
  <si>
    <t>ENDOSCOPIC INSERTION OF URETERIC STENT CYSTOSCOPY WITH DOUBLE J CATHETER FIXATION.</t>
  </si>
  <si>
    <t>EUTHYROX 50 EUTHYROX 50 MCG 100 TAB</t>
  </si>
  <si>
    <t>OPT. COHERRENT TOMOGRAPHY (OCT) / BILATERAL</t>
  </si>
  <si>
    <t>BETA-2-GLYCOPROTEIN ABS(IGG) BETA-2-GLYCOPROTEIN ABS(IGG)</t>
  </si>
  <si>
    <t>BETA-2-GLYCOPROTEIN ABS(IGM) BETA-2-GLYCOPROTEIN ABS(IGM)</t>
  </si>
  <si>
    <t>EUTHYROX EUTHYROX 100MCG TABLET X 100</t>
  </si>
  <si>
    <t>EUTHYROX EUTHYROX 25 MCG 100 TAB</t>
  </si>
  <si>
    <t>BETADERM 0.1% CREAM BETADERM 0.1% CREAM</t>
  </si>
  <si>
    <t>REPAIR WOUND SSCT, OTH SITE SUPERFICIAL, SMALL SUTURE OF SKIN &amp; SUBCUTANEOUS TISSUE (LACERATED WOUND) - 1 DAY PKG</t>
  </si>
  <si>
    <t>EXPLORATORY LAPAROTOMY LAPAROSCOPIC LAPAROTOMY</t>
  </si>
  <si>
    <t>SODIUM, URINE SODIUM - RANDOM URINE **</t>
  </si>
  <si>
    <t>MRI OF LUMBAR SPINE, W CONTRAST MRI LUMBAR WITH CONTRAST</t>
  </si>
  <si>
    <t>SERUM ELECTROLYTE PANEL(CO2,CL,K,NA) SERUM ELECTROLYTE PANEL(CO2,CL,K,NA)</t>
  </si>
  <si>
    <t>DUPLEX ULTRASOUND OF VEINS IN LOWER LIMB, BILATERAL UPPER/LOWER LIMB VEINS DOPPLER BILATERAL</t>
  </si>
  <si>
    <t>VERINE 200MG S.R TAB X 30 VERINE 200MG S.R TAB X 30</t>
  </si>
  <si>
    <t>OVERNIGHT OXIMETRY OVERNIGHT OXIMETRY</t>
  </si>
  <si>
    <t>REMERON 30 MG TAB. B/30 REMERON 30 MG TAB. B/30</t>
  </si>
  <si>
    <t>SPECIALIST CONSULTATION COLCHICINE 0.5MG TABLET 10'S/STRIP</t>
  </si>
  <si>
    <t>BRUCELLA TOTAL ANTIBODY CONFIRMATION AGGLUTINATION SERUM 731001990</t>
  </si>
  <si>
    <t>FIBREOPTIC COLONOSCOPY TO CAECUM W PP COLONOSCOPY + POLYPECTOMY - DAY CASE</t>
  </si>
  <si>
    <t>BRUCELLA TOTAL ANTIBODY CONFIRMATION AGGLUTINATION SERUM BRUCELLA ANTIBODY</t>
  </si>
  <si>
    <t>RELVAR ELLIPTA 200, 25MCG INHALATION POWDER RELVAR ELLIPTA 200, 25MCG INHALATION POWDER</t>
  </si>
  <si>
    <t>MRI OF LUMBAR SPINE, W CONTRAST MRI - LUMBOSACRAL SPINE C-/+</t>
  </si>
  <si>
    <t>SERUM ELECTROLYTE PANEL(CO2,CL,K,NA) ELECTROLYTES(SODIUM,POTASSIUM,CHLORIDE</t>
  </si>
  <si>
    <t>MRI OF LUMBAR SPINE, W CONTRAST MAGNETIC IMAGE, LUMBAR SPINE WITH CONTRAST</t>
  </si>
  <si>
    <t>RELPAX 40MG TABLET 3'S</t>
  </si>
  <si>
    <t>FIBREOPTIC COLONOSCOPY TO CAECUM WITH BIOPSY 320900100</t>
  </si>
  <si>
    <t>ROACCUTANE 10 MG CAP 30'S ROACCUTANE 10 MG CAP 30'S</t>
  </si>
  <si>
    <t>SERUM ELECTROLYTE PANEL(CO2,CL,K,NA) ELECTROLYTES (SODIUM,POTASSIUM, CHLORIDE</t>
  </si>
  <si>
    <t>OXIRA 8MG F.C TAB 20"S OXIRA 8MG F.C TAB 20"S</t>
  </si>
  <si>
    <t>ASACOL 800 MG TAB 50S ASACOL 800 MG TAB 50S</t>
  </si>
  <si>
    <t>DUPLEX ULTRASOUND OF VEINS IN LOWER LIMB, BILATERAL US BILATERAL LOWER EXTREMITY DOPPLER VARICOSE VEINS</t>
  </si>
  <si>
    <t>BRUCELLA AGGLUTINATION TEST BRUCELLA AGGLUTINATION TEST</t>
  </si>
  <si>
    <t>DUPLEX ULTRASOUND OF UMBILICAL ARTERY COLOUR DOPPLER PREGNANCY UMBILICAL ARTERY PLACENTAL FLOW OVARIAN &amp;AMP;AMP;AMP; UTERIAN</t>
  </si>
  <si>
    <t>MRI OF NECK, W CONTRAST MRI OF NECK, W CONTRAST</t>
  </si>
  <si>
    <t>83600-00-10 AHEMD ABDUJAWAD RAMADAN</t>
  </si>
  <si>
    <t>MRI OF OTHER SITE, W CONTRAST COMPLETION STUDY OF NORMAL MRI WITH CONTRAST</t>
  </si>
  <si>
    <t>MRI OF OTHER SITE, W CONTRAST ADDITIONAL M.R.I CONTRAST</t>
  </si>
  <si>
    <t>FIBREOPTIC COLONOSCOPY TO CAECUM COLONOSCOPY + GA</t>
  </si>
  <si>
    <t>FIBREOPTIC COLONOSCOPY TO CAECUM COLONOSCOPY FULL COLON</t>
  </si>
  <si>
    <t>TRANS (BLOOD) SAVE HOLD STANDBY BLOOD</t>
  </si>
  <si>
    <t>FIBREOPTIC COLONOSCOPY TO CAECUM COLONOSCOPY W/ W/O BIOPSY,</t>
  </si>
  <si>
    <t>DUPLEX ULTRASOUND OF VEINS IN LOWER LIMB, UNILATERAL US-CD LOWER LIMBS ARTERY &amp; VEIN UNILATRL</t>
  </si>
  <si>
    <t>FIBREOPTIC COLONOSCOPY TO CAECUM COLONSCOPY WITH BIOPSY</t>
  </si>
  <si>
    <t>DUPLEX ULTRASOUND OF VEINS IN LOWER LIMB, BILATERAL US-CD LOWER LIMBS V.&amp; VARICOSE, BIL.</t>
  </si>
  <si>
    <t>OVARIAN CYSTECTOMY, BILATERAL OVARIAN CYSTECTOMY, UNILATERAL OR BILATERAL</t>
  </si>
  <si>
    <t>MRI OF LUMBAR SPINE, W/O CONTRAST MRI-LUMBO-SACRAL SPINE (PLAIN)</t>
  </si>
  <si>
    <t>MRI OF LUMBAR SPINE, W/O CONTRAST MRI- LUMBAR SPINE - ++++ -SFS</t>
  </si>
  <si>
    <t>BRUCELLA AB IGG,IGM / REFLEX TEST BRUCELLA AB IGG,IGM / REFLEX TEST</t>
  </si>
  <si>
    <t>RISEK 40MG IV INFUSION</t>
  </si>
  <si>
    <t>ULTRASOUND OF ANKLE OR FOOT</t>
  </si>
  <si>
    <t>REMICADE INJ 100MG REMICADE INJ 100MG</t>
  </si>
  <si>
    <t>BRUCELLA ABS.AGGLUTINATION TITER BRUCELLA ABS.AGGLUTINATION TITER</t>
  </si>
  <si>
    <t>FIBREOPTIC COLONOSCOPY TO HEPATIC FLEXURE, WITH BIOPSY COLONOSCOPY, FLEXIBLE, PROXIMAL TO SPLENIC FLEXURE; DIAGNOSTIC, WITH OR WITHOUT COLLECTION OF SPECIMEN(S) BY BRUSHING OR WASHING, WITH OR WITHOUT COLON DECOMPRESSION (SEPARATE PROCEDURE)</t>
  </si>
  <si>
    <t>OXIRA 8MG F.C.TABLET OXIRA 8MG-20'TAB/PK</t>
  </si>
  <si>
    <t>ROFENAC 1% GEL 50 G ROFENAC 1% GEL 50 G</t>
  </si>
  <si>
    <t>MRI OF EXTREMITY, W/O CONTRAST, UNILATERAL MRI OF HAND</t>
  </si>
  <si>
    <t>83600-00-10 AMR ALI MOHAMED ALI DORGHAM</t>
  </si>
  <si>
    <t>ULTRASOUND OF BREAST, BILATERAL ULTRASOUND ONE ORGRAN - BREAST TWO SIDES</t>
  </si>
  <si>
    <t>BUFOMIX 160MCG/4.5MCG (120 DOSES) EASYHALER 1"S BUFOMIX 160MCG/4.5MCG (120 DOSES) EASYHALER 1"S</t>
  </si>
  <si>
    <t>TRAJENTA 5MG FILM COATED TABLET TRAJENTA 5MG TAB 30PK</t>
  </si>
  <si>
    <t>TRAJENTA 5MG FILM COATED TABLET TRAJENTA 5MG 30TAB.</t>
  </si>
  <si>
    <t>TRAJENTA 5MG FILM COATED TABLET TRAJENTA 5 MG/ TABLET, 30 TABLET/BOX</t>
  </si>
  <si>
    <t>WEDGE RESECTION OF INGROWN TOENAIL,UNILATERAL INGROWING TOE NAIL LOCAL (MEDIUM)</t>
  </si>
  <si>
    <t>OYSTERCAL TABLET 500MG/1TABLET, 60TABLET/BOX OYSTERCAL TABLET 500MG/1TABLET, 60TABLET/BOX</t>
  </si>
  <si>
    <t>MRI OF EXTREMITY, W/O CONTRAST, UNILATERAL MRI FOREARM (LEFT SIDE )</t>
  </si>
  <si>
    <t>FINE NEEDLE ASPIRATION CYTOLOGY FNA FINE NEEDLE ASPIRATION CYTOLOGY FNA</t>
  </si>
  <si>
    <t>TRAJENTA 5MG FILM COATED TABLET 30TABLET [FILM COATED TABLETS-BLISTER PACK 30'S] LINAGLIPTIN 5 MG TRAJENTA 5MG FILM COATED TABLET 5MG FILM-COATED TABLET 30BLISTER</t>
  </si>
  <si>
    <t>ROFENAC 1% GEL 50GM ROFENAC 1% GEL 50GM</t>
  </si>
  <si>
    <t>BUN UREA, SERUM</t>
  </si>
  <si>
    <t>FINE NEEDLE BIOPSY OF BREAST, UNILATERAL FINE NEEDLE ASPIRATION; WITH IMAGING GUIDANCE</t>
  </si>
  <si>
    <t>TRAJENTA 5MG TAB 30PK TRAJENTA 5MG TAB 30PK</t>
  </si>
  <si>
    <t>DUPLEX ULTRASOUND OF RENAL ANDOR VISCERAL VESSELS 552780000</t>
  </si>
  <si>
    <t>BRUFEN 400 MG TAB BRUFEN 400 MG TAB</t>
  </si>
  <si>
    <t>MRI OF HEAD, W CONTRAST MRI PAROTIDS</t>
  </si>
  <si>
    <t>RELIF 200 MG CAP 20'S RELIF 200 MG CAP 20'S</t>
  </si>
  <si>
    <t>FIBREOPTIC LARYNGOSCOPY FIBEROPTIC NASO PHARYNGOSCOPE</t>
  </si>
  <si>
    <t>RELIF 100 MG CAPSULE 12-824-15</t>
  </si>
  <si>
    <t>OXYGEN (PER HOUR)</t>
  </si>
  <si>
    <t>BRUFEN 400 MG TAB 25TABLET [TABLETS-BLISTER PACK 25'S] IBUPROFEN 400 MG BRUFEN 400 MG TAB 400MG TABLET 25BLISTER</t>
  </si>
  <si>
    <t>OXYGEN INHALATION (PER 30 MNS) OXYGEN INHALATION (PER 30 MNS)</t>
  </si>
  <si>
    <t>RELEZIN 2 MG TABLET (TIZANIDINE) X 30 RELEZIN 2 MG TABLET (TIZANIDINE) X 30</t>
  </si>
  <si>
    <t>BRUFEN TAB 600MG BRUFEN TAB 600MG</t>
  </si>
  <si>
    <t>FIBRIN DEGRADATION PRODUCTS, D-DIMER; ULTRASENSITIVE D DIMERS/ FDPS</t>
  </si>
  <si>
    <t>BRUFEN 400 MG/TABLET, 30 TABLET/BOX BRUFEN 400 MG/TABLET, 30 TABLET/BOX</t>
  </si>
  <si>
    <t>83600-00-10 AMANI SALEH ALI ALAMOUDI</t>
  </si>
  <si>
    <t>ULTRASOUND OF BREAST, BILATERAL U/S-BREAST U/S BILAT</t>
  </si>
  <si>
    <t>RELEASE OF TENDON SHEATH OF HAND, UNILATERAL TENDON RELEASE (ONE)</t>
  </si>
  <si>
    <t>ULTRASOUND OF BREAST, BILATERAL ULTRASOUND BREASTS</t>
  </si>
  <si>
    <t>BRONCHOSPIROMETRY SPIROMETRY</t>
  </si>
  <si>
    <t>OUTPATIENT CLINIC CONSULTATION - SPECIALIST CONSULTATION SERVICES</t>
  </si>
  <si>
    <t>FETAL HEART MONIT 1/2HRS FETAL HEART MONIT 1/2HRS</t>
  </si>
  <si>
    <t>FETAL CHROMOSOMAL MICRODELTJ NON INVASIVE PRENATAL TESTING</t>
  </si>
  <si>
    <t>FETAL CONGENITAL ABNORMALITIES, ASSAY OF FOUR ANALYTES FETAL CONGENITAL ABNORMALITIES, ASSAY OF FOUR ANALYTES</t>
  </si>
  <si>
    <t>FETAL CONGENITAL ABNORMALITIES, BIOCHEMICAL ASSAYS OF THREE ANALYTES UTILIZING MATERNAL SERUM(AFP, UE3, HCG [ANY FORM])( ALGORITHM REPORTED AS A RISK SCORE) PRE-NATAL TRI-FETO TEST</t>
  </si>
  <si>
    <t>MRI OF THORACIC SPINE, W/O CONTRAST MRI, THORACIC SPINE W/O CONTRAST,THEN W/ CONTRAST;</t>
  </si>
  <si>
    <t>BRAIN STEM EVOKED RESPONSE AUDIOMETRY 1</t>
  </si>
  <si>
    <t>OTHER REPAIR OF VAGINA VAGINAL TIGHTENING &amp; REPAIR (PERINEORRHAPHY)</t>
  </si>
  <si>
    <t>OTHER REPAIR OF VAGINA VAGINOPLASTY</t>
  </si>
  <si>
    <t>RINGERS LACTATE SOLU. FOR I.V. INFUSION IN VIAFLEX RINGER LACTATED RAZI 500ML.</t>
  </si>
  <si>
    <t>ASPICARD 81MG TABLET X 120 ASPICARD 81MG TABLET X 120</t>
  </si>
  <si>
    <t>BRAIN STEM EVOKED RESPONSE AUDIOMETRY AUDITORY EVOKED POTENTIAL - ADULT</t>
  </si>
  <si>
    <t>FETAL MONITOR (ONCE)</t>
  </si>
  <si>
    <t>OTHER SINOGRAPHY CT FISTULOGRAM / SINOGRAM</t>
  </si>
  <si>
    <t>REMOVAL OF CATARACT SUTURE, UNILATERAL SUTURE REMOVAL - CATARACT - I</t>
  </si>
  <si>
    <t>RINOFED SYR 100 ML RINOFED SYR 100 ML</t>
  </si>
  <si>
    <t>ZEESHAN AHMED USMANI ZEESHAN AHMED USMANI</t>
  </si>
  <si>
    <t>5HIAA HYDROXYINDOLE-5 ACETIC ACID, 24 HRS URINE</t>
  </si>
  <si>
    <t>7-1122-2004 COMFY OLIVE CREAM 100GM .</t>
  </si>
  <si>
    <t>REMOVAL OF CERVICAL SUTURE REMOVAL OF CERVICAL SUTURE</t>
  </si>
  <si>
    <t>REMOVAL OF CERVICAL SUTURE SHIRODHKAR SUTURE REMOVAL</t>
  </si>
  <si>
    <t>83600-00-10 ABDULAZIZ NASSER MAHER</t>
  </si>
  <si>
    <t>MRI PITUITARY WITH CONTRAST</t>
  </si>
  <si>
    <t>MRI SHOULDER JOINT</t>
  </si>
  <si>
    <t>MRI SHOULDER (1 SIDE) MRI KNEE(1 SIDE)(PLAIN)</t>
  </si>
  <si>
    <t>E.S.W.L. 2ND SESSION &amp; MORE ADDISTIONAL SESSION E.S.W.L. 2ND SESSION &amp; MORE ADDISTIONAL SESSION</t>
  </si>
  <si>
    <t>MRI SCAN W/WO CONTRAST (ONE ORGAN OR SIDE)</t>
  </si>
  <si>
    <t>MRI SACROILIAC MRI SACROILIAC</t>
  </si>
  <si>
    <t>OTHER REPAIR OF EYELID, UNILATERAL REPAIR OF MINOR LESION OF EYE LID-&gt;C08.31</t>
  </si>
  <si>
    <t>OTHER REPAIR OF HIP,UNILATERAL SALTER OSTEOTOMY &amp; OPEN REDUCTION OF CDH</t>
  </si>
  <si>
    <t>FERRO 28 CAP 60'S FERRO 28 CAP 60'S</t>
  </si>
  <si>
    <t>E-MOX 500MG CAPS E-MOX 500MG CAPS</t>
  </si>
  <si>
    <t>ASPIRATION BIOPSY CYTOLOGYFNAC ASPIRATION BIOPSY CYTOLOGYFNAC</t>
  </si>
  <si>
    <t>OTHER REPAIR OF PENIS PEDIATRIC WEBBED PENIS</t>
  </si>
  <si>
    <t>FERROBIOTRON FERROBIOTRON</t>
  </si>
  <si>
    <t>OTHER REPAIR OF PENIS REPAIR PLASTIC OPERATION ON PENIS(REPAIR OF PENILE-&gt;C64.4</t>
  </si>
  <si>
    <t>BRACE GEL ANKLE STIRRUP #DAA054</t>
  </si>
  <si>
    <t>50G-GLUCOSE CHALLENGETEST # # 50G-GLUCOSE CHALLENGETEST # #</t>
  </si>
  <si>
    <t>MRI PELVIS W/O CONTRAST MATRIAL(S)</t>
  </si>
  <si>
    <t>BRACHYTHERAPY USING SURFACE APPLICATORS, OTHER SITES IMRT / VMAT - INTENSITY MOUDULATED RADIOTHERAPY (25 UP TO 35 SESSIONS)-N-90014</t>
  </si>
  <si>
    <t>MRI OF PELVIS, W/O CONTRAST MRI - PELVIMETRY</t>
  </si>
  <si>
    <t>DUPLEX ULTRASOUND OF VESSELS OF OTHER DUPLEX SCAN, ARTERIES / ARTERIAL EXTREMITY; LIMITED UNILATERAL STUDY</t>
  </si>
  <si>
    <t>OTRIVIN NASAL DROPS 0.1% OTRIVIN NASAL DROPS 0.1%</t>
  </si>
  <si>
    <t>ASOT ANTI STREPTOLYSIN O TITER ( ASOT )</t>
  </si>
  <si>
    <t>SPECIALIST CONSULTATION AYEDTH SHARANI ALSHAHRANI</t>
  </si>
  <si>
    <t>BRONCAST 10 MG FILM-COATED TABLET BRONCAST 10 MG FILM-COATED TABLET</t>
  </si>
  <si>
    <t>OTRIVIN MENTHOL NASAL SPRAY 0.1%</t>
  </si>
  <si>
    <t>SERUM FERRITIN-4617 SERUM FERRITIN</t>
  </si>
  <si>
    <t>VERMOX SUSPN 2% VERMOX SUSPN 2%</t>
  </si>
  <si>
    <t>FEXODINE 120MG TAB 14"S FEXODINE 120MG TAB 14"S</t>
  </si>
  <si>
    <t>ASOT A.S.O.T</t>
  </si>
  <si>
    <t>SPECIALIST CONSULTATION BADR MOHAMED MADANI</t>
  </si>
  <si>
    <t>RISEK 20 MG CAPS RISEK 20 MG CAPS</t>
  </si>
  <si>
    <t>TRANSABDOMINAL GASTROSCOPY GASTROSCOPY DIAGNOSTIC</t>
  </si>
  <si>
    <t>RISEK 20 MG CAPSULE (14) RISEK 20 MG CAPSULE (14)</t>
  </si>
  <si>
    <t>WEDGE RESECTION OF INGROWN FINGENAIL REMOVAL OF NAIL, NAIL BED OR NAIL FOLD(INGROWING O-&gt;C86.23</t>
  </si>
  <si>
    <t>BRONCHOSCOPY, UNILATERAL BRONCHOSCOPY, UNILATERAL</t>
  </si>
  <si>
    <t>ASOT (ANTI-STREPTOLYSIN O)</t>
  </si>
  <si>
    <t>OUTPATIENT CLINIC CONSULTATION - INITIAL</t>
  </si>
  <si>
    <t>SPECIALIST CONSULTATION AYED ABDULLAH AL SHAHRANI</t>
  </si>
  <si>
    <t>OTRIVIN DOSING SPRAY 0.1% OTRIVIN DOSING SPRAY 0.1%</t>
  </si>
  <si>
    <t>BREAST US FEMALE BREAST US FEMALE</t>
  </si>
  <si>
    <t>BRILINTA 90 MG TAB 56S BRILINTA 90 MG TAB 56S</t>
  </si>
  <si>
    <t>MRI OF PELVIS, W/O CONTRAST MR- MR HIPS (BILATERAL) C-</t>
  </si>
  <si>
    <t>VERTEBROPLASTY 1 VERTEBRAL BODY KYPHOPLASTY PER LEVEL UNILATERAL</t>
  </si>
  <si>
    <t>DUSPATALIN 200MG P.R</t>
  </si>
  <si>
    <t>DUSPATALIN 200MG CAPSULE X 30 DUSPATALIN 200MG CAPSULE X 30</t>
  </si>
  <si>
    <t>FEVADOL EXTRA TAB (B/20)</t>
  </si>
  <si>
    <t>FEVADOL EXTRA TAB 20'S</t>
  </si>
  <si>
    <t>OTRIVIN CHILD NASAL DROPS 0.05%/1DROP, 10ML/CONTAINER OTRIVIN CHILD NASAL DROPS 0.05%/1DROP, 10ML/CONTAINER</t>
  </si>
  <si>
    <t>TRANSCUTANEOUS ELEC NERVE STIMULATION TENS</t>
  </si>
  <si>
    <t>TRANSCUTANEOUS BILIRUBIN TOTAL TOTAL BILIRUBIN</t>
  </si>
  <si>
    <t>MRI OF OTHER SITE, W/O CONTRAST MRI TM JOINT</t>
  </si>
  <si>
    <t>ASOT ANTI-STREPTOLYSIN O (ASO)</t>
  </si>
  <si>
    <t>BRINTELLIX 10MG TABLET 28'S</t>
  </si>
  <si>
    <t>DUPLEX ULTRASOUND OF VESSELS OF OTHER US. UPPER/ LOWER LIMBS ARTERY (UNILATERAL)</t>
  </si>
  <si>
    <t>RISEK 1 VIAL RISEK POWDER FOR INJECTION 40MG/1VIAL, 1VIAL/BOX</t>
  </si>
  <si>
    <t>DUPLEX ULTRASOUND OF VESSELS OF OTHER US - DOPPLER **</t>
  </si>
  <si>
    <t>MRI OF EXTREMITY, W/O CONTRAST, UNILATERAL MRI ARM (RIGHT SIDE )</t>
  </si>
  <si>
    <t>EXPLORATORY LAPAROTOMY LAPAROTOMY FOR SMALL BOWEL OBSTRUCTION WITH BOWEL</t>
  </si>
  <si>
    <t>FLUOROSCOPIC GUIDE, NEEDLE INJ/ASPIRATION/BIOPSY, UNILATERAL CT- GUIDED FNA-PKG</t>
  </si>
  <si>
    <t>TOXOPLASMA ABS IGM TOXOPLASMA ABS IGM</t>
  </si>
  <si>
    <t>REFRESH PLUS 0.4 ML/SINGLE-USE CONTAINERS EYE DROP, 30 SINGLE-USE CONTAINERS/BOX REFRESH PLUS 0.4 ML/SINGLE-USE CONTAINERS EYE DROP, 30 SINGLE-USE CONTAINERS/BOX</t>
  </si>
  <si>
    <t>C.T. ANKLE C.T. ANKLE</t>
  </si>
  <si>
    <t>MRI OF BRAIN, W CONTRAST MR- MRV BRAIN</t>
  </si>
  <si>
    <t>REFRACTIVE KERATOPLASTY, UNILATERAL LASER IN SITU KERATOMILEUSIS (LASIK) - ONE EYE</t>
  </si>
  <si>
    <t>MRI OF BOTH KNEES MRI OF BOTH KNEES</t>
  </si>
  <si>
    <t>REFRACTIVE KERATOPLASTY, BILATERAL LASIK - BOTH EYES **</t>
  </si>
  <si>
    <t>83600-00-10 MEDHAT AHMED EL TOUKHY</t>
  </si>
  <si>
    <t>FLUOROSCOPIC GUIDE, NEEDLE INJ/ASPIRATION/BIOPSY, BILATERAL ANG/INT - CTG BIOPSY</t>
  </si>
  <si>
    <t>MRI OF ABDOMEN, W/O CONTRAST MRI ENTEROCLYSIS</t>
  </si>
  <si>
    <t>PACKAGE- D&amp;C HISTOPATHOLOGY</t>
  </si>
  <si>
    <t>ROFENAC GEL 1% ROFENAC 1 % GEL, 50 GM/TUBE</t>
  </si>
  <si>
    <t>MRI OF ABDOMEN, W/O CONTRAST MRI ADRENAL GLANDS</t>
  </si>
  <si>
    <t>WHITE BLOOD CELL MEASURE, STOOL SPECIMEN WHITE BLOOD CELL MEASURE, STOOL SPECIMEN</t>
  </si>
  <si>
    <t>DUPHASTON 10MG TAB (20) DUPHASTON 10MG TAB (20)</t>
  </si>
  <si>
    <t>DUPHASTON 10 MG TAB DUPHASTON 10 MG/ TABLET, 20 TABLET/BOX</t>
  </si>
  <si>
    <t>83600-00-10 MOHAMAD KOTB KOTB</t>
  </si>
  <si>
    <t>MRI OF ABDOMEN, W/O CONTRAST MR- SMALL BOWEL ENTEROGRAPHY C-/+</t>
  </si>
  <si>
    <t>DUPHASTON 10 MG TAB DUPHASTON (DYDROGESTERONE) 10MG TABLET</t>
  </si>
  <si>
    <t>PACKAGE- ADENOIDECTOMY</t>
  </si>
  <si>
    <t>FLUOROSCOPY FLUOROSCOPY</t>
  </si>
  <si>
    <t>ROFENAC D 50MG EFFERVECENT TABLET, 20TABLET/BOX ROFENAC D 50MG EFFERVECENT TABLET, 20TABLET/BOX</t>
  </si>
  <si>
    <t>FLIXOTIDE 125 MCG EVOHALER FLIXOTIDE 125 MCG EVOHALER</t>
  </si>
  <si>
    <t>ARTHROSCOPIC REPAIR OF MENISCUS OF KNEE, UNILATERAL ARTHROSCOPYMENISCUS REPAIR OR PARTIAL MENISCECTOMY GRAFT OSTEOCHONDRAL LESION R</t>
  </si>
  <si>
    <t>DUPLEX U/S ART/BYPS GRAFTS LOW LMB, UNI ARTERIAL DOPPLER ONE LIMB</t>
  </si>
  <si>
    <t>FLIXOTIDE 125MCG INHALER FLIXOTIDE 125MCG INHALER</t>
  </si>
  <si>
    <t>DUPLEX U/S ART/BYPS GRAFTS LOW LMB, BIL COLOUR DOPPLER FEMORAL ARTERY (BILATERAL)</t>
  </si>
  <si>
    <t>FLOMOCIN 400 MG TAB 7S FLOMOCIN 400 MG TAB 7S</t>
  </si>
  <si>
    <t>MRI OF BRAIN, W CONTRAST MRI-BRAIN WITH CONTRAST</t>
  </si>
  <si>
    <t>REHAM YOUSIF EZZELDIN MAHMOUD REHAM YOUSIF EZZELDIN MAHMOUD</t>
  </si>
  <si>
    <t>REGULAR HEMODIALYSIS W STAND. REGULAR HEMODIALYSIS W STAND.</t>
  </si>
  <si>
    <t>DUPLEX U S RENAL &amp; VISCERAL VESSELS DOPPLER RENAL ARTERIES TWO SIDES</t>
  </si>
  <si>
    <t>REGIONAL EXCISION LYMPH NODES OF AXILLA AXILLARY DISSECTION</t>
  </si>
  <si>
    <t>REFRESH TEARS 0.5% ED 15 ML REFRESH TEARS 0.5% ED 15 ML</t>
  </si>
  <si>
    <t>REFRESH TEARS 0.5 %/ DROP, 300 DROP/BOTTLE REFRESH TEARS 0.5 %/ DROP, 300 DROP/BOTTLE</t>
  </si>
  <si>
    <t>REFRESH PLUS REFRESH PLUS</t>
  </si>
  <si>
    <t>C.T. ABDOMEN AND PELVIS W &amp; W/0 CONTRAST</t>
  </si>
  <si>
    <t>REFRESH PLUS 0.5% MINIMS B/30X0.4ML 0.5 %/ PIECE DROPS, 30 PIECE/BOTTLE REFRESH PLUS 0.5% MINIMS B/30X0.4ML 0.5 %/ PIECE DROPS, 30 PIECE/BOTTLE</t>
  </si>
  <si>
    <t>PACKING OF EXTERNAL AUDITORY CANAL</t>
  </si>
  <si>
    <t>DUPHASTON 10 MG TAB 20'S DUPHASTON 10 MG TAB 20'S</t>
  </si>
  <si>
    <t>ROFENAC 75MG AMP ROFENAC 75MG./3ML. (INJ.) PER AMPULE</t>
  </si>
  <si>
    <t>FOLIC ACID FOLIC ACID 5 MG/TABLET, 20 TABLET/BOX</t>
  </si>
  <si>
    <t>ROFENAC SR 100 MG TAB 10S ROFENAC SR 100 MG TAB 10S</t>
  </si>
  <si>
    <t>REDOXON EFFERVESCENT TAB REDOXON EFFERVESCENCE TAB 1000 MG/TABLET, 15 TABLET/BOX</t>
  </si>
  <si>
    <t>WHOLE BODY BONE STUDY 3-PHASE BONE SCAN</t>
  </si>
  <si>
    <t>FOLIC ACID 1MG TAB X 20 (RIYAD PHARMA) FOLIC ACID 1MG TAB X 20 (RIYAD PHARMA)</t>
  </si>
  <si>
    <t>SERUM (TSI) HYPERTHYROIDISM PANEL TSH, FT4, TSI</t>
  </si>
  <si>
    <t>FOLIC ACID 20TABLET [TABLETS-BLISTER PACK 20'S] FOLIC ACID (VITAMIN B9) 5 MG FOLIC ACID 5MG TABLET 20BLISTER</t>
  </si>
  <si>
    <t>TOXO PLASMA IGG TOXOPLASMA- IGG</t>
  </si>
  <si>
    <t>RECURRENT REPLACEMENT,SHOULDER,PARTIAL (NOT INCLUDE PROSTHESIS)</t>
  </si>
  <si>
    <t>RECURRENT CAESAREAN SECTION</t>
  </si>
  <si>
    <t>WHOLE BODY BONE STUDY BONE DENSITOMETRY WHOLE BODY</t>
  </si>
  <si>
    <t>DULCOLAX 5MG ENTERIC COATED TABLET DULCOLAX 5 MG 40 TABLETS</t>
  </si>
  <si>
    <t>FOLICUM 1 MG TAB 20S FOLICUM 1 MG TAB 20S</t>
  </si>
  <si>
    <t>RECUGEL EYE GEL RECUGEL 50 MG/GRAM EYE GEL, 10 GRAM/TUBE</t>
  </si>
  <si>
    <t>PALETA 75MG TABLET 28'S</t>
  </si>
  <si>
    <t>VEGGIE VIT D3 5,000 IU/SOFT GEL CAP, 60/BOTTLE VEGGIE VIT D3 5,000 IU/SOFT GEL CAP, 60/BOTTLE</t>
  </si>
  <si>
    <t>MRI DORSAL SPINES W CONTRAST MRI DORSAL SPINES W CONTRAST</t>
  </si>
  <si>
    <t>REDOXON EFFERVESCENT TABLET 15'S</t>
  </si>
  <si>
    <t>MRI OF ABDOMEN, W/O CONTRAST MR- ABDOMEN C-/+</t>
  </si>
  <si>
    <t>DUPHALAC ORAL SOLUTION DUPHALAC SYRUP 300ML</t>
  </si>
  <si>
    <t>MRI OF ABDOMEN, W CONTRAST MRI-ABDOMEN</t>
  </si>
  <si>
    <t>SPECIALIST CONSULTATION DINA MOHAMED NAGUIB MOHAMED ABOUELSAAD</t>
  </si>
  <si>
    <t>PACKING OF EXTERNAL AUDITORY CANAL, UNILATERAL EAR PACKING</t>
  </si>
  <si>
    <t>SPECIALIST CONSULTATION DINA NABIL OSMAN</t>
  </si>
  <si>
    <t>DUPHASTON 10 MG 20 TABLET (1*1*20)</t>
  </si>
  <si>
    <t>DUPHALAC SYRUP 0.67MG/1ML, 300ML/BOTTLE DUPHALAC SYRUP 0.67MG/1ML, 300ML/BOTTLE</t>
  </si>
  <si>
    <t>83600-00-10 MOHAMMED ABDSATTAR ALMETWALLY ALMAHDY</t>
  </si>
  <si>
    <t>ROFENAC GEL 1% ROFENAC GEL TUBE/30GM</t>
  </si>
  <si>
    <t>ARTHROSCOPIC RECONSTRUCTION OF KNEE, UNILATERAL ACL ARTHROSCOPIC RECONSTRUCTION .</t>
  </si>
  <si>
    <t>FNA + SU FNA + SU</t>
  </si>
  <si>
    <t>FOETAL US WITH ABDOMINAL PROBE FOETAL US WITH ABDOMINAL PROBE</t>
  </si>
  <si>
    <t>DUOTRAV EYE DROP</t>
  </si>
  <si>
    <t>PAEDIATRIC ROOM</t>
  </si>
  <si>
    <t>ULTRASOUND OF FOREARM OR ELBOW, BILATERAL ULTRASOUND ELBOW BOTH SIDES</t>
  </si>
  <si>
    <t>FOLATE, SERUM FOLIC ACID SERUM **</t>
  </si>
  <si>
    <t>C.R.P.-4902 C.R.P.</t>
  </si>
  <si>
    <t>TOXOPLASMA IGG TOXOPLASMA IGG</t>
  </si>
  <si>
    <t>MRI OF EXTREMITY, W/O CONTRAST, BILATERAL MRI SHOULDER (ONE)</t>
  </si>
  <si>
    <t>FITTING OF CONTACT LENSES FITTING SOFT CONTACT LENS - CONSULTATION</t>
  </si>
  <si>
    <t>ARTHROSCOPY OF SHOULDER, UNILATERAL ARTHROSCOPY SHOULDER BICEPS TENOTOMYACROMIOPLASTY BURSECTO</t>
  </si>
  <si>
    <t>SPECIALIST CONSULTATION CONSULTATION - PEDIATRIC - (DR. A. NABET)</t>
  </si>
  <si>
    <t>FITTING/ TESTING OF HEARING AID, BILATERAL FITTING/ TESTING OF HEARING AID, BILATERAL</t>
  </si>
  <si>
    <t>MRI OF EXTREMITY, W/O CONTRAST, UNILATERAL MR- ANKLE / FOOT (1 SIDE) C-</t>
  </si>
  <si>
    <t>RELEASE ADHESIONS/CONTRACTURE SHOULDER, UNILATERAL ARTHROSCOPIC CAPSULAR RELEASE OF THE SHOULDER</t>
  </si>
  <si>
    <t>ARTHROSCOPY OF SHOULDER, UNILATERAL ADVANCE ARTHSCOPIC PROCEDURES WRIST/ELBOW/SOULDER **</t>
  </si>
  <si>
    <t>FITTING/ TESTING OF HEARING AID, UNILATERAL FITTING/ TESTING OF HEARING AID, UNILATERAL</t>
  </si>
  <si>
    <t>RELEASE ADHESIONS/CONTRACTURE SHOULDER, UNILATERAL</t>
  </si>
  <si>
    <t>Z.N STAINED FILM FOR A.F.B (DAY 1) Z.N STAINED FILM FOR A.F.B (DAY 1)</t>
  </si>
  <si>
    <t>RELAXON FORTE 500MG TAB. RELAXON FORTE 500 MG/TABLET, 30 TABLET/BOX</t>
  </si>
  <si>
    <t>DUPLEX U/S OF VEIN IN LOW LIMB, UNI DOPPLER EXTREMITY-1 SIDE VENOUS OR ARTERIAL</t>
  </si>
  <si>
    <t>FIXATION OF TESTIS , UNILATERAL ORCHIDOPEXY ABOVE 12 YRS.-&gt;C62.5</t>
  </si>
  <si>
    <t>MRI OF EXTREMITY, W O CONTRAST, UNILATERAL MRI LEG</t>
  </si>
  <si>
    <t>RELAXON FORTE 500 MG/TABLET, 30 TAB/BOX RELAXON FORTE 500 MG/TABLET, 30 TAB/BOX</t>
  </si>
  <si>
    <t>OZURDEX 700 MCG INTRAVITREAL IMPANT OZURDEX 700 MCG INTRAVITREAL IMPANT</t>
  </si>
  <si>
    <t>VENTOLIN INHALER VENTOLIN INHALATION</t>
  </si>
  <si>
    <t>ULTRASOUND OF BREAST, UNILATERAL BREAST U/S (FEMALE)</t>
  </si>
  <si>
    <t>BUTALIN INHALER</t>
  </si>
  <si>
    <t>C DIFF C. DIFFICILE, PCR XPERT</t>
  </si>
  <si>
    <t>MRI OF EXTREMITY, W/O CONTRAST, UNILATERAL MRI - ANKLE (LEFT)</t>
  </si>
  <si>
    <t>MRI OF EXTREMITY, W/O CONTRAST, UNILATERAL MRI ANKLE/FOOT</t>
  </si>
  <si>
    <t>DUPLEX U/S OF VEINS IN UPP LIMB, UNI US-CD UPPER LIMBS VEINS UNILATERAL</t>
  </si>
  <si>
    <t>ARTHROSCOPY WASHOUT, TRIMMING, REMOVAL OF LOOSE BODY - UNILAT.</t>
  </si>
  <si>
    <t>FIRST CLASS ROOM</t>
  </si>
  <si>
    <t>RELEASE OF CARPAL TUNNEL, UNILATERAL CARPALE TUNNEL RELEASE ( SURGICAL ) - UNILATERAL</t>
  </si>
  <si>
    <t>FISH CLL PANEL FISH (ONE PROBE)</t>
  </si>
  <si>
    <t>SPECIALIST CONSULTATION CONSULTATION - GENERAL SURGERY(DR. AHMED JAN)</t>
  </si>
  <si>
    <t>MRI OF EXTREMITY, W/O CONTRAST, UNILATERAL MR-MRI HAND (W/O CONTRAST)</t>
  </si>
  <si>
    <t>ULTRASOUND OF BREAST, UNILATERAL BREAST U S</t>
  </si>
  <si>
    <t>MRI OF EXTREMITY, W/O CONTRAST, UNILATERAL MR-MRI ARM(HUMERUS) W/O CONTRAST</t>
  </si>
  <si>
    <t>FISSURE AND/OR SURFACE SEALING PER TTH FISSURE AND/OR SURFACE SEALING PER TTH</t>
  </si>
  <si>
    <t>TRACTION, NOT ELSEWHERE CLASSIFIED SKELETAL TRACTION</t>
  </si>
  <si>
    <t>83600-00-10 FATMA ALZAHRAA ALI ABDULMONEM</t>
  </si>
  <si>
    <t>FISTULECTOMY RECONSTRUCTION FISSURECTOMY</t>
  </si>
  <si>
    <t>VENTOLIN NEBULZATION 1 SESSION</t>
  </si>
  <si>
    <t>MRI OF EXTREMITY, W/O CONTRAST, UNILATERAL MR- HAND AND WRIST C-/+</t>
  </si>
  <si>
    <t>TRACON 100MG CAPSULES TRACON 100 MG 15 CAPS</t>
  </si>
  <si>
    <t>MRI OF BRAIN, W/O CONTRAST MRV BRAIN</t>
  </si>
  <si>
    <t>FLAZOL 500 MG TAB 20S FLAZOL 500 MG TAB 20S</t>
  </si>
  <si>
    <t>FLAZOL 500 MG TAB., 20/BX FLAZOL 500 MG TAB., 20/BX</t>
  </si>
  <si>
    <t>MRI OF CERVICAL SPINE, W/O CONTRAST MR- WHOLE SPINE C-</t>
  </si>
  <si>
    <t>FLAZOL TABLET 500MG/1TABLET, 20TABLET/BOX FLAZOL TABLET 500MG/1TABLET, 20TABLET/BOX</t>
  </si>
  <si>
    <t>MRI OF CERVICAL SPINE, W O CONTRAST MRI WHOLE SPINE WITH AXIAL</t>
  </si>
  <si>
    <t>C-PEPTIDE (PROTEIN) LEVEL CPEPTIDE</t>
  </si>
  <si>
    <t>MRI OF CERVICAL SPINE, W CONTRAST MRI CERVICAL SPINE W/ CONTRAST</t>
  </si>
  <si>
    <t>P.S.A. TOTAL PROSTATIC SPECIFIC AG. TOTAL</t>
  </si>
  <si>
    <t>MRI OF BREAST, W/O CONTRAST, UNILATERAL MRI BREAST BILATERAL</t>
  </si>
  <si>
    <t>FLEET ENEMA FLEET ENEMA-ADULT(133 ML)</t>
  </si>
  <si>
    <t>SPECIALIST CONSULTATION DALAL ABDULLAH ALMEHMADI</t>
  </si>
  <si>
    <t>VENTILATOR 24 HOURS WITH SUCTION VENTILATOR 24 HOURS WITH SUCTION</t>
  </si>
  <si>
    <t>83600-00-10 JUHAINA MOHAMED CHAMES EDDIN</t>
  </si>
  <si>
    <t>C-PEPTIDE (PROTEIN) LEVEL C-PEPTIDE, SERUM</t>
  </si>
  <si>
    <t>ULTRASOUND OF BREAST, UNILATERAL BREAST.UNILATERAL US MULTISECTION</t>
  </si>
  <si>
    <t>C REACTIVE PROTEIN TEST C-REACTIVE PROTEIN QUANTITATIVE</t>
  </si>
  <si>
    <t>FIXATION OF TESTIS UNILATERAL ORCHIOPEXY, INGUINAL APPROACH,</t>
  </si>
  <si>
    <t>TRACON 100MG CAPSULES TRACON 100 MG B / 15 CAP</t>
  </si>
  <si>
    <t>MRI OF EXTREMITY, W CONTRAST, UNILATERAL MRI-MUSCULOSKELETAL (LEFT SOFT TISSUES)</t>
  </si>
  <si>
    <t>RELAXON CAP RELAXON(CHLORZOXAZONE+PARACETAMOL) 30 CAP.</t>
  </si>
  <si>
    <t>FIXATION OF TESTIS, UNILATERAL ORCHIOPEXY UNILATERAL</t>
  </si>
  <si>
    <t>C PEPTIDE (PROTEIN) LEVEL C PEPTIDE</t>
  </si>
  <si>
    <t>ROFENAC 25MG SUPP 10"S ROFENAC 25MG SUPP 10"S</t>
  </si>
  <si>
    <t>TRACON 100MG CAP B/15 TRACON 100MG CAP B/15</t>
  </si>
  <si>
    <t>MRI OF CHEST, W/O CONTRAST MRI - CARDIOVASCULAR STUDY WITH CONTRAST</t>
  </si>
  <si>
    <t>FIXIT 300MG CAPSULE FIXIT 300 MG CAP</t>
  </si>
  <si>
    <t>DUPLEX U/S OF VEIN IN LOW LIMB, BIL DOPPLER US(LOWER LIMBS) BILATERAL</t>
  </si>
  <si>
    <t>FLAMAZINE 1% CR 50 G FLAMAZINE 1% CR 50 G</t>
  </si>
  <si>
    <t>C-PEPTIDE (PROTEIN) LEVEL C - PEPTIDE **</t>
  </si>
  <si>
    <t>RELATIONSHIP COUNSELLING FAMILY COUNSLING</t>
  </si>
  <si>
    <t>BOTOX 100 IU 1ML VIAL 1S BOTOX 100 IU 1ML VIAL 1S</t>
  </si>
  <si>
    <t>OTHER RECTAL IRRIGATION 920770000</t>
  </si>
  <si>
    <t>OTHER MEASUREMENT OF RESPIRATORY FUNCTION REVERSIBILITY TESTS</t>
  </si>
  <si>
    <t>4216_NULL</t>
  </si>
  <si>
    <t>NCS NERVE CONDUCTION STUDIES NCS NERVE CONDUCTION STUDIES</t>
  </si>
  <si>
    <t>OTHER KERATOPLASTY, UNILATERAL PENTACAM</t>
  </si>
  <si>
    <t>4217_NULL</t>
  </si>
  <si>
    <t>VIMPAT VIMPAT</t>
  </si>
  <si>
    <t>REMOVAL OF SUTURES, NEC REMOVAL - STICHES</t>
  </si>
  <si>
    <t>SOLU-MEDROL 40MG ML. VIAL</t>
  </si>
  <si>
    <t>ZIMAX 200MG\5ML SUSP ZIMAX 200MG\5ML SUSP</t>
  </si>
  <si>
    <t>REMOVAL OF SUTURES UNDER ANESTHESIA (OTHER THAN LOCAL), SAME SURGEON REMOVAL OF SUTURES UNDER ANESTHESIA (OTHER THAN LOCAL), SAME SURGEON</t>
  </si>
  <si>
    <t>ASSAY OF FOLIC ACID RBC RED BLOOD CELL FOLATE</t>
  </si>
  <si>
    <t>ELECTIVE CAESAREAN SECTION, NOT ELSEWHERE CLASSIFIED CAESARIAN DELIVERY (WITH NORMAL BABY)</t>
  </si>
  <si>
    <t>OTHER MEASUREMENT, RESPIRATORY FUNCTION PULMONARY FUNCTION TEST</t>
  </si>
  <si>
    <t>RHINOSCOPY RHINOSCOPY</t>
  </si>
  <si>
    <t>TREATMENT OF BARTHOLINS GLAND CYST EXCISION OF BARTHOLIN</t>
  </si>
  <si>
    <t>SERUM TRANSFERRIN/SIDEROPHILIN TRANSFERRIN (S)</t>
  </si>
  <si>
    <t>VIOTOPIC .03 % OINTMENT VIOTOPIC .03 % OINTMENT</t>
  </si>
  <si>
    <t>ULTRASOUND GUIDANCE FOR NEEDLE INJECTION, ASPIRATION OR BIOPSY, UNILATERAL U.S GUIDANCE FINE NEEDLE ASPIRATION</t>
  </si>
  <si>
    <t>4214</t>
  </si>
  <si>
    <t>4207</t>
  </si>
  <si>
    <t>EYLEA 40 MG/ML SOLUTION FOR INJECTION IN PRE-FILLED SYRINGE EYLEA 40 MG/ML SOLUTION FOR INJECTION IN PRE-FILLED SYRINGE</t>
  </si>
  <si>
    <t>VOTREX 50 MG TAB 20S VOTREX 50 MG TAB 20S</t>
  </si>
  <si>
    <t>TRENTAL 400 TABLET B/20 (I) TRENTAL 400 TABLET B/20 (I)</t>
  </si>
  <si>
    <t>OTHER INCISION OF SSCT WOUND EXPLORATION UNDER G.A</t>
  </si>
  <si>
    <t>EZETROL 10 MG TABLET EZETROL 10 MG TABLET</t>
  </si>
  <si>
    <t>ZIMAX DS 200MG/5ML SUSPENSION</t>
  </si>
  <si>
    <t>VIOTOPIC 0.03% OINT 30 GM</t>
  </si>
  <si>
    <t>4216</t>
  </si>
  <si>
    <t>REMOVAL OF SUTURES, NEC STITCHES REMOVAL STRO</t>
  </si>
  <si>
    <t>NEBILET 5MG TAB 28PK(NEBIVILOL)</t>
  </si>
  <si>
    <t>REMOVAL OF SUTURES, NEC REMOVAL, SUTURES (SIMPLE) EMERGENCY</t>
  </si>
  <si>
    <t>OTHER INTRANASAL PROC ON ETHMOIDAL SINUS FUNCTIONAL ENDOSCOPIC SINUS SURGERY /FESS (UNILATERAL)</t>
  </si>
  <si>
    <t>4215</t>
  </si>
  <si>
    <t>BLOOD UNIT +VE</t>
  </si>
  <si>
    <t>NCV STUDY FOR 8 UNITS NCV STUDY FOR 8 UNITS</t>
  </si>
  <si>
    <t>OTHER OTOACOUSTIC EMISSIONS EVALUATION OTOACGUSTIC EMISSIONS TESTING</t>
  </si>
  <si>
    <t>SOMATOMEDIN (GROWTH FACTOR) LEVEL IGF-1/ SOMATOMEDIN C, SERUM</t>
  </si>
  <si>
    <t>OTHER OTOACOUSTIC EMISSIONS EVALUATION OTOACOUSTIC EMISSIONS SCREENING</t>
  </si>
  <si>
    <t>REMOVAL OF PLATE, ROD OR NAIL, NEC, UNILATERAL REMOVAL OF PLATES (LARGE)</t>
  </si>
  <si>
    <t>REMOVAL OF PLATE, ROD OR NAIL, NEC, UNILATERAL REMOVAL OF PLATE FROM ULNA</t>
  </si>
  <si>
    <t>OTHER OXYGEN ENRICHMENT NASAL HIGH FLOW OXYGEN</t>
  </si>
  <si>
    <t>BMP CA2+ PANEL POTASSIUM K</t>
  </si>
  <si>
    <t>BNP P-ANCA</t>
  </si>
  <si>
    <t>FACTOR XI (PTA) COAGULATION FACTOR XI ASSAY</t>
  </si>
  <si>
    <t>REMOVAL OF PLATE, ROD OR NAIL FROM FEMUR, UNILATERAL REMOVAL OF METAL ELBOW OR SHOULDER</t>
  </si>
  <si>
    <t>NAPHCON A ED 15 ML NAPHCON A ED 15 ML</t>
  </si>
  <si>
    <t>FACTOR XIII FACTOR XIII</t>
  </si>
  <si>
    <t>TRAVOCORT CR 20 G TRAVOCORT CR 20 G</t>
  </si>
  <si>
    <t>FACTOR V (PROACCELERIN) FACTOR V MUTATION GENE</t>
  </si>
  <si>
    <t>BMP CA2+ PANEL POTASSIUM</t>
  </si>
  <si>
    <t>ELECTIVE CAESAREAN SECTION NEC CESAREAN SECTION (TRIPLETS)</t>
  </si>
  <si>
    <t>OTHER OPAQUE ENEMA FLU - BARIUM ENEMA</t>
  </si>
  <si>
    <t>NASONEX 0.05% NASAL SPRAY BTL/120 DOSE NASONEX 0.05% NASAL SPRAY BTL/120 DOSE</t>
  </si>
  <si>
    <t>TREATMENT OF BARTHOLIN'S GLAND CYST EXCISION OF BARTHOLIN CYST</t>
  </si>
  <si>
    <t>REMOVAL OF SUPERFICIAL FOREIGN BODY FROM CORNEA, UNILATERAL REMOVAL OF FOREIGN BODY (CORNEA OR CONG.)</t>
  </si>
  <si>
    <t>SOLUCORTEF-100MG INJECTION SOLUCORTEF-100MG INJECTION</t>
  </si>
  <si>
    <t>REMOVAL OF SUPERFICIAL FB FROM SCLERA, BILATERAL REMOVAL OF F.B. (TOPICAL)</t>
  </si>
  <si>
    <t>ZIDIME 1GM VIAL ZIDIME 1GM VIAL</t>
  </si>
  <si>
    <t>4231_SERUM AMYLASE SERUM AMYLASE</t>
  </si>
  <si>
    <t>FACTIVE 320MG TABLET 7'S</t>
  </si>
  <si>
    <t>NASENDOSCOPY FREXIBLE NASAL ENDOSCOPY</t>
  </si>
  <si>
    <t>4240</t>
  </si>
  <si>
    <t>REMOVAL OF STERNAL WIRE WIRE REMOVAL UNDER LA</t>
  </si>
  <si>
    <t>4235</t>
  </si>
  <si>
    <t>NASENDOSCOPY ENDOSCOPIC PAN SINUS OPERATION - UNILATERAL</t>
  </si>
  <si>
    <t>OTHER OPAQUE ENEMA OTHER OPAQUE ENEMA</t>
  </si>
  <si>
    <t>SOLUMEDROL-125MG INJECTION-1S SOLUMEDROL-125MG INJECTION-1S</t>
  </si>
  <si>
    <t>FACTOR II (PROTHROMBIN) FACTOR II</t>
  </si>
  <si>
    <t>RIA FOR NONANTIBODY IMMUNOASSAY FOR ANALYTE (ANTI TISSUE IGA) OTHER THAN INFECTIOUS AGENT ANTIBODY OR INFECTIOUS AGENT ANTIGEN; QUALITATIVE OR SEMIQUANTITATIVE,</t>
  </si>
  <si>
    <t>ELECTIVE LOWER SEGMENT CAESAREAN SECTION L.S.C.S TWIN DELIVERY.</t>
  </si>
  <si>
    <t>OTHER INCISION &amp; DRAINAGE OF SSCT, CMPLCT/MLTPL OTHER INCISION &amp; DRAINAGE OF SSCT, CMPLCT/MLTPL</t>
  </si>
  <si>
    <t>EAR JET AIR OR SUCTION</t>
  </si>
  <si>
    <t>BLOOD GROUPING ABO BLOOD GROUP &amp; RHESUS FACTOR</t>
  </si>
  <si>
    <t>3D BREAST EXAMINATION 3D BREAST EXAMINATION</t>
  </si>
  <si>
    <t>ELECTROCAUTERYLARGE AREA G.A. ELECTROCAUTERYLARGE AREA G.A.</t>
  </si>
  <si>
    <t>NEONATALOGIST ROUNDING FEE IN NICU CONSULTATION -/NICU / ISOLATION PEADIA</t>
  </si>
  <si>
    <t>ULTRASOUND FOR FETAL GROWTH MEASUREMENT ANTENATAL FIRST ULTRASOUND</t>
  </si>
  <si>
    <t>EXTERNAL URETHRAL MEATOTOMY MEATOTOMY, CUTTING OF MEATUS, SEPARATE PROCEDURE, ANY AGE</t>
  </si>
  <si>
    <t>3D ULTRASOUND 3D ULTRASOUND</t>
  </si>
  <si>
    <t>EXTERNAL VERSION EXTERNAL CEPHALIC VERSION</t>
  </si>
  <si>
    <t>BLOOD OCCULT OCCT.BLOOD</t>
  </si>
  <si>
    <t>OTHER ELECTROCARDIOGRAPHY [ECG] ECG - CAR</t>
  </si>
  <si>
    <t>OTHER ELECTROCARDIOGRAPHY [ECG] ECG - CHEST</t>
  </si>
  <si>
    <t>RHINASE 0.05% AQUEOUS NASAL SPRAY RHINASE 0.05% AQUEOUS NASAL SPRAY</t>
  </si>
  <si>
    <t>NEODEX EYE/EAR DROPS BTL/5ML NEODEX EYE/EAR DROPS BTL/5ML</t>
  </si>
  <si>
    <t>BLOOD PARASITES ( MALARIA )</t>
  </si>
  <si>
    <t>ELECTROCONVULSIVE RX UNSP LAT UNSP U/B ECT PCKG OP W/ ANAES. DAY CARE</t>
  </si>
  <si>
    <t>SOFT TISSUE US MSK SHOULDER ELBOW HIP SOFT TISSUE US MSK SHOULDER ELBOW HIP</t>
  </si>
  <si>
    <t>RHINASE 50MCG/PUFF 120 FIXED DOSE NASAL SPRAY 1"S RHINASE 50MCG/PUFF 120 FIXED DOSE NASAL SPRAY 1"S</t>
  </si>
  <si>
    <t>ELECTROLYTE PANEL ELECTROLYTE POTASSIUM</t>
  </si>
  <si>
    <t>EXPLORATORY LAPAROTOMY LAPARTOMY WITHWITHOUT PROCEDURE</t>
  </si>
  <si>
    <t>TRIAXONE 500MG VIAL I.V+5MLWATER FOR INJ TRIAXONE-0.5GM(I.V)INJECTION</t>
  </si>
  <si>
    <t>NERVE GRAFT CRANIAL OR PERIPHERAL NERVE GRAFT (MICROSCOPIC)-&gt;C04.5</t>
  </si>
  <si>
    <t>ZINC GLUCONATE TAB 60S ZINC GLUCONATE TAB 60S</t>
  </si>
  <si>
    <t>VOMINORE 25/50MG TABLET 20/BOX VOMINORE 25/50MG TABLET 20/BOX</t>
  </si>
  <si>
    <t>NERVE CONDUCTION AMPLITUDE/VELOCITY STUDY EACH NERVE; MOTOR WITH F-WAVE STUDY</t>
  </si>
  <si>
    <t>NERVE CONDUCTION 4 NERVES</t>
  </si>
  <si>
    <t>3558_NULL</t>
  </si>
  <si>
    <t>BLOOD GROUP+RH-4122</t>
  </si>
  <si>
    <t>3560_NULL</t>
  </si>
  <si>
    <t>BLOOD GROUP RH CORDBLOOD ABO/RH GROUPING</t>
  </si>
  <si>
    <t>NEORIN TABLET 5MG/1TABLET, 20TABLET/BOX. NEORIN TABLET 5MG/1TABLET, 20TABLET/BOX.</t>
  </si>
  <si>
    <t>VOMINORE TAB 20'S</t>
  </si>
  <si>
    <t>ULTRASOUND FOR FETAL GROWTH MEASUREMENT 0</t>
  </si>
  <si>
    <t>RENAL FUNCTION NUCLEAR MEDICINE TEST RENAL (KIDNEY) FUNCTION TESTS (BUN, CR, NA, K, CL &amp; URIC ACID)</t>
  </si>
  <si>
    <t>NEORIN 5MG F.C. TABLET NEORIN 5 MG 18 TAB</t>
  </si>
  <si>
    <t>SOFT TISSUE US FOR NECK SOFT TISSUE US FOR NECK</t>
  </si>
  <si>
    <t>OTHER ELECTROCARDIOGRAPHY [ECG] ECG OUTPATIENT</t>
  </si>
  <si>
    <t>BLOOD SUGAR BY GLUCOMETER GLUCOMETER DEVICE MG260 ( BIONIME )</t>
  </si>
  <si>
    <t>OTHER EXTRACTION OF CRYSTALLINE LENS UNILATERAL CATARACT EXTRACTION WITH IOL WITH TRABECULECTOMY</t>
  </si>
  <si>
    <t>EXYLIN 100ML ADULT SYRUP 40/CT EXYLIN 100ML ADULT SYRUP 40/CT</t>
  </si>
  <si>
    <t>EXYLIN ADULT SYR 14 MG / 5 ML -100 ML EXYLIN ADULT SYR 14 MG / 5 ML -100 ML</t>
  </si>
  <si>
    <t>OTHER EXTRACTION OF CRYSTALLINE LENS, UNILATERAL CATARACT EXTRACTION - COMPLICATED</t>
  </si>
  <si>
    <t>REMOVAL OF VASCULAR ACCESS DEVICE REMOVAL OF TOTALLY IMPLANTABLE VASCULAR ACCESS DEVICE-1 DAY PKG</t>
  </si>
  <si>
    <t>REMOVAL OF VASCULAR ACCESS DEVICE PERMCATH / PORTA CATH REMOVAL</t>
  </si>
  <si>
    <t>4201</t>
  </si>
  <si>
    <t>EYE C/S EYE C/S</t>
  </si>
  <si>
    <t>RHINATHIOL PROMETHAZINE SYRUP 1MG/1ML, 125ML/BOTTLE RHINATHIOL PROMETHAZINE SYRUP 1MG/1ML, 125ML/BOTTLE</t>
  </si>
  <si>
    <t>EYE GLASSES TRIAL DIOPTROM EYE GLASSES TRIAL DIOPTROM</t>
  </si>
  <si>
    <t>ASSAY OF VIT. D ASSAY OF DIHYDROXYVITAMIN D, 1,25-</t>
  </si>
  <si>
    <t>ASSAY OF VIT. D 25 ( OH ) VIT. D ASSAY</t>
  </si>
  <si>
    <t>REMOVAL OF TOENAIL, BILATERAL REMOVAL OF NAIL</t>
  </si>
  <si>
    <t>OTHER INCISION &amp; DRAINAGE OF SSCT DRAINAGE FURUNCLE CYST/LESION</t>
  </si>
  <si>
    <t>ASSAY OF URINE URINE URIC ACID</t>
  </si>
  <si>
    <t>SOLPADEINE SOLUBLE TABLET 500, 30, 8 MG SOLPADEINE SOLUBLE TABLET 500, 30, 8 MG</t>
  </si>
  <si>
    <t>ASSAY OF URINE URIC ACID IN URINE - 24 HOURS</t>
  </si>
  <si>
    <t>EYE WASH (SINGLE EYE) EYE WASH (SINGLE EYE)</t>
  </si>
  <si>
    <t>RHINOCORT 64MCG AQUA NSAL SPRY RHINOCORT 64MCG AQUA NSAL SPRY</t>
  </si>
  <si>
    <t>REMOVAL OF VENOUS CATHETER I.V. REINSERTION.</t>
  </si>
  <si>
    <t>BLOOD SODIUM LEVEL ELECTROLYTE SODIUM</t>
  </si>
  <si>
    <t>NEO-MERCAZOLE 5MG TAB NEO-MERCAZOLE 5MG TAB</t>
  </si>
  <si>
    <t>ASSESSMENT FOR DIAGNOSIS TREATMENT AND COUNSELLING OF A NEW OR ESTABLISHED INPATIENT BY SPECIALIST EXTENDED VISIT</t>
  </si>
  <si>
    <t>EXTRACORPOREAL SHOCKWAVE LITHOTRIPSY NEC ESWL (LITHOTRIPSY) 1ST SESSION- SAME CALCULUS- SAME PATIENT</t>
  </si>
  <si>
    <t>ASSESSMENT FOR ADHD ADHD TEST</t>
  </si>
  <si>
    <t>EXTRACORPOREAL SHOCKWAVE LITHOTRIPSY NEC EXTRA CORPOREAL SHOCK WAVE TREATMENT (ECSW) FOR 6 SESSIONS</t>
  </si>
  <si>
    <t>NEO HEALAR SUPPOSITORIES NEO HEALAR 30 SUPP.</t>
  </si>
  <si>
    <t>EXTRACORPOREAL SHOCKWAVE LITHOTRIPSY [ESWL] OF SITES NOT ELSEWHERE CLASSIFIED E S W L SECOND SESSION</t>
  </si>
  <si>
    <t>ASSESSMENT BY LICENSED PSYCHIATRIST FOR AN ADULT AGE 18 AND ABOVE 836000170</t>
  </si>
  <si>
    <t>ASSESSMENT FOR DIAGNOSIS TREATMENT AND COUNSELLING OF A NEW OR ESTABLISHED INPATIENT BY SPECIALIST ONCOLOGY CONSULTATION - SPECIALIST</t>
  </si>
  <si>
    <t>SOLIQUA(10-40)SOLOSTAR PRE-FILL PEN 3'S</t>
  </si>
  <si>
    <t>OTHER EXTRACTION OF CRYSTALLINE LENS UNILATERAL CASHCATARACT</t>
  </si>
  <si>
    <t>EXTRACTABLE NUCLEAR ABS (ENA) (ANTI RNP` ANTI SM) EXTRACTABLE NUCLEAR ABS (ENA) (ANTI RNP` ANTI SM)</t>
  </si>
  <si>
    <t>SOLPADEINE 500MG 24 CAP/BOX SOLPADEINE 500MG 24 CAP/BOX</t>
  </si>
  <si>
    <t>SOLPADEINE CAPSULE B/24 SOLPADEINE CAPSULE B/24</t>
  </si>
  <si>
    <t>BLOOD SMEAR, MICROSCOPIC EXAMINATION BLOOD FILM MORPHOLOGY</t>
  </si>
  <si>
    <t>ULTRASOUND FOR FETAL GROWTH MEASUREMENT U.S. FETAL MATERNAL EVALUATION</t>
  </si>
  <si>
    <t>NAIL EXTRACTIONS</t>
  </si>
  <si>
    <t>BODY FLUID C/S BODY FLUID C/S</t>
  </si>
  <si>
    <t>EAR TOILET, UNILATERAL EAR WASH / SUCTION OF IMPACTED CERUMEN / UNILATERAL</t>
  </si>
  <si>
    <t>EAR TOILET, UNILATERAL EAR SUCTION CLEARANCE/DERWAXING (EACH)</t>
  </si>
  <si>
    <t>VICTOZA 6MG/ML SOLUTION FOR INJECTION VICTOZA 6MG/ML SOLUTION FOR INJECTION</t>
  </si>
  <si>
    <t>REMOVAL OF FOREIGN BODY WITHOUT INCISION, NOT ELSEWHERE CLASSIFIED R/O F.B DEEP OR IN CRITICAL AREA (AROUND VESSEL OR JOINT, NERVES)</t>
  </si>
  <si>
    <t>EAR TOILET, BILATERAL ENT SUCTION EAR/NOSE (BILAT)</t>
  </si>
  <si>
    <t>ASPIRATION OF OVARIAN CYST OVARIAN CYST ASPIRATION</t>
  </si>
  <si>
    <t>SPECIALIST CONSULTATION AHMED KAMEL BASHER</t>
  </si>
  <si>
    <t>BONE GRAFT, NOT ELSEWHERE CLASSIFIED BONE GRAFT FROM ILIAC BONE - LARGE BONE GRAFT, NOT ELSEWHERE CLASSIFIED</t>
  </si>
  <si>
    <t>FEROSE F TABLET FEROSE F.TAB</t>
  </si>
  <si>
    <t>FEROSE T X 30(IRON) FEROSE T X 30(IRON)</t>
  </si>
  <si>
    <t>ASPIRATION OF JOINT OR OTHER SYNOVIAL CAVITY, NOT ELSEWHERE CLASSIFIED, BILATERAL KNEE EFFUSION ASPIRATION</t>
  </si>
  <si>
    <t>FEROSE - F TABLET 30TABLET [TABLETS-BLISTER PACK 30'S] FOLIC ACID (VITAMIN B9)|IRON (AS FERRIC HYDROXIDE POLYMALTOSE COMPLEX) 0.35 MG|100 MG FEROSE - F TABLET 100, 0.35MG TABLET 30BLISTER</t>
  </si>
  <si>
    <t>SPECIALIST CONSULTATION AHMED MOHAMED AHMED AMIN</t>
  </si>
  <si>
    <t>BONE MARROW BIOPSY BIOPSY</t>
  </si>
  <si>
    <t>REMOVAL OF FOREIGN BODY FROM SKIN AND SUBCUTANEOUS TISSUE WITHOUT INCISION REMOVAL OF F.B. SUPERFICIAL</t>
  </si>
  <si>
    <t>FEROSE - F TABLET FEROSE F TAB [30]</t>
  </si>
  <si>
    <t>FEROSE - F TABLET FEROSE-F (100+0.35) MG/ CHEWABLE TABLET, 30 TABLET/BOX</t>
  </si>
  <si>
    <t>FERINJECT VIAL 500MG/10ML 1PK FERINJECT VIAL 500MG/10ML 1PK</t>
  </si>
  <si>
    <t>VICTOZA -(LIRAGLUTIDE 6 MG/ML) 3 ML PFP 2'S VICTOZA -(LIRAGLUTIDE 6 MG/ML) 3 ML PFP 2'S</t>
  </si>
  <si>
    <t>TRANSPOSITION OF NERVE NERVE TRANSFERS</t>
  </si>
  <si>
    <t>OTHER PROCEDURES ON ANUS P. ANAL FISSURE AS P/D</t>
  </si>
  <si>
    <t>REMOVAL OF INTRAUTERINE DEVICE [IUD] I.U.D. REMOVAL</t>
  </si>
  <si>
    <t>FENAM FORTE TABLET 500MG/1TABLET, 10TABLET/BOX FENAM FORTE TABLET 500MG/1TABLET, 10TABLET/BOX</t>
  </si>
  <si>
    <t>OTHER PROCEDURES ON ANUS PERI ANAL FISTULA - LARGE **</t>
  </si>
  <si>
    <t>RIBS W/OBLIQUE RIBS W/OBLIQUE</t>
  </si>
  <si>
    <t>FENISTIL 20ML DR (DIMETHINDENE) FENISTIL 20ML DR (DIMETHINDENE)</t>
  </si>
  <si>
    <t>SPECIALIST CONSULTATION ADIL JEMEAN ALSULAMI</t>
  </si>
  <si>
    <t>OTHER PROCEDURES ON BRAIN OR CEREBRAL MENINGES CRANIOTOMY EXCISION OF DEEP CEREBRAL TUMOUR</t>
  </si>
  <si>
    <t>OTHER PROCEDURES ON BREAST, UNILATERAL 4 DAYS</t>
  </si>
  <si>
    <t>RIDON 2 MG FILM COATED TABLETS RIDON 2 MG FILM</t>
  </si>
  <si>
    <t>BONE GRAFT, ANY DONOR AREA, MAJOR OR LARGE BONE GRAFT, ANY DONOR AREA, MAJOR OR LARGE</t>
  </si>
  <si>
    <t>MUCOSOLVAN TAB 30MG MUCOSOLVAN 30 MG TAB (20)</t>
  </si>
  <si>
    <t>FERINJECT 50 MG/1 ML/10MLVIAL FERINJECT 50 MG/1 ML/10MLVIAL</t>
  </si>
  <si>
    <t>EAR TOILET; BILATERAL EAR WASH FOR WAX (TWO SIDES)</t>
  </si>
  <si>
    <t>SERUM POTASSIUM-4222 SERUM INORG - PHOSPHORUS</t>
  </si>
  <si>
    <t>REMOVAL OF FOREIGN BODY WO INCISION NEC REMOVAL OF FOREIGN BODY WITH INTENSIFIER</t>
  </si>
  <si>
    <t>REMOVAL OF FOREIGN BODY WO INCISION NEC REMOVAL OF FOREIGN BODY L.A.</t>
  </si>
  <si>
    <t>SERUM POTASSIUM-4222</t>
  </si>
  <si>
    <t>ASPIRATION OF JOINT OR OTHER SYNOVIAL CAVITY , NEC JOINT ASPIRATION</t>
  </si>
  <si>
    <t>REMOVAL OF FOREIGN BODY FROM AUDITORY CANAL WITHOUT INCISION, UNILATERAL REMOVAL OF EAR WAX</t>
  </si>
  <si>
    <t>REMOVAL OF PLASTER-225 CAST REMOVAL</t>
  </si>
  <si>
    <t>MRI, SPINAL CANAL AND CONTENTS, CERVICAL; WITHOUT CONTRAST MATERIAL</t>
  </si>
  <si>
    <t>MRI, PELVIS;WITH CONTRAST MATERIAL(S)</t>
  </si>
  <si>
    <t>SPECIALIST CONSULTATION AHMED SHAABAN ELSHAHAT MOUSA</t>
  </si>
  <si>
    <t>FEROTON 100 MG/ AMPOULE INJECTION, 5 AMPOULE/BOX FEROTON 100 MG/ AMPOULE INJECTION, 5 AMPOULE/BOX</t>
  </si>
  <si>
    <t>SPECIALIST CONSULTATION AHMED TAHA HADRAWI</t>
  </si>
  <si>
    <t>FEROTON 20MG/ML INJ 5'S</t>
  </si>
  <si>
    <t>SERUM LIPASE-4238</t>
  </si>
  <si>
    <t>SPECIALIST CONSULTATION AIDAH ALAWI AHMED BARAKAT</t>
  </si>
  <si>
    <t>MRI WITH CONTRAST-3542</t>
  </si>
  <si>
    <t>FERPLEX 800 MG/15 ML ORAL SOLUTION X 20</t>
  </si>
  <si>
    <t>FERPLEX FERPLEX</t>
  </si>
  <si>
    <t>FERPLEX ORAL SOLUTION FERPLEX ORAL SOLUTION</t>
  </si>
  <si>
    <t>MRI TM JOINTS MRI TM JOINTS</t>
  </si>
  <si>
    <t>SPECIALIST CONSULTATION AHMED MOHAMMED ALNAMMI</t>
  </si>
  <si>
    <t>EAR PIERCING EAR LOBE PIERCING</t>
  </si>
  <si>
    <t>EAR PIERCING EARRINGS</t>
  </si>
  <si>
    <t>SPECIALIST CONSULTATION AHMED MOHAMMED FAISAL ALMUTAIRI</t>
  </si>
  <si>
    <t>FEROSE SYRUP 10MG/1ML, 100ML/BOTTLE FEROSE SYRUP 10MG/1ML, 100ML/BOTTLE</t>
  </si>
  <si>
    <t>FEROSE SYRUP 50MG-5ML / 10 MG/ML / SYRUP / 100ML X 1</t>
  </si>
  <si>
    <t>BOOSTRIX 0.5 ML SUSPENSION FOR INJECTION VACCINE BOOSTRIX 0.5 ML SOLUTION FOR INJ., .5 ML/VIAL</t>
  </si>
  <si>
    <t>4932_NULL</t>
  </si>
  <si>
    <t>4957_CA 125 CA 125</t>
  </si>
  <si>
    <t>FEROSE TAB.,BX/30 (FERRIC HYDROXIDE POLYMALTOSE COMPLEX)</t>
  </si>
  <si>
    <t>SERUM OR PLASMA ,VITAMIN E VITAMIN E (ALPHA TOCOPHEROL)</t>
  </si>
  <si>
    <t>REMOVAL OF FB EAR /NOSE/THROAT CLINIC REMOVAL OF FB EAR /NOSE/THROAT CLINIC</t>
  </si>
  <si>
    <t>MRI-ABDOMEN WITH CONTRAST MRI-ABDOMEN WITH CONTRAST</t>
  </si>
  <si>
    <t>OTHER PROCEDURES ON SKIN AND SUBCUTANEOUS TISSUE COMEDON EXTRACTION</t>
  </si>
  <si>
    <t>MRI, SPINAL CANAL AND CONTENTS, WITHOUT CONTRAST MATERIAL, FOLLOWED BY</t>
  </si>
  <si>
    <t>SPECIALIST CONSULTATION ADEL ABDULRAHMAN ABDULAZIZ ALAHAIDIB</t>
  </si>
  <si>
    <t>MULTIPARIN 5000IU/ML 5ML VIAL BX/10(HEPARIN)</t>
  </si>
  <si>
    <t>BONE DENSITOMETRY USING DUAL ENERGY X-RAY ABSORPTIOMETRY DUAL ENERGY X RAY ABSORPTIOMETRY DEXA ONE OR MORE SITES</t>
  </si>
  <si>
    <t>FASTING BLOOD GLUCOSE TEST RANDOM BLOOD SUGAR</t>
  </si>
  <si>
    <t>MYRINGOPLASTY, POSTAURAL OR ENDAURAL APPROACH, UNILATERAL TYMPANOPLASTY</t>
  </si>
  <si>
    <t>FASTING BLOOD GLUCOSE TEST GLUCOSE "RBS"</t>
  </si>
  <si>
    <t>MYRINGOPLASTY POSTAURAL OR ENDAURAL APPR, UNILATERAL MYRINGOPLASTY POSTAURAL OR ENDAURAL APPR, UNILATERAL</t>
  </si>
  <si>
    <t>EFEXOR 150MG XR CAP (B/14) EFEXOR 150MG XR CAP (B/14)</t>
  </si>
  <si>
    <t>EEG GREATER THAN EQUAL 3 HOURS: AWAKE &amp; ASLEEP E.E.G LONG TERM MONITORING - 12 HOURS</t>
  </si>
  <si>
    <t>ASSAY FOR ANTITHROMBIN III ACTIVITY ANTITHROMBIN 111</t>
  </si>
  <si>
    <t>ULTRASOUND OBST ANOMALY / ANATOMY SCAN</t>
  </si>
  <si>
    <t>EEG &gt;= 3 HOURS: AWAKE &amp; ASLEEP EEG LONG TERM EEG MONITORING -24HOURS</t>
  </si>
  <si>
    <t>OTHER PHOTOTHERAPY, SKIN PHOTO THERAPY/HOUR</t>
  </si>
  <si>
    <t>MYOMECTOMY OF UTERUS RECURRENT MYOMECTOMY</t>
  </si>
  <si>
    <t>RIAPANTA 40MG TABLET RIAPANTA 40MG TABLET</t>
  </si>
  <si>
    <t>REMOVAL OF OTHER WART, 1-14 NITROGEN LIQUID CHEMICAL CAUTERISATION PER SESSION 3 WARTS</t>
  </si>
  <si>
    <t>FASTING BLOOD SUGAR FBS</t>
  </si>
  <si>
    <t>MYOMECTOMY OF UTERUS MYEOMECTOMY</t>
  </si>
  <si>
    <t>ASSAY CLOTTING FACTOR VII FACTOR VII</t>
  </si>
  <si>
    <t>OTHER PHOTOTHERAPY, SKIN PHOTOTHERAPY PER 24 HRS</t>
  </si>
  <si>
    <t>REMOVAL OF OTHER WART, 1-14 EXCISION OF WART</t>
  </si>
  <si>
    <t>MYOGESIC TAB</t>
  </si>
  <si>
    <t>VWR- COFACTOR VON WILLEBRAND FACTOR ACTIVITY (RISTOCETIN COFACTOR)</t>
  </si>
  <si>
    <t>OTHER PROCEDURES FOR PILONIDAL SINUS, CYST OR ABSCESS PILONIDAL SINUS (SMALL) -1DAY PKG</t>
  </si>
  <si>
    <t>VWF VON WILLEBRAND ANALYSIS (ANITGEN+FACTOR) (BIO)</t>
  </si>
  <si>
    <t>REMOVAL OF PLAQUE OR STAIN OF TEETH REMOVAL OF PLAQUE OR STAIN OF TEETH</t>
  </si>
  <si>
    <t>4252</t>
  </si>
  <si>
    <t>REMOVAL OF PLANTAR WART, UNILATERAL PD023099	EXCISION OF PLANTER WARTS UPTO 5 FOR ONE FOOT</t>
  </si>
  <si>
    <t>FAST FLAM 50MG F.C. TABLETS FAST FLAM 50MG F.C. TABLETS</t>
  </si>
  <si>
    <t>SORTIVA 50 MG TAB 30S SORTIVA 50 MG TAB 30S</t>
  </si>
  <si>
    <t>FAST- FLAM 50MG F.C. TABLETS FAST-FLAM 50 MG 20 TABLETS</t>
  </si>
  <si>
    <t>MYRINGOTOMY WITH INSERTION OF TUBE, BILATERAL MYRINGOTOMY W/ INSERTION OF GROMETS(BILAT.)</t>
  </si>
  <si>
    <t>MYRINGOTOMY AND INSERTION OF EAR GROMET BILATERAL W/O TUBE PRICE</t>
  </si>
  <si>
    <t>ULTRASOUND HIP JOINT ULTRASOUND HIP JOINT</t>
  </si>
  <si>
    <t>4551A_URINE CULTURE AND SENSETIVITY TEST URINE CULTURE AND SENSETIVITY TEST</t>
  </si>
  <si>
    <t>FASTING BLOOD GLUCOSE TEST CARDIAC RISK EVALUATION PROFILE</t>
  </si>
  <si>
    <t>MYRINGOTOMY W INSERTION OF TUBE, BIL MYRINGOTOMY WITH INSERTION OF EAR GROMMETS (BILATERAL)</t>
  </si>
  <si>
    <t>FASTING BLOOD GLUCOSE TEST FASTING &amp; POSTPRANDIAL GLUCOSE</t>
  </si>
  <si>
    <t>EGD/UPPER GI ENDOSCOPY; W/BIOPSY, SINGLE/MULTIPLE EGD/UPPER GI ENDOSCOPY; W/BIOPSY, SINGLE/MULTIPLE</t>
  </si>
  <si>
    <t>FASTING BLOOD GLUCOSE TEST FASTING BLOOD SUGAR - FBS</t>
  </si>
  <si>
    <t>BODY TISSUE (C &amp;S) CULTURE&amp;SENSITIVITY(CEREBROSPINAL FLUID)</t>
  </si>
  <si>
    <t>TRANSVAGINAL ULTRASOUND US TRANSVAGINAL</t>
  </si>
  <si>
    <t>4603_NULL</t>
  </si>
  <si>
    <t>ECHO-CARDIOGRAM-3179 ECHO CARDIOGRAM</t>
  </si>
  <si>
    <t>ULTRASOUND OF ABDOMEN OR PELVIS FOR OTHER PREGNANCY RELATED CONDITIONS U/S - ULTRASOUND PREGNANCY</t>
  </si>
  <si>
    <t>EBTESAM RAMADAN FARGHALY EBTESAM RAMADAN FARGHALY</t>
  </si>
  <si>
    <t>VIDEO &amp; RADIOTELEMETERED EEG MONITORING ROUTINE EEG</t>
  </si>
  <si>
    <t>4617_SERUM FERRITIN SERUM FERRITIN</t>
  </si>
  <si>
    <t>BONE DENSITOMETRY USG DUAL ENERGY XRAY BMD-DUAL FEMUR (BOTH)</t>
  </si>
  <si>
    <t>ULTRASOUND OF ABDOMEN OR PELVIS FOR OTHER PREGNANCY RELATED CONDITIONS U.S. PREGNENT UTERUS (FETAL &amp; MATERNAL EVALUATION</t>
  </si>
  <si>
    <t>MUNIRA ABDULLAH MOHAMMED ALSMARI MUNIRA ABDULLAH MOHAMMED ALSMARI</t>
  </si>
  <si>
    <t>MUMPS IGG,IGM ANTOBODIES MUMPS IGG,IGM ANTOBODIES</t>
  </si>
  <si>
    <t>MUMPS (AB) MUMPS VIRUS ABS (IGG &amp; IGM)</t>
  </si>
  <si>
    <t>FEBRILE AGGLUTININ TEST FEBRILE AGGLUTINATION (WIDAL AND BRUCELLA)</t>
  </si>
  <si>
    <t>BONE AGE RADIOGRAPHIC STUDY OF WRIST AND KNEE X RAY-BONE AGE (CHILDREN)</t>
  </si>
  <si>
    <t>RIBS ( 2 POSITION ) RIBS ( 2 POSITION )</t>
  </si>
  <si>
    <t>EARCALM EAR DROPS</t>
  </si>
  <si>
    <t>ASPIRIN PROTECT 100MG E.C. TABLETS / 100 MG X 60</t>
  </si>
  <si>
    <t>REMOVAL OF K-WIRE WITH INCISION REMOVAL OF K-WIRE WITH INCISION</t>
  </si>
  <si>
    <t>SPECIALIST CONSULTATION ABRAR ABDULQADER MOHAMMED SALLOMA</t>
  </si>
  <si>
    <t>BONE DENSITOMETRY USING DUAL ENERGY X-RAY ABSORPTIOMETRY BMD-STANDARD + WHOLE BODY</t>
  </si>
  <si>
    <t>OTHER PROC MUSCULOSKELETAL SYSTEM NEC P. O. P. SLAB (BELOW KNEE )</t>
  </si>
  <si>
    <t>EBV (ABS) EXTRACTABLE NUCLEAR ANTIGEN, ANTIBODY TO, ANY METHOD (ANTI RO SSA)</t>
  </si>
  <si>
    <t>MYCOHEAL 400 MG 3 VAG SUPPO. MYCOHEAL 400 MG 3 VAG SUPPO.</t>
  </si>
  <si>
    <t>MYOCARDIAL PERFUSION IMAGING - MULTIPLE STUDIES, REST &amp; / OR STRES MYOCARDIAL PERFUSION IMAGING - MULTIPLE STUDIES, REST &amp; / OR STRES</t>
  </si>
  <si>
    <t>SPECIALIST CONSULTATION (SPECIALIST) CONSULTATION - NEUROSURGERY</t>
  </si>
  <si>
    <t>FASTUM 50 GM GEL</t>
  </si>
  <si>
    <t>ZESTRIL 20MG TAB ZESTRIL 20MG TAB</t>
  </si>
  <si>
    <t>4607_FS.H FS.H</t>
  </si>
  <si>
    <t>BONE DENSITOMETRY FEMUR &amp; VERTEBRAE</t>
  </si>
  <si>
    <t>OTHER PROC MUSCULOSKELETAL SYSTEM NEC CAST ABOVE KNEE ( FULL )</t>
  </si>
  <si>
    <t>ECG O.P.D</t>
  </si>
  <si>
    <t>RIAZOLE 500 MG TAB</t>
  </si>
  <si>
    <t>OTHER PROC MUSCULOSKELETAL SYSTEM NEC O.R.I.F. FOR COMMU. OR MAL - UNITED FRACT OF F.T.H.</t>
  </si>
  <si>
    <t>FBS GLUCOSE (FBS AND PPBS)</t>
  </si>
  <si>
    <t>SPECIALIST CONSULTATION ABDULKHADER DAIF</t>
  </si>
  <si>
    <t>4616_NULL</t>
  </si>
  <si>
    <t>CHEMISTRY TEST HYPERTENSION PROFILE</t>
  </si>
  <si>
    <t>MEASUREMENT OF CREATINE KINASE-MB; FRACTION ALONE CK MB</t>
  </si>
  <si>
    <t>PREGNACARE ADVANCED CAPSULE PREGNACARE ADVANCED CAPSULE</t>
  </si>
  <si>
    <t>STRESS TEST STRESS TEST</t>
  </si>
  <si>
    <t>STRESSTABS + ZINC TABLET(B/30)</t>
  </si>
  <si>
    <t>LEVEL IV - SURGICAL PATHOLOGY GROSS &amp; MICROSCOPIC EXAM ( STOMACH BIOPSY )</t>
  </si>
  <si>
    <t>CULTURE &amp; SENSITIVITY BLOOD CULTURE&amp;SENSITIVITY (BLOOD ROUTINE)</t>
  </si>
  <si>
    <t>STRESSTABS WITH ZINC TABLET, 30TABLET/BOX, DUMMY MANF. STRESSTABS WITH ZINC TABLET, 30TABLET/BOX, DUMMY MANF.</t>
  </si>
  <si>
    <t>LEVEL IV - SURGICAL PATHOLOGY GROSS &amp; MICROSCOPIC EXAM ( COLON BIOPSY )</t>
  </si>
  <si>
    <t>I.C.U BED I.C.U BED</t>
  </si>
  <si>
    <t>CULTURE &amp; SENSITIVITY BLOOD CULTURE AND SENSITIVITY</t>
  </si>
  <si>
    <t>COMPUTERISED TOMOGRAPHY OF FACIAL BONE AND PARANASAL SINUS</t>
  </si>
  <si>
    <t>I.C.U CONSULTATION CONSULTATION FEE - CONSULTANT SURGEON</t>
  </si>
  <si>
    <t>PREGNANCY US</t>
  </si>
  <si>
    <t>TENORMIN 100 MG TAB 28S TENORMIN 100 MG TAB 28S</t>
  </si>
  <si>
    <t>RADIOGRAPHY OF CHEST, 3 VIEWS X-RAY CHEST - 3 VIEWS</t>
  </si>
  <si>
    <t>CULTURE &amp; SENSITIVITY BLOOD CULTURE &amp; SENSITIVITY BLOOD</t>
  </si>
  <si>
    <t>STROMEGA SOFTGEL CAPSULE 60'S</t>
  </si>
  <si>
    <t>CULTURE &amp; SENSITIVITY BLOOD AUTOMATED BLOOD C/S (AEROBIC &amp; ANAEROBIC)</t>
  </si>
  <si>
    <t>TENORYL 5MG TAB 30"S TENORYL 5MG TAB 30"S</t>
  </si>
  <si>
    <t>LEVETIRACETAM ASSAY LEVETIRACETAM ASSAY</t>
  </si>
  <si>
    <t>LEVETIRACETAM ASSAY LEVETIRACETAM LEVEL</t>
  </si>
  <si>
    <t>RADIOGRAPHY OF ELBOW 3F</t>
  </si>
  <si>
    <t>TEST FOR AUTISM TEST FOR AUTISM</t>
  </si>
  <si>
    <t>COMPUTERISED TOMOGRAPHY OF CHEST CT SCAN - CORONARY CALCIUM SCORE</t>
  </si>
  <si>
    <t>HYSTEROSALPINGOGRAPHY 597120000</t>
  </si>
  <si>
    <t>CULTURE AEROBIC QUANT OTHER CULTURE AND SENSITIVITY</t>
  </si>
  <si>
    <t>RADIOGRAPHY OF CLAVICLE, UNILATERAL SHOULDER CLAVICLE 2 VIEWS</t>
  </si>
  <si>
    <t>COMPUTERISED TOMOGRAPHY OF CHEST CT-CHEST (WITHOUT CONTRAST)</t>
  </si>
  <si>
    <t>AIRFAST 4MG GRANULES SACHET 28'S</t>
  </si>
  <si>
    <t>RADIOGRAPHY OF CLAVICLE, UNILATERAL CLAVICLE AP RAD. EXAM.</t>
  </si>
  <si>
    <t>LEVON 750 MG FILM-COATED TABLET LEVON 750 MG FILM-COATED TABLET</t>
  </si>
  <si>
    <t>HYSTEROSCOPY, OPERATIVE MINOR PROCEDURE HYSTEROSCOPY, OPERATIVE MINOR PROCEDURE HYSTEROSCOPY, OPERATIVE MINOR PROCEDURE</t>
  </si>
  <si>
    <t>HYSTEROSCOPY, SURGICAL; WITH SAMPLING (BIOPSY) OF ENDOMETRIUM AND/OR P</t>
  </si>
  <si>
    <t>PREDO 5MG TABLETS PREDNISOLONE TAKEDA 5MG TABLET</t>
  </si>
  <si>
    <t>I &amp; D ABSCESS ANY PART OF THE BODY I &amp; D ABSCESS ANY PART OF THE BODY</t>
  </si>
  <si>
    <t>ANTI-BETA 2 GLYCOPROTEIN ABS (IGG, IGM)</t>
  </si>
  <si>
    <t>AIRFAST CHEWABLE TABLET 4MG/1TABLET, 30TABLET/BOX AIRFAST CHEWABLE TABLET 4MG/1TABLET, 30TABLET/BOX</t>
  </si>
  <si>
    <t>LEVETIRAZETAM LEVEL LEVETIRAZETAM LEVEL</t>
  </si>
  <si>
    <t>URINE PHOSPHORUS INORGANIC PHOSPEROUS - P+-+-</t>
  </si>
  <si>
    <t>I.V. INJECTION UP TO 4 YEARS I.V. INJECTION UP TO 4 YEARS</t>
  </si>
  <si>
    <t>UNLISTED MICROBIOLOGY LAB - HEPATITIS C VIRUS - RNA QUANTITATIVE BY DNA (B-DNA)</t>
  </si>
  <si>
    <t>LEIDEN VARIANT TEST FACTOR V MUTATION GENE (LEIDEN MUTATION)</t>
  </si>
  <si>
    <t>RADIOGRAPHY OF CHEST, 2 VIEWS CHEST -2 VIEWS</t>
  </si>
  <si>
    <t>CTG FETAL- DIAGNOSTIC CTG FETAL- DIAGNOSTIC</t>
  </si>
  <si>
    <t>LETARA 2.5MG TABLET X 30 LETARA 2.5MG TABLET X 30</t>
  </si>
  <si>
    <t>RADIOGRAPHY OF CHEST, 2 VIEWS CHEST - PA + LATERAL</t>
  </si>
  <si>
    <t>LEFT HEART CATHETERISATION LEFT HEART CATHETERIZATION..</t>
  </si>
  <si>
    <t>RADIOGRAPHY OF CHEST, 2 VIEWS CHEST - 2 VIEWSAP/LAT</t>
  </si>
  <si>
    <t>ALBUMIN ASSAY ALBUMIN ONLY - P+-+-</t>
  </si>
  <si>
    <t>ALBUMIN ASSAY URINE ALBUMIN</t>
  </si>
  <si>
    <t>UNLISTED MICROBIOLOGY NEONATAL SCREEN TEST</t>
  </si>
  <si>
    <t>ANTI SMITH ABS</t>
  </si>
  <si>
    <t>PREGNATA CAPSULE / CAPSULE* X 30</t>
  </si>
  <si>
    <t>URINE OSMOLALITY URINE OSMOLALITY</t>
  </si>
  <si>
    <t>CULTR BACTERIA EXCEPT BLOOD CULTURE &amp; SENSITIVITY GONORRHEA</t>
  </si>
  <si>
    <t>LESCOL XL 80MG TABLET 28'S</t>
  </si>
  <si>
    <t>ALAAELDIN KHALIL SAAD ALAAELDIN KHALIL SAAD</t>
  </si>
  <si>
    <t>ALAMAX 600 MG TAB 30S ALAMAX 600 MG TAB 30S</t>
  </si>
  <si>
    <t>ANTI THYROPEROXYDASE ANTIBODIES ANTITPO ABS MICROSOMAL THYROID ANTIBODY **</t>
  </si>
  <si>
    <t>COMPUTERISED TOMOGRAPHY OF LIMB, BILATERAL CT SCAN - SCANOGRAM LOWER LIMB</t>
  </si>
  <si>
    <t>CULTR BACTERIA EXCEPT BLOOD EAR SWAB CULTURE AND SENSITIVITY CULTR BACTERIA EXCEPT BLOOD</t>
  </si>
  <si>
    <t>CULTR BACTERIA EXCEPT BLOOD EAR SWAB CULTURE AND SENSITIVITY</t>
  </si>
  <si>
    <t>ANTI THYROID ABS THYROID ANTIBODY , ANTI TPO</t>
  </si>
  <si>
    <t>LEPONEX 100MG TAB(50) CLOZAPINE LEPONEX 100MG TAB(50) CLOZAPINE</t>
  </si>
  <si>
    <t>S.G.O.T AST</t>
  </si>
  <si>
    <t>LEPONEX 100MG TAB LEPONEX 100MG TAB</t>
  </si>
  <si>
    <t>ALB/CREA ASSAY ALBUMIN / CREATININ RATION (ACR)</t>
  </si>
  <si>
    <t>CULTR BACTERIA EXCEPT BLOOD CULTURE &amp; SENSITIVITY PROSTATIC SECRETION</t>
  </si>
  <si>
    <t>COMPUTERISED TOMOGRAPHY OF LIMB, UNILATERAL C.T. OF LOWER EXTRIMITY</t>
  </si>
  <si>
    <t>LENGTHENING OF TENDO ACHILIS</t>
  </si>
  <si>
    <t>LEVOZAL 5 MG TAB 20S LEVOZAL 5 MG TAB 20S</t>
  </si>
  <si>
    <t>CULTURE AEROBIC QUANT OTHER NASAL CULTURE</t>
  </si>
  <si>
    <t>HYDROCELE (ONE SIDE) HYDROCELE (ONE SIDE)</t>
  </si>
  <si>
    <t>UNLISTED HEMATOLOGY AND COAGULATION PROCEDURE UREAPLASMA UREALYTICUM-DNA-(PCR) - S.O</t>
  </si>
  <si>
    <t>CULTURE, STOOL STOOL PH</t>
  </si>
  <si>
    <t>RADIOGRAPHY OF FEMUR, 1-2 VWS, BILATERAL XR. FEMUR (BOTH AP / LATERAL)</t>
  </si>
  <si>
    <t>LIPANTHYL 145 MG TAB 30'S LIPANTHYL 145 MG TAB 30'S</t>
  </si>
  <si>
    <t>STRABISMUS PROC INV 1 OR 2 MUSCLES 1 EYE HORIZONTAL &amp; VERTICAL MUSCLES PROCEDURE</t>
  </si>
  <si>
    <t>COMPUTERISED TOMOGRAPHY OF ABDOMEN WITH INTRAVENOUS CONTRAST MEDIUM ABDOMEN WITH CONTRAST</t>
  </si>
  <si>
    <t>AHMED MOHAMMED TARABAY AHMED MOHAMMED TARABAY</t>
  </si>
  <si>
    <t>RADIOGRAPHY OF FEMUR, 1 OR 2 VIEWS, UNILATERAL</t>
  </si>
  <si>
    <t>PRE OPERATING ROOM SERVICES PREMEDICATION</t>
  </si>
  <si>
    <t>CULTURE AEROBIC QUANT OTHER PROSTATIC SECRETION CULTURE &amp; SENSITIVITY</t>
  </si>
  <si>
    <t>ANTI-HBC IGM ANTI-HBC IGM</t>
  </si>
  <si>
    <t>RADIOGRAPHY OF FEMUR 1 OR 2 VIEWS UNILATERAL 575180011</t>
  </si>
  <si>
    <t>SACRO ILIAC JOINT 2 VIEWS</t>
  </si>
  <si>
    <t>LINGUAL FRAENECTOMY TONGUE-TIE</t>
  </si>
  <si>
    <t>HYDROTHERAPY AQUATIC THERAPY SESSION 2 LIMBS</t>
  </si>
  <si>
    <t>HYDROTHERAPY HOT / ICE PACK</t>
  </si>
  <si>
    <t>LINGUAL FRAENECTOMY LINGUAL FRENECTOMY (RELEASE OF TOUNGUE TIE)- 1 DAY PKG.</t>
  </si>
  <si>
    <t>PRE-OP&lt;35Y:CBC,FBS,HEP B C,HIV,S.CREA,SGPT PRE-OP&lt;35Y:CBC,FBS,HEP B C,HIV,S.CREA,SGPT</t>
  </si>
  <si>
    <t>AHMED MOHAMED ABOBAKR ELSHEWY AHMED MOHAMED ABOBAKR ELSHEWY</t>
  </si>
  <si>
    <t>LIPANTHYL 145MG F.C. TABLETS 30TABLET [FILM COATED TABLETS-BLISTER PACK 30'S] FENOFIBRATE 145 MG LIPANTHYL 145MG F.C. TABLETS 145MG FILM-COATED TABLET 30BLISTER</t>
  </si>
  <si>
    <t>STOOL(OCC.BLOOD) STOOL(OCC.BLOOD)</t>
  </si>
  <si>
    <t>HVA ACID HVA- HOMOVANILLIC ACID</t>
  </si>
  <si>
    <t>PPBS LUCOSE 2 HOURS POST PRANDIAL, SERUM</t>
  </si>
  <si>
    <t>COMPUTERISED TOMOGRAPHY OF ABDOMEN AND PELVIS WITH INTRAVENOUS CONTRAST MEDIUM CT SCAN FOR ANY PART OF THE BODY WITH CONTRAST</t>
  </si>
  <si>
    <t>URINE STRIP/DIPSTICK (POCT) URINE STRIP/DIPSTICK (POCT)</t>
  </si>
  <si>
    <t>CURAM 1GM TABLET 14'S</t>
  </si>
  <si>
    <t>LIPASE (S) LIPASE (S)</t>
  </si>
  <si>
    <t>COMPUTERISED TOMOGRAPHY OF ABDOMEN CT - ABDOMEN C-</t>
  </si>
  <si>
    <t>COMPUTERISED TOMOGRAPHY OF ABDOMEN CT ABDOMEN - PLAIN</t>
  </si>
  <si>
    <t>LIPANTHYL 200MG MICRONISED CAPS 1-5484-20</t>
  </si>
  <si>
    <t>CURAM 457MG/5ML SUSPENTION , 70ML/BOTTLE CURAM 457MG/5ML SUSPENTION , 70ML/BOTTLE</t>
  </si>
  <si>
    <t>CURAM 625MG TAB CURAM 625MG TAB</t>
  </si>
  <si>
    <t>CURACNE 40 MG CAP 30S CURACNE 40 MG CAP 30S</t>
  </si>
  <si>
    <t>TESTOSTERONE (HORMONE) LEVEL TESTOSTERONE, FREE, SERUM</t>
  </si>
  <si>
    <t>HVS (HIGH VAGINAL SWAB)C/S URETHRAL SWAB C S</t>
  </si>
  <si>
    <t>UNLISTED HEMATOLOGY AND COAGULATION PROCEDURE TURNER''S SYNDROME (MONOSOMY X CHROMOSOME) BY FISH - S.O</t>
  </si>
  <si>
    <t>PRE-OPERATIVE TESTS FOR PEDIATRIC SURGERY PRE-OPERATIVE TESTS FOR PEDIATRIC SURGERY</t>
  </si>
  <si>
    <t>PRE-OPERATIVE TESTS OVER 40YRS FOR SELECTED PATIENTS PRE-OPERATIVE TESTS OVER 40YRS FOR SELECTED PATIENTS</t>
  </si>
  <si>
    <t>AIMOVIG 70MG PRE-FILLED PEN</t>
  </si>
  <si>
    <t>URINE SENSITIVITY , CULTURE AND BACTERIAL COLONY COUNT TEST C AND S URINE</t>
  </si>
  <si>
    <t>COMPUTERISED TOMOGRAPHY OF BRAIN CT-BRAIN WITH INNER EARS</t>
  </si>
  <si>
    <t>COMPUTERISED TOMOGRAPHY OF BRAIN WITH INTRAVENOUS CONTRAST MEDIUM</t>
  </si>
  <si>
    <t>CULTURE BACTERIAL ANY SOURCE ANAEROBIC ISO&amp;ID CULTURE BACTERIAL ANY SOURCE ANAEROBIC ISO&amp;ID</t>
  </si>
  <si>
    <t>STREPSILS LEMON SUGAR FREE 36LZ STREPSILS LEMON SUGAR FREE 36LZ</t>
  </si>
  <si>
    <t>RADIOGRAPHY OF ELBOW, 1 OR 2 VIEWS, UNILATERAL ELBOW TWO VIEWS</t>
  </si>
  <si>
    <t>PREDO 15MG/5ML SYRUP (BOT/120ML) PREDO 15MG/5ML SYRUP (BOT/120ML)</t>
  </si>
  <si>
    <t>STREPSILS MENTHOL 36LZ STREPSILS MENTHOL 36LZ</t>
  </si>
  <si>
    <t>HYPERBARIC OXYGEN THERAPY, &lt;= 90 MINUTES OXYGEN PER HOUR</t>
  </si>
  <si>
    <t>CULTURE ANAEROBE IDENT EACH CUL AND SENS OF ( AEROBIC )</t>
  </si>
  <si>
    <t>X-RAY, ELBOW; TWO VIEWS</t>
  </si>
  <si>
    <t>TEST STRIP REAGENT FOR BLOOD GLUCOSE MONITORING OUTPATIENT USE ONLY EACH FASTING BLOOD SUGAR</t>
  </si>
  <si>
    <t>HYPOSPADIAS REP POSTOP URETHRAL FISTULA COMPLEX HYPOSPADIAS</t>
  </si>
  <si>
    <t>STREPTOCOCCAL AB (ANTI DNASE) - S.O ANTI DNA DS</t>
  </si>
  <si>
    <t>STREPTOCOCCAL AB (ANTI DNASE) - S.O ANTI DNASE S -(SEND-OUT TESTS) **</t>
  </si>
  <si>
    <t>PREDO 3MG /ML SYRUP PREDO 3MG /ML SYRUP</t>
  </si>
  <si>
    <t>HYMOX 875 TAB B/14 HYMOX 875 TAB B/14</t>
  </si>
  <si>
    <t>COMPUTERISED TOMOGRAPHY OF BRAIN CT HEAD PLAIN</t>
  </si>
  <si>
    <t>HYMOX 875 MG FILM-COATED TABLET HYMOX 875 MG TABLET</t>
  </si>
  <si>
    <t>PREALBUMIN SERUM ALBUMIN</t>
  </si>
  <si>
    <t>STRATTERA 40 MG CAPSULE STRATTERA 40 MG CAPSULE</t>
  </si>
  <si>
    <t>LIGATION OF DERMAL APPENDAGE EXCISION OF PREAURICULAR APPENDAGE - 1 DAY PKG</t>
  </si>
  <si>
    <t>ANTI-DNA (DOUBLE STRANDED)</t>
  </si>
  <si>
    <t>STREP B GP PCR GROUP B STREPTOCOCCUS (PCR)</t>
  </si>
  <si>
    <t>RADIOGRAPHY OF ELBOW, 1-2 VWS, UNILATERAL XR ELBOW AP-LATERAL</t>
  </si>
  <si>
    <t>HYMENECTOMY HYMENECTOMY-&gt;C70.31</t>
  </si>
  <si>
    <t>COMPUTERISED TOMOGRAPHY OF BRAIN C.T. OF BRAIN. TWO RUNS</t>
  </si>
  <si>
    <t>COMPUTERISED TOMOGRAPHY OF BRAIN C.T. SCAN</t>
  </si>
  <si>
    <t>ANTI-D IMMUNOGLOBULIN 300MCG 1500UNITS SYRING ANTI-D IMMUNOGLOBULIN 300MCG 1500UNITS SYRING</t>
  </si>
  <si>
    <t>HYMOX 500 MG CAP 20S HYMOX 500 MG CAP 20S</t>
  </si>
  <si>
    <t>HYMOX 500MG CAP B/20 HYMOX 500MG CAP B/20</t>
  </si>
  <si>
    <t>LIDOCAINE 1% INJECTION - 50ML - PSI LIDOCAINE 1% INJECTION - 50ML - PSI</t>
  </si>
  <si>
    <t>ANTI-D (RHOPHYLAC) 1250 IU SYRINGE</t>
  </si>
  <si>
    <t>CULTURE CULTURE</t>
  </si>
  <si>
    <t>LICAN 1% CREAM 30GM 1"S LICAN 1% CREAM 30GM 1"S</t>
  </si>
  <si>
    <t>ALBUMIN ASSAY URINE ALBUMIN/CREATININE RATIO</t>
  </si>
  <si>
    <t>SUBCUTANEOUS ADMINISTRATION OF PHARMACOLOGICAL AGENT, OTHER AND UNSPECIFIED PHARMACOLOGICAL AGENT INJECTION SC</t>
  </si>
  <si>
    <t>IBRAHIM GHAZY K ALRESHIDI IBRAHIM GHAZY K ALRESHIDI</t>
  </si>
  <si>
    <t>SUDOCREM 125 G SUDOCREM 125 G</t>
  </si>
  <si>
    <t>LAPAROSCOPY DIAGNOSTIC LAPARASCOPY</t>
  </si>
  <si>
    <t>LAPAROSCOPY DIAG. LAPARASCOPY W/ORCHIDOPEXY -1DAY PKG.</t>
  </si>
  <si>
    <t>LAPAROSCOPICALLY ASSISTED VAGINAL HYSTERECTOMY LAPAROSCOPICALLY ASSISTED VAGINAL HYSTERECTOMY(L.A-&gt;C68.51</t>
  </si>
  <si>
    <t>ALFOSIN XR 10MG TABLET 30'S</t>
  </si>
  <si>
    <t>PRIMOLUT-N 5MG TAB 30'S</t>
  </si>
  <si>
    <t>TELFAST 120 MG FILM COATED TAB TELFAST 120MG TAB. (B/15)</t>
  </si>
  <si>
    <t>ALENDRO TABLET 70MG/1TABLET, 4TABLET/BOX ALENDRO TABLET 70MG/1TABLET, 4TABLET/BOX</t>
  </si>
  <si>
    <t>LAPAROSCOPIC SLEEVE GASTRECTOMY [LSG] LAPAROSCOPIC - SLEEVE GASTRECTOMY</t>
  </si>
  <si>
    <t>CT SCAN KUB</t>
  </si>
  <si>
    <t>IMMOBILISATION FRACTURE PROXIMAL HUMERUS, UNILATERAL POP (ARM)</t>
  </si>
  <si>
    <t>IMMOBILISATION FX SHAFT RADIUS &amp; ULNA, UNILATERAL DYNACAST BELOW ELBOW</t>
  </si>
  <si>
    <t>LAPAROSCOPIC SLEEVE GASTRECTOMY [LSG] GSU6189</t>
  </si>
  <si>
    <t>CT SCAN HEAD FULL CT SCAN HEAD FULL</t>
  </si>
  <si>
    <t>LAPAROSCOPY DIAGNOSTIC LAPAROSCOPY</t>
  </si>
  <si>
    <t>PRIMARY SOURCE SMEAR GRAM STAIN FOR BACTERIA, FUNGI, OR CELL TYPES GRAMSTAIN</t>
  </si>
  <si>
    <t>IM ADMIN OF PHARMAC AGT OTH &amp; UNSP AGENT SERVICE CHARGES FOR INJECTION (IM)</t>
  </si>
  <si>
    <t>ALFACORT 1% OIN 15 G ALFACORT 1% OIN 15 G</t>
  </si>
  <si>
    <t>CT SOFT TISSUE NECK W IV CONTRAST MEDIUM C.T. NECK WITH CONTRAST</t>
  </si>
  <si>
    <t>SUBTOTAL THYROIDECTOMY, UNILATERAL PARTIAL OR SUB-TOTAL THYROIDECTOMY WITHOUT HISTOPATH SUBTOTAL THYROIDECTOMY, UNILATERAL</t>
  </si>
  <si>
    <t>SUBTOTAL THYROIDECTOMY, UNILATERAL RADIO FREQUENCY ABLATION OF BENIGN THYROID NODULE</t>
  </si>
  <si>
    <t>PRIMARY REPAIR OF CLEFT PALATE CORRECTION OF CLEFT PALATE-&gt;C27.62</t>
  </si>
  <si>
    <t>ANTI MITOCHONDRIAL ABS (AMA) MITOCHONDRIAL ABS</t>
  </si>
  <si>
    <t>RADIOGRAPHY OF CERVICAL SPINE XRAY- WHOLE SPINE PA</t>
  </si>
  <si>
    <t>UNLISTED MOLE/PATH GH (GROWTH HORMONE), POST EXERCISE</t>
  </si>
  <si>
    <t>COMPUTERISED TOMOGRAPHY OF SPINE, UNSPECIFIED REGION CT SCAN WITHOUT CONTRAST</t>
  </si>
  <si>
    <t>CT SCAN UPPER EXTREMITY CT SCAN UPPER EXTREMITY</t>
  </si>
  <si>
    <t>LAPAROSCOPY LAPAROSCOPY (DIAGNOSTIC) - 1 DAY PKG.</t>
  </si>
  <si>
    <t>UNLISTED MOLE/PATH GLUCOSE RANDOM, SERUM</t>
  </si>
  <si>
    <t>CT SCAN SPINE (CERVICAL OR THORACIC OR DORSAL OR LUMBAR) CT SCAN SPINE (CERVICAL OR THORACIC OR DORSAL OR LUMBAR)</t>
  </si>
  <si>
    <t>CT SCAN PN.S -PLAIN CT PARANSAL SINUS(LTD)(CORONAL OR AXIAL ONLY)</t>
  </si>
  <si>
    <t>ANTI LIVER KIDNEY MICROSOMAL LKM ABS IFA ANTI LIVER KIDNEY MICROSOMAL LKM ABS IFA</t>
  </si>
  <si>
    <t>LAPAROSCOPY LAPARASCOPY DIAGNOSTIC</t>
  </si>
  <si>
    <t>CT SCAN PN.S -PLAIN</t>
  </si>
  <si>
    <t>SUCTION REMOVAL IMPACTED CERUMEN / F.B. ONE EAR</t>
  </si>
  <si>
    <t>CONCERTA (METHYLPHENIDATE) 36 MG TAB 1S CONCERTA (METHYLPHENIDATE) 36 MG TAB 1S</t>
  </si>
  <si>
    <t>ANTI HBE AB (HEPATITIS B E ANTIBODY) ANTI HBE AB (HEPATITIS B E ANTIBODY)</t>
  </si>
  <si>
    <t>CT SCAN HEAD - PRELIMENARY CT BRAIN (**P &amp; C )</t>
  </si>
  <si>
    <t>PRIORIX 0.5ML VIAL MMR VACCINE(PRIORIX 0.5ML VIAL) (INCL. VACCINATION SERVICES)</t>
  </si>
  <si>
    <t>ALK.PHOS. ALKALINE PHOSPHATASE</t>
  </si>
  <si>
    <t>URINE CULTURE SENSITIVITY CS</t>
  </si>
  <si>
    <t>CONCOR-COR 2.5MG TAB X 30 (BISOPROLOL) . CONCOR-COR 2.5MG TAB X 30 (BISOPROLOL) .</t>
  </si>
  <si>
    <t>RADIOGRAPHY OF CERVICAL SPINE X - RAY SPINE - CERVICAL ( 2 FILMS)</t>
  </si>
  <si>
    <t>ALKA UR GEF SAC 30S ALKA UR GEF SAC 30S</t>
  </si>
  <si>
    <t>CONDUCTION STUDIES &gt;=4 NERVES W EMG NCV&amp;EMG FULL TEST</t>
  </si>
  <si>
    <t>TELEMEDICINE SPECIALIST</t>
  </si>
  <si>
    <t>RADIOGRAPHY OF CERVICAL SPINE NECK/CERVICAL SPINE -1 VIEW</t>
  </si>
  <si>
    <t>RADIOGRAPHY OF CERVICAL SPINE NECK 2 VIEW</t>
  </si>
  <si>
    <t>ANTI GLIADINE AB (IGA + IGG) HMC ANTI GLIADIN IGA</t>
  </si>
  <si>
    <t>SUMO 15GM SUMO 15GM</t>
  </si>
  <si>
    <t>RADIOGRAPHY OF CERVICAL SPINE CR CERVICAL SPINE AP AND LAT BOTH OBLIQUE</t>
  </si>
  <si>
    <t>CONDUCTION STUDIES ON 1 NERVE 110120100</t>
  </si>
  <si>
    <t>CONDUCTION STUDIES ON 1 NERVE H-REFLEX - EACH NERVE</t>
  </si>
  <si>
    <t>LAPAROSCOPIC OVARIAN CYSTECTOMY, UNI PK-LAPAROSCOPIC OVARIAN CYSTECTOMY/G32</t>
  </si>
  <si>
    <t>LAPAROSCOPIC RADICAL NEPHRECTOMY LAPAROSCOPIC RADICAL NEPHRECTOMY - 3DAYS PKG</t>
  </si>
  <si>
    <t>LAPAROSCOPIC REFIXATION OF TESTIS BI BIL ORCHIDOPEXY,HERNIOTOMY RETROPERITONEAL DISSECTION</t>
  </si>
  <si>
    <t>IMMOBILISATION OF FRACTURE OF METATARSUS, UNILATERAL STRAPPING/SPLINT; TOE</t>
  </si>
  <si>
    <t>CT SCAN HEAD - PRELIMENARY</t>
  </si>
  <si>
    <t>SUGARS SINGLE QUANTITATIVE SUGARS SINGLE QUANTITATIVE</t>
  </si>
  <si>
    <t>IMMOBILISATION OF HIP DISLOCATION, UNILATERAL HIP SPICA</t>
  </si>
  <si>
    <t>LAPAROSCOPIC SALPINGO-OOPHORECTOMY, UNI UNILATERAL SALPINGO-OOPHORECTOMY - 3 DAY PKG</t>
  </si>
  <si>
    <t>RADIOGRAPHY OF CERVICAL SPINE X-RAY CERVICAL SPINE2F</t>
  </si>
  <si>
    <t>CT SCAN BRAIN - POST WITH CONTRAST CT SCAN BRAIN - POST WITH CONTRAST</t>
  </si>
  <si>
    <t>X-RAY, SPINE, SINGLE VIEW, SPECIFY LEVEL</t>
  </si>
  <si>
    <t>ROOT CANAL TREATMENT 1 CANAL</t>
  </si>
  <si>
    <t>IMMUNISATION FOR ALLERGY ALLERGY INJECTION</t>
  </si>
  <si>
    <t>LAPAROSCOPIC REPAIR OF INGUINAL HERNIA, UNILATERAL LAPARASCOPIC INGUINAL HERNIA - UNILATRAL</t>
  </si>
  <si>
    <t>X-RAY, SPINE; THORACIC, TWO VIEWS</t>
  </si>
  <si>
    <t>UNLISTED MOLE/PATH MYCOPLASMA UROGENITAL - S.O</t>
  </si>
  <si>
    <t>RYBELSUS RYBELSUS 14 MG/TABLET, 30 TABLET/BOX</t>
  </si>
  <si>
    <t>LAPAROSCOPIC REPAIR OF INGUINAL HERNIA UNILATERAL HERNIA WITH MESH LAPARASCOPIC</t>
  </si>
  <si>
    <t>CONCOR COR 30TABLET [FILM COATED TABLETS-BLISTER PACK 30'S] BISOPROLOL FUMARATE 2.5 MG CONCOR COR 2.5MG FILM-COATED TABLET 30BLISTER</t>
  </si>
  <si>
    <t>CT SOFT TISSUE NECK W IV CONTRAST MEDIUM CT - NECK WITH CONTRAST **</t>
  </si>
  <si>
    <t>CT SOFT TISSUE NECK W IV CONTRAST MEDIUM CT SCAN, NECK TISSUE; W/O CONTRAST, THEN W/ CONTRAST &amp; FURTHER SECTIONS</t>
  </si>
  <si>
    <t>IBRAHIM IBRAHIM I. HASHISH IBRAHIM IBRAHIM I. HASHISH</t>
  </si>
  <si>
    <t>LDH ISOENZYME LACTATE DEHYDROGENASE PLEURAL FLUID</t>
  </si>
  <si>
    <t>SUBCUTANEOUS MASTECTOMY, UNILATERAL RADICAL MASTECTOMY WITH REMOVAL OF NODES</t>
  </si>
  <si>
    <t>CT- BRAIN C- CT- BRAIN C-</t>
  </si>
  <si>
    <t>CT- ABDOMEN, PELVIS C- CT- ABDOMEN, PELVIS C-</t>
  </si>
  <si>
    <t>LDH (S) LDH (S)</t>
  </si>
  <si>
    <t>COMPUTERISED TOMOGRAPHY OF ORBIT WITH INTRAVENOUS CONTRAST MEDIUM CT ORBIT WITH CONTRAST</t>
  </si>
  <si>
    <t>SUBTOTAL THYROIDECTOMY UNILATERAL THYROID CYST ENUCLEATION</t>
  </si>
  <si>
    <t>UNLISTED MICROBIOLOGY STOOL PARASITOLOGY</t>
  </si>
  <si>
    <t>ANTI NUCLEAR ABS ANTI NUCLEAR ABS (ANA) BY IFA</t>
  </si>
  <si>
    <t>URINE FLOW STUDY URINE ANALYSES</t>
  </si>
  <si>
    <t>ALDOMET 250 MG TAB 30S ALDOMET 250 MG TAB 30S</t>
  </si>
  <si>
    <t>RADIOGRAPHY OF CHEST, 1 VIEW CHEST X-RAY ONE VIEW</t>
  </si>
  <si>
    <t>COMPUTERISED TOMOGRAPHY OF PELVIS CT - HIPS **</t>
  </si>
  <si>
    <t>ALDOSTERONE (SERUM) ALDOSTERONE (SERUM)</t>
  </si>
  <si>
    <t>ANTI PARIETAL CELL ANTIBODIES ANTI MITOCHONDRIAL ANTIBODIES</t>
  </si>
  <si>
    <t>TENDON SHEETH INJECTION</t>
  </si>
  <si>
    <t>IBUPROFEN 400 MG/100 ML (AMBAFEN)</t>
  </si>
  <si>
    <t>COMPUTERISED TOMOGRAPHY OF LIMB, UNILATERAL CT SCAN,HAND -RT W/O CONTRAST COMPUTERISED TOMOGRAPHY OF LIMB, UNILATERAL</t>
  </si>
  <si>
    <t>CT-SCAN BRAIN WITHOUT CONTRAST</t>
  </si>
  <si>
    <t>CT- PETROUS CT- PETROUS</t>
  </si>
  <si>
    <t>ICU (ADULT / NEONATAL)WITH OUT VENTILATION</t>
  </si>
  <si>
    <t>CT- NECK SOFT TISSUE C-/+ CT- NECK SOFT TISSUE C-/+</t>
  </si>
  <si>
    <t>PREMOSAN 10MG INJECTION 5AMPOULE [INJECTION-AMPOULE PACK 5 X 2ML] METOCLOPRAMIDE HCL 10 MG ZORON 4 MG/2 ML INJECTION, 5 AMPOULE/BOX</t>
  </si>
  <si>
    <t>COMPUTERISED TOMOGRAPHY OF LIMB, UNILATERAL CT- ELBOW C-</t>
  </si>
  <si>
    <t>URINE FLOW STUDY UROFLOWMETRY, COMPLEX (EG, CALIBRATED ELECTRONIC EQUIPMENT)</t>
  </si>
  <si>
    <t>COMPUTERISED TOMOGRAPHY OF LIMB, UNILATERAL XR-BONE LENGTH (SCANOGRAM)</t>
  </si>
  <si>
    <t>PRENATAL VAGINAL SWAB GROUP - B STREPTOCOCCUS - CULTURE &amp; SENSITIVITY</t>
  </si>
  <si>
    <t>COMPUTERISED TOMOGRAPHY OF MIDDLE EAR AND TEMPORAL BONE, UNILATERAL CT- PETROUS</t>
  </si>
  <si>
    <t>COMPUTERISED TOMOGRAPHY OF MIDDLE EAR, TEMPORAL BONE AND BRAIN, BILATERAL I.A.M &amp; MASTOIDS</t>
  </si>
  <si>
    <t>COMPUTERISED TOMOGRAPHY OF PELVIS CT - PELVIS C-</t>
  </si>
  <si>
    <t>TENDON GRAFT NOT ELSEWHERE CLASSIFIED TENDON GRAFTING WITH OPEN REPAIR</t>
  </si>
  <si>
    <t>COMPUTERISED TOMOGRAPHY OF PELVIS WITH INTRAVENOUS CONTRAST MEDIUM CT URINARY TRACT FULL STUDY</t>
  </si>
  <si>
    <t>ALDOSTERONE SUPPRESSION PANEL ALDOSTERONE/RENIN RATIO</t>
  </si>
  <si>
    <t>IM ADMIN OF PHARMAC AGT OTH &amp; UNSP AGENT I.M INJECTION FEE</t>
  </si>
  <si>
    <t>IM ADMIN OF PHARMAC AGT OTH &amp; UNSP AGENT I.M. INJECTION, EMERG.ROOM</t>
  </si>
  <si>
    <t>RADIOGRAPHY OF CHEST, 1 VIEW 051- CHEST</t>
  </si>
  <si>
    <t>CT SPINE W IV CM LUMBOSACRAL REGION CT - LUMBAR SPINE C-/+</t>
  </si>
  <si>
    <t>LASER FRAGMENTATION OF STONE(SIZE UPTO 1-1/2 CM) - 3 DAYS PKG LASER FRAGMENTATION OF STONE(SIZE UPTO 1-1/2 CM) - 3 DAYS PKG</t>
  </si>
  <si>
    <t>ANTI MULLERIAN HORMONE ANTI MULLERIAN HORMONE</t>
  </si>
  <si>
    <t>COMPUTERISED TOMOGRAPHY OF SPINE THORACIC REGION 562210000</t>
  </si>
  <si>
    <t>ALENDRO 70 MG TAB 4'S ALENDRO 70 MG TAB 4'S</t>
  </si>
  <si>
    <t>COMPUTERISED TOMOGRAPHY OF SPINE WITH INTRAVENOUS CONTRAST MEDIUM, UNSPECIFIED REGION CT ABDOMEN WITH CONTRAST</t>
  </si>
  <si>
    <t>IM ADMIN OF PHARMAC AGT OTH &amp; UNSP AGENT INJECTION - BUSCOPAN</t>
  </si>
  <si>
    <t>LARYNGOSCOPY LARYNGO-BRONOSCOPY/DIAGNOSTIC</t>
  </si>
  <si>
    <t>PRIMA D3 50000 IU SOFTGEL CAPSULE PRIMA D3 50000IU SOFTGEL CAP</t>
  </si>
  <si>
    <t>CT SOFT TISSUE NECK W IV CONTRAST MEDIUM CT. SALIVARY GLANDS (W/ CONTRAST)</t>
  </si>
  <si>
    <t>IM ADMIN OF PHARMAC AGT OTH &amp; UNSP AGENT INJECTION - XEFO</t>
  </si>
  <si>
    <t>LARYNGOSCOPY FLEXIBLE FIBEROPTIC; DX NASOPHARYNEAL</t>
  </si>
  <si>
    <t>RADIOGRAPHY OF CHEST, 1 VIEW CHEST - 1VS</t>
  </si>
  <si>
    <t>LASER TO LESION OF SKIN, SINGLE LESION GENTLE LASE PRO -HAIR REMOVAL- AXILLA ONE SESSION</t>
  </si>
  <si>
    <t>LASER TO LESION OF SKIN, SINGLE LESION SKIN LASERTHERAPY MINOR COURSE</t>
  </si>
  <si>
    <t>ANTI NUCLEAR ABS ANA BY IFA ANTI NUCLEAR ABS ANA BY IFA</t>
  </si>
  <si>
    <t>CT WHOLE BODY WCONTRAST CT WHOLE BODY WCONTRAST</t>
  </si>
  <si>
    <t>PREVENAR VACCINE SYRINGE/0.5ML</t>
  </si>
  <si>
    <t>IKOTREF 100 MG SOLUTION FOR INJECTION IKOTREF 100 MG SOLUTION FOR INJECTION</t>
  </si>
  <si>
    <t>IKOTREF 100MG VIAL I.M/I.V 1"S IKOTREF 100MG VIAL I.M/I.V 1"S</t>
  </si>
  <si>
    <t>CT WHOLE ABDOMEN (*P)-3516 CT WHOLE ABDOMEN (*P &amp; C)</t>
  </si>
  <si>
    <t>RADIOGRAPHY OF CHEST, 1 VIEW CHEST INJURY RIBS</t>
  </si>
  <si>
    <t>SUBMUCOUS RESECTION OF TURBINATE, UNILATERAL NASAL/SINUS ENDOSCOPY SURGICAL WITH CONCHA BULLOSA RESECTION</t>
  </si>
  <si>
    <t>LASIX 40MG (DIURETIC) TABLET X 20 LASIX 40MG (DIURETIC) TABLET X 20</t>
  </si>
  <si>
    <t>ALDOSTERONE ASSAY ALDOSTERONE, SERUM</t>
  </si>
  <si>
    <t>LASIX 40 MG TAB 20S LASIX 40 MG TAB 20S</t>
  </si>
  <si>
    <t>IM ADMIN OF PHARMAC AGENT STEROID DEXAMETHASONE INJ.</t>
  </si>
  <si>
    <t>LASIX 20MG INJ FUROSEMIDE (LASIX/SALURIN) 20MG/2ML INJ.</t>
  </si>
  <si>
    <t>IM ADMIN OF PHARMAC AGENT STEROID INTRA MUSCULAR INJECTION OF STEROIDS</t>
  </si>
  <si>
    <t>IM ADMIN OF PHARMAC AGT ANTINEOPLASTIC CHEMOTHERAPY ADMINISTRATION INTRAVENOUS OVER 6 HOURS</t>
  </si>
  <si>
    <t>COMPUTERISED TOMOGRAPHY OF PELVIS CT- HIPS C-</t>
  </si>
  <si>
    <t>CURAM 625 MG F.C TAB 20TABLET [TABLETS-BLISTER PACK 20'S] CLAVULANIC ACID|AMOXICILLIN 125 MG|500 MG CURAM 1GM TABLET 1G TABLET 14BLISTER</t>
  </si>
  <si>
    <t>CONDUCTION STUDIES ON 1 NERVE NCV ONE NERVE **</t>
  </si>
  <si>
    <t>ANTIBODY TITERINDIRECT COOMBS TEST QUANTITATIVE SERUM 732500050</t>
  </si>
  <si>
    <t>HISTOPATHBIOPSY LARGE SPECM. HISTOPATHBIOPSY LARGE SPECM.</t>
  </si>
  <si>
    <t>ADOL 500 MG TAB 24S ADOL 500 MG TAB 24S</t>
  </si>
  <si>
    <t>CYTOPATHOLOGY PROCEDURE CORTISOL URINE 24 HOUR</t>
  </si>
  <si>
    <t>CODIOVAN 160/12.5 MG TAB 28'S CODIOVAN 160/12.5 MG TAB 28'S</t>
  </si>
  <si>
    <t>X-RAY LATERAL L.S.(FLEXION&amp;EXTENSION) X-RAY LATERAL L.S.(FLEXION&amp;EXTENSION)</t>
  </si>
  <si>
    <t>RADIOGRAPHY OF HAND, 1 2 VWS, BILATERAL X RAY BOTH HANDS AP OBL</t>
  </si>
  <si>
    <t>STITCH REMOVAL STITCH REMOVAL</t>
  </si>
  <si>
    <t>UNLISTED HEMATOLOGY AND COAGULATION PROCEDURE AMYLOID A</t>
  </si>
  <si>
    <t>LORINE 10MG TAB LORINE 10MG TAB B/10</t>
  </si>
  <si>
    <t>ADOL 500MG CAPLET 24TABLET [TABLETS-BLISTER PACK 24'S] PARACETAMOL 500 MG ADOL 500MG CAPLET 500MG TABLET 24BLISTER</t>
  </si>
  <si>
    <t>COGNITIVE AND/OR BEHAVIOURAL ASSESSMENT VINELAND ADAPTIVE BEHAVIOR TEST</t>
  </si>
  <si>
    <t>CYTOPATHOLOGY PROCEDURE ANTI RO (SS A) AND LA (SS B)</t>
  </si>
  <si>
    <t>LORINASE-D TAB 20'S LORINASE-D TAB 20'S</t>
  </si>
  <si>
    <t>ANTIBODY TITER IMMUNOFLUORESCENCE ANA</t>
  </si>
  <si>
    <t>COGNITIVE AND/OR BEHAVIOURAL ASSESSMENT WECHSLER TEST</t>
  </si>
  <si>
    <t>RADIOGRAPHY OF HAND AND WRIST, BILATERAL WRIST.BILATERAL+HAND.BILATERAL XR VIEWS BONE AGE</t>
  </si>
  <si>
    <t>CYTOPATHOLOGY ON VAGINAL SMEAR VAGINAL SMEAR MICROSCOPY</t>
  </si>
  <si>
    <t>COBLATION ASSISTED TONSILLECTOMY - 1 DAY PKG COBLATION ASSISTED TONSILLECTOMY - 1 DAY PKG</t>
  </si>
  <si>
    <t>CYTOPATHOLOGY PROCEDURE HIV AB/AG SCREENING</t>
  </si>
  <si>
    <t>LORVAST 10 MG TAB 30'S LORVAST 10 MG TAB 30'S</t>
  </si>
  <si>
    <t>RADIOGRAPHY OF HAND, 1-2 VWS, UNILATERAL FINGERS</t>
  </si>
  <si>
    <t>LOTEVAN 5/160MG FILM COATED TABLET LOTEVAN 5/160MG FILM COATED TABLET</t>
  </si>
  <si>
    <t>LOTEVAN 5/160 MG TAB 30S LOTEVAN 5/160 MG TAB 30S</t>
  </si>
  <si>
    <t>LOTEVAN 10/160MG FILM COATED TABLET LOTEVAN 10/160MG FILM COATED TABLET</t>
  </si>
  <si>
    <t>HISTO-DIAGNOSTIC - BIOPSY BIOPSY (LARGE)</t>
  </si>
  <si>
    <t>COBAL 500 MCG TAB 30'S COBAL 500 MCG TAB 30'S</t>
  </si>
  <si>
    <t>CYTOPATHOLOGY PROCEDURE THROAT SWAB CULTURE AND SENSITIVITY</t>
  </si>
  <si>
    <t>LORVAST 40MG 30 TAB/BOX LORVAST 40MG 30 TAB/BOX</t>
  </si>
  <si>
    <t>LORVAST 20MG TABLET X 30 LORVAST 20MG TABLET X 30</t>
  </si>
  <si>
    <t>THORACIC SURGICAL SYMPATHECTOMY BILATERAL THORACOSCOPIC SYMPATHECTOMY</t>
  </si>
  <si>
    <t>COBAL 500MCG TAB 30'S</t>
  </si>
  <si>
    <t>LORVAST 20MG 30 TAB/BOX LORVAST 20MG 30 TAB/BOX</t>
  </si>
  <si>
    <t>HISTOP 2 MG / 5 ML SYR 100 ML HISTOP 2 MG / 5 ML SYR 100 ML</t>
  </si>
  <si>
    <t>LORVAST 20 MG F-C TABLETS TOVAST 20 MG F-C TABLETS - 20MG 30 TAB</t>
  </si>
  <si>
    <t>RADIOGRAPHY OF HAND, 1 OR 2 VIEWS, UNILATERAL X RAY-HAND - 2 VIEWS</t>
  </si>
  <si>
    <t>HISTOP SYRUP 100 ML</t>
  </si>
  <si>
    <t>COBAL 500MCG TABLET 30'S</t>
  </si>
  <si>
    <t>THORACIC SPINE AP LAT. SWIMM. THORACIC SPINE AP LAT. SWIMM.</t>
  </si>
  <si>
    <t>HISTOPATHOLOGY MEDIUM SPECIMEN HISTOPATHOLOGY - ROUTINE MEDIUM SPECIMEN</t>
  </si>
  <si>
    <t>CURASEPT ANTISEPTIC MOUTHWASH CURASEPT ANTISEPTIC MOUTHWASH</t>
  </si>
  <si>
    <t>CYTOMEGALO VIRUS IGG CYTOMEGALO VIRUS IGG</t>
  </si>
  <si>
    <t>CYTOLOGYPAP SMEAR CYTOLOGYPAP SMEAR</t>
  </si>
  <si>
    <t>UNLISTED HEMATOLOGY AND COAGULATION PROCEDURE ANTINEUTROPHILIC CYTOPLASMIC AUTO ANTIBODIES (ANCA)</t>
  </si>
  <si>
    <t>XRAY- FEMUR 2 VIEWS (LEFT) XRAY- FEMUR 2 VIEWS (LEFT)</t>
  </si>
  <si>
    <t>COGNITIVE THERAPY(4 SESSION) COGNITIVE THERAPY(4 SESSION)</t>
  </si>
  <si>
    <t>SALIPAX 20 MG CAPSULE SALIPAX 20 MG CAPSULE</t>
  </si>
  <si>
    <t>LOCASONE M CREAM LOCASONE M CREAM</t>
  </si>
  <si>
    <t>POST PRANDEL BLOOD SUGAR - PPBS</t>
  </si>
  <si>
    <t>SALIPAX 20 MG CAP 30S SALIPAX 20 MG CAP 30S</t>
  </si>
  <si>
    <t>ADOL SYRUP 120MG-5ML ADOL SYRUP 100ML</t>
  </si>
  <si>
    <t>ADOL 500MG CAPLET ADOL 500MG TAB.</t>
  </si>
  <si>
    <t>COLD THERAPY, OTHER COLD COMPRESS</t>
  </si>
  <si>
    <t>RADIOGRAPHY OF FOREARM, UNILATERAL FOREARM (ULNA/RADIUS) 1 VIEW</t>
  </si>
  <si>
    <t>HIV 1&amp;2</t>
  </si>
  <si>
    <t>RADIOGRAPHY OF FOREARM, UNILATERAL FOREARM (AP &amp; LAT)</t>
  </si>
  <si>
    <t>LOCAL SKIN FLAP, OTH SITE FASCIOCUTANEOUS FLAP</t>
  </si>
  <si>
    <t>CYTOLOGY (PAP SMEAR) ROUTINE LIQUID BASED CERVICAL CYTOLOGY</t>
  </si>
  <si>
    <t>ANTIBODY TITER ANTI SCL-70</t>
  </si>
  <si>
    <t>COGNITIVE AND/OR BEHAVIOURAL THERAPY PSYCHOTHERAPY / THERAPEUTIC PROCEDURE (CBT), UP TO ONE HOUR; THERAPUETIC EXERCISES / PACKAGE OF 12 SESSIONS</t>
  </si>
  <si>
    <t>LOFRAL 5MG TAB. BX/30 (AMLODIPINE)</t>
  </si>
  <si>
    <t>LOFRAL 5MG TABLET 30'S</t>
  </si>
  <si>
    <t>XRAY- FINGER(S) 2 VIEWS (RIGHT)</t>
  </si>
  <si>
    <t>ADOL 500MG CAPLETS 24"S ADOL 500MG CAPLETS 24"S</t>
  </si>
  <si>
    <t>ADOL 500MG TAB B 24 ADOL 500MG TAB B 24</t>
  </si>
  <si>
    <t>LORINASE 5/60MG 100ML SYRUP 1"S LORINASE 5/60MG 100ML SYRUP 1"S</t>
  </si>
  <si>
    <t>HISTOPATHOLOGY MEDIUM SPECIMEN LEVEL IV - SURGICAL PATHOLOGY, GROSS &amp; MICROSCOPIC EXAM ( BREAST BIOPSY CORE/LUMP (RECEPTORS TO BE ORDERED SEPARATELY) )</t>
  </si>
  <si>
    <t>RADIOGRAPHY OF FOREARM; BILATERAL FOREARM AP &amp; LAT</t>
  </si>
  <si>
    <t>COGNITIVE AND/OR BEHAVIOURAL THERAPY BEHAVIORAL THERAPY X 4 SESSION</t>
  </si>
  <si>
    <t>LORETA 2.5 MG/5 ML SYRUP 150 ML 1"S LORETA 2.5 MG/5 ML SYRUP 150 ML 1"S</t>
  </si>
  <si>
    <t>LOPRESOR TABLET 100MG/1TABLET, 20TABLET/BOX LOPRESOR TABLET 100MG/1TABLET, 20TABLET/BOX</t>
  </si>
  <si>
    <t>CYTOMEGALOVIRUS ANTIBODIES IGG CYTOMEGALO VIRUS IGG</t>
  </si>
  <si>
    <t>CYTOMEGALO VIRUS SCREENING-IGM CYTOMEGALO VIRUS SCREENING-IGM</t>
  </si>
  <si>
    <t>RADIOGRAPHY OF FOREARM, UNILATERAL X-RAY - FOREARM (RIGHT) (2-VIEWS)</t>
  </si>
  <si>
    <t>HISTOPATHOLOGY SMALL SPECIM HISTOPATH</t>
  </si>
  <si>
    <t>LONG CHAIN FATTY ACIDS VERY LONG CHAIN FATTY ACID (VLCFA) - S.O</t>
  </si>
  <si>
    <t>LONG BONE (2 POSITION) LONG BONE (2 POSITION)</t>
  </si>
  <si>
    <t>RADIOGRAPHY OF FOREARM, UNILATERAL X-RAY - FOREARM (LEFT) (2-VIEWS)</t>
  </si>
  <si>
    <t>HIST. LARGE SPECIME HISTOPATHOLOGY FOR BIG SIZE BIOPSY</t>
  </si>
  <si>
    <t>HIST. LARGE SPECIME HISTOPATHOLOGY - ROUTINE LARGE SPECIMEN</t>
  </si>
  <si>
    <t>LOVERA 5 MG FILM-COATED TABLET LOVERA 5 MG FILM-COATED TABLET</t>
  </si>
  <si>
    <t>D-SEUL 2000 I.U ORAL SOLUTION DROPS 10ML</t>
  </si>
  <si>
    <t>STEAM INHALATION THERAPY ULMICORT NEBULAZER</t>
  </si>
  <si>
    <t>RADIOGRAPHY OF HAND, &gt;=3 VIEWS, BILATERAL HAND.BILATERAL XR VIEWS 4</t>
  </si>
  <si>
    <t>HERPES SIMPLEX VIRUS ANTIBODY, TYPE 1 IGG SPECIFIC HERPES SIMPLEX VIRUS ANTIBODY, TYPE I IGG SPECIFIC</t>
  </si>
  <si>
    <t>POLYOMA JCV DNA, QUANTITATIVE BY PCR ECG</t>
  </si>
  <si>
    <t>HERPES TYPE 2 IGG HERPES TYPE 2 IGG</t>
  </si>
  <si>
    <t>POLYOMA JCV DNA, QUANTITATIVE BY PCR POLYOMA JCV DNA, QUANTITATIVE BY PCR</t>
  </si>
  <si>
    <t>SAMY ABDUL HADY SOLIMAN SAMY ABDUL HADY SOLIMAN</t>
  </si>
  <si>
    <t>RADIOGRAPHY OF HAND, 3 OR MORE VIEWS, UNILATERAL HAND MINIMUM THREE VIEWS</t>
  </si>
  <si>
    <t>HIST. LARGE SPECIME HISTOPATHOLOGY ( LARGE SPECIMEN )</t>
  </si>
  <si>
    <t>ADMINISTRATION OF THERAPEUTIC AGENT INTO POSTERIOR CHAMBER, UNILATERAL INTRAVITREAL DEXAMETHASONE INJECTION ONE EYE</t>
  </si>
  <si>
    <t>STEM CELLS TOTAL COUNT LYMPHOCYTE SUBSET COUNT BY FLOWCYTOMETRY</t>
  </si>
  <si>
    <t>HGB HEMOGLOBIN</t>
  </si>
  <si>
    <t>US GUIDE, NEEDLE INJ/ASPIRATION/BIOPSY, BILATERAL ANG/INT - USG DRAINAGE</t>
  </si>
  <si>
    <t>ADMINISTRATION OF THERAPEUTIC AGENT INTO POSTERIOR CHAMBER, UNILATERAL INTRAVITREAL VANCOMYCIN INECTION ONE EYE</t>
  </si>
  <si>
    <t>HGH (HUMAN GROWTH HORMONE) HGH (HUMAN GROWTH HORMONE)</t>
  </si>
  <si>
    <t>LUMBAR SPINE AP. LAT. OBL. LUMBAR SPINE AP. LAT. OBL.</t>
  </si>
  <si>
    <t>D-DIMER (QUANTITATIVE) FDP (FIB. DEGRADATION PRODUCTS) OR D. DIMER</t>
  </si>
  <si>
    <t>RADIOGRAPHY OF HAND, 1-2 VWS, UNILATERAL XRAY - LEFT HAND</t>
  </si>
  <si>
    <t>HEROX 5 MG TAB 30'S HEROX 5 MG TAB 30'S</t>
  </si>
  <si>
    <t>X-RAY HIP - 2 VIEWS</t>
  </si>
  <si>
    <t>LUNG PERFUSION AND VENTILATION STUDY LUNG PERFUSION AND VENTELATION SCAN (VQ SCAN)</t>
  </si>
  <si>
    <t>CMP NEW BORN METABOLIC SCREENING TEST</t>
  </si>
  <si>
    <t>ADMINISTRATION OF POLIOMYELITIS VACCINE OPV,</t>
  </si>
  <si>
    <t>HER-2 FISH HER-2 FISH</t>
  </si>
  <si>
    <t>SAPOFEN 400 MG TAB</t>
  </si>
  <si>
    <t>THROMBOPLASTIN TIME; PARTIAL (PTT); SUBSTITUTION; PLASMA FRACTIONS; EACH THROMBOPLASTIN TIME; PARTIAL (PTT); SUBSTITUTION; PLASMA FRACTIONS; EACH</t>
  </si>
  <si>
    <t>PNEUMOVAX 23 PNEUMOCOCCAL VACCINE POLYVALENT PNEUMOVAX 23 PNEUMOCOCCAL VACCINE POLYVALENT</t>
  </si>
  <si>
    <t>CMV -I.G.G CMV -I.G.G</t>
  </si>
  <si>
    <t>LUPUS ANTICOAGULANT (PROFILE) (3 TUBES) LUPUS ANTICOAGULANT (PROFILE) (3 TUBES)</t>
  </si>
  <si>
    <t>SANOVIT IRON DIETARY SUPPOSITORYLEM. 320 ML SYRUP SANOVIT IRON DIETARY SUPPOSITORYLEM. 320 ML SYRUP</t>
  </si>
  <si>
    <t>STEAM INHALATION THERAPY ATROVENT 500 MCG/2ML</t>
  </si>
  <si>
    <t>DAFLON 500MG TAB 30TABLET [TABLETS-BLISTER PACK 30'S] DIOSMIN 500 MG DAFLON 500MG TAB 500MG TABLET 30BLISTER</t>
  </si>
  <si>
    <t>DAFLON 500MG TAB 30"S DAFLON 500MG TAB 30"S</t>
  </si>
  <si>
    <t>RADIOGRAPHY OF HAND, &gt;=3 VIEWS, UNILATERAL CR RIGHT FINGERS AP AND LATERAL AND OBLIQUE</t>
  </si>
  <si>
    <t>LUNG PERFUSION AND VENTILATION STUDY NM-LUNG VENTILATION/SPECT-PERFUSION (V/Q) SCINTIGRAPHY</t>
  </si>
  <si>
    <t>HEROX 5 MG FILM-COATED TABLET HEROX 5 MG FILM-COATED TABLET</t>
  </si>
  <si>
    <t>ADMINISTRATION OF VARICELLA (CHICKEN POX) VACCINE CHICKEN -POX VAC.,</t>
  </si>
  <si>
    <t>CO-DIOVAN 160/25MG F.C. TABLET 28'S</t>
  </si>
  <si>
    <t>CO-Q10 -(CO ENZYME , UBIDECARENONE) 200 MG CAP 30S CO-Q10 -(CO ENZYME , UBIDECARENONE) 200 MG CAP 30S</t>
  </si>
  <si>
    <t>CYTOPATHOLOGY, EVALUATION OF FINE NEEDLE ASPIRATE; INTERP &amp; REPORT FINE NEEDLE ASPIRATION (FNA) REPORT</t>
  </si>
  <si>
    <t>HIKMA MIDAZOLAM 15MG/3ML 5'S</t>
  </si>
  <si>
    <t>ADMINISTRATION OF WHOLE BLOOD PRBCS</t>
  </si>
  <si>
    <t>US FOLLICULAR TRACKING TRANSABDOMINAL FOLLICULAR GROWTH ULTRASOUND</t>
  </si>
  <si>
    <t>POLYSOMNOGRAPHY POLYSOMNOGRAPHY OVERNIGHT DIAGNOSTIC TEST AND MULTIPLE SLEEP LATENCY TEST</t>
  </si>
  <si>
    <t>US EXTREMITY DOPPLER VENOUS (ONE SIDE) US EXTREMITY DOPPLER VENOUS (ONE SIDE)</t>
  </si>
  <si>
    <t>COAGULATION ASSESSMENT BLOOD TEST COAGULATION PROFILE</t>
  </si>
  <si>
    <t>CYTOPATHOLOGY, CERV/VAG, COLLETED IN PRESERVATIVE FLUID, AUTOMATED THIN LAYER PREP; SCREENING BY AUTOMATED SYSTEM, UNDER PHYSICIAN SUPERVISION PAPANICOLOAU SMEAR</t>
  </si>
  <si>
    <t>LOXOL 100MG TABLET - 30/BOX LOXOL 100MG TABLET - 30/BOX</t>
  </si>
  <si>
    <t>US EXTREMITY DOPPLER VENOUS (ONE SIDE)</t>
  </si>
  <si>
    <t>ADOL 120 MG /5 ML SYR 100 ML ADOL 120 MG /5 ML SYR 100 ML</t>
  </si>
  <si>
    <t>COAGULATION TIME MEASUREMENT CLOTTING TIME</t>
  </si>
  <si>
    <t>ADOL 120 MG/5 ML SYR</t>
  </si>
  <si>
    <t>CYTOPATHOLOGY, EVALUATION OF FINE NEEDLE ASPIRATE; INTERP &amp; REPORT INSU. PRE OPERATION</t>
  </si>
  <si>
    <t>D-DIMER (QUANTITATIVE) D-DIMER (QUANTITATIVE), PLASMA</t>
  </si>
  <si>
    <t>D-CURA 25000 IU/1ML ORAL AMP 4'S D-CURA 25000 IU/1ML ORAL AMP 4'S</t>
  </si>
  <si>
    <t>LUMBAR SPINE 4 VIEWS</t>
  </si>
  <si>
    <t>ROOM AND BOARD: SEMI PRIVATE (SHARED ROOM) SEMI - PRIVATE ROOM PER DAY</t>
  </si>
  <si>
    <t>CO-DIOVAN F.C TAB 80MG-12.5MG CO-DIOVAN F.C TAB 80MG-12.5MG</t>
  </si>
  <si>
    <t>STERINASE 0.9 % NASAL SPRAY 30 ML</t>
  </si>
  <si>
    <t>CO-IRBETEL TAB 150/12.5MG 28PK CO-IRBETEL TAB 150/12.5MG 28PK</t>
  </si>
  <si>
    <t>POLYSOMNOGRAPHY (OVERNIGHT DIAGNOSTIC TEST ONLY) (1 , DAYS)</t>
  </si>
  <si>
    <t>STERINASE NS 30 ML STERINASE NS 30 ML</t>
  </si>
  <si>
    <t>D . P . T D . P . T</t>
  </si>
  <si>
    <t>D C WITHOUT HISTHOPATH</t>
  </si>
  <si>
    <t>HIGH SENSITIVE C-REACTIVE PROTEIN (HS-CRP) C-REACTIVE PROTEIN(QUANTITATIVE)</t>
  </si>
  <si>
    <t>RADIOGRAPHY OF HAND, 1-2 VWS, UNILATERAL THUMB AP &amp; LAT</t>
  </si>
  <si>
    <t>CYTOPATHOLOGY, FLUIDS, WASHGS OR BRUSHINGS EXCRPT CERVICAL OR VAGINAL: SMRS INTERP BODY FLUID CYTOLOGY</t>
  </si>
  <si>
    <t>CO-Q10 -(CO ENZYME , UBIDECARENONE) 100 MG CAP 30S CO-Q10 -(CO ENZYME , UBIDECARENONE) 100 MG CAP 30S</t>
  </si>
  <si>
    <t>LOCAL SKIN FLAP OF FINGER,UNILATERAL LOCAL FLAP CLOSURE ( FINGER) - UNILATERAL LOCAL SKIN FLAP OF FINGER,UNILATERAL</t>
  </si>
  <si>
    <t>LOCAL INJECTION SHOULDER</t>
  </si>
  <si>
    <t>ANTIBODY TITER ANTI JO-1</t>
  </si>
  <si>
    <t>THALLIUM W PERSANTINE THALLIUM W PERSANTINE</t>
  </si>
  <si>
    <t>HOT/COLD PACK ( MULTIPLE AREAS )</t>
  </si>
  <si>
    <t>COMPLEMENT FIXATION TESTS, EACH ANTIGEN COMPLEMENT 3 (C3)</t>
  </si>
  <si>
    <t>CYST, LIPOMA: DEPENDING ON SIZE: MED LEVEL III - SURGICAL PATHOLOGY, GROSS &amp; MICROSCOPIC EXAM ( GANGLION CYST )</t>
  </si>
  <si>
    <t>UROLOGY CONSULTATION</t>
  </si>
  <si>
    <t>THALLIUM W ADENOZINE</t>
  </si>
  <si>
    <t>UROLOGY CONSULTANT FEE UROLOGY CONSULTANT FEE</t>
  </si>
  <si>
    <t>THALIUM WPHARMACOLOGICAL STRESSXRAY THALIUM WPHARMACOLOGICAL STRESSXRAY</t>
  </si>
  <si>
    <t>ANTIBODY HTLV/HIV ANTIBODY CONFIRMATORY TEST HIV AG/AB (COMBO)</t>
  </si>
  <si>
    <t>CYST, LIPOMA: DEPENDING ON SIZE: MED CYST, LIPOMA: DEPENDING ON SIZE: MED</t>
  </si>
  <si>
    <t>RADIOGRAPHY OF FOOT, 1-2 VWS, BILATERAL X-RAY BOTH FEET LAT. "FLAT FOOT" 2 VIEWS - 2 FILMS</t>
  </si>
  <si>
    <t>HPSA HELICOBACTER PYLORI AG-STOOL</t>
  </si>
  <si>
    <t>LIPIDS PROFILE</t>
  </si>
  <si>
    <t>LIQUID BASED CYTOLOGY (LBC) PAP SMEAR</t>
  </si>
  <si>
    <t>UNLISTED HEMATOLOGY AND COAGULATION PROCEDURE MUSK ABS (MUSCLE SPECIFIC RECEPTORS TYROSINKINASE) - S.O</t>
  </si>
  <si>
    <t>ANTIBODIES PLATELETS C ANCA (CYTOPLASMIC ANTI NEUTROPHIL CYTOPLASMIC AB)</t>
  </si>
  <si>
    <t>COMPLEMENT C4 TSH - THYROID STIMULATING HORMONE</t>
  </si>
  <si>
    <t>COMPLEMENT C4 CREATININE</t>
  </si>
  <si>
    <t>CYSTOLITHOTOMY CYSTOLITHOTOMY, CYSTOTOMY WITH REMOVAL OF CALCULUS, WITHOUT VESICAL NECK RESECTION</t>
  </si>
  <si>
    <t>LIVAZO TABLET 4MG/1TABLET, 28TABLET/BOX LIVAZO TABLET 4MG/1TABLET, 28TABLET/BOX</t>
  </si>
  <si>
    <t>LIVAZO 2 MG/ TABLET, 28 TABLET/BOX LIVAZO 2 MG/ TABLET, 28 TABLET/BOX</t>
  </si>
  <si>
    <t>AFP ALPHA FETO PROTEIN AFP ALPHA FETO PROTEIN</t>
  </si>
  <si>
    <t>AFP TOTAL AFP - ALPHA FETO PROTEIN</t>
  </si>
  <si>
    <t>CYSTATIN C GFR CYSTATIN C</t>
  </si>
  <si>
    <t>HOT OR COLD PACK THERAPY COLD / HOT PACK</t>
  </si>
  <si>
    <t>CYSTATIN C CYSTATINE C</t>
  </si>
  <si>
    <t>LITHOTRIPSY-PROMO PRICE 1ST SES. PKG-2274</t>
  </si>
  <si>
    <t>AGIOLAX 250GM GRANULES AGIOLAX 250GM GRANULES</t>
  </si>
  <si>
    <t>STOOL CULTURE AND SENSITIVITY STOOL CULTURE ADULT , MICROSCOPY, SENSITIVITY</t>
  </si>
  <si>
    <t>RADIOGRAPHY OF FOOT, 1-2 VWS, UNILATERAL FOOT 2 V</t>
  </si>
  <si>
    <t>LITHO PROFILE STONE ANALYSIS</t>
  </si>
  <si>
    <t>AGIOLAX GRANULES / 250G X 1 AGIOLAX GRANULES AGIOLAX GRANULES / 250G X 1</t>
  </si>
  <si>
    <t>COMPLEMENT C4 SGOT</t>
  </si>
  <si>
    <t>COMPLEMENT C4 SGPT - SERUM GLUTAMIC PYRUVATE TRANSAMINASE</t>
  </si>
  <si>
    <t>RADIOGRAPHY OF FOOT, 1-2 VWS, BILATERAL X-RAY - FOOT (BILATERAL) (4-VIEWS)</t>
  </si>
  <si>
    <t>COMPLETE BLOOD CELL COUNT (RED CELLS, WHITE BLOOD CELL, PLATELETS), AUTOMATED TEST COMPLETE BLOOD COUNT (C.B.C)</t>
  </si>
  <si>
    <t>UNLISTED HEMATOLOGY AND COAGULATION PROCEDURE ROTHROMBIN MUTATION G20210A, BLOOD</t>
  </si>
  <si>
    <t>AGOUT 80MG TAB 30"S AGOUT 80MG TAB 30"S</t>
  </si>
  <si>
    <t>RADIOGRAPHY OF FOOT, 1 2 VWS, BILATERAL CR BOTH FEET AP AND LATERAL</t>
  </si>
  <si>
    <t>HUMAN GROWTH HORMON</t>
  </si>
  <si>
    <t>CVP LINE-SUB CLAVIAN LINE CVP LINE-SUB CLAVIAN LINE</t>
  </si>
  <si>
    <t>CURETTAGE LESION OF SKIN, SINGLE LSN MOLLUSCUM CURRETTAGE</t>
  </si>
  <si>
    <t>COMPREHENSIVE METABOLIC PANEL [ ALBUMIN, BILIRUBIN, TOTAL, CALCIUM TOTAL, CARBON DIOXIDE (BICARBONATE), CHLORIDE, CREATININE, GLUCOSE, PHOSPHATASE, ALKALINE, POTASSIUM, PROTEIN TOTAL, SODIUM TRANSFERASE, ALANINE AMINO (ALT) (SGPT), TRANSFERASE, ASPARTATE AMINO (AST) (SGOT), UREA NITROGEN (BUN) ] COMPREHENSIVE METABOLIC PANEL [ ALBUMIN, BILIRUBIN, TOTAL, CALCIUM TOTAL, CARBON DIOXIDE (BICARBONATE), CHLORIDE, CREATININE, GLUCOSE, PHOSPHATASE, ALKALINE, POTASSIUM, PROTEIN TOTAL, SODIUM TRANSFERASE, ALANINE AMINO (ALT) (SGPT), TRANSFERASE, ASPARTATE AMINO (AST) (SGOT), UREA NITROGEN (BUN) ]</t>
  </si>
  <si>
    <t>PPBS GLUCOSE (2HRS POSTPRANDIAL)</t>
  </si>
  <si>
    <t>TESTOSTERONE (TOTAL) TESTOSTERONE, TOTAL AND FREE, SERUM</t>
  </si>
  <si>
    <t>RADIOGRAPHY OF FEMUR, &gt;=2 VIEWS, UNILATERAL FINGERS AP-LATERAL-OBLIQUE</t>
  </si>
  <si>
    <t>AHMAD NASR ALGHITANY AHMAD NASR ALGHITANY</t>
  </si>
  <si>
    <t>ROOM DIFFERENCE OUTSIDE DOCTOR SHARED ROOM TO SEMI PRIVATE</t>
  </si>
  <si>
    <t>RADIOGRAPHY OF FEMUR, &gt;=2 VIEWS, BILATERAL XRAY- FEMUR 4 VIEWS (RIGHT)</t>
  </si>
  <si>
    <t>CUREAML 500 MG CAPSULES CUREAML 500 MG CAPSULES</t>
  </si>
  <si>
    <t>POVIDONE IODINE SOLUTION OVIDON IODINE 10% SOLUTION 250ML/BOTTLE</t>
  </si>
  <si>
    <t>AGOUT 80 MG 30 TAB</t>
  </si>
  <si>
    <t>COMPLETE NEPHRECTOMY, UNILATERAL TOTAL NEPHRECTOMY</t>
  </si>
  <si>
    <t>HPYLORI IN STOOL HELICOBACTER ANTIGEN - H.PYLORI, STOOL</t>
  </si>
  <si>
    <t>CYCLOSPORINE ASSAY CYCLOSPORINE</t>
  </si>
  <si>
    <t>CYCLOPLEGIC REFRACTION CYCLOPLEGIC REFRACTION</t>
  </si>
  <si>
    <t>ROOM ANDD BOARD FOR PATIENT IN AN INTENSIVE CARE UNIT INCLUDING CONSUMABLES UP TO 200 SR ANDD EXCLUDING DRUGS CCU/ICU ROOM DAY</t>
  </si>
  <si>
    <t>COMPLEX CATARACT SURGERY, UNILATERAL CATARACT EXTRACTION - COMPLICATED - RIGHT EYE</t>
  </si>
  <si>
    <t>LIPID PROFILE(SERUM CHOL,TRIG,HDL,LDL) CBC</t>
  </si>
  <si>
    <t>RADIOGRAPHY OF FOOT, 1 OR 2 VIEWS, UNILATERAL X RAY-FOOT - 2 VIEWS</t>
  </si>
  <si>
    <t>AGOUT 40MG TAB X 30 FEBUXOSTAT . AGOUT 40MG TAB X 30 FEBUXOSTAT .</t>
  </si>
  <si>
    <t>ANTI-SMOOTH MUSCLE ANTI-SMOOTH MUSCLE</t>
  </si>
  <si>
    <t>ANTI-RUBELLA IGM ANTI-RUBELLA IGM</t>
  </si>
  <si>
    <t>RADIOGRAPHY OF FOOT, 1 OR 2 VIEWS, UNILATERAL FOOT AP/OBLIQUE RAD. EXAM.</t>
  </si>
  <si>
    <t>HTN AND DYSLIPIDEMIA WITH DMP PACKAGE HTN AND DYSLIPIDEMIA WITH DMP PACKAGE</t>
  </si>
  <si>
    <t>LIPID PROFILE LIPIDS TOTAL (DIGESTION RESIDUES) (F)</t>
  </si>
  <si>
    <t>RADIOGRAPHY OF FOOT, 1 OR 2 VIEWS, UNILATERAL FOOT -2 VIEWS</t>
  </si>
  <si>
    <t>POVIDONE IODINE 10 % W/V 50 ML SOLUTION POVIDONE IODINE 10 % AQUEOUS SOLUTION, 240 ML/BOTTLE</t>
  </si>
  <si>
    <t>HOMOCYSTEIN HOMOCYSTEIN</t>
  </si>
  <si>
    <t>STOOL CULTURE AND SENSITIVITY C &amp;AMP;AMP;AMP; S STOOL</t>
  </si>
  <si>
    <t>ROOM AND BOARD: WARD ADMISSION INVESTIGATION AND MANAGEMENT TELEMETRY</t>
  </si>
  <si>
    <t>CYSTOURETHROSCOPY (INCLUDING URETERAL CATHETERIZATION);WITH MANIPULATI</t>
  </si>
  <si>
    <t>POSTERIOR LUMBAR FUSION W/ I.F AND BONE GRAFT (ONE LEVEL) (EXCLUDING IMPLANTS)</t>
  </si>
  <si>
    <t>UNLISTED HEMATOLOGY AND COAGULATION PROCEDURE FACTOR VIII COAGULANT ACTIVITY</t>
  </si>
  <si>
    <t>LIVOSTIN NASAL SPRAY 0.5MG-ML LIVOSTIN NASAL SPRAY H</t>
  </si>
  <si>
    <t>HIV-2 AB HIV TYPE 2 (WESTERN BLOT) - S.O</t>
  </si>
  <si>
    <t>POSTERIOR SPINAL FUSION 1 OR 2 LEVELS POSTERIOR FUSION AND STABILIZATION</t>
  </si>
  <si>
    <t>LIVER FUNCTION TESTS-4247 LIVER FUNCTION TESTS</t>
  </si>
  <si>
    <t>COLOR DOPPLER PREGNANCY UMBILICAL ARTERY COLOR DOPPLER PREGNANCY UMBILICAL ARTERY</t>
  </si>
  <si>
    <t>CYSTOSCOPY WITH DJ STENT INSERTION (UNILATERAL) CYSTOSCOPY WITH DJ STENT INSERTION (UNILATERAL)</t>
  </si>
  <si>
    <t>POSTERIOR SPINAL FUSION, 1 OR 2 LEVELS LUMBAR FUSION (BACK) W/OUT DECOMPRESSION (REGULAR)</t>
  </si>
  <si>
    <t>RADIOGRAPHY OF FOOT, 1-2 VWS, UNILATERAL FOOT&amp;TOES (AP+OBLIQ.) - X RAY</t>
  </si>
  <si>
    <t>CYSTOSCOPY OPTICAL URETHROTOMY+CYSTOSCOPY **</t>
  </si>
  <si>
    <t>UNLISTED HEMATOLOGY AND COAGULATION PROCEDURE HEMOGLOBIN H INCLUSION</t>
  </si>
  <si>
    <t>LIVER FUNCTION TEST</t>
  </si>
  <si>
    <t>POSTERIOR SPINAL FUSION, 1 OR 2 LEVELS POSTERIOR FUSION AND STABILIZATION</t>
  </si>
  <si>
    <t>POSTERIOR SPINAL FUSION, 1 OR 2 LEVELS POSTERIOR FUSION AND STABILIZATION (PRICE IS WITHOUT PLATES &amp;AMP;AMP; SCOWRS)</t>
  </si>
  <si>
    <t>US / OBSTETRIC US PREGNANCY</t>
  </si>
  <si>
    <t>LIVER FUNCTION PROFILE (AL,BL,ALT,AST,TOT PROTEIN,PHOSPHATASE) LFT(C BIL,UBIL,PROT,ALB,SGOT,SGPT,ALKPH</t>
  </si>
  <si>
    <t>UNLISTED HEMATOLOGY AND COAGULATION PROCEDURE ELECTROLYTE POTASSIUM</t>
  </si>
  <si>
    <t>CYSTOURETHROSCOPY WITH VISUAL INTERNAL URETHROTOMY CYSTOURETHROSCOPY WITH VISUAL INTERNAL URETHROTOMY</t>
  </si>
  <si>
    <t>CYSTOURETHROSCOPY, WITH INSERTION OF INDWELLING URETERAL STENT (EG, GI</t>
  </si>
  <si>
    <t>CYSTOURETHROSCOPY, WITH REMOVAL OF FOREIGN BODY, CALCULUS, OR URETERAL</t>
  </si>
  <si>
    <t>XRAY- ELBOW (AP &amp; LAT) (LEFT)</t>
  </si>
  <si>
    <t>POST SPINAL FUSION W LAMINECTOMY 1 LEVEL LUMBER POSTERIOR LAMINECTOMY 1 LEVEL</t>
  </si>
  <si>
    <t>CYTOLOGY ( FINE NEEDLE ASPIRATION ) CYTOLOGY ( FINE NEEDLE ASPIRATION )</t>
  </si>
  <si>
    <t>CYTOLOGY ( NON GYNECOLOGICAL BODY FLUIDS ) CYTOLOGY ( NON GYNECOLOGICAL BODY FLUIDS )</t>
  </si>
  <si>
    <t>HIV SCREEN HIV 111</t>
  </si>
  <si>
    <t>HIV SCREEN HIV CONFIRMATORY TEST</t>
  </si>
  <si>
    <t>COLONOSCOPIC POLYPECTOMY</t>
  </si>
  <si>
    <t>HIV- WESTERNBLOT</t>
  </si>
  <si>
    <t>POSTERIOR CRANIAL FOSSA DECOMPRESSION POSTERIOR FOSSA CRATIETOMY TUMOUR ( 2 DAYS ICU + 5 DAYS WARD)</t>
  </si>
  <si>
    <t>UNLISTED HEMATOLOGY AND COAGULATION PROCEDURE COLORECTAL CANCER (M2-PK)+OCCULT BLOOD SCREENING - S.O</t>
  </si>
  <si>
    <t>UNLISTED HEMATOLOGY AND COAGULATION PROCEDURE COMPLETE BLOOD COUNT (CBC) WITH DIFFERNTIAL</t>
  </si>
  <si>
    <t>CYSTOURETHROSCOPY, WITH URETEROSCOPY AND/OR PYELOSCOPY;WITH LITHOTRIPS</t>
  </si>
  <si>
    <t>LLYME DISEASE AB LLYME DISEASE AB</t>
  </si>
  <si>
    <t>HLA TYPING A B OR C HLA TISSUE TYPE (A, B, C)</t>
  </si>
  <si>
    <t>SALIBET OIN 30 G SALIBET OIN 30 G</t>
  </si>
  <si>
    <t>HLA TYPING MULTIPLE ANTIGENS HLA-DQ2, AND HLA-DQ8 (CELIAC DISEASE) GENOTYPING - S.O</t>
  </si>
  <si>
    <t>CYSTOMETROGRAPHY WITH &gt;= 1 MEASUREMENTS MULTICHANNEL URODYNAMIC STUDY</t>
  </si>
  <si>
    <t>ANTIBODY IDENTIFICATION USING IMMUNOFLUORESCENCE STAIN ENDOMYSIUM ABS (IGG)</t>
  </si>
  <si>
    <t>COMPLEMENT (C3) COMPLEMENT (C3)</t>
  </si>
  <si>
    <t>LIVER ENZYME (SGOT), LEVEL S G O T</t>
  </si>
  <si>
    <t>LIVER ENZYME (SGOT), LEVEL LIVER FUNCTION TESTS</t>
  </si>
  <si>
    <t>RADIOGRAPHY OF FOOT, 1-2 VWS, UNILATERAL X-RAY - FOOT (LEFT) (2-VIEWS)</t>
  </si>
  <si>
    <t>US - GUIDED FNA THYROID *</t>
  </si>
  <si>
    <t>LIVER ENZYME (SGOT), LEVEL AST (SGOT), ASPARTATE TRANSAMINASE</t>
  </si>
  <si>
    <t>US - FEMALE PELVIS (TRANSABDOMINAL OR TRANSVAGINAL) US - FEMALE PELVIS (TRANSABDOMINAL OR TRANSVAGINAL)</t>
  </si>
  <si>
    <t>COMPLEMENT C4 CALCIUM</t>
  </si>
  <si>
    <t>UNLISTED HEMATOLOGY AND COAGULATION PROCEDURE LHRH STIMULATION TEST 1-PKG</t>
  </si>
  <si>
    <t>HLA TYPING SINGLE ANTIGEN HLA B51 (M. BEHCET)</t>
  </si>
  <si>
    <t>RADIOGRAPHY OF FOOT, 1-2 VWS, UNILATERAL X-RAY HEEL (CALCANEUM) - 2 VIEWS</t>
  </si>
  <si>
    <t>COLPOSCOPY COLPOSCOPY + HYSTEROSCOPY</t>
  </si>
  <si>
    <t>STOOL CULTURE + SENSITIVITY C/S STOOL CULTURE + SENSITIVITY C/S</t>
  </si>
  <si>
    <t>CYSTOSCOPY CYSTOURETHEROSCOPY</t>
  </si>
  <si>
    <t>CYSTOSCOPY CYSTOSCOPY-DIAGNOSTIC</t>
  </si>
  <si>
    <t>HOLTER AMBULATORY CONTINUOUS ECG RCRD 24 HOURS HOLTER MONITERING</t>
  </si>
  <si>
    <t>HOLTER AMBULATORY CONTINUOUS ECG RCRD 24-HOUR HOLTER MONITOR RECORDING (INCLUDES CONNECTION, RECORDING DISCONNECTION, CONSULTANT ANALYSIS WITH REPORT)</t>
  </si>
  <si>
    <t>LIVER ENZYME (SGPT), LEVEL SGPT (ALTI)</t>
  </si>
  <si>
    <t>COMBINED RAPID ANTERIOR PITUITARY EVALUATION PANEL INCLUDES ADRENOCORTICOTROPIC HORMONE X 4 LUTEINIZING HORMONE X 4 FOLLICLE STIMULATING HORMONE X 4 PROLACTIN X 4 HUMAN GROWTH HORMONE X 4 CORTISOL X 4 AND THYROID STIMULATING HORMONE X 4</t>
  </si>
  <si>
    <t>CYSTOSCOPY CYSTOSCOPY - URETERAL CATHHERIZATION ONE SIDE</t>
  </si>
  <si>
    <t>THERAPEUTIC THORACENTESIS THERAPEUTIC THORACENTESIS</t>
  </si>
  <si>
    <t>HOLTER AMBULATORY CONTINUOUS ECG RCRD ECG MONITOR/48 HRS, HOLTER W/ MONITOR, DATA ANALYSIS, PHYSICIAN REVIEW &amp; INTERPRETATION</t>
  </si>
  <si>
    <t>COMBINED STRESS AND REST MYOCARDIAL PERFUSION STUDY MYOCARDIAL PERFUSION SCAN (STRESS &amp;AMP;AMP;AMP; REST)</t>
  </si>
  <si>
    <t>COMBINED STRESS AND REST MYOCARDIAL PERFUSION STUDY MYOCARDIAL PERUSION SCAN (STRESS &amp;AMP;AMP; REST) USING ADENOCINE</t>
  </si>
  <si>
    <t>AFB STAIN AFB (ACID FAST BACILLI) STAIN</t>
  </si>
  <si>
    <t>LIVER ENZYME (SGPT), LEVEL ALT (S.G.P.T)</t>
  </si>
  <si>
    <t>AFB STAIN AFB STAIN</t>
  </si>
  <si>
    <t>RADIOGRAPHY OF FOOT, 1-2 VWS, UNILATERAL XRAY - RIGHT FOOT</t>
  </si>
  <si>
    <t>HOLTER AMBULATORY CONTINUOUS ECG RECORDING BP HOLTER MONITOR</t>
  </si>
  <si>
    <t>UNLISTED HEMATOLOGY AND COAGULATION PROCEDURE LATELETS (1 UNIT)</t>
  </si>
  <si>
    <t>IMMUNOCYTOCHEMISTRY OR IMMUNOHISTOCHEMISTRY, PER SPECIMEN INITIAL SINGLE ANTIBODY STAIN PROCEDURE E-CADHERIN</t>
  </si>
  <si>
    <t>RYBELSUS PLEASE FOR REFER PHARMACY</t>
  </si>
  <si>
    <t>HEPATOLON 100 HEPATOLON 100 250 MG/CAPSULE, 30 CAPSULE/BOTTLE</t>
  </si>
  <si>
    <t>PRP WITH HA PRP WITH HA</t>
  </si>
  <si>
    <t>XGEVA 120MG/1.7ML SOLUTION FOR INJECTION XGEVA 120MG/1.7ML SOLUTION FOR INJECTION</t>
  </si>
  <si>
    <t>INSERTION OF NASOGASTRIC TUBE INSERTION OF NASOGASTRIC TUBE</t>
  </si>
  <si>
    <t>ANAL FISSURECTOMY + LAT. SPHINCTEROTOMY</t>
  </si>
  <si>
    <t>JALRA M 50 1000 MG FILM COATED TABLET JALRA M 50/1000 MG FILM-COATED TABLET</t>
  </si>
  <si>
    <t>JAMIESON MAGNESIUM 100 MG TAB 100'S JAMIESON MAGNESIUM 100 MG TAB 100'S</t>
  </si>
  <si>
    <t>PSA (FREE) PROSTRATE SPECIFIC ANTIGEN (PSA)</t>
  </si>
  <si>
    <t>JAMIESON CALCIUM+VIT D3 TAB 90'S JAMIESON CALCIUM+VIT D3 TAB 90'S</t>
  </si>
  <si>
    <t>UPRIGHT TILT TABLE TESTING DYNAMAP MONITORING</t>
  </si>
  <si>
    <t>PSA (FREE) PSA FREE &amp; TOTAL</t>
  </si>
  <si>
    <t>ANAL FISSURE OPERATION + SPHINCTERECTOMY + ANOPLASTY</t>
  </si>
  <si>
    <t>JALRA M 50/1000 MG FILM-COATED TABLET JALRA 50/1000MG TAB 50 MG/TABLET, 60 TABLET/BOX</t>
  </si>
  <si>
    <t>XGEVA 120 MG SOLUTION FOR INJECTION XGEVA 120 MG SOLUTION FOR INJECTION</t>
  </si>
  <si>
    <t>INSERTION OF INTRAUTERINE DEVICE [IUD] INSERTION OF I.U.C.D.</t>
  </si>
  <si>
    <t>INSERTION OF INTRAUTERINE DEVICE [IUD] FIXING OF SPIRAL IN UTERUS</t>
  </si>
  <si>
    <t>XERACTAN 20 MG/CAPSULE, 30 CAPSULE/BOX, DUMMY MANF. XERACTAN 20 MG/CAPSULE, 30 CAPSULE/BOX, DUMMY MANF.</t>
  </si>
  <si>
    <t>ROUTINE PREOPERATIVE ANAES ASSESSMENT PRE-OPERATIVE BARIATRIC ASSESSMENT PACKAGE</t>
  </si>
  <si>
    <t>INSERTION OF CERVICAL SUTURE SHIRODKAR REMOVAL / CERCLAGE REMOVAL BEDSIDE</t>
  </si>
  <si>
    <t>XERACTAN 20MG CAPSULE 30'S</t>
  </si>
  <si>
    <t>CT ABDOMEN &amp; PELVIS W IV CONTRAST MEDIUM CT KIDNEYS W/O &amp; W/CONTRAST</t>
  </si>
  <si>
    <t>CORNEAL PACHIMETRY, UNILATERAL CORNEAL PACHIMETRY, UNILATERAL</t>
  </si>
  <si>
    <t>R.P.R. ( VDRL )-4904 R.P.R. ( VDRL )</t>
  </si>
  <si>
    <t>INSERTION OF INTERNAL FIXATION DEVICE, NOT ELSEWHERE CLASSIFIED, UNILATERAL BONE FIXATION (PRICE IS WITHOUT PLATES &amp; SCOWRS)</t>
  </si>
  <si>
    <t>JANUVIA 100MG TABLET JANUVIA 100MG TABLET</t>
  </si>
  <si>
    <t>CORNEAL PACHIMETRY, UNILATERAL CORNEAL PACHYMETRY</t>
  </si>
  <si>
    <t>JANUVIA 100MG TABLET X 28 JANUVIA 100MG TABLET X 28</t>
  </si>
  <si>
    <t>ALVEOLAR OSSEOUS GRAFT, BLOCK SOCKET PRESERVATION-AUTOGENOUS (ADD BONE HARVEST &amp; EXTR. FEE</t>
  </si>
  <si>
    <t>JANUVIA 100MG F.C. TABLETS 28TABLET [FILM COATED TABLETS-BLISTER PACK 28'S] SITAGLIPTIN 100 MG JANUVIA 100MG F.C. TABLETS 100MG FILM-COATED TABLET 28BLISTER</t>
  </si>
  <si>
    <t>R.F RHEUMATOIDFACTOR IGA,IGG,IGM</t>
  </si>
  <si>
    <t>CT ABDOMEN PELVIS WO CONTRAST</t>
  </si>
  <si>
    <t>JALRA M 50 1000 MG FILM COATED TABLET JALRA M 50/1000 MG TAB</t>
  </si>
  <si>
    <t>URALYT -U GRANULES URALYT-U 971.08 MG/ GRANULES, 280 GRANULES/BOTTLE</t>
  </si>
  <si>
    <t>RSV RESPIRATORY SYNCYTIAL VIRUS (RSV)</t>
  </si>
  <si>
    <t>IVARIN 20 MG, TAB B/30 IVARIN 20 MG, TAB B/30</t>
  </si>
  <si>
    <t>IVARIN 10MG TAB X 30 RESUVASTATIN IVARIN 10MG TAB X 30 RESUVASTATIN</t>
  </si>
  <si>
    <t>CORONARY ANGIOGRAPHY W L &amp; R HEART CATH CARDIAC CATHETERIZATION LEFT CORONARY ANGIOGRAM [PD]CV018 BUPA</t>
  </si>
  <si>
    <t>INSULIN, FASTING INSULIN,TOTAL</t>
  </si>
  <si>
    <t>RSV-RESPIRATORY SYNCYTIAL VIRS (S) RSV-RESPIRATORY SYNCYTIAL VIRS (S)</t>
  </si>
  <si>
    <t>PSYCHOLOGICAL ASSESSMENT- CATEGORY 2 - PANIC &amp; PHOBIA</t>
  </si>
  <si>
    <t>CORONARY ANGIOGRAPHY.</t>
  </si>
  <si>
    <t>JALRA M 50 / 1000 MG TAB 60'S JALRA M 50 / 1000 MG TAB 60'S</t>
  </si>
  <si>
    <t>INSULIN; FREE INSULIN, SERUM</t>
  </si>
  <si>
    <t>URIN CALCIUM URINE CALCIUM</t>
  </si>
  <si>
    <t>XR FOOT 3 VIEWS (LEFT)</t>
  </si>
  <si>
    <t>PT</t>
  </si>
  <si>
    <t>CORONARY CARE UNIT (CCU) CCU ROOM / DAY</t>
  </si>
  <si>
    <t>SWAB CULTURE SCREENING TEST CULTURE&amp;SENSITIVITY (EYE SWAB)</t>
  </si>
  <si>
    <t>SUTURING OF SKIN,SUPERFICIAL SIMPLE WOUNDS</t>
  </si>
  <si>
    <t>CT - ABDOMEN AND PELVIS C-/+ CT - ABDOMEN AND PELVIS C-/+</t>
  </si>
  <si>
    <t>INSULIN ( C-PEPTIDE )</t>
  </si>
  <si>
    <t>AMARYL 1 MG TAB 30S AMARYL 1 MG TAB 30S</t>
  </si>
  <si>
    <t>INSULIN - LIKE GROWTH FACTOR (IGF) - 1 INSULIN - LIKE GROWTH FACTOR (IGF) - 1</t>
  </si>
  <si>
    <t>JAK2 GENE TEST JAK 2 MUTATION COMPREHENSIVE - S.O</t>
  </si>
  <si>
    <t>IVYCALM COUGH SYP100ML . IVYCALM COUGH SYP100ML .</t>
  </si>
  <si>
    <t>AMARYL 2.0 30 TAB/BOX AMARYL 2.0 30 TAB/BOX</t>
  </si>
  <si>
    <t>INSULIN ABS INSULIN AB HUMAN - S.O</t>
  </si>
  <si>
    <t>ANAEROBIC BACTERIAL CULTURE THROAT SWAB CULTURE AND SENSITIVITY</t>
  </si>
  <si>
    <t>QV FLARE UP BATH OIL 150 ML QV GENTLE WASH 250 ML (ALL SKIN TYPES) (D)</t>
  </si>
  <si>
    <t>QUINOX 750MG TABLET 10'S</t>
  </si>
  <si>
    <t>QUINOX 500 MG TAB. QUINOX 500 MG TAB.</t>
  </si>
  <si>
    <t>INSULIN INSULIN</t>
  </si>
  <si>
    <t>INSULIN LEVEL INSULIN LEVEL</t>
  </si>
  <si>
    <t>IVARIN 40MG TABLET 30'S</t>
  </si>
  <si>
    <t>URINALYSIS PROFILE URINALYSIS PROFILE</t>
  </si>
  <si>
    <t>R/O ? TEETH OR PART(S) THEREOF SURGICAL EXTRACTION - SIMPLE</t>
  </si>
  <si>
    <t>URINALYSIS(DIPSTICK) WITH MICROSCOPE,NON-AUTOMATED URINALYSIS(DIPSTICK) WITH MICROSCOPE,NON-AUTOMATED</t>
  </si>
  <si>
    <t>INJECTION OF DANSETRON 4MG/2ML INJ</t>
  </si>
  <si>
    <t>RAD ABDO HYSTRECTMY RAD EXC PELV LYMPH N RADICAL ABDOMINAL HYSTERECTOMY, WITH BILATERAL TOTAL PELVIC LYMPHADENECTOMY AND PARA-AORTIC LYMPH NODE SAMPLING (BIOPSY), WITH OR WITHOUT REMOVAL</t>
  </si>
  <si>
    <t>T.I.B.C. TIBC(FE)</t>
  </si>
  <si>
    <t>ALPHA - FETOPROTEIN (S) # ALPHA - FETOPROTEIN (S) #</t>
  </si>
  <si>
    <t>INJECTION OF MORPHINE SULPHATE 10MG/ML</t>
  </si>
  <si>
    <t>CT ABDOMEN &amp; PELVIS W IV CONTRAST MEDIUM CT SCAN - PANCREAS MASS PROTOCOL</t>
  </si>
  <si>
    <t>ROUNDING FEE CONSULTATION CONSULTANT RRT FOLLOW UP OF POST ICU DISCHARGE PATIENT</t>
  </si>
  <si>
    <t>R/O VITREOUS PARS PLANA APPROACH, UNILATERAL R/O VITREOUS PARS PLANA APPROACH, UNILATERAL</t>
  </si>
  <si>
    <t>PROTHROMBIN TIME (P.T)-4114 PROTHROMBIN TIME (P.T)</t>
  </si>
  <si>
    <t>R/O VITREOUS PARS PLANA APPROACH, UNILATERAL 23 G SUTURELESS PPV+TRIAMCINOLONE ASSITED PLUS ILM PEELING ONE EYE</t>
  </si>
  <si>
    <t>COOMBS DIRECT ANTIGLOBIN TEST DIRECT COOMBS TEST</t>
  </si>
  <si>
    <t>RADIAT FLD SETTING USG DEDICATED CT SCAN CT- C.T. PLANNING FOR RADIOTHERAPY</t>
  </si>
  <si>
    <t>CT BRAIN C-/+</t>
  </si>
  <si>
    <t>T.S.H. (S)</t>
  </si>
  <si>
    <t>PROTEIN URINE PROTEIN, (URINE 24 HOURS)</t>
  </si>
  <si>
    <t>RADICAL EXCISION OF FINGERNAIL BED EXCISION, NAIL/NAIL MATRIX, PARTIAL/ COMPLETE (INGROWING) PERMANENT REMOVAL</t>
  </si>
  <si>
    <t>KAMAL EID SELIM KAMAL EID SELIM</t>
  </si>
  <si>
    <t>KAFOSED SYRUP. 100ML.ARAC KAFOSED SYRUP. 100ML.ARAC</t>
  </si>
  <si>
    <t>KAFOSED COUGH SYRUP 15MG/5ML (100ML) KAFOSED COUGH SYRUP 15MG/5ML (100ML)</t>
  </si>
  <si>
    <t>ALLIED HEALTH INTERVTN, PHYSIOTHERAPY THERMAL THERAPY/ADDNL 2 AREAS</t>
  </si>
  <si>
    <t>COOMBS DIRECT DIRECT COOMB?S TEST</t>
  </si>
  <si>
    <t>PROTEIN, TOTAL, URINE, 24 HOURS DIPSTICK URINE (PROTEIN) **</t>
  </si>
  <si>
    <t>COOMBS DIRECT COOMB'S TEST - DIRECT</t>
  </si>
  <si>
    <t>CT ANGIO. CORONARY CT ANGIO. CORONARY</t>
  </si>
  <si>
    <t>CT ABDOMEN W IV CONTRAST MEDIUM C.T. ABDOMEN WITH CONTRAST</t>
  </si>
  <si>
    <t>COPPER ASSAY COPPER ASSAY</t>
  </si>
  <si>
    <t>INSERTION AND FIXATION OF INDWELLING PERITONEAL CATHETER FOR LONG TERM PERITONEAL DIALYSIS PERMICATH INSERTION FOR HEMODIALYSIS</t>
  </si>
  <si>
    <t>R/O FB FROM AUDITORY CANAL WO INCISION, UNILATERAL REMOVAL OF FB FROM EAR</t>
  </si>
  <si>
    <t>JEDCORENE GRANULES</t>
  </si>
  <si>
    <t>CT ABDOMEN &amp; PELVIS W IV CONTRAST MEDIUM CT-ABDOMEN &amp; PELVIS WITH CONTRACT</t>
  </si>
  <si>
    <t>JEDCOMEG GRANULES</t>
  </si>
  <si>
    <t>INSERTION INTRAUTERINE DEVICE INSERTION OF INTRAUTERINE DEVICE (OPD)(IUCD).</t>
  </si>
  <si>
    <t>INSERTION INTRAUTERINE DEVICE INSERTION OF IUD</t>
  </si>
  <si>
    <t>JARDIANCE 25 MG, 30 TABLET/BOX JARDIANCE 25 MG, 30 TABLET/BOX</t>
  </si>
  <si>
    <t>PROTOGYN PROTOGYN 500MG TAB</t>
  </si>
  <si>
    <t>JARDIANCE 25 MG TAB 30'S JARDIANCE 25 MG TAB 30'S</t>
  </si>
  <si>
    <t>INSERTION IV. CANNULA INSERTION IV. CANNULA</t>
  </si>
  <si>
    <t>JARDIANCE 25 MG FILM-COATED TABLET JARDIANCE 25 MG TAB</t>
  </si>
  <si>
    <t>XERACTAN 20 MG CAP 30S XERACTAN 20 MG CAP 30S</t>
  </si>
  <si>
    <t>CORE BIOPSY OF BREAST, UNILATERAL CORE BIOPSY</t>
  </si>
  <si>
    <t>T-CELL ASSAY FOR CD4/CD8 LYMPHOCYTES SUBSETS - TOTAL T/B/NK - S.O</t>
  </si>
  <si>
    <t>ALPHAGAN P 0.15% ED 5 ML ALPHAGAN P 0.15% ED 5 ML</t>
  </si>
  <si>
    <t>CT ABDOMEN W IV CONTRAST MEDIUM CT - ABDOMEN ROUTINE C-/+</t>
  </si>
  <si>
    <t>R/O LSN FROM DEEP PERIPHERAL NERVE MASS ADHERENT TO PERIPHERAL NERVE (EXCISION)</t>
  </si>
  <si>
    <t>JP OMEGA 3 CAP 30'S JP OMEGA 3 CAP 30'S</t>
  </si>
  <si>
    <t>JP OMEGA 3 (1000MG) CAP 60S JP OMEGA 3 (1000MG) CAP 60S</t>
  </si>
  <si>
    <t>XELJANZ 5 MG/ TABLET, 60 TABLET/BOX XELJANZ 5 MG/ TABLET, 60 TABLET/BOX</t>
  </si>
  <si>
    <t>COOMBS DIRECT COOMBS TEST-DIRECT</t>
  </si>
  <si>
    <t>COOMBS DIRECT DIRECT COOMBS TEST</t>
  </si>
  <si>
    <t>SUTURE OF LIGAMENT; NOT ELSEWHERE CLASSIFIED; UNILATERAL STITCHING FROM 1 - 3</t>
  </si>
  <si>
    <t>CT ABDOMEN W IV CONTRAST MEDIUM CT ABDOMEN(BIPHASIC)</t>
  </si>
  <si>
    <t>JOINTACE COLLAGEN TABLET TABLET, 60 TABLET/BOX JOINTACE COLLAGEN , 60 TABLET/BOX</t>
  </si>
  <si>
    <t>CT ABDOMEN W IV CONTRAST MEDIUM CT ABDOMEN WITH ORAL AND IV CONTRAST</t>
  </si>
  <si>
    <t>ALPHA-1-ANTITRYPSIN ALPHA - 1 ANTITRYPSIN - S.O</t>
  </si>
  <si>
    <t>COPPER ASSAY COPPER</t>
  </si>
  <si>
    <t>PTT ( PARTIAL THROMBOPLASTIN TIME ) PARTIAL THROMBOPLASTINE TIME (PTT APTT)</t>
  </si>
  <si>
    <t>SYNJARDY 5 / 1000 MG TAB 60S SYNJARDY 5 / 1000 MG TAB 60S</t>
  </si>
  <si>
    <t>IRON PROFILE IRON PROFILE</t>
  </si>
  <si>
    <t>COXICEL 200 MG HARD CAPSULE COXICEL 200 MG/CAPSULE, 20 CAPSULE/BOX</t>
  </si>
  <si>
    <t>INTRAORAL OCCLUSAL RADIOGRAPHY PER EXPOSURE 970250000</t>
  </si>
  <si>
    <t>AMLOPHAR 5MG CAPSULE 30'S</t>
  </si>
  <si>
    <t>AMOXIL 500MG 20 CAP/BOX AMOXIL 500MG 20 CAP/BOX</t>
  </si>
  <si>
    <t>IRON (S) IRON (S)</t>
  </si>
  <si>
    <t>URETHRAL DISCHARGE C/S URETHRAL DISCHARGE C/S</t>
  </si>
  <si>
    <t>CPK(TOTAL)</t>
  </si>
  <si>
    <t>IRON (FE) LAB - SERUM IRON</t>
  </si>
  <si>
    <t>ROXONIN TAPE 100 MG 7'' PATCHES</t>
  </si>
  <si>
    <t>SWALLOWING FUNCTION ASSESSMENT SWALLOWING PRIMARY ASSESSMENT</t>
  </si>
  <si>
    <t>CRANIOTOMY AND EVACUATION OF INTRACEREBRAL HEMATOMA</t>
  </si>
  <si>
    <t>CRANIOTOMY FOR EVACUATION OF EXTRADURAL HEMATOMA</t>
  </si>
  <si>
    <t>CROSS MATCHING CROSSMATCHING 4 UNITS PRBCS</t>
  </si>
  <si>
    <t>AMIRA ISMAIL ELSAID OSMAN AMIRA ISMAIL ELSAID OSMAN</t>
  </si>
  <si>
    <t>INTRANASAL R/O POLYP ETHMOIDAL SINUS FUNCTIONAL ENDOSCOPIC SINUS SURGERY (FESS), UNILATERAL</t>
  </si>
  <si>
    <t>ISOBID MODIFIED-RELEASE CAPSULE, SOFT 20MG/1CAPSULE, 20CAPSULE/BOX ISOBID MODIFIED-RELEASE CAPSULE, SOFT 20MG/1CAPSULE, 20CAPSULE/BOX</t>
  </si>
  <si>
    <t>CROSS-LINKING OF CORNEA, BILATERAL CROSS - LINKING FOR KERATOCONUS (BOTH EYE)</t>
  </si>
  <si>
    <t>ISLET CELL ABS. ISLET CELL ABS ISLET CELL ABS.</t>
  </si>
  <si>
    <t>INTRANASAL MAXILLARY ANTROSTOMY, BILATERAL BIMEATAL ENDOSCOPIC FESS **</t>
  </si>
  <si>
    <t>INTRANASAL MAXILLARY ANTROSTOMY, UNI FUNCTIONAL ENDOSCOPY SINUS SURGERY GRADE 3 ( F.E.S.S.)</t>
  </si>
  <si>
    <t>ROXONIN 60 MG/TABLET, 20 TABLET/BOX ROXONIN 60 MG/TABLET, 20 TABLET/BOX</t>
  </si>
  <si>
    <t>INTRANASAL MAXILLARY ANTROSTOMY, UNI NASAL/SINUS ENDOSCOPY, SURGICAL, WITH MAXILLARY ANTROSTOMY; FESS</t>
  </si>
  <si>
    <t>AMPUTATION OF FINGER, UNILATERAL AMPUTATION, TOE, FINGER OR THUMB, PRIMARY OR SECONDARY, INCLUDING NEURECTOMIES: WITH LOCAL ADVANCEME</t>
  </si>
  <si>
    <t>SWAB FOR INFECTION CONTROL(MRSA SCREEN) SWAB FOR INFECTION CONTROL(MRSA SCREEN)</t>
  </si>
  <si>
    <t>INTRANASAL MAXILLARY ANTROSTOMY, UNILATERAL NASAL/SINUS ENDOSCOPY SURGICAL WITH MAXILLARY ANTROSTOMY FESS</t>
  </si>
  <si>
    <t>IRRIGATION OF CATHETER, NEC IRRIGATION OF CATHETER, NEC</t>
  </si>
  <si>
    <t>ROXONIN 60MG TAB 20'S</t>
  </si>
  <si>
    <t>CRESTOR 20MG TABLET X 28 CRESTOR 20MG TABLET X 28</t>
  </si>
  <si>
    <t>SYNJARDY 12.5/1000MG F.C. TABLET SYNJARDY 12.5/1000MG F.C. TABLET SYNJARDY 12.5/1000MG F.C. TABLET</t>
  </si>
  <si>
    <t>CREATININE IN URINE CREATININE IN URINE</t>
  </si>
  <si>
    <t>CREATININE ASSAY ASSAY OF CREATININE; BLOOD (FOR X-RAY PURPOSES)</t>
  </si>
  <si>
    <t>CREATININE ASSAY BLOOD CREATININE ASSAY BLOOD</t>
  </si>
  <si>
    <t>PULMICORT 200 MCG TURBUHALER 200S PULMICORT 200 MCG TURBUHALER 200S</t>
  </si>
  <si>
    <t>INTRAVENOUS THERAPEUTIC INFU.</t>
  </si>
  <si>
    <t>CREATININE ASSAY CREATININE (CREA</t>
  </si>
  <si>
    <t>PULPOTOMY DS PULPOTOMY DS</t>
  </si>
  <si>
    <t>AMLOR 5MG CAP X 30 AMLODIPINE PFIZER AMLOR 5MG CAP X 30 AMLODIPINE PFIZER</t>
  </si>
  <si>
    <t>INTRAVITREAL INJECTION LUCENTIS . INTRAVITREAL INJECTION LUCENTIS .</t>
  </si>
  <si>
    <t>CREATININE ASSAY CREATININE CREA</t>
  </si>
  <si>
    <t>CREATININE ASSAY CREATININE S</t>
  </si>
  <si>
    <t>CREATININE CLEARANCE 24 HOURS URINE (PROFILE) CREATININE CLEARANCE 24 HOURS URINE (PROFILE)</t>
  </si>
  <si>
    <t>CREATININE CLEARANCE</t>
  </si>
  <si>
    <t>INTRINSIC FACTOR ANTIBODIES ANTI-INTRINSIC FACTOR ABS (S/O)</t>
  </si>
  <si>
    <t>SYNJARDI 12.5/1000MG 60 TAB/BOX SYNJARDI 12.5/1000MG 60 TAB/BOX</t>
  </si>
  <si>
    <t>CREATININE ASSAY CREATININE(SERUM)</t>
  </si>
  <si>
    <t>ROXONIN TAPE CUTANEOUS PATCH 50MG 7'S</t>
  </si>
  <si>
    <t>CREATININE KINASE - CK</t>
  </si>
  <si>
    <t>PURE TONE AUDIOMETRY TECHNIQUE STANDARD</t>
  </si>
  <si>
    <t>SYNJARDY 12.5/1,000MG TAB 60"S SYNJARDY 12.5/1,000MG TAB 60"S</t>
  </si>
  <si>
    <t>CREATINE ASSAY CREATININE</t>
  </si>
  <si>
    <t>INTRAVENOUS ADMINISTRATION OF PHARMACOLOGICAL AGENT, OTHER AND UNSPECIFIED PHARMACOLOGICAL AGENT DORMICOM (MEDAZOLAM)</t>
  </si>
  <si>
    <t>UREA-N TEST UREA-N TEST</t>
  </si>
  <si>
    <t>CREATINE ASSAY URINE PROTEIN-CREATININE RATIO</t>
  </si>
  <si>
    <t>SWEAT TEST SODIUM NA</t>
  </si>
  <si>
    <t>CRESPINE GEL INJ CRESPINE GEL INJ</t>
  </si>
  <si>
    <t>IRBETEL 150 MG FILM-COATED TABLET IRBETEL 150 MG/ TABLET, 28 TABLET/BOX</t>
  </si>
  <si>
    <t>PULSE OXIMYTER 24 HOURS</t>
  </si>
  <si>
    <t>IQ TEST- CHILD</t>
  </si>
  <si>
    <t>AMNIO TEST GUTHRIE TEST CARD (NEWBORN SCREENING)</t>
  </si>
  <si>
    <t>AMLOR 10MG CAP. (B/30) AMLOR 10MG CAP. (B/30)</t>
  </si>
  <si>
    <t>AMMONIA TEST BLOOD AMMONIA</t>
  </si>
  <si>
    <t>IPRAMAX IPRAMAX</t>
  </si>
  <si>
    <t>PULMICORT 0.5 NEBULIZING SOLUTION BOX20</t>
  </si>
  <si>
    <t>ROZAVI 10MG TABLET 28'S</t>
  </si>
  <si>
    <t>XOLAMOL EYE DROP XOLAMOL EYE DROP</t>
  </si>
  <si>
    <t>ION| PLASMA FRACTIONS| EACH PROTHROMBIN TIME (PT)</t>
  </si>
  <si>
    <t>CORTISOL AM</t>
  </si>
  <si>
    <t>SYNOVIAL FLUID EXAMINATION SYNOVIAL FLUID PHYSICAL &amp; MICROSC EXAM</t>
  </si>
  <si>
    <t>CRYOTHERAPY OF LESION OF SKIN, SINGLE LESION CRYOCAUTERY, 1 LESION</t>
  </si>
  <si>
    <t>CRYOTHERAPY OF LESION OF SKIN, SINGLE LESION CRYO CAUTERY</t>
  </si>
  <si>
    <t>SYNOVIAL FLUID EXAMINATION SYNOVIAL FLUID CRYSTALS</t>
  </si>
  <si>
    <t>IV ADMIN OF PHARMAC AGT OTH &amp; UNSP AGENT INTRAVENOUS THERAPEUTIC INFU.</t>
  </si>
  <si>
    <t>INTERPRETATION OF PERIPHERAL BLOOD SMEAR INTERPRETATION OF PERIPHERAL BLOOD SMEAR</t>
  </si>
  <si>
    <t>CORTISOL (AM)</t>
  </si>
  <si>
    <t>AMBULANCE WITHIN 100KM FROM POINT OF ORIGIN + GP + NURSE AMBULANCE WITHIN 100KM FROM POINT OF ORIGIN + GP + NURSE</t>
  </si>
  <si>
    <t>IV ADMIN OF PHARMAC AGT OTH &amp; UNSP AGENT INJECTION - SOLUCORTEF 100MG</t>
  </si>
  <si>
    <t>CORTISOL FREE CALCULUS (STONE) ANALYSIS</t>
  </si>
  <si>
    <t>AMBULANCE WITHIN 100KM FROM POINT OF ORIGIN + NURSE AMBULANCE WITHIN 100KM FROM POINT OF ORIGIN + NURSE</t>
  </si>
  <si>
    <t>IV ADMIN OF PHARMAC AGT OTH &amp; UNSP AGENT INFUSION SERVICE(CANULA+INFUSION SET+NURSE)</t>
  </si>
  <si>
    <t>PTA PERC W STENTING, SINGLE STENT STENTING - INTRA-CRANIAL-PKG</t>
  </si>
  <si>
    <t>CRYOTHERAPY (EACH) CRYOTHERAPY (EACH)</t>
  </si>
  <si>
    <t>INTERPTN VV GREAT AND OR SMALL SAPH VEN. UNILATERAL SCLEROTHERAPY OF VARICOSE VEINS-MINOR</t>
  </si>
  <si>
    <t>CORTISOL IN URINE (FREE) CORTISOL IN URINE (FREE)</t>
  </si>
  <si>
    <t>IV ADMIN OF PHARMAC AGT OTH &amp; UNSP AGENT I.V. SOLUTION 500CC</t>
  </si>
  <si>
    <t>QUANTITATIVE TROPONIN (PROTEIN) ANALYSIS CARDIAC PROFILE (CK,CK-MB,LDH,SGOT)</t>
  </si>
  <si>
    <t>IV ADMIN OF PHARMAC AGT OTH &amp; UNSP AGENT LEVOPHED AMP</t>
  </si>
  <si>
    <t>AMBOLAR 3MG/ML SYRUP</t>
  </si>
  <si>
    <t>AMYLASE TEST S. AMYLASE</t>
  </si>
  <si>
    <t>INTENSIVIST ROUNDING FEE ICU TEAM EVALUATION FOR PATIENT (RRT)</t>
  </si>
  <si>
    <t>CORRECTION OF BONY DEFORMITY KHYPOPLASTY (PER LEVEL) BILATERAL</t>
  </si>
  <si>
    <t>CRYOTHERAPY OF SKIN LESIONS, &lt;15 LSN DESTRUCTION (LASER SURGERY/ ELECTROSUIRGERY /CRYOSURGERY/ CHEMOSURGERYSURGICAL CURETTEMENT) BENIGN LESION,OTHER THAN SKIN TAGS OR VASCULAR LESIONS; UP TO 14</t>
  </si>
  <si>
    <t>INTERIM THERAPEUTIC ROOT FILLING</t>
  </si>
  <si>
    <t>AMYLASE TEST AMYLASE IN SERUM</t>
  </si>
  <si>
    <t>ROXIL 500MG CAP(20) CEFADROXIL ROXIL 500MG CAP(20) CEFADROXIL</t>
  </si>
  <si>
    <t>IV ADMIN-SOLUCORTIF AMP IV ADMIN-SOLUCORTIF AMP</t>
  </si>
  <si>
    <t>INTERNAL FETAL MONITORING FOETAL MONITORING</t>
  </si>
  <si>
    <t>IV ADMIN-GLUCOSE 5% IV ADMIN-GLUCOSE 5%</t>
  </si>
  <si>
    <t>CORRECTION OF HALLUX VALGUS BY OSTEOTOMY OF FIRST METATARSAL, UNILATERAL HALLUX VALGUS CORRECTION, OSTEOTOMY OF 1ST METATARSAL, LAPIDUS, MITCHELL MCBRIDE - EXCLUDING SUPPLIE</t>
  </si>
  <si>
    <t>AMYLASE TEST ALPHA AMYLASE (URINE)</t>
  </si>
  <si>
    <t>IV ADMIN OF PHARMAC AGT OTH &amp; UNSP AGENT SINGLE CHEMOTHERAPY ADMINISTRATION (IV, SQ OR IM)</t>
  </si>
  <si>
    <t>IV ADMIN OF PHARMAC AGT OTH &amp; UNSP AGENT PRIMPERAN IV - IM</t>
  </si>
  <si>
    <t>SWAB CULTURE SCREENING TEST EYE SWAB CULTURE &amp; SENSITIVITY</t>
  </si>
  <si>
    <t>PT WITH INR PTT PROFILE</t>
  </si>
  <si>
    <t>SWAB CULTURE SCREENING TEST LAB TEST - CULTURE (SWABS)</t>
  </si>
  <si>
    <t>COOMBS DIRECT DIRECT COOMBS TEST **</t>
  </si>
  <si>
    <t>XR ELBOW (AP &amp; LAT) (LEFT)</t>
  </si>
  <si>
    <t>RPR/VDRL VDRL (RPR)</t>
  </si>
  <si>
    <t>QUANTITATIVE ANALYSIS MUCOPOLYSACCHARIDES ACID</t>
  </si>
  <si>
    <t>COVERAM 5MG 5MG TABLETS COVERAM 5MG-5MG TABLETS</t>
  </si>
  <si>
    <t>IV ADMIN OF PHARMAC AGENT ANTINEOPLASTIC INFLIXIMAB THERAPY - PKG</t>
  </si>
  <si>
    <t>RPR/VDRL RPR - QUALITATIVE TEST ONLY</t>
  </si>
  <si>
    <t>PTCRA, 1 ARTERY W INSERTION &gt;= 2 STENTS</t>
  </si>
  <si>
    <t>COVERAM TABLET 5/10MG/1TABLET, 30TABLET/BOX, DUMMY MANF. COVERAM TABLET 5/10MG/1TABLET, 30TABLET/BOX, DUMMY MANF.</t>
  </si>
  <si>
    <t>COVERSYL 5MG 30 TAB/BOX COVERSYL 5MG 30 TAB/BOX</t>
  </si>
  <si>
    <t>IUCD REMOVAL</t>
  </si>
  <si>
    <t>SWAB CULTURE SCREENING TEST VAGINAL SWAB CULTURE &amp; SENSITIVITY.(C/S) - P+-+-</t>
  </si>
  <si>
    <t>ISOPTIN AMP 2.5MG-ML ISOPTIN AMP 2.5MG-ML</t>
  </si>
  <si>
    <t>INTRAMUSCULAR ADMINISTRATION OF PHARMACOLOGICAL AGENT, OTHER AND UNSPECIFIED PHARMACOLOGICAL AGENT CHLORPHENE. MALEATE</t>
  </si>
  <si>
    <t>CRP C-REACTIVE</t>
  </si>
  <si>
    <t>SYNJARDY 5/1000 MG FILM-COATED TABLET SYNJARDY 5/1000MG 1 MG/ TABLET, 60 TABLET/BOX</t>
  </si>
  <si>
    <t>ISOLATION ROOM ISOLATION ROOM</t>
  </si>
  <si>
    <t>INTRAMUSCULAR ADMINISTRATION OF PHARMACOLOGICAL AGENT, OTHER AND UNSPECIFIED PHARMACOLOGICAL AGENT I.M. INJECTION (NOTINCLUDING MEDICINEPRICE</t>
  </si>
  <si>
    <t>COVERAM 5/5MG TAB 30'S</t>
  </si>
  <si>
    <t>IV ADMIN OF PHARMAC AGENT ELECTROLYTE IV FLUIDS (DNS)</t>
  </si>
  <si>
    <t>PTCA (PERCUTANEOUS TRANSLUMINAL CORONARY AGIOPLASTY) SV + STENT (PRICE IS WITHOUT STENT) (2 , DAYS)</t>
  </si>
  <si>
    <t>IV ADMIN OF PHARMAC AGT OTH &amp; UNSP AGENT I.V. INCORPORATION.</t>
  </si>
  <si>
    <t>PTCA (PERCUTANEOUS TRANSLUMINAL CORONARY ANGIOPLASTY) Û SV WITH 2 STENT ,(IMPLANT NOT INCLUDED) [75% PTCA (PERCUTANEOUS TRANSLUMINAL CORONARY ANGIOPLASTY) Û SV WITH 2 STENT ,(IMPLANT NOT INCLUDED) [75%</t>
  </si>
  <si>
    <t>CRYOGLOBULIN CRYOGLOBULINE QUALITATIVE - S.O</t>
  </si>
  <si>
    <t>SWAB CULTURE SCREENING TEST SKIN SWAB CULTURE</t>
  </si>
  <si>
    <t>COSENTYX 150 MG / ML INJ -PFP 1'S COSENTYX 150 MG / ML INJ -PFP 1'S</t>
  </si>
  <si>
    <t>QUANTITATIVE HEPARIN ANALYSIS HEPARIN INDUCED THROMBOCYTOPENIA (HIT TEST)</t>
  </si>
  <si>
    <t>SWAB CULTURE SCREENING TEST SWAB FOR INFECTION CONTROL</t>
  </si>
  <si>
    <t>PTCA, 1 CORONARY ARTERY CATH LAB WITH PTCA - ONE VESSEL (WITHOUT STENT PRICE) WITH ONE BALOON</t>
  </si>
  <si>
    <t>COUFATEX 5 MG TAB BX/100 (WARFARIN SODIUM)</t>
  </si>
  <si>
    <t>QUANTITATIVE ANALYSIS OF CHORIONIC GONADOTROPIN (HCG) BHCG BETA HUMAN CHORIONIC GONADOTROPIN QUANTITATIVE - ELISA</t>
  </si>
  <si>
    <t>SWAB CULTURE SCREENING TEST THROAT SWAB CULTURE</t>
  </si>
  <si>
    <t>INTRA-ARTERIAL ADMINISTRATION OF PHARMACOLOGICAL AGENT, ANTI-INFECTIVE</t>
  </si>
  <si>
    <t>INTRA-ARTERIAL CANNULATION FOR BLOOD GAS ANALYSIS ARTERIAL BLOOD GASES - POINT OF CARE **</t>
  </si>
  <si>
    <t>IV ADMIN OF PHARMAC AGT NUTRITIONAL SUBS INTRAVENOUS FLUIDS W/BUTTERFLY AND IV</t>
  </si>
  <si>
    <t>CRUCIATE LIGAMENT ( ACL / PCL ) RECONSTRUCTION WITHOUT PROSTHESIS</t>
  </si>
  <si>
    <t>SYNOVECTOMY OF JOINT, NOT ELSEWHERE CLASSIFIED UNILATERAL SYNOVECTOMY(COMPL.OR PARTIAL RESECT.OF SYNOVIAL ME-&gt;C80.71</t>
  </si>
  <si>
    <t>INTRA-ARTERIAL PARTICLE PERFUSION STUDY INTRA-ARTERIAL PARTICLE PERFUSION STUDY</t>
  </si>
  <si>
    <t>INTRA-ARTICULAR INJECTION</t>
  </si>
  <si>
    <t>PROTEIN URINE PROTEIN IN URINE 24 HOURS</t>
  </si>
  <si>
    <t>CONTINUOUS HAEMOFILTRATION EMOFILTRATION 12 TO 24 HOURS PER SESSION</t>
  </si>
  <si>
    <t>SUN-D 1000 SUN-D 1000</t>
  </si>
  <si>
    <t>CONSULTANT CONSULTATION CONSULTATION - DR. ABDULLAH DARWISH - PLASTIC SURGERY</t>
  </si>
  <si>
    <t>ALLERGEN SPECIFIC IGE TEST ALLERGY PKG 7 (PEANUT, HAZEL NUT, BRAZIL NUT, ALMOND, COCONUT)</t>
  </si>
  <si>
    <t>CONSULTANT CONSULTATION CONSULTATION - CARDIAC SURGERY - (DR. RICARDO E. GALLO)</t>
  </si>
  <si>
    <t>PROFINAL 100MG 5ML SUSP BOT 110ML PROFINAL 100MG 5ML SUSP BOT 110ML</t>
  </si>
  <si>
    <t>CONSULTANT CONSULTATION CONSULTATION - CARDIOLOGY (DR. AHMAD BAJABER)</t>
  </si>
  <si>
    <t>IN PATIENT CONSULTATION - CONSULTANT IP CONSULT -INFECTIOUS DISEASE (DR. REHAM KAKI)</t>
  </si>
  <si>
    <t>TB GOLD ( QUANTIFERON) GAMMA GT</t>
  </si>
  <si>
    <t>IN PATIENT CONSULTATION - CONSULTANT IP CONSULTATION - --, INTERNAL MEDICINE (DR.MOHAMMED A. ALTAYEB )</t>
  </si>
  <si>
    <t>PROFINAL SUSPENSION PROFINAL SUSPENSION</t>
  </si>
  <si>
    <t>CT OF PARANASAL SINUS, IV CONTRAST MEDM CTS3301</t>
  </si>
  <si>
    <t>RADIOGRAPHY OF ANKLE, &gt;=3 VIEWS, UNILATERAL CR RIGHT ANKLE AP LATERAL OBLIQUE</t>
  </si>
  <si>
    <t>CONSULTANT CONSULTATION CONSULTATION - DR. AHMED A. IMAM - CONSULTANT - INTERNAL MEDICINE</t>
  </si>
  <si>
    <t>LAMBDA LIGHT CHAINS IMMUNOFIXATION ELECTROPHORESIS, SERUM</t>
  </si>
  <si>
    <t>IN PATIENT CONSULTATION - CONSULTANT IP CONSULTATION --, VASCULAR SURGERY (DR. AYMAN M. AHMED )</t>
  </si>
  <si>
    <t>LAMICTAL 50 MG TAB 30'S LAMICTAL 50 MG TAB 30'S</t>
  </si>
  <si>
    <t>CONSULTANT CONSULTATION CONSULTATION - DR. AHMED BIN MAHFOOZ - CONSULTANT - PSYCHIATRY</t>
  </si>
  <si>
    <t>XARELTO 15 MG TAB 28'S XARELTO 15 MG TAB 28'S</t>
  </si>
  <si>
    <t>SURG R/O 1 TOOTH W R/O BONE SURGERY - PARTIAL BONNY IMPACTION</t>
  </si>
  <si>
    <t>XARELTO 15 MG TAB 28S XARELTO 15 MG TAB 28S</t>
  </si>
  <si>
    <t>IN PATIENT CONSULTATION - SPECIALIST</t>
  </si>
  <si>
    <t>LAMICTAL 100 MG TAB 30'S LAMICTAL 100 MG TAB 30'S</t>
  </si>
  <si>
    <t>IN PATIENT CONSULTATION - SPECIALIST CONSULTATION - 2</t>
  </si>
  <si>
    <t>CT OF PELVIS WITH IV CONTRAST MEDIUM CT-ABDOMEN (PELVIS) WITH CONTRAST</t>
  </si>
  <si>
    <t>PROFILE, RENAL PROFILE, RENAL</t>
  </si>
  <si>
    <t>TC-99 M DMSA + TC-99 M DTPA TC-99 M DMSA + TC-99 M DTPA</t>
  </si>
  <si>
    <t>CONSULTANT CONSULTATION CONSULTATANT NEPHROLOGY.</t>
  </si>
  <si>
    <t>SUPRAX 400 CAPS SUPRAX 400 MG/ CAPSULE, 6 CAPSULE/BOX</t>
  </si>
  <si>
    <t>CONSULTANT CONSULTATION CONSULTATANT VASCULAR SURGERY</t>
  </si>
  <si>
    <t>IN PATIENT CONSULTATION - CONSULTANT IP CONSULT - CARDIOLOGY / ELECTROPHYSIOLOGY (DR. MOHAMMED ALHANSHAL)</t>
  </si>
  <si>
    <t>ANTI CCP ABS ANTI CYCLIC CITRULLINATED PEPTIDE TEST</t>
  </si>
  <si>
    <t>LANTUS SOLOSTAR PEN 100 UNITS / ML 5'S</t>
  </si>
  <si>
    <t>CT OF SOFT TISSUE OF NECK CT NECK WITHOUT CONTRAST</t>
  </si>
  <si>
    <t>SUPRAX 400 MG CAPSULE 6PCS</t>
  </si>
  <si>
    <t>SUPRAX 400MG CAPSULE (B/6) SUPRAX 400MG CAPSULE (B/6)</t>
  </si>
  <si>
    <t>LANTUS SOLOSTAR 100 IU / ML PFP 3 ML -5'S LANTUS SOLOSTAR 100 IU / ML PFP 3 ML -5'S</t>
  </si>
  <si>
    <t>LANTUS 100IU/ML INJECTION VIAL 1/BOX LANTUS 100IU/ML INJECTION VIAL 1/BOX</t>
  </si>
  <si>
    <t>ALLERGEN SPECIFIC IGE TEST ALLERGEN SPECIFIC - STRAWBERRY - S.O</t>
  </si>
  <si>
    <t>IN PATIENT CONSULTATION - CONSULTANT IP CONSULT - GASTROENTEROLOGY (DR. ADEEB M. ELGHALAYINI)</t>
  </si>
  <si>
    <t>CONSULTANT CONSULTATION CONSULTATION - ABIR ELHOUJAIRY</t>
  </si>
  <si>
    <t>ALLERGEN SPECIFIC IGE TEST ALLERGEN SPECIFIC - TIMOTHY GRASS</t>
  </si>
  <si>
    <t>CONSULTANT CONSULTATION CONSULTATION - AHMED IQBELAN</t>
  </si>
  <si>
    <t>CONSULTANT CONSULTATION CONSULTATION - AIRWAY ALLERGY CLINIC (DR. MOHAMAD ZOURUB)</t>
  </si>
  <si>
    <t>LAMOTRIGINE ASSAY LAMICTAL LEVEL (LAMOTRIGIN) - S.O</t>
  </si>
  <si>
    <t>CT OF PARANASAL SINUS, IV CONTRAST MEDM CT OF PARANASAL SINUS, IV CONTRAST MEDM</t>
  </si>
  <si>
    <t>LAMBDA LIGHT CHAINS IMMUNOFIXATION (IMMUNOGLOBULIN ELECTROPHORESIS)</t>
  </si>
  <si>
    <t>SUTURE 1ST/2ND DEGREE TEAR OF PERINEUM REP.OF 2ND DEG.PER.TEAR</t>
  </si>
  <si>
    <t>ALLERGEN SPECIFIC IGE TEST OUTSOURCE PRE EMPLOYEE DRUG TEST</t>
  </si>
  <si>
    <t>CONSULTANT CONSULTATION CONSULTATION - GIM (DR. NAWAL ABUL KHOUDOUD)</t>
  </si>
  <si>
    <t>INCISION &amp; DRAINAGE CYST; SIMPLE</t>
  </si>
  <si>
    <t>ANTI BETA 2 GLYCOPROTEIN ABS (IGG) ANTI BETA 2 GLYCOPROTEIN ABS(IGM)</t>
  </si>
  <si>
    <t>INCISION &amp; DRAINAGE OF ABSCESS OF SSCT ABSCESS INCISION</t>
  </si>
  <si>
    <t>INCISION &amp; DRAINAGE OF ABSCESS OF SSCT EXT. EAR AND ABSCESS DRAINAGE</t>
  </si>
  <si>
    <t>CT OF PARANASAL SINUS, IV CONTRAST MEDM 0</t>
  </si>
  <si>
    <t>SURGICAL EXTRACTION SIMPLE</t>
  </si>
  <si>
    <t>INCISION &amp; DRAINAGE OF ABSCESS OF SSCT I &amp; D OF ABSCESS UNDER L.A (INCL.)</t>
  </si>
  <si>
    <t>INCISION &amp; DRAINAGE OF ABSCESS OF SSCT I &amp; D OF SUPERFICIAL ABCESS UNDER L.A.</t>
  </si>
  <si>
    <t>INCISION &amp; DRAINAGE OF ABSCESS OF SSCT I&amp;D (INCISION AND DRAINAGE) OF SUBCUTANEOUS ABSCESS UNDER G.A</t>
  </si>
  <si>
    <t>INCISION &amp; DRAINAGE OF ABSCESS OF SSCT I.&amp;D. OF SUPERFICIAL ABSCESS L-A</t>
  </si>
  <si>
    <t>CONSULTANT CONSULTATION CONSULTATION - ONCOLOGY/RADIATION (DR. YASIR ABDULAZIZ)</t>
  </si>
  <si>
    <t>INCISION &amp; DRAINAGE OF ABSCESS OF SSCT INCISION AND DRAINAGE OF SUBCUTANEOUS ABSCESS L/A - BEDSIDE OR CLINIC</t>
  </si>
  <si>
    <t>INCISION &amp; DRAINAGE OF ABSCESS OF SSCT INCISION AND DRAINAGE OF SUBCUTANEOUS ABSCESS L/A - BEDSIDE OR CLINIC INCISION &amp; DRAINAGE OF ABSCESS OF SSCT</t>
  </si>
  <si>
    <t>PROLAX ER 15 MG CAP 30'S PROLAX ER 15 MG CAP 30'S</t>
  </si>
  <si>
    <t>ROTA VIRUS (STOOL) STOOL FOR ROTAVIRUS/ADENOVIRUS EIA</t>
  </si>
  <si>
    <t>CONSULTANT CONSULTATION CONSULTATION - PAIN &amp; HEADACHE MANAGEMENT (DR. OSAMA AL.AHDAL)</t>
  </si>
  <si>
    <t>CT OF PARANASAL SINUS C.T. SINUSES W/O CONTRAST COR/AXIAL</t>
  </si>
  <si>
    <t>CT OF PARANASAL SINUS CT - SINUSES FULL STUDY ( AXIAL + CORONAL )</t>
  </si>
  <si>
    <t>INBORN ERRORS OF METABOLISM INBORN ERRORS OF METABOLISM</t>
  </si>
  <si>
    <t>CT OF PARANASAL SINUS CT COMPLETE ON P.N.S.</t>
  </si>
  <si>
    <t>RADIOGRAPHY OF ANKLE, &gt;=3 VIEWS, UNILATERAL ANKLE JOINT 4 VIEWS</t>
  </si>
  <si>
    <t>SURG R/O ? TEETH WO R/O BONE / DIV SURG R/O ? TEETH WO R/O BONE / DIV</t>
  </si>
  <si>
    <t>ANTI CARDIOLIPIN ABS (IGG+IGM) CARDIOLIPIN IGG</t>
  </si>
  <si>
    <t>CONSULTANT CONSULTATION CONSULTATION - DR. AMMAR KHAYYAT - CONSULTANT - PEDIATRIC GASTROENTEROLOGY</t>
  </si>
  <si>
    <t>CONSULTANT CONSULTATION CONSULTATION - DR. AYMAN ELHARIRY - CONSULTANT - PEDIATRIC ENDOCRINOLOGY - PEDIATRIC DEPARTMENT</t>
  </si>
  <si>
    <t>IN VIVO LABORATORY ORP I SURGICAL (CBC, SICKLE, BT-CT)</t>
  </si>
  <si>
    <t>LACTIC ACID LACTIC ACID</t>
  </si>
  <si>
    <t>RADIOGRAPHY OF ANKLE, &gt;=3 VIEWS, BILATERAL X-RAY - ANKLE JOINTS (BILATERAL) (4-VIEWS)</t>
  </si>
  <si>
    <t>TAVANIC 500MG F.C TAB ERADOCIN 500 MG/TABLET, 5 TABLET/BOX</t>
  </si>
  <si>
    <t>LACTIC ACID (LACTATE) LACTIC ACID (LACTATE)</t>
  </si>
  <si>
    <t>CT OF PARANASAL SINUS CT SINUSES</t>
  </si>
  <si>
    <t>CONSULTANT CONSULTATION CONSULTATION - DR. MAHMOUD ABDELAZIZ - CONSULTANT - PEDIATRIC SURGERY</t>
  </si>
  <si>
    <t>CONSULTANT CONSULTATION CONSULTATION - DR. MOATAZ ALKNAWY - CONSULTANT - INFECTIOUS DISEASES -INTERNAL MEDCINE DEPT</t>
  </si>
  <si>
    <t>CT OF PARANASAL SINUS CT SCAN PARANASAL SINUSES PD</t>
  </si>
  <si>
    <t>LACTATE DEHYDROGENASE (LD), (LDH);</t>
  </si>
  <si>
    <t>SURGCAL PATHOLOGY- LEVEL I,GROSS EXAMINATION ONLY SMALL EXCISION SP.</t>
  </si>
  <si>
    <t>LACTATE DEHYDROGENASE (LD) (LDH); CARDIAC BLOOD LEVEL</t>
  </si>
  <si>
    <t>CONSULTANT CONSULTATION CONSULTATION - DR. MOHAMMAD TALAL TAYEB - WELLNESS CENTER - REGISTRAR - MENTAL HEALTH CLINIC</t>
  </si>
  <si>
    <t>RADIOGRAPHY OF ANKLE, 3 OR MORE VIEWS, UNILATERAL ANKLE -3 VIEWS</t>
  </si>
  <si>
    <t>ALLERGEN SPECIFIC IGE TEST GLUTEN (F79) ALLERGEN</t>
  </si>
  <si>
    <t>CONSULTANT CONSULTATION CONSULTANT FEE</t>
  </si>
  <si>
    <t>CT OF TEMPORO-MANDIBULAR JOINT CT OF TEMPORO-MANDIBULAR JOINT</t>
  </si>
  <si>
    <t>LAPAROSCOPIC APPENDICECTOMY LAPAROSCOPY APPENDECTOMY + HISTOPATHOLOGY LAPAROSCOPIC APPENDICECTOMY</t>
  </si>
  <si>
    <t>ALLERFIN TABLETS 4MG ALLERFIN TABLETS 4MG</t>
  </si>
  <si>
    <t>ALLERGEN SPECIFIC IGE F3 FISH (COD)</t>
  </si>
  <si>
    <t>CONJUNCTIVAL SWAB EXAMINATION &amp; C/S (LEFT)</t>
  </si>
  <si>
    <t>URINE C&amp;S URINE C&amp;S</t>
  </si>
  <si>
    <t>IMMUNOGLOBULINS IGA,IGG,IGM ASSAY OF GAMMAGLOBULIN (IGA, IGG, IGM ) EACH</t>
  </si>
  <si>
    <t>IMMUNOGLOBULINS IGA,IGG,IGM ASSAY OF NEPHELOMETRY, EACH ANALYTE NOT ELSEWHERE SPECIFIED (FREE LIGHT CHAINS)</t>
  </si>
  <si>
    <t>LAPAROSCOPIC APPENDICECTOMY APPENDECTOMY, LAPAROSCOPIC</t>
  </si>
  <si>
    <t>CONSTRUCTION AND FITTING OF IMMOBILISATION DEVICE, COMPLEX BELOW ELBOW DYNA CAST</t>
  </si>
  <si>
    <t>ALLERGEN SPECIFIC IGE FOOD PANEL 20 IGE</t>
  </si>
  <si>
    <t>PROFILE, ANTIPHOSPHOLIPIDS (ANA, LUPUS ANTICOAGULANT, ANTICARDIOLIPIN IGG &amp; IGM) ANTICARDIOLIPIN AB IGM (ACA IGM)</t>
  </si>
  <si>
    <t>ANTI DNA DNA ABS (DOUBLE STRAND) IGG</t>
  </si>
  <si>
    <t>PROCEDURE ROOM UTILIZED FOR DIAGNOSTIC AND THERAPEUTIC PROCEDURES AS CLASSIFIED BY GUIDELINES FOR PROCEDURES. DRUGS CONSUMABLES, AND ANESTHESIA BILLED SEPARATELY OPERATION ROOM CHARGES SIMPLE</t>
  </si>
  <si>
    <t>CT OF SPINE UNSPECIFIED REGION CT SACROCOCCYGEAL W/O CONTRAST</t>
  </si>
  <si>
    <t>ANTI DNA ANTI-DNA (DOUBLE STRANDED)</t>
  </si>
  <si>
    <t>ANTI DNA ANTI-DNA</t>
  </si>
  <si>
    <t>URINE BACTERIAL CULTURE TEST URINE CULTURE AND SENSITIVITY-URINE COLLECTED IN BAG</t>
  </si>
  <si>
    <t>ANTI DNA ANTI DNA</t>
  </si>
  <si>
    <t>LAPAROSCOPIC APPENDICECTOMY LAPAROSCOPY, SURGICAL, APPENDECTOMY</t>
  </si>
  <si>
    <t>RADIOGRAPHY OF CERVICAL SPINE CERVICAL SPINE (COMPLETE) - 4V **</t>
  </si>
  <si>
    <t>TEGRETOL CR 400MG 30 TAB/BOX TEGRETOL CR 400MG 30 TAB/BOX</t>
  </si>
  <si>
    <t>CT PARANASAL SINUS-COMPLETE (AXIAL &amp; CORONAL) CT PARANASAL SINUS-COMPLETE (AXIAL &amp; CORONAL)</t>
  </si>
  <si>
    <t>PROBING AND SYRINGING UNDER GA BOTH EYES WITH INTUBATION OF BOTH LACRIMAL DUCT PROBING AND SYRINGING UNDER GA BOTH EYES WITH INTUBATION OF BOTH LACRIMAL DUCT</t>
  </si>
  <si>
    <t>CT PNS</t>
  </si>
  <si>
    <t>IMMUNOCYTOCHEMISTRY OR IMMUNOHISTOCHEMISTRY, PER SPECIMEN INITIAL SINGLE ANTIBODY STAIN PROCEDURE IMMUNOHISTOCHEMISTRY WITH ABS AGAINST IGA</t>
  </si>
  <si>
    <t>IMMUNOCYTOCHEMISTRY OR IMMUNOHISTOCHEMISTRY, PER SPECIMEN INITIAL SINGLE ANTIBODY STAIN PROCEDURE KI-67 (MIB-1)</t>
  </si>
  <si>
    <t>RYBELSUS 7MG TAB 30'S SEMAGLUTIDE RYBELSUS 7MG TAB 30'S SEMAGLUTIDE</t>
  </si>
  <si>
    <t>ANTI DSDNA ANTI DSDNA</t>
  </si>
  <si>
    <t>CONDUCTION STUDIES ON 1 NERVE WITH EMG NERVE CONDUCTION VELOCITY STUDIES ONE NERVE</t>
  </si>
  <si>
    <t>CONDUCTION STUDIES ON 2 OR 3 NERVES MOTOR AND SENSORY CONDUCTION STUDIES OF 2 NERVES</t>
  </si>
  <si>
    <t>IMMUNOCYTOCHEMISTRY OR IMMUNOHISTOCHEMISTRY, PER SPECIMEN; INITIAL SINGLE ANTIBODY STAIN PROCEDURE IMMUNO HISTO CHEMISTRY STAIN (IHC)</t>
  </si>
  <si>
    <t>TELE CONSULTATION TELE CONSULTATION</t>
  </si>
  <si>
    <t>CONDUCTION STUDIES ON 2 OR 3 NERVES WITH ELECTROMYOGRAPHY 110150100</t>
  </si>
  <si>
    <t>ANTI DS-DNA AB</t>
  </si>
  <si>
    <t>IMMUNOFIXATION, ELECTROPHORESIS, SERUM (MONOCLO IMMUNOGLOBULIN ELECTROPHORESIS, SERUM</t>
  </si>
  <si>
    <t>ALLERFIN 10MG/ML AMP B/5 ALLERFIN 10MG/ML AMP B/5</t>
  </si>
  <si>
    <t>CONE BIOPSY OF CERVIX CONE BIOPSY (CONIZATION)</t>
  </si>
  <si>
    <t>CONE BIOPSY OF CERVIX CONIZATION OF CERVIX - 1 DAY PKG</t>
  </si>
  <si>
    <t>ALLERGEN SPECIFIC IGE FX2 SEA FOOD MIX</t>
  </si>
  <si>
    <t>UNLISTED MOLE/PATH UREA BREATH TEST</t>
  </si>
  <si>
    <t>RADIOGRAPHY OF BREAST, BILATERAL MAMMOGRAPHY ; BILATERAL</t>
  </si>
  <si>
    <t>ANTI CCP CYCLIC CITROLLINATED PEPTIDE ANTI CCP CYCLIC CITROLLINATED PEPTIDE</t>
  </si>
  <si>
    <t>ALLERGEN SPECIFIC IGE TEST ALLERGEN SPECIFIC - CANDIDA ALBICANS</t>
  </si>
  <si>
    <t>CT OF SPINE LUMBOSACRAL REGION C.T. OF LUMBOSACRAL SPINE</t>
  </si>
  <si>
    <t>PROF 600 MG (B/30) PROF 600MG TAB. 600 MG/ TABLET, 30 TABLET/BOX</t>
  </si>
  <si>
    <t>IMURAN 50 MG TAB 100'S IMURAN 50 MG TAB 100'S</t>
  </si>
  <si>
    <t>ALLERGEN SPECIFIC IGE TEST ALLERGEN SPECIFIC - COCKROACH, GERMAN</t>
  </si>
  <si>
    <t>LAP LIMITED EXC LRG INTESTINE W ANSTMS LAPAROSCOPIC SIGMOIDECTOMY - 4 DAYS PKG</t>
  </si>
  <si>
    <t>ALLERGEN SPECIFIC IGE TEST ALLERGEN SPECIFIC - DOG DANDER</t>
  </si>
  <si>
    <t>LAP ILEOCOLIC RESECTION WITH ANASTOMOSIS LAPAROSCOPIC ILEOCECAL RESECTION - 4DAYS PACKAGE</t>
  </si>
  <si>
    <t>IN PATIENT CONSULTATION - CONSULTANT CONSULTANT VISIT-ISOLATION RM. **</t>
  </si>
  <si>
    <t>UNLISTED MOLELCULAR PATHOLOGY PROCEDURE HERPES TYPE II ANTIBODIES IGM SPECIFIC</t>
  </si>
  <si>
    <t>LAP FUNDOPLASTY W CLOSURE DIAPH HIATUS FUNDOPLASTY, LAPAROSCOPIC APPROACH, WITH CLOSURE OF DIAPHRAGMATIC HIATUS</t>
  </si>
  <si>
    <t>CT OF SPINE CERVICAL REGION CT - CERVICAL SPINE C-</t>
  </si>
  <si>
    <t>ANTI CCP ANTI CCP</t>
  </si>
  <si>
    <t>IN PATIENT CONSULTATION - CONSULTANT GEN. SURG. CONSULTANT FEE</t>
  </si>
  <si>
    <t>CT OF SPINE CERVICAL REGION C.T. BRAIN &amp; CERVICAL SPINE (NO DISCOUNT)</t>
  </si>
  <si>
    <t>IN PATIENT CONSULTATION - CONSULTANT INPATIENT CONSULTATION</t>
  </si>
  <si>
    <t>PROFILE, ANTIPHOSPHOLIPIDS (ANA, LUPUS ANTICOAGULANT, ANTICARDIOLIPIN IGG &amp; IGM) ANTICARDIOLIPIN AB IGG (ACA IGG)</t>
  </si>
  <si>
    <t>ANTI CITRULLINATED PEPTIDE (AB) - ACCP</t>
  </si>
  <si>
    <t>ALLERGEN SPECIFIC IGE TEST ALLERGEN SPECIFIC - BERMUDA GRASS</t>
  </si>
  <si>
    <t>LAP. INGUINAL HERNIA REPAIR</t>
  </si>
  <si>
    <t>LAP. APPENDECTOMY</t>
  </si>
  <si>
    <t>LAP SALPINGECTOMY W R/O TUBAL PREGNANCY LAPAROSCOPIC SALPINGECTOMY WITH REMOVAL OF TUBAL PREGNANCY (INCLUDES= SALPINGECTOMY [BILATERAL] [UNILATERAL]= PARTIAL,</t>
  </si>
  <si>
    <t>LAP SALPINGECTOMY W R/O TUBAL PREGNANCY EXCISION OF TUBAL OR ECTOPIC PREGNANCY .LAPAROSCOPY W/O HISTOPATHOLOGY</t>
  </si>
  <si>
    <t>LAP RUPTURE OVARIAN CYST OR ABSCESS,UNILATERAL LAPAROSCOPIC OVARIAN CYSTECTOMY.</t>
  </si>
  <si>
    <t>RADIOGRAPHY OF BREAST, UNILATERAL MAMOGRAM ONE SIDE</t>
  </si>
  <si>
    <t>ALLERGEN SPECIFIC IGE TEST ALLERGEN SPECIFIC - ACACIA</t>
  </si>
  <si>
    <t>CT OF SPINE THORACIC REGION CT DORSAL SPINE W/O CONTRAST FOR 3 LEVEL</t>
  </si>
  <si>
    <t>CT OF SPINE LUMBOSACRAL REGION CT. LUMBAR SPINE - 3 LEVELS</t>
  </si>
  <si>
    <t>ALLERGEN SPECIFIC IGE TEST ALLERGEN SPECIFIC - AMPICILLIN - S.O</t>
  </si>
  <si>
    <t>PROF 100MG-5ML SUSP PROF 100 MG/ 5 ML ORAL SUSP., 100 ML/BOTTLE</t>
  </si>
  <si>
    <t>CONSULTANT CONSULTATION CONSULTATION - PAIN &amp; HEADACHE MANAGEMENT COE (DR. ABDULLAH KAKI)</t>
  </si>
  <si>
    <t>ALLERGEN SPECIFIC IGE; QUANTITATIVE OR SEMIQUANTITATIVE, RECOMBINANT OR PURIFIED COMPONENT, EACH IGE SPECIFIC ALLERGENS ( FOOD )</t>
  </si>
  <si>
    <t>INFILTRATION OF LOCAL ANAESTHETIC, ASA 99 LOCAL INJECTION</t>
  </si>
  <si>
    <t>T4 (THYROXINE)</t>
  </si>
  <si>
    <t>CONSULTATION FEE-INPATIENT (SPECIALIST)</t>
  </si>
  <si>
    <t>KLACID- SUSP 125MG/5ML LACID- SUSP:125MG/5ML</t>
  </si>
  <si>
    <t>CT OF ABDOMEN &amp; PELVIS ABDOMEN&amp;PELVIS WITHOUT CONTRAST</t>
  </si>
  <si>
    <t>RADIOGRAPHY OF ABD COMPL W/S/E/D VIEWS 1 VIEW CHEST XRAY - ABDOMEN, SUPINE &amp; ERECT, 2 FILMS</t>
  </si>
  <si>
    <t>KLACID XL 500MG TAB KLACID XL 14 TAB</t>
  </si>
  <si>
    <t>INFILTRATION OF LOCAL ANAESTHETIC, ASA 99 LOCAL INJECTION.</t>
  </si>
  <si>
    <t>PROTEIN TOTAL SERUM GLOBULIN</t>
  </si>
  <si>
    <t>SURGICAL REMOVAL OF 1 TOOTH NOT REQUIRING REMOVAL OF BONE OR TOOTH DIVISION IMPACTED 3RD MOLAR MOD. CASE</t>
  </si>
  <si>
    <t>XEFO 8 MG TAB 20'S XEFO 8 MG TAB 20'S</t>
  </si>
  <si>
    <t>CT LUMBAR SPINES AND SACRUM W/O CONTRAST CT LUMBAR SPINES AND SACRUM W/O CONTRAST</t>
  </si>
  <si>
    <t>ALLIED HEALTH INTERVTN, PHYSIOTHERAPY LASER THERAPY ( TRADITIONAL LASER )</t>
  </si>
  <si>
    <t>CONSULTATION FEE-VISITING DOCTOR CONSULTATION FEE-VISITING DOCTOR</t>
  </si>
  <si>
    <t>CT KUB PLAIN</t>
  </si>
  <si>
    <t>ALLIED HEALTH INTERVTN, PHYSIOTHERAPY LONG SESSION - PHYSIOTHERAPY</t>
  </si>
  <si>
    <t>CONSULTATION WITHOUT SERVICES</t>
  </si>
  <si>
    <t>CONSULTATION, CONSULTANT (OBS &amp; GYNA)</t>
  </si>
  <si>
    <t>INFECTIOUS MONONUCLEOSIS TEST ( MONO TEST ) INFECTIOUS MONONUCLEOSIS TEST ( MONO TEST )</t>
  </si>
  <si>
    <t>INFECTIOUS MONONUCLEOSIS TEST ( MONO TEST )</t>
  </si>
  <si>
    <t>XR U.T. PLAIN (KUB)</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</si>
  <si>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HISTOPATHOLOGY BIOPSY (10 TO 15 BLOCKS)</t>
  </si>
  <si>
    <t>KLAVOX 457MG/5ML SUSPENSION LAVOX 457MG/5ML SUSPENSION</t>
  </si>
  <si>
    <t>INEGY 20/10 MG TAB 28S INEGY 20/10 MG TAB 28S</t>
  </si>
  <si>
    <t>CT OF BRAIN WITH IV CONTRAST MEDIUM CT BRAIN WITH CONTRAST</t>
  </si>
  <si>
    <t>RADIOGRAPHY OF ABDOMEN X-RAY - ABDOMEN (SUPINE)</t>
  </si>
  <si>
    <t>INEGY 40/10 MG TABLET 28'S</t>
  </si>
  <si>
    <t>XEFO 8 MG INJ IM / IV XEFO 8 MG INJ IM / IV</t>
  </si>
  <si>
    <t>INEGY 40MG 28 TAB/BOX INEGY 40MG 28 TAB/BOX</t>
  </si>
  <si>
    <t>CT OF ABDOMEN &amp; PELVIS CT WHOLE ABDOMEN PLAIN</t>
  </si>
  <si>
    <t>CT OF ABDOMEN &amp; PELVIS CT SCAN KUB</t>
  </si>
  <si>
    <t>KLAVOX 228 MG / 5 ML SUS 70 ML KLAVOX 228 MG / 5 ML SUS 70 ML</t>
  </si>
  <si>
    <t>RADIOGRAPHY OF ABDOMEN ERECT &amp; SUPINE</t>
  </si>
  <si>
    <t>TABIFLEX 1% 50GM COOL GEL 1"S TABIFLEX 1% 50GM COOL GEL 1"S</t>
  </si>
  <si>
    <t>KLAVOX 1GM TAB KLAVOX 1 GRAM 14 TABLETS</t>
  </si>
  <si>
    <t>PROTEIN C ANTIGEN (CLOTTING INHIBITOR) MEASUREMENT ROTEIN C ACTIVITY, PLASMA</t>
  </si>
  <si>
    <t>CT OF ABDOMEN &amp; PELVIS CT ABDOMEN &amp; PELVIS WITH CONTRAST</t>
  </si>
  <si>
    <t>CONSULTATION, IN PATIENT, VISITING CONSULTANT</t>
  </si>
  <si>
    <t>PROTEIN ELECTROPHORESIS (SERUM) PROTEIN ELECTROPHORESIS (SERUM)</t>
  </si>
  <si>
    <t>KIDNEYS; URETERS, BLADDER KUB KIDNEYS; URETERS, BLADDER KUB</t>
  </si>
  <si>
    <t>KETESSE KETESSE 25MG/ML 2ML 5 AMP</t>
  </si>
  <si>
    <t>CT DORSAL SPINE</t>
  </si>
  <si>
    <t>ALLIED HEALTH INTERVTN, PHYSIOTHERAPY PHYSIOTHERAPY SHORTWAVE DIATHERMY</t>
  </si>
  <si>
    <t>RADICAL EXCISION OF LYMPH NODES, AXILLA RADICAL EXCISION OF LYMPH NODES, AXILLA</t>
  </si>
  <si>
    <t>RADICAL EXCISION OF LYMPH NODES OF NECK UNILATERAL MODIFIED RADICAL NECK DISSECTION-3DAYS PKG</t>
  </si>
  <si>
    <t>SURGICAL TREATMENT OF ANAL FISTULA (FISTULECTOMY/FISTULOTOMY); SUBCUTA</t>
  </si>
  <si>
    <t>ALLIED HEALTH INTERVTN, PHYSIOTHERAPY PHYSIOTHERAPY ULTRA VIOLET</t>
  </si>
  <si>
    <t>KEPPRA 500MG F. C TABLET KEPPRA 500MG F. C TABLET</t>
  </si>
  <si>
    <t>PROTEIN TOTAL PROTEIN, TOTAL, SERUM, SPINAL FLUID, BODY FLUID</t>
  </si>
  <si>
    <t>INITIAL INS PERC ENDOSC GASTROSTOMY TUBE PERCUTANEOUS ENDOSCOPIC GASTROTOMY (PEG)</t>
  </si>
  <si>
    <t>ALLIED HEALTH INTERVTN, PHYSIOTHERAPY PHYSIOTHERAPY WITH HIGH INTENSITY LASER \ TWO AREAS</t>
  </si>
  <si>
    <t>INITIAL INSERTION OF PERCUTANEOUS ENDOSCOPIC GASTROSTOMY [PEG] TUBE GASTROSTOMY TUBE FOR PEDIATRIC</t>
  </si>
  <si>
    <t>ANGIOTENSIN-1-CONVERTING ENZYME</t>
  </si>
  <si>
    <t>CONTINUOUS HAEMOFILTRATION CRRT</t>
  </si>
  <si>
    <t>CONTINUOUS HAEMOFILTRATION CRRT - HEMOFILTRATION</t>
  </si>
  <si>
    <t>ANKLE AP,LATERAL</t>
  </si>
  <si>
    <t>KETOFAN 25MG TAB KETOFAN 25MG TAB</t>
  </si>
  <si>
    <t>CONTINUOUS BLOOD PRESSURE MONITORING AMBULATORY B.P. MONITORING</t>
  </si>
  <si>
    <t>INFLUENZA VIRUS (AB) INFLUENZA A&amp;B RAPID TEST (POCT) - POINT OF CARE INFLUENZA VIRUS (AB)</t>
  </si>
  <si>
    <t>RUBELLA ANTIBODY IGG, SERUM RUBELLA IGM **</t>
  </si>
  <si>
    <t>PROTEIN ELECTROPHORESIS ASSAY OF PROTEIN; ELECTROPHORETIC FRACTIONATION &amp; QUANTITATION SERUM</t>
  </si>
  <si>
    <t>RADIOGRAPHY OF ABD COMPL DECUBITUS/ERECT VIEWS XRAY- ABDOMEN (DECUBITUS + SUPINE)</t>
  </si>
  <si>
    <t>UNSPECIFIED ADMIN OF PHARMAC AGT STEROID INJECTION DEPO- MEDROL</t>
  </si>
  <si>
    <t>PROTEIN IN URINE (24 HRS) PROTEIN IN URINE (24 HRS)</t>
  </si>
  <si>
    <t>INFRARED THERAPY INFRARED RAYS PER SESSION</t>
  </si>
  <si>
    <t>INFRARED THERAPY INFRARED SMALL</t>
  </si>
  <si>
    <t>PROTEIN MEASUREMENT, BODY FLUID PROTEIN PLEURAL FLUID</t>
  </si>
  <si>
    <t>ALLIED HEALTH INTERVTN, PHYSIOTHERAPY PHYSIO - 1 VISIT COURSE</t>
  </si>
  <si>
    <t>KETONES ASSAY/QUANT KETONES QUANTITATIVE, SERUM</t>
  </si>
  <si>
    <t>KETONES ASSAY URINE KETONES</t>
  </si>
  <si>
    <t>KETONES ASSAY URINE KETONE QUALI</t>
  </si>
  <si>
    <t>PROTEIN S (CLOTTING INHIBITOR) LEVEL PROTEIN S (TOTAL,FREE &amp; ACTIVITY)</t>
  </si>
  <si>
    <t>CONTIN MONITOR PULMONARY FUNCTION &gt;=6 HR VENTILATORY PULMONARY FUCTION TEST PRE/POST BRONCHODILATOR - PEDIA CONTIN MONITOR PULMONARY FUNCTION &gt;=6 HR</t>
  </si>
  <si>
    <t>PROTEIN S (CLOTTING INHIBITOR) LEVEL ROTEIN S ACTIVITY, PLASMA</t>
  </si>
  <si>
    <t>T3 - FREE (S) T3 - FREE (S)</t>
  </si>
  <si>
    <t>UNLISTED SURGICAL PATHOLOGY PROCEDURE HISTOPATHOLOGY BIOPSY (LARGE)</t>
  </si>
  <si>
    <t>CONSULTATION FEE REFERRAL MEDGULF</t>
  </si>
  <si>
    <t>CONSULTANT CONSULTATION CONSULTATION - PEDIATRIC CARDIOLOGY - (DR. NAIF AOWIDH AL.KHUSHI)</t>
  </si>
  <si>
    <t>CONSULTANT CONSULTATION PEDIATRIC SURGERY CONSULTATION (DR. OSAMA BAWAZIR)</t>
  </si>
  <si>
    <t>XATRAL XL 10MG 30 TAB/BOX XATRAL XL 10MG 30 TAB/BOX</t>
  </si>
  <si>
    <t>RADIOGRAPHY OF ANKLE, 1 2 VWS, UNILATERAL X RAY ANKLE AP LATERAL OBL</t>
  </si>
  <si>
    <t>INCISION AND DRAINAGE OF ABSCESS OF SKIN AND SUBCUTANEOUS TISSUE ABSCESS DRAINAGE.</t>
  </si>
  <si>
    <t>RUBEOLA TEST RUBELLA IGM ANTIBODY</t>
  </si>
  <si>
    <t>L H L H</t>
  </si>
  <si>
    <t>RUBEOLA TEST MEASLES IGG **,IGM**</t>
  </si>
  <si>
    <t>ALLIED HEALTH INTERVENTION, OCCUPATIONAL THERAPY OCCUPATIONAL THERAPY 6 SESSION</t>
  </si>
  <si>
    <t>RUBEOLA TEST MEASLES (RUBEOLA) ANTIBODIES (IGG &amp; IGM)</t>
  </si>
  <si>
    <t>CT OF FACIAL BONE CT - WITH / WITHOUT CONTRAST (ANY PART)</t>
  </si>
  <si>
    <t>CONSULTANT CONSULTATION OUTSIDE VISITING DOCTORS - PEDIA</t>
  </si>
  <si>
    <t>INCISION AND DRAINAGE OF ABSCESS OF SKIN AND SUBCUTANEOUS TISSUE, COMPLICATED OR MULTIPLE I &amp;AMP;AMP;AMP; D LARGE OR DEEP ABSESS U.G.A.</t>
  </si>
  <si>
    <t>RADIOGRAPHY OF ABDOMEN, ANTEROPOSTERIOR AND ADDITIONAL OBLIQUE AND CONE VIEWS KUB/ABDOMEN -2 VIEWS</t>
  </si>
  <si>
    <t>CONSULTANT CONSULTATION PSYCHIATRIC CONSULTATION</t>
  </si>
  <si>
    <t>PROSPAN COUGH SYRUP PROSPAN COUGH SYRUP</t>
  </si>
  <si>
    <t>KROMAFINA 4 MG/5 ML ORAL SOLUTION, 50 ML/BOTTLE, KROMAFINA 4 MG/5 ML ORAL SOLUTION, 50 ML/BOTTLE,</t>
  </si>
  <si>
    <t>INCISION AND DRAINAGE OF BREAST, UNILATERAL</t>
  </si>
  <si>
    <t>TABUVAN FILM COATED TABLET 80MG/1TABLET, 30TABLET/BOX TABUVAN FILM COATED TABLET 80MG/1TABLET, 30TABLET/BOX</t>
  </si>
  <si>
    <t>PROSTA TAB PROSTA TAB</t>
  </si>
  <si>
    <t>INCISION AND DRAINAGE OF BREAST, UNILATERAL PACKAGE- EXCISION OF SIMPLE TUMOR OR CHRONIC ABSCESS</t>
  </si>
  <si>
    <t>PROSTA TAB PROSTA-TAB 0.4 MG/TABLET, 30 TABLET/BOX</t>
  </si>
  <si>
    <t>PROPOFOL 1% I.V INJ OR INFUSION PROPOFOL 1 % SOLUTION FOR INJECTION, 5 AMPOULE/BOX</t>
  </si>
  <si>
    <t>ALLERTEC 5 MG FILM-COATED TABLET ALLERTEC 5 MG FILM-COATED TABLET</t>
  </si>
  <si>
    <t>ANTERIOR CERVICAL FUSION W/ I.F AND BONE GRAFT (MULTIPLE LEVELS)</t>
  </si>
  <si>
    <t>CONSULTANT CONSULTATION CONSULTATION FOR SAUDI CONSULTANT</t>
  </si>
  <si>
    <t>L.D.L LDL-CHOLESTEROL</t>
  </si>
  <si>
    <t>CT OF FACIAL BONE VCT- CT 3D FACIAL BONES</t>
  </si>
  <si>
    <t>CONSULTANT CONSULTATION EXAMINATION - CONSULTANT</t>
  </si>
  <si>
    <t>INCISION &amp; DRAINAGE OF HAEMATOMA OF SSCT INCISION &amp; DRAINAGE / ASAPIRATION, ABSCESS/HEMATOMA/BULLAE/CYST; SIMPLE/SINGLE</t>
  </si>
  <si>
    <t>ANTERIOR SPINAL FUSION, 1 LEVEL ANTERIOR SPINAL FUSION &amp; POSTERIOR FUSION W/ INST. IDIO. SCOLIO.</t>
  </si>
  <si>
    <t>CT OF FACIAL BONE CT- FACIAL BONES</t>
  </si>
  <si>
    <t>PROLIA INJECTION 60MG/1SYRINGE, 1SYRINGE/BOX PROLIA INJECTION 60MG/1SYRINGE, 1SYRINGE/BOX</t>
  </si>
  <si>
    <t>ANTERIOR SPINAL FUSION, 1 LEVEL ANTERIOR SPINAL FUSION &amp; POST. SPIN. FUSION W/ INST. PARA. SCOLIO</t>
  </si>
  <si>
    <t>TAKEPRON 15 MG CAP 14S TAKEPRON 15 MG CAP 14S</t>
  </si>
  <si>
    <t>PROLUTEX (PROGESTERONE) 25 MG/1 ML INJ VIAL 1'S PROLUTEX (PROGESTERONE) 25 MG/1 ML INJ VIAL 1'S</t>
  </si>
  <si>
    <t>CONSULTANT CONSULTATION LOCUM CONSULTANT-PLASTIC SURG **</t>
  </si>
  <si>
    <t>INCISION &amp; DRAINAGE OF PARONYCHIA HAND, UNILATERAL INCISION &amp; DRAINAGE OF PARONYCHIA HAND, UNILATERAL</t>
  </si>
  <si>
    <t>CONSULTANT CONSULTATION MOHAMMED ZAIM MOHAMMED AKIF ABIDU</t>
  </si>
  <si>
    <t>CONSULTANT CONSULTATION MOUSTAFA AHMED ELSAIED HUSSEIN</t>
  </si>
  <si>
    <t>L.D.L HDL,LDL</t>
  </si>
  <si>
    <t>CONSULTANT CONSULTATION NEPHRO CONSULTANT FEE **</t>
  </si>
  <si>
    <t>CT OF FACIAL BONE C.T. OF MAXILLO FACIAL AREA</t>
  </si>
  <si>
    <t>PROSTATE SPECIFIC AG. ( P.S.A.)</t>
  </si>
  <si>
    <t>UNLISTED REPROD MED LAB PROC SEROLOGY SCREENING</t>
  </si>
  <si>
    <t>ALLIED HEALTH INTERVENTION, PHYSIOTHERAPY PHYSIOTHERAPY GROUP OF 10 SESSIONS 45 MIN EACH</t>
  </si>
  <si>
    <t>ROTATOR SNARE STANDARD OVAL 25X54MM #711120</t>
  </si>
  <si>
    <t>INDERAL 10MG 50 TAB/BOX INDERAL 10MG 50 TAB/BOX</t>
  </si>
  <si>
    <t>ROTAVIRUS ( AB) FAECAL ROTA VIRUS</t>
  </si>
  <si>
    <t>KNEE AP, LATERAL</t>
  </si>
  <si>
    <t>INDERAL 40 MG TAB 50'S INDERAL 40 MG TAB 50'S</t>
  </si>
  <si>
    <t>INDERAL 40MG TABLET 50'S</t>
  </si>
  <si>
    <t>RADIOGRAPHY OF ABDOMEN, COMPLETE, INCLUDING DECUBITUS AND/OR ERECT VIEWS RADIOGRAPHY OF ABDOMEN, COMPLETE, INCLUDING DECUBITUS AND/OR ERECT VIEWS</t>
  </si>
  <si>
    <t>CONSULTATION - CONSULTANT CONSULTATION - CONSULTANT</t>
  </si>
  <si>
    <t>KNEE JOINT AP / LAT</t>
  </si>
  <si>
    <t>KLEIHAUERS TEST-FETAL HEMOGLOBIN/RBCS, FETAL, FETOMATERNAL HEMORRHAGE; DIFFERENTIAL LYSIS (KLEIHAUER-BETKE)</t>
  </si>
  <si>
    <t>INDICARDIN TAB 40MG</t>
  </si>
  <si>
    <t>PROTEC 2GM IV INJECTION</t>
  </si>
  <si>
    <t>ALLIED HEALTH INTERVENTION, PODIATRY ADVANCED FOOT CARE</t>
  </si>
  <si>
    <t>KLAVOX 625MG F.C.TAB KLAVOX 625MG F.C.TAB</t>
  </si>
  <si>
    <t>TABOCIN 100MG CAPSULE 10'S</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</si>
  <si>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DUODENUM + 1 SP STAINS</t>
  </si>
  <si>
    <t>INCISION AND DRAINAGE, PERIANAL ABSCESS, SUPERFICIAL</t>
  </si>
  <si>
    <t>RADIOGRAPHY OF ABDOMEN, SINGLE AP VIEW ABDOMEN (SUPINE)</t>
  </si>
  <si>
    <t>PROSTATE SPECIFIC AG. ( P.S.A.)-4927 PROSTATE SPECIFIC AG. ( P.S.A.)</t>
  </si>
  <si>
    <t>RADIOGRAPHY OF ANKLE AND FOOT, UNILATERAL HEEL &amp; TOE 2 VIEWS</t>
  </si>
  <si>
    <t>PROSTATE SPECIFIC ANTIGEN (PSA) TOTAL</t>
  </si>
  <si>
    <t>SURGICAL HAEMORRHOIDECTOMY - 3 DAYS PKG SURGICAL HAEMORRHOIDECTOMY - 3 DAYS PKG</t>
  </si>
  <si>
    <t>INCISION OF BARTHOLIN GLAND OR CYST - GA INCISION OF BARTHOLIN GLAND OR CYST - GA INCISION OF BARTHOLIN GLAND OR CYST - GA</t>
  </si>
  <si>
    <t>ROTATEQ ORAL VACCINE ROTATEQ VACCINE - PER DOSE</t>
  </si>
  <si>
    <t>RADIOGRAPHY OF ANKLE AND FOOT, BILATERAL BOTH HEELS(LAT )</t>
  </si>
  <si>
    <t>TABUVAN 160 MG TAB 30'S TABUVAN 160 MG TAB 30'S</t>
  </si>
  <si>
    <t>INCISION OF PILONIDAL SINUS/CYST/ABSCESS INCISION OF PILONIDAL SINUS OR CYST-&gt;C86.03</t>
  </si>
  <si>
    <t>RADIOGRAPHY OF ABDOMEN, SINGLE AP VIEW XR-ABDOMEN (SINGLE VIEW)</t>
  </si>
  <si>
    <t>INCISION OF RECTUM OR ANUS ANAL SPHINCTEROTOMY</t>
  </si>
  <si>
    <t>INCISION OF RECTUM OR ANUS LEFT LATERAL ANAL SPHINCTEROTOMY</t>
  </si>
  <si>
    <t>ANT DECOMP THORACOLUMBAR SPINAL CORD POSTERIOR THORACIC/THORACO LUMBER DECOMPRESSION FUSION FOR TRAUMA OR TUMOR W/INST-FEE</t>
  </si>
  <si>
    <t>INCISION OF SOFT TISSUE, NEC, UNILATERAL INCISION (L.A).</t>
  </si>
  <si>
    <t>INCISION WITH DRAINAGE LARGE OR DEEP ABSESS UNDER G.A. INCISION WITH DRAINAGE LARGE OR DEEP ABSESS UNDER G.A.</t>
  </si>
  <si>
    <t>RADIOGRAPHY OF ABDOMEN, SINGLE AP VIEW RADIOLOGIC EXAM, ABDOMEN; SINGLE ANTEROPOSTERIOR VIEW</t>
  </si>
  <si>
    <t>HER - 2 IMMUNOHISTOCHEMISTRY BIOPSY STAINING HER - 2 IMMUNOHISTOCHEMISTRY BIOPSY STAINING HER - 2 IMMUNOHISTOCHEMISTRY BIOPSY STAINING</t>
  </si>
  <si>
    <t>COMPUTERISED TOMOGRAPHY OF BRAIN C.T. BRAIN WITHOUT CONTRAST BONE WINDOW</t>
  </si>
  <si>
    <t>PTH PARATHYROID HORMONE (PTH INTACT)</t>
  </si>
  <si>
    <t>RADIOGRAPHY OF HIP JOINT, 2-3 VWS, UNILATERAL X-RAY - HIP (RIGHT)</t>
  </si>
  <si>
    <t>M.R.I PELVIS M.R.I PELVIS</t>
  </si>
  <si>
    <t>MAGNETIC RESONANCE IMAGING OF OTHER SITE, WITHOUT CONTRAST MEDIUM MRI WITHOUT CONTRAST</t>
  </si>
  <si>
    <t>PK-D.J REMOVAL</t>
  </si>
  <si>
    <t>ADMIN OF MEASLES-MUMPS-RUBELLA VACCINE M.M.R. (1 DOSE)</t>
  </si>
  <si>
    <t>X-RAY BOTH KNEES X-RAY BOTH KNEES</t>
  </si>
  <si>
    <t>RADIOGRAPHY OF HIP JOINT, 2-3 VWS, UNILATERAL XR RIGHT HIP (AP/LAT)</t>
  </si>
  <si>
    <t>HEPARIN SODIUM-5000 IU / ML VOL- 5ML INJ-1S HEPARIN SODIUM-5000 IU / ML VOL- 5ML INJ-1S</t>
  </si>
  <si>
    <t>APIDRA SOLOSTAR 100 IU/ML INJECTION PEN, 3 ML/PREFILLED PEN APIDRA SOLOSTAR 100 IU/ML INJECTION PEN, 3 ML/PREFILLED PEN</t>
  </si>
  <si>
    <t>MASTOPEXY, UNILATERAL UNILATERAL MASTOPEXY (BREAST LIFT)-&gt;C85.6</t>
  </si>
  <si>
    <t>ADMIN AGENT INTO COSTOTRANSVERSE JOINT LOCAL STEROID INJ. MINOR</t>
  </si>
  <si>
    <t>RADIOGRAPHY OF KNEE, 3 VIEWS, UNILATERAL CR LEFT KNEE AP AND LATERAL AND SPECIAL VIEW</t>
  </si>
  <si>
    <t>PHLEBOTOMY PHLEBOTOMY</t>
  </si>
  <si>
    <t>DEBRIDEMENT INSERTION OF OTOWICK</t>
  </si>
  <si>
    <t>DESTRUCTION PROCEDURES ON RETINA, CHOROID OR POSTERIOR CHAMBER, UNILATERAL ARGON LASER RETINAL PHOTOCOAGULATION (ONE EYE)</t>
  </si>
  <si>
    <t>SCREENING EXAMINATION OF SPECIMEN CELLS</t>
  </si>
  <si>
    <t>SARS-COV-2 COVID-19 ANTIGEN</t>
  </si>
  <si>
    <t>CLOSED REDUCTION FRACTURE DISTAL RADIUS, UNILATERAL TREAT CLOSED DISTAL RADIUS FRACTURE</t>
  </si>
  <si>
    <t>APPLICATION OR REVISION OF IMMOBILISATION DEVICE OR SUPPORT, SHORT ARM, UNILATERAL BELOW ELBOW POP - GIBSONA</t>
  </si>
  <si>
    <t>PLASMA FRESH FROZEN PLASMA (FRESH, FROZEN) THAWED (TESTING &amp; SUPERVISION)</t>
  </si>
  <si>
    <t>SARS-COV-2 COVID 19 (EMERGENCY)PCR FOR SARS COV2 DETECTION</t>
  </si>
  <si>
    <t>ULTRASOUND SOFT TISSUE (ANY REGION)</t>
  </si>
  <si>
    <t>SPHINCTEROTOMY AND DRAIN INSERTION ( ERCP ) - 2 DAYS PKG SPHINCTEROTOMY AND DRAIN INSERTION ( ERCP ) - 2 DAYS PKG</t>
  </si>
  <si>
    <t>MASSAGE AND PASSIVE EXERCISES</t>
  </si>
  <si>
    <t>CHROMOSOME ANALYSIS FOR GENETIC DEFECTS CHROMOSOME ANALYSIS (KARYOTYPE) (B)</t>
  </si>
  <si>
    <t>DEPAKINE CHRONO 500MG TABS DEPAKINE CHRONO 500MG 30 TAB/BOX</t>
  </si>
  <si>
    <t>ADDITIONAL MEDICAL SUPERVISION</t>
  </si>
  <si>
    <t>CLAZ MR 60MG TABLET 30'S</t>
  </si>
  <si>
    <t>DETECTION TEST FOR CORONA VIRUS DISEASE [COVID-19]), AMPLIFIED PROBE TECHNIQUE COVID-19 NAAT / REAL-TIME PCR TEST (EXPRESS 6 HOURS)</t>
  </si>
  <si>
    <t>APIDRA SOLOSTAR 100 UNITS/ML APIDRA SOLOSTAR 100 UNITS/ML</t>
  </si>
  <si>
    <t>HAPTOGLOBIN ASSAY OF HAPTOGLOBIN; QUANTITATIVE</t>
  </si>
  <si>
    <t>ANTISMITH ANTI SMITH AB</t>
  </si>
  <si>
    <t>ROOM AND BOARD: PER DIEM - FIRST CLASS ROOM FOR 2 DAYS MORE TOAL 3 DAYS... DOA; 25-5-2022</t>
  </si>
  <si>
    <t>ADHESIVE RESTORATION OF ANTERIOR TOOTH, 1 SURFACE, DIRECT COMPOSITE RESIN (ONE SURFACE)</t>
  </si>
  <si>
    <t>ADMINISTRATION OF AGENT INTO SOFT TISSUE, NOT ELSEWHERE CLASSIFIED, UNILATERAL ADMINISTRATION OF AGENT INTO SOFT TISSUE, NOT ELSEWHERE CLASSIFIED, UNILATERAL</t>
  </si>
  <si>
    <t>SCREENING FOR ALLERGEN (IGE) ALEX2 (TOTAL AND SPECIFIC IGE FOR 295 ALLERGENS; INHALANTS, FOOD, VENOM, AND LATEX) - S.O</t>
  </si>
  <si>
    <t>USE OF FACILITIES - F USE OF FACILITIES - F</t>
  </si>
  <si>
    <t>M.R.I. FOOT M.R.I. FOOT</t>
  </si>
  <si>
    <t>DETECTION OF ANTIBODY CHLAMYDIA CHLAMYDIA ANTIBODIES</t>
  </si>
  <si>
    <t>M.R.I. HIPS M.R.I. HIPS</t>
  </si>
  <si>
    <t>ADMINISTRATION OF DIPHTHERIA, TETANUS, PERTUSSIS, HEPATITIS B, POLIOMYELITIS, HAEMOPHILUS INFLUENZAE COMBINED VACCINE INFANRIX HEXA</t>
  </si>
  <si>
    <t>UNILATERAL EXTERNAL VENTRICULAR DRAINAGE</t>
  </si>
  <si>
    <t>ADMINISTRATION OF DIPHTHERIA, TETANUS, PERTUSSIS, HEPATITIS B, POLIOMYELITIS, HAEMOPHILUS INFLUENZAE COMBINED VACCINE HEXAXIM VACCINE -- OPD</t>
  </si>
  <si>
    <t>ROOM AND BOARD: PER DIEM - FIRST CLASS ROOM SECOND CLASS [SEMI - PRIVATE]</t>
  </si>
  <si>
    <t>THYROGLOBULIN ABS THYROGLOBULIN ANTIBODIES</t>
  </si>
  <si>
    <t>ADMIN THERAPEUTIC AGT IN POST CHAMBER, BILATERAL PK- INTRAVITRAL ( EYLEA ) INJECTION - BOTH EYES</t>
  </si>
  <si>
    <t>RADIOGRAPHY OF LEG, UNILATERAL X-RAY - TIBIA AND FIBULA (LEFT) (AP, LAT)</t>
  </si>
  <si>
    <t>PLAQUENIL 200MG 60 TAB/BOX</t>
  </si>
  <si>
    <t>PLAQUENIL 200 MG TAB 60S PLAQUENIL 200 MG TAB 60S</t>
  </si>
  <si>
    <t>PHYSIOTHERAPY P.D.PER SESSION PHYSIOTHERAPY P.D.PER SESSION</t>
  </si>
  <si>
    <t>RADIOGRAPHY OF LEG, UNILATERAL UNILATERAL LOWER EXTERIMETIES</t>
  </si>
  <si>
    <t>ADMIN AGENT EXTRAOCULAR MUSC FOR STRABMS, UNILATERAL ADMIN AGENT EXTRAOCULAR MUSC FOR STRABMS, UNILATERAL</t>
  </si>
  <si>
    <t>ULTRASOUND UTERUS</t>
  </si>
  <si>
    <t>PK-GA BIOPSY INCLUDE PATHOLOGY FEE/S20</t>
  </si>
  <si>
    <t>THYROGLOBULIN ABS ANTI-TG ( ANTI THYROGLOBULIN )</t>
  </si>
  <si>
    <t>X RAY FOREARM AP &amp;LAT VIEWS</t>
  </si>
  <si>
    <t>HAND SURGERY ONE FLEXOR TENDON REPAIR</t>
  </si>
  <si>
    <t>ADENOIDECTOMY WITHOUT TONSILLECTOMY ADENOIDECTOMY158</t>
  </si>
  <si>
    <t>MALE CIRCUMCISION MALE CIRCUMCISION</t>
  </si>
  <si>
    <t>ANTIMULLERIAN HORMONE AMH ANTIMULLERIAN HORMONE AMH</t>
  </si>
  <si>
    <t>PERIPHERAL CATH W ADMIN OTH THPC AGT ANG/INT - PICC LINE INSERTION ( PERIPHERY INSERTED CENTRAL CATHETER )</t>
  </si>
  <si>
    <t>PLASMA FRESH FROZEN 2U FFP W/O DONOR ISSUE</t>
  </si>
  <si>
    <t>APICAL SEAL OF ROOT CANAL, PER CANAL ROOT CANAL TREATMENT FOR ANTERIOR TEETH</t>
  </si>
  <si>
    <t>XRAY- NECK SOFT TISSUES (AP, LAT VIEWS) XRAY- NECK SOFT TISSUES (AP, LAT VIEWS)</t>
  </si>
  <si>
    <t>ADMIN AGENT EXTRAOCULAR MUSC FOR STRABMS, UNILATERAL INTRAVITREAL INJECTION OF A PHARMACOLOGIC AGENT (SEPARATE PROCEDURE)</t>
  </si>
  <si>
    <t>HBV DNA PCR TQ HBV-DNA QUANTI **</t>
  </si>
  <si>
    <t>CHEST - AP 1 - VIEW CHEST - AP 1 - VIEW</t>
  </si>
  <si>
    <t>APISAL 0.9% ED 15 ML APISAL 0.9% ED 15 ML</t>
  </si>
  <si>
    <t>MAGNETIC RESONANCE IMAGING OF OTHER SITE, WITHOUT CONTRAST MEDIUM MRI ANY PART OR ORGAN</t>
  </si>
  <si>
    <t>GYNO-MIKOZAL 400MG VAG.OVULE / 400 MG / PESSARY X 3</t>
  </si>
  <si>
    <t>HEPATITIS A HAV IGM HEPATITIS A ANTIBODY (HAAB); IGM ANTIBODY</t>
  </si>
  <si>
    <t>APPLICN FIT ADJUST REPLACE OTH DEV EQUIP UNILATERAL URETERAL SPLINTING</t>
  </si>
  <si>
    <t>THYROGLOBULIN AB.</t>
  </si>
  <si>
    <t>CLAZ MR 60 MG TABLET CLAZ MR 60 MG TABLET</t>
  </si>
  <si>
    <t>MALE CIRCUMCISION, SURGICAL EXCISION, 3 MONTHS UP TO 12 YEARS OF AGE CIRCUMCISION UP TO 12 YRS. - 1 DAY PKG</t>
  </si>
  <si>
    <t>ADMINISTRATION OF MEASLES-MUMPS-RUBELLA VACCINE PRIOIX TETRA VACCINE(MMR + VARICELLA)</t>
  </si>
  <si>
    <t>RADIOGRAPHY OF KNEE, 3 VIEWS, UNILATERAL KNEE XR VIEWS 3</t>
  </si>
  <si>
    <t>ADMINISTRATION OF MEASLES-MUMPS-RUBELLA VACCINE MMR,</t>
  </si>
  <si>
    <t>CHEMISTRY TESTS UNLISTED SSA ABS ( ANTI RO)</t>
  </si>
  <si>
    <t>HEPATITIS A ANTIBODY (HAAB);IGM ANTIBODY</t>
  </si>
  <si>
    <t>CIRCUMCISION L.A (LESS THAN ONE MONTH) CIRCUMCISION L.A (LESS THAN ONE MONTH)</t>
  </si>
  <si>
    <t>CHEMISTRY TESTS UNLISTED SSB ABS (ANTI LA)</t>
  </si>
  <si>
    <t>HEPATITIS "B" MARKERS (HBS AG ANTI-HBS, HEPATITIS "B" MARKERS (HBS AG ANTI-HBS,</t>
  </si>
  <si>
    <t>STALEVO 150/37.5/200MG TAB 30"S STALEVO 150/37.5/200MG TAB 30"S</t>
  </si>
  <si>
    <t>APISAL DEAD SEA JET NASAL SPRAY BABY APISAL DEAD SEA JET NASAL SPRAY BABY</t>
  </si>
  <si>
    <t>RADIOGRAPHY OF NOSE X RAY NASAL BONE</t>
  </si>
  <si>
    <t>PLASTIC SURG CONS. (S.SP)</t>
  </si>
  <si>
    <t>X RAY CERVICAL AP+LAT+OBL (4 VIEWS - 4 FILMS)</t>
  </si>
  <si>
    <t>DELIVERY CAESARIAN REPEATED (WITH NORMAL BABY) (17% DISCOUNT APPLIED ON PD) DELIVERY CAESARIAN REPEATED (WITH NORMAL BABY) (17% DISCOUNT APPLIED ON PD)</t>
  </si>
  <si>
    <t>DEPAKINE CHRONO 500MG TABLET 30'S</t>
  </si>
  <si>
    <t>ANTISMITH ANTI-RNP ANTIBODIES</t>
  </si>
  <si>
    <t>MEASUREMENT OF ALKALINE PHOSPHATAS ALKALINE PHOSPHATASE (S)</t>
  </si>
  <si>
    <t>RADIOGRAPHY OF KNEE, 3 VIEWS, UNILATERAL ONE KNEE MINIMUM THREE VIEWS</t>
  </si>
  <si>
    <t>DELAYED SPEECH &amp; LANG.DEVELOP- DELAYED SPEECH &amp; LANG.DEVELOP-</t>
  </si>
  <si>
    <t>PERINUCLEAR ANTI-NEUTROPHIL CYTOPLASMIC ANTIBODIES ANCA-C&amp;ANCA-P(GRANULOCYTE CYTOPLASM ABS</t>
  </si>
  <si>
    <t>ADMINISTRATION OF AGENT INTO SMALL JOINT OR SYNOVIAL CAVITY INTRA-ARTICULAR STEROID INJECTION</t>
  </si>
  <si>
    <t>DELAYED SPEECH LANGUAGE DEVELOPMENT DELAYED SPEECH LANGUAGE DEVELOPMENT</t>
  </si>
  <si>
    <t>RADIOGRAPHY OF KNEE, 1 OR 2 VIEWS, UNILATERAL KNEE, SINGLE -2 VIEWS</t>
  </si>
  <si>
    <t>STALEVO 200MG+50+200TABLET - 30/BOX STALEVO 200MG+50+200TABLET - 30/BOX</t>
  </si>
  <si>
    <t>HEPATITIS A HAV IGM HEPATITIS A IGM (HAV A IGM)</t>
  </si>
  <si>
    <t>PERINUCLEAR ANTINEUTROPHIL CYTOPLASMIC ANTIBODIES 731001050</t>
  </si>
  <si>
    <t>MALE CIRCUMCISION, SURGICAL EXCISION, &lt;= 12 YEARS CIRCUMCISION, SURGICAL EXCISION OTHER THAN CLAMP, DEVICE OR DORSAL SLIT; EXCEPT NEWBORN</t>
  </si>
  <si>
    <t>X-RAY FOOT - 2 VIEWS</t>
  </si>
  <si>
    <t>H.PYLORI AB HELICOBACTER PYLORI ABS.</t>
  </si>
  <si>
    <t>GYNO-DAKTARIN CREAM WITH 16 APPLICATORS GYNO-DAKTARIN CREAM WITH 16 APPLICATORS</t>
  </si>
  <si>
    <t>MAGNETIC RESONANCE IMAGING OF CERVICAL SPINE WITH CONTRAST MEDIUM 909010320</t>
  </si>
  <si>
    <t>RADIOGRAPHY OF HIP JOINT, 2-3 VWS, UNILATERAL RADIOLOGIC EXAM, HIP, UNILAT; COMPLETE, MINIMUM 2 VIEWS</t>
  </si>
  <si>
    <t>MEASUREMENT OF BLOOD GLUCOSE (RANDOM) RANDOM BLOOD SUGAR (RBS)</t>
  </si>
  <si>
    <t>H D L C</t>
  </si>
  <si>
    <t>THYROIDECTOMY FOLLOWING PREVIOUS THYROID SURGERY THYROIDECTOMY, TOTAL OR SUBTOTAL FOR MALIGNANCY; WITH LIMITED NECK DISSECTION</t>
  </si>
  <si>
    <t>DEPAKINE CHRONO 500MG TABS DEPAKINE CHRONO 500 MG/ TABLET, 30 TABLET/BOX</t>
  </si>
  <si>
    <t>MEASUREMENT OF (QUANTITATIVE) H PYLORI DRUG ADMINISTRATION HELICOBACTOR PYLORI</t>
  </si>
  <si>
    <t>X RAY LUMBAR SPINE AP &amp; LAT VIEW</t>
  </si>
  <si>
    <t>MEASUREMENT OF (QUANTITATIVE) GLYCOSYLATED HEMOGLOBIN; HOME DEVICE MEASUREMENT OF (QUANTITATIVE) GLYCOSYLATED HEMOGLOBIN; HOME DEVICE</t>
  </si>
  <si>
    <t>USE OF FACILITIES - INCUBATOR10 USE OF FACILITIES - INCUBATOR10</t>
  </si>
  <si>
    <t>ADMIN AGT INTO INTERMED JT/OTH SYNOVL CAVITY, UNILATERAL INTRA-ARTICULAR INJECTION</t>
  </si>
  <si>
    <t>APISAL 0.9% EYE-NOSE DROPS 1DROPPER CONTAINER [EYE DROPS-DROPPER CONTAINER 10ML] SODIUM CHLORIDE 0.9 G/ 100 ML APISAL 0.9 MG/DROP, 15 ML/CONTAINER</t>
  </si>
  <si>
    <t>DELAXIN 30 MG DELAYED-RELEASE CAPSULE DELAXIN 30 MG DELAYED-RELEASE CAPSULE</t>
  </si>
  <si>
    <t>MALE CIRCUMCISION, SURGICAL EXCISION &lt; 3 MTHS CIRCUMCISION OF NEW BORN BUPA</t>
  </si>
  <si>
    <t>HAEMOGLOBIN HAEMOGLOBIN</t>
  </si>
  <si>
    <t>CLOSED REDUCTION FX NASAL BONE CLOSED REDUC. OF NASAL FRACT. (MANIP. UNDER GA)-&gt;C21.71</t>
  </si>
  <si>
    <t>M.R.I DORSAL SPINE M.R.I DORSAL SPINE</t>
  </si>
  <si>
    <t>STALEVO 100/25/200MG TABLET X 30 STALEVO 100/25/200MG TABLET X 30</t>
  </si>
  <si>
    <t>RADIOGRAPHY OF NOSE NASAL BONES - 2 VIEWS</t>
  </si>
  <si>
    <t>APPLICATION OR REVISION OF IMMOBILISATION DEVICE OR SUPPORT, NECK ONLY, UNILATERAL SOFT COLAR NECK</t>
  </si>
  <si>
    <t>MEASUREMENT OF BLOOD OCCULT QUANTITATIVE FOR SCREENING OCCULT BLOOD -STOOL</t>
  </si>
  <si>
    <t>APISAL DEAD SEA JET NASAL SPRAY BABY 1BOTTLE [NASAL SPRAY-BOTTLE PACK 125ML] NATURAL DEAD SEA SALTS ISOTONIC SALT SODIUM CHLORIDE 0.9 G/ 100 ML APISAL NASAL SPRAY 0.9%/1SPRAY, 15ML/CONTAINER</t>
  </si>
  <si>
    <t>DESTRUCTION (EG, LASER SURGERY, ELECTROSURGERY, CRYOSURGERY, CHEMOSURG</t>
  </si>
  <si>
    <t>PERIPHERAL ARTERIAL OR VENOUS CATHETERISATION WITH ADMINISTRATION OF THROMBOLYTIC AGENT PERMA PORT NEEDLE INSERTION</t>
  </si>
  <si>
    <t>RADIOGRAPHY OF NOSE NASAL BONES - 2V **</t>
  </si>
  <si>
    <t>PHACOEM OF CRYSTALLINE LENS, UNILATERAL REMOVAL OF LENS MATERIAL: PHACO MULSIFICATIONS WITH MULTIFOCAL PCIOL - ONE EYE</t>
  </si>
  <si>
    <t>RADIOGRAPHY OF HIP JOINT, 2-3 VWS, UNILATERAL RADIOLOGIC EXAM, HIP, UNILAT; COMPLETE, MINIMUM 2 VIEWS RADIOGRAPHY OF HIP JOINT, 2-3 VWS, UNILATERAL</t>
  </si>
  <si>
    <t>CHEMISTRY TESTS UNLISTED TRANSFER BAG</t>
  </si>
  <si>
    <t>GYNO-MIKOZAL VAGINAL SUPPOSITORY 400MG , 3 SUPPOSITORY/BOX GYNO-MIKOZAL VAGINAL SUPPOSITORY 400MG , 3 SUPPOSITORY/BOX</t>
  </si>
  <si>
    <t>RADIOGRAPHY OF HIP JOINT, 2-3 VWS, UNILATERAL RADIOLOGIC EXAM, SACROILIAC JOINTS; &lt; 3 VIEWS</t>
  </si>
  <si>
    <t>PERIPHERAL ARTERIOGRAPHY DIAGNOSTIC LIMB ARTERIOGRAM - ONE LIMB</t>
  </si>
  <si>
    <t>HEPATIC PROFILE 1 TOTAL BILISGOT HEPATIC PROFILE 1 TOTAL BILISGOT</t>
  </si>
  <si>
    <t>M.R.C.P. M.R.C.P.</t>
  </si>
  <si>
    <t>X RAY FOOT AP &amp;LAT VIEW VIEW</t>
  </si>
  <si>
    <t>CHEMISTRY TESTS UNLISTED MAGNESIUM(MG)</t>
  </si>
  <si>
    <t>X-RAY ANKLE -3 TO 4 VIEWS</t>
  </si>
  <si>
    <t>X-RAY ANKLE AP &amp; LAT ANKLE JOINT AP / LAT.</t>
  </si>
  <si>
    <t>CLICK EVOKED OTOACOUSTIC EMISSIONS EVALN ENT - OTO ACCOUSTIC EMISSION (OAE) TEST</t>
  </si>
  <si>
    <t>PK-LAPAROSCOPIC OVARIAN CYSTECTOMY/G32</t>
  </si>
  <si>
    <t>ADMIN THERAPEUTIC AGT IN POST CHAMBER, UNILATERAL INTRA VITREAL INJECTION PROCEDURE( RIGHT EYE)</t>
  </si>
  <si>
    <t>SPERM ANTIBODY MEASUREMENT 734000380</t>
  </si>
  <si>
    <t>HEMAGGLUTINATION INHIBITION TORCH(TOXO,RUB-IGM IGG)</t>
  </si>
  <si>
    <t>ROOM AND BOARD- ISOLATION ROOM OR NEGATIVE PRESSURE ROOM OBSTETRIC PATIENTS WHO ARE LESS THAN 37 WEEKS GESTATION DOCUMENTED UTER-INE CONTRACTIONS (4/20 MIN, 8/60 MIN.)</t>
  </si>
  <si>
    <t>PK-TOTAL KNEE ARTHROPLASTY/R198</t>
  </si>
  <si>
    <t>PERSISTENT POORLY CONTROLLED DM 3RD VISIT BMD - BMD( DEXA SCAN ) (2 PARTS)</t>
  </si>
  <si>
    <t>DECOZAL CHILD NASAL SPRAY DECOZAL CHILD NASAL SPRAY</t>
  </si>
  <si>
    <t>ADENOIDECTOMY (CHILD)</t>
  </si>
  <si>
    <t>DEPRALEX-(ESCITALOPRAM) 10 MG TAB 28S DEPRALEX-(ESCITALOPRAM) 10 MG TAB 28S</t>
  </si>
  <si>
    <t>RADIOGRAPHY OF KNEE, 1-2 VWS, UNILATERAL XR-KNEE (STANDING A.P.) RIGHT SIDE</t>
  </si>
  <si>
    <t>HEMAGGLUTINATION INHIBITION TORCH SCREENING TEST IGM</t>
  </si>
  <si>
    <t>HAIDY MOSTAFA ABUELSAUD HAIDY MOSTAFA ABUELSAUD</t>
  </si>
  <si>
    <t>PK-REPEATED CAESARIAN SECTION MORE THAN 2ND.</t>
  </si>
  <si>
    <t>RADIOGRAPHY OF LUMBOSACRAL SPINE XR SPINE FLEXION EXT. AP &amp; LAT.</t>
  </si>
  <si>
    <t>CHEST PA-LATERAL-ADDITIONAL VIEW</t>
  </si>
  <si>
    <t>SPIRAL ANGIOGRAPHY BY COMPUTERISED TOMOGRAPHY OF ABDOMEN, WITH INTRAVENOUS CONTRAST MEDIUM CT VENOGRAM ABDOMEN WITH CONTRAST</t>
  </si>
  <si>
    <t>ANTIPHOSPHOLIPID ANTIBODY COMPLETE PROFILE ANTI PHOSPHOLIPID IGM</t>
  </si>
  <si>
    <t>HEMAMAX F CHEWABLE TABLETS HEMAMAX-F TABLET 30"S</t>
  </si>
  <si>
    <t>RADIOGRAPHY OF HUMERUS, UNILATERAL XR-EXTREMITY HUMERUS RIGHT SIDE</t>
  </si>
  <si>
    <t>HELICOBACTER PYLORI ANTIBODIES (SERUM) H.PYLORI IGM</t>
  </si>
  <si>
    <t>DERMA T 10MG TOPICAL LOTION DERMA T 10MG TOPICAL LOTION</t>
  </si>
  <si>
    <t>CLINDASOL 10MG-ML SOLUTION 60ML CLINDASOL 10MG-ML SOLUTION 60ML</t>
  </si>
  <si>
    <t>PGU2275_E.S.W.L. FIRST SESSION, E.S.W.L. FIRST SESSION,</t>
  </si>
  <si>
    <t>ANTIPHOSPHOLIPID ANTIBODY COMPLETE PROFILE ANTI PHOSPHOLIPID IGG</t>
  </si>
  <si>
    <t>PERMICATH INSERTION FOR HEMODIALYSIS PERMICATH INSERTION FOR HEMODIALYSIS</t>
  </si>
  <si>
    <t>DAY STAY ROOM CHARGES TISSUE VAVLE 22612 SR</t>
  </si>
  <si>
    <t>CHEST PA / LAT CHEST PA / LAT</t>
  </si>
  <si>
    <t>CHEST-P A CHEST-P A</t>
  </si>
  <si>
    <t>HELICOBACTER PYLORI ANTIBODIES (SERUM) HELICOBACTER PYLORI ABS.</t>
  </si>
  <si>
    <t>RADIOGRAPHY OF KNEE, 1-2 VWS, UNILATERAL XRAY- KNEE STANDING 2 VIEWS (LEFT)</t>
  </si>
  <si>
    <t>ADMIN THERAPEUTIC AGT IN POST CHAMBER, UNILATERAL INTRA VITREAL INJECTION PROCEDURE( LEFT EYE)</t>
  </si>
  <si>
    <t>THYROID STUDY THYROID US MULTISECTION</t>
  </si>
  <si>
    <t>SPR ANG CT CHEST W IV CM CT PULMONARY ANGIO</t>
  </si>
  <si>
    <t>HCV AB ANTI HCV AB</t>
  </si>
  <si>
    <t>CLICK EVOKED OTOACOUSTIC EMISSIONS EVALUATION 113320000</t>
  </si>
  <si>
    <t>ANTITHROMBIN III ANTIGEN (CLOTTING INHIBITOR) ACTIVITY ANTITHROMBIN III ACTIVITY, PLASMA</t>
  </si>
  <si>
    <t>CLEXANE 80MG\0.8ML PREFILLED SYRINGE CLEXANE 80MG 0.8ML SYRINGE</t>
  </si>
  <si>
    <t>RADIOGRAPHY OF HUMERUS, UNILATERAL XR HUMERUS AP-LATERAL</t>
  </si>
  <si>
    <t>CLEXANE 60 MG/ SYRINGE INJECTION, SYRINGE CLEXANE 60 MG/ SYRINGE INJECTION, SYRINGE</t>
  </si>
  <si>
    <t>MAGNETIC RESONANCE ANGIOGRAPHY LOW LIMB, BILATERAL MRI LOWER LIMB</t>
  </si>
  <si>
    <t>DAY STAY ROOM CHARGES ROOM CHARGES (PRIVATE)-DSU CHARGES ONLY</t>
  </si>
  <si>
    <t>THYROID HORMONE, T3 MEASUREMENT FT3 (FREE TRIIODOTHYRONINE) S -(SEND-OUT TESTS) **</t>
  </si>
  <si>
    <t>MAHMOUD SALAH ELDIN MAHMOUD MOHAMED MAHMOUD SALAH ELDIN MAHMOUD MOHAMED</t>
  </si>
  <si>
    <t>ANTITHROMBIN III, ANTIGEN ASSAY ANTI THROMBIN III (ANTIGEN) - S.O</t>
  </si>
  <si>
    <t>PHOSPHATASE, ALKALINE; ISOENZYMES ALKALINE PHOSPHATASE. - P+-+-</t>
  </si>
  <si>
    <t>SPUTUM CS SPUTUM CS</t>
  </si>
  <si>
    <t>DECOZAL PEDIA NASAL DROPS 0.05%/1DROP, 10ML/CONTAINER DECOZAL PEDIA NASAL DROPS 0.05%/1DROP, 10ML/CONTAINER</t>
  </si>
  <si>
    <t>DETECTION OF HELICOBACTER PYLORI ANTIGEN IN STOOL HELICOBACTER PYLORI - STOOL</t>
  </si>
  <si>
    <t>PETHIDINE PETHIDINE 50 MG/ML INJECTION BP PETHIDINE PETHIDINE 50 MG/ML INJECTION BP</t>
  </si>
  <si>
    <t>MEASUREMENT OF ANTI TISSUE TRANSGLUTAMINASE ABS IGA ANTI-TRANSGLUTAMINASES IGA (ANTI TTG-IGA)</t>
  </si>
  <si>
    <t>DAY STAY ROOM CHARGES DSU - CLOSED ROOM ( HARDWARE</t>
  </si>
  <si>
    <t>MEASUREMENT OF ANTI TISSUE TRANSGLUTAMINASE ABS IGA ANTI TISSUE TRANSGLUTAMINASE</t>
  </si>
  <si>
    <t>SPINE LUMBO SACRAL 3F AP. LAT</t>
  </si>
  <si>
    <t>PK-NICU ACCOMMODATION PACKAGE</t>
  </si>
  <si>
    <t>CKMB TEST CK-MB, SERUM</t>
  </si>
  <si>
    <t>PETHEDINE HYDROCHLORIDE 100 MG / 2 ML-1S (MARTINDALE) PETHEDINE HYDROCHLORIDE 100 MG / 2 ML-1S (MARTINDALE)</t>
  </si>
  <si>
    <t>ADENOIDECTOMY WITHOUT TONSILLECTOMY ADENOIDECTOMY LESS THAN 12 YRS</t>
  </si>
  <si>
    <t>ADMIN THERAPEUTIC AGT IN POST CHAMBER, UNILATERAL INTRAVITREAL OZURDEX INJECTION - ONE EYE</t>
  </si>
  <si>
    <t>ADMINISTRATION OF AGENT INTO SSCT IV INSERTION + PROCEDURE (IVAC)</t>
  </si>
  <si>
    <t>ADMIN THERAPEUTIC AGT IN POST CHAMBER, UNILATERAL LUCENTIS INJECTION ( SFDA DRUG )- LEFT EYE</t>
  </si>
  <si>
    <t>APPLICATION OR REVISION OF IMMOBILISATION DEVICE OR SUPPORT, WRIST, UNILATERAL BELOW ELBOW DYNA CAST FOR FRACTURE SCAPHOID</t>
  </si>
  <si>
    <t>UNDETERMINED STAY IN WARD 1 DAY EXTENSION TOTAL 2 DAYS IN WARD</t>
  </si>
  <si>
    <t>HEMAGGLUTINATION INHIBITION TORCH (CMV ,HERPES -IGM )</t>
  </si>
  <si>
    <t>SPR ANG CT CHEST W IV CM C.T. PULMONARY ANGIOGRAPHY</t>
  </si>
  <si>
    <t>PET CT - WHOLE BODY FDG PET CT - WHOLE BODY FDG</t>
  </si>
  <si>
    <t>H.D.L HDL CHOLESTEROL (NON FASTING)</t>
  </si>
  <si>
    <t>MAGNETIC RESONANCE ANGIOGRAPHY HEAD NECK MRI ANGIOGRAPHY HEAD &amp; NECK</t>
  </si>
  <si>
    <t>PK-REMOVAL OF K. WIRES UNDER GA/R52</t>
  </si>
  <si>
    <t>HAEMORRHOIDECTOMY+FISSURECTOMY</t>
  </si>
  <si>
    <t>ADMIN THERAPEUTIC AGT IN POST CHAMBER, UNILATERAL LUCENTIS INJECTION ( SFDA DRUG )- RIGHT EYE</t>
  </si>
  <si>
    <t>HAEMORRHOIDECTOMY HEMORRHOIDECTOMY, INTERNAL AND EXTERNAL, COMPLEX OR EXTENSIVE;</t>
  </si>
  <si>
    <t>HCO3 PROFILE BICARBONATE</t>
  </si>
  <si>
    <t>MAGNETIC RESONANCE ANGIOGRAPHY OF HEAD OR NECK 909020000</t>
  </si>
  <si>
    <t>APPLICATION, CAST;ELBOW TO FINGER (SHORT ARM)</t>
  </si>
  <si>
    <t>MAGNETIC RESONANCE ANGIOGRAPHY HEAD/NECK MAGNETIC IMAGE, NECK SPINE WITHOUT CONTRAST</t>
  </si>
  <si>
    <t>DETECTION OF INFECTIOUS AGENT BY NUCLEIC ACID; CHLAMYDIA TRACHOMATIS AMPLIFIED PROBE TQ CHLAMYDIA TRACHMOATIS DETECTION BY PCR</t>
  </si>
  <si>
    <t>DAONIL M 500/5MG TABLETS DAONIL M 500/5 MG TABS</t>
  </si>
  <si>
    <t>ADMIN THERAPEUTIC AGT IN POST CHAMBER, BILATERAL PK- INTRAVITRAL ( EYLEA ) INJECTION - BOTH EYES ADMIN THERAPEUTIC AGT IN POST CHAMBER, BILATERAL</t>
  </si>
  <si>
    <t>RADIOGRAPHY OF HUMERUS, UNILATERAL HUMERUS 2 VIEWS</t>
  </si>
  <si>
    <t>DAROXIME DAROXIME</t>
  </si>
  <si>
    <t>ADHESIVE RESTORATION OF POSTERIOR TOOTH, 1 SURFACE, DIRECT COMPOSITE FILLING - SIMPLE</t>
  </si>
  <si>
    <t>CHROMOSOMAL ABNORMALITY TEST FAMILIAL MEDITERRANEAN FEVER (FMF)</t>
  </si>
  <si>
    <t>APPLICATION OR REVISION OF IMMOBILISATION DEVICE OR SUPPORT, SHORT LEG, UNILATERAL APPLICATION OF SHORT LEG CAST (BELOW KNEE TO TOES), WALKING OR AMBULATORY TYPE</t>
  </si>
  <si>
    <t>DATING (LIMITED SCAN) - OB DATING (LIMITED SCAN) - OB</t>
  </si>
  <si>
    <t>CITRATE ASSAY CITRATE - URINE - S.O</t>
  </si>
  <si>
    <t>MAGED KAMAL GHANEM FAYAD MAGED KAMAL GHANEM FAYAD</t>
  </si>
  <si>
    <t>ADMIN THERAPEUTIC AGT IN POST CHAMBER, UNILATERAL PK- INTRAVITREAL INJECTION ( OZURDEX ) - ONE EYE (OPD) ADMIN THERAPEUTIC AGT IN POST CHAMBER, UNILATERAL</t>
  </si>
  <si>
    <t>PERIPHERAL INTRAVENOUS CANNULA I / V CANNULA ( YELLOW , BLUE, GREEN, PINK, GRAY.)</t>
  </si>
  <si>
    <t>H. PYLORI STOOL AG</t>
  </si>
  <si>
    <t>ROOM AND BOARD: PER DIEM - FIRST CLASS ROOM OBSTETRIC PATIENTS WHO ARE LESS THAN 37 WEEKS GESTATION DOCUMENTED UTER-INE CONTRACTIONS (4/20 MIN, 8/60 MIN.)</t>
  </si>
  <si>
    <t>DEPO MEDROL VIAL 40MG-ML SAS DEPOMEDROL-40MG INJECTION-1S</t>
  </si>
  <si>
    <t>HBV DNA QUAN TQ HEPATITIS B VIRUS BY PCR (QUANTITATIVE)</t>
  </si>
  <si>
    <t>RADIOGRAPHY OF LEG, UNILATERAL X-RAY LEG - 2 VIEWS</t>
  </si>
  <si>
    <t>USE OF FACILITIES - 320A USE OF FACILITIES - 320A</t>
  </si>
  <si>
    <t>ADEL ABDULLAH A ALTOWAYAN ADEL ABDULLAH A ALTOWAYAN</t>
  </si>
  <si>
    <t>SPORANOX 100 MG CAP 4S SPORANOX 100 MG CAP 4S</t>
  </si>
  <si>
    <t>PLAQUENIL - TAB 200 MG 60 S/PK LAQUENIL - TAB: 200 MG 60'S/PK</t>
  </si>
  <si>
    <t>RADIOGRAPHY OF LEG, UNILATERAL X-RAY LEG - 3 VIEWS</t>
  </si>
  <si>
    <t>HEMOGLOBIN TEST HEMOGLOBIN TEST</t>
  </si>
  <si>
    <t>CIRCUMSCION UNDER LA CIRCUMSCION UNDER LA</t>
  </si>
  <si>
    <t>ANTISMITH ANTI ENA ABS ANTI SM '||'&amp;'||' ANTI RNP SCREEN S/O UN</t>
  </si>
  <si>
    <t>DARK FIELD EXAM WTH CLCTN RPR</t>
  </si>
  <si>
    <t>MEASUREMENT OF (QUANTITATIVE) ESTROGENS, TOTAL ESTROGEN</t>
  </si>
  <si>
    <t>ANTITHROMBIN III (AT III) ANTITHROMBIN III (AT III)</t>
  </si>
  <si>
    <t>CLEXAN 8000 UNIT/0.8 ML INJECTION, PRE-FILLED SYRINGE, SANOFI-AVENTIS CLEXAN 8000 UNIT/0.8 ML INJECTION, PRE-FILLED SYRINGE, SANOFI-AVENTIS</t>
  </si>
  <si>
    <t>PLANTAR WART REMOVAL MORE THAN ONE LESION PLANTAR WART REMOVAL MORE THAN ONE LESION</t>
  </si>
  <si>
    <t>DAROXIME 500 MG TAB 10S DAROXIME 500 MG TAB 10S</t>
  </si>
  <si>
    <t>CLOSED BIOPSY OF KIDNEY, UNILATERAL RENAL BIOPSY; PERCUTANEOUS, BY TROCAR OR NEEDLE</t>
  </si>
  <si>
    <t>DEFLAT 120 MG CTB 24S DEFLAT 120 MG CTB 24S</t>
  </si>
  <si>
    <t>SPIRAL ANGIOGRAPHY BY COMPUTERISED TOMOGRAPHY OF HEAD AND/OR NECK, WITH INTRAVENOUS CONTRAST MEDIUM CT ANGIOGRAPHY OF CERVICAL VESSELS</t>
  </si>
  <si>
    <t>CLOPACIN 75 MG TABLET CLOPACIN 75 MG TABLET</t>
  </si>
  <si>
    <t>HEMIARTHROPLASTY OF FEMUR,UNILATERAL HEMIARTHROPLASTY OR PARTIAL HIP REPLACEMENT HEMIARTHROPLASTY OF FEMUR,UNILATERAL</t>
  </si>
  <si>
    <t>ROOM AND BOARD: PER DIEM - FIRST CLASS ROOM JUNIOR SUITE ACCOMMODATION</t>
  </si>
  <si>
    <t>ADENOCOR 6MG-2ML VIAL ADENOCOR 6MG-2ML VIAL</t>
  </si>
  <si>
    <t>MEASUREMENT OF AMYLASE SERUM AMYLASE</t>
  </si>
  <si>
    <t>MEASUREMENT OF ASPARTATE AMINO TRANSFERASE (AST) (SGOT) AST (SGOT)</t>
  </si>
  <si>
    <t>DECOZAL 0.05% NOSE DROPS DECOZAL 0.05% NOSE DROPS</t>
  </si>
  <si>
    <t>PH STOOL PH **</t>
  </si>
  <si>
    <t>XRAY- HAND 2 VIEWS (BILATERAL) XRAY- HAND 2 VIEWS (BILATERAL)</t>
  </si>
  <si>
    <t>MCV4 MCV4</t>
  </si>
  <si>
    <t>HELICOBACTER PYLORI ANTIBODIES (SERUM) H. PYLORI ABS.IGG/IGA</t>
  </si>
  <si>
    <t>RADIOGRAPHY OF LUMBOSACRAL SPINE L.S SPINE LAT FL+EXT</t>
  </si>
  <si>
    <t>TIBIA FIBULA AP / LAT TIBIA FIBULA AP / LAT</t>
  </si>
  <si>
    <t>RADIOGRAPHY OF HUMERUS, UNILATERAL X RAY HUMERUS 2F</t>
  </si>
  <si>
    <t>PK-URETEROSCOPIC STONE EXTRACTION/U21</t>
  </si>
  <si>
    <t>HEMATOLOGY AND ONCOLOGY FEE-CONSULTANT</t>
  </si>
  <si>
    <t>CLEXANE 40MG SYRINGE CLEXANE 40MG SYRINGE</t>
  </si>
  <si>
    <t>UNDETERMINED STAY IN WARD ADMISSION FOR MANAGEMEN</t>
  </si>
  <si>
    <t>RADIOGRAPHY OF HUMERUS, UNILATERAL HUMERUS MINIMUM TWO VIEWS</t>
  </si>
  <si>
    <t>HELICOBACTER PYLORI AG STOOL HELICOBACTER PYLORI AG STOOL</t>
  </si>
  <si>
    <t>HELICOBACTER PYLORI ABS.(IGG) HELICOBACTER PYLORI ABS.(IGG)</t>
  </si>
  <si>
    <t>MAGNETIC RESONANCE ANGIOGRAPHY, OTH SITE MRI-MR ANGIO</t>
  </si>
  <si>
    <t>DEFINITIVE INTEST RESEC AND P-T ANSTMS PAEDIATRIC NEONATAL &amp; INFANTTRANS-ANAL PULL THROUGH FOR HIRSCHSPRUNG DISEASE WITH LAPAROSCOPIC ASSISTANCE 2</t>
  </si>
  <si>
    <t>APPLICATION OF PLASTER JACKET POP TO SIMPLE FRACTURE</t>
  </si>
  <si>
    <t>APPLICATION, FITTING, ADJUSTMENT OR REPLACEMENT OF OTHER ASSISTIVE OR ADAPTIVE DEVICE, AID OR EQUIP ELASTIC BANDAGE</t>
  </si>
  <si>
    <t>HAEMORRHOIDECTOMY HAEMORRHOIDECTOMY / SURGICAL</t>
  </si>
  <si>
    <t>ADMINISTRATION OF ANAESTHETIC AGENT AROUND PARAVERTEBRAL LUMBAR NERVE, UNILATERAL NERVE ROOT BLOCK LUMBAR (UNILATERAL 1 LEVEL)</t>
  </si>
  <si>
    <t>CLOPRAM 10MG/2ML INJ</t>
  </si>
  <si>
    <t>DAY PROCEDURE ROOM CHARGES INCLUDING LABORATORY AND RADIOLOGY ATROVENT NEBULIZER</t>
  </si>
  <si>
    <t>SSA ABS (ANTI RO/SSB ABS (ANTI LA) SSA ABS (ANTI RO/SSB ABS (ANTI LA)</t>
  </si>
  <si>
    <t>MAGNESIUM (MG), SERUM MAGNESIUM (MG), SERUM</t>
  </si>
  <si>
    <t>DAY PROCEDURE ROOM CHARGES INCLUDING LABORATORY AND RADIOLOGY PACKAGE</t>
  </si>
  <si>
    <t>CHEST MEDASTINUM WCONTRAST CHEST MEDASTINUM WCONTRAST</t>
  </si>
  <si>
    <t>ADMINISTRATION OF AGENT INTO ZYGO-APOPHYSEAL (FACET) JOINT SACRO ILIAC JOINT INJECTION</t>
  </si>
  <si>
    <t>DEPO-MEDROL SUSPENSION FOR INJECTION 40 MG/ML VIAL DEPO-MEDROL SUSPENSION FOR INJECTION 40 MG/ML VIAL</t>
  </si>
  <si>
    <t>MCOE SHOCKWAVE THERAPY 3 SESSIONS MCOE SHOCKWAVE THERAPY 3 SESSIONS</t>
  </si>
  <si>
    <t>MALARIA TEST MALARIA FILM</t>
  </si>
  <si>
    <t>RADIOGRAPHY OF KNEE, 1 OR 2 VIEWS, UNILATERAL ONE KNEE COMPLETE FOUR VIEW INCLUDING OBLIQUES TUNNEL PATELLA STANDING VIEWS</t>
  </si>
  <si>
    <t>MAGNETIC RESONANCE IMAGING OF BREAST, WITHOUT CONTRAST MEDIUM, BILATERAL MRI BREASTS</t>
  </si>
  <si>
    <t>CHYLMD TRACH ABS IGM CHLAMYDIA TRACHOMATIS ABS IGM</t>
  </si>
  <si>
    <t>RADIOGRAPHY OF OTHER REGION TOES 1 F</t>
  </si>
  <si>
    <t>MEASUREMENT OF CATECHOLAMINES URINALYSIS 730500700</t>
  </si>
  <si>
    <t>HEALTH SCREENING BY PHYSICIAN OBSTETRIC PATIENTS WHO ARE LESS THAN 37 WEEKS GESTATION DOCUMENTED UTER-INE CONTRACTIONS (4/20 MIN, 8/60 MIN.)</t>
  </si>
  <si>
    <t>DEXAFLOX EYE DROPS 5ML/CONTAINER DEXAFLOX EYE DROPS 5ML/CONTAINER</t>
  </si>
  <si>
    <t>ADMIN AGT INTO SMALL JT/OTH SYNOVL CAVITY ADMIN AGT INTO SMALL JT/OTH SYNOVL CAVITY</t>
  </si>
  <si>
    <t>CLARINASE TAB CLARINASE 14 REPETABS</t>
  </si>
  <si>
    <t>CIPROXEN 250 MG TAB 10S CIPROXEN 250 MG TAB 10S</t>
  </si>
  <si>
    <t>APPLICN/FIT/ADJUST/REPLACE OTH DEV/EQUIP ABOVE ELBOW POST SLAB - FG</t>
  </si>
  <si>
    <t>THRPC MASSAGE/MANIP CON/SFT TIS NEC OSTEOPATHY - 1 SESSION</t>
  </si>
  <si>
    <t>HEPATITIS B VIRUS SURFACE ANTIBODY HBS AB HEPATITIS B VIRUS SURFACE ANTIBODY HBS AB</t>
  </si>
  <si>
    <t>US GUIDE, NEEDLE INJ/ASPIRATION/BIOPSY, UNILATERAL ULTRASOUND GUIDED ASPIRATION/FNA</t>
  </si>
  <si>
    <t>HBELECTROPHORESIS SICKLE CELL SCREEN / SICKLE SOLUBILITY TEST</t>
  </si>
  <si>
    <t>HEPATITIS B VIRUS SURFACE ANTIBODY HBS AB HEPA B SURFACE ANTIGEN</t>
  </si>
  <si>
    <t>HEPATITIS B VIRUS SURFACE ANTIBODY HBS AB HBS AG</t>
  </si>
  <si>
    <t>HEPATITIS B VIRUS SURFACE ANTIBODY HBS AB 731002380</t>
  </si>
  <si>
    <t>DEXAFLOX DPS DEXAFLOX DPS</t>
  </si>
  <si>
    <t>HBA1C HB HOME DEVICE HBA1C</t>
  </si>
  <si>
    <t>MANSOUR RASHIDHAIDERK RADWI MANSOUR RASHIDHAIDERK RADWI</t>
  </si>
  <si>
    <t>DENGUE NS1 AG DENGUE NON-STRUC PROTEIN 1 (NS1 AG)</t>
  </si>
  <si>
    <t>RADIOGRAPHY OF HIP JOINT, 1 VW, BILATERAL X RAY PELVIS BOTH HIPS ( AP )</t>
  </si>
  <si>
    <t>MAMMOGRAPHY WITH BREAST ULTRASOUND / BILATERAL</t>
  </si>
  <si>
    <t>RADIOGRAPHY OF OTHER REGION X-RAY PORTABLE 2 VIEW</t>
  </si>
  <si>
    <t>RADIOGRAPHY OF LEG, ANKLE AND FOOT, BILATERAL BOTH LOWER LIMBS (AP)</t>
  </si>
  <si>
    <t>ADHESIVE RESTOR ANT TOOTH 2 SURF DIRECT COMPOSITE FILLING FOR MORE THAN ONE SURFACE</t>
  </si>
  <si>
    <t>MANIPULATION/MOBILISATION OF JOINT NEC MANIPULATION/MOBILISATION OF JOINT NEC</t>
  </si>
  <si>
    <t>MAGNETIC RESONANCE IMAGING OF EXTREMITY, WITHOUT CONTRAST MEDIUM, UNILATERAL MRI OF ANKLE</t>
  </si>
  <si>
    <t>DECOMP INTRCRAN TUM V OSTEOPLC CRNIOTMY CRANIOTOMY FOR BRAIN TUMOR (2 DAYS ICU + 7 DAYS WARD)</t>
  </si>
  <si>
    <t>PERCUTANEOUS TRANSLUMINAL BALLOON ANGIOPLASTY TIBIAL ANGIOPLATY (MULTIPLE)</t>
  </si>
  <si>
    <t>PHOTOTHERAPY, JOINT PHY001</t>
  </si>
  <si>
    <t>SPR ANG CT LOW EXTREM W IVCM, UNILATERAL CTA LOWER LIMB WITH CONTRAST</t>
  </si>
  <si>
    <t>SCOPINAL 10 MG TABLET , 20TABLET/BOX SCOPINAL 10 MG TABLET , 20TABLET/BOX</t>
  </si>
  <si>
    <t>MEASUREMENT OF ALANINE AMINO TRANSFERASE (ALT) (SG SGPT (ALT)</t>
  </si>
  <si>
    <t>LYMPHOSCINTIGRAPHY LYMPHOSCINTIGRAPHY</t>
  </si>
  <si>
    <t>HBELECTROPHORESIS HB- ELECT.-PHOR</t>
  </si>
  <si>
    <t>RADIOGRAPHY OF KNEE, 1-2 VWS, UNILATERAL CR RIGHT KNEE AP AND LATERAL</t>
  </si>
  <si>
    <t>DECAPEPTYL CR 3.75MG INJECTION</t>
  </si>
  <si>
    <t>ANTISMITH RNP</t>
  </si>
  <si>
    <t>ROOM AND BOARD: PRIVATE ROOM STANDARD SUITE LODGING - PRIVATE</t>
  </si>
  <si>
    <t>RADIOGRAPHY OF LUMBOSACRAL SPINE LUMBO SACRAL SPINE - 2 VIEWS</t>
  </si>
  <si>
    <t>CHEMISTRY TEST PROFILE, CHEMISTRY</t>
  </si>
  <si>
    <t>GTT GLUCOSE TOLERANCE TEST 75GM</t>
  </si>
  <si>
    <t>SBC ADMIN OF PHARMAC AGT OTH &amp; UNSP AGT INJECTION - ALLERFINE</t>
  </si>
  <si>
    <t>MEASUREMENT OF CALPROTECTIN, STOOL CALPRORECTIN</t>
  </si>
  <si>
    <t>RADIOGRAPHY OF LEG, BILATERAL BOTH LEGS AP LAT</t>
  </si>
  <si>
    <t>PERDIEM - HEMODIALYSIS (HD) PER SESSION HEMODIALYSIS PACKAGE (DIA7053)_DELETED</t>
  </si>
  <si>
    <t>PK MERZ 100 MG TAB 100S PK MERZ 100 MG TAB 100S</t>
  </si>
  <si>
    <t>SPLIT BLOOD OR PRODUCTS SPLITTING, BLOOD/BLOOD PRODUCTS, EACH UNIT</t>
  </si>
  <si>
    <t>CIPROXEN 750 MG TAB 10S CIPROXEN 750 MG TAB 10S</t>
  </si>
  <si>
    <t>CHEMISTRY TESTS UNLISTED ANTI CARDIOLIPIN IGM</t>
  </si>
  <si>
    <t>HBA1C (B)</t>
  </si>
  <si>
    <t>ADMIN DIPHTHERIA-TETANUS-PERTUSSIS, CMB TRIPACELL (DPT)</t>
  </si>
  <si>
    <t>HEARING AID-MID LEVEL DIGITAL TECHNOLOGY (ONE SIDE) HEARING AID-MID LEVEL DIGITAL TECHNOLOGY (ONE SIDE)</t>
  </si>
  <si>
    <t>DENTAL CONSULTATION CONSULTATION - DENTAL TRIAGE CLINIC</t>
  </si>
  <si>
    <t>MANUAL REMOVAL OF PLACENTA DELIVERY OF PLACENTA (SEPARATE PROCEDURE)</t>
  </si>
  <si>
    <t>MAGNETIC RESONANCE IMAGING OF NECK, WITH CONTRAST MEDIUM MRI NECK WITH CONTRAST</t>
  </si>
  <si>
    <t>CLOTTING FACTOR X FACTOR X</t>
  </si>
  <si>
    <t>MANUAL REMOVAL OF PLACENTA MANUAL REMOVAL OF RETAINED PLACENTA - 2 DAY PKG</t>
  </si>
  <si>
    <t>RADIOGRAPHY OF KNEE, 4 OR MORE VIEWS, UNILATERAL RADIOGRAPHY OF KNEE, 4 OR MORE VIEWS, UNILATERAL</t>
  </si>
  <si>
    <t>MAGNETIC RESONANCE IMAGING OF EXTREMITY, WITHOUT CONTRAST MEDIUM, BILATERAL MRI LEGS W/O CONTRAST</t>
  </si>
  <si>
    <t>CHEMISTRY TESTS UNLISTED CARDIOLIPIN IGM</t>
  </si>
  <si>
    <t>HBS AB ANTI-HBSAB</t>
  </si>
  <si>
    <t>DENTAL CONSULTANT FEE</t>
  </si>
  <si>
    <t>CLOTTING FACTOR VIII (AHG) MEASUREMENT FACTOR VIII ACTIVITY(VON WILLEBRAND FACTOR)</t>
  </si>
  <si>
    <t>HEPATITIS B VIRUS DNA, HBV- QUANTITATIVE (PCR) HEPATITIS B VIRUS DNA, HBV- QUANTITATIVE (PCR)</t>
  </si>
  <si>
    <t>SPINAL INJECTION OF STEROID ANG/INT - INTRA-ARTICULAR STEROID INJECTION</t>
  </si>
  <si>
    <t>MAGNETIC RESONANCE IMAGING OF EXTREMITY, WITHOUT CONTRAST MEDIUM, UNILATERAL MR- HAND / WRIST C-</t>
  </si>
  <si>
    <t>APPLICN/FIT/ADJUST/REPLACE OTH DEV/EQUIP ABOVE ELBOW CAST - FG</t>
  </si>
  <si>
    <t>LYSTEDA 650MG TABLET LYSTEDA 650MG TABLET</t>
  </si>
  <si>
    <t>DERMOTOLYGY CONSULTATION-10 CONSULTATION FEE - PEDIATRIC SPECIALIST</t>
  </si>
  <si>
    <t>SCOPINAL 20MG AMPOULE SCOPINAL 20 MG/ 1 ML INJECTION, 5 AMPOULE/BOX</t>
  </si>
  <si>
    <t>CLARINASE TAB B/14 CLARINASE TAB B/14</t>
  </si>
  <si>
    <t>ROOM AND BOARD PRIVATE ROOM DELUXE FIRSTCLASS</t>
  </si>
  <si>
    <t>M MODE &amp; 2D REAL TIME U S OF HEART</t>
  </si>
  <si>
    <t>APPLICATION OR REVISION OF IMMOBILISATION DEVICE OR SUPPORT, LONG ARM, UNILATERAL LONG ARM CAST - SYNTHETIC</t>
  </si>
  <si>
    <t>RADIOGRAPHY OF KNEE, 1-2 VWS, BILATERAL BOTH KNEES AP STANDING</t>
  </si>
  <si>
    <t>UMBILICAL ARTERY CATH/CANNULN IN NEONATE UMBILICAL ARTERY CATH/CANNULN IN NEONATE</t>
  </si>
  <si>
    <t>DEWAX EAR DROPS 5MG/1ML, 10ML/CONTAINER DEWAX EAR DROPS 5MG/1ML, 10ML/CONTAINER</t>
  </si>
  <si>
    <t>SPONTANEOUS VERTEX DELIVERY NORMAL DEILVERY</t>
  </si>
  <si>
    <t>CIPROXEN 500MG TAB</t>
  </si>
  <si>
    <t>PK MERZ 100 MG TAB 100'S PK MERZ 100 MG TAB 100'S</t>
  </si>
  <si>
    <t>US HEPATIC FIBROSCAN US HEPATIC FIBROSCAN</t>
  </si>
  <si>
    <t>ADMINISTRATION OF AGENT INTO SKIN LESION SUBQ INJECTION, FILLING MATL; 1 CC/&lt;</t>
  </si>
  <si>
    <t>THYROID HORMONE BINDING EVALUATION THYROID PROFILE (TSH, FT3, FT4)</t>
  </si>
  <si>
    <t>RADIOGRAPHY OF OTHER REGION XR PATELLA BILATERAL (SKYLINE)</t>
  </si>
  <si>
    <t>THYROID HORMONE, T3 (RIA) MEASUREMENT TRIIODOTHYRONINE T3; TOTAL</t>
  </si>
  <si>
    <t>MEASUREMENT OF CREATINE KINASE TOTAL BLOOD SERUM CREATININE PHOSPHOKINASE (SCPK)</t>
  </si>
  <si>
    <t>HBE AB HBE AB</t>
  </si>
  <si>
    <t>CHEMISTRY TEST INFLIXIMAB ABS - S.O</t>
  </si>
  <si>
    <t>ADMINISTRATION OF POLIOMYELITIS VACCINE IPV</t>
  </si>
  <si>
    <t>CHEMISTRY TEST INFLIXIMAB LEVEL - S.O</t>
  </si>
  <si>
    <t>ADMIN AGT INTO SMALL JT/OTH SYNOVL CAVITY INTRA-ARTICULAR INJECTION</t>
  </si>
  <si>
    <t>DENGUE IGM/IGG DENGUE ANTIBODY IGM</t>
  </si>
  <si>
    <t>LUSTRAL TABLET 50MG/1TABLET, 30TABLET/BOX LUSTRAL TABLET 50MG/1TABLET, 30TABLET/BOX</t>
  </si>
  <si>
    <t>ADMIN AGT INTO SMALL JT/OTH SYNOVL CAVITY INTRA-ART INJ OF OTHER JOINT WITHOUT MEDICINE</t>
  </si>
  <si>
    <t>PLEURAL FLUID CHEMISTRY ANALYSIS PLEURAL FLUID CHEMISTRY ANALYSIS</t>
  </si>
  <si>
    <t>XRAY- FOOT STANDING AP LATERAL NON WEIGHT BEARING OBLIQUE (RIGHT)</t>
  </si>
  <si>
    <t>RADIOGRAPHY OF KNEE, 1-2 VWS, BILATERAL X-RAY BOTH KNEES AP/LAT</t>
  </si>
  <si>
    <t>CMP 1</t>
  </si>
  <si>
    <t>GRIPE WATER GRIPE WATER</t>
  </si>
  <si>
    <t>MEASUREMENT OF ALANINE AMINO TRANSFERASE (ALT) (SGPT) ALT ALANINETRANSAMINASE (SGPT)</t>
  </si>
  <si>
    <t>HEPATITIS DELTA AG HEPATITIS DELTA AG</t>
  </si>
  <si>
    <t>PERCUTANEOUS TENOTOMY - ONE FOOT PERCUTANEOUS TENEOTOMY-ONE FOOT (DR. MAMOUN)</t>
  </si>
  <si>
    <t>MANAGEMENT OF CONTINOUS VENTILATORY SUPPORT &lt;=24 HRS VENTILATOR (24 HOURS)</t>
  </si>
  <si>
    <t>DERMOVATE CREAM 0.05%/1APPLY, 25GM/TUBE DERMOVATE CREAM 0.05%/1APPLY, 25GM/TUBE</t>
  </si>
  <si>
    <t>HBE - AG HBE - AG</t>
  </si>
  <si>
    <t>US- MALE PELVIS US (BLADDER, PROSTATE &amp; PVRU)</t>
  </si>
  <si>
    <t>GRAM STAINING RAM STAIN</t>
  </si>
  <si>
    <t>RADIOGRAPHY OF LARYNX XR NECK SOFT TISSUE</t>
  </si>
  <si>
    <t>ADMINISTRATION OF AGENT INTO PROSTATE ADMINISTRATION OF AGENT INTO PROSTATE</t>
  </si>
  <si>
    <t>RADIOGRAPHY OF LARYNX X-RAY NECK - 2 VIEWS</t>
  </si>
  <si>
    <t>CHEMISTRY TEST IGD (IMMUNOGLOBULIN D) - S.O</t>
  </si>
  <si>
    <t>RADIOGRAPHY OF LEG (TIBIA &amp; FIBULA) 2F</t>
  </si>
  <si>
    <t>DEXILANT 60 MG/ CAPSULE, 28 CAPSULE/BOX</t>
  </si>
  <si>
    <t>CHOLANGIOPANCREATOSCOPY</t>
  </si>
  <si>
    <t>MAGNETIC RESONANCE IMAGING OF HEAD, WITHOUT CONTRAST MEDIUM MRI ORBIT</t>
  </si>
  <si>
    <t>ADMINISTRATION OF AGENT INTO SKIN AND SUBCUTANEOUS TISSUE 906600000</t>
  </si>
  <si>
    <t>UNAIRA 3 GM/SACHET, 1 SACHETS/BOX, UNAIRA 3 GM/SACHET, 1 SACHETS/BOX,</t>
  </si>
  <si>
    <t>RADIOGRAPHY OF LUMBOSACRAL SPINE LUMBAR/ LUMBOSACRAL SPINE - 2 VIEWS</t>
  </si>
  <si>
    <t>SPONTANEOUS BREECH DELIVERY SPONTANEOUS BREECH DELIVERY</t>
  </si>
  <si>
    <t>DECOMP LMBR SPINAL CNL, 1LVL LUMBAR POSTERIOLATERAL DECOMPRESSION (L4/L5)</t>
  </si>
  <si>
    <t>US GUIDE, NEEDLE INJ/ASPIRATION/BIOPSY, UNILATERAL U.S GUIDANCE FOR NEEDLE PLACEMENT (E.G. BIOPSY, ASPIRATION, INJECTION, LOCALIZATION DEVICE),IMAGING SUPERVISION AND INTERPRETATION</t>
  </si>
  <si>
    <t>ROOM AND BOARD: SEMI PRIVATE (SHARED ROOM) ADMISSION 1 DAY MALE WARD</t>
  </si>
  <si>
    <t>PERCUTANEOUS TRANSLUMINAL ANGIOPLASTY OF SINGLE CAROTID ARTERY SINGLE STENT CAROTID ARTERY STENTING WITHOUT STENTS BALLOONS INTERMEDIATE CATHETERS MICRO CATHETERS MICRO WIRES</t>
  </si>
  <si>
    <t>CIPROMAX 750 MG TAB 10S CIPROMAX 750 MG TAB 10S</t>
  </si>
  <si>
    <t>ADMIN ANAES ARND MEDIAN NRV,UNILATERAL CARPAL TUNNEL SYNDROME LOCAL INJECTION</t>
  </si>
  <si>
    <t>HBB SUBUNIT BETA FULL GENE SEQ</t>
  </si>
  <si>
    <t>HEALTH SCREENING BY REGISTERED NURSE NURSING - NICU ROOM</t>
  </si>
  <si>
    <t>CIPROMAX 750MG TAB(10)CIPROFLOXACIN CIPROMAX 750MG TAB(10)CIPROFLOXACIN</t>
  </si>
  <si>
    <t>PLAVIX 75MG TABLET (CLOPIDOGREL) PLAVIX 75MG TABLET (CLOPIDOGREL)</t>
  </si>
  <si>
    <t>DECOMPRESSION LUMBAR DISCECTOMY/LAMINECTOMY (ONE LEVEL)</t>
  </si>
  <si>
    <t>US-BOTH BREAST</t>
  </si>
  <si>
    <t>THYROID HORMONE, T3 (RIA) MEASUREMENT T3 (TRIIODOTHYRONINE)</t>
  </si>
  <si>
    <t>CHLORIDE, BLOOD</t>
  </si>
  <si>
    <t>RADIOGRAPHY OF HIP JOINT 2F</t>
  </si>
  <si>
    <t>CIPROBAY 500MG TABLET (B/10) CIPROBAY 500MG TABLET (B/10)</t>
  </si>
  <si>
    <t>PLAVIX 75MG TAB.(B/28) PLAVIX 75MG TAB.(B/28)</t>
  </si>
  <si>
    <t>CHEMISTRY TEST NEWBORN SCREEN</t>
  </si>
  <si>
    <t>HBELECTROPHORESIS H.B. ELECTROPHORESIS</t>
  </si>
  <si>
    <t>APOLIPOPROTEIN EACH APOLIPOPROTEIN A1</t>
  </si>
  <si>
    <t>GROWTH HORMONE GROWTH HORMONE</t>
  </si>
  <si>
    <t>US GUIDE, NEEDLE INJ/ASPIRATION/BIOPSY, UNILATERAL IMAGE GUIDANCE FOR INJECTION / NEEDLE PLACEMENT RADIOLOGICAL SUPERVISION AND INTERPRETATION</t>
  </si>
  <si>
    <t>APPENDECTOMY LAPAROSCOPIC W/O HISTOPATHOLOGY</t>
  </si>
  <si>
    <t>PILONIDAL SINUS W/O HISTOPATHOLOGY</t>
  </si>
  <si>
    <t>SPONTANEOUS VERTEX DELIVERY ADMISSION FOR VAGINAL DELIVERY</t>
  </si>
  <si>
    <t>MANAGEMENT NIV SUPPORT &lt;= 24 HOURS MANAGEMENT NIV SUPPORT &lt;= 24 HOURS</t>
  </si>
  <si>
    <t>ADHESIVE RESTOR ANT TOOTH 4 SURF DIRECT ADHESIVE RESTOR ANT TOOTH 4 SURF DIRECT</t>
  </si>
  <si>
    <t>HBE ABS HEPATITIS BE ANTIGEN (HBE AG) S/O- BO</t>
  </si>
  <si>
    <t>LUTEINIZING HORMONE LH LH (LEUTINIZING HORMONE)</t>
  </si>
  <si>
    <t>SCOPINAL 20 MG/ AMPOULE</t>
  </si>
  <si>
    <t>ADMINISTRATION OF AGENT INTO SKIN LESION 302070000</t>
  </si>
  <si>
    <t>MEASUREMENT OF ALANINE AMINO TRANSFERASE (ALT) (SGPT) ALT</t>
  </si>
  <si>
    <t>CHLOROHISTOL 10MG/1ML AMP 5'S</t>
  </si>
  <si>
    <t>MANAGEMENT NIV SUPPORT &lt;= 24 HOURS CPAP 24 HOURS</t>
  </si>
  <si>
    <t>ADMINISTRATION OF AGENT INTO MAJOR JOINT OR SYNOVIAL CAVITY, UNILATERAL INTRA ARTICULAR INJECTION</t>
  </si>
  <si>
    <t>RADIOGRAPHY OF LEG AND ANKLE, BILATERAL XR COMPLETE LIMB BOTH SIDES</t>
  </si>
  <si>
    <t>CIPROCIN 500MG TAB CIPROCIN 500MG TAB</t>
  </si>
  <si>
    <t>XRAY- LUMBAR SPINE (AP, LAT &amp; OBL)</t>
  </si>
  <si>
    <t>HB - ELECTROPHORESIS HEMOGLOBIN FRACTIONATION &amp; QUANTITATION; ELECTROPHORESIS HB - ELECTROPHORESIS</t>
  </si>
  <si>
    <t>UNDETERMINED STAY IN INTENSIVE-CARE UNIT (ICU) 1 DAY CCU</t>
  </si>
  <si>
    <t>GYNO-CANDIZOL 400 MG VAGINAL OVULES GYNO-CANDIZOL 400 MG VAGINAL OVULES</t>
  </si>
  <si>
    <t>MAGNETIC RESONANCE IMAGING OF EXTREMITY, WITH CONTRAST MEDIUM, UNILATERAL MRI FEMUR WITH CONTRAST</t>
  </si>
  <si>
    <t>ADMINISTRATION OF PACKED CELLS BLOOD TRANSFUSION</t>
  </si>
  <si>
    <t>APPLICN REV IMMOBLS SUPPORT DEVICE, PATELLA, UNILATERAL APPLICATION OF BACKSLAB BELOW KNEE</t>
  </si>
  <si>
    <t>SPINAL INJECTION OF STEROID INTRATHECAL INJECTION OF STEROID-&gt;C03.92</t>
  </si>
  <si>
    <t>HEARING FUNCTION ASSESSMENT NEWBORN HEARING SCREENING TEST</t>
  </si>
  <si>
    <t>MAGNETIC RESONANCE IMAGING OF CERVICAL SPINE, WITHOUT CONTRAST MEDIUM MR- CERVICAL SPINE C-</t>
  </si>
  <si>
    <t>HCV RNA PCR QUANT HCV (RNA) QUAL. (PCR) (HEPATITIS C)</t>
  </si>
  <si>
    <t>ADMIN AGT INTO LARGE JT OTH SYNOVL CAVITY, UNILATERAL INTRAARTICULAR KNEE SHOULER INJ. W MEDICATION</t>
  </si>
  <si>
    <t>HBS AG HBSAG - HEPATITIS B SURFACE ANTIGEN. - P+-+-</t>
  </si>
  <si>
    <t>M-MODE &amp; 2D REAL TIME U/S OF HEART PEDIATRIC ECHO WITH SEDATION</t>
  </si>
  <si>
    <t>US GUIDE, NEEDLE INJ/ASPIRATION/BIOPSY, UNILATERAL ULTRASOUND GUIDED INJECTION - PAIN CENTER</t>
  </si>
  <si>
    <t>MEASUREMENT OF ALBUMIN QUANTITAIVE;URINE ALBUMIN IN URINE</t>
  </si>
  <si>
    <t>PERIANAL ABSCESS I &amp;D ( G.A.) - 1 DAY PKG PERIANAL ABSCESS I &amp;D ( G.A.) - 1 DAY PKG</t>
  </si>
  <si>
    <t>ANTISMITH ENA (EXTRACT, NUCLEAR AB): RO (SSA) &amp; LA (SSB) &amp; SM - PKG</t>
  </si>
  <si>
    <t>HEPATITIS B CORE ANTIBODY HEPATITIS B CORE ANTIBODY TOTAL(HBC AB TOTAL)</t>
  </si>
  <si>
    <t>MEASUREMENT OF CALCIUM PROFILE; IONIMEASUREMENT OFED CALCIUM, IONISED</t>
  </si>
  <si>
    <t>MALE UMCISION, SURGICAL EXCISION, 3 MTHS LESS THAN 12 YRS CIRCUMCISION UP TO 12 YRS. - 1 DAY PKG</t>
  </si>
  <si>
    <t>CLAVODAR 1 GM TAB 14S CLAVODAR 1 GM TAB 14S</t>
  </si>
  <si>
    <t>HEPATITIS B CORE ANTIBODY 731002360</t>
  </si>
  <si>
    <t>CHEMISTRY TESTS UNLISTED EXTRACTABLE NUCLEAR ANTIGEN (ENA)</t>
  </si>
  <si>
    <t>CHEMISTRY TESTS UNLISTED HER-2 / NEU (IHC) STAIN</t>
  </si>
  <si>
    <t>USG, DOPPLER, CAROTID ARTERIES, WITH IMAGE DOCUMENTATION</t>
  </si>
  <si>
    <t>PK-ABSCESS DRAINAGE UNDER LA.</t>
  </si>
  <si>
    <t>APPLICN REV IMMOBLS SUPPORT DEVICE, SHORT ARM, UNILATERAL APPLICATION OF BACKSLAB BELOW ELBOW</t>
  </si>
  <si>
    <t>MALE UMCISION, SURGICAL EXCISION, 3 MTHS &lt; 12 YRS CIRCUMCISION (3 - 12 MOS.)</t>
  </si>
  <si>
    <t>DAKTARIN ORALGEL 2% DAKTARIN ORAL GEL 40G</t>
  </si>
  <si>
    <t>DELIVERY CAESARIAN WITH NORMAL BABY (17% PD DISCOUNT APPLIED) DELIVERY CAESARIAN WITH NORMAL BABY (17% PD DISCOUNT APPLIED)</t>
  </si>
  <si>
    <t>ADALAT LA 30 MG TAB 30S ADALAT LA 30 MG TAB 30S</t>
  </si>
  <si>
    <t>HEPATITIS B CORE (HBC) IGM HBC ANTIBODIES</t>
  </si>
  <si>
    <t>M-MODE &amp; 2D REAL TIME U/S OF HEART ECHOCARDIOGRAPHY TRANSO ESOPHNG</t>
  </si>
  <si>
    <t>PK-ARTHROSCOPIC A.C.L. RECONSTRUCTION &amp; MENISCECTOMY/R227</t>
  </si>
  <si>
    <t>PLATELET (MANUAL COUNT) PLATELET (MANUAL COUNT)</t>
  </si>
  <si>
    <t>HEPATITIS B (E) ANTIBODY (HBE AB) HBE ABS</t>
  </si>
  <si>
    <t>ULTRASOUND-ABDOMINAL ULTRASOUND-ABDOMINAL</t>
  </si>
  <si>
    <t>ADMINISTRATION OF PACKED CELLS PACKED RBC (PRBC) EACH UNIT</t>
  </si>
  <si>
    <t>CLAZ 30 MR TABLET CLAZ 30 MR TABLET</t>
  </si>
  <si>
    <t>ADENOTONSILECTOMY (1 , DAYS)</t>
  </si>
  <si>
    <t>CIGAPRO 0.4 MG TAB 30S CIGAPRO 0.4 MG TAB 30S</t>
  </si>
  <si>
    <t>DAKTARIN ORAL GEL 40GM</t>
  </si>
  <si>
    <t>GYNO PEVARYL-150 MG VAG SUPP 3S GYNO PEVARYL-150 MG VAG SUPP 3S</t>
  </si>
  <si>
    <t>HEPATITIS B CORE ANTIBODIES IGM HBC IGM ANTI-HBC IGM</t>
  </si>
  <si>
    <t>SPR ANG CT HEAD &amp;/ NECK W IV CM CT STROKE PROTOCOL</t>
  </si>
  <si>
    <t>ADMIN AGT INTO LARGE JT/OTH SYNOVL CAVITY, UNILATERAL FACET, CERVICAL /THORACIC JOINT/NERVE ADDITIONAL LEVEL</t>
  </si>
  <si>
    <t>THYRDECTY FOLL PREV THYROID SURG THYROIDECTOMY, TOTAL OR SUBTOTAL FOR MALIGNANCY; WITH LIMITED NECK DISSECTION</t>
  </si>
  <si>
    <t>ULTRASOUND/SET ULTRASOUND/SET</t>
  </si>
  <si>
    <t>ADAZIO 200MG TABLET 60'S</t>
  </si>
  <si>
    <t>HBS AG HBS - AG</t>
  </si>
  <si>
    <t>RADIOGRAPHY OF KNEE, 1 OR 2 VIEWS, UNILATERAL X RAY-KNEE - 2 VIEWS</t>
  </si>
  <si>
    <t>CLARA TABLET 10MG/1TABLET, 10TABLET/BOX CLARA TABLET 10MG/1TABLET, 10TABLET/BOX</t>
  </si>
  <si>
    <t>H.PYLORI AB HELICOBACTOR - PYLORI ANTIBODY</t>
  </si>
  <si>
    <t>CLOSED REDUCTION OF FRACTURE OF RADIAL HEAD OR NECK, UNILATERAL CLOSED TREATMENT OF RADIAL HEAD SUBLUXATION IN CHILD, NURSEMAID ELBOW, WITH MANIPULATION</t>
  </si>
  <si>
    <t>MEASUREMENT OF (QUANTITATIVE) TOTAL CORTISOL CORTISOL PM</t>
  </si>
  <si>
    <t>CIRCUMCISION (ADULT) (U.G.A.) CIRCUMCISION (ADULT) (U.G.A.)</t>
  </si>
  <si>
    <t>RADIOGRAPHY OF KNEE, 1 OR 2 VIEWS, UNILATERAL XRAY - RIGHT KNEE JOINT</t>
  </si>
  <si>
    <t>DESLOR 5MG TAB X 20 (DESLORATADINE) . DESLOR 5MG TAB X 20 (DESLORATADINE) .</t>
  </si>
  <si>
    <t>GUPISONE 5MG/TAB. , BX/20(PREDNISOLONE)</t>
  </si>
  <si>
    <t>HAV AB HAV AB</t>
  </si>
  <si>
    <t>PLATELET FUNCTION TEST VITAMIN B2 (RIBOFLAVIN)</t>
  </si>
  <si>
    <t>CHEMISTRY TESTS UNLISTED INTERNATIONAL RATIO ( INR )</t>
  </si>
  <si>
    <t>GUPISONE TAB 5MG GUPISONE TAB 5MG</t>
  </si>
  <si>
    <t>DERMOTOLYGY CONSULTATION-10 CARDIAOLOGY CONSULTATION</t>
  </si>
  <si>
    <t>RADIOGRAPHY OF LEG, BILATERAL X-RAY BILATERAL LOWER EXTERIMETIES</t>
  </si>
  <si>
    <t>RADIOGRAPHY OF NOSE X-RAY NASOPHARYNX LAT</t>
  </si>
  <si>
    <t>MEASUREMENT OF BLOOD UREA NITROGEN (BUN) UREA NITROGEN (BUN)</t>
  </si>
  <si>
    <t>DERMOTOLYGY CONSULTATION-10 CONSULTATION FEE - ORTHOPEDIC SPECIALIST</t>
  </si>
  <si>
    <t>MEASUREMENT OF CALCIUM PROFILE;TOTAL CALCIUM, IONISED</t>
  </si>
  <si>
    <t>THYROID MICROSOMAL ANTIBODIES ANTI TPO</t>
  </si>
  <si>
    <t>DERMOTOLYGY CONSULTATION-10 CONSULTATION FEE - E.N.T. SPECIALIST</t>
  </si>
  <si>
    <t>DECOMPRESSION OF LUMBAR SPINAL CANAL 1 LEVEL LUMBAR DECOMPRESSIVE LAMINECTOMY FOR CANAL STENOSIS ONE LEVEL</t>
  </si>
  <si>
    <t>PHOTOTHERAPEUTIC KERATECTOMY [PTK], UNILATERAL PHOTO THERAPEUTIC KERATECTOMY (BOTH EYE)-PKG</t>
  </si>
  <si>
    <t>M-MODE &amp; 2D REAL TIME U/S OF HEART TRANSTHORACIC ECHOCARDIOGRAM (TTE) 2D WITH DOPPLER, M-MODE, TISSUE DOPPLER AND COLOR FLOW DOPPLER</t>
  </si>
  <si>
    <t>ROOM AND BOARD: PER DIEM FIRST CLASS ROOM</t>
  </si>
  <si>
    <t>SPR ANG CT OTHER SITE W IVCM CT. PULMNARY ANGIO (CTPA)</t>
  </si>
  <si>
    <t>GYNAECOLOGICAL EXAMINATION EXAMINATION UNDER GENEAL ANESTHESIA</t>
  </si>
  <si>
    <t>SPEECH ASSESSMENT SPEECH ASSESSMENT ARTICULATION TEST (STIMULABILITY)ARABIC VERSION</t>
  </si>
  <si>
    <t>RADIOGRAPHY OF HIP JOINT, 2-3 VIEWS, UNILATERAL HIP - 2 VIEW</t>
  </si>
  <si>
    <t>SPONTANEOUS VERTEX DELIVERY NORMAL DELIVERY IN OR</t>
  </si>
  <si>
    <t>M-MODE &amp; 2D REAL TIME U/S OF HEART ECHO - FOLLOW UP</t>
  </si>
  <si>
    <t>RADIOGRAPHY OF HIP JOINT, 2 3 VWS, BILATERAL CR HIPS AP AND FROG POSITION</t>
  </si>
  <si>
    <t>HEPATITIS B MARKERS HBSAG HBS AB HEPATITIS B MARKERS HBSAG HBS AB</t>
  </si>
  <si>
    <t>1146_FETAL HEART MONIT 1/2HRS FETAL HEART MONIT 1/2HRS</t>
  </si>
  <si>
    <t>PROTEIN (URINE)</t>
  </si>
  <si>
    <t>REPAIR OF ROTATOR CUFF, UNILATERAL ARTHROSCOPY SHOULDER ROTATOR CUFF REPAIR</t>
  </si>
  <si>
    <t>ATROVET NEBULZER ATROVET NEBULZER</t>
  </si>
  <si>
    <t>SEVIKAR HCT 40/10/12.5 MG TAB 28'S SEVIKAR HCT 40/10/12.5 MG TAB 28'S</t>
  </si>
  <si>
    <t>ATROVENT 500MCG-2ML UDV (SOLUTION FOR INHALATION) / 0.25 MG/ML / 2ML X 20</t>
  </si>
  <si>
    <t>SEVIKAR HCT 20/5/12.5MG FILM COATED TABLET SEVIKAR HCT 20/5/12.5MG FILM COATED TABLET</t>
  </si>
  <si>
    <t>PROTEIN MEASUREMENT, BODY FLUID PROTEIN (ASCITIC/PERIONEAL FLUID)</t>
  </si>
  <si>
    <t>RADIOGRAPHY OF SHLD/SCAPLA, GREATER THAN EQUAL2 VIEWS, BILATERAL SHOULDER AP/AXIAL (BILATERAL)</t>
  </si>
  <si>
    <t>XEFO 8MG INJ 1 VIAL</t>
  </si>
  <si>
    <t>RADIOGRAPHY OF SHOULDER OR SCAPULA, 1 VW, UNILATERAL XRAY - RIGHT SHOULDER, 1 FILM</t>
  </si>
  <si>
    <t>REPAIR OF UMBILICAL HERNIA 2 DAYS</t>
  </si>
  <si>
    <t>PHLEBOGRAPHY VENOGRAM_CAT0088</t>
  </si>
  <si>
    <t>PROTEIN MEASUREMENT, BODY FLUID AMINO ACIDS BLOOD FULL FRACTIONATION QTY (P)</t>
  </si>
  <si>
    <t>RADIOGRAPHY OF ABDOMEN PLAIN ABOMEN 2 VIEWS</t>
  </si>
  <si>
    <t>ADHESIVE RESTORATION OF ANTERIOR TOOTH 1 SURFACE DIRECT REINFORCED COMPOSITE FILLINGBUILDUP</t>
  </si>
  <si>
    <t>ADHESIVE RESTOR POST TOOTH 1 SURF DIRECT COMPOSITE FILLING - SIMPLE</t>
  </si>
  <si>
    <t>ORTHOPANTOMOGRAPHY PANORAMIC X-RAY</t>
  </si>
  <si>
    <t>ATROVENT 500MCG-2ML UDV (SOLUTION FOR INHALATION) ATROVENT 500 INHALATION</t>
  </si>
  <si>
    <t>SEVITENSE 20/5 MG FILM COATED TABLET SEVITENSE 20/5 MG FILM COATED TABLET</t>
  </si>
  <si>
    <t>1226A_GUM TREATMENT CURITAGE GUM TREATMENT CURITAGE</t>
  </si>
  <si>
    <t>PROTEIN URINE 24 HOURS URINE PROTIEN</t>
  </si>
  <si>
    <t>ACETAMINOPHEN ACETAMINOPHEN</t>
  </si>
  <si>
    <t>APPLICN/REV IMMOBLS/SUPPORT DEVICE, LONG ARM, UNILATERAL P.O.P SLAB FOR ELBOW</t>
  </si>
  <si>
    <t>OSTEOCARE LIQUID BTL/200ML</t>
  </si>
  <si>
    <t>ATROVENT UDV 500MCG 20'S</t>
  </si>
  <si>
    <t>APPLICATION OR REVISION OF IMMOBILISATION DEVICE OR SUPPORT, FINGER OR TOE ONLY, UNILATERAL MALLEABLE SMALL FINGER SPLINT</t>
  </si>
  <si>
    <t>RADIOGRAPHY OF LUMBOSACRAL SPINE LUMBAR SPINE AP AND LATERAL OBLIQUE</t>
  </si>
  <si>
    <t>OSMOLALITY (SERUM) ASSAY OF OSMOLALITY; SERUM</t>
  </si>
  <si>
    <t>RADIOGRAPHY OF SHOULDER OR SCAPULA, 1 VIEW, UNILATERAL SHOULDER AP. AXIAL</t>
  </si>
  <si>
    <t>ALLIED HEALTH INTERVTN, PHYSIOTHERAPY ADDITION EXERCISE TO 2 AREAS</t>
  </si>
  <si>
    <t>REPAIR OF ROTATOR CUFF, UNILATERAL REPAIR OF ROTATOR CUFF, UNILATERAL</t>
  </si>
  <si>
    <t>OSTEOCARE 30 TAB/BOX OSTEOCARE 30 TAB/BOX</t>
  </si>
  <si>
    <t>PELVIC ULRASOUND PELVIC ULRASOUND</t>
  </si>
  <si>
    <t>ANKLE JOINT AP / LAT.-3163 ANKLE JOINT AP / LAT.</t>
  </si>
  <si>
    <t>PHENYTOIN ASSAY PHENYTOIN (DIPHENYL HYDAN)/(EPANUTIN)</t>
  </si>
  <si>
    <t>RADIOGRAPHY OF SHOULDER OR SCAPULA, 2 OR MORE VIEWS, UNILATERAL SHOULDER AP / LAT.</t>
  </si>
  <si>
    <t>PHLEBOGRAPHY VENOGRAM</t>
  </si>
  <si>
    <t>RADIOGRAPHY OF ABD COMPL DECUBITUS/ERECT VIEWS XR ABDOMEN FLAT/UP RIGHT</t>
  </si>
  <si>
    <t>ADHESIVE RESTORATION OF ANTERIOR TOOTH 3 SURFACES DIRECT 975230100</t>
  </si>
  <si>
    <t>PROTEIN MEASUREMENT, BODY FLUID PROTEIN - PLEURAL FLUID</t>
  </si>
  <si>
    <t>RADIOGRAPHY OF ABDOMEN X-RAY - ABDOMEN (ERECT)</t>
  </si>
  <si>
    <t>RADICAL EXCISION OF LYMPH NODES OF NECK UNILATERAL SELECTIVE NECK DISSECTION-2DAYS PKG</t>
  </si>
  <si>
    <t>RUBELLA EIA IGM</t>
  </si>
  <si>
    <t>VOLTAREN EMULGEL 1% 1TUBE [GEL-TUBE PACK 50G] DICLOFENAC DIETHYLAMINE 1 G/ 100 G VOLTAREN EMULGEL 1%/1APPLY, 50GM/TUBE</t>
  </si>
  <si>
    <t>1282_PANORAMIC X-RAY PANORAMIC X-RAY</t>
  </si>
  <si>
    <t>RADIOGRAPHY OF ABD COMPL DECUBITUS/ERECT VIEWS ABDOMEN 2V(LAT. DECUBITUS)</t>
  </si>
  <si>
    <t>ALLIED HEALTH INTERVTN, PHYSIOTHERAPY PHYSIOTHERAPY (PER PROCEDURE) 6.00 60.00 360.00 TOTAL</t>
  </si>
  <si>
    <t>REPAIR OF TENDON, NEC, UNILATERAL REPAIR OF CUT TENDON - MULTIPLE</t>
  </si>
  <si>
    <t>REPAIR OF OTHER ABDOMINAL WALL HERNIA FOR SURGERY: LEFT INGUINAL HERNIOTOMY</t>
  </si>
  <si>
    <t>RADICAL RESECTION BIOPSY RADICAL RESECTION BIOPSY</t>
  </si>
  <si>
    <t>REPAIR OF POST VAG COMPT, VAG APPR POSTERIOR COLPOPERRINIORRHAPHY</t>
  </si>
  <si>
    <t>PROTEIN C, (CLOTTING INHIBITOR) ACTIVITY PROTEIN C (ANTIGEN &amp;AMP;AMP; ACTIVITY)</t>
  </si>
  <si>
    <t>RADICAL NEPHRECTOMY NEPHRECTOMY, RADICAL, WITH PARA-AORTIC LYMPH NODES DISSECTION AND PARTIAL URETERECTOMY</t>
  </si>
  <si>
    <t>REPAIR OF TENDON, NEC, UNILATERAL REPAIR OF CUT TENDON - ONE TENDOM</t>
  </si>
  <si>
    <t>ATROVENT 250 MCG/2 ML NUBULES, 20 NEBULE/BOX ATROVENT 250 MCG/2 ML NUBULES, 20 NEBULE/BOX</t>
  </si>
  <si>
    <t>APPLICATION OR REVISION OF IMMOBILISATION DEVICE OR SUPPORT, HAND ONLY, UNILATERAL WRIST SUPPORT BRACE</t>
  </si>
  <si>
    <t>ADHESIVE RESTORATIACES ANTERECT</t>
  </si>
  <si>
    <t>PELVIS A.P (ONE VIEW)</t>
  </si>
  <si>
    <t>ZINOXIMOR 500MG F.C.TABLET ZINOXIMOR 500 MG X 14 TABS</t>
  </si>
  <si>
    <t>1255_SURG R/O ? TEETH W R/O BONE SURG R/O ? TEETH W R/O BONE</t>
  </si>
  <si>
    <t>SEVIKAR HCT 40/5/12.5MG TABLET, 28 TABLET/BOX SEVIKAR HCT 40/5/12.5MG TABLET, 28 TABLET/BOX</t>
  </si>
  <si>
    <t>ALLIED HEALTH INTERVTN, PHYSIOTHERAPY LASER THERAPY/ADD. 1 AREA ( TRADITIONAL LASER )</t>
  </si>
  <si>
    <t>PHLEBOTOMY THERAPEUTIC (SEP PROC)</t>
  </si>
  <si>
    <t>ALLIED HEALTH INTERVTN, PHYSIOTHERAPY PHYSIOTHERAPY LAZER</t>
  </si>
  <si>
    <t>PROTEIN S (TOTAL,FREE &amp; ACTIVITY)</t>
  </si>
  <si>
    <t>PROTEIN C. PROTEIN C ACTIVITY - P+-+-</t>
  </si>
  <si>
    <t>OSMOTIC FRAGILITY INCUBATED ERYTHROCYTE OSMOTIC FRAGILITY TEST</t>
  </si>
  <si>
    <t>OSMOTIC FRAGILITY INCUBATED OSMOTIC FRAGILITY TEST</t>
  </si>
  <si>
    <t>PHLEBODIA 600 MG TAB 30S PHLEBODIA 600 MG TAB 30S</t>
  </si>
  <si>
    <t>ALLIED HEALTH INTERVTN, PHYSIOTHERAPY PHYSIOTHERAPY INTEREFERENTIAL</t>
  </si>
  <si>
    <t>SEVIKAR HCT 40/10/12.5MG F.C TAB 28"S SEVIKAR HCT 40/10/12.5MG F.C TAB 28"S</t>
  </si>
  <si>
    <t>SCRAPING OF FOOT WITH FUNGAL CULTURE (EXCLUDING LAB) SCRAPING OF FOOT WITH FUNGAL CULTURE (EXCLUDING LAB)</t>
  </si>
  <si>
    <t>RUBELLA ANTIBODY IGG, SERUM RUBELLA AB IGG</t>
  </si>
  <si>
    <t>REPAIR OF OTHER ABDOMINAL WALL HERNIA LAPAROSCOPIC VENTRAL HERNIA REPAIR</t>
  </si>
  <si>
    <t>ALLIED HEALTH INTERVTN, PHYSIOTHERAPY CHEST PHYSIOTHERAPY</t>
  </si>
  <si>
    <t>1146</t>
  </si>
  <si>
    <t>ACE TEST ACE (ANGIOTENSIN 1 CONVERTING ENZYME)</t>
  </si>
  <si>
    <t>ADHESIVE RESTORATION OF ANTERIOR TOOTH, 1 SURFACE, DIRECT REINFORCED COMPOSITE FILLING/BUILD-UP</t>
  </si>
  <si>
    <t>APPLICATION OR REVISION OF IMMOBILISATION DEVICE OR SUPPORT, HAND ONLY, UNILATERAL IMMOBILIZATION FINGER SPLINT</t>
  </si>
  <si>
    <t>REVISION OF TOTAL ARTHROPLASTY OF KNEE, UNILATERAL REVISION TOTAL KNEE REPLACEMENT - 10 DAYS PKG</t>
  </si>
  <si>
    <t>RADIOGRAPHY OF SHOULDER OR SCAPULA, 1 VIEW, UNILATERAL X-RAY SHOULDER/SCAPULA - 1 VIEW</t>
  </si>
  <si>
    <t>ADHESIVE RESTOR POST TOOTH 2 SURF DIRECT ADHESIVE RESTORATION - TWO SURFACES - POSTERIOR TOOTH - DIRECT</t>
  </si>
  <si>
    <t>ACE TEST ANGIOTENSIN - CONVERTING ENZYME</t>
  </si>
  <si>
    <t>ZINNAT ZINNAT</t>
  </si>
  <si>
    <t>PROTEIN MEASUREMENT, BODY FLUID PROTEIN SYNOVIAL FLUID</t>
  </si>
  <si>
    <t>PELVIS - 2 VIEWS PELVIS - 2 VIEWS</t>
  </si>
  <si>
    <t>AUDIOMETRY - SPEECH AUDIOMETRY - SPEECH</t>
  </si>
  <si>
    <t>OSTECTOMY, NOT ELSEWHERE CLASSIFIED, UNILATERAL OSTECTOMY, NOT ELSEWHERE CLASSIFIED (EXCISION OF BONE)</t>
  </si>
  <si>
    <t>REPAIR OF INGUINAL HERNIA, UNILATERAL UNILATERAL REPAIR OF INGUINAL HERNIA WITH MESH - 1DAY PKG</t>
  </si>
  <si>
    <t>SEVIKAR TABLET 5/20MG/1TABLET, 28TABLET/BOX SEVIKAR TABLET 5/20MG/1TABLET, 28TABLET/BOX</t>
  </si>
  <si>
    <t>XR TIBIA &amp; FIBULA (AP &amp; LAT) (LEFT)</t>
  </si>
  <si>
    <t>APPLICATION OR REVISION OF IMMOBILISATION DEVICE OR SUPPORT, LONG ARM, UNILATERAL ABOVE ELBOW CRYSTONA/DELTALITE</t>
  </si>
  <si>
    <t>RADIOGRAPHY OF ABD COMPL DECUBITUS/ERECT VIEWS X-RAY ABDOMEN SUPINE &amp; ERECT</t>
  </si>
  <si>
    <t>PROTEIN C (CONCENTRATION AND ACTIVITY)</t>
  </si>
  <si>
    <t>ROOM AND BOARD- ISOLATION ROOM OR NEGATIVE PRESSURE ROOM OBSTETRIC PATIENTS WHO ARE 40-37 WEEKS GESTATION CERVICAL EFFACEMENT OF 80% AND/OR DILATION OF 2 CENTIMETERS</t>
  </si>
  <si>
    <t>REPAIR OF LACERATED WOUNDS OF FACE FOREHEAD &amp; SCL REPAIR OF LACERATED WOUNDS OF FACE FOREHEAD &amp; SCL</t>
  </si>
  <si>
    <t>XRAY- LUMBAR SPINE (AP LAT)</t>
  </si>
  <si>
    <t>PHLEBOGRAPHY VENOGRAPHY-NECK-PKG</t>
  </si>
  <si>
    <t>XEFO 8 MG IV/IM INJ</t>
  </si>
  <si>
    <t>ALLIED HEALTH INTERVTN, PHYSIOTHERAPY PHYSIOTHERAPY SESSION INCLUSIVE(MASSAG SHORTWAIVE?)</t>
  </si>
  <si>
    <t>RADIOGRAPHY OF ABD COMPL DECUBITUS/ERECT VIEWS CR ABDOMEN SUPINE AND ERECT</t>
  </si>
  <si>
    <t>RADIOGRAPHY OF ABD COMPL DECUBITUS/ERECT VIEWS KUB / ABDOMEN - 2 VIEWS</t>
  </si>
  <si>
    <t>ROOM AND BOARD NICU EXCLUDING CONSUMABLES NICU1</t>
  </si>
  <si>
    <t>PELVIMETRY BY COMPUTERISED TOMOGRAPHY CT SCAN - PELVIMETRY</t>
  </si>
  <si>
    <t>ROTAVIRUS STOOL ROTAVIRUS TEST, DIRECT</t>
  </si>
  <si>
    <t>PROTEIN TEST ; WESTERN BLOT TAU-PROTEIN CSF</t>
  </si>
  <si>
    <t>RADICAL MASTOIDECTOMY, UNILATERAL RADICAL MASTIODECTOMY</t>
  </si>
  <si>
    <t>RADICAL MASTOIDECTOMY WITH MYRINGOPLASTY, UNILATERAL TYMPANOPLASTY + MASTOIDECTOMY</t>
  </si>
  <si>
    <t>REPAIR OF LIGAMENT, NEC REPAIR OF LIGAMENT, NEC</t>
  </si>
  <si>
    <t>1255</t>
  </si>
  <si>
    <t>REPAIR OF POST VAG COMPT, VAG APPR VAGINAL REPAIR (POSTERIOR) - BIG</t>
  </si>
  <si>
    <t>APPLICATION OR REVISION OF IMMOBILISATION DEVICE NOT ELSEWHERE CLASSIFIED, UNILATERAL CERVICAL COLLAR, CUFF, OR SLING APPLICATION</t>
  </si>
  <si>
    <t>AUDIOMETRY PURE TONE</t>
  </si>
  <si>
    <t>ROTAVIRUS STOOL STOOL FOR ROTA VIRUS</t>
  </si>
  <si>
    <t>ROTAVIRUS IN STOOL ROTAVIRUS IN STOOL</t>
  </si>
  <si>
    <t>SCOPINAL 5MG-5ML SYRUP SCOPINAL 5MG-5ML SYRUP</t>
  </si>
  <si>
    <t>ANTI BETA 2 GLYCOPROTEIN ABS (IGG) ANTI B2 -GP</t>
  </si>
  <si>
    <t>RHEUMATOID FACTOR QUANT RHEUMATOID FACTOR (RF) QUANTITATIVE</t>
  </si>
  <si>
    <t>XARELTO 20MG 28 TAB/BOX XARELTO 20MG 28 TAB/BOX</t>
  </si>
  <si>
    <t>ROTA VIRUS (STOOL) FAECAL ROTA VIRUS</t>
  </si>
  <si>
    <t>ATORLIP 20MG TABLET 30'S</t>
  </si>
  <si>
    <t>SCOPINAL 20MG AMPOULE SCOPINAL 20MG/ML IV</t>
  </si>
  <si>
    <t>RADIOGRAPHY OF ANKLE, 1-2 VWS, UNILATERAL X-RAY ANKLE -3 TO 4 VIEWS</t>
  </si>
  <si>
    <t>PHOTOREFRACTIVE KERATOPLASTY [PRK], UNILATERAL PHOTO REFRACTIVE KERATECTOMY (PRK) WITH MMC - ONE EYE</t>
  </si>
  <si>
    <t>XARELTO 20MG TABLET - 28/BOX XARELTO 20MG TABLET - 28/BOX</t>
  </si>
  <si>
    <t>OTHER ASSESSMENT/CONSULTATION/EVALUATION ASTHMA - MGMT 1-3 DAYS</t>
  </si>
  <si>
    <t>ZINC LEVEL ZINC IN PLASMA</t>
  </si>
  <si>
    <t>ALLERGEN SPECIFIC IGE TEST SHRIMP FOOD ALLERGEN</t>
  </si>
  <si>
    <t>RENVELA-(SEVELAMER) 800 MG TAB 180S RENVELA-(SEVELAMER) 800 MG TAB 180S</t>
  </si>
  <si>
    <t>ADMIN AGT INTO LARGE JT/OTH SYNOVL CAVITY, UNILATERAL INTRAARTICULAR INJECTION, MAJOR JOINT (2 VIALS CORTICOSTEROID)</t>
  </si>
  <si>
    <t>RADIOGRAPHY OF ANKLE, 1-2 VWS, UNILATERAL ANKLE JOINT 2 VIEWS</t>
  </si>
  <si>
    <t>ATORLIP 40MG TABLET 30'S</t>
  </si>
  <si>
    <t>REP COMPLX AV FIST ABDO W RESTOR CONTY REPAIR (REDO) OF A-V FISTULA ON PROSTHETIC GRAFT FOR HAEMODIALYSIS</t>
  </si>
  <si>
    <t>VOLTIC -D 50MG TAB B/20 VOLTIC D 50 MG/TABLET, 20 TABLET/BOX</t>
  </si>
  <si>
    <t>PROLACTIN 0</t>
  </si>
  <si>
    <t>OTHER ASSESSMENT/CONSULTATION/EVALUATION FOR REFFERAL TO BARRIATRIC SURGERY FOR CONSULTATION ( NOT AVAILABLE IN OUR HOSPITAL )</t>
  </si>
  <si>
    <t>ALLERGEN SPECIFIC IGE TEST JUGLANS CALIFORNICA (WALNUT) ALLERGEN</t>
  </si>
  <si>
    <t>ADMIN AGT INTO SMALL JT OTH SYNOVL CAVITY INJECTION - DECADRON/DEXAMETHASONE</t>
  </si>
  <si>
    <t>ANTI CARDIOLIPIN</t>
  </si>
  <si>
    <t>APPENDICECTOMY APPENDECTOMY (OPERATIVE)-&gt;C47.0</t>
  </si>
  <si>
    <t>XARELTO 15MG 28 TAB/BOX XARELTO 15MG 28 TAB/BOX</t>
  </si>
  <si>
    <t>RENIN ASSAY RENIN ACTIVITY, PLASMA</t>
  </si>
  <si>
    <t>ALLERGEN SPECIFIC IGE TEST HAZEL ALLERGEN</t>
  </si>
  <si>
    <t>RENIN ASSAY RENIN PLASMA</t>
  </si>
  <si>
    <t>SEMEN ANALYSIS W/COUNT IVF - SEMEN ANALYSIS</t>
  </si>
  <si>
    <t>RADIOGRAPHY OF ANKLE, 1-2 VWS, UNILATERAL XRAY - RIGHT ANKLE JOINT, 2 FILMS</t>
  </si>
  <si>
    <t>RADIOGRAPHY OF ANKLE, 1-2 VWS, UNILATERAL XRAY - LEFT ANKLE</t>
  </si>
  <si>
    <t>RENIN RENIN</t>
  </si>
  <si>
    <t>RHEUMATOID FACTOR QUANT RHEUMATOID FACTOR QUANT</t>
  </si>
  <si>
    <t>RADIOGRAPHY OF LEG, UNILATERAL LEG (TIBIA AND FIBULA) AP+LAT.</t>
  </si>
  <si>
    <t>X RAY WRIST JOIN AP&amp; LAT VIEWS</t>
  </si>
  <si>
    <t>RADIOGRAPHY OF ANKLE, 1 OR 2 VIEWS, UNILATERAL XRAY- ANKLE 2 VIEWS (LEFT)</t>
  </si>
  <si>
    <t>REP PERF EYEBALL WOUND INV UVEAL TISSUE SIMPLE/MINOR REPAIR, SUPERFICIAL WOUNDS, ; 2.5 CM/&lt; (L.A.)</t>
  </si>
  <si>
    <t>RADIOGRAPHY OF ANKLE, 1-2 VWS, BILATERAL BOTH ANKLES</t>
  </si>
  <si>
    <t>RHEUMATOID FACTOR (LATEX)</t>
  </si>
  <si>
    <t>24 HOUR URINE CALCIUM 24 HOUR URINE CALCIUM</t>
  </si>
  <si>
    <t>PROLAX ER 15 MG EXTENDED-RELEASE CAPSULE 0902221717</t>
  </si>
  <si>
    <t>ADMIN AGT INTO INTERMED JT/OTH SYNOVL CAVITY, UNILATERAL INTRAARTICULAR INJECTION, MEDIUM JOINT</t>
  </si>
  <si>
    <t>RADIOGRAPHY OF SKULL; 4 OR MORE VIEWS NASAL BONE BOTH LATERAL</t>
  </si>
  <si>
    <t>ALLERGEN SPECIFIC IGG RAST BANANA F92 (ALLERGY TEST) S/O UN</t>
  </si>
  <si>
    <t>2103_CIRCUMCISION LESS THAN 1 MONTH CIRCUMCISION LESS THAN 1 MONTH</t>
  </si>
  <si>
    <t>ROTARIX ORAL SUSPENSION VACCINE ROTARIX ORAL (ROTA VACCINE) 1ML</t>
  </si>
  <si>
    <t>RADIOGRAPHY OF ANKLE, 1 OR 2 VIEWS, UNILATERAL XR ANKLE INJURY (2 VIEWS)</t>
  </si>
  <si>
    <t>ALLERGEN SPECIFIC IGG RAST FOR AIRBORNE INHALATION PANEL 20 ALLERGENS - BS82 (TAT 10 DAYS) S/O- BS</t>
  </si>
  <si>
    <t>PHOTOREFRACTIVE KERATOPLASTY PRK UNILATERAL PHOTOREFRACTIVE KERATECTOMY P.R.K. ONE EYE</t>
  </si>
  <si>
    <t>ATORVA 20MG F.C. TABLETS ATORVA 20MG F.C. TABLETS</t>
  </si>
  <si>
    <t>ATORVA 40 MG TAB 30S ATORVA 40 MG TAB 30S</t>
  </si>
  <si>
    <t>24 HOURS URINE PROTEIN</t>
  </si>
  <si>
    <t>APPLICN/REV IMMOBLS/SUPPORT DEVICE, SHORT LEG, BILATERAL APPLICATION, SHORT LEG CAST (BELOW KNEE TO TOES);</t>
  </si>
  <si>
    <t>RADIOGRAPHY OF ANKLE, 1-2 VWS, UNILATERAL ANKLE JOINT 1 FILM</t>
  </si>
  <si>
    <t>XATRAL XL 10 MG / 10 MG / TABLET X 30</t>
  </si>
  <si>
    <t>OTHER ASSESSMENT, CONSULTATION OR EVALUATION SCHOOL CHECK-UP - KG</t>
  </si>
  <si>
    <t>REP ECT/ENTROPION BY REP INFER RETRAC, UNILATERAL ENTROPIAN REPAIR</t>
  </si>
  <si>
    <t>RHEUMATOID FACTOR IGA, IGG, IGM</t>
  </si>
  <si>
    <t>WRIST AP-LATERAL (ONE SIDE)</t>
  </si>
  <si>
    <t>RUPATADINE FUMARATE 10MG ORAL,TABLET (20)(PAFINUR) RUPATADINE FUMARATE 10MG ORAL,TABLET (20)(PAFINUR)</t>
  </si>
  <si>
    <t>APPETON LYSINE MVIT 60'S APPETON LYSINE MVIT 60'S</t>
  </si>
  <si>
    <t>SEVIKAR 20/5 MG TAB 28'S SEVIKAR 20/5 MG TAB 28'S</t>
  </si>
  <si>
    <t>RADIOGRAPHY OF LEG, UNILATERAL LEG 2 VIEWS</t>
  </si>
  <si>
    <t>REP INCISNL HERNIA RESEC STRANGD INTEST 1</t>
  </si>
  <si>
    <t>APPLE CIDER ELECTRORUSH ORS-200ML (APPLE)</t>
  </si>
  <si>
    <t>OTHER ASPIRATION OF SKIN AND SUBCUTANEOUS TISSUE FINE NEEDLE ASP. CYT/NECK MASS</t>
  </si>
  <si>
    <t>ATORVA 20MG F.C. TABLETS ATORVA 20MG 30 TAB/BOX</t>
  </si>
  <si>
    <t>ADMIN AGT INTO SMALL JT OTH SYNOVL CAVITY INJECTION - OLFEN</t>
  </si>
  <si>
    <t>VOLTIC 50MG E.C.TABLET VOLTIC 50MG E.C.TABLET</t>
  </si>
  <si>
    <t>ATROSOL 250MCG/2ML NEB(21'S/BX)</t>
  </si>
  <si>
    <t>PROFINAL SUSP 100MG-5ML PROFINAL 100 MG / 5 ML SUS 110 ML</t>
  </si>
  <si>
    <t>RENAL STUD W PREPROC ADMIN DIURETIC/ACE NM-DYNAMIC RENOGRAM MAG-3 SCINTIGRAPHY WITH DIURETIC STRESS</t>
  </si>
  <si>
    <t>ABSCESS INCISION (SUPERFICIAL) ABSCESS INCISION (SUPERFICIAL)</t>
  </si>
  <si>
    <t>RENAL STUDY 613860000</t>
  </si>
  <si>
    <t>PHOTOTHERAPY, SOFT TISSUE TRIPLE PHOTO THERAPY W/O BLOOD PER DAY</t>
  </si>
  <si>
    <t>ZINC LEVEL SERUM ZINC</t>
  </si>
  <si>
    <t>OTHER CHLORIDE SOURCE LEVEL</t>
  </si>
  <si>
    <t>3164</t>
  </si>
  <si>
    <t>3161_KNEE JOINT AP / LAT KNEE JOINT AP / LAT</t>
  </si>
  <si>
    <t>ASTATIN FILM COATED TABLET 10MG/1TABLET, 30TABLET/BOX ASTATIN FILM COATED TABLET 10MG/1TABLET, 30TABLET/BOX</t>
  </si>
  <si>
    <t>ACC LONG 600 MG TEF 10S ACC LONG 600 MG TEF 10S</t>
  </si>
  <si>
    <t>RENAL STUDY RENAL STUDY</t>
  </si>
  <si>
    <t>RENAL STUDY RENOGRAM / RENAL SCAN</t>
  </si>
  <si>
    <t>RADIOGRAPHY OF ANKLE, &gt;=3 VIEWS, UNILATERAL RADIOGRAPHY OF ANKLE, &gt;=3 VIEWS, UNILATERAL</t>
  </si>
  <si>
    <t>RENAL STUD W PREPROC ADMIN DIURETIC/ACE NM-DTPA DYNAMIC RENAL SCINTIGRAPHY WITH GFR</t>
  </si>
  <si>
    <t>APPLICN/REV IMMOBLS/SUPPORT DEVICE, WRIST, UNILATERAL POSTERIOR SLAB FOR WRIST</t>
  </si>
  <si>
    <t>OTHER CORRECTION OF EXTERNAL EAR DEFORMITY, UNILATERAL OTOPLASTY (GA) - SMALL</t>
  </si>
  <si>
    <t>ALLERGEN SPECIFIC IGE TEST ALLERGEN SPECIFIC - TUNA FISH - S.O</t>
  </si>
  <si>
    <t>3190A_US EXTREMITY DOPPLER VENOUS (ONE SIDE) US EXTREMITY DOPPLER VENOUS (ONE SIDE)</t>
  </si>
  <si>
    <t>PROFILE, HEPATIC PROFILE, HEPATIC</t>
  </si>
  <si>
    <t>ALLERGEN SPECIFIC IGE TEST ALLERGEN SPECIFIC ACETYLSALICYCLIC ACID (ASPIRIN) - S.O</t>
  </si>
  <si>
    <t>PROFILE, LIPID PROFILE, LIPID</t>
  </si>
  <si>
    <t>3181_U / S URINARY TRACT ( UT ) U / S URINARY TRACT ( UT )</t>
  </si>
  <si>
    <t>3181_NULL</t>
  </si>
  <si>
    <t>ALLERGEN SPECIFIC IGE TEST ALLERGENS FOOD, PANEL SA/30</t>
  </si>
  <si>
    <t>3177A_US NECK US NECK</t>
  </si>
  <si>
    <t>ASTATIN 40MG TAB</t>
  </si>
  <si>
    <t>ALLERGEN SPECIFIC IGE TEST ALLERGY PKG 1 (EGGWHITE, MILK, FISH, WHEAT, PEANUT, SOYBEAN)</t>
  </si>
  <si>
    <t>ROOM AND BOARD ICU INCLUDING CONSUMABLES ICCU/PICU/NICU 1ST 3 DAYS</t>
  </si>
  <si>
    <t>ACC LONG 600MG EFFER.TABLET 10'S</t>
  </si>
  <si>
    <t>ATACAND PLUS TABLET ATACAND PLUS (16/12.5)MG TAB. (B/28)</t>
  </si>
  <si>
    <t>PROGESTERONE, SERUM PROGESTERONE **</t>
  </si>
  <si>
    <t>SCOPINAL 20MG AMPOULE SCOPINAL 1ML AMP</t>
  </si>
  <si>
    <t>ADMIN AGT INTO SMALL JT OTH SYNOVL CAVITY INJECTION INTO JOINTS</t>
  </si>
  <si>
    <t>2D REAL TIME TRANSOESOPHAGEAL U/S HEART ECHOCARDIOGRAPHY TRANSO ESOPHNG</t>
  </si>
  <si>
    <t>OTHER AUDIOMETRY AUDIO METRY.</t>
  </si>
  <si>
    <t>RYBELSUS 0</t>
  </si>
  <si>
    <t>RADIOGRAPHY OF ANKLE, 3 OR MORE VIEWS, UNILATERAL ANKLE JOINT 3 VIEWS</t>
  </si>
  <si>
    <t>ANTI CARDIOLIPIN ABS (IGG+IGM) ANTI-PHOSPOLIPID IGM **</t>
  </si>
  <si>
    <t>ANTI CARDIOLIPIN ABS (IGG+IGM) ANTI CARDIOLIPIN IGM</t>
  </si>
  <si>
    <t>PROGRAF PROFILE (TACROLIMUS OF FK 506) PROGRAF PROFILE (TACROLIMUS OF FK 506)</t>
  </si>
  <si>
    <t>ANTI CARDIOLIPIN ABS (IGG+IGM) ANTI CARDIOLIPIN IGG</t>
  </si>
  <si>
    <t>SCOPINAL 20MG AMPOULE SCOPINAL 20 MG/ AMPOULE</t>
  </si>
  <si>
    <t>OTHER ASSESSMENT/CONSULTATION/EVALUATION STANDFORD BINNET TEST</t>
  </si>
  <si>
    <t>ROST 10 MG 30 TABLET</t>
  </si>
  <si>
    <t>3-848-12_NULL</t>
  </si>
  <si>
    <t>RADIOGRAPHY OF LEG UNILATERAL 575180201</t>
  </si>
  <si>
    <t>3113_NULL</t>
  </si>
  <si>
    <t>XARELTO 15 MG TAB 42S XARELTO 15 MG TAB 42S</t>
  </si>
  <si>
    <t>OTHER AUDIOMETRY PLAY AUDIO</t>
  </si>
  <si>
    <t>ACC LONG 600MG EFFERVESCENT TABLETS ACC 600MG LONG EFFER. TAB</t>
  </si>
  <si>
    <t>RENAL STUDY WITH PREPROCEDURAL ADMINISTRATION OF DIURETIC OR ANGIOTENSIN CONVERTING ENZYME [ACE] INHIBITOR RENAL DTPA AND DMSA</t>
  </si>
  <si>
    <t>OTHER AUDIOMETRY AUDIOMETRY - PURE TONE AND</t>
  </si>
  <si>
    <t>ATACAND 8MG 28 TAB/BOX ATACAND 8MG 28 TAB/BOX</t>
  </si>
  <si>
    <t>RADIOGRAPHY OF SOFT TISSUE, NOT ELSEWHERE CLASSIFIED NECK XR VIEW 1</t>
  </si>
  <si>
    <t>XRAY- KNEE 4 VIEWS (RIGHT) XRAY- KNEE 4 VIEWS (RIGHT)</t>
  </si>
  <si>
    <t>X-RAY - ACROMIO-CLAVICULAR JOINT X-RAY - ACROMIO-CLAVICULAR JOINT</t>
  </si>
  <si>
    <t>ADMIN AGT INTO SMALL JT/OTH SYNOVL CAVITY DEPOT INJECTION SACROILIAC JOINTS</t>
  </si>
  <si>
    <t>ADMIN AGT INTO INTERMED JT/OTH SYNOVL CAVITY, UNILATERAL INTRA-ARTICULAR STEROID INJ</t>
  </si>
  <si>
    <t>SEMAGLUTIDE 14MG ORAL,TABLET (30)(RYBELSUS) RYBELSUS</t>
  </si>
  <si>
    <t>ATOZET 1040MG TAB X 30 EZETIMIBEATORVASTATIN . ATOZET 1040MG TAB X 30 EZETIMIBEATORVASTATIN .</t>
  </si>
  <si>
    <t>RF (RHEUMATOID FACTOR) BY ROUTINE LATEX TEST</t>
  </si>
  <si>
    <t>PROSTATIC SPECIFIC ANTIGEN (FREE PSA) PROSTATIC SPECIFIC ANTIGEN (FREE PSA)</t>
  </si>
  <si>
    <t>OSTEOTOMY OF TIBIA, UNILATERAL OSTEOTOMY: TIBIA OR FIBULA - EXCLUDING SUPPLIES</t>
  </si>
  <si>
    <t>PROSTATIC SPECIFIC ANTIGEN (PSA)</t>
  </si>
  <si>
    <t>RADIOGRAPHY OF ABDOMEN, SINGLE ANTEROPOSTERIOR VIEW KUB/ABDOMEN - 1 VIEW</t>
  </si>
  <si>
    <t>1407_FETAL- HEART MONIT -30 MIN FETAL- HEART MONIT -30 MIN</t>
  </si>
  <si>
    <t>ACCOMPANYING OR TRANSPORTATION OF CLIENT ACCOMPANYING NURSE PER HOUR</t>
  </si>
  <si>
    <t>1320_NULL</t>
  </si>
  <si>
    <t>ACCOMPANYING OR TRANSPORTATION OF CLIENT ACCOMPANYING PORTER PER HOUR(AMB</t>
  </si>
  <si>
    <t>RADIOGRAPHY OF ABDOMEN, COMPLETE, INCLUDING DECUBITUS ANDD/OR ERECT VIEWS ABDOMEN ERECT AND SUPINE</t>
  </si>
  <si>
    <t>VOLTAREN RETARD 100 MG TAB 10S VOLTAREN RETARD 100 MG TAB 10S</t>
  </si>
  <si>
    <t>ANORECTAL EXAMINATION PROCTOSCOPY - C</t>
  </si>
  <si>
    <t>OSTEOTOMY OF PELVIS PELVIC OSTEOTOMIES CHIARI MEDIAL DISPLACEMENT PELVIC OSTEOTOMY</t>
  </si>
  <si>
    <t>ANORECTAL EXAMINATION PROCTOSCOPY - B</t>
  </si>
  <si>
    <t>ROOM AND BOARD- ISOLATION ROOM OR NEGATIVE PRESSURE ROOM ISOLATION CHARGES (ADDITIONAL)</t>
  </si>
  <si>
    <t>RADIOGRAPHY OF ABDOMEN, SINGLE ANTEROPOSTERIOR VIEW XRAY ABDOMEN STANDING VIEW ONLY</t>
  </si>
  <si>
    <t>SCOPINAL 20MG/ML AMP X 5 (HYOSCINE) . SCOPINAL 20MG/ML AMP X 5 (HYOSCINE) .</t>
  </si>
  <si>
    <t>PHOSPHORUS (P) IN SERUM</t>
  </si>
  <si>
    <t>PROSTATE SPECIFIC ANTIGEN (PSA) FREE PROSTATE SPECIFIC ANTIGEN (PSA) FREE</t>
  </si>
  <si>
    <t>RADIOGRAPHY OF LEG, UNILATERAL XR-EXTREMITY TIBIA/FIBULA RIGHT SIDE</t>
  </si>
  <si>
    <t>RADIOGRAPHY OF SKULL, 1-3 VWS CR SKULL AP AND LATERAL</t>
  </si>
  <si>
    <t>PEDIATRIC SPECIALIST FEE PEDIATRIC SPECIALIST FEE</t>
  </si>
  <si>
    <t>REPAIR OF FEMORAL HERNIA, BILATERAL HERNIORRHAPHY FEMORAL BILATERAL</t>
  </si>
  <si>
    <t>PROSTATE SPECIFIC ANTIGEN (PSA); FREE</t>
  </si>
  <si>
    <t>APPLICATION OF HIP SPICA,UNILATERAL APPLICATION OF HIP SPICA,UNILATERAL</t>
  </si>
  <si>
    <t>ADJUSTMENT CARDIAC PACEMAKER GENERATOR PROGRAMMING DEVICE EVALUATION; SINGLE LEAD PACEMAKER SYSTEM</t>
  </si>
  <si>
    <t>ROOM AND BOARD ICU INCLUDING CONSUMABLES PKICU4 FROM 7 DAYS ONWARDS</t>
  </si>
  <si>
    <t>RUBELLA IGG-4911</t>
  </si>
  <si>
    <t>ACCOMPANYING OR TRANSPORTATION OF CLIENT ACCOMPANYING DOCTOR PER HOUR</t>
  </si>
  <si>
    <t>REPAIR OF INGUINAL HERNIA, BILATERAL BILATERAL REPAIR OF INGUINAL HERNIA WITH MESH - 2DAYS PKG</t>
  </si>
  <si>
    <t>OTHER ADMINISTRATION OF PHARMACOLOGICAL AGENT, OTHER AND UNSPECIFIED PHARMACOLOGICAL AGENT INJ. INTRADERMAL INFILTRATION</t>
  </si>
  <si>
    <t>ZINNAT FILM COATED TABLET 500MG/TABLET, 10TABLET/BOX ZINNAT FILM COATED TABLET 500MG/TABLET, 10TABLET/BOX</t>
  </si>
  <si>
    <t>SEVIKAR HCT 20/5/12.5 MG/ TABLET, 28 TABLET/BOX SEVIKAR HCT 20/5/12.5 MG/ TABLET, 28 TABLET/BOX</t>
  </si>
  <si>
    <t>APPLICN/REV IMMOBLS/SUPPORT DEVICE, PATELLA, UNILATERAL APPLICATION OF BACKSLAB BELOW KNEE</t>
  </si>
  <si>
    <t>APPLICATION OF SHORT LEG CAST (BELOW KNEE TO TOES);</t>
  </si>
  <si>
    <t>SELENIUM ; PLASMA OR URINE SELENIUM (SERUM)</t>
  </si>
  <si>
    <t>APPLICN/REV IMMOBLS/SUPPORT DEVICE, LONG LEG, UNILATERAL POP LONG LEG</t>
  </si>
  <si>
    <t>SCOPINAL 5 MG / 5 ML SYR 100 ML SCOPINAL 5 MG / 5 ML SYR 100 ML</t>
  </si>
  <si>
    <t>ATROSOL 250 MCG/2 ML NEBULISER SOLUTION ATROSOL 250MCG\2ML NEBULES</t>
  </si>
  <si>
    <t>APPLICN/REV IMMOBLS/SUPPORT DEVICE, LONG LEG, UNILATERAL PLASTER FOR SIMPLE FRACTURE W/O ANESTHESIA</t>
  </si>
  <si>
    <t>PROTEIN TOTAL TOTAL PROTEIN, SERUM</t>
  </si>
  <si>
    <t>REPAIR OF INGUINAL HERNIA, UNILATERAL INGUINAL, UMBILICAL OR FEMORAL HERNIA</t>
  </si>
  <si>
    <t>REPAIR OF INGUINAL HERNIA, UNILATERAL LICHTENSTEIN REPAIR (HERNOPLASTY MESH)</t>
  </si>
  <si>
    <t>ANNUVA 50MG DISPERSIBLE TAB 20"S ANNUVA 50MG DISPERSIBLE TAB 20"S</t>
  </si>
  <si>
    <t>RADIOGRAPHY OF ABDOMEN X-RAY ABDOMEN - PLAIN</t>
  </si>
  <si>
    <t>PROTEIN TOTAL ASSAY OF PROTEIN; TOTAL - BODY FLUID</t>
  </si>
  <si>
    <t>OSTEOTOMY OF PELVIS OSTEOOMY OF PELVISE WITH INTERNOL</t>
  </si>
  <si>
    <t>ALLIED HEALTH INTERVENTION, PHYSIOTHERAPY PHYSIOTHERAPY STEAM INHALATION</t>
  </si>
  <si>
    <t>ADJUSTABLE WALKING FRAME ADJUSTABLE WALKING FRAME</t>
  </si>
  <si>
    <t>RADIOGRAPHY OF ABDOMEN, AP AND ADDTL OBLIQUE AND CONE VIEWS XR - ABDOMEN ( SINGLE VIEW) - ++++</t>
  </si>
  <si>
    <t>OSTEOTOMY OF PELVIS CDH SALTERS OSTEOTOMY / CHIARIS</t>
  </si>
  <si>
    <t>OSTEOTOMY OF MID FEMUR OSTEOMY MID FEMUR</t>
  </si>
  <si>
    <t>ALLIED HEALTH INTERVENTION, PHYSIOTHERAPY REGULAR P T SESSION - PHYSIOTHERAPY</t>
  </si>
  <si>
    <t>RADIOGRAPHY OF SHOULDER OR SCAPULA, 2 OR MORE VIEWS, UNILATERAL X RAY-SHOULDER/SCAPULA - 2 VIEWS</t>
  </si>
  <si>
    <t>REPAIR OF INGUINAL HERNIA, UNILATERAL HERNIORRAPHY INGUINAL/UMBILICAL/PARAUMBILICAL / W/O MESH</t>
  </si>
  <si>
    <t>OSTEOTOMY OF METATARSAL BONE, UNILATERAL OSTEOTOMY OF METATARSAL ,CALCANEUS, RADIUS/ULNA ,METACARPAL</t>
  </si>
  <si>
    <t>SEMAGLUTIDE 3 MG TABLET (RYBELSUS) SEMAGLUTIDE 3 MG TABLET (RYBELSUS)</t>
  </si>
  <si>
    <t>OSTEOTOMY OF FINGER, UNILATERAL OSTEOTOMY OF FEMUR IN CHILD</t>
  </si>
  <si>
    <t>RADIOGRAPHY OF LEG, UNILATERAL XRAY- TIBIA &amp; FIBULA 4 VIEWS (LEFT)</t>
  </si>
  <si>
    <t>PROTEC 2 GM/ VIAL INJECTION, 1 VIAL/VIAL PROTEC 2 GM/ VIAL INJECTION, 1 VIAL/VIAL</t>
  </si>
  <si>
    <t>RADIOGRAPHY OF ABDOMEN, AP AND ADDTL OBLIQUE AND CONE VIEWS ABDOMEN PLAIN PA 2 VIEWS</t>
  </si>
  <si>
    <t>X RAY FOOT AP AND OBL</t>
  </si>
  <si>
    <t>XATRAL XL 10 MG TAB 30'S XATRAL XL 10 MG TAB 30'S</t>
  </si>
  <si>
    <t>X RAY LUMBO SACRAL SPINE AP AND LAT AND OBL AND SKY VIEW</t>
  </si>
  <si>
    <t>RADIOGRAPHY OF ANKLE, 1 OR 2 VIEWS, UNILATERAL ANKLE JOINT 2 VIEWS</t>
  </si>
  <si>
    <t>SEVIKAR 205 MG TAB. X 28 TAB. SEVIKAR 205 MG TAB. X 28 TAB.</t>
  </si>
  <si>
    <t>RUMAFEN 1% GEL 50 G RUMAFEN 1% GEL 50 G</t>
  </si>
  <si>
    <t>OTHER ADMIN OF PHARMAC AGENT OTH &amp; UNSP ENEMA S/W</t>
  </si>
  <si>
    <t>RADIOGRAPHY OF ANKLE, 1 OR 2 VIEWS, UNILATERAL ANKLE -2 VIEWS</t>
  </si>
  <si>
    <t>PHOSPHORUS PHOSPOROUS (SERUM)</t>
  </si>
  <si>
    <t>ANTERIOR CHAMBER WASH OUT ANTERIOR CHAMBER WASH OUT</t>
  </si>
  <si>
    <t>ANTERIOR CERVICAL FUSION W/ I.F AND BONE GRAFT (ONE LEVEL) ANTERIOR CERVICAL FUSION W/ I.F AND BONE GRAFT (ONE LEVEL) ANTERIOR CERVICAL FUSION W/ I.F AND BONE GRAFT (ONE LEVEL)</t>
  </si>
  <si>
    <t>2008_N.C.S (ONE LIMB) N.C.S (ONE LIMB)</t>
  </si>
  <si>
    <t>2% W-V LIDOCAINE HCL INJECTION USP XYLOCAINE-2% INJECTION -1'S</t>
  </si>
  <si>
    <t>ALLERTEC 5 MG TAB 30S ALLERTEC 5 MG TAB 30S</t>
  </si>
  <si>
    <t>RADIOGRAPHY OF ANKLE, 1 OR 2 VIEWS, UNILATERAL ANKLE JT. AP/LAT. RAD. EXAM.</t>
  </si>
  <si>
    <t>REPAIR CLEFT LIP OR ADHESSION CLEFT LIP (UNI OR BILATERAL, ONE OR MULTI STAGES, REVISION) - SIMPLE 1 SIDE (GRADE I) REPAIR CLEFT LIP OR ADHESSION CLEFT LIP (UNI OR BILATERAL, ONE OR MULTI STAGES, REVISION) - SIMPLE 1 SIDE (GRADE I) REPAIR CLEFT LIP OR ADHESSION CLEFT LIP (UNI OR BILATERAL, ONE OR MULTI STAGES, REVISION) - SIMPLE 1 SIDE (GRADE I)</t>
  </si>
  <si>
    <t>RUMAFEN 1TUBE [GEL-TUBE PACK 50G] DICLOFENAC SODIUM 1 G/ 100 G RUMAFEN 1% 50G GEL 1TUBE</t>
  </si>
  <si>
    <t>VOLTARIN VOLTARIN</t>
  </si>
  <si>
    <t>SEVIKAR 20/5MG 28 TAB/BOX SEVIKAR 20/5MG 28 TAB/BOX</t>
  </si>
  <si>
    <t>RADIOGRAPHY OF ANKLE, 1 OR 2 VIEWS, UNILATERAL X RAY-ANKLE - 2 VIEWS</t>
  </si>
  <si>
    <t>REPADERM GEL REPADERM 40 GM GEL</t>
  </si>
  <si>
    <t>OTHER ADMIN OF PHARMAC AGENT STEROID INTRALESIONAL INJECTION PER SYRINGE - 2</t>
  </si>
  <si>
    <t>VOLTAREN TABLET RETARD 100MG 10'S</t>
  </si>
  <si>
    <t>SEVIKAR 20/5MG FILM COATED TABLET 28TABLET [FILM COATED TABLETS-BLISTER PACK 28'S] AMLODIPINE (AS BESYLATE)|OLMESARTAN MEDOXOMIL 5 MG|20 MG SEVIKAR 20/5MG FILM COATED TABLET 20, 5MG FILM-COATED TABLET 28BLISTER</t>
  </si>
  <si>
    <t>2008_NULL</t>
  </si>
  <si>
    <t>ATOZET 10 40 MG FILM COATED TABLET "ATOZET (EZETIMIBE/ATORVASTATIN ) 10/40 MG TABLET 30""S"</t>
  </si>
  <si>
    <t>REPADERM GEL REPADERM GEL, 40 GM/TUBE</t>
  </si>
  <si>
    <t>RADIOGRAPHY OF SKULL, 1-3 VWS XRAY- SKULL 3 VIEWS (PA, LAT &amp; TOWNES)</t>
  </si>
  <si>
    <t>ROOM AND BOARD ICU INCLUDING CONSUMABLES ICU ADNMISSION</t>
  </si>
  <si>
    <t>APPLICATION EXTERNAL FIXATION DEV NEC, UNILATERAL EXTERNAL FIXATION FOR OPEN FRACTURE APPLICATION EXTERNAL FIXATION DEV NEC, UNILATERAL</t>
  </si>
  <si>
    <t>RHESUS ANTIBODY TIRE / TITER</t>
  </si>
  <si>
    <t>ROOM AND BOARD ICU INCLUDING CONSUMABLES ICU ROOM PER DAY</t>
  </si>
  <si>
    <t>RADIOGRAPHY OF ANKLE, 1 2 VWS, UNILATERAL HEEL LAT AND AXIAL</t>
  </si>
  <si>
    <t>ATOZET 10/20MG TABLET X 30 ATOZET 10/20MG TABLET X 30</t>
  </si>
  <si>
    <t>APPLICN/REV IMMOBLS/SUPPORT DEVICE, SHORT ARM, UNILATERAL DYNACAST\ BELOW KNEE OR ELBOW - (1ST TIME) - IN O.R</t>
  </si>
  <si>
    <t>VOLTAREN RETARD 100MG TAB VOLTAREN RETARD 100MG TAB</t>
  </si>
  <si>
    <t>REPAIR OF ANTERIOR VAGINAL COMPARTMENT, VAGINAL APPROACH CLASSICAL REPAIR</t>
  </si>
  <si>
    <t>PROSTA TAB 272-277-13</t>
  </si>
  <si>
    <t>PROSTA TAB 30TABLET [TABLETS-BLISTER PACK 30'S] TAMSULOSIN HCL 0.4 MG PROSTA TAB 0.4MG TABLET 30BLISTER</t>
  </si>
  <si>
    <t>SEVIKAR 40/10MG TABLET 28'S</t>
  </si>
  <si>
    <t>PROSTA-TAB 0.4MG TAB PROSTA-TAB 0.4MG TAB</t>
  </si>
  <si>
    <t>RADIOGRAPHY OF ANKLE AND FOOT, UNILATERAL XRAY - RIGHT OS CALCIS</t>
  </si>
  <si>
    <t>RADIOGRAPHY OF ANKLE AND FOOT, UNILATERAL XRAY - LEFT OS CALCIS</t>
  </si>
  <si>
    <t>1761_NULL</t>
  </si>
  <si>
    <t>ZINNAT 500 MG TAB 10'S ZINNAT 500 MG TAB 10'S</t>
  </si>
  <si>
    <t>PROSTA-TAB PR TABLET 0.4MG/1TABLET, 30TABLET/BOX PROSTA-TAB PR TABLET 0.4MG/1TABLET, 30TABLET/BOX</t>
  </si>
  <si>
    <t>RADIOGRAPHY OF ANKLE AND FOOT, UNILATERAL HEEL 3 VIEWS</t>
  </si>
  <si>
    <t>RF( RHEUMATOID FACTOR ) R.F</t>
  </si>
  <si>
    <t>PROST BIOPSY BY CYSTOSCOPY</t>
  </si>
  <si>
    <t>OTH PSYCTHPY OR PSYCHOSOCIAL THERAPIES INDIVIDUAL PSYCHOTHERAPY, 30 MINUTES</t>
  </si>
  <si>
    <t>RADIOGRAPHY OF LEG, UNILATERAL TIBIA AND FIBULA 2 V</t>
  </si>
  <si>
    <t>RF( RHEUMATOID FACTOR ) RHEUMATOID FACTORS (RF) QUANTITATIVE</t>
  </si>
  <si>
    <t>RADIOGRAPHY OF ANKLE, 1 2 VWS, UNILATERAL CR LEFT ANKLE AP AND LATERAL</t>
  </si>
  <si>
    <t>RADIOGRAPHY OF LEG, UNILATERAL TIBIA+FIBULA XR VIEW 1</t>
  </si>
  <si>
    <t>XRAYANKLE STANDING AP LATERAL NON WEIGHT BEARING MORTISE LEFT</t>
  </si>
  <si>
    <t>PEDIATRIC CONS. (S.SP)</t>
  </si>
  <si>
    <t>REPAIR OF ANT &amp; POST VAG COMPT, VAG APPR COLPOPERINEORAPHY UNDER G.A</t>
  </si>
  <si>
    <t>PEDIATRIC CARDIOLOGY CONSULTANT</t>
  </si>
  <si>
    <t>PHOSPHORUS PHOSPHOROUS, SERUM</t>
  </si>
  <si>
    <t>PROSNORM 5MG TABLET 30'S</t>
  </si>
  <si>
    <t>PROSNORM TABLET 5MG/1TABLET, 30TABLET/BOX PROSNORM TABLET 5MG/1TABLET, 30TABLET/BOX</t>
  </si>
  <si>
    <t>XRAY- KNEE STANDING 3 VIEWS LEFT</t>
  </si>
  <si>
    <t>APPLICATION OF EXTERNAL FIXATION DEVICE NOT ELSEWHERE CLASSIFIED, UNILATERAL STRAPPING</t>
  </si>
  <si>
    <t>X RAY HAND AP AND LAT AND OBL</t>
  </si>
  <si>
    <t>REPAIR OF ANT VAG COMPT, VAG APPR ANTERIOR COLPORRHAPHY</t>
  </si>
  <si>
    <t>1-STAGE ASSAY FOR CLOTTING FACTOR VIII (AHG) FACTORY VIII COAGULANT ACTIVITY</t>
  </si>
  <si>
    <t>REPAIR OF UMBILICAL HERNIA HERNIA - UMBILICAL - ADULT MEDIUM WITH MESH - 1DAY PKG</t>
  </si>
  <si>
    <t>ROOM AND BOARD SCU EXCLUDING CONSUMABLES EXTENSION OF ADM. - SICU</t>
  </si>
  <si>
    <t>OPERATING ROOM SERVICES - FIRST 30 MINUTES OPERATION THEATER2</t>
  </si>
  <si>
    <t>AVONEX 30 MCG PFS AVONEX 30 MCG PFS</t>
  </si>
  <si>
    <t>PERC INS TRNSLML STENT, SGL CORON ARTERY TRANSCATHETER PLACEMENT OF AN INTRACORONARY STENT(S), PERCUTANEOUS, WITH OR WITHOUT OTHER THERAPEUTIC INTERVENTION, ANY METHOD: SINGLE VESSEL</t>
  </si>
  <si>
    <t>PERC INS TRNSLML STENT, SGL CORON ARTERY TRANSCATHETER PLACEMENT OF AN INTRACORONARY STENT, PERCUTANEOUS, WITH OR WITHOUT OTHER THERAPEUTIC INTERVENTION, ANY METHOD: SINGLE VESSEL</t>
  </si>
  <si>
    <t>RADIOGRAPHY OF NOSE X-RAY NASAL BONES/SINUSES - 1 VIEW</t>
  </si>
  <si>
    <t>QUANTITATIVE HEPARIN ANALYSIS HEPARIN ASSAY (ANTI FACTOR XA ACTIVITY)</t>
  </si>
  <si>
    <t>RADIOGRAPHY OF PELVIS X RAY PELVIS AP VIEW</t>
  </si>
  <si>
    <t>RADIOGRAPHY OF PELVIS SACRUM &amp; COCCYX (LAT)</t>
  </si>
  <si>
    <t>AMBULATORY BLOOD PRESSURE MONITORING UTILIZING A SYSTEM SUCH AS MAGNETIC TAPE AND/OR COMPUTER DISK FOR 24 HOURS ; INCLUDING RECORDING INTERPRETATION AND REPORT</t>
  </si>
  <si>
    <t>RESOVA 10 MG TAB 30S RESOVA 10 MG TAB 30S</t>
  </si>
  <si>
    <t>ROXONIN 100MG TAPE X 7 (LOXOPROFEN) . ROXONIN 100MG TAPE X 7 (LOXOPROFEN) .</t>
  </si>
  <si>
    <t>AMBULATORY BLOOD PRESSURE MONITORING, UTILIZING A SYSTEM SUCH AS MAGNE</t>
  </si>
  <si>
    <t>AMVASC 5MG CAP 30"S AMVASC 5MG CAP 30"S</t>
  </si>
  <si>
    <t>PTCA (PERCUTANEOUS TRANSLUMINAL CORONARY ANGIOPLASTY) SV WITH 2 ,(IMPLANT NOT INCLUDED) PTCA (PERCUTANEOUS TRANSLUMINAL CORONARY ANGIOPLASTY) ? SV WITH 2 ,(IMPLANT NOT INCLUDED)</t>
  </si>
  <si>
    <t>ADAZIO 25 MG/ TABLET, 20 TABLET/BOX ADAZIO 25 MG/ TABLET, 20 TABLET/BOX</t>
  </si>
  <si>
    <t>OPEN TENOTOMY NOT ELSEWHERE CLASSIFIED UNILATERAL PROXIMAL HAMSTRING TENOTOMY</t>
  </si>
  <si>
    <t>AVOMEB OINTMENT 30GM</t>
  </si>
  <si>
    <t>SEDATION, ASA 19 SEDATION WITH OR WITHOUT ANALGESIA (CONSCIOUS SEDATION); INTRAVENOUS, INTRAMUSCULAR OR INHALATION</t>
  </si>
  <si>
    <t>PTA PERC W STENTING, SINGLE STENT PTA PERC W STENTING, SINGLE STENT</t>
  </si>
  <si>
    <t>APPLICN FIT ADJUST REPLACE OTH DEV EQUIP EYE DRESSING</t>
  </si>
  <si>
    <t>PTA PERC W STENTING, SINGLE STENT PTCA (PERCUTANEOUS TRANSLUMINAL CORONARY AGIOPLASTY)- DV + STENT</t>
  </si>
  <si>
    <t>OPERATIVE CYSTOSCOPY</t>
  </si>
  <si>
    <t>OPERATIVE ARTHROSCOPY (SHOULDER)</t>
  </si>
  <si>
    <t>ACTH ASSAY ADRENOCORTICOTROPIC HORMONE(ACTH) AM</t>
  </si>
  <si>
    <t>RADIOGRAPHY OF NOSE SINUSES 2 VIEWS</t>
  </si>
  <si>
    <t>OPERATION FOR RECURRENT SHOULDER DISLOCATION - 5 DAYS PKG OPERATION FOR RECURRENT SHOULDER DISLOCATION - 5 DAYS PKG</t>
  </si>
  <si>
    <t>APPLICN REV IMMOBLS SUPPORT DEVICE, HAND ONLY, UNILATERAL APPLICATION OF CIRCULAR P.O.P. BELOW ELBOW</t>
  </si>
  <si>
    <t>AMBULANCE WITHIN AL HASSA CITY-1159</t>
  </si>
  <si>
    <t>XR ELBOW (AP &amp; LAT) (RIGHT)</t>
  </si>
  <si>
    <t>XIGDUO XR 10 MG/1000 MG FILM COTED TABLET XIGDUO XR 10 MG/1000 MG FILM COTED TABLET</t>
  </si>
  <si>
    <t>APPLICN/FIT/ADJUST/REPLACE OTH DEV/EQUIP THUMB SPICA</t>
  </si>
  <si>
    <t>AZERA 100 MG 90 TAB</t>
  </si>
  <si>
    <t>PERICARDIOCENTESIS PERICARDIO-CENTESIS</t>
  </si>
  <si>
    <t>ZOLPIGEN 10MG TABLET ZOLPIGEN 10MG TABLET</t>
  </si>
  <si>
    <t>ACTIFLORA ACTI FLORA CAPSULE</t>
  </si>
  <si>
    <t>ROXONIN 50MG TAPE X 7 ROXONIN 50MG TAPE X 7</t>
  </si>
  <si>
    <t>QUANTIFERON (TB GOLD) (SO)</t>
  </si>
  <si>
    <t>QUANTIFERON (INTERFERON GAMMA PRODUCTION TB GOL TB GOLD(QUANTIFERON)</t>
  </si>
  <si>
    <t>AZERA 100MG E.C TAB X 90 AZERA 100MG E.C TAB X 90</t>
  </si>
  <si>
    <t>QUANTIFERON (INTERFERON GAMMA PRODUCTION TB GOL QUANTIFERONE</t>
  </si>
  <si>
    <t>SERUM ,VITAMIN A</t>
  </si>
  <si>
    <t>AMH TEST ANTI MULLERIAN HORMONE ANTIBODIES (AMH)</t>
  </si>
  <si>
    <t>PTCRA, 1 ARTERY W INSERTION OF 1 STENT PK-DES</t>
  </si>
  <si>
    <t>RADIOGRAPHY OF OTHER FACIAL BONE FACIAL BONE 2 VIEWS</t>
  </si>
  <si>
    <t>PTERYGIUM EXCISION</t>
  </si>
  <si>
    <t>RADIOGRAPHY OF OTHER FACIAL BONE FACIAL BONES - 3V **</t>
  </si>
  <si>
    <t>ZORON 4 MG TABLET / 4 MG / TABLET X 10</t>
  </si>
  <si>
    <t>AMVASC 10MG CAPSULE AMVASC 10MG CAPSULE</t>
  </si>
  <si>
    <t>OPEN TENOTOMY, NOT ELSEWHERE CLASSIFIED, UNILATERAL TENDON RELEASE - LARGE TENDON</t>
  </si>
  <si>
    <t>AMVASC 10MG CAPSULES 30'S</t>
  </si>
  <si>
    <t>PERC REMOVAL INFERIOR VENA CAVA FILTER, UNILATERAL I.V.C FILTER REMOVAL-PKG</t>
  </si>
  <si>
    <t>ACTH PANEL SHORT SYNACTHEN TEST, (ACTH + 3X CORTISOL : 0 MIN, 30 MIN &amp; 60 MIN) PKG</t>
  </si>
  <si>
    <t>SHOULDER 2-3 VIEWS (ONE SIDE)</t>
  </si>
  <si>
    <t>PTCA, 1 CORONARY ARTERY PTCA (PERCUTANEOUS TRANSLUMINAL CORONARY ANGIOPLASTY) SV + DOUBLE STENTING (STENTS NOT INCLUDED) ONE REGULAR BALLOON IS INCLUDED)</t>
  </si>
  <si>
    <t>RESOVA 20MG 30TAB RESOVA 20MG 30TAB</t>
  </si>
  <si>
    <t>RADIOGRAPHY OF NOSE XRAY - NASAL BONES, 2 FILMS</t>
  </si>
  <si>
    <t>AMH TEST AMH - ANTI-MULLERIAN HORMONE</t>
  </si>
  <si>
    <t>AZERA 100 MG ENTERIC COATED TABLET AZERA 100 MG ENTERIC-COATED TABLET</t>
  </si>
  <si>
    <t>AMH TEST ANTI MULLERIAN HORMONE AB</t>
  </si>
  <si>
    <t>QUANTITATIVE ANALYSIS MUCOPOLYSACCHARIDES ACID QUANTITATIVE ANALYSIS MUCOPOLYSACCHARIDES ACID</t>
  </si>
  <si>
    <t>PERI ANAL ABSCESS DRAINAGE PERI ANAL ABSCESS DRAINAGE</t>
  </si>
  <si>
    <t>QUANTITATIVE ALLERGEN SPECIFIC IMMUNOGLOBULIN G TEST 731001000</t>
  </si>
  <si>
    <t>PERC TRANSLUMINAL BALLOON ANGIOPLASTY ADMISSION FOR RIGHT LOWER LIMB ANGIOPLASTY +/- STENTING</t>
  </si>
  <si>
    <t>OPEN TENOTOMY, NOT ELSEWHERE CLASSIFIED, UNILATERAL TENOTOMY, SHOULDER AREA; SINGLE TENDON</t>
  </si>
  <si>
    <t>OPEN TENOTOMY, NOT ELSEWHERE CLASSIFIED, UNILATERAL TENOTOMY, ADDUCTOR OF HIP, OPEN</t>
  </si>
  <si>
    <t>SHOULDER AP / LAT-3148 SHOULDER AP / LAT</t>
  </si>
  <si>
    <t>AVOCOM-M CREAM AVOCOM-M CREAM 50 G</t>
  </si>
  <si>
    <t>PTA PERC W STENTING, SINGLE STENT ANGIOPLASTY-TWO BALLOONS</t>
  </si>
  <si>
    <t>RADIOGRAPHY OF RIBS, BILATERAL RIBS.BILATERAL XR VIEW 1</t>
  </si>
  <si>
    <t>APPLICN/REV IMMOBLS/SUPPORT DEVICE NEC, UNILATERAL APPLICATION, SPLINT (ROBERT JONES BANDAGE)</t>
  </si>
  <si>
    <t>ACRETIN CREAM 0.025%/1APPLY, 30GM/TUBE ACRETIN CREAM 0.025%/1APPLY, 30GM/TUBE</t>
  </si>
  <si>
    <t>-1 XIFAXAN 200 MG/TABLET, 12 TABLET/BOX</t>
  </si>
  <si>
    <t>ACROMIOPLASTY + ROTATOR CUFF REPAIR - ARTHROSCOPIC. - 5 DAYS PKG ACROMIOPLASTY + ROTATOR CUFF REPAIR - ARTHROSCOPIC. - 5 DAYS PKG</t>
  </si>
  <si>
    <t>RETICULOCYTES COUNT, MANUAL TEST RETICULOCYTE COUNT (B)</t>
  </si>
  <si>
    <t>AMBAFEN 400MG INFUSION 100ML</t>
  </si>
  <si>
    <t>ROOM AND BOARD SPECIAL CARE NURSERY EXCLUDING CONSUMABLES. WHERE CONSUMABLES NEED TO BE REPORTED SEPARATELY BACK CARE (PER SHIFT)</t>
  </si>
  <si>
    <t>RETICULOCYTES COUNT, MANUAL TEST RETICULOCYTE COUNT</t>
  </si>
  <si>
    <t>RADIOGRAPHY OF RIBS, BILATERAL X-RAY - RIBS (BILATERAL)</t>
  </si>
  <si>
    <t>(TIBC) TOTAL IRON BINDING CAPACITY (TIBC) TOTAL IRON BINDING CAPACITY</t>
  </si>
  <si>
    <t>AVOBAN 2% SKIN OINT 30GM AVOBAN 2% SKIN OINT 30GM</t>
  </si>
  <si>
    <t>ROXIL 250MG-5ML SUSP. ROXIL 250 MG SYP</t>
  </si>
  <si>
    <t>QUANTITATIVE TROPONIN (PROTEIN) ANALYSIS TROPONIN (QUANTITATIVE) - P+-+-</t>
  </si>
  <si>
    <t>SCREENING FOR ALLERGEN (IGE) OPD - STALLERGIN ALLERGIC TEST</t>
  </si>
  <si>
    <t>PSYCHOTHERAPY, INSIGHT ORIENTED, BEHAVIOR MODIFYING AND/OR SUPPORTIVE, IN AN OFFICE OR OUTPATIENT FACILITY, APPROXIMATELY 75 TO 80 MINUTES FACE-TO-FACE WITH THE PATIENT WITH MEDICAL EVALUATION AND MANAGEMENT SERVICES BEHAVIORS SESSION</t>
  </si>
  <si>
    <t>RADIOGRAPHY OF RIBS, UNILATERAL RIBS</t>
  </si>
  <si>
    <t>AVAMYS SUSPENSION FOR NASAL SPRAY AVAMYS NASAL SPRAY X 120 DOSE</t>
  </si>
  <si>
    <t>ZOLADEX 3.6 MG INJECTION ZOLADEX 3.6 MG INJECTION</t>
  </si>
  <si>
    <t>ACOUSTIC REFLEX THRESHOLD UNILATERAL 960520001</t>
  </si>
  <si>
    <t>ACRETIN 0.05% CREAM</t>
  </si>
  <si>
    <t>ANA (ANTINUCLEAR ANTIBODIES)</t>
  </si>
  <si>
    <t>OPHTHALMOLOGICAL EXAMINATION, UNILATERAL RETINOPATHY OF PREMATURITY ( ROP ) EXAMINATION</t>
  </si>
  <si>
    <t>APPLICN/REV IMMOBLS/SUPPORT DEVICE NEC, UNILATERAL CAST REM W/O FURTHER CAST APPLIED **</t>
  </si>
  <si>
    <t>AVAMYS SUSPENSION FOR NASAL SPRAY AVAMYS SUSPENSION FOR NASAL SPRAY 120</t>
  </si>
  <si>
    <t>OPHTHALMOLOGICAL EXAMINATION, UNILATERAL FUNDUS EXAMINATION &amp; COLORED W/ INTERPRETATION &amp; REPORT</t>
  </si>
  <si>
    <t>RADIOGRAPHY OF MANDIBLE XR. MANDIBLE (BONE)</t>
  </si>
  <si>
    <t>QUANTITATIVE TROPONIN (PROTEIN) ANALYSIS TROPONIN-I</t>
  </si>
  <si>
    <t>RADIOGRAPHY OF RIBS, UNILATERAL RIBS (AP)</t>
  </si>
  <si>
    <t>VIVARO 100 IU / ML PFP 3 ML -5S VIVARO 100 IU / ML PFP 3 ML -5S</t>
  </si>
  <si>
    <t>PSYCHOTHERAPY WITH PATIENT - 60 MINUTES PSYCHOTHERAPY WITH PATIENT - 60 MINUTES</t>
  </si>
  <si>
    <t>REPEAT INS PERC ENDOSC GASTROSTOMY TUBE PEG TUBE REPLACEMENT</t>
  </si>
  <si>
    <t>REPLACEMENT OF MITRAL VALVE WITH BIOPROSTHESIS MITRAL VALVE REPLACEMENT OR REPAIR</t>
  </si>
  <si>
    <t>REPLACEMENT OF NASAL PACKING ANTERIOR NASAL PACK</t>
  </si>
  <si>
    <t>AVOCOM-M CREAM 50GM X 1 AVOCOM-M CREAM 50GM X 1</t>
  </si>
  <si>
    <t>REPLACEMENT-KNEE, PARTIAL AND TOTAL (17% DISCOUNT APPLIED ON PD) REPLACEMENT-KNEE, PARTIAL AND TOTAL (17% DISCOUNT APPLIED ON PD)</t>
  </si>
  <si>
    <t>ADAZIO 25MG TABLET 20'S</t>
  </si>
  <si>
    <t>OPHTHALMIC ULTRASOUND, DIAGNOSTIC, BSCAN, UNILATERAL OPHTHALMIC ULTRASOUND, DIAGNOSTIC, ANTERIOR SEGMENT U/S, B-SCAN/HIGH RESOLUTION BIOMICROSCOPY OPHTHALMIC ULTRASOUND, DIAGNOSTIC, BSCAN, UNILATERAL</t>
  </si>
  <si>
    <t>XR FEMUR 2 VIEWS (LEFT)</t>
  </si>
  <si>
    <t>AVOCOM CREAM AVOCOM CREAM</t>
  </si>
  <si>
    <t>SEDATION, ASA 99 I. V. ANAESTHESIA</t>
  </si>
  <si>
    <t>PTA PERC W STENTING, MULTIPLE STENTS ANG/INT - PERIPHERAL ANGIO. (RUN-OFF ANGIO)+PTA - INFRAPOPLITEAL (TWO VESSELS)</t>
  </si>
  <si>
    <t>AMBULANCE TRANS.+ NURSE + DOCTOR</t>
  </si>
  <si>
    <t>AMBULANCE W OR WOUT NURSE INSIDE MADINAH AMBULANCE W OR WOUT NURSE INSIDE MADINAH</t>
  </si>
  <si>
    <t>ZOLINDA 5MG TABLET 30'S</t>
  </si>
  <si>
    <t>AMBULANCE W/ OR W/OUT NURSE (INSIDE MADINAH) AMBULANCE W/ OR W/OUT NURSE (INSIDE MADINAH)</t>
  </si>
  <si>
    <t>APPLICN FIT ADJUST REPLACE OTH DEV EQUIP APPLICATION OF BACK SLAB BELOW KNEE</t>
  </si>
  <si>
    <t>XR ELBOW 4 VIEWS (LEFT)</t>
  </si>
  <si>
    <t>ADC- DENTAL DAY SURGERY UNIT (3 OR HOURS)</t>
  </si>
  <si>
    <t>PERC INS &gt;=2 TRNSLML STNT CORON ARTERIES PCI -DV + 2 DES</t>
  </si>
  <si>
    <t>PERC INS &gt;=2 TRNSLML STNT CORON ARTERIES CORONARY PTCA-DV + 3 DRUG ELUTING STENTS - 3 DAYS PKG</t>
  </si>
  <si>
    <t>REPRODUCTIVE HORMONE PROFILE L.H.</t>
  </si>
  <si>
    <t>VITELIGO PROFILE (SGOT, SGPT, CBC) VITELIGO PROFILE (SGOT, SGPT, CBC)</t>
  </si>
  <si>
    <t>(FSH) FOLLICLE STIMULATING HORMONE (FSH) FOLLICLE STIMULATING HORMONE</t>
  </si>
  <si>
    <t>REPOSITIONING OF INTRAOCULAR LENS, UNILATERAL REPOSITIONING OF INTRAOCULAR LENS, UNILATERAL</t>
  </si>
  <si>
    <t>QUANTITATIVE TROPONIN (PROTEIN) ANALYSIS TROP T.</t>
  </si>
  <si>
    <t>PT TEST</t>
  </si>
  <si>
    <t>OPHTHALMOLOGICAL EXAMINATION, BILATERAL COLOR FUNDUS PHOTOGRAPHY (BOTH EYES)</t>
  </si>
  <si>
    <t>(AFP) ALPHA FETOPROTEIN, SERUM (AFP) ALPHA FETOPROTEIN, SERUM</t>
  </si>
  <si>
    <t>AMBULANCE FEE-AL HASA AREA AMBULANCE FEE-AL HASA AREA</t>
  </si>
  <si>
    <t>REPRODUCTIVE HORMONE PROFILE(FSH,LH) F.S.H.</t>
  </si>
  <si>
    <t>AVOCOM 0.05 % NASAL SPRAY AVOCOM 0.05 % NASAL SPRAY</t>
  </si>
  <si>
    <t>RADIOGRAPHY OF RIBS, BILATERAL RIBS BIILATERAL THREE VIEWS</t>
  </si>
  <si>
    <t>PT TEST LAB4346</t>
  </si>
  <si>
    <t>RESEC SMALL INTESTINE W ANASTOMOSIS 1</t>
  </si>
  <si>
    <t>PERC INS &gt;=2 TRNSLML STNT CORON ARTERIES CORONARY PTCA-DV + 2 DRUG ELUTING STENTS - 3 DAYS PKG</t>
  </si>
  <si>
    <t>XRAY- SHOULDER 4 VIEWS (RIGHT) XRAY- SHOULDER 4 VIEWS (RIGHT)</t>
  </si>
  <si>
    <t>OPEN TENOTOMY NOT ELSEWHERE CLASSIFIED UNILATERAL TENDON RELEASE OF WRIST</t>
  </si>
  <si>
    <t>AMVASC 10MG CAPSULE 30CAPSULE [CAPSULES-BLISTER PACK 30'S] AMLODIPINE (AS BESYLATE) 10 MG AMVASC 10MG CAPSULE 10MG CAPSULE* 30BLISTER</t>
  </si>
  <si>
    <t>OPEN RDCTN SLIP CAPITAL FEMORAL EPIPHYS, UNILATERAL OPEN REDUCTION OF SEPARATED EPIPHYSIS (FEMUR) W/ OR W/O INTERNAL FIXATION - 2 DAY PKG</t>
  </si>
  <si>
    <t>ROXONIN TAPE 100 MG CUTANEOUS PATCH 7POUCH [CUTANEOUS PATCH-POUCH PACK 7'S] LOXOPROFEN SODIUM (AS HYDRATE) 100 MG ROXONIN PATCH 100MG/1PATCH, 7PATCH/BOX</t>
  </si>
  <si>
    <t>RESPIRATORY MEDICATION ADMINISTERED BY NEBULISER NEBULISER VENTOLIN</t>
  </si>
  <si>
    <t>RADIOGRAPHY OF OTHER REGION XR. ACROMIOCLAVICULAR JOINT</t>
  </si>
  <si>
    <t>RADIOGRAPHY OF OTHER REGION XR. SACRUM</t>
  </si>
  <si>
    <t>ACUTE HEPATITIS PANEL [HEPATITIS A ANTIBODY (HAAB), IGM ANTIBODY, HEPATITIS B CORE ANTIBODY (HBCAB), IGM ANTIBODY, HEPATITIS B SURFACE ANTIGEN (HBSAG), HEPATITIS C ANTIBODY]</t>
  </si>
  <si>
    <t>RADIOGRAPHY OF PARANASAL SINUS X-RAY NASAL BONES/SINUSES - 2 VIEWS</t>
  </si>
  <si>
    <t>OPEN RDCTN FX PROXIMAL PHALANX HAND IF, UNILATERAL REDUCTION OF FRACTURE W/ INTERNAL FIXATION PHALANGES OF HAND - 2 DAY PKG</t>
  </si>
  <si>
    <t>AMNIO-INFUSION INTRA-LIPID INFUSION</t>
  </si>
  <si>
    <t>RADIOGRAPHY OF PARANASAL SINUS 579030000</t>
  </si>
  <si>
    <t>ACTRAPID 100 I.U VIAL</t>
  </si>
  <si>
    <t>PULMICORT 0.5MG-ML (S.DOSE FOR NUB) SUSP 1AMPOULE [NEBULISER SUSPENSION-AMPOULE PACK 2ML] BUDESONIDE 0.5 MG/ 1 ML PULMICORT 0.5MG-ML (S.DOSE FOR NUB) SUSP 0.5MG/ML 2ML NEBULISER SUSPENSION 1AMPOULE</t>
  </si>
  <si>
    <t>PERCUTANEOUS INSERTION OF &amp;GT;= 2 TRANSLUMINAL STENTS INTO SINGLE CORONARY ARTERY PTCA (PERCUTANEOUS TRANSLUMINAL CORONARY ANGIOPLASTY) Û SV + 2 STENT , (PRICE IS WITHOUT STENT)</t>
  </si>
  <si>
    <t>PERCUTANEOUS TRANSLUMINAL BALLOON ANGIOPLASTY OF 1 CORONARY ARTERY PTCA (PERCUTANEOUS TRANSLUMINAL CORONARY ANGIOPLASTY) Û SV ,(ONE DAY CCU + ONE DAY WARD)</t>
  </si>
  <si>
    <t>PERC TRANSLUMINAL BALLOON ANGIOPLASTY PERIPHERAL ANGIOPLASTY - TWO VESSELS (WITHOUT STENTING)</t>
  </si>
  <si>
    <t>RADIOGRAPHY OF OTHER REGION XR PORTABLE CHARGE</t>
  </si>
  <si>
    <t>PERCUTANEOUS CYSTOTOMY [CYSTOSTOMY] PERCUTANEOUS SUPRAPUBIC CYSTOSTOMY - 1 DAY PKG</t>
  </si>
  <si>
    <t>PERCUTANEOUS CYSTOTOMY [CYSTOSTOMY] PERCUTANEOUS SUPRAPUBIC CYSTOSTOMY-&gt;C57.17</t>
  </si>
  <si>
    <t>AMOCLAN 1.2GM INJECTION, HIKMA PHARMACEUTICALS PLC AMOCLAN 1.2GM INJECTION, HIKMA PHARMACEUTICALS PLC</t>
  </si>
  <si>
    <t>ROOM AND BOARD PICU EXCLUDING CONSUMABLES EXTENSION 1 DAY PICU, TOTAL 4 DAYS</t>
  </si>
  <si>
    <t>ZYLORIC 100 MG TAB 50'S ZYLORIC 100 MG TAB 50'S</t>
  </si>
  <si>
    <t>SECNID 500MG TABLETS SECNID 500MG TABLETS</t>
  </si>
  <si>
    <t>PERCUTANEOUS CYSTOTOMY [CYSTOSTOMY] SUPRAPUBIC CYSTOSTOMY (FOR STONE OR ULCERS OF BLADDER)</t>
  </si>
  <si>
    <t>RESPIRATORY MEDICATION ADMINISTERED BY NEBULISER NEBULISER (MACHINE 1 SET W/O MEDICATION)</t>
  </si>
  <si>
    <t>PERCUTANEOUS EXTRACTION OF CALCULUS OF KIDNEY, UNILATERAL PCNL</t>
  </si>
  <si>
    <t>AZIMAC 500 MG TAB 3'S AZIMAC 500 MG TAB 3'S</t>
  </si>
  <si>
    <t>RADIOGRAPHY OF OTHER REGION X-RAY PORTABLE 1 VIEW</t>
  </si>
  <si>
    <t>SECONDARY REPAIR EXTENSOR TENDON OF HAND, UNILATERAL REAPIR OR ADVANCEMENT, GLEXOR TENDON, IN DIGITAL FLEXOR TENDON SHEATH (EG, NO MAN'S LAND) SECONDARY, EACH TENDON</t>
  </si>
  <si>
    <t>PERCUTANEOUS INSERTION OF 2 TRANSLUMINAL STENTS INTO MULTIPLE CORONARY ARTERIES PTCA PERCUTANEOUS TRANSLUMINAL CORONARY ANGIOPLASTY DV WITH 4 STENTS</t>
  </si>
  <si>
    <t>PURIFIED PROTEIN DERIVATIVE (PPD) TEST TUBERCULIN TEST (PPD)</t>
  </si>
  <si>
    <t>OPEN REDUCTION FOR FRACTURE DISLOCATION OF ANKLE, WRIST AND ELBOW. OPEN REDUCTION FOR FRACTURE DISLOCATION OF ANKLE, WRIST AND ELBOW.</t>
  </si>
  <si>
    <t>AMLOR 10MG CAPSULES AMLOR 10 MG/ CAPSULE, 30 CAPSULE/BOX</t>
  </si>
  <si>
    <t>PULMICORT 0.5MG-ML (S.DOSE FOR NUB) SUSP PULMICORT ,5 MG INHALATION</t>
  </si>
  <si>
    <t>SECONDARY FOLLOW UP TREATMENT WITH THE SAME CONDITION WITHIN THE MANDATED TIMELINES CONSULTANT FOLLOW-UP CONSULTATION WITHIN 14 DAYS</t>
  </si>
  <si>
    <t>OPEN RDCTN FX ANK IF &gt;=2 DIATS/FIB/MALUS, UNILATERAL OPEN RDCTN FX ANK IF &gt;=2 DIATS/FIB/MALUS, UNILATERAL</t>
  </si>
  <si>
    <t>RADIOGRAPHY OF PARANASAL SINUS PARANASAL SINUSES THREE VIEWS</t>
  </si>
  <si>
    <t>RADIOGRAPHY OF PARANASAL SINUS PARANASAL SINUSES ONE VIEW</t>
  </si>
  <si>
    <t>RESPIRATORY MEDICATION ADMINISTERED BY NEBULISER VENTOLIN+PULMICORT DOSE,</t>
  </si>
  <si>
    <t>PULMICORT NEBULIZER PULMICORT NEBULIZER</t>
  </si>
  <si>
    <t>SICKLE CELL TEST SICKLE CELL TEST</t>
  </si>
  <si>
    <t>SICKLE CELL TEST-4116</t>
  </si>
  <si>
    <t>ROOM AND BOARD PICU INCLUDING CONSUMABLES 00</t>
  </si>
  <si>
    <t>RADIOGRAPHY OF PARANASAL SINUS PARANASAL SINUSES 2 VIEWS</t>
  </si>
  <si>
    <t>AZYN 500MG TAB 3S AZYN 500MG TAB 3S</t>
  </si>
  <si>
    <t>OPEN RDCTN FRACTURE RADIAL HEAD/NECK, UNILATERAL OPEN TREATMENT OF ARTICULAR FRACTURE OF DISTAL AND OF RADIUS - EXCLUDING SUPPLIES</t>
  </si>
  <si>
    <t>PERCUTANEOUS NEUROTOMY FOR FACET JOINT DENERVATION BY CRYOPROBE PERCUTANEOUS NEUROTOMY OF FACET JOINT</t>
  </si>
  <si>
    <t>ZYRTEC 1MG/75ML ORAL SOLN</t>
  </si>
  <si>
    <t>XOLAMOL EYE DROP (DORZOLAMIDE HCL + TIMOLOL) XOLAMOL EYE DROP (DORZOLAMIDE HCL + TIMOLOL)</t>
  </si>
  <si>
    <t>RESPIRATORY MEDICATION ADMINISTERED BY NEBULIZER STEAM INHALATION</t>
  </si>
  <si>
    <t>ACTOS 30MG TAB ACTOS 30MG TAB (PIOGLITAZONE)</t>
  </si>
  <si>
    <t>AMMONIA (NH3) AMMONIA (NH3)</t>
  </si>
  <si>
    <t>PULPOTOMY PULPOTOMY EXCLUDING FINAL RESTORATIONS</t>
  </si>
  <si>
    <t>AMMONIA TEST AMMONIA, PLASMA AND URINE</t>
  </si>
  <si>
    <t>APPLICN/FIT/ADJUST/REPLACE OTH DEV/EQUIP COTTON AND CREPE BANDAGE</t>
  </si>
  <si>
    <t>PERCUTANEOUS TENOTOMY OF FOOT ,BILATERAL PERCUTANEOUS TENEOTOMY-BOTH FEET (DR. MAMOUN)</t>
  </si>
  <si>
    <t>APPLICN/FIT/ADJUST/REPLACE OTH DEV/EQUIP COCHLEAR IMPLANT PROGRAMMING /UNIT</t>
  </si>
  <si>
    <t>PULMICORT 0.5MG-ML (S.DOSE FOR NUB) SUSP PULMICORT 1 MG/ 2 ML NEBULISER SUSP., 20 AMPOULE/BOX</t>
  </si>
  <si>
    <t>RADIOGRAPHY OF PARANASAL SINUS SINUSES 1 VIEW</t>
  </si>
  <si>
    <t>PERCUTANEOUS INSERTION OF &gt;= 2 TRANSLUMINAL STENTS INTO MULTIPLE CORONARY ARTERIES PTCA (PERCUTANEOUS TRANSLUMINAL CORONARY ANGIOPLASTY) Û DV + 3 STENT , (PRICE IS WITHOUT STENT) (ON</t>
  </si>
  <si>
    <t>PERCUTANEOUS INSERTION OF &gt;= 2 TRANSLUMINAL STENTS INTO SINGLE CORONARY ARTERY PTCA (PERCUTANEOUS TRANSLUMINAL CORONARY ANGIOPLASTY) Û SV + 2 STENT , (PRICE IS WITHOUT STENT) (ON</t>
  </si>
  <si>
    <t>APPLICN/FIT/ADJUST/REPLACE OTH DEV/EQUIP BELOW ELBOW CAST - FG</t>
  </si>
  <si>
    <t>RESPIRATORY MEDICATION ADMINISTERED BY NEBULISER NEBULIZER WITH COMBIVENT (ADULT/PEDIA) PER AMP</t>
  </si>
  <si>
    <t>APPLICN/FIT/ADJUST/REPLACE OTH DEV/EQUIP CAST TREATMENT SIMPLE FRACTURE</t>
  </si>
  <si>
    <t>ACTOSMET TAB 15MG/850MG 56PK ACTOSMET TAB 15MG/850MG 56PK</t>
  </si>
  <si>
    <t>PULPOTOMY ES * PULPOTOMY ES *</t>
  </si>
  <si>
    <t>RADIOGRAPHY OF PARANASAL SINUS PLAIN X-RAY SINUSES (2 V)</t>
  </si>
  <si>
    <t>RESPRED 15 MG/5 ML SYRUP 120 ML 1"S RESPRED 15 MG/5 ML SYRUP 120 ML 1"S</t>
  </si>
  <si>
    <t>ACTOS 15 MG TABLET , 30/BOX ACTOS 15 MG TABLET , 30/BOX</t>
  </si>
  <si>
    <t>ROOM AND BOARD PICU EXCLUDING CONSUMABLES ACCOMODATION / PEDIATRIC ICU (PICU) (BED ONLY)</t>
  </si>
  <si>
    <t>AMPUTATION OF PHALANX OF HAND WITH LIGAMENT OR JOINT RECONSTRUCTION, UNILATERAL EXCISION OF NAIL AND NAIL MATRIX, PARTIAL OR COMPLETE, (EG, INGROWN OR DEFORMED NAIL) FOR PERMANENT REMOVAL; WITH AMPUTATION OF TUFT OF DISTAL PHA</t>
  </si>
  <si>
    <t>SHOULDER IMMOBILIZER (S/M/L) SHOULDER IMMOBILIZER (S/M/L)</t>
  </si>
  <si>
    <t>OPEN REDUCTION OF FRACTURE OF METACARPUS WITH INTERNAL FIXATION, UNILATERAL ORIF METACARPAL BONE</t>
  </si>
  <si>
    <t>QUALITATIVE TROPONIN (PROTEIN) ANALYSIS PULMONARY FUNCTION TEST</t>
  </si>
  <si>
    <t>XIGDUO XR 10MG1000MG TAB X 28 XIGDUO XR 10MG1000MG TAB X 28</t>
  </si>
  <si>
    <t>ZORON 4MG 10 TAB</t>
  </si>
  <si>
    <t>OPEN REDUCTION OF FRACTURE OF METACARPUS WITH INTERNAL FIXATION UNILATERAL ORIF METACARPAL BONE</t>
  </si>
  <si>
    <t>OPEN REDUCTION OF FRACTURE OF FEMUR WITH INTERNAL FIXATION, UNILATERAL OPEN TREATMENT OF FEMORAL SHAFT FRACTURE, WITH OR WITHOUT EXTERNAL FIXATION, WITH INSERTION OF INTRAMEDULLARY IMPLANT, WITH OR WITHOUT CERCLAGE AND/OR LOCKING SCREWS</t>
  </si>
  <si>
    <t>PTH PTH (PARATHYROID HORMONE)</t>
  </si>
  <si>
    <t>AMINO ACIDS SINGLE QUANTITATIVE AMINO ACID QUANTITATIVE (PLASMA)</t>
  </si>
  <si>
    <t>AZI-ONCE 250 MG CAPSULE 6PCS</t>
  </si>
  <si>
    <t>ZORON 4MG TAB 10"S ZORON 4MG TAB 10"S</t>
  </si>
  <si>
    <t>OPEN REDUCTION OF FRACTURE OF ANKLE WITH INTERNAL FIXATION OF DIASTASIS FIBULA OR MALLEOLUS UNILATERAL OPEN REDUCTION FOR FRACTURE DISLOCATION OF ANKLE WRIST AND ELBOW.</t>
  </si>
  <si>
    <t>XR BONE AGE (LEFT HAND &amp; WRIST)</t>
  </si>
  <si>
    <t>PTH PTH-INTACT ( PARATHORMONE)</t>
  </si>
  <si>
    <t>OPEN REDUCTION OF DISLOCATION OF TOE,UNILATERAL OPEN REDUCTION OF DISLOCATION - JOINT OF FINGER OR TOES OPEN REDUCTION OF DISLOCATION OF TOE,UNILATERAL</t>
  </si>
  <si>
    <t>OPEN REDUCTION OF DISLOCATION OF SHOULDER, UNILATERAL LIGAMENTOUS REP.SHOULD.DISLOCA **</t>
  </si>
  <si>
    <t>ROZAVI 20 MG TAB 28S ROZAVI 20 MG TAB 28S</t>
  </si>
  <si>
    <t>OPEN REDUCTION OF FRACTURE OF NASAL BONE OPEN REDUCTION OF FRACTURED NOSE</t>
  </si>
  <si>
    <t>QUALITATIVE TROPONIN (PROTEIN) ANALYSIS TROPONIN</t>
  </si>
  <si>
    <t>RPR</t>
  </si>
  <si>
    <t>AMH TEST ANTI-MULLERIAN HORMONE</t>
  </si>
  <si>
    <t>RADIOGRAPHY OF OTHER FACIAL BONE NASAL BONES (LAT).</t>
  </si>
  <si>
    <t>PERC [NEEDLE] BIOPSY OF SOFT TISSUE, UNILATERAL PERCUTANEOUS CORE NEEDLE ASPIRATION/BIOPSY</t>
  </si>
  <si>
    <t>AZI-ONCE 200MG 30ML SUSPENSION</t>
  </si>
  <si>
    <t>RADIOGRAPHY OF OTHER FACIAL BONE ORBITS 2 VIEWS</t>
  </si>
  <si>
    <t>RESTASIS 0.05 %, 30 VIAL/PACK RESTASIS 0.05 %, 30 VIAL/PACK</t>
  </si>
  <si>
    <t>RPR OR VDRL RPR OR VDRL</t>
  </si>
  <si>
    <t>RESPRED 5 MG/5 ML SYRUP 120 ML 1"S RESPRED 5 MG/5 ML SYRUP 120 ML 1"S</t>
  </si>
  <si>
    <t>OPEN REDUCTION OF FRACTURE OF SHAFT OF RADIUS WITH INTERNAL FIXATION, UNILATERAL ORIF- RADIUS (SCREW + BOLTS)</t>
  </si>
  <si>
    <t>XIGDUO XR 10MG 1000MG TAB B 28 XIGDUO XR 10MG 1000MG TAB B 28</t>
  </si>
  <si>
    <t>AZI-ONCE 250 MG 6 BLISTER AZI-ONCE 250 MG 6 BLISTER</t>
  </si>
  <si>
    <t>OPEN REDUCTION OF FRACTURE OF PROXIMAL HUMERUS WITH INTERNAL FIXATION UNILATERAL OPEN REDUCTION OF#W.INT.FIX.(ORIF) HUMERUS-&gt;C79.31</t>
  </si>
  <si>
    <t>AMR ALI MOHAMED ALI DORGHAM AMR ALI MOHAMED ALI DORGHAM</t>
  </si>
  <si>
    <t>ZORON 4 MG/2 ML INJECTION, AMPOULE ZORON 4 MG/2 ML INJECTION, AMPOULE</t>
  </si>
  <si>
    <t>RADIOGRAPHY OF OTHER FACIAL BONE XR. FACIAL BONES</t>
  </si>
  <si>
    <t>AMPUTATION OF TOE, UNILATERAL TOE AMPUTATION / DIABETIC FOOT DEBRIDEMENT - 1 DAY PKG.</t>
  </si>
  <si>
    <t>OPEN REDUCTION FRACTURE DISTAL HUMERUS, UNILATERAL OPEN REDUCTION AND INTERNAL FIXATION (DISTAL HUMERUS) - 1DAY PKG</t>
  </si>
  <si>
    <t>AZIMAC 250MG TAB 6"S AZIMAC 250MG TAB 6"S</t>
  </si>
  <si>
    <t>XR ANKLE 3 VIEWS (LEFT)(AP/LAT/OBL)</t>
  </si>
  <si>
    <t>ROXONIN 60MG TABLET 20'S</t>
  </si>
  <si>
    <t>PERCUTANEOUS TRANSLUMINAL CORONARY THROMBECTOMY (LIST SEPARATELY IN AD</t>
  </si>
  <si>
    <t>ROXONIN 60MG TABLET 20TABLET [TABLETS-BLISTER PACK 20'S] LOXOPROFEN 60 MG ROXONIN 60MG TABLET 60MG 20MG TABLET 20BLISTER</t>
  </si>
  <si>
    <t>ZOVIRAX 200MG\5ML SUSP ZOVIRAX 200MG\5ML SUSP</t>
  </si>
  <si>
    <t>PYRIDOXIN 40MG 20 TAB/BOX PYRIDOXIN 40MG 20 TAB/BOX</t>
  </si>
  <si>
    <t>PERCUTANEOUS TRANSLUMINAL CORONARY BALLOON ANGIOPLASTY WITH DOUBLE DRU</t>
  </si>
  <si>
    <t>OPEN REDUCTION FRACTURE FEMUR WITH IF, UNILATERAL OPEN TREATMENT OF FEMORAL SHAFT FRACTURE, WITH OR WITHOUT EXTERNAL FIXATION, WITH INSERTION OF INTRAMEDULLARY IMPLANT, WITH OR WITHOUT CERCLAGE AND/OR LOCKING SCREWS</t>
  </si>
  <si>
    <t>SHOULDER SCAPULA - 1 VIEW SHOULDER SCAPULA - 1 VIEW</t>
  </si>
  <si>
    <t>PYRALVEX PYRALVEX CUTANEOUS SOLUTION, 10 ML/BOTTLE</t>
  </si>
  <si>
    <t>PTT ( PARTIAL THROMBOPLASTIN TIME ) PTT (PARTIAL THROMBOPLASTIN TIME) - P+-+-</t>
  </si>
  <si>
    <t>RESP MEDICATION ADMINISTERED NEBULISER VENTOLIN / HOUR</t>
  </si>
  <si>
    <t>PYRALVEX PAINT 10 ML PYRALVEX PAINT 10 ML</t>
  </si>
  <si>
    <t>PERCUTANEOUS CORE NEEDLE ASPIRATION/BIOPSY</t>
  </si>
  <si>
    <t>PYRUVATE PYRUVATE (BLOOD) - S.O</t>
  </si>
  <si>
    <t>Q FEVER AB Q-FEVER</t>
  </si>
  <si>
    <t>AZI-ONCE AZI-ONCE 250 MG 6 CAP.</t>
  </si>
  <si>
    <t>PERDIEM - HEMODIALYSIS (HD) PER SESSION</t>
  </si>
  <si>
    <t>SEBACEOUS CYST EXCISSION MED. SEBACEOUS CYST EXCISSION MED.</t>
  </si>
  <si>
    <t>ACTOS -(PIOGLITAZONE HCL 15 MG) TAB 30'S ACTOS -(PIOGLITAZONE HCL 15 MG) TAB 30'S</t>
  </si>
  <si>
    <t>OPEN REDUCTION OF DISLOCATION OF HIP, UNILATERAL DDH - OPEN REDUCTION OF DEVELOPMENTAL "CONGENITAL" DISLOCATION OF HIP + OSTEOTOMY</t>
  </si>
  <si>
    <t>ZOVIRAX 200 MG / 5 ML SUS 125 ML ZOVIRAX 200 MG / 5 ML SUS 125 ML</t>
  </si>
  <si>
    <t>RESP MEDICATION ADMINISTERED NEBULISER NEBULIZER VENTOLIN + PULMICORT</t>
  </si>
  <si>
    <t>ROZAVI 20 MG TAB 28'S ROZAVI 20 MG TAB 28'S</t>
  </si>
  <si>
    <t>RESPRED 15MG/5ML SYRUP 120ML</t>
  </si>
  <si>
    <t>AMPUTATION OF FINGER, UNILATERAL AMPUTATION OF FINGER OR TOE .( ONE )</t>
  </si>
  <si>
    <t>OPEN REDUCTION OF DISLOCATION OF ANKLE,UNILATERAL OPEN REDUCTION OF DISLOCATION OF ANKLE,UNILATERAL</t>
  </si>
  <si>
    <t>ACUTE HEPATITIS PANEL HPSAG</t>
  </si>
  <si>
    <t>RADIOGRAPHY OF OTHER REGION PORTABLE CHARGE</t>
  </si>
  <si>
    <t>AMPUTATION OF FINGER, UNILATERAL AMPUTATION OF 1 DIGIT -1DAY PKG.</t>
  </si>
  <si>
    <t>AMPUTATION OF FINGER, UNILATERAL AMPUTATION &amp; DISLOCATION OF FINGER - 2DAYS PKG</t>
  </si>
  <si>
    <t>PTT ( PARTIAL THROMBOPLASTIN TIME ) LAB4358</t>
  </si>
  <si>
    <t>PERCUTANEOUS CENTRAL VEIN CATHETERISATION INSERTION, PERM CATHETER</t>
  </si>
  <si>
    <t>RADIOGRAPHY OF RIBS, UNILATERAL X-RAY - RIBS (LEFT)</t>
  </si>
  <si>
    <t>REPATHA 140 MG/ML SOLUTION FOR INJECTION REPATHA 140 MG/ML SOLUTION FOR INJECTION</t>
  </si>
  <si>
    <t>PSYCHOLOGICAL ASSESSMENT CATEGORY 1- IQ TEST (ADULT/CHILD) PSYCHOLOGICAL ASSESSMENT CATEGORY 1- IQ TEST (ADULT/CHILD)</t>
  </si>
  <si>
    <t>REPAIR OF WOUND OF SKIN AND SUBCUTANEOUS TISSUE OF OTHER SITE, INVOLVING SOFT TISSUE, MEDIUM SUTURE OF SMALL WOUNDS (1-4 STITCHES)</t>
  </si>
  <si>
    <t>PHACOEM OF CRYSTALLINE LENS, UNILATERAL PHACOEMULSIFICATION WITH RESTOR IQ IMPLANT SN6 AD1</t>
  </si>
  <si>
    <t>R/O INTRAOCUL FB ANT SEGMENT, UNILATERAL F.B REMOVAL MULTIPLE + DRESSING</t>
  </si>
  <si>
    <t>ORAL ADMIN OF PHARMAC AGENT OTH &amp; UNSP TABLET UNDER TONGUE OR SWOLLOWED</t>
  </si>
  <si>
    <t>SELECTA 2.5MG F.C. TABLETS / 2.5 MG / FILM-COATED TABLET X 30</t>
  </si>
  <si>
    <t>ANAZOL 500MG TAB B/20 ANAZOL 500MG TAB B/20</t>
  </si>
  <si>
    <t>RADIOGRAPHY OF LUMBOSACRAL SPINE SPINE, LUMBAR - 4 VIEWS</t>
  </si>
  <si>
    <t>ANAZOL 500 MG TAB 20S ANAZOL 500 MG TAB 20S</t>
  </si>
  <si>
    <t>AUTISM - ASSESSMENT OF SPEECH LEVEL FOR SPECIAL NEEDS</t>
  </si>
  <si>
    <t>06285094000110 PANTOMAX 40MG TABLET X 30</t>
  </si>
  <si>
    <t>ACILOC 20MG 14*S CAP</t>
  </si>
  <si>
    <t>OR SCREENING (HBSAG QUALI/HCVAB/HIV COMBO). OR SCREENING (HBSAG QUALI/HCVAB/HIV COMBO).</t>
  </si>
  <si>
    <t>OTHER COUNSELLING OR EDUCATION DIABETES SERVICE THERAPY 1</t>
  </si>
  <si>
    <t>RADIOGRAPHY OF LUMBOSACRAL SPINE SPINE, LUMBAR- 4 VIEWS</t>
  </si>
  <si>
    <t>AUTISM - PLAY ATTENTION \ PER SESSION</t>
  </si>
  <si>
    <t>ROOM AND BOARD NICU INCLUDING CONSUMABLES 67</t>
  </si>
  <si>
    <t>APPLICATION OR REVISION OF IMMOBILISATION DEVICE OR SUPPORT, SHORT ARM, UNILATERAL BELOW ELBOW SLAB ADULT</t>
  </si>
  <si>
    <t>ALPHA-1-ANTITRYPSIN ALPHA-1-ANTITRYPSIN</t>
  </si>
  <si>
    <t>PROTHROMBIN TIME; SUBSTITUTION, PLASMA FRACTIONS, EACH PROTHROMBIN MUTATION</t>
  </si>
  <si>
    <t>06285147000685 CLARITT 500MG TAB X 14</t>
  </si>
  <si>
    <t>ORAL GLUCOSE TOLERANCE TEST 75G OGTT ORAL GLUCOSE TOLERANCE TEST 75G OGTT</t>
  </si>
  <si>
    <t>R/O THORACOTOMY TUBE/PLEURAL CV DRAIN INTERCOSTAL TUBE REMOVAL</t>
  </si>
  <si>
    <t>VO2 MAX ( OUTSIDE ) VO2 MAX ( OUTSIDE )</t>
  </si>
  <si>
    <t>06285128006439 FUSIBACT CREAM 2%</t>
  </si>
  <si>
    <t>REPAIR OF WOUND OF SKIN AND SUBCUTANEOUS TISSUE OF FACE OR NECK, INVOLVING SOFT TISSUE, MEDIUM SUTURING WOUND MEDIUM INCLUDING LOCAL ANESTHESIA</t>
  </si>
  <si>
    <t>06285128002431 FUSIBACT 2% OINTMENT 30 GM</t>
  </si>
  <si>
    <t>AUGMENTIN TABLET 1000MG/1TABLET, 14TABLET/BOX AUGMENTIN TABLET 1000MG/1TABLET, 14TABLET/BOX</t>
  </si>
  <si>
    <t>ACILOC 20 MG ACILOC 20 MG</t>
  </si>
  <si>
    <t>R/O PIN, SCREW OR WIRE FROM FEMUR, UNILATERAL REMOVAL OF PLATE , SCREWS OR INTRA-MEDULARY NAIL. LONG BONE - ( ONE BONE )</t>
  </si>
  <si>
    <t>APPLICATION OR REVISION OF IMMOBILISATION DEVICE OR SUPPORT, PATELLA, UNILATERAL STRAPPING; KNEE</t>
  </si>
  <si>
    <t>RADIOGRAPHY OF SHLD/SCAPLA, &gt;=2 VIEWS, UNILATERAL SHOULDER JOINT 2 V</t>
  </si>
  <si>
    <t>R/O INTRAOCUL FB ANT SEGMENT, UNILATERAL FB REMOVAL TOPICAL + DRESSING ONE EYE</t>
  </si>
  <si>
    <t>APPLICATION OR REVISION OF IMMOBILISATION DEVICE OR SUPPORT, SHORT ARM, UNILATERAL ABOVE ELBOW SLAB</t>
  </si>
  <si>
    <t>RADIOGRAPHY OF SHLD/SCAPLA, &gt;=2 VIEWS, UNILATERAL SHOULDER JOINT 2 F</t>
  </si>
  <si>
    <t>R/O FOREIGN BODY FROM SSCT W INCISION FOREIGN BODY EXPLORATION - DEEP</t>
  </si>
  <si>
    <t>SEIZET 100 MG CHEWABLE/DISPERSIBLE TABLET SEIZET 100 MG CHEWABLE/DISPERSIBLE TABLET</t>
  </si>
  <si>
    <t>PROTHROMBIN TIME; SUBSTITUTION, PLASMA FRACTIONS, EACH PROTHROMBIN TIME (B)</t>
  </si>
  <si>
    <t>ANAZOL 500 MG F.C. TAB 20TABLET [FILM COATED TABLETS-BLISTER PACK 20'S] METRONIDAZOLE 500 MG ANAZOL 500 MG F.C. TAB 500MG FILM-COATED TABLET 20BLISTER</t>
  </si>
  <si>
    <t>ANAZOL 200MG-5ML SUSPENSION 1BOTTLE [ORAL SUSPENSION-BOTTLE PACK 120ML] METRONIDAZOLE 40 MG/ 1 ML ANAZOL 200MG-5ML SUSPENSION 40MG/ML 120ML ORAL SUSPENSION 1BOTTLE</t>
  </si>
  <si>
    <t>REPAIR WND SSCT FACE/NECK INV SOFT TIS, MEDIUM SUTURING OF FACIAL / EXTRA ORAL LACERATIONS (UPTO 10 SUTURES)</t>
  </si>
  <si>
    <t>PROTIEN C ACTIVITY PROTIEN C ACTIVITY</t>
  </si>
  <si>
    <t>OPTIVE 0.4ML EYE DROPS (UNIDOSE) 30"S OPTIVE 0.4ML EYE DROPS (UNIDOSE) 30"S</t>
  </si>
  <si>
    <t>PROTOGYN 500 MG TAB</t>
  </si>
  <si>
    <t>APPLICATION OR REVISION OF IMMOBILISATION DEVICE OR SUPPORT, SHORT LEG, UNILATERAL BELOW KNEE CRYSTONA/DELTALITE</t>
  </si>
  <si>
    <t>R/O FB FROM AUDITORY CANAL WO INCISION, UNILATERAL FOREIGN BODY EXTRACTION(EAR)</t>
  </si>
  <si>
    <t>PHACOEM OF CRYSTALLINE LENS UNILATERAL CATARACT EXTRACTIONI.O.L.</t>
  </si>
  <si>
    <t>RADIOGRAPHY OF SHLD/SCAPLA, &gt;=2 VIEWS, BILATERAL X-RAY - SHOULDER (RIGHT) (4-VIEWS)</t>
  </si>
  <si>
    <t>PROTON 40MG 14 TAB/BOX PROTON 40MG 14 TAB/BOX</t>
  </si>
  <si>
    <t>RADIOGRAPHY OF SHLD/SCAPLA, &gt;=2 VIEWS, BILATERAL X-RAY - SHOULDER (LEFT) (4-VIEWS)</t>
  </si>
  <si>
    <t>06281086010228 ROFENAC SR 100MG TAB X 10 (DICLOFENAC SOD) .</t>
  </si>
  <si>
    <t>XERACTAN 20 MG CAP 30'S XERACTAN 20 MG CAP 30'S</t>
  </si>
  <si>
    <t>AUTOMATED COMPLETE BLOOD CELL AND DIFFERENTIAL WBC COUNT DIFF. WBC S</t>
  </si>
  <si>
    <t>RETROGRADE MICTURATING CYSTOURETHROGRAPHY 587210000</t>
  </si>
  <si>
    <t>R/O ASST/ADAPTIVE DEVICE/AID/EQUIP REMOVAL OF HIP SPICA</t>
  </si>
  <si>
    <t>OPTIFUCIN 1% EYE SUSPENSION</t>
  </si>
  <si>
    <t>REPAIR WND SSCT FACE/NECK INV SOFT TIS, MEDIUM MASS EXCISION (LOCAL) MEDIUM (2-5CM)</t>
  </si>
  <si>
    <t>06281086010945 ROFENAC 12.5MG SUPP X 10 (DICLOFENAC SOD) .</t>
  </si>
  <si>
    <t>ACILOC 40MG 14 CAP/BOX ACILOC 40MG 14 CAP/BOX</t>
  </si>
  <si>
    <t>AUTOMATED COMPLETE BLOOD CELL AND DIFFERENTIAL WB COMPLETE BLOOD COUNT (CBC)</t>
  </si>
  <si>
    <t>APPLICN/REV IMMOBLS/SUPPORT DEVICE, LONG ARM, UNILATERAL BELOW ELBOW CAST</t>
  </si>
  <si>
    <t>XR KNEE STANDING 2 VIEWS (LEFT)</t>
  </si>
  <si>
    <t>AUTOIMMUNE RHEUMATOID ARTHRITIS 12 IMMUNO HISTOCHEMICAL ANALYSIS 1 MARKER</t>
  </si>
  <si>
    <t>REPAIR OF WOUND OF SKIN AND SUBCUTANEOUS TISSUE OF OTHER SITE, SUPERFICIAL, SMALL WOUND CLOSURE STRIPS FABRIC (SMALL).</t>
  </si>
  <si>
    <t>AUTOIMMUNE RHEUMATOID ARTHRITIS 12 RHEUMATOID ARTHRITIS PKG</t>
  </si>
  <si>
    <t>REPAIR RETINAL DETACH W PHOTOCOAGULATION, UNILATERAL PAN RETINAL PHOTO COAGULATION (PRP)-PER EYE</t>
  </si>
  <si>
    <t>AUTOMATED BLOOD CS AEROBIC ANAROEBIC AUTOMATED BLOOD CS AEROBIC ANAROEBIC</t>
  </si>
  <si>
    <t>PROTHROMBIN TIME; SUBSTITUTION; PLASMA FRACTIONS; EACH PROTHROMBIN TIME; SUBSTITUTION; PLASMA FRACTIONS; EACH</t>
  </si>
  <si>
    <t>APPLICATION OR REVISION OF IMMOBILISATION DEVICE OR SUPPORT, SHORT LEG, BILATERAL ABOVE KNEE SLAB</t>
  </si>
  <si>
    <t>PROTHROMBIN TIME; SUBSTITUTION; PLASMA FRACTIONS; EACH PT</t>
  </si>
  <si>
    <t>06281086222744 LEVOX 750MG (LEVOFLOXACIN) TABLET X 5</t>
  </si>
  <si>
    <t>XEOMIN 100 U VIAL XEOMIN 100 IU / VIAL - PER VIAL</t>
  </si>
  <si>
    <t>REPAIR RETINAL DETACH W PHOTOCOAGULATION, UNILATERAL REPAIR- RETINAL HOLE PROPHYLACTIC LASER TREATMENT (LATTICE DEGENERATION)</t>
  </si>
  <si>
    <t>RADIOGRAPHY OF LUMBOSACRAL SPINE X RAY-LUMBAR/LUMBO SACRAL SPINE - 3 VIEWS</t>
  </si>
  <si>
    <t>06281086104491 FEVADOL 500MG TABLET X 20</t>
  </si>
  <si>
    <t>RADIOGRAPHY OF SHLD/SCAPLA, &gt;=2 VIEWS, UNILATERAL ACROMIO CLAVICULAR JOINT</t>
  </si>
  <si>
    <t>OR PROFILE ABOVE 40 YRS CBCABORHHCVHBSAGHIVUREASGPTALK.PHOSCREAGGTLDHRBSESRNAK OR PROFILE ABOVE 40 YRS CBCABORHHCVHBSAGHIVUREASGPTALK.PHOSCREAGGTLDHRBSESRNAK</t>
  </si>
  <si>
    <t>ZITHROMAX 200 MG / 5 ML SUS 30 ML ZITHROMAX 200 MG / 5 ML SUS 30 ML</t>
  </si>
  <si>
    <t>ACILOC 14CAPSULE [CAPSULES-BLISTER PACK 14'S] OMEPRAZOLE 20 MG ACILOC 20MG CAPSULE* 14BLISTER</t>
  </si>
  <si>
    <t>RADIOGRAPHY OF SHLD/SCAPLA, &gt;=2 VIEWS, UNILATERAL X-RAY - SHOULDER JOINT (2 VIEWS) RADIOGRAPHY OF SHLD/SCAPLA, &gt;=2 VIEWS, UNILATERAL</t>
  </si>
  <si>
    <t>XEFO 8MG TAB XEFO 8MG TAB -20S</t>
  </si>
  <si>
    <t>REPAIR OF VARICOCELE BILATERAL VARICOCELES</t>
  </si>
  <si>
    <t>ORIF METACARPAL BONE ORIF METACARPAL BONE</t>
  </si>
  <si>
    <t>ADHESIVE RESTOR ANT TOOTH 2 SURF DIRECT ADHESIVE RESTORATION - TWO SURFACES - ANTERIOR TOOTH - DIRECT</t>
  </si>
  <si>
    <t>06291100082377 ADOL SYRUP 120MG/5ML 100ML</t>
  </si>
  <si>
    <t>ALLIED HEALTH INTERVTN, PHYSIOTHERAPY VIBRATION CHEST PHYSIOTHERAPY</t>
  </si>
  <si>
    <t>ADHESIVE RESTOR ANT TOOTH 1 SURF DIRECT REINFORCED COMPOSITE FILLING/BUILD-UP</t>
  </si>
  <si>
    <t>REPAIR OF VARICOCELE,BILATERAL BIL. VARICOCELECTOMY</t>
  </si>
  <si>
    <t>AUGMENTIN 1 G TAB AUGMENTIN 1GM 14TAB</t>
  </si>
  <si>
    <t>PHARMATON CAP.(B/30)</t>
  </si>
  <si>
    <t>REPAIR OF VARICOCELE,BILATERAL REPAIR OF VARICOCELE,BILATERAL</t>
  </si>
  <si>
    <t>ORGANIC ACIDS; TOTAL, QUANTITATIVE ORGANIC ACID (SERUM/URINE)</t>
  </si>
  <si>
    <t>APPLICATION OR REVISION OF IMMOBILISATION DEVICE OR SUPPORT, LONG ARM, UNILATERAL BELOW ELBOW CAST</t>
  </si>
  <si>
    <t>SFDA PRICE SERVICE CHARGE</t>
  </si>
  <si>
    <t>ALLIED HEALTH INTERVTN, PHYSIOTHERAPY THERAPEUTIC EXERCISES</t>
  </si>
  <si>
    <t>REPAIR OF UMBILICAL HERNIA UMBILICAL HERNIA - OPEN</t>
  </si>
  <si>
    <t>VOLTAREN 100MG SUPPOSITORY VOLTAREN 100MG SUPPOSITORY</t>
  </si>
  <si>
    <t>PROTEIN URINE ASSAY OF PROTEIN; URINE (24 HRS)</t>
  </si>
  <si>
    <t>ORTHODONTIC DEPOSIT ORTHODONTIC DEPOSIT</t>
  </si>
  <si>
    <t>REPAIR OF UMBILICAL HERNIA LAPAROSCOPIC PARAUMBILICAL HERNIA - 1ST TIME</t>
  </si>
  <si>
    <t>PELVIS W/O CONT. PELVIS W/O CONT.</t>
  </si>
  <si>
    <t>RADIOGRAPHY OF LUMBOSACRAL SPINE LUMBAR/LOMBO SACRAL SPINE - 2</t>
  </si>
  <si>
    <t>PHENOBARBITAL ASSAY PHENOBARBITAL</t>
  </si>
  <si>
    <t>PROTEIN URINE PROTEIN, 24 HOURS URINE</t>
  </si>
  <si>
    <t>ACID FAST BACILLI AFB SMEAR ACID FAST BACILLI AFB SMEAR</t>
  </si>
  <si>
    <t>SCREEN (AB) ANTIBODY IDENTIFICATION, RBC ANTIBODIES, EACH PANEL FOR EACH SERUM TECHNIQUE</t>
  </si>
  <si>
    <t>OROTIX 90MG F.C.TABLET OROTIX 90 MG TAB (30)</t>
  </si>
  <si>
    <t>OROTIX 120MG F.C.7 TABLET</t>
  </si>
  <si>
    <t>RADIOGRAPHY OF SHLD/SCAPLA, &gt;=2 VIEWS, UNILATERAL XRAY - LEFT SHOULDER, 2 FILMS</t>
  </si>
  <si>
    <t>REPAIR OF UMBILICAL HERNIA UMBLICAL HERNIA REPAIR MAJOR</t>
  </si>
  <si>
    <t>ADHESIVE RESTOR ANT TOOTH 3 SURF DIRECT COMPOSITE FILLING ( COMPOUND )</t>
  </si>
  <si>
    <t>AUDITORY EVOKED POTENTIALS AUDITORY BRAINSTEM RESPONSE (ABR) W/O ANESTHESIA ;COMPREHENSIVE</t>
  </si>
  <si>
    <t>ORDINARY DRESSING ORDINARY DRESSING</t>
  </si>
  <si>
    <t>AUGMENTIN 625MG TAB B/20 AUGMENTIN 625MG TAB B/20</t>
  </si>
  <si>
    <t>REPAIR OF VARICOCELE,UNILATERAL EXCISION OF VARICOCELE OR LIGATION OF SPERMATIC VEINS FOR VARICOCELE; (SEPARATE PROCEDURE)</t>
  </si>
  <si>
    <t>RADIOGRAPHY OF SHLD/SCAPLA, &gt;=2 VIEWS, UNILATERAL X-RAY BOTH SHOULDER COMP - 2 VIEWS - 2 FILMS</t>
  </si>
  <si>
    <t>SCREEN (AB) LAB - ANTIBODY SCREEN</t>
  </si>
  <si>
    <t>ORAXINE 1% MOUTH WASH ORAXINE 1% MOUTH WASH</t>
  </si>
  <si>
    <t>RADIOGRAPHY OF LUMBOSACRAL SPINE LUMBO-SACRAL SPINE 2V - A.P &amp; LAT</t>
  </si>
  <si>
    <t>ANESTHESIA SERVICES PER UNIT ASSISTAN SURGEON FEE( 20% ) ANESTHESIA SERVICES PER UNIT</t>
  </si>
  <si>
    <t>REVCOX 200MG CAPSULE REVCOX 200MG CAPSULE</t>
  </si>
  <si>
    <t>AUGMENTIN 457 MG / 5 ML SUS 70 ML AUGMENTIN 457 MG / 5 ML SUS 70 ML</t>
  </si>
  <si>
    <t>ALPHA 1 ANTITRYPSIN ALPHA 1 ANTITRYPSIN</t>
  </si>
  <si>
    <t>ACID PROSTATIC PHOSPHATE TEST PROSTATIC SERUM ANTIGEN/PSA (FREE)</t>
  </si>
  <si>
    <t>RADIOGRAPHY OF LUMBOSACRAL SPINE LUMBO-SACRAL SPINE AP-LATERAL (4-5 VIEWS)</t>
  </si>
  <si>
    <t>VOLTAREN 75 MG 5 VIALS VOLTAREN 75 MG/AMPOULE INJECTION, 5 AMPOULE/BOX</t>
  </si>
  <si>
    <t>AUGMENTIN 625 MG TAB 20TABLET [TABLETS-BLISTER PACK 20'S] CLAVULANIC ACID|AMOXICILLIN 125 MG|500 MG AUGMENTIN 625 MG TAB 500125MG TABLET 20BLISTER</t>
  </si>
  <si>
    <t>R/O VITREOUS PARS PLANA APPROACH, UNILATERAL PARSPLANA VITRECTOMY + ERM</t>
  </si>
  <si>
    <t>SELECTA 2.5MG F.C. TABLETS SELECTA 2.5MG 30TABS</t>
  </si>
  <si>
    <t>REPAIR OF WOUND OF SKIN &amp; SUBCUTANEOUS TISSUE OF OTHER SITE, SUPERFICIAL, SMALL SUTUREOF SMALL WOUNDS 1-4 ST</t>
  </si>
  <si>
    <t>AUGMENTIN 625MG 20 TAB/BOX AUGMENTIN 625MG 20 TAB/BOX</t>
  </si>
  <si>
    <t>ANESTHESIA SERVICES PER UNIT EXAMINATION UNDER ANAESTHESIA</t>
  </si>
  <si>
    <t>ORAXINE MOUTH WASH ORAXINE MOUTH WASH</t>
  </si>
  <si>
    <t>AUGMENTIN 1.2GM VIAL AUGMENTIN INJECTION 1.2 GM</t>
  </si>
  <si>
    <t>AUGMENTIN 1.2GM VIAL AUGMENTIN-1.2GM INJECTION-1S</t>
  </si>
  <si>
    <t>AUGMENTIN 156 MG /5 ML SUS 100 ML AUGMENTIN 156 MG /5 ML SUS 100 ML</t>
  </si>
  <si>
    <t>06285147008599 RAPIDUS 50 MG TAB. X 20 TAB.</t>
  </si>
  <si>
    <t>AUGMENTIN 1G 14 TAB/BOX AUGMENTIN 1G 14 TAB/BOX</t>
  </si>
  <si>
    <t>RADIOGRAPHY OF LUMBOSACRAL SPINE LUMBO-SACRAL SP. AP/LAT/OBLIQ.</t>
  </si>
  <si>
    <t>SELECTA 2.5MG TAB 30"S*** SELECTA 2.5MG TAB 30"S***</t>
  </si>
  <si>
    <t>PENTASA 1 G CONTROLLED RELEASE TABLET PENTASA 1 GM TABLET</t>
  </si>
  <si>
    <t>ADENOVIRUS AB ADENOVIRUS ABS - S.O</t>
  </si>
  <si>
    <t>ALLIED HEALTH INTERVTN, SPEECH PATHOLOGY SPEECH THERAPY 10 SESSIONS - PKG.</t>
  </si>
  <si>
    <t>PROTHROMBIN TIME ( P T) PROTHROMBIN TIME ( P T) PROTHROMBIN TIME ( P T)</t>
  </si>
  <si>
    <t>ROOM AND BOARD NICU INCLUDING CONSUMABLES 1</t>
  </si>
  <si>
    <t>REVERSE BEVEL GINGIVECTOMYQUADRANT REVERSE BEVEL GINGIVECTOMYQUADRANT</t>
  </si>
  <si>
    <t>AUGMENTIN 1GR14 TAB S. AUGMENTIN 1GR /14 TAB'S.</t>
  </si>
  <si>
    <t>AMLOR CAPS 5MG AMLOR 5MG 30 CAP/BOX</t>
  </si>
  <si>
    <t>REPAIR WND SSCT OTH SITE INV SOFT TIS, LARGE SUTURING OF DEEP LACERATIONS</t>
  </si>
  <si>
    <t>AVALON VAG.DOUCHE BTL/135ML</t>
  </si>
  <si>
    <t>RETINOPATHY OF PREMATURITY (ROP) DILATED FUNDUS EXAM WITHOUT RETCAM FUNDUS PHOTOS RETINOPATHY OF PREMATURITY (ROP) DILATED FUNDUS EXAM WITHOUT RETCAM FUNDUS PHOTOS</t>
  </si>
  <si>
    <t>ANAEROBIC CULTURE SENSITIVITY</t>
  </si>
  <si>
    <t>ANAEROBIC BLOOD CULTURE + SENSITIVITY ANAEROBIC BLOOD CULTURE + SENSITIVITY</t>
  </si>
  <si>
    <t>REPAIR WOUND SSCT, OTH SITE SUPERFICIAL, SMALL SUTURING LACERATION SMALL (4-6 STITCHES+ 1-3 SUBCUTANEOUS)</t>
  </si>
  <si>
    <t>ANAEROBIC BACTERIAL CULTURE URETHERAL CULTURE AND SENSITIVITY</t>
  </si>
  <si>
    <t>ANAEROBIC BACTERIAL CULTURE TRACHEAL ASPIRATE-RESPIRATORY CULTURE AND SENSITIVITY</t>
  </si>
  <si>
    <t>AMARYL 1MG TAB AMARYL 1MG TAB</t>
  </si>
  <si>
    <t>0.9% W/V SODIUM CHLORIDE INJECTION B.P NACL 0.9%-250ML(WELLPHARMA)</t>
  </si>
  <si>
    <t>RADIOGRAPHY OF RIBS, UNILATERAL XR. RIBS (UNILATERAL)</t>
  </si>
  <si>
    <t>XIFAXAN 200 MG/TABLET, 12 TABLET/BOX XIFAXAN 200 MG/TABLET, 12 TABLET/BOX</t>
  </si>
  <si>
    <t>SHIRAZ HATEM ALNIEL SHIRAZ HATEM ALNIEL</t>
  </si>
  <si>
    <t>ROOM AND BOARD- ISOLATION ROOM OR NEGATIVE PRESSURE ROOM ACCOMMODATION-ROOM</t>
  </si>
  <si>
    <t>XR FOREFOOT (TOES) (LEFT)</t>
  </si>
  <si>
    <t>AVALON SALINOSE PLUS NASAL SPRAY 20ML SALINOSE PLUS NASAL SPRAY 20ML</t>
  </si>
  <si>
    <t>AVALON SALINOSE PLUS NASAL JET SPRAY 75ML AVALON SALINOSE PLUS NASAL JET SPRAY 75 ML</t>
  </si>
  <si>
    <t>APPLICATION, FITTING, ADJUSTMENT OR REPLACEMENT OF OTHER ASSISSTIVE DEVICE, AID OR EQUIPMENT RIPLE MATRESS (24 HOURS)</t>
  </si>
  <si>
    <t>AVALON AVOMEB OIN 50 G AVALON AVOMEB OIN 50 G</t>
  </si>
  <si>
    <t>REPAIR WOUND SSCT, OTH SITE SUPERFICIAL, SMALL SKIN BIOPSY WITH SUTURE</t>
  </si>
  <si>
    <t>PERITONEAL DIALYSIS, SHORT TERM</t>
  </si>
  <si>
    <t>VIVAZAC 300MG F.C.TABLET VIVAZAC 300MG F.C.TABLET</t>
  </si>
  <si>
    <t>ANAL FISSURE ANAL FISSURE</t>
  </si>
  <si>
    <t>AVALON AVOMEB OINTMENT 1%/1APPLY, 70GM/TUBE AVOMEB OINTMENT 1%/1APPLY, 70GM/TUBE</t>
  </si>
  <si>
    <t>AVALON DIAHERB CAP 60S AVALON DIAHERB CAP 60S</t>
  </si>
  <si>
    <t>AVALON POVIDONE IODINE MOUTH WASH AVALON POVIDONE IODINE MOUTH WASH 1%/1ML, 135ML/BOTTLE</t>
  </si>
  <si>
    <t>RETROBULBAR ADMIN ALCOHOL / OTHER DRUG, UNILATERAL INJECTION RETROBULBAR ALCOHOL 90%</t>
  </si>
  <si>
    <t>XIBAX 90MG F.C.TABLET XIBAX 90 MG/TABLET, 28 TABLET/BOX</t>
  </si>
  <si>
    <t>R O ASST ADAPTIVE DEVICE AID EQUIP REMOVAL OF P.O.P.</t>
  </si>
  <si>
    <t>OPTICAL COHERENCE TOMOGRAPHY BILATERAL 112190012</t>
  </si>
  <si>
    <t>ROUTINE STOOL ANALYSIS-4504</t>
  </si>
  <si>
    <t>XRAY- TIBIA &amp; FIBULA (AP &amp; LAT) (LEFT)</t>
  </si>
  <si>
    <t>AVALON SALINOSE NASAL GEL AVALON SALINOSE NASAL GEL</t>
  </si>
  <si>
    <t>QV FLARE UP BATH OIL 150 ML QV CREAM 100 GM (ALL SKIN TYPES)</t>
  </si>
  <si>
    <t>ANAL FISSURE OPERATION - 3 DAYS PKG ANAL FISSURE OPERATION - 3 DAYS PKG</t>
  </si>
  <si>
    <t>PSORALENS &amp; ULTRAVIOLET A THERAPY, FOOT,UNILATERAL PUVA/UVB TREATMENT - MORE THAN 5 MINS PER SESSION</t>
  </si>
  <si>
    <t>AMARYL 3.0 30 TAB/BOX AMARYL 3.0 30 TAB/BOX</t>
  </si>
  <si>
    <t>ANAEROBIC BACTERIAL CULTURE ABSCESS CULTURE AND SENSITIVITY</t>
  </si>
  <si>
    <t>APPLICN/REV IMMOBLS/SUPPORT DEVICE NEC, UNILATERAL OPD - SPLINT FOR FRACTURE 5</t>
  </si>
  <si>
    <t>RUBBER BAND LIGATION OF HAEMORRHOIDS LIGATION OF HAEMORRHOIDS-&gt;C49.45</t>
  </si>
  <si>
    <t>QUETTA XR 400 MG TABLET QUETTA XR 400 MG TABLET</t>
  </si>
  <si>
    <t>ZOCOR 20MG TABLET 28'S</t>
  </si>
  <si>
    <t>ZOCOR 40MG 30 TAB/BOX ZOCOR 40MG 30 TAB/BOX</t>
  </si>
  <si>
    <t>APPLICN/REV IMMOBLS/SUPPORT DEVICE NEC, UNILATERAL CERVICAL COLLAR, CUFF, OR SLING APPLICATION</t>
  </si>
  <si>
    <t>REPARIL GEL N AESCIN (REPARIL-N) GEL 40 GM (D)</t>
  </si>
  <si>
    <t>QUETAL XR 300 MG FILM-COATED TABLET QUETAL XR 300 MG FILM-COATED TABLET</t>
  </si>
  <si>
    <t>REPARIL GEL100 GM REPARIL GEL100 GM</t>
  </si>
  <si>
    <t>QUETAL XR 200 MG TABLET QUETAL XR 200 MG TABLET</t>
  </si>
  <si>
    <t>RADIOGRAPHY OF MANDIBLE SUBMANDIBULAR GLANDS - 2V **</t>
  </si>
  <si>
    <t>REPARIL GEL 1%/1APPLY, 40GM/TUBE REPARIL GEL 1%/1APPLY, 40GM/TUBE</t>
  </si>
  <si>
    <t>ANAEROBIC BACTERIAL CULTURE C.S.F. CULTURE</t>
  </si>
  <si>
    <t>. DEXAFLOX OPHTHALMIC SUSPENSION</t>
  </si>
  <si>
    <t>ANAEROBIC BACTERIAL CULTURE SUPERFICIAL WOUND-WOUND CULTURE AND SENSITIVITY</t>
  </si>
  <si>
    <t>PERIPHERAL INSERTION OF CENTRAL LINE (PICC) . PERIPHERAL INSERTION OF CENTRAL LINE (PICC) .</t>
  </si>
  <si>
    <t>RADIOGRAPHY OF RIBS, UNILATERAL XR RIBS (2 VIEWS)</t>
  </si>
  <si>
    <t>APPLICN/REV IMMOBLS/SUPPORT DEVICE NEC, UNILATERAL REDUCATION SIMPLE DISLOC. JOIN</t>
  </si>
  <si>
    <t>REPARIL 20MG TAB "AESCIN (REPARIL) TAB 40""S"</t>
  </si>
  <si>
    <t>RADIOGRAPHY OF MANDIBLE MANDIBLE AP W/ OBLIQUE</t>
  </si>
  <si>
    <t>APPLICATION, FITTING, ADJUSTMENT OR REPLACEMENT OF OTHER ASSISTIVE OR ADAPTIVE DEVICE, AID OR EQUIPMENT ADJUSTMENT OF PLASTER/SLAB</t>
  </si>
  <si>
    <t>AVALOX 400 MG TAB 5S AVALOX 400 MG TAB 5S</t>
  </si>
  <si>
    <t>VIVARO INJ VIVARO INJ</t>
  </si>
  <si>
    <t>RETINAL PHOTOGRAPHY OF 1 EYE VISUAL FIELD NFLA OPTIC DISC. PHOTOGRAPHY</t>
  </si>
  <si>
    <t>PERC CENTRAL VEIN CATHETERISATION CENTRAL LINE INSERTION (FEMORAL CATH, ARTERY LINE, PICC LINE, JUGULAR OR SUBCLAVIAN)</t>
  </si>
  <si>
    <t>VIVARO 100IU/ML DISPOSABLE PRE-FILLED PEN 3ML BX/5 (INSULIN GLARGINE)</t>
  </si>
  <si>
    <t>AMARYL 3 MG TAB 30'S AMARYL 3 MG TAB 30'S</t>
  </si>
  <si>
    <t>ZOCOR 20 MG TAB 28S ZOCOR 20 MG TAB 28S</t>
  </si>
  <si>
    <t>VIVAZAC PLUS 300/12.5 MG TAB 30S VIVAZAC PLUS 300/12.5 MG TAB 30S</t>
  </si>
  <si>
    <t>06281086002872 ETORIA 90MG TAB X 28</t>
  </si>
  <si>
    <t>06251151000850 DECOZAL NASAL SPRAY 10ML COLDS</t>
  </si>
  <si>
    <t>PGS1110D_NULL</t>
  </si>
  <si>
    <t>SEFARIX 300 MG CAP B 10 SEFARIX 300 MG CAP B 10</t>
  </si>
  <si>
    <t>REPAIR WOUND SSCT FACE/NECK SUPERFICIAL, LARGE COMPLEX WOUNDS OF FACE, HANDS, FEET&lt;2 CM</t>
  </si>
  <si>
    <t>ACILOC 40MG CAPSULE 14'S</t>
  </si>
  <si>
    <t>OPTICAL URETHROTOMY CYSTOURETHROSCOPY</t>
  </si>
  <si>
    <t>ANALGESICS NON-OPIOID 3-5 ASSAY ACETAMINOPHEN (PARACETAMOL)</t>
  </si>
  <si>
    <t>APPLICATION, FITTING ADJUSMENT OR REPLACEMENT OF OTHER ASSISTIVE OR ADAPTIVE DEVICE, AID OR EQUIPMENT APPLICATION OF CAST ABOVE KNEE (DR. MAMOUN)</t>
  </si>
  <si>
    <t>AUTOMATED DIFFERENTIAL LEUKOCYTE (WBC) COUNT L13</t>
  </si>
  <si>
    <t>RETROGRADE MICTURATING CUG MICTURATING CYSTOURETHROGRAM</t>
  </si>
  <si>
    <t>ANALGESIA ANXIOLYSIS INHALATION OF NITROUS OXIDE</t>
  </si>
  <si>
    <t>RADIOGRAPHY OF SACROCOCCYGEAL SPINE X RAY SACRUM &amp; COCCYX AP &amp; LAT VW</t>
  </si>
  <si>
    <t>AUTOMATED PERITONEAL DIALYSIS (APD). PER SESSION PERITNL DIALYSIS PED OP</t>
  </si>
  <si>
    <t>PROXIMAL HYPOSPADIAS SINGLE STAGE REPAIR HYPOSPADIUS MINOR</t>
  </si>
  <si>
    <t>AUTOMATED PLATELET BLOOD COUNT LATELET COUNT</t>
  </si>
  <si>
    <t>OPTICAL COHERENCE TOMOGRAPHY, UNILATERAL OPTICAL COHERNT TOMOGRAPHY</t>
  </si>
  <si>
    <t>AUTOMATED PLATELET BLOOD COUNT PLATELET COUNT **</t>
  </si>
  <si>
    <t>PETHIDINE PETHIDINE 50 MG/ML INJECTION BP PETHADINE+ SERVICES</t>
  </si>
  <si>
    <t>06281080002250 RIALOCAIN GEL</t>
  </si>
  <si>
    <t>RADIOGRAPHY OF SACROCOCCYGEAL SPINE XRAY - COCCYX &amp; SACRUM, 3 FILMS</t>
  </si>
  <si>
    <t>PEPTAZOLE 30MG CAPSULE PEPTAZOL 30MG 14 CAP/BOX</t>
  </si>
  <si>
    <t>RADIOGRAPHY OF SHLD/SCAPLA, &gt;=2 VIEWS, BILATERAL BOTH SHOULDERS AP/LAT</t>
  </si>
  <si>
    <t>REPAIR WND SSCT OTH SITE INV SOFT TIS, MEDIUM CLOSURE OF WOUND MEDIUM-1DAY PKG</t>
  </si>
  <si>
    <t>XERACTAN 20 MG SOFT GELATIN CAPSULE XERACTAN 20 MG SOFT GELATIN CAPSULE</t>
  </si>
  <si>
    <t>ACILOC 40MG CAP 14"S ACILOC 40MG CAP 14"S</t>
  </si>
  <si>
    <t>PEPTAZOL 30MG CAPSULE 28'S</t>
  </si>
  <si>
    <t>REPAIR WND SSCT OTH SITE INV SOFT TIS, SMALL CLOSURE OF WOUND SMALL - PKG</t>
  </si>
  <si>
    <t>ANAZOL 125MG-5ML SUSP.</t>
  </si>
  <si>
    <t>PEPTAZOLE 30 MG 14 CAPSULES</t>
  </si>
  <si>
    <t>OPTIFLOX 0.3% ED 5 ML OPTIFLOX 0.3% ED 5 ML</t>
  </si>
  <si>
    <t>AUTOMATED COMPLETE BLOOD CELL COUNT 0</t>
  </si>
  <si>
    <t>PEPTAZOLE 30MG CAPSULE / 30 MG / CAPSULE X 28</t>
  </si>
  <si>
    <t>SEFARIX 300MG CAPSULE 10'S</t>
  </si>
  <si>
    <t>OPTIDEX T EYE DROP 5ML (TOBRAMYCIN + DEXAMETHASONE) OPTIDEX ? T EYE DROP 5ML (TOBRAMYCIN + DEXAMETHASONE)</t>
  </si>
  <si>
    <t>REPAIR WND SSCT OTH SITE INV SOFT TIS, SMALL SUTURING MAJOR</t>
  </si>
  <si>
    <t>APPLICN/REV IMMOBLS/SUPPORT DEVICE, LONG ARM, UNILATERAL ABOVE ELBOW CRYSTONA/DELTALITE</t>
  </si>
  <si>
    <t>REPAIR WND SSCT OTH SITE INV SOFT TIS, SMALL WOUND (UNDER GA) SUTURING, SMALL -PKG</t>
  </si>
  <si>
    <t>PGS1939L_NULL</t>
  </si>
  <si>
    <t>06251599000757 PANDA EXTRA CAPLET X 24 (PARACETAMOL+CAFFEINE) .</t>
  </si>
  <si>
    <t>XR HAND 3 VIEWS (RIGHT)</t>
  </si>
  <si>
    <t>ACILOC ACILOC 40MG 14CAPS</t>
  </si>
  <si>
    <t>REPAIR WOUND SSCT, OTH SITE SUPERFICIAL, SMALL EACH ADDITIONAL SUTURE (MORE THAN 6)</t>
  </si>
  <si>
    <t>AVALON AVOCIN 1% SOL 30 ML AVALON AVOCIN 1% SOL 30 ML</t>
  </si>
  <si>
    <t>REPAIR WOUND SSCT, OTH SITE SUPERFICIAL, SMALL ELECTRIC COAGULATION/FULGARATION OF SUPERFICIAL SKIN GROWTH</t>
  </si>
  <si>
    <t>RETROGRADE (ASCENDING) URETHROGRAM</t>
  </si>
  <si>
    <t>REPAIR WOUND SSCT, OTH SITE SUPERFICIAL, SMALL REPAIR WOUND SSCT, OTH SITE SUPERFICIAL, SMALL</t>
  </si>
  <si>
    <t>PSA (FREE) FREE/TOTAL PSA RATIO</t>
  </si>
  <si>
    <t>RADIOGRAPHY OF LUMBOSACRAL SPINE XRAY - LUMBAR SPINE FLEXION &amp; EXTENSION</t>
  </si>
  <si>
    <t>OPTICAL COHERENCE TOMOGRAPHY, BILATERAL OPTICAL COHERENCE TOMOGRAPHY (OCT)</t>
  </si>
  <si>
    <t>PSA (FREE) PSA (FREE AND TOTAL)</t>
  </si>
  <si>
    <t>ANAL FISSURE-1906</t>
  </si>
  <si>
    <t>ANAL FISSURE SPHINCTEROTOMY</t>
  </si>
  <si>
    <t>OPTICAL COHERENCE TOMOGRAPHY, BILATERAL OPT. COHERRENT TOMOGRAPHY (OCT) / UNILATERAL</t>
  </si>
  <si>
    <t>OPTICAL COHERENCE TOMOGRAPHY, BILATERAL OCT NFL BOTH EYE</t>
  </si>
  <si>
    <t>ROOM AND BOARD NICU INCLUDING CONSUMABLES NICU 1ST (3) DAYS</t>
  </si>
  <si>
    <t>PSA (FREE) PSA FREE - P+-+-</t>
  </si>
  <si>
    <t>OPTICAL COHERENCE TOMOGRAPHY, BILATERAL OCT MACULA OR OPTIC NERVE</t>
  </si>
  <si>
    <t>SCREENING FOR ALLERGEN (IGE) FOOD PANEL 20</t>
  </si>
  <si>
    <t>VIZOL 0.21 %/EYE DROPS, 10 ML/BOTTLE VIZOL 0.21 %/EYE DROPS, 10 ML/BOTTLE</t>
  </si>
  <si>
    <t>R.F RHEUM FACTOR QUANTI</t>
  </si>
  <si>
    <t>RADIOGRAPHY OF SACROCOCCYGEAL SPINE SACRUM 2 VIEWS</t>
  </si>
  <si>
    <t>REPAIR WOUND SSCT, OTH SITE SUPERFICIAL, MEDIUM SIMPLE REPAIR, SUPERFICIAL WOUNDS; 2.6-7.5 CM WITH DRESSING (MEDIUM)</t>
  </si>
  <si>
    <t>REPAIR WOUND SSCT, OTH SITE SUPERFICIAL, MEDIUM SUPERFICIAL CUT WOUND MEDIUM (5 10) STITCHES</t>
  </si>
  <si>
    <t>AUTOMATED WHITE BLOOD CELL COUNT AUTOMATED WHITE BLOOD CELL COUNT</t>
  </si>
  <si>
    <t>R.F RHEUMATOID FACTOR (RF) QUANTITATIVE</t>
  </si>
  <si>
    <t>REPAIR WOUND SSCT, OTH SITE SUPERFICIAL, MEDIUM SUTURE OF MEDIUM WOUND W/ L/A (LESS THAN 6)</t>
  </si>
  <si>
    <t>ANAL SPHINCTEROTOMY / LEFT LATERAL</t>
  </si>
  <si>
    <t>XIBAX 120 MG TAB 7'S XIBAX 120 MG TAB 7'S</t>
  </si>
  <si>
    <t>REPAIR WOUND SSCT, OTH SITE SUPERFICIAL, MEDIUM SUTURING 6-10 STITCHES</t>
  </si>
  <si>
    <t>ROUTINE PREOPERATIVE ANAES ASSESSMENT PRE-OPERATIVE TESTS UNDER 40YRS FOR SELECTED PATIENTS</t>
  </si>
  <si>
    <t>RADIOGRAPHY OF LUMBOSACRAL SPINE XR SCOLIOSIS STUDY (WHOLE SPINE)</t>
  </si>
  <si>
    <t>ROOM AND BOARD- ISOLATION ROOM OR NEGATIVE PRESSURE ROOM ADMISSION IN WARD</t>
  </si>
  <si>
    <t>RADIOGRAPHY OF SACROCOCCYGEAL SPINE SACRUM</t>
  </si>
  <si>
    <t>REPAIR WOUND SSCT, OTH SITE SUPERFICIAL, MEDIUM SUTURING MORE THAN 3</t>
  </si>
  <si>
    <t>OPTICAL COHERENCE TOMOGRAPHY, UNILATERAL COHERENT TOMOGRAPHY (O.C.T) ONE EYE</t>
  </si>
  <si>
    <t>XIBAX 120MG F.C.TABLET XIBAX 120 MG/TABLET, 7 TABLET/BOX</t>
  </si>
  <si>
    <t>R.F RA FACTOR - RHEUMATOID FACTOR</t>
  </si>
  <si>
    <t>XIBAX 90 MG TAB 28S XIBAX 90 MG TAB 28S</t>
  </si>
  <si>
    <t>PSA (FREE) FREE P.S.A.</t>
  </si>
  <si>
    <t>APPLY/CHANGE OF CAST SMALL</t>
  </si>
  <si>
    <t>RADIOGRAPHY OF HAND, &gt;=3 VIEWS, UNILATERAL X-RAY HAND - 4 VIEWS</t>
  </si>
  <si>
    <t>RADIOGRAPHY OF ANKLE, GREATER THAN EQUAL3 VIEWS, UNILATERAL ANKLE JOINT AP/LAT+OBLIQUE</t>
  </si>
  <si>
    <t>ARTELAC COMPLETE SDU EYE DROPS 0.5M X 30 ARTELAC COMPLETE SDU EYE DROPS 0.5M X 30</t>
  </si>
  <si>
    <t>PANTOZOL 40MG I.V POWDER FOR INJECTION PANTOZOL 40MG IV INJECTION -1''S</t>
  </si>
  <si>
    <t>AFP ALPHAFETOPROTEIN IN BLOOD AFP ALPHAFETOPROTEIN IN BLOOD</t>
  </si>
  <si>
    <t>AFP TOTAL ALPHA-FETOPROTEIN; SERUM (AFP) AFP TOTAL</t>
  </si>
  <si>
    <t>OZEMPIC 0.5 MG/DOSE PREFILLED PEN, 4 DOSE/PREFILLED PEN OZEMPIC 0.5 MG/DOSE PREFILLED PEN, 4 DOSE/PREFILLED PEN</t>
  </si>
  <si>
    <t>ROOM AND BOARD: PER DIEM - FIRST CLASS ROOM OBSTETRIC PATIENTS WHO ARE 40-37 WEEKS GESTATION CERVICAL EFFACEMENT OF 80% AND/OR DILATION OF 2 CENTIMETERS</t>
  </si>
  <si>
    <t>ARTHROSCOPY SHOULDER ACROMIOPLASTY + BICEPS TENODESIS - 3 DAYS PKG ARTHROSCOPY SHOULDER ACROMIOPLASTY + BICEPS TENODESIS - 3 DAYS PKG</t>
  </si>
  <si>
    <t>RELEASE OF CARPAL TUNNEL, UNILATERAL CARPAL TUNNEL RELEASE UNDER GENERAL ANESTHESIA WITH EXTERNAL NEUROLYSIS</t>
  </si>
  <si>
    <t>ANTIBODY EVALUATION ENDOMYSIAL ANTIBODIES (IGA), SERUM</t>
  </si>
  <si>
    <t>POTASSIUM CHLORIDE-15% INJEC-10ML POTASSIUM CHLORIDE-15% INJEC-10ML</t>
  </si>
  <si>
    <t>X-RAY SACRUM AND COCCYX 3V SACRUM WITH COCCYX AP/LAT.</t>
  </si>
  <si>
    <t>RADIOGRAPHY OF HUMERUS, UNILATERAL HUMERUS AP-LATERAL (ONE SIDE)</t>
  </si>
  <si>
    <t>83600-00-10 DUAA ABDULLAH M AYASH</t>
  </si>
  <si>
    <t>Z.N STAINED FILM FOR A.F.B (DAY 1) Z.N STAINED FILM FOR A.F.B (DAY 3)</t>
  </si>
  <si>
    <t>RADIOGRAPHY OF FOOT, 1-2 VWS, UNILATERAL CR LEFT FOOT AP AND LATERAL</t>
  </si>
  <si>
    <t>OZEMPIC 0.25 MG/0.188 ML PRE-FILLED PEN, 1 MG/PEN OZEMPIC 0.25 MG/0.188 ML PRE-FILLED PEN, 1 MG/PEN</t>
  </si>
  <si>
    <t>RELEASE OF CONTRACTURE OF SKIN AND SUBCUTANEOUS TISSUE RELEASE CONTRACT.Z-PLASTIC-MEDIUM</t>
  </si>
  <si>
    <t>RELEASE OF CARPAL TUNNEL, BILATERAL CARPAL TUNNEL SYNDROME LEVEL 1 - BILATERAL</t>
  </si>
  <si>
    <t>PLANTAR WART REMOVAL ONE LESION PLANTAR WART REMOVAL ONE LESION</t>
  </si>
  <si>
    <t>ANTINUCLEAR ANTIBODIES TEST -IFA ANA TITRE</t>
  </si>
  <si>
    <t>AFP (ALPHA-FETOPROTEIN) AFP (ALPHA-FETOPROTEIN)</t>
  </si>
  <si>
    <t>WEDGE RESECTION OF INGROWN TOENAIL,UNILATERAL WEDGE EXCISION - INGROWING TOE NAIL</t>
  </si>
  <si>
    <t>RADIOGRAPHY OF FOOT, 1-2 VWS, UNILATERAL X-RAY - FOOT (RIGHT) (2-VIEWS)</t>
  </si>
  <si>
    <t>ARTHROSCOPY OF KNEE, UNILATERAL</t>
  </si>
  <si>
    <t>ARTELAC NIGHT TIME GEL ARTELAC NIGHT TIME EYE GEL, 10 GM/TUBE</t>
  </si>
  <si>
    <t>OZEMPIC OZEMPIC 1MG PRE-FILLED PEN</t>
  </si>
  <si>
    <t>PLAQUENIL 200 MG TAB 60'S PLAQUENIL 200 MG TAB 60'S</t>
  </si>
  <si>
    <t>RADIOGRAPHY OF FOOT, 1-2 VWS, UNILATERAL X-RAY - CALCANEUM (RIGHT) (2-VIEWS)</t>
  </si>
  <si>
    <t>ROOM AND BOARD FOR PATIENT IN AN INTENSIVE CARE UNIT AND CONSUMABLES AND DRUGS ARE CHARGED SEPARATELY PLEASE FOR YOUR KIND APPROVAL FOR 1 DAY EXTENSION TOTAL 2 DAYS ICU ADMISSION.</t>
  </si>
  <si>
    <t>RELEASE OF CAPSULE OF KNEE, UNILATERAL OPEN RELEASE OF THE KNEE OR ELBOW FOR CHRONIC STIFF - 5DAYS PKG</t>
  </si>
  <si>
    <t>RADIOGRAPHY OF FOOT, 1-2 VWS, UNILATERAL TOES - 2V **</t>
  </si>
  <si>
    <t>ROOM AND BOARD FOR PATIENT IN AN INTENSIVE CARE UNIT AND CONSUMABLES AND DRUGS ARE CHARGED SEPARATELY PLEASE FOR YOUR KIND APPROVAL FOR TOTAL 12 DAYS ICU ADMISSION (DOA 11-10-2022).</t>
  </si>
  <si>
    <t>SARTAN -(LOSARTAN) 50 MG TAB 30S SARTAN -(LOSARTAN) 50 MG TAB 30S</t>
  </si>
  <si>
    <t>ADMINISTRATION OF BOTULISM ANTITOXIN BOTOX INJECTION HEMIFACIAL (STRABISMUS) (OPTHAL)</t>
  </si>
  <si>
    <t>RADIOGRAPHY OF FOOT, 1-2 VWS, UNILATERAL OS CALCIS (HEEL) **</t>
  </si>
  <si>
    <t>SARTAN 50 MG FILM COATED TABLETS SARTAN 50MG 30TABS</t>
  </si>
  <si>
    <t>AFP (ALPHA-FETOPROTEIN)</t>
  </si>
  <si>
    <t>Z.N STAINED FILM FOR A.F.B (DAY 1) Z.N STAINED FILM FOR A.F.B (DAY 2)</t>
  </si>
  <si>
    <t>OZEMPIC 1 MG/0.74 ML PREFILLED PEN, 3 ML/PREFILLED PEN. OZEMPIC 1 MG/0.74 ML PREFILLED PEN, 3 ML/PREFILLED PEN.</t>
  </si>
  <si>
    <t>PLANTER WART PLANTER WART</t>
  </si>
  <si>
    <t>RADIOGRAPHY OF FOOT, 1-2 VWS, UNILATERAL CR LEFT CALCANEUS TANGENTIAL AND LATERAL</t>
  </si>
  <si>
    <t>XRAY- CERVICAL SPINE (AP, LAT, OBL) XRAY- CERVICAL SPINE (AP, LAT, OBL)</t>
  </si>
  <si>
    <t>X-RAY SHOULDER - 2 VIEWS 2 FILMS</t>
  </si>
  <si>
    <t>ABDOMEN (AP)-3105</t>
  </si>
  <si>
    <t>ARREST OF POSTERIOR NASAL HAMEORHAGE BY PACKING AND/OR CAUTERISATION ANTERIOR NASAL MEROCEL PACK BLEEDING BIL</t>
  </si>
  <si>
    <t>RELEASE OF TENDON SHEATH OF HAND, UNILATERAL DECOMPRESSION DEQUERVAN'S TENOSYNOVITIS</t>
  </si>
  <si>
    <t>RADIOGRAPHY OF WRIST, &gt;=3 VIEWS, UNILATERAL WRIST XR VIEWS SCAPHOID 4</t>
  </si>
  <si>
    <t>RADIOGRAPHY OF HUMERUS, UNILATERAL U.S. FOR PREGNANCY</t>
  </si>
  <si>
    <t>WEDGE RESECTION OF INGROWN TOENAIL,UNILATERAL INGROWING TOE NAIL WEDGE RESECTION WEDGE RESECTION OF INGROWN TOENAIL,UNILATERAL</t>
  </si>
  <si>
    <t>RELEASE OF TENDON SHEATH OF HAND, UNILATERAL PD012012	TENDON RELEASE OF FINGERS/ WRIST</t>
  </si>
  <si>
    <t>AGOUT 40 MG FILM COATED TABLETS AGOUT 40 MG FILM-COATED TABLETS</t>
  </si>
  <si>
    <t>PK-VENTRICULAR-PERITONEAL SHUNT/N9</t>
  </si>
  <si>
    <t>RADIOGRAPHY OF FOOT, 1-2 VWS, BILATERAL LONG BONES - 2 VIEWS</t>
  </si>
  <si>
    <t>WEDGE RESECTION OF INGROWN TOENAIL,UNILATERAL EXCISION OF INGROWN NAIL</t>
  </si>
  <si>
    <t>POTASSIUM URINE SERUM POTASSIUM (K)</t>
  </si>
  <si>
    <t>POTASSIUM URINE URINE POTASSIUM</t>
  </si>
  <si>
    <t>ANTI-TG ANTI THYROGLOBULIN</t>
  </si>
  <si>
    <t>AGOUT 40 MG FILM-COATED TABLETS 30TABLET [FILM COATED TABLETS-BLISTER PACK 30'S] FEBUXOSTAT 40 MG AGOUT 40 MG FILM-COATED TABLETS 40MG FILM-COATED TABLET 30BLISTER</t>
  </si>
  <si>
    <t>AGOUT 40 MG FILM-COATED TABLETS AGOUT 40 MG/TABLET, 30 TABLET/BOX</t>
  </si>
  <si>
    <t>WEDGE RESECTION OF INGROWN TOENAIL,UNILATERAL EXCISION INGROWING TOE NAIL_GSU8017</t>
  </si>
  <si>
    <t>RELEASE OF TENDON SHEATH OF HAND, UNILATERAL TENDON RELEASE OF FINGERS WRIST MDG</t>
  </si>
  <si>
    <t>RELEASE OF TENDON SHEATH OF HAND, UNILATERAL TENOLYSIS OF TRIGGER FINGER-ONE</t>
  </si>
  <si>
    <t>RADIOGRAPHY OF HUMERUS, UNILATERAL X-RAY HUMERUS UPPER ARM - 3 VIEWS</t>
  </si>
  <si>
    <t>RADIOGRAPHY OF HUMERUS, UNILATERAL RADIOLOGIC EXAM; HUMERUS, MINIMUM 2 VIEWS RADIOGRAPHY OF HUMERUS, UNILATERAL</t>
  </si>
  <si>
    <t>RELEASE OF TENDON SHEATH OF HAND UNILATERAL RELEASE OF TRIGGER FINGER</t>
  </si>
  <si>
    <t>ANTIBODY EPSTEIN-BARR EB VIRUS VIRAL CAPSID VCA EPSTEIN BARR VIRUS ABS.</t>
  </si>
  <si>
    <t>SAVY SYR 100 ML SAVY SYR 100 ML</t>
  </si>
  <si>
    <t>83600-00-10 BADR MOHAMED MADANI</t>
  </si>
  <si>
    <t>POTASSIUM URINE 24 HR URINE POTASSIUM (K)</t>
  </si>
  <si>
    <t>ROOM AND BOARD FOR PATIENT IN AN INTENSIVE CARE UNIT AND CONSUMABLES AND DRUGS ARE CHARGED SEPARATELY TOTAL 7 DAYS ICU ADMISSION STARTING OCTOBER 11-2022</t>
  </si>
  <si>
    <t>POTASSIUM URINE ELECTROLYTE POTASSIUM (K+) IN SERUM</t>
  </si>
  <si>
    <t>ARREST POST NASAL HAEM PACK &amp;/CAUTERISE CONTROL NASAL EPISTAXIS HEMORRHAGE, ANTERIOR, SIMPLE (LIMITED CAUTERY &amp;/OR PACKING) ANY METHOD,UNIL</t>
  </si>
  <si>
    <t>RADIOGRAPHY OF WRIST, &gt;=3 VIEWS, UNILATERAL X RAY WRIST &amp; SCAPHOID 4V</t>
  </si>
  <si>
    <t>PLACENTA FOR PH</t>
  </si>
  <si>
    <t>RADIOGRAPHY OF HUMERUS, UNILATERAL MRI LUMBAR SPINE</t>
  </si>
  <si>
    <t>PANTOZOL 40MG TAB B 30 PANTOZOL 40MG TAB B 30</t>
  </si>
  <si>
    <t>PANTOZOL 40MG TAB PANTOZOL 40MG 30 TAB</t>
  </si>
  <si>
    <t>ARTHROTOMY OF KNEE, UNILATERAL OSGOOD SCHLATER (OPEN)(KNEE) - 1DAY PKG</t>
  </si>
  <si>
    <t>PLACEMENT OF TEMPORARY TRANSCUTANEOUS ELECTRODE FOR CARDIAC PACEMAKER PACEMAKER - EXTERNAL USE/DAY</t>
  </si>
  <si>
    <t>X-RAY SHOULDER &amp; SCAPULA 3V SHOULDER AP / LAT</t>
  </si>
  <si>
    <t>AGOUT -(FEBUXOSTAT 80 MG) TAB 30'S AGOUT -(FEBUXOSTAT 80 MG) TAB 30'S</t>
  </si>
  <si>
    <t>RADIOGRAPHY OF FOOT, 1-2 VWS, UNILATERAL X-RAY FOOT 2V 2 POS</t>
  </si>
  <si>
    <t>XULTOPHY (100 IU/ML+3.6 MG/ML) 3ML PFP -5'S XULTOPHY (100 IU/ML+3.6 MG/ML) 3ML PFP -5'S</t>
  </si>
  <si>
    <t>ANTINATAL PROFILECBCRH BL.GROUP RBSHIV HCV ABHBS AGVDRLURINE ANALYSIS CULTURE RUB IGG ANTINATAL PROFILECBCRH BL.GROUP RBSHIV HCV ABHBS AGVDRLURINE ANALYSIS CULTURE RUB IGG</t>
  </si>
  <si>
    <t>PANTOZOL 20 MG TAB 30'S PANTOZOL 20 MG TAB 30'S</t>
  </si>
  <si>
    <t>SARS COV 2 NOVEL CORONA 2019 SCREEN PCR</t>
  </si>
  <si>
    <t>83600-00-10 LABIB MAHROUS IBRAHIM AMRO</t>
  </si>
  <si>
    <t>PLASMA FRESH FROZEN POOLED FRESH FROZEN PLASMA 4 UNIT (TESTING &amp; SUPERVISION)</t>
  </si>
  <si>
    <t>POSTERIOR SPINAL FUSION, 1 OR 2 LEVELS POSTERIOR CERVICAL FUSION FIXATION 1 LEVEL - 4DAYS PACKAGE</t>
  </si>
  <si>
    <t>ROFENAC 50MG TAB ROFENAC 50MG. (20 TABS.)</t>
  </si>
  <si>
    <t>WET MOUNT FUNGI TEST FUNGUS MOUNT</t>
  </si>
  <si>
    <t>RADIOGRAPHY OF FOOT, 3 OR MORE VIEWS, UNILATERAL X RAY-FOOT - 3 TO 4 VIEWS</t>
  </si>
  <si>
    <t>RADIOGRAPHY OF HIP JOINT, 2-3 VWS, UNILATERAL X-RAY HIP - 2 VIEWS</t>
  </si>
  <si>
    <t>AFB SMEAR AND CULTURE AFB SMEAR EXAMINATION (FOR TB ) FIRST SAMPLE</t>
  </si>
  <si>
    <t>ROFENAC 50 MG TAB 20S ROFENAC 50 MG TAB 20S</t>
  </si>
  <si>
    <t>ROOM AND BOARD: WARD ADMISSION UNDER OBSERVATION</t>
  </si>
  <si>
    <t>PANTOZOL 40 MG TAB 15'S PANTOZOL 40 MG TAB 15'S</t>
  </si>
  <si>
    <t>ANTIBODY IDENTIFICATION; PLATELET ASSOCIATED IMMUNOGLOBULIN ASSAY IMMUNOGLOBULIN</t>
  </si>
  <si>
    <t>ARTHROSCOPIC REPAIR OF MENISCUS OF KNEE, UNILATERAL MEDIAL LATERAL MENUSCUS REPAIR</t>
  </si>
  <si>
    <t>RADIOGRAPHY OF FOOT, &gt;=3 VIEWS, UNILATERAL HAND/FOOT 3 VIEW</t>
  </si>
  <si>
    <t>P.T P.T</t>
  </si>
  <si>
    <t>WET MOUNT FUNGI TEST URETHRAL DISCHARGE FRESH SMEAR</t>
  </si>
  <si>
    <t>ARTHROSCOPIC SHOULDER SUBACROMIAL DECOMPRESSION + ACL JOINT EXCISION - 3 DAYS PKG ARTHROSCOPIC SHOULDER SUBACROMIAL DECOMPRESSION + ACL JOINT EXCISION - 3 DAYS PKG</t>
  </si>
  <si>
    <t>AERIUS 5 MG TAB 18'S AERIUS 5 MG TAB 18'S</t>
  </si>
  <si>
    <t>AERIUS TABLET 5MG/1TABLET, 18TABLET/BOX AERIUS TABLET 5MG/1TABLET, 18TABLET/BOX</t>
  </si>
  <si>
    <t>WET MOUNT FUNGI TEST KOH WET MOUNT FOR FUNGUS</t>
  </si>
  <si>
    <t>RADIOGRAPHY OF FOOT, &gt;=3 VIEWS, UNILATERAL FOOT AP-LAT/OB - 3 VIEWS</t>
  </si>
  <si>
    <t>RADIOGRAPHY OF FOOT, &gt;=3 VIEWS, UNILATERAL FOOT 4V</t>
  </si>
  <si>
    <t>ARTHROSCOPIC SUBACROMIAL DECOMPRESSION SHOULDER ARTHROSCOPIC SUBACROMIAL DECOMPRESSION SHOULDER</t>
  </si>
  <si>
    <t>AESCIN , DIETHYLAMINE SALICYLATE 100 GM GEL AESCIN , DIETHYLAMINE SALICYLATE 100 GM GEL AESCIN , DIETHYLAMINE SALICYLATE 100 GM GEL</t>
  </si>
  <si>
    <t>RADIOLOGIC EXAM SPINE; THORACIC 2 VIEWS</t>
  </si>
  <si>
    <t>RADIOGRAPHY OF FOOT, 3 OR MORE VIEWS, UNILATERAL ONE FOOT COMPLETE MINIMUM THREE VIEWS</t>
  </si>
  <si>
    <t>ANTIMICROBIAL AGENT SUSCEPTIBILITY STUDIES; MICRODILUTION OR AGAR DILUTION , EACH MULTI-ANTIMICROBIAL, PER PLATE ANTIMICROBIAL AGENT SUSCEPTIBILITY STUDIES; MICRODILUTION OR AGAR DILUTION , EACH MULTI-ANTIMICROBIAL, PER PLATE</t>
  </si>
  <si>
    <t>SALIBET 30GM OINTMENT</t>
  </si>
  <si>
    <t>83600-00-10 HANY ABDELRAHMAN SOLIMAN</t>
  </si>
  <si>
    <t>AFB SMEAR EXAMINATION (FOR TB ) THIRD SAMPLE</t>
  </si>
  <si>
    <t>ANTIMULLERIAN HORMONE ANTIMULLERIAN HORMONE</t>
  </si>
  <si>
    <t>P. T. P. T.</t>
  </si>
  <si>
    <t>PANTOZOL 20MG TABLET , 30TABLET/BOX. PANTOZOL 20MG TABLET , 30TABLET/BOX.</t>
  </si>
  <si>
    <t>ADMINISTRATION OF DTAP HB IPV HIB VACCINE DPT (INFANTRIX PLUS HIB VACCINE)</t>
  </si>
  <si>
    <t>ARTHROSCOPY OF ANKLE, UNILATERAL ARTHROSCOPIC DEBRIMENT (ANKLE) - 1DAY PKG</t>
  </si>
  <si>
    <t>ARTHROSCOPY OF HIP DIAGNOSTIC HIP ARTHROSCOPY</t>
  </si>
  <si>
    <t>RADIOLOGIC EXAM FEMUR 2 VIEWS</t>
  </si>
  <si>
    <t>RELAXON CAP. (B/30) RELAXON 250 MG/ CAPSULE, 30 CAPSULE/BOX</t>
  </si>
  <si>
    <t>RADIOGRAPHY OF HIP JOINT; 2-3 VIEWS; UNILATERAL HIP JOINT AP &amp; LAT</t>
  </si>
  <si>
    <t>RADIOGRAPHY OF FOOT, 1-2 VWS, UNILATERAL XR OS-CALCIS (HEEL)</t>
  </si>
  <si>
    <t>SARSCOV2 COVID19 TEST SWAB BY PCR</t>
  </si>
  <si>
    <t>POSTOPERATIVE DENTAL CARE, NEC MOUTH CARE</t>
  </si>
  <si>
    <t>OZURDEX 700 MCG INTRAVITREAL IMPLANT IN APPLICATOR OZURDEX INTRAVITREAL IMP INJ (N) - PER PCS</t>
  </si>
  <si>
    <t>AFB STAIN SMEAR, PRIMARY SOURCE, W/ INTERPRETATION; ACID FAST BACILLI STAIN</t>
  </si>
  <si>
    <t>AFB SMEAR AND CULTURE TB CULTURE ISOLATE---- ID &amp; C/S</t>
  </si>
  <si>
    <t>AFB SMEAR AND CULTURE TB / AFB TESTS: ZN STAIN, TB PCR, TB CULTURE AND SENSITIVITY</t>
  </si>
  <si>
    <t>RELAXON CAP / 250, 300 MG / CAPSULE X 30</t>
  </si>
  <si>
    <t>RADIOLOGIC EXAM PELVIS;COMPLETE</t>
  </si>
  <si>
    <t>AFB SMEAR AND CULTURE AFB SMEAR EXAMINATION (FOR TB ) SECOND SAMPLE</t>
  </si>
  <si>
    <t>WELLBUTRIN XL 150 MG TAB 30S WELLBUTRIN XL 150 MG TAB 30S</t>
  </si>
  <si>
    <t>RADIOGRAPHY OF FOOT, 1-2 VWS, UNILATERAL XRAY- OS CALCIS (RIGHT)</t>
  </si>
  <si>
    <t>ADMINISTRATION OF INJECTION IM (WITH MEDICINE)</t>
  </si>
  <si>
    <t>ABDOMEN PELVIS W WOUT CONT</t>
  </si>
  <si>
    <t>ANTIBODY IDENTIFICATION; PLATELET ASSOCIATED IMMUNOGLOBULIN ASSAY ANTIBODY IDENTIFICATION; PLATELET ASSOCIATED IMMUNOGLOBULIN ASSAY</t>
  </si>
  <si>
    <t>ARTHROSCOPY JOINT, NEC, UNILATERAL OPERATIVE ARTHROSCOPY.</t>
  </si>
  <si>
    <t>83600-00-10 IBRAHIM ISMAIL ELSAYED MOHAMED</t>
  </si>
  <si>
    <t>SALEM MANSOUR AL SAWAT SALEM MANSOUR AL SAWAT</t>
  </si>
  <si>
    <t>ARTERIAL BLOOD GAS BLOOD GASES &amp; PH (ABG)</t>
  </si>
  <si>
    <t>RADIOLOGIC EXAM KNEE; 1OR 2 VIEWS</t>
  </si>
  <si>
    <t>83600-00-10 HELMUTH STEINMETZ</t>
  </si>
  <si>
    <t>ANTI-SMOOTH MUSCLE ANTIBODY AND ANTI-ACTIN SEND OUT UNILAB ANTI SMOOTH MUSCLES ANTIBODIES</t>
  </si>
  <si>
    <t>ROOM AND BOARD FOR PATIENT IN AN INTENSIVE CARE UNIT AND CONSUMABLES AND DRUGS ARE CHARGED SEPARATELY INTENSIVE CARE UNIT (ICU) (INCLUDING ACCOMODATION, BOARD, NURSING FEES &amp;AMP;AMP; BED)</t>
  </si>
  <si>
    <t>ABDOMEN FLAT KUB ABDOMEN FLAT KUB</t>
  </si>
  <si>
    <t>RISEK 20 MG CAPS / 20 MG / CAPSULE X 14</t>
  </si>
  <si>
    <t>AROX 0.5 MG/DROP, 5 ML/CONTAINER, DUMMY MANF. AROX 0.5 MG/DROP, 5 ML/CONTAINER, DUMMY MANF.</t>
  </si>
  <si>
    <t>RADIOGRAPHY OF WRIST, 1-2 VWS, UNILATERAL WRIST PA &amp; LA 2V</t>
  </si>
  <si>
    <t>RISEK 20 MG CAP 14S RISEK 20 MG CAP 14S</t>
  </si>
  <si>
    <t>ADMINISTRATION OF AGENT INTO SOFT TISSUE, NOT ELSEWHERE CLASSIFIED, UNILATERAL INJECTION(S); SINGLE OR MULTIPLE TRIGGER POINT(S) THREE OR MORE MUSCLE(S)</t>
  </si>
  <si>
    <t>SERUM FERRITIN-4617</t>
  </si>
  <si>
    <t>RADIOGRAPHY OF FEMUR, 1 OR 2 VIEWS, UNILATERAL FEMUR AP/LAT. RAD. EXAM.</t>
  </si>
  <si>
    <t>83600-00-10 ABEER ABDULLA KHOJA</t>
  </si>
  <si>
    <t>RADIOGRAPHY OF FEMUR, 1 OR 2 VIEWS, UNILATERAL FEMUR (AP &amp; LAT)</t>
  </si>
  <si>
    <t>AROMASIN 25 MG TAB 30S AROMASIN 25 MG TAB 30S</t>
  </si>
  <si>
    <t>ADMINISTRATION OF AGENT INTO SOFT TISSUE, NOT ELSEWHERE CLASSIFIED, UNILATERAL INJECTION(S); SINGLE OR MULTIPLE TRIGGER POINT(S) ONE OR TWO MUSCLE(S)</t>
  </si>
  <si>
    <t>AHMED SAEED SAIED AHMED SAEED SAIED</t>
  </si>
  <si>
    <t>ROOM AND BOARD: PER DIEM - FIRST CLASS ROOM FOR 3 DAYS ADMISSION.</t>
  </si>
  <si>
    <t>RADIOGRAPHY OF WRIST, 1-2 VWS, UNILATERAL X-RAY - WRIST (LEFT) (AP, LAT)</t>
  </si>
  <si>
    <t>ADMINISTRATION OF AGENT INTO SOFT TISSUE, NOT ELSEWHERE CLASSIFIED, UNILATERAL INJECTION (S); TENDON SHEATH LIGAMENT</t>
  </si>
  <si>
    <t>REMOVAL FOREIGN BODY PHARYNX WO INCISION REMOVAL OF FOREIGN BODY (U.G.A.)</t>
  </si>
  <si>
    <t>PK-MUA OF SIMPLE FRACT. &amp; PERCUTANEOUS K. WIRE FIXATION UNDER IMAGE INTENSIF/R73</t>
  </si>
  <si>
    <t>OVA &amp; PARASITE, STOOL (STOOL MICROSCOPY) OVA &amp; PARASITE, STOOL (STOOL MICROSCOPY)</t>
  </si>
  <si>
    <t>REMOVAL FB IN SOFT TISSUE NEC, UNILATERAL REMOVAL FB IN SOFT TISSUE NEC, UNILATERAL</t>
  </si>
  <si>
    <t>RADIOGRAPHY OF WRIST, 1-2 VWS, UNILATERAL X-RAY SCAPHOID SERIES</t>
  </si>
  <si>
    <t>WEDGE RESECTION OF INGROWN FINGERNAIL EXCISION INGROWING TOE NAIL</t>
  </si>
  <si>
    <t>RADIOGRAPHY OF KNEE, 1 2 VWS, BILATERAL X RAY BOTH KNEES AP LATERAL</t>
  </si>
  <si>
    <t>ANTIPHOSPHOLIPID ANTIBODY COMPLETE PROFILE ANTICARDIOLIPIN AB IGM (ACA IGM)</t>
  </si>
  <si>
    <t>AHMED HASSAN ALAWI AHMED HASSAN ALAWI</t>
  </si>
  <si>
    <t>SACROILAC JOINT AP. OBL. SACROILAC JOINT AP. OBL.</t>
  </si>
  <si>
    <t>REMOVAL FB IN SOFT TISSUE NEC, UNILATERAL REMOVAL OF FB (ACC. TO DEPTH)</t>
  </si>
  <si>
    <t>SERUM ELECTROLYTES (NA,K,CL,HCO3) SERUM ELECTROLYTES (NA,K,CL,HCO3)</t>
  </si>
  <si>
    <t>RISEK 40 MG INJ</t>
  </si>
  <si>
    <t>ANTIRUBELLA IGM ANTIRUBELLA IGM</t>
  </si>
  <si>
    <t>OTRIVIN NASAL SPRAY OTRIVIN NASAL SPRAY</t>
  </si>
  <si>
    <t>ANTI-HBC IGG (HBC ABS.) ANTI-HBC IGG (HBC ABS.)</t>
  </si>
  <si>
    <t>REMOVAL OF 1 TOOTH OR PART(S) THEREOF EXTRACTION OF BROKEN TOOTH</t>
  </si>
  <si>
    <t>RADIOGRAPHY OF ELBOW, &gt;=3 VIEWS, BILATERAL JOINTS 3 VIEW</t>
  </si>
  <si>
    <t>SACRAL COLPOPEXY SACRAL COLPOPEXY</t>
  </si>
  <si>
    <t>OTOCOL EAR DROPS BTL/10ML OTOCOL EAR DROPS BTL/10ML</t>
  </si>
  <si>
    <t>X-RAY, ANKLE; TWO VIEWS, BILATERAL</t>
  </si>
  <si>
    <t>AIR &amp; BONE CONDUCTION AUDIOMETRY, STD AUDIOGRAM</t>
  </si>
  <si>
    <t>ASOT ANTI-STREPTOLYSIN O TITER</t>
  </si>
  <si>
    <t>ADMINISTRATION OF AGENT INTO SOFT TISSUE, NOT ELSEWHERE CLASSIFIED, BILATERAL TRIGGER POINT INJECTION MULTIPLE</t>
  </si>
  <si>
    <t>RADIOGRAPHY OF KNEE, 1 OR 2 VIEWS, BILATERAL KNEE - BILATERAL</t>
  </si>
  <si>
    <t>REMOVAL OF ARTERIAL CATHETER REMOVAL OF ARTERIAL LINE</t>
  </si>
  <si>
    <t>PK-EXCISION OF GANGLION/R6</t>
  </si>
  <si>
    <t>PREDNISOLON 5 MG TAB 30'S PREDNISOLON 5 MG TAB 30'S</t>
  </si>
  <si>
    <t>WOUND DRESSING SMALL WOUND DRESSING SMALL</t>
  </si>
  <si>
    <t>ARIPEX 5 MG/TABLET, 30 TABLET/BOX ARIPEX 5 MG/TABLET, 30 TABLET/BOX</t>
  </si>
  <si>
    <t>ASOT ANTISTREPTOLYSIN-O-TITRE (ASO)</t>
  </si>
  <si>
    <t>ASOT ASO (ANTI-STREPTOLYSIN O)</t>
  </si>
  <si>
    <t>REMOVAL OF 1 TOOTH OR PART(S) THEREOF TOOTH EXTRACTION ADDITIONAL EACH + L.A..</t>
  </si>
  <si>
    <t>ANTISMITH ANTI RIBONUCLEAR PROTEIN</t>
  </si>
  <si>
    <t>X-RAY, ABDOMEN;COMPLETE ACUTE ABDOMEN SERIES, INCLUDING SUPINE, ERECT,</t>
  </si>
  <si>
    <t>REMOVAL OF 1 TOOTH OR PART(S) THEREOF SINGLR TOOTH EXTRACTION/POSTERIOR</t>
  </si>
  <si>
    <t>ADMINISTRATION OF AGENT INTO SOFT TISSUE, NOT ELSEWHERE CLASSIFIED, UNILATERAL BOTOX INJECTIONF FOR HYPERHYDROSIS (SKINCARE)</t>
  </si>
  <si>
    <t>ABDOMEN OR PELVIS WO CONTRAST ABDOMEN OR PELVIS WO CONTRAST</t>
  </si>
  <si>
    <t>ASOT ANTI STREPTOLYSIN QUANTITATIVE</t>
  </si>
  <si>
    <t>ANTI-HAV TOTAL ANTI-HAV TOTAL</t>
  </si>
  <si>
    <t>AIDED FREE FIELD AUDIOMETRY AIDED FREE FIELD AUDIOMETRY</t>
  </si>
  <si>
    <t>REMOVAL OF 1 TOOTH OR PART(S) THEREOF IMPACTED TOOTH (LA) - COMPLEX **</t>
  </si>
  <si>
    <t>OTOZOL 1% EAR DROP OTOZOL 1% EAR DROP</t>
  </si>
  <si>
    <t>ZAMUR 500 MG TAB 10S ZAMUR 500 MG TAB 10S</t>
  </si>
  <si>
    <t>RADIOGRAPHY OF KNEE, 1 OR 2 VIEWS, BILATERAL BOTH KNEES AP STANDING</t>
  </si>
  <si>
    <t>X-RAY, ABDOMEN;COMPLETE, INCLUDING DECUBITUS AND/OR ERECT VIEWS</t>
  </si>
  <si>
    <t>OTOSCOPY, UNILATERAL EAR EXAMINATION UNDER MICROSCOPE</t>
  </si>
  <si>
    <t>RADIOGRAPHY OF KNEE, 1 OR 2 VIEWS, BILATERAL BOTH KNEES AP.,LAT.</t>
  </si>
  <si>
    <t>83600-00-10 ABDULLAH ABOBAKER BAOTHMAN</t>
  </si>
  <si>
    <t>AIMOVIG 70MG/ML (SUBCUTANEOUS) 1ML PREFILLED PEN 1S AIMOVIG 70MG/ML (SUBCUTANEOUS) 1ML PREFILLED PEN 1S</t>
  </si>
  <si>
    <t>PARA-VERTEBRAL INJECTION</t>
  </si>
  <si>
    <t>PPBS POST PRANDIAL BLOOD SUGAR{ P P B S}(GLUCOSE)</t>
  </si>
  <si>
    <t>SERUM ELECTROLYTE PANELCO2CLKNA ELECTROLYTES NA K C1 SERUM</t>
  </si>
  <si>
    <t>RADIOGRAPHY OF FOOT, 1 OR 2 VIEWS, UNILATERAL CALCANEOUS MINIMUM THREE VIEWS</t>
  </si>
  <si>
    <t>RADIOGRAPHY OF WRIST, 3 OR MORE VIEWS, UNILATERAL WRIST FOUR VIEWS</t>
  </si>
  <si>
    <t>ASACOL 800MG GASTRO-RESISTANT TABLETS ASACOL 800 MG 50 TABLETS</t>
  </si>
  <si>
    <t>WEDGE RESECTION OF INGROWN TOENAIL,BILATERAL BIL.INGROWING TOE NAIL UNDER G.A</t>
  </si>
  <si>
    <t>AGOUT 80 MG/ TABLET, 30 TABLET/BOX AGOUT 80 MG/ TABLET, 30 TABLET/BOX</t>
  </si>
  <si>
    <t>RADIOGRAPHY OF WRIST, 3 OR MORE VIEWS, UNILATERAL RADIOGRAPHY OF WRIST, 3 OR MORE VIEWS, UNILATERAL</t>
  </si>
  <si>
    <t>RADIOGRAPHY OF FOOT, 1 2 VWS, UNILATERAL CR RIGHT FOOT AP AND LATERAL</t>
  </si>
  <si>
    <t>ANTI-NUCLEAR ABS ANTI NUCLEAR ANTIBODIES (ANA) BY ELISA</t>
  </si>
  <si>
    <t>OXIMAL TABLET 7.5MG/1TABLET, 30TABLET/BOX OXIMAL TABLET 7.5MG/1TABLET, 30TABLET/BOX</t>
  </si>
  <si>
    <t>ASHRAF HUSSEIN MOHAMED ASHRAF HUSSEIN MOHAMED</t>
  </si>
  <si>
    <t>ANTIPHOSPHOLIPID ANTIBODY COMPLETE PROFILE ANTICARDIOLIPIN AB IGG (ACA IGG)</t>
  </si>
  <si>
    <t>RELPAX 40 MG TAB 6'S RELPAX 40 MG TAB 6'S</t>
  </si>
  <si>
    <t>PPBS 1H AFTER 50G GLUCOSE (OGCT)</t>
  </si>
  <si>
    <t>OXALATE (U) OXALATE/CREATININE RATIO IN URINE - S.O</t>
  </si>
  <si>
    <t>PPBS 2-HOURS POSTPRANDIAL BLOOD SUGAR (PPG)</t>
  </si>
  <si>
    <t>AGOUT 80MG TAB 30PK AGOUT 80MG TAB 30PK</t>
  </si>
  <si>
    <t>AGOUT 80MG TAB X 30 AGOUT 80MG TAB X 30</t>
  </si>
  <si>
    <t>OVULATION TESTS; BY VISUAL COLOR COMPARISON METHODS FOR HUMAN LUTEINIZING HORMONE OVULATION TESTS; BY VISUAL COLOR COMPARISON METHODS FOR HUMAN LUTEINIZING HORMONE</t>
  </si>
  <si>
    <t>RELOAD ARTICULATING MED/THICK #EGIA45AMT</t>
  </si>
  <si>
    <t>PK-TRANSURETHRAL RESECTION BIOPSY (TUR BIOPSY)</t>
  </si>
  <si>
    <t>ARREST OF POSTERIOR NASAL HAEMORRHAGE BY PACKING AND/OR CAUTERISATION ENT - CAUTERY - NOSE</t>
  </si>
  <si>
    <t>ABDOMEN (SUPINE/ERECT)-3106 ABDOMEN (SUPINE/ERECT)</t>
  </si>
  <si>
    <t>RELEZIN 2 MG TABLET 30TABLET [TABLETS-BLISTER PACK 30'S] TIZANIDINE 2 MG RELEZIN 2 MG/TABLET, 30 TABLET/BOX</t>
  </si>
  <si>
    <t>RADIOGRAPHY OF WRIST, &gt;=3 VIEWS, UNILATERAL CR RIGHT WRIST PA AND LATERAL AND OBLIQUE</t>
  </si>
  <si>
    <t>RADIOGRAPHY OF WRIST, &gt;=3 VIEWS, UNILATERAL CR RIGHT SCAPHOID FOUR VIEWS</t>
  </si>
  <si>
    <t>RELEZIN 2MG TAB 30"S RELEZIN 2MG TAB 30"S</t>
  </si>
  <si>
    <t>RADIOGRAPHY OF FOOT, 1 OR 2 VIEWS, UNILATERAL FOOT OSCALCIS - 2 VIEWS</t>
  </si>
  <si>
    <t>POVIDINE ANTISEPTIC SOLUTION 135 ML POVIDINE ANTISEPTIC SOLUTION 135 ML</t>
  </si>
  <si>
    <t>POVIDONE IODINE 10 % W / V 1000 ML SOLUTION OVIDON IODINE 10% SOLUTION 250ML/BOTTLE</t>
  </si>
  <si>
    <t>83600-00-10 ALAA ABDELFATTAH ELHOUSSINY</t>
  </si>
  <si>
    <t>OXYGEN (PER DAY</t>
  </si>
  <si>
    <t>RADIOGRAPHY OF WRIST, 3 OR MORE VIEWS, UNILATERAL WRIST MINIMUM THREE VIEWS</t>
  </si>
  <si>
    <t>AGOUT 40MG TABLET 30'S</t>
  </si>
  <si>
    <t>ANTI-NUCLEAR ABS ANTI NUCLEAR ABS (ANA)</t>
  </si>
  <si>
    <t>PPBS ASSAY OF GLUCOSE; QUANTITATIVE, BLOOD (POST PRANDIAL)</t>
  </si>
  <si>
    <t>RELPAX TABLET 40MG/1TABLET, 3TABLET/BOX RELPAX TABLET 40MG/1TABLET, 3TABLET/BOX</t>
  </si>
  <si>
    <t>OVARIAN CYSTECTOMY, UNILATERAL LAPAROTOMY OVARIAN CYSTECTOMY</t>
  </si>
  <si>
    <t>RADIOGRAPHY OF FEMUR, 2 OR MORE VIEWS, UNILATERAL FEMUR/THIGH - 3 VIEWS</t>
  </si>
  <si>
    <t>OVARIAN CYSTECTOMY, UNILATERAL COMPLICATED OVARIAN CYST REMOVAL - WITHOUT HISTOPATHOLOGY</t>
  </si>
  <si>
    <t>SAVY SYRUP SAVY SYRUP 100 ML # 1</t>
  </si>
  <si>
    <t>REMOVAL EMBEDDED FB FROM CORNEA, BILATERAL CORNEAL FB REMOVAL</t>
  </si>
  <si>
    <t>PAQUIX 2.5MG FILM COATED TABLET BOX60</t>
  </si>
  <si>
    <t>83600-00-10 AHMED BAHAA ALDIN ALSHAZLI</t>
  </si>
  <si>
    <t>OVARIAN CYSTECTOMY, BILATERAL MINI LAPAROTOMY (OVARIAN CYSTECTOMY)-1DAY PKG.</t>
  </si>
  <si>
    <t>PK-MYRINGOTOMY AND INSERTION OF EAR GROMET UNILATERAL/E7</t>
  </si>
  <si>
    <t>OVARIAN CYSTECTOMY (OPEN) OR OOPHERECTOMY</t>
  </si>
  <si>
    <t>RADIOGRAPHY OF KNEE AND LEG, UNILATERAL M.R.I. KNEE (ONE SIDE)</t>
  </si>
  <si>
    <t>RADIOGRAPHY OF FEMUR, 1-2 VWS, UNILATERAL XR FEMUR AP-LATERAL</t>
  </si>
  <si>
    <t>RADIOGRAPHY OF KNEE, 1 2 VWS, BILATERAL CR BOTH KNEES AP AND LATERAL - BILATERAL</t>
  </si>
  <si>
    <t>PAQUIX 5MG TABLET 60'S</t>
  </si>
  <si>
    <t>RADIOGRAPHY OF KNEE 3F AP &amp; LAT AND SKYLINE VIEW</t>
  </si>
  <si>
    <t>PPBS GLUCOSE POST PARANDIAL</t>
  </si>
  <si>
    <t>RADIOGRAPHY OF FEMUR, &gt;=2 VIEWS, UNILATERAL HIP AND/OR FEMUR- 2V 2F</t>
  </si>
  <si>
    <t>RELPAX TABLET 40MG/1TABLET, 6TABLET/BOX RELPAX TABLET 40MG/1TABLET, 6TABLET/BOX</t>
  </si>
  <si>
    <t>RELVAR ELLIPTA 200/25 MCG 30 DOSES RELVAR ELLIPTA 200/25 MCG 30 DOSES</t>
  </si>
  <si>
    <t>ZALDIAR 37.5-325MG F-C TABLETS ZALDIAR 37.5-325MG F-C TABLETS</t>
  </si>
  <si>
    <t>ROOM DIFFERENCE OUTSIDE DOCTOR SHARED ROOM TO PRIVATE</t>
  </si>
  <si>
    <t>ARREST ANT NASAL HAEM PACK/CAUTERISATION NASAL PACK FOR SEV. EPISTAXIS-POSTERIOR</t>
  </si>
  <si>
    <t>OVERNIGHT OXIMETRY MONITORING PULSE OXIMETER</t>
  </si>
  <si>
    <t>ADMINISTRATION OF AGENT INTO SSCT I.D INTRA DERMAL INJ</t>
  </si>
  <si>
    <t>RADIOGRAPHY OF KNEE 3 VIEWS UNILATERAL 575180121</t>
  </si>
  <si>
    <t>ARREST ANT NASAL HAEM PACK/CAUTERISATION CHEMICAL CAUTERIZATION FOR EPISTAXIS</t>
  </si>
  <si>
    <t>RADIOGRAPHY OF FEMUR, &gt;=2 VIEWS, BILATERAL XRAY- FEMUR 4 VIEWS (LEFT)</t>
  </si>
  <si>
    <t>AERIUS 2.5MG/5ML SYRUP</t>
  </si>
  <si>
    <t>ASOT ASO TITER</t>
  </si>
  <si>
    <t>SERETIDE EVOHALER 125MG/1INHALER, 120INHALER/CONTAINER SERETIDE EVOHALER 125MG/1INHALER, 120INHALER/CONTAINER</t>
  </si>
  <si>
    <t>PANADOL NIGHT TAB 20S PANADOL NIGHT TAB 20S</t>
  </si>
  <si>
    <t>PANADOL NIGHT PM TABLET 20'S</t>
  </si>
  <si>
    <t>SALPINGOTOMY W REMOVAL TUBAL PREGNANCY ECTOPIC PREGNANCY OPERATION</t>
  </si>
  <si>
    <t>SEROTONIN SEROTONINE - S.O</t>
  </si>
  <si>
    <t>RADIOGRAPHY OF HAND, 1-2 VWS, UNILATERAL X RAY FINGER 2V</t>
  </si>
  <si>
    <t>ANTIEPILEPTICS NOS 1-3 ASSAY THERAPEUTIC ANTI-EPILEPTIC DRUGS LEVEL FOR CARBAMAZEPINE - P+-+-</t>
  </si>
  <si>
    <t>PANENDOSCOPY VIA CAMERA CAPSULE CAPSULE ENDOSCOPY PROCEDURE - PKG</t>
  </si>
  <si>
    <t>ARTHRO RECON CRUC LIGMT W REP MENISCUS, UNILATERAL REVISION ANTERIOR CRUCIATE LIGAMENT (ACL) RECONSTRUCTION, 2ND STAGE OF 2 STAGE PROCEDURE</t>
  </si>
  <si>
    <t>ADMINISTRATION OF WHOLE BLOOD PACKED RBC 500ML</t>
  </si>
  <si>
    <t>X-RAY KNEE AP, LAT. &amp; SKY LINE KNEE AP / LAT/ SKYLINE</t>
  </si>
  <si>
    <t>PLATELETS TRANSFUSION POOLING, PLATELETS/OTHER BLOOD PRODUCTS</t>
  </si>
  <si>
    <t>PLATELETS TRANSFUSION POOLED PLATELETS 6 UNITS (TESTING &amp; SUPERVISION)</t>
  </si>
  <si>
    <t>83600-00-20 AYMAN MAHMOUD HAFEZ</t>
  </si>
  <si>
    <t>RCT AND FILLING ONE RC RCT AND FILLING ONE RC</t>
  </si>
  <si>
    <t>PANADOL EXTRA TAB X 24 (PARACETAMOL+CAFFEINE) . PANADOL EXTRA TAB X 24 (PARACETAMOL+CAFFEINE) .</t>
  </si>
  <si>
    <t>ARTHROSCOPIC LATERAL RETINACULAR RELEASE PLUS PATELLAR REALIGNMENT (TIBIAL TUBEROSITY TRANSFER) - 2 DAYS PKG ARTHROSCOPIC LATERAL RETINACULAR RELEASE PLUS PATELLAR REALIGNMENT (TIBIAL TUBEROSITY TRANSFER) - 2 DAYS PKG</t>
  </si>
  <si>
    <t>POLYSOMNOGRAPHY POLYSOMNOGRAPHY DIAGNOSTIC AND TITRATION BY CPAP OR BIPAP SPLIT NIGHT</t>
  </si>
  <si>
    <t>PLATELETS TRANSFUSION PLATELETS TRANSFUSION</t>
  </si>
  <si>
    <t>RCT DECIDIOUS TEETH RCT DECIDIOUS TEETH</t>
  </si>
  <si>
    <t>ADMINISTRATION OF PLATELETS PRP WITHOUT CELLULAR MATRIX INJECTION PAIN</t>
  </si>
  <si>
    <t>ROOM AND BOARD: SEMI PRIVATE (SHARED ROOM) SECOND CLASS</t>
  </si>
  <si>
    <t>ROOM AND BOARD - NURSERY NICU ACCOMODATION</t>
  </si>
  <si>
    <t>ARTHRO RELEASE ADHES/CONTRACT SHOULDER, UNILATERAL ARTHROSCOPY SHOULDER FROZEN SHOULDER RELEASE</t>
  </si>
  <si>
    <t>PANAMOL(PARACETAMOL 10MG/ML INJ) PANAMOL(PARACETAMOL 10MG/ML INJ)</t>
  </si>
  <si>
    <t>PANENDOSCOPY TO ILEUM UPPER G.I.T ENDOSCOPY WITH BAND LIGATION</t>
  </si>
  <si>
    <t>ADMINISTRATION OF VARICELLA (CHICKEN POX) VACCINE CHICKEN POX VACCINE - OKAVAX</t>
  </si>
  <si>
    <t>SALPINGOTOMY W REMOVAL TUBAL PREGNANCY LAPAROSCOPIC ECTOPIC PREGNANCY</t>
  </si>
  <si>
    <t>83600-00-20 MOHAMED YEHYA ZAKI</t>
  </si>
  <si>
    <t>SERETIDE EVOHALER 25/125 SERETIDE EVOHALER 25/125</t>
  </si>
  <si>
    <t>PANADREX 500 MG TAB PANADREX 500 MG TAB</t>
  </si>
  <si>
    <t>RADIOGRAPHY OF HAND, 1-2 VWS, UNILATERAL X-RAY - FINGERS (RIGHT) (2-VIEWS)</t>
  </si>
  <si>
    <t>WHOLE BODY STUDY USING GALLIUM NM - GALLIUM SCINTIGRAPHY</t>
  </si>
  <si>
    <t>POLYSOMNOGRAPHY APNEA MONITORING PER DAY</t>
  </si>
  <si>
    <t>ANTIEPILEPTICS NOS 1-3 ASSAY LEVETIRAZETAM</t>
  </si>
  <si>
    <t>ADMINISTRATION OF PACKED CELLS UNIT PRBCS</t>
  </si>
  <si>
    <t>ROOM AND BOARD: PRIVATE ROOM STANDARD SUITE JUNIOR SUITE ROOM</t>
  </si>
  <si>
    <t>ADOL 120MG/5 ML SYRUP, BT/100ML (PARACETAMOL)</t>
  </si>
  <si>
    <t>83600-00-20 AHMED ASSEM</t>
  </si>
  <si>
    <t>SEROXAT CR 12.5MG TABLETS SEROXAT CR 12.5 MG TAB</t>
  </si>
  <si>
    <t>RADIOGRAPHY OF HIP JOINT, 1 VW, UNILATERAL HIP XR VIEW 1</t>
  </si>
  <si>
    <t>RADIOGRAPHY OF HIP JOINT, 1 VW, UNILATERAL PELVIS 1 VIEW</t>
  </si>
  <si>
    <t>ROOM AND BOARD: SEMI -PRIVATE (SHARED ROOM) ADMISSION - PACKAGE (OTHER THAN INTESIVE CARE) FIRST 3 DAYS</t>
  </si>
  <si>
    <t>83600-00-20 ADEL ABDELGAWAD ABDELAZIM</t>
  </si>
  <si>
    <t>PANORAMIC VIEW OF MANDIBLE</t>
  </si>
  <si>
    <t>83600-00-20 ABDULLAH ALI HAYANI</t>
  </si>
  <si>
    <t>ROOM AND BOARD: PRIVATE ROOM DELUXE ROOM UPGRADE - DELUXE TO SUITE - PER DAY</t>
  </si>
  <si>
    <t>RADIOGRAPHY OF HAND, 1-2 VWS, BILATERAL XR. HANDS (BOTH AP ONLY)</t>
  </si>
  <si>
    <t>PANADOL COATED TAB 500 MG PANADOL COATED TAB 500 MG</t>
  </si>
  <si>
    <t>REAMPUTATION OF AMPUTATION STUMP, UNILATERAL REVISION OF AMPUTATION STUMP-&gt;C84.3</t>
  </si>
  <si>
    <t>REBIF 44 MCG / 0.5 ML CART 4S REBIF 44 MCG / 0.5 ML CART 4S</t>
  </si>
  <si>
    <t>XYLOCAIN 10% SPRAY 10MG-DOSE XYLOCAINE 10% SPRAY 50 ML - PER BOTTLE</t>
  </si>
  <si>
    <t>ADMINISTRATION OF WHOLE BLOOD SERVICE CHARGES BLOOD TRANSFUSION</t>
  </si>
  <si>
    <t>CREATININE CLEARANCE TEST CREATININE CLEARANCE **</t>
  </si>
  <si>
    <t>PANORAMA, TEETH MANDIBLE 1 VIEW PANORAMA, TEETH MANDIBLE 1 VIEW</t>
  </si>
  <si>
    <t>SALPINGOLYSIS SALPINGOLYSIS</t>
  </si>
  <si>
    <t>RADIOGRAPHY OF HAND, 1-2 VWS, UNILATERAL HAND 2V</t>
  </si>
  <si>
    <t>PLATELETS COUNT PLATELETS COUNT</t>
  </si>
  <si>
    <t>83600-00-20 AHMED MOHAMMED ALNAMMI</t>
  </si>
  <si>
    <t>RADIOGRAPHY OF HAND, 1-2 VWS, UNILATERAL HAND 2 V</t>
  </si>
  <si>
    <t>ROOM AND BOARD: SEMI -PRIVATE (SHARED ROOM) 2ND CLASS ROOM RENT</t>
  </si>
  <si>
    <t>POLYSOMNOGRAPHY PORTABLE OVERNIGHT POLYSOMNOGRAPHY</t>
  </si>
  <si>
    <t>RADIOGRAPHY OF HIP JOINT, 1 VW, UNILATERAL HIP JOINT (AP+LAT)</t>
  </si>
  <si>
    <t>PANADOL EXTEND 665MG F.C. TABLETS PANADOL EXTEND 18 TAB</t>
  </si>
  <si>
    <t>ARTHRO RECON CRUC LIGMT W REP MENISCUS, UNILATERAL ARTHROSCOPIC ACL+MENISECTOMY</t>
  </si>
  <si>
    <t>ARTHRO RECON CRUC LIGMT W REP MENISCUS, UNILATERAL ARTHROSCOPIC KNEE ACL</t>
  </si>
  <si>
    <t>RCTROOT CANAL RETREATMENT 3 CANALS</t>
  </si>
  <si>
    <t>PANADOL EXTEND 665MG F.C TAB 18"S PANADOL EXTEND 665MG F.C TAB 18"S</t>
  </si>
  <si>
    <t>RCTROOT CANAL TREATMENT 2 CANALS</t>
  </si>
  <si>
    <t>SAPOFEN 400MG TABLET 20'S</t>
  </si>
  <si>
    <t>POLYPECTOMY OF UTERUS VIA HYSTEROSCOPY POLYPECTOMY CURETTAGE</t>
  </si>
  <si>
    <t>PLAVIX 75MG 28 TAB/BOX PLAVIX 75MG 28 TAB/BOX</t>
  </si>
  <si>
    <t>992_ADMISSION FOR MANAGEMENT IN I.C.U. ADMISSION FOR MANAGEMENT IN I.C.U.</t>
  </si>
  <si>
    <t>SAPOFEN 400MG TAB SAPOFEN 400 MG/ TABLET, 20 TABLET/BOX</t>
  </si>
  <si>
    <t>ANTICOAGULANTS; PROTEIN S, FREE CLOTTING INHIBITORS OR ANTICOAGULANTS; PROTEIN S, FREE</t>
  </si>
  <si>
    <t>PANENDOSCOPY TO DUODENUM UPPER G.I. ENDOSCOPY</t>
  </si>
  <si>
    <t>ARTHRODESIS OF ELBOW, UNILATERAL P.O.P.FOR BELOW KNEE</t>
  </si>
  <si>
    <t>WIDAL</t>
  </si>
  <si>
    <t>991_ADMISSION FOR MANAGEMENT IN WARD ADMISSION FOR MANAGEMENT IN WARD</t>
  </si>
  <si>
    <t>ARTHROGRAPHY MRI-MUSCULOSKELETAL ARTHROGRAM - ANY JOINT</t>
  </si>
  <si>
    <t>PANENDOSCOPY TO DUODENUM PEDIATRIC ENDOSCOPY</t>
  </si>
  <si>
    <t>ARTHRODESIS INTERPHALANGEAL JOINT, HAND, UNILATERAL ARTHRODESIS, INTERPHALANGEAL JOINT, W/WO INT FIXATION;</t>
  </si>
  <si>
    <t>POINT OF CARE VENOUS BLOOD GAS VBG POINT OF CARE VENOUS BLOOD GAS VBG</t>
  </si>
  <si>
    <t>RAPIDUS 50MG COATED TABLETS (B/20) RAPIDUS 50 MG/ TABLET, 20 TABLET/BOX</t>
  </si>
  <si>
    <t>ROOM AND BOARD CHARGES OF A NEONATAL 022 DAYS AGE REQUIRING OF SPECIAL MEDICAL ATTENTION IN SPECIAL CARE SETTINGS. CONSUMABLES AND DRUGS TO BE BILLED SEPARATELY 836100350</t>
  </si>
  <si>
    <t>RAPIDUS 50 MG F.C. TABLET 20TABLET [FILM COATED TABLETS-BLISTER PACK 20'S] DICLOFENAC POTASSIUM 50 MG RAPIDUS FILM COATED TABLET 50MG/1TABLET, 20TABLET/BOX</t>
  </si>
  <si>
    <t>ADMINISTRATION OF ROTAVIRUS VACCINE ROTARIX ORAL VACCINE</t>
  </si>
  <si>
    <t>PLAVIX 75MG TAB B 28 PLAVIX 75MG TAB B 28</t>
  </si>
  <si>
    <t>RAPIDUS 50 MG F.C. TABLET / 50 MG / FILM-COATED TABLET X 20</t>
  </si>
  <si>
    <t>ROOM AND BOARD CHARGES OF A NEONATAL ( 0-22 DAYS AGE) REQUIRING OF SPECIAL MEDICAL ATTENTION IN SPECIAL CARE SETTINGS. ALL INCLUSIVE. EXCEPT FOR DRUGS AND CONSUMABLES ABOVE 200 SR NICU ROOM PER DAY</t>
  </si>
  <si>
    <t>RAPIDUS 25 MG TAB 20'S RAPIDUS 25 MG TAB 20'S</t>
  </si>
  <si>
    <t>RADIOGRAPHY OF HAND, &gt;=3 VIEWS, UNILATERAL XR FINGER(S) AP-LAT-OBLIQUE</t>
  </si>
  <si>
    <t>RADIOGRAPHY OF HAND, &gt;=3 VIEWS, UNILATERAL XR HAND AP-LATERAL-OBLIQUE</t>
  </si>
  <si>
    <t>ADMINISTRATION OF POLIOMYELITIS VACCINE ORAL POLIO</t>
  </si>
  <si>
    <t>ROOM AND BOARD CHARGES OF A NEONATAL ( 0-22 DAYS AGE) BORN IN THE HOSPITAL REQUIRING OF SPECIAL MEDICAL ATTENTION IN SPECIAL CARE SETTINGS. CHARGED PER DAY NICU ROOM PER DAY (INCLUDING INCUBATOR, MONITOR &amp; NEONATOLOGIS FEES)</t>
  </si>
  <si>
    <t>RADIOGRAPHY OF HAND, &gt;=3 VIEWS, UNILATERAL X-RAY FINGER/THUMB - 2 VIEWS</t>
  </si>
  <si>
    <t>SAPHENO-FEMORAL VEIN CROSS LEG BYPASS SAPHENO-FEMORAL VEIN CROSS LEG BYPASS</t>
  </si>
  <si>
    <t>ARTHRODESIS SHOULDER, REMOVAL PROSTHESIS, UNILATERAL</t>
  </si>
  <si>
    <t>RADIOGRAPHY OF HAND, &gt;=3 VIEWS, UNILATERAL XR-EXTREMITY HAND LEFT SIDE</t>
  </si>
  <si>
    <t>ARTHRODESIS OF JOINT, NEC, UNILATERAL ARTHRODESIS SMALL JOINT (HAND AND FOOT) - 1DAY PKG</t>
  </si>
  <si>
    <t>ARTHRODESIS, POSTERIOR OR POSTEROLATERAL TECHNIQUE, SINGLE LEVEL, LUMBAR (WITH OR WITHOUT LATERAL TRANSVERSE TECHNIQUE) ARTHRODESIS, POSTERIOR OR POSTEROLATERAL TECHNIQUE, SINGLE LEVEL, LUMBAR (WITH OR WITHOUT LATERAL TRANSVERSE TECHNIQUE)</t>
  </si>
  <si>
    <t>PANENDOSCOPY TO DUODENUM UPPER GASTROINTESTINAL ENDOSCOPY; DIAGNOSTIC, FOR PEDIA UNDER GENERAL ANASTHESIA PANENDOSCOPY TO DUODENUM</t>
  </si>
  <si>
    <t>ADMINISTRATION OF POLIOMYELITIS VACCINE VAC 18M(OPV/DTP/HIB/HEP A/MMR/VARICELLA),</t>
  </si>
  <si>
    <t>PLIF/TLIF AS A COMPLEMENTARY PROCEDURE PLIF/TLIF AS A COMPLEMENTARY PROCEDURE</t>
  </si>
  <si>
    <t>992_NULL</t>
  </si>
  <si>
    <t>ADMINISTRATION OF POLIOMYELITIS VACCINE OPV</t>
  </si>
  <si>
    <t>PANENDOSCOPY TO DUODENUM UPPER GASTROINTESTINAL ENDOSCOPY INCLUDING ESOPHAGUS, STOMACH, AND EITHER THE DUODENUM AND/OR JEJUNUM AS APPROPRIATE; DIAGNOSTIC, WITH OR WITHOUT COLLECTION OF SPECIMEN(S) BY BRUSHING OR WASHING (SEPARATE PROCEDURE)</t>
  </si>
  <si>
    <t>PANENDOSCOPY TO DUODENUM UPPER GASTROINTESTINAL ENDOSCO</t>
  </si>
  <si>
    <t>RAPID PCR FOR MRSA SCR NASAL SWAB FOR MRSA AND S. AUREUS</t>
  </si>
  <si>
    <t>PANENDOSCOPY TO DUODENUM FLEXIBLE ENDOSCOPY + STROBOSCOPY</t>
  </si>
  <si>
    <t>PANENDOSCOPY TO DUODENUM WITH BIOPSY EGD/UPPER GI ENDOSCOPY W/BIOPS SINGLE/MULTIPLE</t>
  </si>
  <si>
    <t>PANENDOSCOPY TO DUODENUM EUS + UPPER ENDOSCOPY UNDER G.A</t>
  </si>
  <si>
    <t>ADMINISTRATION OF THERAPEUTIC AGENT INTO POSTERIOR CHAMBER, UNILATERAL INTRAVITREAL INJECTION ( LUCENTIS ) - ONE EYE</t>
  </si>
  <si>
    <t>ARTHRO REPAIR OF OSTEOCHONDRAL FX ANKLE, UNILATERAL ARTHROSCOPY DEBRIDEMENT ,WASHOUT, TRIMING, REMOVAL OF LOSSE BODY-UNILATERAL</t>
  </si>
  <si>
    <t>83600-00-20 REYOUF HELAL ALOSAIMI</t>
  </si>
  <si>
    <t>ARTHRO REPAIR OF OSTEOCHONDRAL FX ANKLE, UNILATERAL ARTHROSCOPIC DRILLING OF OSTEOCHONDRAL LESION</t>
  </si>
  <si>
    <t>PLAVIX 75MG TABLET X 28 PLAVIX 75MG TABLET X 28</t>
  </si>
  <si>
    <t>RADIOGRAPHY OF HAND, 1-2 VWS, UNILATERAL XRAY - RIGHT HAND</t>
  </si>
  <si>
    <t>83600-00-20 MOHAMMED RADWAN MAHMOUD</t>
  </si>
  <si>
    <t>ROOM AND BOARD: ROYAL SUITE ADMISSION CLASS DIFFERENCE FROM DELUXE SUITE TO ROYAL SUITE</t>
  </si>
  <si>
    <t>83600-00-20 MOHAMMED NASEER AL KHOLBAN</t>
  </si>
  <si>
    <t>POLYPECTOMY OF UTERUS VIA HYSTEROSCOPY PD COLONOSCOPY UNDER G.A</t>
  </si>
  <si>
    <t>RADIOGRAPHY OF HIP JOINT, 1 VIEW, UNILATERAL RADIOGRAPHY OF HIP JOINT, 1 VIEW, UNILATERAL</t>
  </si>
  <si>
    <t>POLYPECTOMY OF UTERUS VIA HYSTEROSCOPY POLYPECTOMY HYSTROSCOPIC</t>
  </si>
  <si>
    <t>ROOM AND BOARD: PRIVATE ROOM STANDARD SUITE PRIVATE ROOM PER DAY</t>
  </si>
  <si>
    <t>XYLOMET PED. NASAL DROPS</t>
  </si>
  <si>
    <t>RAST IGE (FOOD INHALANT) RAST IGE (FOOD INHALANT)</t>
  </si>
  <si>
    <t>RADIOGRAPHY OF HIP JOINT 23 VIEWS UNILATERAL 577120021</t>
  </si>
  <si>
    <t>83600-00-20 WALID ABDELMOHSEN SHEHAB ELDIN</t>
  </si>
  <si>
    <t>ADMINISTRATION OF THERAPEUTIC AGENT INTO POSTERIOR CHAMBER, BILATERAL BILATERAL INTRA VITREAL INJECTION OF EYLEA</t>
  </si>
  <si>
    <t>RADIOGRAPHY OF HIP JOINT 1 VIEW UNILATERAL 577120011</t>
  </si>
  <si>
    <t>PANENDOSCOPY TO DUODENUM ESOPHAGEO GASTRO DUODENOSCOPY</t>
  </si>
  <si>
    <t>XRAY- FOOT STANDING AP LATERAL NON WEIGHT BEARING OBLIQUE RIGHT</t>
  </si>
  <si>
    <t>RADIOGRAPHY OF HAND, 3 OR MORE VIEWS, UNILATERAL X RAY-FINGER/THUMB - 3 VIEWS</t>
  </si>
  <si>
    <t>ARTHROSCOPIC BIOPSY OF JOINT, NOT ELSEWHERE CLASSIFIED, UNILATERAL ARTHRSCOPIC PROCEDURE- BIOPSY **</t>
  </si>
  <si>
    <t>SEROLOGY(HBSAG-HCV-HIV)</t>
  </si>
  <si>
    <t>ANTICARDIO LIPIN (IGG &amp; IGM)</t>
  </si>
  <si>
    <t>WHOLE BODY STUDY USING IODINE WHOLE BODY IODINE-131 SCAN</t>
  </si>
  <si>
    <t>POLYPECTOMY / HYSTEROSCOPIC POLYPECTOMY / HYSTEROSCOPIC</t>
  </si>
  <si>
    <t>ADMINISTRATION OF THERAPEUTIC AGENT INTO POSTERIOR CHAMBER, UNILATERAL INTRAVITREAL CEFTAZIDINE INJECTION ONE EYE</t>
  </si>
  <si>
    <t>SAMIXON 1GM VIAL SAMIXON 1GM VIAL</t>
  </si>
  <si>
    <t>ROOM AND BOARD: SEMI PRIVATE (SHARED ROOM) ADMISSION 3 DAYS FEMALED WARD</t>
  </si>
  <si>
    <t>ROOM AND BOARD: SEMI PRIVATE (SHARED ROOM) ADMISSION TO WARD</t>
  </si>
  <si>
    <t>PANENDOSCOPY TO DUODENUM WITH BIOPSY UPPER ENDOSCOPY WITH BIOPSY - DAY CASE</t>
  </si>
  <si>
    <t>ROOM AND BOARD ALL INCLUSIVE . INCLUDING LAB TESTS</t>
  </si>
  <si>
    <t>SERUM ,VITAMIN A SERUM ,VITAMIN A</t>
  </si>
  <si>
    <t>ROOM AND BOARD FOR PATIENT IN AN INTENSIVE CARE UNIT AND CONSUMABLES AND DRUGS ARE CHARGED SEPARATELY APPROVAL FOR TOTAL 7 DAYS ICU ADMISSION FOR CLOSE FOLLOW UP AND DAILY DRESSING.</t>
  </si>
  <si>
    <t>RADIOGRAPHY OF FOREARM, UNILATERAL FOREARM 3V</t>
  </si>
  <si>
    <t>PACKING OF EXTERNAL AUDITORY CANAL, UNILATERAL EAR PACK (1 EAR)</t>
  </si>
  <si>
    <t>ROOM AND BOARD FOR PATIENT IN AN INTENSIVE CARE UNIT AND CONSUMABLES AND DRUGS ARE CHARGED SEPARATELY FOR 1 DAY EXTENSION TOTAL 3 DAYS ICU ADMISSION FOR CLOSE FOLLOW UP AND DAILY DRESSING ASIDE FROM EXTRA PACKAGE DEALS.</t>
  </si>
  <si>
    <t>XRAY- ELBOW 4 VIEWS (RIGHT) XRAY- ELBOW 4 VIEWS (RIGHT)</t>
  </si>
  <si>
    <t>83600-00-10 MOHAMED ADEL MOSTAFA MAHMOUD ELANWAR</t>
  </si>
  <si>
    <t>ROOM AND BOARD FOR PATIENT IN AN INTENSIVE CARE UNIT AND CONSUMABLES AND DRUGS ARE CHARGED SEPARATELY FOR 1 DAY EXTENSION TOTAL 4 DAYS ICU ADMISSION FOR CLOSE FOLLOW UP AND DAILY DRESSING ASIDE FROM EXTRA PACKAGE DEALS.</t>
  </si>
  <si>
    <t>A.S.O.T.-4901</t>
  </si>
  <si>
    <t>SERETIDE 25/250MCG INHALOR</t>
  </si>
  <si>
    <t>ROOM AND BOARD: SEMI -PRIVATE (SHARED ROOM) TOTAL 3 DAYS WARD FROM DOA; 21/5/2022</t>
  </si>
  <si>
    <t>A.S.O.T.-4901 A.S.O.T.</t>
  </si>
  <si>
    <t>PANTOMAX 40MG 30 TAB</t>
  </si>
  <si>
    <t>PACKED RED BLOOD CELL PACKED RED BLOOD CELL</t>
  </si>
  <si>
    <t>RADIOGRAPHY OF FOREARM, UNILATERAL CR RIGHT FOREARM AP AND LATERAL</t>
  </si>
  <si>
    <t>ADMINISTRATION OF OTHER BLOOD PRODUCT TRANSFUSION, BLOOD/BLOOD COMPONENTS</t>
  </si>
  <si>
    <t>83600-00-10 MOHAMMED AHMED OMRAN</t>
  </si>
  <si>
    <t>ROFENAC GEL 1% ROFENAC GEL 1% 30G - 1% TPC</t>
  </si>
  <si>
    <t>RADIOGRAPHY OF HIP JOINT, 2-3 VWS, BILATERAL JOINTS 2 VIEW</t>
  </si>
  <si>
    <t>SALLY KHAIRY MOUSTAFA FARID SALLY KHAIRY MOUSTAFA FARID</t>
  </si>
  <si>
    <t>ARTHROSCOPIC RECONSTRUCTION OF KNEE, UNILATERAL ARTHROSCOPIC RECONSTRUCTION OF KNEE, UNILATERAL</t>
  </si>
  <si>
    <t>ARTHROSCOPIC RECONSTRUCTION OF KNEE, UNILATERAL PK- ARTHROSCOPIC ( ANT OR POST ) CRUCIATE LIGAMENT RECONSTRUCTION - WITHOUT PROSTHESIS PRICE</t>
  </si>
  <si>
    <t>REDUCTION OF MACRODACTYLY; BILATERAL REDUCTION OF MACRODACTYLY; BILATERAL</t>
  </si>
  <si>
    <t>REDUCTION OF SEPARATED EPIPHYSIS, NEC, UNILATERAL CLOSED REDUCTION OF SEPARATED EPIPHYSIS (W/ OR W/O INT. FIXATION) - 2 DAY PKG</t>
  </si>
  <si>
    <t>ARTERIOVENOUS ANASTOMOSIS OF UPPER LIMB CREATION OF A.V. FISTULA</t>
  </si>
  <si>
    <t>POST NASAL SPACE (ADENOIDS)-3192</t>
  </si>
  <si>
    <t>RAFOL 1 MG/TABLET, 50 TABLET/BOX RAFOL 1 MG/TABLET, 50 TABLET/BOX</t>
  </si>
  <si>
    <t>RAFOL 1 MG TABLET RAFOL 1 MG TABLET</t>
  </si>
  <si>
    <t>ARTHROSCOPIC RECONSTRUCTION OF SHOULDER, UNILATERAL ACROMIOCLAVICLE JOINT RECONSTRUCTION WITH HAMSTRING AUTOGRAFT WITH DISTAL CLAVICLE RESECTION AC JOIN</t>
  </si>
  <si>
    <t>REDUCTION, FRACTURE, WITH INTERNAL FIXATION, PHALANGES OF HAND, CLOSED</t>
  </si>
  <si>
    <t>REFERRAL CONSULTATION WITH DR.MAHER BAROUDI HELICOBACTER ANTIGEN IN STOOL</t>
  </si>
  <si>
    <t>REFERRAL CONSULTATION WITH DR.MAHER BAROUDI REFERRAL CONSULTATION WITH DR.MAHER BAROUDI</t>
  </si>
  <si>
    <t>RAFOL 1 MG TABLET FOLIC ACID 1MG (RAFOL) TAB</t>
  </si>
  <si>
    <t>REFERRALS TO CONSULTANT</t>
  </si>
  <si>
    <t>PANTOMAX 20MG TABLET 15'S</t>
  </si>
  <si>
    <t>ADRENALINE/EPINEPHRINE INJ 1:1000 INJECTION ADRENALINE/EPINEPHRINE INJ 1:1000 INJECTION</t>
  </si>
  <si>
    <t>RADIOTHERAPY PACKAGE FOR RADICAL (3-D) TREATMENT &gt;25 SESSIONS RADIOTHERAPY PACKAGE FOR RADICAL (3-D) TREATMENT &gt;25 SESSIONS</t>
  </si>
  <si>
    <t>PACKAGE -TONSILLECTOMY MORE THAN 20 YEARS UNDER G.A</t>
  </si>
  <si>
    <t>ADVANCED LIFE SUPPORT AMBULANCE CHARGE PER KM AMBULANCE TRANSFER WITH PORTABLE INCUBATOR WITH A NURSE</t>
  </si>
  <si>
    <t>ARTHROSCOPIC REMOVAL OF LOOSE BODY, KNEE, UNILATERAL ARTHROSCOPIC REMOVAL OF LOOSE BODY, KNEE, UNILATERAL</t>
  </si>
  <si>
    <t>PANTOMAX 40MG TAB 30PK(PANTOPRAZOLE)</t>
  </si>
  <si>
    <t>ROOM AND BOARD: WARD 6 DAYSA DMISSION INVESTIGATION AND MANAGEMENT</t>
  </si>
  <si>
    <t>83600-00-10 MARWA MOSTAFA MOHAMED</t>
  </si>
  <si>
    <t>ROOM AND BOARD: WARD ADMISSION AND MANAGEMENT</t>
  </si>
  <si>
    <t>RADIOLOGIC EXAM; CLAVICLE COMPLETE</t>
  </si>
  <si>
    <t>ADVIL 200MG TAB ADVIL 200MG TAB</t>
  </si>
  <si>
    <t>ANTIBODY IDENTIFICATION; PLATELET ASSOCIATED IMMUNOGLOBULIN ASSAY SCHITOSOMASIASIS ABS. TITRE</t>
  </si>
  <si>
    <t>POSTERIOR SEGMENTAL INSTRUMENTATION, 3-6 VERTEBRAL SEGMENTS POSTERIOR SEGMENTAL INSTRUMENTATION, 3-6 VERTEBRAL SEGMENTS</t>
  </si>
  <si>
    <t>ARTERIAL BLOOD GASES</t>
  </si>
  <si>
    <t>SALINOSE GEL 30GM</t>
  </si>
  <si>
    <t>SAPOFEN JUNIOR 100MG-5ML SUSPENSION SAPOFEN JUNIOR 100 ML SYRUP</t>
  </si>
  <si>
    <t>RADIOGRAPHY OF FOREARM UNILATERAL 575060201</t>
  </si>
  <si>
    <t>PLASTIC SURGICAL STITCHES</t>
  </si>
  <si>
    <t>RADIOLOGIST CONSULTATION RADIOLOGICAL INTERPRETATION &amp; REPORTING ON MRI DONE OUTSIDE</t>
  </si>
  <si>
    <t>PACKAGE- OVARIAN CYSTECTOMY</t>
  </si>
  <si>
    <t>ADULT (ABOVE 19 YR) RENAL FUNCTION TEST RFT ADULT (ABOVE 19 YR) RENAL FUNCTION TEST RFT</t>
  </si>
  <si>
    <t>YERVOY 5MG/ML 10ML INTRAVENOUS INFUSION VIAL YERVOY 5MG/ML 10ML INTRAVENOUS INFUSION VIAL</t>
  </si>
  <si>
    <t>RADIOLOGIST CONSULTATION MISC - REVIEW OF OUTSIDE NM IMAGES</t>
  </si>
  <si>
    <t>PACKAGE- LAPAROSCOPIC CHOLECYSTECTOMY</t>
  </si>
  <si>
    <t>SERUM ALBUMIN-4211 SERUM ALBUMIN</t>
  </si>
  <si>
    <t>PACKAGE- EXCISION OF SIMPLE TUMOR OR CHRONIC ABSCESS</t>
  </si>
  <si>
    <t>PANTOMAX 40MG TAB 30'S</t>
  </si>
  <si>
    <t>SAPOFEN JUNIOR 100MG-5ML SUSPENSION / 20 MG/ML / ORAL SUSPENSION / 100ML X 1</t>
  </si>
  <si>
    <t>REFRESH PLUS 0.5% ED SDU 30'S REFRESH PLUS 0.5% ED SDU 30'S</t>
  </si>
  <si>
    <t>SALINOSE NASAL SPRAY PLUS BTL/20ML...</t>
  </si>
  <si>
    <t>POSTERIOR COLPORRHAPHY UNDER G.A. - 2 DAYS PKG POSTERIOR COLPORRHAPHY UNDER G.A. - 2 DAYS PKG POSTERIOR COLPORRHAPHY UNDER G.A. - 2 DAYS PKG</t>
  </si>
  <si>
    <t>PANTOMAX 20MG TAB B 30 PANTOMAX 20MG TAB B 30</t>
  </si>
  <si>
    <t>RADIOGRAPHY OF FOREARM, UNILATERAL X RAY-FOREARM (ULNA/RADIUS) 2 VIEW</t>
  </si>
  <si>
    <t>ROOM AND BOARD FOR PATIENT IN AN INTENSIVE CARE UNIT AND CONSUMABLES AND DRUGS ARE CHARGED SEPARATELY APPROVAL FOR TOTAL 12 DAYS ICU ADMISSION (DOA 11-10-2022).</t>
  </si>
  <si>
    <t>ROOM AND BOARD: SEMI -PRIVATE (SHARED ROOM) FOR TOTAL 3 DAYS ADMISSION.</t>
  </si>
  <si>
    <t>ADOL 500 MG TAB</t>
  </si>
  <si>
    <t>83600-00-10 TAREK MAHMOUD SENOSY MOHAMED</t>
  </si>
  <si>
    <t>SEROXAT CR 25MG TABLETS SEROXAT 25MG CR / 30 TAB</t>
  </si>
  <si>
    <t>RECONSTRUCTION OF LID LACERATION-P DEAL - 1 DAY PKG RECONSTRUCTION OF LID LACERATION-P DEAL - 1 DAY PKG</t>
  </si>
  <si>
    <t>ARTHROSCOPIC MENISCECTOMY OF KNEE, UNILATERAL ARTHROSCOPY KNEE - PARTIAL MENISECTOMY</t>
  </si>
  <si>
    <t>ARTHRO DECOMP SUBACROM SPACE, UNILATERAL ARTHROSCOPIC ACROMINOPLASTY-EXCLUDING SUPPLIES</t>
  </si>
  <si>
    <t>A GAD TEST GLUTAMIC ACID DECARBOXYLASE (GAD65) ANTIBODY ASSAY, SERUM / SPINAL FLUID</t>
  </si>
  <si>
    <t>WHOLE BODY BONE STUDY NM - BONE SCINTIGRAPHY</t>
  </si>
  <si>
    <t>RADIOGRAPHY OF HAND, 1 OR 2 VIEWS, BILATERAL RADIOGRAPHY OF HAND, 1 OR 2 VIEWS, BILATERAL</t>
  </si>
  <si>
    <t>ADMINISTRATION OF PACKED CELLS RBC TRANSFUSION SERVICE - PEDIATRICS</t>
  </si>
  <si>
    <t>RADIOGRAPHY OF HAND, 1 2 VWS, UNILATERAL CR RIGHT HAND AP AND OBLIQUE</t>
  </si>
  <si>
    <t>ADMINISTRATION OF PACKED CELLS RBC TRANSFUSION SERVICE (WITH REPLACEMENT)</t>
  </si>
  <si>
    <t>PANADOL 120MG/5ML SUSPENSION 100ML</t>
  </si>
  <si>
    <t>RADIOGRAPHY OF HAND, 1 2 VWS, UNILATERAL CR LEFT HAND AP AND OBLIQUE</t>
  </si>
  <si>
    <t>ARTHROSCOPIC MENISCECTOMY OF KNEE, UNILATERAL PK- ARTHROSCOPY MENISECTOMY ( ONE ONLY )</t>
  </si>
  <si>
    <t>POP BELOW KNEE-KRESTONA POP BELOW KNEE-KRESTONA</t>
  </si>
  <si>
    <t>SERU AMYLASE-4231</t>
  </si>
  <si>
    <t>SALOFALK 4 GM/60 ML SUSPENSION(ENEMA) SALOFALK 4 GM/60 ML SUSPENSION(ENEMA)</t>
  </si>
  <si>
    <t>RADIOGRAPHY OF HIP JOINT, 2 3 VWS, BILATERAL HIP.BILATERAL XR VIEWS 2</t>
  </si>
  <si>
    <t>X-RAY LATERAL L.S.(FLEXION&amp;EXTENSION)</t>
  </si>
  <si>
    <t>WHOLE BODY BONE STUDY WHOLE BODY (BONE SCAN)</t>
  </si>
  <si>
    <t>PANORAMIC X-RAY FILM PANORAMIC X-RAY FILM</t>
  </si>
  <si>
    <t>POP ABOVE KNEE + SPLINT POP ABOVE KNEE + SPLINT</t>
  </si>
  <si>
    <t>POP ABOVE KNEE POP ABOVE KNEE</t>
  </si>
  <si>
    <t>RADIOGRAPHY OF HAND, 1-2 VWS, BILATERAL RADIOLOGIC EXAM, HAND; 2 VIEWS (BILATERAL)</t>
  </si>
  <si>
    <t>ROOM AND BOARD: SEMI -PRIVATE (SHARED ROOM) ADMISSION 2 DAYS</t>
  </si>
  <si>
    <t>SERETIDE DISKUS 500 MCG 60S SERETIDE DISKUS 500 MCG 60S</t>
  </si>
  <si>
    <t>ANTIBODY; BRUCELLA</t>
  </si>
  <si>
    <t>XYLO ACINO 0.1% NASAL SPRAY XYLO ACINO 0.1% NASAL SPRAY</t>
  </si>
  <si>
    <t>ADOL 250 MG RECTAL SUUPPOSITORIES ADOL 250 MG RECTAL SUUPPOSITORIES</t>
  </si>
  <si>
    <t>SALPINGECTOMY, BILATERAL SALPINGECTOMY LAPAROTOMY (3D) (PACKAGE)</t>
  </si>
  <si>
    <t>RECON KNEE TRSF FIB/TIBIA, REP QUADCPS, UNILATERAL QUADRICEPS MUSCLES RELEASE - EXCLUDING SUPPLIES</t>
  </si>
  <si>
    <t>SEROXAT CR 25MG TAB(30) PAROXETINE SEROXAT CR 25MG TAB(30) PAROXETINE</t>
  </si>
  <si>
    <t>RADIOGRAPHY OF HAND, 1 OR 2 VIEWS, UNILATERAL XRAY - RIGHT HAND</t>
  </si>
  <si>
    <t>PANADOL ADVANCE 500 MG TAB 24'S PANADOL ADVANCE 500 MG TAB 24'S</t>
  </si>
  <si>
    <t>ROLENIUM 250/50MCG ROLENIUM 250 50MCG</t>
  </si>
  <si>
    <t>WIDAL TEST FOR SALMONELLA WIDAL AGGLUTINATIOM TEST</t>
  </si>
  <si>
    <t>RECONSTRUCTION OF KNEE, UNILATERAL CRUCIATE LIGAMENT RECONSTRUCTION WITHOUT PROTHESIS</t>
  </si>
  <si>
    <t>ANTIBODY TITER/ANTI D TITER/RH ANTIBODY ANTIBODY TITER/ANTI D TITER/RH ANTIBODY</t>
  </si>
  <si>
    <t>YASIER MOHAMED GASM ELSEED YASIER MOHAMED GASM ELSEED</t>
  </si>
  <si>
    <t>SERU AMYLASE-4231 SERU AMYLASE</t>
  </si>
  <si>
    <t>RED BLOOD CELLS ADULT UNIT (PACKED RBC) CBB MOH RED BLOOD CELLS ADULT UNIT (PACKED RBC) CBB MOH</t>
  </si>
  <si>
    <t>ROOM AND BOARD: PRIVATE ROOM DELUXE NEED APPROVAL FOR TANDEM METABOLIC SCREENING, WE CHOSE DELUX ROOM BECAUSE WE HAVE AGREEMENT</t>
  </si>
  <si>
    <t>83600-00-10 RAMI AYAD EID AL SAEDI</t>
  </si>
  <si>
    <t>ARTHROSCOPIC RECONSTRUCTION OF CRUCIATE LIGAMENT OF KNEE WITH REPAIR OF MENISCUS, UNILATERAL ARTHROSCOPIC LIGAMENT RECONSTRUCTION - 1ST OPERATION</t>
  </si>
  <si>
    <t>RADIOGRAPHY OF FOREARM, UNILATERAL X-RAY FOREARM (ULNA/RADIUS) 1 VIEW</t>
  </si>
  <si>
    <t>PANTOMAX 20MG E.C. TABLETS PANTOMAX 20 MG TABLET, 30 TABLET/BOX</t>
  </si>
  <si>
    <t>PORTACATH PORTACATH</t>
  </si>
  <si>
    <t>XULTOPHY 100 UNITS/ML+3.6MG 5X3ML PEN XULTOPHY 100 UNITS/ML+3.6MG 5X3ML PEN</t>
  </si>
  <si>
    <t>ARTHOSAVE 200 MG TAB., 100/BX ARTHOSAVE 200 MG TAB., 100/BX</t>
  </si>
  <si>
    <t>ARTHROSCOPIC RECONSTRUCTION OF KNEE UNILATERAL CRUCIATE LIGAMENT RECONSTRUCTION WITH LIGAMENT PATELLA BAND</t>
  </si>
  <si>
    <t>ROFENAC GEL TUB/50G ROFENAC GEL TUB/50G</t>
  </si>
  <si>
    <t>REDUCTION INTUSSUSCEPTIONOF LARGE INTESTINE CORRECTION OF VOLVULUS / INTUSSUSCEPTION W/ R.A.-&gt;C46.80-A</t>
  </si>
  <si>
    <t>ANTIHUMAN GLOBULIN TEST (COOMBS TEST), DIRECT TITER EACH ANTISERUM</t>
  </si>
  <si>
    <t>RADIOGRAPHY OF HIP JOINT, 2-3 VWS, BILATERAL BOTH SHOULDERS (AP LAT)</t>
  </si>
  <si>
    <t>ADOL DROPS 100MG-ML 1BOTTLE [ORAL DROPS, SOLUTION-BOTTLE PACK 15ML] PARACETAMOL 100 MG/ 1 ML ADOL DROPS 100MG-ML</t>
  </si>
  <si>
    <t>RECTAL SUCTION BIOPSY RECTAL SUCTION BIOPSY</t>
  </si>
  <si>
    <t>SAPOFEN 600 MG TAB SAPOFEN 600MG 30TABS</t>
  </si>
  <si>
    <t>RAMIPRIL 5 MG TAB 20S RAMIPRIL 5 MG TAB 20S</t>
  </si>
  <si>
    <t>PLATELET CONCENTRATED SCREENED PLATELET CONCENTRATED SCREENED</t>
  </si>
  <si>
    <t>RAMIPRIL 10MG TAB B/20 RAMIPRIL 10MG TAB B/20</t>
  </si>
  <si>
    <t>SERUM LDH</t>
  </si>
  <si>
    <t>RECURRENT HERNIA WITH MESH REPAIR ( OPEN REPAIR ) - 3 DAYS PKG RECURRENT HERNIA WITH MESH REPAIR ( OPEN REPAIR ) - 3 DAYS PKG</t>
  </si>
  <si>
    <t>RECUGEL EYE GEL RECUGEL EYE GEL</t>
  </si>
  <si>
    <t>PALETA 75 MG TAB</t>
  </si>
  <si>
    <t>PALATOPHARYNGEAL STUDY NASOPHARYNX / ADENOID LAT. V</t>
  </si>
  <si>
    <t>RADIOGRAPHY OF FOREARM, UNILATERAL XRAY- FOREARM 4 VIEWS (RIGHT)</t>
  </si>
  <si>
    <t>ARTHROSCOPIC RECONSTRUCTION OF CRUCIATE LIGAMENT OF KNEE WITH REPAIR OF MENISCUS UNILATERAL UNILATERAL ARTHROSCOPIC ACL RECONSTRUCTION + MENIS-&gt;C80.26-D</t>
  </si>
  <si>
    <t>REMOVAL OF ASSISTIVE OR ADAPTIVE DEVICE, AID OR EQUIPMENT REMOVAL OF CAST/GYPS</t>
  </si>
  <si>
    <t>PK-CYSTOSCOPY</t>
  </si>
  <si>
    <t>OTHER COUNSELLING OR EDUCATION DIABETES SERVICE THERAPY 2</t>
  </si>
  <si>
    <t>OTHER OPAQUE ENEMA BA ENEMA, DOUBLE CONTRAST **</t>
  </si>
  <si>
    <t>AR VITA-P AR VITA-P</t>
  </si>
  <si>
    <t>VULGA XR 80 MG/TABLET, 30 TABLET/BOX VULGA XR 80 MG/TABLET, 30 TABLET/BOX</t>
  </si>
  <si>
    <t>PRIMOLUT-N TAB 5 MG. 30TABLET [TABLETS-BLISTER PACK 30'S] NORETHISTERONE 5 MG PRIMOLUT-N TABLET 5MG/1TABLET, 30TABLET/BOX</t>
  </si>
  <si>
    <t>VULGA XR 105 MG TAB 30S VULGA XR 105 MG TAB 30S</t>
  </si>
  <si>
    <t>ROOM AND BOARD: PER DIEM FIRST CLASS ROOM PRIVAYE ROOM</t>
  </si>
  <si>
    <t>4228_NULL</t>
  </si>
  <si>
    <t>PRIMOSAN INJECTION - I.V.</t>
  </si>
  <si>
    <t>4227_NULL</t>
  </si>
  <si>
    <t>ADMIN OF ALLERFIN AMP INTO SOFT TISSUE NEC, UNILATERAL ADMIN OF ALLERFIN AMP INTO SOFT TISSUE NEC, UNILATERAL</t>
  </si>
  <si>
    <t>ADMIN OF AGENT INTO VASCULAR LESION VARICOSE VEINS SCLEROTHERAPY, UNILATERAL</t>
  </si>
  <si>
    <t>PARTIAL THROMBOPLASTIN TIME (P.T.T)-4115 PARTIAL THROMBOPLASTIN TIME (P.T.T)</t>
  </si>
  <si>
    <t>OTHER MEASUREMENT OF RESPIRATORY FUNCTION SPIROMETRY</t>
  </si>
  <si>
    <t>OTHER MEASUREMENT OF RESPIRATORY FUNCTION SIMPLE SPIROMETRY (PFT)</t>
  </si>
  <si>
    <t>AR CA-D AR CA-D</t>
  </si>
  <si>
    <t>AR CA-D 90'S AR CA-D TABLET, 90 TABLET/BOX</t>
  </si>
  <si>
    <t>REMOVAL OF SUTURE (SHIRODKAR OR MCDONAL SUTURE)</t>
  </si>
  <si>
    <t>OTHER LAPAROSCOPIC REPAIR OF OVARY,UNILATERAL LAPAROSCOPY, SURGICAL; WITH FULGURATION OR EXCISION OF LESIONS OF THE OVARY, PELVIC VISCERA, OR PERITONEAL SURFACE BY ANY METHOD</t>
  </si>
  <si>
    <t>ALI MOHAMMADMASOUD QADI ALI MOHAMMADMASOUD QADI</t>
  </si>
  <si>
    <t>REMOVAL OF STITCHES</t>
  </si>
  <si>
    <t>REMOVAL OF STITCHES OPD (MEDIUM) REMOVAL OF STITCHES OPD (MEDIUM)</t>
  </si>
  <si>
    <t>4233_C.K C.K</t>
  </si>
  <si>
    <t>OTHER OPAQUE ENEMA ENEMA-11617</t>
  </si>
  <si>
    <t>RHOPHYLAC 300MCG-2ML SOL. FOR INJ.IN PFS / 300 ??G / SOLUTION FOR INJECTION X 1</t>
  </si>
  <si>
    <t>RADIOGRAPHY OF KNEE, 3 VIEWS, UNILATERAL ANKLE AP-LAT. INVERSION</t>
  </si>
  <si>
    <t>ASSAY FOR TOTAL PROTEIN S PROTEIN TOTAL</t>
  </si>
  <si>
    <t>RADIOGRAPHY OF TEMPOROMANDIBULAR JOINT, BILATERAL TMJ ( ONE SIDE )</t>
  </si>
  <si>
    <t>SCAPULA AP LAT. SCAPULA AP LAT.</t>
  </si>
  <si>
    <t>ASSAY FOR TOTAL PROTEIN S TOTAL PROTEIN (TP)</t>
  </si>
  <si>
    <t>REMOVAL OF SUPERFICIAL FOREIGN BODY FROM CORNEA, UNILATERAL CORNEAL F. B. REMOVAL</t>
  </si>
  <si>
    <t>ADMIN OF MEASLES-MUMPS-RUBELLA VACCINE MMR - MEASLES, MUMPS, RUBELLA</t>
  </si>
  <si>
    <t>ABG BLOOD GASES &amp; PH</t>
  </si>
  <si>
    <t>ALGESAL BAUME CREAM 100GM</t>
  </si>
  <si>
    <t>ROOM AND BOARD: PER DIEM FIRST CLASS ROOM PRIIVATE</t>
  </si>
  <si>
    <t>ALKA UR GEF SAC 30'S ALKA UR GEF SAC 30'S</t>
  </si>
  <si>
    <t>PARTIAL TURBINECTOMY, BILATERAL TURBINOPLASTY WITH COBLATION BILATERAL TURBINATE 45 - 1 DAY PKG</t>
  </si>
  <si>
    <t>RYBELSUS RYBELSUS 14 MG 30 TAB</t>
  </si>
  <si>
    <t>ANTI GLIADINE AB (IGA + IGG) HMC ENDOMYSIAL (TRANSGLUTAMINASE) IGA ANTIBODIES</t>
  </si>
  <si>
    <t>ALKA-UR EFFERVES. 4GM GRANULES SUGARFREE 30SACHET [EFFERVESCENT GRANULES-SACHET PACK 30G X 30] SODIUM BICARBONATE (SODIUM HYDROGEN CARBONATE)|TARTARIC ACID|TRI SODIUM CITRATE ANHYDROUS|CITRIC ACID ANHYDROUS 1.76 G|0.89 G|0.63 G|0.72 G ALKA-UR SACHETS /1SACHET, 30SACHET/BOX</t>
  </si>
  <si>
    <t>REMOVAL OF SUTURES, NOT ELSEWHERE CLASSIFIED REMOVAL OF STITCHES</t>
  </si>
  <si>
    <t>ANTI GLIADINE AB (IGA + IGG) HMC CELIAC PROFILE (GLIADIN IGA&amp;IGG, ENDOMYSIAL IGA AND TISSUE TRANSGLUTAMINASE IGA), GLIAGIN, AB. PROFI</t>
  </si>
  <si>
    <t>RADIOGRAPHY OF STERNUM XRAY- STERNUM</t>
  </si>
  <si>
    <t>OTHER INCISION AND DRAINAGE OF SKIN AND SUBCUTANEOUS TISSUE INCISION AND DRAINAGE HEMATOMA OR ABCESS MEDIUM UNDER LOCAL ANESTHESIA</t>
  </si>
  <si>
    <t>RADIOGRAPHY OF STERNUM XR. STERNUM (AP/LAT)</t>
  </si>
  <si>
    <t>ASSAY OF URINE ASSAY OF URINE</t>
  </si>
  <si>
    <t>OTHER INCISION &amp; DRAINAGE OF SSCT, SMPLE/SNGLE I&amp;D - INCISION AND DRAINAGE SUPERFICIAL ABSCESS</t>
  </si>
  <si>
    <t>AQUAMER NASAL PLUS SPRAY AQUAMAR PLUS NASAL SPRAY</t>
  </si>
  <si>
    <t>RADIOGRAPHY OF CERVICAL SPINE FINGER/THUMB - 2 V</t>
  </si>
  <si>
    <t>RADIOGRAPHY OF STERNUM STERNUM AP/OBLIQUE</t>
  </si>
  <si>
    <t>RADIOGRAPHY OF CERVICAL SPINE CERVICO-DORSAL TWO VIEWS</t>
  </si>
  <si>
    <t>RHINOCORT AQUA 50MCG N/SPRAY RHINOCORT AQUA 50MCG N/SPRAY</t>
  </si>
  <si>
    <t>RADIOGRAPHY OF CERVICAL SPINE CERVICAL,DORSAL,LUMBAR SPINE- 3FILM</t>
  </si>
  <si>
    <t>OTHER INCISION &amp; DRAINAGE OF SSCT, CMPLCT/MLTPL INCISION &amp; DRAINAGE OF ABSCESS - MEDIUM</t>
  </si>
  <si>
    <t>RADIOGRAPHY OF CERVICAL SPINE CERVICAL SPINE- 2 VIEWS</t>
  </si>
  <si>
    <t>RADIOGRAPHY OF CERVICAL SPINE X-RAY CERVICAL SPINE AP &amp; LAT</t>
  </si>
  <si>
    <t>OTHER INTRANASAL PROC ON ETHMOIDAL SINUS ETHMOIDAL SINUS ENDOSCOP</t>
  </si>
  <si>
    <t>ABG, ANALYSIS OF ARTERIAL BLOOD GAS (OXYGEN SAT) ABG EXTRACTION BY RSPIRATORY THERAPIST</t>
  </si>
  <si>
    <t>RHINOPLASTY USG NASAL/SEPTAL CART GRAFT RHINOPLASTY, PRIMARY; INCLUDING MAJOR SEPTAL REPAIR</t>
  </si>
  <si>
    <t>ANTI GLIADINE AB (IGA + IGG) HMC TISSUE TRANSGLUTAMINASE IGA</t>
  </si>
  <si>
    <t>WOUND SUTURING / SUTURE 5-10 WOUND SUTURING / SUTURE 5-10</t>
  </si>
  <si>
    <t>X-RAY - SHOULDER (RIGHT) (4-VIEWS) X-RAY - SHOULDER (RIGHT) (4-VIEWS)</t>
  </si>
  <si>
    <t>ANTI GLIADINE AB (IGA + IGG) HMC LAB4244X</t>
  </si>
  <si>
    <t>OTHER INTRANASAL PROCEDURES ON ETHMOIDAL SINUS FUNCTIONAL ENDOSCOPIC SINUS SURGERY (FESS)-&gt;C22.19-A</t>
  </si>
  <si>
    <t>PARTIAL TURBINECTOMY, BILATERAL BILATERAL TURBINECTOMY OR BIL. PARTIAL INFERIOR TURBINECTOMY WITH TRICUT - 1 DAY PKG</t>
  </si>
  <si>
    <t>X-RAY - SHOULDER (LEFT) (4-VIEWS) X-RAY - SHOULDER (LEFT) (4-VIEWS)</t>
  </si>
  <si>
    <t>RADIOGRAPHY OF TEETH PANORAMA</t>
  </si>
  <si>
    <t>RADIOGRAPHY OF TEETH FULL MOUTH PANORAMA VIEW ONLY</t>
  </si>
  <si>
    <t>X-RAY, SPINE;THORACOLUMBAR, TWO VIEWS</t>
  </si>
  <si>
    <t>PRIORIX 0.5ML VIAL PRIORIX 0.5ML VIAL (MMR) VACCINE</t>
  </si>
  <si>
    <t>APISAL EYE&amp;NOSE DROPS APISAL EYE&amp;NOSE DROPS</t>
  </si>
  <si>
    <t>PRIORIX INJ</t>
  </si>
  <si>
    <t>OTHER OPAQUE ENEMA GASTROGRAFIN ENEMA</t>
  </si>
  <si>
    <t>PARTIAL THROMBOPLASTIN (P T T PARTIAL THROMBOPLASTIN (P T T PARTIAL THROMBOPLASTIN (P T T</t>
  </si>
  <si>
    <t>RADIOGRAPHY OF THORACIC SPINE DORSAL SPINE ONE VIEW</t>
  </si>
  <si>
    <t>OTHER OXYGEN ENRICHMENT OXYGEN MASK</t>
  </si>
  <si>
    <t>OTHER OXYGEN ENRICHMENT OXYGEN INHALATION WITH NEUBILIZER WITH VENTOLIN</t>
  </si>
  <si>
    <t>REMOVAL OF PLANTAR WART,BILATERAL PLANTER FOSCIOITIS (LOCAL INJ.)</t>
  </si>
  <si>
    <t>PRIMA D3 50000 IU SOFTGEL CAPSULE 30CAPSULE [CAPSULE, SOFT-BOTTLE PACK 30'S] CHOLECALCIFEROL (VITAMIN D3) 50000 IU PRIMA VIT D CAPSULE 50000MG/1CAPSULE, 30CAPSULE/BOX</t>
  </si>
  <si>
    <t>SCAPHOID ONE SIDE 4 VIEWS</t>
  </si>
  <si>
    <t>REMOVAL OF PLAQUE OR STAIN OF TEETH REMOVAL OF PLAQUE AND/OR STAIN #</t>
  </si>
  <si>
    <t>ABG ABGA</t>
  </si>
  <si>
    <t>VWF FACTOR VIII MULTIMERES / VWF MULTIMERS</t>
  </si>
  <si>
    <t>ALENDRO 70MG TAB X 4 (ALENDRONATE SOD) . ALENDRO 70MG TAB X 4 (ALENDRONATE SOD) .</t>
  </si>
  <si>
    <t>ADMIN THERAPEUTIC AGT IN POST CHAMBER, UNILATERAL 1NTRAVITREAL EYLEA INJECTION</t>
  </si>
  <si>
    <t>4247_NULL</t>
  </si>
  <si>
    <t>ROOM AND BOARD ICU INCLUDING CONSUMABLES 0</t>
  </si>
  <si>
    <t>REMOVAL OF PLATE ROD OR NAIL NOT ELSEWHERE CLASSIFIED UNILATERAL REMOVAL OF IMPLANTSBIG BONES</t>
  </si>
  <si>
    <t>PARTIAL RESECTION OF INGROWN TOENAIL BILATERAL EXCISION OF INGROWING TOE NAIL U.G.A.</t>
  </si>
  <si>
    <t>4247_LIVER FUNCTION TESTS (TB-D5 ÛSGPT-SGOT-G.G.T-ALK-PH-TP-A/G ) LIVER FUNCTION TESTS (TB-D5 ÛSGPT-SGOT-G.G.T-ALK-PH-TP-A/G )</t>
  </si>
  <si>
    <t>OTHER OXYGEN ENRICHMENT OXYGEN ONE HOUR</t>
  </si>
  <si>
    <t>4288_NULL</t>
  </si>
  <si>
    <t>PRIMARY SOURCE SMEAR WET MOUNT FOR INFECTIOUS AGENTS (EG, SALINE, INDIA INK, KOH PREPS)</t>
  </si>
  <si>
    <t>REMOVAL OF PIN, SCREW OR WIRE, NEC, UNILATERAL REMOVAL OF OTHER THERAPEUTIC DEVICE (K WIRE OR STEINMANN PIN) - 1 DAY PKG</t>
  </si>
  <si>
    <t>ARANESP 40MCG INJECTION ARANESP 40MCG INJECTION</t>
  </si>
  <si>
    <t>REMOVAL OF PIN, SCREW OR WIRE, NOT ELSEWHERE CLASSIFIED , UNILATERAL REMOVAL OF MINOR METAL WORK(SCREW/ WIRE)</t>
  </si>
  <si>
    <t>REMOVAL OF PIN, SCREW OR WIRE, NOT ELSEWHERE CLASSIFIED, UNILATERAL R/O SCREWS, PLATES OR SCREWS</t>
  </si>
  <si>
    <t>SERUM SODIUM-4221</t>
  </si>
  <si>
    <t>PRIMA D3 10,000 IU CAP X 30 (VITAMIN D3) . PRIMA D3 10,000 IU CAP X 30 (VITAMIN D3) .</t>
  </si>
  <si>
    <t>RIACAVILOL TABLET 25MG 30'S</t>
  </si>
  <si>
    <t>REMOVAL OF PIN, SCREW OR WIRE, NOT ELSEWHERE CLASSIFIED, UNILATERAL REMOVAL K-WIRE WITHOUT INCISION U.G.A.</t>
  </si>
  <si>
    <t>REMOVAL OF PIN, SCREW OR WIRE, NOT ELSEWHERE CLASSIFIED, UNILATERAL REMOVAL K-WIRES WITHOUT INCISION UNDER G.A.</t>
  </si>
  <si>
    <t>PRIMA D3 50,000 IU CAP(B/30) PRIMA D3 50000 IU/ TABLET, 20 TABLET/TABLET CONTAINER</t>
  </si>
  <si>
    <t>OTHER OXYGEN ENRICHMENT OXYGEN THERAPY PER HOUR</t>
  </si>
  <si>
    <t>RIACAVILOL 6.25 MG TABLET RIACAVILOL 6.25 MG TABLET</t>
  </si>
  <si>
    <t>RADIOGRAPHY OF KNEE, 3 VIEWS, BILATERAL BOTH KNEE A.P STANDING AND LATERAL VIEWS</t>
  </si>
  <si>
    <t>PARTIAL KERATECTOMY, UNILATERAL PARTIAL KERATECTOMY, UNILATERAL</t>
  </si>
  <si>
    <t>ABG ABG-BLOOD GASES (POCT)</t>
  </si>
  <si>
    <t>ROOT CANAL POST. TEETH W/O FLNG ROOT CANAL POST. TEETH W/O FLNG</t>
  </si>
  <si>
    <t>OTHER OXYGEN ENRICHMENT OXYGEN THERAPHY/ HOUR,</t>
  </si>
  <si>
    <t>RYBELSUS SEMAGLUTIDE 7MG ORAL,TABLET (30)(RYBELSUS)</t>
  </si>
  <si>
    <t>AORTOGRAPHY CT-SCAN AORTOGRAPHY</t>
  </si>
  <si>
    <t>RYBELSUS SEMAGLUTIDE 14MG ORAL,TABLET (30)(RYBELSUS)</t>
  </si>
  <si>
    <t>ZETRON 250 MG CAPSULE 6'S</t>
  </si>
  <si>
    <t>SERUM TRANSFERRIN/SIDEROPHILIN (IRON BINDING PROTEIN) LEVEL TRANFERRITIN, SERUM</t>
  </si>
  <si>
    <t>OTHER OTOACOUSTIC EMISSIONS EVALUATION OTHER OTOACOUSTIC EMISSIONS EVALUATION</t>
  </si>
  <si>
    <t>PRIMARY SOURCE SMEAR FLUORESCENT AND/OR ACID FAST STAIN FOR BACTERIA, FUNGI, PARASITES, VIRUSES OR CELL TYPES AFB SMEAR AND CULT **</t>
  </si>
  <si>
    <t>RIA FOR NONANTIBODY IMMUNOASSAY FOR ANALYTE (GLIADIN AB IGA) OTHER THAN INFECTIOUS AGENT ANTIBODY OR INFECTIOUS AGENT ANTIGEN; QUALITATIVE OR SEMIQUANTITATIVE, MULTIPLE STEP METHOD</t>
  </si>
  <si>
    <t>RADIOGRAPHY OF KNEE, 3 VIEWS, BILATERAL XRAY KNEE STANDING 3 VIEWS (BILATERAL)</t>
  </si>
  <si>
    <t>ANTI LIVER KIDNEY MICROSOMAL (LKM) ABS IFA ANTI LIVER KIDNEY MICROSOMAL (LKM) ABS IFA</t>
  </si>
  <si>
    <t>VULVO-VAGINAL SWAB FOR CULTURE AND SENSITIVITY</t>
  </si>
  <si>
    <t>RADIOGRAPHY OF THORACIC SPINE 2F</t>
  </si>
  <si>
    <t>ZETRON 250MG CAP -B 6 ZETRON 250MG CAP -B 6</t>
  </si>
  <si>
    <t>RADIOGRAPHY OF CERVICAL SPINE XRAY- CERVICAL SPINE (AP, LAT)</t>
  </si>
  <si>
    <t>4235_SERUM IRON SERUM IRON</t>
  </si>
  <si>
    <t>ROOM AND BOARD ICU INCLUDING CONSUMABLES 1</t>
  </si>
  <si>
    <t>ALFOSIN XR 10MG PROLONGED RELEASE TABLET ALFOSIN XR 10MG PROLONGED RELEASE TABLET</t>
  </si>
  <si>
    <t>4235_NULL</t>
  </si>
  <si>
    <t>OTHER OPAQUE ENEMA RF BARIUM ENEMA</t>
  </si>
  <si>
    <t>X-RAY ABDOMEN SUPINE ERECT</t>
  </si>
  <si>
    <t>RADIOGRAPHY OF THORACIC SPINE DORASL SPINE (AP +LAT.)</t>
  </si>
  <si>
    <t>RIA FOR NONANTIBODY IMMUNOASSAY FOR ANALYTE (GLIADIN AB IGG) OTHER THAN INFECTIOUS AGENT ANTIBODY OR INFECTIOUS AGENT ANTIGEN; QUALITATIVE OR SEMIQUANTITATIVE, MULTIPLE STEP METHOD</t>
  </si>
  <si>
    <t>4244_RENAL FUNCTION TESTS (UREA-CREATININE-URIC A- NA- K-CL ) RENAL FUNCTION TESTS (UREA-CREATININE-URIC A- NA- K-CL )</t>
  </si>
  <si>
    <t>ANTI MITOCHONDRIAL ABS (AMA) MITOCHONDRIAL ABS SUB TYPE</t>
  </si>
  <si>
    <t>PARTIAL RESECTION OF INGROWN TOENAIL, UNILATERAL INGROWING TOE NAIL EXCTRACTION OF BIG TOE UNDER LOCAL ANETHESIA</t>
  </si>
  <si>
    <t>REMOVAL OF PLATE, ROD OR NAIL, NEC, UNILATERAL NEED\\ SURGERY REMOVE PLATE SCRWES LT ULNA HEALED FRACTURE</t>
  </si>
  <si>
    <t>RIACAVILOL 25MG TABLET X 30 RIACAVILOL 25MG TABLET X 30</t>
  </si>
  <si>
    <t>PRIMARY REPAIR OF NAIL OR NAIL BED NAIL EXTRACTION &amp; DRESSING</t>
  </si>
  <si>
    <t>OTHER OXYGEN ENRICHMENT HIGH FLOW NASAL CANULA /DAY</t>
  </si>
  <si>
    <t>ROOM AND BOARD: PER DIEM FIRST CLASS ROOM PROVATE ROOM</t>
  </si>
  <si>
    <t>PRIMARY REPAIR OF NERVE DIRECT PERINEURAL NERVE REPAIR</t>
  </si>
  <si>
    <t>PHYSIOTHERAPY PACKAGE 8 SESSION . PHYSIOTHERAPY PACKAGE 8 SESSION .</t>
  </si>
  <si>
    <t>PARTIAL RESECTION OF INGROWN TOENAIL,BILATERAL EXCISION OF INGROWING TOE NAIL (U.G.A.)</t>
  </si>
  <si>
    <t>VWF ANTIGEN VON WILLEBRAND FACTOR (VWF) ANTIGEN, PLASMA</t>
  </si>
  <si>
    <t>ANTI MITOCHONDRIAL ABS (AMA) ANTI MITOCHONDRIAL ABS (AMA) BY IFA</t>
  </si>
  <si>
    <t>ROOT CANAL RETREATMENT 3 CANALS</t>
  </si>
  <si>
    <t>ASSAY FOR PROTEIN C ANTIGEN CLOTTING INHIBITORS OR ANTICOAGULANTS; PROTEIN C, ACTIVITY</t>
  </si>
  <si>
    <t>PRIMARY REPAIR OF NERVE NEUROPLASTY; DIGITAL, ONE OR BOTH, SAME DIGIT</t>
  </si>
  <si>
    <t>X-RAY, SPINE, CERVICAL;COMPLETE, INCLUDING OBLIQUE AND FLEXION AND/OR</t>
  </si>
  <si>
    <t>ZETRON 250 MG CAP 6S ZETRON 250 MG CAP 6S</t>
  </si>
  <si>
    <t>RADIOGRAPHY OF KNEE, 1-2 VWS, UNILATERAL XRAY- KNEE STANDING 2 VIEWS (RIGHT)</t>
  </si>
  <si>
    <t>RENAL FUNCTION NUCLEAR MEDICINE TEST RENAL PROFILE: [ UREA, CREA., NA, K, CHLORIDE, TOTAL CALCIUM, URIC ACID ]</t>
  </si>
  <si>
    <t>VOMINORE TAB 20'S VOMINORE TAB 20'S</t>
  </si>
  <si>
    <t>VOMINORE TAB / 25, 50 MG / TABLET X 20</t>
  </si>
  <si>
    <t>3598_MRI FISTULOGRAM MRI FISTULOGRAM</t>
  </si>
  <si>
    <t>PHYSIO THERAPY HOME PHYSIOTHERAPY / HOUR</t>
  </si>
  <si>
    <t>ZINC (S) @ ZINC (S) @</t>
  </si>
  <si>
    <t>SEMI PRIVATE ROOM ( 2 BEDS ) E.S.W.L. FIRST SESSION,</t>
  </si>
  <si>
    <t>ASTATIN 10MG F.C TABLETS 30TABLET [FILM COATED TABLETS-BLISTER PACK 30'S] ATORVASTATIN (AS CALCIUM) 10 MG ASTATIN FILM COATED TABLET 10MG/1TABLET, 30TABLET/BOX</t>
  </si>
  <si>
    <t>3577</t>
  </si>
  <si>
    <t>3575A_MRI PELVIS (W/CONTRAST) MRI PELVIS (W/CONTRAST)</t>
  </si>
  <si>
    <t>ALLERGEN SPECIFIC IGE TEST ALLERGEN SPECIFIC - BANANA - S.O</t>
  </si>
  <si>
    <t>RENAL FUNCTION PROFILE (ALBUMIN, CA, CO2, CL, CR, GLU, PHOSPHATE, K, NA, BUN) RENAL FUNCTION TESTS(UREA+CREATININE+URIC ACID)</t>
  </si>
  <si>
    <t>3560_MRI BRAIN MRI BRAIN</t>
  </si>
  <si>
    <t>RENAL FUNCTION PROFILE ESTIMATED GFR</t>
  </si>
  <si>
    <t>ABS (HEPA DELTA AGENT) HEP D ABS.</t>
  </si>
  <si>
    <t>ANTI CENTROMERE ABS</t>
  </si>
  <si>
    <t>RENAL FUNCTION PROFILE KIDNEY FUNCTION TEST (KFT)</t>
  </si>
  <si>
    <t>PROCUREMENT OF BONE MARROW FOR TRANSPLANTATION BONE MARROW ASPIRATION WITHOUT BIOPSY UNDER GA</t>
  </si>
  <si>
    <t>ADMIN ANAES ARND OTHER PERPH NRV INJECTION, ANESTHETIC AGENT; OTHER PERIPHERAL NERVE/BRANCH</t>
  </si>
  <si>
    <t>PHYSIO THERAPY MASSAGE (ONE AREAS)</t>
  </si>
  <si>
    <t>OTHER ELECTROCARDIOGRAPHY [ECG] ECG + RHYTM STRIP</t>
  </si>
  <si>
    <t>PROCORALAN 7.5 MG F-C TABLET PROCORALAN 7.5 MG F-C TABLET</t>
  </si>
  <si>
    <t>PATHOLOGY EXAMINATION (BIG)</t>
  </si>
  <si>
    <t>X-RAY - CHEST (PA, LAT) X-RAY - CHEST (PA, LAT)</t>
  </si>
  <si>
    <t>APO-DOXY 100MG CAPS APO-DOXY 100MG CAPS</t>
  </si>
  <si>
    <t>RENAL CALCULUS ANALYSIS (INFRA RED SPECTROSCOPY)</t>
  </si>
  <si>
    <t>PROCORALAN 7.5 MG F-C TABLET PROCORALAN 7.5MG TABLET X 56</t>
  </si>
  <si>
    <t>ASST ACT BODY POSITION/MOBILITY/MOVE MANIPULATION / POSITIONING TO FACILITATE LUNG FUNCTION; INITIAL DEMONSTRATION AN</t>
  </si>
  <si>
    <t>RADIOGRAPHY OF BREAST; UNILATERAL BREAST(SONOMAMOGRAM)</t>
  </si>
  <si>
    <t>PROCTO-GLYVENOL SUPP. PROCTO-GLYVENOL 400MG 10 SUPP</t>
  </si>
  <si>
    <t>PROCTOGLYVENOL CREAM 30GM PROCTOGLYVENOL CREAM 30GM</t>
  </si>
  <si>
    <t>PROCTOSCOPY RIGID; DX (SEP PROC)</t>
  </si>
  <si>
    <t>RADIOGRAPHY OF BREAST, UNILATERAL DIGITAL MAMMOGRAPHY (UNILATERAL)</t>
  </si>
  <si>
    <t>ALLERGEN SPECIFIC IGE TEST ALLERGEN SPECIFIC - CEPHALOSPORINE - S.O</t>
  </si>
  <si>
    <t>SCISSOR CURVED 5MM #5DCS ENDO</t>
  </si>
  <si>
    <t>ROOM AND BOARD ICU INCLUDING CONSUMABLES ICCU ADMISSION</t>
  </si>
  <si>
    <t>ADMIN AGT INTO SMALL JT/OTH SYNOVL CAVITY INTRA-ARTICULAR INJECTION.</t>
  </si>
  <si>
    <t>OTHER DESTRUCTION OF LESION OF SKIN, &lt;15 LSN REMOVAL OF SKIN TAGS L.A./ OPD</t>
  </si>
  <si>
    <t>OTHER DESTRUCTION OF LESION OF SKIN, &lt;15 LSN OTHER DESTRUCTION OF LESION OF SKIN, &lt;15 LSN</t>
  </si>
  <si>
    <t>OTHER DESTRUCTION OF LESION OF SKIN, &lt;15 LSN EXCISION OF FACIAL LESION - MEDIUM</t>
  </si>
  <si>
    <t>PROFILE, ANTIPHOSPHOLIPIDS (ANA, LUPUS ANTICOAGULANT, ANTICARDIOLIPIN IGG &amp; IGM) L127</t>
  </si>
  <si>
    <t>OTHER DESTRUCTION OF LESION OF SKIN, &lt;15 LSN DISTRUCTION BENIGN LESIONS UP TO 1 CM FACE, MUCOUS</t>
  </si>
  <si>
    <t>RADIOGRAPHY OF SPINE, 2 REGIONS SPINE.THORACIC+SPINE.LUMBAR XR VIEWS 2</t>
  </si>
  <si>
    <t>OTHER DESTRUCTION OF LESION OF SKIN, 1 TO 14 LESIONS DISTRUCTION BENIGN LESIONS UP TO 1 CM TRUNK, ARMS, LEGS</t>
  </si>
  <si>
    <t>RADIOGRAPHY OF SPINE, 2 REGIONS SACROILIAC JOINTS - 3V **</t>
  </si>
  <si>
    <t>ALLERGEN SPECIFIC IGE TEST ALLERGEN SPECIFIC - SHRIMP</t>
  </si>
  <si>
    <t>ROOM AND BOARD ICU INCLUDING CONSUMABLES ICCU PICU NICU PER DAY 3RDWEEK AND FORWARD</t>
  </si>
  <si>
    <t>PROFILE, ANTIPHOSPHOLIPIDS (ANA, LUPUS ANTICOAGULANT, ANTICARDIOLIPIN IGG &amp;AMP;AMP; IGM) LUPUS ANTICOAGULANT</t>
  </si>
  <si>
    <t>ABSCESS DRAINGE TENOSYNOVITS (OPD CASES) DRAINAGE OF LARGE ABCESS UNDER GA</t>
  </si>
  <si>
    <t>ALLERGEN SPECIFIC IGE TEST ALLERGEN SPECIFIC - MANGO - S.O</t>
  </si>
  <si>
    <t>ALLERGEN SPECIFIC IGE TEST ALLERGEN SPECIFIC - IGE MAIZE/CORN COB - S.O</t>
  </si>
  <si>
    <t>ASTATIN 20 MG TAB 30'S ASTATIN 20 MG TAB 30'S</t>
  </si>
  <si>
    <t>SCOPINAL 10MG TAB X 20 (HYOSCINE) . SCOPINAL 10MG TAB X 20 (HYOSCINE) .</t>
  </si>
  <si>
    <t>ASTATIN 20 MG TAB ASTATIN 20 MG TAB</t>
  </si>
  <si>
    <t>RADIOGRAPHY OF LARYNX NASOPHARYNX 1 VIEW</t>
  </si>
  <si>
    <t>3517</t>
  </si>
  <si>
    <t>OTHER DIAGNOSTIC PROCEDURES ON NOSE DIAGNOSTIC NASOENDOSCOPY</t>
  </si>
  <si>
    <t>PATHOLOGY, BONE BIOPSY PATHOLOGY, BONE BIOPSY</t>
  </si>
  <si>
    <t>ASTATIN 20MG F.C TABLETS 30TABLET [FILM COATED TABLETS-BLISTER PACK 30'S] ATORVASTATIN (AS CALCIUM) 20 MG ASTATIN 20MG F.C TABLETS 20MG FILM-COATED TABLET 30BLISTER</t>
  </si>
  <si>
    <t>3513_CT CHEST (**P &amp;C ) CT CHEST (**P &amp;C )</t>
  </si>
  <si>
    <t>ALLERGEN SPECIFIC IGE TEST ALLERGEN SPECIFIC - IBUPROFEN - S.O</t>
  </si>
  <si>
    <t>RYBELSUS 14MG TAB RYBELSUS 14MG TAB</t>
  </si>
  <si>
    <t>ADMIN AGT INTO SMALL JT/OTH SYNOVL CAVITY JOINT INFILTRATION</t>
  </si>
  <si>
    <t>APROVEL 150 MG TAB 28S APROVEL 150 MG TAB 28S</t>
  </si>
  <si>
    <t>ALLERGEN SPECIFIC IGE TEST ALLERGEN SPECIFIC - IGE (NEED TO SPECIFY) - S.O</t>
  </si>
  <si>
    <t>RENAL FUNCTION PROFILE RFT</t>
  </si>
  <si>
    <t>APOLIPOPROTEIN EACH SERUM AMYLOID PROTIEN A (BS) S/O</t>
  </si>
  <si>
    <t>RADIOGRAPHY OF SPINE, 2 REGIONS X-RAY EXAM OF LOWER SPINE</t>
  </si>
  <si>
    <t>SCOPINAL 10 MG TAB</t>
  </si>
  <si>
    <t>RADIOGRAPHY OF SPINE, 4 REGIONS WHOLE SPINE AP/LAT + BENDING VIEWS</t>
  </si>
  <si>
    <t>PARTIAL TURBINECTOMY, UNILATERAL PARTIAL TURBINECTOMY UNILATERAL BILATERAL 2ND</t>
  </si>
  <si>
    <t>RADIOGRAPHY OF STERNUM STERNO-CLAVICULAR JOINT</t>
  </si>
  <si>
    <t>PROBING LACRIMAL PASSAGES, UNILATERAL PUNCTURE DILATATION &amp; SYRINGING</t>
  </si>
  <si>
    <t>AQUAFLAM 50 MG SACHET 12SACHET [POWDER FOR ORAL SOLUTION-SACHET PACK 12'S] DICLOFENAC POTASSIUM 50 MG AQUAFLAM 50 MG/SACHET, 12 SACHET/BOX</t>
  </si>
  <si>
    <t>APISAL SPARKLING 0.9% NS 50 ML APISAL SPARKLING 0.9% NS 50 ML</t>
  </si>
  <si>
    <t>4122_NULL</t>
  </si>
  <si>
    <t>REMOVAL OF VENOUS CATHETER CENTRAL LINE REMOVAL (FEMORAL CATH, ARTERY LINE, PICC LINE, JUGULAR OR SUBCLAVIAN)-BED SIDE</t>
  </si>
  <si>
    <t>SEROGEN 25MG 60TAB SEROGEN 25MG 60TAB</t>
  </si>
  <si>
    <t>4122_BLOOD GROUP + RH BLOOD GROUP + RH</t>
  </si>
  <si>
    <t>RADIOGRAPHY OF KNEE, 3 VIEWS, UNILATERAL XRAY - RIGHT KNEE + PATELLA</t>
  </si>
  <si>
    <t>PROBING LACRIMAL PASSAGES, UNILATERAL SYRINGING ONE EYE</t>
  </si>
  <si>
    <t>PHYSIOTENS TABLET 0.2MG/1TABLET, 28TABLET/BOX PHYSIOTENS TABLET 0.2MG/1TABLET, 28TABLET/BOX</t>
  </si>
  <si>
    <t>4122</t>
  </si>
  <si>
    <t>RHINATHIOL INFANT SYRUP 125ML</t>
  </si>
  <si>
    <t>ALLERFIN 10MG INJECTION ALLERFIN 10MG INJECTION</t>
  </si>
  <si>
    <t>PROBING OF LACRIMAL PASSAGES, BILATERAL BILATERAL PROBING OF LACRIMAL PUNCTUM - 1 DAY PKG</t>
  </si>
  <si>
    <t>PROBING OF LACRIMAL PASSAGES, BILATERAL PROBING &amp; SYRNING OF NASO LACRIMAL DUCT / BILATERAL</t>
  </si>
  <si>
    <t>ALLERFIN 10MG/1ML IM/SC AMP X 5 (CHLORPHENIREMINE) . ALLERFIN 10MG/1ML IM/SC AMP X 5 (CHLORPHENIREMINE) .</t>
  </si>
  <si>
    <t>PROBING OF LACRIMAL PASSAGES, UNILATERAL UNILATERAL PROBING OF LACRIMAL PUNCTUM-&gt;C09.41</t>
  </si>
  <si>
    <t>SCOLIOSIS STUDY AP VIEW SCOLIOSIS STUDY AP VIEW</t>
  </si>
  <si>
    <t>PARTIAL TURBINECTOMY, UNILATERAL PARTIAL TURBINECTOMY AND RESECTION OF CONCHA</t>
  </si>
  <si>
    <t>PRIZMA 4.5GM (PIPERACILLIN/TAZOBACTAM) VIAL 1S PRIZMA 4.5GM (PIPERACILLIN/TAZOBACTAM) VIAL 1S</t>
  </si>
  <si>
    <t>ANTI ENDOMYSIUM ANTIBODIES IGA IFA ANTI ENDOMYSIUM ANTIBODIES IGA IFA</t>
  </si>
  <si>
    <t>RYBELSUS REFERRAL TO ALDAWAA PHARAMCY FOR RYBELSUS 1 MONTH</t>
  </si>
  <si>
    <t>RADIOGRAPHY OF KNEE, 3 VIEWS, UNILATERAL X RAY-KNEE - 3 VIEWS</t>
  </si>
  <si>
    <t>PARTIAL TURBINECTOMY, UNILATERAL PARTIAL INFERIOR TURBINECTOMY (UNILATERAL OR BILAT</t>
  </si>
  <si>
    <t>4205</t>
  </si>
  <si>
    <t>REMOVAL OF TOENAIL,UNILATERAL NAIL EXTRACTION</t>
  </si>
  <si>
    <t>OTHER EXTRACTION OF CRYSTALLINE LENS, UNILATERAL LENSECTOMY AND ANTERIOR VITRECTOMY - 1 DAY PKG.</t>
  </si>
  <si>
    <t>ANTI ENA ABS ANTI SM ANTI RNP SCREEN ANTI SMITH( SO )</t>
  </si>
  <si>
    <t>ADMIN OF AGENT INTO SOFT TISSUE NEC, UNILATERAL BOTOX INJECTION UNDER SEDATION WITH VAGINAL DILATOR - 1DAY PKG</t>
  </si>
  <si>
    <t>4201_NULL</t>
  </si>
  <si>
    <t>RYBELSUS 7MG TAB RYBELSUS 7MG TAB</t>
  </si>
  <si>
    <t>ANTI ENA ABS ANTI SM ANTI RNP SCREEN ANTI RNP( SO )</t>
  </si>
  <si>
    <t>REMOVAL OF URINARY CATHETER</t>
  </si>
  <si>
    <t>REMOVAL OF VASCULAR ACCESS DEVICE REMOVAL OF TOTALLY IMPLANTABLE VASCULAR ACCESS DEV-&gt;C86.07-A</t>
  </si>
  <si>
    <t>OTHER EXTRACTION OF CRYSTALLINE LENS, UNILATERAL CATARACT EXTRACTION - COMPLICATED - RIGHT EYE</t>
  </si>
  <si>
    <t>ALLERFIN INJ AMP-1S ALLERFIN INJ AMP-1S</t>
  </si>
  <si>
    <t>ROOM AND BOARD ICU INCLUDING CONSUMABLES ADMISSION INVESTIGATION AND MANAGEMENT TELEMETRY</t>
  </si>
  <si>
    <t>RADIOGRAPHY OF CERVICAL SPINE CERVICAL SPINE (1 VIEWS)</t>
  </si>
  <si>
    <t>PHYSIO THERAPY SHOCKWAVE TREATMENT</t>
  </si>
  <si>
    <t>OTHER ELECTROCARDIOGRAPHY [ECG] ECG WITH INTERPERETION PRINT</t>
  </si>
  <si>
    <t>OTHER ELECTROCARDIOGRAPHY [ECG] ECG REST</t>
  </si>
  <si>
    <t>PHYSIO THERAPY SESSION PHYSIOTHERAPY, MULTIPLE</t>
  </si>
  <si>
    <t>PATELLA RESURFACING, UNILATERAL PATELLA RESURFACING (STATUS OF TOTAL KNEE PROSTHESIS) - 5DAYS PKG</t>
  </si>
  <si>
    <t>REMOVAL, SKIN TAGS, MULTIPLE FIBROCUTANEOUS TAGS, ANY AREA, ADD'L 10 LESIONS REMOVAL, SKIN TAGS, MULTIPLE FIBROCUTANEOUS TAGS, ANY AREA, ADD'L 10 LESIONS</t>
  </si>
  <si>
    <t>APROVEL 300MG TAB APROVEL 300MG TAB</t>
  </si>
  <si>
    <t>REMOX 125MG-5ML SUSPENSION 1BOTTLE [POWDER FOR ORAL SUSPENSION-BOTTLE PACK 100ML] AMOXICILLIN 25 MG/ 1 ML REMOX SUSPENTION 125MG/5ML, 70ML/BOTTLE</t>
  </si>
  <si>
    <t>X-RAY - HIPS (BILATERAL) X-RAY - HIPS (BILATERAL)</t>
  </si>
  <si>
    <t>PATELLAR TENDON ADVANCEMENT, UNILATERAL PATELLAR TENDON DISTAL TRANSFER WITH DISTAL TRANSFER OF THE PATELLA - EXCLUDING SUPPLIES</t>
  </si>
  <si>
    <t>PHYSIO THERAPY PHYSIOTHERAPY-SESSION (MULTIPLE)</t>
  </si>
  <si>
    <t>ALLERGEN SPECIFIC IGE FX1 NUT MIX</t>
  </si>
  <si>
    <t>RADIOGRAPHY OF KNEE, &gt;=4 VIEWS, BILATERAL</t>
  </si>
  <si>
    <t>ADMIN DIPHTHERIA-TETANUS-PERTUSSIS, CMB ADMIN DIPHTHERIA-TETANUS-PERTUSSIS, CMB</t>
  </si>
  <si>
    <t>REMOVAL SUPERFICIAL FB FROM CORNEA, UNILATERAL REMOVAL OF F.B. (SUPERFICIAL)</t>
  </si>
  <si>
    <t>ANTI DS DNA</t>
  </si>
  <si>
    <t>SEMIQUANTITATIVE ANALYSIS OF D-DIMER FIBRIN DEGRADATION PRODUCTS SEMIQUANTITATIVE ANALYSIS OF D-DIMER FIBRIN DEGRADATION PRODUCTS</t>
  </si>
  <si>
    <t>ANTI DS DNA ANTIBODIES ANTI DNA ABS</t>
  </si>
  <si>
    <t>RHINATHIOL EXPECTORANT CARBOCISTEINE 5% SYRUP FOR ADULT 1BOTTLE [SYRUP-BOTTLE PACK 125ML] CARBOCYSTEINE 500 MG/ 1 ML RHINATHIOL SYRUP ADULT 5OMG-ML 500MG/ML 125ML SYRUP 125BOTTLE</t>
  </si>
  <si>
    <t>PROCALCITONIN (P.C.T) PROCALCITONIN (P.C.T)</t>
  </si>
  <si>
    <t>RHINATHIOL 5% SYRUP ADULT</t>
  </si>
  <si>
    <t>ASSAY TOXIN OR ANTITOXIN , TISSUE CULTURE (EG, CLOSTRIDIUM DIFFICILE TOXIN) CLOSTRIDIUM DIFFICILE TOXIN</t>
  </si>
  <si>
    <t>ADMIN NEUROLYTIC INTO OTH PERPH NRV,UNILATERAL PERCUTANEOUS ALCOHOL INJECTION-PKG</t>
  </si>
  <si>
    <t>OTHER ELECTROCARDIOGRAPHY [ECG] NS028</t>
  </si>
  <si>
    <t>REMOVAL SCREWS, PLATES OR SCREWS WITH PLATES REMOVAL SCREWS, PLATES OR SCREWS WITH PLATES</t>
  </si>
  <si>
    <t>ROOM AND BOARD: PER DIEM FIRST CLASS ROOM K02.9</t>
  </si>
  <si>
    <t>REMOVAL SUPERFICIAL FB FROM CONJUNCTIVA, UNILATERAL REMOVAL OF FOREIGN BODY, EXTERNAL EYE; CONJUNCTIVAL SUPERFICIAL</t>
  </si>
  <si>
    <t>RADIOGRAPHY OF CERVICAL SPINE CERVICAL SPINE (AP-LAT. AND OPEN MOUTH)</t>
  </si>
  <si>
    <t>PARVOVIRUS PARVO VIRUS B19 AB (IGG+IGM) - S.O</t>
  </si>
  <si>
    <t>ALLERGEN SPECIFIC IGE F1 EGG WHITE</t>
  </si>
  <si>
    <t>VONAL 10 MG/ML SOLUTION FOR INFUSION, 100 ML/BOTTLE. VONAL 10 MG/ML SOLUTION FOR INFUSION, 100 ML/BOTTLE.</t>
  </si>
  <si>
    <t>VONAL 10 MG/ML SOLUTION FOR INFUSION, 100 ML/BOTTLE, VONAL 10 MG/ML SOLUTION FOR INFUSION, 100 ML/BOTTLE,</t>
  </si>
  <si>
    <t>REMOVAL OF PIN, SCREW OR WIRE, NEC, UNILATERAL REMOVAL OF K. WIRE AND/OR PLATE FROM SMALL BONE</t>
  </si>
  <si>
    <t>REMOVAL OF PIN, SCREW OR WIRE, NEC, UNILATERAL REMOVAL OF K-WIRE UNDER LOCAL ANESTHESIA</t>
  </si>
  <si>
    <t>ROOT CANAL OBTURATION, 1 CANAL ROOT CANAL TREAT.,FILL &amp; X-RAY ( 1 CANAL )</t>
  </si>
  <si>
    <t>ADMINISTRATION OF AGENT INTO SKIN LESION INTRA LESIONAL INJECTION BY DERMOJECT</t>
  </si>
  <si>
    <t>PITUITARY EVALUATION PANEL PITUITARY EVALUATION PANEL</t>
  </si>
  <si>
    <t>ANTISMITH SSA AND SSB ABS (ANTI RO/ANTI LA) S **</t>
  </si>
  <si>
    <t>PREGNACARE CAP 30'S PREGNACARE CAP 30'S</t>
  </si>
  <si>
    <t>RADIOGRAPHY OF WHOLE SKELETON XR. WHOLE SPINE+ MEASUREMENT OF CURVATURE ANGLES</t>
  </si>
  <si>
    <t>OTHER PROCEDURES ON SCLERA, UNILATERAL DEEP SCELERETOMY + MMC UNILATERAL</t>
  </si>
  <si>
    <t>OTHER PROCEDURES ON RETINA OR CHOROID, UNILATERAL RETINAL EXAMINATION WITH THE 3 MIRRORS LENS</t>
  </si>
  <si>
    <t>SERUM OR PLASMA ,VITAMIN E VITAMIN E</t>
  </si>
  <si>
    <t>OTHER PROCEDURES ON RETINA OR CHOROID, UNILATERAL DEXAMETHASONE INTRA-VITREAL IMPLANT 0.7 M</t>
  </si>
  <si>
    <t>ASPIRATION OF INTERMEDIATE JOINT OR SYNOVIAL CAVITY, UNILATERAL ARTHROCENTESIS ASPIRATION AND/OR INJECTION; INTERMEDIATE JOINT OR BURSA</t>
  </si>
  <si>
    <t>PIPELLE BIOPSY ( PATHOLOGY ) PIPELLE BIOPSY ( PATHOLOGY )</t>
  </si>
  <si>
    <t>4958_CA 15.3 CA 15.3</t>
  </si>
  <si>
    <t>SERUM OSMOLALITY SERUM OSMOLALITY</t>
  </si>
  <si>
    <t>RADIOGRAPHY OF CHEST; 4 OR MORE VIEWS CHEST BOTH SIDE OBLIQUE</t>
  </si>
  <si>
    <t>AIRFAST 5MG TABLET 30'S</t>
  </si>
  <si>
    <t>PREDO 5MG TABLETS PREDO 5MG 30 TABLETS</t>
  </si>
  <si>
    <t>SBC ADMIN OF PHARMAC AGENT, INSULIN INSULIN INJ.</t>
  </si>
  <si>
    <t>PARAFON CAP 30S PARAFON CAP 30S</t>
  </si>
  <si>
    <t>4962_HBV (PCR) QUANTITATIVE HBV (PCR) QUANTITATIVE</t>
  </si>
  <si>
    <t>OTHER PROCEDURES TO ASST DELIVERY</t>
  </si>
  <si>
    <t>RADIOGRAPHY OF CLAVICLE, BILATERAL RADIOGRAPHY OF CLAVICLE, BILATERAL</t>
  </si>
  <si>
    <t>PREG.TEST (SERUM)</t>
  </si>
  <si>
    <t>PREGABALIN 75 MG CAPSULE (LYRICA)</t>
  </si>
  <si>
    <t>4959_CA 19.9 CA 19.9</t>
  </si>
  <si>
    <t>ASPIRATION JT/OTH SYNOVIAL CAVITY NEC, UNILATERAL JOINT ASPIRATION - ORTHO</t>
  </si>
  <si>
    <t>SERUM MAGNESIUM-4225 SERUM MAGNESIUM</t>
  </si>
  <si>
    <t>S.G.P.T</t>
  </si>
  <si>
    <t>RADIOGRAPHY OF CLAVICLE 2F</t>
  </si>
  <si>
    <t>RADIOGRAPHY OF KNEE, 1-2 VWS, BILATERAL KNEE JT. BILATERAL RAD. EXAM.</t>
  </si>
  <si>
    <t>OTHER PROCEDURES ON THYROID GLAND THYROID NODULE RADIOFREQUENCY ABLATION...</t>
  </si>
  <si>
    <t>SERUM OSMOLALITY</t>
  </si>
  <si>
    <t>REMOVAL OF FB EAR/NOSE/THROAT (CLINIC)-1806 REMOVAL OF FB EAR/NOSE/THROAT (CLINIC)</t>
  </si>
  <si>
    <t>OTHER PROCEDURES ON EYEBALL, BILATERAL FLUORESCEIN STAINING 2EYE WASH</t>
  </si>
  <si>
    <t>ARENA 150 MG TAB 30S ARENA 150 MG TAB 30S</t>
  </si>
  <si>
    <t>ARENA 150 MG TAB 30'S ARENA 150 MG TAB 30'S</t>
  </si>
  <si>
    <t>ALB CREA ASSAY ALBUMIN / CREATININ RATION (ACR)</t>
  </si>
  <si>
    <t>RADIOGRAPHY OF CHEST, 2 VIEWS XR - CHEST P.A &amp; LATERAL - ++++</t>
  </si>
  <si>
    <t>RADIOGRAPHY OF URINARY TRACT XRAY - K.U.B.</t>
  </si>
  <si>
    <t>REMOVAL OF FOREIGN BODY IN SOFT TISSUE, NOT ELSEWHERE CLASSIFIED, UNILATERAL SURGICAL REMOVAL OF FOREIGN BODY U.G.A. SOFT TISSUE</t>
  </si>
  <si>
    <t>REMOVAL OF FOREIGN BODY REMOVAL OF FOREIGN BODY</t>
  </si>
  <si>
    <t>ALB CREA ASSAY LAB4081</t>
  </si>
  <si>
    <t>ASPIRATION OF JOINT OR OTHER SYNOVIAL CAVITY, NOT ELSEWHERE CLASSIFIED, UNILATERAL INTRA-ART. INJECTION/ASPIRA.. **</t>
  </si>
  <si>
    <t>ABDULAZIZ ABDULLAH ALJOHANI ABDULAZIZ ABDULLAH ALJOHANI</t>
  </si>
  <si>
    <t>WATER FOR INJ. 500 ML WATER FOR INJ. 500 ML</t>
  </si>
  <si>
    <t>ASPIRATION OF SOFT TISSUE, NEC ASPIRATION / INJECTION</t>
  </si>
  <si>
    <t>ASPIRATION OF THYROID ULTRASOUND GUIDED THYROID NEEDLE ASPIRATION-MULTIPLE PASSES</t>
  </si>
  <si>
    <t>RADIOGRAPHY OF URINARY TRACT X-RAY KUB/ABDOMEN - 2 VIEWS</t>
  </si>
  <si>
    <t>XRAY- HAND 3 VIEWS (RIGHT) XRAY- HAND 3 VIEWS (RIGHT)</t>
  </si>
  <si>
    <t>RADIOGRAPHY OF KNEE, 1-2 VWS, UNILATERAL CR LEFT KNEE AP AND LATERAL</t>
  </si>
  <si>
    <t>OTHER PROCEDURES ON EYELID, UNILATERAL INFECTED CHALAZION/STYLE INCISION (1 EYE L.A</t>
  </si>
  <si>
    <t>RIGHT HEART CATHETERISATION RIGHT HEART CATHETERIZATION W/ SHUNT RUN - 1 DAY PKG</t>
  </si>
  <si>
    <t>ANTI THYROID ABS T4 ABS</t>
  </si>
  <si>
    <t>ANTISTREPTOLYSIN 0 SCREEN ANTI STREPTOCOCCAL HYALURONIDASE</t>
  </si>
  <si>
    <t>OTHER PROCEDURES ON EYELID, UNILATERAL CHALIZION EXCISION UNDER G.A</t>
  </si>
  <si>
    <t>OTHER PROCEDURES ON EYELID, BILATERAL OTHER PROCEDURES ON EYELID, BILATERAL</t>
  </si>
  <si>
    <t>RADIOGRAPHY OF CHEST, 2 VIEWS XR CHEST PALAREAL</t>
  </si>
  <si>
    <t>PARANASAL SINUSES PA, WATER LAT</t>
  </si>
  <si>
    <t>RADIOGRAPHY OF CHEST, 2 VIEWS XRAY - CHEST, 2 FILMS</t>
  </si>
  <si>
    <t>PIPE NEOPUFF GAS SUPPLY LINE REUSABLE 2.1M</t>
  </si>
  <si>
    <t>ADMINISTRATION OF AGENT INTO SKIN AND SUBCUTANEOUS TISSUE STYLAGE L</t>
  </si>
  <si>
    <t>OTHER PROCEDURES ON NOSE FIBEROPTIC NASOPHARYNGOLARYNGOSCOPY(FLEX</t>
  </si>
  <si>
    <t>RADIOGRAPHY OF CHEST, 3 VIEWS CHEST XR VIEWS 3</t>
  </si>
  <si>
    <t>PARATHORMONE (PARATHYROID HORMONE)</t>
  </si>
  <si>
    <t>SBC ADMIN OF PHARMAC AGT ANTINEOPLASTIC CHEMOTHERAPY ADMINISTRATION, SUBCUTANEOUS OR INTRAMUSCULAR;ANTI-NEOPLASTIC</t>
  </si>
  <si>
    <t>4932_H.B.S AG H.B.S AG</t>
  </si>
  <si>
    <t>RIGID SIGMOIDOSCOPY PROCTOSCOPY, RIGID; DX (SEP PROC)</t>
  </si>
  <si>
    <t>ANTI THYROPEROXYDASE ANTIBODIES ANTITPO ABS ANTI THYROPEROXYDASE ANTIBODIES ANTITPO ABS</t>
  </si>
  <si>
    <t>RIGID SIGMOIDOSCOPY ENDOSCOPY, PROCTOSIGMOIDOSCOPY: DIAGNOSTIC</t>
  </si>
  <si>
    <t>REMOVAL OF FOREIGN BODY FROM LARYNX WITHOUT INCISION THROAT FOREIGN BODY REMOVAL U.G.A.</t>
  </si>
  <si>
    <t>REMOVAL OF FOREIGN BODY FROM PHARYNX WITHOUT INCISION REMOVAL OF F.B. IN PHARYNX</t>
  </si>
  <si>
    <t>REMOVAL OF FOREIGN BODY FROM SKIN AND SUBCUTANEOUS TISSUE WITH INCISION INCISION WITH REMOVAL FB SUBQ TISSUES COMPLICATED</t>
  </si>
  <si>
    <t>OTHER PROCEDURES TO ASST DELIVERY NORMAL VAGINAL DELIVERY MULTIGRAVIDA</t>
  </si>
  <si>
    <t>OTHER PSYCHOSOCIAL COUNSELLING PSYCHOANALYSIS</t>
  </si>
  <si>
    <t>5127</t>
  </si>
  <si>
    <t>ZEMITRON 4MG F-C TABLET ZEMITRON 4MG F-C TABLET</t>
  </si>
  <si>
    <t>CRYOTHERAPY OF SINGLE SKIN LESION CRYOTHERAPY **</t>
  </si>
  <si>
    <t>PREDNISOLONE PREDNISOLONE 5MG 30 TAB/BOX</t>
  </si>
  <si>
    <t>ROOM AND BOARD ICU EXCLUDING CONSUMABLES DOA; 23-5-2022/ FOR ONE DAY MORE, TOTAL 2 DAYS IMCU.</t>
  </si>
  <si>
    <t>ROOT CANAL 2 CANAL (W/O FILLING)</t>
  </si>
  <si>
    <t>RADIOGRAPHY OF KNEE, 1 OR 2 VIEWS, UNILATERAL KNEE JOINT APLAT RAD EXAM</t>
  </si>
  <si>
    <t>RADIOGRAPHY OF ELBOW, 1-2 VWS, BILATERAL ELBOW JOINT BOTH SIDES</t>
  </si>
  <si>
    <t>RADIOGRAPHY OF ELBOW, 1 OR 2 VIEWS, UNILATERAL XR ELBOW AP-LATERAL</t>
  </si>
  <si>
    <t>REMOVAL OF CERVICAL SUTURE REMOVAL OF CERVICAL CERCLAGE</t>
  </si>
  <si>
    <t>ROOT CANAL ANT. TEETH W/O FILNG ROOT CANAL ANT. TEETH W/O FILNG</t>
  </si>
  <si>
    <t>RADIOGRAPHY OF WRIST, 1-2 VWS, BILATERAL BOTH WRISITS 2 VIEWS</t>
  </si>
  <si>
    <t>ROOT CANAL OBTURATION 1 CANAL 974170000</t>
  </si>
  <si>
    <t>RADIOGRAPHY OF WRIST, 1 OR 2 VIEWS, UNILATERAL XRAY- WRIST (AP, LAT) (RIGHT)</t>
  </si>
  <si>
    <t>OTHER REPAIR OF VAGINA POSTERIOR REPAIR , SMALL - 1 DAY PKG</t>
  </si>
  <si>
    <t>ANTI-CCP ABS ANTI CYCLIC CITRULINATED PEPTIDE (ANTI CCP ABS.)</t>
  </si>
  <si>
    <t>PREDO 25 MG TAB 30'S PREDO 25 MG TAB 30'S</t>
  </si>
  <si>
    <t>REMOVAL OF CERVICAL SUTURE REMOVAL OF CIRCULAGE / SHIRODKAR SUTURE</t>
  </si>
  <si>
    <t>RADIOGRAPHY OF ELBOW, 1 OR 2 VIEWS, UNILATERAL ELBOW (AP &amp; LAT)</t>
  </si>
  <si>
    <t>OTHER REPAIR OF SHOULDER, UNILATERAL MANIPULATION OF FROZEN SHOULDER</t>
  </si>
  <si>
    <t>ASPICARD 81MG TAB ASPICARD 81MG TAB</t>
  </si>
  <si>
    <t>REMOVAL OF CERVICAL SUTURE WITHOUT G.A - DAY CASE REMOVAL OF CERVICAL SUTURE WITHOUT G.A - DAY CASE REMOVAL OF CERVICAL SUTURE WITHOUT G.A - DAY CASE</t>
  </si>
  <si>
    <t>AIR CONDUCTION AUDIOMETRY, STD TECH HEARING TEST (OAE)</t>
  </si>
  <si>
    <t>AIR CONDUCTION AUDIOMETRY, STANDARD TECHNIQUE AUDIOGRAM</t>
  </si>
  <si>
    <t>OTHER VACCINATION OR INOCULATION VACCINATION SERVICE</t>
  </si>
  <si>
    <t>OTHER VACCINATION OR INOCULATION VACCINATION 4-6 (SCHOOL ENTRY)</t>
  </si>
  <si>
    <t>RADIOGRAPHY OF WRIST, 1-2 VWS, BILATERAL RADIOLOGIC EXAM, WRIST; 2 VIEWS (BILATERAL)</t>
  </si>
  <si>
    <t>ASPARTATE AMINO TRANSFERASE (SGOT)) ASPARTATE AMINO TRANSFERASE (SGOT))</t>
  </si>
  <si>
    <t>OTHER VACCINATION OR INOCULATION PCV</t>
  </si>
  <si>
    <t>ASPERGILLOSIS ANTIBODIES SCREEN ASPERGILLOSIS ANTIBODIES SCREEN</t>
  </si>
  <si>
    <t>ASPERGILLUS AB ASPERGILLUS FUMIGATUS, IGE MY ASP16</t>
  </si>
  <si>
    <t>OTHER VACCINATION OR INOCULATION MENVEO VACCINE (A,C,Y,W)</t>
  </si>
  <si>
    <t>ANTISMITH ANTI U1 RNP ANTIBODY</t>
  </si>
  <si>
    <t>PARACETOL 1GM/100ML IV INFUSION VIAL PARACETOL 1GM/100ML IV INFUSION VIAL</t>
  </si>
  <si>
    <t>OTHER VACCINATION OR INOCULATION HEXA VACCINE</t>
  </si>
  <si>
    <t>ASPICARD 81MG 120 TAB/BOX ASPICARD 81MG 120 TAB/BOX</t>
  </si>
  <si>
    <t>5HIAA 5 HYDROXYINDOLACETIC ACID, 5 HIAA 24HR URINE S/O UN</t>
  </si>
  <si>
    <t>PK-CUT EAR LOBULE BILAT LA/S33</t>
  </si>
  <si>
    <t>RINGERS INJECTION RINGER SOLUTION RAZI 500 IVF BOTTLE</t>
  </si>
  <si>
    <t>ANTI-CCP ABS ANTI CCP TITER</t>
  </si>
  <si>
    <t>ANTI-CCP ABS ANTI CCP (ANTI CITRIMIDE CYCLIC PEPTIDE) - P+-+-</t>
  </si>
  <si>
    <t>RINGER LACTATE 500ML RINGER LACTATE 500ML</t>
  </si>
  <si>
    <t>RINGER LACTATE 500ML BOTTLE 1 VIAL RINGER?LACTATE?500ML?BOTTLE</t>
  </si>
  <si>
    <t>PREDO 5MG TAB 30"S PREDO 5MG TAB 30"S</t>
  </si>
  <si>
    <t>RADIOGRAPHY OF CLAVICLE, UNILATERAL X-RAY CLAVICLE - 2 VIEWS</t>
  </si>
  <si>
    <t>RADIOGRAPHY OF WRIST, 1 OR 2 VIEWS, UNILATERAL SCAPHOID - 1 VIEW</t>
  </si>
  <si>
    <t>ROOM AND BOARD: PER DIEM - FIRST CLASS ROOM EXTENSION 1 DAY, TOTAL 4 DAYS</t>
  </si>
  <si>
    <t>ASPIRATION JT/OTH SYNOVIAL CAVITY NEC, UNILATERAL ARTHROCENTESIS, ASPIRATION/INJECTION; JOINT (B) EXTRA-ARTICULAR</t>
  </si>
  <si>
    <t>RADIOGRAPHY OF WRIST, 1 2 VWS, UNILATERAL WRISTS XRAY AP OBLIQUE LATERAL3 VIEWS</t>
  </si>
  <si>
    <t>OTHER RECTAL IRRIGATION CLEANSING ENEMA</t>
  </si>
  <si>
    <t>RADIOGRAPHY OF CLAVICLE, UNILATERAL CLAVICLE 2 VIEWS (ONE SIDE)</t>
  </si>
  <si>
    <t>PREDO 5MG TAB X 30 (PREDNISOLONE) . PREDO 5MG TAB X 30 (PREDNISOLONE) .</t>
  </si>
  <si>
    <t>OTHER PSYCHOTHERAPIES OR PSYCHOSOCIAL THERAPIES EATING DISORDER SCALE</t>
  </si>
  <si>
    <t>ASPIRATION JT/OTH SYNOVIAL CAVITY NEC, UNILATERAL ARTHROCENTESIS, ASPIRATION/OR INJECTION, LOCAL</t>
  </si>
  <si>
    <t>X-RAY, FEMUR, TWO VIEWS</t>
  </si>
  <si>
    <t>OTHER PSYCHOTHERAPIES OR PSYCHOSOCIAL THERAPIES BECK DEPRESSION INVENTORY</t>
  </si>
  <si>
    <t>ANTI-BETA 2 GLYCOPROTEIN IGM ANTI-BETA 2 GLYCOPROTEIN IGM</t>
  </si>
  <si>
    <t>PREDO 5MG TABLET PREDO 5MG TABLET</t>
  </si>
  <si>
    <t>RADIOGRAPHY OF KNEE, 1 OR 2 VIEWS, UNILATERAL XRAY - LEFT KNEE + PATELLA</t>
  </si>
  <si>
    <t>PK-CEASARIAN SECTION FIRST TIME/G25</t>
  </si>
  <si>
    <t>RINGER LACTATED RAZI 500ML. RINGER LACTATED RAZI 500ML.</t>
  </si>
  <si>
    <t>PREDO 25 MG TABLET , 30TABLET/BOX PREDO 25 MG TABLET , 30TABLET/BOX</t>
  </si>
  <si>
    <t>ASPIRATION AND LAVAGE OF NASAL SINUS BY PUNCTURE SINUS WASH OUT BILATERAL GA **</t>
  </si>
  <si>
    <t>ADMINISTRATION OF AGENT INTO SMALL JOINT OR SYNOVIAL CAVITY INJ. INTRA ARTICULAR LARGE JT.</t>
  </si>
  <si>
    <t>RADIOGRAPHY OF WRIST, 1 OR 2 VIEWS, UNILATERAL XR WRIST (2 VIEWS)</t>
  </si>
  <si>
    <t>X-RAY CERVICAL SPINE - 4 VIEWS</t>
  </si>
  <si>
    <t>REMOVAL OF CORNEAL FOREIGN BODY OR RUST</t>
  </si>
  <si>
    <t>PARAFFIN BATH THERAPY PARAFFIN WAX BATH ONE JOINT</t>
  </si>
  <si>
    <t>RADIOGRAPHY OF WRIST, 1 OR 2 VIEWS, UNILATERAL X-RAY WRIST - 2 VIEWS</t>
  </si>
  <si>
    <t>PREDO 5 MG TABLET , 30TABLET/BOX PREDO 5 MG TABLET , 30TABLET/BOX</t>
  </si>
  <si>
    <t>ROOM AND BOARD: PER DIEM - FIRST CLASS ROOM FIRST CLASS (A)</t>
  </si>
  <si>
    <t>ADMINISTRATION OF AGENT INTO SMALL JOINT OR SYNOVIAL CAVITY INJ. DEPOMEDROL</t>
  </si>
  <si>
    <t>AIRFAST 4MG CHEWABLE TABLETS AIRFAST 4MG CHEWABLE TABLETS</t>
  </si>
  <si>
    <t>RINGER LACTATE INJECTION 1ST PINT</t>
  </si>
  <si>
    <t>REMOVAL OF D.J. STENT L.A - DAY CASE REMOVAL OF D.J. STENT L.A - DAY CASE</t>
  </si>
  <si>
    <t>ANTISTREPTOLYSIN 0 SCREEN ANTI-STREPTOLYSIN O (ASO) **</t>
  </si>
  <si>
    <t>RADIOGRAPHY OF CHEST, 1 VIEW CHEST (OBLIQUE)</t>
  </si>
  <si>
    <t>OTHER PROC MUSCULOSKELETAL SYSTEM NEC IMPLANT REMOVAL FROM SHORT BONE</t>
  </si>
  <si>
    <t>WALID ALI S ALESEFIR WALID ALI S ALESEFIR</t>
  </si>
  <si>
    <t>X-RAY BOTH FEET LAT. "FLAT FOOT" 2 VIEWS - 2 FILMS</t>
  </si>
  <si>
    <t>X-RAY BOTH ELBOWS X-RAY BOTH ELBOWS</t>
  </si>
  <si>
    <t>RADIOGRAPHY OF THORACIC SPINE XR DORSAL SPINE (2 VIEWS)</t>
  </si>
  <si>
    <t>ZESTRIL 20MG 28 TAB/BOX ZESTRIL 20MG 28 TAB/BOX</t>
  </si>
  <si>
    <t>4608_PROLACTIN PROLACTIN</t>
  </si>
  <si>
    <t>REMOVAL OF OTHER WART &gt;=15 CORN REMOVAL TREATMENT &amp; WART TREATMENT- MULTIPLE SEVERE</t>
  </si>
  <si>
    <t>REMOVAL OF OTHER WART GREATER THAN EQUAL15 CORN REMOVAL TREATMENT &amp; WART TREATMENT- MULTIPLE SEVERE</t>
  </si>
  <si>
    <t>RADIOGRAPHY OF THORACIC SPINE XR DORSAL LUMBER SPINE</t>
  </si>
  <si>
    <t>ANTI NUCLEAR ABS ANTI NUCLEAR ABS</t>
  </si>
  <si>
    <t>RYZODEG INJECTION FLEX TOUCH PEN 100/ML 5PK RYZODEG INJECTION FLEX TOUCH PEN 100/ML 5PK</t>
  </si>
  <si>
    <t>RADIOGRAPHY OF CHEST, 1 VIEW PORTABLE CHARGE</t>
  </si>
  <si>
    <t>ROOM AND BOARD ICU EXCLUDING CONSUMABLES INTENSIVE CARE UNIT [ICU]</t>
  </si>
  <si>
    <t>ZESTRIL 20 MG TAB 28S ZESTRIL 20 MG TAB 28S</t>
  </si>
  <si>
    <t>ARCOXIA 120 MG TAB 7'S ARCOXIA 120 MG TAB 7'S</t>
  </si>
  <si>
    <t>OTHER PHYSIOLOGICAL ASSESSMENT 920010000</t>
  </si>
  <si>
    <t>ALDOLASE ALDOLASE</t>
  </si>
  <si>
    <t>PREMOSAN 10MG TABLET 20'S</t>
  </si>
  <si>
    <t>RIAZOLE RIAZOLE 500MG 20TABS</t>
  </si>
  <si>
    <t>PREMOSAN INJ.</t>
  </si>
  <si>
    <t>ABDULQADER DAIF</t>
  </si>
  <si>
    <t>OTHER PROC MUSCULOSKELETAL SYSTEM NEC P.O.P SLAB (ABOVE ELBOW)</t>
  </si>
  <si>
    <t>RADIOGRAPHY OF KNEE, 1-2 VWS, UNILATERAL KNEE JOINT ONE VIEW</t>
  </si>
  <si>
    <t>ADMIN THERAPEUTIC DOSE OF IODINE 131 NM 1-131 GRAVES THERAPY - PKG</t>
  </si>
  <si>
    <t>ADMIN THERAPEUTIC DOSE OF IODINE 131 ADMIN THERAPEUTIC DOSE OF IODINE 131</t>
  </si>
  <si>
    <t>RADIOGRAPHY OF THORACIC SPINE XRAY- DORSAL SPINE (AP, LAT)</t>
  </si>
  <si>
    <t>ARCOXIA 120MG TABLET (ETORICOXIB) ARCOXIA 120MG TABLET (ETORICOXIB)</t>
  </si>
  <si>
    <t>WARD EXTENSION 1 DAY</t>
  </si>
  <si>
    <t>ROOM AND BOARD ICU EXCLUDING CONSUMABLES ICU OR CCU STAY (INCLUDING ROOM &amp; BOARD + NORAML CONSUMABLES)</t>
  </si>
  <si>
    <t>ANTITHROMBIN III ACTIVITY</t>
  </si>
  <si>
    <t>RIAZOLE RIAZOLE</t>
  </si>
  <si>
    <t>RADIOGRAPHY OF KNEE, 1-2 VWS, UNILATERAL KNEE TUNNEL VIEW (UNILATERAL)</t>
  </si>
  <si>
    <t>ANTI PARIETAL CELL ANTIBODIES 730502070</t>
  </si>
  <si>
    <t>PREVENAR 13 PRE-FILLED SYRINGE VACCINE PREVENAR 13 SYRINGE INJECTION, 0.5 ML /SYRINGE</t>
  </si>
  <si>
    <t>PREVENAR 13 PRE-FILLED SYRINGE VACCINE PREVENAR VACCINE SYRINGE/0.5ML</t>
  </si>
  <si>
    <t>ASPIRATION OF THYROID ULTRASOUND GUIDED THYROID NEEDLE ASPIRATIONMULTIPLE PASSES</t>
  </si>
  <si>
    <t>ARAPENTA VACCINE INJECTION</t>
  </si>
  <si>
    <t>ASSAY FOR ANTITHROMBIN III ACTIVITY ANTITHROMBIN III</t>
  </si>
  <si>
    <t>OTHER PHOTOGRAPHY OF EYE FUNDUS PHOTOGRAPHY WITTH INTERPRETATION AND REPORT</t>
  </si>
  <si>
    <t>ASSAY FOR ANTITHROMBIN III ACTIVITY CLOTTING INHIBITORS/ANTICOAGULANTS; ANTITHROMBIN III, ACTIVITY</t>
  </si>
  <si>
    <t>4581_VITAMIN B - 12 VITAMIN B - 12</t>
  </si>
  <si>
    <t>ASSAY FOR CLOTTING FACTOR II (PROTHROMBIN) ASSAY FOR CLOTTING FACTOR II (PROTHROMBIN)</t>
  </si>
  <si>
    <t>PARTIAL ARTHROPLASTY OF HIP PARTIAL HIP REPLACEMENT IMPLANTS NOT INCLUDED</t>
  </si>
  <si>
    <t>PRIMA D3 (10000 IU) CAP 30'S PRIMA D3 (10000 IU) CAP 30'S</t>
  </si>
  <si>
    <t>ARANESP 60MCG INJECTION</t>
  </si>
  <si>
    <t>ANTI NUCLEAR AB ANA BY IMMUNOFLUORESCENCE ANTI NUCLEAR AB ANA BY IMMUNOFLUORESCENCE</t>
  </si>
  <si>
    <t>ADMIN THERAPEUTIC AGT IN POST CHAMBER, UNILATERAL INTRAVITREAL INJECTION OF PHARMACOLOGIC AGENT WITH EYLEA</t>
  </si>
  <si>
    <t>OTHER PERC NEUROTOMY BY RADIOFREQUENCY RFA ABLATION-NEURO-PKG</t>
  </si>
  <si>
    <t>ANTITHROMBIN III, ANTIGEN ASSAY ANTITHROMBIN III **</t>
  </si>
  <si>
    <t>RIALOCAINE 2% GEL RIALOCAINE 2% GEL</t>
  </si>
  <si>
    <t>WOUND SUTURE (AESTHETIC) UNDER GA (&gt; 2 HRS)</t>
  </si>
  <si>
    <t>RADIOGRAPHY OF KNEE, 1-2 VWS, UNILATERAL X-RAY KNEE JOINT IN STANDING POSITION</t>
  </si>
  <si>
    <t>REMOVAL OF OTHER WART, 1-14 ELECTRO CAUTERY UP TO 3 WARTS</t>
  </si>
  <si>
    <t>RADIOGRAPHY OF CHEST, 1 VIEW CHEST X-RAY 1 FILM</t>
  </si>
  <si>
    <t>SERUM PT CLOTTING TIME (C.T)</t>
  </si>
  <si>
    <t>ABDULRAHMAN MOHAMMED S ALMAAWI ABDULRAHMAN MOHAMMED S ALMAAWI</t>
  </si>
  <si>
    <t>WALEED ALHOSHAN WALEED ALHOSHAN</t>
  </si>
  <si>
    <t>OTHER PHOTOTHERAPY, SKIN PHOTOTHERAPY PER DAY</t>
  </si>
  <si>
    <t>OTHER PHOTOTHERAPY, SKIN PHOTOTHERAPY PER 24HRS+EYEPADS</t>
  </si>
  <si>
    <t>ARBITEN 80 MG 30 TAB ARBITEN 80 MG 30 TAB</t>
  </si>
  <si>
    <t>RADIOGRAPHY OF THORACIC SPINE THORACIC SPINE - 4 VIEWS</t>
  </si>
  <si>
    <t>RYZODEG FLEXTOUCH 100U/ML 5X3ML RYZODEG FLEXTOUCH 100U/ML 5X3ML</t>
  </si>
  <si>
    <t>ANTITHROMBIN III, ANTIGEN ASSAY ANTI THROMBIN III</t>
  </si>
  <si>
    <t>ZESTRIL 20MG TABLET, 28/BOX, DUMMY MANF., DUMMY MANF. ZESTRIL 20MG TABLET, 28/BOX, DUMMY MANF., DUMMY MANF.</t>
  </si>
  <si>
    <t>PRILA 5% CREAM 5G 5'S</t>
  </si>
  <si>
    <t>ASSAY FOR ANTITHROMBIN III ACTIVITY ANTI THROMBIN III (ACTIVITY)</t>
  </si>
  <si>
    <t>4601_F T 3 F T 3</t>
  </si>
  <si>
    <t>ASSAY FOR ANTITHROMBIN III ACTIVITY ANTI THROMBIN III ACTIVITY</t>
  </si>
  <si>
    <t>REMOVAL OF P.O.P.</t>
  </si>
  <si>
    <t>REMOVAL OF NASAL POLYP ENDOSCOPIC NASAL POLYPECTOMY</t>
  </si>
  <si>
    <t>4632</t>
  </si>
  <si>
    <t>RIFINAH (RIFAMPICIN 300MG/ ISONIAZID 150MG) TAB 8S RIFINAH (RIFAMPICIN 300MG/ ISONIAZID 150MG) TAB 8S</t>
  </si>
  <si>
    <t>OTHER PROCEDURES ON CERVIX OTHER PROCEDURES ON CERVIX</t>
  </si>
  <si>
    <t>ALBUMIN ASSAY ALBUMIN (PLEURAL FLUID)</t>
  </si>
  <si>
    <t>PREGNANCY TEST URINE PREGNANCY TEST URINE</t>
  </si>
  <si>
    <t>ANTISTREPTOLYSIN 0; SCREEN ASOT</t>
  </si>
  <si>
    <t>REMOVAL OF IMPLANTS/BIG BONES REMOVAL OF IMPLANTS/BIG BONES</t>
  </si>
  <si>
    <t>ADMINISTRATION OF AGENT INTO EXTRAOCULAR MUSCLES FOR STRABISMUS, UNILATERAL INTRAVITREAL INJECTION OF A PHARMACOLOGIC AGENT (SEPARATE PROCEDURE)</t>
  </si>
  <si>
    <t>OTHER PROCEDURES ON BREAST, UNILATERAL MODIFIED RADICAL MASTECTOMY W/ AXILARY CLEARANCE W/O HISTOPATH</t>
  </si>
  <si>
    <t>SBC ADMIN OF PHARMAC AGT OTH &amp; UNSP AGT SBC ADMIN OF PHARMAC AGT OTH &amp; UNSP AGT</t>
  </si>
  <si>
    <t>48 HOURS ECG MONITORING (HOLTER MONITORING) 48 HOURS ECG MONITORING (HOLTER MONITORING)</t>
  </si>
  <si>
    <t>REMOVAL OF INTRANASAL FOREIGN BODY REMOVAL OF FOREIGN BODY EAR/NOSE WITH SEDATION</t>
  </si>
  <si>
    <t>ALBUMIN ASSAY S. ALBUMIN</t>
  </si>
  <si>
    <t>ABDULLAH AL SHAMRANI</t>
  </si>
  <si>
    <t>PICOPREP POWDER SACHET X 2 PICOPREP POWDER SACHET X 2</t>
  </si>
  <si>
    <t>ALBUMIN ASSAY ALBUMIN (ASCITIC/PERITONEAL FLUID)</t>
  </si>
  <si>
    <t>PHYSIOTHERM NASAL SPRAY PHYSIOTHERM NASAL SPRAY</t>
  </si>
  <si>
    <t>4850_RA QUANTITATIVE RA QUANTITATIVE</t>
  </si>
  <si>
    <t>ALB/CREA ASSAY URINE PROTEIN/CREATININE RATIO</t>
  </si>
  <si>
    <t>ASPIRATION SMALL JT/OTH SYNOVIAL CAVITY, UNILATERAL ARTHROCENTESIS, ASPIRATION/INJECTION; JOINT (A) MINOR INTRA-ARTICULAR</t>
  </si>
  <si>
    <t>4927_NULL</t>
  </si>
  <si>
    <t>OTHER PROCEDURES ON EXTERNAL EAR, NOT ELSEWHERE CLASSIFIED, UNILATERAL MICROSUCTION</t>
  </si>
  <si>
    <t>ALBOTHYL 90 MG VAGINAL OVULE</t>
  </si>
  <si>
    <t>RADIOGRAPHY OF CHEST, 2 VIEWS CHEST-2 VIEWS AP/LAT</t>
  </si>
  <si>
    <t>4925_CARCINO - EMBRYONIC AG ( C.E.A. ) CARCINO - EMBRYONIC AG ( C.E.A. )</t>
  </si>
  <si>
    <t>RADIOGRAPHY OF CHEST, 2 VIEWS CHEST X-RAY 2 VIEWS</t>
  </si>
  <si>
    <t>REMOVAL OF FOREIGN BODY WO INCISION NEC NEEDS REMOVAL OF IMPACTED NASAL FOREIGN BODY UNDER GENERAL ANAESTHESIA</t>
  </si>
  <si>
    <t>OTHER PROCEDURES ON EXTERNAL EAR</t>
  </si>
  <si>
    <t>OTHER PROCEDURES ON CORNEA, UNILATERAL PACHYMETRY</t>
  </si>
  <si>
    <t>ABDULELAH SINDI ABDULELAH SINDI</t>
  </si>
  <si>
    <t>ALBOTHYL VAGINAL SUPPOSITORY 6'S</t>
  </si>
  <si>
    <t>SEPTOPLASTY PARTIAL TURBINECTOMY</t>
  </si>
  <si>
    <t>ASPIRATION SYNOVIAL FLUID FROM JOINTS ASPIRATION SYNOVIAL FLUID FROM JOINTS</t>
  </si>
  <si>
    <t>X-RAY, HAND;MINIMUM OF THREE VIEWS, BILATERAL</t>
  </si>
  <si>
    <t>PARATHYROID STUDY NM - PARATHYROID SCINTIGRAPHY (SESTAMIBI)</t>
  </si>
  <si>
    <t>PILOCIN CREAM PILOCIN 30G CREAM</t>
  </si>
  <si>
    <t>REMOVAL OF INTRATERINE DEVICE [IUD] REMOVAL OF INTRAUTERINE CONTRACEPTIVE DEVICE(GA)-&gt;C97.71</t>
  </si>
  <si>
    <t>RADIOGRAPHY OF CHEST, 2 VIEWS CHEST (PA+ LAT)</t>
  </si>
  <si>
    <t>RIBS W/ OBLIQUE-3146 RIBS W/ OBLIQUE</t>
  </si>
  <si>
    <t>REMOVAL OF LESION FROM SUPERFICIAL PERIPHERAL NERVE EXCISION OF PERIPHERAL NEUROMA (MORTON'S) BENIGN T-&gt;C04.07</t>
  </si>
  <si>
    <t>REMOVAL OF LESION FROM SUPERFICIAL PERIPHERAL NERVE EXCISION OF SINGLE MULTIPLE NEUROFIBROMA</t>
  </si>
  <si>
    <t>ARCOXIA 60MG TAB ARCOXIA 60MG TAB</t>
  </si>
  <si>
    <t>OTHER PROCEDURE ON CORNEA , BILATERAL CORNEAL CROSS LINKING-BILATERAL</t>
  </si>
  <si>
    <t>RADIOGRAPHY OF CHEST, 1 VIEW XR CHERST PA</t>
  </si>
  <si>
    <t>ANTISTREPTOLYSIN TEST A.S.O. TITER</t>
  </si>
  <si>
    <t>REMOVAL OF MOLLUSCUM CONTAGIOSUM &gt;=15 MOLLUSCUM CONTAGIOSUM EXTRACTION PER LESION</t>
  </si>
  <si>
    <t>SERUM PROTEIN ELECTROPHORESIS SERUM PROTEIN ELECTROPHORESIS</t>
  </si>
  <si>
    <t>PREMOSAN 10MG INJECTION PREMOSAN 10 MG/ 2 ML SOLUTION FOR INJECTION, 5 AMPOULE/BOX</t>
  </si>
  <si>
    <t>OTHER PROC ON EARDRUM OR MIDDLE EAR, UNILATERAL OTHER PROC ON EARDRUM OR MIDDLE EAR, UNILATERAL</t>
  </si>
  <si>
    <t>REMOVAL OF MOLLUSCUM CONTAGIOSUM, 1 TO 14 REMOVAL MOLLUSCUM CONT/SESSION</t>
  </si>
  <si>
    <t>ASPIRIN PROTECT 100MG E.C. TABLETS ASPIRIN PAED-100MG TABS</t>
  </si>
  <si>
    <t>OTHER PROC MUSCULOSKELETAL SYSTEM NEC TORN LIGAMENT RECONSTRUCTION</t>
  </si>
  <si>
    <t>4657_SMALL BIOPSY SMALL BIOPSY</t>
  </si>
  <si>
    <t>PICO 7.5MG-ML ORAL DROPS PICO 7.5MG-ML ORAL DROPS</t>
  </si>
  <si>
    <t>RADIOGRAPHY OF CHEST, 1 VIEW XR CHEST</t>
  </si>
  <si>
    <t>ROOM AND BOARD ICU EXCLUDING CONSUMABLES ICU ADMISSION.</t>
  </si>
  <si>
    <t>X-RAY, MASTOIDS;COMPLETE, MINIMUM OF THREE VIEWS PER SIDE</t>
  </si>
  <si>
    <t>ADMINISTRATION OF A THERAPEUTIC DOSE OF IODINE 131 R.A.I. (THERAPHY FOR HYPERTHYRODISM)</t>
  </si>
  <si>
    <t>REMOVAL OF INTRAUTERINE DEVICE [IUD] REMOVAL OF IUCD</t>
  </si>
  <si>
    <t>OTHER PROCEDURES ON ANTERIOR CHAMBER, UNILATERAL MODIFY THE OCULAR ANTERIOR CHAMBER/CORNEA FOR IRREGULAR ASTIGMATISM OR KERATOCONUS WITHOUT LENS/RING</t>
  </si>
  <si>
    <t>XRAY- HIP (BILATERAL)</t>
  </si>
  <si>
    <t>ARCOXIA 90 MG TAB 28'S ARCOXIA 90 MG TAB 28'S</t>
  </si>
  <si>
    <t>ZERTAZINE 10 MG TABLET 20'S</t>
  </si>
  <si>
    <t>ABDULLAH MOHAMMED K BUKHARI ABDULLAH MOHAMMED K BUKHARI</t>
  </si>
  <si>
    <t>SBC ADMIN OF PHARMAC AGT OTH &amp; UNSP AGT SUBQ INJECTION, THERAPEUTIC / NURSE</t>
  </si>
  <si>
    <t>ASPIRIN PROTECT 100 MG TAB 20'S (DIS) ASPIRIN PROTECT 100 MG TAB 20'S (DIS)</t>
  </si>
  <si>
    <t>REMOVAL OF K WIRE UNDER GENERAL ANAESTHESIA</t>
  </si>
  <si>
    <t>ALBUMIN/CREATININE RATIO PROFILE URINE ALBUMIN/CREATININE RATIO PROFILE URINE</t>
  </si>
  <si>
    <t>EPDL INFUS OTHER/CMB THRPC SUBS EPIDURAL ANALGESIA 24 HOURS</t>
  </si>
  <si>
    <t>OPEN RDCTN FRACTURE METACARPUS W IF, UNILATERAL ORIF OF METACARPAL OR METATARSAL BONE - ONE</t>
  </si>
  <si>
    <t>IN PATIENT CONSULTATION - CONSULTANT IP CONSULT - GASTROENTEROLOGY (DR. ADEEB M. ELGHALAYINI) - FOLLOW UP</t>
  </si>
  <si>
    <t>IMMUNOGLOBULINS IGA,IGG,IGM IMMUNOGLOBULIN G(CSF) (IGG)</t>
  </si>
  <si>
    <t>TEGRETOL 200MG TABLET C R 50'S</t>
  </si>
  <si>
    <t>CT OF SPINE THORACIC REGION CT- DORSAL SPINE C-</t>
  </si>
  <si>
    <t>CT OF SPINE THORACIC REGION CT SCAN, THORACIC SPINE; W/O CONTRAST</t>
  </si>
  <si>
    <t>CT OF SPINE LUMBOSACRAL REGION CT LUMBER SPINE</t>
  </si>
  <si>
    <t>IMPLANON INSERTION</t>
  </si>
  <si>
    <t>CT OF SPINE LUMBOSACRAL REGION CT - LUMBAR SPINE C-</t>
  </si>
  <si>
    <t>IMPLANTATION OF ELECTROMAGNETIC HEARING DEVICE, UNILATERAL BASE POWER BTE HEARING AID</t>
  </si>
  <si>
    <t>IMURAN 50MG 100 TAB/BOX</t>
  </si>
  <si>
    <t>IMURAN 50MG 100 TAB/BOX IMURAN 50MG 100 TAB/BOX</t>
  </si>
  <si>
    <t>IMURAN 50MG TABLET X 100 IMURAN 50MG TABLET X 100</t>
  </si>
  <si>
    <t>IMURAN 50MG TABLET (B/100) IMURAN 50MG TABLET (B/100)</t>
  </si>
  <si>
    <t>CT OF SPINE CERVICAL REGION CT CERVICAL SPINE; W/O CONTRAST</t>
  </si>
  <si>
    <t>UNLISTED MOLELCULAR PATHOLOGY PROCEDURE HIV 1/2 ABS (WESTERNBLOT)</t>
  </si>
  <si>
    <t>CT OF SOFT TISSUE OF NECK CT- NECK SOFT TISSUE C-</t>
  </si>
  <si>
    <t>IN PATIENT CONSULTATION - CONSULTANT INPT. VISIT LOCUM CONSULTANT-INFECTIOUS DISEASE</t>
  </si>
  <si>
    <t>IN PATIENT CONSULTATION - CONSULTANT INPT. VISIT LOCUM SENIOR CARDIOLOGY CONSULTANT.</t>
  </si>
  <si>
    <t>IN PATIENT CONSULTATION - CONSULTANT IP CONSULT - CARDIAC SURGERY (DR. RICARDO GALLO)</t>
  </si>
  <si>
    <t>IN PATIENT CONSULTATION - CONSULTANT IP CONSULT - DERMATOLOGY (DR. AFAF FATANI)</t>
  </si>
  <si>
    <t>CT OF SPINE UNSPECIFIED REGION C.T. SPINE WITHOUT CONTRAST</t>
  </si>
  <si>
    <t>UNLISTED MOLE/PATH T.B. PCR</t>
  </si>
  <si>
    <t>IMMUNOCYTO AND IMMUNOCYTO CHEMISTRY IMMUNOHISTOCHEMISTRY STAIN (HER2-NEU RECEPTOR)</t>
  </si>
  <si>
    <t>IMMUNOCYTOCHEMISTRY OR IMMUNOHISTOCHEMISTRY, PER SPECIMEN INITIAL SINGLE ANTIBODY STAIN PROCEDURE CD10</t>
  </si>
  <si>
    <t>IMMUNOCYTOCHEMISTRY OR IMMUNOHISTOCHEMISTRY, PER SPECIMEN INITIAL SINGLE ANTIBODY STAIN PROCEDURE CD117 (C-KIT)</t>
  </si>
  <si>
    <t>IMMUNOCYTOCHEMISTRY OR IMMUNOHISTOCHEMISTRY, PER SPECIMEN INITIAL SINGLE ANTIBODY STAIN PROCEDURE CD138</t>
  </si>
  <si>
    <t>UNLISTED MOLE/PATH SKIN IMMUNOFLUORESCENT STAIN- IGG FITC</t>
  </si>
  <si>
    <t>IMMUNOCYTOCHEMISTRY OR IMMUNOHISTOCHEMISTRY, PER SPECIMEN INITIAL SINGLE ANTIBODY STAIN PROCEDURE CD4</t>
  </si>
  <si>
    <t>IMMUNOCYTOCHEMISTRY OR IMMUNOHISTOCHEMISTRY, PER SPECIMEN INITIAL SINGLE ANTIBODY STAIN PROCEDURE CD79A</t>
  </si>
  <si>
    <t>IMMUNOCYTOCHEMISTRY OR IMMUNOHISTOCHEMISTRY, PER SPECIMEN INITIAL SINGLE ANTIBODY STAIN PROCEDURE CDX2</t>
  </si>
  <si>
    <t>IMMUNOCYTOCHEMISTRY OR IMMUNOHISTOCHEMISTRY, PER SPECIMEN INITIAL SINGLE ANTIBODY STAIN PROCEDURE IGA/FITC</t>
  </si>
  <si>
    <t>IMMUNOCYTOCHEMISTRY OR IMMUNOHISTOCHEMISTRY, PER SPECIMEN INITIAL SINGLE ANTIBODY STAIN PROCEDURE IGG/FITC</t>
  </si>
  <si>
    <t>IMMUNOCYTOCHEMISTRY OR IMMUNOHISTOCHEMISTRY, PER SPECIMEN INITIAL SINGLE ANTIBODY STAIN PROCEDURE IGM/FITC</t>
  </si>
  <si>
    <t>IMMUNOELECTROPHORESIS SERUM HB ELECTROPHORESIS</t>
  </si>
  <si>
    <t>CT OF SPINE UNSPECIFIED REGION CT SPINE ANY ADDITIONAL SEGMENT</t>
  </si>
  <si>
    <t>IMMUNOFIXATION (IMMUNOELECTROPHORESIS)IGA, IGG &amp; IGM (SERUM IMMUNOFIXATION (IMMUNOELECTROPHORESIS)IGA, IGG &amp; IGM (SERUM</t>
  </si>
  <si>
    <t>UNLISTED MOLE/PATH THIOPURINE METHYL TRANSFERASE ACTIVITY IN BLOOD - S.O</t>
  </si>
  <si>
    <t>IMMUNOGLOBULIN E.IGE IMMUNOGLOBULIN E.IGE</t>
  </si>
  <si>
    <t>IMMUNOGLOBULIN G TOTAL L IGG IMMUNOGLOBULIN G TOTAL L IGG</t>
  </si>
  <si>
    <t>TEGRETOL CR 200MG SCORED TAB TEGRETOL CR 200MG SCORED TAB</t>
  </si>
  <si>
    <t>IMMUNOGLOBULIN M. ( IGM) IMMUNOGLOBULIN M. ( IGM)</t>
  </si>
  <si>
    <t>IMMUNOGLOBULIN MTOTAL IGM IMMUNOGLOBULIN MTOTAL IGM</t>
  </si>
  <si>
    <t>UNLISTED MOLE/PATH TROPONIN QUANTITATIVE, SERUM</t>
  </si>
  <si>
    <t>IN PATIENT CONSULTATION - CONSULTANT IP CONSULT - GASTROENTEROLOGY, - (DR. HARITH O. BAHARITH )</t>
  </si>
  <si>
    <t>INCISION AND DRAINAGE OF ABSCESS OF SKIN AND SUBCUTANEOUS TISSUE, COMPLICATED OR MULTIPLE I &amp;AMP;AMP; D LARGE OR DEEP ABSESS U.G.A.</t>
  </si>
  <si>
    <t>IN PATIENT CONSULTATION - CONSULTANT IP CONSULT - GENERAL INTERNAL MEDICINE (DR. N. ABUL KHOUDOUD)</t>
  </si>
  <si>
    <t>INCISION &amp; DRAINAGE OF ABSCESS OF SSCT ABSCESS IRRIGATION AND DRAINAGE / SMALL</t>
  </si>
  <si>
    <t>INCISION &amp; DRAINAGE OF ABSCESS OF SSCT I &amp; D (INCISION AND DRAINAGE) LA</t>
  </si>
  <si>
    <t>INCISION &amp; DRAINAGE OF ABSCESS OF SSCT I &amp; D DEEP ABSCESS</t>
  </si>
  <si>
    <t>INCISION &amp; DRAINAGE OF ABSCESS OF SSCT I &amp; D OF DEEP ABSCESS UNDER L.A.</t>
  </si>
  <si>
    <t>CT OF ORBIT &amp; BRAIN CT OF ORBIT &amp; BRAIN</t>
  </si>
  <si>
    <t>INCISION &amp; DRAINAGE OF ABSCESS OF SSCT INCISION AND DRAINAGE OF ABSCESS L.A.</t>
  </si>
  <si>
    <t>INCISION &amp; DRAINAGE OF ABSCESS OF SSCT INCISION/DRAININAGE- ABCESS LA</t>
  </si>
  <si>
    <t>TAMSULOSIN 0.4MG TABLET (OMNIC OCAS) TAMSULOSIN 0.4MG TABLET (OMNIC OCAS)</t>
  </si>
  <si>
    <t>CT OF LIMB WITH IV CONTRAST MEDIUM, UNILATERAL CT - EXTREMITY WITH CONTRAST **</t>
  </si>
  <si>
    <t>INCISION &amp; DRAINAGE OF ABSCESS OF SSCT, SMPLE/SNGLE DEROOFING ABCESS/FB REMOVAL - L.A. **</t>
  </si>
  <si>
    <t>INCISION &amp; DRAINAGE OF ABSCESS OF SSCT, SMPLE/SNGLE DRAINROGE OF LARGEL ABSCESS (L. A.)</t>
  </si>
  <si>
    <t>TAKEPRON 30MG CAPS TAKEPRON 30MG CAPS</t>
  </si>
  <si>
    <t>INCISION &amp; DRAINAGE OF HAEMATOMA OF SSCT INCISION AND DRAINAGE OF ABSCESS OR HEMATOMA</t>
  </si>
  <si>
    <t>TADIL 5 MG/TABLET, 30 TAB/BOX, TADIL 5 MG/TABLET, 30 TAB/BOX,</t>
  </si>
  <si>
    <t>INCISION AND DRAINAGE OF ABSCESS OF SKIN AND SUBCUTANEOUS TISSUE</t>
  </si>
  <si>
    <t>INCISION AND DRAINAGE OF ABSCESS OF SKIN AND SUBCUTANEOUS TISSUE I &amp; D OF ABCESS MEDIUM</t>
  </si>
  <si>
    <t>INCISION AND DRAINAGE OF ABSCESS OF SKIN AND SUBCUTANEOUS TISSUE I&amp;D LARGE</t>
  </si>
  <si>
    <t>CT OF FACIAL BONE CT FACIAL BONES 3D RENDERING W/ REPORT INTERPRETATION</t>
  </si>
  <si>
    <t>INCISION AND DRAINAGE OF ABSCESS OF SKIN AND SUBCUTANEOUS TISSUE OPERATION SIMPLE - DOCTOR FEES</t>
  </si>
  <si>
    <t>INCISION &amp; DRAIN PERITONSILLAR ABSCESS</t>
  </si>
  <si>
    <t>CT OF PARANASAL SINUS C.T. OF PARANASAL SINUSES (MAXILLOFACIAL AREA)</t>
  </si>
  <si>
    <t>IN PATIENT CONSULTATION - CONSULTANT IP CONSULT - SLEEP MEDICINE / PULMO / ICU (DR. S. EL-SIOUFI)</t>
  </si>
  <si>
    <t>TB GOLD QUANTIFERON (BLOOD)</t>
  </si>
  <si>
    <t>UNLISTED PROCEDURE CODE NURSERY PROFILE</t>
  </si>
  <si>
    <t>IN PATIENT CONSULTATION - CONSULTANT IP CONSULT - GENERAL SURGERY (DR. T. BABIKIR)</t>
  </si>
  <si>
    <t>IN PATIENT CONSULTATION - CONSULTANT IP CONSULT - GENERAL SURGERY - (DR. AYMAN AL SULAIMANI)</t>
  </si>
  <si>
    <t>CT OF PELVIS WITH IV CONTRAST MEDIUM PELVIS CT SCAN WITH CONTRAST</t>
  </si>
  <si>
    <t>TB GOLD ( QUANTIFERON) QUANTIFERON - TB GOLD PLUS TEST</t>
  </si>
  <si>
    <t>CT OF PELVIS WITH IV CONTRAST MEDIUM CT PELVIS W/CONTRAST</t>
  </si>
  <si>
    <t>CT OF PELVIS WITH IV CONTRAST MEDIUM CT - PELVIS C-/+</t>
  </si>
  <si>
    <t>IN PATIENT CONSULTATION - CONSULTANT IP CONSULT - PEDIATRIC HEMATOLOGY (DR. I. AL HARBI)</t>
  </si>
  <si>
    <t>IN PATIENT CONSULTATION - CONSULTANT IP CONSULT - PEDIATRIC NEPHROLOGY (DR. J. KARI)</t>
  </si>
  <si>
    <t>IN PATIENT CONSULTATION - CONSULTANT IP CONSULT - PULMONARY ( DR. HADEEL KHADAWARDI)</t>
  </si>
  <si>
    <t>IN PATIENT CONSULTATION - CONSULTANT IP CONSULT - PULMONARY/ICU (MARIAM EL CHEIKH) - FOLLOW UP</t>
  </si>
  <si>
    <t>TB CULTURE TB CULTURE</t>
  </si>
  <si>
    <t>INCISION &amp; DRAIN ABSCESS, SOFT TISSUE, UNILATERAL INCISION &amp; DRAINAGE, COMPLEX, POSTOPERATIVE WOUND INFECTION</t>
  </si>
  <si>
    <t>UNLISTED REPROD MED LAB PROC AMNIO TEST PK/100</t>
  </si>
  <si>
    <t>TAXOTERE 20MG VIAL TAXOTERE 20MG VIAL</t>
  </si>
  <si>
    <t>CT OF PARANASAL SINUS CT- PARANASAL SINUSES C-/+</t>
  </si>
  <si>
    <t>IN VIVO LABORATORY VIRUS SCREENING (HIV, HBSAG, HCV)</t>
  </si>
  <si>
    <t>INC &amp; DRAIN FLEXOR TENDON SHEATH FINGER, UNILATERAL TENDON RELEASE OF FINGERS</t>
  </si>
  <si>
    <t>TAREK MOHAMED AHMED MOHAMED TAREK MOHAMED AHMED MOHAMED</t>
  </si>
  <si>
    <t>CT OF PARANASAL SINUS C.T. P.N.S. SCAN</t>
  </si>
  <si>
    <t>INCISION &amp; DRAIN ABSCESS, SOFT TISSUE, UNILATERAL INCISION &amp; DRAINAGE OPD/ER</t>
  </si>
  <si>
    <t>UNLISTED MOLE/PATH SKIN IMMUNOFLUORESCENT STAIN- C3 FITC</t>
  </si>
  <si>
    <t>TELEMEDICINE SPECIALIST TELEMEDICINE VIRTUAL CONS - SPECIALIST TELEMEDICINE SPECIALIST</t>
  </si>
  <si>
    <t>UNLISTED MICROBIOLOGY LAB - HUMAN CHORIONIC GONADOTROPHIN</t>
  </si>
  <si>
    <t>IAAD ASPERGILLUS MLTI MTHD (IT) ANTI ASPERGILLUS FUMIGATUS IGG PRECIPIN S/OMY</t>
  </si>
  <si>
    <t>IAAD ASPERGILLUS MLTI MTHD (IT) ASPERGILLUS GALACTOMANNAN (ANTIGEN)</t>
  </si>
  <si>
    <t>IAD HERPES SOMPLX VIRUS-NA- QUANTIFICATION HERPES SIMPLEX VIRUS 1 &amp; 2 PCR - S.O</t>
  </si>
  <si>
    <t>UNLISTED MICROBIOLOGY NIPT (NON-INVASIVE PRE-NATAL TESTING)</t>
  </si>
  <si>
    <t>IBRAHIM SABRI SALEH IBRAHIM SABRI SALEH</t>
  </si>
  <si>
    <t>CTA HEAD &amp; NECK WITH CONTRAST</t>
  </si>
  <si>
    <t>CT-LIMITED CT PARANASAL SINUS CT-LIMITED CT PARANASAL SINUS</t>
  </si>
  <si>
    <t>IDEOS CHEWABLE TAB X 60 (CA+VIT D3) IDEOS CHEWABLE TAB X 60 (CA+VIT D3)</t>
  </si>
  <si>
    <t>IDEOS CHEWABLE TABLET IDEOS (500 MG+400 IU) CHEWABLE TABLET, 60 TABLET/BOX</t>
  </si>
  <si>
    <t>IGA TOTAL IGA TOTAL</t>
  </si>
  <si>
    <t>IGE TOTAL IGA QUANTITATIVE (SERUM)</t>
  </si>
  <si>
    <t>IGE TOTAL IMMUNOGLOBULIN E (IGE) TOTAL</t>
  </si>
  <si>
    <t>I.V. PUMP DAY I.V. PUMP DAY</t>
  </si>
  <si>
    <t>TENOLYSIS OF EXTENSOR TENDON OF HAND, UNILATERAL TENODESIS/TENOLYSIS, EACH</t>
  </si>
  <si>
    <t>TENOPLASTY, NOT ELSEWHERE CLASSIFIED, UNILATERAL ARTHROSCOPIC BICEPS TENDESIS</t>
  </si>
  <si>
    <t>I.C.U CONSULTATION CONSULTATION FEE-NEURO SURGEON CONSULTANT</t>
  </si>
  <si>
    <t>CULTURE &amp; SENSITIVITY BLOOD BLOOD C/S</t>
  </si>
  <si>
    <t>CULTURE &amp; SENSITIVITY (OTHERS)</t>
  </si>
  <si>
    <t>I.M. INJECTION OUTPAT I.M. INJECTION OUTPAT</t>
  </si>
  <si>
    <t>CULTR BACTERIA EXCEPT BLOOD WOUND DRAINAGE CULTURE</t>
  </si>
  <si>
    <t>UNLISTED MICROBIOLOGY DIFFERENTIAL COUNT</t>
  </si>
  <si>
    <t>I.M. SKIN TEST (AB)</t>
  </si>
  <si>
    <t>CULTR BACTERIA EXCEPT BLOOD SUPERFICIAL WOUND CULTURE</t>
  </si>
  <si>
    <t>CULTR BACTERIA EXCEPT BLOOD DEEP WOUND CULTURE</t>
  </si>
  <si>
    <t>CUL AND SENS OF AEROBIC</t>
  </si>
  <si>
    <t>CULTR BACTERIA EXCEPT BLOOD CULTURE &amp; SENSITIVITY RECTAL SWAB</t>
  </si>
  <si>
    <t>TENOPLASTY, NOT ELSEWHERE CLASSIFIED, UNILATERAL ARTHROSCOPIC BICEPS TENODESIS TENOPLASTY, NOT ELSEWHERE CLASSIFIED, UNILATERAL</t>
  </si>
  <si>
    <t>CULTR BACTERIA EXCEPT BLOOD CULTURE &amp; SENSITIVITY PLEURAL FLUID</t>
  </si>
  <si>
    <t>CULTR BACTERIA EXCEPT BLOOD CULTURE &amp; SENSITIVITY AXILLA SWAB (GENERAL)</t>
  </si>
  <si>
    <t>CULTR BACTERIA EXCEPT BLOOD ASCITIC FLUID CULTURE &amp; SENSITIVITY</t>
  </si>
  <si>
    <t>CULTR BACTERIA EXCEPT BLOOD ANAEROBIC CULTURE AND SENSITIVITY</t>
  </si>
  <si>
    <t>UNLISTED MICROBIOLOGY LAB - HELICOBACTER PYLORI AB SCREEN QUALITATIVE SCREEN</t>
  </si>
  <si>
    <t>I.V. INJECTION, EMERG.ROOM I.V. INJECTION, EMERG.ROOM</t>
  </si>
  <si>
    <t>TENDON RECONSTRUCTION, LATE REPAIR TENDON RECONSTRUCTION, LATE REPAIR</t>
  </si>
  <si>
    <t>CT SCAN - CHEST (PLAIN)</t>
  </si>
  <si>
    <t>TELFAST 120 MG FILM COATED TAB TELFAST 120 MG FILM COATED TAB</t>
  </si>
  <si>
    <t>CT SCAN NECK / PH / LX CT SCAN NECK / PH / LX</t>
  </si>
  <si>
    <t>CT SCAN KNEES CT SCAN KNEES</t>
  </si>
  <si>
    <t>IMMOBILS, APPLICN CAST FX SHAFT TIBIA, UNILATERAL APPLICATION , BELOW ELBOW CAST</t>
  </si>
  <si>
    <t>TELEMEDICINE Û CONSULTANT HABIB LIVE CARE CONSULTATION</t>
  </si>
  <si>
    <t>IMMUNO ASSAY QUALITATIVE SICKLE TEST</t>
  </si>
  <si>
    <t>IMMUNO ASSAY SEMI QUANTITATIVE ANTI SCL 70 ABS</t>
  </si>
  <si>
    <t>TELFAST 120MG 15 TAB/BOX</t>
  </si>
  <si>
    <t>IMMUNO HISTOCHEMISTRY PANEL HISTOPATHOLOGY - SKIN BIOPSY WITH SPECIAL AND IMMUNOHISTOCHEMISTRY</t>
  </si>
  <si>
    <t>IMMUNO HISTOCHEMISTRY PANEL IMMUNO HISTO CHEMISTRY STAIN (IHC)</t>
  </si>
  <si>
    <t>CT SCAN (*P)-3501 CT BRAIN (**P &amp; C )</t>
  </si>
  <si>
    <t>IMMUNO HISTOCHEMISTRY PANEL IMMUNOHISTOCHEMISTRY (FOUR ANTIBODIES)</t>
  </si>
  <si>
    <t>IMMUNO HISTOCHEMISTRY PANEL IMMUNOHISTOCHEMISTRY (ONE ANTIBODIES)</t>
  </si>
  <si>
    <t>IMMUNO HISTOCHEMISTRY PANEL IMMUNOHISTOCHEMISTRY (SIX ANTIBODIES)</t>
  </si>
  <si>
    <t>CT SCAN THORAX; W/O CONTRAST MATERIAL</t>
  </si>
  <si>
    <t>UNLISTED MOLE/PATH PNEUMONIA INFECTIONS PANEL MULTIPLEX PCR</t>
  </si>
  <si>
    <t>IMMUNOASSAY FOR INFECTIOUS AGENT ANTIBODY, QUANTITATIVE, NOT OTHERWISE SPECIFIED FAMILIAL MEDITRRANEAN FEVER (FMFV GEN, STAGE 1)</t>
  </si>
  <si>
    <t>IMIGRAN 100 MG TAB 6'S IMIGRAN 100 MG TAB 6'S</t>
  </si>
  <si>
    <t>IGFBP3 INSULINLIKEGROWTH F BP3 IGFBP3 INSULINLIKEGROWTH F BP3</t>
  </si>
  <si>
    <t>UNLISTED MOLE/PATH CYTOGENETICS FOR FAMILIAL MEDITERRANEAN FEVER (SCREENING)</t>
  </si>
  <si>
    <t>IGG 1 2 3 OR 4 EACH IGG SUBCLASSES 1-4( SO )</t>
  </si>
  <si>
    <t>CT WHOLE BODY W/CONTRAST CT WHOLE BODY W/CONTRAST</t>
  </si>
  <si>
    <t>UNLISTED MOLE/PATH ANTI-ENDOMYSIAL ANTIBODIES - P+-+-</t>
  </si>
  <si>
    <t>CT VENOGRAPHY PULMONARY CT PULMONARY EMBOLISM **</t>
  </si>
  <si>
    <t>IM INJECTION E OUT MEDICINE IM INJECTION E OUT MEDICINE IM INJECTION E OUT MEDICINE</t>
  </si>
  <si>
    <t>IM ADMIN OF PHARMAC AGT OTH &amp; UNSP AGENT CALCIUM GLUCONATE IV - DEEP IM</t>
  </si>
  <si>
    <t>CT STAGING (CHEST, ABDOMEN &amp; PELVIS) C-/+</t>
  </si>
  <si>
    <t>CT SPINE W/O CONTRAST (ONLY ONE REGION) CT SPINE W/O CONTRAST (ONLY ONE REGION)</t>
  </si>
  <si>
    <t>IM ADMIN OF PHARMAC AGT OTH &amp; UNSP AGENT I.M. OR SUBCUTICULAR INJECTION</t>
  </si>
  <si>
    <t>IM ADMIN OF PHARMAC AGT OTH &amp; UNSP AGENT INJECTION - SCOPINAL</t>
  </si>
  <si>
    <t>IMATOX 4 MG/2 ML SOLUTION FOR INJECTION/INFUSION IMATOX 4 MG/2 ML SOLUTION FOR INJECTION/INFUSION</t>
  </si>
  <si>
    <t>CT SOFT TISSUE NECK W IV CONTRAST MEDIUM CT SOFT TISSUES W/CONTRAST</t>
  </si>
  <si>
    <t>CT SOFT TISSUE NECK W IV CONTRAST MEDIUM CT NASOPHARYNX WITH CONTRAST</t>
  </si>
  <si>
    <t>IM ADMIN OF PHARMAC AGT OTH &amp; UNSP AGENT OLFEN IM</t>
  </si>
  <si>
    <t>IM ADMIN OF PHARMAC AGT OTH &amp; UNSP AGENT TRIGGER POINTS INJECTION/SITES **</t>
  </si>
  <si>
    <t>CT SCANB TWO ADJACENT PARTS CT WHOLE ABDOMEN (*P &amp; C)</t>
  </si>
  <si>
    <t>TELFAST 180 MG TAB 15'S TELFAST 180 MG TAB 15'S</t>
  </si>
  <si>
    <t>TENORMIN 50 MG TAB 28'S TENORMIN 50 MG TAB 28'S</t>
  </si>
  <si>
    <t>CT - RENAL STONE STUDY CT - RENAL STONE STUDY</t>
  </si>
  <si>
    <t>INSER. OF JJ STENT-2234 CYSTOSCOPY +INSERTION OF DJ STENT ( UNILATERAL OR BILATERAL )</t>
  </si>
  <si>
    <t>CT ABDOMEN W IV CONTRAST MEDIUM ABDOMEN CT MULTISECTION^W CONTRAST</t>
  </si>
  <si>
    <t>CT ABDOMEN C-/+</t>
  </si>
  <si>
    <t>INSERTION INTERCOSTAL CATHETER FOR DRAIN INTERCOSTAL TUBE INSERTION</t>
  </si>
  <si>
    <t>INSERTION INTRAUTERINE DEVICE INSERTION OF IUD (PRICE OF IUD NOT INCLUDED</t>
  </si>
  <si>
    <t>CT ABDOMEN &amp; PELVIS W IV CONTRAST MEDIUM CT WHOLE ABDOMEN W/ CONTRAST</t>
  </si>
  <si>
    <t>T. CHOLESTEROL TRIGLYCERIDES</t>
  </si>
  <si>
    <t>INSERTION OF CARDIAC DEFIB GENERATOR SUBCUTANEOUS ICD - IMPLANTATION WITHOUT IMPLANT</t>
  </si>
  <si>
    <t>T- LYMPHOCYTE CELL TOTAL COUNT, QUANTITATIVE ,NOT OTHERWISE SPECIFIED, EACH ANTIGEN CD3</t>
  </si>
  <si>
    <t>INSERTION OF CERVICAL SUTURE MCDONAL SUTURE</t>
  </si>
  <si>
    <t>INSERTION OF IMPLANTABLE SPINAL INFUSION DEVICE OR PUMP SPINAL CORD STIMULATION (EXCLUDING THE IMPLANTS)</t>
  </si>
  <si>
    <t>INSERTION OF INTERNAL FIXATION DEVICE NOT ELSEWHERE CLASSIFIED UNILATERAL BONE FIXATION</t>
  </si>
  <si>
    <t>INSERTION OF INTRAOCULAR LENS INTO POSTERIOR CHAMBER AND SUTURE TO IRIS OR SCLERA, UNILATERAL PHAKIC IOL IMPLANT W/ ICL-UNILAT. G.A.</t>
  </si>
  <si>
    <t>CT ABDOMEN &amp; PELVIS W IV CONTRAST MEDIUM CT - WITH / WITHOUT CONTRAST (ANY PART)</t>
  </si>
  <si>
    <t>INSERTION OF INTRAOCULAR LENS, UNILATERAL IOL IMPLANTATION (EXC IMPLANT) **</t>
  </si>
  <si>
    <t>CT ABDOMEN PELVIS W CONTRAST</t>
  </si>
  <si>
    <t>INS URETC STNT BALLN DILAT NPHRSTMY TBE, UNILATERAL PK-URETERAL DILATATION + STENT/U17</t>
  </si>
  <si>
    <t>INJECTION OF LARFINE INJ. 10MG/ML</t>
  </si>
  <si>
    <t>INJECTION OF PEROXINORM INJECTION OF PEROXINORM</t>
  </si>
  <si>
    <t>CT ANGIOGRAPHY(OTHERS) CT ANGIOGRAPHY(OTHERS)</t>
  </si>
  <si>
    <t>INJECTION OF ROFENAC 75 MG IM</t>
  </si>
  <si>
    <t>INJECTION OF TETAVAX</t>
  </si>
  <si>
    <t>T.I.B.C. LAB - TOTAL IRON BINDING CAPACITY</t>
  </si>
  <si>
    <t>INJECTION, INTRA-ARTICULAR, SMALL JOINT</t>
  </si>
  <si>
    <t>CT ANGIO PULMONARY (R/O PE)</t>
  </si>
  <si>
    <t>UPPER GI ENDOSCOPY + PH CAPSULE MANOMETRY</t>
  </si>
  <si>
    <t>INORGANIC PHOSPHATE (S) INORGANIC PHOSPHATE (S)</t>
  </si>
  <si>
    <t>CT ABDOMEN WITH CONTRAST CT ABDOMEN WITH CONTRAST</t>
  </si>
  <si>
    <t>CT ABDOMEN W IV CONTRAST MEDIUM CT-ABDOMEN (TRIPHASIC LIVER)</t>
  </si>
  <si>
    <t>CT ABDOMEN W IV CONTRAST MEDIUM CT SCAN / ONE ORGAN WITH CONTRAST</t>
  </si>
  <si>
    <t>CT ABDOMEN W IV CONTRAST MEDIUM CT ABDOMEN W C</t>
  </si>
  <si>
    <t>CT ABDOMEN W IV CONTRAST MEDIUM CT ABDOMEN FULL STUDY (PRE + POST)</t>
  </si>
  <si>
    <t>INSERTION OF NASOGASTRIC TUBE NGT ( NASOGASTRIC TUBE ) INSERTION - HHC INSERTION OF NASOGASTRIC TUBE</t>
  </si>
  <si>
    <t>INSULIN LIKE GROWTH FACTOR BINDING PROTEIN-3 (IGFBP-3)</t>
  </si>
  <si>
    <t>CSF TOTAL PROTEIN PROTEIN 14-3-3 (CEREBROSPINAL FLUID (CSF), FROZEN)</t>
  </si>
  <si>
    <t>INSULIN TOLERANCE PANEL FOR GROWTH HORMONE DEFICIENCY, INCLUDES GLUCOSE X 5 AND HUMAN GROWTH HORMONE X 5</t>
  </si>
  <si>
    <t>SYPHILIS TP ABS SYPHILIS TP ABS</t>
  </si>
  <si>
    <t>CSF TOTAL PROTEIN CSF EXAMINATION</t>
  </si>
  <si>
    <t>INSULIN, FASTING INSULIN LEVEL - FASTING</t>
  </si>
  <si>
    <t>INSULIN, SERUM INSULIN, SERUM</t>
  </si>
  <si>
    <t>INSULIN-LIKE GROWTH FACTOR 1 (IGF 1)(SOMATOMEDIN-C)</t>
  </si>
  <si>
    <t>INSULIN; FREE INSULIN, FREE, SERUM</t>
  </si>
  <si>
    <t>CSF CULTURE &amp; SENSITIVITIY</t>
  </si>
  <si>
    <t>INSULINLINK GROWTH FACTOR 1 SOMATOMEDIN C INSULINLINK GROWTH FACTOR 1 SOMATOMEDIN C</t>
  </si>
  <si>
    <t>SYPHILIS IGG AB, SERUM SYPHILIS IGG (CONFIRMATORY WESTERN BLOT) - S.O</t>
  </si>
  <si>
    <t>INTENSIVE CARE /CARDIAC CARE UNIT INTENSIVE CARE /CARDIAC CARE UNIT</t>
  </si>
  <si>
    <t>CSYTOSCOPY + RETROGRADE STUDY + D.J. STENT - 1 DAY PKG CSYTOSCOPY + RETROGRADE STUDY + D.J. STENT - 1 DAY PKG</t>
  </si>
  <si>
    <t>CT - LOW DOSE CT (LDCT) CT - LOW DOSE CT (LDCT)</t>
  </si>
  <si>
    <t>INSERTION OF NASOGASTRIC TUBE OROGASTRIC OR N.G.T INSERTION</t>
  </si>
  <si>
    <t>SYSTANE LUBRICANT EYE DROPS SYSTANE LUBRICANT EYE DROPS</t>
  </si>
  <si>
    <t>INSERTION OF STOMACH TUBE</t>
  </si>
  <si>
    <t>INSERTION OF TEMPORARY INDWELLING BLADDER CATHETER; SIMPLE (EG, FOLEY)</t>
  </si>
  <si>
    <t>INSERTION OF TESTICULAR PROSTHESIS, UNI INSERTION OF TESTICULAR PROSTHESIS, UNI</t>
  </si>
  <si>
    <t>SYRINGING AND PROBING UNDER L.A BOTH EYES - DAY CASE SYRINGING AND PROBING UNDER L.A BOTH EYES - DAY CASE SYRINGING AND PROBING UNDER L.A BOTH EYES - DAY CASE</t>
  </si>
  <si>
    <t>INSERTION OF VASCULAR ACCESS DEVICE INSERTION OF PERMACATHET FOR HAEMODIALYSIS OR PORTACATH FOR CHEMOTHERAPY</t>
  </si>
  <si>
    <t>INSERTION OF VASCULAR ACCESS DEVICE PORTACATH</t>
  </si>
  <si>
    <t>CT CHEST (*P) CT CHEST FOR P.E.</t>
  </si>
  <si>
    <t>INSTRUMENTAL DELIVERY (FORCEPS&amp;VENTOUSE) GA - 2 DAYS PKG INSTRUMENTAL DELIVERY (FORCEPS&amp;VENTOUSE) GA - 2 DAYS PKG INSTRUMENTAL DELIVERY (FORCEPS&amp;VENTOUSE) GA - 2 DAYS PKG</t>
  </si>
  <si>
    <t>CT LUMBAR SPINE</t>
  </si>
  <si>
    <t>INSULIN ABS INSULIN AUTO ANTIBODIES</t>
  </si>
  <si>
    <t>INSULIN ABS. INSULIN ABS.</t>
  </si>
  <si>
    <t>INSULIN ANTIBODIES INSULIN ANTIBODY</t>
  </si>
  <si>
    <t>CT DORSAL SPINE CT DORSAL SPINE</t>
  </si>
  <si>
    <t>T.I.B.C. TOTAL IRON BINIDING CAPACITY -TIBC</t>
  </si>
  <si>
    <t>TABOCINE 100 TABOCIN 100MG CAPS T</t>
  </si>
  <si>
    <t>CT OF CHEST W IV CONTRAST MEDIUM CARDIAC CT, WITHOUT &amp; WITH CONTRAST, POSTPROCESSING- CARDIAC MORPHOLOGY</t>
  </si>
  <si>
    <t>INDIRECT COOMBS (ANTI-BODY SCREENING) INDIRECT COOMBS (ANTI-BODY SCREENING)</t>
  </si>
  <si>
    <t>UNLISTED SURGICAL PATHOLOGY PROCEDURE EAR SWAB (AERO. CULTURE &amp; SENSITIVITY</t>
  </si>
  <si>
    <t>TABIFLEX COOL GEL 50G DICLOFENAC TABIFLEX COOL GEL 50G DICLOFENAC</t>
  </si>
  <si>
    <t>INDUCTION OF LABOR (IOL)</t>
  </si>
  <si>
    <t>INEGY 10MG/40MG TAB. (B/28) INEGY 10MG/40MG TAB. (B/28)</t>
  </si>
  <si>
    <t>TABIFLEX COOL 1% GEL 1TUBE [GEL-TUBE PACK 50G] DICLOFENAC SODIUM 1 G/ 100 G TABIFLEX COOL 1% GEL 1% 50G GEL 1TUBE</t>
  </si>
  <si>
    <t>INEGY TABLET 10/20MG/1TABLET, 28TABLET/BOX INEGY TABLET 10/20MG/1TABLET, 28TABLET/BOX</t>
  </si>
  <si>
    <t>CT OF BRAIN WITH IV CONTRAST MEDIUM CT BRAIN W/ CONTRAST</t>
  </si>
  <si>
    <t>CT OF ABDOMEN &amp; PELVIS CTA ABDOMEN</t>
  </si>
  <si>
    <t>CT OF ABDOMEN &amp; PELVIS CT-ABDOMEN &amp; PELVIS PLAIN</t>
  </si>
  <si>
    <t>CT OF ABDOMEN &amp; PELVIS CT UROGRAPHY</t>
  </si>
  <si>
    <t>TABIFLEX COOL 1% EMULGEL 50 G TABIFLEX COOL 1% EMULGEL 50 G</t>
  </si>
  <si>
    <t>CT OF ABDOMEN &amp; PELVIS CT SCAN - ADRENAL GLANDS (PLAIN)</t>
  </si>
  <si>
    <t>CT OF ABDOMEN &amp; PELVIS CT ABDOMEN - PLAIN KIDNEYS - ++++ P¦++F+</t>
  </si>
  <si>
    <t>T4-FREE (S) T4-FREE (S)</t>
  </si>
  <si>
    <t>CT OF ABDOMEN &amp; PELVIS CT - URINARY TRACT ( PRE - CONTRAST )</t>
  </si>
  <si>
    <t>UNLISTED URINALYSIS FRACTIONATED METANEPHRINE IN URINE</t>
  </si>
  <si>
    <t>INDERAL TABLETS 10 MG. INDERAL 10MG TAB 50 TAB</t>
  </si>
  <si>
    <t>TABUVAN 80MG TAB 30"S TABUVAN 80MG TAB 30"S</t>
  </si>
  <si>
    <t>INCISION AND DRAINAGE OF MIDDLE PALMAR, THENAR OR HYPOTHENAR SPACES OF HAND, UNILATERAL PD022005	DRAINAGE OF LARGE ABCESS UNDER GA</t>
  </si>
  <si>
    <t>TABUVAN 40MG TABLET 30'S</t>
  </si>
  <si>
    <t>CT OF FACIAL BONE &amp; PARANASAL SINUS FACIAL BONES+SINUSES CT MULTISECTION^WO CONTRAST IV</t>
  </si>
  <si>
    <t>TABUVAN 160MG TABLET 30'S</t>
  </si>
  <si>
    <t>CT OF FACIAL BONE &amp; PARANASAL SINUS CT SCAN OF MAXILLA</t>
  </si>
  <si>
    <t>TABUVAN 160 MG TAB 30S TABUVAN 160 MG TAB 30S</t>
  </si>
  <si>
    <t>INDERAL 40 MG TAB 50S INDERAL 40 MG TAB 50S</t>
  </si>
  <si>
    <t>INCISION OF PILONIDAL SINUS/CYST/ABSCESS INCISION OF PILONIDAL SINUS OR CYST - 1 DAY PKG</t>
  </si>
  <si>
    <t>INCISION OF RECTUM OR ANUS LATERAL SPHINCTEROTOMY SMALL-1DAY PKG.</t>
  </si>
  <si>
    <t>TABUNEX 0.05% NASAL SPRAY 1APPLICATOR [NASAL SPRAY-NASAL APPLICATOR PACK 1'S] MOMETASONE FUROATE 0.05 G/ 100 ML TABUNEX 0.05% NASAL SPRAY 0.05% NASAL SPRAY* 1NASAL APPLICATOR</t>
  </si>
  <si>
    <t>INCRESYNC 25/30 MG TABLET INCRESYNC 25/30 MG TABLET</t>
  </si>
  <si>
    <t>INDERAL 10MG TABLET X 50 INDERAL 10MG TABLET X 50</t>
  </si>
  <si>
    <t>INFILTRATION OF LOCAL ANAES ASA 10 INJECTION, ANESTHETIC AGENT; LOCAL</t>
  </si>
  <si>
    <t>CT OF ABDOMEN &amp; PELVIS ABDOMEN+PELVIS CT MULTISECTION^WO CONTRAST</t>
  </si>
  <si>
    <t>CT MIDDLE EAR &amp; TEMPORAL BONE, BIL CT TEMPORAL BONES/IAM W/O CONTRAST</t>
  </si>
  <si>
    <t>INHIXA INHIXA</t>
  </si>
  <si>
    <t>INITIAL INSERTION OF PERCUTANEOUS ENDOSCOPIC GASTROSTOMY PEG TUBE PEG TUBE INSERTION EXCHANGE</t>
  </si>
  <si>
    <t>INITIAL INSERTION OF PERCUTANEOUS ENDOSCOPIC GASTROSTOMY [PEG] TUBE PERCUTANEOUS ENDOSCOPIC GASTROSTOMY (PEG)</t>
  </si>
  <si>
    <t>CT CHEST (*P)-3512</t>
  </si>
  <si>
    <t>CT CARDIAC GATED W/C CT-CARDIAC WITH CONTRAST. **</t>
  </si>
  <si>
    <t>CT CARDIAC ANGIOGRAPHY</t>
  </si>
  <si>
    <t>UPPER ABDOMEN US / TOTAL UPPER ABDOMEN US / TOTAL</t>
  </si>
  <si>
    <t>CT BRAIN, CHEST &amp; ABDO W IV CONTRST MEDM C.T. BODY WITHOUT CONTRAST</t>
  </si>
  <si>
    <t>T.I.B.C.-4236 T.I.B.C.</t>
  </si>
  <si>
    <t>T.I.B.C.-4236</t>
  </si>
  <si>
    <t>INHALATION PROVOCATION TESTING O2 INHALATION / HR.</t>
  </si>
  <si>
    <t>UNLISTED URINALYSIS URINE ANALYSISROUTINE</t>
  </si>
  <si>
    <t>UNSPECIFIED ADMINISTRATION OF PHARMACOLOGICAL AGENT, OTHER AND UNSPECIFIED PHARMACOLOGICAL AGENT INTRALESIONAL SINGLE INJECTION</t>
  </si>
  <si>
    <t>CT MID EAR &amp; TMPL BONE IV CONTRAST UNI CT PETROUS BONE WITH CONTRAST</t>
  </si>
  <si>
    <t>CT LUMBER SPINE</t>
  </si>
  <si>
    <t>CT HEAD/BRAIN</t>
  </si>
  <si>
    <t>CT GUIDED TRU-CUT BIOPSY (ABDOMINAL MASS)</t>
  </si>
  <si>
    <t>T3-4601 T3</t>
  </si>
  <si>
    <t>INFUSION OF RINGER SOLUTION INFUSION OF RINGER SOLUTION</t>
  </si>
  <si>
    <t>CT CORONARY ANGIOGRAPHY</t>
  </si>
  <si>
    <t>CT FACIAL BONE PARANASAL SINUS AND BRAIN HEAD CT MULTISECTION^WO CONTRAST</t>
  </si>
  <si>
    <t>CT FACIAL BONE / 3D CT FACIAL BONE / 3D</t>
  </si>
  <si>
    <t>T3 (TRIIODOTHYRONINE)</t>
  </si>
  <si>
    <t>T3 (TOTAL) T3 (TOTAL)</t>
  </si>
  <si>
    <t>T3 (TOTAL TRIIODOTHYRONINE)</t>
  </si>
  <si>
    <t>INGUINAL HERNIA REPAIR WITH MESH OPEN (UNILATERAL) INGUINAL HERNIA REPAIR WITH MESH OPEN (UNILATERAL)</t>
  </si>
  <si>
    <t>INGUINAL UNILAT .OR UMBILICAL OR PARA-UMBILICAL OR FEMORAL HERNIA W/OU</t>
  </si>
  <si>
    <t>I.C.U CONSULTATION CONSULTATION FEE - PEDIATRIC CONSULTANT</t>
  </si>
  <si>
    <t>CYTOPATHOLOGY UNLISTED PROCEDURE LB15149	HISTOPATHOLOGY BIOPSY-LARGE</t>
  </si>
  <si>
    <t>HGH (S) HGH (S)</t>
  </si>
  <si>
    <t>HGH GROWTH HORMONE (FASTING)</t>
  </si>
  <si>
    <t>HGH GROWTH HORMONE (SUPPRESION TEST)</t>
  </si>
  <si>
    <t>HHC - GENERAL NURSING SKILLS VISIT HHC - GENERAL NURSING SKILLS VISIT</t>
  </si>
  <si>
    <t>HHC - PHYSIOTHERAPIST VISIT HHC - PHYSIOTHERAPIST VISIT</t>
  </si>
  <si>
    <t>D-CURA 2500 IU ORAL AMPULE 4AMPOULE [SOLUTION (ORAL)-AMPOULE PACK 4 X 1ML] CHOLECALCIFEROL (VITAMIN D3) 25000 IU D-CURA 25000IU/1ML, 4ML/BOX, GENERAL, SAJA-SAUDI ARABIAN JAPANESE PHARMACEUTICAL CO</t>
  </si>
  <si>
    <t>UNLISTED CODE DEXTROSE 5% NSS</t>
  </si>
  <si>
    <t>D-CURA 25,000 IU ORAL AMP X 4 D-CURA 25,000 IU ORAL AMP X 4</t>
  </si>
  <si>
    <t>UNLISTED CODE MARWA MAHMOUD BAHGAT IBRAHIM</t>
  </si>
  <si>
    <t>D&amp;C &amp; EVACUATION OF UTERUS UNDER GA WITH BIOPSY - 1 DAY PKG D&amp;C &amp; EVACUATION OF UTERUS UNDER GA WITH BIOPSY - 1 DAY PKG D&amp;C &amp; EVACUATION OF UTERUS UNDER GA WITH BIOPSY - 1 DAY PKG</t>
  </si>
  <si>
    <t>CYTOPATHOLOGY, FLUIDS, WASHGS OR BRUSHINGS EXCRPT CERVICAL OR VAGINAL: SMRS INTERP URINE CYTOLOGY</t>
  </si>
  <si>
    <t>CYTOPATHOLOGY, FLUIDS, WASHGS OR BRUSHINGS EXCRPT CERVICAL OR VAGINAL: SMRS INTERP CYTO.BF. PERITONEAL FLUID</t>
  </si>
  <si>
    <t>HIGH VAGINAL SWAB CULTURE SENSITIVITY</t>
  </si>
  <si>
    <t>CYTOPATHOLOGY, EVALUATION OF FINE NEEDLE ASPIRATE INTERP &amp;AMP; REPORT CYTO.FNA.BREAST MASS (ONE SIDE)</t>
  </si>
  <si>
    <t>HIP AP FROG POSITION BILAT HIP AP FROG POSITION BILAT</t>
  </si>
  <si>
    <t>THROAT CULTURE SENSITIVITY</t>
  </si>
  <si>
    <t>HIP JOINT AP/ OBLIQUE HIP JOINT AP/ OBLIQUE</t>
  </si>
  <si>
    <t>CYTOPATHOLOGY, CERV/VAG, COLLETED IN PRESERVATIVE FLUID, AUTOMATED THIN LAYER PREP SCREENING BY AUTOMATED SYSTEM AND MANUAL RESCREENING OR REVIEW, UNDER PHYSICIAN SUPERVISION PAP SMEAR</t>
  </si>
  <si>
    <t>D-DIMER D-DIMER IN PLASMA</t>
  </si>
  <si>
    <t>HGB BLOOD COUNT HEMOGLOBIN</t>
  </si>
  <si>
    <t>HEXAXIM VIAL</t>
  </si>
  <si>
    <t>DAFLON 500MG 30 TAB/BOX DAFLON 500MG 30 TAB/BOX</t>
  </si>
  <si>
    <t>HER2/NEU-PROTEIN HER 2 NEU</t>
  </si>
  <si>
    <t>UNLISTED AMBULANCE SERVICE AMBULANCE + NURSE + GP - RIYADH/HR</t>
  </si>
  <si>
    <t>THRPC MASSAGE MANIP CON SFT TIS NEC MECHANICAL MASSAGE</t>
  </si>
  <si>
    <t>HERNIA ( INGUINAL, UMBILICAL, FEMORAL ) OPEN REPAIR WITHOUT - 3 DAYS PKG HERNIA ( INGUINAL, UMBILICAL, FEMORAL ) OPEN REPAIR WITHOUT - 3 DAYS PKG</t>
  </si>
  <si>
    <t>HERNIA REPAIR - INGUINAL FOR CHILDREN - 3 DAYS PKG HERNIA REPAIR - INGUINAL FOR CHILDREN - 3 DAYS PKG</t>
  </si>
  <si>
    <t>HERNIA REPAIR BILATERAL / LAPARASCOPIC</t>
  </si>
  <si>
    <t>HERNIA REPAIR BILATERAL HERNIA REPAIR BILATERAL</t>
  </si>
  <si>
    <t>THROMBOPLASTIN TIME; PARTIAL (PTT); SUBSTITUTION; PLASMA FRACTIONS; EACH PTT</t>
  </si>
  <si>
    <t>HEROX 20 MG FILM-COATED TABLET HEROX 20 MG FILM-COATED TABLET</t>
  </si>
  <si>
    <t>HEROX 5 MG FILM-COATED TABLET HEROX 5MG TAB</t>
  </si>
  <si>
    <t>HEROX 5MG 30TAB HEROX 5MG 30TAB</t>
  </si>
  <si>
    <t>HERPES SIMPLEX ANTBDY HERPES SIMPLEX ANTBDY</t>
  </si>
  <si>
    <t>HERPES SIMPLEX ANTBDY HERPES SIMPLEX VIRUS 2 IGM</t>
  </si>
  <si>
    <t>HERPES SIMPLEX ABS IGG &amp; IGM</t>
  </si>
  <si>
    <t>D-SEUL 400 UNIT/DROP ORAL DROPS 10 ML D-SEUL 400 UNIT/DROP ORAL DROPS 10 ML</t>
  </si>
  <si>
    <t>UNLISTED AMBULANCE SERVICE AMBULANCE TRANS. + NURSE (JEDDAH)</t>
  </si>
  <si>
    <t>UNLISTED AMBULANCE SERVICE AMBULANCE W/ NURSE IN JEDDAH</t>
  </si>
  <si>
    <t>UNLISTED HEMATOLOGY AND COAGULATION PROCEDURE 21-HYDROXYLASE ABS - S.O</t>
  </si>
  <si>
    <t>CYTOPATHOLOGY UNLISTED PROCEDURE</t>
  </si>
  <si>
    <t>HIST. LARGE SPECIME BIOPSY (BIG SPECIMEN) HIST. LARGE SPECIME</t>
  </si>
  <si>
    <t>THIOTACID 300MG TAB 30PK THIOTACID 300MG TAB 30PK</t>
  </si>
  <si>
    <t>CYTOPATHOLOGY ON URINARY TRACT SPECIMEN URINE CYTOLOGY</t>
  </si>
  <si>
    <t>CYTOPATHOLOGY ON CERVICAL SMEAR CERVICAL SCRAPE (SMEAR ENDO AND ECTO)</t>
  </si>
  <si>
    <t>HISTOPATHOLOGY MEDIUM SPECIMEN HISTOPATHOLOGY MORE THAN 4 SPECIMENS</t>
  </si>
  <si>
    <t>THIOTACID 300 MG FILM-COATED TABLET300 MG / FILM-COATED TABLET X 30</t>
  </si>
  <si>
    <t>THIOTACID 300 MG FILM-COATED TABLET THIOTACID 300MG TABLETS</t>
  </si>
  <si>
    <t>HISTOPATHOLOGY MEDIUM SPECIMEN LEVEL IV - SURGICAL PATHOLOGY, GROSS &amp; MICROSCOPIC EXAM ( ENDOMATRIUM TISSUE )</t>
  </si>
  <si>
    <t>HISTOPATHOLOGY MEDIUM SPECIMEN LEVEL IV - SURGICAL PATHOLOGY, GROSS &amp; MICROSCOPIC EXAM ( ENDOMETRIAL BIOPSY/ CURETTINGS )</t>
  </si>
  <si>
    <t>HISTOPATHOLOGY MEDIUM SPECIMEN LEVEL IV - SURGICAL PATHOLOGY, GROSS &amp; MICROSCOPIC EXAM ( ESOPHAGUS BIOPSY )</t>
  </si>
  <si>
    <t>UNLISTED HEMATOLOGY AND COAGULATION PROCEDURE ANTI NMDA (N-METHYL D-ASPARTATE) RECEPTOR ABS (CSF) - S.O</t>
  </si>
  <si>
    <t>HISTOPATHOLOGY MEDIUM SPECIMEN LEVEL IV - SURGICAL PATHOLOGY, GROSS &amp; MICROSCOPIC EXAM ( LUNG /BRONCHIAL BIOPSY )</t>
  </si>
  <si>
    <t>CYTOPATHOLOGY CERVICAL/VAGINAL REQUIRING INTERP BY PHYSICIAN CYTOLOGY CERVICAL (PAP) SMEAR</t>
  </si>
  <si>
    <t>CYTOPATHOLOGY CERVICAL/VAGINAL REQUIRING INTERP BY PHYSICIAN CERVICAL PAP SMEAR</t>
  </si>
  <si>
    <t>UNLISTED HEMATOLOGY AND COAGULATION PROCEDURE ANTI NUEROMYELITIS OPTICA ABS (CSF) - S.O</t>
  </si>
  <si>
    <t>HISTOPATHOLOGY SMALL SPECIM HISTOPATHOLOGY</t>
  </si>
  <si>
    <t>THICK SMEAR PREPERATION THICK SMEAR PREPERATION</t>
  </si>
  <si>
    <t>CYTOMEGALO VIRUS IGM</t>
  </si>
  <si>
    <t>UNLISTED HEMATOLOGY AND COAGULATION PROCEDURE ANTIPHOSPHOLIPID ANTIBODY SYNDROMES</t>
  </si>
  <si>
    <t>CYTOLOGY FNA SWAB FOR FUNGI WITHOUT CULTURE</t>
  </si>
  <si>
    <t>CYTOLOGY FNA SICKLE SOLUBILITY TEST</t>
  </si>
  <si>
    <t>CYTOPATHOLOGY PROCEDURE 3HR GLUCOSE TOLERANCE TEST PREGNANCY(100G) PROFILE</t>
  </si>
  <si>
    <t>CYTOPATHOLOGY PROCEDURE AMOEBIASIS (ENTAMOSBA HISTOLYTICA) IGG</t>
  </si>
  <si>
    <t>CYTOPATHOLOGY PROCEDURE ANTI NUCLEAR ABS (ANA) BY ELISA</t>
  </si>
  <si>
    <t>CYTOPATHOLOGY SMEAR, CERV/VAG, AUTOMATED SCREENING SYSTEM UNDER PHYSICIAN SUPERVISION PAP SMEAR</t>
  </si>
  <si>
    <t>HIST. LARGE SPECIME HISTOPATHOLOGY FOR LARGE SPECIMEN</t>
  </si>
  <si>
    <t>THORACTOMY, EXPLORATORY - P. DEAL - 4 DAYS PKG THORACTOMY, EXPLORATORY - P. DEAL - 4 DAYS PKG</t>
  </si>
  <si>
    <t>CYTOPATHOLOGY PROCEDURE TONSIL, BIOPSY</t>
  </si>
  <si>
    <t>THORACOSCOPIC DRAINAGE OF PERICARDIUM PERICARDIUM WINDOW - 3 DAYS PKG.</t>
  </si>
  <si>
    <t>HISTO-DIAGNOSTIC - BIOPSY HISTOPATHOLOGY/BIOPSY MORE THAN 5 SLIDES</t>
  </si>
  <si>
    <t>THORACIC SURGICAL SYMPATHECTOMY TRANSPLEURAL THORACOSCOPY FOR BIL. SYMPATHECTOMY-&gt;C34.21-C</t>
  </si>
  <si>
    <t>CYTOPATHOLOGY PROCEDURE SPECIFIC IGE ALLERGY (FOOD PANEL)</t>
  </si>
  <si>
    <t>THORACIC SPINE AP. LAT. THORACIC SPINE AP. LAT.</t>
  </si>
  <si>
    <t>HISTOP 2MG/5ML SYRUP HISTOP 2MG/5ML SYRUP</t>
  </si>
  <si>
    <t>HISTOPATH/BIOPSY MULTIPLE SPECM. HISTOPATH/BIOPSY MULTIPLE SPECM.</t>
  </si>
  <si>
    <t>CYTOPATHOLOGY PROCEDURE NEONATAL SCREENING</t>
  </si>
  <si>
    <t>CYTOPATHOLOGY PROCEDURE NEONATAL BILIRUBIN</t>
  </si>
  <si>
    <t>CYTOPATHOLOGY PROCEDURE HISTOPATHOLOGY BIOPSY LARGE</t>
  </si>
  <si>
    <t>CYTOPATHOLOGY PROCEDURE GLUCOSE 1HR PP</t>
  </si>
  <si>
    <t>CYTOPATHOLOGY PROCEDURE GINGIVAL, ORAL, BIOPSY</t>
  </si>
  <si>
    <t>HISTOPATHOLOGY ROUTINE SMALL SPECIMEN HISTOPATHOLOGY - FRESH FROZEN SECTION</t>
  </si>
  <si>
    <t>HISTOPATHOLOGY BIOPSY (SMALL) HISTOPATHOLOGY BIOPSY (SMALL)</t>
  </si>
  <si>
    <t>HISTOPATHOLOGY BONY TISSUE HISTOPATHOLOGY BONY TISSUE</t>
  </si>
  <si>
    <t>DAFLON 500MG TABLET DAFLON 500MG TABLET</t>
  </si>
  <si>
    <t>DAFLON TAB 500 MG 30 TAB</t>
  </si>
  <si>
    <t>DAILY ACCOMMODATION RATE - NICU (INSURANCE)</t>
  </si>
  <si>
    <t>THYROGLOBULIN LEVEL THYROGLOBULIN -(SEND OUT TESTS (NBC)) **</t>
  </si>
  <si>
    <t>DAY PROCEDURE ROOM CHARGES INCLUDING LABORATORY AND RADIOLOGY NEBULIZATION SERVICE</t>
  </si>
  <si>
    <t>DAY PROCEDURE ROOM CHARGES INCLUDING LABORATORY AND RADIOLOGY</t>
  </si>
  <si>
    <t>THYROGLOBULIN ANTIBODY ANTI-TG THYROGLOBULIN ANTIBODY ANTI-TG</t>
  </si>
  <si>
    <t>HEMOGLOBIN CHROMOTOGRAPHY L53</t>
  </si>
  <si>
    <t>HEMOGLOBIN ELECTROPHOR.QUANT. (B) HEMOGLOBIN ELECTROPHOR.QUANT. (B)</t>
  </si>
  <si>
    <t>UNILATERAL EXCISION OF ONE CHALAZION</t>
  </si>
  <si>
    <t>DAONIL M 500/5MG TABLETS DAONIL M 5MG/500MG</t>
  </si>
  <si>
    <t>HEMOGLOBIN, SUBUNIT BETA COMMON VARIANT(S) (EG, SICKLE CELL ANEMIA, BETA THALASSEMIA, HEMOGLOBINOPATHY,VARIANTS HBS, HBC, HBE) SICKLE CELL TEST, BLOOD</t>
  </si>
  <si>
    <t>HEMOGLOBIN, SUBUNIT BETA FULL GENE SEQUENCE (EG, SICKLE CELL ANEMIA, BETA THALASSEMIA, HEMOGLOBINO SICKLE CELL SCREEN</t>
  </si>
  <si>
    <t>HEMOGLOBIN, SUBUNIT BETA FULL GENE SEQUENCE (EG, SICKLE CELL ANEMIA, BETA THALASSEMIA, HEMOGLOBINOPATHY) SICKLE CELL TEST</t>
  </si>
  <si>
    <t>THYROGLOBULIN ABS ANTI-THYROGLOBULIN S -(SEND-OUT TESTS) **</t>
  </si>
  <si>
    <t>THYROGLOBULIN ABS ANTI-THYROGLOBULIN ABS</t>
  </si>
  <si>
    <t>HEMORRHOIDECTOMY, INTERNAL AND EXTERNAL, SIMPLE;</t>
  </si>
  <si>
    <t>DANSETRON 2 MG/ML SOLUTION FOR INJECTION DANSETRON 4 MG / 2 ML</t>
  </si>
  <si>
    <t>UNILAT. INGUINAL HERNIA REPAIR UNILAT. INGUINAL HERNIA REPAIR + MESH</t>
  </si>
  <si>
    <t>HELICOBACTER PYLORI CULTURE&amp;SENSITIVY</t>
  </si>
  <si>
    <t>HELICOBACTER ABS HELICOBACTER ABS</t>
  </si>
  <si>
    <t>DEBILUR DEBILUR 80MG FC TABLET</t>
  </si>
  <si>
    <t>HELICOBACTER PYLORI ABS. HELICOBACTER PYLORI ABS.</t>
  </si>
  <si>
    <t>DEBILUR DEBILUR</t>
  </si>
  <si>
    <t>THYROID FINE NEEDLE ASPIRATION CYTOLOGY BIOPSY, THYROID OR NECK LESION, ULTRASOUND GUIDED</t>
  </si>
  <si>
    <t>HELICOBACTER PYLORI ANTIBODIES (SERUM) HELICOBACTER PYLORI AB</t>
  </si>
  <si>
    <t>DAY STAY ROOM CHARGES ROOM STAY</t>
  </si>
  <si>
    <t>DAY STAY ROOM CHARGES NEED FOR ADMISSION</t>
  </si>
  <si>
    <t>HEMATOCRIT (HCT) HEMATOCRIT (HCT)</t>
  </si>
  <si>
    <t>DAY STAY ROOM CHARGES DAY STAY</t>
  </si>
  <si>
    <t>HEMAGGLUTINATION INHIBITION ANTI-RUBELLA IGM</t>
  </si>
  <si>
    <t>HEMAGGLUTINATION INHIBITION TORCH (CMV ,HERPES -IGM ) HEMAGGLUTINATION INHIBITION</t>
  </si>
  <si>
    <t>THYROID U / S THYROID U / S</t>
  </si>
  <si>
    <t>DAY STAY ROOM CHARGES ADMISSION</t>
  </si>
  <si>
    <t>HEMAMAX 100 MG CHEWABLE OR SWALLOWABLE TABLETS 30TABLET [CHEWABLE TABLETS-BLISTER PACK 30'S] IRON (AS FERRIC HYDROXIDE POLYMALTOSE COMPLEX) 100 MG HEMAMAX 100 MG CHEWABLE OR SWALLOWABLE TABLETS 100MG CHEWABLE TABLET 30BLISTER</t>
  </si>
  <si>
    <t>HEMAMAX 100 MG CHEWABLE OR SWALLOWABLE TABLETS HEMAMAX 100 MG CHEWABLE OR SWALLOWABLE TABLETS</t>
  </si>
  <si>
    <t>DAY STAY ROOM CHARGES INCLUDING LABORATORY AND RADIOLOGY EXTENSION OF STAY</t>
  </si>
  <si>
    <t>HEMAMAX F CHEWABLE TABLETS 30TABLET [CHEWABLE TABLETS-BLISTER PACK 30'S] FOLIC ACID (VITAMIN B9)|IRON (AS FERRIC HYDROXIDE POLYMALTOSE COMPLEX) 0.35 MG|100 MG HEMAMAX F CHEWABLE TABLETS 100, 0.35MG CHEWABLE TABLET 30BLISTER</t>
  </si>
  <si>
    <t>DANSETRON 2 MG ML SOLUTION FOR INJECTION ONDANSETRON (DANSETRON) 2MG/ML INJ 2ML !5</t>
  </si>
  <si>
    <t>DALAL ABDULLAH ALMEHMADI DALAL ABDULLAH ALMEHMADI</t>
  </si>
  <si>
    <t>DAILY ROOM AND BOARD FEES FOR A SINGLE ROOM WITH A PRIVATE BATHROOM, PROVIDING SUFFICIENT STORAGE AREA FOR PATIENT PERSONAL BELONGINGS, AND OTHER ACCESSORIES OF COMFORT. . ACCOMMODATION FEE Û FIRST CLASS ROOM - 1 DAY EXT TOTAL 3 DAYS ADMISSION DATED 30-09-2022</t>
  </si>
  <si>
    <t>DAIVOBET OIN 30 G(DIS) DAIVOBET OIN 30 G(DIS)</t>
  </si>
  <si>
    <t>DAIVOBET OIN 30 G DAIVOBET OIN 30 G</t>
  </si>
  <si>
    <t>DAIVOBET GEL 30 G DAIVOBET GEL 30 G</t>
  </si>
  <si>
    <t>HEPATITIS B VIRUS SURFACE ANTIBODY HBS AB HEPATITIS B VIRUS S ANTIBODY (ANTI-HBS)</t>
  </si>
  <si>
    <t>DAILY ROOM NOT INCLUSIVE COST OF CARE CHARGES DAY 2 AND FURTHER DELUXE ROOM (PRIVATE) (HARDWARE 13500 SR)</t>
  </si>
  <si>
    <t>UNISIA 8 MG/2.5 MG TABLET UNISIA 8 MG/2.5 MG TABLET</t>
  </si>
  <si>
    <t>UNISIA 8 MG/5MG TAB 30S UNISIA 8 MG/5MG TAB 30S</t>
  </si>
  <si>
    <t>DAILY ROOM AND BOARD FEES FOR A SINGLE ROOM WITH A PRIVATE BATHROOM, PROVIDING SUFFICIENT STORAGE AREA FOR PATIENT PERSONAL BELONGINGS, AND OTHER ACCESSORIES OF COMFORT. . ACCOMMODATION FEE Û FIRST CLASS ROOM -1 DAY EXTENSION TOTAL 2 DAYS ADMISSION DATED 29-09-2022</t>
  </si>
  <si>
    <t>UNISIA 8 MG/5MG TABLET, UNISIA 8 MG/5MG TABLET,</t>
  </si>
  <si>
    <t>DAILY ROOM AND BOARD FEES FOR A SINGLE ROOM WITH A PRIVATE BATHROOM, PROVIDING SUFFICIENT STORAGE AREA FOR PATIENT PERSONAL BELONGINGS, AND OTHER ACCESSORIES OF COMFORT. . ACCOMMODATION FEE Û FIRST CLASS ROOM - APPROVAL REQUEST DATED 28-09-2022</t>
  </si>
  <si>
    <t>DAILY ROOM AND BOARD FEES FOR A SINGLE ROOM WITH A PRIVATE BATHROOM, PROVIDING SUFFICIENT STORAGE AREA FOR PATIENT PERSONAL BELONGINGS, AND OTHER ACCESSORIES OF COMFORT. . ACCOMMODATION FEE Û FIRST CLASS ROOM - 1 DAY EXTENSION TOTAL 3 DAYS ADMISSION DATED TODAY 30-09-2022</t>
  </si>
  <si>
    <t>DAILY ROOM AND BOARD FEES FOR A SINGLE ROOM WITH A PRIVATE BATHROOM, PROVIDING SUFFICIENT STORAGE AREA FOR PATIENT PERSONAL BELONGINGS, AND OTHER ACCESSORIES OF COMFORT. . ACCOMMODATION FEE Û FIRST CLASS ROOM - 1 DAY EXT TOTAL 2 DAYS ADMISSION</t>
  </si>
  <si>
    <t>HEPATITIS C VIRUS ANTIBODY TOTAL (HCV AB TOTAL) ANTI HCV IGG ABS. S -(SEND-OUT TESTS) **</t>
  </si>
  <si>
    <t>THRPC MASSAGE/MANIP CON/SFT TIS NEC MASSAGE / TOTAL BODY (TBM)</t>
  </si>
  <si>
    <t>DAILY ROOM AND BOARD FEES FOR A SINGLE ROOM WITH A PRIVATE BATHROOM, PROVIDING SUFFICIENT STORAGE AREA FOR PATIENT PERSONAL BELONGINGS, AND OTHER ACCESSORIES OF COMFORT. . ACCOMMODATION BABY BED</t>
  </si>
  <si>
    <t>HEPATITIS C VIRUS ANTIBODY TOTAL (HCV AB TOTAL) HCV ANTIBODY - HEPATITIS C. VIRUS ABS</t>
  </si>
  <si>
    <t>DAILY ROOM AND BOARD FEES FOR A SHARED ACCOMMODATION IN A ROOM FIT FOR 2 PATIENTS ONLY WITH SHARED BATHROOM. ISOLATION ROOM- TOTAL 4 DAYS</t>
  </si>
  <si>
    <t>DAILY ROOM AND BOARD FEES FOR A SHARED ACCOMMODATION IN A ROOM FIT FOR 2 PATIENTS ONLY WITH SHARED BATHROOM. ISOLATION ROOM- TOTAL 32 DAYS</t>
  </si>
  <si>
    <t>HEPATITIS DELTA VIRUS (HDV) RNA. QUALITATIVE. REAL-TIME PCR US- URINARY TRACT US (KIDNEYS + BLADDER)</t>
  </si>
  <si>
    <t>HEPATITIS PANEL A "ACUTE" HBS AG, H HEPATITIS PANEL A "ACUTE" HBS AG, H</t>
  </si>
  <si>
    <t>HEPATITIS PANEL ACUTE HBSAG HBCORE IGM HAV IGM HCV AB HEPATITIS PANEL ACUTE HBSAG HBCORE IGM HAV IGM HCV AB</t>
  </si>
  <si>
    <t>HEPATITIS PANEL B "ACUTE" HBS AG, H HEPATITIS PANEL B "ACUTE" HBS AG, H</t>
  </si>
  <si>
    <t>DAIVOBET OIN 60 G DAIVOBET OIN 60 G</t>
  </si>
  <si>
    <t>HEPATITIS B SURFACE ANTIBODY LEVEL (*)</t>
  </si>
  <si>
    <t>DALACIN-C 150 MG/ML AMPOULE DALACIN C 600MG AMPULE</t>
  </si>
  <si>
    <t>HEPATITIS A (MONO DOSE HAVRIX) HEPATITIS A (MONO DOSE HAVRIX)</t>
  </si>
  <si>
    <t>HEPATITIS A (MONO DOSE HAVRIX) HEPATITIS A (MONO DOSE HAVRIX) HEPATITIS A (MONO DOSE HAVRIX)</t>
  </si>
  <si>
    <t>DALACIN VAGINAL CREAM 2% , 15GM/TUBE DALACIN VAGINAL CREAM 2% , 15GM/TUBE</t>
  </si>
  <si>
    <t>HEPATITIS A HAV IGM ANTI HAV IGM</t>
  </si>
  <si>
    <t>HEPATITIS A HAV IGM HA IGM</t>
  </si>
  <si>
    <t>DALACIN C 300MG CAP 16"S DALACIN C 300MG CAP 16"S</t>
  </si>
  <si>
    <t>DALACIN 300MG CAP (B/16) DALACIN 300MG CAP (B/16)</t>
  </si>
  <si>
    <t>HEPATITIS B (E) ANTIBODY (HBE AB) HEPATITIS B E AB</t>
  </si>
  <si>
    <t>HEPATITIS B CORE (HBC) IGM HBV ( ANTIBODIES ) - P+-+-</t>
  </si>
  <si>
    <t>DAKTARIN CREAM 30G</t>
  </si>
  <si>
    <t>HEPATITIS B MARKERS HBS AG ANTIHBS HBEAG ANTIHBE ANTIHBC HEPATITIS B MARKERS HBS AG ANTIHBS HBEAG ANTIHBE ANTIHBC</t>
  </si>
  <si>
    <t>HEPATITIS B SURFACE ANTIBODY (HBS AB) HEPATITIS B SURFACE ANTIBODY (HBS AB)</t>
  </si>
  <si>
    <t>HEPATITIS B SURFACE ANTIBODY (HBSAB)</t>
  </si>
  <si>
    <t>HIV - HBS AG - HCV AB</t>
  </si>
  <si>
    <t>CYTOLOGY FNA GUTHRIE TEST CARD (NEWBORN SCREENING)</t>
  </si>
  <si>
    <t>HYDROTHERAPY HYDROTHERAPY 6 SESSIONS</t>
  </si>
  <si>
    <t>HUMULIN R VIAL 10 ML 1S HUMULIN R VIAL 10 ML 1S</t>
  </si>
  <si>
    <t>CURAM 312.5 MG-5ML POWDER FOR SUSP CURAM 312.5 MG-5ML POWDER FOR SUSP</t>
  </si>
  <si>
    <t>CURAM 1GM TAB B 14 CURAM 1GM TAB B 14</t>
  </si>
  <si>
    <t>UNLISTED HEMATOLOGY AND COAGULATION PROCEDURE TPMT ACTIVITY</t>
  </si>
  <si>
    <t>HVS (HIGH VAGINAL SWAB)C/S HVS CULTURE</t>
  </si>
  <si>
    <t>CURACNE 10MG CAPSULE 30'S</t>
  </si>
  <si>
    <t>TESTOSTERONE (HORMONE) LEVEL TESTOSTERONE IN SERUM</t>
  </si>
  <si>
    <t>CUPIDO 75MG BX/30 TABLETS(CLOPIDOGREL)</t>
  </si>
  <si>
    <t>CULTYP ADDED OTH METHOD SYNOVIAL FLUID CULTURE &amp; SENSITIVITY</t>
  </si>
  <si>
    <t>CULTYP ADDED OTH METHOD SPUTIUM CULTURE &amp; SENSITIVITY</t>
  </si>
  <si>
    <t>HVS SWAB C S HVS SWAB C S</t>
  </si>
  <si>
    <t>HYALUBRIX 1.5% SOLUTION FOR INTRA-ARTICULAR INJECTION</t>
  </si>
  <si>
    <t>HYALUBRIX 60MG/4ML INJECTION</t>
  </si>
  <si>
    <t>HYALUBRIX SIR AMPOULE 0.6MG/4ML, 1SYRINGE/SYRINGE HYALUBRIX SIR AMPOULE 0.6MG/4ML, 1SYRINGE/SYRINGE</t>
  </si>
  <si>
    <t>CULTURE, STOOL STOOL ANALYSIS - P+-+-</t>
  </si>
  <si>
    <t>HYDROCELE HYDROCELE</t>
  </si>
  <si>
    <t>CULTURE, STOOL 041- FAECAL EXAMINATION</t>
  </si>
  <si>
    <t>UNLISTED HEMATOLOGY AND COAGULATION PROCEDURE SYPHILIS IGM (CONFIRMATORY WESTERN BLOT) - S.O</t>
  </si>
  <si>
    <t>HUMERUS UPPER ARM - 3 VIEWS HUMERUS UPPER ARM - 3 VIEWS</t>
  </si>
  <si>
    <t>UNLISTED HEMATOLOGY AND COAGULATION PROCEDURE RNA POLYMERASE ABS - S.O</t>
  </si>
  <si>
    <t>HUMALOG KWIK-PEN 25 MIX 5'S</t>
  </si>
  <si>
    <t>HUMALOG KWIK-PEN MIX 50 SUSPEMSION FOR INJECTION HUMALOG KWIK-PEN MIX 50 SUSPEMSION FOR INJECTION</t>
  </si>
  <si>
    <t>TESTOSTERONE PROFILE</t>
  </si>
  <si>
    <t>HUMALOG LISPRO KWIK-PEN 100 IU/ML INJECTION PEN, 3 ML/PREFILLED PEN HUMALOG LISPRO KWIK-PEN 100 IU/ML INJECTION PEN, 3 ML/PREFILLED PEN</t>
  </si>
  <si>
    <t>CYCLOBENZAPARINE 5 MG TABLET (BENZAFLEX 5 MG) CYCLOBENZAPARINE 5 MG TABLET (BENZAFLEX 5 MG)</t>
  </si>
  <si>
    <t>UNLISTED HEMATOLOGY AND COAGULATION PROCEDURE SCHISTOSOMIASIS (BILHARZIA) BLOOD</t>
  </si>
  <si>
    <t>TESTOSTERONE - FREE TESTOSTERONE - FREE</t>
  </si>
  <si>
    <t>UNLISTED HEMATOLOGY AND COAGULATION PROCEDURE SEXUALLY TRANSMITTED INFECTIONS (STI) BY PCR (10 PATHOGENS)</t>
  </si>
  <si>
    <t>HUMAN IMMUNODEFFICIENCY VIRUS 1/2 ABS. HIV (P24&amp;1,2 ABS) COMBO TEST</t>
  </si>
  <si>
    <t>HUMAN IMMUNODEFFICIENCY VIRUS 1/2 ABS. HUMAN IMMUNODEFICIENCY VIRUS (HIV)</t>
  </si>
  <si>
    <t>CURETTAGE LESION OF SKIN, SINGLE LSN CAUTERY ELECTRIC</t>
  </si>
  <si>
    <t>HUMAN PAPILLOMAVIRUS (HPV) TYPE 16 AND 18 PAPILLOMA VIRUS (HPV DNA)</t>
  </si>
  <si>
    <t>CURETTAGE &amp; GENGIVAL TREAT/JAW (NON SUR) CURETTAGE &amp; GENGIVAL TREAT/JAW (NON SUR)</t>
  </si>
  <si>
    <t>CUREAML 500MG CAPSULE 30'S</t>
  </si>
  <si>
    <t>HUMERUS ONE SIDE 2 VIEWS</t>
  </si>
  <si>
    <t>CULTURE, BACTERIAL;STOOL, AEROBIC, WITH ISOLATION AND PRELIMINARY EXAM</t>
  </si>
  <si>
    <t>HIV 1 &amp; 2 HIV 1/2ABS (WB&amp;IF)</t>
  </si>
  <si>
    <t>TESTING OF CARDIAC DEFIBRILLATOR CARDIOVERSION, D/C SHOCK EXTERNAL</t>
  </si>
  <si>
    <t>CULTURE AND SENSITIVITY CULTURE AND SENSITIVITY</t>
  </si>
  <si>
    <t>CULTURE AND SENSETIVITY TEST-4551 CULTURE AND SENSETIVITY TEST</t>
  </si>
  <si>
    <t>CULTURE AND SENSETIVITY TEST-4551 BLOOD CULTURE AND SENSETIVITY</t>
  </si>
  <si>
    <t>HYPOPHARYNGOSCOPY THERAPUTIC / FOREIGN BODY REMOVAL HYPOPHARYNGOSCOPY THERAPUTIC / FOREIGN BODY REMOVAL</t>
  </si>
  <si>
    <t>TEST STRIP REAGENT FOR BLOOD GLUCOSE MONITORING OUTPATIENT USE ONLY EACH GLUCOMETER PER SESSION</t>
  </si>
  <si>
    <t>CULTURE AEROBIC QUANT OTHER WOUND CULTURE</t>
  </si>
  <si>
    <t>HYPOSPADIAS REPAIR (DOUBLE DARTS FLAP TECH-URETHROPLASTY) - 3 DAYS PKG HYPOSPADIAS REPAIR (DOUBLE DARTS FLAP TECH-URETHROPLASTY) - 3 DAYS PKG</t>
  </si>
  <si>
    <t>CULTURE AEROBIC QUANT OTHER SPUTUM CULTURE &amp; SENSITIVITY</t>
  </si>
  <si>
    <t>CULTURE AEROBIC QUANT OTHER EAR SWAB (AERO.CULTURE &amp; SENSITIVITY)</t>
  </si>
  <si>
    <t>HYSTEROSALPINGOGRAM</t>
  </si>
  <si>
    <t>TEST , PULMONARY FUNCTION TEST , PULMONARY FUNCTION</t>
  </si>
  <si>
    <t>UNLISTED MICROBIOLOGY C-REACTIVE PROTEIN (CRP) QUANTITATIVE, SERUM</t>
  </si>
  <si>
    <t>HYSTEROSALPINGOGRAPHY HYSTEROSALPINGOGRAM **</t>
  </si>
  <si>
    <t>HYSTEROSCOPY, OPERATIVE MAJOR PROCEDURE HYSTEROSCOPY, OPERATIVE MAJOR PROCEDURE</t>
  </si>
  <si>
    <t>HYZAAR TABLET 50/12.5MG/1TABLET, 28TABLET/BOX HYZAAR TABLET 50/12.5MG/1TABLET, 28TABLET/BOX</t>
  </si>
  <si>
    <t>I &amp; D OF PERINEPH. ABSCESS</t>
  </si>
  <si>
    <t>TENORYL 5MG TABLET 30'S</t>
  </si>
  <si>
    <t>TENORYL 5 MG FILM-COATED TABLET TENORYL 5 MG FILM-COATED TABLET</t>
  </si>
  <si>
    <t>CULTURE ANDD SENSITIVITY BLOOD BLOOD FILM</t>
  </si>
  <si>
    <t>CULTURE BACTERIAL ANY SOURCE ANAEROBIC ISO&amp;ID AUTOMATED URINE C/S</t>
  </si>
  <si>
    <t>HYOSCINE BUTYLBROMIDE 5 MG/5 ML SYRUP (HYOPAN) HYOSCINE BUTYLBROMIDE 5 MG/5 ML SYRUP (HYOPAN)</t>
  </si>
  <si>
    <t>HYMOX (BID) 875 MG TAB 14S HYMOX (BID) 875 MG TAB 14S</t>
  </si>
  <si>
    <t>HYFRESH EYE GEL UD HYFRESH EYE GEL UD</t>
  </si>
  <si>
    <t>HYLGAN INJECTION TWO KNEES</t>
  </si>
  <si>
    <t>HYLO GEL 2 %/ ML, 10 ML/BOTTLE HYLO GEL 2 %/ ML, 10 ML/BOTTLE</t>
  </si>
  <si>
    <t>HYLO-COMOD EYE DROPS 0.1MG/1DROP, 10ML/CONTAINER HYLO-COMOD EYE DROPS 0.1MG/1DROP, 10ML/CONTAINER</t>
  </si>
  <si>
    <t>HYMOX 250MG 5ML POWDER FOR ORAL SUSPENSION HYMOX 250MG-5ML POWDER FOR ORAL SUSPENSION</t>
  </si>
  <si>
    <t>HYOPAN 5MG5ML SYRUP 100ML HYOPAN 5MG5ML SYRUP 100ML</t>
  </si>
  <si>
    <t>TEST STRIP REAGENT FOR BLOOD GLUCOSE MONITORING OUTPATIENT USE ONLY EACH POST-PRANDIAL BLOOD SUGAR</t>
  </si>
  <si>
    <t>HYMOX 500MG CAPS 20CAPSULE [CAPSULES-BLISTER PACK 20'S] AMOXICILLIN 500 MG HYMOX CAPSULE 500MG/1CAPSULE, 20CAPSULE/BOX</t>
  </si>
  <si>
    <t>HYMOX 500MG CAPS HYMOX 500 MG/ CAPSULE, 20 CAPSULE/BOX</t>
  </si>
  <si>
    <t>HYMOX 500MG CAPSULE 20'S</t>
  </si>
  <si>
    <t>HYMOX 875 MG FILM-COATED TABLET 14TABLET [FILM COATED TABLETS-BLISTER PACK 14'S] AMOXICILLIN 875 MG HYMOX 875 MG FILM-COATED TABLET 875MG FILM-COATED TABLET 14BLISTER</t>
  </si>
  <si>
    <t>HYMOX 875 MG FILM-COATED TABLET 14TABLET [FILM COATED TABLETS-BLISTER PACK 14'S] AMOXICILLIN 875 MG HYMOX FILM COATED TABLET 875MG/1TABLET, 14TABLET/BOX</t>
  </si>
  <si>
    <t>CULTURE BACTERIAL ANY SOURCE ANAEROBIC ISO&amp;ID URINE C/S</t>
  </si>
  <si>
    <t>HYMOX CAPSULE 500MG/1CAPSULE, 20CAPSULE/BOX HYMOX CAPSULE 500MG/1CAPSULE, 20CAPSULE/BOX</t>
  </si>
  <si>
    <t>HYOPAN 5 MG / 5 ML SYR 100 ML HYOPAN 5 MG / 5 ML SYR 100 ML</t>
  </si>
  <si>
    <t>CYCLOGEST 400 MG VO 15'S CYCLOGEST 400 MG VO 15'S</t>
  </si>
  <si>
    <t>HUMALOG KWIK PEN 100 U/ML 5PK HUMALOG KWIK PEN 100 U/ML 5PK</t>
  </si>
  <si>
    <t>HUMALOG KWIK PEN 100 IU/ML PFP 5S HUMALOG KWIK PEN 100 IU/ML PFP 5S</t>
  </si>
  <si>
    <t>HTN AND DYSLIPIDEMIA WITH DMP PACKAGE T4 (FREE)</t>
  </si>
  <si>
    <t>HLA B27 (PCR) HLA B27 (PCR)</t>
  </si>
  <si>
    <t>CYSTOSCOPY WITH BIOPSY CYSTOSCOPY WITH BIOPSY</t>
  </si>
  <si>
    <t>UNLISTED HEMATOLOGY AND COAGULATION PROCEDURE GLOBULIN</t>
  </si>
  <si>
    <t>HLA B27 HLA -B27 (PCR) (OPHTHALMOLOGY &amp; ANKYLOSING SPONDYLITIS)</t>
  </si>
  <si>
    <t>CYSTOSCOPY PK-CYSTOSCOPY</t>
  </si>
  <si>
    <t>UNLISTED HEMATOLOGY AND COAGULATION PROCEDURE GLOMERULAR BASEMENT MEMBRANE ABS (GBM ABS)</t>
  </si>
  <si>
    <t>HLA B27 HLA B27 BLOOD-PCR (BIO)</t>
  </si>
  <si>
    <t>HLA B27 HLA-B27 **</t>
  </si>
  <si>
    <t>UNLISTED HEMATOLOGY AND COAGULATION PROCEDURE HEPARIN INDUCED THROMBOCYTOPENIA - S.O</t>
  </si>
  <si>
    <t>HLA TYPING SINGLE ANTIGEN HLA TYPING (DQ)</t>
  </si>
  <si>
    <t>HLA TYPING SINGLE ANTIGEN HLA TYPING (DR)</t>
  </si>
  <si>
    <t>CYSTOSCOPY CYSTOSCOPY - MODERATE</t>
  </si>
  <si>
    <t>CYSTOSCOPY CYSTOSCOPY +REMOVAL OF DJ STENT ( UNILATERAL OR BILATERAL ) (ULA(UGA+1200))</t>
  </si>
  <si>
    <t>HOLTER AMBULATORY CONTINUOUS ECG RCRD HOLTAR MONITOR (24H)</t>
  </si>
  <si>
    <t>CYSTOSCOPY CYSTOSCOPY +INSERTION OF DJ STENT ( UNILATERAL OR BILATERAL )</t>
  </si>
  <si>
    <t>UNLISTED HEMATOLOGY AND COAGULATION PROCEDURE INHIBIN B</t>
  </si>
  <si>
    <t>CYSTOSCOPY AND DILATATION OF URETERIC STRICTURE AND DJ STENT INSERTION CYSTOSCOPY AND DILATATION OF URETERIC STRICTURE AND DJ STENT INSERTION</t>
  </si>
  <si>
    <t>CYSTOSCOPY + RETROGRADE STUDY - 1 DAY PKG CYSTOSCOPY + RETROGRADE STUDY - 1 DAY PKG</t>
  </si>
  <si>
    <t>CYSTOSCOPY + OPTICAL URETHROTOMY - 1 DAY PKG CYSTOSCOPY + OPTICAL URETHROTOMY - 1 DAY PKG</t>
  </si>
  <si>
    <t>UNLISTED HEMATOLOGY AND COAGULATION PROCEDURE INTERLEUKIN 2 RECEPTOR (S)</t>
  </si>
  <si>
    <t>HOLTER AMBULATORY CONTINUOUS ECG RECORDING HOLTER MONITORING FOR 24 HOURS</t>
  </si>
  <si>
    <t>HLA CROSSMATCH NON-CYTOTOXIC HLA LIVING RELATED, FINAL CROSSMATCH/ RECIPIENT ( SO ) HLA CROSSMATCH NON-CYTOTOXIC</t>
  </si>
  <si>
    <t>UNLISTED HEMATOLOGY AND COAGULATION PROCEDURE GLIADIN ANTIBODIES, IGA</t>
  </si>
  <si>
    <t>CYTOLOGY FNA DIRECT COOMBS TEST</t>
  </si>
  <si>
    <t>UNLISTED HEMATOLOGY AND COAGULATION PROCEDURE BRUCELLA PCR (BLOOD) - S.O</t>
  </si>
  <si>
    <t>UNLISTED HEMATOLOGY AND COAGULATION PROCEDURE C3 + C4 -PKG</t>
  </si>
  <si>
    <t>UNLISTED HEMATOLOGY AND COAGULATION PROCEDURE CALCIUM</t>
  </si>
  <si>
    <t>HIV AG/AB HIV AG/AB</t>
  </si>
  <si>
    <t>CYTOLOGY (PAP SMEAR) CYTOLOGY (GYNECOLOGY/PAP SMEAR)</t>
  </si>
  <si>
    <t>THERAPEUTIC VENESECTION THERAPEUTIC PHLEBOTOMIES</t>
  </si>
  <si>
    <t>CYSTOSCOPY WITH REMOVAL OF DJ STENT (U.G.A.) UNILATERAL</t>
  </si>
  <si>
    <t>UNLISTED HEMATOLOGY AND COAGULATION PROCEDURE CHRONIC MYELOID LEUKEMIA (CML) BY FISH</t>
  </si>
  <si>
    <t>HIV-1 AG W/HIV-1 &amp; HIV-2 AB HIV HUMAN IMMUNODEFICIENCY SYNDROME</t>
  </si>
  <si>
    <t>UNLISTED HEMATOLOGY AND COAGULATION PROCEDURE EXTRACTABLE NUCLEAR ABS (ENA) (ANTI RNP` ANTI SM)</t>
  </si>
  <si>
    <t>HIV-1&amp; 2 (AG &amp; AB)</t>
  </si>
  <si>
    <t>THERAPEUTIC ULTRASOUND ULTRASOUND / 15 MINTS</t>
  </si>
  <si>
    <t>UNLISTED HEMATOLOGY AND COAGULATION PROCEDURE INTERLEUKIN 6</t>
  </si>
  <si>
    <t>CYMBALTA 60MG 28 CAP/BOX CYMBALTA 60MG 28 CAP/BOX</t>
  </si>
  <si>
    <t>HPB.S SKIN BIOPSY + 3 SP STAINS</t>
  </si>
  <si>
    <t>HPSA H.PYLORI ANTIGEN (FAECES)</t>
  </si>
  <si>
    <t>TEVETEN PLUS 600/12.5MG TAB 28'S</t>
  </si>
  <si>
    <t>UNLISTED HEMATOLOGY AND COAGULATION PROCEDURE NEONATAL SCREENING FOR METABOLISM</t>
  </si>
  <si>
    <t>HPSA HPSA</t>
  </si>
  <si>
    <t>TEVETEN 600 MG TABLET 28'S</t>
  </si>
  <si>
    <t>UNLISTED HEMATOLOGY AND COAGULATION PROCEDURE NICU ABG</t>
  </si>
  <si>
    <t>UNLISTED HEMATOLOGY AND COAGULATION PROCEDURE PARADIGM TUMOR PROFILING 1 (234 GENES BY NGS + TMB + MSI + IHC + FUSION PANEL) - S.O</t>
  </si>
  <si>
    <t>UNLISTED HEMATOLOGY AND COAGULATION PROCEDURE MIXING STUDY FOR PTT</t>
  </si>
  <si>
    <t>CYMBALTA 60 MG CAPS/ 28 CAP/ BOX CYMBALTA 60 MG CAPS/ 28 CAP/ BOX</t>
  </si>
  <si>
    <t>HPYLORI IN STOOL HELICOBACTER ANTIGEN</t>
  </si>
  <si>
    <t>CYCLOGEST 400MG VAGINAL SUPPOSITORY X 15 CYCLOGEST 400MG VAGINAL SUPPOSITORY X 15</t>
  </si>
  <si>
    <t>CYCLOGEST 400MG SUPPOSITORIES 15'S</t>
  </si>
  <si>
    <t>HPYLORI IN STOOL STOOL FOR H.PYLORI ANTIGEN STUDY - P+-+-</t>
  </si>
  <si>
    <t>CYCLOGEST 400MG PESSARIES CYCLOGEST 400 MG 15 PESSARIES BOX</t>
  </si>
  <si>
    <t>HSV II IGG ABS HERPES SIMPLEX VIRUS 2 IGG</t>
  </si>
  <si>
    <t>TESTOSTERONE; TOTAL</t>
  </si>
  <si>
    <t>HSV II IGG ABS HSV II IGG ABS</t>
  </si>
  <si>
    <t>UNLISTED HEMATOLOGY AND COAGULATION PROCEDURE MYELIN OLIGODENDROCYTE GLYCOPROTEIN ABS</t>
  </si>
  <si>
    <t>UNLISTED HEMATOLOGY AND COAGULATION PROCEDURE MENINGITIS, BACTERIAL, MULTIPLEX PCR - S.O</t>
  </si>
  <si>
    <t>HOLTER MONITOR(PER DAY) HOLTER MONITOR(PER DAY)</t>
  </si>
  <si>
    <t>CYSTOMETROGRAPHY URODYNAMIC STUDY WATER CYSTOMETRY + PELVIC MUSCLES EMG</t>
  </si>
  <si>
    <t>HOLTER RECORDING</t>
  </si>
  <si>
    <t>HOME BASED VACCINATION (EXCLUDING COST OF VACCINATION) HOME BASED VACCINATION (EXCLUDING COST OF VACCINATION)</t>
  </si>
  <si>
    <t>HOME CARE GP CONSULTATION HOUSE CALL G.P</t>
  </si>
  <si>
    <t>THERAPEUTIC PLASMA EXCHANGE TPE THERAPEUTIC PLASMA EXCHANGE TPE</t>
  </si>
  <si>
    <t>HOME CARE SPECIALIST CONSULTATION HHC - SPECIALIST VISIT</t>
  </si>
  <si>
    <t>CYSTOMETROGRAPHY URODYNAMIC STUDY WATER CYSTOMETRY + UPP + PELVIC MUSCLES EMG</t>
  </si>
  <si>
    <t>THERAPEUTIC PHLEBOTOMIES</t>
  </si>
  <si>
    <t>UNLISTED HEMATOLOGY AND COAGULATION PROCEDURE MA IGA, IGG &amp; IGM QUANT - S.O</t>
  </si>
  <si>
    <t>CYSTOMETROGRAM. CYSTOMETROGRAM.</t>
  </si>
  <si>
    <t>CYSTOLITHOTOMY CYSTOLITHOTOMY- 2 DAY PKG</t>
  </si>
  <si>
    <t>CYSTOLITHOTOMY CYSTOLITHOTOMY</t>
  </si>
  <si>
    <t>HOSSAM MOHAMMED ABDALLAH ELSHORAKEY HOSSAM MOHAMMED ABDALLAH ELSHORAKEY</t>
  </si>
  <si>
    <t>HOT OR COLD PACK THERAPY COLD COMPRESSES</t>
  </si>
  <si>
    <t>CYSTATIN C CYSTATIN C - S.O</t>
  </si>
  <si>
    <t>HOT OR COLD PACK THERAPY HOT PACK</t>
  </si>
  <si>
    <t>CRYOTHERAPY OF SKIN LESIONS, LESS THAN15 LSN ELECTROCAUTERY/CRYOTHERAPY - II</t>
  </si>
  <si>
    <t>CONCOR COR CONCOR COR 2.5 MG 30 TAB</t>
  </si>
  <si>
    <t>LAPAROSCOPIC CHOLECYSTECTOMY PK-LAPAROSCOPIC CHOLECYSTECTOMY/S81</t>
  </si>
  <si>
    <t>SUN-D 1000 UNITS TAB X 90 (VITAMIN D3) . SUN-D 1000 UNITS TAB X 90 (VITAMIN D3) .</t>
  </si>
  <si>
    <t>CONDUCTION STUDIES ON 1 NERVE NERVE CONDUCTION 1 NERVE</t>
  </si>
  <si>
    <t>LAPAROSCOPIC DIVISION ABDO ADHESIONS EXCISION OF BIOPSY UNDER L.A</t>
  </si>
  <si>
    <t>LAPAROSCOPIC DIVISION ABDO ADHESIONS LAPAROSCOPIC DIVISION ABDO ADHESIONS</t>
  </si>
  <si>
    <t>LAPAROSCOPIC DIVISION ABDO ADHESIONS LAPAROSCOPIC LYSIS OF PERITONEAL ADHESIONS-&gt;C54.51</t>
  </si>
  <si>
    <t>CONDUCTION STUDIES ON 1 NERVE DECREMENT TEST - 1 NERVE</t>
  </si>
  <si>
    <t>LAPAROSCOPIC FIXATION OF TESTIS , UNILATERAL LAPAROSCOPIC FIXATION OF TESTIS , UNILATERAL</t>
  </si>
  <si>
    <t>SUN-D 1000 IU TAB 90'S SUN-D 1000 IU TAB 90'S</t>
  </si>
  <si>
    <t>LAPAROSCOPIC GASTRIC BYPASS SINGLE ANASTOMOSIS GASTRIC BYPASS (MINI LAP. GASTRIC BYPASS) - 2DAYS PKG</t>
  </si>
  <si>
    <t>CONDUCTION STUDIES &gt;=4 NERVES W EMG SENSORY NERVE CONDUTION</t>
  </si>
  <si>
    <t>SUMO 0.25% OINTMENT 30GM</t>
  </si>
  <si>
    <t>SUMATRIPTAN 10 MG (IMIGRAN NASAL SPRAY)</t>
  </si>
  <si>
    <t>LAPAROSCOPIC OVARIAN CYSTECTOMY WITH BIOPSY UNDER GA - 2 DAYS PKG</t>
  </si>
  <si>
    <t>LAPAROSCOPIC OVARIAN CYSTECTOMY, UNI LAPAROSCOPIC OVARIAN CYSTECTOMY - UNILATERAL W/O HISTOPATHOLOGY</t>
  </si>
  <si>
    <t>LAPAROSCOPIC OVARIAN CYSTECTOMY, UNI LAPAROSCOPY OVARIAN CYSTECTOMY</t>
  </si>
  <si>
    <t>CONCOR PLUS 5/12.5MG TABLET 20'S</t>
  </si>
  <si>
    <t>LAPAROSCOPIC OVARIAN CYSTECTOMY, UNILATERAL LUMBAR ONE DISC ONE LEVEL</t>
  </si>
  <si>
    <t>URINE CREATININE (24 HRS) URINE CREATININE (24 HRS)</t>
  </si>
  <si>
    <t>CONDUCTION STUDIES ON 2 OR 3 NERVES N.C.V. - 2 NERVES/C.T.S. **</t>
  </si>
  <si>
    <t>LAPAROSCOPIC APPENDICECTOMY APPENDECTOMY / LAPARASCOPIC</t>
  </si>
  <si>
    <t>CONSULTANT CONSULTATION ANAESTHESIA CONSULTANT FEE **</t>
  </si>
  <si>
    <t>LAP REPAIR INGUINAL HERNIA, UNILATERAL LAP. UNILATERAL INGUINAL HERNIAL REPIR W/OUT MESH PRICE</t>
  </si>
  <si>
    <t>CONSULTANT CONSULTATION AHMED HASSAN AZZAM</t>
  </si>
  <si>
    <t>URINE B - J PROTEIN BENCE JONES PROTEINS - QUALITATIVE</t>
  </si>
  <si>
    <t>SUPPORTIVE PSYCHOTHERAPY, NEC PSYCHOTHERAPY SESSION</t>
  </si>
  <si>
    <t>LAP RUPTURE OVARIAN CYST OR ABSCESS,UNILATERAL LAP RUPTURE OVARIAN CYST OR ABSCESS,UNILATERAL</t>
  </si>
  <si>
    <t>LAP SLEEVE GASTRECTOMY LAP SLEEVE GASTRECTOMY</t>
  </si>
  <si>
    <t>CONSTRUCTION AND FITTING OF IMMOBILISATION DEVICE, SIMPLE CREP BANDAGE APPLICATION</t>
  </si>
  <si>
    <t>CONSTRUCTION AND FITTING OF IMMOBILISATION DEVICE, COMPLEX BELOW KNEE DYNA CAST FOR SPRAIN ANKLE</t>
  </si>
  <si>
    <t>CONDUCTION STUDIES ON 2 OR 3 NERVES NCV THREE NERVES **</t>
  </si>
  <si>
    <t>CONJOINT FAMILY THERAPY SESS. CONJOINT FAMILY THERAPY SESS.</t>
  </si>
  <si>
    <t>LAPAROSCOPIC APPENDICECTOMY LAPAROSCOPY APPENDECTOMY + HISTOPATHOLOGY</t>
  </si>
  <si>
    <t>LAPAROSCOPIC CHOLECYSTECTOMY CHOLECYSTECTOMY - LAPAROSCOPIC</t>
  </si>
  <si>
    <t>LAPAROSCOPIC CHOLECYSTECTOMY CHOLECYSTECTOMY LAP</t>
  </si>
  <si>
    <t>LAPAROSCOPIC CHOLECYSTECTOMY CHOLECYSTECTOMY LAPAROSCOPIC (3D) (PACKAGE)</t>
  </si>
  <si>
    <t>LAPAROSCOPIC CHOLECYSTECTOMY FOR LAPAROSCOPIC CHOLECYSTECTOMY</t>
  </si>
  <si>
    <t>CONDUCTION STUDIES ON 2 OR 3 NERVES WITH ELECTROMYOGRAPHY EMG AND NCV 2 UNITS</t>
  </si>
  <si>
    <t>CONDUCTION STUDIES ON 2 OR 3 NERVES SENSORY NERVE CONDUCTION VELOCITY - 2 NERVES</t>
  </si>
  <si>
    <t>LAPAROSCOPIC PARTIAL NEPHRECTOMY LAPAROSCOPIC PARTIAL NEPHRECTOMY-4 DAYS PKG</t>
  </si>
  <si>
    <t>SULFAD 1GM SULFAD 1GM</t>
  </si>
  <si>
    <t>SUBMUCOUS RESECTION TURBINATE UNILATERAL NASAL/SINUS ENDOSCOPY, SURGICAL; WITH CONCHA BULLOSA RESECTION</t>
  </si>
  <si>
    <t>LAPAROSCOPIC REPAIR OF INGUINAL HERNIA, UNILATERAL LAPARASCOPIC HERNIA</t>
  </si>
  <si>
    <t>LARGE .W. DRESSING</t>
  </si>
  <si>
    <t>LARGE DEEP ABSCESS INCISION L.A.</t>
  </si>
  <si>
    <t>SUBTOTAL THYROIDECTOMY, BILATERAL SUBTOTAL THYROIDECTOMY, BILATERAL</t>
  </si>
  <si>
    <t>SUBTOTAL PARATHYROIDECTOMY PARATHYROIDECTOMY PARTIAL</t>
  </si>
  <si>
    <t>COMPUTERISED TOMOGRAPHY OF SPINE, CERVICAL REGION CT CERVICAL SPINE</t>
  </si>
  <si>
    <t>LARYNGOSCOPY FLEXIBLE LARYNGOSCOPY</t>
  </si>
  <si>
    <t>SUBTOTAL COLECTOMY W ANSTMS SUBTOTAL COLECTOMY-6DAYS PKG</t>
  </si>
  <si>
    <t>SUBTOTAL ABDOMINAL HYSTERECTOMY TAH AND BILATERAL SALPINGEAND RETROPUBIC BURSH PROCEDURE FOR STRESS INCONTINANCE</t>
  </si>
  <si>
    <t>LARYNGOSCOPY LARYNGOSCOPY, TRACHEOSCOPY (DIAGNOSTIC) - 1 DAY PKG</t>
  </si>
  <si>
    <t>LARYNGOSCOPY SPONTANEOUS NYSTAGMUS TEST / VNG, W/ GAZE &amp; FIXATION NYSTAGMUS, W/ RECORDING</t>
  </si>
  <si>
    <t>LARYNGOSCOPY, FLEXIBLE FIBEROPTIC; DIAGNOSTIC</t>
  </si>
  <si>
    <t>SUBTOTAL ABDOMINAL HYSTERECTOMY PANHYSTERECTOMY (UTERUS.TUBES OVARIES AND CERVIX) - OPEN</t>
  </si>
  <si>
    <t>LASER ANAL FISTULA (2 , DAYS)</t>
  </si>
  <si>
    <t>LASER CAPSULECTOMY LASER CAPSULECTOMY</t>
  </si>
  <si>
    <t>LASER FRAGMENTATION OF STONE(MORE THAN ONE STONE) - 3 DAYS PKG LASER FRAGMENTATION OF STONE(MORE THAN ONE STONE) - 3 DAYS PKG</t>
  </si>
  <si>
    <t>COMPUTERISED TOMOGRAPHY OF PITUITARY FOSSA WITH INTRAVENOUS CONTRAST MEDIUM CT PITUITARY GLAND WITH CONTRAST</t>
  </si>
  <si>
    <t>URINE CULTURE TEST URINE FOR CULTURE &amp;SENSITIVITY (C/S) - P+-+-</t>
  </si>
  <si>
    <t>SUBMUCOUS RESECTION TURBINATE UNILATERAL SUBMUCOUS RESECTION TURBINATE UNILATERAL</t>
  </si>
  <si>
    <t>COMPUTERISED TOMOGRAPHY OF PELVIS CT URINARY TRACT PLAIN</t>
  </si>
  <si>
    <t>SUCTION /24 HRS SUCTION /24 HRS</t>
  </si>
  <si>
    <t>COMPUTERISED TOMOGRAPHY OF SPINE, MULTIPLE REGIONS CT PAN SCAN</t>
  </si>
  <si>
    <t>SUCTION CLEARANCE - EAR (ONE EAR) SUCTION CLEARANCE - EAR (ONE EAR)</t>
  </si>
  <si>
    <t>CONCOR 5 MG TAB</t>
  </si>
  <si>
    <t>LAPAROSCOPIC REPAIR OF INGUINAL HERNIA, UNILATERAL PD023081	LAP. HERNIOPLASTY ( PLASTIC REPAIR, WITH MESH) X 2</t>
  </si>
  <si>
    <t>LAPAROSCOPIC REPAIR OF INGUINAL HERNIA, UNILATERAL PD023081	LAP. HERNIOPLASTY ( PLASTIC REPAIR, WITH MESH) X2</t>
  </si>
  <si>
    <t>LAPAROSCOPIC RIGHT HEMICOLECTOMY FOR COLON CANCER - 8 DAYS PKG LAPAROSCOPIC RIGHT HEMICOLECTOMY FOR COLON CANCER - 8 DAYS PKG</t>
  </si>
  <si>
    <t>SUGARS MULTIPLE QUALITATIVE BLOOD SUGAR POSTPRANDIAL (2HRS P.P)</t>
  </si>
  <si>
    <t>CONCOR 5MG TAB X 30 (BISOPROLOL) . CONCOR 5MG TAB X 30 (BISOPROLOL) .</t>
  </si>
  <si>
    <t>CONCOR 5MG TAB 30'S</t>
  </si>
  <si>
    <t>CONCOR 5MG PLUS 20 TAB/BOX CONCOR 5MG PLUS 20 TAB/BOX</t>
  </si>
  <si>
    <t>CONCOR 5 PLUS F.C. TABLETS 52-22-99</t>
  </si>
  <si>
    <t>CONCOR 5 PLUS F.C. TABLETS "BISOPROLOL/HCT(CONCOR PLUS) 5/12.5MG TAB 20""S"</t>
  </si>
  <si>
    <t>SUGARS SINGLE QUANTITATIVE GLUCOSE PLEURAL FLUID</t>
  </si>
  <si>
    <t>CONCOR 2.5MG F.C TAB 30"S CONCOR 2.5MG F.C TAB 30"S</t>
  </si>
  <si>
    <t>SUCTION CLEARANCE - EAR TWO EAR) SUCTION CLEARANCE - EAR TWO EAR)</t>
  </si>
  <si>
    <t>CONCOR 10MG TABLET 30'S</t>
  </si>
  <si>
    <t>CONCOR 10 MG TAB 30S CONCOR 10 MG TAB 30S</t>
  </si>
  <si>
    <t>URINE CULTURE TEST 0</t>
  </si>
  <si>
    <t>SUGAR ANALYSIS IN BODY FLUIDS (MONO-, DI-, AND OLIGOSACCHARIDES) SINGLE QUALITATIVE, EACH SPECIMEN</t>
  </si>
  <si>
    <t>LAPAROSCOPY LAPARASCOPIC REPAIR VENTRAL HERNIA &lt;5CM WITH ADHESIOLYSIS &lt; 1HOUR</t>
  </si>
  <si>
    <t>CONAZOL 2% CREAM CONAZOL 2% CREAM</t>
  </si>
  <si>
    <t>LAPAROSCOPY LAPAROSCOPY - DIAGNOSTIC</t>
  </si>
  <si>
    <t>SUPRASPINATUS SUPRASPINATUS</t>
  </si>
  <si>
    <t>LAP REPAIR INGUINAL HERNIA, UNILATERAL HERNIA REPAIR / LAPAROSCOPIC PEDIATRIC</t>
  </si>
  <si>
    <t>URINE B - J PROTEIN</t>
  </si>
  <si>
    <t>KROMAFINA (ONDANSETRON) 4MG /5ML ORAL SOLN 50ML KROMAFINA (ONDANSETRON) 4MG /5ML ORAL SOLN 50ML</t>
  </si>
  <si>
    <t>KROMAFINA 4 MG/5 ML ORAL SOLUTION, 50 ML/BOTTLE KROMAFINA 4 MG/5 ML ORAL SOLUTION, 50 ML/BOTTLE</t>
  </si>
  <si>
    <t>URINE ALBUMIN URINE ALBUMIN</t>
  </si>
  <si>
    <t>CONSULTANT CONSULTATION OPHTHALMIC EXAMINATION BY CONSULTANT - GROSS</t>
  </si>
  <si>
    <t>CONSULTANT CONSULTATION OPD DOCTOR'S FEE - NUTRITIONIST **</t>
  </si>
  <si>
    <t>L.D.H L.D.H</t>
  </si>
  <si>
    <t>L.D.L 7230000</t>
  </si>
  <si>
    <t>CONSULTANT CONSULTATION OB. &amp; GYN EXAMINATION FEES (CONSULTANT)</t>
  </si>
  <si>
    <t>CONSULTANT CONSULTATION OB. &amp; GYN EXAMINATION FEES</t>
  </si>
  <si>
    <t>CONSULTANT CONSULTATION NEED REFER PT TO ANOTHER PHARMACY ( EPIPOINT , ONE SIZE )</t>
  </si>
  <si>
    <t>L.D.L HDL , LDL</t>
  </si>
  <si>
    <t>L.D.L HDL.LDL</t>
  </si>
  <si>
    <t>CONSULTANT CONSULTATION LOCUM CONSULTANT - ADULT &amp; PEDIATRIC SPINE</t>
  </si>
  <si>
    <t>CONSULTANT CONSULTATION IP CONSULT - INTERNAL MEDICINE- (DR. MOATAZ ALKNAWY) - INFECTIOUS DISEASES - FOLLOW UP</t>
  </si>
  <si>
    <t>CONSULTANT CONSULTATION IP CONSULT - INTERNAL MEDICINE - DR. ALAA MOJED - ENDOCRINOLOGIST - CONSULTANT - CONSULTATION</t>
  </si>
  <si>
    <t>CONSULTANT CONSULTATION IP CONSULT - DR. BASSAM ALTAYEB - CONSULTANT - CARDIOLOGY - CONSULTATION</t>
  </si>
  <si>
    <t>CONSULTANT CONSULTATION INTERNIST CONSULTANT</t>
  </si>
  <si>
    <t>CONSULTANT CONSULTATION FREESTYLE LIBRE 2 SENSOR</t>
  </si>
  <si>
    <t>CONSULTANT CONSULTATION DENTAL CONSULTANT FEE **</t>
  </si>
  <si>
    <t>KLENDAM 300MG 16 CAP KLENDAM 300MG 16 CAP</t>
  </si>
  <si>
    <t>URINARY CATHETERIZATION AND INSERTION OF FOLEY'S CATHETER</t>
  </si>
  <si>
    <t>CONSULTATION , SPECIALIST (DENTAL-CASH)</t>
  </si>
  <si>
    <t>CONSULTANT'S CONSULTATION (OPD)</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</si>
  <si>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FISTULA ¦ FISSURE</t>
  </si>
  <si>
    <t>CONSULTANT CONSULTATION ZUHAIR SULAIMAN ALKAYYALI</t>
  </si>
  <si>
    <t>CONSULTANT CONSULTATION WE NEED REFER PT TO ANOTHER PHARMACYFOR ( CERVILOC )</t>
  </si>
  <si>
    <t>URINE - MICROSCOPY URINE - MICROSCOPY</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</si>
  <si>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(10 TO 15 BLOCKS)</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</si>
  <si>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PILONIDAL SINUS</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</si>
  <si>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HPB.M OVARIAN CYST (ONE SIDE)</t>
  </si>
  <si>
    <t>URINE CHEM'L ANALYSIS ( COMPUTERIZED) URINE CHEM'L ANALYSIS ( COMPUTERIZED)</t>
  </si>
  <si>
    <t>KNEE, BOTH JOINTS 3 VIEWS KNEE, BOTH JOINTS 3 VIEWS</t>
  </si>
  <si>
    <t>CONSULTANT CONSULTATION CONSULTATION-MOHD ARAFA,MBBS,FACP,FACC</t>
  </si>
  <si>
    <t>CONSULTANT CONSULTATION CONSULTATION - PEDIATRIC SURGERY CIRCUMCISION CLINIC (DR. HANAN MOHAMMED SAID)</t>
  </si>
  <si>
    <t>LAB TEST - CULTURE (STOOL) STOOL CULTURE</t>
  </si>
  <si>
    <t>LANOXIN 0.25MG TAB X 100 (DIGOXIN) . LANOXIN 0.25MG TAB X 100 (DIGOXIN) .</t>
  </si>
  <si>
    <t>SURG R/O ? TEETH W R/O BONE COMPLETE BONNY IMPACTION</t>
  </si>
  <si>
    <t>SURG R/O 1 TOOTH WO R/O BONE / DIV SURG R/O 1 TOOTH WO R/O BONE / DIV</t>
  </si>
  <si>
    <t>SURG R/O 1 TOOTH W R/O BONE EXTRACTION OF ONE IMPACTED TOOTH, SURGICAL</t>
  </si>
  <si>
    <t>LAMIFEN 1% CREAM LAMIFEN CREAM</t>
  </si>
  <si>
    <t>SURG R/O 1 TOOTH W R/O BONE / DIV REMAINING ROOT TIPS SURG</t>
  </si>
  <si>
    <t>LAMIFEN CREAM TUBE 15GM LAMIFEN CREAM TUBE 15GM</t>
  </si>
  <si>
    <t>LAMINECTOMY. FACETECTOMY &amp; FORAMINOTOMY, 1 SEGMENT, LUMBAR LAMINECTOMY. FACETECTOMY &amp; FORAMINOTOMY, 1 SEGMENT, LUMBAR</t>
  </si>
  <si>
    <t>LAMISIL 1% CREAM LAMISIL 1% CREAM</t>
  </si>
  <si>
    <t>SUR. REM. OF REMAINING ROOT- SUR. REM. OF REMAINING ROOT-</t>
  </si>
  <si>
    <t>CONSULTANT CONSULTATION CONSULTATION - BARIATRIC MEDICAL CARE DR .HALA ABULKHAIR .</t>
  </si>
  <si>
    <t>CONSULTANT CONSULTATION CONSULTATION - DR. ALAA MONJED - CONSULTANT - INTERNAL MEDICINE - LIPID CLINIC</t>
  </si>
  <si>
    <t>SUPRAX 400 CAPS SUPRAX 400MG 6'CAP</t>
  </si>
  <si>
    <t>LAP COMPLETE NEPHRECTOMY, UNILATERAL LAPROSCOPIC NEPHRECTOMY W/O HISTOPATHOLOGY LAP COMPLETE NEPHRECTOMY, UNILATERAL</t>
  </si>
  <si>
    <t>SUPRAX 400 CAPS / 400 MG / CAPSULE X 6</t>
  </si>
  <si>
    <t>LAP EXCISION OF LESION OF PELVIC CAVITY LAPAROSCOPIC EXCISION OF GIANT MESENTERIC CYST</t>
  </si>
  <si>
    <t>CONSULTANT CONSULTATION CONS. DEFFRENCE</t>
  </si>
  <si>
    <t>CONSULTANT CONSULTATION CONS. FEES/ CONSULTANT</t>
  </si>
  <si>
    <t>LAP REPAIR INGUINAL HERNIA, BILATERAL BILATERAL INGUINAL HERNIORRHAPHY (LAPAROSCOPIC)-&gt;C53.10</t>
  </si>
  <si>
    <t>LAP REPAIR INGUINAL HERNIA, BILATERAL LAP. BILATERAL INGUINAL HERN.REPAIR W/OUT MESH PRICE</t>
  </si>
  <si>
    <t>SUPRAX 100 SUSP 1BOTTLE [ORAL SUSPENSION-BOTTLE PACK 60ML] CEFIXIME 20 MG/ 1 ML SUPRAX 100 SUSP 20MG/ML 60ML ORAL SUSPENSION 1BOTTLE</t>
  </si>
  <si>
    <t>LAP REPAIR INGUINAL HERNIA, BILATERAL LAP. HERNIOPLASTY ( PLASTIC REPAIR, WITH MESH)</t>
  </si>
  <si>
    <t>CONSULTANT CONSULTATION CONSULTATION - DR. AYMAN ELHARIRY - CONSULTANT - GENERAL PEDIATRIC - PEDIATRIC DEPARTMENT</t>
  </si>
  <si>
    <t>LAB TEST - CULTURE (STOOL) STOOL FOR OVA &amp; PARASITE</t>
  </si>
  <si>
    <t>CONSULTANT CONSULTATION CONSULTATION - ENDOCRINE OSTEOPOROSIS CLINIC</t>
  </si>
  <si>
    <t>SURGICAL EXPOSURE OF UNERUPTED TOOTH WITH STIMULATION AND PACKING SURGICAL EXPOSURE OF IMPACTED OR UNERRUPTED TOOTH</t>
  </si>
  <si>
    <t>LAB4379-CBC DIFFERENTIAL COUNT</t>
  </si>
  <si>
    <t>CONSULTANT CONSULTATION CONSULTATION - HEARING AID CLINIC (DR. NAJEEB ANI)</t>
  </si>
  <si>
    <t>CONSULTANT CONSULTATION CONSULTATION - FAMILY MEDICINE (DR. A. AMIR)</t>
  </si>
  <si>
    <t>LACTATE (P) LACTATE IN PLASMA</t>
  </si>
  <si>
    <t>CONSULTANT CONSULTATION CONSULTATION - DR. FERAS ALLAGANY CONSULTANT OB/GYN &amp; UROGYNECOLOGY .</t>
  </si>
  <si>
    <t>CONSULTANT CONSULTATION CONSULTATION - DR. SHERENE ELSIOUFI - SLEEP MEDICINE - CONSULTANT</t>
  </si>
  <si>
    <t>CONSULTANT CONSULTATION CONSULTATION - DR. SAID AMASHA - CONSULTANT - PEDIATRIC DEPT</t>
  </si>
  <si>
    <t>CONSULTANT CONSULTATION CONSULTATION - DR. MOHAMMED KHALDOUN ALSAADI - CONSULTANT - HOME HEALTH CARE DEPT IM</t>
  </si>
  <si>
    <t>LACTATE (P) SERUM LACTAT</t>
  </si>
  <si>
    <t>LACTATE SERUM LACTATE SERUM</t>
  </si>
  <si>
    <t>LACTATED RINGERS INJECTION RINGER LACTATED RAZI 500ML.</t>
  </si>
  <si>
    <t>SURGCAL PATHOLOGY- LEVEL I,GROSS EXAMINATION ONLY HISTOPATHOLOGY SMALL SPECIMEN</t>
  </si>
  <si>
    <t>LASIX 40 MG TAB 20'S LASIX 40 MG TAB 20'S</t>
  </si>
  <si>
    <t>LASIX AMP 20MG-2ML LASIX (FUROSEMIDE) 20MG INJECTION I/V</t>
  </si>
  <si>
    <t>COMPREHENSIVE MENTAL HEALTH ASSESSMENT PSYCHOLOGICAL ASSESSMENT- CATEGORY 2 - PANIC &amp;AMP; PHOBIA</t>
  </si>
  <si>
    <t>LIORESAL 25MG TAB LIORESAL 25MG TAB</t>
  </si>
  <si>
    <t>URINE SENSITIVITY ; CULTURE AND BACTERIAL COLONY COUNT TEST URINE SENSITIVITY ; CULTURE AND BACTERIAL COLONY COUNT TEST</t>
  </si>
  <si>
    <t>LIPANTHYL 145MG CAP 30'S</t>
  </si>
  <si>
    <t>STRABISMUS PROC INV 1 OR 2 MUSC, 2 EYES STRABISMUS SURGERY, RECESSION OR RESECTION PROCEDURE; ANY MUSCLE, ONE OR MORE, ANY METHOD - BOTH EYE</t>
  </si>
  <si>
    <t>LIPANTHYL 145MG F.C. TABLETS LIPANTHYL 145MG 30TABS</t>
  </si>
  <si>
    <t>URINE SENSITIVITY,CULTURE AND BACTERIAL ISOLATION TEST URINE CULTURE &amp; SENSITIVITIES</t>
  </si>
  <si>
    <t>LIPANTHYL 200 MG CAP 30S LIPANTHYL 200 MG CAP 30S</t>
  </si>
  <si>
    <t>STOOL REDUCING SUBSTANCE REDUCING SUBSTANCE (URINE OR STOOL )</t>
  </si>
  <si>
    <t>LIPASE DA LIPASE DA LIPASE DA</t>
  </si>
  <si>
    <t>COMPUTERISED TOMOGRAPHY OF ABDOMEN AND PELVIS WITH INTRAVENOUS CONTRAST MEDIUM CT WHOLE ABDOMEN W/ CONTRAST</t>
  </si>
  <si>
    <t>LIPECTOMY, 1 EXCISION EXCISION LIPOMA SEBACEOUS CYST MED ULA</t>
  </si>
  <si>
    <t>LIPECTOMY, 1 EXCISION EXCISION OF BIG LIPOMA</t>
  </si>
  <si>
    <t>COMPUTERISED TOMOGRAPHY OF ABDOMEN AND PELVIS CT ABDOMEN &amp;AMP;AMP; PELVIS</t>
  </si>
  <si>
    <t>LIPICURE 20 MG F.C TAB LIPICURE 20 MG F.C TAB</t>
  </si>
  <si>
    <t>LIPICURE 10 MG TAB 30S LIPICURE 10 MG TAB 30S</t>
  </si>
  <si>
    <t>URINE URIC ACID URINE URIC ACID</t>
  </si>
  <si>
    <t>LIORESAL 10 MG TAB 50'S LIORESAL 10 MG TAB 50'S</t>
  </si>
  <si>
    <t>STRABISMUS PROCEDURE INVOLVING 3 OR MORE MUSCLES, BOTH EYES SQUINT CORRECTION (BOTH EYES) [3 OR 4 MUSCLES]</t>
  </si>
  <si>
    <t>LINGUAL FRAENOTOMY INCISION OF LINGUAL FRENUM (FRENOTOMY)</t>
  </si>
  <si>
    <t>STREPSIL H.LEMON(24)DICHLOROBENZYL ALC. STREPSIL H.LEMON(24)DICHLOROBENZYL ALC.</t>
  </si>
  <si>
    <t>COMPUTERISED TOMOGRAPHY OF BRAIN WITH INTRAVENOUS CONTRAST MEDIUM CT BRAIN WITH CONTRAST</t>
  </si>
  <si>
    <t>LH LUTEINISING HORMONE LH LUTEINISING HORMONE</t>
  </si>
  <si>
    <t>LIBLAB SYRUP LIBLAB SYRUP</t>
  </si>
  <si>
    <t>COMPUTERISED TOMOGRAPHY OF BRAIN C.T.HEAD SCAN PLAIN</t>
  </si>
  <si>
    <t>STREPSILS (SORE THROAT &amp; BLOCKED NOSE) MENTHOL LOZ.36'S STREPSILS (SORE THROAT &amp; BLOCKED NOSE) MENTHOL LOZ.36'S</t>
  </si>
  <si>
    <t>STREP B GP PCR GROUP B STREPTOCOCCUS PCR - S.O</t>
  </si>
  <si>
    <t>LIGATION OF CERVICAL VESSEL FOR INTRACRANIAL ANEURYSM LIGATION OF PERFORATIONS **</t>
  </si>
  <si>
    <t>STREP A AG DIRECT STERP A ANTIGEN TEST</t>
  </si>
  <si>
    <t>COMPUTERISED TOMOGRAPHY OF BRAIN C.T. BRAIN (LIMITED SCANS)</t>
  </si>
  <si>
    <t>STRATTERA 40MG CAPSULE 28'S</t>
  </si>
  <si>
    <t>LINEX BABY SAC 10S LINEX BABY SAC 10S</t>
  </si>
  <si>
    <t>COMPUTERISED TOMOGRAPHY OF BRAIN C. T. BRAIN, PLAIN</t>
  </si>
  <si>
    <t>COMPUTERISED TOMOGRAPHY OF ABDOMEN WITH INTRAVENOUS CONTRAST MEDIUM CT SCAN WITH CONTRAST ANY ORGAN</t>
  </si>
  <si>
    <t>LINGUAL FRAENECTOMY LINGUAL FRENECTOMY (RELEASE OF TONGUE TIE)-&gt;C25.92</t>
  </si>
  <si>
    <t>COMPREHENSIVE CONSULTATION WITH REVIEW OF RECORDS AND SPECIMENS ,AND REPORT ON REFERRED MATERIAL PATHOLOGY CONSULTATION SEND OUT</t>
  </si>
  <si>
    <t>LITROTRIPSY 1ST SESSION E.S.W.L. FIRST SESSION,</t>
  </si>
  <si>
    <t>LIVADOR 750MG F.C.TABLET LIVADOR 750MG F.C.TABLET</t>
  </si>
  <si>
    <t>COMPLEMENT C4 HEMOGLOBIN A1C - HBA1C</t>
  </si>
  <si>
    <t>COMPLEMENT C4 HBSAG - ELISA</t>
  </si>
  <si>
    <t>COMPLEMENT C4 FREE T4 - THYROXINE</t>
  </si>
  <si>
    <t>LIVAZO 2MG TABLET 28'S</t>
  </si>
  <si>
    <t>LIVAZO 4 MG TAB 28S LIVAZO 4 MG TAB 28S</t>
  </si>
  <si>
    <t>COMPLEMENT C4 ESR - ERYTHROCYTE SEDIMENTATION RATE</t>
  </si>
  <si>
    <t>STOOL CULTURE AND SENSITIVITY C AND S STOOL</t>
  </si>
  <si>
    <t>LIVER ENZYME (SGOT), LEVEL AST (S.G.O.T)</t>
  </si>
  <si>
    <t>COMPLEMENT 4 (C4)</t>
  </si>
  <si>
    <t>LIVER ENZYME (SGOT), LEVEL LAB4033</t>
  </si>
  <si>
    <t>COMPLEMENT 3 (C3)</t>
  </si>
  <si>
    <t>LIVER ENZYME (SGOT), LEVEL S.G.O.T</t>
  </si>
  <si>
    <t>COMPLEMENT (C4) COMPLEMENT (C4)</t>
  </si>
  <si>
    <t>COMPATIBILITY TEST(CROSS MATCHING)EACH BLOOD UNIT-4121 COMPATIBILITY TEST(CROSS MATCHING)EACH BLOOD UNIT</t>
  </si>
  <si>
    <t>LIVER ENZYME (SGOT)| LEVEL LIVER ENZYME (SGOT)| LEVEL</t>
  </si>
  <si>
    <t>COMPANION ACCOMMODATION EXTRA BED ATTENDANT</t>
  </si>
  <si>
    <t>COMFY OLIVE CREAM 100GM</t>
  </si>
  <si>
    <t>US - LOWER LIMB VENOUS DOPPLER FOR DVT (BILATERAL) US - LOWER LIMB VENOUS DOPPLER FOR DVT (BILATERAL)</t>
  </si>
  <si>
    <t>LIVER ENZYME (SGPT), LEVEL LAB4034</t>
  </si>
  <si>
    <t>COMBINED RAPID ANTERIOR PITUITARY EVALUATION PANEL, INCLUDES ADRENOCORTICOTROPIC HORMONE X 4, LUTEINIZING HORMONE X 4, FOLLICLE STIMULATING HORMONE X 4, PROLACTIN X 4, HUMAN GROWTH HORMONE X 4, CORTISOL X 4 AND THYROID STIMULATING HORMONE X 4 PROLACTIN</t>
  </si>
  <si>
    <t>US - SHOULDERS (LEFT) US - SHOULDERS (LEFT)</t>
  </si>
  <si>
    <t>LITHOTRIPSY-PROMO PRICE 1ST SES. PKG-2274 E.S.W.L. FIRST SESSION, EXTRA SESSION 1700SR EACH</t>
  </si>
  <si>
    <t>LITHO PROFILE KIDNEY STONE 24HRS URINE TEST WITH SATURATION CALCULATIONS (WORK UP FOR NEPHROLITHIASIS) S/O MY</t>
  </si>
  <si>
    <t>LISINO 5MG TAB B 30 LISINO 5MG TAB B 30</t>
  </si>
  <si>
    <t>LIPID PROFILE(SERUM CHOL,TRIG,HDL,LDL) L190</t>
  </si>
  <si>
    <t>URO FLOWMETRY URO FLOWMETRY</t>
  </si>
  <si>
    <t>COMPOSITE MORE THAN ONE SURFACE COMPOSITE MORE THAN ONE SURFACE</t>
  </si>
  <si>
    <t>COMPLEX CATARACT SURGERY, UNILATERAL CATARACT EXT. WITH IOL(PHACO)</t>
  </si>
  <si>
    <t>COMPLETE URODYNAMIC EVAL. FOR NEUROPATHIC BLADDER COMPLETE URODYNAMIC EVAL. FOR NEUROPATHIC BLADDER</t>
  </si>
  <si>
    <t>LIPID PROFILE(SERUM CHOL,TRIG,HDL,LDL) LIPID PROFILE=CHOL,LIPIDS,HDL,TRIGLYCERI</t>
  </si>
  <si>
    <t>LIPID PROFILE(SERUM CHOL,TRIG,HDL,LDL) LIPIDPROFILE=CHOL,LIPIDS,HDL,TRIGLYCERI</t>
  </si>
  <si>
    <t>LIPIZET 10 MG TAB 28'S LIPIZET 10 MG TAB 28'S</t>
  </si>
  <si>
    <t>LIPIZET 10MG TABLET 28'S</t>
  </si>
  <si>
    <t>STOOL FOR ADENOVIRUS / ROTAVIRUS</t>
  </si>
  <si>
    <t>COMPLEMENT FUNCTIONAL ACTIVITY, EACH COMPONENT C3C COMPLEMENT / FITC</t>
  </si>
  <si>
    <t>URS &amp; STONE EXTRACTION - UNIRATERAL (1 , DAYS)</t>
  </si>
  <si>
    <t>COMPLEMENT C4 URIC ACID</t>
  </si>
  <si>
    <t>LISINO 10MG TABLETS LISINO 10MG TABLETS</t>
  </si>
  <si>
    <t>COMPUTERISED TOMOGRAPHY OF CHEST CHEST HRCT (W/O CONTRAST)</t>
  </si>
  <si>
    <t>LFT EXTENDED HEPATIC PROFILE</t>
  </si>
  <si>
    <t>LFT ANTI LIVER KIDNEY MICR. ABS(LKM)</t>
  </si>
  <si>
    <t>COMPUTERISED TOMOGRAPHY OF LIMB, UNILATERAL CT SCAN,SHOULDER - LT; W/O CONTRAST</t>
  </si>
  <si>
    <t>LEAD @ LEAD @</t>
  </si>
  <si>
    <t>COMPUTERISED TOMOGRAPHY OF LIMB, UNILATERAL CT SCAN - SHOULDER (RIGHT SIDE)</t>
  </si>
  <si>
    <t>COMPUTERISED TOMOGRAPHY OF LIMB, UNILATERAL CT SCAN - LEG (TIBIA/FIBULA) (LEFT SIDE)</t>
  </si>
  <si>
    <t>COMPUTERISED TOMOGRAPHY OF LIMB, UNILATERAL CT SCAN - HAND (LEFT SIDE)</t>
  </si>
  <si>
    <t>COMPUTERISED TOMOGRAPHY OF LIMB, UNILATERAL CT SCAN - FOREARM (RIGHT SIDE)</t>
  </si>
  <si>
    <t>COMPUTERISED TOMOGRAPHY OF LIMB, UNILATERAL CT SCAN - ELBOW (LEFT SIDE)</t>
  </si>
  <si>
    <t>LEFT HEMICOLECTOMY WITH ANASTOMOSIS COLON RESECTION-PARTIAL HEMICOLECTOMY</t>
  </si>
  <si>
    <t>LEG (TIBIA AND FIBULA) AP+LAT. - 1122</t>
  </si>
  <si>
    <t>SUBCONJUNCTIVAL INJECTION SUBCONJUNCTIVAL INJECTION</t>
  </si>
  <si>
    <t>LEGALON FORTE 140 MG CAP 100S LEGALON FORTE 140 MG CAP 100S</t>
  </si>
  <si>
    <t>LEGALON FORTE CAPSULE LEGALON FORTE CAPSULE</t>
  </si>
  <si>
    <t>LEGIONELLA AB LEGIONELLA ABS</t>
  </si>
  <si>
    <t>LEIDEN VARIANT TEST (FAC V) FACTOR V GENE(LEIDEN MUTATION) BIOSCIENTIA -(SEND-OUT TESTS) **</t>
  </si>
  <si>
    <t>LEIDEN VARIANT TEST (FAC V) FACTOR V LEIDEN MUTATION, BLOOD</t>
  </si>
  <si>
    <t>COMPUTERISED TOMOGRAPHY OF LIMB, UNILATERAL CT KNEE -RT W/O CONTRAST COMPUTERISED TOMOGRAPHY OF LIMB, UNILATERAL</t>
  </si>
  <si>
    <t>COMPUTERISED TOMOGRAPHY OF LIMB, UNILATERAL CT-KNEE (JOINT)</t>
  </si>
  <si>
    <t>SUBCUTANEOUS ADMINISTRATION OF PHARMACOLOGICAL AGENT, THROMBOLYTIC AGE</t>
  </si>
  <si>
    <t>COMPUTERISED TOMOGRAPHY OF LIMB, UNILATERAL CT-MUSCULOSKELETAL LEFT SIDE</t>
  </si>
  <si>
    <t>LD-NOR 10 MG TAB</t>
  </si>
  <si>
    <t>COMPUTERISED TOMOGRAPHY OF PELVIS CT SCAN ADDITIONAL ORGAN</t>
  </si>
  <si>
    <t>SUBMUCOUS RESECTION OF SEPTUM SUBMUCOUS RESECTION OF SEPTUM</t>
  </si>
  <si>
    <t>LASIX TAB 40 MG LASIX 40MG 20 TAB/BOX</t>
  </si>
  <si>
    <t>COMPUTERISED TOMOGRAPHY OF PELVIS CT PELVIS - PLAIN</t>
  </si>
  <si>
    <t>SUBMUCOUS RESECTION OF NASAL SEPTUM SEPTOPLASTY</t>
  </si>
  <si>
    <t>SUBMUCOUS RESECTION OF NASAL SEPTUM ENDOSCOPIC SUBMUCOSAL DIATHERMY</t>
  </si>
  <si>
    <t>LAYER CLOSURE OF WOUNDS OF FACE, EARS, EYELIDS, NOSE, LIPS AND/OR MUCO</t>
  </si>
  <si>
    <t>COMPUTERISED TOMOGRAPHY OF PARANASAL SINUS CT SCAN NOSE AND PNS</t>
  </si>
  <si>
    <t>LAZURE 100 MG/TABLET, 60 TABLET/BOX, LAZURE 100 MG/TABLET, 60 TABLET/BOX,</t>
  </si>
  <si>
    <t>LAZURE 100MGTABLET LACOSAMIDE X 60 LAZURE 100MGTABLET LACOSAMIDE X 60</t>
  </si>
  <si>
    <t>LDH CSF - LDH</t>
  </si>
  <si>
    <t>COMPUTERISED TOMOGRAPHY OF LIMB, UNILATERAL CT-SCAN THIGH (FEMUR) WITHOUT CONTRAST</t>
  </si>
  <si>
    <t>COMPUTERISED TOMOGRAPHY OF ORBIT CT SCAN FACE/SINUS</t>
  </si>
  <si>
    <t>COMPUTERISED TOMOGRAPHY OF ORBIT CT SCAN - ORBIT PLAIN</t>
  </si>
  <si>
    <t>COMPUTERISED TOMOGRAPHY OF ORBIT CT ORBITS</t>
  </si>
  <si>
    <t>LDH L.D.H</t>
  </si>
  <si>
    <t>COMPUTERISED TOMOGRAPHY OF MIDDLE EAR AND TEMPORAL BONE, UNILATERAL CT PETROUS BONES (COCHLEA,MASTOIDS)</t>
  </si>
  <si>
    <t>COMPUTERISED TOMOGRAPHY OF MIDDLE EAR AND TEMPORAL BONE WITH INTRAVENOUS CONTRAST MEDIUM, BILATERAL CT TEMPORAL BONE WITH CONTRAST</t>
  </si>
  <si>
    <t>COMPUTERISED TOMOGRAPHY OF LIMB, UNILATERAL WRIST JOINT- CT SCAN</t>
  </si>
  <si>
    <t>COMPUTERISED TOMOGRAPHY OF LIMB, UNILATERAL HAND</t>
  </si>
  <si>
    <t>LDH LDH - PLEURAL FLUID</t>
  </si>
  <si>
    <t>COMPUTERISED TOMOGRAPHY OF LIMB, UNILATERAL CT. FOOT (ONE)</t>
  </si>
  <si>
    <t>LEIDEN VARIANT TEST FACTOR V-LEIDEN</t>
  </si>
  <si>
    <t>LEIDEN VARIANT TEST MOLECULAR DIAGNOSTICS;SEPARATION &amp; IDENTIFICATION (FACTOR V LEIDEN)</t>
  </si>
  <si>
    <t>COMPUTERISED TOMOGRAPHY OF CHEST WITH INTRAVENOUS CONTRAST MEDIUM CT - CHEST WITH CONTRAST</t>
  </si>
  <si>
    <t>LEVEMIR FLEXPEN INJECTION 5'S</t>
  </si>
  <si>
    <t>COMPUTERISED TOMOGRAPHY OF CHEST, ABDOMEN AND PELVIS WITH INTRAVENOUS CONTRAST MEDIUM CT CHEST &amp;AMP;AMP; ABDOMEN &amp;AMP;AMP; PELVIS WITH CONTRAST</t>
  </si>
  <si>
    <t>LEVETIRACETAM ASSAY ACETAMINOPHEN (PARACETAMOL)</t>
  </si>
  <si>
    <t>URINE PHOSPHORUS URINE PHOSPHATE (RANDOM)</t>
  </si>
  <si>
    <t>COMPUTERISED TOMOGRAPHY OF CHEST, ABDOMEN AND PELVIS CT CHEST &amp; ABDOMEN &amp; PELVIS</t>
  </si>
  <si>
    <t>LEVETRIAZETAM LEVETRIAZETAM</t>
  </si>
  <si>
    <t>COMPUTERISED TOMOGRAPHY OF CHEST, ABDOMEN AND PELVIS C.T. ABDOMEN AND PELVIS W/0 CONTRAST</t>
  </si>
  <si>
    <t>LEVOFLOXACIN 500MG SANDOZ TABLET 5'S</t>
  </si>
  <si>
    <t>STRESS ECG STRESS ECG</t>
  </si>
  <si>
    <t>LEVEMIR FLEXPEN</t>
  </si>
  <si>
    <t>LEVON 500 MG TAB 5S LEVON 500 MG TAB 5S</t>
  </si>
  <si>
    <t>LEVON 750MG TABLET 5'S</t>
  </si>
  <si>
    <t>LEVOX 500MG FILM COATED TABLET LEVOX 500 MG TABLET, 5 TABLET/BOX</t>
  </si>
  <si>
    <t>STREPTOCOCCAL ANTIGEN GROUP A (QUALITATIVE)</t>
  </si>
  <si>
    <t>COMPUTERISED TOMOGRAPHY OF CHEST CT CHEST W/O CONTRAST</t>
  </si>
  <si>
    <t>LEVOZAL 5MG TABLET 20'S</t>
  </si>
  <si>
    <t>COMPUTERISED TOMOGRAPHY OF CHEST CT CHEST PA</t>
  </si>
  <si>
    <t>LEXOTANIL 3 MG TAB 1S LEXOTANIL 3 MG TAB 1S</t>
  </si>
  <si>
    <t>STREPTOCOCCAL AB (ANTI DNASE) - S.O ANTI DNASE</t>
  </si>
  <si>
    <t>COMPUTERISED TOMOGRAPHY OF CHEST CT AORTA &amp; MESENTERIC ARTERIES ANGIOGRAPHY WITH CONTRAST</t>
  </si>
  <si>
    <t>COMPUTERISED TOMOGRAPHY OF CHEST CT - WITH / WITHOUT CONTRAST (ANY PART)</t>
  </si>
  <si>
    <t>LEVEMIR FLEXPEN 5S LEVEMIR FLEXPEN 5S</t>
  </si>
  <si>
    <t>LEVEL IV - SURGICAL PATHOLOGY GROSS &amp; MICROSCOPIC EXAM ( BREAST BIOPSY CORE/LUMP (RECEPTORS TO BE ORDERED SEPARATELY) )</t>
  </si>
  <si>
    <t>SUBCONJUNCTIVAL ADMINISTRATION OF AGENT, UNILATERAL SUBCONJUNCTIVAL ADMINISTRATION OF AGENT, UNILATERAL</t>
  </si>
  <si>
    <t>LENGTHEN GASTROCNEMIUS &amp;/ SOLEUS TENDON GASTROCNEMIUS RECESSION (EG, STRAYER PROCEDURE)</t>
  </si>
  <si>
    <t>URINE OSMOLALITY</t>
  </si>
  <si>
    <t>LENGTHENING OF TENDON, NEC, UNILATERAL LENGTHENING OF TENDON, NEC, UNILATERAL</t>
  </si>
  <si>
    <t>LENGTHENING OF TENDON, NEC, UNILATERAL TENDON LENGTHENING - EXCLUDING SUPPLIES</t>
  </si>
  <si>
    <t>LEPONEX 100MG TAB LEPONEX 100MG TABLET X 50</t>
  </si>
  <si>
    <t>LEPONEX 25MG TAB 50"S LEPONEX 25MG TAB 50"S</t>
  </si>
  <si>
    <t>LEPTOSPIRA AB LEPTOSPIRA AB</t>
  </si>
  <si>
    <t>COMPUTERISED TOMOGRAPHY OF LIMB, UNILATERAL C.T. ANGIOGRAPHY LOWE LIMB UNILATERAL OR BILATERAL</t>
  </si>
  <si>
    <t>COMPUTERISED TOMOGRAPHY OF LIMB, BILATERAL CT EXTREMITY (UP./LWR) W/O CONTRAST</t>
  </si>
  <si>
    <t>STUGERON TABLET 25MG 50'S</t>
  </si>
  <si>
    <t>COMPUTERISED TOMOGRAPHY OF LIMB, BILATERAL CT ANGIO LOWER LIMB</t>
  </si>
  <si>
    <t>STUGERON 25MG TAB / 25 MG / TABLET X 50</t>
  </si>
  <si>
    <t>LERCADIP 20 MG TAB 30S LERCADIP 20 MG TAB 30S</t>
  </si>
  <si>
    <t>LEROXO 8 MG FILM COATED TABLET LEROXO 8 MG FILM COATED TABLET</t>
  </si>
  <si>
    <t>STUGERON 25MG 50 TAB/BOX STUGERON 25MG 50 TAB/BOX</t>
  </si>
  <si>
    <t>STROMEGA STROMEGA</t>
  </si>
  <si>
    <t>LEUKOCYTE ANTIBODIES IDENTIFICATION ANTI DNA DOUBLE STRAND</t>
  </si>
  <si>
    <t>URINE PHOSPHORUS PHOSPHOROUS 24 HRS (URINE)</t>
  </si>
  <si>
    <t>LEVACIN 500 MG TAB 5S LEVACIN 500 MG TAB 5S</t>
  </si>
  <si>
    <t>URINE PHOSPHORUS PHOSPHORUS CREATININE RATIO</t>
  </si>
  <si>
    <t>COMPUTERISED TOMOGRAPHY OF COLON CT VIRTUAL COLONOSCOPY</t>
  </si>
  <si>
    <t>KLENDAM 300 MG 16 CAPSULE</t>
  </si>
  <si>
    <t>KLAVOX 625MG TABLET 20'S</t>
  </si>
  <si>
    <t>CREATINE KINASE CPK CREATINE KINASE CPK</t>
  </si>
  <si>
    <t>IPRAMAX 25MG TAB 60"S IPRAMAX 25MG TAB 60"S</t>
  </si>
  <si>
    <t>SYMBICORT 160 MICRO GM TURBUHALER X 120 SYMBICORT 160 MICRO GM TURBUHALER X 120</t>
  </si>
  <si>
    <t>IPRAMAX FILM COATED TABLET 25MG/1TABLET, 60TABLET/BOX IPRAMAX FILM COATED TABLET 25MG/1TABLET, 60TABLET/BOX</t>
  </si>
  <si>
    <t>URETEROSCOPY URETEROSCOPY PROCEDURE</t>
  </si>
  <si>
    <t>IRIDECTOMY, UNILATERAL YAG LASER (IRIDECTOMY) OD</t>
  </si>
  <si>
    <t>IRIDECTOMY, UNILATERAL YAG LASER (IRIDECTOMY) OS</t>
  </si>
  <si>
    <t>IRIDOTOMY, BILATERAL LASER PERIPHERAL IRIDOTOMY (BOTH EYES)</t>
  </si>
  <si>
    <t>CREATINE ASSAY CREATININE, RANDOM URINE</t>
  </si>
  <si>
    <t>CREATINE ASSAY CREATININE, (URINE 24 HOURS)</t>
  </si>
  <si>
    <t>IRON (FE) IRON - P+-+-</t>
  </si>
  <si>
    <t>IRON (FE) IRON PROFILE</t>
  </si>
  <si>
    <t>IRON (FE) LAB4050</t>
  </si>
  <si>
    <t>ION, PLASMA FRACTIONS, EACH PT (PROTHROMBIN TIME) - P+-+-</t>
  </si>
  <si>
    <t>INTUBATION INTUBATION</t>
  </si>
  <si>
    <t>SYNJARDY 12.5 / 850 MG TAB 60'S SYNJARDY 12.5 / 850 MG TAB 60'S</t>
  </si>
  <si>
    <t>INTRAVITREAL INJECTION OF LUCENTIS INTRAVITREAL INJECTION OF LUCENTIS</t>
  </si>
  <si>
    <t>INTRAVITREAL INJECTION ( LUCENTIS ) - ONE EYE INTRAVITREAL INJECTION ( LUCENTIS ) - ONE EYE</t>
  </si>
  <si>
    <t>URETEROSCOPY FLEXIBLE LASER URETERORENOSCOPY</t>
  </si>
  <si>
    <t>CREATININE ASSAY URINE CREATININE ALBUMIN RATIO</t>
  </si>
  <si>
    <t>CREATININE ASSAY LAB4027</t>
  </si>
  <si>
    <t>INTRORL PERIAPCL / BTWNG RADIOGR PER EXP X-RAY PERIAPICAL FILM</t>
  </si>
  <si>
    <t>INVANZ 1 GM VIAL INVANZ 1 GM VIAL</t>
  </si>
  <si>
    <t>SYNERGYS VIT D 50000 IU 15 TAB SYNERGYS VIT D 50000 IU 15 TAB</t>
  </si>
  <si>
    <t>INVEGA SUSTENNA 100 MG /1 ML PFS -1S INVEGA SUSTENNA 100 MG /1 ML PFS -1S</t>
  </si>
  <si>
    <t>SYMBICORT TURBUHALER / 0.16, 0.0045 MG / INHALATION POWDER X 1</t>
  </si>
  <si>
    <t>SYMBICORT TURBOHALER 160MCG/1INHALER, 1INHALER/INHALER SYMBICORT TURBOHALER 160MCG/1INHALER, 1INHALER/INHALER</t>
  </si>
  <si>
    <t>ION, PLASMA FRACTIONS, EACH .T (PROTHROMBIN TIME) - INR, PLASMA</t>
  </si>
  <si>
    <t>CREATININE ASSAY BUN CREATININE</t>
  </si>
  <si>
    <t>SYMBICORT 80 MCG TURBUHALER 120S SYMBICORT 80 MCG TURBUHALER 120S</t>
  </si>
  <si>
    <t>COZAAR 50MG TABLET 28'S</t>
  </si>
  <si>
    <t>ISOLATION / DAY ISOLATION / DAY</t>
  </si>
  <si>
    <t>SWAB CULTURE SENSITIVITY,PRESUMPTIVE,STAP,SREP SCREENING TEST BREAST DISCHARGE C/S</t>
  </si>
  <si>
    <t>ISOLATION TUBERCLE AND OTHER AFB; ANY SOURCE SPUTUM (ZN) T.B. (AFB)</t>
  </si>
  <si>
    <t>ISONIAZID 100MG. 1X100 TAB. ISONIAZID 100MG. 1X100 TAB.</t>
  </si>
  <si>
    <t>URETHROSCOPY FOR RIGH DIAGNOSTIC RIGID URETEROSCOPY</t>
  </si>
  <si>
    <t>IUCD INSERTION</t>
  </si>
  <si>
    <t>COVERSYL 5 MG TAB 30'S COVERSYL 5 MG TAB 30'S</t>
  </si>
  <si>
    <t>IV ADMIN OF PHARMAC AGENT ANTI-INFECTIVE ANTI BIOTIC VIAL I.V</t>
  </si>
  <si>
    <t>COVERSYL 10 MG TAB 30S COVERSYL 10 MG TAB 30S</t>
  </si>
  <si>
    <t>COVERAM 10/5MG TABLET 30'S</t>
  </si>
  <si>
    <t>COVERAM 10/5 MG TAB 30S COVERAM 10/5 MG TAB 30S</t>
  </si>
  <si>
    <t>IV ADMIN OF PHARMAC AGT NUTRITIONAL SUBS COSMOFER IRON THERAPY</t>
  </si>
  <si>
    <t>IV ADMIN OF PHARMAC AGT NUTRITIONAL SUBS FEROSAC INFUSION</t>
  </si>
  <si>
    <t>COVERAM 10/10MG TABLET COVERAM 10/10MG TABLET</t>
  </si>
  <si>
    <t>COUFATEX 5MG TAB B/100,BOX COUFATEX 5MG TAB B/100,BOX</t>
  </si>
  <si>
    <t>URIC ACID LEVEL, BLOOD 73050-37-70</t>
  </si>
  <si>
    <t>IV ADMIN OF PHARMAC AGT OTH &amp; UNSP AGENT DICYNON IV - IM</t>
  </si>
  <si>
    <t>COUFATEX 2 MG TAB 100S COUFATEX 2 MG TAB 100S</t>
  </si>
  <si>
    <t>ISOBIDE ISOBIDE</t>
  </si>
  <si>
    <t>SWAB CULTURE SENSITIVITY,PRESUMPTIVE,STAP,SREP SCREENING TEST CULTURE &amp; SENS. EAR SWAB SECRETION **</t>
  </si>
  <si>
    <t>SWAB CULTURE SENSITIVITY,PRESUMPTIVE,STAP,SREP SCREENING TEST EAR SWAB CS</t>
  </si>
  <si>
    <t>SWABS, PUNCTURE FLUID AND OTHER CULTURE AND SENSITIVITY</t>
  </si>
  <si>
    <t>COZAAR 50 MG TAB 28S COZAAR 50 MG TAB 28S</t>
  </si>
  <si>
    <t>COZAAR 100 MG TAB 28S COZAAR 100 MG TAB 28S</t>
  </si>
  <si>
    <t>URETHROCYSTOSCOPY /DIAGNOSTIC URETHROCYSTOSCOPY /DIAGNOSTIC</t>
  </si>
  <si>
    <t>COXICEL 200 MG/CAPSULE, 30 CAPSULE/BOX COXICEL 200 MG/CAPSULE, 30 CAPSULE/BOX</t>
  </si>
  <si>
    <t>COXICEL 200 MG HARD CAPSULE 30CAPSULE [CAPSULES-BLISTER PACK 30'S] CELECOXIB 200 MG COXICEL 200 MG/CAPSULE, 30 CAPSULE/BOX</t>
  </si>
  <si>
    <t>COXICEL 200 MG CAP 20S COXICEL 200 MG CAP 20S</t>
  </si>
  <si>
    <t>IRON, SERUM IRON, SERUM</t>
  </si>
  <si>
    <t>IRRIGATION AND DRESSING OF ROOT CANAL SYSTEM PER TOOTH TREATMENT OF INFECTED ROOT CANANL OF ANTERIOR TEETH</t>
  </si>
  <si>
    <t>SWAB CULTURE SENSITIVITY,PRESUMPTIVE,STAP,SREP SCREENING TEST PUS C/S</t>
  </si>
  <si>
    <t>IRRIGATION OF EYE, UNILATERAL WASHING OF EYES.</t>
  </si>
  <si>
    <t>IRRIGATION OF EYE,BILATERAL OCCULAR IRRIGATION - TWO EYES - III</t>
  </si>
  <si>
    <t>COXICAM 15MG TABLET X 10 COXICAM 15MG TABLET X 10</t>
  </si>
  <si>
    <t>IRRIGATION OF OTHERINDWELLING URINARY CATHETER IRRIGATION OF INDWELLING CATH.</t>
  </si>
  <si>
    <t>ISLAM KHALED AHMED ISLAM KHALED AHMED</t>
  </si>
  <si>
    <t>ISLAM RASHAD ABDO HAMED ISLAM RASHAD ABDO HAMED</t>
  </si>
  <si>
    <t>SWAB CULTURE SENSITIVITY,PRESUMPTIVE,STAP,SREP SCREENING TEST THROAT SWAB C/S</t>
  </si>
  <si>
    <t>OPEN RDCTN FRACTURE DISTAL RADIUS W IF, UNILATERAL OPEN REDUCTION K.WIRE PINNING FIXATIO</t>
  </si>
  <si>
    <t>SYNJARDY 12.5 MG/ 850MG /FILM-COATED TABLET, 60 TABLET/BOX SYNJARDY 12.5 MG/ 850MG /FILM-COATED TABLET, 60 TABLET/BOX</t>
  </si>
  <si>
    <t>URETEROSCOPY + DORMIA EXTRACTION + DJ STENT (PACKAGE DEAL) - 3 DAYS PKG URETEROSCOPY + DORMIA EXTRACTION + DJ STENT (PACKAGE DEAL) - 3 DAYS PKG URETEROSCOPY + DORMIA EXTRACTION + DJ STENT (PACKAGE DEAL) - 3 DAYS PKG</t>
  </si>
  <si>
    <t>INTIDROL 40 MG/VIAL INJECTION, VIAL INTIDROL 40 MG/VIAL INJECTION, VIAL</t>
  </si>
  <si>
    <t>SYNOVIAL FLUID - CELLS COUNT ASCITIC FLUID (CHEMISTRY &amp;CELL COUNT)</t>
  </si>
  <si>
    <t>CRYO-CAUTARY -ONE- CRYO-CAUTARY -ONE-</t>
  </si>
  <si>
    <t>CRYO THERAPHY 3 WART CRYO THERAPHY 3 WART</t>
  </si>
  <si>
    <t>SYNOVIAL FLUID PLURAL FLUIDS ANALYSIS</t>
  </si>
  <si>
    <t>UREA BREATHING TEST ( U.B.T)</t>
  </si>
  <si>
    <t>INTRA-ARTERIAL CANNULN, BLOOD GAS ANLYS ARTERIAL PUNCTURE, WITHDRAWAL OF BLOOD FOR DIAGNOSIS-BLOOD SAMPLING VIA PERCUTANEOUS PUNCTURE</t>
  </si>
  <si>
    <t>INTRA-ARTERIAL PARTICLE PERFUSION STUDY ULTRASOUND SMALL PARTS</t>
  </si>
  <si>
    <t>SYNOVECTOMY OF JOINT, NEC, UNILATERAL ARTHROSCOPIC SYNOVECTOMY - EXCLUDING SUPPLIES</t>
  </si>
  <si>
    <t>INTRA-VENOUS-INJECTION-1119 ? LIT INFUSION</t>
  </si>
  <si>
    <t>SYNOVECTOMY OF JOINT NOT ELSEWHERE CLASSIFIED UNILATERAL OPEN SYNOVECTOMY</t>
  </si>
  <si>
    <t>SYNOVECTOMY OF DISTAL RADIO-ULNAR JOINT, UNILATERAL SYNOVECTOMY + ULNAR HEAD EXCISION WRIST</t>
  </si>
  <si>
    <t>SYNOVECTOMY FLEXOR/EXTENSOR TENDON HAND, UNILATERAL EXTENSOR TENDON DECOMPRESSION, SYNOVECTOMY</t>
  </si>
  <si>
    <t>CRP H.S CRP H.S</t>
  </si>
  <si>
    <t>SYNJARDY 5MG/850MG 60TAB SYNJARDY 5MG/850MG 60TAB</t>
  </si>
  <si>
    <t>SYNJARDY 5MG / 1000 MG TABLET, 60 TABLET/BOX SYNJARDY 5MG / 1000 MG TABLET, 60 TABLET/BOX</t>
  </si>
  <si>
    <t>SYNJARDY 5/850MG TAB 60"S SYNJARDY 5/850MG TAB 60"S</t>
  </si>
  <si>
    <t>INTRAMUSCULAR ADMINISTRATION OF PHARMACOLOGICAL AGENT, ANTINEOPLASTIC AGENT CHEMOTHERAPY ADMINISTRATION, INTRAVENOUS OVER 5 HOURS</t>
  </si>
  <si>
    <t>CRP C-REACTIVE PROTEIN QUANTI</t>
  </si>
  <si>
    <t>INTERRUPTION VV MULTIPLE TRIBUTARIES, UNILATERAL VARICOSE VEINS WITH LIGATION OF PERFORATORS-1 DAY PKG.</t>
  </si>
  <si>
    <t>INTERRUPTION VV MULTIPLE TRIBUTARIES, UNILATERAL ENDOVENOUS ABLATION UNILATERAL (VARICOSE VEINS) - CATHLAB</t>
  </si>
  <si>
    <t>SYNOVIAL FLUID EXAMINATION SYNOVIAL FLUID EXAMINATION</t>
  </si>
  <si>
    <t>INTENSIVIST ROUNDING FEEF ICU</t>
  </si>
  <si>
    <t>CRYOTHERAPY OF SKIN LESIONS, &lt;15 LSN CYROCAUTERY / UNIT MORE THAN 3 UNITS</t>
  </si>
  <si>
    <t>CRYOTHERAPY OF SKIN LESIONS, &lt;15 LSN CRYOTHERAPY BY LIQ. NIT. 2 LESION</t>
  </si>
  <si>
    <t>CRYOTHERAPY OF SINGLE SKIN LESION REMOVAL OF SUPERFICIAL SKIN GROWTH</t>
  </si>
  <si>
    <t>INTERNAL MEDICINE CONSULTATION INTERNAL MEDICINE CONSULTATION</t>
  </si>
  <si>
    <t>CRYOTHERAPY OF SINGLE SKIN LESION CRYOTHERAPY FOR SKIN WARTS - ONE LESION</t>
  </si>
  <si>
    <t>INTERNAL URETHROTOMY INTERNAL URETHROTOMY</t>
  </si>
  <si>
    <t>CRYOTHERAPY OF SINGLE SKIN LESION CRYOCAUTERY, 1 LESION</t>
  </si>
  <si>
    <t>CRYOTHERAPY OF SINGLE SKIN LESION CRYO-THERAPY / ELECTROCAUTERY</t>
  </si>
  <si>
    <t>CRYOPRSRV SPRM SPERM / EMBRYO FREEZING 1 YR</t>
  </si>
  <si>
    <t>INTERPRETATION OF FLOW CYTOMETRY IMMUNO HISTOCHEMICAL ANALYSIS 2 MARKERS</t>
  </si>
  <si>
    <t>CRYOTHERAPY OF LESION OF SKIN, 1 TO 14 LESIONS CRYOTHERAPY</t>
  </si>
  <si>
    <t>INTERPRETATION OF PERIPHERAL BLOOD SMEAR PERIPHERAL BLOOD SMEAR</t>
  </si>
  <si>
    <t>INTERPTN VV GRAT AND OR SMALL SAPH VEN , UNILATERAL</t>
  </si>
  <si>
    <t>INTERPTN VV GREAT AND OR SMALL SAPH VEN, BILATERAL BILATERAL LIGATION &amp; STRIPPING OF VARICOSE VEINS-2DAYS PKG</t>
  </si>
  <si>
    <t>CRYOTHERAPY LSN, SK &amp; CART, &lt;15 LSN CRYOTHERAPY FOR SKIN WARTS -MOR THAN 5 LESION</t>
  </si>
  <si>
    <t>CRYOTHERAPY - MULTIPLE ( &gt; 5 LESIONS) CRYOTHERAPY - MULTIPLE ( &gt; 5 LESIONS)</t>
  </si>
  <si>
    <t>SYNOVIAL FLUID - CELLS COUNT SYNOVIAL FLUID (CHEMISTRY &amp; CELL COUNT)</t>
  </si>
  <si>
    <t>INTERRUPTION OF MAXILLARY ARTERY MAXILLARY ARTERY TRANSANTRAL LIGATION</t>
  </si>
  <si>
    <t>CRYOSURGERY 6-10 LESIONS CRYOSURGERY 6-10 LESIONS</t>
  </si>
  <si>
    <t>UREA NITROGEN URINE,QUANTITATIVE URINARY UREA NITROGEN</t>
  </si>
  <si>
    <t>INTRAMUSCULAR ADMINISTRATION OF PHARMACOLOGICAL AGENT, OTHER AND UNSPECIFIED PHARMACOLOGICAL AGENT INJ. INTRAMUS. SER. FEES (W/O MEDICINE)</t>
  </si>
  <si>
    <t>INTRAVENOUS ADMINISTRATION OF PHARMACOLOGICAL AGENT, OTHER AND UNSPECIFIED PHARMACOLOGICAL AGENT HENERGAN INJ</t>
  </si>
  <si>
    <t>INTRAVENOUS ADMINISTRATION OF PHARMACOLOGICAL AGENT, ANTINEOPLASTIC AGENT CHEMOTHERAPY ADMINISTRATION, INTRAVENOUS OVER 2 HOURS</t>
  </si>
  <si>
    <t>INTRAVENOUS ADMINISTRATION OF PHARMACOLOGICAL AGENT, ANTINEOPLASTIC INJ.INTRAVENOUS FEES W/O MEDICINE</t>
  </si>
  <si>
    <t>UREA-N CLEAR UREA, 24 HOURS URINE</t>
  </si>
  <si>
    <t>SYNJARDY 12.5/850MG F.C. TABLET SYNJARDY 12.5/850MG F.C. TABLET</t>
  </si>
  <si>
    <t>INTRAVENOUS ADMINISTRATION OF PHARMACOLOGICAL AGENT, NUTRITIONAL SUBSTANCE D5 NACI 500ML-DEXTRO SLINE</t>
  </si>
  <si>
    <t>INTRAVENOUS ADMINISTRATION OF PHARMACOLOGICAL AGENT, NUTRITIONAL SUBSTANCE D5.0.25%500ML</t>
  </si>
  <si>
    <t>INTRAVENOUS ADMINISTRATION OF PHARMACOLOGICAL AGENT, NUTRITIONAL SUBSTANCE DEXTROSE 5% 500 MLS</t>
  </si>
  <si>
    <t>UREA-N TEST 037- BLOOD UREA NITROGEN (BUN)</t>
  </si>
  <si>
    <t>CRESTOR 20 MG TAB</t>
  </si>
  <si>
    <t>CRESTOR 20 MG FILM COATED TABLETS CRESTOR 20 MG 28 TAB</t>
  </si>
  <si>
    <t>CRESTOR 20 MG FILM COATED TABLETS 28TABLET [FILM COATED TABLETS-BLISTER PACK 28'S] ROSUVASTATIN (AS CALCIUM) 20 MG CRESTOR 20 MG FILM COATED TABLETS 20MG FILM-COATED TABLET 28BLISTER</t>
  </si>
  <si>
    <t>CRESTOR 10 MG FILM COATED TABLETS CRESTOR 10MG 28 TAB/BOX</t>
  </si>
  <si>
    <t>CRESTOR 10 MG FILM COATED TABLETS CRESTOR 10 MG TABLET, 28 TABLET/BOX</t>
  </si>
  <si>
    <t>UREA-N TEST URINE UREA (RANDOM)</t>
  </si>
  <si>
    <t>INTRAVENOUS ADMINISTRATION OF PHARMACOLOGICAL AGENT, OTHER AND UNSPECIFIED PHARMACOLOGICAL AGENT I.V. INJECTION (NOT INCLUDING MEDICINE PRIC</t>
  </si>
  <si>
    <t>INTRAVENOUS ADMINISTRATION OF PHARMACOLOGICAL AGENT, OTHER AND UNSPECIFIED PHARMACOLOGICAL AGENT I.V. INJECTION (NOT INCLUDING MEDICINE PRICE</t>
  </si>
  <si>
    <t>URETERAL DILATION URETERAL DILATION</t>
  </si>
  <si>
    <t>INTRAVENOUS ADMINISTRATION OF PHARMACOLOGICAL AGENT, OTHER AND UNSPECIFIED PHARMACOLOGICAL AGENT INJECTION INTRAVENOUS FEES(W/O MEDICINE)</t>
  </si>
  <si>
    <t>CREATININE; OTHER SOURCE URINE</t>
  </si>
  <si>
    <t>INTRAVENOUS ADMINISTRATION OF PHARMACOLOGICAL AGENT, OTHER AND UNSPECIFIED PHARMACOLOGICAL AGENT IV INJECTION (NOT INCLUDING MEDICINE PRICE)</t>
  </si>
  <si>
    <t>CREATININE, CLEARANCE</t>
  </si>
  <si>
    <t>INTRAVENOUS ADMINISTRATION OF PHARMACOLOGICAL AGENT, OTHER AND UNSPECIFIED PHARMACOLOGICAL AGENT NURSING CARE / WARD PER DAY</t>
  </si>
  <si>
    <t>INTRAVENOUS ADMINISTRATION OF PHARMACOLOGICAL AGENT, OTHER AND UNSPECIFIED PHARMACOLOGICAL AGENT TRAMADOL INJ.</t>
  </si>
  <si>
    <t>SYNJARDY 12.5/850MG TAB X 60 SYNJARDY 12.5/850MG TAB X 60</t>
  </si>
  <si>
    <t>CROSSMATCH TEST CROSSMATCH</t>
  </si>
  <si>
    <t>INTRAMUSCULAR ADMINISTRATION OF PHARMACOLOGICAL AGENT, OTHER AND UNSPECIFIED PHARMACOLOGICAL AGENT NS126</t>
  </si>
  <si>
    <t>INTRAMUSCULAR ADMINISTRATION OF PHARMACOLOGICAL AGENT, OTHER AND UNSPECIFIED PHARMACOLOGICAL AGENT VOLTAREN 50</t>
  </si>
  <si>
    <t>INTRANASAL MAXILLARY ANTROSTOMY, BIL BILATERAL INTRANASAL ANTROSTOMY - 1 DAY PKG</t>
  </si>
  <si>
    <t>INTRANASAL MAXILLARY ANTROSTOMY, BIL INTRANASAL ANTROSTOMY UNI BI/LATERAL</t>
  </si>
  <si>
    <t>INTRANASAL MAXILLARY ANTROSTOMY, BILATERAL BILATERAL MIDDLE MEATAL ANSTROSTOMY</t>
  </si>
  <si>
    <t>CROSS MATCHING I U PRBC WB ISSUE ONE UNIT PACKED RBCS</t>
  </si>
  <si>
    <t>INTRANASAL MAXILLARY ANTROSTOMY, UNI FUNCTIONAL ENDOSCOPY SINUS SURGERY GRADE 1 ( F.E.S.S.)</t>
  </si>
  <si>
    <t>INTRANASAL MAXILLARY ANTROSTOMY, UNI FUNCTIONAL ENDOSCOPY SINUS SURGERY GRADE 2 ( F.E.S.S.)</t>
  </si>
  <si>
    <t>CROSS MATCH FOR ONE PRBCS CROSS MATCH FOR ONE PRBCS</t>
  </si>
  <si>
    <t>INTRANASAL MAXILLARY ANTROSTOMY, UNILATERAL NASAL/SINUS ENDOSCOPY, SURGICAL, WITH MAXILLARY ANTROSTOMY; FESS</t>
  </si>
  <si>
    <t>INTRANASAL MAXILLARY ANTROSTOMY, UNILATERALSINOSCOPY ENDOSCOPIC MIDDLE MEATUS ANTROSTOMY UNILATERAL</t>
  </si>
  <si>
    <t>UREA NITROGEN; SEMIQUANTITATIVE (EG, REAGENT STRIP TEST) URINARY UREA NITROGEN</t>
  </si>
  <si>
    <t>CROSS MATCHING CROSSMATCH FOR EXCHANGE TRANSFUSION</t>
  </si>
  <si>
    <t>SYNJARDY 5 / 850 MG TAB 60'S SYNJARDY 5 / 850 MG TAB 60'S</t>
  </si>
  <si>
    <t>INTRAOCULAR TENSION (TONOMETRY) INTRAOCULAR TENSION (TONOMETRY)</t>
  </si>
  <si>
    <t>INTRAOPERATIVE CHOLANGIOGRAPHY INTRA OPERATIVE CHOLANGIOGRAM - 1DAY PKG</t>
  </si>
  <si>
    <t>SYNJARDY 12.5MG/1000 MG/ FILM-COATED TABLET, 60 TABLET/BOXT SYNJARDY 12.5MG/1000 MG/ FILM-COATED TABLET, 60 TABLET/BOXT</t>
  </si>
  <si>
    <t>CROSS MATCHING + ANTIBODY SCREENING CROSS MATCHING</t>
  </si>
  <si>
    <t>CROSS MATCHING + ANTIBODY SCREENING ANTIBODY SCREENING</t>
  </si>
  <si>
    <t>CROSS MATCHING (PER UNIT)</t>
  </si>
  <si>
    <t>SWAB CULTURE SCREENING TEST SWAB CULTURE SCREENING TEST</t>
  </si>
  <si>
    <t>URIC ACID LEVEL, BLOOD LAB4042</t>
  </si>
  <si>
    <t>KLAVOX 625MG TAB 20"S KLAVOX 625MG TAB 20"S</t>
  </si>
  <si>
    <t>CONTINUOUS HAEMODIAFILTRATION CONTINUOUS AV HEMOFILTERATION - C.R.R.T PER DAY</t>
  </si>
  <si>
    <t>COOMB'S TEST - DIRECT</t>
  </si>
  <si>
    <t>COOMB'S TEST DIRECT COOMB'S TEST DIRECT</t>
  </si>
  <si>
    <t>COOMB'S TEST (DIRECT) COOMB'S TEST (DIRECT)</t>
  </si>
  <si>
    <t>K + K</t>
  </si>
  <si>
    <t>CONVENTIN 300MG CAP 30'S</t>
  </si>
  <si>
    <t>URINALYSIS(DIPSTICK) WITH MICROSCOPE,NON-AUTOMATED URIENANALYSIS</t>
  </si>
  <si>
    <t>CONTRACTUBEX GEL 20 G CONTRACTUBEX GEL 20 G</t>
  </si>
  <si>
    <t>CONTRA 15/200 MG SOFTGEL CAPSULE CONTRA 15/200 MG SOFTGEL CAPSULE</t>
  </si>
  <si>
    <t>SUTURE CURRENT OBST LACERATION OF VAGINA MEDGULF-VAGINAL CLASSICAL REPAIR</t>
  </si>
  <si>
    <t>KAFOSED SYRUP 15MG 5ML KAFOSED SYRUP</t>
  </si>
  <si>
    <t>CONTINUOUS VENO VENOUS HEMOFILTRATION</t>
  </si>
  <si>
    <t>KALMO 8MG TABLET 20'S</t>
  </si>
  <si>
    <t>KAMAL KAMAL ABDULMAQSUD FITYANI KAMAL KAMAL ABDULMAQSUD FITYANI</t>
  </si>
  <si>
    <t>CONTINUOUS MONITORING OF PULMONARY FUNCTION FOR &amp;AMP;GT;= 6 HOURS DURATION PULMONARY FUNCTION TEST</t>
  </si>
  <si>
    <t>KARYOTYPING (CHROMOSOMAL ANALYSIS FOR BLOOD)</t>
  </si>
  <si>
    <t>SUTRING SUB WOUND 1 SUTURE(1-4 SUT)-1113 SUTRING SUB WOUND 1 SUTURE(1-4 SUT)</t>
  </si>
  <si>
    <t>CONTINUOUS HAEMOFILTRATION CONTINOUS HAEMOFILTRATION 12 TO 24 HOURS PER SESSION</t>
  </si>
  <si>
    <t>CONTINUOUS HAEMOFILTRATION CONT. VENO-VENOUS HEMOFILTRATION</t>
  </si>
  <si>
    <t>COOMBS DIRECT ANTIGLOBIN TEST DIRECT COOMB?S TEST</t>
  </si>
  <si>
    <t>COOMBS DIRECT ANTIGLOBIN TEST DIRECT COOMBS</t>
  </si>
  <si>
    <t>JOINT INFILTRATION</t>
  </si>
  <si>
    <t>JARDIANCE 25 MG FILM-COATED TABLET JARDIANCE 25 MG/TABLET, 30 TABLET/BOX</t>
  </si>
  <si>
    <t>JARDIANCE 25MG TAB 30'S</t>
  </si>
  <si>
    <t>JARDIANCE 25MG TAB X 30 JARDIANCE 25MG TAB X 30</t>
  </si>
  <si>
    <t>COR HALLUX VALGUS/RIGIDUS ARTHROPLY UNI CORRECTIVE OSTEOTOMY</t>
  </si>
  <si>
    <t>JOINT (3 POS ) JOINT (3 POS )</t>
  </si>
  <si>
    <t>COPPER ASSAY COPPER IN SERUM</t>
  </si>
  <si>
    <t>SUTURE OF MUSCLE OR FASCIA, NEC, UNILATERAL STITCHES FOR DEEP WOUND U.L.A W/O MED</t>
  </si>
  <si>
    <t>COPPER ASSAY COPPER (U) - S.O</t>
  </si>
  <si>
    <t>JOINTACE COLLAGEN TAB 60'S JOINTACE COLLAGEN TAB 60'S</t>
  </si>
  <si>
    <t>COOMBS TEST (DIRECT/INDIRECT) DIRECT COOMBS TEST (DAT)</t>
  </si>
  <si>
    <t>JOINTACE TABLET JOINTACE TABLET</t>
  </si>
  <si>
    <t>JP OMEGA-3 SOFT GEL CAPSULE 30'S</t>
  </si>
  <si>
    <t>JP VIT D3 1000 IU 60PK JP VIT D3 1000 IU 60PK</t>
  </si>
  <si>
    <t>JP VITAMIN D3 (1000 IU) CAP 60'S JP VITAMIN D3 (1000 IU) CAP 60'S</t>
  </si>
  <si>
    <t>KENACORT-A 40 MG /ML INJ 1S KENACORT-A 40 MG /ML INJ 1S</t>
  </si>
  <si>
    <t>SURGICAL REMOVAL OF 1 TOOTH REQUIRING REMOVAL OF BONE REMOVAL OF SUPERNUMERARY IMPACTED TOOTH-&gt;C23.19-E</t>
  </si>
  <si>
    <t>SURGICAL REMOVAL OF 1 TOOTH NOT REQUIRING REMOVAL OF BONE OR TOOTH DIVISION SURGICAL EXTRACTION</t>
  </si>
  <si>
    <t>KLACID XL 500 MG TAB 7S KLACID XL 500 MG TAB 7S</t>
  </si>
  <si>
    <t>KLAVOX 1 GM 14 TABLETS LAVOX 1 GM 14 TABLETS</t>
  </si>
  <si>
    <t>SURGICAL PATHOLOGY-LEVEL IV , GROSS AND MICROSCOPIC EXAMINATION ABORTION - SPONTANEOUS/MISSED ARTERY, BIOPSY BONE MARROW,CTION MAMMOPLASTY BRONCHUS, HISTOPATHOLOGY MEDIUM SPECIMEN</t>
  </si>
  <si>
    <t>CONSULTATION FEE FOR SPECIALIST A</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</si>
  <si>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RENAL BIOPSY + 3 SP STAINS</t>
  </si>
  <si>
    <t>KLAVOX 1GM TAB 150-212-01/KLAVOX 1 GRAM 14 TABLETS</t>
  </si>
  <si>
    <t>CONSULTATION FEE - SPECIALIST</t>
  </si>
  <si>
    <t>KLAVOX 1GM TAB X 14 (AMOXICILLIN+POT.CLAVULANATE) . KLAVOX 1GM TAB X 14 (AMOXICILLIN+POT.CLAVULANATE) .</t>
  </si>
  <si>
    <t>KLAVOX 228MG\5ML SUSPENSION / 40, 5.6 MG/ML / 70ML X 1</t>
  </si>
  <si>
    <t>KLAVOX 312 MG / 5 ML SUS 100 ML KLAVOX 312 MG / 5 ML SUS 100 ML</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</si>
  <si>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</si>
  <si>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CHOLECYSTECTOMY</t>
  </si>
  <si>
    <t>KLAVOX 457MG/5ML 70ML SUSP KLAVOX 457MG/5ML 70ML SUSP</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</si>
  <si>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BREAST LUMB EXCISION</t>
  </si>
  <si>
    <t>KLAVOX 457MG/5ML SUSPENSION 1BOTTLE [POWDER FOR ORAL SUSPENSION-BOTTLE PACK 70ML] AMOXICILLIN|CLAVULANIC ACID 80 MG/ 1 ML|11.4 MG/ 1 ML KLAVOX 457MG/5ML SUSPENSION 80, 11.4MG/ML 70ML POWDER FOR ORAL SUSPENSION 1BOTTLE</t>
  </si>
  <si>
    <t>KLAVOX 625MG F.C.TAB KLAVOX 625MG 20 TAB</t>
  </si>
  <si>
    <t>CONSULTATION-OPTOMETRIC CONSULTATION-OPTOMETRIC</t>
  </si>
  <si>
    <t>SURGICAL TREATMENT OF BENIGN TUMORS OF THE BONE AND BONE GRA - 6 DAYS PKG SURGICAL TREATMENT OF BENIGN TUMORS OF THE BONE AND BONE GRA - 6 DAYS PKG</t>
  </si>
  <si>
    <t>KEPPRA 500MG 30 TAB/BOX KEPPRA 500MG 30 TAB/BOX</t>
  </si>
  <si>
    <t>KEPPRA 500MG TABLET 30'S</t>
  </si>
  <si>
    <t>KETAC FILLING ONE SURFACE KETAC FILLING ONE SURFACE</t>
  </si>
  <si>
    <t>KETESSE KETESSE</t>
  </si>
  <si>
    <t>CONTIN MONITOR PULMONARY FUNCTION &gt;=6 HR PULMONARY FUNCTION TEST</t>
  </si>
  <si>
    <t>KHALID ALI SAAD ALONAZI KHALID ALI SAAD ALONAZI</t>
  </si>
  <si>
    <t>CONTIN MONITOR PULMONARY FUNCTION &gt;=6 HR COMPLETE PULMONARY FUNCTION TEST: SPIROMETERY, REVERSIBILITY, LUNG VOLUMES, DIFFUSING CAPACITY</t>
  </si>
  <si>
    <t>KETOSTEROIDS 17 B-HCG (QUANTITATIVE).</t>
  </si>
  <si>
    <t>SURGICAL REMOVAL OF UNSPECIFIED NUMBER OF TEETH NOT REQUIRING REMOVAL OF BONE OR TOOTH DIVISION IMPACTED TOOTH EXTRACTION</t>
  </si>
  <si>
    <t>KHALID ABDULJALIL BATTERJEE KHALID ABDULJALIL BATTERJEE</t>
  </si>
  <si>
    <t>CORDARONE 200MG TAB CORDARONE 200MG TAB</t>
  </si>
  <si>
    <t>JARDIANCE 25 MG FILM-COATED TABLET 30TABLET [FILM COATED TABLETS-BLISTER PACK 30'S] EMPAGLIFLOZIN 25 MG JARDIANCE COATED TABLET 25MG, 30TABLET</t>
  </si>
  <si>
    <t>JARDIANCE 25 MG FILM-COATED TABLET 2810211246</t>
  </si>
  <si>
    <t>CORRECTION OF BONY DEFORMITY KYPHOPLASTY 1 LEVEL-2 DAYS PKG</t>
  </si>
  <si>
    <t>CORRECTION HAMMER TOE, INTERNAL FIXATION CORRECTION HAMMER TOE, INTERNAL FIXATION</t>
  </si>
  <si>
    <t>URIN CALCIUM 24 HRS.URINE CALCIUM</t>
  </si>
  <si>
    <t>SWAB CULTURE SCREENING TEST CULTURE&amp;SENSITIVITY (ENDO CERVICAL SWAB)</t>
  </si>
  <si>
    <t>CORONARY CARE UNIT (CCU) CCU</t>
  </si>
  <si>
    <t>URIN CALCIUM URIN CALCIUM</t>
  </si>
  <si>
    <t>CORONARY ARTERY BYPASS, USING 1 OTHER GRAFT, NOT ELSEWHERE CLASSIFIED CORONARY ARTERY BYPASS GRAFTING</t>
  </si>
  <si>
    <t>CORONARY ARTERY BYPASS GRAFTING ON PUMP - ICU 4 DAYS &amp; 3 DAYS PKG CORONARY ARTERY BYPASS GRAFTING ON PUMP - ICU 4 DAYS &amp; 3 DAYS PKG</t>
  </si>
  <si>
    <t>CORONARY ANGIOGRAPHY W LEFT HEART CATH CORONARY ANGIOGRAPHY WITH LEFT HEART CATHETERISATION</t>
  </si>
  <si>
    <t>SWAB C/S SWAB C/S</t>
  </si>
  <si>
    <t>URIN CL TEST RANDOM SPOT URINE CHLORIDE</t>
  </si>
  <si>
    <t>IVARIN 10 MG, TAB B/30 IVARIN 10 MG, TAB B/30</t>
  </si>
  <si>
    <t>IVARIN 10MG FILM COATED TABLET 263-277-13</t>
  </si>
  <si>
    <t>IVARIN 10MG FILM COATED TABLET IVARIN 10 MG TAB</t>
  </si>
  <si>
    <t>IVARIN 10MG FILM COATED TABLET IVARIN 10MG TABLETS</t>
  </si>
  <si>
    <t>CORONARY ANGIOGRAPHY W L &amp; R HEART CATH CARDIAC CATHETERIZATION LEFT CORONARY ANGIOGRAM [PD](CV018)</t>
  </si>
  <si>
    <t>IVARIN 20MG 3*10TAB</t>
  </si>
  <si>
    <t>IVARIN 20MG COATED TAB 30"S IVARIN 20MG COATED TAB 30"S</t>
  </si>
  <si>
    <t>URILAX FILM COATED TABLET 5MG/1TABLET, 30TABLET/BOX URILAX FILM COATED TABLET 5MG/1TABLET, 30TABLET/BOX</t>
  </si>
  <si>
    <t>SWAB CULTURE SCREENING TEST DIRECT THROAT SWAB (SMEAR)</t>
  </si>
  <si>
    <t>URIC ACID, URINE URIC ACID, URINE</t>
  </si>
  <si>
    <t>SWAB CULTURE SCREENING TEST SURGICAL WOUND SWAB CULTURE</t>
  </si>
  <si>
    <t>COSENTYX 150MG/ML PREFILLED PEN</t>
  </si>
  <si>
    <t>IV ADMIN OF PHARMAC AGT OTH &amp; UNSP AGENT I.V. FLUID INFUSION / REHYDRATION 250CC I.V.</t>
  </si>
  <si>
    <t>IV ADMIN OF PHARMAC AGT OTH &amp; UNSP AGENT I.V. FLUID INSERTION</t>
  </si>
  <si>
    <t>IV ADMIN OF PHARMAC AGT OTH &amp; UNSP AGENT I.V. SOLUTION 250 CC</t>
  </si>
  <si>
    <t>IV ADMIN OF PHARMAC AGT OTH &amp; UNSP AGENT INJECTION - INTRA MUSCULAR DOES NOT INCL. COST OF MEDICINE</t>
  </si>
  <si>
    <t>CORTISOL RANDOM</t>
  </si>
  <si>
    <t>IV ADMIN OF PHARMAC AGT OTH &amp; UNSP AGENT IV INJECTION</t>
  </si>
  <si>
    <t>SWAB CULTURE SCREENING TEST EAR SWAB</t>
  </si>
  <si>
    <t>CORRECTION OF TRICHIASIS BY LASER, 1 EYE, UNILATERAL EPILATION TRIDIASIS</t>
  </si>
  <si>
    <t>SWAB CULTURE SCREENING TEST NONSURGICAL WOUND SWAB CULTURE</t>
  </si>
  <si>
    <t>IV ADMIN OF PHARMAC AGT OTH &amp; UNSP AGENT KCL 15% IV ONLY</t>
  </si>
  <si>
    <t>CORRECTION OF TRICHIASIS BY CRYOTHERAPY, 1 EYE, UNILATERAL EPILATION OF ABERRANT LUSHES</t>
  </si>
  <si>
    <t>IV ADMIN OF PHARMAC AGT OTH &amp; UNSP AGENT MEDICATION IV ( INTRAVENOUS ) (IV SERVICE WITH SALINE) IV ADMIN OF PHARMAC AGT OTH &amp; UNSP AGENT</t>
  </si>
  <si>
    <t>URILAX 5 MG TAB 30S URILAX 5 MG TAB 30S</t>
  </si>
  <si>
    <t>IV ADMIN OF PHARMAC AGT OTH &amp; UNSP AGENT PANTOZOLE INJECTION</t>
  </si>
  <si>
    <t>URILAX 5MG FILM COATED TABLET 30TABLET [TABLETS-BLISTER PACK 30'S] SOLIFENACIN SUCCINATE 5 MG URILAX 5MG FILM COATED TABLET 5MG TABLET 30BLISTER</t>
  </si>
  <si>
    <t>SWAB CULTURE SCREENING TEST EYE SWAB (CULTURE)</t>
  </si>
  <si>
    <t>CORRECTION OF HALLUX VALGUS OR RIGIDUS BY ARTHROPLASTY, UNILATERAL CORRECTION OF HALLUX VALGUS</t>
  </si>
  <si>
    <t>IV ADMIN OF PHARMAC AGT OTH &amp; UNSP AGENT ZANTAC IM - IV</t>
  </si>
  <si>
    <t>IVARIN 20MG FILM COATED TABLET IVARIN 20MG TABLETS</t>
  </si>
  <si>
    <t>JANUMET XR100/1000 TABLET EXTENDED RELEASE TAB, 28 TABLET/BOX JANUMET XR100/1000 TABLET EXTENDED RELEASE TAB, 28 TABLET/BOX</t>
  </si>
  <si>
    <t>CORNEAL TOPOGRAPHY, UNILATERAL CORNEAL THICKNESS &amp;AMP; TOPOGRAPHIC BY PENTACAM (ONE-EYE)</t>
  </si>
  <si>
    <t>JANUMET 50/1000 MG TABLET JANUMET 50/1000 MG TABLET</t>
  </si>
  <si>
    <t>JANUMET 50/1000 MG TABLET JANUMET(SITAGLIPTIN/METFORMIN HCL) 50/1000MG 56TAB.</t>
  </si>
  <si>
    <t>URINALYSIS FOLLICLE STIMULATING HORMONE (FSH), URINE</t>
  </si>
  <si>
    <t>CORNEAL PACHIMETRY, UNILATERAL CORNEAL TOPOGRAPHY+PACHYMETERY / EYE</t>
  </si>
  <si>
    <t>JANUMET XR 100/1000 MG TABLET JANUMET XR 100/1000 MG , 28 TABLET/BOX</t>
  </si>
  <si>
    <t>JANUVIA 100MG F.C. TABLETS 28TABLET [FILM COATED TABLETS-BLISTER PACK 28'S] SITAGLIPTIN 100 MG JANUVIA FILM COATED TABLET 100MG/1TABLET, 28TABLET/BOX</t>
  </si>
  <si>
    <t>JAMIESON CHROMIUM 200 MCG TAB 100S JAMIESON CHROMIUM 200 MCG TAB 100S</t>
  </si>
  <si>
    <t>JARDIANCE 10 MG FILM-COATED TABLET JARDIANCE 10MG TAB 30'S EMPAGLIFLOZIN</t>
  </si>
  <si>
    <t>JARDIANCE 10 MG FILM-COATED TABLET JARDIANCE 10MG/ TABLET, 30 TABLET/BOX</t>
  </si>
  <si>
    <t>CORE FOR CROWN INCLUDING POST, INDIRECT POST AND CORE (FIBER)</t>
  </si>
  <si>
    <t>JARDIANCE 10 MG, 30 TABLET/BOX</t>
  </si>
  <si>
    <t>JARDIANCE 10MG 30 FC TAB JARDIANCE 10MG 30 FC TAB</t>
  </si>
  <si>
    <t>URINALYSIS PROFILE URINE ANALYSIS</t>
  </si>
  <si>
    <t>URINALYSIS PROFILE URINE ANALYSIS ( RU )</t>
  </si>
  <si>
    <t>JARDIANCE 25 MG FILM COATED TABLET JARDIANCE 25 MG FILM-COATED TABLET</t>
  </si>
  <si>
    <t>CORNEAL TOPOGRAPHY, UNILATERAL TOPOGRAPHY BY PENTACAM (ONE EYE)</t>
  </si>
  <si>
    <t>SUTURING LARGE WOUND U.G.A. (1 , DAYS)</t>
  </si>
  <si>
    <t>JAK2 GENE TEST CALRETICULIN (CALR) GENE MUTATION</t>
  </si>
  <si>
    <t>SUTURING LARGE WOUND (U.G.A.) SUTURING LARGE WOUND (U.G.A.)</t>
  </si>
  <si>
    <t>SUTURING 13 SUTURES SUTURING 13 SUTURES</t>
  </si>
  <si>
    <t>IVARIN FILM COATED TABLET 5MG/1TABLET, 30TABLET/BOX IVARIN FILM COATED TABLET 5MG/1TABLET, 30TABLET/BOX</t>
  </si>
  <si>
    <t>CORONA VIRUS DISEASE (COVID -19) DETECTION BY NUCLEIC ACID (DNA OR RNA);USING AMPLIFIED PROBE TECHNIQUE COVID-19 SWAB PCR</t>
  </si>
  <si>
    <t>IVARIN-(ROSUVASTATIN) 5 MG TAB 30'S IVARIN-(ROSUVASTATIN) 5 MG TAB 30'S</t>
  </si>
  <si>
    <t>CORON ART BYPS USING 1 SAPH VEIN GRAFT CORONARY BYPASS (CABG)</t>
  </si>
  <si>
    <t>CORON ART BYPS USG &gt;= 4 SAPH VEIN GRAFTS CORONARY ARTERY BYPASS GRAFT CABG INCLUDING UP</t>
  </si>
  <si>
    <t>CORON ART BYPS USG &gt;= 4 OTHER GFT NEC CORON ART BYPS USG &gt;= 4 OTHER GFT NEC</t>
  </si>
  <si>
    <t>SUTURES PROLENE 6/0 W8707</t>
  </si>
  <si>
    <t>CORON ART BYPS USG 1 OTHER GFT NEC CABG</t>
  </si>
  <si>
    <t>JAK2 GENE TEST JAK2 (JANUS KINASE 2) ANALYSIS, MUTATION VARIANT JAK2 GENE TEST</t>
  </si>
  <si>
    <t>JAK2 GENE TEST JAK2 (V617F) MUTATION DETECTION BY PCR</t>
  </si>
  <si>
    <t>JAK2 GENE TEST JAK2 V671F MUTATION ANALYSIS</t>
  </si>
  <si>
    <t>JAK2 GENE TEST PCR FOR JAK2 GENE MUTATION</t>
  </si>
  <si>
    <t>JAKAVI 20MG TABLET 56'S</t>
  </si>
  <si>
    <t>JALRA 50 MG/ TABLET, 56 TABLET/BOX JALRA 50 MG/ TABLET, 56 TABLET/BOX</t>
  </si>
  <si>
    <t>JALRA 50/850 MG TAB JALRA 50/850 MG TAB</t>
  </si>
  <si>
    <t>JALRA M 50 / 850 MG TAB 60'S JALRA M 50 / 850 MG TAB 60'S</t>
  </si>
  <si>
    <t>CORON ART BYPS USG 1 OTHER GFT NEC BYPASS OPERATION - 3DAYS ICU &amp; 4DAYS PKG</t>
  </si>
  <si>
    <t>JALRA M 50/1000 MG JALRA M 50 1000 MG</t>
  </si>
  <si>
    <t>UNDETERMINED STAY IN WARD NORMAL VAGINAL DELIVERY</t>
  </si>
  <si>
    <t>HEBA ADEL</t>
  </si>
  <si>
    <t>COLPOSCOPY DIAG. COLPOSCOPY W/BIOPSY-W/O H.PATHOLOGY - BED SIDE</t>
  </si>
  <si>
    <t>FASTING BLOOD GLUCOSE TEST GLUCOSE PLEURAL FLUID</t>
  </si>
  <si>
    <t>EEG ASLEEP WITH SEDATION</t>
  </si>
  <si>
    <t>FASTING BLOOD GLUCOSE TEST GLUCOSE, SERUM (FASTING)</t>
  </si>
  <si>
    <t>EEG &gt;= 3 HOURS: AWAKE &amp; ASLEEP EEG (AWAKE SLEEP)</t>
  </si>
  <si>
    <t>EEG - ELECTROENCEPHALOGRAM</t>
  </si>
  <si>
    <t>EEG (ELECTROENCEPHALOGRAM)</t>
  </si>
  <si>
    <t>ECHOCARDIOGRAPHY WITH DOPPLER ECHOCARDIOGRAPHY WITH DOPPLER</t>
  </si>
  <si>
    <t>ULTRASOUND OF ABDOMEN ABDOMEN SONAR</t>
  </si>
  <si>
    <t>FASTUM 2.5% GEL TUB/50G FASTUM 2.5% GEL TUB/50G</t>
  </si>
  <si>
    <t>FASTUM GEL 50GM (KETOPROFEN) . FASTUM GEL 50GM (KETOPROFEN) .</t>
  </si>
  <si>
    <t>TRANSVAGINAL ULTRASOUND ULTRASOUND PELVIS FOR FOLLICLE MONITORING</t>
  </si>
  <si>
    <t>ECHINOCOCCUS ANTIBODIES HYDATID (ECHINOCOCCUS) ABS - SCREENING-S.O</t>
  </si>
  <si>
    <t>ECG. FOR SPORTS CHECK UP ECG. FOR SPORTS CHECK UP</t>
  </si>
  <si>
    <t>ULTRASOUND OF ABDOMEN OR PELVIS FOR OTHER PREGNANCY RELATED CONDITIONS ANTENATAL (CTG)MONITORING/HR</t>
  </si>
  <si>
    <t>EEG GREATER THAN EQUAL 3 HOURS: AWAKE &amp; ASLEEP EEG LONG TERM EEG MONITORING -24HOURS</t>
  </si>
  <si>
    <t>ELASTIC ?BANDAGE ELAS. BANDAGE JOINT (L)</t>
  </si>
  <si>
    <t>FAMODAR 20MG TABLET FAMODAR 20MG TABLET</t>
  </si>
  <si>
    <t>FARCOLIN 0.5% RESPIRATOR SOLN. FARCOLIN 0.5% RESPIRATOR SOLN.</t>
  </si>
  <si>
    <t>FASCIECTOMY, NOT ELSEWHERE CLASSIFIED, UNILATERAL FASCIECTOMY FOR REMOVAL OF F.B. (ANY SITE) - 1 DAY PKG</t>
  </si>
  <si>
    <t>FASCIOTOMY, NOT ELSEWHERE CLASSIFIED, UNILATERAL FASCIOTOMY, NOT ELSEWHERE CLASSIFIED, UNILATERAL</t>
  </si>
  <si>
    <t>ELASTIC ?BANDAGE POP SLAB ABOVE ELBOW</t>
  </si>
  <si>
    <t>FAST- FLAM 50MG F.C. TABLETS / 50 MG / FILM-COATED TABLET X 20</t>
  </si>
  <si>
    <t>FAST- FLAM 50MG F.C. TABLETS 109-368-09/FAST-FLAM 50 MG 20 TABLETS</t>
  </si>
  <si>
    <t>ELASTIC ?BANDAGE POP CAST BELOW ELBOW</t>
  </si>
  <si>
    <t>FAST- FLAM 50MG F.C. TABLETS FAST-FLAM 50MG 20 TAB.</t>
  </si>
  <si>
    <t>EFEXOR XR 75 MG CAP 14S EFEXOR XR 75 MG CAP 14S</t>
  </si>
  <si>
    <t>ELASTASE IN STOOL S.O STOOL ELASTASE</t>
  </si>
  <si>
    <t>TRANSVAGINAL ULTRASOUND VAGINAL ULTRASOUND</t>
  </si>
  <si>
    <t>ULTRASOUND HIPS</t>
  </si>
  <si>
    <t>ULTRASOUND INGUINAL REGION (HERNIA)</t>
  </si>
  <si>
    <t>EFEXOR XR CAPSULE 75MG/1CAPSULE, 14CAPSULE/BOX EFEXOR XR CAPSULE 75MG/1CAPSULE, 14CAPSULE/BOX</t>
  </si>
  <si>
    <t>EBV IGG EBV IGG</t>
  </si>
  <si>
    <t>EBV (ABS) EXTRACTABLE NUCLEAR ANTIGEN, ANTIBODY TO, ANY METHOD (ANTI LA SSB)</t>
  </si>
  <si>
    <t>FEROSE 10 MG/ ML SYRUP, 100 ML/BOTTLE FEROSE 10 MG/ ML SYRUP, 100 ML/BOTTLE</t>
  </si>
  <si>
    <t>TRANSVAGINAL ULTRASOUND U/S-TRANS VAGINAL U/S</t>
  </si>
  <si>
    <t>TRANSPORTATION OF A PATIENT WITH THE NEED FOR SPECIALIST CARE OR SPECIALTY EQUIPMENT SPECIALIST BY AMBULANCE W/NURSE (DAMMAM)</t>
  </si>
  <si>
    <t>ULTRASOUND OF ABDOMEN OR PELVIS FOR OTHER PREGNANCY RELATED CONDITIONS US ABDOMEN+OBSTETRICS,MULTIPLE PREGNANCY</t>
  </si>
  <si>
    <t>EAR WASH UNILATERAL</t>
  </si>
  <si>
    <t>EAR TOILET; UNILATERAL EAR WASH FOR WAX (ONE SIDE)</t>
  </si>
  <si>
    <t>FERINJECT 50MG/ML 10ML VIAL X 1 FERINJECT 50MG/ML 10ML VIAL X 1</t>
  </si>
  <si>
    <t>EAR TOILET, UNILATERAL SUCTION CLEARANCE</t>
  </si>
  <si>
    <t>FEROGLOBIN B12 CAPSULE X 30 FEROGLOBIN B12 CAPSULE X 30</t>
  </si>
  <si>
    <t>FEROGLOBIN B12 FEROGLOBIN 30 CAP</t>
  </si>
  <si>
    <t>FEROGLOBIN TAB 30'S</t>
  </si>
  <si>
    <t>TRANSGLUTAMINASE (ENDOMYSIUM) IGA &amp; IGG ABS</t>
  </si>
  <si>
    <t>FEROMIN 25MG/ML DROPS BTL/30ML FEROMIN 25MG/ML DROPS BTL/30ML</t>
  </si>
  <si>
    <t>EAR TOILET, UNILATERAL E.N.T. - EAR SUCTION</t>
  </si>
  <si>
    <t>EAR TOILET, BILATERAL SUCTION CLEARANCE (2 EAR).</t>
  </si>
  <si>
    <t>EAR TOILET, BILATERAL EAR WASH (TWO)</t>
  </si>
  <si>
    <t>TRANSFUSION, BLOOD/BLOOD COMPONENTS CHING, WITH LEUKOCYTE FILTER (NET PRICE)</t>
  </si>
  <si>
    <t>FEROSAC INJ 20MG-ML AMP FEROSAC 100 MG/ AMPOULE SOLUTION FOR INFU., 5 AMPOULE/BOX</t>
  </si>
  <si>
    <t>FEROSAC INJ 20MG/ML 5 AMP</t>
  </si>
  <si>
    <t>ULTRASOUND OF ABDOMEN OR PELVIS FOR OTHER PREGNANCY RELATED CONDITIONS US ABDOMEN &amp; PELVIS</t>
  </si>
  <si>
    <t>TRANSTHORACIC ECHOCARDIOGRAPHY CONGENITAL CARDIAC ANOMALIES; PEDIA</t>
  </si>
  <si>
    <t>FEMARA 2.5 MG TAB 10S FEMARA 2.5 MG TAB 10S</t>
  </si>
  <si>
    <t>ULTRASOUND OF ABDOMEN OR PELVIS FOR OTHER PREGNANCY RELATED CONDITIONS PLACENTAL DOPPLER</t>
  </si>
  <si>
    <t>EBIXA 10 MG TAB 28S EBIXA 10 MG TAB 28S</t>
  </si>
  <si>
    <t>EARS WICK OR PACK</t>
  </si>
  <si>
    <t>TRANSVAGINAL ULTRASOUND U/S TRANSABDOMINAL AND TRANSVAGINAL</t>
  </si>
  <si>
    <t>FEBRILE AGGLUTININ TEST FEBRILE AGGLUTININ TEST</t>
  </si>
  <si>
    <t>EARCALM 5ML EAR DROPS EARCALM 5ML EAR DROPS</t>
  </si>
  <si>
    <t>FECAL FAT TESTING LIPID IN STOOLS</t>
  </si>
  <si>
    <t>FECAL IMMUNOCHEMICAL TEST BY IMMUNO ASSAY FIT - FECAL IMMUNOCHEMICAL TEST (HB / HB+HP)</t>
  </si>
  <si>
    <t>FEFOL 150MG/500MCG 30 CAP/BOX FEFOL 150MG/500MCG 30 CAP/BOX</t>
  </si>
  <si>
    <t>FEFOL CAP 30'S(DIS) FEFOL CAP 30'S(DIS)</t>
  </si>
  <si>
    <t>FEMARA 2.5MG 30 TAB/BOX FEMARA 2.5MG 30 TAB/BOX</t>
  </si>
  <si>
    <t>ULTRASOUND OF ABDOMEN OR PELVIS FOR OTHER PREGNANCY RELATED CONDITIONS ULTRASOUND, FETAL BIOPHYSICAL + OBSTETRIC</t>
  </si>
  <si>
    <t>FEMUR AP- LATERAL (ONE SIDE)</t>
  </si>
  <si>
    <t>FENAM FORTE 500MG TAB FENAM FORTE 500MG TAB</t>
  </si>
  <si>
    <t>FENISTIL 0.1% GEL 30 G FENISTIL 0.1% GEL 30 G</t>
  </si>
  <si>
    <t>FENISTIL 1 MG/ML 20 ML ORAL DROPS 1"S 50/CT FENISTIL 1 MG/ML 20 ML ORAL DROPS 1"S 50/CT</t>
  </si>
  <si>
    <t>FAMILY MEDICINE CONSULTANT FEE</t>
  </si>
  <si>
    <t>TRESIBA FLEX TOUCH 100 U / ML- 5 X 3 ML</t>
  </si>
  <si>
    <t>EXTRACTION OF DECIDOUS TOOTH EXTRACTION OF DECIDOUS TOOTH</t>
  </si>
  <si>
    <t>ELECTRO CAUTERY 1 WART-1606</t>
  </si>
  <si>
    <t>ULTRASOUND FOR FETAL GROWTH MEASUREMENT U/S OBSTETRICS SECOND TRIMESTER</t>
  </si>
  <si>
    <t>ULTRASOUND FOR FETAL GROWTH MEASUREMENT U/S OBSTETRICS THIRD TRIMESTER</t>
  </si>
  <si>
    <t>TREPONEMAL PALLIDUM ANTIBODIES</t>
  </si>
  <si>
    <t>ELECTRIC MASSAGE PART</t>
  </si>
  <si>
    <t>EXYLIN SY</t>
  </si>
  <si>
    <t>TREPONEMA PALLIDUM HEMAGGLUTINATIONTPHA TREPONEMA PALLIDUM HEMEAGLUTINATION (TBHA)</t>
  </si>
  <si>
    <t>EYE DRESSING-1114A POP CAST BELOW KNEE</t>
  </si>
  <si>
    <t>EYE LID GROWTH EXCISION - SINGLE EYE LID GROWTH EXCISION - SINGLE</t>
  </si>
  <si>
    <t>EYE LID RECONSTRUCTION</t>
  </si>
  <si>
    <t>TRENTAL TABLET 400MG/1TABLET, 20TABLET/BOX TRENTAL TABLET 400MG/1TABLET, 20TABLET/BOX</t>
  </si>
  <si>
    <t>EYE REFRACTION - COMPUTER AUTOREFRACTION</t>
  </si>
  <si>
    <t>EYE REFRACTION OR COMPUTER</t>
  </si>
  <si>
    <t>TRENTAL TABLET 400MG 20'S</t>
  </si>
  <si>
    <t>ELECTIVE LOWER SEGMENT CAESAREAN SECTION REPEATED C-SECTION.</t>
  </si>
  <si>
    <t>ELECTIVE LOWER SEGMENT CAESAREAN SECTION PK-CEASARIAN SECTION FIRST TIME/G25</t>
  </si>
  <si>
    <t>TRESIBA FLEXTOUCH 100 U/ML SOLUTION FOR INJECTION TRESIBA 300 UNIT/ 3 ML FLEXTOUCH PEN, 5 PEN/BOX</t>
  </si>
  <si>
    <t>EXTERNAL URETHRAL MEATOTOMY MEATOSTOMY</t>
  </si>
  <si>
    <t>ULTRASOUND FOR DETECTION OF FETAL ABNORMALITY ULTRASOUND FOR DETECTION OF FETAL ABNORMALITY</t>
  </si>
  <si>
    <t>ELECTROENCEPHALOGRAPHY EEG - ELECTROENCEPHALOGRAM WITH CHLORAL HYDRATE</t>
  </si>
  <si>
    <t>ULTRASOUND FOR DETECTION OF FETAL ABNORMALITY US- OBST ANOMALY ULTRASOUND SCAN</t>
  </si>
  <si>
    <t>ELECTROENCEPHALOGRAM (EEG) EXTENDED MONITORING; 41-60 MINUTES</t>
  </si>
  <si>
    <t>EXTERNAL FETAL MONITORING FETAL NON-STRESS TEST (CTG-24 HOURS)</t>
  </si>
  <si>
    <t>ELECTROCONVULSIVE THERAPY [ECT], UNSPECIFIED LATERALITY, NOT SPECIFIED AS ULTRABRIEF E L C T</t>
  </si>
  <si>
    <t>EXTERNAL FETAL MONITORING FOETAL MONITORING UP TO ONE HOUR(C.T.G.) EXTERNAL FETAL MONITORING</t>
  </si>
  <si>
    <t>ELECTROCOCHLEOGRAPHY, EXTRATYMPANIC METH AUDIO UNIT - ELECTROCOCHLEOGRAPHY (ECOCHG)</t>
  </si>
  <si>
    <t>TRESIBA FLEXTOUCH 100 U/ML SOLUTION FOR INJECTION TRESIBA FLEXTOUCH 100U/ML PEN</t>
  </si>
  <si>
    <t>EXTERNAL URETHRAL MEATOTOMY URETHRAL MEATOTOMY- 1 DAY PKG</t>
  </si>
  <si>
    <t>EXTRA CORPORIAL SHOCK WAVE THERAPY ESWT / SESSION</t>
  </si>
  <si>
    <t>EXTRACORPOREAL SHOCKWAVE LITHOTRIPSY ESWL OF URINARY TRACT E S W L FIRST SESSION</t>
  </si>
  <si>
    <t>EXTRACORPOREAL SHOCKWAVE LITHOTRIPSY NEC E . S . W . L . 1ST SESSION W/OUT STENT - UNILATERAL</t>
  </si>
  <si>
    <t>EXTRACORPOREAL SHOCKWAVE LITHOTRIPSY NEC E.S.W.L. (1ST SESSION-SAME STONE)</t>
  </si>
  <si>
    <t>EXTRACORPOREAL SHOCKWAVE LITHOTRIPSY NEC ESWL (LITHOTRIPSY) 1ST SESSION - SAME CALCULOUS - SAME PATIENT</t>
  </si>
  <si>
    <t>EXTRACORPOREAL SHOCKWAVE LITHOTRIPSY NEC ESWL TO RIGHT RENAL STONES</t>
  </si>
  <si>
    <t>EXTRACORPOREAL SHOCKWAVE LITHOTRIPSY NEC EXTRACORPOREAL SHOCKWAVE LITHOTRIPSY NEC</t>
  </si>
  <si>
    <t>TRESIBA FLEXTOUCH 100UNIT/ML(3ML) PREF.PEN 5"SX3ML TRESIBA FLEXTOUCH 100UNIT/ML(3ML) PREF.PEN 5"SX3ML</t>
  </si>
  <si>
    <t>EXTRACORPOREAL SHOCKWAVE LITHOTRIPSY [ESWL] OF URINARY TRACT SHOCK WAVE THERAPY</t>
  </si>
  <si>
    <t>EYLEA 40 MG/ML SOLUTION FOR INJECTION EYLEA -(AFLIBERCEPT) 40 MG/ML INTVTRL INJ 1''S</t>
  </si>
  <si>
    <t>ELECTIVE LOWER SEGMENT CAESAREAN SECTION FOR CESEREAN SECTION</t>
  </si>
  <si>
    <t>FACTOR V LEIDEN MUTATION (PCR)</t>
  </si>
  <si>
    <t>FACTOR 2</t>
  </si>
  <si>
    <t>FACTOR I, CLOTTING FACTOR I, FIBRINOGEN, OR FIBRINOGEN ACTIVITY FACTOR I, CLOTTING FACTOR I, FIBRINOGEN, OR FIBRINOGEN ACTIVITY</t>
  </si>
  <si>
    <t>FACTOR I, CLOTTING FACTOR I, FIBRINOGEN, OR FIBRINOGEN ACTIVITY FIBRINOGEN</t>
  </si>
  <si>
    <t>FACTOR II (PROTHROMBIN) CLOTTING; FACTOR II, PROTHROMBIN, MUTATION</t>
  </si>
  <si>
    <t>FACTOR II (PROTHROMBIN) FACTOR II (PROTHROMBIN)</t>
  </si>
  <si>
    <t>FACTOR II (PROTHROMBIN) FACTOR II ACTIVITY</t>
  </si>
  <si>
    <t>ULTRASOUND GUIDANCE FOR NEEDLE INJECTION, ASPIRATION OR BIOPSY, UNILATERAL U.S. GUIDANCE NEEDLE BIOPSY</t>
  </si>
  <si>
    <t>FACTOR II (PROTHROMBIN) PROTHROMBIN TIME (P.T) W/ INR</t>
  </si>
  <si>
    <t>ULTRASOUND GUIDED BIOPSY / ASPIRATION</t>
  </si>
  <si>
    <t>FACTOR V FACTOR V</t>
  </si>
  <si>
    <t>ULTRASOUND GUIDED FNAC</t>
  </si>
  <si>
    <t>FACTOR X111 GENE MUTATION</t>
  </si>
  <si>
    <t>FACTOR XII FACTOR (XII) ASSAY</t>
  </si>
  <si>
    <t>FACTOR XII FACTOR XII ASSAY</t>
  </si>
  <si>
    <t>FACTOR XIII VON WILLEBRAND RESTOCETIN CO FACTOR</t>
  </si>
  <si>
    <t>TRENTAL TAB 400MG TRENTAL 400 MG/ TABLET, 20 TABLET/BOX</t>
  </si>
  <si>
    <t>EYLEA 40MG/ML SOLUTION FOR INJECTION EYLEA 40MG/ML SOLUTION FOR INJECTION</t>
  </si>
  <si>
    <t>EZECHOL 10MG TAB 30"S EZECHOL 10MG TAB 30"S</t>
  </si>
  <si>
    <t>ULTRASOUND FOR FETAL GROWTH MEASUREMENT US- OBST 1ST TRIMESTER ULTRASOUND</t>
  </si>
  <si>
    <t>ELECTIVE LOWER SEGMENT CAESAREAN SECTION EMERGENCY CS</t>
  </si>
  <si>
    <t>ELECTIVE LOWER SEGMENT CAESAREAN SECTION DELIVERY, CESAREAN, TWINS - INCLUDING POSTPARTUM CARE AND ROUTINE BABY CARE</t>
  </si>
  <si>
    <t>EZILAX 10G-15ML SYRUP EZILAX 10 GM/ 15 ML SYRUP, 300 ML/BOTTLE</t>
  </si>
  <si>
    <t>ELECTIVE LOWER SEGMENT CAESAREAN SECTION CEASAREAN SECTION - DELIVERY.</t>
  </si>
  <si>
    <t>ELECTIVE CLASSICAL CAESAREAN SECTION REPEATED CAESAREAN SECTION SINGLE</t>
  </si>
  <si>
    <t>ELECTIVE CLASSICAL CAESAREAN SECTION CEASARIAN SECTION + NORMAL BABY CARE (ONE BABY ONLY)</t>
  </si>
  <si>
    <t>FACIAL TRAUMA MINOR REPAIR FACIAL INJURIESSMALL UNDER G.A.</t>
  </si>
  <si>
    <t>TREATMENT OF INCOMPLETE ABORTION, ANY TRIMESTER, COMPLETED SURGICALLY</t>
  </si>
  <si>
    <t>ELECTIVE CLASSICAL CAESAREAN SECTION CAESARIAN SECTION LSCS AICO</t>
  </si>
  <si>
    <t>EZORA 40 MG GASTRO-RESISTANT HARD CAPSULES (28S) EZORA 40 MG GASTRO-RESISTANT HARD CAPSULES (28S)</t>
  </si>
  <si>
    <t>F S H F S H (FOLLICLE STIMULATING HORMONE)</t>
  </si>
  <si>
    <t>TREATMENT OF BARTHOLINS GLAND CYST INCISION OF BARTHOLIN GLAND (OR CYST) - 1 DAY PKG</t>
  </si>
  <si>
    <t>ELECTIVE CAESAREAN SECTION, NOT ELSEWHERE CLASSIFIED DELIVERY CAESARIAN</t>
  </si>
  <si>
    <t>ELECTIVE CAESAREAN SECTION, NOT ELSEWHERE CLASSIFIED CAESERIAN SECTION</t>
  </si>
  <si>
    <t>ULTRASOUND GUIDANCE FOR NEEDLE INJECTION, ASPIRATION OR BIOPSY, UNILATERAL BIOPSY (US GUIDED)</t>
  </si>
  <si>
    <t>FACIAL BONES</t>
  </si>
  <si>
    <t>FACIAL NERVE DECOMPRESSION FACIAL NERVE DECOMPRESSION</t>
  </si>
  <si>
    <t>EAR SUCTION CLEARANCE EAR SUCTION CLEARANCE</t>
  </si>
  <si>
    <t>FEROSE 100 MG TAB 30'S FEROSE 100 MG TAB 30'S</t>
  </si>
  <si>
    <t>FIVE FOLD FIVE-FOLD SYRUP</t>
  </si>
  <si>
    <t>TRAJENTA 5 MG/ TABLET, 30 TABLET/BOX TRAJENTA 5 MG/ TABLET, 30 TABLET/BOX</t>
  </si>
  <si>
    <t>DUPLEX U/S RENAL &amp;/ VISCERAL VESSELS RENAL DOPPLER ULTRASOUND</t>
  </si>
  <si>
    <t>TRAJENTA -(LINAGLIPTIN) 5MG TAB 30'S TRAJENTA -(LINAGLIPTIN) 5MG TAB 30'S</t>
  </si>
  <si>
    <t>DUPLEX U/S OF VEINS IN UPP LIMB, UNI US - UPPER LIMB VENOUS DOPPLER (RIGHT)</t>
  </si>
  <si>
    <t>DUPLEX U/S OF VEINS IN UPP LIMB, UNI U/S-DOPPLER ARM (LEFT OR RIGHT) - PΜ¦¦- +Μ-F+</t>
  </si>
  <si>
    <t>TRACTION, NOT ELSEWHERE CLASSIFIED TRACTION, NOT ELSEWHERE CLASSIFIED</t>
  </si>
  <si>
    <t>FIRST CLASS ROOM / PER DAY</t>
  </si>
  <si>
    <t>TRACTION, NOT ELSEWHERE CLASSIFIED TRACTION MECHANICAL</t>
  </si>
  <si>
    <t>FISTULA ? IN ? ANO EXCISION - LOW</t>
  </si>
  <si>
    <t>TRACTION, NOT ELSEWHERE CLASSIFIED DRX LUMBER</t>
  </si>
  <si>
    <t>DUPLEX U/S OF VEIN IN LOW LIMB, UNI US - LOWER LIMB VENOUS DOPPLER FOR VARICOSE VEIN AND REFLUX (RIGHT)</t>
  </si>
  <si>
    <t>FITTING OF CONTACT LENSES CONTACT LENS BOX 6 PIECES</t>
  </si>
  <si>
    <t>DUPLEX U/S OF VEIN IN LOW LIMB, UNI PORTABLE COLOUR DOPPLER PERIPHERAL ARTERY (UNILATERAL)</t>
  </si>
  <si>
    <t>DUPLEX U/S OF VEIN IN LOW LIMB, UNI DOPPLER ONE LEG (VARICOSE VEINS)</t>
  </si>
  <si>
    <t>DUPLEX UITRASOUND OF EXTRACRANIAL CAROTID AND VERTEBRAL VESSELS</t>
  </si>
  <si>
    <t>TRAJENTA 5MG FILM COATED TABLET "LINAGLIPTIN (TRAJENTA) 5 MG TAB 30""S"</t>
  </si>
  <si>
    <t>FINE NEEDLE BIOPSY OF BREAST, UNILATERAL FINE NEEDLE BIOPSY OF BREAST, UNILATERAL</t>
  </si>
  <si>
    <t>DUPLEX ULTRASOUND OF ARTERIES OR BYPASS GRAFTS IN UPPER LIMB, UNILATERAL U/S DOPPLER ART UP/LWR EXTREMITY UNILATERAL</t>
  </si>
  <si>
    <t>FIBRIN DEGRADATION PRODUCTS D-DIMER; QUANTITATIVE</t>
  </si>
  <si>
    <t>FIBRIN DEGRADATION PRODUCTS (FDP) FIBRINOGEN DEGRADATION PRODUCTS (FDPS)</t>
  </si>
  <si>
    <t>DUPLEX ULTRASOUND OF EXTRACRANIAL, CAROTID AND VERTEBRAL VESSELS CAROTID DOPPLER US (TWO SIDES)</t>
  </si>
  <si>
    <t>ULTRASOUND OF BREAST, BILATERAL 0</t>
  </si>
  <si>
    <t>TRAMAL 100MG/X5'S 2ML AMP</t>
  </si>
  <si>
    <t>ULTRASOUND OF BREAST, BILATERAL BREAST U/S (FEMALE)</t>
  </si>
  <si>
    <t>ULTRASOUND OF BREAST, BILATERAL BREAST U/S FOR (2SIDE)</t>
  </si>
  <si>
    <t>TRAMAL 100MG/2ML AMPOULE TRAMAL 100MG/2ML AMPOULE</t>
  </si>
  <si>
    <t>DUPLEX ULTRASOUND OF ARTERY OF PENIS DOPPLER PENILE</t>
  </si>
  <si>
    <t>ULTRASOUND OF BREAST, BILATERAL MAMMOGRAPHY</t>
  </si>
  <si>
    <t>FINE NEEDLE BIOPSY</t>
  </si>
  <si>
    <t>FILM ARRAY GI PANEL FILM ARRAY GASTROINTESTINAL PANEL</t>
  </si>
  <si>
    <t>DUPLEX ULTRASOUND OF ARTERIES OR BYPASS GRAFTS IN LOWER LIMB, BILATERAL US-CD LOWER LIMBS ARTERY &amp; VEIN BILATERL</t>
  </si>
  <si>
    <t>FILTER BACTERIAL VIRAL NEONATELS CHILD #VH3305-3555427</t>
  </si>
  <si>
    <t>DUPLEX ULTRASOUND OF ARTERIES OR BYPASS GRAFTS IN LOWER LIMB UNILATERA</t>
  </si>
  <si>
    <t>TRAJENTA 5MG FILM COATED TABLET 97-68-14</t>
  </si>
  <si>
    <t>FIXATION OF TESTIS BILATERAL UNDESCENDED TESTIS ORCHIDOPEXY BOTH SIDES</t>
  </si>
  <si>
    <t>FIXATION OF TESTIS UNILATERAL UNILATERAL ORCHIDOPEXY</t>
  </si>
  <si>
    <t>TOXOPLASMA IGM TOXOPLASMA IGM</t>
  </si>
  <si>
    <t>TOXOPLASMA IGM</t>
  </si>
  <si>
    <t>FLEXIBLE URETERORENOSCOPY DJS INSERTION (EXCLUDING STENT PRICE) (1 , DAYS)</t>
  </si>
  <si>
    <t>DUPLEX U/S ART/BYPS GRAFTS LOW LMB, UNI US - LOWER LIMB ARTERIAL DOPPLER (LEFT)</t>
  </si>
  <si>
    <t>DUPLEX U/S ART/BYPS GRAFTS LOW LMB, UNI ULTRASOUND COLOR DOPPLER WITH LIMB</t>
  </si>
  <si>
    <t>FLEXIBLE URETEROSCOPY WITH LAZER FRAGMENTATION FLEXIBLE URETEROSCOPY WITH LAZER FRAGMENTATION</t>
  </si>
  <si>
    <t>DUPLEX U/S ART/BYPS GRAFTS LOW LMB, UNI U/S - CD LOWER/UPPER LIMBS ARTERY UNILATERAL</t>
  </si>
  <si>
    <t>ULTRASOUND OF BREAST, UNILATERAL US - BREAST (RIGHT)</t>
  </si>
  <si>
    <t>DUPLEX U/S ART/BYPS GRAFTS LOW LMB, UNI DOPPLER 1 LIMB ARTERIAL</t>
  </si>
  <si>
    <t>DUPLEX U/S ART/BYPS GRAFTS LOW LMB, BIL DUPLEX U/S ART/BYPS GRAFTS LOW LMB, BIL</t>
  </si>
  <si>
    <t>DUPLEX U/S ART/BYPS GRAFTS LOW LMB, BIL CLRD DOPPLER LOWER LIMB ARTERIES BILAT.</t>
  </si>
  <si>
    <t>FLOCAZOLE 150 MG CAPSULES 1CAPSULE [CAPSULES-BLISTER PACK 1'S] FLUCONAZOLE 150 MG FLOCAZOLE 150 MG CAPSULES 150MG CAPSULE* 1BLISTER</t>
  </si>
  <si>
    <t>FLOCAZOLE 150 MG CAPSULES FLOCAZOLE 150 MG CAPSULES</t>
  </si>
  <si>
    <t>ULTRASOUND OF BREAST, UNILATERAL XRAY - BREAST U/S</t>
  </si>
  <si>
    <t>TOXOPLASMA ANTIBODY IGM, SERUM TOXOPLASMOSIS IGM</t>
  </si>
  <si>
    <t>FLOW CYTOMETRY B-CELL CD20 EXPRESSION (RITUXIMAB MONITORING BY FLOW CYTOMETRY)</t>
  </si>
  <si>
    <t>FLOZAK 20 MG CAP 30S FLOZAK 20 MG CAP 30S</t>
  </si>
  <si>
    <t>ULTRASOUND OF CHEST OR ABDOMINAL WALL ABDOMENULTRASOUND</t>
  </si>
  <si>
    <t>FLT3 GENE TEST TANDEM METABOLIC SCREEN (NEWBORN)</t>
  </si>
  <si>
    <t>DUPLEX U/S EXTRACRANIAL/CAROTID &amp; VERT CAROTID DUPLEX</t>
  </si>
  <si>
    <t>FLEET ENEMA -PEDIA (66 ML) FLEET ENEMA -PEDIA (66 ML)</t>
  </si>
  <si>
    <t>FLAGYL 500MG SCORED TABS 9-883-16/FLAGYL 500 MG TAB.</t>
  </si>
  <si>
    <t>FIXIT 150MG CAP 28'S</t>
  </si>
  <si>
    <t>FIXIT 150MG CAPSULE FIXIT 150 MG CAP</t>
  </si>
  <si>
    <t>TRACON 100 MG CAP 15S TRACON 100 MG CAP 15S</t>
  </si>
  <si>
    <t>DUPLEX U/S OF VEIN IN LOW LIMB, BIL US-CD LOWER LIMBS VEINS BILATERAL</t>
  </si>
  <si>
    <t>DUPLEX U/S OF VEIN IN LOW LIMB, BIL U/S-DOPPLER, VARICOSIS (TWO LEGS)</t>
  </si>
  <si>
    <t>DUPLEX U/S OF VEIN IN LOW LIMB, BIL CLRD DOPPLER FOR LOWER LIMB VEINS BILAT</t>
  </si>
  <si>
    <t>DUPLEX U/S OF CAVERNOSAL TISSUE OF PENIS US- PENILE DOPPLER (FLACCID ONLY)</t>
  </si>
  <si>
    <t>DUPLEX U/S OF CAVERNOSAL TISSUE OF PENIS U/S - PENILE DOPPLER WITHOUT INJECTION</t>
  </si>
  <si>
    <t>FLATIDYL 40MG TAB 30'S</t>
  </si>
  <si>
    <t>ULTRASOUND OF BREAST, UNILATERAL U/S - BREAST U/S</t>
  </si>
  <si>
    <t>FLAZOL 500MG TAB 500MG TABLET FLAZOL 500MG TAB 500MG TABLET</t>
  </si>
  <si>
    <t>DUPLEX U/S LOWER EXTREMITIES-1 SIDE</t>
  </si>
  <si>
    <t>FLAZOL SYRUP 125MG/5ML, 120ML/BOTTLE FLAZOL SYRUP 125MG/5ML, 120ML/BOTTLE</t>
  </si>
  <si>
    <t>FLCS (SERUM) FREE LIGHT CHAINS STRUCTURE (SERUM) - S.O</t>
  </si>
  <si>
    <t>FLEET CLEANSING ENEMA FLEET CLEANSING ENEMA</t>
  </si>
  <si>
    <t>TRAMAL 50 MG-1 ML AMPOULE TRAMAL 50 MG-1 ML AMPOULE</t>
  </si>
  <si>
    <t>DUPLEX ULTRASOUND OF EXTRACRANIAL, CAROTID AND VERTEBRAL VESSELS US-CD CAROTID OR 4 VESSELS</t>
  </si>
  <si>
    <t>DUPLEX ULTRASOUND OF INTRA-ABDOMINAL, AORTA AND ILIAC ARTERIES AND/OR INFERIOR VENA CAVA AND ILIAC VEINS COLOUR DOPPLER PORTAL SYSTEM</t>
  </si>
  <si>
    <t>DUPLEX ULTRASOUND OF INTRA-ABDOMINAL, AORTA AND ILIAC ARTERIES AND/OR INFERIOR VENA CAVA AND ILIAC VEINS US- DOPPLER OF AORTA + ABDOMINAL VESSELES</t>
  </si>
  <si>
    <t>FERRITIN FERRITTIN IN SERUM</t>
  </si>
  <si>
    <t>E.S.R LAB4339</t>
  </si>
  <si>
    <t>E.C.G. TEST RESTING E.C.G. TEST RESTING</t>
  </si>
  <si>
    <t>FERROVIT TAB BX/30 (IRON+ VITAMIN)</t>
  </si>
  <si>
    <t>E S W L FIRST SESSION E S W L FIRST SESSION</t>
  </si>
  <si>
    <t>FETAL CHROMOSOMAL ANEUPLOIDY , GENOMIC SEQUENCE ANALYSIS PANEL,INCLUDING OF CHROMOSOMES 13, 18, &amp; 21 FETAL CHROMOSOMAL ANEUPLOIDY , GENOMIC SEQUENCE ANALYSIS PANEL,INCLUDING OF CHROMOSOMES 13, 18, &amp; 21</t>
  </si>
  <si>
    <t>FETAL CHROMOSOMAL ANEUPLOIDY CEN NON-INVASIVE PRENATAL TEST (CENTONIPT BASIC) (ANEUPLOIDIES 21, 18, 13, X, Y) 14 DAYS</t>
  </si>
  <si>
    <t>FETAL CONGENITAL ABNORMALITIES, BIOCHEMICAL ASSAYS OF FOUR ANALYTES UTILIZING MATERNAL SERUM; (AFP, UE3, HCG [ANY FORM])( ALGORITHM REPORTED AS A RISK SCORE) A.F.P., SERUM</t>
  </si>
  <si>
    <t>ULTRASOUND OF ABDOMEN ULTRASOUND UPPER ABDOMEN OR PELVIS</t>
  </si>
  <si>
    <t>FEVADOL 100 MG SUPP FEVADOL 100 MG SUPP</t>
  </si>
  <si>
    <t>ULTRASOUND OF ABDOMEN US ABDOMENO OR PELVIS</t>
  </si>
  <si>
    <t>DUTASTERIDE 0.5 MG CAPSULE (AVODART) DUTASTERIDE 0.5 MG CAPSULE (AVODART)</t>
  </si>
  <si>
    <t>FEVADOL 160 MG / 5 ML S.F SYRUP</t>
  </si>
  <si>
    <t>E/O EXOSTOSIS SMALL BONE, NEC, UNILATERAL EXCISION OF EXOSTOSIS</t>
  </si>
  <si>
    <t>TRANSFUSION OF BLOOD OR BRODUCTS TRANSFUSION OF BLOOD OR BRODUCTS</t>
  </si>
  <si>
    <t>ULTRASOUND OF ABDOMEN U/S-ABDOMEN (KIDNEYS) - PΜ¦¦- +Μ-F+</t>
  </si>
  <si>
    <t>FEROSE 50MG/5ML. 100ML SYRUP FEROSE 50MG/5ML. 100ML SYRUP</t>
  </si>
  <si>
    <t>EAR PIERCING EAR PIERCING(INCUDING RINGS)</t>
  </si>
  <si>
    <t>FEROSE F TAB</t>
  </si>
  <si>
    <t>EAR PIERCING EAR PIERCING WITH THE EAR RING COST</t>
  </si>
  <si>
    <t>FEROSE SYP.</t>
  </si>
  <si>
    <t>FEROSE SYRUP 50MG-5ML 1BOTTLE [SYRUP-BOTTLE PACK 100ML] IRON (AS FERRIC HYDROXIDE POLYMALTOSE COMPLEX) 10 MG/ 1 ML FEROSE SYRUP 50MG-5ML 10MG/ML 100ML SYRUP 1BOTTLE</t>
  </si>
  <si>
    <t>TRANSFUSION, BLOOD/BLOOD COMPONENTS</t>
  </si>
  <si>
    <t>FEROSE TAB (EQV.TO 100MG OF IRON) 30TABLET [TABLETS-BLISTER PACK 30'S] IRON (AS FERRIC HYDROXIDE POLYMALTOSE COMPLEX) 100 MG FEROSE CHEWABLE TABLET 100MG/1TABLET, 30TABLET/BOX</t>
  </si>
  <si>
    <t>TRANSFUSION PROCEDURE IV SOLUTION 500CC</t>
  </si>
  <si>
    <t>CT BRAIN ( *P )</t>
  </si>
  <si>
    <t>FERRITIN 0</t>
  </si>
  <si>
    <t>EAR PACK EAR PACK</t>
  </si>
  <si>
    <t>TRANSFUSION OF BLOOD OR BRODUCTS PACKED RBC</t>
  </si>
  <si>
    <t>FEROTON 100 MG AMP FEROTON 100 MG AMP</t>
  </si>
  <si>
    <t>FEROTON 100MG/5ML AMPULE FEROTON 100MG/5ML AMPULE</t>
  </si>
  <si>
    <t>ULTRASOUND OF ABDOMEN ULT3803</t>
  </si>
  <si>
    <t>FERPLEX 40MG/15ML ORAL SOLN.20'S</t>
  </si>
  <si>
    <t>FEVADOL 200 MG SUPPOSITORY FEVADOL 200 MG SUPPOSITORY</t>
  </si>
  <si>
    <t>FEVADOL 200MG SUPP. (B/10) FEVADOL 200MG SUPP. (B/10)</t>
  </si>
  <si>
    <t>TRANSESOPHAGEAL ECHOCARDIOGRAPHY (TEE) TRANSESOPHAGEAL ECHOCARDIOGRAPHY (TEE)</t>
  </si>
  <si>
    <t>TRANS (BLOOD) RBC UNIT - PEDIATRICS</t>
  </si>
  <si>
    <t>FIBREOPTIC COLONOSCOPY TO CAECUM COLONOSCOPY, FLEXIBLE; DX, W/WO SPECIMENS (SEP PROC)</t>
  </si>
  <si>
    <t>TRANS (BLOOD) RBC UNIT (WITH REPLACEMENT)</t>
  </si>
  <si>
    <t>FIBREOPTIC COLONOSCOPY TO CAECUM DIAGNOSTIC COLONOSCOPY UNDER G.A</t>
  </si>
  <si>
    <t>DUPLEX ULTRASOUND OF VEINS IN LOWER LIMB, UNILATERAL U/S DOPPLER VEIN EXTREMITY UNILATERAL</t>
  </si>
  <si>
    <t>FIBREOPTIC COLONOSCOPY TO CAECUM UREA BREATH TEST</t>
  </si>
  <si>
    <t>DUPLEX ULTRASOUND OF VEINS IN LOWER LIMB, BILATERAL U/S DOPPLER VEIN EXTREMITY BILATERAL</t>
  </si>
  <si>
    <t>FIBREOPTIC COLONOSCOPY TO CAECUM W BX COLONOSCOPY W/BIOPSY</t>
  </si>
  <si>
    <t>DUPLEX ULTRASOUND OF VEINS IN LOWER LIMB, BILATERAL PORTABLE COLOUR DOPPLER PERIPHERAL VEINS (BILATERAL)</t>
  </si>
  <si>
    <t>DUPLEX ULTRASOUND OF VEINS IN LOWER LIMB, BILATERAL EXTREMITY VENOUS DOPPLER US (TWO SIDES)</t>
  </si>
  <si>
    <t>FIBREOPTIC COLONOSCOPY TO CAECUM W PP COLONOSCOPY W/POLYPECTOMY AND HISTOPATHOLOGY (DAY CASE)</t>
  </si>
  <si>
    <t>DUPLEX ULTRASOUND OF VEINS IN LOWER LIMB UNILATERAL - RIGHT OR LEFT</t>
  </si>
  <si>
    <t>FIBREOPTIC COLONOSCOPY TO CAECUM W PP FIBREOPTIC COLONOSCOPY TO CAECUM W PP</t>
  </si>
  <si>
    <t>TRANS (BLOOD) 6 UNIT FFP WITH DONOR (ISSUED)</t>
  </si>
  <si>
    <t>FIBREOPTIC COLONOSCOPY TO CAECUM W PP POLYPECTOMY CURRETAGE + HISTOPATH</t>
  </si>
  <si>
    <t>FIBREOPTIC COLONOSCOPY TO CAECUM W PP POLYPECTOMY, VIA RIGID/FLEXIBLE; W/ REMOVAL, LESION, HOT FORCEPS/CAUTERY</t>
  </si>
  <si>
    <t>TRANS (BLOOD) 4 UNIT FFP WITH DONOR (ISSUED)</t>
  </si>
  <si>
    <t>FIBREOPTIC COLONOSCOPY TO HEPATIC FLEXURE COLONOSCOPY-DX. **</t>
  </si>
  <si>
    <t>ULTRASOUND OF ANKLE OR FOOT, UNILATERAL US ANKLE UNILATERAL</t>
  </si>
  <si>
    <t>DUPLEX ULTRASOUND OF INTRACRANIAL VESSELS US- TRANSCRANIAL DOPPLER ULTRASOUND</t>
  </si>
  <si>
    <t>DUPLEX ULTRASOUND OF INTRACRANIAL VESSEL DUPLEX SCAN, EXTRACRANIAL ARTERIES; COMPLETE BILATERAL STUDY</t>
  </si>
  <si>
    <t>FIBREOPTIC COLONOSCOPY TO CAECUM COLONOSCOPY (INCL)</t>
  </si>
  <si>
    <t>DUPLEX ULTRASOUND OF VEINS IN UPPER LIMB, UNILATERAL US-CD UPPER LIMBS VEINS UNILATERAL</t>
  </si>
  <si>
    <t>DUPLEX ULTRASOUND OF VESSELS OF OTHER U/S - DOPPLER - VISCERAL</t>
  </si>
  <si>
    <t>DUSPATALIN 200MG PROLONGED RELEASE CAPS DUSPATALIN 200 MG HARD CAPSULE, 30 CAPSULE/BOX</t>
  </si>
  <si>
    <t>DUSPATALIN 200MG PROLONGED RELEASE CAPS 30CAPSULE [MODIFIED-RELEASE CAPSULE, HARD-BLISTER PACK 30'S] MEBEVERINE HCL 200 MG DUSPATALIN MODIFIED-RELEASE CAPSULE 200MG/1CAPSULE, 30CAPSULE/BOX</t>
  </si>
  <si>
    <t>DUSPATALIN 200MG PROLONGED RELEASE CAPS / 200 MG X 30</t>
  </si>
  <si>
    <t>DUSPATALIN 200MG CAP 30'S</t>
  </si>
  <si>
    <t>ULTRASOUND OF ABDOMEN US ABDOMINO-PELVIS</t>
  </si>
  <si>
    <t>FEVADOL PLUS (PARACETAMOL,CODEINE,CAFFEINE) 500MG,ORAL,TAB, 20/BOX FEVADOL PLUS (PARACETAMOL,CODEINE,CAFFEINE) 500MG,ORAL,TAB, 20/BOX</t>
  </si>
  <si>
    <t>DURACAN 150MG CAPSULE DURACAN 150 MG 1 CAP.</t>
  </si>
  <si>
    <t>DUPLEX ULTRASOUND OF VESSELS OF OTHER U/S-DOPPLER PERIPHERAL VASCULAR SYSTEM. - PΜ¦¦- +Μ-F+</t>
  </si>
  <si>
    <t>TRANSCUTANEOUS BILIRUBIN - TCB</t>
  </si>
  <si>
    <t>FIBREOPTIC COLONOSCOPY T HEPATIC FLEXURE FIBREOPTIC COLONOSCOPY T HEPATIC FLEXURE</t>
  </si>
  <si>
    <t>TRANSABDOMINAL GASTROSCOPY PD GASTROSCOPY (OGD) UNDER GA</t>
  </si>
  <si>
    <t>FEXODINE 180 MG TAB 14S FEXODINE 180 MG TAB 14S</t>
  </si>
  <si>
    <t>TRANSABDOMINAL GASTROSCOPY GASTROSCOPY WITH BIOPSY BUPA</t>
  </si>
  <si>
    <t>FEXODINE 180MG TAB 14"S FEXODINE 180MG TAB 14"S</t>
  </si>
  <si>
    <t>FEXODINE 180MG TAB X 14 (STRIP/BOX) FEXODINE 180MG TAB X 14 (STRIP/BOX)</t>
  </si>
  <si>
    <t>DUPLEX ULTRASOUND OF VESSELS OF OTHER DUPLEX ULTRASOUND OF VESSELS OF OTHER</t>
  </si>
  <si>
    <t>TRANSABDOMINAL GASTROSCOPY END502</t>
  </si>
  <si>
    <t>FEXOFIN FEXOFIN</t>
  </si>
  <si>
    <t>FIBEROPTIC LARYNGOSCOPY FIBEROPTIC LARYNGOSCOPY</t>
  </si>
  <si>
    <t>FIBREOPTIC COLONOSCOPY HEPTC FLEXURE, BX FIBREOPTIC COLONOSCOPY HEPTC FLEXURE, BX</t>
  </si>
  <si>
    <t>ELECTROENCEPHALOGRAPHY NERVE CONDUCTION STUDY, MINOR</t>
  </si>
  <si>
    <t>EXTERNAL FETAL MONITORING ANTENATAL (CTG)MONITORING/HR</t>
  </si>
  <si>
    <t>ENDOSCOPIC EXTRACTION OF URETERIC CALCULUS VIA URETEROSCOPY</t>
  </si>
  <si>
    <t>TURBINECTOMY WITH SUBMUCOUS DIATHERMY TURBINECTOMY WITH SUBMUCOUS DIATHERMY</t>
  </si>
  <si>
    <t>EUTHYROX 100TABLET [TABLETS-TABLET CONTAINER 100'S] LEVOTHYROXINE (THYROXINE) SODIUM 0.1 MG EUTHYROX 0.1MG TABLET 100TABLET CONTAINER</t>
  </si>
  <si>
    <t>EUTHYROX 150 MCG TAB 100'S EUTHYROX 150 MCG TAB 100'S</t>
  </si>
  <si>
    <t>EUTHYROX 150MG 100 TAB/BOX EUTHYROX 150MG 100 TAB/BOX</t>
  </si>
  <si>
    <t>ENDOSCOPIC INSERTION OF URETERIC STENT CYSTOSCOPY +INSERTION OF D.J. CATHETER</t>
  </si>
  <si>
    <t>EUTHYROX 25 MCG TAB.,100/BX EUTHYROX 25 MCG TAB.,100/BX</t>
  </si>
  <si>
    <t>ENDOSCOPIC INSERTION OF URETERIC STENT CYSTOSCOPY + INSERTION OF DJ STENT ( UNILATERAL )</t>
  </si>
  <si>
    <t>ENDOSCOPIC INSERTION OF URETERIC STENT CYSTOSCOPY + INSERTION OF DJ STENT</t>
  </si>
  <si>
    <t>EUTHYROX 25MCG TAB 100'S</t>
  </si>
  <si>
    <t>TURBINECTOMY / PARTIAL / ENDOSCOPIC -50% TURBINECTOMY / PARTIAL / ENDOSCOPIC -50%</t>
  </si>
  <si>
    <t>ENDOSCOPIC INSERTION OF URETERIC STENT CYSTOSCOPIC FIXATION D.J STENT</t>
  </si>
  <si>
    <t>EUTHYROX 50MCG TAB 100'S</t>
  </si>
  <si>
    <t>EUTHYROX EUTHYROX 100 MCG 100 TAB</t>
  </si>
  <si>
    <t>EUTHYROX EUTHYROX 25MC.TAB</t>
  </si>
  <si>
    <t>EUTHYROX EUTHYROX 25MCG 100 TAB/BOX</t>
  </si>
  <si>
    <t>EVACUATION D&amp;C</t>
  </si>
  <si>
    <t>TULIP 20 MG FILM-COATED TABLET TULIP 20 MG FILM-COATED TABLET</t>
  </si>
  <si>
    <t>ENDOSCOPIC EXTRACTION OF URETERIC CALCULUS VIA URETEROSCOPY URS &amp;AMP;AMP; STONE EXTRACTION - UNIRATERAL</t>
  </si>
  <si>
    <t>ENDOSCOPIC EXTRACTION OF URETERIC CALCULUS VIA URETEROSCOPY URS &amp; STONE EXTRACTION (BILATERAL)</t>
  </si>
  <si>
    <t>TULIP 10MG TABLET 30'S</t>
  </si>
  <si>
    <t>EVIT 400MG 30 CAP/BOX EVIT 400MG 30 CAP/BOX</t>
  </si>
  <si>
    <t>TURBINECTOMYPARTIAL EXCISION TURBINECTOMYPARTIAL EXCISION</t>
  </si>
  <si>
    <t>EUTHYROX 100MCG TAB 100'S</t>
  </si>
  <si>
    <t>EUTHYROX / 0.15 MG / TABLET X 100</t>
  </si>
  <si>
    <t>ETOXA 120 MG 7 TABLET</t>
  </si>
  <si>
    <t>ETHMOIDECTOMY, UNILATERAL ETHMOIDECTOMY, UNILATERAL</t>
  </si>
  <si>
    <t>ENDOSCOPIC NEEDLE BIOPSY OF BRONCHUS, UNILATERAL BRONCHOSCOPY FIBEROPTIC OR RIGID W/ BIOPSY- 1 DAY PKG</t>
  </si>
  <si>
    <t>ENDOSCOPIC NEEDLE BIOPSY OF BRONCHUS, UNILATERAL BRONCHOSCOPY &amp; LAVAGE WITH BIOPSY</t>
  </si>
  <si>
    <t>ETORIA 120MG TABLET 7'S</t>
  </si>
  <si>
    <t>ETORIA 60MG TAB X 28 ETORIA 60MG TAB X 28</t>
  </si>
  <si>
    <t>ETORIA 90MG FILM COATED TABLETS 28TABLET [FILM COATED TABLETS-BLISTER PACK 28'S] ETORICOXIB 90 MG ETORIA 90MG FILM COATED TABLETS</t>
  </si>
  <si>
    <t>ENDOSCOPIC MANIP EXTR URETERIC CALCULUS EXTRACTION OF CALCULUS BYDORMIA BASKET</t>
  </si>
  <si>
    <t>ETORIA 90MG TAB 28"S ETORIA 90MG TAB 28"S</t>
  </si>
  <si>
    <t>ETORICOXIB (ETORIA) 90MG ORAL,TAB, BOX28 ETORICOXIB (ETORIA) 90MG ORAL,TAB, BOX28</t>
  </si>
  <si>
    <t>EUTHYROX 50 EUTHYROX 50 EUTHYROX 50</t>
  </si>
  <si>
    <t>ETOXA 60MG TAB 30'S</t>
  </si>
  <si>
    <t>ETOXA 90 MG FILM COATED TABLET ETOXA 90 MG FILM COATED TABLET</t>
  </si>
  <si>
    <t>EUCARBON HERBAL TAB. X 30 TAB. EUCARBON HERBAL TAB. X 30 TAB.</t>
  </si>
  <si>
    <t>EUCARBON HERBAL TABLET. X 30 EUCARBON HERBAL TABLET. X 30</t>
  </si>
  <si>
    <t>EUCARBON TAB 30"S EUCARBON TAB 30"S</t>
  </si>
  <si>
    <t>U/S EXAMINATION FOR ABDOMINAL MASS U/S EXAMINATION FOR ABDOMINAL MASS</t>
  </si>
  <si>
    <t>U/S EXTREMITY DOPPLER ARTIRIAL (BOTH SIDE )</t>
  </si>
  <si>
    <t>TUBERCULOSIS QUANTEFERON TUBERCULOSIS QUANTEFERON</t>
  </si>
  <si>
    <t>U/S PROSTATE, BLADDER, URETHRA KIDNEY, URETERS, BLEDDER ONE VIEWS</t>
  </si>
  <si>
    <t>EXC LESION OF SSCT, OTHER SITE, MEDIUM EXCISION BENIGN LESION FROM 1.1CM TO 2CM</t>
  </si>
  <si>
    <t>ENDOSC R/O INDWELLING URINARY CATHETER REMOVAL OF TEMPORARY INDWELLING BLADDER CATHETER; COMPLICATED (EG, ALTERED ANATOMY, FRACTURED CATHETER/BALLOON)</t>
  </si>
  <si>
    <t>EXC LESION OF SSCT, OTHER SITE, MEDIUM EXCISION OF SEBACEOUS CYST - EXCLUDING HISPATHOLOGY</t>
  </si>
  <si>
    <t>ENDOSC LASER FRAG/EXTR URETH CALCULUS PK-FLEXIBLE URS, STONE FRAGMENTATION BY LASER ICL</t>
  </si>
  <si>
    <t>EXC LESION OF SSCT, OTHER SITE, SMALL EXC. SMALL SEBACEOUS CYST LIPOMA OR SIMILAR LUMP</t>
  </si>
  <si>
    <t>EXC LESION OF SSCT, OTHER SITE, SMALL EXCISION BIOPSY OF SKIN LESION G/A</t>
  </si>
  <si>
    <t>EXC LESION OF SSCT, OTHER SITE, SMALL EXCISION LIPOMA / CYST LA.</t>
  </si>
  <si>
    <t>EXC LESION OF SSCT, OTHER SITE, SMALL EXCISION OF BENIGN LESION GREATER THAN 1 CM (SMALL)</t>
  </si>
  <si>
    <t>EXC LESION OF SSCT, OTHER SITE, SMALL EXCISION OF SABACEOUS CYST WITHOUT G.A</t>
  </si>
  <si>
    <t>EXC LESION OF SSCT, OTHER SITE, SMALL EXCISION OF SEBACEOUS CYST</t>
  </si>
  <si>
    <t>EXC LESION OF SSCT, OTHER SITE, SMALL EXCISION OF SIMPLE HAIRY MOLE</t>
  </si>
  <si>
    <t>EXC LESION OF SSCT, OTHER SITE, SMALL LIPOMA EXCISION L.A. - BEDSIDE OR CLINIC EXC LESION OF SSCT, OTHER SITE, SMALL</t>
  </si>
  <si>
    <t>EXC LESION OF SSCT, OTHER SITE, SMALL LIPOMA EXCISION (LARGE UNDER GA)</t>
  </si>
  <si>
    <t>TTFB TEST TESTOSTERONE PROFILE (BIO + FREE +SHBG)</t>
  </si>
  <si>
    <t>EXC LESION OF SSCT,OTHER SITE,SMALL PK- LIPOMA EXCISTION G.A - ONE LIPOMA</t>
  </si>
  <si>
    <t>ENDOSC FRAG AND EXTR OF CALC OF KIDNEY, UNILATERAL FLEXIBLE URETEROSCOPY + LASER WITH ENDOSCOPIC STONE EXTRACTION</t>
  </si>
  <si>
    <t>EXC OF LESION SSCT, EYELID,UNILATERAL INCISION - CHALAZION (SINGLE)</t>
  </si>
  <si>
    <t>U/S PROSTATE, BLADDER, URETHRA US - MALE PELVIS (BLADDER AND PROSTATE)</t>
  </si>
  <si>
    <t>EXC OF LESION SSCT, EYELID,UNILATERAL PK-EXCISION OF SMALL EYE LID SWELLING</t>
  </si>
  <si>
    <t>EXC PARAPHARYNGEAL LESION, CERVICAL APPR EXCISION OF PARAPHARYNGEAL LESION BY CERVICAL APPROACH</t>
  </si>
  <si>
    <t>U/S PROSTATE, BLADDER, URETHRA US - TRANSRECTAL ULTRASOUND</t>
  </si>
  <si>
    <t>ENDOSC EXTR URETERIC CALC VIA URETEROSC PK-URETEROSCOPIC STONE EXTRACTION/U21</t>
  </si>
  <si>
    <t>EXC LESION OF SSCT, OTHER SITE, LARGE EXCISION OF LIPOMA UNDER G.A.</t>
  </si>
  <si>
    <t>EXC LESION OF SSCT, OTHER SITE, LARGE EXCISION OF DEEP OR LARGE CYST BENIGN TUMOR EXC LESION OF SSCT, OTHER SITE, LARGE</t>
  </si>
  <si>
    <t>EXC LESION OF SSCT, OTHER SITE, LARGE EXCISION DEEP OR LARGE CYST EXC LESION OF SSCT, OTHER SITE, LARGE</t>
  </si>
  <si>
    <t>EXAM &amp; RCRD WVE FRM PERPH VEIN DOPPLER OBSTETRIC +DOPPLER</t>
  </si>
  <si>
    <t>EXAM &amp; RCRD WVE FRM PERPH VEIN DOPPLER VCUG</t>
  </si>
  <si>
    <t>U/S FOR DETECTION OF FETAL ABNORMALITY US OBS</t>
  </si>
  <si>
    <t>ENDOSCOPIC DEST LESION OR TIS LARGE INT DIAGNOSTIC FIBREOPTIC ENDOSCOPIC EXAMINATION OF COLON AND BIOPSY OF LESION OF COLON</t>
  </si>
  <si>
    <t>EXAM RCRD WVE INTRCRAN ART TRNSCRAN DPLR, UNILATERAL TRANSCRANIAL DOPPLER STUDY OF THE INTRACRANIAL ARTERIES; COMPLETE STUDY</t>
  </si>
  <si>
    <t>ENDOSCOPIC BIOPSY OF URETER URETEROSCOPY W/ BIOPSY OR DILATATION-&gt;C56.33</t>
  </si>
  <si>
    <t>EXAM.UNDER GENERAL ANAESTHESIA EXAM.UNDER GENERAL ANAESTHESIA</t>
  </si>
  <si>
    <t>EXAMINATION OF EYE BY IMPRESSION CYTOLOGY OF CORNEA, BILATERAL LASER BILATERAL PACHEMETRY</t>
  </si>
  <si>
    <t>EXAMINATION OF THE NASOPHARYNXNASOPHARYNGOSCOPY EXAMINATION OF THE NASOPHARYNXNASOPHARYNGOSCOPY</t>
  </si>
  <si>
    <t>EXC LESION OF SSCT, OTHER SITE, LARGE BENIGN SKIN TUMOR EXCISION</t>
  </si>
  <si>
    <t>EXC ANAL FISTULA INV LOW ANAL SPHINCTER ANAL FISSURE, WITH SPHINCT</t>
  </si>
  <si>
    <t>EXC ANAL FISTULA INV LOW ANAL SPHINCTER ANAL FISTULA LOW</t>
  </si>
  <si>
    <t>EXC ANAL FISTULA INV LOW ANAL SPHINCTER FISTULA IN - ANO EXSICION - LOW</t>
  </si>
  <si>
    <t>EXC ANAL FISTULA INV LOW ANAL SPHINCTER FISTULECTOMY</t>
  </si>
  <si>
    <t>EXC ANAL FISTULA INV UPP ANAL SPHINCTER FISTULA - IN - ANO EXCISION - HIGH EXC ANAL FISTULA INV UPP ANAL SPHINCTER</t>
  </si>
  <si>
    <t>EXC DEBRIDE BRN &lt; 10% BSA EXC / DEBRIDE DRESSINGS/DEBRIDEMENT; OF PARTIAL THICKNESS BURNS,INTIAL OR SUBSEQUENT SMALL,&lt;5% TOTAL BODY SURFACE AREA</t>
  </si>
  <si>
    <t>EXC DEBRIDE BRN LARGE &gt;= 10% BSA EXC / DEBRIDE EXC DEBRIDE BRN LARGE &gt;= 10% BSA EXC / DEBRIDE</t>
  </si>
  <si>
    <t>ENDOSCOPIC BALLOON DILATION OESOPHAGUS</t>
  </si>
  <si>
    <t>EXC DEBRIDEMENT SKIN &amp; SBC TISSUE, LARGE WOUND TOILET WITH DEBRIDMENT</t>
  </si>
  <si>
    <t>EXC DEBRIDEMENT SKIN &amp; SBC TISSUE, MEDIUM BURN DEBRIDEMENT +SKIN GRAFT- MODERATE 5 - 10%</t>
  </si>
  <si>
    <t>ETHMOIDECTOMY, FRONTONASAL APPROACH UNILATERAL ETHMOIDECTOMY (INTRA-NASAL, OR FRONTAL) UNI. FESS- 1 DAY PKG</t>
  </si>
  <si>
    <t>ENDOSCOPIC RELEASE OF CARPAL TUNNEL - 2 DAYS PKG ENDOSCOPIC RELEASE OF CARPAL TUNNEL - 2 DAYS PKG</t>
  </si>
  <si>
    <t>TYLENOL SUPP 100 MG TYLENOL SUPP 100 MG</t>
  </si>
  <si>
    <t>ER PROFILE IV (PT,PTT) ER PROFILE IV (PT,PTT)</t>
  </si>
  <si>
    <t>ENTAPRO 20MG TAB ENTAPRO 20MG TAB</t>
  </si>
  <si>
    <t>ENTAPRO 20 MG TAB 30S ENTAPRO 20 MG TAB 30S</t>
  </si>
  <si>
    <t>ENTAPRO 10MG FILM COATED TABLETS ENTAPRO 10MG FILM COATED TABLETS</t>
  </si>
  <si>
    <t>ENTAPRO 10MG FILM COATED TABLETS 30TABLET [FILM COATED TABLETS-BLISTER PACK 30'S] ESCITALOPRAM (AS OXALATE) 10 MG ENTAPRO 10MG FILM COATED TABLETS 10MG FILM-COATED TABLET 30BLISTER</t>
  </si>
  <si>
    <t>TYMPANOMETRY USING STANDARD PROBE TONE, UNILATERAL TYMPANOMETRY (IMPEDANCE TEST)</t>
  </si>
  <si>
    <t>U/S ABDO/PELVIS FOR OTHER PREGNANCY COND OB/GYNE - OBSTETRIC ULTRASOUND SCAN &amp; VIDEO RECORDING</t>
  </si>
  <si>
    <t>ENT CONS. (S.SP)</t>
  </si>
  <si>
    <t>ENT CONS. (CO)</t>
  </si>
  <si>
    <t>ENOXIRT 1GM I.V. VIAL + SOLVENT 10VIAL [SOLUTION FOR INJECTION-VIAL PACK 10'S] CEFTRIAXONE 1 G ENOXIRT POWDER FOR INJECTION IV 1GM/1VIAL, 1VIAL/VIAL</t>
  </si>
  <si>
    <t>ERYTHROCYTE SEDIMENTATION RATE ERYTHROCYTE SEDIMENTATION RATE ESR</t>
  </si>
  <si>
    <t>U/S ABDO/PELVIS FOR OTHER PREGNANCY COND OBSTETRIC U.S. &amp; BIOPHYSICAL PROFILE</t>
  </si>
  <si>
    <t>U/S ABDO/PELVIS FOR OTHER PREGNANCY COND PREGNANCY WITH DOPPLER</t>
  </si>
  <si>
    <t>ENDOVENOUS INTERPTN OF VEINS THERAPEUTIC PHLEBOTOMY</t>
  </si>
  <si>
    <t>EPLYS MANEUVER (CANALITH REPOSITIONING). EPLYS MANEUVER (CANALITH REPOSITIONING).</t>
  </si>
  <si>
    <t>EPITHELIAL DEBRIDEMENT OF CORNEA, UNILATERAL CORNEAL SCRAPING</t>
  </si>
  <si>
    <t>EPITAM 750 MG TAB 30S EPITAM 750 MG TAB 30S</t>
  </si>
  <si>
    <t>EPANUTIN 100 MG CAP 100S EPANUTIN 100 MG CAP 100S</t>
  </si>
  <si>
    <t>U S FOR DETECTION OF FETAL ABNORMALITY 4D ULTRASOUND GRAVID UTERUS</t>
  </si>
  <si>
    <t>EPIDURAL INFUS LOCAL ANAESTHETIC EPIDURAL ANALGESIA IN LABOUR</t>
  </si>
  <si>
    <t>ENUCLEATION OF MODERATE CYST ENUCLEATION OF MODERATE CYST</t>
  </si>
  <si>
    <t>ENUCLEATION OF CYSTIC LESION UPTO 2.5 CM AND RECONSTRUCTION OF BONY DEFECT UNDER G.A 3 DAYS PKG ENUCLEATION OF CYSTIC LESION UPTO 2.5 CM AND RECONSTRUCTION OF BONY DEFECT UNDER G.A 3 DAYS PKG</t>
  </si>
  <si>
    <t>ENTYVIO 300MG POWDER FOR SOLUTION FOR INFUSION ENTYVIO 300MG POWDER FOR SOLUTION FOR INFUSION</t>
  </si>
  <si>
    <t>ENTYVIO 300 MG SOLUTION FOR INFUSION ENTYVIO 300 MG SOLUTION FOR INFUSION</t>
  </si>
  <si>
    <t>EPIDURAL INJECTION EPIDURAL INJECTION</t>
  </si>
  <si>
    <t>EPIDURAL INJECTION OF OTHER OR COMBINED THERAPEUTIC SUBSTANCES CAUDAL EPIDURAL INJECTION</t>
  </si>
  <si>
    <t>EPIDURAL INJECTION OF OTHER OR COMBINED THERAPEUTIC SUBSTANCES LUMBAR OR CERVICAL EPIDURAL INJECTION</t>
  </si>
  <si>
    <t>ENTRESTO 50 MG -(SACUBITRIL 24 MG + VALSARTAN 26 MG) TAB 28S ENTRESTO 50 MG -(SACUBITRIL 24 MG + VALSARTAN 26 MG) TAB 28S</t>
  </si>
  <si>
    <t>EPIDURAL INJECTION OF STEROID LUMBAR EPIDURAL STEROID BLOCK</t>
  </si>
  <si>
    <t>ENTRESTO 200 MG -(SACUBITRIL 97 MG + VALSARTAN 103 MG) TAB 56S ENTRESTO 200 MG -(SACUBITRIL 97 MG + VALSARTAN 103 MG) TAB 56S</t>
  </si>
  <si>
    <t>EPIMAG EFFERVESCENT GRANULES SACHETS EPIMAG EFFERVESCENT GRANULES SACHETS</t>
  </si>
  <si>
    <t>EPIPHYSIODESIS OF FEMUR DISTAL FEMUR EPIPHYSIODESIS ANTERIOR, MEDIAL OR LATERAL ONE SITE - EXCLUDING SUPPLIES</t>
  </si>
  <si>
    <t>ENTRESTO 100 MG FILM-COATED TABLET ENTRESTO 100 MG FILM-COATED TABLET</t>
  </si>
  <si>
    <t>ENTEROVIRUS AB COXSACKIE VIRUS A ABS</t>
  </si>
  <si>
    <t>ENDOVENOUS INTERPTN OF VEINS STRIPPING &amp; LIGATION FOR VARICOSE VEIN (UNILATERAL) - ENDOVENOUS LASER THERAPHY FOR VARICOSE VAIN ENDOVENOUS INTERPTN OF VEINS</t>
  </si>
  <si>
    <t>ESOMEP 20 MG TAB 28S ESOMEP 20 MG TAB 28S</t>
  </si>
  <si>
    <t>ENDOSCOPIC REMOVAL OF URETERIC STENT CYSTOSCOPY + REMOVAL OF DJ STENT</t>
  </si>
  <si>
    <t>ENDOSCOPIC REMOVAL OF URETERIC STENT URETEROSCOPY + REMOVAL OF STONE URETER ( END. URETEROLITHOTRIPSY ) W/O STENT ENDOSCOPIC REMOVAL OF URETERIC STENT</t>
  </si>
  <si>
    <t>ENDOSCOPIC REMOVAL OF URETERIC STENT URETEROSCOPY + REMOVAL OF STONE URETER ( END. URETEROLITHOTRIPSY ) W/O STENT</t>
  </si>
  <si>
    <t>ENDOSCOPIC REMOVAL OF URETERIC STENT REMOVAL OF DJ STENT UNDER GA</t>
  </si>
  <si>
    <t>ENDOSCOPIC REMOVAL OF URETERIC STENT MEDGULF-CYSTOSCOPY WITH REMOVAL OF DJ STENT (U.G.A.) UNILATERAL</t>
  </si>
  <si>
    <t>ENDOSCOPIC REMOVAL OF URETERIC STENT CYSTOSCOPY WITH REMOVAL OF DJ STENT U.G.A. BILATERAL</t>
  </si>
  <si>
    <t>ESTRADIOL ESTRADIOL(E2)</t>
  </si>
  <si>
    <t>ESTRADIOL ESTROGEN (ESTRADIOL)</t>
  </si>
  <si>
    <t>U/S ABDO/PELVIS FOR OTHER PREGNANCY COND US ABDOMEN+OBSTETRICS,MULTIPLE PREGNANCY</t>
  </si>
  <si>
    <t>ESTROGEN RECEPTOR IHC STAIN ESTROGEN RECEPTOR -IMMUNOCYTOCHEMISTRY (IHC) STAIN</t>
  </si>
  <si>
    <t>U/S ABDO/PELVIS FOR OTHER PREGNANCY COND ULTRASOUND, FETAL BIOPHYSICAL + OBSTETRIC</t>
  </si>
  <si>
    <t>ESTROGEN RECEPTOR IHC STAIN IMMUNOHISTOCHEMISTRY STAIN (ESTEROGEN RECEPTOR)</t>
  </si>
  <si>
    <t>TYMER 0.3% ED 5 ML TYMER 0.3% ED 5 ML</t>
  </si>
  <si>
    <t>TYLENOL SUPPOSITORY 200MG/1SUPPOSITORY, 10SUPPOSITORY/BOX TYLENOL SUPPOSITORY 200MG/1SUPPOSITORY, 10SUPPOSITORY/BOX</t>
  </si>
  <si>
    <t>ENDOSCOPIC REMOVAL DEVICE FROM STOMACH BIOINTERIC GASTRIC BALLOON REMOVAL</t>
  </si>
  <si>
    <t>ESWL OF URINARY TRACT LITHOTRIPSY, EXTRACORPOREAL SHOCK WAVE (1ST SESSION)</t>
  </si>
  <si>
    <t>ESWL OF URINARY TRACT VESICAL LITHOTRIPSY</t>
  </si>
  <si>
    <t>ESWL-LITHOTRIPSY (FIRST SESSION-G.A) P.DEAL - 1 DAY PKG ESWL-LITHOTRIPSY (FIRST SESSION-G.A) P.DEAL - 1 DAY PKG</t>
  </si>
  <si>
    <t>ETHMOIDECTOMY UNILATERAL ETHMOIDECTOMY ENDOSCOPIC</t>
  </si>
  <si>
    <t>ENDOSCOPIC RELEASE OF CARPAL TUNNEL, UNILATERAL ENDOSCOPIC CARPAL TUNNEL SYNDROME-1DAY PKG</t>
  </si>
  <si>
    <t>ENDOSCOPIC RESECTION OF PROSTATE TRANS URCTURAL RESECTION OF PROSTATE (TURP)</t>
  </si>
  <si>
    <t>ENDOSCOPIC ULTRASOUND TRANSRECTAL ULTRASOUND</t>
  </si>
  <si>
    <t>ESOMEP 40 MG/ TABLET, 14 TABLET/BOX ESOMA 40 MG/TABLET, 14 TABLET/BOX</t>
  </si>
  <si>
    <t>TYMPANOMETRY USING STANDARD PROBE TONE, BILATERAL TYMPANOMETRIC EXAMINATION</t>
  </si>
  <si>
    <t>ENDOTRACHEAL INTUBATION, SINGLE LUMEN INTUBATION, ENDOTRACHEAL, EMERGENCY PROCEDURE / RT</t>
  </si>
  <si>
    <t>ENDOTRACHEAL INTUBATION OF NB &amp; BABY INCL SHORT RESPIRATION ENDOTRACHEAL INTUBATION OF NB &amp; BABY INCL SHORT RESPIRATION</t>
  </si>
  <si>
    <t>ESR AUTOMATED ERYTHROCYTE SEDIMENTATION RATE (ESR)</t>
  </si>
  <si>
    <t>ESTIMATED ALLOWANCE FOR ICU ADMISSION ADMISSION TO ICU</t>
  </si>
  <si>
    <t>ENDOSCOPIC SPHINCTEROTOMY LATERAL SPHINCTEROTOMY (SIMPLE)</t>
  </si>
  <si>
    <t>ENDOSCOPIC SPHINCTEROTOMY FISSURECTOMY SPHINCTEROTOMY</t>
  </si>
  <si>
    <t>ENDOSCOPIC SPHINCTEROTOMY ERCP SPHINCTEROTOMY</t>
  </si>
  <si>
    <t>ENDOSCOPIC SINUS SURGERY ENDOSCOPIC SINUS SURGERY</t>
  </si>
  <si>
    <t>ESSENTIAL D-3 50000 IU CAPSULE ESSENTIAL D3 50000 IU 12 CAPSULES</t>
  </si>
  <si>
    <t>ESSENTIAL D-3 ESSENTIAL D-3</t>
  </si>
  <si>
    <t>ENDOSCOPIC RETROGRADE CHOLANGIOPANCREATOGRAPHY [ERCP] ERCP WITH PROCEDURE UNDER GA</t>
  </si>
  <si>
    <t>ENDOSCOPIC RETROGRADE CHOLANGIOPANCREATOGRAPHY [ERCP] ERCP THERAPEUTIC + LITHOTRIPSY WITHOUT STENT</t>
  </si>
  <si>
    <t>ENDOSCOPIC RETROGRADE CHOLANGIOGRAPHY [ERC] MRCP</t>
  </si>
  <si>
    <t>ESTERADIOL E2 ESTERADIOL E2</t>
  </si>
  <si>
    <t>ESTIMATED ALLOWANCE FOR ICU ADMISSION 1 DAY ADMISSION ON ICU</t>
  </si>
  <si>
    <t>EXCELLENT ROOM</t>
  </si>
  <si>
    <t>ENDOSC EXTR URETERIC CALC VIA URETEROSC ENDOSCOPIC EXTRACTION OF URETERAL STONE</t>
  </si>
  <si>
    <t>ELECTROLYTE PANEL PROFILE, ELECTROLYTES</t>
  </si>
  <si>
    <t>EXERCISE TEST TO ASSESS RESP STATUS INITIAL RT ASSESSMENT **</t>
  </si>
  <si>
    <t>EXCISION OTHER LESION OR TISSUE ANUS FISSURECTOMY, WITH OR WITHOUT SPHINCTEROTOMY</t>
  </si>
  <si>
    <t>TRIPLEX - B 30 TAB TRIPLEX - B 30 TAB</t>
  </si>
  <si>
    <t>EXCISION SINUS INV SOFT TISSUE NEC, UNILATERAL EXCISION OF SMALL SEBACEOUS CYST UNDER L.A. - ER</t>
  </si>
  <si>
    <t>EXCISION TUMOR, SOFT TISSUE OF NECK OR THORAX;DEEP, SUBFASCIAL, INTRAM</t>
  </si>
  <si>
    <t>EXCISION, BENIGN LESION INCLUDING MARGINS, EXCEPT SKIN TAG (UNLESS LIS</t>
  </si>
  <si>
    <t>EXCISIONAL DEBRID BURN, MEDIUM (5 &lt; 10% OF BSA) EXCISIONAL DEBRID BURN, MEDIUM (5 &lt; 10% OF BSA)</t>
  </si>
  <si>
    <t>TRIOPAN 100ML SYRUP TRIOPAN 72, 1%/ML, 100ML/BOTTLE</t>
  </si>
  <si>
    <t>EXCISIONAL DEBRIDEMENT OF SKIN AND SUBCUTANEOUS TISSUE, LARGE DRESSINGS AND/OR DEBRIDEMENT, INITIAL OR SUBSEQUENT; WITHOUT ANESTHESIA, LARGE (EG, MORE THAN ONE EXTREMITY)-SUR</t>
  </si>
  <si>
    <t>ELICASAL OIN 30 G ELICASAL OIN 30 G</t>
  </si>
  <si>
    <t>EXCISIONAL DEBRIDEMENT OF SKIN AND SUBCUTANEOUS TISSUE, SMALL WOUND TOILET &amp;AMP; DEBRIDMENT</t>
  </si>
  <si>
    <t>ELICA-M CREAM TUB/30GM ELICA-M CREAM TUB/30GM</t>
  </si>
  <si>
    <t>EXCISIONAL DEBRIDEMENT OF SOFT TISSUE, UNILATERAL DEBRIDEMENT - LARGE -PROCEDURE</t>
  </si>
  <si>
    <t>EXCISIONAL DEBRIDEMENT OF SOFT TISSUE, UNILATERAL DEBRIDEMENT OF DEEP WOUND + SPLIT SKINGRAFT,UNDER GA(SMALL)</t>
  </si>
  <si>
    <t>EXCISIONAL DEBRIDEMENT OF SOFT TISSUE, UNILATERAL DIABETIC FOOT DEBRIDEMENT-1DAY PKG.</t>
  </si>
  <si>
    <t>TRIODOTHYRONINE T3, TOTAL (TT-3)</t>
  </si>
  <si>
    <t>ELICA-M CREAM 1TUBE [CREAM-TUBE PACK 30G] MOMETASONE FUROATE|MICONAZOLE 0.1 G/ 100 G|0.2 G/ 100 G ELICA-M CREAM 0.1, 0.2% 30G CREAM 1TUBE</t>
  </si>
  <si>
    <t>EXELON 3 MG CAP 28S EXELON 3 MG CAP 28S</t>
  </si>
  <si>
    <t>EXERCISE 12 SESSION</t>
  </si>
  <si>
    <t>EXCISION OTHER LESION OR TISSUE ANUS ANAL FISTULECTOMY+SIGMOIDOSCOPY</t>
  </si>
  <si>
    <t>ELIDEL CREAM 1%/1APPLY, 30GM/TUBE ELIDEL CREAM 1%/1APPLY, 30GM/TUBE</t>
  </si>
  <si>
    <t>TRIPLEX B FILM COATED TAB. 20TABLET [TABLETS-BLISTER PACK 20'S] THIAMINE MONONITRATE|VITAMIN B12 (CYANOCOBALAMIN)|PYRIDOXINE HYDROCHLORIDE 100 MG|0.2 MG|200 MG TRIPLEX B TABLET, 30 TABLET/BOX</t>
  </si>
  <si>
    <t>EXCISION OF SOFT TISSUE NOT ELSEWHERE CLASSIFIED UNILATERAL EXCISION OF LARGE SOFT TISSUE SWELLING</t>
  </si>
  <si>
    <t>EXCISION OF PILONIDAL SINUS/CYST/ABSCESS PILONIDAL SINUS EXCISION - LARGE **</t>
  </si>
  <si>
    <t>EXCISION OF PRE-AURICULAR SINUS, UNILATERAL PRE AURICULAR SINUS EXCISION ( UNILATERAL ). EXCISION OF PRE-AURICULAR SINUS, UNILATERAL</t>
  </si>
  <si>
    <t>ELIQUIS 5MG TABLET ELIQUIS 5MG TABLET</t>
  </si>
  <si>
    <t>ELIQUIS 5MG FILM COATED TABLET ELIQUIS 5MG FILM COATED TAB</t>
  </si>
  <si>
    <t>ELIQUIS 5MG FILM COATED TABLET ELIQUIS 2.5MG-60'TAB/PK</t>
  </si>
  <si>
    <t>ELIQUIS 5MG FILM COATED TABLET APIXABAN 5 MG TABLET (60) ELIQUIS</t>
  </si>
  <si>
    <t>TRITANRIX HB - HIB TRITANRIX HB - HIB</t>
  </si>
  <si>
    <t>EXCISION OF SOFT TISSUE NOT ELSEWHERE CLASSIFIED UNILATERAL SOFT TISSUE OPERATION GANGLION DE QUERANAINE TRIGGER FINGERS OR TOES SUPERFICIAL SOFT TISSUE SWELLING</t>
  </si>
  <si>
    <t>EXCISION OF VASCULAR ANOMALY OF NECK LARYNGEAL MASK</t>
  </si>
  <si>
    <t>EXCISION OF SOFT TISSUE, NEC, BILATERAL MASS EXCISION (LOCAL) -BIGGREATER THAN5CM</t>
  </si>
  <si>
    <t>ELIQUIS 2.5MG FILM COATED TABLET ELIQUIS 2.5MG TAB X 60</t>
  </si>
  <si>
    <t>TRIPLEX B FILM COATED TABLET 225-368-20</t>
  </si>
  <si>
    <t>EXCISION OF SOFT TISSUE, NEC, UNILATERAL L.A. LIPOMA EXCISION</t>
  </si>
  <si>
    <t>EXCISION OF SPERMATOCELE, UNILATERAL SPERMATOCELECTOMY</t>
  </si>
  <si>
    <t>EXCISION OF SUBMANDIBULAR GLAND COMPLET SIALOADENECTOMY-&gt;C26.32</t>
  </si>
  <si>
    <t>EXCISION OF UMBILICAL GRANULOMA EXCISION BIOPSY OF GRANULOMA L.A</t>
  </si>
  <si>
    <t>EXCISION OF UMBLICAL GRANULOMA/POLYP AND CAUTERY EXCISION OF UMBLICAL GRANULOMA/POLYP AND CAUTERY</t>
  </si>
  <si>
    <t>ELIQUIS -(APIXABAN 2.5 MG) TAB 60'S ELIQUIS -(APIXABAN 2.5 MG) TAB 60'S</t>
  </si>
  <si>
    <t>ELICA 0.1% OINTMENT ELICA 0.1% OINTMENT</t>
  </si>
  <si>
    <t>U/S PROSTATE, BLADDER, URETHRA US- PROSTATE TRUS ULTRASOUND</t>
  </si>
  <si>
    <t>ULTRASOUND BEDSIDE ABDOMINAL</t>
  </si>
  <si>
    <t>EXFORGE HCT 10MG/160MG/12.5MG FILM COATED TABLET EXFORGE HCT 10/160/12.5MG. 28TAB.</t>
  </si>
  <si>
    <t>ELECTROMYOGRAPHY [EMG] EMG, NEEDLE, 1 EXTREMITY W/ RELATED PARASPINAL AREAS</t>
  </si>
  <si>
    <t>EXFORGE HCT 10MG/160MG/25MG FILM COATED TABLET EXFORGE HCT 10MG/160MG/25MG FILM COATED TABLET</t>
  </si>
  <si>
    <t>EXFORGE HCT 10MG/160MG/25MG TAB B/28 EXFORGE HCT 10MG/160MG/25MG TAB B/28</t>
  </si>
  <si>
    <t>ELECTROMYOGRAPHY [EMG] EMG ELECTROMYOGRAM</t>
  </si>
  <si>
    <t>EXFORGE HCT 5/160/12.5MG TAB 28'S</t>
  </si>
  <si>
    <t>EXFORGE HCT 5/160/25 MG TAB 28S EXFORGE HCT 5/160/25 MG TAB 28S</t>
  </si>
  <si>
    <t>EXFORGE HCT 5MG/160MG/12.5MG FILM COATED TABLET FLOSWDJENUAHE8VJFCFUTYTJWFC9YJSZXKS64BB2QS7M5B8</t>
  </si>
  <si>
    <t>ELECTROMYOGRAPHY [EMG] ELECTROMYOGRAPHY PER MUSCLE</t>
  </si>
  <si>
    <t>ULTRASOUND DOPPLER TWO LIMBS ARTERIAL</t>
  </si>
  <si>
    <t>ELECTROMYOGRAPHY (E.M.G)</t>
  </si>
  <si>
    <t>EXPAN SYR 100 ML EXPAN SYR 100 ML</t>
  </si>
  <si>
    <t>ELECTROLYTES (NA/K/CL) (S) ELECTROLYTES (NA/K/CL) (S)</t>
  </si>
  <si>
    <t>TRIAXONE1GM VIAL I.V +10ML WATER FOR INJ / 1 G / SOLUTION FOR INJECTION X 1</t>
  </si>
  <si>
    <t>EXPLORATORY LAPAROTOMY LAPAROTOMY + OTHER PROCEDURE</t>
  </si>
  <si>
    <t>TRIAXONE 500 MG/ IM VIAL INJECTION, 1 VIAL/VIAL TRIAXONE 500 MG/ IM VIAL INJECTION, 1 VIAL/VIAL</t>
  </si>
  <si>
    <t>EXTENSOR TENDON REPAIR COMPLETE ONE FINGER</t>
  </si>
  <si>
    <t>TRIGLYCERIDES LEVEL LAB4038</t>
  </si>
  <si>
    <t>EXFORGE HCT 10/160/25MG 28 TAB/BOX EXFORGE HCT 10/160/25MG 28 TAB/BOX</t>
  </si>
  <si>
    <t>TRIGLYCERIDES LEVEL NON FASTING - TRIGLYCERIDES</t>
  </si>
  <si>
    <t>ULTRASOUND DOPPLER FOR KIDNEYS ULTRASOUND DOPPLER FOR KIDNEYS</t>
  </si>
  <si>
    <t>EXERCISE THERAPY, FACIAL MUSCLES/TEMPOROMANDIBULAR JOINT SWALLOWING THERAPY-EXERCISE THERAPY, FACIAL MUSCLES/TEMPOROMANDIBULAR JOINT</t>
  </si>
  <si>
    <t>ELECTROTHERAPY OOF LESION OF SKIN, SINGLE LESION ELECTROCAUTERY: AGAIN DEPENDS: LARGE</t>
  </si>
  <si>
    <t>ELECTROTHERAPY OF SKIN LESIONS, &lt;15 LSN ELECTRO CAUTERY SEVEN TO TEN WARTS</t>
  </si>
  <si>
    <t>EXERCISE THERAPY, TOTAL BODY MULTIMODALITIES PHYSIOTHERAPY, PER SESSION</t>
  </si>
  <si>
    <t>ULTRASOUND COLOUR DOPPLER LOWER LIMB VEINS ONE SIDE</t>
  </si>
  <si>
    <t>EXERCISE THERAPY, TOTAL BODY PHYSIOTHERAPY SESSION= ONE OR MORE MODALITIES</t>
  </si>
  <si>
    <t>EXFORGE 5MG/160MG TABLET</t>
  </si>
  <si>
    <t>ELECTROPHORESIS, SERUM PROTEIN</t>
  </si>
  <si>
    <t>EXERCISES FOR ONE JOINT</t>
  </si>
  <si>
    <t>ULTRASOUND DOPPLER FOR PERIPHERAL ART.ONE (1) SIDE ULTRASOUND DOPPLER FOR PERIPHERAL ART.ONE (1) SIDE</t>
  </si>
  <si>
    <t>TRIGLYCERIDES LEVEL TRIGYCERIDES,SERUM</t>
  </si>
  <si>
    <t>EXFORGE 10 MG-160 MG F-C TABLETS / 10 , 160 MG / FILM-COATED TABLET X 28</t>
  </si>
  <si>
    <t>EXFORGE 10/160 MG TAB 28'S EXFORGE 10/160 MG TAB 28'S</t>
  </si>
  <si>
    <t>ELECTROMYOGRAPHY [EMG] NCS / EMG RT . LOWER LIMB</t>
  </si>
  <si>
    <t>ULTRASOUND DOPPLER ONE LIMB VENOUS (VARICOSE)</t>
  </si>
  <si>
    <t>EXCISION OF PILONIDAL SINUS/CYST/ABSCESS PILONIDAL SINUS EXCISION</t>
  </si>
  <si>
    <t>EXCISION OF PILONIDAL SINUS/CYST/ABSCESS PILONIDAL SINUS</t>
  </si>
  <si>
    <t>ELTROXIN 100MCG TABLET 100'S</t>
  </si>
  <si>
    <t>EXCISION OF CYST OF TARSAL PLATE, UNILATERAL EXCISION OF MULTIPLE CHALAZION - 1 DAY PKG</t>
  </si>
  <si>
    <t>EXCISION OF CYST OF TARSAL PLATE, UNILATERAL EXCISION OF SMALL LID GROWTH IN OR UNDER LA</t>
  </si>
  <si>
    <t>EXCISION OF EXOSTOSIS OF LARGE BONE, UNILATERAL EXCISION OF EXOSTOSIS</t>
  </si>
  <si>
    <t>EXCISION OF GANGLION EXCISION OF GANGLION</t>
  </si>
  <si>
    <t>EXCISION OF GANGLION OF DORSAL WRIST, UNILATERAL EXCISION OF GANGLION OF DORSAL WRIST, UNILATERAL</t>
  </si>
  <si>
    <t>EMIFENAC DT 50 MG TABLET, DUMMY MANF. EMIFENAC DT 50 MG TABLET, DUMMY MANF.</t>
  </si>
  <si>
    <t>EXCISION OF HYDROCELE BILATERAL BILATERAL EXCISION OF HYDROCELE-&gt;C61.2-Z</t>
  </si>
  <si>
    <t>EMIFENAC 50 MG DISPERSABLE TAB. 20TABLET [DISPERSIBLE TABLETS-BLISTER PACK 20'S] DICLOFENAC SODIUM 50 MG EMIFENAC DISPERSIBLE TABLET 50MG/1TABLET, 20TABLET/BOX</t>
  </si>
  <si>
    <t>EXCISION OF HYDROCELE, UNILATERAL HYDROCELE EXCISION-UNILAT **</t>
  </si>
  <si>
    <t>EMIFENAC 50 MG DISPERSABLE TAB. 20TABLET [DISPERSIBLE TABLETS-BLISTER PACK 20'S] DICLOFENAC SODIUM 50 MG EMIFENAC 50 MG DISPERSABLE TAB. 50MG DISPERSIBLE TABLET 20BLISTER</t>
  </si>
  <si>
    <t>TRULICITY 0.75 MG/ 0.5ML PFP 4S TRULICITY 0.75 MG/ 0.5ML PFP 4S</t>
  </si>
  <si>
    <t>EXCISION OF HYDROCELE,UNILATERAL HYDROCELECTOMY</t>
  </si>
  <si>
    <t>EXCISION OF HYDROCELE,UNILATERAL UNILATERAL EXCISION OF HYDROCELE (HYDROCELECTOMY)- 1 DAY PKG</t>
  </si>
  <si>
    <t>EXCISION OF HYDROCELE,UNILATERAL UNILATERAL EXCISION OF HYDROCELE W/ HERNIA WITH MESH - 1DAY PKG</t>
  </si>
  <si>
    <t>EXCISION OF INGROWING TOE NAIL (U.G.A.) EXCISION OF INGROWING TOE NAIL (U.G.A.)</t>
  </si>
  <si>
    <t>ENBREL 50 MG 1 PRE-FILLED SYRINGE 4 ENBREL 50 MG 1 PRE-FILLED SYRINGE 4</t>
  </si>
  <si>
    <t>EXCISION OF CYST OF TARSAL PLATE, UNILATERAL CHALAZION REMOVAL L/A</t>
  </si>
  <si>
    <t>EXCISION OF CYST OF TARSAL PLATE, BILATERAL EXCI. OF MULTI CHALAZ. IN OR</t>
  </si>
  <si>
    <t>EXCISION BIOPSY SUPERFICIAL - LA EXCISION BIOPSY SUPERFICIAL - LA</t>
  </si>
  <si>
    <t>U/S-ABDOOMEN AND PELVIC U/S</t>
  </si>
  <si>
    <t>U/S-OBSTETRIC 1ST AND 2ND TRIMESTER</t>
  </si>
  <si>
    <t>ENDOSC ADMIN OF AGT INTO BLADDER WALL CYSTOSCOPY W/BOTOX INJECTION</t>
  </si>
  <si>
    <t>ENDOMYSIUM IGG ABS (TRANSGLUTAMINASE)( SO ) ANTI TISSUE TRANSGLUTAMINASE ABS IGG</t>
  </si>
  <si>
    <t>EXCISION LESION OR TISSUE OF CONJUNCTIVA, UNILATERAL REMVL OF CONJ. PAPILLAE OF</t>
  </si>
  <si>
    <t>ENDOMYSIUM IGA ABS</t>
  </si>
  <si>
    <t>EXCISION OF ANAL POLYP EXCISION, POLYP</t>
  </si>
  <si>
    <t>EXCISION OF ANAL SKIN TAG EXCISION OF PERIANAL SKIN T.</t>
  </si>
  <si>
    <t>EXCISION OF BAKER'S CYST EXCISION OF BAKER'S CYST-&gt;C83.39</t>
  </si>
  <si>
    <t>EXCISION OF BAKER'S CYST-P DEAL - 2 DAYS PKG EXCISION OF BAKER'S CYST-P DEAL - 2 DAYS PKG</t>
  </si>
  <si>
    <t>ENDOMETRIAL SAMPLING - OPD ENDOMETRIAL SAMPLING - OPD</t>
  </si>
  <si>
    <t>ENDOMETRIAL BIOPSY / HYSTEROSCOPIC ENDOMETRIAL BIOPSY / HYSTEROSCOPIC</t>
  </si>
  <si>
    <t>EXCISION OF CORACO-ACROMIAL LIGAMENT, UNILATERAL EXCISION OF CORACO-ACROMIAL LIGAMENT, UNILATERAL</t>
  </si>
  <si>
    <t>UGIT ENDOSCOPY DIAGNOSTIC UGIT ENDOSCOPY DIAGNOSTIC</t>
  </si>
  <si>
    <t>EXCISION OF CYST OF TARSAL PLATE UNILATERAL EXCISION OF CHALAZION U.G.A.</t>
  </si>
  <si>
    <t>CT CHEST (*P)</t>
  </si>
  <si>
    <t>EXCISION OF LESION OF BONE, NEC, UNILATERAL PARTIAL EXCISION, BONE, CLAVICLE</t>
  </si>
  <si>
    <t>EMANERA 20 MG/TABLET, 28 TABLET/BOX EMANERA 20 MG/TABLET, 28 TABLET/BOX</t>
  </si>
  <si>
    <t>EMANERA 40MG 28CAP</t>
  </si>
  <si>
    <t>EMANERA 40 MG/TABLET, 28 TABLET/BOX EMANERA 40 MG/TABLET, 28 TABLET/BOX</t>
  </si>
  <si>
    <t>EXCISION OF LESION OF TONSILS OR ADENOIDS TONSILLECTOMY WITH ADENOIDECTOMY</t>
  </si>
  <si>
    <t>EXCISION OF LESION OF VAGINA VAGAINAL AND/OR VULVAR CYSTS REMOVAL LEVEL 1</t>
  </si>
  <si>
    <t>EXCISION OF LESION OR TISSUE OF CONJUNCTIVA, UNILATERAL EXCISION OF CONJUNCTIVAL TUMOR + HISTOPATHOLOGY</t>
  </si>
  <si>
    <t>EXCISION OF LESION OR TISSUE OF CONJUNCTIVA, UNILATERAL TRACHOMA EXCISION.</t>
  </si>
  <si>
    <t>EMANERA 20MG GASTRO-RESISTANT CAPSULE EMANERA 20MG GASTRO-RESISTANT CAPSULE</t>
  </si>
  <si>
    <t>EXCISION OF LESION SSCT, EAR,UNILATERAL UNILATERAL EXCISION OR DESTRUCTION OF LESION OF EXTERNAL EAR AURAL POLYPECTOMY-1DAY PKG</t>
  </si>
  <si>
    <t>EXCISION OF LIPOMA G.A. EXCISION OF LIPOMA G.A.</t>
  </si>
  <si>
    <t>EXCISION OF LESION OF SOFT TISSUE, NOT ELSEWHERE CLASSIFIED, UNILATERAL EXCISION CYST - GA</t>
  </si>
  <si>
    <t>EXCISION OF LYMPH NODE OF GROIN EXCISION OF LYMPH NODE OF GROIN</t>
  </si>
  <si>
    <t>EXCISION OF LYMPH NODE OF NECK EXCISION BIOPSY NECK MASS</t>
  </si>
  <si>
    <t>EXCISION OF MULTIPLE SEBACEOUS CYST FROM 1-5 EXCISION OF MULTIPLE SEBACEOUS CYST FROM 1-5</t>
  </si>
  <si>
    <t>EXCISION OF OTHER LESION OF MOUTH EXCISION OF OTHER LESION OF MOUTH</t>
  </si>
  <si>
    <t>EXCISION OF OTHER LESION OR TISSUE OF ANUS SIMPLE LOW ANAL FISTULA</t>
  </si>
  <si>
    <t>EXCISION OF PATIENT VITELLO INTESTINAL DUCT EXC . OR DESTR. OF URACHAL CYST OF ABD. WALL OR UM-&gt;C54.3</t>
  </si>
  <si>
    <t>EMAN FAWZY AMEN KILANY EMAN FAWZY AMEN KILANY</t>
  </si>
  <si>
    <t>ULTRASOUND - THYROID ULTRASOUND - THYROID</t>
  </si>
  <si>
    <t>EXCISION OF PILONIDAL SINUS, CYST OR ABSCESS EXCISION OF PILONIDAL SINUS OR CYST-&gt;C86.21</t>
  </si>
  <si>
    <t>EXCISION OF PILONIDAL SINUS, CYST OR ABSCESS PILONIDAL SINUS</t>
  </si>
  <si>
    <t>EXCISION OF LESION OF SOFT TISSUE, NOT ELSEWHERE CLASSIFIED, UNILATERAL EXCISION OF LESION OF SOFT TISSUE, NOT ELSEWHERE CLASSIFIED, UNILATERAL</t>
  </si>
  <si>
    <t>EMG ALL EXTREMITIES EMG ALL EXTREMITIES</t>
  </si>
  <si>
    <t>EMERGENCY CAESAREAN SECTION NEC</t>
  </si>
  <si>
    <t>EXCISION OF LESION OF BREAST, UNILATERAL BREAST LUMP EXCISION WITH WIRE LOCALIZATION - 1DAY PKG</t>
  </si>
  <si>
    <t>EXCISION OF LESION OF BREAST, UNILATERAL EXCISION OF BREAST SIMPLE TUMOURS</t>
  </si>
  <si>
    <t>EXCISION OF LESION OF BREAST, UNILATERAL EXCISION OF CYST, FIBROADENOMA, OR OTHER BENIGN OR MALIGNANT TUMOR, ABERRANT BREAST TISSUE, DUCT LESION, NIPPLE OR AREOLAR LESION (EXCEPT 19140), OPEN, MALE OR FEMALE, ONE OR MORE LESIONS</t>
  </si>
  <si>
    <t>EMERGENCY CONSULTATION ER AMR SOLIMAN</t>
  </si>
  <si>
    <t>EXCISION OF LESION OF BREAST, UNILATERAL PARTIAL MASTECTOMY WITH HISTOPATHOLOGY</t>
  </si>
  <si>
    <t>TROPONIN TEST QUANTITATIVE-4239B TROPONIN TEST QUANTITATIVE</t>
  </si>
  <si>
    <t>ULTRASOUND &amp; DOPPLER BREAST (TWO )</t>
  </si>
  <si>
    <t>TROPONIN TEST QUANTITATIVE-4239B</t>
  </si>
  <si>
    <t>EXCISION OF LESION OF SALIVARY GLAND SUB MANDIBULAR SIALODENECTOMY</t>
  </si>
  <si>
    <t>ULTRASOUND &amp; DOPPLER TESTICULAR</t>
  </si>
  <si>
    <t>EMERGENCY AMBULANCE SERVICES FOR A PATIENT WITH HIGH LEVEL OF COMPLICATIVE RISKS. AMBULANCE TRANSFER PER HOUR WITH DRIVER AND EMT/NURSE</t>
  </si>
  <si>
    <t>EMBOLIZATION - TRACT FOR POST BIOPSY - 1 DAY PKG EMBOLIZATION - TRACT FOR POST BIOPSY - 1 DAY PKG</t>
  </si>
  <si>
    <t>EXCISION OF LESION OF SKIN AND SUBCUTANEOUS TISSUE OF OTHER SITE, SMALL EXCISION OF SIMPLE CYST OR LIPOMA UNDER G.A. + HISTOPATHOLOGY</t>
  </si>
  <si>
    <t>EMBOLECTOMY OR THROMBECTOMY OF POPLITEAL ARTERY UNILATERAL EMBOLECTOMY</t>
  </si>
  <si>
    <t>EXCISION OF LESION OF SKIN AND SUBCUTANEOUS TISSUE OF OTHER SITE, SMALL REMOVAL OF SKIN TAGS, MULTIPLE FIBROCUTANEOUS TAGS, ANY AREA; UP TO AND INCLUDING 15 LESIONS</t>
  </si>
  <si>
    <t>EXCISION OF LESION OF SOFT TISSUE, NEC, UNILATERAL EXCISION BENIGN LESION FACE 1.1CM TO 2 CM</t>
  </si>
  <si>
    <t>EXCISION OF LESION OF SOFT TISSUE, NEC, UNILATERAL EXCISION BENIGN LESION FACE UP TO 1CM</t>
  </si>
  <si>
    <t>ULTRASOUND OF CHEST OR ABDOMINAL WALL RENAL ULTRASOUND</t>
  </si>
  <si>
    <t>DUPIXENT 300MG/2ML PRE-FILLED SYRINGE DUPIXENT 300MG/2ML PRE-FILLED SYRINGE</t>
  </si>
  <si>
    <t>GRAM STAINING URETHREAL SMEAR GRAM STAINING</t>
  </si>
  <si>
    <t>GOUTEX 80 MG TAB 30S GOUTEX 80 MG TAB 30S</t>
  </si>
  <si>
    <t>GOUTEX 80MG TAB X 30 GOUTEX 80MG TAB X 30</t>
  </si>
  <si>
    <t>DIABETIC FOOT DRESSING LARGE DIABETIC FOOT DRESSING LARGE</t>
  </si>
  <si>
    <t>DHEAS DEHYDROEPIANDROSTERONE SULPHATE (DHEA-S)</t>
  </si>
  <si>
    <t>GP CONSULTATION CONSULTATION - GP - HEART &amp; CIRCULATION</t>
  </si>
  <si>
    <t>DHEA-S DEHYDROEPIANDROSTERONE-SULPHATE (DHEA-S)</t>
  </si>
  <si>
    <t>TOBRACIN 0.3% ED 10 ML TOBRACIN 0.3% ED 10 ML</t>
  </si>
  <si>
    <t>ULTRASOUND OF URINARY TRACT US ABD., PELVIS +URINARY TRACT</t>
  </si>
  <si>
    <t>DHEA-S (DEHYDROEPIANDOSTERONE SULPHATE)</t>
  </si>
  <si>
    <t>DHEA S DHEA S (DEHYDROEPIANDROSTERONE SULFATE)</t>
  </si>
  <si>
    <t>DEXTROSE, SOD.CHLORIDE DEXTROSE 5% IN NS</t>
  </si>
  <si>
    <t>GP CONSULTATION MAHA ALA ELMESELLAWY</t>
  </si>
  <si>
    <t>GP CONSULTATION MARWA MAHMOUD BAHGAT IBRAHIM</t>
  </si>
  <si>
    <t>GP CONSULTATION NEBULIZER MACHINE</t>
  </si>
  <si>
    <t>DEXTROSE, SOD.CHLORIDE 1 VIAL DEXTROSE+NORMAL SALINE SOLUTION 1MG/1ML, 500ML/BOTTLE</t>
  </si>
  <si>
    <t>DEXTROSE 5% SOD CHL. 0.45% I.V. INFU. IN VIAFLEX 1000CC I.V. SOLUTION DWNS</t>
  </si>
  <si>
    <t>GP CONSULTATION SAFAA SAYED ABD ELRASOL</t>
  </si>
  <si>
    <t>TOBRACIN 0.3 %/ GM OINTMENT, 5 GM/TUBE TOBRADEX EYE OINTMENT 0.3 %/ APPLY EYE OINTMENT, 3.5 GM/TUBE</t>
  </si>
  <si>
    <t>DEXTROSE 5% + N. SALINE BTL/500ML ( IVF ) (PSI)</t>
  </si>
  <si>
    <t>GP-1 INTERNAL MEDICINE CONSULTATION</t>
  </si>
  <si>
    <t>DEXTROSE ,SOD.CHLORIDE DEXTROSE ,SOD.CHLORIDE</t>
  </si>
  <si>
    <t>GOUTEX 40 MG TAB</t>
  </si>
  <si>
    <t>TOBRADEX OPTH SUSPENSION 5ML</t>
  </si>
  <si>
    <t>DIALYSIS PANEL DIALYSIS PANEL</t>
  </si>
  <si>
    <t>DIAGNOSTIC HYSTEROSCOPY OPERATIVE HYSTEROSCOPY</t>
  </si>
  <si>
    <t>DIAGNOSTIC HYSTEROSCOPY HYSTEROSCOPY WITH UTERINE BIOPSY</t>
  </si>
  <si>
    <t>DIAGNOSTIC HYSTEROSCOPY HYSTEROSCOPY (DIAGNOSTIC)</t>
  </si>
  <si>
    <t>TOBREX 5ML EYE DROPS</t>
  </si>
  <si>
    <t>TOBREX 0.3% EO 3.5 G TOBREX 0.3% EO 3.5 G</t>
  </si>
  <si>
    <t>TOBRADEX EYE OINT TOBRADEX(TOBRAMYCIN+DEXAMETHASONE) OINTMENT 10 ML</t>
  </si>
  <si>
    <t>DIAGNOSTIC CYSTOSCOPY UNDER G.A - DAY CASE DIAGNOSTIC CYSTOSCOPY UNDER G.A - DAY CASE</t>
  </si>
  <si>
    <t>DIAGNOSTIC CORONARY ANGIOGRAPHY</t>
  </si>
  <si>
    <t>TOBRADEX EYE OINT TOBRADEX EYE OINT 3.5 GM</t>
  </si>
  <si>
    <t>GONADOTROPIN, LUTEINIZING HORMONE (LH)</t>
  </si>
  <si>
    <t>TOBRADEX EYE DROPS TOBRADEX EYE DROPS</t>
  </si>
  <si>
    <t>GRAM STAINING VAGINAL DISCHARGE FRESH SMEAR</t>
  </si>
  <si>
    <t>DETECTION OF INFECTIOUS ANTIGEN BY IMMUNOASSAY( EIA,ELISA,IMCA)TECHNIQUE ;HEPATITIS B SURFACE ANTIGEN HBSAG - ELISA</t>
  </si>
  <si>
    <t>GYNO-CANDIZOL 400 MG VAGINAL OVULES GYNO-CANDIZOL 400MG. 3 VAG. OVULES</t>
  </si>
  <si>
    <t>TILAX 2MG TABLET TILAX 2MG TABLET</t>
  </si>
  <si>
    <t>DETECTION TEST FOR RESPIRATORY SYNCYTIAL VIRUS RESPIRATORY SYNCYTIAL VIRUS (RSV), INFLUENZA A &amp; B AND SARS, PCR XPERT</t>
  </si>
  <si>
    <t>GYNO-MICOZAL 400MG VAG. TAB.(B/3) GYNO-MICOZAL 400MG VAG. TAB.(B/3)</t>
  </si>
  <si>
    <t>TILAX 2 MG TABLET TILAX 2MG 30TABS</t>
  </si>
  <si>
    <t>DETECTION TEST FOR MYCOBACTERIA TUBERCULOSIS DETECTION TEST FOR MYCOBACTERIA TUBERCULOSIS</t>
  </si>
  <si>
    <t>TILAX 2 MG TABLET 30TABLET [TABLETS-BLISTER PACK 30'S] TIZANIDINE 2 MG TILAX 2 MG TABLET 2MG TABLET 30BLISTER</t>
  </si>
  <si>
    <t>GYNO-MIKOZAL VAG OVULES 400MG X 3 MICONAZOLE NITRATE GYNO-MIKOZAL VAG OVULES 400MG X 3?? MICONAZOLE NITRATE</t>
  </si>
  <si>
    <t>DETECTION TEST FOR MYCOBACTERIA SPECIES DIECT PROBE TECHNIQUE ACID FAST BACILLI (AFB) SENSITIVITY</t>
  </si>
  <si>
    <t>DETECTION TEST FOR MULTIPLE ORGANISMS AMPLIFIED PROBE TECHNIQUE FILM ARRAY BLOOD CULTURE IDENTIFICATION PANEL</t>
  </si>
  <si>
    <t>H PYLORI STOOL</t>
  </si>
  <si>
    <t>DETECTION TEST FOR CORONA VIRUS DISEASE [COVID-19]), AMPLIFIED PROBE TECHNIQUE SEROLOGY COVID-19 (SARS-COV-2) IGM</t>
  </si>
  <si>
    <t>DETECTION TEST FOR CORONA VIRUS DISEASE [COVID-19]), AMPLIFIED PROBE TECHNIQUE SARS-COVID-19 (PCR) PD-OV</t>
  </si>
  <si>
    <t>H PYLORI H. PYLORI AG IN STOOL</t>
  </si>
  <si>
    <t>DETECTION TEST FOR CORONA VIRUS DISEASE [COVID-19]), AMPLIFIED PROBE TECHNIQUE COVID - 19 PCR</t>
  </si>
  <si>
    <t>H. INFLUENZA AB H. INFLUENZA AB</t>
  </si>
  <si>
    <t>H. PYLORI AG STOOL</t>
  </si>
  <si>
    <t>TILAX 4 MG 30 TAB</t>
  </si>
  <si>
    <t>GYNO DAKTARIN 1200 MG VO 1S GYNO DAKTARIN 1200 MG VO 1S</t>
  </si>
  <si>
    <t>ULTRASOUND PENILE DOPPLER ULTRASOUND PENILE DOPPLER</t>
  </si>
  <si>
    <t>DEXILANT (DEXLANZOPRAZOLE) 60MG CAP X 28 DEXILANT (DEXLANZOPRAZOLE) 60MG CAP X 28</t>
  </si>
  <si>
    <t>TISSUES TRANSGLUTAMINASE IGA ABS</t>
  </si>
  <si>
    <t>DEXAMETHSONE SOD. PHOSPHATE 8MG/2ML INJECTION DEXAMETHSONE SOD. PHOSPHATE 8MG/2ML INJECTION</t>
  </si>
  <si>
    <t>DEXAMETHASONE SOD.PHOSPHATE 8MG-2ML AMP DEXAMETHASONE INJECTION-5'S(8MG/2ML)</t>
  </si>
  <si>
    <t>DEXAMETHASONE SOD.PHOSPHATE 8MG-2ML AMP DEXAMETHASONE 8MG/2ML AMPOULE</t>
  </si>
  <si>
    <t>DEXAMETHASONE 8MG/2ML X 5 DEXAMETHASONE 8MG/2ML X 5</t>
  </si>
  <si>
    <t>DEXAMETHASONE 8MG-2ML 100AMP DEXAMETHASONE 8MG-2ML 100AMP</t>
  </si>
  <si>
    <t>TILAX 4 MG TABLET 30TABLET [TABLETS-BLISTER PACK 30'S] TIZANIDINE 4 MG TILAX TABLET 4MG/1TABLET, 30TABLET/BOX</t>
  </si>
  <si>
    <t>DEWAX EAR DROPS</t>
  </si>
  <si>
    <t>GUM TREATMENT QUAD. (MILD) GUM TREATMENT QUAD. (MILD)</t>
  </si>
  <si>
    <t>GUM TREATMENT QUAD. MILD GUM TREATMENT QUAD. MILD</t>
  </si>
  <si>
    <t>DEWAX 10ML EAR DROPS DEWAX 10ML EAR DROPS</t>
  </si>
  <si>
    <t>DEVELOPMENTAL TESTING DEVELOPMENTAL TESTING; STANFORD-BINET INTELLIGENCE SCALE, WITH INTERPRETATION AND REPORT</t>
  </si>
  <si>
    <t>DEVELOPMENTAL TESTING DEVELOPMENTAL TESTING; EXTENDED, MEMORY AND LEARING DEVELOPMENTAL TESTING</t>
  </si>
  <si>
    <t>DETRUSITOL 2 MG TAB 28S DETRUSITOL 2 MG TAB 28S</t>
  </si>
  <si>
    <t>DIAMICRON 30MG MR TAB 30'S</t>
  </si>
  <si>
    <t>DIAMICRON MR 30MG 30 TAB/BOX DIAMICRON MR 30MG 30 TAB/BOX</t>
  </si>
  <si>
    <t>DIAMICRON MR 30MG TAB 30"S DIAMICRON MR 30MG TAB 30"S</t>
  </si>
  <si>
    <t>DIAMICRON MR 30MG TABLET DIAMICRON MR 30MG TABLET</t>
  </si>
  <si>
    <t>GLUCOSE (PP)</t>
  </si>
  <si>
    <t>DILATION CURETTAGE OF UTERUS DC</t>
  </si>
  <si>
    <t>DILATION AND CURETTAGE OF UTERUS [D AND C] D&amp;'C WITHOUT HISTOPATH</t>
  </si>
  <si>
    <t>DILATED FUNDUS EXAMINATION DILATED FUNDUS EXAMINATION</t>
  </si>
  <si>
    <t>ULTRASOUND OF SCROTUM TESTICULAR SCROTAL U/S</t>
  </si>
  <si>
    <t>ULTRASOUND OF SCROTUM TESTICULAR US</t>
  </si>
  <si>
    <t>ULTRASOUND OF SCROTUM U/S - TESTICULAR SCROTUM U/S</t>
  </si>
  <si>
    <t>GLUCOSE FBS PPBS GLUCOSE FBS PPBS</t>
  </si>
  <si>
    <t>DIGITAL SUBTRACTION ANGIOGRAPHY OF HEAD AND NECK WITH ARCH AORTOGRAPHY, &lt;= 3 DATA ACQUISITION RUNS ARCH AORTOGRAM</t>
  </si>
  <si>
    <t>DIGITAL SUBTRACTION ANGIOGRAPHY OF AORTA AND LOWER LIMB, &lt;= 3 DATA ACQUISITION RUNS, UNILATERAL ABDOMINAL AORTOGRAM+FEMORAL ANGIOGRAM(LOWER LIMB)UNILATERAL</t>
  </si>
  <si>
    <t>DIGESTYL CAPSULE 60'S</t>
  </si>
  <si>
    <t>DIGESTYL CAP 60S DIGESTYL CAP 60S</t>
  </si>
  <si>
    <t>DIGESTICA CAPSULE 30PK DIGESTICA CAPSULE 30PK</t>
  </si>
  <si>
    <t>DIGEST CARE SYRUP 125ML DIGEST CARE SYRUP 125ML</t>
  </si>
  <si>
    <t>TONOMETRY- SERIAL TONOMETRY- SERIAL</t>
  </si>
  <si>
    <t>DIFFICULT IV INSERTION DIFFICULT IV INSERTION</t>
  </si>
  <si>
    <t>DILATION &amp; CURETTAGE OF UTERUS [D&amp;C] D C W/ W OUT BIOPSY</t>
  </si>
  <si>
    <t>GLUCOPHAGE XR 750MG TABLET 30TABLET [EXTENDED RELEASE TABLETS-BLISTER PACK 30'S] METFORMIN HCL 750 MG GLUCOPHAGE XR TABLET 750MG/1TABLET, 30TABLET/BOX</t>
  </si>
  <si>
    <t>GLUCOPHAGE 500MG TABLET X 50 GLUCOPHAGE 500MG TABLET X 50</t>
  </si>
  <si>
    <t>GLUCOPHAGE 850 MG TABLET 3-331-00</t>
  </si>
  <si>
    <t>GLUCOPHAGE 850 MG TABLET GLUCOPHAGE 850 MG TABLET</t>
  </si>
  <si>
    <t>GLUCOPHAGE 850MG 30 TAB/BOX GLUCOPHAGE 850MG 30 TAB/BOX</t>
  </si>
  <si>
    <t>GLUCOPHAGE 850MG TAB B/30 GLUCOPHAGE 850MG TAB B/30</t>
  </si>
  <si>
    <t>DILATION &amp;AMP; CURETTAGE OF UTERUS [D&amp;AMP;C] D &amp;AMP; C + BIOPSY</t>
  </si>
  <si>
    <t>DILATION &amp; CURETTAGE OF UTERUS [D&amp;C] PK-D &amp; C/G4</t>
  </si>
  <si>
    <t>GLUCOPHAGE XR 750MG 30 TAB/BOX GLUCOPHAGE XR 750MG 30 TAB/BOX</t>
  </si>
  <si>
    <t>GLUCOPHAGE XR 750MG TABLET 30TABLET [EXTENDED RELEASE TABLETS-BLISTER PACK 30'S] METFORMIN HCL 750 MG GLUCOPHAGE XR 750MG TABLET 750MG TABLET 30BLISTER</t>
  </si>
  <si>
    <t>DILATION &amp; CURETTAGE OF UTERUS [D&amp;C] DILATATION AND CURRETTAGE DIAGNOSTIC AND THERAPEUTIC WITH BIOPSY</t>
  </si>
  <si>
    <t>DILATION &amp; CURETTAGE OF UTERUS [D&amp;C] D &amp; C</t>
  </si>
  <si>
    <t>GLUCOPHAGE XR 750MG TABLET GLUCOPHAGE XR 750MG TAB.</t>
  </si>
  <si>
    <t>DILATION &amp; CURETTAGE OF UTERUS [D&amp;C] DIAGNOSTIC HYSTROSCOPY WITH D &amp; C</t>
  </si>
  <si>
    <t>GLUCOPHAGE XR 750MG TABLETS 30</t>
  </si>
  <si>
    <t>GLUCOPHAGE XR GLUCOPHAGE XR 1000 TAB</t>
  </si>
  <si>
    <t>GLUCOPHAGE-XR 750MG (COATED TABLET) X 30 GLUCOPHAGE-XR 750MG (COATED TABLET) X 30</t>
  </si>
  <si>
    <t>DILATION &amp; CURETTAGE OF UTERUS [D&amp;C] D&amp;C ONE DAY ADMMISION</t>
  </si>
  <si>
    <t>DILATION &amp; CURETTAGE OF UTERUS [D&amp;C] D WITH C WITH BIOPSY</t>
  </si>
  <si>
    <t>DILATION &amp; CURETTAGE OF UTERUS [D&amp;C] D AND C WITH BIOPSY ( 1D)</t>
  </si>
  <si>
    <t>DILATION &amp; CURETTAGE OF UTERUS [D&amp;C] D AND C UNDER GA</t>
  </si>
  <si>
    <t>DILATION &amp; CURETTAGE OF UTERUS [D&amp;C] D AND C</t>
  </si>
  <si>
    <t>GLUCOSE TOLERANCE TEST ( G T T ) GLUCOSE TOLERANCE TEST 75GM</t>
  </si>
  <si>
    <t>DIATHERMY THERAPY SHORT WAVE DIATHERMY</t>
  </si>
  <si>
    <t>TONOGRAPHY WITH INTERPRETATION AND REPORT, RECORDING INDENTATION TONOM</t>
  </si>
  <si>
    <t>DICLAC 75MG ID TABLETS DICLAC 75 MG 20TAB</t>
  </si>
  <si>
    <t>TOMOGRAPHY FOLLOW UP CT</t>
  </si>
  <si>
    <t>GLUCOVANCE 5/500 MG TAB 30'S GLUCOVANCE 5/500 MG TAB 30'S</t>
  </si>
  <si>
    <t>DICETEL TAB 50MG DICETEL 50 MG. 20 TAB</t>
  </si>
  <si>
    <t>ULTRASOUND OF URINARY BLADDER U.S. OF URINARY BLADDER</t>
  </si>
  <si>
    <t>GLUCOSE, TOLERANCE TEST (GTT) THREE SPECIMENS (INCLUDES GLUCOSE)</t>
  </si>
  <si>
    <t>ULTRASOUND OF URINARY BLADDER ULTRASOUND URINARY SYSTEM</t>
  </si>
  <si>
    <t>DIATHERMY</t>
  </si>
  <si>
    <t>GLYCATED HEMOGLOBIN (HBA1C) HBA1C (GLYCOSYLATEDHB)</t>
  </si>
  <si>
    <t>DIAOPTIM MR DIAOPTIM MR</t>
  </si>
  <si>
    <t>GLYCATED HEMOGLOBIN (HBA1C) HBAIC -GLYCOSELATEDHAEMOGLOBIN</t>
  </si>
  <si>
    <t>DIAMICRON MR TABLET DIAMICRON MR 30MG 30 TAB/BOX</t>
  </si>
  <si>
    <t>GLYCATED HEMOGLOBIN, GLYCOSYLATED (HB A1C), BLOOD GLYCATED HEMOGLOBIN, GLYCOSYLATED (HB A1C), BLOOD</t>
  </si>
  <si>
    <t>DIAMICRON MR 60MG TABLET X 30 DIAMICRON MR 60MG TABLET X 30</t>
  </si>
  <si>
    <t>ULTRASOUND OF THE SCROTUM / TESTICLES</t>
  </si>
  <si>
    <t>DIFFERENCE BETWEEN WARD OR SHARED ROOM ,FIRST CLASS ROOM AND SUITE ROOM. THIS CODE IS INCLUSIVE OF ONLY ROOM &amp; BOARD CHARGES DIFFERENCE FOR FIRST CLASS ROOM ROOM DIFFERENCE (PVT - SUITE)</t>
  </si>
  <si>
    <t>ULTRASOUND OF SHOULDER OR UPPER ARM, UNILATERAL ULTRASOUND ONE ORGAN SHOULDER SCAN</t>
  </si>
  <si>
    <t>GLUCOSE TOLERANCE TEST (G.T.T )</t>
  </si>
  <si>
    <t>GLUCOSE TOLERANCE TEST (G.T.T ) GLUCOSE TOLERANCE TEST (G.T.T )</t>
  </si>
  <si>
    <t>DIETICIAN CONSULTATION INPT. CLINICAL NUTRITION/DIETICIAN VISIT</t>
  </si>
  <si>
    <t>DICYNONE INJECTION-4S DICYNONE INJECTION-4S</t>
  </si>
  <si>
    <t>GLUCOSE TOLERANCE TEST GLUCOSE TOLERANCE TEST (CURVE) (GTT)</t>
  </si>
  <si>
    <t>ULTRASOUND OF SHOULDER OR UPPER ARM, BILATERAL SOFT TISSUE U/S (MSK) SHOULDER, ELBOW, HIP</t>
  </si>
  <si>
    <t>GLUCOSE TOLERANCE TEST-OGTT (75G) - ( GTT)</t>
  </si>
  <si>
    <t>GLUCOSE URINE TEST GLUCOSE RANDOM URINE</t>
  </si>
  <si>
    <t>GLUCOSE URINE TEST GLUCOSTEST</t>
  </si>
  <si>
    <t>GLUCOSE URINE TEST I CARE BLOOD GLUCOSE-50 STERILE SINGLE TEST STRIPS</t>
  </si>
  <si>
    <t>DICOFLOR 60 10'S DICOFLOR 60 CAPSULE, 10 CAPSULE/BOX</t>
  </si>
  <si>
    <t>DICOFLOR 5ML ORAL DROPS DICOFLOR 5ML ORAL DROPS</t>
  </si>
  <si>
    <t>GLUCOSE, BLOOD, USING REAGENT STRIP RANDOM BLOOD SUGAR - TRACER-11711</t>
  </si>
  <si>
    <t>GLUCOSE, BLOOD, USING REAGENT STRIP RBS BY GLUCOMETER</t>
  </si>
  <si>
    <t>GLUCOSE, PPBS</t>
  </si>
  <si>
    <t>DETECTION OF RESPIRATORY VIRUS MULTIPLE TYPES OR SUBTYPES,12-25TARGETS MULTIPLEX PCR PNEUMONIA PLUS 34 (BACTERIAL, VIRAL, RESISTANCE) TAT 6H</t>
  </si>
  <si>
    <t>H.B.S.A.G-4932</t>
  </si>
  <si>
    <t>GLUCOPHAGE 500MG TAB 50'S</t>
  </si>
  <si>
    <t>HBVDNA QUANTITATIVE HBVDNA QUANTITATIVE</t>
  </si>
  <si>
    <t>DELIVERY NORMAL (WITH NORMAL BABY)(17% DISCOUNT APPLIED ON PKG) DELIVERY NORMAL (WITH NORMAL BABY)(17% DISCOUNT APPLIED ON PKG)</t>
  </si>
  <si>
    <t>DELIVERY NORMAL (WITH NORMAL BABY) 17% DISCOUNT APPLIED ON PD DELIVERY NORMAL (WITH NORMAL BABY) 17% DISCOUNT APPLIED ON PD</t>
  </si>
  <si>
    <t>HBS AG CONFIRMATION</t>
  </si>
  <si>
    <t>HBS AG HCV AB</t>
  </si>
  <si>
    <t>DELIVERY NORMAL (WITH NORMAL BABY) (17% DICOUNT APPLIED ON PKG) DELIVERY NORMAL (WITH NORMAL BABY) (17% DICOUNT APPLIED ON PKG)</t>
  </si>
  <si>
    <t>HBS AG 1 HEPATITIS B SURFACE AG (HBS AG)</t>
  </si>
  <si>
    <t>UNDETERMINED STAY IN INTENSIVE-CARE UNIT (ICU) ADMISSION INTO ICU</t>
  </si>
  <si>
    <t>UNDETERMINED STAY IN INTENSIVE-CARE UNIT (ICU) ADMISSION INVESTIGATION AND MANAGEMENT</t>
  </si>
  <si>
    <t>UNDETERMINED STAY IN INTENSIVE-CARE UNIT (ICU) DEAR DR NEED APPROVAL FOR HARDWARE COST 3375 SR ***ADMISSION CODE USED BECAUSE THERE IS NO HARDWARE CODE</t>
  </si>
  <si>
    <t>HBS AG HBSAG SCREEN</t>
  </si>
  <si>
    <t>UNDETERMINED STAY IN INTENSIVE-CARE UNIT (ICU) DEAR DR PT NEED ADMISSION IN CCU</t>
  </si>
  <si>
    <t>UNDETERMINED STAY IN INTENSIVE-CARE UNIT (ICU) ICU ADMISSION</t>
  </si>
  <si>
    <t>DEFOSALIC LOTION 1%/1APPLY, 30GM DEFOSALIC LOTION 1%/1APPLY, 30GM</t>
  </si>
  <si>
    <t>HBV DNA QUAN PCR HEPATITIS B VIRUS GENOTYPING - S.O</t>
  </si>
  <si>
    <t>DEFODIN 10% ANTISEPTIC SOLUTION DEFODIN 10% ANTISEPTIC SOLUTION</t>
  </si>
  <si>
    <t>DEFLAT DROPS</t>
  </si>
  <si>
    <t>DEFLAT DEFLAT CHEWABLE TAB</t>
  </si>
  <si>
    <t>HBV DNA QUAN TQ HBV DNA QUAN TQ</t>
  </si>
  <si>
    <t>DEFLAT 40 MG/ML ORAL DROPS DEFLAT DROP 40 MG</t>
  </si>
  <si>
    <t>HBV DNA QUAN TQ HEPATITIS B VIRUS BY PCR: QUANTITATIVE</t>
  </si>
  <si>
    <t>HBV PCR RAPID PCR FOR HEPATITIS B VIRUS - HBV VIRAL QUANTITATIVE ASSAY</t>
  </si>
  <si>
    <t>HBS AB HEPATITIS B VIRUS DNA B-DNA (PCR)</t>
  </si>
  <si>
    <t>UNAIRA 3GM SACHET UNAIRA 3GM SACHET</t>
  </si>
  <si>
    <t>HBC AB ANTI-HB CORE</t>
  </si>
  <si>
    <t>HBC AB HEPATITIS B CORE ANTIBODY (HBCAB); ANTIBODY (TOTAL)</t>
  </si>
  <si>
    <t>HBE ABS HEPATITIS E VIRUS AB (HEV AB)</t>
  </si>
  <si>
    <t>HBE AG (HEPATITIS B E ANTIGEN) HBE AG (HEPATITIS B E ANTIGEN)</t>
  </si>
  <si>
    <t>HBE AG HBEAG</t>
  </si>
  <si>
    <t>HBE AG HEPATITIS B (E) ANTIGEN (HBE AG)</t>
  </si>
  <si>
    <t>DENGUE FEVER VIRUS ABS (IGG, IGM) DENGUE FEVER VIRUS ABS (IGG, IGM)</t>
  </si>
  <si>
    <t>DENGUE FEVER RAPID IGG/IGM DENGUE FEVER RAPID IGG/IGM</t>
  </si>
  <si>
    <t>DENGUE FEVER IGG/IGM</t>
  </si>
  <si>
    <t>HBS AB HEPATITIS B SURFACE ANTIBODY ( HBSAB )</t>
  </si>
  <si>
    <t>HBELECTROPHORESIS HEMOGLOBIN ELECTROPHORESIS - URGENT</t>
  </si>
  <si>
    <t>HBOT &gt; 90 MINS &amp; &lt;= 3 HOURS OXYGEN PER HOUR</t>
  </si>
  <si>
    <t>DENGUE IGG</t>
  </si>
  <si>
    <t>DEMENTILE TABLET 10MG/1TABLET, 30TABLET/BOX DEMENTILE TABLET 10MG/1TABLET, 30TABLET/BOX</t>
  </si>
  <si>
    <t>DEMENTILE 5MG TABLET DEMENTILE 5 MG/ TABLET, 30 TABLET/BOX</t>
  </si>
  <si>
    <t>HBS AB HBS - ABS (ANTI-HBS)</t>
  </si>
  <si>
    <t>HBS AB HBS ABS</t>
  </si>
  <si>
    <t>HBS AB HEPATITIS B SURFACE AB HBS AB</t>
  </si>
  <si>
    <t>H.C.V ABS H.C.V ABS</t>
  </si>
  <si>
    <t>THYROID HORMONE, T3 MEASUREMENT 73050-36-50</t>
  </si>
  <si>
    <t>DECOMPRESSION OF LUMBAR SPINAL CANAL , &gt;= 2 LEVELS DECOMPRESSION LAMINECTOMY (TWO LEVELS)-&gt;C03.09-A</t>
  </si>
  <si>
    <t>DECOMPRESSION OF CERVICAL SPINAL CORD WITH ANTERIOR FUSION ( - 14 DAYS PKG DECOMPRESSION OF CERVICAL SPINAL CORD WITH ANTERIOR FUSION ( - 14 DAYS PKG</t>
  </si>
  <si>
    <t>HEALTH SCREENING BY REGISTERED NURSE ICU</t>
  </si>
  <si>
    <t>DECOMP LMBR SPINAL CNL, &gt;= 2 LVL DECOMP LMBR SPINAL CNL, &gt;= 2 LVL</t>
  </si>
  <si>
    <t>HEALTH SCREENING BY REGISTERED NURSE NURSES SERVICE FEE - NICU PER DAY</t>
  </si>
  <si>
    <t>HEALTH SCREENING BY REGISTERED NURSE NURSING - PRIVATE ROOM</t>
  </si>
  <si>
    <t>DECOMP LMBR SPINAL CNL, 1LVL LUMBAR DECOMPRESSION STENOSIS MORE THAN 2 LEVELS - FEE</t>
  </si>
  <si>
    <t>DEBUTAMIN STRESS TEST ECHO DEBUTAMIN STRESS TEST ECHO</t>
  </si>
  <si>
    <t>DEBULKING UTERUS PRECEDING HYSTERECTOMY CYTOREDUCTIVE SURGERY IN OVARIAN CANCER - 6DAYS PKG</t>
  </si>
  <si>
    <t>HEALTH SCREENING BY PHYSICIAN OBSTETRIC PATIENTS WHO ARE 40-37 WEEKS GESTATION CERVICAL EFFACEMENT OF 80% AND/OR DILATION OF 2 CENTIMETERS</t>
  </si>
  <si>
    <t>DEBROMU 40MG TAB X 30 (OTILONIUM BROMIDE) . DEBROMU 40MG TAB X 30 (OTILONIUM BROMIDE) .</t>
  </si>
  <si>
    <t>HEARING AID FITTING C HEARING AID FITTING C</t>
  </si>
  <si>
    <t>HEARING AID FITTING HEARING AID FITTING</t>
  </si>
  <si>
    <t>UNDETERMINED STAY IN WARD FOR ONE DAY ADMISSION</t>
  </si>
  <si>
    <t>HEARING FUNCTION ASSESSMENT BASIC AUDIOLOGICAL ASSESSMENT</t>
  </si>
  <si>
    <t>DEBROMU 40 MG (ANTISPASMODIC) TABLET X 30 DEBROMU 40 MG (ANTISPASMODIC) TABLET X 30</t>
  </si>
  <si>
    <t>HEARING SCREEN HEARING SCREEN</t>
  </si>
  <si>
    <t>DEBRIDEMENT; SKIN, PARTIAL THICKNESS EACH ADDITIONAL 10% OF THE BODY SURFACE DEBRIDEMENT; SKIN, PARTIAL THICKNESS EACH ADDITIONAL 10% OF THE BODY SURFACE</t>
  </si>
  <si>
    <t>HEAT THERAPY, OTHER HOTPACK</t>
  </si>
  <si>
    <t>HCV GENOTYPING HCV GENO TYPING</t>
  </si>
  <si>
    <t>THYROID HORMONE, T3 MEASUREMENT FREE T3 (TRIODOTHYRONINE), SERUM</t>
  </si>
  <si>
    <t>DECOMPRESSION OF SPINAL NERVE ROOTS LAMINECTOMY, FACETECTOMY AND FORAMINOTOMY (UNILATERAL OR BILATERAL WITH DECOMPRESSION OF SPINAL CORD, CAUDA EQUINA AND/OR NERVE ROOT(S), (EG, SPIN</t>
  </si>
  <si>
    <t>DEFADOL 160 MG / 5 ML SYR 145 ML DEFADOL 160 MG / 5 ML SYR 145 ML</t>
  </si>
  <si>
    <t>DEEP HEAT SPRAY-150ML DEEP HEAT SPRAY-150ML</t>
  </si>
  <si>
    <t>THYROID HORMONE, T3 MEASUREMENT RANDOM PLATELET</t>
  </si>
  <si>
    <t>THYROID HORMONE, T3 MEASUREMENT LAB4546</t>
  </si>
  <si>
    <t>DEEP HEAT RUB-67GM DEEP HEAT RUB-67GM</t>
  </si>
  <si>
    <t>HCG TESTOSTERONE PROFILE TESTOSTERONE</t>
  </si>
  <si>
    <t>DEEP HEAT RUB (100 GM) DEEP HEAT RUB (100 GM)</t>
  </si>
  <si>
    <t>UNDETERMINED STAY IN WARD 1 DAY EXTENSION IN PEDIA WARD TOTAL 2 DAYS</t>
  </si>
  <si>
    <t>HCV AB LAB - HEPATITIS C VIRUS ANTIBODY</t>
  </si>
  <si>
    <t>DEEP CUT WOUND SMALL ( 3 - 5 STITCHES) DEEP CUT WOUND SMALL ( 3 - 5 STITCHES)</t>
  </si>
  <si>
    <t>UNDETERMINED STAY IN WARD 1 DAY EXTENSION IN WARD TOTAL 3 DAYS</t>
  </si>
  <si>
    <t>HCV AB ANTI- HCV AB</t>
  </si>
  <si>
    <t>UNDETERMINED STAY IN WARD 1 DAY WARD ADMISSION</t>
  </si>
  <si>
    <t>DECOZAL 0.05 %/SPRAY, 10 ML/CONTAINER DECOZAL 0.05 %/SPRAY, 10 ML/CONTAINER</t>
  </si>
  <si>
    <t>DECOMPRESSION OF SUBACROMIAL SPACE, UNILATERAL RESECTION OF DISTAL CLAVICLE DECOMPRESSION OF SUBACROMIAL SPACE, UNILATERAL</t>
  </si>
  <si>
    <t>DECOMPRESSION OF SUBACROMIAL SPACE, UNILATERAL ARTHROSCOPIC SUBACROMIAL DECOMPRESSION</t>
  </si>
  <si>
    <t>THYROID HORMONE, T3 MEASUREMENT FREE T3, SERUM</t>
  </si>
  <si>
    <t>HCV AB HEPATITIS C VIRUS ANTIBODY HCV AB</t>
  </si>
  <si>
    <t>DENGUE IGM/IGG DENGUE IGG DENGUE IGM/IGG</t>
  </si>
  <si>
    <t>HBB SUBUNIT BETA COMMON VARIANT(S) SICKLE CELLS</t>
  </si>
  <si>
    <t>DENGUE IGM/IGG DENGUE PCR ( SO )</t>
  </si>
  <si>
    <t>HBB SUBUNIT BETA FULL GENE SEQ SICKLE SOLUBILITY TEST</t>
  </si>
  <si>
    <t>H.PYLORI ANTIGEN(STOOL) H.PYLORI ANTIGEN(STOOL)</t>
  </si>
  <si>
    <t>DESLOR 5MG B 20 TAB DESLOR 5MG B 20 TAB</t>
  </si>
  <si>
    <t>H.PYLORI H.PYLORI</t>
  </si>
  <si>
    <t>ULTRASOUND, SCROTUM ULTRASOUND, SCROTUM</t>
  </si>
  <si>
    <t>ULTRASOUND, THYROID ULTRASOUND, THYROID</t>
  </si>
  <si>
    <t>DESLIN 5 MG TAB B 30 DESLIN 5 MG TAB B 30</t>
  </si>
  <si>
    <t>HAEMODIALYSIS AVF AVG REGULAR HEMODIALYSIS</t>
  </si>
  <si>
    <t>DERMOVATE 0.05% SCALP SOL 25 ML DERMOVATE 0.05% SCALP SOL 25 ML</t>
  </si>
  <si>
    <t>THYROTROPIN HORMONE PANEL (TSH X3) THYROID PROFILE (TSH,T4 &amp; T3)</t>
  </si>
  <si>
    <t>HAEMODIALYSIS HAEMODIALYSIS FIRST SESSIONS TCS</t>
  </si>
  <si>
    <t>DERMOTOLYGY CONSULTATION-10</t>
  </si>
  <si>
    <t>THYROIDECTOMY / TOTAL</t>
  </si>
  <si>
    <t>DEST PROC ON RETINA CHOROID POST CHAMBER, BILATERAL ARGON LASER TWO EYES [SECOND SESSION]-----NO.2</t>
  </si>
  <si>
    <t>DEST PROC ON RETINA CHOROID POST CHAMBER, UNILATERAL ARGON LASER ONE EYE [FIRST SESSION]-----NO.1</t>
  </si>
  <si>
    <t>DETECTION OF ANTIGENS BY IMMUNOASSAY( EIA,EELISA) TECHNIQUE; ADINO ENTERIC TYEPE 40/41 AND ROTA VIRUS ROTA VIRUS VACCINE,</t>
  </si>
  <si>
    <t>DETECTION OF INFECTIOUS ANTIGEN BY IMMUNOASSAY( EIA,ELISA,IMCA) TECHNIQUE HEPATITIS BE ANTIGEN H B AG</t>
  </si>
  <si>
    <t>DETECTION OF INFECTIOUS ANTIGEN BY IMMUNOASSAY( EIA,ELISA,IMCA) TECHNIQUE ;HEPATITIS B SURFACE ANTIGEN NEUTRALIZATION HEPATITIS BS ANTIGEN (HBS AG)</t>
  </si>
  <si>
    <t>DETECTION OF INFECTIOUS AGENT BY NUCLEIC ACID;HEPATITIS B VIRUS, QUANTIFICATION HBV DNA QUANT. B-DNA</t>
  </si>
  <si>
    <t>DETECTION OF INFECTIOUS AGENT BY NUCLEIC ACID; CLOSTRIDIUM DIFFICILE, TOXIN GENES, AMPLIFIED PROBE TECHNIQUE CLOSTRIDIUM DIFFICILE TOXIGENIC TYPE PCR</t>
  </si>
  <si>
    <t>DETECTION OF HELICOBACTER PYLORI ANTIGEN IN STOOL HELICOBACTERPYLORI - STOOL</t>
  </si>
  <si>
    <t>DETECTION OF HELICOBACTER PYLORI ANTIGEN IN STOOL H.PYLORI ANTIGEN IN STOOL</t>
  </si>
  <si>
    <t>DETECTION OF HELICOBACTER PYLORI ANTIGEN IN STOOL H.PYLORI AG</t>
  </si>
  <si>
    <t>DEST PROC ON RETINA CHOROID POST CHAMBER, UNILATERAL ARGON LASER TWO EYES [FIRST SESSION]-----NO.1</t>
  </si>
  <si>
    <t>DETECTION OF ANTIBODY ASPERGILLUS ASPERGILLUS IGG &amp; IGM</t>
  </si>
  <si>
    <t>H.I.V. ( AIDS )-4941</t>
  </si>
  <si>
    <t>H.PYLORI AB ANTIBODY; HELICOBACTER PYLORI IGA &amp; IGG.</t>
  </si>
  <si>
    <t>TIBC (TOTAL IRON BINDING CAPACITY)</t>
  </si>
  <si>
    <t>DESTRUCTION OF VAGINAL WART DIATHERMY EXCISION OF WARTS</t>
  </si>
  <si>
    <t>H.PYLORI AB H.PYLORI IGA</t>
  </si>
  <si>
    <t>TIBC</t>
  </si>
  <si>
    <t>H.PYLORI AB HELICOBACTER PYLORI IGG ANTIBODY, SERUM</t>
  </si>
  <si>
    <t>THYROIDECTOMY (TWO SIDES)-P DEAL - 3 DAYS PKG THYROIDECTOMY (TWO SIDES)-P DEAL - 3 DAYS PKG</t>
  </si>
  <si>
    <t>HAEMORRHOIDECTOMY EXCISION OF EXTERNAL THROMBOSED HEMORRHOID</t>
  </si>
  <si>
    <t>DERMATIN SOLUTION 1 % DERMATIN SOLUTION 1 %</t>
  </si>
  <si>
    <t>HAVRIX 720 IU PEDIA VACCINE</t>
  </si>
  <si>
    <t>HAVRIX HEPA A VACCINE PED.</t>
  </si>
  <si>
    <t>HB ELECTROPHORESIS AMYLOID A SERUM (SAA)</t>
  </si>
  <si>
    <t>HB ELECTROPHORESIS IMMUNOELECTROPHORESIS (IMMUNOFIXATION)</t>
  </si>
  <si>
    <t>DEPAKINE 200MG TABLET 40'S</t>
  </si>
  <si>
    <t>HB - ELECTROPHORESIS HB ELECTROPHORESIS</t>
  </si>
  <si>
    <t>HB - ELECTROPHORESIS HEMOGLOBIN CAPILLARY ELECTROPHORESIS</t>
  </si>
  <si>
    <t>HB - ELECTROPHORESIS IMMUNOFIXATION, SERUM (MY MPTS)</t>
  </si>
  <si>
    <t>DENTAL CONSULTATION DENTIST CONSULTATION FEE</t>
  </si>
  <si>
    <t>HB ELECTROPHORESIS LAB TEST - HEMOGLOBIN ELECTROPHORESIS SCREEN</t>
  </si>
  <si>
    <t>DENTAL CONSULTATION DENTAL SPECIALIST CONSULTATION</t>
  </si>
  <si>
    <t>HB TEST HEMOGLOBIN</t>
  </si>
  <si>
    <t>ULTRAVIOLET B THERAPY OF OTHER SITE ULTRAVIOLET - 1 SESSION</t>
  </si>
  <si>
    <t>HB.ELECTROPHORESIS</t>
  </si>
  <si>
    <t>UMBILICAL ARTERY CATH/CANNULN IN NEONATE UAC INSERTION</t>
  </si>
  <si>
    <t>HBA1C - SPA HBA1C - SPA</t>
  </si>
  <si>
    <t>UMBILICAL ARTERY CATH/CANNULN IN NEONATE UMBILICAL CATHETERIZATION</t>
  </si>
  <si>
    <t>DENGUE NS1 AG DENGUE NS-1 ANTIGEN</t>
  </si>
  <si>
    <t>UMBILICAL VEIN CATH/CANNULN IN NEONATE UVC INSERTION</t>
  </si>
  <si>
    <t>THYROID STIMULATING HORMONE-SENSITIVE (TSH), SERUM THYROID STIMULATING HORMONE-SENSITIVE (TSH), SERUM</t>
  </si>
  <si>
    <t>DERMA-T TOPICAL SOLUTION</t>
  </si>
  <si>
    <t>DERMA-T LOTION 1%/1ML, 30ML/BOTTLE DERMA-T LOTION 1%/1ML, 30ML/BOTTLE</t>
  </si>
  <si>
    <t>THYROID ULTRASOUND THYROID ULTRASOUND</t>
  </si>
  <si>
    <t>HAEMORRHOIDECTOMY PACKAGE- HAEMORRHOIDECTOMY OR PILE UNDER GA</t>
  </si>
  <si>
    <t>THYROID STUDY ULT3804</t>
  </si>
  <si>
    <t>HANAN HASSAN ADEM HANAN HASSAN ADEM</t>
  </si>
  <si>
    <t>THYROID STUDY THYROID U/S</t>
  </si>
  <si>
    <t>ULTRASOUND-HIP</t>
  </si>
  <si>
    <t>DEPO MEDROL VIAL 40MG-ML SAS DEPO MEDROL VIAL 40MG-ML SAS</t>
  </si>
  <si>
    <t>THYROID STIMULATING IMMUNOGLOBULIN SO</t>
  </si>
  <si>
    <t>THYROID STUDY THYROID</t>
  </si>
  <si>
    <t>HAND AP / LAT. OBLIQUE-3157 HAND AP / LAT. OBLIQUE</t>
  </si>
  <si>
    <t>THYROID STUDY NM THYROID IMAGE, W/ UPTAKE; MULTI DETERMINATIONS WITH 1-123</t>
  </si>
  <si>
    <t>THYROID STUDY ANTI-THYROID AB</t>
  </si>
  <si>
    <t>DEPAKINE CHRONO TABLET 500MG/1TABLET, 30TABLET/BOX DEPAKINE CHRONO TABLET 500MG/1TABLET, 30TABLET/BOX</t>
  </si>
  <si>
    <t>THYROID STIMULATING IMMUNOGLOBULIN (TSI) THYROID STIMULATING IMMUNOGLOBULIN (TSI)</t>
  </si>
  <si>
    <t>GLUCOPHAGE 500MG TAB X 50 (METFORMIN) . GLUCOPHAGE 500MG TAB X 50 (METFORMIN) .</t>
  </si>
  <si>
    <t>GLUCOPHAGE 500 MG TABLET GLUCOPHAGE 500MG 50TABS</t>
  </si>
  <si>
    <t>ULTRASOUND OF NECK NECK SOFT TISSUE US</t>
  </si>
  <si>
    <t>FUCIDIN 2% OINTMENT FUCIDIN 2% OINTMENT</t>
  </si>
  <si>
    <t>FUCIDIN H CREAM</t>
  </si>
  <si>
    <t>FUCIDIN H 3% CREAM 30GM FUCIDIN H 3% CREAM 30GM</t>
  </si>
  <si>
    <t>DRESSING OF WOUND CENTRAL DRESSING AND LINE FLUSHING/ CARE (INCLUDING VAD)</t>
  </si>
  <si>
    <t>FULL CROWN, METALLIC, INDIRECT</t>
  </si>
  <si>
    <t>FULL CROWN, METALLIC, INDIRECT CROWN, CHROME STEEL, POSTERIOR, PER TOOTH</t>
  </si>
  <si>
    <t>ULTRASOUND OF NECK THYROID AND PARATHYROID</t>
  </si>
  <si>
    <t>DRESSING OF WOUND - LARGE DRESSING OF WOUND - LARGE</t>
  </si>
  <si>
    <t>FULL QUANTITATIVE COMPUT PERIMETRY BIL TESTING FIELD OF VISION (MANUAL OR AUTOMATED) BOTH EYES.</t>
  </si>
  <si>
    <t>FULL QUANTITATIVE COMPUTERISED PERIMETRY, BILATERAL AUTOMATED PERIMETRY (BOTH EYES)</t>
  </si>
  <si>
    <t>TOTAL RHINOPLASTY SEPTORHINOPLASTY</t>
  </si>
  <si>
    <t>TOTAL RHINOPLASTY RHINOPLASTY - 1 DAY PKG</t>
  </si>
  <si>
    <t>TOTAL RHINOPLASTY MICROSURGERY OF THE NOSE</t>
  </si>
  <si>
    <t>FULL THICKNESS TRANSPLANTATION OF CORNEA, UNILATERAL FULL THICKNESS TRANSPLANTATION OF CORNEA, UNILATERAL</t>
  </si>
  <si>
    <t>DRESSING OF BURN, SMALL (&amp;LT; 5% OF BODY SURFACE AREA DRESSED) BURN DRESSING MINOR (LESS THAN 5%)</t>
  </si>
  <si>
    <t>DRESSING OF WOUND DRESSING Û SURG.</t>
  </si>
  <si>
    <t>DRESSING OF WOUND DRESSING-EMR</t>
  </si>
  <si>
    <t>DRESSING OF WOUND, LARGE DRESSING WOUND LARGE 30 TO 50 CM</t>
  </si>
  <si>
    <t>ULTRASOUND OF HIP, UNILATERAL US HIP JOINTS</t>
  </si>
  <si>
    <t>DRESSING OF WOUND, MEDIUM DRESSING FOR A INTERMEDIATE SIZE WOUND</t>
  </si>
  <si>
    <t>ULTRASOUND OF KNEE, BILATERAL BOTH KNEES AP STANDING</t>
  </si>
  <si>
    <t>FREE T4 (THYROXINE) F.T14</t>
  </si>
  <si>
    <t>TOTAL THYROXINE THYROXINE; TOTAL</t>
  </si>
  <si>
    <t>DRESSING OF WOUND, LARGE LARGE SIZED DRESSING</t>
  </si>
  <si>
    <t>FREE T4 (THYROXINE) T4 (TOTAL THYROXINE)</t>
  </si>
  <si>
    <t>FREE T4 (THYROXINE) T4 AND T8 LIMPHOCYTES</t>
  </si>
  <si>
    <t>FREE T4 T4</t>
  </si>
  <si>
    <t>DRESSING OF WOUND LARGE DRESSINGS WITH DEBRIDEMENT INITIALSUBSEQUENT UNDER GA MIDDLELARGE</t>
  </si>
  <si>
    <t>DRESSING OF WOUND, LARGE DRESSING CHANGE (FOR OTHER THAN BURNS) MAJOR SIZE / NURSE</t>
  </si>
  <si>
    <t>FRESH FROZEN PLASMA (FFP) FRESH FROZEN PLASMA (FFP)</t>
  </si>
  <si>
    <t>DRESSING OF WOUND, LARGE DRESSING &amp; BAND. LARGE</t>
  </si>
  <si>
    <t>DRESSING OF WOUND, LARGE DIABETIC FOOT DRESSING (LARGE)</t>
  </si>
  <si>
    <t>DRESSING OF WOUND, LARGE CHANGE OF DRESSING MAJOR</t>
  </si>
  <si>
    <t>TOTAL THYROIDECTOMY TOTAL THYROIDECTOMY WITH CENTRAL NECK DISSECTION - MALIGNANT</t>
  </si>
  <si>
    <t>DRESSING OF WOUND SMALL 300550010</t>
  </si>
  <si>
    <t>FUNCTIONAL MRI OF BRAIN, WITH CONTRAST MRV MAGNETIC RESONANCE VENOGRAPHY, BRAIN/HEAD; WITH CONTRAST MATERIAL(S)</t>
  </si>
  <si>
    <t>FUNDOPLASTY, ABDOMINAL APPROACH FUNDOPLASTY, ABDOMINAL APPROACH</t>
  </si>
  <si>
    <t>FUSIX 40MG TABLET 30'S</t>
  </si>
  <si>
    <t>DRESS BURN SMALL &lt;5% BSA DRESSED DRESSING OF BURN - SMALL</t>
  </si>
  <si>
    <t>FYCOMPA 6MG TABLET 28'S</t>
  </si>
  <si>
    <t>DRESS BURN SMALL &lt;5% BSA DRESSED DRESSING BURN SMALL/SITE</t>
  </si>
  <si>
    <t>ULTRASOUND OF NECK US THYROID GLAND</t>
  </si>
  <si>
    <t>G. 6PD GLUCOSE 6 PHOSPHATE DEHYDROGENASE (G6PD QUANTITATIVE)</t>
  </si>
  <si>
    <t>DRESS BURN MED 5% &lt; 10% BSA DRESSED BURN DRESSING LEVEL 2</t>
  </si>
  <si>
    <t>G.6.P.D G.6.P.D</t>
  </si>
  <si>
    <t>DRESS BURN LARGE &gt;=10% BSA DRESSED DRESSING BURN - LARGE **</t>
  </si>
  <si>
    <t>ULTRASOUND OF ORBITAL CONTENTS 550300000</t>
  </si>
  <si>
    <t>DRAINAGE OF PERIANAL ABSCESS PERIANAL ABSCESS I&amp;D G.A</t>
  </si>
  <si>
    <t>DRAINAGE OF PERIANAL ABSCESS PERIANAL ABSCESS I &amp; D UGA</t>
  </si>
  <si>
    <t>G.G.T GGT (GAMMA GLUTAMYL TRANSPEPTIDASE) - P+-+-</t>
  </si>
  <si>
    <t>G.G.T GGT (GAMMA GUTAMYL TRANSFERASE)</t>
  </si>
  <si>
    <t>DRAINAGE OF PERIANAL ABSCESS INCISION OF PERIANAL ABSCESS (LOW) SIMPLE</t>
  </si>
  <si>
    <t>DRAINAGE OF PERIANAL ABSCESS INCISION AND DRAINAGE, PERIANAL ABSCESS, SUPERFICIAL</t>
  </si>
  <si>
    <t>G6PD (QUANTITATIVE), BLOOD G. 6PD</t>
  </si>
  <si>
    <t>TOTAL EXCISION OF PAROTID GLAND TOTAL PAROTIDECTOMY</t>
  </si>
  <si>
    <t>FUSIDERM 2% OIN 15 G FUSIDERM 2% OIN 15 G</t>
  </si>
  <si>
    <t>FUSIDERM 2% CREAM / 0.02 / CREAM / 30G X 1</t>
  </si>
  <si>
    <t>FUNDOPLASTY, LAPAROSCOPIC APPROACH LAPAROSCOPIC NISSEN FUNDOPLICATION.</t>
  </si>
  <si>
    <t>DRESSING IN O.P.D. (BURNS, WOUNDS, BEDSORES, POST-SURGICAL PROCEDURES) GRADE III UP TO DRESSING IN O.P.D. (BURNS, WOUNDS, BEDSORES, POST-SURGICAL PROCEDURES) GRADE III UP TO</t>
  </si>
  <si>
    <t>FUNDUS EXAMINATION</t>
  </si>
  <si>
    <t>ULTRASOUND OF NECK ULTRA SOUND</t>
  </si>
  <si>
    <t>FUNGUS CULTURE CULTURE, FUNGUS</t>
  </si>
  <si>
    <t>DRESS BURN SMALL &lt;5% BSA DRESSED SMALL SIZED BURN DRESSING WITHOUT ANAESTHESIA</t>
  </si>
  <si>
    <t>ULTRASOUND OF NECK ULTRASOUND - NECK (LYMPH NODES)</t>
  </si>
  <si>
    <t>FUNZOL 150 MG CAP 1S FUNZOL 150 MG CAP 1S</t>
  </si>
  <si>
    <t>DRESSING BURN(&gt;= 10% OF BODY SURFACE AREA DRESSED DRESSING BURN LARGE-MULTIPLE</t>
  </si>
  <si>
    <t>TOTAL PARATHYROIDECTOMY PARATHYROIDECTOMY LEVEL 1</t>
  </si>
  <si>
    <t>ULTRASOUND OF NECK ULTRASOUND ONE ORGAN THYROID</t>
  </si>
  <si>
    <t>FUSIBACT B CR 15 G FUSIBACT B CR 15 G</t>
  </si>
  <si>
    <t>FUSIBACT CREAM 2% W-W 1TUBE [CREAM-TUBE PACK 15G] FUSIDIC ACID 2 G/ 100 G FUSIBACT CREAM 2%/1APPLY, 15GM/TUBE</t>
  </si>
  <si>
    <t>FUSIBACT OINT30 GM</t>
  </si>
  <si>
    <t>DRESSING OF WOUND, MEDIUM MEDIUM DRESSING A. IN SURGERY DEPT.</t>
  </si>
  <si>
    <t>ULTRASOUND OF HIP, UNILATERAL ULTRASOUND OF HIP, UNILATERAL</t>
  </si>
  <si>
    <t>FREE SECONDARY TREATMENT FOR SAME CONDITION GP</t>
  </si>
  <si>
    <t>FREE SECONDARY TREATMENT FOR SAME CONDITION CONSULTANT FREE SECONDARY TREATMENT FOR SAME CONDITION CONSULTANT</t>
  </si>
  <si>
    <t>FOLIC ACID 1MG,ORAL,TAB 20/BOX FOLIC ACID 1MG,ORAL,TAB 20/BOX</t>
  </si>
  <si>
    <t>ULTRASOUND OF FOREARM OR ELBOW, UNILATERAL US ELBOW UNILATERAL</t>
  </si>
  <si>
    <t>FOLIC ACID 5MG 40 TAB/BOX FOLIC ACID 5MG 40 TAB/BOX</t>
  </si>
  <si>
    <t>DULCOLAX 5MG TAB 30"S DULCOLAX 5MG TAB 30"S</t>
  </si>
  <si>
    <t>FOLIC ACID FOLIC ACID 1MG 20TAB H</t>
  </si>
  <si>
    <t>FOLIC ACID FOLIC ACID 5MG 20 TAB</t>
  </si>
  <si>
    <t>FOLIC ACID IN SERUM</t>
  </si>
  <si>
    <t>DULCOLAX 5MG ENTERIC COATED TABLET DULCOLAX 5MG COATED TABLET # 40</t>
  </si>
  <si>
    <t>DULCOLAX 5MG ENTERIC COATED TABLET 30TABLET [GASTRO-RESISTANT COATED TABLET-BLISTER PACK 30'S] BISACODYL 5 MG DULCOLAX GASTRO-RESISTANT COATED TABLET 5MG/1TABLET, 30TABLET/BOX</t>
  </si>
  <si>
    <t>FOLICUM 1 MG TABLET / 1 MG / TABLET X 20</t>
  </si>
  <si>
    <t>FOLICUM 1MG 20 TAB/BOX FOLICUM 1MG 20 TAB/BOX</t>
  </si>
  <si>
    <t>DULCOLAX 5 MG TAB 30'S DULCOLAX 5 MG TAB 30'S</t>
  </si>
  <si>
    <t>DUETACT 30/4 MG TAB 30S DUETACT 30/4 MG TAB 30S</t>
  </si>
  <si>
    <t>DUETACT 30/4 MG TAB 30'S DUETACT 30/4 MG TAB 30'S</t>
  </si>
  <si>
    <t>DUETACT 30/2 MG TABLET 30TABLET [TABLETS-BLISTER PACK 30'S] GLIMEPIRIDE|PIOGLITAZONE (AS HCL) 2 MG|30 MG DUETACT 30/2 MG/TABLET, 30 TABLET/BOX</t>
  </si>
  <si>
    <t>CT WHOLE ABDOMEN (**P &amp; C )</t>
  </si>
  <si>
    <t>DS DNA AB (CIA) DS DNA AB (CIA)</t>
  </si>
  <si>
    <t>ULTRASOUND OF HEAD CRANIAL ULTRASOUND</t>
  </si>
  <si>
    <t>DULCOLAX 5MG TABLET 30'S</t>
  </si>
  <si>
    <t>FOLIC ACID 1MG 20 TAB/BOX FOLIC ACID 1MG 20 TAB/BOX</t>
  </si>
  <si>
    <t>ULTRASOUND OF FOREARM OR ELBOW, UNILATERAL ULTRASOUND OF FOREARM OR ELBOW, UNILATERAL</t>
  </si>
  <si>
    <t>FLUTIFORM 250/10MCG INHALOR</t>
  </si>
  <si>
    <t>DUPIXENT 300 MG PFS 2S DUPIXENT 300 MG PFS 2S</t>
  </si>
  <si>
    <t>DUPIXENT 200 MG SOLUTION FOR INJECTION IN PRE-FILLED SYRINGE DUPIXENT 200 MG SOLUTION FOR INJECTION IN PRE-FILLED SYRINGE</t>
  </si>
  <si>
    <t>FLUOROSCOPY FLOUROSCOPY IN O.R. 15 MINS.</t>
  </si>
  <si>
    <t>FLUOROSCOPY OR FLOUROSCOPY CHARGES</t>
  </si>
  <si>
    <t>FLUOROSCOPY XR FLUOROSCOPY CHRGE/15 MIN.</t>
  </si>
  <si>
    <t>FLUTAB 20'S</t>
  </si>
  <si>
    <t>DUODART - DUTASTERIDE/TAMSULOSIN 0.5MG/0.4MG CAPSULE DUODART - DUTASTERIDE/TAMSULOSIN 0.5MG/0.4MG CAPSULE</t>
  </si>
  <si>
    <t>FML 0.1% OPHTHALMIC SUSPENSION FML 0.1% OPHTHALMIC SUSPENSION</t>
  </si>
  <si>
    <t>FNA BIOPSY CYTOLOGY ASPIRATION BIOPSY CYTOLOGY</t>
  </si>
  <si>
    <t>FNA BIOPSY CYTOLOGY FINE NEEDLE ASPIRATION CYTOLOGY (FNAC)</t>
  </si>
  <si>
    <t>FOETAL MONITORING UP TO ONE HOUR(CTG) FOETAL MONITORING UP TO ONE HOUR(CTG)</t>
  </si>
  <si>
    <t>DUODART CAPSULE DUODART CAPSULE, 30 CAPSULE/BOX</t>
  </si>
  <si>
    <t>DUODART 0.5MG/0.4MG CAPSULE X 30 DUODART 0.5MG/0.4MG CAPSULE X 30</t>
  </si>
  <si>
    <t>FOLIC ACID (S) FOLIC ACID (S)</t>
  </si>
  <si>
    <t>FOLIC ACID / 5 MG / TABLET X 20</t>
  </si>
  <si>
    <t>TOVAST 40 MG F/C TABLETS. TOVAST 40 MG F/C TABLETS.</t>
  </si>
  <si>
    <t>DRUG QUANTITATIVE SCREENING VALPROIC ACID 733000090</t>
  </si>
  <si>
    <t>TOVAST 40 MG F-C TABLETS TOVAST 40 MG/TABLET, 30 TABLET/BOX</t>
  </si>
  <si>
    <t>TOUJEO 300 IU/ML SOLUTION FOR INJECTION IN PRE-FILLED PEN TOUJEO 300IU/ML PREFILLED PEN</t>
  </si>
  <si>
    <t>FORMIT XR 750 MG TABLETS / 750 MG / TABLET X 60</t>
  </si>
  <si>
    <t>FORMIT XR 750 MG TABLETS FORMIT XR 750 MG TAB</t>
  </si>
  <si>
    <t>TOVAST 10 MG F C TABLETS TOVAST 10 MG F-C TABLETS</t>
  </si>
  <si>
    <t>FORMIT XR 750 MG TABLETS FORMIT XR 750MG TAB (30) METFORMIN HCL</t>
  </si>
  <si>
    <t>FORTEO 20MCG-80MCL SOLU. FOR INJECTION* FORTEO 20MCG-80MCL SOLU. FOR INJECTION*</t>
  </si>
  <si>
    <t>DRESSING OF WOUND. LARGE DRESSING &amp; BAND. LARGE</t>
  </si>
  <si>
    <t>FORXIGA 10 MG FILM-COATED TABLET FORXIGA 10MG 28 TAB</t>
  </si>
  <si>
    <t>DRESSING OF WOUND, SMALL SUBERFICIAL CUT WOUND SMALL (1-3) STITCHES</t>
  </si>
  <si>
    <t>DRESSING OF WOUND, SMALL EYE CLEANING</t>
  </si>
  <si>
    <t>FORXIGA 10MG TABLET X 28 FORXIGA 10MG TABLET X 28</t>
  </si>
  <si>
    <t>TOUJEO 300 IU/ML SOLUTION FOR INJECTION IN PRE-FILLED PEN 5PREFILLED PEN [SOLUTION FOR INJECTION IN PRE-FILLED PEN-PRE FILLED PEN PACK 1.5ML X 5] INSULIN GLARGINE 300 IU/ 1 ML TOUJEO SOLOSTAR 300 IU/ML SOLUTION FOR INJECTION , 5 PEN/BOX</t>
  </si>
  <si>
    <t>FOSTER 100MCG/6MCG INH SOLN 120S FOSTER 100MCG/6MCG INH SOLN 120S</t>
  </si>
  <si>
    <t>FOSTER NEXTHALER 100MCG/6MCG INHALATION POWDER 1CONTAINER [INHALATION POWDER-MULTIDOSE CONTAINER 120 DOSE] FORMOTEROL FUMARATE|BECLOMETHASONE DIPROPIONATE 0.006 MG/ 1 DOSE|0.1 MG/ 1 DOSE FOSTER NEXTHALER 100 MCG/APPLICATOR INHALATION SPRAY, 100 INHALATION SPRAY/CONTAINER</t>
  </si>
  <si>
    <t>TOTAL W.B .CS COUNT TOTAL W.B .CS COUNT</t>
  </si>
  <si>
    <t>ULTRASOUND OF HIP, UNILATERAL HIP US MULTISECTION</t>
  </si>
  <si>
    <t>TOTAL TURBINECTOMY, UNILATERAL TOTAL TURBINECTOMY, UNILATERAL</t>
  </si>
  <si>
    <t>TOTAL TURBINECTOMY, UNILATERAL EXCISION TURBINATE, PARTIAL OR COMPLETE, ANY METHOD-BILATERAL</t>
  </si>
  <si>
    <t>FREE LIGHT CHAINS (FREELITE THE BINDING SITE)</t>
  </si>
  <si>
    <t>TOVAST 10MG 30 TAB/BOX TOVAST 10MG 30 TAB/BOX</t>
  </si>
  <si>
    <t>DRESSINGS/DEBRIDEMENT; W/ ANESTHESIA MEDIUM/LARGE</t>
  </si>
  <si>
    <t>FOLY CATHETER INSERTION FOLY CATHETER INSERTION</t>
  </si>
  <si>
    <t>TOVAST 40 MG F-C TABLETS 30TABLET [FILM COATED TABLETS-BLISTER PACK 30'S] ATORVASTATIN 40 MG TOVAST 40 MG F-C TABLETS 40MG FILM-COATED TABLET 30BLISTER</t>
  </si>
  <si>
    <t>DRUG QUANTITATIVE SCREENING (VANCOMYCIN) VANCOMYCIN PEAK</t>
  </si>
  <si>
    <t>FOOT AP / LAT</t>
  </si>
  <si>
    <t>DRUG QUANTITATIVE SCREENING (VALPROIC ACID ) VALPROIC ACID (DEPAKINE)</t>
  </si>
  <si>
    <t>DRUG QUANTITATIVE SCREENING (PHENYTOIN) PHENYTOIN</t>
  </si>
  <si>
    <t>DRUG PROFILE SCREENING CARBAMAZEPIN 733000020</t>
  </si>
  <si>
    <t>DRUG PROFILE SCREENING (PHENOBARBITAL) PHENOBARBITAL</t>
  </si>
  <si>
    <t>FOOT AP/LAT ( STANDING )-3121 FOOT AP / LAT.</t>
  </si>
  <si>
    <t>TOVAST 10MG TABLET X 30 TOVAST 10MG TABLET X 30</t>
  </si>
  <si>
    <t>FOOT OSCALCIS - 2 VIEWS</t>
  </si>
  <si>
    <t>FOOT OSCALCIS 3 VIEWS</t>
  </si>
  <si>
    <t>FOR OPERATION FOR OPERATION</t>
  </si>
  <si>
    <t>FOREARM AP. LATERAL</t>
  </si>
  <si>
    <t>TOTAL EXCISION OF PAROTID GLAND PK- PAROTIDECTOMY</t>
  </si>
  <si>
    <t>GLUCOPHAGE 500 MG TABLET GLUCOPHAGE 500 MG/TABLET, 50 TABLET/BOX</t>
  </si>
  <si>
    <t>GLIM 6MG TABLETS 30TABLET [TABLETS-BLISTER PACK 30'S] GLIMEPIRIDE 6 MG GLIM 6MG TABLETS 6MG TABLET 30BLISTER</t>
  </si>
  <si>
    <t>GINCOSAN CAP 30S GINCOSAN CAP 30S</t>
  </si>
  <si>
    <t>GINEXIN - F 40 MG GINEXIN - F 40 MG</t>
  </si>
  <si>
    <t>DISCECTOMY, 1 LEVEL DISKECTOMY, ANTERIOR, WITH DECOMPRESSION OF SPINAL CORD AND/OR NERVE ROOT(S), INCLUDING OSTEOPHYTECT</t>
  </si>
  <si>
    <t>TOPAMAX 25 MG TAB 60S TOPAMAX 25 MG TAB 60S</t>
  </si>
  <si>
    <t>GLADOS 30MG TABLET 30'S</t>
  </si>
  <si>
    <t>TOOTH-COLOURED RESTOR 5 SURF INDIRECT</t>
  </si>
  <si>
    <t>TOOTH-COLOURED RESTOR 2 SURF INDIRECT COMPOSITE BUILD UP RESTORATION (MORE THAN ONE SURFACE)</t>
  </si>
  <si>
    <t>GLIM 1MG TAB -30S GLIM 1MG TAB -30S</t>
  </si>
  <si>
    <t>GLIM 1MG TABLETS GLIM 1 MG TAB</t>
  </si>
  <si>
    <t>GLIM 2MG 30TAB</t>
  </si>
  <si>
    <t>GLIM 2MG TABLET 30'S</t>
  </si>
  <si>
    <t>GLIM 3MG TABLETS 30TABLET [TABLETS-BLISTER PACK 30'S] GLIMEPIRIDE 3 MG GLIM 3MG TABLETS 3MG TABLET 30BLISTER</t>
  </si>
  <si>
    <t>DIRECT LARYNGOSCOPY UNDER L.A</t>
  </si>
  <si>
    <t>GLIM 3MG TABLETS GLIM 3 MG/ TABLET, 30 TABLET/BOX</t>
  </si>
  <si>
    <t>GLIM 4 MG TAB 30'S GLIM 4 MG TAB 30'S</t>
  </si>
  <si>
    <t>GLIM 4 MG TAB 30S GLIM 4 MG TAB 30S</t>
  </si>
  <si>
    <t>TONSILLECTOMY WITHOUT ADENOIDECTOMY TONSILLECTOMY UNDER 12 YRS OLD</t>
  </si>
  <si>
    <t>TOPRAZOLE 20MG TAB 15"S TOPRAZOLE 20MG TAB 15"S</t>
  </si>
  <si>
    <t>GILENYA 0.5MG CAPSULE 28'S</t>
  </si>
  <si>
    <t>TOPRAZOLE 40 MG E.C TABLETS / 40 MG / GASTRO-RESISTANT COATED TABLET X 30</t>
  </si>
  <si>
    <t>GGTT BLOOD SUGAR CURVE</t>
  </si>
  <si>
    <t>ULTRASOUND OF OTHER SITE US-EXTREMITY</t>
  </si>
  <si>
    <t>DIVINUS 5 MG FILM-COATED TABLET DIVINUS 5 MG FILM-COATED TABLET</t>
  </si>
  <si>
    <t>DIVINUS 10MG TAB 30"S DIVINUS 10MG TAB 30"S</t>
  </si>
  <si>
    <t>DIVINUS 10MG 30TAB DIVINUS 10MG 30TAB</t>
  </si>
  <si>
    <t>DIVINUS 10 MG FILM-COATED TABLET 316-334-19</t>
  </si>
  <si>
    <t>TOPRAZOLE 40MG IV INJ</t>
  </si>
  <si>
    <t>ULTRASOUND OF PELVIS 0</t>
  </si>
  <si>
    <t>GHBA1C 0</t>
  </si>
  <si>
    <t>DIVA D (50000 IU) CAP 8S DIVA D (50000 IU) CAP 8S</t>
  </si>
  <si>
    <t>DIVA D (50000 IU) CAP 8'S DIVA D (50000 IU) CAP 8'S</t>
  </si>
  <si>
    <t>DIV OF SYNECHIAE/CORNEOVITREAL ADHES, UNILATERAL SYNECHIOLYSIS ONE EYE</t>
  </si>
  <si>
    <t>DIUSEMIDE (FUROSEMIDE) 40MG TABLET X 30 DIUSEMIDE (FUROSEMIDE) 40MG TABLET X 30</t>
  </si>
  <si>
    <t>DISTAL HYPOSPADIAS, SINGLE STAGE REPAIR HYPOSPADIUS MODERATE</t>
  </si>
  <si>
    <t>DISPRIN DISPRIN 81 MG/ TABLET, 100 TABLET/BOX</t>
  </si>
  <si>
    <t>GHBA1C GLYCOSYLATED HEMOGLOBIN (HBAIC)</t>
  </si>
  <si>
    <t>GHBA1C HBA1C GLYCOSYLATED HB.</t>
  </si>
  <si>
    <t>DISPOSABLE NASO PHARANGO SWAB</t>
  </si>
  <si>
    <t>DISCECTOMY, GREATER THAN EQUAL 2 LEVELS LUMBAR DISCECTOMY 2 LEVEL - 3DAYS PACKAGE</t>
  </si>
  <si>
    <t>DRAINAGE OF ISCHIORECTAL ABSCESS ISCHEO RECTAL ABSCESS INCISION &amp; DRAINAGE</t>
  </si>
  <si>
    <t>GLUCARE XR 750 MG TABLET "METFORMIN (GLUCARE XR) 750 MG TAB 30""S"</t>
  </si>
  <si>
    <t>GLUCARE XR 750 MG TABLET GLUCARE XR 750 MG 60 TAB.</t>
  </si>
  <si>
    <t>GLUCOBAY 100 MG TAB 30'S GLUCOBAY 100 MG TAB 30'S</t>
  </si>
  <si>
    <t>GLUCOBAY 100 MG TAB 30S GLUCOBAY 100 MG TAB 30S</t>
  </si>
  <si>
    <t>DIOVAN 160MG TABLET (VALSARTAN) DIOVAN 160MG TABLET (VALSARTAN)</t>
  </si>
  <si>
    <t>GLUCOMETER (ONE TOUCH) GLUCOMETER (ONE TOUCH )</t>
  </si>
  <si>
    <t>DILZEM RETARD DILZEM RETARD 90MG 30TAB</t>
  </si>
  <si>
    <t>DILZEM RETARD 3-211-92</t>
  </si>
  <si>
    <t>DILUTED RUSSELL VIPER VENOM TIME TEST LUPUS ANTICOAGULANTS</t>
  </si>
  <si>
    <t>GLUCOPHAGE 1 G TABLET GLUCOPHAG 1GM.T ( METFORMIN HYDROCHLORIDE )</t>
  </si>
  <si>
    <t>DILUTED RUSSELL VIPER VENOM TIME TEST LUPUS ANTICOAGULANT</t>
  </si>
  <si>
    <t>DILUTED RUSSELL VIPER VENOM TIME TEST LUPUS ANTI-COAGULANT</t>
  </si>
  <si>
    <t>GLUCOPHAGE 1 G TABLET GLUCOPHAGE 1000MG 30TAB</t>
  </si>
  <si>
    <t>GLUCOPHAGE 1 G TABLET GLUCOPHAGE 1000MG 30TABS</t>
  </si>
  <si>
    <t>DILUTED RUSSELL VIPER VENOM TIME TEST DILUTED RUSSELL VIPER VENOM TIME TEST</t>
  </si>
  <si>
    <t>GLUCOPHAGE 1 GM/ TABLET, 30 TABLET/BOX GLUCOPHAGE 1 GM/ TABLET, 30 TABLET/BOX</t>
  </si>
  <si>
    <t>ULTRASOUND OF PROSTATE BLADDER BASE AND URETHRA 556000000</t>
  </si>
  <si>
    <t>GLUCOPHAGE 1000MG TABLET 30S</t>
  </si>
  <si>
    <t>DILATION OF URETHRAL STRICTURE URETHRAL DILATION</t>
  </si>
  <si>
    <t>GLUCOPHAGE 500 MG TABLET 50TABLET [TABLETS-BLISTER PACK 50'S] METFORMIN HCL 500 MG GLUCOPHAGE TABLET 500MG, 50TABLET</t>
  </si>
  <si>
    <t>GLUCARE XR 750 MG 30 TAB</t>
  </si>
  <si>
    <t>DIOVAN 320MG F.C. TABLETS (B/28) DIOVAN 320MG F.C. TABLETS (B/28)</t>
  </si>
  <si>
    <t>GLIPTAMET 50/1000 MG TAB 56'S GLIPTAMET 50/1000 MG TAB 56'S</t>
  </si>
  <si>
    <t>GLIPTAMET 50/850 MG TAB 56'S GLIPTAMET 50/850 MG TAB 56'S</t>
  </si>
  <si>
    <t>GLIPTAMET 50/850 MG TAB 56S GLIPTAMET 50/850 MG TAB 56S</t>
  </si>
  <si>
    <t>GLIPTAMET 50/850MG F.C. TABLET 278-212-13</t>
  </si>
  <si>
    <t>TONSILLECTOMY WITHOUT ADENOIDECTOMY COBLATION-TONSILLECTOMY CHILD</t>
  </si>
  <si>
    <t>GLIPTAMET 56 TAB 50/850 GLIPTAMET 56 TAB 50 850</t>
  </si>
  <si>
    <t>GLIPTEN 100 MG TAB 28'S GLIPTEN 100 MG TAB 28'S</t>
  </si>
  <si>
    <t>GLIPTEN 100MG F.C. TABLET GLIPTEN 100MG TABLETS</t>
  </si>
  <si>
    <t>GLOCLAV 1GM FILM COATED TABLETS GLOCLAV 1 GM 14 TAB</t>
  </si>
  <si>
    <t>GLOCLAV 625MG TABLET BX/20(AMOXICILLIN, CLAVULANIC ACID)</t>
  </si>
  <si>
    <t>DIPROSONE 0.05% CREAM 30GM DIPROSONE 0.05% CREAM 30GM</t>
  </si>
  <si>
    <t>ULTRASOUND OF PELVIS ULTRASOUND ABDOMEN &amp; PELVIS COMBINED</t>
  </si>
  <si>
    <t>DIPROFOS INJ. 2ML DIPROFOS INJECTION, 2 ML/AMPOULE</t>
  </si>
  <si>
    <t>DIOVAN TABLET 40MG/1TABLET, 28TABLET/BOX DIOVAN TABLET 40MG/1TABLET, 28TABLET/BOX</t>
  </si>
  <si>
    <t>GLOZAL 5 MG FILM COATED TABLET GLOZAL 5 MG FILM COATED TABLET</t>
  </si>
  <si>
    <t>DIOVAN 80 MG TAB 28'S DIOVAN 80 MG TAB 28'S</t>
  </si>
  <si>
    <t>GLUCAGEN HYPOKIT GLUCAGEN HYPOKIT</t>
  </si>
  <si>
    <t>DIOVAN 80 28 CAP/BOX DIOVAN 80 28 CAP/BOX</t>
  </si>
  <si>
    <t>GLUCARE 1000 MG XR TABLET GLUCARE 1000 MG XR TABLET</t>
  </si>
  <si>
    <t>GLUCARE XR 500 MG TAB 60S GLUCARE XR 500 MG TAB 60S</t>
  </si>
  <si>
    <t>DIVISION OF JOINT CONTRACTURE, NEC, UNILATERAL KNEE FLEXOR RELEASE UNILATERAL</t>
  </si>
  <si>
    <t>ULTRASOUND OF OTHER SITE US- THYROID GLAND ULTRASOUND</t>
  </si>
  <si>
    <t>DIVISION OF TONGUE TIE (U.L.A.) DIVISION OF TONGUE TIE (U.L.A.)</t>
  </si>
  <si>
    <t>TOTAL CALCIUM</t>
  </si>
  <si>
    <t>GAPENTIN 300 MG CAPSULE X 50 GAPENTIN 300 MG CAPSULE X 50</t>
  </si>
  <si>
    <t>DOSTINEX 0.5MG TABLET 2'S</t>
  </si>
  <si>
    <t>GARDASIL RECOMBINANT VACCINE 0.5ML PFS 1S GARDASIL RECOMBINANT VACCINE 0.5ML PFS 1S</t>
  </si>
  <si>
    <t>DOSTINEX 0.5 MG TAB 8'S DOSTINEX 0.5 MG TAB 8'S</t>
  </si>
  <si>
    <t>GASEC 40MG CAPSULE 14'S</t>
  </si>
  <si>
    <t>ULTRASOUND OF OTHER SITE U/S - MISCELLANEOUS U/S</t>
  </si>
  <si>
    <t>DORSAL SPINE/THORACIC - 2 VIEWS</t>
  </si>
  <si>
    <t>TOTAL ARTHROPLASTY OF SHOULDER, UNILATERAL ARTHROP.-SHOULDER REPL. TOTAL **</t>
  </si>
  <si>
    <t>GASTRIC EMPTYING STUDY GI-STUDY: GASTRIC EMPTYING</t>
  </si>
  <si>
    <t>GASTRIC LAVAGE GASTRIC LAVAGE SIMPLE</t>
  </si>
  <si>
    <t>ULTRASOUND OF OTHER SITE U/S SOFT TISSUE MASS</t>
  </si>
  <si>
    <t>TOTAL ARTHROPLASTY OF KNEE, UNILATERAL TOTAL KNEE REPLACEMENT (GSB) (APS)</t>
  </si>
  <si>
    <t>ULTRASOUND OF OTHER SITE U/S SUPERFICIAL AREA</t>
  </si>
  <si>
    <t>GASTROSCOPY UNDER G.A.</t>
  </si>
  <si>
    <t>ULTRASOUND OF OTHER SITE ULTRASOUND - SOFT TISSUE</t>
  </si>
  <si>
    <t>GASTROZOLE 20 MG CAPSULE, 14CAPSULE/BOX GASTROZOLE 20 MG CAPSULE, 14CAPSULE/BOX</t>
  </si>
  <si>
    <t>DPLX U/S ART &amp; VEN BYPS CONDUIT MAPPING US- DOPPLER OF DIALYSIS A-V FISTULA</t>
  </si>
  <si>
    <t>DPLX U/S AV FIST/ACCESS GFT UPP LMB, UNILATERAL AV FISTULA DILATION-PKG</t>
  </si>
  <si>
    <t>DPLX U/S AV FIST/ACCESS GFT UPP LMB, UNILATERAL US - DOPPLER OF HEMODIALYSIS AV FISTULA AND GRAFTS</t>
  </si>
  <si>
    <t>DRAINAGE OF LARGE ABSCESS UNDER G.A. DRAINAGE OF LARGE ABSCESS UNDER G.A.</t>
  </si>
  <si>
    <t>DRAIN INTRABDO ABSCESS HAEMATOMA CYST INCISION &amp; DRAINAGE DEEP PARARECTAL ABSCE</t>
  </si>
  <si>
    <t>GALVUS 50MG TAB B/56 GALVUS 50MG TAB B/56</t>
  </si>
  <si>
    <t>GALVUS 50MG TABLETS GALVUS 50MG 56 TAB</t>
  </si>
  <si>
    <t>GALVUS MET 50 1000 MG TABLETS GALVUS MET 50-1000 MG TABLETS</t>
  </si>
  <si>
    <t>GALVUS MET 50-1000 MG TABLETS 60TABLET [TABLETS-BLISTER PACK 60'S] VILDAGLIPTIN|METFORMIN 50 MG|1000 MG GALVUS MET 50-1000 MG TABLETS 50, 1000MG TABLET 60BLISTER</t>
  </si>
  <si>
    <t>GALVUS MET 50-1000 MG TABLETS GALVUS MET 50/1000 MG 60 TAB.</t>
  </si>
  <si>
    <t>DR. SAEED ALBOGAMI DR. SAEED ALBOGAMI</t>
  </si>
  <si>
    <t>GALVUS MET 50/850 MG TAB 60'S GALVUS MET 50/850 MG TAB 60'S</t>
  </si>
  <si>
    <t>GALVUS MET 50MG/1000MG 60 TAB/BOX GALVUS MET 50MG/1000MG 60 TAB/BOX</t>
  </si>
  <si>
    <t>DPLX U/S OF VEN FOR BYPS CONDUIT MAPPING US- DOPPLER JUGULAR/NECK VEINS/MAPPING</t>
  </si>
  <si>
    <t>GALVUSMET 50/1,000MG TAB 60"S GALVUSMET 50/1,000MG TAB 60"S</t>
  </si>
  <si>
    <t>GALVUSMET 50/1000MG TAB 60'S</t>
  </si>
  <si>
    <t>GALVUSMET 50/850MG TAB 60"S GALVUSMET 50/850MG TAB 60"S</t>
  </si>
  <si>
    <t>DOGMATIL 50MG 30 CAP/BOX DOGMATIL 50MG 30 CAP/BOX</t>
  </si>
  <si>
    <t>DOMPY 10MG TAB 30"S DOMPY 10MG TAB 30"S</t>
  </si>
  <si>
    <t>DOMPY 10 MG TABLET 30PCS</t>
  </si>
  <si>
    <t>ULTRASOUND OF OTHER SITE US BACK</t>
  </si>
  <si>
    <t>TOTAL IRON BINDING CAPACITY TOTAL IRON BINDING CAPACITY</t>
  </si>
  <si>
    <t>DOGMATIL 50MG CAPSULE X 30 DOGMATIL 50MG CAPSULE X 30</t>
  </si>
  <si>
    <t>GENOME SEQUENCE ANALYSIS PRE-NATAL WES SOLO (AMNIOTIC FLUID) - S.O</t>
  </si>
  <si>
    <t>GENERAL HEALTH PANEL [CMP &amp; (AUTOMATED CBC, AUTOMATED DIFFERENTIAL WBC OR AUTOMATED CBC &amp; APPROPRIATE MANUAL DIFFERENTIAL WBC) ,TSH] CBC (COMPLETE BLOOD COUNT) WITHOUT DIFFERENTIAL</t>
  </si>
  <si>
    <t>ULTRASOUND OF OTHER SITE US MISC. SMALL PARTS</t>
  </si>
  <si>
    <t>DOGMATIL 50 MG CAP 30'S DOGMATIL 50 MG CAP 30'S</t>
  </si>
  <si>
    <t>GENOTROPIN GOQUICK (5.3 MG) PFP -1'S GENOTROPIN GOQUICK (5.3 MG) PFP -1'S</t>
  </si>
  <si>
    <t>TORVACOL 10 MG TAB 30S TORVACOL 10 MG TAB 30S</t>
  </si>
  <si>
    <t>TORICOX 90 MG/TABLET, 30 TABLET/BOX TORICOX 90 MG/TABLET, 30 TABLET/BOX</t>
  </si>
  <si>
    <t>GENPRID GENPRID</t>
  </si>
  <si>
    <t>GENTAM 80MG/2ML INJECTION</t>
  </si>
  <si>
    <t>DOCTOR'S VISIT (INPATIENT) CONSULTANT DOCTOR'S VISIT (INPATIENT) CONSULTANT</t>
  </si>
  <si>
    <t>GENTAMICIN ASSAY GENTAMYCIN, TROUGH</t>
  </si>
  <si>
    <t>ULTRASOUND OF OTHER SITE US- PERIANAL REGION</t>
  </si>
  <si>
    <t>DOMPY 10MG TABLET 30TABLET [TABLETS-BLISTER PACK 30'S] DOMPERIDONE 10 MG DOMPY 10MG TABLET 10MG TABLET 30BLISTER</t>
  </si>
  <si>
    <t>GAVISCON ADVANCE PEPPERMINT FLAVOR ORAL SUSPENSION GAVISCON ADVANCE ORAL SUSPENSION</t>
  </si>
  <si>
    <t>ULTRASOUND OF OTHER SITE ULTRASOUND FOLLOW UP WITH REPORT</t>
  </si>
  <si>
    <t>GAVISCON CHEWABLE TAB B/16 GAVISCON CHEWABLE TAB B/16</t>
  </si>
  <si>
    <t>GAVISCON DOUBLE ACTION CHEW. TAB 32"S GAVISCON DOUBLE ACTION CHEW. TAB 32"S</t>
  </si>
  <si>
    <t>GAVISCON ORIGINAL ANISEED ORAL SUSP GAVISCON ML ORAL SUSP., 200 ML/BOTTLE</t>
  </si>
  <si>
    <t>GAVISCON PEPP CHEW 16 TAB/BOX GAVISCON PEPP CHEW 16 TAB/BOX</t>
  </si>
  <si>
    <t>GAVISCON PEPPERMINT CHEWABLE TAB X 16 GAVISCON PEPPERMINT CHEWABLE TAB X 16</t>
  </si>
  <si>
    <t>GAVISCON PEPPERMINT CHEWABLE TABLETS GAVISCON CHEWABLE TAB.</t>
  </si>
  <si>
    <t>DOPPLER CAROTID AND VERTEBRAL ARTERIES DOPPLER CAROTID AND VERTEBRAL ARTERIES</t>
  </si>
  <si>
    <t>GAVISCON TAB 16"S GAVISCON TAB 16"S</t>
  </si>
  <si>
    <t>DOPPLER ANY OTHER PART</t>
  </si>
  <si>
    <t>DOPPER ULTRASOUND ONE SIDE DOPPER ULTRASOUND ONE SIDE</t>
  </si>
  <si>
    <t>GENERAL ANAESTHESIA, ASA 99 NERAL ANESTHESIA FOR RADIOLOGY PROCEDURE</t>
  </si>
  <si>
    <t>TOTAL ABDOMINAL HYSTERECTOMY HYSTERECTOMY (ABDOMINAL)</t>
  </si>
  <si>
    <t>TOTAL ABDOMINAL HYSTERECTOMY ABDOMINAL TOTAL HYSTERECTOMY</t>
  </si>
  <si>
    <t>GENERAL HEALTH PANEL CMP AUTOMATED CBC AUTOMATED DIFFERENTIAL WBC OR AUTOMATED CBC APPROPRIATE MANUAL DIFFERENTIAL WBC TSH CBC WITH DIFFERENTIAL COUNT</t>
  </si>
  <si>
    <t>TOTAL ABDOMINAL HYSTERECTOMY + BSO - 6 DAYS PKG TOTAL ABDOMINAL HYSTERECTOMY + BSO - 6 DAYS PKG</t>
  </si>
  <si>
    <t>COLPOSCOPY(WITHOUT ANAESTHESIA</t>
  </si>
  <si>
    <t>ISOBID 20MG MODIFIED RELEASE CAPSULE ISOBID 20MG MODIFIED RELEASE CAPSULE</t>
  </si>
  <si>
    <t>NEUROBION TABLET NEUROBION 30 TAB (VITAMIN B1,B6,B12)</t>
  </si>
  <si>
    <t>BLOOD GLUCOSE (POST PRANDIAL) BLOOD GLUCOSE (POST PRANDIAL)</t>
  </si>
  <si>
    <t>SPECIALIST CONSULTATION SHERAZ ALI</t>
  </si>
  <si>
    <t>SPECIALIST CONSULTATION SHAWKY AL SAATY</t>
  </si>
  <si>
    <t>BLOOD GLUCOSE (POST PRANDIAL) POST PRANDIAL 2 HOURS</t>
  </si>
  <si>
    <t>BLOOD GLUCOSE (POST PRANDIAL) POST PRANDIAL BLOOD SUGAR</t>
  </si>
  <si>
    <t>CAUTERISATION OR DIATHERMY OF NASAL TURBINATES SMD TURBINATE (COBLATION) BILATERAL</t>
  </si>
  <si>
    <t>MEASUREMENT OF SODIUM IN BLOOD SERUM SODIUM (NA)</t>
  </si>
  <si>
    <t>CAUTERISATION OR DIATHERMY NASAL SEPTUM CAUTERY OF NOSE FOR EPISTAXIS</t>
  </si>
  <si>
    <t>VACUUM DELIVERY (WITH NORMAL BABY) (2 , DAYS)</t>
  </si>
  <si>
    <t>NEUROBION TAB X 30 VIT. B1B6B12 . NEUROBION TAB X 30 VIT. B1B6B12 .</t>
  </si>
  <si>
    <t>CAUP OPERATION CAUP OPERATION</t>
  </si>
  <si>
    <t>MEASUREMENT OF TIBC (TOTAL IRON BINDING CAPACITY) IRON-BINDING CAPACITY (S)</t>
  </si>
  <si>
    <t>VAGINAL AND GENITAL SWABS CULTURE AND SENSITIVITY INCL. MICROSCOPY</t>
  </si>
  <si>
    <t>CATHETERIZATION RIGHT WITH LEFT HEART CATHETERIZATION RIGHT WITH LEFT HEART</t>
  </si>
  <si>
    <t>MEASUREMENT OF SERUM LIPASE LIPASE (S)</t>
  </si>
  <si>
    <t>NEUROLOGY FEE - CONSULTANT</t>
  </si>
  <si>
    <t>MEASUREMENT OF REFRACTION, UNILATERAL REFRACTION GLASSES</t>
  </si>
  <si>
    <t>VACCINATION, POLIO VACCINATION, POLIO</t>
  </si>
  <si>
    <t>MEASUREMENT OF RENIN ACTIVITY RENIN (SO)</t>
  </si>
  <si>
    <t>MEASUREMENT OF SERUM FREE LIGHT CHAIN(SFLC)TESTING IGG4</t>
  </si>
  <si>
    <t>NEUROPLEX 300MG CAPSULES 50CAPSULE [CAPSULES-BLISTER PACK 50'S] GABAPENTIN 300 MG NEUROPLEX CAPSULE 300MG/1CAPSULE, 50CAPSULE/BOX</t>
  </si>
  <si>
    <t>MEASUREMENT OF SERUM LACTATE LACTATE</t>
  </si>
  <si>
    <t>MEASUREMENT OF SERUM LACTATE LACTATE, PLASMA</t>
  </si>
  <si>
    <t>SODIUM VALPROATE ASSAY SODIUM VALPROATE ASSAY</t>
  </si>
  <si>
    <t>NEURONTIN 400MG CAP (BOX/50) NEURONTIN 400MG CAP (BOX/50)</t>
  </si>
  <si>
    <t>CAUTERISATION/DIATHERMY NASAL TURBINATES RADIOFREQUENCY/ COBLATION OF INFERIOR TURBINATES (L.A) PKG</t>
  </si>
  <si>
    <t>CAUTERISATION/DIATHERMY NASAL TURBINATES NASAL CAUTERY</t>
  </si>
  <si>
    <t>CAUTERISATION/DIATHERMY NASAL TURBINATES NASAL CAUTERRIZATION</t>
  </si>
  <si>
    <t>MEASUREMENT OF TIBC (TOTAL IRON BINDING CAPACITY) TIBC (TOTAL IRON BINDING CAPACITY) - P+-+-</t>
  </si>
  <si>
    <t>SODIUM, URINE SODIUM 24 HOURS URINE ( PROFILE )</t>
  </si>
  <si>
    <t>MEASUREMENT OF TRIGLYCERIDES 73050-36-20</t>
  </si>
  <si>
    <t>SODIUM, URINE URINE SODIUM</t>
  </si>
  <si>
    <t>MEASUREMENT OF TRIGLYCERIDES SERUM TRIGLYCERIDES</t>
  </si>
  <si>
    <t>BLOOD GROUP CA 125 (TUMOR MARKERS)</t>
  </si>
  <si>
    <t>NERVE CONDUCTION VELOCITY STUDIES ONE NERVE</t>
  </si>
  <si>
    <t>VAGINAL HYSTERECTOMY VAGINAL HYSTERECTOMY WITH ANTERIOR AND POSTERIOR AUGMENTATION</t>
  </si>
  <si>
    <t>VIRUS SCREENING (HIV, HBSAG, HCV)</t>
  </si>
  <si>
    <t>CATHETERISATION CANNULATION OF OTH VEIN IV INSERTION + PROCEDURE(IVAC)</t>
  </si>
  <si>
    <t>NERVE CONDUCTION 1 NERVE</t>
  </si>
  <si>
    <t>NEPHROLITHOTOMY WITH REMOVAL OF 2 CALCULI UNILATERAL NEPHROLITHOTOMY</t>
  </si>
  <si>
    <t>NEORIN SYRUP 0.5MG/1ML, 150ML/BOTTLE NEORIN SYRUP 0.5MG/1ML, 150ML/BOTTLE</t>
  </si>
  <si>
    <t>NEORIN 5MG TABLET 18'S</t>
  </si>
  <si>
    <t>NEORIN 5MG TAB X 20 NEORIN 5MG TAB X 20</t>
  </si>
  <si>
    <t>VISANNE 2MG TABLET - 28/BOX VISANNE 2MG TABLET - 28/BOX</t>
  </si>
  <si>
    <t>BLOOD GROUP BLOOD GROUP ( ABO GROUPING &amp; RH TYPING )</t>
  </si>
  <si>
    <t>SPECIALIST CONSULTATION SENIOR SPECIALIST - FAMILY MEDICINE</t>
  </si>
  <si>
    <t>MEASUREMENT OF TIBC (TOTAL IRON BINDING CAPACITY) TOTAL IRON BINDING CAPACITY (T.I.B.C)</t>
  </si>
  <si>
    <t>NEURO-B TABLET X 20 NEURO-B TABLET X 20</t>
  </si>
  <si>
    <t>MEASUREMENT OF TIBC TOTAL IRON BINDING CAPACITY TOTAL IRON BINDING CAPACITY TIBC</t>
  </si>
  <si>
    <t>CATHETERISATION/CANNULATION OTHER ARTERY ARTERIAL CANULATION</t>
  </si>
  <si>
    <t>CATHETERISATION/CANNULATION OF OTHER VEIN I.V. INSERTION</t>
  </si>
  <si>
    <t>CATHETERISATION/CANNULATION OF OTHER ARTERY FEMORAL CATHETER INSERTION &amp; DRESSING</t>
  </si>
  <si>
    <t>MEASUREMENT OF TOTAL LUNG VOLUME LUNG VOLUME "OR" DIFFUSION CAPACITY</t>
  </si>
  <si>
    <t>CT WHOLE ABDOMEN (*P )</t>
  </si>
  <si>
    <t>NEURO- B FILM COATED TABLETS NEURO- B 100 MG/ TABLET, 20 TABLET/BOX</t>
  </si>
  <si>
    <t>NEURO B TAB 20'S NEURO B TAB 20'S</t>
  </si>
  <si>
    <t>NEURO - SURG CONS. (CO)</t>
  </si>
  <si>
    <t>CATHETERISATION/CANNULATION OF OTH VEIN IV CANULATION</t>
  </si>
  <si>
    <t>CAUTERY OF CERVIX CERVICAL EROSION LEVEL 3 - CRYO CAUTERY</t>
  </si>
  <si>
    <t>MEASUREMENT OF URINE /URIC ACID 24 HRS 24 HR URINE URIC ACID</t>
  </si>
  <si>
    <t>NEWBORN SCREENING (TEST PAD)</t>
  </si>
  <si>
    <t>BLOOD CROSS MATCHING BLOOD CROSS MATCHING</t>
  </si>
  <si>
    <t>SPECIALIST CONSULTATION TROPONIN QUANTITATIVE, SERUM</t>
  </si>
  <si>
    <t>NEW BORN SCREENING FOR METABOLIC DISEASES NEW BORN SCREENING FOR METABOLIC DISEASES</t>
  </si>
  <si>
    <t>MEASUREMENT OF OXALATE URINE OXALATE</t>
  </si>
  <si>
    <t>CEFIZOX 1000 VIAL I-V CEFIZOX 1 GM</t>
  </si>
  <si>
    <t>MEASUREMENT OF PARATHYROID HORMONE (PTH) PARA THYROID HORMONE</t>
  </si>
  <si>
    <t>CEFIX 100MG-5ML SUSPENSION CEFIX 100MG-5ML SUSPENSION</t>
  </si>
  <si>
    <t>MEASUREMENT OF PHOSPHORUS INORGANIC URINE 24 HR URINE PHOSPHATE</t>
  </si>
  <si>
    <t>MEASUREMENT OF PROCALCITONIN (PCT) PROCALCITONIN, PCT</t>
  </si>
  <si>
    <t>MEASUREMENT OF PROCALCITONIN (PCT) ROCALCITONIN</t>
  </si>
  <si>
    <t>NEW BORN HEARING SCREENING AUTOMATED AUDITORY BRAINSTEM RESPONSE A.A.B.R</t>
  </si>
  <si>
    <t>SPECIALIST CONSULTATION TAREK KAMAL NOFAL</t>
  </si>
  <si>
    <t>VACCINATION AGAINST TUBERCULOSIS BCG ( PEDIA )</t>
  </si>
  <si>
    <t>SPECIALIST CONSULTATION TURKI ATIA ALQURASHI</t>
  </si>
  <si>
    <t>CEFODOX 200MG X 14 TAB CEFODOX 200MG X 14 TAB</t>
  </si>
  <si>
    <t>CECLOR 750 MG TABLET 10'S</t>
  </si>
  <si>
    <t>CELIAC DISEASE PROFILE CELIAC DISEASE PROFILE</t>
  </si>
  <si>
    <t>BLOOD CL TEST CHLORIDE, SERUM OR URINE</t>
  </si>
  <si>
    <t>BLOOD CL TEST ELECTROLYTE CHLORIDE (CL-) IN SERUM</t>
  </si>
  <si>
    <t>BLOOD COUNT SMEAR UNDER MICROSCOPIC EXAMINATION BLOOD COUNT SMEAR UNDER MICROSCOPIC EXAMINATION</t>
  </si>
  <si>
    <t>VISUAL FIELD EXAMINATION- EXTENDED EXAMINATION VISUAL FIELD EXAMINATION- EXTENDED EXAMINATION</t>
  </si>
  <si>
    <t>NEXIUM 20MG TAB NEXIUM 20MG 28 TABLET</t>
  </si>
  <si>
    <t>MEASUREMENT OF LDL CHOLESTEROL SERUM LOW DENSITY LIPOPROTEIN LDL</t>
  </si>
  <si>
    <t>SODIUM CHLORIDE 0.9% INJECTION SODIUM CHLORIDE 0.9 %, 10 ML/AMPOULE</t>
  </si>
  <si>
    <t>VACCINATION AGAINST PNEUMOCOCCUS PNEUMOCOCCAL (PREVENAR)VAC.</t>
  </si>
  <si>
    <t>CELEBREX 200MG CAP B/20</t>
  </si>
  <si>
    <t>SPECIALIST CONSULTATION UREA BREATH TEST</t>
  </si>
  <si>
    <t>NEXIUM 20MG TAB "ESOMEPRAZOLE (NEXIUM) 20 MG. TAB. 14""S"</t>
  </si>
  <si>
    <t>VACCINATION AGAINST PNEUMOCOCCUS VACCINATION ( PREVENAR )</t>
  </si>
  <si>
    <t>MEASUREMENT OF MICROALBUMIN QUANTITATIVEURINE ALBUMIN IN URINE</t>
  </si>
  <si>
    <t>SODIUM CHLORIDE 0.9% SOLU. FOR I.V. INFU. IN VIAFLEX SODIUM CHLORIDE 0.9 %, 50 ML BAG</t>
  </si>
  <si>
    <t>SODIUM CHLORIDE 14.61% VIAL-50ML SODIUM CHLORIDE 14.61% VIAL-50ML</t>
  </si>
  <si>
    <t>CECLOR 500 MG CAP 15S CECLOR 500 MG CAP 15S</t>
  </si>
  <si>
    <t>MEASUREMENT OF PSA (FREE AND TOTAL) PSA (TOTAL &amp; FREE), SERUM</t>
  </si>
  <si>
    <t>MEASUREMENT OF PYRIDOXAL PHOSPHATE (VITAMIN B-6) VITAMINE B6 (PYRIDOXYL PHOSPHATE)</t>
  </si>
  <si>
    <t>CBC WITH AUTOMATED DIFFERENTIAL COUNT CBC WITH AUTOMATED DIFFERENTIAL COUNT</t>
  </si>
  <si>
    <t>NEURORUBINE FORTE N NEURORUBIN FORTE TAB</t>
  </si>
  <si>
    <t>VACCINATION AGAINST VIRAL DISEASES, NEC VACCINATION PROCEDURE</t>
  </si>
  <si>
    <t>CBC COMPLETE BLOOD CONT (C.B.C )</t>
  </si>
  <si>
    <t>NEURORUBINE</t>
  </si>
  <si>
    <t>CBC AUTO DIFF WITH PERIPHERAL SMEAR CBC AUTO DIFF WITH PERIPHERAL SMEAR</t>
  </si>
  <si>
    <t>CAUTERY-ELECTRIC,(EACH) CAUTERY-ELECTRIC,(EACH)</t>
  </si>
  <si>
    <t>BLOOD FUNGUS CULTURE MYCOLOGICAL CULTURE FOR BODY FLUIDS</t>
  </si>
  <si>
    <t>CAUTERY OF CERVIX ELECTRIC CERVICAL CUAUTERY</t>
  </si>
  <si>
    <t>MEASUREMENT OF PSA (FREE AND TOTAL) PSA FREE, SERUM MEASUREMENT OF PSA (FREE AND TOTAL)</t>
  </si>
  <si>
    <t>NEURORUBINE FORTE TAB 20'S NEURORUBINE FORTE TAB 20'S</t>
  </si>
  <si>
    <t>VACCINATION AGAINST TUBERCULOSIS VACC. BCG</t>
  </si>
  <si>
    <t>NEURORUBINE FORTE TAB 20PK(VITAMIN B-COMPLEX)</t>
  </si>
  <si>
    <t>CEASARIAN SECTION RECURRENT+NORMAL BABY CEASARIAN SECTION RECURRENT+NORMAL BABY</t>
  </si>
  <si>
    <t>VACCINATION AGAINST VIRAL DISEASE, NOT ELSEWHERE CLASSIFIED GARDASIL VACCINE</t>
  </si>
  <si>
    <t>MEASUREMENT OF PROSTATE SPECIFIC ANTIGEN PSA TOTAL PSA TOTAL</t>
  </si>
  <si>
    <t>SPECIALIST CONSULTATION STRESS ECHOCARDIOGRAM</t>
  </si>
  <si>
    <t>MEASUREMENT OF PROTEIN E-PHORESIS SERUM PROTEIN ELECTROPHORESIS</t>
  </si>
  <si>
    <t>MEASUREMENT OF PROTEIN TOTAL PROTEIN C</t>
  </si>
  <si>
    <t>MEASUREMENT OF PROTEIN TOTAL PROTEIN, URINE</t>
  </si>
  <si>
    <t>VISUAL EVOKED POTENTIAL [VEP], UNILATERAL VISUAL EVOKED POTENTIAL (VEP) TESTING CENTRAL NERVOUS SYSTEM, CHECKERBOARD/FLASH</t>
  </si>
  <si>
    <t>CD25CD45 CELL SURFACE MARKERS BY FLOW CYTOMETRY MARKER 2 CD25CD45 CELL SURFACE MARKERS BY FLOW CYTOMETRY MARKER 2</t>
  </si>
  <si>
    <t>MEASUREMENT OF PROTEIN, TOTAL, URINE, 24 HOURS 24 HR URINE PROTEIN</t>
  </si>
  <si>
    <t>MEASUREMENT OF PROTEIN, TOTAL, URINE, 24 HOURS 24- HR URINE PROTEIN</t>
  </si>
  <si>
    <t>NEURORUBINE SOLUTION NEURORUBINE INJECTION</t>
  </si>
  <si>
    <t>MEASUREMENT OF PSA (FREE AND TOTAL)</t>
  </si>
  <si>
    <t>VISUAL EVOKED POTENTIAL [VEP], UNILATERAL VISUAL EVOKED POTENTIAL</t>
  </si>
  <si>
    <t>CELL COUNT &amp; DIFFERENTIAL (CSF) CELL COUNT AND DIFF. , BODY FLUID, CSF</t>
  </si>
  <si>
    <t>SOLPADEINE SOLUABLE TABLET 24'S</t>
  </si>
  <si>
    <t>MEIBOMIAN GLAND DYSFUNCTION AND NON INVASIVE TEST BREAKUP TIME - MGD AND NTBT MEIBOMIAN GLAND DYSFUNCTION AND NON INVASIVE TEST BREAKUP TIME - MGD AND NTBT</t>
  </si>
  <si>
    <t>CARDIOTOCOGRAPHY MAXIMUM CHARGE (FETAL HEART)</t>
  </si>
  <si>
    <t>NEBULIZER VENTOLIN</t>
  </si>
  <si>
    <t>SPECIALIST CONSULTATION OSAMA ANAN MOHAMMAD TBAILEH</t>
  </si>
  <si>
    <t>BLOOD SODIUM LEVEL SODIUM IN URINE</t>
  </si>
  <si>
    <t>BLOOD SUGAR BY GLUCOMETER CBS (CHICK BLOOD SUGAR)</t>
  </si>
  <si>
    <t>BLOOD SUGAR BY GLUCOMETER GLOCOMETER (PER READING)</t>
  </si>
  <si>
    <t>VIPDOMET 12.5MG/1000MG 56TAB VIPDOMET 12.5MG/1000MG 56TAB</t>
  </si>
  <si>
    <t>BLOOD SUGAR BY GLUCOMETER GLUCOMETER TEST</t>
  </si>
  <si>
    <t>CARDIOPULMONARY RESUSCITATION CODE BLUE C.P.R RESUSCITATION PROCEDURE WITH DEFIBRILLATOR</t>
  </si>
  <si>
    <t>MEGATOP PURE FISH OIL 125 ML, MARTIENZ ESPAN MEGATOP PURE FISH OIL 125 ML, MARTIENZ ESPAN</t>
  </si>
  <si>
    <t>SPECIALIST CONSULTATION OSAMA MOHAMED HASSAN</t>
  </si>
  <si>
    <t>CARDIOPULMONARY RESUSCITATION CARDIAC ARREST RESS. (CPR) - C - 99</t>
  </si>
  <si>
    <t>CARDIOVASCULAR STRESS TEST TEST, TREADMILL, COMPUTERIZED</t>
  </si>
  <si>
    <t>MEGAMOX 1GM TAB / 875,125 MG / TABLET X 14</t>
  </si>
  <si>
    <t>MEGAMOX 1GM TAB 14TABLET [TABLETS-BLISTER PACK 14'S] CLAVULANIC ACID|AMOXICILLIN 125 MG|875 MG MEGAMOX 1GM TAB 875125MG TABLET 14BLISTER</t>
  </si>
  <si>
    <t>CARDIOVASCULAR STRESS TEST STRESS TEST</t>
  </si>
  <si>
    <t>VALDATIN 50MG TABLET VALDATIN 50MG TABLET</t>
  </si>
  <si>
    <t>SPECIALIST CONSULTATION PHYSIOTHERAPY CONSULTATION FEES</t>
  </si>
  <si>
    <t>SOLPADEINE 538MG CAP 20"S SOLPADEINE 538MG CAP 20"S</t>
  </si>
  <si>
    <t>SPECIALIST CONSULTATION PETER HEILAND</t>
  </si>
  <si>
    <t>CARDIOVASCULAR STRESS TEST ECHOCARDIOGRAPHY, STRESS, 2D</t>
  </si>
  <si>
    <t>MEGAMOX 457 MG 70 ML SUSPENSION BOTTLE MEGAMOX 457 MG 70 ML SUSPENSION BOTTLE</t>
  </si>
  <si>
    <t>SOLPADEINE CAPSULE 20PCS</t>
  </si>
  <si>
    <t>CARDIOPULMONARY RESUSCITATION CARDIOPULMONARY RESUSCITATION</t>
  </si>
  <si>
    <t>VALES 100MG/300L SUSPENSION</t>
  </si>
  <si>
    <t>METALLIC RESTORATION TOOTH 2 SURF DIRECT AMALGAM FILLING - TWO SURFACES, PERMANENT</t>
  </si>
  <si>
    <t>CARDIOLIPIN ABS (IGG,IGM,IGA) CARDIOLIPIN ABS (ACA)</t>
  </si>
  <si>
    <t>METANEPHRINE IN 24 HOURS URINE</t>
  </si>
  <si>
    <t>SPECIALIST CONSULTATION NORBERT SEVERIN FRIEDRICH</t>
  </si>
  <si>
    <t>SPECIALIST CONSULTATION NISREEN MOHAMED RASHAD KANBAR</t>
  </si>
  <si>
    <t>SPECIALIST CONSULTATION NEVEN GALAL TWALA</t>
  </si>
  <si>
    <t>METANEPHRINES PLASMA URINARY METANEPHRINE</t>
  </si>
  <si>
    <t>SPECIALIST CONSULTATION NEUROLOGY CONS. (SP) SPECIALIST CONSULTATION</t>
  </si>
  <si>
    <t>SPECIALIST CONSULTATION NEEDS RADIO-ISOTOPE RENAL SCAN DTPA. IN DALLAH HOSPITAL SINCE IT IS NOT AVAILABLE IN OUR HOSPITAL.</t>
  </si>
  <si>
    <t>METAZ CREAM 0.1% METAZ CREAM 0.1%</t>
  </si>
  <si>
    <t>CARDIOLIPIN ABS (ACA) CARDIOLIPIN ABS (ACA)</t>
  </si>
  <si>
    <t>METFOR 500 MG TAB METFOR 500 MG TAB</t>
  </si>
  <si>
    <t>METFOR 850MG TABLET 60'S</t>
  </si>
  <si>
    <t>BLOOD SUGAR BY GLUCOMETER RANDOM BLOOD SUGAR IN CLINIC</t>
  </si>
  <si>
    <t>METALLIC CROWN STAINLESS STEEL CROWN **</t>
  </si>
  <si>
    <t>CARDIOPULMONARY RESUSCITATION</t>
  </si>
  <si>
    <t>VALES 500 MG FILM-COATED TABLET VALES 500 MG/ TABLET, 30 TABLET/BOX</t>
  </si>
  <si>
    <t>VALES 500 MG TAB 30S VALES 500 MG TAB 30S</t>
  </si>
  <si>
    <t>CARDIOPLEGIA CARDIOPLEGIA</t>
  </si>
  <si>
    <t>VALIUM 10MG 2ML AMPOULE</t>
  </si>
  <si>
    <t>MESPORIN 1000 I.M. MESPPORIN - 1000 INJECTION</t>
  </si>
  <si>
    <t>VALPORIC ACID VALPORIC ACID</t>
  </si>
  <si>
    <t>CARDIOLOGY CONS. (SP)</t>
  </si>
  <si>
    <t>VALPROIC ACID SCREEN ASSAY OF DIPROPYLACETIC ACID (VALPROIC ACID)</t>
  </si>
  <si>
    <t>MESTINON 60MG TABLET MESTINON 60MG 20TAB.</t>
  </si>
  <si>
    <t>BLOOD SUGAR BY GLUOCOMETER GLUCOMETER (ER)</t>
  </si>
  <si>
    <t>BLOOD SUGAR BY ONE TOUCH BLOOD SUGAR BY ONE TOUCH</t>
  </si>
  <si>
    <t>BLOOD TEST THYROID STIMULATING HORMONE TSH TSH</t>
  </si>
  <si>
    <t>SPECIALIST CONSULTATION RAFFAT BEKHIT ZAKI</t>
  </si>
  <si>
    <t>MEASUREMENT OF VITAMINE B12, SERUM VITAMIN B12 (CYANOCOBALAMINE)</t>
  </si>
  <si>
    <t>SPECIALIST CONSULTATION SAMAR MOHAMMED SHADLY AHMED</t>
  </si>
  <si>
    <t>NEORIN 2.5MG -5ML SYRUP 1BOTTLE [SYRUP-BOTTLE PACK 150ML] DESLORATADINE 2.5 MG/ 5 ML NEORIN 2.5MG -5ML SYRUP 0.5MG/ML 150ML SYRUP 1BOTTLE</t>
  </si>
  <si>
    <t>MEATOPLASTY (1 , DAYS)</t>
  </si>
  <si>
    <t>MEATOPLASTY MEATOPLASTY</t>
  </si>
  <si>
    <t>MEBAGEN 135 MG TAB 30'S MEBAGEN 135 MG TAB 30'S</t>
  </si>
  <si>
    <t>MEBAGEN MEBAGEN 135 MG/TABLET, 30 TABLET/BOX</t>
  </si>
  <si>
    <t>MEBAGEN SR 200MG CAPSULE MEBAGEN SR 200MG CAPSULE</t>
  </si>
  <si>
    <t>BLOOD O2 SATURATION SPO2 CHECK (SATURATION)</t>
  </si>
  <si>
    <t>MEBEVERINE HYDROCHLORIDE 200 MG CAPSULE (DUSPATALIN PR) MEBEVERINE HYDROCHLORIDE 200 MG CAPSULE (DUSPATALIN PR)</t>
  </si>
  <si>
    <t>SPECIALIST CONSULTATION SALEM MANSOUR AL SAWAT</t>
  </si>
  <si>
    <t>SPECIALIST CONSULTATION SALEH MOHAMMED KHOUJ</t>
  </si>
  <si>
    <t>NEOHEALAR SUP 30'S NEOHEALAR SUP 30'S</t>
  </si>
  <si>
    <t>MEASUREMENT OF VLDL CHOLESTEROL</t>
  </si>
  <si>
    <t>MEBO 75GM OINTMENT</t>
  </si>
  <si>
    <t>CATARACT EXTRACTION BY PHACO WITH IOL PRICE ONE EYE CATARACT EXTRACTION BY PHACO WITH IOL PRICE ONE EYE</t>
  </si>
  <si>
    <t>MEASUREMENT OF URINE CYSTINES CYSTINE,PHOTOMETRIC (U)</t>
  </si>
  <si>
    <t>VAGINAL SWAB ANALYSIS C &amp; S VAGINAL</t>
  </si>
  <si>
    <t>VAGINAL SWAB ANALYSIS C/S VAGINAL DISCHARGE - HVS</t>
  </si>
  <si>
    <t>MEASUREMENT OF URINE SODIUM 24 HR URINE SODIUM EXCRETION</t>
  </si>
  <si>
    <t>SOFT TISSUE U/S SOFT TISSUE U/S</t>
  </si>
  <si>
    <t>SPECIALIST CONSULTATION SARA HUSAM ALJEFRI</t>
  </si>
  <si>
    <t>MEASUREMENT OF VANILLYLMANDELIC ACID (VMA) IN URINE VANILLYMANDELIC ACID (VMA), URINE</t>
  </si>
  <si>
    <t>CATH LAB WITH PTCA ONE VESSEL (WITHOUT STENT PRICE) WITH ONE BALOON</t>
  </si>
  <si>
    <t>CATH LAB WITH PTCA - ONE VESSEL (WITHOUT STENT PRICE) WITH ONE BALOON</t>
  </si>
  <si>
    <t>MEASUREMENT OF VISUAL ACUITY VISUAL FIELD EXAM, BILAT. W/ INTERPRETATION &amp; REPORT; LIMITED</t>
  </si>
  <si>
    <t>MEASUREMENT OF VITAMIN E SERUM OR PLASMA (TOCOPHEROL ALPHA ) VITAMIN E</t>
  </si>
  <si>
    <t>CATECHOLAMINES ASSAY CATECHOLAMINE (BLOOD)</t>
  </si>
  <si>
    <t>NEORIN 5MG TAB 20"S NEORIN 5MG TAB 20"S</t>
  </si>
  <si>
    <t>NEORIN 5MG F.C. TABLET NEORIN 5 MG TABLET, 20 TABLET/BOX</t>
  </si>
  <si>
    <t>NEORIN 2.5MG/5ML 150ML SYRUP 1"S NEORIN 2.5MG/5ML 150ML SYRUP 1"S</t>
  </si>
  <si>
    <t>BLOOD GROUPING ABO BLOOD GROUP &amp; RH TYPING</t>
  </si>
  <si>
    <t>SPECIALIST CONSULTATION SAMER ALI SOLIMAN MOHAMED</t>
  </si>
  <si>
    <t>SOLIQUA (10/40) SOLOSTAR (100 IU + 50 MCG) / ML PFP 3 ML -3S SOLIQUA (10/40) SOLOSTAR (100 IU + 50 MCG) / ML PFP 3 ML -3S</t>
  </si>
  <si>
    <t>MEGA-Q CAP 30S MEGA-Q CAP 30S</t>
  </si>
  <si>
    <t>SPECIALIST CONSULTATION REFER TO HOSPITAL FOR CARDIOLOGY SPECIALIST ANDECHO CARDIOGRAPHY</t>
  </si>
  <si>
    <t>SPECIALIST CONSULTATION REFER TO HIGHER CENTER FOR PEDIATERIC NEPHROLIGST</t>
  </si>
  <si>
    <t>CARDIOVERSION CARDIOVERSION/DEFIBRILLATION</t>
  </si>
  <si>
    <t>VIREAD -(TENOFOVIR) 245 MG TAB 30S VIREAD -(TENOFOVIR) 245 MG TAB 30S</t>
  </si>
  <si>
    <t>MEDIUM DRESSING 15 25 CM MEDIUM DRESSING 15 25 CM</t>
  </si>
  <si>
    <t>SOLOTIK 50MG F-C TABLETS 30TABLET [FILM COATED TABLETS-TABLET CONTAINER 30'S] SERTRALINE 50 MG SOLOTIK 50 MG/TABLET, 30 TABLET/BOX</t>
  </si>
  <si>
    <t>CARDIOVASCULAR STRESS TEST USING TREADMIL W/ ECG MONITOR; W/ PHYSICIAN SUPERVISION INTERPRETATION &amp; REPORT</t>
  </si>
  <si>
    <t>SPECIALIST CONSULTATION RANIA YOUSSEF DARWISH</t>
  </si>
  <si>
    <t>CARDIOVASCULAR STRESS TEST TREADMILL EXERCISE STRESS TEST</t>
  </si>
  <si>
    <t>MEDROLONE 500MG INJECTION</t>
  </si>
  <si>
    <t>SOLOTIK 50MG TABLET 30'S</t>
  </si>
  <si>
    <t>BLOOD PH CAPPILARY BLOOD GASES</t>
  </si>
  <si>
    <t>CAST SOLE-MEDIUM CAST SOLE-MEDIUM</t>
  </si>
  <si>
    <t>NEO HEALAR SUPP. 1 UD/ SUPPOSITORY SUPPOSETORY, 10 SUPPOSITORY/BOX NEO HEALAR SUPP. 1 UD/ SUPPOSITORY SUPPOSETORY, 10 SUPPOSITORY/BOX</t>
  </si>
  <si>
    <t>SPECIALIST CONSULTATION SALEEM SALEH AL SHEHRI</t>
  </si>
  <si>
    <t>SPECIALIST CONSULTATION SALAHELDIN MOSTAFA AHMED SHABAN</t>
  </si>
  <si>
    <t>NEOCARBON (ACTIVATED CHARCOAL WITH ANISE AND MINT) CAPSULE NEOCARBON (ACTIVATED CHARCOAL WITH ANISE AND MINT) CAPSULE</t>
  </si>
  <si>
    <t>NEOCARBON (ACTIVATED CHARCOAL WITH ANISE AND MINT ESSENCE) NEOCARBON 30 CAP.</t>
  </si>
  <si>
    <t>MEBO OINTMENT 1%/1APPLY, 75GM/TUBE MEBO OINTMENT 1%/1APPLY, 75GM/TUBE</t>
  </si>
  <si>
    <t>MEDGULF HEALTH CHECKUP MEDGULF HEALTH CHECKUP</t>
  </si>
  <si>
    <t>VAGINAL SWAB ANALYSIS VULVAL SWAB CULTURE &amp; SENSITIVITY</t>
  </si>
  <si>
    <t>BLOOD PH BLOOD GASES ARTERIAL</t>
  </si>
  <si>
    <t>VIRONTA 10 MG/TABLET, 30 TABLET/BOX VIRONTA 10 MG/TABLET, 30 TABLET/BOX</t>
  </si>
  <si>
    <t>MEDICAL INDUCTION OF LABOUR, PROSTAGLANDIN INDUCTION OF LABOR</t>
  </si>
  <si>
    <t>NEO HEALAR SUPPOSITORIES NEO HEALAR SUPPOSITORIES - 10/BOX</t>
  </si>
  <si>
    <t>NEXIUM 40MG TAB 28"S NEXIUM 40MG TAB 28"S</t>
  </si>
  <si>
    <t>BIOSOFT 0.2 %/DROP, 10 ML/CONTAINER BIOSOFT 0.2 %/DROP, 10 ML/CONTAINER</t>
  </si>
  <si>
    <t>VIT D 1 25-DIHYDROXY VITAMIN D</t>
  </si>
  <si>
    <t>NORMAL DELIVERY + BABY CARE ( ONE DAY HOSPITAL STAY &amp;BABY NEONATAL CARE )-PGG1427 NORMAL DELIVERY + BABY CARE ( ONE DAY HOSPITAL STAY &amp;BABY NEONATAL CARE )</t>
  </si>
  <si>
    <t>BIOSOFT PLUS EYE DROPS 10ML</t>
  </si>
  <si>
    <t>MEASUREMENT OF CALCIUM PROFILE; IONIMEASUREMENT OFED CALCIUM IONIC - P+-+-</t>
  </si>
  <si>
    <t>CHEMISTRY TESTS UNLISTED CHOLESTEROL SERUM</t>
  </si>
  <si>
    <t>NORDITROPIN NORDILET 5MG/1.5ML INJ. PENFIL 1/BOX NORDITROPIN NORDILET 5MG/1.5ML INJ. PENFIL 1/BOX</t>
  </si>
  <si>
    <t>CHEMISTRY TESTS UNLISTED C3 (COMPLEMENT C3 )</t>
  </si>
  <si>
    <t>NORDITROPIN NORDILET 10MG\1.5ML NORDITROPIN NORDILET 10MG\1.5ML</t>
  </si>
  <si>
    <t>MEASUREMENT OF CALCIUM; UNINALYSIS CALCIUM (CA), URINE RANDOM</t>
  </si>
  <si>
    <t>CHEMISTRY TESTS UNLISTED 24 HR URINE MAGNESIUM EXCRETION</t>
  </si>
  <si>
    <t>CHEMISTRY TEST TOTAL IGE - IMMUNOGLOBULIN E</t>
  </si>
  <si>
    <t>NORDITROPIN NORDIFLEX 5MG/ 15 UNITS/ 1.5ML</t>
  </si>
  <si>
    <t>MEASUREMENT OF CALCITONIN PROFILE; TOTAL</t>
  </si>
  <si>
    <t>NORACTONE 25MG TABLET X 30 ( SPIRONOLACTONE ) NORACTONE 25MG TABLET X 30 ( SPIRONOLACTONE )</t>
  </si>
  <si>
    <t>MEASUREMENT OF C-PEPTIDE MEASUREMENT OF C-PEPTIDE</t>
  </si>
  <si>
    <t>SPEECH AUDIOMETRY (INCL SRT &amp; OR SDT, WDS) SPEECH AUDIOMETRY (INCL SRT &amp; OR SDT, WDS)</t>
  </si>
  <si>
    <t>CHEMISTRY TESTS UNLISTED METANEPHRINE FREE + NORMETANEPHRINE FREE( SO )</t>
  </si>
  <si>
    <t>SMALL SPECIMEN; ANY ORGAN</t>
  </si>
  <si>
    <t>NORMAL SALINE 0.9% 10ML AMP 1"S NORMAL SALINE 0.9% 10ML AMP 1"S</t>
  </si>
  <si>
    <t>BIOPSY OF SOFT TISSUE, UNILATERAL EXCISION BIOPSY OF SOFT TISSUE MASS (NEOPLASM)_GSU9961</t>
  </si>
  <si>
    <t>NORMAL SALINE (0.9% W/V SODIUM CHLORIDE) INJECTION SODIUM CHLORIDE RAZI 0.9 % IV DILUENT, 50 ML/BAG</t>
  </si>
  <si>
    <t>BIOPSY OF SOFT TISSUE, UNILATERAL EXCISIONAL BIOPSY. WIDE</t>
  </si>
  <si>
    <t>NORMAL EXT. UPPER 3RD MOLAR NORMAL EXT. UPPER 3RD MOLAR</t>
  </si>
  <si>
    <t>NORMAL DELIVERY TWINS - 2 DAYS PKG NORMAL DELIVERY TWINS - 2 DAYS PKG</t>
  </si>
  <si>
    <t>CHEMISTRY TESTS UNLISTED HISTOPATHOLOGY BIOPSY-MEDIUM</t>
  </si>
  <si>
    <t>BIOSERV DIGESTAL CAP 30S BIOSERV DIGESTAL CAP 30S</t>
  </si>
  <si>
    <t>SPEECH ASSESSMENT CHILDREN 'S SPEECH SESSION</t>
  </si>
  <si>
    <t>MEASUREMENT OF CARBON DIOXIDE BICARBONATE ASSAY HCO3 - P+-+-</t>
  </si>
  <si>
    <t>NOOTROPIL 800MG FC TABLET 30'S</t>
  </si>
  <si>
    <t>NORMAL SALINE AMP 5ML (1'S) NORMAL SALINE AMP 5ML (1'S)</t>
  </si>
  <si>
    <t>CHEMISTRY TEST NEONATAL SCREENING</t>
  </si>
  <si>
    <t>BLADDER CATHETERISATION CATHETER BLADDER FOLEY WITH BLADDER WASH</t>
  </si>
  <si>
    <t>BLADDER CATHETERISATION CATHETERISATION</t>
  </si>
  <si>
    <t>MEASUREMENT OF CHOL PROFILE; SERUM TOTAL L14</t>
  </si>
  <si>
    <t>MEASUREMENT OF CITRATE PROFILE CITRATE (URINE)</t>
  </si>
  <si>
    <t>NONINVAS DX TESTS/MEASURE/INVESTGTN NEC NEONATAL SCREENING</t>
  </si>
  <si>
    <t>VIT . B12 VITAMINE B12 SERUM</t>
  </si>
  <si>
    <t>NONINCISIONAL DRAINAGE OF RESPIRATORY TRACT SUCTION CLEARACNE NOSE</t>
  </si>
  <si>
    <t>MEASUREMENT OF CORTISOL; FREE CORTISOL, URINE 24 HRS</t>
  </si>
  <si>
    <t>NONINCISIONAL DRAIN RESPIRATORY TRACT SUCTIONING OF ARTIFICIAL AIRWAY WITH IN-LINE SUCTION CATHETER</t>
  </si>
  <si>
    <t>NONINCISIONAL DRAIN RESPIRATORY TRACT SUCTIONING</t>
  </si>
  <si>
    <t>MEASUREMENT OF CPEPTIDE 730503920</t>
  </si>
  <si>
    <t>CHEMISTRY TEST IGF1</t>
  </si>
  <si>
    <t>NONINCISIONAL DRAIN RESPIRATORY TRACT NASAL TUBE SUCTIONING</t>
  </si>
  <si>
    <t>MEASUREMENT OF CREATINE KINASE-MB; FRACTION ALONE CPK-MB</t>
  </si>
  <si>
    <t>MEASUREMENT OF CREATINE KINASE; TOTAL; BLOOD</t>
  </si>
  <si>
    <t>CHEMISTRY TEST HISTONE ABS</t>
  </si>
  <si>
    <t>CHEMISTRY TEST HERPES VIRUS I AB IGM</t>
  </si>
  <si>
    <t>CHEMISTRY TEST HER-2 / NEU (IHC) STAIN</t>
  </si>
  <si>
    <t>CHEMISTRY TEST NAT FOR (HBV,HCV&amp;HIV)</t>
  </si>
  <si>
    <t>MEASUREMENT OF CARBON MONOXIDE DIFFUSING CAPACITY SINGLE BREATH CO TRANSFER FACTOR</t>
  </si>
  <si>
    <t>CHEMISTRY TEST NEURONE SPECIFIC ENOLASE (NSE)-SERUM - S.O</t>
  </si>
  <si>
    <t>CHEMISTRY TEST PROTEIN CREATINE RATIO</t>
  </si>
  <si>
    <t>NOOTROPIL 800 MG/TABLET, 30 TABLET/BOX NOOTROPIL 800 MG/TABLET, 30 TABLET/BOX</t>
  </si>
  <si>
    <t>NOOTROPIL 800 MG FILM COATED NOOTROPIL 800 MG TAB</t>
  </si>
  <si>
    <t>MEASUREMENT OF CARCINOEMBRYONIC ANTIGEN PROFILE CEA</t>
  </si>
  <si>
    <t>NOOTROPIL 3 GM/ AMPOULE INJECTION, 1 AMPOULE/AMPOULE NOOTROPIL 3 GM/ AMPOULE INJECTION, 1 AMPOULE/AMPOULE</t>
  </si>
  <si>
    <t>NOOTROPIL 12GM-60ML INFUSION SOLU NOOTROPIL 800 MG/ COATED TABLET, 30 TABLET/BOX</t>
  </si>
  <si>
    <t>MEASUREMENT OF CARCINOEMBRYONIC ANTIGEN PROFILE CEA ( CARCINO EMBRYONIC ANTIGEN )</t>
  </si>
  <si>
    <t>CHEMISTRY TEST PHYTANIC ACID - S.O</t>
  </si>
  <si>
    <t>SMOOTH MUSCLE ABS ASMA - ANTI SMOOTH MUSCLE ABS</t>
  </si>
  <si>
    <t>MEASUREMENT OF CATECHOLAMINES URINALYSIS CATECHOLAMINES(URINE)</t>
  </si>
  <si>
    <t>SPECIALIST ROUNDING FEE IN ICU / NICU MEDICAL CARE IN I.C.U.</t>
  </si>
  <si>
    <t>CHEMISTRY TEST OMEGA 3 INDEX - S.O</t>
  </si>
  <si>
    <t>CHEMISTRY TEST NEWBORN SCREEN (SELECTIVE)</t>
  </si>
  <si>
    <t>SPECIALIST ROUNDING FEE IN ICU / NICU IMMUNIZATION ADMINISTRATION FEE (IA)</t>
  </si>
  <si>
    <t>NORMAL SALINE 50ML</t>
  </si>
  <si>
    <t>BIOPSY OF SKIN AND SUBCUTANEOUS TISSUE EXCISION BIOPSY OF SUBCUTANEOUS SWELLING</t>
  </si>
  <si>
    <t>CHEMISTRY TEST GLUCOSE SYNOVIAL FLUID</t>
  </si>
  <si>
    <t>NOVORAPID FLEXPEN 100U\ML NOVORAPID FLEXPEN 5X3ML</t>
  </si>
  <si>
    <t>NOVORAPID FLEXPEN 100U/ML NOVORAPID FLEXPEN, 300 UNIT / 3 ML PEN</t>
  </si>
  <si>
    <t>CHLAMYDIA GONORRHEA NAA (DUAL TESTS) CHLAMYDIA TRACHOMATIS NEISSERIA / GONORRHOEAE CT/NG PCR</t>
  </si>
  <si>
    <t>MEASUREMENT OF AMYLASE AMYLASE (SERUM, URINE, OTHER FLUIDS)</t>
  </si>
  <si>
    <t>NOVORAPID FLEXPEN 100 U/ML 5X3ML NOVORAPID FLEXPEN 100 U/ML 5X3ML</t>
  </si>
  <si>
    <t>BIOPSY OF EMBRYO BLASTOMERE USING MICROTECHNIQUE BIOPSY (SMALL)</t>
  </si>
  <si>
    <t>NOVORAPID 300 INTERNATIONAL UNITS/3ML FLEXPEN S.C 5"S; NOVORAPID 300 INTERNATIONAL UNITS/3ML FLEXPEN S.C 5"S;</t>
  </si>
  <si>
    <t>MEASUREMENT OF AMYLASE LIPASE</t>
  </si>
  <si>
    <t>NOVONORM 1 MG TABLET X 30 NOVONORM 1 MG TABLET X 30</t>
  </si>
  <si>
    <t>MEASUREMENT OF ANTI MULLERIAN HORMONE TEST AMH ABS (ANTI MULLERIAN HORMONE)</t>
  </si>
  <si>
    <t>BIOPSY OF ENDOMETRIUM ENDOMETRIAL BIOPSY / HYSTEROSCOPIC</t>
  </si>
  <si>
    <t>CHEST TUBE INSERTION WITH UNDERWATER SEAL - 3 DAYS PKG CHEST TUBE INSERTION WITH UNDERWATER SEAL - 3 DAYS PKG</t>
  </si>
  <si>
    <t>MEASUREMENT OF ALUMINUM PROFILE ALUMINIUM</t>
  </si>
  <si>
    <t>MEASUREMENT OF ALPHA FETOPROTEIN TOTAL SERUM AFP ALPHA FETO PROTEIN</t>
  </si>
  <si>
    <t>NOVOMIX 30 FLEXPEN 100 IU/ML , 3 ML/PREFILLED PEN NOVOMIX 30 FLEXPEN 100 IU/ML , 3 ML/PREFILLED PEN</t>
  </si>
  <si>
    <t>MEASUREMENT OF ALB/CREA RATIO ASSAY; BLOOD ALBUMIN / CREATININRATION (ACR)</t>
  </si>
  <si>
    <t>NUCALA 100 MG POWDER FOR SOLUTION FOR INJECTION NUCALA 100 MG POWDER FOR SOLUTION FOR INJECTION</t>
  </si>
  <si>
    <t>MEASUREMENT OF ALBUMIN QUANTITAIVE;URINE</t>
  </si>
  <si>
    <t>MEASUREMENT OF ALBUMIN QUANTITAIVE;URINE L11</t>
  </si>
  <si>
    <t>MEASUREMENT OF ALDOLASE PROFILE ALDOLASE</t>
  </si>
  <si>
    <t>MEASUREMENT OF ALDOSTERONE PROFILE ALDOSTERONE( SO )</t>
  </si>
  <si>
    <t>SPHINCTEROTOMY, ANAL, DIVISION OF SPHINCTER (SEPARATE PROCEDURE)</t>
  </si>
  <si>
    <t>MEASUREMENT OF ALK PH ALKALINE PHOSPHATASE</t>
  </si>
  <si>
    <t>MEASUREMENT OF ALK PH ALKALINE PHOSPHATASE (ALP)</t>
  </si>
  <si>
    <t>MEASUREMENT OF ALK PH MEASUREMENT OF ALK PH</t>
  </si>
  <si>
    <t>MEASUREMENT OF ALKALINE PHOSPHATAS L09</t>
  </si>
  <si>
    <t>NOVORAPID PENFILL 5S NOVORAPID PENFILL 5S</t>
  </si>
  <si>
    <t>MEASUREMENT OF ALKALINE PHOSPHATASE ISOENMEASUREMENT OFYMES, SERUM SERUM ALKALINE PHOSPH</t>
  </si>
  <si>
    <t>CHEST SITTING POSITION CHEST SITTING POSITION</t>
  </si>
  <si>
    <t>CHEST PHYSIOTHERAPY WITH SUCTION CHEST PHYSIOTHERAPY WITH SUCTION</t>
  </si>
  <si>
    <t>CHEMISTRY TESTS UNLISTED NEWBORN SCREENING</t>
  </si>
  <si>
    <t>NOSTAM 0.4 MG PROLONGED RELEASE TABLET NOSTAM 0.4 MG PROLONGED RELEASE TABLET</t>
  </si>
  <si>
    <t>BIOPSY OF LYMPH NODE LYMPH NODE EXCISIONAL BIOPSY (BIL. ABD.)</t>
  </si>
  <si>
    <t>CHEST - 1 VIEW</t>
  </si>
  <si>
    <t>CHEST (PA)-3101</t>
  </si>
  <si>
    <t>NORMOTEN 100MG TAB 28"S NORMOTEN 100MG TAB 28"S</t>
  </si>
  <si>
    <t>VIT. D (1,25 DIHYDROXY)</t>
  </si>
  <si>
    <t>NORMALIX SR 1.5 MG TAB 30'S NORMALIX SR 1.5 MG TAB 30'S</t>
  </si>
  <si>
    <t>BIOPSY OF SKIN &amp; SUBCUTANEOUS TISSUE SKIN BIOPSY - WITHOUT HISTOPATHOLOGY</t>
  </si>
  <si>
    <t>BIOPSY OF SKIN AND SUBCUTANEOUS TISSUE</t>
  </si>
  <si>
    <t>CHEMISTRY TESTS UNLISTED TESTESTERONE</t>
  </si>
  <si>
    <t>VIT. B12</t>
  </si>
  <si>
    <t>NORMAL SALINE I.V. INFUSION NORMAL SALINE 0.9%500ML</t>
  </si>
  <si>
    <t>MEASUREMENT OF BLOOD OCCULT QUANTITATIVE OTHEAR THAN SCREENING STOOL OCCULT BLOOD</t>
  </si>
  <si>
    <t>CHEMISTRY TESTS UNLISTED SSA</t>
  </si>
  <si>
    <t>CHEMISTRY TESTS UNLISTED PERITONEAL FLUID (PHYSICAL&amp;CHEMICAL ONLY)</t>
  </si>
  <si>
    <t>CHEMISTRY TESTS UNLISTED NICU ABG</t>
  </si>
  <si>
    <t>CHEST APICAL VIEW CHEST APICAL VIEW</t>
  </si>
  <si>
    <t>SM. DRES. W/OINT + BAND. SM. DRES. W/OINT + BAND.</t>
  </si>
  <si>
    <t>NOVOMIX 30 FLEXPEN 100U/ML NOVOMIX 100 UNIT/ML SUSP. FOR INJ. PRE-FILLED PEN, 3 ML/PEN</t>
  </si>
  <si>
    <t>NOVO-RAPID FLEXPEN 100 IU (INSULIN ASPART) ( DIABETES) PEN NOVO-RAPID FLEXPEN 100 IU (INSULIN ASPART) ( DIABETES) PEN</t>
  </si>
  <si>
    <t>MEASUREMENT OF ANTINUCLEAR ANTIBODIES (ANA) ANA SCREENING</t>
  </si>
  <si>
    <t>CHEST PA LAT</t>
  </si>
  <si>
    <t>CHEST P.A &amp; LAT CHEST P.A &amp; LAT</t>
  </si>
  <si>
    <t>NOURIC 100 MG TAB X 50 NOURIC 100 MG TAB X 50</t>
  </si>
  <si>
    <t>MEASUREMENT OF ASPARTATE AMINO TRANSFERASE (AST) (SGOT) AST (S.G.O.T)</t>
  </si>
  <si>
    <t>SPEECH THERAPIST CONSULTATION CONSULTATION - PHONIATRIC/SPEECH THERAPY</t>
  </si>
  <si>
    <t>SMALL AREA (L.A.) SMALL AREA (L.A.)</t>
  </si>
  <si>
    <t>MEASUREMENT OF ASPARTATE AMINO TRANSFERASE (AST) (SGOT) AST.(SGOT)</t>
  </si>
  <si>
    <t>NOSTIFIX 0.5 MG TABLET NOSTIFIX 0.5 MG TABLET</t>
  </si>
  <si>
    <t>UVAMIN 100 MG TABLET, 20TABLET/BOX UVAMIN 100 MG TABLET, 20TABLET/BOX</t>
  </si>
  <si>
    <t>MEASUREMENT OF CREATINE KINASE; TOTAL; BLOOD L17</t>
  </si>
  <si>
    <t>CERVICAL CERCLAGE UNDER G.A. - 1 DAY STAY (PACKAGE DEAL) CERVICAL CERCLAGE UNDER G.A. - 1 DAY STAY (PACKAGE DEAL)</t>
  </si>
  <si>
    <t>MEASUREMENT OF GLUCOSE BLOOD QUANT FBS (FASTING BLOODSUGAR)</t>
  </si>
  <si>
    <t>CERVARIX VACCINE CERVARIX (HPV) VACCINE - PER VIAL</t>
  </si>
  <si>
    <t>SODIUM CHLORIDE 0.9% (NORMAL SALINE) P.B 500 ML</t>
  </si>
  <si>
    <t>CERULOPLASMIN ASSAY CERULOPLASMIN MY CERE-33</t>
  </si>
  <si>
    <t>MEASUREMENT OF GLUCOSE BLOOD QUANT L40</t>
  </si>
  <si>
    <t>VACCINATION AGAINST HEPATITIS A HAVRIX VACC (HEP A)</t>
  </si>
  <si>
    <t>VACCINATION AGAINST HEPATITIS A HEPATITIS (A) VACCINTION (HAV) INCL. MEDICINE</t>
  </si>
  <si>
    <t>MEASUREMENT OF HAPTOGLOBIN QUANTITATIVE 730501740</t>
  </si>
  <si>
    <t>NICU OBSERVATION FOR TOTAL 6 DAYS NICU/ DOA; 19/5</t>
  </si>
  <si>
    <t>MEASUREMENT OF HAPTOGLOBIN; QUANTITATIVE HAPTOGLOBIN</t>
  </si>
  <si>
    <t>NICU OBSERVATION FOR TOTAL 3 DAYS/ DOA; 26/5/2022</t>
  </si>
  <si>
    <t>NICU OBSERVATION FOR TOTAL 3 DAY.. NICU. DOA; 29-5-2022</t>
  </si>
  <si>
    <t>MEASUREMENT OF GLUCOSE BLOOD QUANT BLOOD GLUCOSE POCT</t>
  </si>
  <si>
    <t>CENTRUM WITH LUTEIN TABLETS CENTRUM+LUTEIN 30 TAB/BOX</t>
  </si>
  <si>
    <t>NICU OBSERVATION NICU OBSERVATION</t>
  </si>
  <si>
    <t>MEASUREMENT OF FREE THYROXINE T4 (FREE T4)</t>
  </si>
  <si>
    <t>CERVICAL PAP SMEAR DIRECT VAGINAL SMEAR</t>
  </si>
  <si>
    <t>NITRODERM TTS 5MG PTC 10S NITRODERM TTS 5MG PTC 10S</t>
  </si>
  <si>
    <t>MEASUREMENT OF FREE TRIIODOTHYRONINE (T3) FT3 (FREE TRIIODOTHYRONINE)</t>
  </si>
  <si>
    <t>NITRIC OXIDE THERAPY MEASUREMENT OF FRACTIONAL EXHALED NITRIC OXIDE (FENO)</t>
  </si>
  <si>
    <t>MEASUREMENT OF FREE TRIIODOTHYRONINE (T3) T3</t>
  </si>
  <si>
    <t>SODIUM CHLORIDE 0.9 % IV DILUENT, 250 ML/BAG.. SODIUM CHLORIDE 0.9 % IV DILUENT, 250 ML/BAG..</t>
  </si>
  <si>
    <t>MEASUREMENT OF FSH, SERUM FOLLICLE STIMULATING HORMONE/FSH</t>
  </si>
  <si>
    <t>NITRIC OXIDE THERAPY FENO TEST</t>
  </si>
  <si>
    <t>SODIUM CHLORIDE 0.9% (10ML) X 70 SODIUM CHLORIDE 0.9% (10ML) X 70</t>
  </si>
  <si>
    <t>SPECIALIST CONSULTATION YASSER HUSSEIN EL SAYED</t>
  </si>
  <si>
    <t>MEASUREMENT OF GAMA G.T. G.G.T.</t>
  </si>
  <si>
    <t>MEASUREMENT OF GAMA G.T. GAMMA - GLUTAMYL - TRANSFERASE</t>
  </si>
  <si>
    <t>MEASUREMENT OF GAMA G.T. GAMMA GLUTAMYL TRANSFERASE (GGT)</t>
  </si>
  <si>
    <t>MEASUREMENT OF GASTRIN GASTRIN</t>
  </si>
  <si>
    <t>CERVICAL COLLAR (MAFSAL)</t>
  </si>
  <si>
    <t>NICU OBSERVATION FOR ONE DAY MORE, TOTAL 6 DAYS NICU.</t>
  </si>
  <si>
    <t>CENTRAL NERVOUS SYSTEM PATHOGENMULTIPLEX REVERSE TRANSCRIPTION TEST MULTIPLEX PCR CEREBROSPINAL FLUID CSF (BACTERIA, VIRUS AND FUNGUS )</t>
  </si>
  <si>
    <t>MEASUREMENT OF INSULIN, FREE, SERUM RANDOM INSULIN</t>
  </si>
  <si>
    <t>BLOOD C S BLOOD C S</t>
  </si>
  <si>
    <t>NEXIUM 40MG VIAL NEXIUM 40MG VIAL</t>
  </si>
  <si>
    <t>CELLCEPT 500MG TABLET 50'S</t>
  </si>
  <si>
    <t>NEXIUM 40MG TABLET 14'S</t>
  </si>
  <si>
    <t>SODIUM CHLORIDE 0.9% INFUSION NORMAL SALINE 0.9% 500 ML IVF INJ</t>
  </si>
  <si>
    <t>MEASUREMENT OF IRON PROFILE L31</t>
  </si>
  <si>
    <t>SODIUM CHLORIDE 0.9% INFUSION NORMAL SALINE WITH CANNULA + IV SET</t>
  </si>
  <si>
    <t>NEXIUM 40MG TAB NEXIUM 40MG VIAL POWDER FOR IV. INFUSION</t>
  </si>
  <si>
    <t>CELL EXAMINATION OF BODY FLUID BODY FLUIDS (CHEMISTRY &amp; CELL COUNT)</t>
  </si>
  <si>
    <t>CELL COUNT &amp; DIFFERENTIAL (CSF) CSF CELL COUNT &amp; DIFFERENTIAL</t>
  </si>
  <si>
    <t>BLOOD C/S BLOOD CULTURE CENTRAL LINE</t>
  </si>
  <si>
    <t>NEXIUM 40MG TAB NEXIUM 40MG 28 TABLET</t>
  </si>
  <si>
    <t>MEASUREMENT OF KETONE BODY PROFILE URINE QUANTITATIVE URINE KETONES</t>
  </si>
  <si>
    <t>NEXIUM 40MG TAB NEXIUM 40MG 14TABS M</t>
  </si>
  <si>
    <t>NEXIUM 40MG TAB 28TABLET [GASTRO-RESISTANT TABLETS-BLISTER PACK 28'S] ESOMEPRAZOLE 40 MG NEXIUM TABLET 40MG/1TABLET, 28TABLET/BOX</t>
  </si>
  <si>
    <t>VACCINATION AGAINST MENINGOCOCCUS MENINGOCOCCAL VAC.,</t>
  </si>
  <si>
    <t>VIT . B12 0</t>
  </si>
  <si>
    <t>NICU OBSERVATION EXTENSION 1 DAY NICU, TOTAL 2 DAYS</t>
  </si>
  <si>
    <t>MEASUREMENT OF HDL CHOLESTEROL MEASUREMENT OF HDL CHOLESTEROL</t>
  </si>
  <si>
    <t>CENTRUM LUTEIN TAB 100'S CENTRUM LUTEIN TAB 100'S</t>
  </si>
  <si>
    <t>CENTRAL VENOUS PRESSURE MONITORING INVASIVE PRESSURE MONITORING</t>
  </si>
  <si>
    <t>VACCINATION AGAINST HEPATITIS B HEPATITIS B VACCINE - CHILD</t>
  </si>
  <si>
    <t>CENTRAL VEIN CATHETERISATION VENOUS CATHETERIZATION</t>
  </si>
  <si>
    <t>SODIUM CHLORIDE 0.9% 100ML INJECTION</t>
  </si>
  <si>
    <t>NICU OBSERVATION ACCOMMODATION-ROOM</t>
  </si>
  <si>
    <t>CENTRAL VEIN CATHETERISATION U.S GUIDED INSERTION OF C.V. CATHETER</t>
  </si>
  <si>
    <t>MEASUREMENT OF HEMOGLOBIN (HGB) HEMOGLOBIN (HB), BLOOD</t>
  </si>
  <si>
    <t>CENTRAL VEIN CATHETERISATION PERMACATH/HICKMAN PLACEMENT</t>
  </si>
  <si>
    <t>NICU OBSERVATION 2 DAYS MORE IN NIUC/ (WE CANT MAKE FOLLOW UP FOR OLD APPROVAL THROUGH NAPHIES)</t>
  </si>
  <si>
    <t>MEASUREMENT OF HEMOGLOBIN ELECTROPHORESIS HEMOGLOBIN ELECTROPHORASIS</t>
  </si>
  <si>
    <t>VIT . B12 B12 VITAMIN LEVEL</t>
  </si>
  <si>
    <t>MEASUREMENT OF IGE I G E TOTAL</t>
  </si>
  <si>
    <t>MEASUREMENT OF FREE THYROXINE T4</t>
  </si>
  <si>
    <t>CHEMISTRY TEST FILMARRAY PNEUMONIA PANEL</t>
  </si>
  <si>
    <t>MEASUREMENT OF CSF TOTAL PROTEIN CSF GLUCOSE</t>
  </si>
  <si>
    <t>SPECIALIST PSYCHIATRIC CONSULTATION FOR ADULT PSYCHIATRY</t>
  </si>
  <si>
    <t>CHEMISTRY TEST BETA- HYDROXY- BUTYRATE</t>
  </si>
  <si>
    <t>NON-INVASIVE PRENATAL TEST ( NIPT )</t>
  </si>
  <si>
    <t>CHEMISTRY TEST BETA TRACE PROTEIN</t>
  </si>
  <si>
    <t>CHEMISTRY TEST ASCITIC (PERITONEAL) FLUID PANEL</t>
  </si>
  <si>
    <t>CHEMISTRY TEST ANION GAP (SERUM)</t>
  </si>
  <si>
    <t>CHEMISTRY TEST AMYLOID A - S.O</t>
  </si>
  <si>
    <t>CHEMISTRY TEST ALLERGY TEST I</t>
  </si>
  <si>
    <t>CHEMISTRY TEST ADENOSINE DEAMINASE (ADA) ( SO )</t>
  </si>
  <si>
    <t>BLADDER CATHETERISATION URETHRAL CATHETER AND URINE BAG</t>
  </si>
  <si>
    <t>MEASUREMENT OF ELECTROLYTES MAGNESIUM MAGNESIUM (MG++)</t>
  </si>
  <si>
    <t>MEASUREMENT OF ELECTROLYTES MAGNESIUM MAGNESIUM (SERUM</t>
  </si>
  <si>
    <t>UVULECTOMY WITH PARTIAL PALATECTOMY</t>
  </si>
  <si>
    <t>SPECIALIST PSYCHIATRIC CONSULTATION FOR ADULT ONE PSYCHEARY CONSULTATION</t>
  </si>
  <si>
    <t>MEASUREMENT OF ELECTROLYTES PHOSPHORUS PHOSPHORUS (S)</t>
  </si>
  <si>
    <t>VIT . B12 VITAMIN B12 LEVEL</t>
  </si>
  <si>
    <t>CHEMISTRY TEST BLOOD GROUP / RH</t>
  </si>
  <si>
    <t>VIT . B12 VITAMIN B1</t>
  </si>
  <si>
    <t>SMOOTH MUSCLE ANTIBODIES (ASMA) SMOOTH MUSCLE ANTIBODIES (ASMA)</t>
  </si>
  <si>
    <t>CHEMISTRY TEST FAMILIAL MEDITERRANEAN FEVER (FMF) GENE</t>
  </si>
  <si>
    <t>MEASUREMENT OF CREATINE URIN CREATINE</t>
  </si>
  <si>
    <t>CHEMISTRY TEST FACTOR I</t>
  </si>
  <si>
    <t>NONEXCISIONAL DEBRIDEMENT OF SKIN AND SUBCUTANEOUS TISSUE DEBRIDEMENT OF DIABETIC FOOT</t>
  </si>
  <si>
    <t>UVAMIN 100MG RETARD CAPSULES / 100 MG / PROLONGED-RELEASE CAPSULE X 20</t>
  </si>
  <si>
    <t>BLADDER CATHETERISATION FOLEYS CASTER WITH URIRE BAG</t>
  </si>
  <si>
    <t>MEASUREMENT OF CREATINE; URIN CREATININE URINE</t>
  </si>
  <si>
    <t>MEASUREMENT OF CREATININE CLEARANCE 730501000</t>
  </si>
  <si>
    <t>UVAMIN 100MG RETARD CAPSULES UVAMIN RETARD 20 CAP</t>
  </si>
  <si>
    <t>CHEMISTRY TEST CORTISONE (BLOOD) - S.O</t>
  </si>
  <si>
    <t>UVAMIN REATRD CAP. X 20 UVAMIN REATRD CAP. X 20</t>
  </si>
  <si>
    <t>CHEMISTRY TEST CELLS COUNT - PLEURAL FLUID</t>
  </si>
  <si>
    <t>NONEXCISIONAL DEBRIDEMENT OF BURN LARGE DRESSING</t>
  </si>
  <si>
    <t>CHEMISTRY TEST CASEIN IGE</t>
  </si>
  <si>
    <t>CHEMISTRY TEST BRONCHOALVEOLAR LAVAGE (BAL) C/S</t>
  </si>
  <si>
    <t>CHEMISTRY TEST BONE ALKALINE PHOSPHATASE - S.O</t>
  </si>
  <si>
    <t>MEASUREMENT OF CREATININE; URINALYSIS 24 HR URINE CREATININE EXCRETION</t>
  </si>
  <si>
    <t>CHEMISTRY TEST BLOOD SUGAR- GTT</t>
  </si>
  <si>
    <t>MEASUREMENT OF ELECTROLYTES PHOSPHORUS PHOSPHORUS (SERUM)</t>
  </si>
  <si>
    <t>NON EXC DEBRIDEMENT SKIN &amp; SBC TISSUE DEBRIDEMENT OF DIABETIC FOOT</t>
  </si>
  <si>
    <t>NO-URIC 300 MG TAB 20S NO-URIC 300 MG TAB 20S</t>
  </si>
  <si>
    <t>MEASUREMENT OF FOLIC ACID; SERUM FOLATE, SERUM</t>
  </si>
  <si>
    <t>MEASUREMENT OF FOLIC ACID; SERUM FOLIC ACID</t>
  </si>
  <si>
    <t>CERVICAL SPINE AP-LATERAL</t>
  </si>
  <si>
    <t>UVULOTOMY UVULATAMY</t>
  </si>
  <si>
    <t>NM THYROID SCAN PERTECHNETATE NM - THYROID SCAN - TC04 **</t>
  </si>
  <si>
    <t>V. D. R. L (S) V. D. R. L (S) V. D. R. L (S)</t>
  </si>
  <si>
    <t>MEASUREMENT OF FREE BETA CHAIN CHORIONIC GONADOTROPIN (HCG) SERUM FOR B-HCG</t>
  </si>
  <si>
    <t>NM MPS THALLIUM REST GATED NM - RESTING THALLIUM SCAN(EARLY+DELAY) **</t>
  </si>
  <si>
    <t>NM - CARDIAC PERFUSION SCINTIGRAPHY NM - CARDIAC PERFUSION SCINTIGRAPHY</t>
  </si>
  <si>
    <t>MEASUREMENT OF FREE TESTOSTERONE FREE TESTESTRONE</t>
  </si>
  <si>
    <t>MEASUREMENT OF FREE TESTOSTERONE TESTOSTERONE FREE</t>
  </si>
  <si>
    <t>CERVICAL SMEAR (PAP SMEAR)</t>
  </si>
  <si>
    <t>CERVICAL POLYPECTOMY CERVICAL POLYPECTOMY</t>
  </si>
  <si>
    <t>MEASUREMENT OF FOLIC ACID SERUM SERUM FOLATE</t>
  </si>
  <si>
    <t>SODIUM (F) SODIUM (F)</t>
  </si>
  <si>
    <t>MEASUREMENT OF ELECTROLYTES PHOSPHORUS SERUM PHOSPHORUS (P++)</t>
  </si>
  <si>
    <t>CERVICAL SPINE AP. LAT. OBL. WITH FLEXEXT. CERVICAL SPINE AP. LAT. OBL. WITH FLEXEXT.</t>
  </si>
  <si>
    <t>NON EXC DEBRIDEMENT SKIN &amp; SBC TISSUE DEBRIDEMENT MUSCLE AND/OR FASCIA (DIABETIC FOOT)Û CLINIC OR BEDSIDE</t>
  </si>
  <si>
    <t>MEASUREMENT OF ELECTROLYTES Û K+ POTASSIUM SERUM OR URINE</t>
  </si>
  <si>
    <t>NO-URIC TABLET 100MG/1TABLET, 50TABLET/BOX NO-URIC TABLET 100MG/1TABLET, 50TABLET/BOX</t>
  </si>
  <si>
    <t>MEASUREMENT OF ESTRADIOL ESTRADIOL, SERUM</t>
  </si>
  <si>
    <t>NO-URIC TAB 300MG 20TABLET [TABLETS-BLISTER PACK 20'S] ALLOPURINOL 300 MG NO-URIC TAB 300MG 300MG TABLET 20BLISTER</t>
  </si>
  <si>
    <t>CESAREAN DELIVERY (NO FOLLOW UP) CESAREAN DELIVERY (NO FOLLOW UP)</t>
  </si>
  <si>
    <t>BLADDER WASHOUT TEST STUDY BLADDER WASHOUT TEST STUDY</t>
  </si>
  <si>
    <t>UVULOPALATOPHARYNGOPLASTY UVULOPALATOPHARYNGOPLASTY SNORING SURGERY</t>
  </si>
  <si>
    <t>SODIUM 24 HOURS URINE ( PROFILE )</t>
  </si>
  <si>
    <t>SPECIALIST PSYCHIATRIC CONSULTATION FOR ADULT CONSULTATION PSYCHIATRY</t>
  </si>
  <si>
    <t>SPECIALIST PSYCHIATRIC CONSULTATION FOR ADULT CONSULTANT</t>
  </si>
  <si>
    <t>NO-URIC TAB 100 MG. NO-URIC TAB 100 MG.</t>
  </si>
  <si>
    <t>MEASUREMENT OF FOLIC ACID RBC FOLIC ACID / FOLATE (R B C FOLAT)</t>
  </si>
  <si>
    <t>CERVICAL SPINE AP.` LAT. &amp; OBL. WITH FLEX/EXT. CERVICAL SPINE AP.` LAT. &amp; OBL. WITH FLEX/EXT.</t>
  </si>
  <si>
    <t>METHEMALBUMIN METHEMALBUMIN</t>
  </si>
  <si>
    <t>VESICARE 5MG TAB X 30 VESICARE 5MG TAB X 30</t>
  </si>
  <si>
    <t>MRI LUMBER SPINES MRI LUMBER SPINES</t>
  </si>
  <si>
    <t>C.T. PETROUS BONE C.T. PETROUS BONE</t>
  </si>
  <si>
    <t>MRI MRCP</t>
  </si>
  <si>
    <t>SPECIALIST CONSULTATION AIR PRO 3 NEBULIZER (FEELLIFE)</t>
  </si>
  <si>
    <t>SPECIALIST CONSULTATION AL HUSSEIN AL DAKRONY</t>
  </si>
  <si>
    <t>MRI STUDY FOR ANY PART OF THE BODY WITH CONTRAST MRI STUDY FOR ANY PART OF THE BODY WITH CONTRAST</t>
  </si>
  <si>
    <t>VESICARE 5MG 30 TAB/BOX VESICARE 5MG 30 TAB/BOX</t>
  </si>
  <si>
    <t>BOTOX 100 IU/VIAL BOTOX 100 IU/VIAL</t>
  </si>
  <si>
    <t>SPECIALIST CONSULTATION ALHUSSAIN MOHAMMED ASSIRI</t>
  </si>
  <si>
    <t>C.T. FACIAL BONES AXIA AND CORONAL W/ CONTRAST</t>
  </si>
  <si>
    <t>BOTOX 100UNITS BOTOX AMP</t>
  </si>
  <si>
    <t>MRI OF ABDOMEN, W CONTRAST MRI LOWER ABDOMEN/PELVIS WITH CONTRAST</t>
  </si>
  <si>
    <t>C.T. EXTREMITIES WO CONT. C.T. EXTREMITIES WO CONT.</t>
  </si>
  <si>
    <t>MRI OF ABDOMEN, W O CONTRAST MRI GALL BLADDER IMAGING (MRCP)</t>
  </si>
  <si>
    <t>MRI OF ABDOMEN, W/O CONTRAST MR- ABDOMEN &amp; PELVIS C-/+</t>
  </si>
  <si>
    <t>MRI LUMBER SPINE WITH CONTRAST MRI LUMBER SPINE WITH CONTRAST</t>
  </si>
  <si>
    <t>BOTOX 100UNITS BOTOX INJECTION</t>
  </si>
  <si>
    <t>VESTIBULAR NYSTAGMOGRAPHY VESTIBULAR NYSTAGMOGRAPHY</t>
  </si>
  <si>
    <t>MRI HAND WITHOUT CONTRAST</t>
  </si>
  <si>
    <t>SPECIALIST CONSULTATION AHMED YOUSSEF ALSEHLI</t>
  </si>
  <si>
    <t>CT OF ABDOMEN &amp; PELVIS CT - ABDOMEN AND PELVIS **</t>
  </si>
  <si>
    <t>SPECIALIST CONSULTATION DUAA ABDULLAH M AYASH</t>
  </si>
  <si>
    <t>C.T. SCAN PARANASAL SINUSES</t>
  </si>
  <si>
    <t>C.T. DENTAL C.T. DENTAL</t>
  </si>
  <si>
    <t>MRI OF BRAIN, W/O CONTRAST M.R.I. BRAIN W/ CONTRAST</t>
  </si>
  <si>
    <t>VENEX XR 75MG CAPSULE 14CAPSULE [EXTENDED RELEASE CAPSULE-BLISTER PACK 14'S] VENLAFAXINE (AS HCL) 75 MG VENEX XR 75MG CAPSULE</t>
  </si>
  <si>
    <t>VENIPUNCTURE</t>
  </si>
  <si>
    <t>MRI OF BRAIN, W/O CONTRAST MR- MRI + MRA + MRV BRAIN</t>
  </si>
  <si>
    <t>MRI PELVIS(PLAIN)</t>
  </si>
  <si>
    <t>SPECIALIST CONSULTATION DEARS WE NEED REFER PT TO ANOTHER PHARMACY FOR ( MILK - SIMILAC SENSITIVE 1 - Q=12</t>
  </si>
  <si>
    <t>BRACHYTHERAPY USING SURFACE APPLICATORS, OTHER SITES BRACHYTHERAPY USING SURFACE APPLICATORS, OTHER SITES</t>
  </si>
  <si>
    <t>VESICARE 5 MG FILM-COATED TABLET VESICARE 5 MG FILM-COATED TABLET</t>
  </si>
  <si>
    <t>C.P.M. FOOT PUMP / VASOPNEUMATIC DEVICES C.P.M. FOOT PUMP / VASOPNEUMATIC DEVICES</t>
  </si>
  <si>
    <t>MRI OF BREAST, W CONTRAST, BILATERAL BREAST PACKAGE INCLUDING ULTRASOUND AND MAMMOGRAPHY</t>
  </si>
  <si>
    <t>MRI PELVIS C-/+</t>
  </si>
  <si>
    <t>C.P.K</t>
  </si>
  <si>
    <t>VENEX XR 75MG CAPSULE 14'S</t>
  </si>
  <si>
    <t>MRI PITUITARY GLAND / SELLA MRI PITUITARY GLAND / SELLA</t>
  </si>
  <si>
    <t>MRI OF ABDOMEN, W/O CONTRAST MRI ABDOMEN</t>
  </si>
  <si>
    <t>BOTOX INJECTION 1IU/1ML, 1ML/VIAL BOTOX INJECTION 1IU/1ML, 1ML/VIAL</t>
  </si>
  <si>
    <t>MRI OF ABDOMEN, W/O CONTRAST MRI ABDOMEN AND PELVIS</t>
  </si>
  <si>
    <t>C.T. CHEST W &amp; W/O CONTRAST</t>
  </si>
  <si>
    <t>MRI OF ABDOMEN, W/O CONTRAST MRI-BILIARY (MRCP)</t>
  </si>
  <si>
    <t>BOTOX INJECTION 4 LIMBS BOTOX INJECTION 4 LIMBS</t>
  </si>
  <si>
    <t>C.T. CHEST MEDASTINUM W/CONTRAST C.T. CHEST MEDASTINUM W/CONTRAST</t>
  </si>
  <si>
    <t>VENEX XR 150MG CAP 14"S VENEX XR 150MG CAP 14"S</t>
  </si>
  <si>
    <t>MRI OF BRAIN, W CONTRAST 0</t>
  </si>
  <si>
    <t>MRI PROSTATE W CONTRAST MRI PROSTATE W CONTRAST</t>
  </si>
  <si>
    <t>C.T. BRAIN W CONTRAST C.T. BRAIN W CONTRAST</t>
  </si>
  <si>
    <t>MRI OF BRAIN, W CONTRAST MRI - BRAIN WITH CONTRAST</t>
  </si>
  <si>
    <t>SPECIALIST CONSULTATION ALI SOBHY MOHAMMED ELSHATLAWY</t>
  </si>
  <si>
    <t>SPECIALIST CONSULTATION ALIAA ABDELAZIZ KHADRE</t>
  </si>
  <si>
    <t>BOTOX INJECTION FOR MIGRAINE BOTOX INJECTION FOR MIGRAINE</t>
  </si>
  <si>
    <t>VENEX XR 75MG CAP 14"S VENEX XR 75MG CAP 14"S</t>
  </si>
  <si>
    <t>MRI PELVIS (W/CONTRAST) MRI PELVIS (W/CONTRAST)</t>
  </si>
  <si>
    <t>BONE MARROW ASPIRATION WITH BIOPSY WITHOUT HISTOPATHOLOGY U.G.A. (1 , DAYS)</t>
  </si>
  <si>
    <t>BONE MARROW ASPIRATION WITHOUT BIOPSY U.G.A. (1 , DAYS)</t>
  </si>
  <si>
    <t>CA PROFILE IONIZE CALCIUM</t>
  </si>
  <si>
    <t>SPECIALIST CONSULTATION AHMED MOHAMED TAHER GHANEM</t>
  </si>
  <si>
    <t>VIBROCIL NASAL DRP 15 ML VIBROCIL NASAL DRP 15 ML</t>
  </si>
  <si>
    <t>MRI-ORBIT WITH CONTRAST MRI-ORBIT WITH CONTRAST</t>
  </si>
  <si>
    <t>MRI - WHOLE SPINE C- MRI - WHOLE SPINE C-</t>
  </si>
  <si>
    <t>SPECIALIST CONSULTATION FREESTYLE LIBRE SENSOR</t>
  </si>
  <si>
    <t>MRI -ANKLE(RIGHT)C-</t>
  </si>
  <si>
    <t>SPECIALIST CONSULTATION AHMED MOUSTAFA ANANY</t>
  </si>
  <si>
    <t>BOOSTRIX 0.5 ML SUSPENSION FOR INJECTION VACCINE DTP VACC-BOOSTRIX (INCL. VACCINATION SERVICES)</t>
  </si>
  <si>
    <t>MRI -HIP C-(LEFT)</t>
  </si>
  <si>
    <t>CA PROFILE CALCIUM, IONIZED</t>
  </si>
  <si>
    <t>VDIA 50 MG TAB 56'S VDIA 50 MG TAB 56'S</t>
  </si>
  <si>
    <t>MRI - PELVIS C-/+ MRI - PELVIS C-/+</t>
  </si>
  <si>
    <t>MRI ABDOMEN</t>
  </si>
  <si>
    <t>SPECIALIST CONSULTATION AHMED KOTB ARAFAT</t>
  </si>
  <si>
    <t>SPECIALIST CONSULTATION AHMED HASSAN ALAWI</t>
  </si>
  <si>
    <t>MRI KNEE -RT W/O CONTRAST MATERIAL</t>
  </si>
  <si>
    <t>MRSA SCREEN</t>
  </si>
  <si>
    <t>MRI - ANKLE WITH CONTRAST</t>
  </si>
  <si>
    <t>MRI - ANKLE WITHOUT CONTRAST</t>
  </si>
  <si>
    <t>SPECIALIST CONSULTATION HAITHAM HAMED SHARSHAR</t>
  </si>
  <si>
    <t>SPECIALIST CONSULTATION HAIL ABDELHAMID RAMADAN HASSAN BADAWY</t>
  </si>
  <si>
    <t>MRI - BREASTS MRI - BREASTS</t>
  </si>
  <si>
    <t>MRI - HAND (RIGHT) MRI - HAND (RIGHT)</t>
  </si>
  <si>
    <t>CA- 125 (OVARIAN MARKER) CANCER ANTIGEN 125, (CA 125)</t>
  </si>
  <si>
    <t>SPECIALIST CONSULTATION FAWAZ MUSAAD ALSHAREEF</t>
  </si>
  <si>
    <t>CA 15 3 (BREAST MARKER) CA 15 3</t>
  </si>
  <si>
    <t>CA 125 (OVARIAN MARKER) CA125</t>
  </si>
  <si>
    <t>CT OF SPINE CERVICAL REGION CT - CERVICAL SPINE **</t>
  </si>
  <si>
    <t>MRI, LOWER EXTREMITY OTHER THAN JOINT; WITHOUT CONTRAST MATERIAL(S)</t>
  </si>
  <si>
    <t>C4COMPLEMENT COMPONENT COMPLEMENT C4</t>
  </si>
  <si>
    <t>C4COMPLEMENT COMPONENT C4COMPLEMENT COMPONENT</t>
  </si>
  <si>
    <t>MRI BRAIN, MRA &amp; MRV</t>
  </si>
  <si>
    <t>MRI C. SPINE</t>
  </si>
  <si>
    <t>C4COMPLEMENT COMPONENT C4 (COMPLEMENT C4)</t>
  </si>
  <si>
    <t>MRI CERVICAL SPINE WITH CONTRAST MRI CERVICAL SPINE WITH CONTRAST MRI CERVICAL SPINE WITH CONTRAST</t>
  </si>
  <si>
    <t>SPECIALIST CONSULTATION AHMED WALEED AFANDI</t>
  </si>
  <si>
    <t>MRI ANGIOGRAPHY, HEAD;WITHOUT CONTRAST MATERIAL(S), FOLLOWED BY CONTRA</t>
  </si>
  <si>
    <t>SPECIALIST CONSULTATION FARIS MUSHABBAB HASSEN AL QAHTANI</t>
  </si>
  <si>
    <t>MRI-DORSAL SPINE MRI-DORSAL SPINE</t>
  </si>
  <si>
    <t>CT OF SPINE LUMBOSACRAL REGION CT - LUMBAR SPINE **</t>
  </si>
  <si>
    <t>VI DE 3 DROPS 10ML VI DE 3 DROPS 10ML</t>
  </si>
  <si>
    <t>VDRL R.P.R. ( VDRL )</t>
  </si>
  <si>
    <t>CA 19.9</t>
  </si>
  <si>
    <t>VDRL, SERUM, PLASMA OR BODY FLUIDS RPR OR VDRL</t>
  </si>
  <si>
    <t>SPECIALIST CONSULTATION CONTOUR CARE TEST STRIPS-50/PK</t>
  </si>
  <si>
    <t>MRI PELVIC C- MRI PELVIC C-</t>
  </si>
  <si>
    <t>METHERGIN 0.2MG AMPULE</t>
  </si>
  <si>
    <t>BRUFEN 600MG TABLET B/30 BRUFEN 600MG TABLET B/30</t>
  </si>
  <si>
    <t>BRUFEN 600MG TAB BX/30 (IBUPROFEN)</t>
  </si>
  <si>
    <t>MRI OF EXTREMITY, W/O CONTRAST, UNILATERAL MRI WRIST/HAND</t>
  </si>
  <si>
    <t>BRUFEN 400MG TAB. 25`S. BRUFEN 400MG TAB. 30`S.</t>
  </si>
  <si>
    <t>BRINTELLIX 10 MG FILM-COATED TABLET BRINTELLIX 10 MG FILM-COATED TABLET</t>
  </si>
  <si>
    <t>BRINTELLIX 10 MG TABLET, 280 MG/BOX BRINTELLIX 10 MG TABLET, 280 MG/BOX</t>
  </si>
  <si>
    <t>SPECIALIST CONSULTATION CONSULTATION - DR. ALAA SHABKAH - SENIOR REGISTRAR - GENERAL SURGERY CLINIC</t>
  </si>
  <si>
    <t>VERSATIS 5% MEDICATED PLASTER - 5/BOX - 6/PACK VERSATIS 5% MEDICATED PLASTER - 5/BOX - 6/PACK</t>
  </si>
  <si>
    <t>BROFIX EYE DROP BROFIX EYE DROP</t>
  </si>
  <si>
    <t>MRI OF EXTREMITY, W/O CONTRAST, UNILATERAL MRI- SHOULDER (UNILATERAL) - ++++ -SFS</t>
  </si>
  <si>
    <t>MRI OF EXTREMITY, W/O CONTRAST, UNILATERAL MRI-MUSCULOSKELETAL (ANKLE) RIGHT SIDE</t>
  </si>
  <si>
    <t>BROFIX EYE DROPS 0.09%/1DROP, 5ML/CONTAINER BROFIX EYE DROPS 0.09%/1DROP, 5ML/CONTAINER</t>
  </si>
  <si>
    <t>MRI OF OTHER SITE, W/O CONTRAST MRI FISTULOGRAM</t>
  </si>
  <si>
    <t>MRI OF OTHER SITE, W/O CONTRAST MRI FISTULA</t>
  </si>
  <si>
    <t>MRI OF EXTREMITY, W/O CONTRAST, UNILATERAL MRI-MUSCULOSKELETAL (LEFT WRIST)</t>
  </si>
  <si>
    <t>MRI OF EXTREMITY, W/O CONTRAST, UNILATERAL MRI-MUSCULOSKELETAL (RIGHT ELBOW)</t>
  </si>
  <si>
    <t>MRI OF EXTREMITY, W/O CONTRAST, UNILATERAL MRI-MUSCULOSKELETAL (RIGHT HIP)</t>
  </si>
  <si>
    <t>MRI OF EXTREMITY, W/O CONTRAST, UNILATERAL MRI THIGH RT WITHOUT CONTRAST</t>
  </si>
  <si>
    <t>BRUFEN TAB 600MG 30TABLET [TABLETS-BLISTER PACK 30'S] IBUPROFEN 600 MG BRUFEN TABLET 600MG/1TABLET, 30TABLET/BOX</t>
  </si>
  <si>
    <t>BRONCHOALVEOLAR LAVAGE CULTURE BRONCHOALVEOLAR LAVAGE CULTURE</t>
  </si>
  <si>
    <t>MRI OF OTHER SITE, W/O CONTRAST MRI WITHOUT CONTRAST UNDER GA / SEDATION</t>
  </si>
  <si>
    <t>MRI OF EXTREMITY, W/O CONTRAST, UNILATERAL MRI ANKLE UNILATERAL</t>
  </si>
  <si>
    <t>VENTOLIN RESPIRATORY SOLUTIN VENTOLIN (SALBUTAMOL)RESP SOLU 20ML.</t>
  </si>
  <si>
    <t>BRIILINTA 90MG TABLET 56'S</t>
  </si>
  <si>
    <t>BUN UREA NITROGEN (BUN)</t>
  </si>
  <si>
    <t>MRI OF EXTREMITY, W/O CONTRAST, UNILATERAL MRI FOREARM (RIGHT SIDE )</t>
  </si>
  <si>
    <t>VENTOLIN VENTOLIN</t>
  </si>
  <si>
    <t>BUN BLOOD UREA NITROGEN (BUN) IN SERUM (VITROS)</t>
  </si>
  <si>
    <t>BUFOMIX EASYHALER 160/4.5MCG BUFOMIX EASYHALER 160/4.5MCG</t>
  </si>
  <si>
    <t>MRI OF EXTREMITY, W/O CONTRAST, UNILATERAL MRI KNEE UNILATERAL</t>
  </si>
  <si>
    <t>MRI OF EXTREMITY, W/O CONTRAST, UNILATERAL MRI LEFT KNEE WITHOUT CONTRAST</t>
  </si>
  <si>
    <t>BUCAINE 0.25% VIAL BUCAINE 0.25% VIAL</t>
  </si>
  <si>
    <t>MRI OF EXTREMITY, W/O CONTRAST, UNILATERAL MRI-SHOULDER</t>
  </si>
  <si>
    <t>MRI OF OTHER SITE, W CONTRAST MRI PETROUS WITH CONTRAST</t>
  </si>
  <si>
    <t>MRI OF OTHER SITE, W CONTRAST MRI PERI-ANAL FISTULA WITH CONTRAST</t>
  </si>
  <si>
    <t>MRI OF LUMBAR SPINE WO CONTRAST MRI LUMBER SPINE</t>
  </si>
  <si>
    <t>MRI OF OTHER SITE, W CONTRAST MR-SHOULDER W/CONTAST</t>
  </si>
  <si>
    <t>BRUCELLA TOTAL ANTIBODY CONFIRMATION AGGLUTINATION SERUM BRUCELLA TOTAL ANTIBODY CONFIRMATION AGGLUTINATION SERUM</t>
  </si>
  <si>
    <t>SPECIALIST CONSULTATION BUTHAINAH AYID AHMED ABBAS</t>
  </si>
  <si>
    <t>BRONCHOVENT 5MG/1ML 20ML RESP SOLUTION 1"S BRONCHOVENT 5MG/1ML 20ML RESP SOLUTION 1"S</t>
  </si>
  <si>
    <t>MRI OF LUMBAR SPINE, W CONTRAST MRI3325</t>
  </si>
  <si>
    <t>SPECIALIST CONSULTATION CANESTEN - CREAM: 1 % (20 GM)</t>
  </si>
  <si>
    <t>MRI OF NECK, W CONTRAST MRI NECK (NASOPH., LARYNX)+CONTRAST</t>
  </si>
  <si>
    <t>BRUCELLA SPECIES ABS BRUCELLA SPECIES ABS</t>
  </si>
  <si>
    <t>MRI OF LUMBAR SPINE, W/O CONTRAST MRI ANY AREA</t>
  </si>
  <si>
    <t>BRUCELLA ABS (COMPLEMENT.FIXATION.) BRUCELLA ABS (COMPLEMENT.FIXATION.)</t>
  </si>
  <si>
    <t>VERINE SR 200 MG CAP 30'S VERINE SR 200 MG CAP 30'S</t>
  </si>
  <si>
    <t>VERINE 200MG S.R TABLET X 30 VERINE 200MG S.R TABLET X 30</t>
  </si>
  <si>
    <t>SPECIALIST CONSULTATION BASSEM EZZELDINE ABDELHALIM</t>
  </si>
  <si>
    <t>BRONCHOSCOPY, UNILATERAL FLEXIBLE BRONCHOSCOPY</t>
  </si>
  <si>
    <t>MRI OF OTHER SITE, W/O CONTRAST MRI - ORBITS **</t>
  </si>
  <si>
    <t>VERINE 135MG TAB VERINE 135MG TAB</t>
  </si>
  <si>
    <t>MRI OF OTHER SITE, W/O CONTRAST MRI - HEART (CARDIAC). **</t>
  </si>
  <si>
    <t>MRI OF HEAD, W CONTRAST MRI PITUITARY GLAND SELLA WITH CONTRAST</t>
  </si>
  <si>
    <t>VERMOX 100MG TABLET 6'S</t>
  </si>
  <si>
    <t>MRI OF HEAD, W/O CONTRAST MR- PARANASAL SINUSES C-/+</t>
  </si>
  <si>
    <t>VERATOL 100 MG CAP 60'S (BOTTLE) VERATOL 100 MG CAP 60'S (BOTTLE)</t>
  </si>
  <si>
    <t>MRI OF HEAD, W/O CONTRAST MRI</t>
  </si>
  <si>
    <t>VERINE 135 MG TAB 30S VERINE 135 MG TAB 30S</t>
  </si>
  <si>
    <t>MRI OF OTHER SITE, W/O CONTRAST M.R.I. KNEE (ONE SIDE)</t>
  </si>
  <si>
    <t>VERINE 135MG TAB 30TABLET [TABLETS-BLISTER PACK 30'S] MEBEVERINE HCL 135 MG VERINE SR 200MG SUSTAINED RELEASED CAP 200MG MODIFIED-RELEASE CAPSULE, HARD 30BLISTER</t>
  </si>
  <si>
    <t>BRONCHOSCOPY, UNILATERAL BRONCHOSCOPY - DIAGNOSTIC - IN O.R</t>
  </si>
  <si>
    <t>MRI OF HEAD, W/O CONTRAST MRI OF PITUITARY GLAND</t>
  </si>
  <si>
    <t>BRONCHOSCOPY, UNILATERAL ENDOSCOPY, BRONCHOSCOPY (FLEXIBLE OR RIGID) DIAGNOSTIC OR THERAPEUTIC</t>
  </si>
  <si>
    <t>MRI OF PELVIS, W CONTRAST MRI PELVIS W / CONTRAST MATRIAL (S)</t>
  </si>
  <si>
    <t>SPECIALIST CONSULTATION ASMAA ABDELDAYEM ABDELDAYEM</t>
  </si>
  <si>
    <t>VENTOLIN 100MCG/PUFF EVOHALER VENTOLIN 100MCG/PUFF EVOHALER</t>
  </si>
  <si>
    <t>VENTOLIN INHALER 0.1MG INHALATION -200 DOSES VENTOLIN INHALER 0.1MG INHALATION -200 DOSES</t>
  </si>
  <si>
    <t>MRI OF CHEST, W/O CONTRAST MRI - CHEST **</t>
  </si>
  <si>
    <t>MRI OF CHEST, W/O CONTRAST MRI STERNO CLAVICULAR JOINT</t>
  </si>
  <si>
    <t>C REACTIVE PROTEIN TEST C-REACTIVE PROTEIN - QUALITATIVE</t>
  </si>
  <si>
    <t>MRI OF PELVIS, W/O CONTRAST MRS- MR PROSTATE WITH SPECTROSCOPY</t>
  </si>
  <si>
    <t>VENTOLIN INHALER 1INHALER [PRESSURISED INHALATION, SOLUTION-INHALER PACK 1'S] SALBUTAMOL 100 MCG/ 1 DOSE VENTOLIN INHALER 100?G PRESSURISED INHALATION, SOLUTION 1INHALER</t>
  </si>
  <si>
    <t>MRI OF EXTREMITY, W CONTRAST, BILATERAL MRI BOTH ANKLES</t>
  </si>
  <si>
    <t>MRI OF EXTREMITY, W CONTRAST, BILATERAL MRI OF EXTREMITY, W CONTRAST, BILATERAL</t>
  </si>
  <si>
    <t>SPECIALIST CONSULTATION CONSULTATION - SPECIALIST - SURGERY</t>
  </si>
  <si>
    <t>BRAIN W/ CONTAST BRAIN W/ CONTAST</t>
  </si>
  <si>
    <t>MRI OF PELVIS, W/O CONTRAST MRI- PELVIS - ++++ -SFS</t>
  </si>
  <si>
    <t>MRI OF EXTREMITY, W CONTRAST, UNILATERAL MRI SHOULDER -LT W/CONTRAST</t>
  </si>
  <si>
    <t>MRI OF THORACIC SPINE, W CONTRAST MRI SPINE (CERVICAL THORACICLUMBAR) WITH CONTRAST</t>
  </si>
  <si>
    <t>MRI OF EXTREMITY, W CONTRAST, UNILATERAL MRI SHOULDER/ELBOW/WRIST</t>
  </si>
  <si>
    <t>BRAIN STEM EVOKED RESPONSE AUDIOMETRY AUTOMATED AUDITORY BRAINSTEM RESPONSE (A-ABR)</t>
  </si>
  <si>
    <t>MRI OF BREAST, W/O CONTRAST, UNILATERAL MRI OF BREAST, W/O CONTRAST, UNILATERAL</t>
  </si>
  <si>
    <t>BRAIN ODEMA / SESSION</t>
  </si>
  <si>
    <t>VENTOLIN 100MCG/PUFF EVOHALER VENTOLIN 100MCG/PUFF EVOHALER VENTOLIN 100MCG/PUFF EVOHALER</t>
  </si>
  <si>
    <t>VENTOLIN 5MG/ML RESPIRATORY SOLUTION VENTOLIN 5MG/ML RESPIRATORY SOLUTION VENTOLIN 5MG/ML RESPIRATORY SOLUTION</t>
  </si>
  <si>
    <t>BRAIN STEM EVOKED RESPONSE AUDIOMETRY AUDIOMETRY BRAINSTEM RESPONSE</t>
  </si>
  <si>
    <t>C-REACTIVE PROTEIN C-REACTIVE PROTEIN</t>
  </si>
  <si>
    <t>VENTOLIN 100 MCG MDI 200'S VENTOLIN 100 MCG MDI 200'S</t>
  </si>
  <si>
    <t>C-PEPTIDE (PROTEIN) LEVEL INSULIN C-PEPTIDE - FASTING</t>
  </si>
  <si>
    <t>MRI OF CERVICAL SPINE, W/O CONTRAST MRI WHOLE SPINE WITH AXIAL</t>
  </si>
  <si>
    <t>MRI OF THORACIC SPINE, W/O CONTRAST MR- DORSAL SPINE C-/+</t>
  </si>
  <si>
    <t>C-PEPTIDE (PROTEIN) LEVEL C-PEPTIDE, FASTING MY CPR40</t>
  </si>
  <si>
    <t>C-PEPTIDE (PROTEIN) LEVEL ASSAY OF C-PEPTIDE</t>
  </si>
  <si>
    <t>MRI OF CERVICAL SPINE, W/O CONTRAST MRI-CERVICAL SPINE (PLAIN)</t>
  </si>
  <si>
    <t>MRI OF EXTREMITY, W CONTRAST, UNILATERAL MRI SHOULDER WITHOUT CONTRAST MATERIAL</t>
  </si>
  <si>
    <t>C DIFF CLOSTRIDIUM DIFFICILE ANTIGEN AND TOXINS (SPECIMEN-STOOL)</t>
  </si>
  <si>
    <t>BURN DRESSING - MEDIUM (5-10% TBS) BURN DRESSING - MEDIUM (5-10% TBS) BURN DRESSING - MEDIUM (5-10% TBS)</t>
  </si>
  <si>
    <t>MRI OF EXTREMITY, W/O CONTRAST, UNILATERAL MR- ELBOW C-</t>
  </si>
  <si>
    <t>BUTALIN 100MCG-DOSE INHALER 239-186-06</t>
  </si>
  <si>
    <t>MRI OF EXTREMITY, W/O CONTRAST, UNILATERAL MR- LEG C-/+</t>
  </si>
  <si>
    <t>VENTOLIN NEBULZATION W/OTHER MEDICATION- 1 SESSION-1139A VENTOLIN NEBULZATION W/OTHER MEDICATION- 1 SESSION</t>
  </si>
  <si>
    <t>SPECIALIST CONSULTATION CONSULTATION - OPHTHALMOLOGY (DR. REHAB BARAKAT)</t>
  </si>
  <si>
    <t>SPECIALIST CONSULTATION CONSULTATION - OB/GYE - (DR. RASHA BASANTI)</t>
  </si>
  <si>
    <t>SPECIALIST CONSULTATION CONSULTATION - OB/GYE - (DR. HALA EL AMIN)</t>
  </si>
  <si>
    <t>MRI OF EXTREMITY, W/O CONTRAST, UNILATERAL MRI - ARTHROGRAM SHOULDER (LEFT)</t>
  </si>
  <si>
    <t>MRI OF EXTREMITY, W/O CONTRAST, UNILATERAL MRI - ELBOW (LEFT)</t>
  </si>
  <si>
    <t>BREAST U/S (FEMALE) BREAST U/S (FEMALE)</t>
  </si>
  <si>
    <t>BURN DRESSING LESS THAN 5% BURN DRESSING LESS THAN 5%</t>
  </si>
  <si>
    <t>MRI OF EXTREMITY, W/O CONTRAST, UNILATERAL MRI - LEGS (LEFT)</t>
  </si>
  <si>
    <t>MRI OF PELVIS, W/O CONTRAST MRI - PERIANAL FISTULA</t>
  </si>
  <si>
    <t>MRI OF PELVIS, W/O CONTRAST MRI PELVIS W/O CONTRAST MATRIAL(S)</t>
  </si>
  <si>
    <t>MRI OF EXTREMITY, W/O CONTRAST, UNILATERAL MR- ARM (HUMERUS) C-/+ MRI OF EXTREMITY, W/O CONTRAST, UNILATERAL</t>
  </si>
  <si>
    <t>MRI OF EXTREMITY, W O CONTRAST, UNILATERAL MRI FEMUR</t>
  </si>
  <si>
    <t>C DIFF C. DIFFICILE, PCR XPERT / GDH</t>
  </si>
  <si>
    <t>BREAST CANCER1 &amp;AMP; BREAST CANCER2 (BREAST / OVARIAN NEOPLASM) FULL SEQUENCE ANALYSIS COMMEN DUPLICATION/DELETION BREAST CANCER BRCA I &amp;AMP; II (BREAST CANCER I &amp;AMP; II)</t>
  </si>
  <si>
    <t>MRI OF EXTREMITY, W O CONTRAST, UNILATERAL MRI RIGHT ANKLE WITHOUT CONTRAST</t>
  </si>
  <si>
    <t>MRI OF EXTREMITY, W/O CONTRAST, BILATERAL 90901-07-12</t>
  </si>
  <si>
    <t>C &amp; S BLOOD</t>
  </si>
  <si>
    <t>BREAST REDUCTION MAJOR</t>
  </si>
  <si>
    <t>BUTALIN SYRUP 2MG-5ML 1BOTTLE [SYRUP-BOTTLE PACK 120ML] SALBUTAMOL 0.4 MG/ 1 ML BUTALIN SYRUP 2MG-5ML 0.4MG/ML 120ML SYRUP 1BOTTLE</t>
  </si>
  <si>
    <t>MRI OF EXTREMITY, W/O CONTRAST, UNILATERAL M.R.I EXTREMITIES</t>
  </si>
  <si>
    <t>MRI OF PELVIS, W/O CONTRAST MRI ABDOMEN AND PELVIS</t>
  </si>
  <si>
    <t>MRI OF EXTREMITY, W/O CONTRAST, UNILATERAL MR- ANKLE C-/+</t>
  </si>
  <si>
    <t>SPECIALIST CONSULTATION AHMED HASSAN ALAMOUDI</t>
  </si>
  <si>
    <t>NASAL FUNCTION STUDIES</t>
  </si>
  <si>
    <t>SPECIALIST CONSULTATION MOHAMED AHMED MAHMOUD MOHAMED</t>
  </si>
  <si>
    <t>CANDIDA ALBICANS YEAST ALLERGEN</t>
  </si>
  <si>
    <t>VIGAMOX 0.5% OPHTHALMIC SOLUTION VIGAMOX 0.5% OPHTHALMIC SOLUTION</t>
  </si>
  <si>
    <t>SOMATOMEDIN (GROWTH FACTOR) LEVEL IGF-1 (INSULIN-LIKE GROWTH FACTOR-1) OR SOMATOMEDIN C</t>
  </si>
  <si>
    <t>MINIMS TROPICAMIDE 1% W-V TROPICAMIDE 1% DROPS - PER MINIMS</t>
  </si>
  <si>
    <t>SPECIALIST CONSULTATION MOHAMED AHMED ELBEHERY</t>
  </si>
  <si>
    <t>SPECIALIST CONSULTATION MOHAMED ADEL MOSTAFA MAHMOUD ELANWAR</t>
  </si>
  <si>
    <t>VIGAMOX 0.5% OPHTHALMIC SOLUTION VIGAMOX 0.5% EYE DROP</t>
  </si>
  <si>
    <t>BNP B.N.P.</t>
  </si>
  <si>
    <t>MINIRIN MILT 120 MCG LYOPHILIZED TABLET MINIRIN MILT 120 MCG LYOPHILIZED TABLET</t>
  </si>
  <si>
    <t>SPECIALIST CONSULTATION MOHAMED ABDELLATIF</t>
  </si>
  <si>
    <t>SOMATOMEDIN (GROWTH FACTOR) LEVEL INSULIN - LIKE GROWTH FACTOR 1 (IGF-1)</t>
  </si>
  <si>
    <t>NASAL POLYPECTOMY UNILATERAL OR BILATERAL NASAL POLYPECTOMY UNILATERAL OR BILATERAL</t>
  </si>
  <si>
    <t>SPECIALIST CONSULTATION MOHAMED ALI GABR AHMED SHAMS</t>
  </si>
  <si>
    <t>SOMATOMEDIN (GROWTH FACTOR) LEVEL INSULIN LIKE GROWTH FACTOR BINDING PROTEIN-3 (IGFBP-3)( SO )</t>
  </si>
  <si>
    <t>BMP CA2+ PANEL POTTASIUM</t>
  </si>
  <si>
    <t>SPECIALIST CONSULTATION MOHAMED RAGAB FAHMY</t>
  </si>
  <si>
    <t>NASENDOSCOPY FUNCTIONAL ENDO SINUS SURGERY (FESS - GRADE - III)</t>
  </si>
  <si>
    <t>MICROLARYNGOSCOPY W R/O LESION MICROLARYNGOSCOPY REMOVAL OF VOCAL CORD MASS(POLYP,NODULES &amp; CYST)-1 DAY PKG</t>
  </si>
  <si>
    <t>NASENDOSCOPY FLEXIBLE NASO-PHARYNSO-LARYNPOSCOPY LA</t>
  </si>
  <si>
    <t>SOLUMEDROL 40 MG 1 VIAL SOLU-MEDROL INJECTION 40MG/1VIAL, 1VIAL/VIAL</t>
  </si>
  <si>
    <t>SPECIALIST CONSULTATION MOHAMED HANAFY HANAFY</t>
  </si>
  <si>
    <t>SPECIALIST CONSULTATION MOHAMED HAMDI MORSI</t>
  </si>
  <si>
    <t>SOLUMEDROL 40 MG.</t>
  </si>
  <si>
    <t>CANESTEN-1 VAG. CREAM 10% CANESTEN-1 VAG. CREAM 10%</t>
  </si>
  <si>
    <t>MIDAZOLAM HIKMA 5 MG/ AMPOULE MIDAZOLAM HIKMA 5 MG/ AMPOULE</t>
  </si>
  <si>
    <t>MICROBE SUSCEPTIBLE AGR MIC COLISTIN SUSCEPTIBILITY BY BROTH MICRODILUTION</t>
  </si>
  <si>
    <t>BODY FLUID CS BODY FLUID CS</t>
  </si>
  <si>
    <t>SORTIVA H 50-12.5MG F.C. TABLETS 213-212-07</t>
  </si>
  <si>
    <t>BODY FLUID CYTOLOGY BODY FLUIDS CYTOLOGY</t>
  </si>
  <si>
    <t>MOBILIZATION OF JOINT (EXAMINATION UNDER G.A.) MOBILIZATION OF JOINT (EXAMINATION UNDER G.A.) MOBILIZATION OF JOINT (EXAMINATION UNDER G.A.)</t>
  </si>
  <si>
    <t>CALTRATE WITH VITAMIN - D CALTRATE WITH VITAMIN - D</t>
  </si>
  <si>
    <t>MODEXA 30 MG CAP 14S MODEXA 30 MG CAP 14S</t>
  </si>
  <si>
    <t>MODEXA 30 MG/ CAPSULE, 14 CAPSULE/BOX MODEXA 30 MG/ CAPSULE, 14 CAPSULE/BOX</t>
  </si>
  <si>
    <t>NADA MOHAMMEDSALIH ABDELRAHEEM AHMED NADA MOHAMMEDSALIH ABDELRAHEEM AHMED</t>
  </si>
  <si>
    <t>BODY FLUID CYTOLOGY CYTOLOGY ( NON GYNECOLOGICAL BODY FLUIDS ) BODY FLUID CYTOLOGY</t>
  </si>
  <si>
    <t>MODEXA 30MG CAPSULE 14'S</t>
  </si>
  <si>
    <t>CALTRATE WITH VITAMIN - D CALTRATE 600MG+VIT D TAB B/60</t>
  </si>
  <si>
    <t>SPECIALIST CONSULTATION MAJDY MOHAMMED QUTUB</t>
  </si>
  <si>
    <t>SORTIVA H 50-12.5MG F.C. TABLETS 215-212-15</t>
  </si>
  <si>
    <t>CANALITH REPOSITIONING MANEUVE R FOR BENIGH PAROXYSMAL POSTIO CANALITH REPOSITIONING MANEUVE R FOR BENIGH PAROXYSMAL POSTIO</t>
  </si>
  <si>
    <t>SPECIALIST CONSULTATION MANSOOR ABDULAZIZ AL MASOUD</t>
  </si>
  <si>
    <t>SPECIALIST CONSULTATION MOAID ALI AL KATHIRI</t>
  </si>
  <si>
    <t>NASAL SUCTION.</t>
  </si>
  <si>
    <t>BNP BRAIN NATRIURETIC PEPTIDE(BNP)</t>
  </si>
  <si>
    <t>MIRAGEL 2% ORAL GEL 40GM</t>
  </si>
  <si>
    <t>SPECIALIST CONSULTATION MEDICAL CONSULTATION ( G.</t>
  </si>
  <si>
    <t>SPECIALIST CONSULTATION MEDHAT AHMED EL TOUKHY</t>
  </si>
  <si>
    <t>MIRTAZA 15MG TABLET 30'S</t>
  </si>
  <si>
    <t>SONO MAMOGRAPHY (US/BREAST) SONO MAMOGRAPHY (US/BREAST)</t>
  </si>
  <si>
    <t>MIRZAGEN 15 MG FILM-COATED TABLET MIRZAGEN 15MG 30TAB.</t>
  </si>
  <si>
    <t>BNP PRONB</t>
  </si>
  <si>
    <t>SPECIALIST CONSULTATION MAZEN MOHAMMED HELAL</t>
  </si>
  <si>
    <t>BODY DISCHARGE CULTURE AND SENSETIVITY TEST</t>
  </si>
  <si>
    <t>MIRZAGEN 30MG TABLET 30'S</t>
  </si>
  <si>
    <t>MISC BODY FLUIDS , CELL COUNT W/DIFFERENTIAL COUNT CSF/OTHER BODY FLUIDS CULTURE &amp; S.</t>
  </si>
  <si>
    <t>MITOCHONDRIAL ABS ANTISMOOTH</t>
  </si>
  <si>
    <t>MIXTARD 30 1VIAL [SUSPENSION FOR INJECTION-VIAL PACK 10ML] INSULIN ISOPHANE (NPH)|INSULIN REGULAR (HUMAN,NEUTRAL) 70 IU/ 1 ML|30 IU/ 1 ML MIXTARD 30</t>
  </si>
  <si>
    <t>MICROBIOLOGY PROCEDURES ANTI GLOMERULAR BASEMENT MEMBRANE (GBM)</t>
  </si>
  <si>
    <t>BMD - BMD (ROUTINE) BMD - BMD (ROUTINE)</t>
  </si>
  <si>
    <t>METHYCOBAL 500MCG BX/30 TAB (MECOBALAMIN)</t>
  </si>
  <si>
    <t>METHYLMALONIC ACID - S.O METHYLMALONIC ACID (S)</t>
  </si>
  <si>
    <t>SOLU-MEDROL + IMINJ SOLU-MEDROL + IMINJ</t>
  </si>
  <si>
    <t>SPECIALIST CONSULTATION MOSTAFA AHMED MAHMOUD</t>
  </si>
  <si>
    <t>NCV STUDY FOR 3 UNITS NCV STUDY FOR 3 UNITS</t>
  </si>
  <si>
    <t>METRONIDAZOLE 500MG-100ML INFUSION METRONIDAZOL I.V</t>
  </si>
  <si>
    <t>METRONIDOZOL(METROGIL) METRONIDOZOL(METROGIL)</t>
  </si>
  <si>
    <t>CARDEX CARDEX 2.5 MG TAB</t>
  </si>
  <si>
    <t>MEVA 135MG F.C TAB 30"S MEVA 135MG F.C TAB 30"S</t>
  </si>
  <si>
    <t>SPECIALIST CONSULTATION MOHAMMED KAMALELDIN MOHAMED REHAN</t>
  </si>
  <si>
    <t>MEVA 135MG F.C.TABLET 30TABLET [FILM COATED TABLETS-BLISTER PACK 30'S] MEBEVERINE HCL 135 MG MEVA 135MG F.C.TABLET 135MG FILM-COATED TABLET 30BLISTER</t>
  </si>
  <si>
    <t>MEVA 135MG F.C.TABLET 30TABLET [FILM COATED TABLETS-BLISTER PACK 30'S] MEBEVERINE HCL 135 MG MEVA TABLET 135MG/1TABLET, 30TABLET/BOX</t>
  </si>
  <si>
    <t>VANCOLON 0.5GM-VIAL I.V. VANCOLON 0.5GM-VIAL I.V.</t>
  </si>
  <si>
    <t>SOLU-CORTEF INJECTION 100MG/VIAL, 2ML/VIAL SOLU-CORTEF INJECTION 100MG/VIAL, 2ML/VIAL</t>
  </si>
  <si>
    <t>SPECIALIST CONSULTATION NAN LF</t>
  </si>
  <si>
    <t>METHOTREXAT 2.5MG TAB 50"S "EBEWE METHOTREXAT 2.5MG TAB 50"S "EBEWE</t>
  </si>
  <si>
    <t>BLOOD TYPING PATIENT SERUM BLOOD TYPING; ANTIGEN SCREENING, COMPATIBLE UNIT USING REAGENT SERUM, PER UNIT</t>
  </si>
  <si>
    <t>METHOTREXATE 2.5MG TAB. METHOTREXATE TAB. 2.5 MG</t>
  </si>
  <si>
    <t>VALTREX 500 MG TAB 42S VALTREX 500 MG TAB 42S</t>
  </si>
  <si>
    <t>METHYCOBAL 500 MCG AMPOULES / 500 ??G / INJECTION X 10</t>
  </si>
  <si>
    <t>METHYCOBAL 500 MCG INJ 1'S METHYCOBAL 500 MCG INJ 1'S</t>
  </si>
  <si>
    <t>NEBILET 5MG TAB 28'S</t>
  </si>
  <si>
    <t>SOLU CORTEF AOV 250 MG POWDER AND SOLVENT FOR SOLUTION FOR INJECTION SOLU CORTEF AOV 250 MG POWDER AND SOLVENT FOR SOLUTION FOR INJECTION</t>
  </si>
  <si>
    <t>VIOTOPIC 0.03 %/ GM OINTMENT, 30 GM/TUBE VIOTOPIC 0.03 %/ GM OINTMENT, 30 GM/TUBE</t>
  </si>
  <si>
    <t>SPECIALIST CONSULTATION MUSLIH KHADER ALHALLAFI</t>
  </si>
  <si>
    <t>METHYCOBAL 500 MCG TAB., 30/BX METHYCOBAL 500 MCG TAB., 30/BX</t>
  </si>
  <si>
    <t>VANCOLON 0.5GM INJECTION VANCOLON 0.5GM INJECTION</t>
  </si>
  <si>
    <t>CARDEX 5MG TABLET 30'S</t>
  </si>
  <si>
    <t>NASENDOSCOPY RIGIL NASAL ENDOSCOPY</t>
  </si>
  <si>
    <t>BLOPRESS 8MG PLUS TABLETS BLOPRESS 8MG PLUS TABLETS</t>
  </si>
  <si>
    <t>MICROALBUMIN Q ASSAY MICROALBUMIN URINE</t>
  </si>
  <si>
    <t>CAPSULOTOMY OF LENS, UNILATERAL OPM1509</t>
  </si>
  <si>
    <t>NASOPHARYNX (ADENOID) LATERAL NASOPHARYNX (ADENOID) LATERAL</t>
  </si>
  <si>
    <t>MICROALBUMIN Q ASSAY POC , DCA, MICROALBUMINUREA, RANDOM URINE</t>
  </si>
  <si>
    <t>CAPSULOTOMY OF LENS, UNILATERAL LASER CAPSULOTOMY (YAG). **</t>
  </si>
  <si>
    <t>CAPSULOTOMY OF LENS, UNILATERAL LASER (YAG) SLT (ONE EYE)</t>
  </si>
  <si>
    <t>BLOPRESS PLUS TABLET 16/12.5MG/TABLET, 28TABLET/BOX BLOPRESS PLUS TABLET 16/12.5MG/TABLET, 28TABLET/BOX</t>
  </si>
  <si>
    <t>VIMPAT 100 MG TAB 56S VIMPAT 100 MG TAB 56S</t>
  </si>
  <si>
    <t>VARICELLA ZOSTER IGG ANTIBODY; VARICELLA-ZOSTER - (EHC)</t>
  </si>
  <si>
    <t>MICROALBUMINURIA MICRO ALBUMIN UREA</t>
  </si>
  <si>
    <t>CAPOTEN 25MG TAB CAPOTEN-25MG TAB-20S</t>
  </si>
  <si>
    <t>CAPOCARD 25MG TAB CAPOCARD 25MG TAB</t>
  </si>
  <si>
    <t>NASOCARE NASAL WASH SPRAY NASOPURE NASAL WASH-ADULT</t>
  </si>
  <si>
    <t>MICROALBUMIN Q ASSAY MICRO ALBUMIN IN URINE (24 HRS)</t>
  </si>
  <si>
    <t>CARBAMAZEPINE ASSAY CARBAMAZEPIN</t>
  </si>
  <si>
    <t>BLOPRESS 8 MG TAB 28S BLOPRESS 8 MG TAB 28S</t>
  </si>
  <si>
    <t>NATRILIX SR TAB NATRILIX SR TAB</t>
  </si>
  <si>
    <t>MICARDIS 80MG</t>
  </si>
  <si>
    <t>MICARDIS 80MG TAB 28'S</t>
  </si>
  <si>
    <t>MICARDIS 80MG TAB.(B/28) MICARDIS 80MG TAB.(B/28)</t>
  </si>
  <si>
    <t>MICARDIS 80MG TABLET 28'S</t>
  </si>
  <si>
    <t>CARBAMAZEPINE(TEGRETOL)(SERUM) CARBAMAZEPINE(TEGRETOL)(SERUM)</t>
  </si>
  <si>
    <t>BLOPRESS 8 MG TAB 28'S BLOPRESS 8 MG TAB 28'S</t>
  </si>
  <si>
    <t>NATRILIX 1.5MG S.R TABLET 30'S</t>
  </si>
  <si>
    <t>MICROALBUMIN / CREATININE IN URINE MICROALBUMIN / CREATININE IN URINE</t>
  </si>
  <si>
    <t>NATRILIX 1.5 MG S.R TAB NATRILLIX 1.5 MG/TABLET, 30 TABLET/BOX</t>
  </si>
  <si>
    <t>SPECIALIST CONSULTATION MAHMOUD MOHMMED ABDLESALAM</t>
  </si>
  <si>
    <t>NABEEL MOHAMMED NOURAH NABEEL MOHAMMED NOURAH</t>
  </si>
  <si>
    <t>VASTAREL MR 35MG TAB. (B/60) VASTAREL MR 35MG TAB. (B/60)</t>
  </si>
  <si>
    <t>MULTISLICE CT SCAN PARANASAL SINUSES CORONAL &amp; AXIAL</t>
  </si>
  <si>
    <t>MULTISLICE CT SCAN EXTREMITIES WITHOUT CONTRAST</t>
  </si>
  <si>
    <t>MULTISLICE CT SCAN CORONARY ANGIOGRAPHY AND CALCIUM SCORING</t>
  </si>
  <si>
    <t>MULTISLICE CT SCAN ABDOMEN WITH &amp; WITHOUT CONTRAST</t>
  </si>
  <si>
    <t>SPECIALIST CONSULTATION HUSSEIN MOHAMMAD ETWADI ETWADI</t>
  </si>
  <si>
    <t>CALCANEAL OSTEOTOMY FOR VALGUS (2 , DAYS)</t>
  </si>
  <si>
    <t>MR VENOGRAPHY MRI-VENOGRAPHY WITH CONTRAST **</t>
  </si>
  <si>
    <t>BONE DENSITOMETRY USG DUAL ENERGY XRAY F.ARM+FEMUR+LUMBAR DENSITOMETRY **</t>
  </si>
  <si>
    <t>MR- ANKLE C- MR- ANKLE C-</t>
  </si>
  <si>
    <t>BONE DENSITOMETRY USING DUAL ENERGY X-RAY ABSORPTIOMETRY BMD - BMD( DEXA SCAN ) (2 PARTS)</t>
  </si>
  <si>
    <t>MR- ANKLE C-/+ MR- ANKLE C-/+</t>
  </si>
  <si>
    <t>CALAMYL LOTION CALAMYL LOTION</t>
  </si>
  <si>
    <t>SPECIALIST CONSULTATION I CARE BLOOD GLUCOSE -50/TEST SRIPS</t>
  </si>
  <si>
    <t>SPECIALIST CONSULTATION I CARE LANCET 100/PK</t>
  </si>
  <si>
    <t>MR- BRAIN STROKE PROTOCOL (DWI CT)</t>
  </si>
  <si>
    <t>MPO (P-ANCA) 86237-0</t>
  </si>
  <si>
    <t>VASTAREL MR 35MG MODIFIED RELEASE TABLET VASTAREL MR 35MG TAB</t>
  </si>
  <si>
    <t>BONE DENSITOMETRY USG DUAL ENERGY XRAY BMD WHOLE BODY</t>
  </si>
  <si>
    <t>SPECIALIST CONSULTATION ABDULLAH MAHDI MOHHAMED ALKUTBI</t>
  </si>
  <si>
    <t>MOXAL PLUS TABLET MOXAL PLUS TABLET</t>
  </si>
  <si>
    <t>MOXAL SUSPENSION MOXAL SUSPENSION 200 ML</t>
  </si>
  <si>
    <t>MOXAL SUSPENSION MOXAL SUSPENSION-200ML</t>
  </si>
  <si>
    <t>SPECIALIST CONSULTATION IBRAHIM MOHAMMAD ALRUZUG</t>
  </si>
  <si>
    <t>MUMPS IGG &amp; IGM MUMPS IGG &amp; IGM</t>
  </si>
  <si>
    <t>MUMPS (AB) MUMPS IGM ABS</t>
  </si>
  <si>
    <t>MOXIDAD FORTE 500 MG CAPSULE</t>
  </si>
  <si>
    <t>MUMPS (AB) MUMPS ANTIBODIES (IGM)</t>
  </si>
  <si>
    <t>MUMPS (AB) MUMPS ANTIBODIES (IGG)</t>
  </si>
  <si>
    <t>MOXIVE 400 MG TAB 5S MOXIVE 400 MG TAB 5S</t>
  </si>
  <si>
    <t>MULTIPLE INJECTIONS OF VARICOSE VEINS, UNILATERAL SCLEROTHERAPY ( FOR SPIDER VEIN )</t>
  </si>
  <si>
    <t>MULTIPLE INJECTIONS OF VARICOSE VEINS, UNILATERAL SCLEROTHER.INJECT VARI V/SES **</t>
  </si>
  <si>
    <t>BONE GRAFT TO SCAPHOID, BILATERAL SCAPHOID 3 VIEWS</t>
  </si>
  <si>
    <t>SPECIALIST CONSULTATION AHMED SALAHELDIN</t>
  </si>
  <si>
    <t>SPECIALIST CONSULTATION AHMED ABDALLAH YOSIF</t>
  </si>
  <si>
    <t>SPECIALIST CONSULTATION AHMED ABDULRAOUF MOHAMED NAJJAR</t>
  </si>
  <si>
    <t>MUCOSOLVAN 30MG 5ML ORAL LIQUID MUCOSOLVAN FORTE SYRUP</t>
  </si>
  <si>
    <t>SPECIALIST CONSULTATION AHMED ALAAELDIN AND YAHYA AHMED</t>
  </si>
  <si>
    <t>SPECIALIST CONSULTATION AHMED ELSAYED YASSIN OMRAN</t>
  </si>
  <si>
    <t>SPECIALIST CONSULTATION HASSAN ABDULLAH ALGARNY</t>
  </si>
  <si>
    <t>MTHFR GENE TEST METHYL TETRA HYDRO FOLATE MOLECULAR ANALYSIS</t>
  </si>
  <si>
    <t>MTHFR GENE TEST METHYL TETRA HYDRO FOLATE (MTHFR) MOLECULAR ANALYSIS</t>
  </si>
  <si>
    <t>BONE GRAFT TO SCAPHOID, UNILATERAL ORIF SCAPHOID WITH BONE GRAFTING - 1DAY PKG</t>
  </si>
  <si>
    <t>SPECIALIST CONSULTATION HOSSAM MOTASSEM ELSAYED AKL</t>
  </si>
  <si>
    <t>BONE DENSITOMETRY USING DUAL ENERGY X-RAY ABSORPTIOMETRY BONE DENSITOMETRY</t>
  </si>
  <si>
    <t>CAESERIAN SECTION FOURTH TIME CAESERIAN SECTION FOURTH TIME</t>
  </si>
  <si>
    <t>BONE DENSITOMETRY USING DUAL ENERGY X-RAY ABSORPTIOMETRY BONE DENSITOMETRY (SPIROMETRY)</t>
  </si>
  <si>
    <t>CAESARIAN SECTION SECOND TIME CAESARIAN SECTION SECOND TIME</t>
  </si>
  <si>
    <t>BONE DENSITOMETRY USING DUAL ENERGY XRAY ABSORPTIOMETRY 123060000</t>
  </si>
  <si>
    <t>BONE DENSITOMETRY USING QUANTITATIVE CT BONE SCAN ( BMD - BONE MINERAL DENSITY )</t>
  </si>
  <si>
    <t>SPECIALIST CONSULTATION ADIL HASSAN ALSHEHRI</t>
  </si>
  <si>
    <t>BONE GRAFT TO MAXILLARY SINUS BONE GRAFT MAJOR</t>
  </si>
  <si>
    <t>VIDEO &amp; RADIOTELEMETERED EEG MONITORING COMBINED ELECTROENCEPHALOGRAPHIC (EEG) WITH VIDEO RECORDING AND INTERPRETATION EXTENDED MONITORING; 4 - 24 HOURS / ADMISSION VIDEO &amp; RADIOTELEMETERED EEG MONITORING</t>
  </si>
  <si>
    <t>BONE DENSITOMETRY USG DUAL ENERGY XRAY BMD DEXA</t>
  </si>
  <si>
    <t>VASTAREL MR 35MG MODIFIED RELEASE TABLET VASTAREL MR 35MG MODIFIED RELEASE TABLET</t>
  </si>
  <si>
    <t>BODY TISSUE (C &amp;S) DEEP WOUND-WOUND CULTURE AND SENSITIVITY</t>
  </si>
  <si>
    <t>BODY TISSUE (C &amp;S) OTHER SPECIMEN BACTERIAL CULTURE &amp;SENSITIVITY</t>
  </si>
  <si>
    <t>VAROXA 10 MG TAB 30S VAROXA 10 MG TAB 30S</t>
  </si>
  <si>
    <t>MOLD IDENTIFICATION BRONCHALEOLAR LAVAGE ( BAL ) CULTURE &amp; SENSITIVITY</t>
  </si>
  <si>
    <t>MOLE EXCISION LARGE</t>
  </si>
  <si>
    <t>MOLECULAR PATHOLOGY PROCEDURELEVEL 7 PRE-NATAL ARRAY 750 (AMNIOTIC FLUID) - S.O</t>
  </si>
  <si>
    <t>MOLLUSCUM CONTAGEOSUM INCLUDING DRESSINGS MOLLUSCUM CONTAGEOSUM INCLUDING DRESSINGS</t>
  </si>
  <si>
    <t>MYRINGOPLASTY, POSTAURAL OR ENDAURAL APPROACH UNILATERAL UNILATERAL TYMPANOPLASTY (CLOSURE OF PERFORATION W-&gt;C19.52</t>
  </si>
  <si>
    <t>MYRINGOPLASTY POSTAURAL OR ENDAURAL APPROACH UNILATERAL TYMPANOPLASTY</t>
  </si>
  <si>
    <t>MONITORING CARDIAC OUTPUT/BLOOD FLOW NEC MONITORING&lt;1HR. **</t>
  </si>
  <si>
    <t>MONITORING CARDIAC OUTPUT/BLOOD FLOW NEC MONITORING&gt;1HR/ADD'L HR. **</t>
  </si>
  <si>
    <t>SPECIALIST CONSULTATION KHALID ABDULJALIL BATTERJEE</t>
  </si>
  <si>
    <t>SPECIALIST CONSULTATION KHALID BATTERJEE</t>
  </si>
  <si>
    <t>MYOMECTOMY OF UTERUS VIA LAPAROSCOPY MYOMECTOMY</t>
  </si>
  <si>
    <t>MYOMECTOMY OF UTERUS VIA LAPAROSCOPY LAPAROSCOPIC UTERIN MYOMECTOMY</t>
  </si>
  <si>
    <t>MONOFER 100 MG/ML SOLUTION FOR INJECTION / 100 MG/ML / 5ML X 5</t>
  </si>
  <si>
    <t>BODY TISSUE (C &amp;S) CULTURE AND SENSITIVITY, ACINETOBACTER SCREENING TEST BODY TISSUE (C &amp;S)</t>
  </si>
  <si>
    <t>MYCOHEAL 2% ORAL GEL MYCOHEAL ORAL GEL</t>
  </si>
  <si>
    <t>MOHAMMED HAMZAH ABUSHAL MOHAMMED HAMZAH ABUSHAL</t>
  </si>
  <si>
    <t>BODY FLUIDS CULTURE SENSITIVITY</t>
  </si>
  <si>
    <t>MYRINGOTOMY, UNILATERAL UNILATERAL MYRINGOTOMY - 1 DAY PKG</t>
  </si>
  <si>
    <t>CALPROTECTIN CALPROTECTIN (QUANTATAIVE)</t>
  </si>
  <si>
    <t>VIDROP ORAL DROPS CHOLECALCIFEROL (VIDROP) 2800UNITS/ML ORAL DROPS 15ML</t>
  </si>
  <si>
    <t>MYRINGOTOMY, UNILATERAL BILATERAL MYRINGOTOMY INCLUDING ASPIRATION AND/OR EUSTACHIAN TUBE INFLATION REQUIRING GENERAL ANESTHESIA</t>
  </si>
  <si>
    <t>SORTIVA 50MG TABLET X 30 SORTIVA 50MG TABLET X 30</t>
  </si>
  <si>
    <t>SPECIALIST CONSULTATION MAHA TURKY AHMED</t>
  </si>
  <si>
    <t>MOHAMMED MAHER MOHAMMED MAHER</t>
  </si>
  <si>
    <t>CALPROTECT CALPROTECT</t>
  </si>
  <si>
    <t>CALORIC TEST OF LABYRINTH V.N.G+POSITIOING+CALORIC TEST (VNG COMPLETE)</t>
  </si>
  <si>
    <t>MYRINGOTOMY WITH INSERTION OF TUBE, UNILATERAL - MYRINGOTOMY AND INSERTION OF EAR GROMMENTS UNDER G.A.</t>
  </si>
  <si>
    <t>MYRINGOTOMY WITH INSERTION OF TUBE BILATERAL MYRINGOTOMY WITH GROMMET U.G.A. BILATERAL</t>
  </si>
  <si>
    <t>BODY TISSUE CULTURE &amp; SENSITIVITY</t>
  </si>
  <si>
    <t>BODY TISSUE CULTURE &amp; SENSITIVITY BODY FLUID + ROUTINE CULTURE</t>
  </si>
  <si>
    <t>VIDROP 15 ML D3 ORAL DROPD</t>
  </si>
  <si>
    <t>VIDROP (VITAMIN D3 DROP) VIDROP (VITAMIN D3 DROP)</t>
  </si>
  <si>
    <t>MYFORTIC 360 MG TAB 120S MYFORTIC 360 MG TAB 120S</t>
  </si>
  <si>
    <t>MOTOVA PLUS MOTOVA PLUS</t>
  </si>
  <si>
    <t>MOTOVA PLUS TABLET 60'S</t>
  </si>
  <si>
    <t>SPECIALIST CONSULTATION INTERNAL MEDICINE</t>
  </si>
  <si>
    <t>SPECIALIST CONSULTATION ABDELRAHMAN AHMED DIAAELDIN ELDIASTY</t>
  </si>
  <si>
    <t>BONE BIOPSY (EXCLUDING LABORATORY) - DAY CASE BONE BIOPSY (EXCLUDING LABORATORY) - DAY CASE</t>
  </si>
  <si>
    <t>BONE DEBRIDEMENT</t>
  </si>
  <si>
    <t>SPECIALIST CONSULTATION ABDULAZIZ TRAD ABDULLAH JARMAN</t>
  </si>
  <si>
    <t>SPECIALIST CONSULTATION INFATRININ NUTRITIONAL FORMULA</t>
  </si>
  <si>
    <t>MYCOLOGICAL CULTURE FOR SWAB (EAR, EYE, HVS, ET)ANY SOURCE SPUTUM C/S</t>
  </si>
  <si>
    <t>MYCOLOGICAL CULTURE FOR SWAB (EAR, EYE, HVS, ET)ANY SOURCE MYCOLOGICAL CULTURE FOR SWAB (EAR, EYE, HVS, ET)ANY SOURCE</t>
  </si>
  <si>
    <t>VIDROP 2800 UNIT 15 ML ORAL DROPS VIDROP 2800 UNIT 15 ML ORAL DROPS</t>
  </si>
  <si>
    <t>BODY TISSUE CULTURE &amp; SENSITIVITY C AND S (CULTURE AND SENSITIVITY)</t>
  </si>
  <si>
    <t>MOTILIUM 10MG TABLET - 30/BOX MOTILIUM 10MG TABLET - 30/BOX</t>
  </si>
  <si>
    <t>MYOMECTOMY OF UTERUS MYOMECTOMY, SINGLE OR MULTIPLE (SEPARATE PROCEDURE): ANY APPROACH</t>
  </si>
  <si>
    <t>CALCIUM IONIZED</t>
  </si>
  <si>
    <t>MONOSPOT TEST MONOSPOT TEST</t>
  </si>
  <si>
    <t>CALCIUM IONISED D CALCIUM IONISED D CALCIUM IONISED D</t>
  </si>
  <si>
    <t>MONTEL 10MG FILM COATED TABLET MONTEL 10MG FILM COATED TABLET</t>
  </si>
  <si>
    <t>MONUROL 3 GM SACHET X 1 (FOSFOMICIN) MONUROL 3 GM SACHET X 1 (FOSFOMICIN)</t>
  </si>
  <si>
    <t>MYOMECTOMY MYOMECTOMY</t>
  </si>
  <si>
    <t>SPECIALIST CONSULTATION JAVEED KHADIRI AKBAR</t>
  </si>
  <si>
    <t>VASECTOMY, BILATERAL VASECTOMY-1DAY PKG</t>
  </si>
  <si>
    <t>MOSEGOR SYRUP 50MCG/1ML, 100ML/BOTTLE MOSEGOR SYRUP 50MCG/1ML, 100ML/BOTTLE</t>
  </si>
  <si>
    <t>SPECIAL STAINED SPECIMEN SLIDES TO EXAMINE TISSUE SPECIAL STAINS, HISTOPATHOLOGY, EACH</t>
  </si>
  <si>
    <t>CHLORIDE (S) CHLORIDE (S)</t>
  </si>
  <si>
    <t>CK TEST C.P.K (MB)</t>
  </si>
  <si>
    <t>LUMBAR SPINE AP. LAT. OBL.</t>
  </si>
  <si>
    <t>MALARIA TEST MALARIA TEST</t>
  </si>
  <si>
    <t>US GUIDE, NEEDLE INJ/ASPIRATION/BIOPSY, BILATERAL ANG/INT - USG ASPIRATION</t>
  </si>
  <si>
    <t>OMEGA-3 OMACOR 1000MG CAPSULES 28'S/PK</t>
  </si>
  <si>
    <t>SPR ANG CT AA BIL IFEM LOW EXTREM W IVCM VCT- CT ANGIO LOWER AORTA&amp; LL</t>
  </si>
  <si>
    <t>BETASERC 8MG TABLET 100'S</t>
  </si>
  <si>
    <t>MALARIA RAPID TEST</t>
  </si>
  <si>
    <t>VITAMIN B1 VITAMIN B1 (THIAMINE)( SO )</t>
  </si>
  <si>
    <t>BETASERC 24 MG TABLETS 50TABLET [TABLETS-BLISTER PACK 50'S] BETAHISTINE DIHYDROCHLORIDE 24 MG BETASERC 24 MG TABLETS 24MG TABLET 50BLISTER</t>
  </si>
  <si>
    <t>BETMIGA 50 MG PROLONGED RELEASE TABLET BETMIGA 50 MG PROLONGED RELEASE TABLET</t>
  </si>
  <si>
    <t>BETASERC 16MG TAB BETASERC 16MG TAB</t>
  </si>
  <si>
    <t>BETASERC 16MG TAB (B/40) BETASERC 16MG TAB (B/40)</t>
  </si>
  <si>
    <t>US GUIDE, NEEDLE INJ/ASPIRATION/BIOPSY, BILATERAL ANG/INT - USG PLEURAL OR ASCITIC TAPPING</t>
  </si>
  <si>
    <t>VITAMIN B1 VITAMINE B1 THIAMINE</t>
  </si>
  <si>
    <t>SINGLE UNIT PHOTOTHERAPY PHOTO . THRAPY \ DAY DOUBLE</t>
  </si>
  <si>
    <t>CKMB TEST CKMB - MASS</t>
  </si>
  <si>
    <t>US GUIDE, NEEDLE INJ ASPIRATION BIOPSY, UNILATERAL ULTRASOUND_TRANSRECTAL_PROSTATIC_BIOPSY_</t>
  </si>
  <si>
    <t>SINGLE CHEMOTHERAPY ADMINISTRATION (IV, SQ OR IM) SINGLE CHEMOTHERAPY ADMINISTRATION (IV, SQ OR IM)</t>
  </si>
  <si>
    <t>SPR ANG CT AA BIL IFEM LOW EXTREM W IVCM CT SCAN - ANGIO THORACIC + ABDOMINAL AORTA</t>
  </si>
  <si>
    <t>BETMIGA 50 MG PROLONGED RELEASE FILM COTED TABLET X 30</t>
  </si>
  <si>
    <t>BETMIGA 50 MG PROLONGED RELEASE FILM COTED TABLET 30TABLET [PROLONGED RELEASE TABLETS-BLISTER PACK 30'S] MIRABEGRON 50 MG BETMIGA 50 MG PROLONGED RELEASE FILM COTED TABLET</t>
  </si>
  <si>
    <t>CO-IRBETEL TAB 300/12.5MG 28PK CO-IRBETEL TAB 300/12.5MG 28PK</t>
  </si>
  <si>
    <t>VITAMIN B1 THIAMIN LEVEL (VITAMIN B1)</t>
  </si>
  <si>
    <t>SPONTANEOUS VERTEX DELIVERY VAGINAL DELIVERY + BABY CARE (TWO DAY HOSPITAL STAY &amp; BABY NEONATAL CARE)</t>
  </si>
  <si>
    <t>LUMBAR PUNCTURE LUMBAR PUNCTURE W/O LABORATORY TEST(S.PUNCTURE)</t>
  </si>
  <si>
    <t>CIRCUMCISION UNDER G.A.UP TO 12 YEARS OLD</t>
  </si>
  <si>
    <t>MALE CIRCUMCISION CIRCUMCISION(L.A.),</t>
  </si>
  <si>
    <t>LUMBAR PUNCTURE SPINAL PUNCTURE, LUMBAR, DX (PEDIATRIC)</t>
  </si>
  <si>
    <t>BACTRIM SUSP(200+40MG-5ML) / 40, 8 MG/ML / SYRUP / 100ML X 1</t>
  </si>
  <si>
    <t>MALE CIRCUMCISION CIRCUMCISION UNDER L.A.</t>
  </si>
  <si>
    <t>OFFICE ASSESSMENT FOR DIAGNOSIS TREATMENT AND COUNSELLING OF A NEW OR ESTABLISHED PATIENT BY SPECIALIST BADREYAH METHWAD ALWAJAAN</t>
  </si>
  <si>
    <t>CO-DIOVAN 160MG/12.5 28 TAB/BOX CO-DIOVAN 160MG/12.5 28 TAB/BOX</t>
  </si>
  <si>
    <t>SPONTANEOUS VERTEX DELIVERY VAGINAL DELIVERY ONLY (WITH OR WITHOUT EPISIOTOMY AND/OR FORCEPS) INCLUDING POSTPARTUM CARE</t>
  </si>
  <si>
    <t>BETAVERT 30TABLET [TABLETS-BLISTER PACK 30'S] BETAHISTINE DIHYDROCHLORIDE 8 MG BETAVERT 24 MG/TABLET, 30 TABLET/BOX</t>
  </si>
  <si>
    <t>MALE CIRCUMCISION CIRCUMCISION (ADULT) UNDER GA</t>
  </si>
  <si>
    <t>MALE CIRCUMCISION CIRCUMCISION OVER ONE YEAR</t>
  </si>
  <si>
    <t>BACTRIM SUSP(200+40MG-5ML) BACTRIM SUSP(200+40MG-5ML)</t>
  </si>
  <si>
    <t>MALE CIRCUMCISION CIRCUM UNDER 6 MONTH L. A MALE CIRCUMCISION</t>
  </si>
  <si>
    <t>LUMBO SACRAL SPINE - 2 VIEWS</t>
  </si>
  <si>
    <t>CKMB TEST CREATINE KINASE- MB (CKMB)</t>
  </si>
  <si>
    <t>BETADINE STANDRDISED ANTISEPTIC SOLUTION 10 % W/V</t>
  </si>
  <si>
    <t>STEAM INHALATION THERAPY INHALATION, STEAM</t>
  </si>
  <si>
    <t>US GUIDE, NEEDLE INJ/ASPIRATION/BIOPSY, UNILATERAL ASPIRATION-PKG</t>
  </si>
  <si>
    <t>CLARA 10MG TAB 10'S</t>
  </si>
  <si>
    <t>CLARA 10MG TABLET "LORATADINE (CLARA) 10MG TABS 10""S"</t>
  </si>
  <si>
    <t>OFFICE ASSESSMENT FOR DIAGNOSIS TREATMENT AND COUNSELLING OF A NEW OR ESTABLISHED PATIENT BY SPECIALIST SENIOR REGISTRAR FEE</t>
  </si>
  <si>
    <t>LUPUS -TYPE ANTICOAGULANT</t>
  </si>
  <si>
    <t>BETADINE DRY POWDER SPRAY 55 G BETADINE DRY POWDER SPRAY 55 G</t>
  </si>
  <si>
    <t>BETADINE 10% ANTISEPTIC SOLUTION (BTL/120ML)</t>
  </si>
  <si>
    <t>SPR ANG CT HEAD &amp;/ NECK W IV CM CT - CAROTID ANGIO</t>
  </si>
  <si>
    <t>MAGNETIC RESONANCE IMAGING OF OTHER SITE, WITHOUT CONTRAST MEDIUM MRI PELVIS</t>
  </si>
  <si>
    <t>US THYROID-3177 US SOFT TISSUE - SPECIFY AREA</t>
  </si>
  <si>
    <t>MAGNETIC RESONANCE IMAGING OF OTHER SITE, WITHOUT CONTRAST MEDIUM MRI (CERVICAL)</t>
  </si>
  <si>
    <t>MAGNETIC RESONANCE IMAGING OF OTHER SITE, WITHOUT CONTRAST MEDIUM MR- SHOULDER (1 SIDE)</t>
  </si>
  <si>
    <t>LUPUS ANTICOAGULANT ABS LUPUS ANTICOAGULANT ABS</t>
  </si>
  <si>
    <t>MAGNETIC RESONANCE IMAGING OF OTHER SITE, WITHOUT CONTRAST MEDIUM MR- 1 JOINT</t>
  </si>
  <si>
    <t>US THYROID-3177</t>
  </si>
  <si>
    <t>MAGNETIC RESONANCE IMAGING OF OTHER SITE, WITHOUT CONTRAST MEDIUM M.R.I.</t>
  </si>
  <si>
    <t>OFFICE ASSESSMENT FOR DIAGNOSIS AND TREATMENT AND COUNSELLING OF A NEW OR ESTABLISHED PATIENT BY CONSULTANT AHMED NABIL ABDEL HAMID AHMED</t>
  </si>
  <si>
    <t>CLARIMAC 500 MG FILM-COATED TABLET CLARIMAC 500 MG/ TABLET, 14 TABLET/BOX</t>
  </si>
  <si>
    <t>US GUIDE, NEEDLE INJ/ASPIRATION/BIOPSY, UNILATERAL BREAST BIOPSY OF SINGLE LESION IDENTIFIED BY RADIOLOGICAL MARKER INCLUDING ULTRASOUND GUIDANCE.</t>
  </si>
  <si>
    <t>STEAM INHALATION THERAPY NEBULIZATION - NON PRESSURIZED INAHLATION TREATMENT</t>
  </si>
  <si>
    <t>BETAGEN 16MG TAB,30 S BETAGEN 16MG TAB,30 S</t>
  </si>
  <si>
    <t>OMECURE 40MG IV VIAL X 1 (OMEPRAZOLE) . OMECURE 40MG IV VIAL X 1 (OMEPRAZOLE) .</t>
  </si>
  <si>
    <t>MAGNETIC RESONANCE IMAGING OF OTHER SITE, WITHOUT CONTRAST MEDIUM MRV INFERIOR VENA CAVA</t>
  </si>
  <si>
    <t>SINGLE VALVE REPLACEMENT W/O VALVE PRICE SINGLE VALVE REPLACEMENT W/O VALVE PRICE</t>
  </si>
  <si>
    <t>VITAMIN D 25 HYDROXY VITAMIN D (25 HYDROXY VIT. D3)*</t>
  </si>
  <si>
    <t>MAHA ELFARAMAWY MAHA ELFARAMAWY</t>
  </si>
  <si>
    <t>CKTEST 037- CREATINE KINASE (CK)</t>
  </si>
  <si>
    <t>MAGNETIC RESONANCE IMAGING OF THORACIC SPINE, WITHOUT CONTRAST MEDIUM MR- DORSAL SPINE C-/+</t>
  </si>
  <si>
    <t>MAGNETIC RESONANCE IMAGING OF THORACIC SPINE, WITHOUT CONTRAST MEDIUM MAGNETIC RESONANCE IMAGING OF THORACIC SPINE, WITHOUT CONTRAST MEDIUM</t>
  </si>
  <si>
    <t>CO APROVEL 300/12.5MG 28 TAB/BOX CO APROVEL 300/12.5MG 28 TAB/BOX</t>
  </si>
  <si>
    <t>LUMBO-SACRO SPINE AP-LATERAL</t>
  </si>
  <si>
    <t>MAGNETIC RESONANCE IMAGING OF PELVIS, WITHOUT CONTRAST MEDIUM MRI PELVIS (PLAIN)</t>
  </si>
  <si>
    <t>CMV PCR QUANT TQ CMV (CYTOMEGALOVIRUS) QUANTITATIVE PCR - S.O</t>
  </si>
  <si>
    <t>SPR ANG CT CHEST W IV CM CT SPINES - PULMONARY EMBOLUS - ++++ P¦++F+</t>
  </si>
  <si>
    <t>BETASEPT (POVIDONE IODINE) VAGINAL DOUCHE BETASEPT (POVIDONE IODINE) VAGINAL DOUCHE</t>
  </si>
  <si>
    <t>OFFICE ASSESSMENT FOR DIAGNOSIS TREATMENT AND COUNSELLING OF A NEW OR ESTABLISHED PATIENT BY SPECIALIST RANDA LOTFY ABDELAZIZ ABDELREHEM HAMAD</t>
  </si>
  <si>
    <t>CLARA 10 MG TAB</t>
  </si>
  <si>
    <t>STEAM INHALATION THERAPY NEBULIZATION . NON PRESSURIZED INAHLATION TREATMENT</t>
  </si>
  <si>
    <t>MAGNETIC RESONANCE IMAGING OF PELVIS, WITH CONTRAST MEDIUM MRI PELVIS WITH CONTRAST</t>
  </si>
  <si>
    <t>MAGNETIC RESONANCE IMAGING OF PELVIS, WITH CONTRAST MEDIUM MRI HIP JOINT WITH CONTRAST</t>
  </si>
  <si>
    <t>CLARA 10 MG TABLET X 10 CLARA 10 MG TABLET X 10</t>
  </si>
  <si>
    <t>MALE CIRCUMCISION SURGICAL EXCISION NEWBORN AND NEONATE UP TO 3 MONTH OF AGE 306530020</t>
  </si>
  <si>
    <t>OFFICE ASSESSMENT FOR DIAGNOSIS TREATMENT AND COUNSELLING A NEW OR ESTABLISHED PATIENT BY GENERAL PRACTITIONER ER PHYSICIAN/ GP CONSULTATION FEE</t>
  </si>
  <si>
    <t>US CD ONE LIMB VEINS</t>
  </si>
  <si>
    <t>LORVAST 40 MG TAB 30'S LORVAST 40 MG TAB 30'S</t>
  </si>
  <si>
    <t>VITAMIN B-6 LEVEL VITAMIN B-6 LEVEL</t>
  </si>
  <si>
    <t>OCEAN BIO-ACTIF PROTECT+ OCEAN BIO-ACTIF PROTECT+</t>
  </si>
  <si>
    <t>CIRCUMCISION NB OR UNDER 6 CIRCUMCISION NB OR UNDER 6</t>
  </si>
  <si>
    <t>BICARBONATES BICARBONATES</t>
  </si>
  <si>
    <t>BICARBONATE HCO3</t>
  </si>
  <si>
    <t>BI-PRETERAX 5MG/1.25MG TABLET , 30/BOX BI-PRETERAX 5MG/1.25MG TABLET , 30/BOX</t>
  </si>
  <si>
    <t>SPONTANEOUS VERTEX DELIVERY NORMAL DELIVERY (O / S HOSPITAL)</t>
  </si>
  <si>
    <t>OMNICEF 125 MG / 5 ML SUS 40 ML OMNICEF 125 MG / 5 ML SUS 40 ML</t>
  </si>
  <si>
    <t>MALE UMCISION; SURGICAL EXCISION; 3 MTHS &lt; 12 YRS MALE UMCISION; SURGICAL EXCISION; 3 MTHS &lt; 12 YRS</t>
  </si>
  <si>
    <t>LORVAST 40 MG TAB 30S LORVAST 40 MG TAB 30S</t>
  </si>
  <si>
    <t>OCT PER EYE</t>
  </si>
  <si>
    <t>MALE CIRCUMCISION, SHIELD AND CLAMP CIRCUMCISION, USING CLAMP OR OTHER DEVICE; NEWBORN</t>
  </si>
  <si>
    <t>MALE UMCISION, SURGICAL EXCISION, 3 MTHS &lt; 12 YRS CIRCUMCISION LESS THAN 1 YEAR</t>
  </si>
  <si>
    <t>VITAMIN D 25 HYDROXY VITAMIN D (25-HYDROXY-CHOLECAL...</t>
  </si>
  <si>
    <t>LOTEVAN 10 160MG FILM COATED TABLET "LOTEVAN 10/160MG TAB 30""S"</t>
  </si>
  <si>
    <t>CIRCUMCISION (LESS THAN ONE YEAR) [50% OF PACKAGE] CIRCUMCISION (LESS THAN ONE YEAR) [50% OF PACKAGE]</t>
  </si>
  <si>
    <t>US CD THYROID</t>
  </si>
  <si>
    <t>BACTERIAL CULTURE, QUANTITATIVE, AEROBIC WITH ISOLATION AND PRESUMPTIVE IDENTIFICATION OF ISOLATES, ANY SOURCE EXCEPT URINE, BLOOD OR STOOL C &amp;AMP; S PUS</t>
  </si>
  <si>
    <t>BIG DRESSING LARGE DRESSING</t>
  </si>
  <si>
    <t>MAMMOGRAPGY BILATERAL - SCREENING MAMMOGRAPGY BILATERAL - SCREENING</t>
  </si>
  <si>
    <t>SPONTANEOUS VERTEX DELIVERY DELIVERY, VAGINAL, NON-VIABLE FETUS</t>
  </si>
  <si>
    <t>US CAROTID DOPPLER</t>
  </si>
  <si>
    <t>CIPROXEN 500MG FILM COATED TABLET CIPROXEN 500MG 10TAB</t>
  </si>
  <si>
    <t>SKIN SENSITIVITY TEST USG LESS THAN EQUAL 20 ALLRGN SKIN PREPARATION</t>
  </si>
  <si>
    <t>BACKSLAB ARM (CHILD)</t>
  </si>
  <si>
    <t>MAMMARY DUCTOGRAPHY OF BREAST, BILATERAL MAMMOGRAM BILATERAL - ++++</t>
  </si>
  <si>
    <t>COBLATED ADENOIDECTOMY COBLATED ADENOIDECTOMY</t>
  </si>
  <si>
    <t>LORVAST 10MG 30 TAB/BOX LORVAST 10MG 30 TAB/BOX</t>
  </si>
  <si>
    <t>MAMMARY DUCTOGRAPHY OF BREAST, BILATERAL MAMMOGRAM (2 BREAST)</t>
  </si>
  <si>
    <t>COBAL TABLET 500MG/1TABLET, 30TABLET/BOX COBAL TABLET 500MG/1TABLET, 30TABLET/BOX</t>
  </si>
  <si>
    <t>OMNICEF 125MG-5ML SUSP OMNICEF 25 MG/ML ORAL SUSP, 80 ML/BOTTLE</t>
  </si>
  <si>
    <t>OCCULT BLOOD, STOOL</t>
  </si>
  <si>
    <t>US CD ABDOMINAL AORTA/MESENTERIC</t>
  </si>
  <si>
    <t>LORVAST 20 MG F-C TABLETS LORVAST 20MG TAB B/30</t>
  </si>
  <si>
    <t>COBAL 500MCG TAB COBAL 500 MCG/ TABLET, 30 TABLET/BOX</t>
  </si>
  <si>
    <t>BIL.EXCISION OF SUBMUCOUS LESION DIATHR (SMD) BIL.EXCISION OF SUBMUCOUS LESION DIATHR (SMD) BIL.EXCISION OF SUBMUCOUS LESION DIATHR (SMD)</t>
  </si>
  <si>
    <t>SIMPLS PILE OPERATION-1908</t>
  </si>
  <si>
    <t>COAPROVEL 150/12.5 MG TAB 28S COAPROVEL 150/12.5 MG TAB 28S</t>
  </si>
  <si>
    <t>SKIN SENSITIVITY TEST USG &lt;= 20 ALLRGN SKIN TEST FOR ALLERGY</t>
  </si>
  <si>
    <t>BETNOVATE SCALP CUTANEOUS SUSPENSION 0.1%/1ML, 30ML/BOTTLE BETNOVATE SCALP CUTANEOUS SUSPENSION 0.1%/1ML, 30ML/BOTTLE</t>
  </si>
  <si>
    <t>COAGULATION ASSESSMENT BLOOD TEST PARTIAL THROMBOPLASTIN TIME</t>
  </si>
  <si>
    <t>MALE CIRCUMCISION, SURGICAL EXCISION, 3 MONTHS UP TO 12 YEARS OF AGE CIRCUMCISION LESS THAN 1 YEAR</t>
  </si>
  <si>
    <t>LOXTRA EYE DROPS BTL/5ML</t>
  </si>
  <si>
    <t>SIMVAGEN 40 MG TAB 30S SIMVAGEN 40 MG TAB 30S</t>
  </si>
  <si>
    <t>BETNOVATE SCALP APPLICATION</t>
  </si>
  <si>
    <t>MALE CIRCUMCISION, SURGICAL EXCISION, 3 MONTHS UP TO 12 YEARS OF AGE CIRCUMCISION (LESS THAN ONE YEAR)</t>
  </si>
  <si>
    <t>US EXTREMITY U/S EXTERMITIES</t>
  </si>
  <si>
    <t>LP-PLA2 LIPOPROTEIN-ASSOCIATED PHOSPHOLIPASE A2 (LP-PLA2) - QUANTITATIVE</t>
  </si>
  <si>
    <t>BETNOVATE CREAM TUB/30G BETNOVATE CREAM TUB/30G</t>
  </si>
  <si>
    <t>OMIZ 20MG CAP OMIZ 20 MG/ CAPSULE, 14 CAPSULE/BOX</t>
  </si>
  <si>
    <t>LUCENTIS 10MG-ML INTRAVITREAL INJECTION LUCENTIS 10MG INTRAVETRIAL INJECTION-PER AMP.</t>
  </si>
  <si>
    <t>BETNOVATE CREAM 30GM (1) BETNOVATE CREAM 30GM (1)</t>
  </si>
  <si>
    <t>OFFICE ASSESSMENT FOR DIAGNOSIS TREATMENT AND COUNSELLING A NEW OR ESTABLISHED PATIENT BY GENERAL PRACTITIONER CONSULTATION - GP - OBSTETRICS</t>
  </si>
  <si>
    <t>CO-OLMEPRESS 40/12.5 MG TAB 28S CO-OLMEPRESS 40/12.5 MG TAB 28S</t>
  </si>
  <si>
    <t>SPONTANEOUS VERTEX DELIVERY NVD+IOL - NORMAL VAGINAL DELIVARY WITH INDUCTION OF LABOR</t>
  </si>
  <si>
    <t>LUMBAR DISCECTOMY W/O FUSION LUMBAR DISCECTOMY W/O FUSION</t>
  </si>
  <si>
    <t>MALE CIRCUMCISION, SURGICAL EXCISION &lt; 3 MTHS CIRCUMCISION NEW BORN WITH INVESTIGATIONS</t>
  </si>
  <si>
    <t>SIMVAHEXAL 20MG 30 TAB/BOX SIMVAHEXAL 20MG 30 TAB/BOX</t>
  </si>
  <si>
    <t>MALE CIRCUMCISION, SURGICAL EXCISION &lt; 3 MTHS CIRCUMCISION BELOW 1 MONTH</t>
  </si>
  <si>
    <t>LUMBAR DISKECTOMY</t>
  </si>
  <si>
    <t>OMIPURE 1000 MG SOFT GELATIN CAPSULES OMACOR (OMEGA-3-ACID ETHYL ESTERS 1000 MG)28 CAPSULES</t>
  </si>
  <si>
    <t>CIRCUMCISION NEW BORN - BABY BORN OUTSIDE HOSPITAL CIRCUMCISION NEW BORN - BABY BORN OUTSIDE HOSPITAL</t>
  </si>
  <si>
    <t>SKIN SCRAPING FUNGAL CULTURE TEST FUNGAL CULTURE</t>
  </si>
  <si>
    <t>STIMULATION THERAPY, NEC ELECTRICAL STIMULATION (UNATTENDED)</t>
  </si>
  <si>
    <t>MALE CIRCUMCISION, SURGICAL EXCISION, 3 MONTHS UP TO 12 YEARS OF AGE PEDIATRIC CIRCUMCISION (LESS THAN ONE YEAR)</t>
  </si>
  <si>
    <t>SKIN SCRAPING FUNGAL CULTURE TEST SKIN SCRAPPING FOR FUNGUS</t>
  </si>
  <si>
    <t>BI PRETERAX ARGININE 5MG-1.25MG F.C. TAB BI PRETERAX ARGININE 5MG-1.25MG F.C. TAB</t>
  </si>
  <si>
    <t>US CD TWO LIMBS VEINS</t>
  </si>
  <si>
    <t>BHCG PREGNANCY TEST ( BHCG - QUALITATIVE)</t>
  </si>
  <si>
    <t>BHCG PREG T(BLOOD)</t>
  </si>
  <si>
    <t>SIMVA 10 MG COATED TABLET 30TABLET [COATED TABLETS-BLISTER PACK 30'S] SIMVASTATIN 10 MG SIMVA 10 MG COATED TABLET 10MG COATED TABLET 30BLISTER</t>
  </si>
  <si>
    <t>SPONTANEOUS VERTEX DELIVERY NORMAL DELIVERY ACT.</t>
  </si>
  <si>
    <t>OESOPHAGEAL MOTILITY TEST ESOPHAGEAL MOTILITY STUDY</t>
  </si>
  <si>
    <t>OESOPHAGOSCOPY DIAGNOSTIC ESOPHAGOSCOPY-&gt;C42.23</t>
  </si>
  <si>
    <t>OESOPHAGOSCOPY EGD + CLO</t>
  </si>
  <si>
    <t>LOVRAK 800MG TABLET 20'S</t>
  </si>
  <si>
    <t>OESOPHAGOSCOPY OESOPHAGOSCOPY</t>
  </si>
  <si>
    <t>BACTERIAL CULTURE, QUANTITATIVE, AEROBIC WITH ISOLATION AND PRESUMPTIVE IDENTIFICATION OF ISOLATES, ANY SOURCE EXCEPT URINE, BLOOD OR STOOL C &amp;AMP; S THROAT</t>
  </si>
  <si>
    <t>BHCG QUALITATIVE</t>
  </si>
  <si>
    <t>CIRCUMCISION BELOW 10 YRS WITH LAB-GA - DAY CASE CIRCUMCISION BELOW 10 YRS WITH LAB-GA - DAY CASE</t>
  </si>
  <si>
    <t>VITAMIN B1 (THIAMINE) VITAMIN B1 (THIAMINE)</t>
  </si>
  <si>
    <t>COAGULATION FACTOR V ASSAY</t>
  </si>
  <si>
    <t>SKIN SCRAPINGS FOR FUNGUS SKIN SCRAPING (KOH)</t>
  </si>
  <si>
    <t>MALE CIRCUMCISION, SURGICAL EXCISION, NEWBORN AND NEONATE UP TO 3 MONTH OF AGE CIRCUMCISION 1 DAY TO 4 MONTHS</t>
  </si>
  <si>
    <t>MALE CIRCUMCISION, SURGICAL EXCISION, NEWBORN AND NEONATE UP TO 3 MONTH OF AGE CIRCUMCISION 1 DAY TO 4 MONTH</t>
  </si>
  <si>
    <t>VITAMIN B1 (THIAMINE)ASSAY THIAMINE S(VITAMIN B1) -(SEND-OUT TESTS) **</t>
  </si>
  <si>
    <t>CLARIMAC FILM COATED TABLET 500MG/1TABLET, 14TABLET/BOX CLARIMAC FILM COATED TABLET 500MG/1TABLET, 14TABLET/BOX</t>
  </si>
  <si>
    <t>SPR ANG CT HEAD &amp;/ NECK W IV CM CT-SCAN BRAIN ANGIOGRAPHY</t>
  </si>
  <si>
    <t>M2PK QUALITATIVE IN STOOL M2PK QUALITATIVE IN STOOL</t>
  </si>
  <si>
    <t>CLOTTING FACTOR X COAGULATION FACTOR X ASSAY</t>
  </si>
  <si>
    <t>BCR/ABL1 GENE MINOR CML-BCR/ ABL-PCR</t>
  </si>
  <si>
    <t>BCR/ABL1 GENE MINOR CHRO.MYEL.LEUKE(CML),T(9,22),BCR/ABL-210</t>
  </si>
  <si>
    <t>US MUSCULOSKELETAL US MUSCULOSKELETAL</t>
  </si>
  <si>
    <t>BCR/ABL1 GENE MINOR BCR-ABL1 (P210) DETECTION BY PCR</t>
  </si>
  <si>
    <t>SSA ABS ANTI ROSSB ABS ANTI LA SSA ABS ANTI ROSSB ABS ANTI LA</t>
  </si>
  <si>
    <t>CLOSE REDUCTION OF WRIST CLOSE REDUCTION OF WRIST</t>
  </si>
  <si>
    <t>MAGNACEF 100MG\5ML SUSP MAGNACEF 100MG\5ML SUSP</t>
  </si>
  <si>
    <t>MAFIPIAN 500 MG TAB MAFIPIAN 500 MG TAB</t>
  </si>
  <si>
    <t>BCR/ABL1 GENE MINOR BCR- ABL PRIO GENE RE-ARRANGEMENT (QUANTITATIVE) - S.O</t>
  </si>
  <si>
    <t>MAFEPAIN 500MG TAB 20TABLET [TABLETS-BLISTER PACK 20'S] MEFENAMIC ACID 500 MG MAFEPAIN 500MG TAB 500MG TABLET 20BLISTER</t>
  </si>
  <si>
    <t>CLOTTING FACTOR X</t>
  </si>
  <si>
    <t>OFFICE ASSESSMENT FOR DIAGNOSIS AND TREATMENT AND COUNSELLING OF A NEW OR ESTABLISHED PATIENT BY CONSULTANT ASHRAF MOHAMMAD IBRAHIM ABDO</t>
  </si>
  <si>
    <t>ST2 CORTISOL IN SERUM (PM)</t>
  </si>
  <si>
    <t>CLOSED RDCTN DISLOC PRX RADIO-ULNAR JT, UNILATERAL BOTH BONES FRACTURE - BB</t>
  </si>
  <si>
    <t>CLOSED RDCTN FRACTURE DISTAL RADIUS IF, BILATERAL CLOSED REDUCTIONK.WIRE FIXATION UNDER GENERAL ANESTHESIA</t>
  </si>
  <si>
    <t>M-MODE &amp; 2D REAL TIME U/S OF HEART DOBUTAMINE STRESS ECHOCARDIOGRAM WITH DOPPLER, COLOR FLOW AND CONTINUOUS MONITORING</t>
  </si>
  <si>
    <t>BARIUM MEAL /FOLLOW THROUGH - 6 VIEWS</t>
  </si>
  <si>
    <t>STANDARD 12 LEADS AND LONG LEAD II ECG</t>
  </si>
  <si>
    <t>M.R.I. ORBITS M.R.I. ORBITS</t>
  </si>
  <si>
    <t>SINOSCOPY 327096 Û FESS (ETHMOID)</t>
  </si>
  <si>
    <t>SSA ABS (ANTI RO) /SSB ABS (ANTI-LA) SSA ABS (ANTI RO) /SSB ABS (ANTI-LA)</t>
  </si>
  <si>
    <t>CLOTTING FACTOR VII (PROCONVERTIN, STABLE FACTOR) FACTOR VII</t>
  </si>
  <si>
    <t>CLOTTING FACTOR VIII (AHG) MEASUREMENT COAGULATION FACTOR VIII ACTIVITY ASSAY, PLASMA</t>
  </si>
  <si>
    <t>MAGNESIUM 037- MAGNESIUM</t>
  </si>
  <si>
    <t>CLOTTING INHIBITORS OR ANTICOAGULANTS, PROTEIN C ANTIGEN</t>
  </si>
  <si>
    <t>OFFICE ASSESSMENT FOR DIAGNOSIS AND TREATMENT AND COUNSELLING OF A NEW OR ESTABLISHED PATIENT BY CONSULTANT RASHA MOHAMED HENDY MOHAMED</t>
  </si>
  <si>
    <t>OFFICE ASSESSMENT FOR DIAGNOSIS AND TREATMENT AND COUNSELLING OF A NEW OR ESTABLISHED PATIENT BY CONSULTANT REFER ( COVERAM 5MG-5MG TAB // GLUCOMETER STRIP // GLUCOMETER LANCET ) TO OTHER PHARMACY</t>
  </si>
  <si>
    <t>MEASUREMENT OF ALANINE AMINO TRANSFERASE (ALT) (SGPT) SGPT/ ALT</t>
  </si>
  <si>
    <t>LYSTEDA 650 MG TABLET / 650 MG / TABLET X 30</t>
  </si>
  <si>
    <t>CLICK EVOKED OTOACOUSTIC EMISSIONS EVALN O.A.E</t>
  </si>
  <si>
    <t>BEFOLVIT 5MG TABLET 30'S</t>
  </si>
  <si>
    <t>OLMETEC 40MG TAB. (B/28) OLMETEC 40MG TAB. (B/28)</t>
  </si>
  <si>
    <t>MAGNESIUM MAGNISIUM</t>
  </si>
  <si>
    <t>CLINICAL HYPNOSIS CLINICAL HYPNOSIS</t>
  </si>
  <si>
    <t>OLMETEC 40 MG FILM-COATED TABLET OLMETEC 40 MG 28 TAB</t>
  </si>
  <si>
    <t>CLINICAL PATHOLOGY CONSULTATION, COMPREHENSIVE PATHOLOGY CONS. SECOND OPINION (A001536) - S.O</t>
  </si>
  <si>
    <t>CLOTTING FACTOR XII (HAGEMAN) FACTOR XII</t>
  </si>
  <si>
    <t>OFFICE ASSESSMENT FOR DIAGNOSIS AND TREATMENT AND COUNSELLING OF A NEW OR ESTABLISHED PATIENT BY CONSULTANT SHAHENAZ BEREES</t>
  </si>
  <si>
    <t>OLMETEC 40 MG FILM-COATED TABLET 28TABLET [FILM COATED TABLETS-BLISTER PACK 28'S] OLMESARTAN MEDOXOMIL 40 MG OLMETEC 40 MG FILM-COATED TABLET 40MG FILM-COATED TABLET 28BLISTER</t>
  </si>
  <si>
    <t>CLOTTING FACTOR XI (PTA) FACTOR XI</t>
  </si>
  <si>
    <t>M MODE &amp; 2D REAL TIME U S OF HEART ECHOCARDIOGRAPHY WITH OR W O DOPPLER</t>
  </si>
  <si>
    <t>BCR/ABL1 OTHER BREAKPOINT; QUALITATIVE AND QUANTITATIVE (EG, CHRONIC MYELOGENOUS LEUKEMIA) 24 HR URINE CALCIUM</t>
  </si>
  <si>
    <t>VITAMIN D 25 HYDROXY TEST VITAMIN D (25 HYDROXY VIT. D3)*</t>
  </si>
  <si>
    <t>CLOSED RDCTN FRACTURE PHALANX GREAT TOE, UNILATERAL PERCUTANEOUS SKELETAL FIXATION OF FRACTURE GREAT TOE, PHALANX OR PHALANGES, WITH MANIPULATION</t>
  </si>
  <si>
    <t>STACK FINGER SPLINT SIZE 2 TO 6 STACK FINGER SPLINT SIZE 2 TO 6</t>
  </si>
  <si>
    <t>VITAMIN D 25 HYDROXY TEST VITAMIN D 25 HYDROXY</t>
  </si>
  <si>
    <t>OLFEN SR 100 MG CAP 10S OLFEN SR 100 MG CAP 10S</t>
  </si>
  <si>
    <t>BASIC METABOLIC CLACIUM IONIZED , THIS PANEL MUST INCLUDE THE FOLLOWING: CALCIUM, IONIZED, CARBON DIOXIDE (BICARBONATE),CHLORIDE, CREATININE, GLUCOSE, POTASSIUM, SODIUM, UREA NITROGEN (BUN) CALCIUM</t>
  </si>
  <si>
    <t>STALEVO 200-50-200 MG TAB 30'S STALEVO 200-50-200 MG TAB 30'S</t>
  </si>
  <si>
    <t>M.R.I. ABDOMEN PELVIS WO CONTRAST M.R.I. ABDOMEN PELVIS WO CONTRAST</t>
  </si>
  <si>
    <t>M-MODE AND 2 DIMENSIONAL REAL TIME ULTRASOUND OF HEART PORTABLE ECHOCARDIOGRAM</t>
  </si>
  <si>
    <t>SINOSCOPY NASAL/SINUS ENDOSCOPY, SURGICAL; WITH CONCHA BULLOSA RESECTION</t>
  </si>
  <si>
    <t>CLOSED REDUCTION FRACTURE OF METACARPUS, UNILATERAL REPAIR OF METACARPAL FRACTURE-1DAY PKG</t>
  </si>
  <si>
    <t>CLOSED REDUCTION FX DISTAL PHALANX HAND, UNILATERAL REPAIR OF PHALYNGEAL FRACTURE-3DAYS PKG</t>
  </si>
  <si>
    <t>OLFEN PATCH 140 MG 5 PCS</t>
  </si>
  <si>
    <t>OLFEN OLFEN GEL 30 GRAMS</t>
  </si>
  <si>
    <t>OLFEN OLFEN GEL</t>
  </si>
  <si>
    <t>VITAMIN D 25 HYDROXY TEST VITAMIN D3 (25 HYD-CHOLECALCIFEROL)</t>
  </si>
  <si>
    <t>M-MODE AND 2D REAL TIME US OF HEART ECHO CARDIOGRAM 2D + M MODE + DOPPLER (FULL STUDY)</t>
  </si>
  <si>
    <t>CLOSED REDUCTION FX NASAL BONE NASAL FRACTURE,CLOSED REDUCTION-1DAY PKG</t>
  </si>
  <si>
    <t>M.R.I FISTOGRAPHY W/O CONTR. M.R.I FISTOGRAPHY W/O CONTR.</t>
  </si>
  <si>
    <t>STALEVO 100/25/200 MG TAB/30 STALEVO 100/25/200 MG TAB/30</t>
  </si>
  <si>
    <t>SINUSES 1 POSITION SINUSES 1 POSITION</t>
  </si>
  <si>
    <t>CLOSED REDUCTION OF DISLOCATION OF KNEE, UNILATERAL P.O.P CAST BELOW KNEE FOR ADULT (SCOTCH)</t>
  </si>
  <si>
    <t>OLMEPRESS 20MG TABLET 28'S</t>
  </si>
  <si>
    <t>STALEVO FILM COATED TABLET 50/12.5/200MG/1TABLET, 30TABLET/BOX STALEVO FILM COATED TABLET 50/12.5/200MG/1TABLET, 30TABLET/BOX</t>
  </si>
  <si>
    <t>M-MODE &amp; 2D REAL TIME U/S OF HEART ECHO-FOLLOW-UP LIMITED STUDY **</t>
  </si>
  <si>
    <t>CLOSED RDCTN FRACTURE RADIAL HEAD NECK, BILATERAL CLOSED REDUCTION OF FRACTURE RADIUS OR ULNA</t>
  </si>
  <si>
    <t>OLIGOCLONAL BANDS OLIGOCLONAL BANDS</t>
  </si>
  <si>
    <t>CLOSTRIDIUM DIFFICILE TOXIN (STOOL)</t>
  </si>
  <si>
    <t>M-MODE &amp; 2D REAL TIME U/S OF HEART ECHOCARDIOGRAM - PEDIATRIC</t>
  </si>
  <si>
    <t>M-MODE &amp; 2D REAL TIME U/S OF HEART ECHOCARDIOGRAPHY COLOUR DOPPLER</t>
  </si>
  <si>
    <t>OLIGOCLONAL BANDS OLIGOCLONAL BANDING( SO )</t>
  </si>
  <si>
    <t>BCR / ABL GENE MUTATION QUANTITATIVE STUDY (PCR) BCR / ABL GENE MUTATION QUANTITATIVE STUDY (PCR)</t>
  </si>
  <si>
    <t>SINOSCOPY ETHMOIDAL SINNES ENDOSCOPY</t>
  </si>
  <si>
    <t>M.R.I. DORSAL SPINE WO CONTRAST M.R.I. DORSAL SPINE WO CONTRAST</t>
  </si>
  <si>
    <t>M.R.I. DORSAL SPINE W/O CONTRAST M.R.I. DORSAL SPINE W/O CONTRAST</t>
  </si>
  <si>
    <t>M-MODE &amp; 2D REAL TIME U/S OF HEART PEDIATRIC ECHOCARDIOGRAPHY COMPLETE STUDY</t>
  </si>
  <si>
    <t>CLOSED REDUCTION DISLOCATION IPJ HAND, UNILATERAL CLOSED REDUCTION</t>
  </si>
  <si>
    <t>BARIUM SWALLOW &amp; MEAL</t>
  </si>
  <si>
    <t>CLOSED REDUCTION DISLOCATION OF SHOULDER, UNILATERAL CLOSED REDUCTION DISLOCATION OF SHOULDER, UNILATERAL</t>
  </si>
  <si>
    <t>SINOSCOPY FESS (FRONTAL)</t>
  </si>
  <si>
    <t>CLOSED REDUCTION OF FRACTURE OF DISTAL RADIUS, UNILATERAL C.R.S.E.+P.P. RADIUS - DISTAL</t>
  </si>
  <si>
    <t>BASSEM EZZELDINE ABDELHALIM BASSEM EZZELDINE ABDELHALIM</t>
  </si>
  <si>
    <t>BASILIC VEIN TRANSPOSITION AV FISTULA BASILIC VEIN TRANSPOSITION AV FISTULA</t>
  </si>
  <si>
    <t>CLOSED REDUCTION OF FRACTURE OF ANKLE, UNILATERAL ANKLE FRACTURE</t>
  </si>
  <si>
    <t>OLFEN-100 OLFEN 100SR 10 DEEPOCAP</t>
  </si>
  <si>
    <t>BEHAVIOURAL THERAPY FOR AUTISM AUTISM - PLAY ATTENTION \ PER SESSION</t>
  </si>
  <si>
    <t>MAGNETIC RESONANCE IMAGING OF HEAD, WITH CONTRAST MEDIUM MRI PITUITARY GLAND/SELLA</t>
  </si>
  <si>
    <t>CLASGEN CLASGEN EYE DROPS</t>
  </si>
  <si>
    <t>LUSTRAL 50MG TAB.(B/30). LUSTRAL 50MG TAB.(B/30).</t>
  </si>
  <si>
    <t>CLASGEN EYE DROPS 0.5MG/ML (CYLOSPORINE) CLASGEN EYE DROPS 0.5MG/ML (CYLOSPORINE)</t>
  </si>
  <si>
    <t>LUSTRAL 50MG TABLET 30'S</t>
  </si>
  <si>
    <t>OLOPAT UD 0.1 %/0.4 ML OLOPAT UD 0.1 %/0.4 ML</t>
  </si>
  <si>
    <t>BETA 2 MICROGLOBULIN QUANTITATIVE BETA 2- MICROGLOBULIN (SERUM)</t>
  </si>
  <si>
    <t>CMP METABOLIC SCREENING TEST</t>
  </si>
  <si>
    <t>SKILLS TRAIN MEM/ORIENTN/PERCEPTN/ATTN FULL ASSESS.OF INTELLIGENCE CHILD.</t>
  </si>
  <si>
    <t>MAGNETIC RESONANCE IMAGING OF EXTREMITY, WITHOUT CONTRAST MEDIUM, UNILATERAL MRI KNEE (LEFT SIDE)</t>
  </si>
  <si>
    <t>MAGNETIC RESONANCE IMAGING OF EXTREMITY, WITHOUT CONTRAST MEDIUM, UNILATERAL MRI -SHOULDER</t>
  </si>
  <si>
    <t>BANORIV 20MG TAB 28'S RIVAROXABAN BANORIV 20MG TAB 28'S RIVAROXABAN</t>
  </si>
  <si>
    <t>CMG W CONTRST MICT CYSTOURETHROGRAPHY XRAY- MICTURATING CYSTOURETHROGRAM (MCUG)</t>
  </si>
  <si>
    <t>BETA 2 MICROGLOBULIN QUANTITATIVE BETA -2- MICROGLOBULINE (SERUM) - S.O</t>
  </si>
  <si>
    <t>US GUIDE, NEEDLE INJ/ASPIRATION/BIOPSY, UNILATERAL FINE NEEDLE ASPIRATION BIOPSY</t>
  </si>
  <si>
    <t>SPR ANG CT PELVIS W IVCM CT PELVIC FULL STUDY (PRE + POST)</t>
  </si>
  <si>
    <t>BARIACTRIC SLEEVE GASTRACTOMY</t>
  </si>
  <si>
    <t>LUTEINIZING HORMONE LH LH (LEUTINISING HORMONE)</t>
  </si>
  <si>
    <t>MAGNETIC RESONANCE IMAGING OF CHEST, WITHOUT CONTRAST MEDIUM MRI CARDIAC</t>
  </si>
  <si>
    <t>BETA 2 GLYCOPROTEIN 1 IGGAB ANTIBETA 2 GLYCOPROTEIN 1 IGG</t>
  </si>
  <si>
    <t>MAGNETIC RESONANCE IMAGING OF CHEST, WITH CONTRAST MEDIUM MRI CHEST WITH CONTRAST</t>
  </si>
  <si>
    <t>LUTEINIZING HORMONE LH LH, SERUM</t>
  </si>
  <si>
    <t>CLAVODAR 1GM TABLET 14'S</t>
  </si>
  <si>
    <t>LUSTRAL 50 MG TAB 30'S LUSTRAL 50 MG TAB 30'S</t>
  </si>
  <si>
    <t>MAGNETIC RESONANCE IMAGING OF HEAD, WITHOUT CONTRAST MEDIUM MAGNETIC RESONANCE IMAGING OF HEAD, WITHOUT CONTRAST MEDIUM</t>
  </si>
  <si>
    <t>OLSAR 40 MG TAB</t>
  </si>
  <si>
    <t>SPR ANG CT HEAD &amp;/ NECK W IV CM CTA (ANGIO) HEAD W/O &amp; W/ CONTRAST , W/ IMAGE POST PROCESSING</t>
  </si>
  <si>
    <t>MAGNETIC RESONANCE IMAGING OF LUMBAR SPINE, WITHOUT CONTRAST MEDIUM MRI-LUMBO-SACRAL SPINE (PLAIN)</t>
  </si>
  <si>
    <t>BETA-2-GLYCOPROTEIN-1 IGG IGM</t>
  </si>
  <si>
    <t>OFFICE ASSESSMENT FOR DIAGNOSIS AND TREATMENT AND COUNSELLING OF A NEW OR ESTABLISHED PATIENT BY CONSULTANT CONSULTANT CONSULTATION</t>
  </si>
  <si>
    <t>CMV I.G.G CYTOMEGALO VIRUS IGG (CMV)</t>
  </si>
  <si>
    <t>MAGNETIC RESONANCE IMAGING OF LUMBAR SPINE, WITHOUT CONTRAST MEDIUM MAGNETIC RESONANCE IMAGING OF LUMBAR SPINE, WITHOUT CONTRAST MEDIUM</t>
  </si>
  <si>
    <t>SPR ANG CT HEAD &amp;/ NECK W IV CM CTA (ANGIO),NECK W/O &amp; W/ CONTRAST W/ IMAGE POST PROCESSING</t>
  </si>
  <si>
    <t>STAPLER HAEMORRHOIDECTOMY - 2 DAYS PKG STAPLER HAEMORRHOIDECTOMY - 2 DAYS PKG</t>
  </si>
  <si>
    <t>BANORIV 20 MG FILM COATED TABLET BANORIV 20 MG/TABLET, 28 TABLET/BOX</t>
  </si>
  <si>
    <t>SPR ANG CT HEAD &amp;/ NECK W IV CM CTA HEAD &amp; NECK WITH CONTRAST</t>
  </si>
  <si>
    <t>CMP NEW BORN METABOLIC SCREENING (16 PARAMETERS)</t>
  </si>
  <si>
    <t>OLUMIANT 4MG FILM COATED 28TAB OLUMIANT 4MG FILM COATED 28TAB</t>
  </si>
  <si>
    <t>CLARITT XL 500MG EXTENDED RELEASE TABLETS CLARITT XL 500MG EXTENDED RELEASE TABLETS</t>
  </si>
  <si>
    <t>SPR ANG CT HEAD &amp;/ NECK W IV CM VCT- CT ANGIO NECK (CAROT/VERT)</t>
  </si>
  <si>
    <t>BETA HCG QUANTITATIVE MA BETA HCG QUANTITATIVE MA</t>
  </si>
  <si>
    <t>LUPUS TYPE ANTICOAGULANT</t>
  </si>
  <si>
    <t>MAGNETIC RESONANCE IMAGING OF CERVICAL SPINE, WITHOUT CONTRAST MEDIUM MRI - WHOLE SPINE</t>
  </si>
  <si>
    <t>MAGNETIC RESONANCE IMAGING OF CERVICAL SPINE, WITH CONTRAST MEDIUM MRI CERVICAL W/O &amp; W/ CONTRAST</t>
  </si>
  <si>
    <t>MAGNESIUM SULPHATE 50% INJ -5ML MAGNESIUM SULPHATE 50% INJ -5ML</t>
  </si>
  <si>
    <t>MAGNETIC RESONANCE IMAGING OF ABDOMEN WITHOUT CONTRAST MEDIUM 909010510</t>
  </si>
  <si>
    <t>MAGNETIC RESONANCE ANGIOGRAPHY OF OTHER SITE MRI ANGIOGRAPHY</t>
  </si>
  <si>
    <t>BENZAFLEX 5 MG FILM-COATED TABLETS BENZAFLEX 5 MG FILM-COATED TABLETS</t>
  </si>
  <si>
    <t>STAPLED HAEMORRHOIDECTOMY HEMORHOIDECTOMY BY DEVICE (ANY METHOD)</t>
  </si>
  <si>
    <t>BENZAFLEX 10MG TAB X 30 BENZAFLEX 10MG TAB X 30</t>
  </si>
  <si>
    <t>OFFICE ASSESSMENT FOR DIAGNOSIS AND TREATMENT AND COUNSELLING OF A NEW OR ESTABLISHED PATIENT BY CONSULTANT KASHIF AHMED BUTT</t>
  </si>
  <si>
    <t>STAPLED HAEMORRHOIDECTOMY HAEMORRHOIDECTOMY BY STAPPLER</t>
  </si>
  <si>
    <t>BELOW KNEE POSTERIOR SLAB CHILDREN</t>
  </si>
  <si>
    <t>CLOTTING INHIBITORS OR ANTICOAGULANTS, PROTEIN S TOTAL</t>
  </si>
  <si>
    <t>CT UPPER ABDOMEN (**P &amp;C )</t>
  </si>
  <si>
    <t>US OBSTETRICS 1ST TRIMESTER</t>
  </si>
  <si>
    <t>OFFICE ASSESSMENT FOR DIAGNOSIS AND TREATMENT AND COUNSELLING OF A NEW OR ESTABLISHED PATIENT BY CONSULTANT OB/GYN</t>
  </si>
  <si>
    <t>LYRICA 150MG 56 CAP/BOX LYRICA 150MG 56 CAP/BOX</t>
  </si>
  <si>
    <t>CLEXANE 60MG/0.6ML PREFILLED SYRINGE CLEXANE 60 MG/ 0.6 ML INJECTION, 2 SYRINGE/BOX</t>
  </si>
  <si>
    <t>VITAMIN D 25 HYDROXY 25 - HYDROXY VITAMIN D</t>
  </si>
  <si>
    <t>OLMETEC PLUS 20MG/12.5MG F.C. TABLETS(B/28) OLMETEC PLUS 20MG/12.5MG F.C. TABLETS(B/28)</t>
  </si>
  <si>
    <t>CLEXANE 60MG/0.6ML SYRINGE CLEXANE 60MG/0.6ML SYRINGE</t>
  </si>
  <si>
    <t>US OBSTETRIC FETAL ECHOCARDIOGRAM FETAL ECHO RADIOLOGY</t>
  </si>
  <si>
    <t>OFFICE ASSESSMENT FOR DIAGNOSIS AND TREATMENT AND COUNSELLING OF A NEW OR ESTABLISHED PATIENT BY CONSULTANT HALA ISMAIL</t>
  </si>
  <si>
    <t>US PELVIS-3176</t>
  </si>
  <si>
    <t>MAGNETIC RESONANCE IMAGING OF ABDOMEN, WITHOUT CONTRAST MEDIUM MRI ENTEROCLYSIS</t>
  </si>
  <si>
    <t>LUTEINIZING HORMONE LH LUTEINISING HORMONE (LH)</t>
  </si>
  <si>
    <t>VITAMIN C ASCORBIC ACID VITAMIN C ASCORBIC ACID</t>
  </si>
  <si>
    <t>OLOPAT 0.4 ML OPHTHAMIC SOLUTION UNIT DOSE OLOPAT 0.4 ML OPHTHAMIC SOLUTION UNIT DOSE</t>
  </si>
  <si>
    <t>MAGNETIC RESONANCE IMAGING OF BRAIN, WITHOUT CONTRAST MEDIUM MRI OF THE BRAIN</t>
  </si>
  <si>
    <t>SINGULAIR SINGULAIR</t>
  </si>
  <si>
    <t>VITAMIN D (25 HYDROXY VIT. D3)*</t>
  </si>
  <si>
    <t>US RENAL DOPPLER</t>
  </si>
  <si>
    <t>MAGNETIC RESONANCE IMAGING OF BRAIN, WITHOUT CONTRAST MEDIUM MR- BRAIN C-</t>
  </si>
  <si>
    <t>OLMETEC PLUS TABLET 40/12.5MG/1TABLET, 28TABLET/BOX OLMETEC PLUS TABLET 40/12.5MG/1TABLET, 28TABLET/BOX</t>
  </si>
  <si>
    <t>BEPANTHEN OINTMENT BEPANTHEN OINTMENT</t>
  </si>
  <si>
    <t>BEPANTHEN 5% OINTMENT BEPANTHEN 5% OINTMENT</t>
  </si>
  <si>
    <t>US PELVIS-3176 US PELVIS</t>
  </si>
  <si>
    <t>OFFICE ASSESSMENT FOR DIAGNOSIS AND TREATMENT AND COUNSELLING OF A NEW OR ESTABLISHED PATIENT BY CONSULTANT EXTENDED VISIT, SUB-SPECIALTY CONSULTANT</t>
  </si>
  <si>
    <t>CLEARANCE &amp; IRRIGATION POST-NASAL SURGERY</t>
  </si>
  <si>
    <t>LUTEINIZING HORMONE, (LH ) LUTEINIZING HORMONE, (LH )</t>
  </si>
  <si>
    <t>BENZAFLEX 5 MG FILM-COATED TABLETS BENZAFLEX 5 MG TAB</t>
  </si>
  <si>
    <t>CLEARMIST SALINE NASAL SPRAY LINOPRIL 10MG 28 TAB/BOX</t>
  </si>
  <si>
    <t>VITAMIN B 6 LEVEL PYRIDOXAL LEVEL {VITAMIN B6}</t>
  </si>
  <si>
    <t>SKIN SCRAPING FUNGAL CULTURE TEST MYCOLOGICAL CULTURE FOR NAIL(SCRAPPING OR CLIPPING)</t>
  </si>
  <si>
    <t>B.T (BLEEDING TIME ) BLEEDING TIME (B.T)</t>
  </si>
  <si>
    <t>BIOCAFFCIT BIOCAFFCIT</t>
  </si>
  <si>
    <t>OPEN NEUROLYSIS OF PERIPHERAL NERVE, NEC NERVE ENTRAPMENT - 1DAY PKG</t>
  </si>
  <si>
    <t>SPIROMETRY WITH EXERCISE TESTING SPIROMETRY WITH EXERCISE</t>
  </si>
  <si>
    <t>STOOL CONCENTRATION TECH STOOL FOR CONCENTRATION TECHNIC</t>
  </si>
  <si>
    <t>LOPRESOR TABLET 50MG/1TABLET, 40TABLET/BOX LOPRESOR TABLET 50MG/1TABLET, 40TABLET/BOX</t>
  </si>
  <si>
    <t>CIALIS TABLET 5MG/1TABLET, 28TABLET/BOX CIALIS TABLET 5MG/1TABLET, 28TABLET/BOX</t>
  </si>
  <si>
    <t>CHOLESTA CAP 30'S CHOLESTA CAP 30'S</t>
  </si>
  <si>
    <t>MARWA MOSTAFA MOHAMED MARWA MOSTAFA MOHAMED</t>
  </si>
  <si>
    <t>LIVOSTIN 0.05% ED SUS 4 ML LIVOSTIN 0.05% ED SUS 4 ML</t>
  </si>
  <si>
    <t>ONE TOUCH STRIPS VSTRIPS PK/50 #02297501</t>
  </si>
  <si>
    <t>BILIRUBIN TOTAL BILI CHECK **</t>
  </si>
  <si>
    <t>BILIRUBIN TOTAL 037- TOTAL BILLIRUBIN</t>
  </si>
  <si>
    <t>OPEN NEUROLYSIS OF PERIPHERAL NERVE, NOT ELSEWHERE CLASSIFIED DECOMPRESSION OF PERIPHERAL NERVE</t>
  </si>
  <si>
    <t>MARSUPIALISATION OF CYST IN ORAL CAVITY ENUCLEATION OF CYSTIC LESION + HISTOPATHOLOGY + BONE GRAFT</t>
  </si>
  <si>
    <t>MEASUREMENT OF (QUANTITATIVE) GLYCOSYLATED HEMOGLOBIN, HOME DEVICE GLYCOSYLATED HEMOGLOBIN (HBA1C), BLOOD</t>
  </si>
  <si>
    <t>LIVOSTIN NASAL SPRAY LIVOSTIN NASAL SPRAY</t>
  </si>
  <si>
    <t>MEASUREMENT OF (QUANTITATIVE) ETIOCHOLANOLONE-ANDROGEN SERIES FREE PSA</t>
  </si>
  <si>
    <t>LOHIST 10MG TABLET BX'10 (LORATADINE)</t>
  </si>
  <si>
    <t>SIMBRINZA ED 5ML SIMBRINZA ED 5ML</t>
  </si>
  <si>
    <t>SPINE CERVICAL- 2 VIEWS SPINE CERVICAL- 2 VIEWS</t>
  </si>
  <si>
    <t>ONE-ALPHA CAPS 1.0 MICROGM. ONE-ALPHA 1MCG CAP.</t>
  </si>
  <si>
    <t>BIO-BILOBA -60 TABS BIO-BILOBA -60 TABS</t>
  </si>
  <si>
    <t>SPIROMETRY WITH EXERCISE TESTING FULL SPIRO = F/V LOOP + VOLUMES</t>
  </si>
  <si>
    <t>CHOLESTA CAP 60S CHOLESTA CAP 60S</t>
  </si>
  <si>
    <t>MEASUREMENT OF (QUANTITATIVE) GLYCOSYLATED HEMOGLOBIN, HOME DEVICE GLYCOSYLATED HEMOGLOBIN (HB AI)</t>
  </si>
  <si>
    <t>CHRONIC HEMODIALYSIS / 1 SESSION CHRONIC HEMODIALYSIS / 1 SESSION</t>
  </si>
  <si>
    <t>COGNITIVE AND/OR BEHAVIOURAL THERAPY CBT SESSION (3 SESSION)</t>
  </si>
  <si>
    <t>LOPRESOR 100 MG TAB 20S LOPRESOR 100 MG TAB 20S</t>
  </si>
  <si>
    <t>LIXIANA 60 MG FILM COATED TABLET LIXIANA 60 MG FILM COATED TABLET</t>
  </si>
  <si>
    <t>SIMPLE DRESSING DRESSING</t>
  </si>
  <si>
    <t>BIOCAL-D TABLET 60'S</t>
  </si>
  <si>
    <t>MEASUREMENT OF (QUANTITATIVE) MYELIN BASIC PROTEIN, CEREBROSPINAL FLUID CSF PROTEIN</t>
  </si>
  <si>
    <t>MARSUPIALISATION CYST SALIVARY GLAND/DCT SALIVARY GLAND SIALENDOSCOPY- 1 DAY PKG</t>
  </si>
  <si>
    <t>SIMPLE MASTECTOMY, BILATERAL SIMPLE MASTECTOMY, BILATERAL</t>
  </si>
  <si>
    <t>COGNITIVE AND/OR BEHAVIOURAL THERAPY BEHAVIORAL MODIFICATION</t>
  </si>
  <si>
    <t>COLOR DOPPLER RENAL ARTERY COLOR DOPPLER RENAL ARTERY</t>
  </si>
  <si>
    <t>ONDANSETRON 4MG / 2ML AMP (ONDANSETRON KAPI) B/5</t>
  </si>
  <si>
    <t>US AND DOPPLER ANY ORGAN US AND DOPPLER ANY ORGAN</t>
  </si>
  <si>
    <t>MEASUREMENT OF (QUANTITATIVE) VERY LONG CHAIN FATTY ACIDS FREE FATTY ACIDS</t>
  </si>
  <si>
    <t>US- US GUIDED FLUID ASPIRATION OTHER REGION</t>
  </si>
  <si>
    <t>BIODAL 50000 IU TABLET 20TABLET [TABLETS-TABLET CONTAINER 20'S] CHOLECALCIFEROL (VITAMIN D3) 50000 IU BIODAL 50000 IU TABLET 50000IU TABLET 20TABLET CONTAINER</t>
  </si>
  <si>
    <t>BIODAL 50000 IU TABLET BIODAL TABLETS 50,000 I.U-20'TAB/PK</t>
  </si>
  <si>
    <t>VITAMIN D 25 HYDROXY VITAMIN D LEVEL</t>
  </si>
  <si>
    <t>CHOLECYSTECTOMY BIL.INGROWING TOE NAIL UNDER G.A</t>
  </si>
  <si>
    <t>MEASUREMENT OF ADRENOCORTICOTROPIC HORMONE (ACTH) ACTH, PLASMA</t>
  </si>
  <si>
    <t>COLOUR DOPPLER PERIPHERAL VEINS (TWO LIMBS)</t>
  </si>
  <si>
    <t>COGNITIVE AND/OR BEHAVIOURAL THERAPY BEHAVIOR THERAPY</t>
  </si>
  <si>
    <t>MANTOUX TEST MOUNTEX TEST</t>
  </si>
  <si>
    <t>LORETA 5 MG/TABLET, 20 TABLET/BOX LORETA 5 MG/TABLET, 20 TABLET/BOX</t>
  </si>
  <si>
    <t>MANTOUX TEST P.P.D. TEST</t>
  </si>
  <si>
    <t>MEASUREMENT OF (QUANTITATIVE) OLIGOCLONAL IMMUNE (OLIGOCLONAL BANDS) OLIGOCLONAL BAND</t>
  </si>
  <si>
    <t>MEASUREMENT OF (QUANTITATIVE) ORGANIC ACIDS, TOTAL, EACH SPECIMEN ORGANIC ACID SCREEN</t>
  </si>
  <si>
    <t>OB. &amp; GYN EXAMINATION FEES (CONSULTANT) OB. &amp; GYN EXAMINATION FEES (CONSULTANT)</t>
  </si>
  <si>
    <t>MEASUREMENT OF (QUANTITATIVE) PREGNANEDIOL PROLACTIN</t>
  </si>
  <si>
    <t>US AND DOPPLER ART LWR OR UP EXT. UNILATERAL US AND DOPPLER ART LWR OR UP EXT. UNILATERAL</t>
  </si>
  <si>
    <t>OPEN NEUROLYSIS OF PERIPHERAL NERVE, NOT ELSEWHERE CLASSIFIED NEUROLYSIS, OLD REPAIR, EXPLORATION</t>
  </si>
  <si>
    <t>BILIRUBIN DIRECT (D) BILIRUBIN</t>
  </si>
  <si>
    <t>CIPRALEX 10MG 28 TAB/BOX</t>
  </si>
  <si>
    <t>BIODAL 50000 IU 20 TAB</t>
  </si>
  <si>
    <t>CIPRALEX 10MG 28 TAB/BOX CIPRALEX 10MG 28 TAB/BOX</t>
  </si>
  <si>
    <t>BILIRUBIN FRACTIONS BILIRUBIN FRACTIONS</t>
  </si>
  <si>
    <t>ONE ALPHA 1MCG CAPSULE 100'S</t>
  </si>
  <si>
    <t>MEASUREMENT OF (QUANTITATIVE) TOTAL CORTISOL CORTISOL (AM)</t>
  </si>
  <si>
    <t>ONE-ALPHA DROPS ONE-ALPHA DROPS</t>
  </si>
  <si>
    <t>LOCOID CREAM 0.1% LOCOID CREAM 0.1%</t>
  </si>
  <si>
    <t>BA. MEAL UPPER GIT DBLE.CONT BA. MEAL UPPER GIT DBLE.CONT</t>
  </si>
  <si>
    <t>NUTRAQUINOL NUTRAQUINOL</t>
  </si>
  <si>
    <t>SKYRIZI-(RISANKIZUMAB) 75 MG/0.83ML PFS 2S SKYRIZI-(RISANKIZUMAB) 75 MG/0.83ML PFS 2S</t>
  </si>
  <si>
    <t>MAXITROL TM EYE OINTMENT 3.5GM</t>
  </si>
  <si>
    <t>MEASUREMENT ASCORBIC ACID VITAMINC BLOOD LEVEL</t>
  </si>
  <si>
    <t>SKYRIZI-(RISANKIZUMAB) 75 MG/0.83ML PFS 2'S SKYRIZI-(RISANKIZUMAB) 75 MG/0.83ML PFS 2'S</t>
  </si>
  <si>
    <t>STOOL C/S. STOOL CULTURE &amp; SENSITIVITY</t>
  </si>
  <si>
    <t>LOCAL ANAESTHESIA - FOR 30 MIN LOCAL ANAESTHESIA - FOR 30 MIN</t>
  </si>
  <si>
    <t>COLONOSCOPY / PEDIATRIC COLONOSCOPY / PEDIATRIC</t>
  </si>
  <si>
    <t>SIGMOIDOSCOPY - FLEXIBLE SIGMOIDOSCOPY - FLEXIBLE</t>
  </si>
  <si>
    <t>LOC.EXC./DESTRUC.OF MULTIPLE LESIONS OF SKIN, SUB-&gt;C</t>
  </si>
  <si>
    <t>LOBECTOMY OF LUNG LOBECTOMY OF LUNG - 8 DAYS PKG</t>
  </si>
  <si>
    <t>SPIRAL ANGIOGRAPHY BY COMPUTERISED TOMOGRAPHY OF OTHER SITE, WITH INTRAVENOUS CONTRAST MEDIUM CT VENOGRAM WITH CONTRAST (ANY PART)</t>
  </si>
  <si>
    <t>LOCAL ANESTHESIA 1125 LOCAL-ANAESTHESIA / INFIL.SMALL</t>
  </si>
  <si>
    <t>NUTRAQUINOL 100MG 30 CAP/BOX NUTRAQUINOL 100MG 30 CAP/BOX</t>
  </si>
  <si>
    <t>OPAQUE MEAL PHARYNX THROUGH TO COLON XRAY- BARIUM MEAL &amp; S.B. FOLLOW THROUGH</t>
  </si>
  <si>
    <t>BILIRUBIN TOTAL SERUM TOTAL BILIRUBIN</t>
  </si>
  <si>
    <t>MB MYOGLOBIN IN SERUM - S.O</t>
  </si>
  <si>
    <t>SLAB (BELOW OR ABOVE ELBOW)</t>
  </si>
  <si>
    <t>B-HCG-QUANTITATIVE B- HCG</t>
  </si>
  <si>
    <t>B-HCG-QUANTITATIVE BETA HUMAN CHORIONIC GONADOTROPHIN (BHCG) - QUANTITATIVE</t>
  </si>
  <si>
    <t>STOOL C/S. C &amp; S STOOL</t>
  </si>
  <si>
    <t>VITAMIN D 25 HYDROXY VITAMIN D3 (25 HYD-CHOLECALCIFEROL)</t>
  </si>
  <si>
    <t>NURSERY PEDIATRITION DAILY SUPERVISION CONSULTATION FEE-NEURO SPECIALIST (I.P)</t>
  </si>
  <si>
    <t>CHROMOGRANIN A. SERUM CHROMOGRANIN A, SERUM MY CGAK 58</t>
  </si>
  <si>
    <t>NURSERY PEDIATRITION DAILY SUPERVISION CONSULTATION FEE-CARDIO SPECIALIST (I.P)</t>
  </si>
  <si>
    <t>VITAMIN D 25 HYDROXY VITAMIN D3 (25 OH)</t>
  </si>
  <si>
    <t>LOCAL SKIN FLAP OF FINGER,UNILATERAL RECONSTRUCTION OF FINGER INJURY -ONE</t>
  </si>
  <si>
    <t>MAXIM 400MG TABLET 7'S</t>
  </si>
  <si>
    <t>COLI-URINAL EFFERVESCENT GRANULES COLI-URINAL 60G GRANULES</t>
  </si>
  <si>
    <t>NUTRITIONAL/DIETARY ASSESSMENT INSULIN PUMP INSTALATION AND EDUCATION</t>
  </si>
  <si>
    <t>MAXICAL 600 MG ( WITH VIT D3 ) 30 TAB MAXICAL 600 MG ( WITH VIT D3 ) 30 TAB MAXICAL 600 MG ( WITH VIT D3 ) 30 TAB</t>
  </si>
  <si>
    <t>BILIRUBIN TOTAL JAUNTICE METER</t>
  </si>
  <si>
    <t>LOCOID 0.1% CREAM 30G HYDROCORTISONE LOCOID 0.1% CREAM 30G HYDROCORTISONE</t>
  </si>
  <si>
    <t>MEASUREMENT OF (QUANTITATIVE) CHOLYLGLYCINE, BILE ACIDS SERUM BILE ACID</t>
  </si>
  <si>
    <t>B-HCG (QUANTITATIVE) B-HCG (QUANTITATIVE)</t>
  </si>
  <si>
    <t>O.R.I.F. FOR DISLOCATION OF ANKLE, WRIST AND ELBOW O.R.I.F. FOR DISLOCATION OF ANKLE, WRIST AND ELBOW</t>
  </si>
  <si>
    <t>OOPHORECTOMY, UNILATERAL OOPHRECTOMY - OPEN</t>
  </si>
  <si>
    <t>BILIRUBIN TOTAL BILIRUBIN TOTAL, SERUM</t>
  </si>
  <si>
    <t>OOPHORECTOMY, BILATERAL OOPHRECTOMY LAPAROTOMY WITH BIOPSY (3D) (PACKAGE)</t>
  </si>
  <si>
    <t>CHROMOSOME ANALYSIS OF AMNIOTIC FLUID CHROMOSOME ANALYSIS AMNIOTIC FLUID (AF)</t>
  </si>
  <si>
    <t>OPEN APPENDECTOMY - 3 DAYS PKG OPEN APPENDECTOMY - 3 DAYS PKG</t>
  </si>
  <si>
    <t>SICKLING TEST (HB-S)</t>
  </si>
  <si>
    <t>SIFROL 0.7 MG TAB 30'S SIFROL 0.7 MG TAB 30'S</t>
  </si>
  <si>
    <t>CHROMOSOME ANALYSIS CHROMOSOME BLOOD</t>
  </si>
  <si>
    <t>OPAQUE ENEMA OF SMALL INTESTINE BARIUM ENEMA</t>
  </si>
  <si>
    <t>US AND DOPPLER TESTICULAR US AND DOPPLER TESTICULAR</t>
  </si>
  <si>
    <t>NUROFEN ORANGE /STRAWBERRY PAED 150ML SUSP</t>
  </si>
  <si>
    <t>MEASUREMENT OF (QUANTITATIVE) PH BLOOD GASES; GLASS PH ELECTRODE OR POTENTIOMETRY</t>
  </si>
  <si>
    <t>OPAQUE ENEMA OF SMALL INTESTINE BARIUM ENEMA DOUBLE CONTRAST</t>
  </si>
  <si>
    <t>LOCAL STEROID INJECTION ANY SITE WITH MEDICINE</t>
  </si>
  <si>
    <t>STOOL C/S. STOOL CULTURE AND SENSITIVITY FOR ENTEROHEMORRHAGIC E. COLI</t>
  </si>
  <si>
    <t>MAXIM 400MG FILM COATED TABLETS 7TABLET [TABLETS-BLISTER PACK 7'S] MOXIFLOXACIN 400 MG MAXIM 400MG FILM COATED TABLETS 400MG TABLET 7BLISTER</t>
  </si>
  <si>
    <t>NUTRITIONAL/DIETARY ASSESSMENT INPATIENT DIABETES CARE MR.BURHAN .</t>
  </si>
  <si>
    <t>MEASUREMENT OF (QUANTITATIVE) PH BLOOD GASES; GLASS PH ELECTRODE OR POTENTIOMETRY BLOOD GASES</t>
  </si>
  <si>
    <t>MEASUREMENT OF (QUANTITATIVE) PH BLOOD GASES; GLASS PH ELECTRODE OR POTENTIOMETRY MEASUREMENT OF (QUANTITATIVE) PH BLOOD GASES; GLASS PH ELECTRODE OR POTENTIOMETRY</t>
  </si>
  <si>
    <t>MAXIM 400MG 7 TABLETS MAXIM 400MG 7 TABLETS</t>
  </si>
  <si>
    <t>COLD COMPRESS COLD COMPRESS</t>
  </si>
  <si>
    <t>NUROFEN 400 MG D.S. TAB 12S NUROFEN 400 MG D.S. TAB 12S</t>
  </si>
  <si>
    <t>COLAT 500 MG INJ VIAL 1S COLAT 500 MG INJ VIAL 1S</t>
  </si>
  <si>
    <t>MEASUREMENT OF ADRENOCORTICOTROPIC HORMONE ACTH 730500050</t>
  </si>
  <si>
    <t>CHOLECYSTECTOMY (LAP.) CHOLECYSTECTOMY (LAP.)</t>
  </si>
  <si>
    <t>NURES FIXED FEE FOR A DAY TIME HOME VISIT FOR WOUND CARE - LARGE SIZE DRESSING</t>
  </si>
  <si>
    <t>BIOMETRY ONE EYE BIOMETRY ONE EYE</t>
  </si>
  <si>
    <t>BILIRUBIN (NEONATAL)</t>
  </si>
  <si>
    <t>SIMPLE REPAIR OF SUPERFICIAL WOUNDS OF FACE, EARS, EYELIDS, NOSE, LIPS</t>
  </si>
  <si>
    <t>CHOL PROFILE CHOLESTEROL,SERUM (TOTAL)</t>
  </si>
  <si>
    <t>MAMMOGRAPHY UNILATERAL MAMMOGRAPHY UNILATERAL</t>
  </si>
  <si>
    <t>MANDIBLE / JAW - 4 VIEWS MANDIBLE / JAW - 4 VIEWS</t>
  </si>
  <si>
    <t>BILAXTEN 20MG TAB X 20 BILAXTEN 20MG TAB X 20</t>
  </si>
  <si>
    <t>BABYLYTE SOLUTION /1ML, 240ML/BOTTLE BABYLYTE SOLUTION /1ML, 240ML/BOTTLE</t>
  </si>
  <si>
    <t>VITA-D 50000 IU TABLET / 50000 IU / TABLET X 15</t>
  </si>
  <si>
    <t>BIOMETRY OF THE EYE ( ONE EYE )</t>
  </si>
  <si>
    <t>CODIOVAN 320/12.5 MG TAB 28S CODIOVAN 320/12.5 MG TAB 28S</t>
  </si>
  <si>
    <t>OBSERVATION ROOM EXTENSION 1 DAY, TOTAL 3 DAYS</t>
  </si>
  <si>
    <t>COGNITIVE AND/OR BEHAVIOURAL ASSESSMENT WECHSLER I.Q.TEST-ADULT/CHILDREN</t>
  </si>
  <si>
    <t>MANAGEMENT OF NONINVASIVE VENTILATORY SUPPORT, &lt;= 24 HOURS BUBBLE CPAP / DAY</t>
  </si>
  <si>
    <t>CODIOVAN 160/25 MG TAB 28S CODIOVAN 160/25 MG TAB 28S</t>
  </si>
  <si>
    <t>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t>
  </si>
  <si>
    <t>SPONTANEOUS VERTEX DELIVERY DELIVERY NORMAL (WITH NORMAL BABY) ( APPLIED DISCOUNT 17% ON P.D)</t>
  </si>
  <si>
    <t>MANAGEMENT NIV SUPPORT &lt;= 24 HOURS BIPAP OR CPAP INITIAL</t>
  </si>
  <si>
    <t>COGNITIVE AND OR BEHAVIOURAL THERAPY PSY1656</t>
  </si>
  <si>
    <t>ONCOLOGY TISSUE OF ORIGIN ONCOTYPE DX TEST - S.O</t>
  </si>
  <si>
    <t>SICKLING OF RBC REDUCTION</t>
  </si>
  <si>
    <t>US BREAST (BOTH BREASTS)</t>
  </si>
  <si>
    <t>COGNITIVE AND/OR BEHAVIOURAL THERAPY A D H D SCALE</t>
  </si>
  <si>
    <t>BILE ACID TEST BILE ACIDS IN SERUM</t>
  </si>
  <si>
    <t>BILE ACID TEST BILE TOTAL ACIDS (IN SERUM)</t>
  </si>
  <si>
    <t>CIPROMAX 750 MG 10 TAB CIPROMAX 750 MG 10 TAB</t>
  </si>
  <si>
    <t>ONCOTYPE DIAGNOSIS ( SO )</t>
  </si>
  <si>
    <t>SIMPLE PILE OPERATION HEMORRHOIDECTOMY(2ND OPERATION 50%)</t>
  </si>
  <si>
    <t>COGNITIVE AND/OR BEHAVIOURAL ASSESSMENT PSYCHOLOGICAL ASSESSMENT- CATEGORY 1 - I.Q. - ADULT / CHILD</t>
  </si>
  <si>
    <t>CHLOROHISTOL AMP. 10MG/1ML CHLOROHISTOL AMP. 10MG/1ML</t>
  </si>
  <si>
    <t>MAMMOGRAPHY;BILATERAL</t>
  </si>
  <si>
    <t>COLPERMIN 187MG CAPS COLPERMIN 187MG CAPS</t>
  </si>
  <si>
    <t>NURES FIXED FEE FOR A DAY TIME NURSING CARE / DAY</t>
  </si>
  <si>
    <t>US-SUPERFICIAL ANY PART</t>
  </si>
  <si>
    <t>MEASUREMENT OF ALANINE AMINO TRANSFERASE (ALT) (SGPT) ALT ALANINE TRANSAMINASE (SGPT)</t>
  </si>
  <si>
    <t>MANAGEMENT OF CONTINOUS VENTILATORY SUPPORT &lt;=24 HRS VENTILATOR PER DAY</t>
  </si>
  <si>
    <t>CHOLECALCIFEROL -VITAMIN D3 50,000 UNIT CAPSULE (ESSENTIAL D3 -50,000) CHOLECALCIFEROL -VITAMIN D3 50,000 UNIT CAPSULE (ESSENTIAL D3 -50,000)</t>
  </si>
  <si>
    <t>OBSERVATION ROOM WARD ONE DAY.</t>
  </si>
  <si>
    <t>MANIPULATION/MOBILISATION OF JOINT NEC MANIPULATION</t>
  </si>
  <si>
    <t>LIVER ENZYME (SGPT)| LEVEL LIVER ENZYME (SGPT)| LEVEL</t>
  </si>
  <si>
    <t>US-GUIDED FINE-NEEDLE ASPIRATION</t>
  </si>
  <si>
    <t>OPEN PROCEDURE ON TENDON SHEATH, NOT ELSEWHERE CLASSIFIED EXPLORATION OF TENDON SHEATH(INCISION),OTHER THAN -&gt;C83.01</t>
  </si>
  <si>
    <t>LORINE 5MG/5ML SYRUP LORINE 5MG/5ML SYRUP</t>
  </si>
  <si>
    <t>CIPROPHARM 500 MG TAB 10S CIPROPHARM 500 MG TAB 10S</t>
  </si>
  <si>
    <t>BIODAL 50000 IU TABLET BIODAL VIT D3 50000 IU 20 TAB/BOX</t>
  </si>
  <si>
    <t>LIVER FUNCTION PROFILE (AL,BL,ALT,AST,TOT PROTEIN,PHOSPHATASE) LFT (CBIL, UBIL, PROT, ALB, SGOT, SGPT, ALKP)</t>
  </si>
  <si>
    <t>MANIPULATION OF SPINE DECOMPRESSION (EXTEN TRAC ELITE) - FOLLOW UP</t>
  </si>
  <si>
    <t>LORINE FM TABLET 10MG/1TABLET, 10TABLET/BOX LORINE FM TABLET 10MG/1TABLET, 10TABLET/BOX</t>
  </si>
  <si>
    <t>LORINASE-D LORINASE - D TAB B/20</t>
  </si>
  <si>
    <t>CIPRODAR 500 MG TAB 10S CIPRODAR 500 MG TAB 10S</t>
  </si>
  <si>
    <t>MANIPULATION OF JOINT UNDER XRAY GUIDANCE UNDER LA MANIPULATION OF JOINT UNDER XRAY GUIDANCE UNDER LA</t>
  </si>
  <si>
    <t>COLPOSCOPY COLPOSCOPY - WITHOUT HISTOPATHOLOGY</t>
  </si>
  <si>
    <t>COLOUR DOPPLER TESTICULAR ARTERY</t>
  </si>
  <si>
    <t>OBSERVATION ROOM ADMISSION UNDER OBSERVATION</t>
  </si>
  <si>
    <t>BABY TWIST VIT-D3 SOFTGEL CAPS100'S</t>
  </si>
  <si>
    <t>MEASUREMENT OF ALANINE AMINO TRANSFERASE (ALT) (SGPT) SGPT - SERUM GLUTAMIC PYRUVATE TRANSAMINASE</t>
  </si>
  <si>
    <t>RETREATMENT OF PREVIOUS ROOT CANAL THERAPY POSTERIOR/ MOLAR</t>
  </si>
  <si>
    <t>ULTRASOUND OF ORBITAL CONTENTS UNILATERAL ULTRASONOGRAPHY</t>
  </si>
  <si>
    <t>SOMATOMEDIN (GROWTH FACTOR) LEVEL SOMATOMEDIN (GROWTH FACTOR) LEVEL</t>
  </si>
  <si>
    <t>SPECIALIST CONSULTATION CARDIOLOGY CONSULTANT CONSULTATION</t>
  </si>
  <si>
    <t>TOTAL HIP REPLACEMENT (IMPLANTS NOT INCLUDED) (17% DICOUNT APPLIED ON PKG) TOTAL HIP REPLACEMENT (IMPLANTS NOT INCLUDED) (17% DICOUNT APPLIED ON PKG)</t>
  </si>
  <si>
    <t>WEDGE RESECTION OF INGROWN FINGERNAIL PD022004	INGROWING NAIL (NAIL EXCISION)- UNILATERAL-UNDER LA</t>
  </si>
  <si>
    <t>TOTAL GASTRECTOMY TOTAL GASTRECTOMY W/ INTESTINAL INTERPOSITION-&gt;C43.91</t>
  </si>
  <si>
    <t>ULTRASOUND OF NECK OR SOFT TISSUE US SOFT TISSUE OF THE NECK</t>
  </si>
  <si>
    <t>VITAMIN D 25 HYDROXY VITAMIN D3 LEVEL</t>
  </si>
  <si>
    <t>TYROSINE MUSCLE SPECIFIC RECEPTOR TYROSINKINASE ABS (MUSK ABS)</t>
  </si>
  <si>
    <t>TONSILLECTOMY UNDER GENERAL ANAESTHESIA</t>
  </si>
  <si>
    <t>SPASMOPAN 10 MG TAB B 20 SPASMOPAN 10 MG TAB B 20</t>
  </si>
  <si>
    <t>ULTRASOUND OF ORBITAL CONTENTS OCULAR ULTRASONOSRAPHY ( ONE EYE )</t>
  </si>
  <si>
    <t>U/L ANT RESEC RECTUM W HAND SUT ANSTMS U/L ANT RESEC RECTUM W HAND SUT ANSTMS</t>
  </si>
  <si>
    <t>SPECIALIST CONSULTATION BUTHINA MEKKI HASSAN</t>
  </si>
  <si>
    <t>VITAMIN K LEVEL VITAMIN K LEVEL</t>
  </si>
  <si>
    <t>ULTRASOUND OF SCROTUM US - SCROTUM AND CONTENT</t>
  </si>
  <si>
    <t>U/L ANT RESEC RECTUM W HAND SUT ANSTMS LAPAROTOMY WITH ULTRA LOW RESECTION WITH COLO-ANAL ANASTOMOSIS + ILEOSTOMY</t>
  </si>
  <si>
    <t>ULTRASOUND OF ORBITAL CONTENTS BOTH KNEES AP STANDING</t>
  </si>
  <si>
    <t>VIDROP ORAL DROPS / 2800 IU/ML / ORAL DROPS* / 15ML X 1</t>
  </si>
  <si>
    <t>RETRACTOR FLEXIBLE DISPOSABLE #IRIS (5/BOX)</t>
  </si>
  <si>
    <t>ULTRASOUND OF LOWER LEG, UNILATERAL US CALF(UNILATERAL)</t>
  </si>
  <si>
    <t>SPECIALIST CONSULTATION 101003	EXAMINATION SPECIALIST</t>
  </si>
  <si>
    <t>SHOULDER (4 VIEWS) SHOULDER (4 VIEWS)</t>
  </si>
  <si>
    <t>TOTAL THYROIDECTOMY THYROIDECTOMY, TOTAL OR COMPLETE</t>
  </si>
  <si>
    <t>TUBING NASAL 70MM FISHER PAYKEL #BC191-05</t>
  </si>
  <si>
    <t>ULTRASOUND OF SCROTUM US TESTIS</t>
  </si>
  <si>
    <t>RETRACTOR SYSTEM: DEEP SCROTAL RETRACTOR SYSTEM 5/BOX</t>
  </si>
  <si>
    <t>ULTRASOUND OF ORBITAL CONTENTS CORNEAL PACHYMETRY</t>
  </si>
  <si>
    <t>VITAMIN D 25 HYDROXY TEST VITAMIN D3 (25HYDROXYCHOLECALCIFEROL)</t>
  </si>
  <si>
    <t>TUMS EXTRA STRENGTH 750MG CTB (BOTTLE) 48S TUMS EXTRA STRENGTH 750MG CTB (BOTTLE) 48S</t>
  </si>
  <si>
    <t>SPECIALIST CONSULTATION ABDELKAREEM HAMED ABDELKAREEM HUSSIEN</t>
  </si>
  <si>
    <t>VERSATIS 5% MEDICATED PLASTER 30</t>
  </si>
  <si>
    <t>VITAMIN D3 JP TAB 1000 IU 60'S</t>
  </si>
  <si>
    <t>SOMATOMEDIN (GROWTH FACTOR) LEVEL INSULIN GROWTH FACTOR - 1 (IGF-1)</t>
  </si>
  <si>
    <t>SINOCLEAR BABY 20 ML SINOCLEAR BABY 20 M</t>
  </si>
  <si>
    <t>ZYMAXID 0.5% ED 2.5 ML ZYMAXID 0.5% ED 2.5 ML</t>
  </si>
  <si>
    <t>ULTRASOUND OF OTHER SITE ABDOMINAL AND PELVIC ULTRASOUND</t>
  </si>
  <si>
    <t>ZYLORIC TABLETS 100MG 50PK ZYLORIC TABLETS 100MG 50PK</t>
  </si>
  <si>
    <t>ULTRASOUND OF OTHER SITE 4D ULTRASOUND</t>
  </si>
  <si>
    <t>ULTRASOUND OF NECK 55032-00-00</t>
  </si>
  <si>
    <t>TONOMETRY, UNILATERAL TONOMETRY- SERIAL</t>
  </si>
  <si>
    <t>ULTRASOUND OF NECK NECK U/S</t>
  </si>
  <si>
    <t>SERUM GLOBULIN SERUM GLOBULIN</t>
  </si>
  <si>
    <t>TUMOR BIOMARKER ASSAY-PARAFFIN BLOCK(NGS+IHC) TUMOR BIOMARKER ASSAY-PARAFFIN BLOCK(NGS+IHC)</t>
  </si>
  <si>
    <t>ZYTIGA 250 TABLET ZYTIGA 250 TABLET</t>
  </si>
  <si>
    <t>ROOM AND BOARD FOR MEDICALLY NECESSARY ESCORT.</t>
  </si>
  <si>
    <t>ZITHROMAX 250MG CAPS ZITHROMAX 250MG 6 CAPSULE</t>
  </si>
  <si>
    <t>RETROGRADE PYELOGRAPHY KUB 2V (KIDNEY URETER LABDDER)</t>
  </si>
  <si>
    <t>ROOM AND BOARD FOR PATIENT IN AN INTENSIVE CARE UNIT RELATED TO CARDIAC CARE</t>
  </si>
  <si>
    <t>ULTRASOUND OF OTHER SITE ABDOMEN + PELVIS US MULTISECTION</t>
  </si>
  <si>
    <t>ROOM AND BOARD FOR PATIENT IN AN INTENSIVE CARE UNIT INCLUDING CONSUMABLES UP TO 200 SR AND EXCLUDING DRUGS ICU ROOM PER DAY</t>
  </si>
  <si>
    <t>TONSILLECTOMY W/ ADENOIDECTOMY TONSILLECTOMY W/ ADENOIDECTOMY</t>
  </si>
  <si>
    <t>TOTAL EXCISION OF PAROTID GLAND TOTAL PAROTIDECTOMY-3DAYS PKG</t>
  </si>
  <si>
    <t>TOTAL THYROIDECTOMY THYROIDECTOMY / TOTAL</t>
  </si>
  <si>
    <t>VIDROP 2800UNITS/ML 15ML ORAL DROPS 1"S VIDROP 2800UNITS/ML 15ML ORAL DROPS 1"S</t>
  </si>
  <si>
    <t>TOTAL CORTISOL SERUM CORTISOL</t>
  </si>
  <si>
    <t>ULTRASOUND OF LOWER LEG, UNILATERAL US DOPPLER FOR LEG 1 SIDE</t>
  </si>
  <si>
    <t>TOTAL THYROID LOBECTOMY, UNILATERAL UNILATERAL THYROID LOBECTOMY + ISTHMECTOMY (HEMITHYROIDECTOMY) WITH LIGASURE - 3 DAYS PKG</t>
  </si>
  <si>
    <t>ULTRASOUND OF OTHER SITE FOLLICULAR SCANING</t>
  </si>
  <si>
    <t>VIGAMOX 0.5% OPHTHALMIC SOLUTION MOXIFLOXACIN (VIGAMOX) 0.5% EYE DROP 5 ML **QUINOLON**</t>
  </si>
  <si>
    <t>XYLOCAINE DENTAL ADRENALINE SOLU FOR INJ XYLOCAINE DENTAL ADRENALINE SOLU FOR INJ</t>
  </si>
  <si>
    <t>VERINE SR 200MG SUSTAINED RELEASED CAP VERINE 200 MG/CAPSULE, 30 CAPSULE/BOX</t>
  </si>
  <si>
    <t>ULTRASOUND OF NECK NECK ULTRASONOGRAPHY</t>
  </si>
  <si>
    <t>ULTRASOUND OF OTHER SITE COMBINE THERAPY [ULTRA SOUND + DIADYNAMIC ]</t>
  </si>
  <si>
    <t>SPECIAL NURSE 24 HOURS</t>
  </si>
  <si>
    <t>SERUM GLOBULIN</t>
  </si>
  <si>
    <t>VITAMIN E TOCOPHEROL VITAMIN E TOCOPHEROL</t>
  </si>
  <si>
    <t>TONSELLO ADENOIDECTOMY (1 D) TONSELLO ADENOIDECTOMY (1 D)</t>
  </si>
  <si>
    <t>ULTRASOUND OF NECK ULTRASOUND NECK WITH DOPPLER</t>
  </si>
  <si>
    <t>ZYRTEC 0.1% ORAL SOLN. ZYRTEC(CETRIZINE) ORAL SOLUTION 75ML</t>
  </si>
  <si>
    <t>VITAMIN D3 25 HYDROCYCHOLECAL D VITAMIN D3 25 HYDROCYCHOLECAL D</t>
  </si>
  <si>
    <t>SERUM ELECTROLYTES NA</t>
  </si>
  <si>
    <t>ZYRTEC 10MG F.C.TAB ZYRTEC 10MG F.C.TAB</t>
  </si>
  <si>
    <t>TONSILLECTOMY (CHILD) TONSILLECTOMY (CHILD)</t>
  </si>
  <si>
    <t>U/S FOR DETECTION OF FETAL ABNORMALITY US OBS. 2ND/3RD TRIM. SINGLE PREG</t>
  </si>
  <si>
    <t>VWR- COFACTOR FACTOR VIII RISTOCETIN COFACTOR( SO )</t>
  </si>
  <si>
    <t>ZYRTEC 10MG TABLET (CETIRIZIN HCL) ZYRTEC 10MG TABLET (CETIRIZIN HCL)</t>
  </si>
  <si>
    <t>RETROGRADE MICTURATING CUG XRAY- ASCENDING &amp; MICTURATING CYSTOURETHROGRAM</t>
  </si>
  <si>
    <t>VERMOX 100 MG / 5 ML SUS 30 ML VERMOX 100 MG / 5 ML SUS 30 ML</t>
  </si>
  <si>
    <t>SORTIVA FILM COATED TABLET 50MG/1TABLET, 30TABLET/BOX SORTIVA FILM COATED TABLET 50MG/1TABLET, 30TABLET/BOX</t>
  </si>
  <si>
    <t>TUBERCULIN (MANTEUX)TEST</t>
  </si>
  <si>
    <t>U S FOR DETECTION OF FETAL ABNORMALITY OBSTETRIC U S EARLY</t>
  </si>
  <si>
    <t>U S ABDO PELVIS FOR OTHER PREGNANCY COND 0</t>
  </si>
  <si>
    <t>SORTIVA FORTE 100MG F.C. TABLETS SORTIVA FORTE 100MG F.C. TABLETS</t>
  </si>
  <si>
    <t>RETROGRADE INTRA RENAL SURGERY (RIRS) (2 , DAYS)</t>
  </si>
  <si>
    <t>TUBERCULIN TEST TUBERCULIN TEST</t>
  </si>
  <si>
    <t>SORTIVA H 100/12.5 MG FILM-COATED TABLET SORTIVA (100+12.5) MG TABLET, 30 TABLET/BOX</t>
  </si>
  <si>
    <t>SPECIALIST CONSULTATION BAYAN MOUSA ALMARWANI</t>
  </si>
  <si>
    <t>ROOM AND BOARD FOR PATIENT IN AN INTENSIVE CARE UNIT AND CONSUMABLES AND DRUGS ARE CHARGED SEPARATELY 1ST DAY ICU ADMISSION DATED 11-10-2022</t>
  </si>
  <si>
    <t>TONSILLECTOMY 350SR ADDED IN LASER USE</t>
  </si>
  <si>
    <t>ROOM AND BOARD FOR PATIENT IN AN INTENSIVE CARE UNIT AND CONSUMABLES AND DRUGS ARE CHARGED SEPARATELY ICU ADMISSION</t>
  </si>
  <si>
    <t>SPECIALIST CONSULTATION BASMA SAMIR MAHMOUD IBRAHIM</t>
  </si>
  <si>
    <t>TUBERCULIN (PPD/MANTOUX SKIN) TEST</t>
  </si>
  <si>
    <t>TONSILLECTOMY WITHOUT LASER USE</t>
  </si>
  <si>
    <t>ULTRASOUND OF NECK U/S-HEAD &amp; NECK SOFT TISSUE (THYROID-PARATHYROID-PART) - PΜ¦¦- +Μ-F+</t>
  </si>
  <si>
    <t>TUBERCULIN SKIN TEST (MANTOUX TEST) TUBERCULIN (PPD/MANTOUX SKIN) TEST</t>
  </si>
  <si>
    <t>SORTIVA H 50/12.5MG F.C. TABLETS (B/30) SORTIVA H 50/12.5MG F.C. TABLETS (B/30)</t>
  </si>
  <si>
    <t>U S ABDO PELVIS FOR OTHER PREGNANCY COND ULT3734</t>
  </si>
  <si>
    <t>ROOM AND BOARD FOR PATIENT IN AN INTENSIVE CARE UNIT AND CONSUMABLES AND DRUGS ARE CHARGED SEPARATELY FOR 1 DAY ICU EXTENSION TOTAL 7 DAYS ICU ADMISSION FOR CLOSE FOLLOW UP AND DAILY DRESSING.</t>
  </si>
  <si>
    <t>TONSILLECTOMY &amp; ADENOIDECTOMY 1 DAY (CHILD)</t>
  </si>
  <si>
    <t>TONSILLECTOMY ( PEDIA )-1837</t>
  </si>
  <si>
    <t>WEDGE RESECTION OF INGROWN FINGERNAIL 0</t>
  </si>
  <si>
    <t>ULTRASOUND OF SCROTUM U/S-GENETALIA (SCROTUM &amp; CONTENTS) - PΜ¦¦- +Μ-F+</t>
  </si>
  <si>
    <t>ULTRASOUND OF SCROTUM U/S-TESTICULAR</t>
  </si>
  <si>
    <t>ULTRASOUND OF NECK U/S-NECK U/S</t>
  </si>
  <si>
    <t>VITAMIN D 25 HYDROXY TEST VITAMIN D3 (25 HYDROXYCHOLECALCI FEROL)</t>
  </si>
  <si>
    <t>RETROGRADE MICTURATING CUG ASCENDING CYSTOURETHROGRAM + ATT.DOC.CHG</t>
  </si>
  <si>
    <t>ULTRASOUND OF SCROTUM U/S - ULTRASOUND TESTES</t>
  </si>
  <si>
    <t>VITAMIN D3 (VIDROP) 2800 IU/ML, ORAL, DROPS, 15ML/BOT</t>
  </si>
  <si>
    <t>TONSILLECTOMY (1 D) TONSILLECTOMY (1 D)</t>
  </si>
  <si>
    <t>SICKLE CELL TEST</t>
  </si>
  <si>
    <t>RETROGRADE MICTURATING CUG ASCENDING CYSTO URETHROGRAM</t>
  </si>
  <si>
    <t>TOTAL PROTEINS-4210 TOTAL PROTEINS</t>
  </si>
  <si>
    <t>SICKLING SCREEN TEST SICKLING SCREEN TEST</t>
  </si>
  <si>
    <t>U/S FOR DETECTION OF FETAL ABNORMALITY US OBS. 2ND/3RD TRIM. SINGLE PREG.</t>
  </si>
  <si>
    <t>SORTIVA 50 MG FILM COATED TABLETS SORTIVA 50 MG FILM COATED TABLETS</t>
  </si>
  <si>
    <t>XULTOPHY (INSULIN DEGUDEC/LIRAGLUTIDE) 100 IU/3.6 MG/1 ML, 3 ML PREFILLED PEN XULTOPHY (INSULIN DEGUDEC/LIRAGLUTIDE) 100 IU/3.6 MG/1 ML, 3 ML PREFILLED PEN</t>
  </si>
  <si>
    <t>VITAMIN D3 (JP VITAMIN D3) 1000 IU, ORAL, CAP 60/BOX</t>
  </si>
  <si>
    <t>ZITHROMAX 250MG CAPS ZITHROMAX CAP (6CAP)</t>
  </si>
  <si>
    <t>SPECIALIST CONSULTATION BAYAN MOUSA RUMAYZAN ALMARWANI</t>
  </si>
  <si>
    <t>SORTIVA H 50-12.5MG F.C. TABLETS SORTIVA - H 50/12.5 MG TAB</t>
  </si>
  <si>
    <t>VIDROP- D3 (ORAL DROPS) 15ML(VITAMIN D3)</t>
  </si>
  <si>
    <t>U S DOPPLER VEIN EXTREMITY UNILATERAL U S DOPPLER VEIN EXTREMITY UNILATERAL</t>
  </si>
  <si>
    <t>SPECIALIST CONSULTATION AYESHA SIDDIQUA KAMAL</t>
  </si>
  <si>
    <t>ULTRASOUND OF SCROTUM ULTRASOUND PELVIC&amp;SCROTAL</t>
  </si>
  <si>
    <t>VIDROP ORAL DROPS 1BOTTLE [DROPS (ORAL)-BOTTLE PACK 15ML] CHOLECALCIFEROL (VITAMIN D3) 2800 IU/ 1 ML VIDROP DROPS 2800IU/1DROP, 15ML/CONTAINER</t>
  </si>
  <si>
    <t>VITAMIN D 25 HYDROXY TEST VITAMIN D3 (25HYDROXYCHOLECALCIFEROL</t>
  </si>
  <si>
    <t>RETROGRADE CYSTOGRAPHY BLADDER SCAN</t>
  </si>
  <si>
    <t>SPASMEX 30 MG TAB 50S SPASMEX 30 MG TAB 50S</t>
  </si>
  <si>
    <t>U-CEF 500MG F.C. TABLETS U-CEF 500MG F.C. TABLETS</t>
  </si>
  <si>
    <t>XRAY- WRIST (AP LAT) (RIGHT)</t>
  </si>
  <si>
    <t>SPECIALIST CONSULTATION AYMAN K TAWIFIK</t>
  </si>
  <si>
    <t>SPASMOLYT 20 MG TAB 30S SPASMOLYT 20 MG TAB 30S</t>
  </si>
  <si>
    <t>U / S TESTIS</t>
  </si>
  <si>
    <t>SPASMOLYT 20MG TABLET SPASMOLYT 20MG TABLET</t>
  </si>
  <si>
    <t>VITAMIN D 25 HYDROXY VITAMIN D3(1 25-OH)</t>
  </si>
  <si>
    <t>WEDGE RESECTION OF INGROWN FINGERNAIL GSU8017O</t>
  </si>
  <si>
    <t>SPECIALIST CONSULTATION AYEL OMAR YAHYA</t>
  </si>
  <si>
    <t>ULTRASOUND OF NECK XRAY - THYROID U/S</t>
  </si>
  <si>
    <t>TUBING MAIN PUMP #ARTHREX</t>
  </si>
  <si>
    <t>U / S NEONATAL HEAD U / S NEONATAL HEAD</t>
  </si>
  <si>
    <t>ROOM AND BOARD NICU INCLUDING CONSUMABLES 7505</t>
  </si>
  <si>
    <t>RETROGRADE (ASCENDING) URETHROGRAM RETROGRADE (ASCENDING) URETHROGRAM</t>
  </si>
  <si>
    <t>SPASMEX 30 MG TAB 50'S SPASMEX 30 MG TAB 50'S</t>
  </si>
  <si>
    <t>VITAMIN D125 DIHYDROXYCHOL ICALCIFEROL</t>
  </si>
  <si>
    <t>VERMOX SUSPENSION 2% 30ML</t>
  </si>
  <si>
    <t>XULTOPHY 100IU+3.6MG/ML 3ML PREFILLED-PEN (B/5) XULTOPHY 100IU+3.6MG/ML 3ML PREFILLED-PEN (B/5)</t>
  </si>
  <si>
    <t>TOTAL T4 TOTAL T4</t>
  </si>
  <si>
    <t>VWF ANTIGEN VWF ANTIGEN</t>
  </si>
  <si>
    <t>SINOSCOPY FESS (ETHMOID)</t>
  </si>
  <si>
    <t>ROOM AND BOARD FOR PATIENT IN AN INTENSIVE CARE UNIT AND CONSUMABLES AND DRUGS ARE CHARGED SEPARATELY NEED FOR 1 DAY EXTENSION TOTAL 3 DAYS ICU ADMISSION FOR CLOSE FOLLOW UP AND DAILY DRESSING ASIDE FROM EXTRA PACKAGE DEALS</t>
  </si>
  <si>
    <t>ROOM AND BOARD FOR PATIENT IN AN INTENSIVE CARE UNIT AND CONSUMABLES AND DRUGS ARE CHARGED SEPARATELY 1 DAY EXTENSION TOTAL 2 DAYS ICU ADMISSION</t>
  </si>
  <si>
    <t>SORTIVA H 50/12.5 MG TAB 30S SORTIVA H 50/12.5 MG TAB 30S</t>
  </si>
  <si>
    <t>ROOM AND BOARD FOR PATIENT IN AN INTENSIVE CARE UNIT AND CONSUMABLES AND DRUGS ARE CHARGED SEPARATELY 1 DAY EXTENSION TOTAL 7 DAYS ICU ADMISSION STARTING 11-10-2022.</t>
  </si>
  <si>
    <t>U S ABDO PELVIS FOR OTHER PREGNANCY COND ULT3734 - TSH</t>
  </si>
  <si>
    <t>TUBE VENT SHAH #10-28035</t>
  </si>
  <si>
    <t>SORTIVA H 50/12.5 MG TAB 30'S SORTIVA H 50/12.5 MG TAB 30'S</t>
  </si>
  <si>
    <t>SPECIALIST CONSULTATION BLEMIL PLUS HR 2</t>
  </si>
  <si>
    <t>ROOM AND BOARD FOR PATIENT IN AN INTENSIVE CARE UNIT AND CONSUMABLES AND DRUGS ARE CHARGED SEPARATELY 1 DAY ICU EXTENSION TOTAL 5 DAYS ICU ADMISSION</t>
  </si>
  <si>
    <t>XULTOPHY 3.6 MG/ML PRE-FILLED PEN</t>
  </si>
  <si>
    <t>ROOM AND BOARD FOR PATIENT IN AN INTENSIVE CARE UNIT AND CONSUMABLES AND DRUGS ARE CHARGED SEPARATELY NEED ONE DAY ADMISSION AND MANAGEMENT IN ICU</t>
  </si>
  <si>
    <t>SPACE MAINTAINER COMPOUND SPACE MAINTAINER COMPOUND</t>
  </si>
  <si>
    <t>TOTAL KNEE REPLACEMENT (IMPLANTS NOT INCLUDED) (17% DISCOUNT APPLIED ON PD) TOTAL KNEE REPLACEMENT (IMPLANTS NOT INCLUDED) (17% DISCOUNT APPLIED ON PD)</t>
  </si>
  <si>
    <t>TOTAL KNEE REPLACEMENT (IMPLANTS NOT INCLUDED) (17% PD DISCOUNT APPLIED ON 50% OF PD) TOTAL KNEE REPLACEMENT (IMPLANTS NOT INCLUDED) (17% PD DISCOUNT APPLIED ON 50% OF PD)</t>
  </si>
  <si>
    <t>TOTAL KNEE REPLACEMENT (IMPLANTS NOT INCLUDED) (17% PD DISCOUNT APPLIED) TOTAL KNEE REPLACEMENT (IMPLANTS NOT INCLUDED) (17% PD DISCOUNT APPLIED)</t>
  </si>
  <si>
    <t>TOTAL KNEE REPLACEMENT (IMPLANTS NOT INCLUDED) (17.02.2022)(17% DISCOUNT APPLIED ON PD) TOTAL KNEE REPLACEMENT (IMPLANTS NOT INCLUDED) (17.02.2022)(17% DISCOUNT APPLIED ON PD)</t>
  </si>
  <si>
    <t>SORTIVA-H 50/12.5 MG TAB</t>
  </si>
  <si>
    <t>RETROGRADE CYSTOGRAPHY FLU - CYSTOGRAM</t>
  </si>
  <si>
    <t>XRAY- TIBIA, FIBULA (AP, LAT) (RIGHT) XRAY- TIBIA, FIBULA (AP, LAT) (RIGHT)</t>
  </si>
  <si>
    <t>TONSILLECTOMY / LASER TONSILLECTOMY / LASER</t>
  </si>
  <si>
    <t>TOTAL KNEE REPLACEMENT TOTAL KNEE REPLACEMENT</t>
  </si>
  <si>
    <t>U/S ABDO/PELVIS FOR OTHER PREGNANCY COND 55700-02-00</t>
  </si>
  <si>
    <t>SPECIALIST CONSULTATION ALI ABDULRAHMAN ALMUZENI</t>
  </si>
  <si>
    <t>SIGNAL AVERAGED ECG RECORDING ECHOCARDIOGRAPHY WITH DOPPLER</t>
  </si>
  <si>
    <t>WBC COUNT DLC - DIFFERENTIAL LEUCOCYTE COUNT</t>
  </si>
  <si>
    <t>TOPRAZOLE 40 MG/TABLET, 15 TABLETS/BOX TOPRAZOLE 40 MG/TABLET, 15 TABLETS/BOX</t>
  </si>
  <si>
    <t>SIMVAGEN 40 MG FILM-COATED TABLET SIMVAGEN 40 MG FILM-COATED TABLET</t>
  </si>
  <si>
    <t>ZOLONIA 10MG (28) TAB ZOLPIDEM ZOLONIA 10MG (28) TAB ZOLPIDEM</t>
  </si>
  <si>
    <t>ULTRASOUND OF PELVIS ULTRASOUND PELVIC</t>
  </si>
  <si>
    <t>ZOLECIN 1GM VIAL I.V CEFAMEZIN 1 GM IV INJECTION</t>
  </si>
  <si>
    <t>SERUM OR PLASMA ,VITAMIN E VITAMIN E (ALPHA TOCOPHEROL)( SO )</t>
  </si>
  <si>
    <t>TONSILLECTOMY WITH ADENOIDECTOMY TONSILLECTOMY WITH ADENOIDECTOMY TAW</t>
  </si>
  <si>
    <t>SHOULDER BIL /AP</t>
  </si>
  <si>
    <t>ULTRASOUND OF OTHER SITE US. SALIVARY GLANDS</t>
  </si>
  <si>
    <t>ROOM AND BOARD ICU INCLUDING CONSUMABLES ICU FROM DAY 7 ONWARDS</t>
  </si>
  <si>
    <t>U/S ABDO/PELVIS FOR OTHER PREGNANCY COND U/S- (OBSTETRICS) MULTIPLE FETI</t>
  </si>
  <si>
    <t>SPECIALIST CONSULTATION AHMED SAEED MOHAMMED ZMI</t>
  </si>
  <si>
    <t>ROOM AND BOARD ICU INCLUDING CONSUMABLES ADMISSION IN IMCU</t>
  </si>
  <si>
    <t>SERUM MAGNESIUM-4225</t>
  </si>
  <si>
    <t>TYMER 0.3% EYE DROP TYMER 0.3 % EYE DROPS, SOLN., 5 ML/CONTAINER</t>
  </si>
  <si>
    <t>ROOM AND BOARD ICU INCLUDING CONSUMABLES ADMISSION IN ICU</t>
  </si>
  <si>
    <t>TONSILLECTOMY WITH ADENOIDECTOMY TONSILLECTOMY/ADENOIDECTOMY /MORE THAN 12 YEARS</t>
  </si>
  <si>
    <t>ROOM AND BOARD ICU INCLUDING CONSUMABLES ICU 2 ND 3 DAYS</t>
  </si>
  <si>
    <t>SPECIALIST CONSULTATION AHMED SALAH EZZELDIN</t>
  </si>
  <si>
    <t>TYMER 0.3% 5ML EYE DROPS 1"S TYMER 0.3% 5ML EYE DROPS 1"S</t>
  </si>
  <si>
    <t>TYMPANOMETRY USING HIGH FREQUENCY PROBE TONE, UNILATERAL TYMPANOMETRY</t>
  </si>
  <si>
    <t>VITAMIN D 25 HYDROXY VITAMIN D (25-HYDROXY-CHOLECAL CIFEROL)</t>
  </si>
  <si>
    <t>SIMVA 20 MG COATED TABLET 30TABLET [COATED TABLETS-BLISTER PACK 30'S] SIMVASTATIN 20 MG SIMVA 20 MG COATED TABLET 20MG COATED TABLET 30BLISTER</t>
  </si>
  <si>
    <t>ROOM AND BOARD ICU INCLUDING CONSUMABLES ICU 2ND 3DAYS</t>
  </si>
  <si>
    <t>VEXAL XR 37.5 MG CAP 14S VEXAL XR 37.5 MG CAP 14S</t>
  </si>
  <si>
    <t>VITAMIN D CAP 5000 IU 60PK VITAMIN D CAP 5000 IU 60PK</t>
  </si>
  <si>
    <t>TYLENOL SUPPOSITORY 100MG/1SUPPOSITORY, 10SUPPOSITORY/BOX TYLENOL SUPPOSITORY 100MG/1SUPPOSITORY, 10SUPPOSITORY/BOX</t>
  </si>
  <si>
    <t>ULTRASOUND OF PELVIS ULTRASOUND ABDOMEN &amp; PELVIS CO...</t>
  </si>
  <si>
    <t>SIMVAGEN TABLET 10MG/1TABLET, 30TABLET/BOX SIMVAGEN TABLET 10MG/1TABLET, 30TABLET/BOX</t>
  </si>
  <si>
    <t>ZOVIRAX ZOVIRAX</t>
  </si>
  <si>
    <t>ROOM AND BOARD ICU INCLUDING CONSUMABLES PCU1001</t>
  </si>
  <si>
    <t>VIBRAMYCIN 100MG TABLET 10'S</t>
  </si>
  <si>
    <t>ULTRASOUND OF PELVIS ULTRASOUND, PELVIC</t>
  </si>
  <si>
    <t>VIBRAMYCIN CAPSULE 100MG/1CAPSULE, 10CAPSULE/BOX VIBRAMYCIN CAPSULE 100MG/1CAPSULE, 10CAPSULE/BOX</t>
  </si>
  <si>
    <t>ROOM AND BOARD ICU INCLUDING CONSUMABLES PKICU1 1 3 DAYS</t>
  </si>
  <si>
    <t>TWYNSTA TABLET 80/10MG/1TABLET, 28TABLET/BOX TWYNSTA TABLET 80/10MG/1TABLET, 28TABLET/BOX</t>
  </si>
  <si>
    <t>VICTOZA 6MG/ML 3ML PREF PEN 2"S; VICTOZA 6MG/ML 3ML PREF PEN 2"S;</t>
  </si>
  <si>
    <t>ZOLAN 10 MG FILM-COATED TABLET HIKMA MIDAZOLAM 5MG-1ML AMPOULES</t>
  </si>
  <si>
    <t>TORVACOL 20 MG TAB 30S TORVACOL 20 MG TAB 30S</t>
  </si>
  <si>
    <t>TONSILLECTOMY WITH ADENOIDECTOMY TONSILLECTOMY W. ADENOIDECTOMY</t>
  </si>
  <si>
    <t>VITAMIN D 25 HYDROXY VITAMIN D(25-HYDROXY-CHOLECALCIFEROL) (B)</t>
  </si>
  <si>
    <t>TOT REPLACMNT ARTHROPLAST PATFEM JT KNEE, UNILATERAL ARTHROPLASTY TOTAL KNEE UNILATERAL PRIMARY COMPLEX (WITH COMORBIDITIES) (PROSTHESIS NOT INCLUDED)</t>
  </si>
  <si>
    <t>TWYNSTA 80MG/10MG TABLET 28'S</t>
  </si>
  <si>
    <t>TWYNSTA 805MG ANTIHTN TABLET X 28 TWYNSTA 805MG ANTIHTN TABLET X 28</t>
  </si>
  <si>
    <t>TOT REPLACMNT ARTHROPLAST PATFEM JT KNEE, UNILATERAL ARTHROPLASTY TOTAL KNEE UNILATERAL PRIMARY COMPLEX (WITH COMORBIDITIES) TOT REPLACMNT ARTHROPLAST PATFEM JT KNEE, UNILATERAL</t>
  </si>
  <si>
    <t>TORICOX 60MG TAB 30S TORICOX 60MG TAB 30S</t>
  </si>
  <si>
    <t>TOTAL THYROIDECTOMY TOTAL THYROIDECTOMY.</t>
  </si>
  <si>
    <t>SPECIALIST CONSULTATION AHMED MOHAMMED GHAREEB HUSSEIN GHAREB</t>
  </si>
  <si>
    <t>SERUM OSMOLALIRY</t>
  </si>
  <si>
    <t>SIMPLE MASTECTOMY, UNILATERAL UNILATERAL SIMPLE MASTECTOMY 3 DAY PKG</t>
  </si>
  <si>
    <t>VIAGRA 50 MG ORODISPERSIBLE TABLET VIAGRA 50MG 4TAB</t>
  </si>
  <si>
    <t>TYLENOL 350 MG SUP 10S TYLENOL 350 MG SUP 10S</t>
  </si>
  <si>
    <t>U/S ABDO/PELVIS FOR OTHER PREGNANCY COND U/S PREGNANCY</t>
  </si>
  <si>
    <t>ZOLAN 5 MG FILM-COATED TABLET ZOLAN 5 MG FILM-COATED TABLET</t>
  </si>
  <si>
    <t>SIMVAST 20 MG TAB 28'S(DIS) SIMVAST 20 MG TAB 28'S(DIS)</t>
  </si>
  <si>
    <t>SIMPLE MASTECTOMY, BILATERAL MASTECTOMY FOR GYNAECOMASTIA - BILATERAL</t>
  </si>
  <si>
    <t>SPECIALIST CONSULTATION AHMED MOHAMMED TARABAY</t>
  </si>
  <si>
    <t>SINE-UP SYRUP SINE-UP SYRUP</t>
  </si>
  <si>
    <t>TORCH (CMV HERPES -IGM )</t>
  </si>
  <si>
    <t>SPECIALIST CONSULTATION AMIR RASHAD IBRAHIM ZAHRA</t>
  </si>
  <si>
    <t>TONSILLECTOMY WITH ADENOIDECTOMY TONSILO ADENOIDECTOMY (1D) (PACKAGE)</t>
  </si>
  <si>
    <t>U/S ABDO/PELVIS FOR OTHER PREGNANCY COND US ABDOMEN+OBSTETRICS,SINGLE PREGNANCY</t>
  </si>
  <si>
    <t>ZOLONIA 10 MG FILM COATED TABLET ZOLONIA</t>
  </si>
  <si>
    <t>TONSILLECTOMY WITHOUT ADENOIDECTOMY TONSILLECTOMY ABOVE 12 YEARS OLD</t>
  </si>
  <si>
    <t>TOOTH-COLOURED RESTOR 5 SURF INDIRECT TOOTH CLRD FILL WHL CRWN</t>
  </si>
  <si>
    <t>ZOLONIA 10 MG FILM COATED TABLET ZOLONIA 10-MG TAB</t>
  </si>
  <si>
    <t>TOOTH-COLOURED RESTORATION, 3 SURFACES, INDIRECT COMPOSITE-3 SURFACES FILLING-LARGE- POSTERIOR TOOTH ? DIRECT</t>
  </si>
  <si>
    <t>TONSILLECTOMY WITHOUT ADENOIDECTOMY TONSILLECTOMY ABOVE 12 YEARS</t>
  </si>
  <si>
    <t>ZOLINDA 1MG/ML SYR 150ML ZOLINDA 1MG/ML SYR 150ML</t>
  </si>
  <si>
    <t>TYMPANOMETRY + ACUASTIC REFLEXES</t>
  </si>
  <si>
    <t>TOP APPLICN OF CARIOSTATIC AGENT, 1 RX TOP APPLICN OF CARIOSTATIC AGENT, 1 RX</t>
  </si>
  <si>
    <t>U/S ABDO/PELVIS FOR OTHER PREGNANCY COND ULTRASOUND PREGNANCY</t>
  </si>
  <si>
    <t>VITAMIN D 25 HYDROXY VITAMIN D (25-HYDROXYCHOLECALCIFEROL)</t>
  </si>
  <si>
    <t>TOPAMAX 100 MG TAB 60S TOPAMAX 100 MG TAB 60S</t>
  </si>
  <si>
    <t>TYMPANOMETRY USG HIGH FREQ PROBE TONE, UNILATERAL</t>
  </si>
  <si>
    <t>VITAMIN D 25 HYDROXY VITAMIN D (25-HYDROXY-CHOLECALCIFEROL)</t>
  </si>
  <si>
    <t>TOPFEROL 50,000 IU 8 TABLETS</t>
  </si>
  <si>
    <t>U/S ABDO/PELVIS FOR OTHER PREGNANCY COND ULTRASOUND ABDOMEN &amp; PELVIS COMBINED</t>
  </si>
  <si>
    <t>SPECIALIST CONSULTATION AISHAH MOSAED ALSHAMRANI</t>
  </si>
  <si>
    <t>TOOTH-COLOURED RESTOR 2 SURF INDIRECT TOOTH-COLOURED RESTOR 2 SURF INDIRECT</t>
  </si>
  <si>
    <t>SIMVA 10 MG TAB</t>
  </si>
  <si>
    <t>TYMPANOMETRY AUDIOMETRY IMPEDENCE (MICRO TYMP2)</t>
  </si>
  <si>
    <t>U/S ABDO/PELVIS FOR OTHER PREGNANCY COND ULTRASOUND UPPER ABDOMEN OR PELVIS REQUEST PRICE	585.00	REQUEST QUANTITY	1	REQUEST UNIT	--	REQUEST DURATION</t>
  </si>
  <si>
    <t>ROOM AND BOARD ICU INCLUDING CONSUMABLES ICCU/PICU/ NICU 1ST 3 DAYS</t>
  </si>
  <si>
    <t>SPECIALIST CONSULTATION ALAAELDIN KHALIL SAAD</t>
  </si>
  <si>
    <t>TOOTH ROOT RESECTION, PER ROOT REM.OF RETAINED ROOTS (2 MULTI ROOTED) **</t>
  </si>
  <si>
    <t>ULTRASOUND OF PELVIS ULT3802</t>
  </si>
  <si>
    <t>VESICARE 5 MG TAB 30'S VESICARE 5 MG TAB 30'S</t>
  </si>
  <si>
    <t>RETICULOCYTE COUNT RETIC. COUNT</t>
  </si>
  <si>
    <t>ROOM AND BOARD ICU INCLUDING CONSUMABLES ICU - ADMISSION</t>
  </si>
  <si>
    <t>TOOTH-COLOURED RESTOR 1 SURFACE INDIRECT COMPOSITE RESTORATION, ONE SURFACE</t>
  </si>
  <si>
    <t>TONSILLECTOMY WITHOUT ADENOIDECTOMY TONSILLECTOMY P/D</t>
  </si>
  <si>
    <t>TOOTH-COLOURED RESTOR 2 SURF INDIRECT TOOTH CLRD FILL 2 SRF,OVR</t>
  </si>
  <si>
    <t>TOPIRAMATE ASSAY TOPIRAMATE</t>
  </si>
  <si>
    <t>ROOM AND BOARD ICU INCLUDING CONSUMABLES FOR ONE DAY TELEMETRY ADMISSION</t>
  </si>
  <si>
    <t>TONSILLECTOMY WITHOUT ADENOIDECTOMY TONSILLECTOMY - PACKAGE</t>
  </si>
  <si>
    <t>TONSILLECTOMY WITHOUT ADENOIDECTOMY TONSILLECTOMY (1 D)</t>
  </si>
  <si>
    <t>TONSILLECTOMY WITHOUT ADENOIDECTOMY PD052097	TONSILLECTOMY WITH OUT ADENOIDECTOMY</t>
  </si>
  <si>
    <t>SERUM MAGNESIUM</t>
  </si>
  <si>
    <t>SIMPLS PILE OPERATION-1908 HEMORRHOIDECTOMY</t>
  </si>
  <si>
    <t>ROOM AND BOARD ICU INCLUDING CONSUMABLES ADULT I.C.U.. **</t>
  </si>
  <si>
    <t>TYMPANOGRAM TYMPANOGRAM</t>
  </si>
  <si>
    <t>TYMER EYE DROPS BTL/5ML TYMER EYE DROPS BTL/5ML</t>
  </si>
  <si>
    <t>TONSILLECTOMY WITHOUT ADENOIDECTOMY COBLATION TONSILLECTOMY /ADULT **</t>
  </si>
  <si>
    <t>ROOM AND BOARD ICU INCLUDING CONSUMABLES ICU 1ST (3) DAYS</t>
  </si>
  <si>
    <t>SPECIALIST CONSULTATION AMAL YAHYA ALHEFDI</t>
  </si>
  <si>
    <t>ULTRASOUND OF PELVIS PELVIS US MULTISECTION ENDOVAGINAL</t>
  </si>
  <si>
    <t>U/S ABDO/PELVIS FOR OTHER PREGNANCY COND U/S-OBSTETRICS FOLLOW UP - PΜ¦¦- +Μ-F+</t>
  </si>
  <si>
    <t>TYMER EYE DROPS 0.3MG/1DROP, 5ML/CONTAINER TYMER EYE DROPS 0.3MG/1DROP, 5ML/CONTAINER</t>
  </si>
  <si>
    <t>VESTIBULAR OFFICE TESTS VESTIBULAR OFFICE TESTS</t>
  </si>
  <si>
    <t>WAXOL EAR DROPS BOT 10ML WAXOL EAR DROPS BOT 10ML</t>
  </si>
  <si>
    <t>ZOLONIA 10 MG FILM COATED TABLET ZOLONIA 10MG</t>
  </si>
  <si>
    <t>ROOM AND BOARD ICU INCLUDING CONSUMABLES APPROVAL FOR ICU ADMISSION</t>
  </si>
  <si>
    <t>TOPRAZOLE 20 MG TAB 15'S TOPRAZOLE 20 MG TAB 15'S</t>
  </si>
  <si>
    <t>TOPIRAMATE ASSAY TOPIRAMATE (TOPAMAX)( SO )</t>
  </si>
  <si>
    <t>SPECIALIST CONSULTATION AIMAN A HASHISH</t>
  </si>
  <si>
    <t>VITAMIN D 25 HYDROXY VITAMIN D AND CA, CREA</t>
  </si>
  <si>
    <t>SIMPLE PILE OPERATION HEMORRHOIDECTOMY</t>
  </si>
  <si>
    <t>ROOM AND BOARD ICU INCLUDING CONSUMABLES CCU ROOM PER DAY (INCLUDING ROOM &amp; BOARD + NORAML CONSUMABLES)</t>
  </si>
  <si>
    <t>SPECIALIST CONSULTATION AHMED ZAKAREYA YOUSIF</t>
  </si>
  <si>
    <t>VESTIBULAR ASSESTMENT VESTIBULAR ASSESTMENT</t>
  </si>
  <si>
    <t>ZOLINDA 15 MG/TABLET, 30 TABLET/BOX, DUMMY MANF. ZOLINDA 15 MG/TABLET, 30 TABLET/BOX, DUMMY MANF.</t>
  </si>
  <si>
    <t>ROOM AND BOARD ICU INCLUDING CONSUMABLES CCU ADMISSION</t>
  </si>
  <si>
    <t>TOPRAZOLE 20 MG TAB 15S TOPRAZOLE 20 MG TAB 15S</t>
  </si>
  <si>
    <t>SERUM LIPASE-4238 SERUM LIPASE</t>
  </si>
  <si>
    <t>U/S ABDO/PELVIS FOR OTHER PREGNANCY COND ULTRA SOUND OB/GYN</t>
  </si>
  <si>
    <t>SIMPLE SPIROMETRY + LUNG VOLUME SIMPLE SPIROMETRY + LUNG VOLUME</t>
  </si>
  <si>
    <t>TOPRAZOLE 20MG ENTERIC COATED TABLETS TOPRAZOLE 20MG ENTERIC COATED TABLETS</t>
  </si>
  <si>
    <t>TONSILLECTOMY WITHOUT ADENOIDECTOMY TONSILLECTOMY WITH LASER USE TONSILLECTOMY WITHOUT ADENOIDECTOMY</t>
  </si>
  <si>
    <t>RETIC. COUNT RETIC. COUNT</t>
  </si>
  <si>
    <t>SPECIALIST CONSULTATION AHMED IBRAHIM MOHAMMED ABDELATTY</t>
  </si>
  <si>
    <t>SHOULDER AP. INT. EXT. ROTATION SHOULDER AP. INT. EXT. ROTATION</t>
  </si>
  <si>
    <t>SHOULDER SCAPULA - 1 VIEW</t>
  </si>
  <si>
    <t>U/S ABDO/PELVIS FOR OTHER PREGNANCY COND DIAGNOSTIC IMAGING - 3D</t>
  </si>
  <si>
    <t>U/S EXTREMITY DOPPLER ARTIRIAL (ONE SIDE ) U/S EXTREMITY DOPPLER ARTIRIAL (ONE SIDE )</t>
  </si>
  <si>
    <t>ZOCOR 10MG 30 TAB/BOX ZOCOR 10MG 30 TAB/BOX</t>
  </si>
  <si>
    <t>ROOM AND BOARD ICU EXCLUDING CONSUMABLES FOR TOTAL 4 DAYS ICU ADMISSION.</t>
  </si>
  <si>
    <t>ZOLIX 2.5 MG /5 ML SYR 200 ML ZOLIX 2.5 MG /5 ML SYR 200 ML</t>
  </si>
  <si>
    <t>U/S ABDO/PELVIS FOR OTHER PREGNANCY COND ANOMALY SCAN</t>
  </si>
  <si>
    <t>TONSILLECTOMY WITH ADENOIDECTOMY T &amp; A (TONSILLECTOMY &amp; ADENOIDECTOMY</t>
  </si>
  <si>
    <t>VITAMIN D, 25 - HYDROXY, SERUM VITAMIN D, 25 - HYDROXY, SERUM</t>
  </si>
  <si>
    <t>SPECIALIST CONSULTATION ARIENZA ELY</t>
  </si>
  <si>
    <t>ROOM AND BOARD NICU EXCLUDING CONSUMABLES NEONATAL INTENSIVE CARE UNIT (NICU)</t>
  </si>
  <si>
    <t>ULTRASOUND OF OTHER SITE U.S. SINGLE ORGAN OR QUDRANT</t>
  </si>
  <si>
    <t>TONSILLECTOMY WITH ADENOIDECTOMY PK-TONSILLECTOMY WITH ADENOIDECTOMY/E12</t>
  </si>
  <si>
    <t>TONSILLECTOMY WITH ADENOIDECTOMY PD053002	TONSILLECTOMY WITH ADENOIDECTOMY</t>
  </si>
  <si>
    <t>ROOM AND BOARD ICU EXCLUDING CONSUMABLES FOR TOTAL 3 DAYS... ICU.</t>
  </si>
  <si>
    <t>SPECIALIST CONSULTATION ABDULRAHMAN ALI ALSHEHRI</t>
  </si>
  <si>
    <t>SPECIALIST CONSULTATION ABDULRAHMAN MUBARAK ALQAHTANI</t>
  </si>
  <si>
    <t>SINGULAIR 10 MG TABLET 28PCS</t>
  </si>
  <si>
    <t>SHOULDER/SCAPULA -3 VIEWS SHOULDER/SCAPULA -3 VIEWS</t>
  </si>
  <si>
    <t>ULTRASOUND OF OTHER SITE U/S-SOFT TISSUES - PΜ¦¦- +Μ-F+</t>
  </si>
  <si>
    <t>SPECIALIST CONSULTATION AQEELA HUSSEIN ALHASHIM</t>
  </si>
  <si>
    <t>ULTRASOUND OF OTHER SITE U/S-PORTABLE U/S</t>
  </si>
  <si>
    <t>U/S ABDO/PELVIS FOR OTHER PREGNANCY COND FOLLICUMETRY FOLOW UP (TVS)</t>
  </si>
  <si>
    <t>ROOM AND BOARD NICU EXCLUDING CONSUMABLES EXTENSION 1 DAY TOTAL 2 DAYS NICU</t>
  </si>
  <si>
    <t>TOTAL ARTHROPLASTY OF KNEE, UNILATERAL TOTAL KNEE REPLACEMENT WITH PROTHESIS</t>
  </si>
  <si>
    <t>TURKI ABDULAZIZ</t>
  </si>
  <si>
    <t>TOTAL ARTHROPLASTY OF KNEE, UNILATERAL TOTAL KNEE REPLACEMENT WITH PROTHESISAL</t>
  </si>
  <si>
    <t>ZOCOR 10MG TABLET 30'S</t>
  </si>
  <si>
    <t>TOTAL ARTHROPLASTY OF KNEE, UNILATERAL TOTAL KNEE REPLACEMENT. (GSB) (APS)</t>
  </si>
  <si>
    <t>VIDEO &amp; RADIOTELEMETERED EEG MONITORING ELECTROENCEPHALOGRAM (EEG) EXTENDED MONITORING; 41-60 MINUTES</t>
  </si>
  <si>
    <t>ULTRASOUND OF PROSTATE, BLADDER BASE AND URETHRA TRANSRECTAL PROSTATE ULTRASOUND(TRUS)</t>
  </si>
  <si>
    <t>ULTRASOUND OF PROSTATE, BLADDER BASE AND URETHRA ULTRASOUND OF PROSTATE, BLADDER BASE AND URETHRA</t>
  </si>
  <si>
    <t>TONSILLECTOMY WITH ADENOIDECTOMY COBLATION T &amp; A</t>
  </si>
  <si>
    <t>SPECIALIST CONSULTATION ABDULLILAH HASSAN ALSHERI ALSHERI</t>
  </si>
  <si>
    <t>ZITHROMAX 500 MG POWDER FOR IV INFUSION ZITHROMAX-500MG INJ. 1S</t>
  </si>
  <si>
    <t>WART CAUTERY PER AREA / G.A. WART CAUTERY PER AREA / G.A.</t>
  </si>
  <si>
    <t>VERTEBROPLASTY, 1 VERTEBRAL BODY THORACIC KYPHOPLASTY +FIXATORS 1 LEVEL</t>
  </si>
  <si>
    <t>ZOVIRAX TABLET 400MG/1TABLET, 70TABLET/BOX ZOVIRAX TABLET 400MG/1TABLET, 70TABLET/BOX</t>
  </si>
  <si>
    <t>SINGULAIR PED 4 MG CTB 28'S SINGULAIR PED 4 MG CTB 28'S</t>
  </si>
  <si>
    <t>TURBINECTOMY / PARTIAL / ENDOSCOPIC (17% DISCOUNT APPLIED ON 25% OF PD) TURBINECTOMY / PARTIAL / ENDOSCOPIC (17% DISCOUNT APPLIED ON 25% OF PD)</t>
  </si>
  <si>
    <t>TONSILLECTOMY WITH ADENOIDECTOMY ADENO-TONSILLECTOMY</t>
  </si>
  <si>
    <t>VERTEBROPLASTY, 1 VERTEBRAL BODY LUMBER POSTERIOR KYPHOPLASTY +FIXATORS 1 LEVEL</t>
  </si>
  <si>
    <t>SPECIALIST CONSULTATION ABDULELAH FAISAL BASSAS</t>
  </si>
  <si>
    <t>WALKING CANE WALKING CANE</t>
  </si>
  <si>
    <t>ULTRASOUND OF OTHER SITE KNEE ULTRASOUND FOR DIAGNOSIS</t>
  </si>
  <si>
    <t>TOTAL CORTISOL CORTISOL A.M.</t>
  </si>
  <si>
    <t>ROOM AND BOARD ICU EXCLUDING CONSUMABLES 1 DAY ICU ADMISSION</t>
  </si>
  <si>
    <t>VIDEO RHINOSCOPY</t>
  </si>
  <si>
    <t>TOTAL CORTISOL CORTISOL P.M.</t>
  </si>
  <si>
    <t>TURBINECTOMY / PARTIAL / ENDOSCOPIC (BILAT)(50%) TURBINECTOMY / PARTIAL / ENDOSCOPIC (BILAT)(50%)</t>
  </si>
  <si>
    <t>TYMPANUMETERY TO ACCESS MIDDLE EAR PRESSURE TYMPANUMETERY TO ACCESS MIDDLE EAR PRESSURE</t>
  </si>
  <si>
    <t>U/S FOR DETECTION OF FETAL ABNORMALITY ANTENATAL SCAN - SECOND SCAN</t>
  </si>
  <si>
    <t>TYMPANOPLASTY SECOND STAGE TYMPANOPLASTY SECOND STAGE</t>
  </si>
  <si>
    <t>ROOM AND BOARD ICU EXCLUDING CONSUMABLES FOR TOTAL 2 DAYS IMCU.</t>
  </si>
  <si>
    <t>VITAMIN D 25 HYDROXY VIR D HYDROXY</t>
  </si>
  <si>
    <t>RESPRED 15 MG/5 ML SYRUP RESPRED 15 MG/5 ML SYRUP</t>
  </si>
  <si>
    <t>ULTRASOUND OF SALIVARY GLANDS US SOFT TISSUE - SPECIFY AREA</t>
  </si>
  <si>
    <t>ZOVIRAX 400MG BOX/70 TABLET ZOVIRAX 400MG BOX/70 TABLET</t>
  </si>
  <si>
    <t>RESPRED 15 MG/5 ML SYRUP 1BOTTLE [SYRUP-BOTTLE PACK 120ML] PREDNISOLONE 3 MG/ 1 ML RESPRED SYRUP 15MG/5ML, 120ML/BOTTLE</t>
  </si>
  <si>
    <t>SINGULAIR 5MG CHEWABLE TAB.(B/28) SINGULAIR 5MG CHEWABLE TAB.(B/28)</t>
  </si>
  <si>
    <t>SINGULAIR 5MG CHEWABLE TABLET 28'S</t>
  </si>
  <si>
    <t>U/S FOR DETECTION OF FETAL ABNORMALITY 4D ULTRASOUND GRAVID UTERUS</t>
  </si>
  <si>
    <t>TURBINECTOMY / PARTIAL / ENDOSCOPIC (BILAT))(50%) TURBINECTOMY / PARTIAL / ENDOSCOPIC (BILAT))(50%)</t>
  </si>
  <si>
    <t>VERTEBROPLASTY, 1 VERTEBRAL BODY VERTEBROPLASTY, 1 VERTEBRAL BODY</t>
  </si>
  <si>
    <t>ULTRASOUND OF OTHER SITE U.S. FOLLOW UP</t>
  </si>
  <si>
    <t>TYMPANOPLASTY TYMPANOPLASTY</t>
  </si>
  <si>
    <t>TYMPANOPLASTY WITH MASTOIDECTOMY TYMPANOPLASTY WITH MASTOIDECTOMY</t>
  </si>
  <si>
    <t>VERZENIO 150 MG TAB 14S VERZENIO 150 MG TAB 14S</t>
  </si>
  <si>
    <t>SPECIALIST CONSULTATION ADEL MAYHOUB</t>
  </si>
  <si>
    <t>SIMPLE EXTRACTION OF DECIDOUS TEETH SIMPLE EXTRACTION OF DECIDOUS TEETH</t>
  </si>
  <si>
    <t>U/S ABDO/PELVIS FOR OTHER PREGNANCY COND U.S. FOLLOW UP</t>
  </si>
  <si>
    <t>SPECIALIST CONSULTATION AHMED GAMAL ABDELBASSET ALI</t>
  </si>
  <si>
    <t>SINGLE ROOM EXTENSION PER DAY</t>
  </si>
  <si>
    <t>TWYNSTA 80 MG/10 MG, 28 TABLET/BOX TWYNSTA 80 MG/10 MG, 28 TABLET/BOX</t>
  </si>
  <si>
    <t>SPECIALIST CONSULTATION AHMED ELSAYED GHONAME GHOAME</t>
  </si>
  <si>
    <t>SPECIALIST CONSULTATION AMR MOHAMMED ABUL FOTOUH MANSOUR</t>
  </si>
  <si>
    <t>SPECIALIST CONSULTATION AHMED ELEWA GAHIN</t>
  </si>
  <si>
    <t>ZORON 4 MG/TABLET, 10 TABLET/BOX, JAMJOOM PHARMACEUTICALS COMPANY ZORON 4 MG/TABLET, 10 TABLET/BOX, JAMJOOM PHARMACEUTICALS COMPANY</t>
  </si>
  <si>
    <t>SERUM POTASSIUM ELECTROLYTES</t>
  </si>
  <si>
    <t>TONSILLECTOMY WITH ADENOIDECTOMY TONSILLECTOMY AND ADENOIDECTOMY (UNDER TWELVE YEARS OLD)</t>
  </si>
  <si>
    <t>TOTAL ABDOMINAL HYSTERECTOMY HYSTERECTOMY</t>
  </si>
  <si>
    <t>SPECIALIST CONSULTATION ANAESTHETISTS FEE 25%</t>
  </si>
  <si>
    <t>TWYNSTA -(TELMISARTAN+AMLODIPINE) 80/5 MG TAB 28'S TWYNSTA -(TELMISARTAN+AMLODIPINE) 80/5 MG TAB 28'S</t>
  </si>
  <si>
    <t>TOTAL ARTHROPLASTY OF HIP, UNILATERAL ARTHROPLASTY ACETABULAR AND PROXIMAL FEMORAL PROSTHETIC REPLACEMENT (TOTAL HIP ARTHROPLASTY) WITH OR WITHOUT AUTOGRAFT OR ALLOGRAFT</t>
  </si>
  <si>
    <t>SPECIALIST CONSULTATION AHMED ABDEL GAWAD EL MASRY</t>
  </si>
  <si>
    <t>SPECIALIST CONSULTATION AMR ALI MOHAMED ALI DORGHAM</t>
  </si>
  <si>
    <t>TOTAL ARTHROPLASTY OF KNEE, UNILATERAL TKR FOR LEFT KNEE / IMPLANTS</t>
  </si>
  <si>
    <t>ZOLADEX DEPOT 3.6MG S-C INJ SYRINGE ZOLADEX DEPOT 3.6MG N</t>
  </si>
  <si>
    <t>SPECIALIST CONSULTATION AHMED IBRAHIM AND AYMAN ESMAT</t>
  </si>
  <si>
    <t>SPECIALIST CONSULTATION AHMED HASSAN AZZAM</t>
  </si>
  <si>
    <t>SPECIALIST CONSULTATION AMIRA MOHAMED ABUELNASR</t>
  </si>
  <si>
    <t>SPECIALIST CONSULTATION AMR ABD EL ZAHER</t>
  </si>
  <si>
    <t>ULTRASOUND OF OTHER SITE US ECHOCARDIOGRAPHY W/ DOPPLER</t>
  </si>
  <si>
    <t>ZOLADEX 3.6 MG PFS 1S ZOLADEX 3.6 MG PFS 1S</t>
  </si>
  <si>
    <t>ROOM AND BOARD ICU INCLUDING CONSUMABLES PKICU4 FROM 7 DAYS ONWARD</t>
  </si>
  <si>
    <t>ZORON 4 MG TABLET 10TABLET [TABLETS-BLISTER PACK 10'S] ONDANSETRON (AS HCL DIHYDRATE) 4 MG ZORON 4 MG/TABLET, 10 TABLET/BOX</t>
  </si>
  <si>
    <t>ZOFRAN 8 MG TAB 10'S(DIS) ZOFRAN 8 MG TAB 10'S(DIS)</t>
  </si>
  <si>
    <t>VITAMIN D 25 HYDROXY VITAMIN D (25-HYDROXY-CHOLECAL</t>
  </si>
  <si>
    <t>ROOM AND BOARD ICU INCLUDING CONSUMABLES PKICU4 ICU FROM DAY 7 ONWARDS</t>
  </si>
  <si>
    <t>ROOM AND BOARD ICU INCLUDING CONSUMABLES R&amp;B - ICU/CCU - DAILY RATE</t>
  </si>
  <si>
    <t>VESICARE 10MG F.C TABLET VESICARE 10MG F.C TABLET</t>
  </si>
  <si>
    <t>ZORON 4 MG TABLET BOX/10 ZORON 4 MG TABLET BOX/10</t>
  </si>
  <si>
    <t>TWYNSTA 80/10 TWYNSTA 80/10</t>
  </si>
  <si>
    <t>RETINAL PHOTOGRAPHY OF 1 EYE COLOR FUNDUS PHOTOGRAPHY (ONE EYE)</t>
  </si>
  <si>
    <t>TWYNSTA -(TELMISARTAN+AMLODIPINE) 80/10 MG TAB 28S TWYNSTA -(TELMISARTAN+AMLODIPINE) 80/10 MG TAB 28S</t>
  </si>
  <si>
    <t>ROOM AND BOARD IN CORONARY CARE UNIT NEEDING INTENSIVE CARE CCU ROOM WITH MONITORING PER DAY</t>
  </si>
  <si>
    <t>ZORON 4MG TAB X10 ZORON 4MG TAB X10</t>
  </si>
  <si>
    <t>SIMBRINZA 10MG/2MG EYE DROPS</t>
  </si>
  <si>
    <t>TUSSIPAN SYRUP 150ML (LEAF EXTRACT DRIED IVY)</t>
  </si>
  <si>
    <t>TOTAL ARTHROPLASTY OF KNEE, UNILATERAL ARTHROPLASTY KNEE TOTAL REPLACEMENT.</t>
  </si>
  <si>
    <t>SIMBRINZA 10MG+2MG/5ML EYE DROPS SIMBRINZA 10MG+2MG/5ML EYE DROPS</t>
  </si>
  <si>
    <t>ULTRASOUND OF PELVIS USG-PELVIS</t>
  </si>
  <si>
    <t>ULTRASOUND OF OTHER SITE ULTRASOUND MUSCLE SKELETAL ONE SIDE</t>
  </si>
  <si>
    <t>TOTAL ARTHROPLASTY OF KNEE, UNILATERAL LT. OR RT. TOTAL KNEE REPLACEMENT</t>
  </si>
  <si>
    <t>TUSSIPAN PLUS 150ML SYRUP</t>
  </si>
  <si>
    <t>ZOCOR 20MG TAB ZOCOR 20MG TAB</t>
  </si>
  <si>
    <t>SHOULDER/SCAPULA -2 VIEWS SHOULDER/SCAPULA -2 VIEWS</t>
  </si>
  <si>
    <t>ROOM AND BOARD NICU EXCLUDING CONSUMABLES ADMISSION NICU</t>
  </si>
  <si>
    <t>TOTAL ARTHROPLASTY OF KNEE, UNILATERAL NEED\\ RT KNEE TOTAL KNEE REPLACMNET SURGERY</t>
  </si>
  <si>
    <t>SPECIALIST CONSULTATION ANWAR SAMI ALROUBAIE</t>
  </si>
  <si>
    <t>TURP - TRANS-URETHRAL RESECTION OF PROSTATE TURP - TRANS-URETHRAL RESECTION OF PROSTATE</t>
  </si>
  <si>
    <t>SHOULDER AP / LAT-3148 SHOULDER AP / LAT / AXIAL</t>
  </si>
  <si>
    <t>SPECIALIST CONSULTATION ADNAN GELIDAN</t>
  </si>
  <si>
    <t>SPECIALIST CONSULTATION AEROCHAMBER</t>
  </si>
  <si>
    <t>SPECIALIST CONSULTATION AHMAD NASR AL GHITANY RASHA MOHAMMAD HENDY</t>
  </si>
  <si>
    <t>ZOFRAN 2MG\ML INJECTION ZOFRAN 2MG\ML INJECTION</t>
  </si>
  <si>
    <t>VIDA ROYAL JELLY VIDA ROYAL JELLY</t>
  </si>
  <si>
    <t>TOTAL ARTHROPLASTY OF HIP, UNILATERAL HIP REPLACEMENT - TOTAL</t>
  </si>
  <si>
    <t>TYMPANOMETRY USING STANDARD PROBE TONE, UNILATERAL TYMPANOMETERY</t>
  </si>
  <si>
    <t>TOTAL ARTHROPLASTY OF HIP, UNILATERAL HIP REPLACEMENT - TOTAL **</t>
  </si>
  <si>
    <t>TOTAL ARTHROPLASTY OF HIP, UNILATERAL TOTAL HIP REPLACEMENT (MULLER) W/O PROTHESIS - UNILATERAL</t>
  </si>
  <si>
    <t>SPECIALIST CONSULTATION AHMAD NASR ALGHITANY MOHAMMED ABDULLAH</t>
  </si>
  <si>
    <t>RETINAL PHOTOGRAPHY OF 1 EYE FLUORESCIN ANGIOGRAPHY (FFA)</t>
  </si>
  <si>
    <t>U/S EXAMINAITON FOR RENAL ANOMALIES</t>
  </si>
  <si>
    <t>ROOM AND BOARD NICU EXCLUDING CONSUMABLES 1 DAY NICU ADMISSION</t>
  </si>
  <si>
    <t>ULTRASOUND OF OTHER SITE ULTRASOUND REVISIT</t>
  </si>
  <si>
    <t>TOTAL ARTHROPLASTY OF KNEE, BILATERAL BILATERAL KNEE REPLACEMENT IMPLANT NOT INCLUDED</t>
  </si>
  <si>
    <t>ULTRASOUND OF PELVIS US013</t>
  </si>
  <si>
    <t>VOLTAREN 75 MG AMP VOLTAREN 75 MG AMP 5'S</t>
  </si>
  <si>
    <t>SOLUTION BALANCED SALT  500ML BP PVT</t>
  </si>
  <si>
    <t>VITAMIN A RETINOL VITAMIN A RETINOL</t>
  </si>
  <si>
    <t>VOLTAREN SUPP 12.5 MG. VOLTAREN 12.5 MG ,25 MG SUPP</t>
  </si>
  <si>
    <t>ULTRASOUND DOPPLER OF VESSELS OTHER SITES</t>
  </si>
  <si>
    <t>TRIGLYCERIDES LEVEL TRIG;LYCERIDES</t>
  </si>
  <si>
    <t>ULTRASOUND DOPPLER ONE LIMB VENOUS (VARICOSE) ULTRASOUND DOPPLER ONE LIMB VENOUS (VARICOSE)</t>
  </si>
  <si>
    <t>RING CUSHION FOAM</t>
  </si>
  <si>
    <t>SODIUM BICARBONATE 8.4% INF. SODIUM BICARBONATE 8.4% INF.</t>
  </si>
  <si>
    <t>SODIUM BICARBONATE 8.4% INF. SODIUM BICARBONATE 50MEQ (PREFILLED SYRINGE)</t>
  </si>
  <si>
    <t>SODIUM BICARBONATE 8.4% 50ML VIAL</t>
  </si>
  <si>
    <t>SEVIKAR 40/10 MG TAB 28S SEVIKAR 40/10 MG TAB 28S</t>
  </si>
  <si>
    <t>VITAMIN B - 12 VITAMIN B - 12</t>
  </si>
  <si>
    <t>TRANSFUSION PROCEDURE HLA-B51</t>
  </si>
  <si>
    <t>RING EACH (1 , DAYS)</t>
  </si>
  <si>
    <t>SKIN TEST ALLERGY TEST II</t>
  </si>
  <si>
    <t>ZENORIT 8MG INJECTION</t>
  </si>
  <si>
    <t>ULTRASOUND DOPPLER ONE LIMB ARTERIAL</t>
  </si>
  <si>
    <t>RIGID SIGMOIDOSCOPY, POLYPECTOMY &lt;= 9 CERVICAL POLYPECTOMY</t>
  </si>
  <si>
    <t>RIGID SIGMOIDOSCOPY WITH BIOPSY SIGMOIDOSCOPY, FLEXIBLE; WITH BIOPSY, SINGLE OR MULTIPLE</t>
  </si>
  <si>
    <t>VITAMIN A (RETINOL) VITAMIN A (RETINOL)</t>
  </si>
  <si>
    <t>RIGID SIGMOIDOSCOPY SIGMOIDOSCOPY</t>
  </si>
  <si>
    <t>RIGID SIGMOIDOSCOPY RIGID SIGMOIDOSCPY UNDER GENERAL ANASTHESIA</t>
  </si>
  <si>
    <t>VITALIUM CLASP VITALIUM CLASP</t>
  </si>
  <si>
    <t>TRIGLYCERIDES LEVEL TRIGLY</t>
  </si>
  <si>
    <t>TRANSFUSION, BLOOD/BLOOD COMPONENTS 1 UNIT PRBC/WHOLE BLOOD W/ DONOR ( ISSUE)</t>
  </si>
  <si>
    <t>RINGER LACTATE 500ML. RINGER LACTATE 500ML.</t>
  </si>
  <si>
    <t>VITAMIN B-12 MU VITAMIN B-12 MU</t>
  </si>
  <si>
    <t>SEVIKAR 20/5MG TAB 28'S</t>
  </si>
  <si>
    <t>SEVIKAR 20/5MG TABLET X 28 SEVIKAR 20/5MG TABLET X 28</t>
  </si>
  <si>
    <t>ULTRASOUND OF ABDOMEN ULTRASOUND ABDOMEN &amp; PELVIS CO...</t>
  </si>
  <si>
    <t>VIT . B12 METHYLMALONIC ACID - PLASMA</t>
  </si>
  <si>
    <t>TRIGLYCERIDES LEVEL TRIGLYSERIDE</t>
  </si>
  <si>
    <t>SODIUM CHLORIDE 0.9% (NORMAL SALINE) 500 ML BAG</t>
  </si>
  <si>
    <t>TRANSFERRIN T TRANSFERRIN T</t>
  </si>
  <si>
    <t>RINGER LACTATE BOTTLE 500ML . RINGER LACTATE BOTTLE 500ML .</t>
  </si>
  <si>
    <t>SODIUM CHLORIDE 0.9 % IV DILUENT, 50 ML/BAG.</t>
  </si>
  <si>
    <t>SODIUM BICARBONATE 8.4% INF. SODIUM BICARBONATE 8.4% INJECTION (84MG/ML)</t>
  </si>
  <si>
    <t>ZEMPLAR 5 MCG/ML INJECTION, VIAL ZEMPLAR 5 MCG/ML INJECTION, VIAL</t>
  </si>
  <si>
    <t>VITAMIN B 2 ASSAY VITAMIN B2-RIBOVLAVIN</t>
  </si>
  <si>
    <t>ULTRASOUND DOPPLER OF LIVER</t>
  </si>
  <si>
    <t>SODIUM CHLORIDE 0.45% INF. SODIUM CHLORIDE 0.45% INF.</t>
  </si>
  <si>
    <t>SEVIKAR 40 5MG FILM COATED TABLET SEVIKAR 40/5 MG TAB</t>
  </si>
  <si>
    <t>ULTRASOUND OF ABDOMEN ULTRASONOGRAPHY ANC FOLLOW UP</t>
  </si>
  <si>
    <t>SODIUM CHLORIDE 0.9 % IV DILUENT, 100 ML/BAG. SODIUM CHLORIDE 0.9 % IV DILUENT, 100 ML/BAG.</t>
  </si>
  <si>
    <t>SODIUM BICARBONATE 8.4% INJ. VIAL / 0.084 / SOLUTION FOR INJECTION / 50ML X 1</t>
  </si>
  <si>
    <t>VOLTAREN SUPPOSITORY 100MG/1SUPPOSITORY, 5SUPPOSITORY/BOX VOLTAREN SUPPOSITORY 100MG/1SUPPOSITORY, 5SUPPOSITORY/BOX</t>
  </si>
  <si>
    <t>RIGID SIGMOIDOSCOPY RIGID PROCTO-SIGMOIDOSCOPY - 1 DAY PKG</t>
  </si>
  <si>
    <t>RIGID SIGMOIDOSCOPY HAEMORRHOIDECTOMY + SIGMOIDOSCOPY-&gt;C49.46</t>
  </si>
  <si>
    <t>SODIUM CHLORIDE 0.9% (NORMAL SALINE) BAG 100 ML</t>
  </si>
  <si>
    <t>VITAL SIGN MONITORING MULTI PARAMETER HOURLY RATE</t>
  </si>
  <si>
    <t>ULTRASOUND ELBOW ULTRASOUND ELBOW</t>
  </si>
  <si>
    <t>RIGHT HEART CATHETERISATION RIGHT HEART CATHETERIZATION W/O SHUNT RUN - 1 DAY PKG</t>
  </si>
  <si>
    <t>ZINC (SERUM)( SO ) LAB SERVICES</t>
  </si>
  <si>
    <t>SEVIKAR 40/5 MG TAB 28'S SEVIKAR 40/5 MG TAB 28'S</t>
  </si>
  <si>
    <t>ULTRASOUND FOLLOW-UP ULTRASOUND FOLLOW-UP</t>
  </si>
  <si>
    <t>TRANSGLUTAMINASE IGA TRANSGLUTAMINASE IGA</t>
  </si>
  <si>
    <t>TRANSMETACARPAL AMPUTATION, UNILATERAL AMPUTATION AT THE LEVEL OF METATARSAL OR METACARPAL</t>
  </si>
  <si>
    <t>ULTRASOUND FOR DETECTION OF FETAL ABNORMALITY</t>
  </si>
  <si>
    <t>ULTRASOUND FOR DETECTION OF FETAL ABNORMALITY ANTENATAL SCAN - SECOND SCAN</t>
  </si>
  <si>
    <t>SEVIKAR 40/5 MG TAB. X 28 TAB. SEVIKAR 40/5 MG TAB. X 28 TAB.</t>
  </si>
  <si>
    <t>ULTRASOUND FOR DETECTION OF FETAL ABNORMALITY OBS. US, MULTI. PREG., 2ND/3RD TRIM.</t>
  </si>
  <si>
    <t>ZEPILEN 1GM VIAL ZEPILEN 1GM VIAL</t>
  </si>
  <si>
    <t>TRIAXONE 1GM VIAL I.V 1"S TRIAXONE 1GM VIAL I.V 1"S</t>
  </si>
  <si>
    <t>TRIAXONE 1GM VIAL I.M+5ML SOLV.LIDOCAINE / 1 G / INJECTION X 1</t>
  </si>
  <si>
    <t>RIGHT HEART CATHETERISATION CATHETERIZATION RIGHT HEART ( DAY CASE )</t>
  </si>
  <si>
    <t>ULTRASOUND OF ABDOMEN OR PELVIS FOR OTHER PREGNANCY RELATED CONDITIONS US010</t>
  </si>
  <si>
    <t>SEVIKAR 40/5MG 28 TAB/BOX SEVIKAR 40/5MG 28 TAB/BOX</t>
  </si>
  <si>
    <t>TRIAXONE 1GM VIAL I.M 1"S TRIAXONE 1GM VIAL I.M 1"S</t>
  </si>
  <si>
    <t>VITAL E 400 MG SOFTGEL CAP 30"S VITAL E 400 MG SOFTGEL CAP 30"S</t>
  </si>
  <si>
    <t>RHEUMATOLOGY PROFILE RF CRP ASO URIC ACID RHEUMATOLOGY PROFILE RF CRP ASO URIC ACID</t>
  </si>
  <si>
    <t>TRIAXONE 1GM IV VIAL (CEFTRIAXONE) . TRIAXONE 1GM IV VIAL (CEFTRIAXONE) .</t>
  </si>
  <si>
    <t>RIGHT HEMICOLECTOMY WITH ANASTOMOSIS HEMICOLECTOMY (RT OR LT OR SIGMOID COLON)</t>
  </si>
  <si>
    <t>ULTRASOUND OF ABDOMEN U/S ABDOMEN</t>
  </si>
  <si>
    <t>VOIDING CYSTOURETHROGRAPHY (CYCLIC) VOIDING CYSTOURETHROGRAPHY (CYCLIC)</t>
  </si>
  <si>
    <t>ZENORIT VIAL 8MG X1 ZENORIT VIAL 8MG X1</t>
  </si>
  <si>
    <t>VOLAR PLATE ARTHROPLASTY OF IPJ HAND, UNILATERAL THUMB RECONSTRUCTION- 1DAY PKG</t>
  </si>
  <si>
    <t>TRIAXONE1GM VIAL I.V +10ML WATER FOR INJ TRIAXONE 1GM. IV</t>
  </si>
  <si>
    <t>RIGID SIGMOIDOSCOPY FLEXIBLE SIGMOIDOSCOPY</t>
  </si>
  <si>
    <t>ULTRASOUND OF ABDOMEN U/S-ABDOMEN (BLADDER) - PΜ¦¦- +Μ-F+</t>
  </si>
  <si>
    <t>ULTRASOUND OF ABDOMEN U/S ABDOMEN &amp; PELVIS COMBINED</t>
  </si>
  <si>
    <t>SNAFI 5 MG FILM COATED TABLET X 30</t>
  </si>
  <si>
    <t>RIGID OESOPHAGOSCOPY ESOPHAGOSCOPY, RIGID / FLEXIBLE; W/ CONTROL, BLEEDING, ANY METHOD ( HEAT PROBE )</t>
  </si>
  <si>
    <t>SEVIKAR 40/10MG FILM COATED TABLET 28TABLET [FILM COATED TABLETS-BLISTER PACK 28'S] AMLODIPINE (AS BESYLATE)|OLMESARTAN MEDOXOMIL 10 MG|40 MG SEVIKAR 40/10MG FILM COATED TABLET 40, 10MG FILM-COATED TABLET 28BLISTER</t>
  </si>
  <si>
    <t>ZINC GLUCONATE TAB 60'S ZINC GLUCONATE TAB 60'S</t>
  </si>
  <si>
    <t>VITALIFE VITALIFE CAPS</t>
  </si>
  <si>
    <t>SKINOREN 20% CREAM 1TUBE [CREAM-TUBE PACK 30G] AZELAIC ACID 20 G/ 100 G SKINORIN CREAM 20%/1APPLY, 30GM/TUBE</t>
  </si>
  <si>
    <t>VITALIFE SOFT CAPSULE 30'S</t>
  </si>
  <si>
    <t>SNAFI 5 MG TAB 30'S SNAFI 5 MG TAB 30'S</t>
  </si>
  <si>
    <t>SODIUM CHLORIDE 0.9% (NORMAL SALINE) AMP. 10 ML</t>
  </si>
  <si>
    <t>ULTRASOUND OF ABDOMEN ULTRASOUND BRAIN</t>
  </si>
  <si>
    <t>RIGHT CLAVICLE RIGHT CLAVICLE</t>
  </si>
  <si>
    <t>VIZOL S 0.4% EYE DROPS</t>
  </si>
  <si>
    <t>RISEK 40MG IV VIAL X 1 (OMEPRAZOL) . RISEK 40MG IV VIAL X 1 (OMEPRAZOL) .</t>
  </si>
  <si>
    <t>SKIN SENSITIVITY TEST SKIN SENSITIVITY TEST</t>
  </si>
  <si>
    <t>ULTRASOUND OF ABDOMEN XRAY - ABDOMINAL</t>
  </si>
  <si>
    <t>SODIUM CHLORIDE 0.9% INFUSION SODIUM CHLORIDE 0.9% 100 ML PF-FOR I.V.PREPARATION</t>
  </si>
  <si>
    <t>TRIOPAN 100ML SYRUP TRIOPAN 100ML SYRUP</t>
  </si>
  <si>
    <t>VISUAL FIELD, NFLA, OPTIC DISC. PHOTOGRAPHY VISUAL FIELD, NFLA, OPTIC DISC. PHOTOGRAPHY</t>
  </si>
  <si>
    <t>VISUAL FIELDS - BOTH EYE</t>
  </si>
  <si>
    <t>ULTRASOUND OF ABDOMEN US021</t>
  </si>
  <si>
    <t>TRANS OBTURATOR TAPE INSERTION (TOT) (1 , DAYS)</t>
  </si>
  <si>
    <t>TRANS URETHRAL RESECTION OF PROSTATE BIPOLAR TRANS URETHRAL RESECTION OF PROSTATE BIPOLAR</t>
  </si>
  <si>
    <t>SKIN SCRAPINGS FOR FUNGUS FUNGUS EXAMINATION</t>
  </si>
  <si>
    <t>VITAMIN B1 (THIAMINE)</t>
  </si>
  <si>
    <t>RISEK 20MG CAP 14'S</t>
  </si>
  <si>
    <t>VOLTIC -D 50MG DISPERSIBLE TABLETS 20TABLET [DISPERSIBLE TABLETS-BLISTER PACK 20'S] DICLOFENAC SODIUM 50 MG VOLTIC D TABLET 50MG/1TABLET, 20TABLET/BOX</t>
  </si>
  <si>
    <t>VOLTIC -D 50MG DISPERSIBLE TABLETS / 50 MG / DISPERSIBLE TABLET X 20</t>
  </si>
  <si>
    <t>SKIN SENSITIVITY TEST USG &lt;= 20 ALLRGN ALLERGY SKIN TESTING - 8 BRECK</t>
  </si>
  <si>
    <t>TRANSABDOMINAL GASTROSCOPY TRANSABDOMINAL GASTROSCOPY</t>
  </si>
  <si>
    <t>TRILEPTAL 60MG/ML 250ML SUSPENSION</t>
  </si>
  <si>
    <t>TRANS (BLOOD) CRYOPRECIPITATE-ONE UNIT (ISSUED)</t>
  </si>
  <si>
    <t>TRANSCRANIAL DOPPLER TRANSCRANIAL DOPPLER</t>
  </si>
  <si>
    <t>TRIPLEX B FILM COATED TAB. 186-368-19</t>
  </si>
  <si>
    <t>ULTRASOUND OF BREAST BILATERAL 550760000</t>
  </si>
  <si>
    <t>TRIPLEX B FILM COATED TAB. TRIPLEX B FILM CAOTED TAB</t>
  </si>
  <si>
    <t>ROACCUTANE 10MG CAPS ROACCUTANE 10MG CAPS</t>
  </si>
  <si>
    <t>TRIPLEX B FILM COATED TAB. 225-368-20</t>
  </si>
  <si>
    <t>VOLTIC 50 MG TAB 20S VOLTIC 50 MG TAB 20S</t>
  </si>
  <si>
    <t>SODIUM HYALURONATE , CARBOMER , TRIGLYCERIDES MEDIUM CHAIN SODIUM HYALURONATE , CARBOMER , TRIGLYCERIDES MEDIUM CHAIN</t>
  </si>
  <si>
    <t>TRANS (BLOOD) BLOOD TRANSFUSION SUPERVISION / BOTTLE</t>
  </si>
  <si>
    <t>RISEK 40MG, VL/1(OMEPRAZOLE)</t>
  </si>
  <si>
    <t>RIVOTRIL 0.5 MG TAB 1S RIVOTRIL 0.5 MG TAB 1S</t>
  </si>
  <si>
    <t>ULTRASOUND OF ANKLE OR FOOT, BILATERAL ULTRASOUND OF ANKLE OR FOOT, BILATERAL</t>
  </si>
  <si>
    <t>RISPERDAL 4 MG TAB 60S RISPERDAL 4 MG TAB 60S</t>
  </si>
  <si>
    <t>RISPERDAL 1 MG/ML ORAL SOL 100 ML RISPERDAL 1 MG/ML ORAL SOL 100 ML</t>
  </si>
  <si>
    <t>RISPERDAL 1 MG TAB 6S RISPERDAL 1 MG TAB 6S</t>
  </si>
  <si>
    <t>SEVIKAR 20/10MG FILM COATED TABLET 28TABLET [FILM COATED TABLETS-BLISTER PACK 28'S] OLMESARTAN MEDOXOMIL|AMLODIPINE (AS BESYLATE) 20 MG|10 MG SEVIKAR 20/10MG FILM COATED TABLET 20, 10MG FILM-COATED TABLET 28BLISTER</t>
  </si>
  <si>
    <t>RINGER SOLUTION 500 ML</t>
  </si>
  <si>
    <t>RHEUMATOID FACTOR QUANTITATIVE RA (RF)</t>
  </si>
  <si>
    <t>ZELAX 10 MG TAB 30S ZELAX 10 MG TAB 30S</t>
  </si>
  <si>
    <t>RINOFED EXPECTORANT SYR 100 ML RINOFED EXPECTORANT SYR 100 ML</t>
  </si>
  <si>
    <t>VITAMIN B-6 LEVEL ASSAY OF PYRIDOXAL PHOSPHATE (VITAMIN B-6)</t>
  </si>
  <si>
    <t>RINOFAST FLU NASAL SPRAY SUN-D-90'TAB/PK (VIT-D3 1000IU)</t>
  </si>
  <si>
    <t>RHEUMATOID FACTOR QUANT RHEUMATOLOGY PROFILE: [ RF, CRP, ASO, URIC ACID ]</t>
  </si>
  <si>
    <t>ULTRASOUND OF ABDOMEN ULTRASOUND U-S ABDOMEN COMPLETE</t>
  </si>
  <si>
    <t>SEVIKAR 20/5 MG TABLET 28 PIECE</t>
  </si>
  <si>
    <t>ULTRASOUND OF ABDOMEN ULTRASOUND PREGNANCY</t>
  </si>
  <si>
    <t>ULTRASOUND OF ABDOMEN ULTRASOUND PANCREAS</t>
  </si>
  <si>
    <t>ZINC LEVEL ZINC (S, U)</t>
  </si>
  <si>
    <t>ULTRASOUND CAROTID&amp;TCD &amp; VERT.BASIC W/ DYNA ULTRASOUND CAROTID&amp;TCD &amp; VERT.BASIC W/ DYNA</t>
  </si>
  <si>
    <t>ZEMPLAR 1 MCG CAPSULE X 30 ZEMPLAR 1 MCG CAPSULE X 30</t>
  </si>
  <si>
    <t>SEVIKAR 20/5MG FILM COATED TABLET SEVIKAR 20/5MG 28TAB.</t>
  </si>
  <si>
    <t>RINGER SOLUTION 500ML RINGER SOLUTION 500ML</t>
  </si>
  <si>
    <t>TRANSFER FROM ER - MOHAMED HELAL</t>
  </si>
  <si>
    <t>ULTRASOUND OF ABDOMEN US ABD</t>
  </si>
  <si>
    <t>ZINC LEVEL ZINC IN HAIR - S.O</t>
  </si>
  <si>
    <t>SEVIKAR 20/5 MG TAB. X 28 TAB. SEVIKAR 20/5 MG TAB. X 28 TAB.</t>
  </si>
  <si>
    <t>ZINC LEVEL ZINC IN ERYTHROCYTES - S.O</t>
  </si>
  <si>
    <t>SODIUM CHLORIDE 0.9% INFUSION NORMAL SALINE 0.9% 250ML IVF INJ</t>
  </si>
  <si>
    <t>ULTRASOUND OF ABDOMEN US- BEDSIDE ABDOMINAL ULTRASOUND</t>
  </si>
  <si>
    <t>TRILEPTAL 300MG TAB 50S TRILEPTAL 300MG TAB 50S</t>
  </si>
  <si>
    <t>ULTRASOUND OF ABDOMEN US- ABDOMEN &amp; PELVIS ULTRASOUND ( AT HOME CARE )</t>
  </si>
  <si>
    <t>TRANSCUTANEOUS BILIRUBIN TOTAL TRANSCUTANEOUS BILICHECK</t>
  </si>
  <si>
    <t>ZARZIO 30 MIU /0.5ML PFS INJECTION 5'S</t>
  </si>
  <si>
    <t>RHEUMATOID FACTOR QUANT RHEUMATOID FACTOR (RF)</t>
  </si>
  <si>
    <t>ZECAST 10 MG FILM COATED TABLET ZECAST 10 MG FILM COATED TABLET</t>
  </si>
  <si>
    <t>TRANSESOPHAGEAL ECHOCARDIOGRAP HY TEE TRANSESOPHAGEAL ECHOCARDIOGRAP HY TEE</t>
  </si>
  <si>
    <t>VITAMIN B-6 LEVEL VITAMIN B6 (PYRIDOXAL PHOSPHATE)( SO )</t>
  </si>
  <si>
    <t>RINVOQ 15MG TAB 30S RINVOQ 15MG TAB 30S</t>
  </si>
  <si>
    <t>TRANSESOPHAGEAL ECHOCARDIOGRAPHY TEE TRANSESOPHAGEAL ECHOCARDIOGRAPHY TEE</t>
  </si>
  <si>
    <t>ULTRASOUND ARTERIAL &amp; VENOUS ( ONE SIDE)</t>
  </si>
  <si>
    <t>VITAL E 400 MG CAP 30S VITAL E 400 MG CAP 30S</t>
  </si>
  <si>
    <t>ROOM AND BOARD CHARGES OF A NEONATAL ( 0-22 DAYS AGE)BORN IN THE HOSPITAL OR ADMITTED REQUIRING OF SPECIAL MEDICAL ATTENTION IN SPECIAL CARE SETTINGS. WHERE CONSUMABLES AND DRUGS NEED TO BE REPORTED SEPARATELY</t>
  </si>
  <si>
    <t>SMALL ABSCESS DRAINAGE_ SMALL ABSCESS DRAINAGE_</t>
  </si>
  <si>
    <t>RIACAVILOL 25MG TABLET RIACAVILOL 25MG TABLET</t>
  </si>
  <si>
    <t>SEVIKAR HCT 40/10/25 MG TAB 28S SEVIKAR HCT 40/10/25 MG TAB 28S</t>
  </si>
  <si>
    <t>RIACAVILOL 25 MG 30 TAB</t>
  </si>
  <si>
    <t>RIACAVILOL 12.5MG TABLET RIACAVILOL 12.5MG TABLET</t>
  </si>
  <si>
    <t>SEVIKAR HCT 40/10/25MG TABLET, 28 TABLET/BOX SEVIKAR HCT 40/10/25MG TABLET, 28 TABLET/BOX</t>
  </si>
  <si>
    <t>SEVIKAR HCT 40/5/12.5 MG TAB 28'S SEVIKAR HCT 40/5/12.5 MG TAB 28'S</t>
  </si>
  <si>
    <t>RHINOCORT AQUA 64MCG NASAL SPRAY RHINOCORT AQUA 64MCG NASAL SPRAY</t>
  </si>
  <si>
    <t>TRAVATAN 0.004% ED 2.5 ML TRAVATAN 0.004% ED 2.5 ML</t>
  </si>
  <si>
    <t>ULTRASOUND FOR FETAL GROWTH MEASUREMENT ULTRASOUND NEXT SCAN</t>
  </si>
  <si>
    <t>RHINOCORT AQUA 64MCG/DOSE SPRAY</t>
  </si>
  <si>
    <t>RIACAVILOL 12.5 MG TAB RIACAVILOL 12.5 MG TAB</t>
  </si>
  <si>
    <t>TRAYTRACHAOSTOMY CARE LATEX FREE STERILE #JF-T4417V1-12314-0</t>
  </si>
  <si>
    <t>RIACAVILOL 12.5 MG TAB DILATREND- RIACAVIDOL 12.5 MG TAB</t>
  </si>
  <si>
    <t>RHINOPLASTY (LARGE)</t>
  </si>
  <si>
    <t>TRENTAL 400MG TAB 20"S TRENTAL 400MG TAB 20"S</t>
  </si>
  <si>
    <t>SLING SLING</t>
  </si>
  <si>
    <t>RIACAVILOL 12.5 MG TAB 30S RIACAVILOL 12.5 MG TAB 30S</t>
  </si>
  <si>
    <t>SMALL BIOPSY SMALL BIOPSY</t>
  </si>
  <si>
    <t>SLEEP LAB SLEEP LAB</t>
  </si>
  <si>
    <t>RIALOCAINE 2% GEL 20GM RIALOCAINE 2% GEL 20GM</t>
  </si>
  <si>
    <t>SLEEP STUDY</t>
  </si>
  <si>
    <t>ZESTRIL 5MG TAB ZESTRIL (LISINOPRIL) 5MG TAB</t>
  </si>
  <si>
    <t>ZESTRIL 5MG TABLET (B/28) ZESTRIL 5MG TABLET (B/28)</t>
  </si>
  <si>
    <t>SEVIKAR HCT 40/10/12.5 MG/ TABLET, 28 TABLET/BOX SEVIKAR HCT 40/10/12.5 MG/ TABLET, 28 TABLET/BOX</t>
  </si>
  <si>
    <t>VITA -D 50000 IU CAPLET B 15 VITA -D 50000 IU CAPLET B 15</t>
  </si>
  <si>
    <t>SEVIKAR HCT 40/10/12.5MG FILM COATED TABLET SEVIKAR HCT 40/10/12.5MG FILM COATED TABLET</t>
  </si>
  <si>
    <t>SLEEVE GASTRECTOMY / LAPAROSCOPIC</t>
  </si>
  <si>
    <t>RIALOCAIN GEL 2%/1APPLY, 20GM/TUBE RIALOCAIN GEL 2%/1APPLY, 20GM/TUBE</t>
  </si>
  <si>
    <t>SEVITENSE 20/5 MG FILM COATED TABLET SEVITENSE 20 5 MG FILM COATED TABLET</t>
  </si>
  <si>
    <t>ZESTRIL 5MG TABLET 28'S</t>
  </si>
  <si>
    <t>SLEEVE GASTRECTOMY / LAPAROSCOPIC (17% PD DISCOUNT APPLIED) SLEEVE GASTRECTOMY / LAPAROSCOPIC (17% PD DISCOUNT APPLIED)</t>
  </si>
  <si>
    <t>RIAHEAL 0.25% OINTMENT RIAHEAL 0.25% OINTMENT</t>
  </si>
  <si>
    <t>VOLTAREN EMULGEL 1% 100 GM VOLTAREN EMULGEL 1% 100 GM</t>
  </si>
  <si>
    <t>RIACAVILOL TABLET 25MG/1TABLET, 30TABLET/BOX RIACAVILOL TABLET 25MG/1TABLET, 30TABLET/BOX</t>
  </si>
  <si>
    <t>SEVITENSE PLUS 40/10/25 MG FILM COATED? TABLET 28TABLET [FILM COATED TABLETS-BLISTER PACK 28'S] HYDROCHLOROTHIAZIDE|OLMESARTAN MEDOXOMIL|AMLODIPINE (AS BESYLATE) 25 MG|40 MG|10 MG SEVIKAR HCT TABLET 40/10/25MG/1TABLET, 28TABLET/BOX</t>
  </si>
  <si>
    <t>VOLTAREN 75 MG SR TABLET VOLTAREN 75 MG SR TABLET</t>
  </si>
  <si>
    <t>RHOPHYLAC 300 (HUMAN ANTI-D ( RH) IMMUNOGLOBULIN) RHOPHYLAC 300 (HUMAN ANTI-D ( RH) IMMUNOGLOBULIN)</t>
  </si>
  <si>
    <t>TREATMENT OF BARTHOLIN GLAND CYST EXCISION OF BARTHOLIN CYST</t>
  </si>
  <si>
    <t>SEVIKAR HCT 40/5/25MG 28 TAB/BOX SEVIKAR HCT 40/5/25MG 28 TAB/BOX</t>
  </si>
  <si>
    <t>TREATMENT OF BARTHOLIN'S GLAND CYST EXCISION OF BARTHOLIN CYST U/G.A.</t>
  </si>
  <si>
    <t>VITA-D 50,000 IU 15 TAB. VITA-D 50,000 IU 15 TAB.</t>
  </si>
  <si>
    <t>TREATMENT OF BARTHOLIN'S GLAND CYST EXCISION OF BARTHOLIN'S GLAND OR CYST</t>
  </si>
  <si>
    <t>ULTRASOUND FOR FETAL GROWTH MEASUREMENT US- OBST 2ND / 3RD TRIMESTER ULTRASOUND</t>
  </si>
  <si>
    <t>TREATMENT OF BARTHOLINS GLAND CYST EXCISION OF BARTHOLIN CYST U/G.A.</t>
  </si>
  <si>
    <t>TREATMENT BARTHOLIN'S GLAND ABSCESS MARSIPILZATION (DRAINAGE OF BARTHOLIN ABSCESS UNDER G.A)</t>
  </si>
  <si>
    <t>TREATMENT OF BARTHOLINS GLAND CYST EXCISION OF BARTHOLIN^S CYST W/O HISTOPATHOLOGY - UNILATERAL</t>
  </si>
  <si>
    <t>ZIMAX 200 MG / 5 ML SUS 22.5 ML ZIMAX 200 MG / 5 ML SUS 22.5 ML</t>
  </si>
  <si>
    <t>SLEEVE GASTRECTOMY [SG] PK-GASTRIC SLEEVE</t>
  </si>
  <si>
    <t>VITA-D 50000 IU 15 TAB</t>
  </si>
  <si>
    <t>RHINOPLASTY USG NASAL BNE &amp; CART GRAFT SEPTORHINOPLASTY (SPL) - 1 DAY PKG</t>
  </si>
  <si>
    <t>ZIMAX 250MG CAP. / 250 MG / CAPSULE X 6</t>
  </si>
  <si>
    <t>SEVIKAR HCT 40/5/25MG FILM COATED TABLET SEVIKAR HCT 40/5/25MG FILM COATED TABLET</t>
  </si>
  <si>
    <t>ZIMAX 300MG SUSPENSION 22.5ML ZIMAX 300MG SUSPENSION 22.5ML</t>
  </si>
  <si>
    <t>ULTRASOUND FOR FETAL GROWTH MEASUREMENT US-OBSTETRICAL ROUTINE SCAN FOR MULTI FETAL PREGNANCY</t>
  </si>
  <si>
    <t>TREATMENT BARTHOLIN'S GLAND ABSCESS TREATMENT BARTHOLIN'S GLAND ABSCESS</t>
  </si>
  <si>
    <t>RHOPHYLAC 300MCG-2ML SOL. FOR INJ.IN PFS ANTI D (RHOPHYLAC) 300MCG INJ</t>
  </si>
  <si>
    <t>VITA LADIES CAPSULE - 30 PCS</t>
  </si>
  <si>
    <t>RIA FOR NONANTIBODY RAST</t>
  </si>
  <si>
    <t>ZESTRIL TABLET 10MG/1TABLET, 28TABLET/BOX ZESTRIL TABLET 10MG/1TABLET, 28TABLET/BOX</t>
  </si>
  <si>
    <t>VITA-D50.000 IU TAB B 15 VITA-D50.000 IU TAB B 15</t>
  </si>
  <si>
    <t>ZETRON 200MG SUSPENSION 15ML</t>
  </si>
  <si>
    <t>RIA FOR NONANTIBODY IMMUNOASSAY FOR ANALYTE OTHER THAN INFECTIOUS AGENT ANTIBODY OR INFECTIOUS AGENT ANTIGEN; QUANTITATIVE, BY RADIOIMMUNOASSAY (ACETYLCHOLINE RECEPTOR ABS)</t>
  </si>
  <si>
    <t>SLING OPERATION FOR STRESS INCONTINENCE (EG, FASCIA OR SYNTHETIC)</t>
  </si>
  <si>
    <t>SLING ARM XL</t>
  </si>
  <si>
    <t>RIA FOR NONANTIBODY IMMUNOASSAY FOR ANALYTE (ANTI TISSUE IGG) OTHER THAN INFECTIOUS AGENT ANTIBODY OR INFECTIOUS AGENT ANTIGEN; QUALITATIVE OR SEMI-QUANTITATIVE, MULTIPLE STEP METHOD.</t>
  </si>
  <si>
    <t>SLING ARM MEDIUM</t>
  </si>
  <si>
    <t>ZEVTERA 500 MG INJ VIAL 1S ZEVTERA 500 MG INJ VIAL 1S</t>
  </si>
  <si>
    <t>SEVIKAR HCT 40/5/12.5MG TAB X 28 (OLMESARTAN+AMLODIPINE+HCT) . SEVIKAR HCT 40/5/12.5MG TAB X 28 (OLMESARTAN+AMLODIPINE+HCT) .</t>
  </si>
  <si>
    <t>VITA LADIES TAB 60'S VITA LADIES TAB 60'S</t>
  </si>
  <si>
    <t>VOLTAREN AMP</t>
  </si>
  <si>
    <t>ULTRASOUND GUIDANCE FOR NEEDLE INJECTION, ASPIRATION OR BIOPSY, UNILATERAL U.S GUIDANCE FOR NEEDLE PLACEMENT (E.G. BIOPSY, ASPIRATION, INJECTION, LOCALIZATION DEVICE),IMAGING SUPERVISION AND INTERPRETATION</t>
  </si>
  <si>
    <t>SLEEP ANALYSIS SLEEP ANALYSIS</t>
  </si>
  <si>
    <t>RIGHT AND LEFT HEART CATHETERISATION CARDIAC CATHERIZATION</t>
  </si>
  <si>
    <t>ULTRASOUND FOR FETAL GROWTH MEASUREMENT ANTENATAL ULTRASOUND NEXTSCAN</t>
  </si>
  <si>
    <t>RHINASE 0.05% NS SUS 120S RHINASE 0.05% NS SUS 120S</t>
  </si>
  <si>
    <t>RIBS W/OBLIQUE</t>
  </si>
  <si>
    <t>TRESIBA FLEXTOUCH 100 U/ML SOLUTION FOR INJECTION TRESIBA FLEXTOUCH 5X3ML</t>
  </si>
  <si>
    <t>ULTRASOUND OF ABDOMEN OR PELVIS FOR OTHER PREGNANCY RELATED CONDITIONS ULTRASOUND PREGNANCY ASSESSMENT &amp; D.U.A.</t>
  </si>
  <si>
    <t>TRANSVAGINAL ULTRASOUND 0</t>
  </si>
  <si>
    <t>SMOOTH MUSCLE ABS ANTI SMOOTH MUSCLE ABS (ASMA) BY IFA</t>
  </si>
  <si>
    <t>ULTRASOUND OF ABDOMEN OR PELVIS FOR OTHER PREGNANCY RELATED CONDITIONS ULTRA-SOUND OB/GYN</t>
  </si>
  <si>
    <t>ULTRASOUND OF ABDOMEN OR PELVIS FOR OTHER PREGNANCY RELATED CONDITIONS ULTRA SOUND OB/GYN</t>
  </si>
  <si>
    <t>SMEARS, CERVICAL OR VAGINAL;SCREENING BY AUTOMATED SYSTEM WITH MANUAL</t>
  </si>
  <si>
    <t>ZINC D</t>
  </si>
  <si>
    <t>TRANSVAGINAL ULTRASOUND TRANS-VAGINAL ULTRASOUND (TVS)</t>
  </si>
  <si>
    <t>RHINATHIOL 20 MG/ML (CHILDREN) SYR 125 ML RHINATHIOL 20 MG/ML (CHILDREN) SYR 125 ML</t>
  </si>
  <si>
    <t>VOLTAREN 100 MG. SUPP. VOLTAREN(DICLOFENAC SODIUM) 100MG 5 SUPP</t>
  </si>
  <si>
    <t>VIT B12</t>
  </si>
  <si>
    <t>ZERTAZINE 10 MG TAB 20S ZERTAZINE 10 MG TAB 20S</t>
  </si>
  <si>
    <t>ULTRASOUND OF ABDOMEN OR PELVIS FOR OTHER PREGNANCY RELATED CONDITIONS U/S FOR PREGNANCY</t>
  </si>
  <si>
    <t>TRIAXONE (1 GG) (IV) TRIAXONE (1 GG) (IV)</t>
  </si>
  <si>
    <t>VOLTAREN 1% EMULGEL 50GM 1"S VOLTAREN 1% EMULGEL 50GM 1"S</t>
  </si>
  <si>
    <t>ULTRASOUND OF ABDOMEN OR PELVIS FOR OTHER PREGNANCY RELATED CONDITIONS US ABDOMEN+OBSTETRICS,SINGLE PREGNANCY</t>
  </si>
  <si>
    <t>ULTRASOUND FOR FETAL GROWTH MEASUREMENT ABDOMEN ULTRASOUND</t>
  </si>
  <si>
    <t>TRIAXONE 1GM IM VIAL (1) TRIAXONE 1GM IM VIAL (1)</t>
  </si>
  <si>
    <t>ZEPILEN 1GM POWDER FOR SOLUTION FOR INJECTION/INFUSION ZEPILEN INJECTION, 1 GM/ VIAL</t>
  </si>
  <si>
    <t>TRANSPLANTATION URETER INTO OTHER URETER RESEC AND OR REIMP. OF URE</t>
  </si>
  <si>
    <t>VITAGLOBIN TABLET X 30 VITAGLOBIN TABLET X 30</t>
  </si>
  <si>
    <t>TRIAXONE 1 GM/ IV VIAL INJECTION, 1 VIAL/VIAL</t>
  </si>
  <si>
    <t>TRANSPORTATION OF A PATIENT WITH THE NEED FOR SPECIALIST CARE OR SPECIALTY EQUIPMENT SPECIALIST BY AMBULANCE WITH NURSE FOR HOSPITAL PATIENTS</t>
  </si>
  <si>
    <t>TRANSPOSITION OF NERVE DECOMPRESSION AND TRANSPOSITION OF ULNA NERVE</t>
  </si>
  <si>
    <t>RHINASE 0.05% AQUEOUS NASAL SPRAY, 120 PUFFS RHINASE 0.05% AQUEOUS NASAL SPRAY, 120 PUFFS</t>
  </si>
  <si>
    <t>ZERSA 600 MG TAB 10S ZERSA 600 MG TAB 10S</t>
  </si>
  <si>
    <t>TRH PANEL THYROID PROFILE (TSH,T4 &amp; T3)</t>
  </si>
  <si>
    <t>RHEUMATOLOGY PROFILE: [ RF, CRP, ASO, URIC ACID ] RHEUMATOLOGY PROFILE: [ RF, CRP, ASO, URIC ACID ]</t>
  </si>
  <si>
    <t>ZERTAZINE 10 MG TAB 10S ZERTAZINE 10 MG TAB 10S</t>
  </si>
  <si>
    <t>RIDON 2 MG FILM COATED TABLETS PLEASE FOR REFER PHARMACY</t>
  </si>
  <si>
    <t>ULTRASOUND FOR FETAL GROWTH MEASUREMENT ANTENATAL ULTRASOUND FIRST</t>
  </si>
  <si>
    <t>SKULL - 3 VIEWS</t>
  </si>
  <si>
    <t>RIDON 1MG TAB B/30 RIDON 1MG TAB B/30</t>
  </si>
  <si>
    <t>TRH PANEL</t>
  </si>
  <si>
    <t>TRANSVAGINAL</t>
  </si>
  <si>
    <t>VOLTAREN EMULGEL 1% DICLOFENAC DIETHYLAMINE (VOLTAREN) 1% EMULGEL 100GM (D)</t>
  </si>
  <si>
    <t>VIT D 5,000 IU VIT D 5,000 IU</t>
  </si>
  <si>
    <t>RIAXINE SYR 4MG 5ML BOT 100ML RIAXINE SYR 4MG 5ML BOT 100ML</t>
  </si>
  <si>
    <t>TRANSVAGINAL ULTRASOUND ULTRASOUND TRANSVAGINAL WITH REPORT</t>
  </si>
  <si>
    <t>SMALL SPLIT SKIN GRAFT OF OTHER SITE PK-PUNCH GRAFT - LARGE AREA (SKINCARE) INCL O.R. ANESTHESIA ONE NIGHT IN HOSPITAL</t>
  </si>
  <si>
    <t>RHINATHIOL PROM. 125ML SYRUP RHINATHIOL PROM. 125ML SYRUP</t>
  </si>
  <si>
    <t>RIAPHAN COUGH SYRUP 100ML</t>
  </si>
  <si>
    <t>SMALL SPLIT SKIN GRAFT OF HAND,UNILATERAL SPLIT THICKNESS SKIN GRAFT HAND SMALL</t>
  </si>
  <si>
    <t>RIAPHAN 15 MG / 5 ML SYR 100 ML RIAPHAN 15 MG / 5 ML SYR 100 ML</t>
  </si>
  <si>
    <t>SEVOFLURANE 100% VOLATILE LIQUID (SOJOURN) 250 ML</t>
  </si>
  <si>
    <t>SMALL SPLIT SKIN GRAFT OF EYELID,UNILATERAL RECURRENT PTERYGIUM WITH GRAFTING CONJ. LAMELLAR K.P BUPA</t>
  </si>
  <si>
    <t>RIAPANTA 40 MG/TABLET, 15 TABLET/EA, RIAPANTA 40 MG/TABLET, 15 TABLET/EA,</t>
  </si>
  <si>
    <t>RIAPANTA 40 MG/TABLET, 15 TABLET/BOX RIAPANTA 40 MG/TABLET, 15 TABLET/BOX</t>
  </si>
  <si>
    <t>TRANSVAGINAL ULTRASOUND US- TRANSVAGINAL ULTRASOUND (AT HOME CARE)</t>
  </si>
  <si>
    <t>SEVITENSE PLUS 40/5/12.5MG TABLET, 28 TABLET/EA SEVITENSE PLUS 40/5/12.5MG TABLET, 28 TABLET/EA</t>
  </si>
  <si>
    <t>TREPONEMA PALLIDUM HEMAGGLUTINATIONTPHA TPHA **</t>
  </si>
  <si>
    <t>RIAPANTA 40 MG TAB 30S RIAPANTA 40 MG TAB 30S</t>
  </si>
  <si>
    <t>RHINATHIOL PROMETHAZINE 1BOTTLE [SYRUP-BOTTLE PACK 125ML] PROMETHAZINE|CARBOCYSTEINE 0.5 MG/ 1 ML|20 MG/ 1 ML RHINATHIOL PROMETHAZINE 20, 0.5MG 125ML SYRUP 125BOTTLE</t>
  </si>
  <si>
    <t>TREPONEMA PALLIDUM</t>
  </si>
  <si>
    <t>VITACAL TAB 30S(DIS) VITACAL TAB 30S(DIS)</t>
  </si>
  <si>
    <t>SEVIKAR HCT 40/10/12.5 MG TAB 28S SEVIKAR HCT 40/10/12.5 MG TAB 28S</t>
  </si>
  <si>
    <t>SMALL JOINT INJECTION (DEPOMEDROL) SMALL JOINT INJECTION (DEPOMEDROL)</t>
  </si>
  <si>
    <t>SMALL SPLIT SKIN GRAFT OF OTHER SITE SKIN GRAFT (SMALL) - GA</t>
  </si>
  <si>
    <t>ULTRASOUND OF ABDOMEN DIAGONOSTIC U/S ONE ORGAN FOR KIDNEYS</t>
  </si>
  <si>
    <t>ULTRASOUND FOR FETAL GROWTH MEASUREMENT DATING SCAN MULTIPLES - OB</t>
  </si>
  <si>
    <t>RHINATHIOL ENF SYRUP 2%/1ML, 125ML/BOTTLE RHINATHIOL ENF SYRUP 2%/1ML, 125ML/BOTTLE</t>
  </si>
  <si>
    <t>RIBS 2 VIEWS</t>
  </si>
  <si>
    <t>SMEAR PRIMARY SOURCE WITH INTERPRETATION; GRAM OR GIEMSA STAIN FOR BAC</t>
  </si>
  <si>
    <t>SEVIKAR 40/5MG TABLET 28 S</t>
  </si>
  <si>
    <t>SMEAR AFB X 3 (EARLY MORNING)</t>
  </si>
  <si>
    <t>TRESIBA FLEXTOUCH 100 U/ML SOLUTION FOR INJECTION / 100 IU/ML / 3ML X 5</t>
  </si>
  <si>
    <t>RHINATHIOL CHILD. 100MG/5ML 125ML SYRUP (24/CT) RHINATHIOL CHILD. 100MG/5ML 125ML SYRUP (24/CT)</t>
  </si>
  <si>
    <t>TRANSVAGINAL ULTRASOUND U/S TRANSVAGINAL</t>
  </si>
  <si>
    <t>ULTRASOUND OF ABDOMEN OR PELVIS FOR OTHER PREGNANCY RELATED CONDITIONS U/S - PREGNANCY + DOPPLER</t>
  </si>
  <si>
    <t>ULTRASOUND OF ABDOMEN OR PELVIS FOR OTHER PREGNANCY RELATED CONDITIONS U/S - DOPPLER (ONLY FOR PREGNANCY)</t>
  </si>
  <si>
    <t>ULTRASOUND OF ABDOMEN OR PELVIS FOR OTHER PREGNANCY RELATED CONDITIONS U.S. PREGNENT UTERUS (FETAL &amp; MATERNAL EVALUATIONTAL &amp; MATERNAL EVALUATION</t>
  </si>
  <si>
    <t>ULTRASOUND OF ABDOMEN DOPPLER ULTRASOUND BILAT</t>
  </si>
  <si>
    <t>VIT D 1 25-DIHYDROXY ACTIVE VIT D (VIT. D 1,25 DIHYDROXYCHOLECALCIFEROL)</t>
  </si>
  <si>
    <t>ULTRASOUND OF ABDOMEN OR PELVIS FOR OTHER PREGNANCY RELATED CONDITIONS U.S. HIGH RISK FOLLOW UP (FETAL</t>
  </si>
  <si>
    <t>RIAZOLE RIAZOLE 500 MG TAB</t>
  </si>
  <si>
    <t>TRESIBA FLEXTOUCH 100 U ML SOLUTION FOR INJECTION TRESIBA FLEXPEN</t>
  </si>
  <si>
    <t>TRESIBA FLEXTOUCH 100 U ML SOLUTION FOR INJECTION INSULIN DEGLUDEC (TRESIBA) 100UNITS/ML FLEXTOUCH 3ML (REF) (H) !5</t>
  </si>
  <si>
    <t>TRANSVAGINAL ULTRASOUND ULT3808</t>
  </si>
  <si>
    <t>ZINACEF INJECTION 1.5 GM I.V.</t>
  </si>
  <si>
    <t>ZESTRIL 10 MG TAB 28S ZESTRIL 10 MG TAB 28S</t>
  </si>
  <si>
    <t>SMALL SSG OF OTHER AREAS OF FACE BUCCAL MUCOSA GRAFT - 1 DAY PKG.</t>
  </si>
  <si>
    <t>SEVIKAR 20 MG/5 MG TABLET - OLMESARTAN/AMLODIPINE SEVIKAR 20 MG/5 MG TABLET - OLMESARTAN/AMLODIPINE</t>
  </si>
  <si>
    <t>ZALDIAR 37.5 325MG F C TABLETS ZALDIAR F/C TABLETS</t>
  </si>
  <si>
    <t>SOLPADEINE SOLUBLE TABLET SOLPADEINE SOLUBLE 24TAB</t>
  </si>
  <si>
    <t>VIVARO 100 I.U. 1500 IU/ BOX SOLUTION FOR INJECTION IN PRE-FILLED PEN VIVARO 100 I.U. 1500 IU/ BOX SOLUTION FOR INJECTION IN PRE-FILLED PEN</t>
  </si>
  <si>
    <t>ZINOXIMOR 500MG TAB.(B/14) ZINOXIMOR 500 MG/ TABLET, 14 TABLET/BOX</t>
  </si>
  <si>
    <t>UGIT ENDOSCOPY DIAGNOSTIC GASTROSCOPY</t>
  </si>
  <si>
    <t>ULNA OPEN REDUCTION OF FRACTURE OF DISTAL ULNA WITH INTERNAL FIXATION</t>
  </si>
  <si>
    <t>TOVAST 40MG 30 TAB/BOX TOVAST 40MG 30 TAB/BOX</t>
  </si>
  <si>
    <t>ULNA RADIUS (FOREARM) - 2 VIEWS ULNA RADIUS (FOREARM) - 2 VIEWS</t>
  </si>
  <si>
    <t>SOLPADEINE SOLUBLE TABLET B/24 SOLPADEINE EFFERVESCENT TAB. 500 MG/ TABLET, 24 TABLET/BOX</t>
  </si>
  <si>
    <t>ULTRASOUND OF HAND OR WRIST, UNILATERAL WRIST ULTRASOUND</t>
  </si>
  <si>
    <t>ROFENAC-D 50MG TAB. 20TABLET [TABLETS-BLISTER PACK 20'S] DICLOFENAC SODIUM 50 MG ROFENAC-D 50MG TAB. 50MG TABLET 20BLISTER</t>
  </si>
  <si>
    <t>ULTRASOUND OF HAND OR WRIST, UNILATERAL US WRIST (UNILATERAL)</t>
  </si>
  <si>
    <t>TSH ( THYROID STIMULATING HORMONE) TSH ( THYROID STIMULATING HORMONE)</t>
  </si>
  <si>
    <t>VIP TEST VIP (VASOACTIVE INTESTINAL POLYPEPTIDE) - S.O</t>
  </si>
  <si>
    <t>REVISION OF TOTAL ARTHROPLASTY OF KNEE, UNILATERAL NEED\\ REVISION RT TIBIA INSERT PROTHESIS RT KNEE SURGERY</t>
  </si>
  <si>
    <t>VITAMIN D 25 HYDROXY 7-DEHYDROCHOLESTEROL</t>
  </si>
  <si>
    <t>ULTRASOUND OF HAND OR WRIST, UNILATERAL US HAND UNILATERAL</t>
  </si>
  <si>
    <t>TRULICITY 1.5MG PREFILLED PEN INJ X4 TRULICITY 1.5MG PREFILLED PEN INJ X4</t>
  </si>
  <si>
    <t>ROFENAC-D 50MG TAB 20"S ROFENAC-D 50MG TAB 20"S</t>
  </si>
  <si>
    <t>REVISION OF EPISIOTOMY</t>
  </si>
  <si>
    <t>SOLPADEINE SOLUBLE TAB SOLPADEINE SOLUBLE TAB</t>
  </si>
  <si>
    <t>TSH LAB SERVICES</t>
  </si>
  <si>
    <t>TSH RECEPTOR ANTIBODY</t>
  </si>
  <si>
    <t>SOLU - CORTEF 100 MG 1 VIAL SOLU-CORTEF INJECTION 100MG/1VIAL, 2ML/VIAL</t>
  </si>
  <si>
    <t>ULTRASOUND OF HEAD US HEAD (PEDIA)</t>
  </si>
  <si>
    <t>VOTREX 50 MG TABLET 20PCS</t>
  </si>
  <si>
    <t>TSH RECEPTOR (TSHR) ANTIBODY TSH RECEPTOR (TSHR) ANTIBODY</t>
  </si>
  <si>
    <t>TSH ANTI TSH RECEPTOR ABS</t>
  </si>
  <si>
    <t>ROLIP OINTMENT 30GM</t>
  </si>
  <si>
    <t>VIOTOPIC 0.03% OINTMENT VIOTOPIC 0.03% OINTMENT</t>
  </si>
  <si>
    <t>VIOTOPIC 0.1% OINT 30 GM</t>
  </si>
  <si>
    <t>YAGOUB YAHYA BINT TALEB YAGOUB YAHYA BINT TALEB</t>
  </si>
  <si>
    <t>ROLENIUM 250/50 MCG ELPENHALER 1INHALER [INHALATION POWDER, PRE-DISPENSED-INHALER PACK 60 DOSE] SALMETEROL (AS XINAFOATE)|FLUTICASONE PROPIONATE 50 MCG/ 1 DOSE|250 MCG/ 1 DOSE ROLENIUM 250/50 MCG ELPENHALER 250, 50?G 60DF INHALATION POWDER, PRE-DISPENSED 1INHALER</t>
  </si>
  <si>
    <t>TSH CORD BLOOD- TSH</t>
  </si>
  <si>
    <t>VIOTOPIC 0.1% OINTMENT 30GM</t>
  </si>
  <si>
    <t>ROLENIUM 250 50MCG ROLENIUM 250 50MCG</t>
  </si>
  <si>
    <t>SKELETAL SURVEY( INFANT) SKELETAL SURVEY( INFANT)</t>
  </si>
  <si>
    <t>YASMIN TABLET 21'S</t>
  </si>
  <si>
    <t>REVISION SCAR OF OTHER SITE &lt;= 7 CM SCAR REVISION (SMALL) L.A</t>
  </si>
  <si>
    <t>REVISION RECONSTRUCTIVE SURGERY OF KNEE, UNILATERAL REVISION OF ACL - FIRST STAGE</t>
  </si>
  <si>
    <t>REVISION SCAR OF OTHER SITE &lt;= 7 CM EXCISION AND REPAIR SCAR TISSUE</t>
  </si>
  <si>
    <t>TOXOPLASMA ABS AVIDITY IGG</t>
  </si>
  <si>
    <t>TRULICITY 0.75 MG/ 0.5ML PFP 4'S TRULICITY 0.75 MG/ 0.5ML PFP 4'S</t>
  </si>
  <si>
    <t>TOXOPLASMA ABS AVIDITY IGG TOXOPLASMA IGG</t>
  </si>
  <si>
    <t>ULTRASOUND OF CHEST OR ABDOMINAL WALL US. CHEST</t>
  </si>
  <si>
    <t>ZINOXIMOR 500 MG TAB 14'S ZINOXIMOR 500 MG TAB 14'S</t>
  </si>
  <si>
    <t>SOLOTIK 50MG F-C TABLETS SOLOTIK 50MG F-C TABLETS</t>
  </si>
  <si>
    <t>TOXOPLASAMA IGM TOXOPLASAMA IGM</t>
  </si>
  <si>
    <t>TOXOPLASMA IGG-IGM TOXOPLASMA IGG-IGM TOXOPLASMA IGG-IGM</t>
  </si>
  <si>
    <t>VITAMIN C (ASCORBIC ACID)</t>
  </si>
  <si>
    <t>SKILLS TRAIN MEM/ORIENTN/PERCEPTN/ATTN FULL ASSESS.OF INTELLIGENCE CHILD</t>
  </si>
  <si>
    <t>SOLIQUA(30-60)SOLOSTAR PRE-FILL PEN 3'S</t>
  </si>
  <si>
    <t>TOXOPLASMA ( IGM ) ANTIBODY; TOXOPLASMA, IGM</t>
  </si>
  <si>
    <t>ULTRASOUND OF CHEST OR ABDOMINAL WALL US CHEST</t>
  </si>
  <si>
    <t>YAZ PLUS 3MG TAB (B/28) YAZ PLUS 3MG TAB (B/28)</t>
  </si>
  <si>
    <t>SOLIQUA SOLOSTAR 300IU 33MCG (30-60) 3ML PRE-PEN(B/3) SOLIQUA SOLOSTAR 300IU 33MCG (30-60) 3ML PRE-PEN(B/3)</t>
  </si>
  <si>
    <t>ROFENAC GEL 50G</t>
  </si>
  <si>
    <t>REVISION RADICAL ENDOSCOPIC SINUS SURGERY FOR FUNGAL SINUSITIS</t>
  </si>
  <si>
    <t>TRULICITY 1.5 MG/0.5ML PREFILLED PEN S.C 4"S TRULICITY 1.5 MG/0.5ML PREFILLED PEN S.C 4"S</t>
  </si>
  <si>
    <t>ZINOXIMOR 500MG F.C.TABLET ZINOXIMOR 500 MG 14 TAB</t>
  </si>
  <si>
    <t>SKILLS TRAIN IN ACT REL EXECUTIVE SKILL CARS + IQ + ADHD</t>
  </si>
  <si>
    <t>REVISION OF TOTAL ARTHROPLASTY OF KNEE, UNILATERAL REVISION OF TOTAL ARTHROPLASTY OF KNEE, UNILATERAL ( RIGHT KNEE )</t>
  </si>
  <si>
    <t>VIPIDIA 12.5 MG FILM-COATED TABLET VIPIDIA 12.5 MG FILM-COATED TABLET</t>
  </si>
  <si>
    <t>VIVARO 100 IU/ML PRE-FILLED PEN, DISPOSABLE 5PREFILLED PEN [SOLUTION FOR INJECTION-PRE FILLED PEN PACK 5 X 3ML] INSULIN GLARGINE 100 IU/ 1 ML VIVARO SOLUTION FOR INJECTION 100IU/1ML, 15ML/BOX</t>
  </si>
  <si>
    <t>ULTRA-FUSION OPTHALMIC SOLUTION</t>
  </si>
  <si>
    <t>TRULICITY 1.5 MG SOLUTION FOR INJECTION IN PREFILLED PEN TRULICITY 1.5 MG PREFILLED PEN</t>
  </si>
  <si>
    <t>TOXOPLASAMA IGG TOXOPLASAMA IGG</t>
  </si>
  <si>
    <t>ZINOXIMOR 500MG F.C.TABLET / 500 MG / FILM-COATED TABLET X 14</t>
  </si>
  <si>
    <t>SOLPADEINE SOLUBLE 500MG 24 TAB/BOX SOLPADEINE SOLUBLE 500MG 24 TAB/BOX</t>
  </si>
  <si>
    <t>TOXO PLASMA IGG TOXOPLASMOSIS ANTIBODIES IGG</t>
  </si>
  <si>
    <t>TOXO PLASMA IGG TOXOPLASMOSIS IGG SPECIFIC</t>
  </si>
  <si>
    <t>VIRAL ANTIBODIES-IGM (TORCH IGM) (TORCH) TOXO,RUB,CMV,HERPES</t>
  </si>
  <si>
    <t>SOLPADEINE CAPSULE SOLPADEIN CAPS.CS/12 24 CAPS</t>
  </si>
  <si>
    <t>TOVAST 20 MG F-C TABLETS 30TABLET [FILM COATED TABLETS-BLISTER PACK 30'S] ATORVASTATIN 20 MG TOVAST 20 MG F-C TABLETS 20MG FILM-COATED TABLET 30BLISTER</t>
  </si>
  <si>
    <t>VIMPAT 100 MG, 56 TABLET/BOX VIMPAT 100 MG, 56 TABLET/BOX</t>
  </si>
  <si>
    <t>ROOM AND BOARD CHARGES OF A NEONATAL ( 0-22 DAYS AGE) BORN IN THE HOSPITAL REQUIRING OF SPECIAL MEDICAL ATTENTION IN SPECIAL CARE SETTINGS. ALL INCLUSIVE. EXCEPT FOR DRUGS AND CONSUMABLES ABOVE LIMIT NURSERY - CRIB</t>
  </si>
  <si>
    <t>ROOM AND BOARD CHARGES OF A NEONATAL ( 0-22 DAYS AGE) BORN IN THE HOSPITAL REQUIRING OF SPECIAL MEDICAL ATTENTION IN SPECIAL CARE SETTINGS. ALL INCLUSIVE. EXCEPT FOR DRUGS AND CONSUMABLES ABOVE LIMIT NURSERY</t>
  </si>
  <si>
    <t>SINUSES 2 POSITION SINUSES 2 POSITION</t>
  </si>
  <si>
    <t>SIRDALUD 2MG 30 TAB/BOX SIRDALUD 2MG 30 TAB/BOX</t>
  </si>
  <si>
    <t>ULTRASOUND OF KNEE, BILATERAL BILATERAL JOINTS U/S</t>
  </si>
  <si>
    <t>XYLOMET ADULT NASAL DROPS 1BOTTLE [NASAL DROPS, SOLUTION-BOTTLE PACK 15ML] XYLOMETAZOLINE HYDROCHLORIDE 0.1 G/ 100 ML XYLOMET ADULT NASAL DROPS 0.1%/1DROP, 15ML/CONTAINER</t>
  </si>
  <si>
    <t>U/S PROSTATE, BLADDER, URETHRA ULTRASOUND OF ENDORECTAL PROSTATE</t>
  </si>
  <si>
    <t>XYLOMET ADULT NASAL DROPS XYLOMET ADULT NASAL DROPS</t>
  </si>
  <si>
    <t>VULGA XR 80MG TAB X 30 VULGA XR 80MG TAB X 30</t>
  </si>
  <si>
    <t>XYLOMET PAED DROP 15ML XYLOMET PAED DROP 15ML</t>
  </si>
  <si>
    <t>TOTAL THYROXINE THYROID HORMONES ( T4 + T3 + TSH )</t>
  </si>
  <si>
    <t>VIMPAT 150 MG TAB 56S VIMPAT 150 MG TAB 56S</t>
  </si>
  <si>
    <t>TOTAL TURBINECTOMY, BILATERAL ENDOSCOPIC TURBINECTOMY BIL.</t>
  </si>
  <si>
    <t>ULTRASOUND OF HIP, UNILATERAL ULTRASOUND (HIP) UNILATERAL</t>
  </si>
  <si>
    <t>SIRDALUD 2MG TAB SIRDALUD 2MG TAB</t>
  </si>
  <si>
    <t>TSH TSH-THYROID STIMULATING HORMONE. - P+-+-</t>
  </si>
  <si>
    <t>ULTRASOUND OF HIP, UNILATERAL SOFT TISSUE U/S (MSK) SHOULDER, ELBOW, HIP</t>
  </si>
  <si>
    <t>TOTAL TURBINECTOMY, BILATERAL TURBINECTOMY BILATERAL (2000 FOR UNILATERAL TURBINECTOMY)</t>
  </si>
  <si>
    <t>VITAMINE D3 (25 HYDROXICHOLICALCIFEROL)</t>
  </si>
  <si>
    <t>TOTAL THYROXINE THYROXIN T4 TOTAL</t>
  </si>
  <si>
    <t>ZITHROMAX 250 MG CAP 6'S ZITHROMAX 250 MG CAP 6'S</t>
  </si>
  <si>
    <t>SOLU-MEDROL-INJ. 125 MG SOLU-MEDROL-INJ. 125 MG</t>
  </si>
  <si>
    <t>ULTRASOUND OF LOWER LEG, UNILATERAL US - LOWER LEG (LEFT)</t>
  </si>
  <si>
    <t>ULTRASOUND OF LOWER LEG, UNILATERAL ULTRASOUND OF LOWER LEG, UNILATERAL</t>
  </si>
  <si>
    <t>ZITHROMAX 250MG CAPS ZITHROMAX 250 MG 4 TAB</t>
  </si>
  <si>
    <t>TOTAL THYROXINE T4 TOTAL - THYROXINE</t>
  </si>
  <si>
    <t>SERUM TRANSFERRIN/SIDEROPHILIN (IRON BINDING PROTEIN) LEVEL TRANSFERRIN</t>
  </si>
  <si>
    <t>ULTRASOUND OF LOWER LEG, BILATERAL DOPPLER (COLOURED) TWO SIDES ARTERIAL OR VENOUS</t>
  </si>
  <si>
    <t>ULTRASOUND OF KNEE, UNILATERAL X-RAY KNEE - 2 VIEWS</t>
  </si>
  <si>
    <t>VULVAL SWAB C/S VULVAL SWAB C/S</t>
  </si>
  <si>
    <t>ULTRASOUND OF KNEE, UNILATERAL ULTRASOUND KNEE ONE SIDE</t>
  </si>
  <si>
    <t>U/S PROSTATE, BLADDER, URETHRA U.S. OF TESTIS</t>
  </si>
  <si>
    <t>U/S PROSTATE, BLADDER, URETHRA U/S - PROSTATE-TRANSRECTAL</t>
  </si>
  <si>
    <t>ROOM AND BOARD CHARGES OF A NEONATAL ( 0-22 DAYS AGE) REQUIRING OF SPECIAL MEDICAL ATTENTION IN SPECIAL CARE SETTINGS. ALL INCLUSIVE. EXCEPT FOR DRUGS AND CONSUMABLES ABOVE 200 SR INCUBATOR / DAY</t>
  </si>
  <si>
    <t>SERUM TRANSFERRIN/SIDEROPHILIN SERUM TRANSFERRIN/SIDEROPHILIN</t>
  </si>
  <si>
    <t>ULTRASOUND OF KNEE, UNILATERAL US - KNEE (RIGHT)</t>
  </si>
  <si>
    <t>TOTAL TURBINECTOMY, UNILATERAL PK-TURBINECTOMY/E16</t>
  </si>
  <si>
    <t>YAG LASER POSTERIOR CAPSULOTOMY (DONE INSIDE YOUR FACILITY) ONE EYE</t>
  </si>
  <si>
    <t>XYZAL 5MG TAB.(B/20)</t>
  </si>
  <si>
    <t>XYZAL 5MG TABLET 20'S</t>
  </si>
  <si>
    <t>TOVAST 10 MG</t>
  </si>
  <si>
    <t>SOLU-MEDROL MOV 40 MG INJ. SOLU-MEDROL MOV 40 MG INJ.</t>
  </si>
  <si>
    <t>YAG LASER CAPSULOTOMY (AFTER CATARACT EXTRACT YAG LASER CAPSULOTOMY (AFTER CATARACT EXTRACT</t>
  </si>
  <si>
    <t>SOLU-MEDROL 40MG VIAL SOLU-MEDROL 40MG VIAL</t>
  </si>
  <si>
    <t>SOLU-MEDROL 125 MG/ VIAL INJECTION, 1 VIAL/VIAL SOLU-MEDROL 125 MG/ VIAL INJECTION, 1 VIAL/VIAL</t>
  </si>
  <si>
    <t>VULGA 105 MG XR FILM-COATED TABLET VULGA 105 MG XR FILM-COATED TABLET</t>
  </si>
  <si>
    <t>TOVAST 10 MG F C TABLETS TOVAST 10MG 30TABS</t>
  </si>
  <si>
    <t>VIMPAT 50MG TAB. BOX/14 VIMPAT 50MG TAB. BOX/14</t>
  </si>
  <si>
    <t>VITELIGO PROFILE SGOT SGPT CBC VITELIGO PROFILE SGOT SGPT CBC</t>
  </si>
  <si>
    <t>ULTRASOUND OF HIP, BILATERAL U/S HIP NEONATAL SCREENING</t>
  </si>
  <si>
    <t>RONEM-(MEROPENEM) 1 GM VIAL- INJ 1S RONEM-(MEROPENEM) 1 GM VIAL- INJ 1S</t>
  </si>
  <si>
    <t>TOVAST 10 MG F-C TABLETS TOVAST 10 MG/ TABLET, 30 TABLET/BOX</t>
  </si>
  <si>
    <t>VINELAND ADAPTIVE BEHAVIOR TEST VINELAND ADAPTIVE BEHAVIOR TEST</t>
  </si>
  <si>
    <t>SOLU-MEDROL +IV INJ SOLU-MEDROL +IV INJ</t>
  </si>
  <si>
    <t>TSH THYROID FUNCTION TEST (TSH</t>
  </si>
  <si>
    <t>TOUJEO SOLOSTAR 300 UNITS/ML PENFIL X 5 (INSULIN GLARGINE) . TOUJEO SOLOSTAR 300 UNITS/ML PENFIL X 5 (INSULIN GLARGINE) .</t>
  </si>
  <si>
    <t>TOUJEO 300 IU/ML SOLUTION FOR INJECTION IN PRE-FILLED PEN TOUJEO 300 IU/ML SOLUTION FOR INJECTION IN PRE-FILLED PEN</t>
  </si>
  <si>
    <t>TSH TSH RECEPTOR ANTIBODY</t>
  </si>
  <si>
    <t>SERUM TRANSFERRIN/SIDEROPHILIN TRANSFERRIN (TRF)</t>
  </si>
  <si>
    <t>REVCOX 200MG CAPSULE BX'20 (CELECOXIB)</t>
  </si>
  <si>
    <t>XYLOPHIL 2% GEL XYLOPHIL 2% GEL30 GM</t>
  </si>
  <si>
    <t>XYRIO 5 MG TABLET XYRIO 5 MG TABLET</t>
  </si>
  <si>
    <t>ROOM AND BOARD - NURSERY ADMISSION FOR TELEMETRY</t>
  </si>
  <si>
    <t>VULGA 80 MG XR FILM-COATED TABLET VULGA 80 MG XR FILM-COATED TABLET</t>
  </si>
  <si>
    <t>U/S-BREAST (BOTH) U/S-BREAST (BOTH)</t>
  </si>
  <si>
    <t>ULTRASOUND OF HIP, BILATERAL US-HIP JOINTS</t>
  </si>
  <si>
    <t>SOLU-MEDROL VIAL 1G</t>
  </si>
  <si>
    <t>SOLU-MEDROL MOV 40 MG INJ. SOLUMEDROL-40MG INJECTION-1S</t>
  </si>
  <si>
    <t>VITAMIN D 25 HYDROXY TEST VITAMIN D 1,25 DIHYDROXY-CHOLECALCIFEROL</t>
  </si>
  <si>
    <t>ROOM AND BOARD - FIRST CLASS PAEDIATRIC ROOM FOR ONE DAY ADMISSION</t>
  </si>
  <si>
    <t>U/S-ABDOMEN (KUB) U/S-ABDOMEN (KUB)</t>
  </si>
  <si>
    <t>U/S-ABDOMEN (UPPER) U/S-ABDOMEN (UPPER)</t>
  </si>
  <si>
    <t>REVISION ANTERIOR CRUCIATE LIGAMENT (ACL) RECONSTRUCTION, 1ST STAGE OF 2 STAGE PROCEDURE REVISION ANTERIOR CRUCIATE LIGAMENT (ACL) RECONSTRUCTION, 1ST STAGE OF 2 STAGE PROCEDURE</t>
  </si>
  <si>
    <t>SIRDALUD 4MG TAB SIRDALUD 4MG TAB</t>
  </si>
  <si>
    <t>XYZAL 5MG F.C.TABLET XYZAL 5MG F.C.TABLET</t>
  </si>
  <si>
    <t>VULGA 55MG XR TAB 30"S VULGA 55MG XR TAB 30"S</t>
  </si>
  <si>
    <t>ROOM AND BOARD - FIRST CLASS PAEDIATRIC ROOM</t>
  </si>
  <si>
    <t>VITAMIN B6 (PYRIDOXAL PHOSPHATE)</t>
  </si>
  <si>
    <t>ULTRASOUND FOR ONE ORGAN ULTRASOUND FOR ONE ORGAN ULTRASOUND FOR ONE ORGAN</t>
  </si>
  <si>
    <t>TOXOPLASMA ( IGM ) TOXOPLASMA ABS IGM</t>
  </si>
  <si>
    <t>VIVAZAC PLUS 300/25 MG TAB 30S VIVAZAC PLUS 300/25 MG TAB 30S</t>
  </si>
  <si>
    <t>TRAINING SKILLS, CHEST PHYSIOTHERAPY, NEBULIZATION &amp; INCENTIVE SPIROME</t>
  </si>
  <si>
    <t>TRIUM UD EYE DROPS X 15 . TRIUM UD EYE DROPS X 15 .</t>
  </si>
  <si>
    <t>VIZOL 0.21 % EYE DROPS, 10 ML BOTTLE VIZOL 0.21 % EYE DROPS, 10 ML BOTTLE</t>
  </si>
  <si>
    <t>SETAPRO 10MG TABLET 30'S</t>
  </si>
  <si>
    <t>SODIUM VALPROATE ASSAY SODIUM URINE</t>
  </si>
  <si>
    <t>VOLTIC D 50MG TAB 20"S VOLTIC D 50MG TAB 20"S</t>
  </si>
  <si>
    <t>SODIUM VALPROATE ASSAY ELECTROLYTE SODIUM (NA+) IN SERUM</t>
  </si>
  <si>
    <t>RF( RHEUMATOID FACTOR ) RF</t>
  </si>
  <si>
    <t>SODIUM VALPROATE ASSAY ELECTROLYTE SODIUM</t>
  </si>
  <si>
    <t>ULTRASOUND - UPPER ABDOMEN ULTRASOUND - UPPER ABDOMEN</t>
  </si>
  <si>
    <t>ZINNAT 250MG TAB 10S ZINNAT 250MG TAB 10S</t>
  </si>
  <si>
    <t>TRAJENTA 5MG TAB 30'S</t>
  </si>
  <si>
    <t>SODIUM VALPROATE ASSAY DEPAKINE (VALPROATE SODIUM)</t>
  </si>
  <si>
    <t>RF( RHEUMATOID FACTOR ) RF (RHEUMATOID FACTOR)</t>
  </si>
  <si>
    <t>VOLTIC 75MG INJECTION VOLTIC 75MG INJECTION</t>
  </si>
  <si>
    <t>ULTRASOUND OF BREAST, BILATERAL ULTRASOUND BREAST TWO SIDES</t>
  </si>
  <si>
    <t>TRNSCATH EMBOLISATION BL VESL, PELVIS ANG/INT - PELVIC UTERINE ANGIO + EMBOLIZATION</t>
  </si>
  <si>
    <t>TRACTION, NOT ELSEWHERE CLASSIFIED APPLICATION, MODALITY TO 1+ AREAS; TRACTION, MECHANICAL / CERVICAL</t>
  </si>
  <si>
    <t>VITAMIN B1, B6, B12 - TRIPLEX B (JAMJOOM PHARMACEUTICALS COMPANY), 100, 200, 200MG, MG, MCG,TABLET,ORAL,BLISTER [20 BLISTER(S)] VITAMIN B1, B6, B12 - TRIPLEX B (JAMJOOM PHARMACEUTICALS COMPANY), 100, 200, 200MG, MG, MCG,TABLET,ORAL,BLISTER [20 BLISTER(S)]</t>
  </si>
  <si>
    <t>TRACTION, NOT ELSEWHERE CLASSIFIED CHANGE OF CAST UNDER GA</t>
  </si>
  <si>
    <t>SET SUCTION IRRIGATION 5MM/SPIKE #899107</t>
  </si>
  <si>
    <t>SETAPRO 10 MG FILM-COATED TABLET SETAPRO 10 MG TABLET</t>
  </si>
  <si>
    <t>TRACTION, NOT ELSEWHERE CLASSIFIED SPICA CHANGE ONLY / SKELTAL TRACTION</t>
  </si>
  <si>
    <t>ZINNAT 500 MG TABLET 10PCS</t>
  </si>
  <si>
    <t>TRACTION, NOT ELSEWHERE CLASSIFIED TRACTION</t>
  </si>
  <si>
    <t>VISIT, OUT PATIENT, RESIDENT</t>
  </si>
  <si>
    <t>ROFENAC 12.5 MG SUPP ROFENAC 12.5 MG SUP 10S - PER BOX</t>
  </si>
  <si>
    <t>SKILLS TRAINING IN ACT REL LEARNING FULL ASSESS.OF INTELLIGENCE CHILD.</t>
  </si>
  <si>
    <t>ULTRASOUND - PELVIS ULTRASOUND - PELVIS</t>
  </si>
  <si>
    <t>TRACTION, NOT ELSEWHERE CLASSIFIED TRACTION , INTERSEGMENTAL - CERVIAL</t>
  </si>
  <si>
    <t>ROFENAC 12.5 MG SUPP 10SUPPOSITORY [SUPPOSITORY-BLISTER PACK 10'S] DICLOFENAC SODIUM 12.5 MG ROFENAC 12.5 MG SUPP 12.5MG SUPPOSITORY 10BLISTER</t>
  </si>
  <si>
    <t>TRACTION, NOT ELSEWHERE CLASSIFIED TRACTION , INTERSEGMENTAL - LUMBAR</t>
  </si>
  <si>
    <t>VOLTIC- D 50 MG TABLET X 20 VOLTIC- D 50 MG TABLET X 20</t>
  </si>
  <si>
    <t>VIVAZAC PLUS 300/12.5MG TABLET 30'S</t>
  </si>
  <si>
    <t>REVISION SCAR OF OTHER SITE &gt; 7 CM EXCISION OF SCAR,DIRECT - MEDIUM</t>
  </si>
  <si>
    <t>RH-ANTIBODY TITRE RH-ANTIBODY TITRE</t>
  </si>
  <si>
    <t>TRIPLEX-B F.C TAB 30"S TRIPLEX-B F.C TAB 30"S</t>
  </si>
  <si>
    <t>VITAMIN B1 S/O UN VITAMIN B1 S/O UN</t>
  </si>
  <si>
    <t>TRIPLEX B FILM COATED TABLET TRIPLEX-B 30 TAB	18.45</t>
  </si>
  <si>
    <t>TRIPLEX B FILM COATED TABLET TRIPLEX B FILM CAOTED</t>
  </si>
  <si>
    <t>SKIN SCRAPING FUNGAL CULTURE TEST FUNGAL / MYCOSIS KOH PREPARATION</t>
  </si>
  <si>
    <t>RH ANTIBODY TITER RH ANTIBODY TITER</t>
  </si>
  <si>
    <t>TRIPLEX B FILM COATED TABLET 186-368-19</t>
  </si>
  <si>
    <t>SODIUM SERUM SODIUM</t>
  </si>
  <si>
    <t>ZINC OLIVE CREAM 75GM . ZINC OLIVE CREAM 75GM .</t>
  </si>
  <si>
    <t>SKIN SCRAPING FUNGAL CULTURE TEST FUNGAL SCRAPING (SKIN,HAIR..)</t>
  </si>
  <si>
    <t>VISUAL EVOKED POTENTIAL [VEP], UNILATERAL VISUAL EVOKED RESPONSE</t>
  </si>
  <si>
    <t>TRAMAL 50 MG/ CAPSULE, 10 CAPSULE/BOX TRAMAL 50 MG/ CAPSULE, 10 CAPSULE/BOX</t>
  </si>
  <si>
    <t>ROACCUTANE CAPSULE 20MG/1CAPSULE, 30CAPSULE/BOX ROACCUTANE CAPSULE 20MG/1CAPSULE, 30CAPSULE/BOX</t>
  </si>
  <si>
    <t>ROACCUTANE 20MG CAPSULE (B/30) ROACCUTANE 20MG CAPSULE (B/30)</t>
  </si>
  <si>
    <t>ROACCUTANE 20MG CAPS ROACCUTANE 20MG CAPS</t>
  </si>
  <si>
    <t>TRAMAL 50MG CAP 1'S TRAMAL 50MG CAP 1'S</t>
  </si>
  <si>
    <t>SKIN SCRAPING FUNGAL CULTURE TEST MYCOLOGICAL CULTURE FOR HAIR AND SCALES</t>
  </si>
  <si>
    <t>SEVIKAR 20 / 5 MG TAB SEVIKAR 20 5 MG TAB</t>
  </si>
  <si>
    <t>TRIPLEX B FILM COATED TAB. TRIPLEX B FILM COATED TABLET</t>
  </si>
  <si>
    <t>VITAMIN B1 ASSAY OF THIAMINE (VITAMIN B-1)</t>
  </si>
  <si>
    <t>ROFENAC (75MG/3ML) AMPULE (B/5) ROFENAC (75MG/3ML) AMPULE (B/5)</t>
  </si>
  <si>
    <t>VOLTIC 75MG IM INJ</t>
  </si>
  <si>
    <t>TRIUM EYE DROPS TRIUM UD 0.15 GM/ML/ DROP, 105 DROP/BOX</t>
  </si>
  <si>
    <t>SETRAL 50 MG TAB 30S SETRAL 50 MG TAB 30S</t>
  </si>
  <si>
    <t>TRAJENTA 5MG TAB B 30 TRAJENTA 5MG TAB B 30</t>
  </si>
  <si>
    <t>SKIN GRAFTING - 2 DAYS PKG SKIN GRAFTING - 2 DAYS PKG</t>
  </si>
  <si>
    <t>VITAMIN B1 VITAMIN B1</t>
  </si>
  <si>
    <t>ULTRASOUND OF BREAST, BILATERAL U/S BREAST - TWO SIDES</t>
  </si>
  <si>
    <t>SKIN GRAFTING - MAJOR - 2 DAYS PKG SKIN GRAFTING - MAJOR - 2 DAYS PKG</t>
  </si>
  <si>
    <t>SKIN PATCH SKIN PATCH</t>
  </si>
  <si>
    <t>SKIN PREPARATION SKIN PREPARATION</t>
  </si>
  <si>
    <t>ULTRASOUND OF BREAST, BILATERAL BREASTS (BOTH SIDES)</t>
  </si>
  <si>
    <t>SEVELAMER CARBONATE 800 MG FC TABLET (RENVELA) SEVELAMER CARBONATE 800 MG FC TABLET (RENVELA)</t>
  </si>
  <si>
    <t>VOLTIC 50MG TABLETS</t>
  </si>
  <si>
    <t>REVISION SCAR OF OTHER SITE LESS THAN EQUAL 7 CM SCAR REVISION (SMALL) -1DAY PKG</t>
  </si>
  <si>
    <t>TOXOPLASMA ANTIBODY IGM, SERUM TOXOPLASMA AB IGM</t>
  </si>
  <si>
    <t>TOXOPLASMA ANTIBODY IGM, SERUM TOXOPLASMA ANTIBODIES IGM</t>
  </si>
  <si>
    <t>ROFENAC GEL</t>
  </si>
  <si>
    <t>VOMINORE TABLET VOMINORE TABLET</t>
  </si>
  <si>
    <t>TROPONIN TEST QUALITATIVE-4239A TROPONIN TEST QUALITATIVE</t>
  </si>
  <si>
    <t>SOLIQUA (10/40) SOLOSTAR (100 IU + 50 MCG) / ML PFP 3 ML -3'S SOLIQUA (10/40) SOLOSTAR (100 IU + 50 MCG) / ML PFP 3 ML -3'S</t>
  </si>
  <si>
    <t>SHEATH INTRODUCER REINFORCED ( STRAIGHT CROSSOVER ) #FORTRESS</t>
  </si>
  <si>
    <t>SHEATH INTRODUCER REINFORCED STRAIGHT CROSSOVER #FORTRESS</t>
  </si>
  <si>
    <t>ROFENAC GEL 1% / 0.01 / GEL / 50G X 1</t>
  </si>
  <si>
    <t>SHBG SHBG(SEX HORMONE BINDING GLOBULIN)</t>
  </si>
  <si>
    <t>TOXOPLASMA ANTIBODY, IGG ONLY, SERUM TOXOPLASMA-IGG (S)</t>
  </si>
  <si>
    <t>VIRONTA 20MG TAB 30"S VIRONTA 20MG TAB 30"S</t>
  </si>
  <si>
    <t>TOXOPLASMA ANTIBODY, IGG ONLY, SERUM TOXOPLASMOSIS ANTIBODY SCREEN</t>
  </si>
  <si>
    <t>REXULTI 1 MG TAB 28'S REXULTI 1 MG TAB 28'S</t>
  </si>
  <si>
    <t>ULTRASOUND (MULTIPLE AREAS)</t>
  </si>
  <si>
    <t>VIRONTA 20MG TAB BX'30 (ROSUVASTATIN)</t>
  </si>
  <si>
    <t>VIRONTA 20MG TABLET 30'S</t>
  </si>
  <si>
    <t>ROFENAC D 50 MG TDIS 20'S ROFENAC D 50 MG TDIS 20'S</t>
  </si>
  <si>
    <t>VOMINORE TAB VOMINORE 25 MG/ TABLET, 20 TABLET/BOX</t>
  </si>
  <si>
    <t>ZINOPRIL 5 MG TABLETS 28TABLET [TABLETS-BLISTER PACK 28'S] LISINOPRIL 5 MG ZINOPRIL 5 MG TABLETS 5MG TABLET 28BLISTER</t>
  </si>
  <si>
    <t>ROFENAC 12.5MG SUPP X 10 (DICLOFENAC SOD) . ROFENAC 12.5MG SUPP X 10 (DICLOFENAC SOD) .</t>
  </si>
  <si>
    <t>ULTRASOUND SCROTUM &amp; CONTENTS</t>
  </si>
  <si>
    <t>SOLIQUA SOLOSTAR 100IU 50MCG (10-40) 3ML PRE-PEN SOLIQUA SOLOSTAR 100IU 50MCG (10-40) 3ML PRE-PEN</t>
  </si>
  <si>
    <t>ULTRASOUND OF CHEST OR ABDOMINAL WALL ULTRASOUND, CHEST (INCLUDES MEDIASTINUM), REAL TIME WITH IMAGE DOCUMENTATION</t>
  </si>
  <si>
    <t>VOMINORE(MECLOZINE/VITB6) 25/50MG,ORAL,TAB 20/BOX VOMINORE(MECLOZINE/VITB6) 25/50MG,ORAL,TAB 20/BOX</t>
  </si>
  <si>
    <t>TOXOPLASMA ( IGM ) TOXOPLASMA IGM OR IGG</t>
  </si>
  <si>
    <t>ULTRASOUND OF CHEST OR ABDOMINAL WALL ULTRASOUND - CHEST</t>
  </si>
  <si>
    <t>SOLIQUA SOLOSTAR 10/40 50 MCG/100 UNIT / ML(NF) SOLIQUA SOLOSTAR 10/40 50 MCG/100 UNIT / ML(NF)</t>
  </si>
  <si>
    <t>VITAMIN B2 (FAD)</t>
  </si>
  <si>
    <t>VITAMIN B12 LAB SERVICES</t>
  </si>
  <si>
    <t>ZINOXIME 1.5GM VIAL FOR I.V ZINOXIME 1.5 MG</t>
  </si>
  <si>
    <t>TOXOPLASMA - IGM (S) TOXOPLASMA - IGM (S)</t>
  </si>
  <si>
    <t>REVISION SCAR OF OTHER SITE GREATER THAN 7 CM SCAR REVISION (LARGE) -1DAY PKG</t>
  </si>
  <si>
    <t>SOLIQUA SOLOSTAR (33 MCG/ML) /100 U SOLUTION FOR INJECTION SOLIQUA 30-60 PEN</t>
  </si>
  <si>
    <t>SOLIQUA SOLOSTAR (33 MCG/ML) /100 U SOLUTION FOR INJECTION SOLIQUA 10-40 PEN</t>
  </si>
  <si>
    <t>TOXOPLASMA ABS (IGM) TOXOPLASMA ABS (IGM)</t>
  </si>
  <si>
    <t>SOLIQUA (30/60) SOLOSTAR (100 IU + 33 MCG) / ML PFP 3 ML -3S SOLIQUA (30/60) SOLOSTAR (100 IU + 33 MCG) / ML PFP 3 ML -3S</t>
  </si>
  <si>
    <t>SOLIQUA (30/60) SOLOSTAR (100 IU + 33 MCG) / ML PFP 3 ML -3'S SOLIQUA (30/60) SOLOSTAR (100 IU + 33 MCG) / ML PFP 3 ML -3'S</t>
  </si>
  <si>
    <t>REVISION SCAR OF OTHER SITE &gt; 7 CM SCAR REVISION ( MAJOR )</t>
  </si>
  <si>
    <t>TOXOPLASMA ANTIBODY IGM SERUM 731002660</t>
  </si>
  <si>
    <t>REVISION SCAR OF OTHER SITE &gt; 7 CM SCARE REVISION LARGE G.A.</t>
  </si>
  <si>
    <t>ULTRASOUND - ANTENATAL</t>
  </si>
  <si>
    <t>YGT YGT</t>
  </si>
  <si>
    <t>SKILLS TRAINING FOR LANGUAGE TRAINING IN ACTIVITIES RELATED TO MEMORY</t>
  </si>
  <si>
    <t>VIRUSTAT 200MG TABLET 30'S</t>
  </si>
  <si>
    <t>SKILLS TRAINING FOR SPEECH SPEECH/AUDITORY THERAPY SESSION COMMUNICATION THERAPY; INDIVIDUAL (12 SESSION PACKAGE) SKILLS TRAINING FOR SPEECH</t>
  </si>
  <si>
    <t>ROFENAC 25MG SUPP X 10 (DICLOFENAC SOD) . ROFENAC 25MG SUPP X 10 (DICLOFENAC SOD) .</t>
  </si>
  <si>
    <t>TRACON 100MG CAPSULE X 15 TRACON 100MG CAPSULE X 15</t>
  </si>
  <si>
    <t>SODIUM, URINE ELECTROLYTES (NA, K, C1) URINE</t>
  </si>
  <si>
    <t>SKILLS TRAIN USE ASST/ADAPT DEV/EQUIP USE OF INTERMIT. SUC. PUMP/DAY **</t>
  </si>
  <si>
    <t>TRACON 100MG CAP 15"S TRACON 100MG CAP 15"S</t>
  </si>
  <si>
    <t>TRACON 100MG CAPSULES 24-809-17</t>
  </si>
  <si>
    <t>TRACON 100MG CAPSULES BX'4 (ITRACONAZOLE)</t>
  </si>
  <si>
    <t>TRACON 100MG CAPSULES ITRACONAZOLE 100MG CAP</t>
  </si>
  <si>
    <t>ROFENAC 25 MG SUPPOSITORIES ROFENAC 25 MG SUPPOSITORIES</t>
  </si>
  <si>
    <t>ROFENAC 25 MG SUP 10S ROFENAC 25 MG SUP 10S</t>
  </si>
  <si>
    <t>TRACON 100MG CAPSULES TRACON 100 MG (4) CAP</t>
  </si>
  <si>
    <t>VOMINORE 75MG TABLET X 20 VOMINORE 75MG TABLET X 20</t>
  </si>
  <si>
    <t>TRABECULECTOMY, UNILATERAL GLUCOMA OPERATION - TRABECULECTOMY</t>
  </si>
  <si>
    <t>TPO ABS. TPO ABS.</t>
  </si>
  <si>
    <t>VIRONTA VIRONTA</t>
  </si>
  <si>
    <t>ULTRASOUND OF BREAST, UNILATERAL ULTRASOUND, BREAST</t>
  </si>
  <si>
    <t>REXULTI 4 MG TAB 28'S REXULTI 4 MG TAB 28'S</t>
  </si>
  <si>
    <t>ROFENAC 75MG AMP ROFENAC 75 MG/ 3 ML AMPOULE, SOLUTION FOR INJ., 5 AMPOULE/BOX</t>
  </si>
  <si>
    <t>REXULTI 4 MG TAB 28S REXULTI 4 MG TAB 28S</t>
  </si>
  <si>
    <t>REYOUF HELAL ALOSAIMI REYOUF HELAL ALOSAIMI</t>
  </si>
  <si>
    <t>ULTRASOUND - BREAST ULTRASOUND - BREAST</t>
  </si>
  <si>
    <t>SKILLS TRAINING ACTIVITIES REL TRANSFERS TEPID SPONGE BATH</t>
  </si>
  <si>
    <t>ULTRASOUND OF BREAST, UNILATERAL U/S-BREAST (LEFT OR RIGHT) - PΜ¦¦- +Μ-F+</t>
  </si>
  <si>
    <t>TPE - THERAPEUTIC PLASMA EXCHANGE (EXCLUDING PLASMA &amp; ALBUMIN SOLUTION) TPE - THERAPEUTIC PLASMA EXCHANGE (EXCLUDING PLASMA &amp; ALBUMIN SOLUTION)</t>
  </si>
  <si>
    <t>ULTRASOUND OF BREAST, UNILATERAL U/S BREAST - ONE SIDE</t>
  </si>
  <si>
    <t>VITAMIN B12 ASSAY, SERUM VITAMIN B12 ASSAY, SERUM</t>
  </si>
  <si>
    <t>REZAL XR 200 MG TAB 30S REZAL XR 200 MG TAB 30S</t>
  </si>
  <si>
    <t>SHATHA ALI EZZAT ALHILALY SHATHA ALI EZZAT ALHILALY</t>
  </si>
  <si>
    <t>ULTRASOUND OF BREAST, UNILATERAL U/S BREAST (UNILATERAL) WITH MAMMOGRAPHY ; ULTRASOUND OF BREAST, UNILATERAL</t>
  </si>
  <si>
    <t>VIRONTA VIRONTA 10MG 30TABS</t>
  </si>
  <si>
    <t>TPN-ADULT TPN-ADULT</t>
  </si>
  <si>
    <t>YAHIA ABDUL JAWAD ALFARRA YAHIA ABDUL JAWAD ALFARRA</t>
  </si>
  <si>
    <t>UNDETERMINED STAY IN WARD OBSTETRIC PATIENTS WHO ARE 40-37 WEEKS GESTATION CERVICAL EFFACEMENT OF 80% AND/OR DILATION OF 2 CENTIMETERS</t>
  </si>
  <si>
    <t>SWAB CULTURE SCREENING TEST SINUS CONTENT CULTURE &amp; SENSITIVITY</t>
  </si>
  <si>
    <t>RPR/VDRL VDRL (QUALITATIVE)</t>
  </si>
  <si>
    <t>SWAB CULTURE SCREENING TEST SEMEN CULTURE</t>
  </si>
  <si>
    <t>SPIROMETRY WITH EXERCISE TESTING TEST , PULMONARY FUNCTION</t>
  </si>
  <si>
    <t>SWAB CULTURE SCREENING TEST PUS SWAB CULTURE AND SENSITIVITY</t>
  </si>
  <si>
    <t>SPIROMETRY, INCLUDING GRAPHIC RECORD, TOTAL AND TIMED VITAL CAPACITY, EXPIRATORY FLOW RATE MEASUREME SPIROMETRY, INCLUDING GRAPHIC RECORD, TOTAL AND TIMED VITAL CAPACITY, EXPIRATORY FLOW RATE MEASUREME</t>
  </si>
  <si>
    <t>SWAB CULTURE SCREENING TEST PUS SWAB CULTURE</t>
  </si>
  <si>
    <t>SPLENECTOMY TOTAL SPLENECTOMY-&gt;C41.5</t>
  </si>
  <si>
    <t>SPLINT FOR FRACTURE SPLINT FOR FRACTURE</t>
  </si>
  <si>
    <t>SPLINT HAND HINGED WRIST ORTHOSIS #UR122UR121</t>
  </si>
  <si>
    <t>SCOPINAL 20MG AMPOULE SCOPINAL 20MG/ML IM</t>
  </si>
  <si>
    <t>URILAX 5 MG TAB URILAX 5 MG TAB</t>
  </si>
  <si>
    <t>X RAY WIRST AP AND LAT AND SKY LINE</t>
  </si>
  <si>
    <t>SPIROMETRY WITH EXERCISE TESTING SPIROMETER, NONELECTRONIC, INCLUDES ALL ACCESSORIES</t>
  </si>
  <si>
    <t>SWAB CULTURE SCREENING TEST THROAT SWAB C/S</t>
  </si>
  <si>
    <t>URIC ACID 24 HOURS</t>
  </si>
  <si>
    <t>SWAB CULTURE SCREENING TEST THROAT SWAB CULTURE &amp; SENSITIVITY</t>
  </si>
  <si>
    <t>X RAY NASOPHARYNX</t>
  </si>
  <si>
    <t>X RAY SHOUDER AP AND LAT</t>
  </si>
  <si>
    <t>SPIROMETRY WITH EXERCISE TESTING INCENTIVE SPIROMETRY / PER TIME **</t>
  </si>
  <si>
    <t>SWAB CULTURE SCREENING TEST SWAB VAGINAL C/S</t>
  </si>
  <si>
    <t>XIGDUO XR 10/1,000MG TAB 28"S XIGDUO XR 10/1,000MG TAB 28"S</t>
  </si>
  <si>
    <t>SPIROMETRY WITH EXERCISE TESTING PULMONARY FUNCTION TESTS</t>
  </si>
  <si>
    <t>XIGDUO XR 10 MG/500 MG FILM COTED TABLET XIGDUO 10/1000 MG XR 28 TABLET</t>
  </si>
  <si>
    <t>X RAY PARANASAL SINUSES OM AND LAT</t>
  </si>
  <si>
    <t>SPLIT SKIN GRAFT OF SM GRANULATING AREA FREE SKIN GRAFT (AUTOGENOUS)MEDIUM-&gt;C86.6-M</t>
  </si>
  <si>
    <t>SWAB CULTURE SCREENING TEST EAR SWAB CULTURE</t>
  </si>
  <si>
    <t>SPONGE COLLAR XL (ORTHO)</t>
  </si>
  <si>
    <t>URIN CL TEST ASSAY OF CHLORIDE; URINE</t>
  </si>
  <si>
    <t>SPONTANEOUS BREECH DELIVERY NORMAL VAGINAL DELIVERY (INCLUDING NORMAL BABY)</t>
  </si>
  <si>
    <t>RSV RESPIRATORY SYNCYTIAL VIRUS / RSV (S)</t>
  </si>
  <si>
    <t>RSV RESPIRATORY SYNCYTIAL VIRUS TEST(RSV)</t>
  </si>
  <si>
    <t>URIN CL TEST CHLORIDE RANDOM URINE</t>
  </si>
  <si>
    <t>RSV RSV</t>
  </si>
  <si>
    <t>SCOPINAL 10MG TABLET SCOPINAL 10MG TABLET</t>
  </si>
  <si>
    <t>X-RAY - ANKLE JOINTS (BILATERAL) (4-VIEWS) X-RAY - ANKLE JOINTS (BILATERAL) (4-VIEWS)</t>
  </si>
  <si>
    <t>RUBBER BAND LIGATION OF HAEMORRHOIDS HERMORRHOIDECTOMY, BY SIMPLE LIGATURE (EG, RUBBER BAND)</t>
  </si>
  <si>
    <t>SUTURING PROLENE/EACH STICH PER SET SUTURING PROLENE/EACH STICH PER SET</t>
  </si>
  <si>
    <t>US- INGUINAL REGION (HERNIA)</t>
  </si>
  <si>
    <t>SUTURING OF SOFT TISSUE MODERATE WOUND</t>
  </si>
  <si>
    <t>SPONTANEOUS VERTEX DELIVERY ANTE-NATAL CARE+NORMAL DELIVERY PACKAGE.</t>
  </si>
  <si>
    <t>SWAB CULTURE SCREENING TEST BODY FLUID ROUTINE CULTURE SWAB CULTURE SCREENING TEST</t>
  </si>
  <si>
    <t>URIN CALCIUM URINARY CALCIUM</t>
  </si>
  <si>
    <t>SPONTANEOUS BREECH DELIVERY DELIVERY BREECH WITH NORMAL BABY</t>
  </si>
  <si>
    <t>XIGDUO XR 10 MG 500 MG FILM COTED TABLET XIGDUO XR 10 MG 1000 MG M.R TABLET</t>
  </si>
  <si>
    <t>XIGDUO XR 10 MG 1000 MG FILM COTED TABLET "DAPAGLIFLOZIN / METFORMIN (XIGDUO XR )10/1000 MG TABLET 28""S"</t>
  </si>
  <si>
    <t>XIFAXAN 200MG F.C.TABLET XIFAXAN 200MG TABLET</t>
  </si>
  <si>
    <t>XIFAXAN 200MG TAB 12'S</t>
  </si>
  <si>
    <t>US- NEONATAL BRAIN (HEAD) ULTRASOUND</t>
  </si>
  <si>
    <t>RSV RESPIRATORY SYNCYTIAL VIRUS DIRECT</t>
  </si>
  <si>
    <t>SCOPINAL 20 MG AMP., 5/BX SCOPINAL 20 MG AMP., 5/BX</t>
  </si>
  <si>
    <t>SCOPINAL 20 MG 5 AMP</t>
  </si>
  <si>
    <t>SWAB CULTURE SCREENING TEST URETHRAL DISCHARGE C/S</t>
  </si>
  <si>
    <t>SPINE, LUMBAR- 4 VIEWS SPINE, LUMBAR- 4 VIEWS</t>
  </si>
  <si>
    <t>XIGDUO XR 5MG/1G(DAPAGLIFLOZIN/METFORMIN) ORAL, TAB 56/BOX</t>
  </si>
  <si>
    <t>X RAY ELBOW AP&amp;LAT&amp;OBLIQUE VWS</t>
  </si>
  <si>
    <t>URETHRAL DISCHARGE CS URETHRAL DISCHARGE CS</t>
  </si>
  <si>
    <t>SCOPINAL TAB 10MG BX/20(HYOSCINE)</t>
  </si>
  <si>
    <t>SCOPINAL TAB 10MG 20TABLET [TABLETS-BLISTER PACK 20'S] HYOSCINE (SCOPOLAMINE) BUTYLBROMIDE 10 MG SCOPINAL TAB 10MG 10MG TABLET 20BLISTER</t>
  </si>
  <si>
    <t>SWALLOWING FUNCTION ASSESSMENT ADVANCED SWALLOWING ASSESSMENT</t>
  </si>
  <si>
    <t>SCOPINAL SYRUP 1MG/1ML, 100ML/BOTTLE SCOPINAL SYRUP 1MG/1ML, 100ML/BOTTLE</t>
  </si>
  <si>
    <t>XIGDUO XR 5/1,000MG TAB 56"S XIGDUO XR 5/1,000MG TAB 56"S</t>
  </si>
  <si>
    <t>SPINE WO CONTRAST2 SEGMENTS SPINE WO CONTRAST2 SEGMENTS</t>
  </si>
  <si>
    <t>X RAY ELBOW JOINT AP&amp; LATERAL</t>
  </si>
  <si>
    <t>XOLA 2% ED 5 ML XOLA 2% ED 5 ML</t>
  </si>
  <si>
    <t>US-THYROID-NECK</t>
  </si>
  <si>
    <t>URETEROSCOPY FOR LOWER URETERIC STONE WITH LASER FRAGMENTATION(ENDOSCOPIC MANIPU URETEROSCOPY FOR LOWER URETERIC STONE WITH LASER FRAGMENTATION(ENDOSCOPIC MANIPULATION OF URETERIC CALCULUS VIA URETEROSCOPY)</t>
  </si>
  <si>
    <t>URETEROSCOPY PK-DIAGNOSTIC FLEXIBLE URS</t>
  </si>
  <si>
    <t>XOLAIR 150MG INJECTION</t>
  </si>
  <si>
    <t>SCRAPING OF FOOT WITH FUNGAL CULTURE (EXCLUDING LAB) THYROID FUNCTION (TSH+FT3+FT4)</t>
  </si>
  <si>
    <t>US- URINARY TRACT US KIDNEYS BLADDER</t>
  </si>
  <si>
    <t>URETEROSCOPY URETEROSCOPY LASER ,JJ</t>
  </si>
  <si>
    <t>SWEAT TEST SOUDIUM NA</t>
  </si>
  <si>
    <t>US- URINARY TRACT US (KIDNEYS BLADDER)</t>
  </si>
  <si>
    <t>URETEROSCOPY+LITHOCLAST+DJ STENT - 1 DAY PKG URETEROSCOPY+LITHOCLAST+DJ STENT - 1 DAY PKG</t>
  </si>
  <si>
    <t>URETHROGRAPHY</t>
  </si>
  <si>
    <t>ROZAVI 20 MG FILM-COATED TABLET 28TABLET [FILM COATED TABLETS-BLISTER PACK 28'S] ROSUVASTATIN (AS CALCIUM) 20 MG ROZAVI 20 MG/TABLET, 28 TABLET/BOX</t>
  </si>
  <si>
    <t>SWAB CULTURE SENSITIVITY,PRESUMPTIVE,STAP,SREP SCREENING TEST CULTURE &amp; SENS. EYE SWAB SECRETION **</t>
  </si>
  <si>
    <t>SPIRAL ANGIOGRAPHY BY COMPUTERISED TOMOGRAPHY OF OTHER SITE, WITH INTRAVENOUS CONTRAST MEDIUM CT SCAN GUIDED BIOPSY</t>
  </si>
  <si>
    <t>SWAB CULTURE SENSITIVITY,PRESUMPTIVE,STAP,SREP SCREENING TEST CONJUNCTIVA DISCHARGE C/S</t>
  </si>
  <si>
    <t>SPIRAL ANGIOGRAPHY BY COMPUTERISED TOMOGRAPHY OF PELVIS, WITH INTRAVENOUS CONTRAST MEDIUM SPIRAL ANGIOGRAPHY BY COMPUTERISED TOMOGRAPHY OF PELVIS, WITH INTRAVENOUS CONTRAST MEDIUM</t>
  </si>
  <si>
    <t>SPIRAL CORONARY ANGIOGRAPHY BY COMPUTERISED TOMOGRAPHY, WITH INTRAVENOUS CONTRAST MEDIUM CT ANGIO CAROTID ARTERIES</t>
  </si>
  <si>
    <t>URETHROSCOPY CYSTOURETHROSCOPY WITH VISUAL INTERNAL URETHROTOMY</t>
  </si>
  <si>
    <t>SWAB CULTURE SCREENING TEST WOUND SWAB</t>
  </si>
  <si>
    <t>SPIRIVA 18MCG HARD CAPSULE SPIRIVA 18 MCG 30 CAP</t>
  </si>
  <si>
    <t>RPR/VDRL R.P.R. OR VDRL</t>
  </si>
  <si>
    <t>RPR/VDRL RAPID PLASMA REAGIN (RPR)</t>
  </si>
  <si>
    <t>SPIRIVA 18MCG HARD CAPSULE SPIRIVA 18 MCG/ CAPSULE FOR INHALATION, 30 CAPSULE/BOX</t>
  </si>
  <si>
    <t>SPIRIVA INHALATION SPRAY 18MG/1INHALER, 30INHALER/CONTAINER SPIRIVA INHALATION SPRAY 18MG/1INHALER, 30INHALER/CONTAINER</t>
  </si>
  <si>
    <t>XIGDUO XR 10MG/1000MG TAB X 28 XIGDUO XR 10MG/1000MG TAB X 28</t>
  </si>
  <si>
    <t>SWAB CULTURE SENSITIVITY,PRESUMPTIVE,STAP,SREP SCREENING TEST CULTURE &amp; SENSITIVITY ( ANY SPECIMEN )</t>
  </si>
  <si>
    <t>X RAY FINGERS AP&amp;LAT&amp;OBLIQUE V</t>
  </si>
  <si>
    <t>SPIRAL ANGIOGRAPHY BY COMPUTERISED TOMOGRAPHY OF HEAD ANDOR NECK WITH INTRAVENOUS CONTRAST MEDIUM DIAGNOSTIC EXTRA CRANIAL HEAD AND NECK ANGIOGRAPHY</t>
  </si>
  <si>
    <t>SPIOLTO RESPIMAT 2.5 / 2.5 MCG INH SOLN SPIOLTO RESPIMAT 2.5 / 2.5 MCG INH SOLN</t>
  </si>
  <si>
    <t>SCOPINAL 20MG/ML IV</t>
  </si>
  <si>
    <t>X RAY FINGER AP AND LAT</t>
  </si>
  <si>
    <t>SPIRAL ANGIOGRAPHY BY COMPUTERISED TOMOGRAPHY OF LOWER EXTREMITY, WITH INTRAVENOUS CONTRAST MEDIUM, BILATERAL CT ANGIO. LOWER LIMBS (BILATERAL)</t>
  </si>
  <si>
    <t>SPIRAL ANGIOGRAPHY BY COMPUTERISED TOMOGRAPHY OF OTHER SITE, WITH INTRAVENOUS CONTRAST MEDIUM CT ANGIOGRAPHY (1 PART)</t>
  </si>
  <si>
    <t>SWAB CULTURE SENSITIVITY;PRESUMPTIVE;STAP;SREP SCREENING TEST SWAB C&amp;S</t>
  </si>
  <si>
    <t>SPIRAL ANGIOGRAPHY BY COMPUTERISED TOMOGRAPHY OF OTHER SITE, WITH INTRAVENOUS CONTRAST MEDIUM CT ANGIO(ANY PART)</t>
  </si>
  <si>
    <t>XIGDUO XR 10MG1000MG TABLET X 28 XIGDUO XR 10MG1000MG TABLET X 28</t>
  </si>
  <si>
    <t>SWAB CULTURE SENSITIVITY,PRESUMPTIVE,STAP,SREP SCREENING TEST SWAB CULTURE SENSITIVITY,PRESUMPTIVE,STAP,SREP SCREENING TEST</t>
  </si>
  <si>
    <t>URETHROPLASTY - SINGLE STAGE PROCEDURE URETHRAL MEATOPLASTY-&gt;C58.47</t>
  </si>
  <si>
    <t>SWAB CULTURE SENSITIVITY,PRESUMPTIVE,STAP,SREP SCREENING TEST PUS SWAB C/S</t>
  </si>
  <si>
    <t>URINAID URINAID</t>
  </si>
  <si>
    <t>X-RAY - CERVICAL SPINE (AP, LAT, FLEX, EXT) X-RAY - CERVICAL SPINE (AP, LAT, FLEX, EXT)</t>
  </si>
  <si>
    <t>SUTURE OF MUSCLE OR FASCIA, NOT ELSEWHERE CLASSIFIED, UNILATERAL ONE STITCH (DEEP)</t>
  </si>
  <si>
    <t>SPONTANEOUS VERTEX DELIVERY NORMAL V. DELIVERY</t>
  </si>
  <si>
    <t>SUTURE OF TENDON, NEC, UNILATERAL REPAIR OF EXTENSOR TENDON SINGLE/MULTIPLE FOOT OR LEG</t>
  </si>
  <si>
    <t>URINALYSIS PROFILE URINE ANALYSIS RU</t>
  </si>
  <si>
    <t>X-RAY - SHOULDER (RIGHT) (3-VIEWS) X-RAY - SHOULDER (RIGHT) (3-VIEWS)</t>
  </si>
  <si>
    <t>XERACTAN 10 MG/ TABLET, 30 TABLET/BOX XERACTAN 10 MG/ TABLET, 30 TABLET/BOX</t>
  </si>
  <si>
    <t>RUBELLA ABS RUBELLA ABS RUBELLA ABS</t>
  </si>
  <si>
    <t>US- DOPPLER LOWER TWO LIMBS VENOUS US- DOPPLER LOWER TWO LIMBS VENOUS</t>
  </si>
  <si>
    <t>URINALYSIS PROTEIN/CREATININE RTIO</t>
  </si>
  <si>
    <t>XERACTAN 10 MG CAP 30'S XERACTAN 10 MG CAP 30'S</t>
  </si>
  <si>
    <t>US- DOPPLER LOWER TWO LIMBS ARTERIAL US- DOPPLER LOWER TWO LIMBS ARTERIAL</t>
  </si>
  <si>
    <t>SUTURE OF SMALL INTESTINE REPAIR OF GASTERO OR INTESTINAL PERFORATION</t>
  </si>
  <si>
    <t>SPONTANEOUS VERTEX DELIVERY NORMAL VAGINAL DELIVERY + BABY CARE P/D</t>
  </si>
  <si>
    <t>X-RAY ;CALCANEUS, MINIMUM OF TWO VIEWS ,</t>
  </si>
  <si>
    <t>SPONTANEOUS VERTEX DELIVERY NORMAL DELIVERY+ BABY CARE</t>
  </si>
  <si>
    <t>SCHISTOSOMA ABS. SCHISTOSOMA ABS.</t>
  </si>
  <si>
    <t>RUBEL IGG RUBELLA IGG SPECIFIC</t>
  </si>
  <si>
    <t>RUBEL IGG RUBELLA IGG, ANTIBODY (SCREENING)</t>
  </si>
  <si>
    <t>SPONTANEOUS VERTEX DELIVERY NORMAL DELIVERY AND BABY CARE</t>
  </si>
  <si>
    <t>XERACTAN 20MG CAP X 30 (ISOTRETINOIN) . XERACTAN 20MG CAP X 30 (ISOTRETINOIN) .</t>
  </si>
  <si>
    <t>X-RAY - LUMBAR SPINE (AP, LAT, OBL) X-RAY - LUMBAR SPINE (AP, LAT, OBL)</t>
  </si>
  <si>
    <t>XEOMIN 100 IU / VIAL XEOMIN 100 IU / VIAL</t>
  </si>
  <si>
    <t>X-RAY - CERVICAL SPINE (AP, LAT, OBL) X-RAY - CERVICAL SPINE (AP, LAT, OBL)</t>
  </si>
  <si>
    <t>SPONTANEOUS VERTEX DELIVERY PK-NORMAL DELIVERY + NORMAL BABY CARE + EPISIOTOMY/G8</t>
  </si>
  <si>
    <t>URINALYSIS TEST URINE AN</t>
  </si>
  <si>
    <t>SPOT URINE FOR UREA SPOT URINE FOR UREA</t>
  </si>
  <si>
    <t>SUTURE MERSILK - 1 36MM X 75CM W/NEEDEL ETHICON #W338H</t>
  </si>
  <si>
    <t>XELJANZ -(TOFACITINIB) 11 MG TAB 30S XELJANZ -(TOFACITINIB) 11 MG TAB 30S</t>
  </si>
  <si>
    <t>SUTURE OF MUSCLE OR FASCIA, NEC, UNILATERAL SUTURE OF LACERATION 1-5 CM</t>
  </si>
  <si>
    <t>XELODA 500MG TAB (120'S/BX)</t>
  </si>
  <si>
    <t>SUTURE OF MUSCLE OR FASCIA, NEC, UNILATERAL STITICHES FOR CONTUSED WOUNDS (4-10 NOS)</t>
  </si>
  <si>
    <t>SUTURE OF MUSCLE OR FASCIA, NEC, UNILATERAL STITCHES FOR SIMPLE WOUND</t>
  </si>
  <si>
    <t>XELODA 500MG 120 TAB/BOX XELODA 500MG 120 TAB/BOX</t>
  </si>
  <si>
    <t>SPONTANEOUS VERTEX DELIVERY PK-NORMAL DELIVERY + NORMAL BABY CARE G/A(G15</t>
  </si>
  <si>
    <t>SUTURE OF LIGAMENT; NOT ELSEWHERE CLASSIFIED; BILATERAL STITCHING FROM 4 - 7</t>
  </si>
  <si>
    <t>URINALYSIS TEST URIEN ANA</t>
  </si>
  <si>
    <t>URINALYSIS TEST URINE</t>
  </si>
  <si>
    <t>SUTURE OF LACERATN OF LIP (EA) SUTURE OF LACERATN OF LIP (EA)</t>
  </si>
  <si>
    <t>XELJANZ -(TOFACITINIB) 5 MG TAB 60S XELJANZ -(TOFACITINIB) 5 MG TAB 60S</t>
  </si>
  <si>
    <t>SUTURE OF LACERATION OF STOMACH SUTURE OF EXTENSIVE LACERATION- GREATER THAN 5CM</t>
  </si>
  <si>
    <t>XELJANZ -(TOFACITINIB) 5 MG TAB 60'S XELJANZ -(TOFACITINIB) 5 MG TAB 60'S</t>
  </si>
  <si>
    <t>SUTURES MONCRYL W3203 BX/12, ETHICON ENDO SURGERY</t>
  </si>
  <si>
    <t>SCOPINAL 10 MG TAB 20'S SCOPINAL 10 MG TAB 20'S</t>
  </si>
  <si>
    <t>US- GUIDED ASPIRATION OF THIROYED / CAROTID/LYMPH NODE US- GUIDED ASPIRATION OF THIROYED / CAROTID/LYMPH NODE</t>
  </si>
  <si>
    <t>SPONTANEOUS VERTEX DELIVERY NIRMAL DELIVERY</t>
  </si>
  <si>
    <t>XIFAXAN 200 MG TAB 12'S XIFAXAN 200 MG TAB 12'S</t>
  </si>
  <si>
    <t>SCOPINAL 5 AMP SCOPINAL 20 MG/ML INJECTION, 5 AMPOULE/BOX</t>
  </si>
  <si>
    <t>SCOLTA 20MG F.C TABLETS SCOLTA 20MG F.C TABLETS</t>
  </si>
  <si>
    <t>SCOLTA 10MG F.C TABLETS SCOLTA 10MG F.C TABLETS</t>
  </si>
  <si>
    <t>XIBAX 90MG F.C.TABLET 28TABLET [FILM COATED TABLETS-BLISTER PACK 28'S] ETORICOXIB 90 MG XIBAX 90MG F.C.TABLET</t>
  </si>
  <si>
    <t>SPONTANEOUS VERTEX DELIVERY NORMAL DELIVERY AND NORMAL BABY CARE ( ONE BABY)</t>
  </si>
  <si>
    <t>US- DOPPLER TWO LIMBS ARTERIAL. US- DOPPLER LOWER TWO LIMBS VENOUS</t>
  </si>
  <si>
    <t>SUTURES UNIPRO 6/0 DW9194R UNIMED BX/12 , SURGICAL ITEMS , OR</t>
  </si>
  <si>
    <t>SPONTANEOUS VERTEX DELIVERY DELIVERY NORMAL (WITH NORMAL BABY) (APPLAIED DISCOUNT 17% ON P.D)</t>
  </si>
  <si>
    <t>RUBBER BAND LIGATION OF HAEMORRHOIDS THD- (TRANSANAL HAEMORRHOIDAL DEARTERIALISATION) HAEMORRHOIDOPEXY</t>
  </si>
  <si>
    <t>URINALYSIS BENCE JONES PROTEIN</t>
  </si>
  <si>
    <t>SCOPINAL 10MG TAB 20"S SCOPINAL 10MG TAB 20"S</t>
  </si>
  <si>
    <t>SPONTANEOUS VERTEX DELIVERY DELIVERY NORMAL (WITH NORMAL BABY) (APPLIED DISCOUNT 17% ON P.D)</t>
  </si>
  <si>
    <t>SUTURING ONE SUTURE</t>
  </si>
  <si>
    <t>SUTURING MINOR UP TO 4 STITCHES</t>
  </si>
  <si>
    <t>SUTURES VICRYL 2.0 40MM NDLE 75CM L 1/2 CIR. RND. BODY</t>
  </si>
  <si>
    <t>XIFAXAN 200MG F.C TAB 12"S XIFAXAN 200MG F.C TAB 12"S</t>
  </si>
  <si>
    <t>SPONTANEOUS VERTEX DELIVERY DELIVERY NORMAL FOR TWINS UNCOMPLICATED</t>
  </si>
  <si>
    <t>XIBAX 120 MG TAB 7S XIBAX 120 MG TAB 7S</t>
  </si>
  <si>
    <t>SPONTANEOUS VERTEX DELIVERY NORMAL DELIVERY +/- EPISIOTOMY</t>
  </si>
  <si>
    <t>XGEVA 120MG INJECTION</t>
  </si>
  <si>
    <t>XIBAX 60MG F.C TAB 28"S XIBAX 60MG F.C TAB 28"S</t>
  </si>
  <si>
    <t>XEVANEER 300 MG CAP 10S XEVANEER 300 MG CAP 10S</t>
  </si>
  <si>
    <t>XERACTAN 20MG TAB B/30 XERACTAN 20MG TAB B/30</t>
  </si>
  <si>
    <t>XIBAX 90MG F.C TAB 28"S XIBAX 90MG F.C TAB 28"S</t>
  </si>
  <si>
    <t>SPONTANEOUS VERTEX DELIVERY NORMAL DELIVERY (2ND CLASS)</t>
  </si>
  <si>
    <t>XIBAX 90 MG/TABLET, 28 TABLET/BOX XIBAX 90 MG/TABLET, 28 TABLET/BOX</t>
  </si>
  <si>
    <t>SYMBICORT TURBUHALER 1INHALER [INHALATION POWDER-INHALER PACK 1'S] BUDESONIDE|FORMOTEROL 0.16 MG/ 1 DOSE|0.0045 MG/ 1 DOSE SYMBICORT INHALATION SPRAY 1MG/1INHALER, 1INHALER/INHALER</t>
  </si>
  <si>
    <t>XOLAIR 150MG POWDER FOR INJECTION / 150 MG / POWDER FOR INJECTION X 1</t>
  </si>
  <si>
    <t>SYMBICORT TURBUHALER SYMBICORT 160/4.5MCG TURBUHALER 120 DOSES</t>
  </si>
  <si>
    <t>SCROTAL U S SCROTAL U S</t>
  </si>
  <si>
    <t>SEBACEOUS CYST EXCISSIONLARGE SEBACEOUS CYST EXCISSIONLARGE</t>
  </si>
  <si>
    <t>ROUTINE URINALYSIS WITH MICROSCOPY ROUTINE URINALYSIS WITH MICROSCOPY</t>
  </si>
  <si>
    <t>XR FOREARM 2 VIEWS (RIGHT)</t>
  </si>
  <si>
    <t>XR FOREARM 2 VIEWS (LEFT)</t>
  </si>
  <si>
    <t>ROWANIX CAP X 50 . ROWANIX CAP X 50 .</t>
  </si>
  <si>
    <t>SCROTAL ULTRASOUND US TESTIS</t>
  </si>
  <si>
    <t>URALYT-U GRANULES URALYT-U GRANULES.280G</t>
  </si>
  <si>
    <t>URALYT-U GRANULES URALYT- U POWDER</t>
  </si>
  <si>
    <t>SYRINGE PUMP MACHINE SYRINGE PUMP MACHINE</t>
  </si>
  <si>
    <t>URALYT U 2.4 G GRA 280 G URALYT U 2.4 G GRA 280 G</t>
  </si>
  <si>
    <t>SECNID 500 MG TAB 4S SECNID 500 MG TAB 4S</t>
  </si>
  <si>
    <t>URALYT-U GRANULES 1BOTTLE [GRANULES-BOTTLE PACK 280G] POTASSIUM SODIUM HYDROGEN CITRATE 971.08 MG/ 1 G URALYT-U GRANULES 280G GRANULES 1BOTTLE</t>
  </si>
  <si>
    <t>XR HAND 3 VIEWS (LEFT)</t>
  </si>
  <si>
    <t>SYRINGE 1ML INSULIN W/NEEDLE 29GX1/2 STERILE</t>
  </si>
  <si>
    <t>XR FINGER(S) AP-LAT-OBLIQUE</t>
  </si>
  <si>
    <t>URE (URINE R/E) URE (URINE R/E)</t>
  </si>
  <si>
    <t>SYPHILIS IGG AB, SERUM SYPHILIS IGG (CONFIRMATORY - WESTERN BLOT) - S.O</t>
  </si>
  <si>
    <t>SCREW GENESYS MATRYX 9X25MM INTER #239025M5#7X25#237025MS#9X30#239030MS</t>
  </si>
  <si>
    <t>SPEECH ASSESSMENT SPEECH ASSESSMENT 1ST TIME (ONCE)</t>
  </si>
  <si>
    <t>SCREW CORTEX SCREW ? 3.5 MM SELF-TAPPING LENGTH 16 MM STAINLESS STEEL SYNTHES</t>
  </si>
  <si>
    <t>SCREW CORTEX SCREW ? 3.5 MM SELF-TAPPING LENGTH 12 MM STAINLESS STEEL SYNTHES</t>
  </si>
  <si>
    <t>SYPHILIS IGG AB, SERUM LAB7192</t>
  </si>
  <si>
    <t>XR FLUOROSCOPY ONLY</t>
  </si>
  <si>
    <t>SPECTROPHOTOMETRY IMMUNOASSAY, ANALYTE, QUANTITATIVE; NOT OTHERWISE SPECIFIED (ANTI GLOMERULAR BASEMENT MEMBRANE AB)</t>
  </si>
  <si>
    <t>SYPHILIS IGG(CONFIRMATORY ? WESTERN BLOT) - S. SYPHILIS, RPR (RAPID PLASMA REAGIN)</t>
  </si>
  <si>
    <t>XR FOOT 3 VIEWS (RIGHT)</t>
  </si>
  <si>
    <t>SYPHILIS IGG AB, SERUM VDRL FOR SYPHILIS</t>
  </si>
  <si>
    <t>XR HUMERUS 2 VIEWS (LEFT)</t>
  </si>
  <si>
    <t>UPRIGHT TILT TABLE TESTING TILTING TABLE TEST</t>
  </si>
  <si>
    <t>T.I.B.C. TIBC, TOTAL IRON BINDING CAPACITY</t>
  </si>
  <si>
    <t>XR OS CALCIS (BILATERAL)</t>
  </si>
  <si>
    <t>SPECIALIST PSYCHIATRIC CONSULTATION FOR ADULT PSYCHIATERY CONSULTATION</t>
  </si>
  <si>
    <t>XR NASAL BONE</t>
  </si>
  <si>
    <t>T.I.B.C. T.I.B.C(IRON BINDING CAPACITY)</t>
  </si>
  <si>
    <t>ROUNDING FEES FOR CONSULTATIONS PERFORMED BY CONSULTANT , CLAIMED AS 1 CONSULTATION PER DAY PER PATIENT IN ICU/WARD SETTING</t>
  </si>
  <si>
    <t>T.I.B.C. T I B C</t>
  </si>
  <si>
    <t>T.I.B.C. LAB4069</t>
  </si>
  <si>
    <t>SECONDARY REPAIR OF EXTENSOR TENDON OF HAND DISTAL TO A1 PULLEY UNILATERAL DELAYED SUTURE OF FLEXOR TENDON OF HAND-&gt;C82.42</t>
  </si>
  <si>
    <t>SECONDARY REPAIR EXTENSOR TENDON OF HAND, UNILATERAL REAPIR OR ADVANCEMENT, GLEXOR TENDON, IN DIGITAL FLEXOR TENDON SHEATH (EG, NO MAN'S LAND) SECONDARY, EACH TENDON-SUR</t>
  </si>
  <si>
    <t>XR LUMBAR SPINE AP LATERAL XR LUMBAR SPINE AP LATERAL</t>
  </si>
  <si>
    <t>UVAMIN RETARD 100MG CAP X 20 (NITROFURANTOIN) . UVAMIN RETARD 100MG CAP X 20 (NITROFURANTOIN) .</t>
  </si>
  <si>
    <t>UPPER G.I. ENDOSCOPY W O HISTOPATH UPPER G.I. ENDOSCOPY W O HISTOPATH</t>
  </si>
  <si>
    <t>T.I.B.C. TOTAL IRON BINDING CAPACITY TIBC</t>
  </si>
  <si>
    <t>UVULECTOMY WITH PARTIAL PALATECTOMY UVULECTOMY + PARTIAL SOFT PALATE EXCISION</t>
  </si>
  <si>
    <t>T.O.P (MISSED ABORTION) ( MEDICAL +SURGICAL) 1ST TRIMESTER - 1 DAY PKG T.O.P (MISSED ABORTION) ( MEDICAL +SURGICAL) 1ST TRIMESTER - 1 DAY PKG</t>
  </si>
  <si>
    <t>SECTIONAL REMOVAL OF 1 TOOTH</t>
  </si>
  <si>
    <t>UPPER ENDOSCOPY/ GASTROSCOPE UPPER ENDOSCOPY/ GASTROSCOPE</t>
  </si>
  <si>
    <t>ROUNDING FEE CONSULTATION CONSULTANT DENTAL INPATIENT CONSULTATION REFERRAL</t>
  </si>
  <si>
    <t>UVULECTOMY UVULA AMPUTATION</t>
  </si>
  <si>
    <t>ROUNDING FEE CONSULTATION CONSULTANT DOCTORS VISIT PER DAY</t>
  </si>
  <si>
    <t>UVAMIN 100MG RETARD CAPSULES 20CAPSULE [PROLONGED RELEASE CAPSULES-BLISTER PACK 20'S] NITROFURANTOIN 100 MG UVAMIN 100MG RETARD CAPSULES 100MG TABLET 20BLISTER</t>
  </si>
  <si>
    <t>ROUNDING FEES FOR CONSULTATIONS PERFORMED BY SPECIALIST , CLAIMED AS 1 CONSULTATION PER DAY PER PATIENT IN ICU/WARD SETTING DOCTOR'S VISIT DAILY (INPATIENT)</t>
  </si>
  <si>
    <t>SPECIALIST ROUNDING FEE IN ICU / NICU IP CONSULT - CLINICAL PHARMACIST (DR. DINA AL-SANAFAWI) - FOLLOW UP</t>
  </si>
  <si>
    <t>UPPER GI ENDOSCOPY WITH PROCEDURE UPPER GI ENDOSCOPY WITH PROCEDURE</t>
  </si>
  <si>
    <t>T 3 T3</t>
  </si>
  <si>
    <t>SYSTEM BUBBLE CPAP INFANT DELIVERY #BC161-10</t>
  </si>
  <si>
    <t>SPECIALIST ROUNDING FEE IN ICU NICU MOHAMED AHMED ABUZID</t>
  </si>
  <si>
    <t>SPECIALIST PSYCHIATRIC CONSULTATION FOR CHILD FOR PSYCHIATRY CONS</t>
  </si>
  <si>
    <t>SYSTANE LUBRICANT EYE DROP</t>
  </si>
  <si>
    <t>XR HUMERUS 2 VIEWS (RIGHT)</t>
  </si>
  <si>
    <t>SECNID 500MG TABLET 4'S</t>
  </si>
  <si>
    <t>SYRINGING AND PROBING UNDER L.A BOTH EYES - DAY CASE SYRINGING AND PROBING UNDER L.A BOTH EYES - DAY CASE</t>
  </si>
  <si>
    <t>T CELL ASSAY OF CD4 LAB4223X</t>
  </si>
  <si>
    <t>UPPER GI ENDOSCOPY WITH DILATATION OF STRICTURE</t>
  </si>
  <si>
    <t>XR KNEE STANDING 2 VIEWS (RIGHT)</t>
  </si>
  <si>
    <t>T.E.N.S T.E.N.S</t>
  </si>
  <si>
    <t>T-CELL ASSAY FOR CD4/CD8 T4/T8 LYMPHOCYTES (CD3, CD4, CD8)</t>
  </si>
  <si>
    <t>T-CELL ASSAY FOR CD4/CD8 LYMPHOCYTES SUBSETS - TOTAL T/B/NK Û S.O</t>
  </si>
  <si>
    <t>UTERINE MYOMECTOMY UTERINE MYOMECTOMY</t>
  </si>
  <si>
    <t>ROUTINE PREOPERATIVE ANAES ASSESSMENT PRE-OPERATIVE INVESTIGATION</t>
  </si>
  <si>
    <t>ROUTINE PREOPERATIVE ANAES ASSESSMENT PACKAGE -PRE SLEEVE CHECKUP</t>
  </si>
  <si>
    <t>T I B C TOTAL IRON BINDING CAPACITY T I B C TOTAL IRON BINDING CAPACITY</t>
  </si>
  <si>
    <t>T CELLS ASSAY T CELLS ASSAY</t>
  </si>
  <si>
    <t>ROXIL 500MG CAPS ROXIL 500 MG CAP (20)</t>
  </si>
  <si>
    <t>USE OF FACILITIES - 237 USE OF FACILITIES - 237</t>
  </si>
  <si>
    <t>XR ABDOMEN (SUPINE PLAIN)</t>
  </si>
  <si>
    <t>SPHINCTEROPLASTY ANAL FISSURE + LAT. SPINCTEROMY</t>
  </si>
  <si>
    <t>ROXONIN TAPE 100 MG CUTANEOUS PATCH "LOXOPROFEN (ROXONIN) TAPE 100 MG PATCH 7""S"</t>
  </si>
  <si>
    <t>UREA-N CLEAR URINE 24 HRS, BUN</t>
  </si>
  <si>
    <t>SPHINCTEROPLASTY ANAL FISSURE OPERATION &amp; SPHINCTERECTOMY - 2 DAYS</t>
  </si>
  <si>
    <t>UREA-N TEST UREA</t>
  </si>
  <si>
    <t>X RAY BOTH HIP 1V&amp;1F</t>
  </si>
  <si>
    <t>SPHINCTEROPLASTY FISSURECTOMY, WITH OR WITHOUT SPHINCTEROTOMY</t>
  </si>
  <si>
    <t>SYNJARDY 12.5/1000 MG TAB 60'S</t>
  </si>
  <si>
    <t>UREA-N TEST UREA, SERUM</t>
  </si>
  <si>
    <t>USE OF FACILITIES - 307A USE OF FACILITIES - 307A</t>
  </si>
  <si>
    <t>UREA-N CLEAR UREA 24 HOURS URINE (PROFILE) UREA-N CLEAR</t>
  </si>
  <si>
    <t>UREA-L CREAM UREA-L CREAM 100GM .</t>
  </si>
  <si>
    <t>ROXONIN 60MG TABLET / 60 MG / TABLET / 20MG X 20</t>
  </si>
  <si>
    <t>SPERM ASPIRATION FROM TESTIS,UNILATERAL HYDROCELE ASPIRATION</t>
  </si>
  <si>
    <t>SCREENING FOR ALLERGEN (IGE) ALLERGEN SPECIFIC IGE QUANTITATIVE OR SEMIQUANTITATIVE, EACH ALLERGEN ( RAST - MILK PROTEIN )</t>
  </si>
  <si>
    <t>SPERM ASPIRATION FROM TESTIS,UNILATERAL MICRODISSECTION TESA-1DAY PKG.</t>
  </si>
  <si>
    <t>SPERM IDENTIFICATION FROM ASPIRATION TESA / PESA / TESE SPERM SEARCH (IVF LAB)</t>
  </si>
  <si>
    <t>SYNJARDY 12.5MG /850MG TABLET</t>
  </si>
  <si>
    <t>SYNJARDY 12.5/850MG F.C. TABLET SYNJARDY 12.5/850MG F.C. TABLET SYNJARDY 12.5/850MG F.C. TABLET</t>
  </si>
  <si>
    <t>SYNJARDY 12.5MG / 1000MG TABLET, 60 TABLET/BOX SYNJARDY 12.5MG / 1000MG TABLET, 60 TABLET/BOX</t>
  </si>
  <si>
    <t>USE OF FACILITIES - 408 USE OF FACILITIES - 408</t>
  </si>
  <si>
    <t>UREA(BUN)</t>
  </si>
  <si>
    <t>SYNJARDY 12.51000MG TAB X 60 SYNJARDY 12.51000MG TAB X 60</t>
  </si>
  <si>
    <t>USE OF FACILITIES - 323A USE OF FACILITIES - 323A</t>
  </si>
  <si>
    <t>USE OF FACILITIES - 321A USE OF FACILITIES - 321A</t>
  </si>
  <si>
    <t>SCREENING AND INTERPRETATION OF CYTOPATHOLOGY ON SMEAR SICKLE CELLS SCREEN **</t>
  </si>
  <si>
    <t>SYNJARDY 12.5/1000 MG 60 TAB</t>
  </si>
  <si>
    <t>SCREW ELEVATE XLOR / STD  DIFFERENT SIZES # 888XXXX / 777XXXX</t>
  </si>
  <si>
    <t>UREAL CREAM 100GM . UREAL CREAM 100GM .</t>
  </si>
  <si>
    <t>SYNJARDI 5/1000MG TABLET 60'S</t>
  </si>
  <si>
    <t>USDOPPLER OF AORTA ABDOMINAL VESSELS</t>
  </si>
  <si>
    <t>URETEROSCOPY FLEXIBLE URETERO RENOSCOPY</t>
  </si>
  <si>
    <t>USABDOMEN PELVIS ULTRASOUND</t>
  </si>
  <si>
    <t>URETEROSCOPY FLEXIBLE URETEROSCOPY &amp; KIDNEY STONE FRAGMENTATION BY LASER BEAM</t>
  </si>
  <si>
    <t>SYNJARDI 12.5/1000 MG 60TAB</t>
  </si>
  <si>
    <t>XOLAIR 150MG XOLAIR 150MG</t>
  </si>
  <si>
    <t>SYNFLORIX VACCINE SYNFLORIX VACCINE</t>
  </si>
  <si>
    <t>SYNAGIS 100MG\ML I.M VIAL SYNAGIS (PALIVIZUMAB) 100MG-PER VIAL</t>
  </si>
  <si>
    <t>SYNJARDY 12.5 850 MG FILM COATED TABLET SYNJARDY 5MG 850MG TABLET</t>
  </si>
  <si>
    <t>XOLAMOL EYE DROP 5ML</t>
  </si>
  <si>
    <t>URETEROLYSIS WITH REPOSITIONING OF URETER VESICOURETERAL REFLUX REPAIR</t>
  </si>
  <si>
    <t>URETEROLITHOTOMY (OPEN) URETEROLITHOTOMY (OPEN)</t>
  </si>
  <si>
    <t>URETEROLITHOTOMY URETEROTOMY, URETEROLITHOTOMY-&gt;C56.2</t>
  </si>
  <si>
    <t>SCREENING AND INTERPRETATION OF CYTOPATHOLOGY ON SMEAR PERIPHERAL SMEAR</t>
  </si>
  <si>
    <t>URETEROLYSIS LYSIS INTRALUMINAL ADHESIONS OF URETER-&gt;C56.81</t>
  </si>
  <si>
    <t>X RAY BOTH OSCALCIS -3VIEWS</t>
  </si>
  <si>
    <t>URETERORENOSCOPY WITH STONE EXTRACTION (BILATERAL) URETERORENOSCOPY WITH STONE EXTRACTION (BILATERAL)</t>
  </si>
  <si>
    <t>USE OF FACILITIES - 210 USE OF FACILITIES - 210</t>
  </si>
  <si>
    <t>URETEROSCOPE URETEROSCOPE</t>
  </si>
  <si>
    <t>USE OF FACILITIES - 209 USE OF FACILITIES - 209</t>
  </si>
  <si>
    <t>USE OF FACILITIES - 207 USE OF FACILITIES - 207</t>
  </si>
  <si>
    <t>USE OF FACILITIES - 205A USE OF FACILITIES - 205A</t>
  </si>
  <si>
    <t>SCREENING FOR ALLERGEN (IGE) ALLERGENS FOOD PANEL SA/30</t>
  </si>
  <si>
    <t>USE OF FACILITIES - 413 USE OF FACILITIES - 413</t>
  </si>
  <si>
    <t>XR ANKLE 3 VIEWS (RIGHT)(AP/LAT/OBL)</t>
  </si>
  <si>
    <t>SYNOVIAL FLUID - CELLS COUNT CULTURE, BODY FLUIDS</t>
  </si>
  <si>
    <t>USE OF FACILITIES - NICU1O USE OF FACILITIES - NICU1O</t>
  </si>
  <si>
    <t>USE OF FACILITIES - NICU1J USE OF FACILITIES - NICU1J</t>
  </si>
  <si>
    <t>SYNOVIAL FLUID - CELLS COUNT CELL COUNT, MISCELLANEOUS BODY FLUIDS, EXCEPT BLOOD; (PERITONEAL FLUID)</t>
  </si>
  <si>
    <t>USE OF FACILITIES - K USE OF FACILITIES - K</t>
  </si>
  <si>
    <t>USE OF FACILITIES - ICU6 USE OF FACILITIES - ICU6</t>
  </si>
  <si>
    <t>UREA BREATH TEST LAB7201</t>
  </si>
  <si>
    <t>XR DORSAL SPINE (AP &amp; LAT)</t>
  </si>
  <si>
    <t>USE OF FACILITIES - ICU3-5 USE OF FACILITIES - ICU3-5</t>
  </si>
  <si>
    <t>USE OF FACILITIES - ICU26 USE OF FACILITIES - ICU26</t>
  </si>
  <si>
    <t>SYNOVIAL FLUID</t>
  </si>
  <si>
    <t>SYNOVECTOMY OF SHOULDER</t>
  </si>
  <si>
    <t>SPEECH ROLLOVER TEST SPEECH AUDIOGRAM</t>
  </si>
  <si>
    <t>SYNOVECTOMY OF KNEE SYNOVECTOMY OF KNEE</t>
  </si>
  <si>
    <t>SPEECH DISCRIMINATION TEST PURE TONE AUDIOMETRY + SPEECH</t>
  </si>
  <si>
    <t>SPEECH DISCRIMINATION TEST AUDIOMETRY (PURE TONE + SP)</t>
  </si>
  <si>
    <t>USE OF FACILITIES - NICU1T USE OF FACILITIES - NICU1T</t>
  </si>
  <si>
    <t>SYNTHETIC SKIN GRAFT SKIN GRAFTING (AREA SIZE) SMALL</t>
  </si>
  <si>
    <t>USG - KUB USG - KUB</t>
  </si>
  <si>
    <t>SYNOVIAL FLUID PROFILE CS WBCS RBCS CRYSTALS SYNOVIAL FLUID PROFILE CS WBCS RBCS CRYSTALS</t>
  </si>
  <si>
    <t>USE OF FACILITIES - Y USE OF FACILITIES - Y</t>
  </si>
  <si>
    <t>ROXONIN 60 MG TAB / 20 ROXONIN 60 MG TAB / 20</t>
  </si>
  <si>
    <t>USE OF FACILITIES - NICU2A USE OF FACILITIES - NICU2A</t>
  </si>
  <si>
    <t>USE OF FACILITIES - V USE OF FACILITIES - V</t>
  </si>
  <si>
    <t>USE OF FACILITIES - NICU2B USE OF FACILITIES - NICU2B</t>
  </si>
  <si>
    <t>SYNOVIAL FLUID EXAMINATION CRYSTAL IDDENTIFICATION, LIGHT MICROSCOPY, BODY FLUID, EXCEPT URINE</t>
  </si>
  <si>
    <t>SYNOVIAL FLUID ANALYSIS SYNOVIAL FLUID ANALYSIS</t>
  </si>
  <si>
    <t>USE OF FACILITIES - ICU16 USE OF FACILITIES - ICU16</t>
  </si>
  <si>
    <t>SPEECH THERAPHY SESSION SPEECH THERAPHY SESSION</t>
  </si>
  <si>
    <t>SYNJARDY 5 MG/1000 MG TABLET SYNJARDY 5 MG/1000 MG TABLET</t>
  </si>
  <si>
    <t>XR CERVICAL SPINE (AP, LAT &amp; OBL)</t>
  </si>
  <si>
    <t>USE OF FACILITIES - 510-C USE OF FACILITIES - 510-C</t>
  </si>
  <si>
    <t>UREA NITROGEN; SEMIQUANTITATIVE (EG, REAGENT STRIP TEST) UREA</t>
  </si>
  <si>
    <t>SYNJARDY 5/1000 MG 60 TAB</t>
  </si>
  <si>
    <t>USE OF FACILITIES - 442 USE OF FACILITIES - 442</t>
  </si>
  <si>
    <t>SYNJARDY 5 MG/850 MG TABLET 60/BOX SYNJARDY 5 MG/850 MG TABLET 60/BOX</t>
  </si>
  <si>
    <t>USE OF FACILITIES - 435-AA USE OF FACILITIES - 435-AA</t>
  </si>
  <si>
    <t>XR CERVICAL SPINE AP LATERAL XR CERVICAL SPINE AP LATERAL</t>
  </si>
  <si>
    <t>USE OF FACILITIES - 417 USE OF FACILITIES - 417</t>
  </si>
  <si>
    <t>USE OF FACILITIES - 414 USE OF FACILITIES - 414</t>
  </si>
  <si>
    <t>X RAY - KNEE 4 VIEWS ( BILATERAL) XRAY- KNEE 4 VIEWS (BILATERAL)</t>
  </si>
  <si>
    <t>X RAY ANKLE AP AND LAT AND OBL</t>
  </si>
  <si>
    <t>SPEECH THERAY SPEECH THERAPY SESSION OUT PATIENT SERVICE</t>
  </si>
  <si>
    <t>SYNJARDY 5 / 850 MG TAB 60S SYNJARDY 5 / 850 MG TAB 60S</t>
  </si>
  <si>
    <t>SPERM ANTIBODIES SPERM ABS (SEMEN) - S.O</t>
  </si>
  <si>
    <t>USE OF FACILITIES - CCU13 USE OF FACILITIES - CCU13</t>
  </si>
  <si>
    <t>USE OF FACILITIES - ICU12 USE OF FACILITIES - ICU12</t>
  </si>
  <si>
    <t>USE OF FACILITIES - ER-OR 251 USE OF FACILITIES - ER-OR 251</t>
  </si>
  <si>
    <t>SYNOVECTOMY OF JOINT, NEC, UNILATERAL SYNOVECTOMY OF JOINT, NEC, UNILATERAL</t>
  </si>
  <si>
    <t>USE OF FACILITIES - E USE OF FACILITIES - E</t>
  </si>
  <si>
    <t>USE OF FACILITIES - DCW-04 USE OF FACILITIES - DCW-04</t>
  </si>
  <si>
    <t>USE OF FACILITIES - CRIB5 USE OF FACILITIES - CRIB5</t>
  </si>
  <si>
    <t>SYNOVECTOMY ? ARTHROSCOPIC-POR2390</t>
  </si>
  <si>
    <t>SYNJARDY 5MG / 850MG TABLET, 60 TABLET/BOX SYNJARDY 5MG / 850MG TABLET, 60 TABLET/BOX</t>
  </si>
  <si>
    <t>USE OF FACILITIES - CRIB3 USE OF FACILITIES - CRIB3</t>
  </si>
  <si>
    <t>SYNJARDY 5/850 MG FILM-COATED TABLET SYNJARDY 5/850 MG FILM-COATED TABLET</t>
  </si>
  <si>
    <t>SYNJARDY 5/850 MG F/C 60 TABLET SYNJARDY 5/850 MG F/C 60 TABLET</t>
  </si>
  <si>
    <t>USE OF FACILITIES - CRIB11 USE OF FACILITIES - CRIB11</t>
  </si>
  <si>
    <t>URINE MICROALBUMIN(RANDOM SAMPLE)</t>
  </si>
  <si>
    <t>X-RAY, MANDIBLE; PARTIAL, LESS THAN FOUR VIEWS</t>
  </si>
  <si>
    <t>SUBCUTANEOUS ADMINISTRATION OF PHARMACOLOGICAL AGENT, ANTINEOPLASTIC A</t>
  </si>
  <si>
    <t>STERINASE STERINASE</t>
  </si>
  <si>
    <t>SUBCUTANEOUS / INTRA MUSCULAR INJECTION SUBCUTANEOUS / INTRA MUSCULAR INJECTION</t>
  </si>
  <si>
    <t>SALPINGOTOMY W REMOVAL TUBAL PREGNANCY EXCISION OF TUBAL (ECTOPIC) PREGNANCY</t>
  </si>
  <si>
    <t>STERNUM AP/ OBL STERNUM AP/ OBL</t>
  </si>
  <si>
    <t>SUBCONJUNCTIVAL ADMINISTRATION OF AGENT, UNILATERAL SUBCONJUNCTIVAL INJ. OF ANTIBO</t>
  </si>
  <si>
    <t>X-RAY, HAND; TWO VIEWS, BILATERAL</t>
  </si>
  <si>
    <t>URINE MICRO ALBUMIN CONCENTRATION</t>
  </si>
  <si>
    <t>URINE FLOW STUDY VIDEO URODYNAMICS</t>
  </si>
  <si>
    <t>URINE FLOW STUDY UROFLOWMETERY</t>
  </si>
  <si>
    <t>STEM STRAIGHT FLUTED STEM 15 X 125 MM # 64955015</t>
  </si>
  <si>
    <t>STENT SELF-EXPANDING ABSOLUTE PRO 6X100MM/135CM #1011921-100</t>
  </si>
  <si>
    <t>US GUIDE, NEEDLE INJ ASPIRATION BIOPSY, UNILATERAL ULTRASOUND GUIDED SOFT TISSUE BIOPSY-PKG</t>
  </si>
  <si>
    <t>URINE FLOW STUDY UROFLOWMETRY, SIMPLE (UFR)</t>
  </si>
  <si>
    <t>URINE FOR SUGAR &amp; ABUMIN SPOT URINE PROTIEN</t>
  </si>
  <si>
    <t>US GUIDE, NEEDLE INJ ASPIRATION BIOPSY, UNILATERAL ULTRASOUND GUIDED PIGTAIL DRAINAGE</t>
  </si>
  <si>
    <t>X-RAY, NASAL BONES, COMPLETE, MINIMUM OF THREE VIEWS</t>
  </si>
  <si>
    <t>STIMULATED GROWTH HORMONE WITH GLUCOSE STIMULATED GROWTH HORMONE WITH GLUCOSE</t>
  </si>
  <si>
    <t>SUBCONJ. F.B. REMOVAL-1735 CONJ. F.B. SUPERFICIAL</t>
  </si>
  <si>
    <t>STIMULATION THERAPY, NOT ELSEWHERE CLASSIFIED NEUROMUSCULAR/SESSION -ON CALL</t>
  </si>
  <si>
    <t>STROMEGA SOFTGEL CAP X 30 OMEGA3 . STROMEGA SOFTGEL CAP X 30 OMEGA3 .</t>
  </si>
  <si>
    <t>STROMEGA SOFTGEL CAP X 30 (OMEGA-3) . STROMEGA SOFTGEL CAP X 30 (OMEGA-3) .</t>
  </si>
  <si>
    <t>SALPINGOLYSIS LAPAROSCOPY, SURGICAL; WITH LYSIS OF ADHESIONS (SALPINGOLYSIS, OVARIOLYSIS) (SEPARATE PROCEDURE)</t>
  </si>
  <si>
    <t>URINE PHOSPHORUS PHOSPHORUS (URINE, RANDOM)</t>
  </si>
  <si>
    <t>STRICTUREPLASTY OF SMALL INTESTINE DILAT. OF STRICTURE, STOMACH/COLON</t>
  </si>
  <si>
    <t>STIMULATION THERAPY, NEC U.S.SETT</t>
  </si>
  <si>
    <t>STIMULATION THERAPY, NEC ULTRASOUND SESSION</t>
  </si>
  <si>
    <t>STRESS TEST</t>
  </si>
  <si>
    <t>URINE PHOSPHORUS PHOSPHORUS, PEDIATRIC, RANDOM, U</t>
  </si>
  <si>
    <t>SALPINGECTOMY, UNILATERAL SALPHINGECTOMY.</t>
  </si>
  <si>
    <t>STRESS TAB WITH ZINC "STRESSTAB W/ ZINC TAB 30""S"</t>
  </si>
  <si>
    <t>US CD CAROTID BILATERAL</t>
  </si>
  <si>
    <t>STRESS MYOCARDIAL PERFUSION STUDY WITH SINGLE PHOTON EMISSIO STRESS MYOCARDIAL PERFUSION STUDY WITH SINGLE PHOTON EMISSIO</t>
  </si>
  <si>
    <t>URINE PHYSICAL &amp; CHEMICAL QUALITATIVE EXAMINATION</t>
  </si>
  <si>
    <t>STROMEGA STROMEGA 60'CAP/PK</t>
  </si>
  <si>
    <t>STROMEGA STROMEGA SOFTGEL CAP X 30</t>
  </si>
  <si>
    <t>X-RAY, FOOT; TWO VIEWS, BILATERAL</t>
  </si>
  <si>
    <t>SALPINGOTOMY W REMOVAL TUBAL PREGNANCY ECTOPIC PREGNANCY</t>
  </si>
  <si>
    <t>X-RAY, FOOT;COMPLETE, MINIMUM OF THREE VIEWS</t>
  </si>
  <si>
    <t>X-RAY KNEE JOINT IN STANDING POSITION 2V BOTH KNEES AP/LAT</t>
  </si>
  <si>
    <t>STUGERON 25MG TABLET (I) (B/50) STUGERON 25MG TABLET (I) (B/50)</t>
  </si>
  <si>
    <t>STUGERON 25MG TAB X 50 (CINNARIZINE) . STUGERON 25MG TAB X 50 (CINNARIZINE) .</t>
  </si>
  <si>
    <t>STIMULATION THERAPY, NEC NERVE/MUSCLE STIMULATION</t>
  </si>
  <si>
    <t>US CHEST US CHEST</t>
  </si>
  <si>
    <t>STUGERON 25MG TAB (50) "H" STUGERON 25MG TAB (50) "H"</t>
  </si>
  <si>
    <t>STEM FLUTED STEM 80 MM X 18 MM # 64786640</t>
  </si>
  <si>
    <t>SUBCUTANEOUS INJECTION I-P</t>
  </si>
  <si>
    <t>X-RAY HAND OR FINGER-2 V-2F</t>
  </si>
  <si>
    <t>URINE CULTURE TEST CULTURE &amp; SENSITIVITY (URINE)</t>
  </si>
  <si>
    <t>URINE CULTURE TEST LAB4520</t>
  </si>
  <si>
    <t>SUBTOTAL THYROIDECTOMY, UNILATERAL SUBTOTAL THYROIDECTOMY</t>
  </si>
  <si>
    <t>SUBTOTAL THYROIDECTOMY, UNILATERAL PARTIAL THYROIDECTOMY (SUB-TOTAL)</t>
  </si>
  <si>
    <t>US GUIDE, NEEDLE INJ/ASPIRATION/BIOPSY, UNILATERAL CT GUIDED DRAINAGE</t>
  </si>
  <si>
    <t>SUBTOTAL THYROIDECTOMY, UNILATERAL PARTIAL OR SUB-TOTAL THYROIDECTOMY WITHOUT HISTOPATH</t>
  </si>
  <si>
    <t>RYBELSUS THIS MED FOR 1 MNTHS / REFER TO AL NAHDI</t>
  </si>
  <si>
    <t>SUBTOTAL THYROIDECTOMY, BILATERAL THYROIDECTOMY SUB TOTAL-1DAY PKG.</t>
  </si>
  <si>
    <t>URINE CULTURE TEST URINE C&amp;S</t>
  </si>
  <si>
    <t>RYZODEG 100 IU/ML 5 PEN 3 ML</t>
  </si>
  <si>
    <t>X-RAY, SKULL; LESS THAN FOUR VIEWS</t>
  </si>
  <si>
    <t>RYBELSUS RYBELUS 7MG TAB</t>
  </si>
  <si>
    <t>SUCTION REMOVAL IMPACTED CERUMEN / F.B. ONE EAR WITH CLEANING</t>
  </si>
  <si>
    <t>X-RAY, SPINE, LUMBOSACRAL;COMPLETE, INCLUDING BENDING VIEWS</t>
  </si>
  <si>
    <t>US GUIDE, NEEDLE INJ/ASPIRATION/BIOPSY, UNILATERAL U/S-NEEDLE BIOPSY. ULTRASONIC GUIDANCE - PΜ¦¦- +Μ-F+</t>
  </si>
  <si>
    <t>STAPLED HAEMORRHOIDECTOMY HEMORRHOIDECTOMY- WITH STAPLER - PKG.</t>
  </si>
  <si>
    <t>RYBELSUS RYBELSUS 3MG 30TAB</t>
  </si>
  <si>
    <t>SUGARS SINGLE QUANTITATIVE GLUCOSE "RBS"</t>
  </si>
  <si>
    <t>RYBELSUS RYBELSUS 7 MG 30 TAB</t>
  </si>
  <si>
    <t>US GUIDE, NEEDLE INJ/ASPIRATION/BIOPSY, UNILATERAL RADIOLOGICAL GUIDANCE, PERCUTANEOUS DRAINAGE, ABSCESS/SPECIMEN W/ CATHETER PLACEMENT,SUPERVISION &amp; INTERPRETATION - US - GUIDED DRAINAGE</t>
  </si>
  <si>
    <t>SUCTIONING</t>
  </si>
  <si>
    <t>US GUIDE, NEEDLE INJ/ASPIRATION/BIOPSY, UNILATERAL IMAGE-GUIDED FINE NEEDLE ASPIRATION</t>
  </si>
  <si>
    <t>RYBELSUS RYBELSUS 7MG 30TAB</t>
  </si>
  <si>
    <t>US GUIDE, NEEDLE INJ/ASPIRATION/BIOPSY, UNILATERAL FINE NEEDLE ASPIRATION; WITH IMAGING GUIDANCE</t>
  </si>
  <si>
    <t>SUDOCREM SUDOCREM</t>
  </si>
  <si>
    <t>URINE CULTURE TEST AUTOMATED BODY FLUID C/S</t>
  </si>
  <si>
    <t>SUDO CREAM 125GM</t>
  </si>
  <si>
    <t>URINE CULTURE TEST URINE CULTURAL AND SENSETIVTY</t>
  </si>
  <si>
    <t>STELARA 90 MG / 1 ML SYRINGE</t>
  </si>
  <si>
    <t>SANDIMMUN NEORAL 50MG CAP SANDIMMUN NEORAL 50MG CAP</t>
  </si>
  <si>
    <t>SANDIMMUN NEORAL 25MG CAPS SANDIMMUN NEORAL 25MG CAPS</t>
  </si>
  <si>
    <t>SUBMUCOUS RESECTION OF NASAL SEPTUM SUBMUC. RESEC. OF NASAL. SEPTUM(SMR)OR REV. SMR-&gt;C21.5</t>
  </si>
  <si>
    <t>SANAOVIT SYRUP 320ML</t>
  </si>
  <si>
    <t>STELARA 130 MG/26 ML INJECTION, VIAL (NF) STELARA 130 MG/26 ML INJECTION, VIAL (NF)</t>
  </si>
  <si>
    <t>STELARA 90MG/1ML 1 PRE-FILLED SYRINGE STELARA 90MG/1ML 1 PRE-FILLED SYRINGE</t>
  </si>
  <si>
    <t>US GUIDE, NEEDLE INJ/ASPIRATION/BIOPSY, UNILATERAL ASPIRATION (US GUIDED)</t>
  </si>
  <si>
    <t>SUBMANDIBULAR SALIVARY GLAND EXCISION - 3 DAYS PKG SUBMANDIBULAR SALIVARY GLAND EXCISION - 3 DAYS PKG</t>
  </si>
  <si>
    <t>SUBMANDIBULAR GLAND RESECTION SUBMANDIBULAR GLAND RESECTION</t>
  </si>
  <si>
    <t>STELARA 90MG/1ML PRE-FILLED SYRINGE STELARA 90MG/1ML PRE-FILLED SYRINGE</t>
  </si>
  <si>
    <t>STELARA 90MG/MLL INJECTION (NF) STELARA 90MG/MLL INJECTION (NF)</t>
  </si>
  <si>
    <t>URINE FLOW STUDY URINE ANALYSIS (R</t>
  </si>
  <si>
    <t>X-RAY KNEE - 2 VIEWS</t>
  </si>
  <si>
    <t>SUBCUTANEOUS MASTECTOMY, UNILATERAL ADMISSION FOR RIGHT MODIFIED RADICAL MASTECTOMY</t>
  </si>
  <si>
    <t>SUBMUCOUS RESECTION OF TURBINATE, BILATERAL</t>
  </si>
  <si>
    <t>SUBTOTAL ABDOMINAL HYSTERECTOMY SUPRACERVICAL ABDOMINAL HYSTERECTOMY (SUBTOTAL HYSTERECTOMY), WITH OR WITHOUT REMOVAL OF TUBE(S), WITH OR WITHOUT REMOVAL OF OVARY(S)</t>
  </si>
  <si>
    <t>X-RAY, SINUSES, PARANASAL, COMPLETE, MINIMUM OF THREE VIEWS</t>
  </si>
  <si>
    <t>SUBTOTAL ABDOMINAL HYSTERECTOMY PANHYSTERECTOMY (UTERUS.TUBES,OVARIES &amp;' CERVIX) - OPEN</t>
  </si>
  <si>
    <t>RYZODEG FLEX TOUCH 100 UNIT/ML</t>
  </si>
  <si>
    <t>US GUIDE, NEEDLE INJ/ASPIRATION/BIOPSY, UNILATERAL BIOPSY &amp; ASPIRATION BIOPSY CYTOLOGY</t>
  </si>
  <si>
    <t>X-RAY, SHOULDER;COMPLETE, MINIMUM OF TWO VIEWS, BILATERAL</t>
  </si>
  <si>
    <t>SANOVIT SANOVIT</t>
  </si>
  <si>
    <t>SUBMUCOUS RESECTION TURBINATE, PARTIAL OR COMPLETE, ANY METHOD</t>
  </si>
  <si>
    <t>URINE CULTURE TEST URINE CULTURE AND SENSITIVITY-URINE FROM CATHETER LINE URINE CULTURE TEST</t>
  </si>
  <si>
    <t>SANDOZ OSTEO MIX 20 TAB/BOX SANDOZ OSTEO MIX 20 TAB/BOX</t>
  </si>
  <si>
    <t>SUBMUCOUS RESECTION TURBINATE UNILATERAL SUB MUCOUS RESECTION</t>
  </si>
  <si>
    <t>SUBMUCOUS RESECTION TURBINATE UNILATERAL ELECTROCOAGULATION OF TURBINATES</t>
  </si>
  <si>
    <t>SALPINGECTOMY WITH REMOVAL OF ECTOPIC PREGNANCY / LAPARASCOPIC SALPINGECTOMY WITH REMOVAL OF ECTOPIC PREGNANCY / LAPARASCOPIC</t>
  </si>
  <si>
    <t>STREPTOCOCCAL AB ANTI DNASE S O GROUP B STREPTOCOCCI RECTO VAGINAL SCREEN GBS</t>
  </si>
  <si>
    <t>SAPOFEN 600 MG TAB 30S SAPOFEN 600 MG TAB 30S</t>
  </si>
  <si>
    <t>X-RAY SHOULDER &amp; SCAPULA 3V SCAPULA AP / LAT.</t>
  </si>
  <si>
    <t>STOOL C/S. 73050-40-10</t>
  </si>
  <si>
    <t>SACRUM W/COCCYX AP/LAT SACRUM W/COCCYX AP/LAT</t>
  </si>
  <si>
    <t>X-RAY LUMBO SACRAL SPINE AP&amp;LAT</t>
  </si>
  <si>
    <t>X-RAY SHOULDER/SCAPULA - 2 VIEWS</t>
  </si>
  <si>
    <t>SACUBITRIL/VALSARTAN 24 MG/26 MG TABLET - ENTRESTO 50 MG SACUBITRIL/VALSARTAN 24 MG/26 MG TABLET - ENTRESTO 50 MG</t>
  </si>
  <si>
    <t>X-RAY SHOULDER/SCAPULA - 1 VIEW</t>
  </si>
  <si>
    <t>X-RAY SHOULDER 1F SHOULDER AND SCAPULA AP</t>
  </si>
  <si>
    <t>STOOL FOR CONCENTRATION TECHNIC-4503 STOOL FOR CONCENTRATION TECHNIC</t>
  </si>
  <si>
    <t>UROFLOWMETRY STUDY UROFLOWMETRY STUDY</t>
  </si>
  <si>
    <t>X-RAY SHOULDER &amp; SCAPULA 3V SHOULDER AP / LAT / AXIAL</t>
  </si>
  <si>
    <t>STOOL FOR CLOSTRIDIUM DEFFICILE TOXIN A&amp;B STOOL FOR CLOSTRIDIUM DEFFICILE TOXIN A&amp;B</t>
  </si>
  <si>
    <t>SALINOSE PLUS 20ML NASAL SPRAY SALINOSE PLUS 20ML NASAL SPRAY</t>
  </si>
  <si>
    <t>SACRUM W/COCCYX AP/LAT</t>
  </si>
  <si>
    <t>X-RAY SHOULDER/SCAPULA - 3 VIEWS</t>
  </si>
  <si>
    <t>SACROSPINOUS COLPOPEXY SACROSPINOUS FIXATION - 2DAYS PKG.</t>
  </si>
  <si>
    <t>X-RAY WRIST PA &amp; LAT WRIST JOINT / AP / LAT.</t>
  </si>
  <si>
    <t>STOOL PARASITES TEST LAB4502</t>
  </si>
  <si>
    <t>STOOL C S. STOOL ANALYSIS</t>
  </si>
  <si>
    <t>X-RAY TIBIA &amp; FIBULA 2V TIBIA FIBULA AP/ LAT.</t>
  </si>
  <si>
    <t>X-RAY SINUSES O.M. LAT. (2 VIEWS - 2 FILMS)</t>
  </si>
  <si>
    <t>US BACK US BACK</t>
  </si>
  <si>
    <t>URINE VANILLYLMANDELIC ACID URINE VANILLYLMANDELIC ACID</t>
  </si>
  <si>
    <t>URINE VANILLYLMANDELIC ACID VANIL MANDELIC ACID ( VMA ) 24 HR URINE</t>
  </si>
  <si>
    <t>US AND DOPPLER CAROTID UNILATERAL US AND DOPPLER CAROTID UNILATERAL</t>
  </si>
  <si>
    <t>SALOFALK TABLET 500MG/1TABLET, 50TABLET/BOX SALOFALK TABLET 500MG/1TABLET, 50TABLET/BOX</t>
  </si>
  <si>
    <t>US - ABDOMEN ROUTINE US - ABDOMEN ROUTINE</t>
  </si>
  <si>
    <t>US - BREAST (RIGHT) US - BREAST (RIGHT)</t>
  </si>
  <si>
    <t>US - DOPPLER OF HEMODIALYSIS AV FISTULA AND GRAFTS US - DOPPLER OF HEMODIALYSIS AV FISTULA AND GRAFTS</t>
  </si>
  <si>
    <t>X-RAY SACRUM AND COCCYX 2F</t>
  </si>
  <si>
    <t>SAIZEN 8MG CLICK EASY 1 VIAL SAIZEN 8MG CLICK EASY 1 VIAL</t>
  </si>
  <si>
    <t>SALIBET OINTMENT SALIBET OINTMENT</t>
  </si>
  <si>
    <t>X-RAY PORTABLE CHEST X-RAY 1 VIEW</t>
  </si>
  <si>
    <t>SALAZOPYRIN 500MG TAB B/100 SALAZOPYRIN 500MG TAB B/100</t>
  </si>
  <si>
    <t>X-RAY PELVIS - 1 VIEW</t>
  </si>
  <si>
    <t>US - RENAL DOPPLER US - RENAL DOPPLER</t>
  </si>
  <si>
    <t>X-RAY OESOPHAGUS (BARIUM SWALLOW)</t>
  </si>
  <si>
    <t>URSOFALK 250 MG CAP 50'S URSOFALK 250 MG CAP 50'S</t>
  </si>
  <si>
    <t>SAFLUTAN 15MCG/ML ED SDU 30S SAFLUTAN 15MCG/ML ED SDU 30S</t>
  </si>
  <si>
    <t>STOOL EXAM FOR OCCULT BLOOD-4505</t>
  </si>
  <si>
    <t>SALINOSE 20ML NASAL DROPS SALINOSE 20ML NASAL DROPS</t>
  </si>
  <si>
    <t>URSOFALK 250 MG CAPSULE, 50CAPSULE/BOX URSOFALK 250 MG CAPSULE, 50CAPSULE/BOX</t>
  </si>
  <si>
    <t>URSOFALK 250MG 50 CAP/BOX URSOFALK 250MG 50 CAP/BOX</t>
  </si>
  <si>
    <t>STOOL CULTURE AND SENSITIVITY FAECAL CULTURE AND SENSITIVITIES</t>
  </si>
  <si>
    <t>URSOFALK 250MG CAPSULE 50'S</t>
  </si>
  <si>
    <t>URSOFALK 250MG CAPSULE 50CAPSULE [CAPSULES-BLISTER PACK 50'S] URSODEOXYCHOLIC ACID (URSODIOL) 250 MG URSOFALK CAPSULE 250MG/1CAPSULE, 50CAPSULE/BOX</t>
  </si>
  <si>
    <t>STOOL CULTURE AND SENSITIVITY STOOL CULTURE</t>
  </si>
  <si>
    <t>URSOFALK CAPSULE X (50) URSOFALK CAPSULE X (50)</t>
  </si>
  <si>
    <t>STOOL CONCENTRATION TECH</t>
  </si>
  <si>
    <t>URINE SUGAR OR PROTEIN URINE FOR SUGAR &amp; ABUMIN</t>
  </si>
  <si>
    <t>SALIPAX 20MG CAP X 30 SALIPAX 20MG CAP X 30</t>
  </si>
  <si>
    <t>SACROILIAC JOINT INJECTION - DAY CASE SACROILIAC JOINT INJECTION - DAY CASE</t>
  </si>
  <si>
    <t>SALOFALK 4GM-60ML ENEMA SALOFALK 4G/60ML 7 ENEMAS</t>
  </si>
  <si>
    <t>STITCHES REMOVAL (SMALL) STITCHES REMOVAL (SMALL)</t>
  </si>
  <si>
    <t>SAAD AHMED ZAHRANI SAAD AHMED ZAHRANI</t>
  </si>
  <si>
    <t>SALMONELLA TYPING WIDAL TEST - P+-+-</t>
  </si>
  <si>
    <t>STREP B SCR FOR PREG RAPID STREPTOCOCCEAL AG **</t>
  </si>
  <si>
    <t>URINE SENSITIVITY , CULTURE AND BACTERIAL COLONY COUNT TEST URINE CULTUR</t>
  </si>
  <si>
    <t>SALOFALK 500MG TAB SALOFALK 500MG TAB</t>
  </si>
  <si>
    <t>URINE PROTEIN (RANDOM) URINE PROTEIN (RANDOM)</t>
  </si>
  <si>
    <t>US BREAST-3178 US BREAST</t>
  </si>
  <si>
    <t>STREPTOCOCCAL AB (ANTI DNASE) - S.O ANTI- DSDNA</t>
  </si>
  <si>
    <t>STREPTOCOCCAL AB (ANTI DNASE) - S.O ANTI DNA DOUBLE STRAND</t>
  </si>
  <si>
    <t>SALOFALK 500MG TAB X 50 SALOFALK 500MG TAB X 50</t>
  </si>
  <si>
    <t>SALOFALK 500 MG TAB 50S SALOFALK 500 MG TAB 50S</t>
  </si>
  <si>
    <t>STREPSILS WITH HONEY &amp; LEMON LOZENGES STREPSILS - HONEY&amp;LEMON</t>
  </si>
  <si>
    <t>STITCHES REMOVAL NASAL</t>
  </si>
  <si>
    <t>X-RAY LUMBAR/LUMBO SACRAL SPINE - 2 VIEWS</t>
  </si>
  <si>
    <t>URINE PROTEIN 24 HOURS 24 HOURS URINE PROTEIN</t>
  </si>
  <si>
    <t>URINE PROTEIN 24 HOURS 24-HRS-URINE</t>
  </si>
  <si>
    <t>STREPSILS MENTHOL 36LZ STREPSILS MENTOL 36LZ</t>
  </si>
  <si>
    <t>URINE SENSITIVITY ; CULTURE AND BACTERIAL COLONY COUNT TEST URINE C&amp;S</t>
  </si>
  <si>
    <t>STOOL, REDUCING SUBSTANCE</t>
  </si>
  <si>
    <t>STOOL ROTA VIRUS</t>
  </si>
  <si>
    <t>STRABISMUS PROC INV &gt;= 3 MUSCLES, 1 EYE LENGTHENING PROCEDURE ON ONE EXTRAOCULAR MUSCLE (STRABISMUS) - 1 DAY PKG</t>
  </si>
  <si>
    <t>SALIPAX CAPSULE 20MG/1CAPSULE, 30CAPSULE/BOX SALIPAX CAPSULE 20MG/1CAPSULE, 30CAPSULE/BOX</t>
  </si>
  <si>
    <t>STOOL REDUCING SUBSTANCE REDUCING SUBSTANCE - STOOL</t>
  </si>
  <si>
    <t>SALIPAX 30 CAP/BOX SALIPAX 30 CAP/BOX</t>
  </si>
  <si>
    <t>URINE SODIUM URINE SODIUM</t>
  </si>
  <si>
    <t>X-RAY WRIST PA, LAT. &amp; SCAPHOID VIEW WRIST AP/ LAT/SCAPHOID V.</t>
  </si>
  <si>
    <t>STRABISMUS PROC INV 1 OR 2 MUSCLES 1 EYE SQUINT - TWO MUSCLES (HORIZONTAL)</t>
  </si>
  <si>
    <t>STRABISMUS PROC INV &gt;= 3 MUSCLES, 1 EYE STRABISMUS PROC INV &gt;= 3 MUSCLES, 1 EYE</t>
  </si>
  <si>
    <t>STRATTERA 25MG CAP 28"S STRATTERA 25MG CAP 28"S</t>
  </si>
  <si>
    <t>STRATTERA 18 MG CAP 28'S STRATTERA 18 MG CAP 28'S</t>
  </si>
  <si>
    <t>STRATTERA 10 MG CAP 28S STRATTERA 10 MG CAP 28S</t>
  </si>
  <si>
    <t>SACRAL SURGICAL SYMPATHECTOMY SYMPATHECTOMY PRESACRAL</t>
  </si>
  <si>
    <t>STOMACH, BIOPSY</t>
  </si>
  <si>
    <t>STRAPPING OF SHOULDER OR CHEST STRAPPING OF SHOULDER OR CHEST</t>
  </si>
  <si>
    <t>STONE ANALYSIS SO</t>
  </si>
  <si>
    <t>SALMONELLA TYPING FEBRILE ANTIGENS (WIDAL TEST)</t>
  </si>
  <si>
    <t>STRABISMUS PROC INV GREATER THAN EQUAL 3 MUSCLES, 1 EYE LENGTHENING PROCEDURE ON ONE EXTRAOCULAR MUSCLE (STRABISMUS) - 1 DAY PKG</t>
  </si>
  <si>
    <t>RYBELSUS RYBELSUS 14MG TAB 30'S SEMAGLUTIDE</t>
  </si>
  <si>
    <t>URINARY TRACT US(KIDNEYS+URETER+BLADDER) URINARY TRACT US(KIDNEYS+URETER+BLADDER)</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</si>
  <si>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SUBTOTAL HYSTECTOMY</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</si>
  <si>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PART OF DIABETIC FOOT</t>
  </si>
  <si>
    <t>RUBELLA IGG-4911 RUBELLA IGG</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</si>
  <si>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(BIG OR MORE THAN 5 BLOCKS)</t>
  </si>
  <si>
    <t>SPR CORON ANG CT W IV CM C.T. PULMONARY ANGIO</t>
  </si>
  <si>
    <t>US PREGNANCY-3175</t>
  </si>
  <si>
    <t>SAXENDA 6 MG/ML SLOUTION FOR INJECTION IN PRE-FILLED PEN SAXENDA 6 MG/ML SLOUTION FOR INJECTION IN PRE-FILLED PEN</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</si>
  <si>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HPB.B MYOMECTOMIES - MULTIPLE FIBROIDS (10-15 TUMORS)</t>
  </si>
  <si>
    <t>SPR CORON ANG CT W IV CM CT CARDIAC ANGIOGRAPHY</t>
  </si>
  <si>
    <t>XATRAL XL 10MG TAB B 30 XATRAL XL 10MG TAB B 30</t>
  </si>
  <si>
    <t>XATRAL XL 10MG TAB 30'S</t>
  </si>
  <si>
    <t>URINE - CYTOLOGY URINE - CYTOLOGY</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</si>
  <si>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HISTOPATH/BIOPSY SMALL SPECM.</t>
  </si>
  <si>
    <t>SAYED MOHAMED MANTAWY SAYED MOHAMED MANTAWY</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</si>
  <si>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SURGICAL PATHOLOGY -LEVEL II , GROSS AND MICROSCOPIC EXAMINATION APPENDIX, INCIDENTAL FALLOPIAN TUBE, STERILIZATION FINGERS/TOES, AMPUTATION, TRAUMATIC FORESKIN, NEWBORN HERNIA SAC, ANY LOCATION HYDROCELE SAC NERVE SKIN, CASTRATION VAGINAL MUCOSA, INCIDENTAL VAS DEFERENS, STERILIZATION</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</si>
  <si>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HERNIA SAC</t>
  </si>
  <si>
    <t>SPR ANG CT OTHER SITE W IVCM CT - AORTIC ANGIO (INCL. CHEST AND ABDOMEN)</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</si>
  <si>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GANGLION</t>
  </si>
  <si>
    <t>SPR ANG CT UPP EXTREM W IV CM CT SCAN - ANGIO UPPER LIMB</t>
  </si>
  <si>
    <t>SPR ANG CT OTHER SITE W IVCM VCT- CT ANGIO AORTA ( WHOLE )</t>
  </si>
  <si>
    <t>URINARY CATHETER INSERTIONFOELY URINARY CATHETER INSERTIONFOELY</t>
  </si>
  <si>
    <t>XATRAL XL 10MG TABLET X 30 XATRAL XL 10MG TABLET X 30</t>
  </si>
  <si>
    <t>SAXENDA PREFILLED PEN INJECTION 6MG/ML 5PK SAXENDA PREFILLED PEN INJECTION 6MG/ML 5PK</t>
  </si>
  <si>
    <t>URINARY MANOMETRY STUDY UROFLOWMETRY</t>
  </si>
  <si>
    <t>US OBSTETRIC EARLY PREGNANCY FIRST TRIMESTER ULTRASOUND</t>
  </si>
  <si>
    <t>SPUTUM AFB.STAINING-3DAYS SPUTUM AFB.STAINING-3DAYS</t>
  </si>
  <si>
    <t>SPUTUM C&amp;S SPUTUM C&amp;S</t>
  </si>
  <si>
    <t>SPUTUM CULTURE SENSITIVITY</t>
  </si>
  <si>
    <t>XATRAL 10MG TABLET (ALFUZOSIN) XATRAL 10MG TABLET (ALFUZOSIN)</t>
  </si>
  <si>
    <t>SAVY SYRUP SAVY SYRUP</t>
  </si>
  <si>
    <t>SPUTUM CULTURE AND SENSETIVITY TEST SPUTUM CULTURE AND SENSETIVITY TEST</t>
  </si>
  <si>
    <t>RUMAFEN 50 MG TAB 20S RUMAFEN 50 MG TAB 20S</t>
  </si>
  <si>
    <t>XATRAL - TAB 10MG XATRAL - TAB 10MG XATRAL - TAB 10MG</t>
  </si>
  <si>
    <t>RUMAFEN RUMAFEN 1% GEL 50 GRAMS</t>
  </si>
  <si>
    <t>URINE AMYLASE URINE AMYLASE</t>
  </si>
  <si>
    <t>SPRAY SILESSE TR104 50ML #420790 CONVATEC</t>
  </si>
  <si>
    <t>US PELVIS</t>
  </si>
  <si>
    <t>SAXENDA 6 MG/ML PREFILLED PEN, 3 ML/PREFILLED PEN, DUMMY MANF. SAXENDA 6 MG/ML PREFILLED PEN, 3 ML/PREFILLED PEN, DUMMY MANF.</t>
  </si>
  <si>
    <t>URINE ALBUMIN/CREATININE RATIO SEMI QUANTITATIVE (RANDOM) URINE ALBUMIN/CREATININE RATIO SEMI QUANTITATIVE (RANDOM)</t>
  </si>
  <si>
    <t>URINE ALBUMIN/CREATININE RATIO</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</si>
  <si>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HPB.B NEPHRECTOMY PARTIAL</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</si>
  <si>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HPB.M PLACENTA</t>
  </si>
  <si>
    <t>X-RAY BONE AGE (CHILDREN)</t>
  </si>
  <si>
    <t>SUTRING SUB WOUND 5-10 SUTURES-1113A SUTRING SUB WOUND 5-10 SUTURES</t>
  </si>
  <si>
    <t>SURTING DEEP WOUNDS</t>
  </si>
  <si>
    <t>X-RAY BOTH HAND &amp; WRIST AP - 1 VIEW - 1 FILM</t>
  </si>
  <si>
    <t>SPR ANG CT CHEST W IV CM CT SCAN - ANGIO THORACIC AORTA</t>
  </si>
  <si>
    <t>X-RAY BOTH KNEES</t>
  </si>
  <si>
    <t>SUTURE 1ST/2ND DEGREE TEAR OF PERINEUM SUT.OF GAPING EPISIOTOMY</t>
  </si>
  <si>
    <t>XEFO 8MG POWDER FOR INJECTION XEFO 8 MG/ VIAL INJECTION</t>
  </si>
  <si>
    <t>SUTURE 1ST/2ND DEGREE TEAR OF PERINEUM SUTURE 1ST/2ND DEGREE TEAR OF PERINEUM</t>
  </si>
  <si>
    <t>US- BEDSIDE ABDOMINAL ULTRASOUND</t>
  </si>
  <si>
    <t>SCAPHOID - 4 VIEWS SCAPHOID - 4 VIEWS</t>
  </si>
  <si>
    <t>US- ABDOMEN, PELVIS ULTRASOUND</t>
  </si>
  <si>
    <t>SPR ANG CT CHEST W IV CM CT - PULMONARY ANGIO</t>
  </si>
  <si>
    <t>XEFO 8MG TAB XEFO TAB</t>
  </si>
  <si>
    <t>XEFO 8MG TAB 20'S</t>
  </si>
  <si>
    <t>XEFO 8MG POWDER FOR INJECTION XEFO VIAL</t>
  </si>
  <si>
    <t>SCAN FOR BIOPHYSICAL PROFILE PREGNANCY</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</si>
  <si>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LIP BIOPSY</t>
  </si>
  <si>
    <t>X-RAY BOTH LEGS X-RAY BOTH LEGS</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</si>
  <si>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NASOPHARYNX MASS</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</si>
  <si>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MAXILLARY/MANDIBULAR MASS OR CYST BIOPSY</t>
  </si>
  <si>
    <t>US TESTES WITH DOPPLER</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</si>
  <si>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FOR MULTIPLE BIOPSIES FROM PROSTATE</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</si>
  <si>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FUNDUS GASTRIC MUCOSA</t>
  </si>
  <si>
    <t>URINARY BLADDER CATHETERIZATION - FOLEY CATHETER URINARY BLADDER CATHETERIZATION - FOLEY CATHETER</t>
  </si>
  <si>
    <t>SPR ANG CT LOW EXTREM W IVCM, BILATERAL FOR CT KNEE</t>
  </si>
  <si>
    <t>RUBELLA ANTIBODY IGG; SERUM SCHISTOSOMA ABS</t>
  </si>
  <si>
    <t>SURGICAL REMOVAL OF 1 TOOTH NOT REQUIRING REMOVAL OF BONE OR TOOTH DIVISION SURGICAL EXTRACTION TOOTH - 48</t>
  </si>
  <si>
    <t>SBC ADMIN OF PHARMAC AGT STEROID DIPROFOS INJ. BY NURSE</t>
  </si>
  <si>
    <t>URINALYSIS(DIPSTICK) WITHIOUT MICROSCOPE, AUTOMATED URINE PHYSICAL &amp; CHEMICAL QUALITATIVE EXAMINATION</t>
  </si>
  <si>
    <t>SURGICAL REMOVAL OF UNSPECIFIED NUMBER OF TEETH NOT REQUIRING REMOVAL OF BONE OR TOOTH DIVISION SIMPLE EXT. PERMANENT TEETH</t>
  </si>
  <si>
    <t>SURGICAL REMOVAL OF UNSPECIFIED NUMBER OF TEETH NOT REQUIRING REMOVAL OF BONE OR TOOTH DIVISION NORMAL EXT.UPPER 3RD MOLLAR</t>
  </si>
  <si>
    <t>XEFO 8MG F.C TAB 20"S XEFO 8MG F.C TAB 20"S</t>
  </si>
  <si>
    <t>SURGICAL REMOVAL OF TOOTH REQUIRING FLAP BONE REMOVAL/SEC. OF 3RD MOLAR TOOTH / MODERATE</t>
  </si>
  <si>
    <t>SURGICAL REMOVAL OF 1 TOOTH REQUIRING REMOVAL OF BONE SURGICAL EXTRACTION OF ONE IMPACTED TOOTH-&gt;C23.19</t>
  </si>
  <si>
    <t>RUBELLA ANTIBODY IGG, SERUM RUBELLA IGG - P+-+-</t>
  </si>
  <si>
    <t>SURGICAL REMOVAL OF TOOTH REQUIRING FLAP BONE REMOVAL/SEC. OF 3RD MOLAR TOOTH / DIFFICULT</t>
  </si>
  <si>
    <t>SBC ADMIN OF PHARMAC AGT OTH &amp; UNSP AGT INJECTION, SUBCUTANEOUS</t>
  </si>
  <si>
    <t>US TESTIS-3182 US TESTIS</t>
  </si>
  <si>
    <t>RUBELLA ANTIBODY IGG, SERUM RUBELLA SCREEN IG-G</t>
  </si>
  <si>
    <t>SAPOFEN JUNIOR 100MG 5ML SUSPENSION SAPOFEN JUNIOR 100MG-5ML SUSPENSION</t>
  </si>
  <si>
    <t>STALEVO 150-37.5-200MG FILM COATED TAB. STALEVO 150-37.5-200MG FILM COATED TAB.</t>
  </si>
  <si>
    <t>SUPERFICIAL CORNEAL F.B. SUPERFICIAL CORNEAL F.B.</t>
  </si>
  <si>
    <t>X-RAY;HUMERUS, MINIMUM OF TWO VIEWS</t>
  </si>
  <si>
    <t>STALEVO 50-12.5-200MG FILM COATED TAB. STALEVO 50-12.5-200MG FILM COATED TAB.</t>
  </si>
  <si>
    <t>URINE CALCIUM (24 HOURS) URINE CALCIUM (24 HOURS)</t>
  </si>
  <si>
    <t>STALEVO 50/12.5/200MG TAB30"S STALEVO 50/12.5/200MG TAB30"S</t>
  </si>
  <si>
    <t>SUPERFECIAL WOUND SUTURING (1-3 STITCHES) SUPERFECIAL WOUND SUTURING (1-3 STITCHES)</t>
  </si>
  <si>
    <t>RYBELSUS 7 MG, 30 TABLET RYBELSUS 7 MG, 30 TABLET</t>
  </si>
  <si>
    <t>X-RAY DORSAL SPINE/THORACIC SPINE 4 VIEWS X-RAY DORSAL SPINE/THORACIC SPINE 4 VIEWS</t>
  </si>
  <si>
    <t>SUPPORTIVE PSYCHOTHERAPY, NEC</t>
  </si>
  <si>
    <t>SUPPORT NUTRITION ODORLESS GARLIC 500 MG SOFTGELS FUTURO REVERSIBLE SPLINT WRIST...</t>
  </si>
  <si>
    <t>RYBELSUS 4136</t>
  </si>
  <si>
    <t>SAPOFEN JUNIOR 100MG-5ML SUSPENSION 1BOTTLE [ORAL SUSPENSION-BOTTLE PACK 100ML] IBUPROFEN 20 MG/ 1 ML SAPOFEN 100 MG/ML SYRUP, 100 ML/BOTTLE</t>
  </si>
  <si>
    <t>US GUIDE, NEEDLE INJ/ASPIRATION/BIOPSY, UNILATERAL XRAY - ULTRASOUND BIOPSY FINE NEEDLE ASPIRATION (FNA)</t>
  </si>
  <si>
    <t>SUN D 1000 SUN D 1000 CAP</t>
  </si>
  <si>
    <t>US GUIDE, NEEDLE INJ/ASPIRATION/BIOPSY, UNILATERAL ULTRASOUND GUIDED BIOPSY, IMAGING SUPERVISION &amp; INTERPRETATION</t>
  </si>
  <si>
    <t>STAPEDECTOMY, UNILATERAL STAPEDECTOMY P/D</t>
  </si>
  <si>
    <t>SUMAREX 50MG F.C TAB 6"S SUMAREX 50MG F.C TAB 6"S</t>
  </si>
  <si>
    <t>SUMAREX 100MG F.C TAB 6"S SUMAREX 100MG F.C TAB 6"S</t>
  </si>
  <si>
    <t>X-RAY FOREFOOT 2V GREAT TOE / TOES AP. LAT.</t>
  </si>
  <si>
    <t>SULFAD 1GMG1 G / TABLET X 30</t>
  </si>
  <si>
    <t>SULFAD 1G TAB</t>
  </si>
  <si>
    <t>SULFAD 1 GM COATED TAB (B/30).</t>
  </si>
  <si>
    <t>SUITE ROOM PER DAY</t>
  </si>
  <si>
    <t>SUN D VITAMIN D3 1000 SUN D VITAMIN D3 1000</t>
  </si>
  <si>
    <t>X-RAY, WRIST;COMPLETE, MINIMUM OF THREE VIEWS, BILATE</t>
  </si>
  <si>
    <t>US GUIDE, NEEDLE INJ/ASPIRATION/BIOPSY, UNILATERAL ULTRASOUND GUIDED, NEEDLE PLACEMENT (BX,ASPIRATION,INJECTION), IMAGING SUPERVISION &amp; INTERPRETATION - LAB NOT INCLUDING</t>
  </si>
  <si>
    <t>RYBELSUS 7MG TAB 30'S</t>
  </si>
  <si>
    <t>SAPOFEN 600 MG TABLETX 30 SAPOFEN 600 MG TABLETX 30</t>
  </si>
  <si>
    <t>SUPER AKTIV I CARE AKTIVSAFE LANCET 100/PK</t>
  </si>
  <si>
    <t>US GUIDE, NEEDLE INJ/ASPIRATION/BIOPSY, UNILATERAL ULTRASOUND_TRANSRECTAL_PROSTATIC_BIOPSY_</t>
  </si>
  <si>
    <t>SAPOFEN 600 MG TAB SAPOFEN 600 MG/ TABLET, 30 TABLET/BOX</t>
  </si>
  <si>
    <t>US GUIDE, NEEDLE INJ/ASPIRATION/BIOPSY, UNILATERAL ULTRASOUND GUIDED DRAINAGE</t>
  </si>
  <si>
    <t>URINE CREATININE (RANDOM) URINE CREATININE (RANDOM)</t>
  </si>
  <si>
    <t>US GUIDE, NEEDLE INJ/ASPIRATION/BIOPSY, UNILATERAL ULTRASOUND GUIDED THYROID OR NECK LESION BIOPSY/FNA</t>
  </si>
  <si>
    <t>X-RAY; CLAVICLE, COMPLETE</t>
  </si>
  <si>
    <t>URINE CREATININE URINE CREATININE</t>
  </si>
  <si>
    <t>X-RAY; CALCANEUS, MINIMUM OF TWO VIEWS</t>
  </si>
  <si>
    <t>STALEVO 10025200MG TABLET X 30 STALEVO 10025200MG TABLET X 30</t>
  </si>
  <si>
    <t>SUPRAPUBIC PROSTATECTOMY</t>
  </si>
  <si>
    <t>SUPRAPUBIC PROSTATECTOMY TRANS VESICAL OR RETROPUBIC PROSTATECTOMY-5 DAYS PKG</t>
  </si>
  <si>
    <t>SURGERY ASSISTANCE FEE ASSIST SURGEON FEE.</t>
  </si>
  <si>
    <t>X-RAY CHEST - 3 VIEWS</t>
  </si>
  <si>
    <t>SURGCAL PATHOLOGY- LEVEL I,GROSS EXAMINATION ONLY SKIN BIOPSY</t>
  </si>
  <si>
    <t>RYBELSUS 14 MG</t>
  </si>
  <si>
    <t>RYBELSUS 14 MG 30 TAB (SEMAGLUTIDE ) RYBELSUS 14 MG 30 TAB (SEMAGLUTIDE )</t>
  </si>
  <si>
    <t>SURGCAL PATHOLOGY- LEVEL I,GROSS EXAMINATION ONLY HISTOPATH/BIOPSY SMALL SPECM.</t>
  </si>
  <si>
    <t>SURG R/O 1 TOOTH WO R/O BONE / DIV EXTRACTION OF TOOTH, SURGICAL</t>
  </si>
  <si>
    <t>SURG R/O 1 TOOTH W R/O BONE 97323-01-00</t>
  </si>
  <si>
    <t>SARTAN -(LOSARTAN) 100 MG TAB 30S SARTAN -(LOSARTAN) 100 MG TAB 30S</t>
  </si>
  <si>
    <t>US LOWER ABDOMEN US LOWER ABDOMEN</t>
  </si>
  <si>
    <t>STABILISATION OF SHOULDER UNILATERAL RECURRENT SHOULDER DISLOCATION</t>
  </si>
  <si>
    <t>SURGERY ASSISTANCE FEE INPATIENT VISIT SPECIALIST PER VISIT</t>
  </si>
  <si>
    <t>XARELTO 20 MG/ TABLET, 28 TABLET/BOX XARELTO 20 MG/ TABLET, 28 TABLET/BOX</t>
  </si>
  <si>
    <t>SURGERY FEE-CONSULTANT</t>
  </si>
  <si>
    <t>SURGICAL EXTRACTION OF REMAINING MORE TH SURGICAL EXTRACTION OF REMAINING MORE TH</t>
  </si>
  <si>
    <t>US OBSTETRIC BIOPHYSICAL PROFILE US - BIOPHYSICAL PROFILE **</t>
  </si>
  <si>
    <t>XATRAL XL 10 MG 30TABLET [EXTENDED RELEASE TABLETS-BLISTER PACK 30'S] ALFUZOSIN 10 MG XATRAL XL 10 MG</t>
  </si>
  <si>
    <t>SURGICAL EXTRACTION SURGICAL EXTRACTION</t>
  </si>
  <si>
    <t>SURGICAL EXTRACTION OF SPLIT ROOT TOOTH</t>
  </si>
  <si>
    <t>SAVY SYRUP 100 ML</t>
  </si>
  <si>
    <t>SURGICAL EXPOSURE OF UNERUPTED TOOTH WITH STIMULATION AND PACKING 973810000</t>
  </si>
  <si>
    <t>SURGICAL EVACUATION OF UTERUS WITH BIOPSY SURGICAL EVACUATION OF UTERUS WITH BIOPSY</t>
  </si>
  <si>
    <t>SUPRAX 100 MG SUSPENSION 60 ML</t>
  </si>
  <si>
    <t>RYBELSUS 3 MG 30 TAB(SEMAGLUTIDE ) RYBELSUS 3 MG 30 TAB(SEMAGLUTIDE )</t>
  </si>
  <si>
    <t>STAINLESS STEEL CROWN FOR PAEDIA &amp; ADULTS STAINLESS STEEL CROWN FOR PAEDIA &amp; ADULTS</t>
  </si>
  <si>
    <t>STALEVO 100-25-200 MG TAB 30S STALEVO 100-25-200 MG TAB 30S</t>
  </si>
  <si>
    <t>XALATAN 0.005% ED 2.5 ML XALATAN 0.005% ED 2.5 ML</t>
  </si>
  <si>
    <t>RYBELSUS 3 MG</t>
  </si>
  <si>
    <t>XALACOM EYE DROP XALACOM EYE DROP</t>
  </si>
  <si>
    <t>RYBELSUS 3MG TAB 30'S</t>
  </si>
  <si>
    <t>SAPOFEN SYP</t>
  </si>
  <si>
    <t>X-RAY;TOE(S), MINIMUM OF TWO VIEWS</t>
  </si>
  <si>
    <t>RYBELSUS 3MG TAB 30'S SEMAGLUTIDE RYBELSUS 3MG TAB 30'S SEMAGLUTIDE</t>
  </si>
  <si>
    <t>SUPRAX 100 SUSP SUPRAX 100MG SYRUP 60ML</t>
  </si>
  <si>
    <t>SURG EXP UNERUPTED TOOTH W STIMTN &amp; PACK EXTRACTION OF AN IMPACTED TOOTH, SURGICAL</t>
  </si>
  <si>
    <t>XARELTO 10 MG/ TABLET, 10 TABLET/BOX XARELTO 10 MG/ TABLET, 10 TABLET/BOX</t>
  </si>
  <si>
    <t>SUPRAX SUSPENTION 100MG/5ML, 60ML/BOTTLE SUPRAX SUSPENTION 100MG/5ML, 60ML/BOTTLE</t>
  </si>
  <si>
    <t>SUPRAX 400MG CAPSULE 6'S(CEFIXIME)</t>
  </si>
  <si>
    <t>STABILISATION OF SHOULDER, UNILATERAL HILL SACHS LESION OF SHOULDER REPAIR - (UNILATERAL)</t>
  </si>
  <si>
    <t>URINE B J PROTEIN URINE ELECTROLYTES</t>
  </si>
  <si>
    <t>RYBELSUS 14MG TAB 30'S SEMAGLUTIDE RYBELSUS 14MG TAB 30'S SEMAGLUTIDE</t>
  </si>
  <si>
    <t>SUPRAX 200MG CAPSULE 8'S</t>
  </si>
  <si>
    <t>SUPRAX 200 CAPS SUPRAX 200 CAPS</t>
  </si>
  <si>
    <t>SPECIALIST PSYCHIATRIC CONSULTATION FOR ADULT CONSULTATION - DR. SULHI A. ALFAKEH - CONSULTANT - PSYCHIATRIC CLINIC</t>
  </si>
  <si>
    <t>ROTAVIRUS STOOL STOOL FOR ROTAVIRUS</t>
  </si>
  <si>
    <t>ROOM AND BOARD: PER DIEM - FIRST CLASS ROOM FOR TOTAL 3 DAYS .. WARD/ DOA; 24/5/2022</t>
  </si>
  <si>
    <t>THYROID FINE NEEDLE ASPIRATION CYTOLOGY LEVEL V - SURGICAL PATHOLOGY, GROSS &amp; MICROSCOPIC EXAM ( SOFT TISSUE M RESECTION )</t>
  </si>
  <si>
    <t>UNDETERMINED STAY IN WARD PT NEED ADMISSION FOR INVS AND MANAGEMENT</t>
  </si>
  <si>
    <t>VASTAREL MR 35MG TAB -B 60 VASTAREL MR 35MG TAB -B 60</t>
  </si>
  <si>
    <t>SPECIALIST CONSULTATION IBRAHIM ABDEL SALAM SAYED AHMED SALEM</t>
  </si>
  <si>
    <t>SPECIALIST CONSULTATION IBRAHIM AHMED ALQASSAS</t>
  </si>
  <si>
    <t>UNDETERMINED STAY IN WARD SCALING AND ROOT PLANNING WITH BONE AUGMENTATION AND MEMRANE COVERD FOR ALL TEETH UNDER GA</t>
  </si>
  <si>
    <t>VASTAREL MR 35MG MODIFIED RELEASE TABLET VASTAREL MR 60 TAB</t>
  </si>
  <si>
    <t>UNDETERMINED STAY IN WARD TERMINATION OF PREGNANCY FOR MEDICAL REASONS</t>
  </si>
  <si>
    <t>UNDETERMINED STAY IN WARD UPPER GI ENDSCOPY AS DAY CASE ADMISSION</t>
  </si>
  <si>
    <t>THYROID ABS ANTI-TPO AND ANTI-TG</t>
  </si>
  <si>
    <t>SPECIALIST CONSULTATION ILHAM ALI AWAD ELSAMAHY</t>
  </si>
  <si>
    <t>ROOM AND BOARD: PER DIEM - FIRST CLASS ROOM FOR ONE DAY MORE TOTAL 2 DAYS..</t>
  </si>
  <si>
    <t>UNDETERMINED STAY IN WARD PERCUTANEOUS TRANSLUMINAL CORONARY ATHERECTOMY (SECONDARY PROCEDURE)-</t>
  </si>
  <si>
    <t>UNDETERMINED STAY IN WARD OXYGEN CONCENTRATOR</t>
  </si>
  <si>
    <t>UNDETERMINED STAY IN WARD ONE DAY WARD ADMISSION</t>
  </si>
  <si>
    <t>ROOM AND BOARD: PER DIEM - FIRST CLASS ROOM FIRST CLASS ACCOMMODATION</t>
  </si>
  <si>
    <t>VAVO 2% 100ML SHAMPOO 1"S VAVO 2% 100ML SHAMPOO 1"S</t>
  </si>
  <si>
    <t>UNDETERMINED STAY IN WARD FOR ADMSSION FOR MORE INVESTIGATION AND MANAGMENT</t>
  </si>
  <si>
    <t>SPECIALIST CONSULTATION HOSSIEN MOTEQ MUSHABBAB AL QAHTANI</t>
  </si>
  <si>
    <t>UNDETERMINED STAY IN WARD FOR ONE DAY WARD ADMISSON</t>
  </si>
  <si>
    <t>UNDETERMINED STAY IN WARD HIGH LIPASE, ACUTE PANCREATITIS FOR HOSPITAL ADMISSION. TO INVS AND MANAGEMENT</t>
  </si>
  <si>
    <t>UNDETERMINED STAY IN WARD ONE DAY ADMISSION WARD</t>
  </si>
  <si>
    <t>UNDETERMINED STAY IN WARD MOBILIZATION LT FROZEN SHOULDER UNDER ANATHESIA</t>
  </si>
  <si>
    <t>UNDETERMINED STAY IN WARD NEED APPROVAL FOR IMPLANT SHAVER COST 5400 SR *** ADMISSION CODE USED BECAUSE THERE IS NO CODE FOR THE SHAVER</t>
  </si>
  <si>
    <t>UNDETERMINED STAY IN WARD NEEDS ADMISSION FOR PARENTERAL THERAPY</t>
  </si>
  <si>
    <t>THYROID FINE NEEDLE ASPIRATION CYTOLOGY LEVEL V - SURGICAL PATHOLOGY, GROSS &amp; MICROSCOPIC EXAM ( SOFT TISSUE MASS BIOPSY )</t>
  </si>
  <si>
    <t>UNDETERMINED STAY IN WARD NVD+IOL - NORMAL VAGINAL DELIVARY WITH INDUCTION OF LABOR</t>
  </si>
  <si>
    <t>ROOM AND BOARD: PER DIEM - FIRST CLASS ROOM FOR ONE DAY TELEMETRY ADMISSION</t>
  </si>
  <si>
    <t>ROOM AND BOARD: PER DIEM - FIRST CLASS ROOM SINGLE ROOM (LABOR / DELIVERY UNIT / 2201)</t>
  </si>
  <si>
    <t>SERETIDE EVOHALER 25/250 SERETIDE 250 EVOHALER, 120 METERED ACTUATION / CAN</t>
  </si>
  <si>
    <t>THYROGLOBULIN LEVEL LAB4640X</t>
  </si>
  <si>
    <t>SPECIALIST CONSULTATION INT. MED. CONSULTATION (IN-PT)</t>
  </si>
  <si>
    <t>SPECIALIST CONSULTATION ISLAM ESSAM MOSA</t>
  </si>
  <si>
    <t>UNILATERAL EXCISION OF ONE CHALAZION CHALAZION INC</t>
  </si>
  <si>
    <t>ROOM AND BOARD: PER DIEM - FIRST CLASS ROOM PRETERN MABOR FOR ADMSSION + TRACTOCLE</t>
  </si>
  <si>
    <t>UNILATERAL EXCISION OF TRACHOMA (P.T.D.)</t>
  </si>
  <si>
    <t>THYROGLOBULIN ABS,ANTI THYROID ABS ANTI THYROGLOBULIN(ANTI THYROID ANTIBODY)</t>
  </si>
  <si>
    <t>ROOM AND BOARD: PER DIEM - FIRST CLASS ROOM ROOM AND BOARD</t>
  </si>
  <si>
    <t>SPECIALIST CONSULTATION ISLAM FATHALLAH MOHAMMED KAMEL EL DESOUKY</t>
  </si>
  <si>
    <t>ROOM AND BOARD: PER DIEM - FIRST CLASS ROOM ROOM CHARGE -SINGLE</t>
  </si>
  <si>
    <t>SPECIALIST CONSULTATION ISMAIEL MAHMUOD ISMAIEL ABDELREHIM</t>
  </si>
  <si>
    <t>THYROGLOBULIN LEVEL THYREOGLOBULIN</t>
  </si>
  <si>
    <t>SERETIDE EVOHALER 25/250 SERETIDE EVOHALER 25/250</t>
  </si>
  <si>
    <t>SPECIALIST CONSULTATION INPATIENT DOCTOR'S DAILY VISIT</t>
  </si>
  <si>
    <t>VASTAREL MR 35MG MODIFIED RELEASE TABLET 60TABLET [EXTENDED RELEASE TABLETS-BLISTER PACK 60'S] TRIMETAZIDINE 35 MG VASTAREL MR 35MG MODIFIED RELEASE TABLET 35MG TABLET 60BLISTER</t>
  </si>
  <si>
    <t>ROOM AND BOARD: PER DIEM - FIRST CLASS ROOM FOR TOTAL 3 DAYS OF ADMISSION/P</t>
  </si>
  <si>
    <t>ROOM AND BOARD: PER DIEM - FIRST CLASS ROOM FOR TOTAL 5 DAYS, DOA; 24/5/2022</t>
  </si>
  <si>
    <t>ROOM AND BOARD: PER DIEM - FIRST CLASS ROOM FOR TOTAL 5 DAYS/ DOA; 24/5/2022 - NO F/U ON OLD APPROVAL.</t>
  </si>
  <si>
    <t>UNILAT. INGUINAL HERNIA REPAIR UNILAT. INGUINAL HERNIA REPAIR</t>
  </si>
  <si>
    <t>SPECIALIST CONSULTATION IMMUNIZATION ADMINISTRATION FEE (IA)</t>
  </si>
  <si>
    <t>UNILAT. INGUINAL HERNIA REPAIR UNILAT. INGUINAL HERNIA REPAIR + MESH (2ND OPERATION %50)</t>
  </si>
  <si>
    <t>THYROGLOBULIN LEVEL THYROGLOBULIN (QUANTITATIVE)</t>
  </si>
  <si>
    <t>THYROGLOBULIN LEVEL THYROGLOBULIN QUANTITATIVE</t>
  </si>
  <si>
    <t>ROOM AND BOARD: PER DIEM - FIRST CLASS ROOM ICU SUPPLIES 17-08-2010</t>
  </si>
  <si>
    <t>UNILATERAL OPEN REDUCTION OF FRACTURE OF ANKLE WITH INTERNAL FIXATION &gt;= 2 OF DIASTASIS FIBULA MALLELOUD2 OF DIASTASIS, FIBULA OR MALLEOLUS OPEN REDUCTION OF FRACTURE OF ANKLE W/INT.FIX</t>
  </si>
  <si>
    <t>THYROGLOBULIN LEVEL THYROGLOBULIN ANTIBODY</t>
  </si>
  <si>
    <t>THYROGLOBULIN LEVEL THYROGLOBULIN (IMMUNOHISTOCHEMISTRY)</t>
  </si>
  <si>
    <t>SPECIALIST CONSULTATION INSULIN NEEDLES</t>
  </si>
  <si>
    <t>THYROID HORMONE BINDING EVALUATION BILATERAL THYROID FNA</t>
  </si>
  <si>
    <t>SPECIALIST CONSULTATION HIBA EMAD SAYED BAYYUMI</t>
  </si>
  <si>
    <t>UNDETERMINED STAY IN WARD 1 DAY DAMISSION</t>
  </si>
  <si>
    <t>THYROID HORMONE, T3 MEASUREMENT FT3 (TRIIODOTHYRONINE FREE)</t>
  </si>
  <si>
    <t>SPECIALIST CONSULTATION HANY AMIN AND MOHAMED ELMITWALLI</t>
  </si>
  <si>
    <t>SPECIALIST CONSULTATION HANY EBEID HAMMAM AHMED</t>
  </si>
  <si>
    <t>SPECIALIST CONSULTATION HASHEM HAFEZ ABBAS MOHAMMED</t>
  </si>
  <si>
    <t>SEROQUEL XL 300 MG TAB 30S SEROQUEL XL 300 MG TAB 30S</t>
  </si>
  <si>
    <t>VCT- CT ANGIO AORTA WHOLE</t>
  </si>
  <si>
    <t>UNDETERMINED STAY IN WARD 1 DAY EXTENSION TOTAL 3 DAYS ADMISSION IN PEDIA WARD</t>
  </si>
  <si>
    <t>UNDETERMINED STAY IN WARD 2 DAYS ADMISSION INVESTIGATION AND MANAGEMENT WARD</t>
  </si>
  <si>
    <t>UNDETERMINED STAY IN WARD 5 DAYSCOUGH WITH MODERATE TO SEVER RD POOR FEEDING, VOMITING, MILD FEVER</t>
  </si>
  <si>
    <t>UNDETERMINED STAY IN WARD ADMISSION</t>
  </si>
  <si>
    <t>UNDETERMINED STAY IN WARD ADMISSION FOR INVS AND MANAGEMENT</t>
  </si>
  <si>
    <t>SEROQUEL XL 300 MG TAB 30'S SEROQUEL XL 300 MG TAB 30'S</t>
  </si>
  <si>
    <t>UNDETERMINED STAY IN WARD ADMISSION FOR NORMAL VAGINAL DELIVERY ( 2 DAYS)</t>
  </si>
  <si>
    <t>ROOM AND BOARD: PER DIEM FIRST CLASS ROOM URO7067</t>
  </si>
  <si>
    <t>SEROQUIL TABLET 300MG/1TABLET, 30TABLET/BOX SEROQUIL TABLET 300MG/1TABLET, 30TABLET/BOX</t>
  </si>
  <si>
    <t>THYROID HORMONE, T3 MEASUREMENT T3, FREE</t>
  </si>
  <si>
    <t>SEROXAT CR 12.5 MG TAB 30S SEROXAT CR 12.5 MG TAB 30S</t>
  </si>
  <si>
    <t>UNDETERMINED STAY IN INTENSIVE-CARE UNIT (ICU) MARKEDLY ELEVATED CARDIAC ENZYMES,NSTEMI,FOR CCU ADMISSION....DEAR DR PLZ SEE THE ATTACH</t>
  </si>
  <si>
    <t>UNDETERMINED STAY IN INTENSIVE-CARE UNIT (ICU) NEED ADMISSION CCU</t>
  </si>
  <si>
    <t>UNDETERMINED STAY IN INTENSIVE-CARE UNIT (ICU) PT NEED ADMISSION IN ICU</t>
  </si>
  <si>
    <t>WHOLE BODY STUDY USING CELLS LABELLED WITH TECHNETIUM 614330000</t>
  </si>
  <si>
    <t>SPECIALIST CONSULTATION HAMADA ABDELTAWAB SALAMA</t>
  </si>
  <si>
    <t>XRAY- HIP (RIGHT) XRAY- HIP (RIGHT)</t>
  </si>
  <si>
    <t>SPECIALIST CONSULTATION GYNAECOLOGY CONSULTATION</t>
  </si>
  <si>
    <t>ROOM AND BOARD: PER DIEM FIRST CLASS ROOM ROOM RATE DIFFERENCE - DAILY RATE</t>
  </si>
  <si>
    <t>ROOM AND BOARD: PER DIEM - FIRST CLASS ROOM 1 DAY ADMISSION WARD.</t>
  </si>
  <si>
    <t>THYROID HORMONE, T3 MEASUREMENT FREE TRIIODOTHYRONINE (FT3)</t>
  </si>
  <si>
    <t>ROOM AND BOARD: PER DIEM - FIRST CLASS ROOM ACCOMMODATION FEE - FIRST CLASS ROOM</t>
  </si>
  <si>
    <t>UNDETERMINED STAY IN WARD ADMISSION IN WARD</t>
  </si>
  <si>
    <t>THYROID HORMONE, T3 (RIA) MEASUREMENT T3 TOTAL</t>
  </si>
  <si>
    <t>UNDETERMINED STAY IN WARD ADMISSON</t>
  </si>
  <si>
    <t>ROOM AND BOARD: PER DIEM - FIRST CLASS ROOM ADMISSION FOR INVESTIGATION AND MANAGEMENT</t>
  </si>
  <si>
    <t>UNDETERMINED STAY IN WARD APPROVAL FOR PEDIA WARD ADMISSION</t>
  </si>
  <si>
    <t>THYROID HORMONE, RT3 MEASUREMENT T3 REVERSE TRIIOTHYRONINE - S.O</t>
  </si>
  <si>
    <t>UNDETERMINED STAY IN WARD BIOGEST 100MG/2ML-3AMP/PK</t>
  </si>
  <si>
    <t>ROOM AND BOARD: PER DIEM - FIRST CLASS ROOM ADMISSION FOR 3 DAYS...</t>
  </si>
  <si>
    <t>UNDETERMINED STAY IN WARD DAY CASE ADMISSION</t>
  </si>
  <si>
    <t>XRAY- HAND 3 VIEWS (LEFT) XRAY- HAND 3 VIEWS (LEFT)</t>
  </si>
  <si>
    <t>UNDETERMINED STAY IN WARD DIALYSIS PROCEDURE 9 SESSION</t>
  </si>
  <si>
    <t>XRAY- HAND 3 VIEWS (BILATERAL) XRAY- HAND 3 VIEWS (BILATERAL)</t>
  </si>
  <si>
    <t>UNDETERMINED STAY IN WARD EMERGENCY ADMISSION FOR MEDICAL MANAGEMENT</t>
  </si>
  <si>
    <t>UNDETERMINED STAY IN WARD FEVER, ABDOMINAL PAIN, OBSTRUCTIVE JAUNDICE, ?? ASCENDING CHOLANGITIS, PLEASE FOR HOSPITAL ADMISSION. FOR INVS PLZ DR SEE THE ATTACH</t>
  </si>
  <si>
    <t>UNDETERMINED STAY IN WARD ADMISSION IN THE WARD FOR INVS AND MANAGEMENT</t>
  </si>
  <si>
    <t>THYROID HORMONE, T3 (RIA) MEASUREMENT T3 TOTAL - TRIIODOTHYRONINE</t>
  </si>
  <si>
    <t>UNDETERMINED STAY IN WARD ADMISSION FOR NORMAL VAGINAL DELIVERY - 1 DAY</t>
  </si>
  <si>
    <t>UNDETERMINED STAY IN WARD ADMISSION FOR NVD DELIVRTY</t>
  </si>
  <si>
    <t>SEROQUEL 300MG 30 TAB/BOX SEROQUEL 300MG 30 TAB/BOX</t>
  </si>
  <si>
    <t>XRAY- HIP (BILATERAL) XRAY- PELVIS,HIPS (2 VIEWS ) AP, FROG POSITION</t>
  </si>
  <si>
    <t>UNDETERMINED STAY IN WARD ADMISSION FOR PSYCHOTROPICS - ECT IN WARD</t>
  </si>
  <si>
    <t>SPECIALIST CONSULTATION HATEM HUSSEIN ABDEL HAMEED ZEIDAN</t>
  </si>
  <si>
    <t>SPECIALIST CONSULTATION HAYTHAM SALEH SOLIMAN MAHMOUD</t>
  </si>
  <si>
    <t>UNDETERMINED STAY IN WARD ADMISSION FOR SPINAL CORD SITMULATION IMPLANTATIO</t>
  </si>
  <si>
    <t>WHOLE BODY STUDY USING IODINE WHOLE BODY STUDY USING IODINE</t>
  </si>
  <si>
    <t>ROOM AND BOARD: PER DIEM - FIRST CLASS ROOM ACUTE BRONCHIOLITIS</t>
  </si>
  <si>
    <t>UNDETERMINED STAY IN WARD ADMISSION FOR TELEMETRY</t>
  </si>
  <si>
    <t>UNDETERMINED STAY IN WARD ADMISSION FOR WARD/ICU/NICU</t>
  </si>
  <si>
    <t>UNDETERMINED STAY IN WARD ADMISSION IN THE WARD</t>
  </si>
  <si>
    <t>THYROID IMAGING ONLY THYROID IMAGING ONLY</t>
  </si>
  <si>
    <t>SPECIALIST CONSULTATION MARIE HUSSAIN ALSHANDEER</t>
  </si>
  <si>
    <t>UNLISTED AMBULANCE SERVICE AMBULANCE IN JEDDAH</t>
  </si>
  <si>
    <t>SPECIALIST CONSULTATION MALEOTRAIN ( REFERRAL TO ANOTHER PHARMACY</t>
  </si>
  <si>
    <t>SEQUIT 25 MG TAB 30'S SEQUIT 25 MG TAB 30'S</t>
  </si>
  <si>
    <t>THROMBOEMBOLECTOMY, ARTERY, / UPPER LIMB [50% OF PACKAGE] THROMBOEMBOLECTOMY, ARTERY, / UPPER LIMB [50% OF PACKAGE]</t>
  </si>
  <si>
    <t>THROMBOEMBOLECTOMY, ARTERY, / UPPER LIMB THROMBOEMBOLECTOMY, ARTERY, / UPPER LIMB</t>
  </si>
  <si>
    <t>ROOM AND BOARD: SEMI PRIVATE (SHARED ROOM) AMISSION 1 DAY</t>
  </si>
  <si>
    <t>ROOM AND BOARD: SEMI PRIVATE (SHARED ROOM) EXTENSION OF ADMISSION</t>
  </si>
  <si>
    <t>VARICOCELECTOMY / SILS VARICOCELECTOMY / SILS</t>
  </si>
  <si>
    <t>SPECIALIST CONSULTATION MANSOUR RASHIDHAIDERK RADWI</t>
  </si>
  <si>
    <t>SPECIALIST CONSULTATION MANSOUR YAHYA ESMILY</t>
  </si>
  <si>
    <t>WIDAL TEST-4907</t>
  </si>
  <si>
    <t>SPECIALIST CONSULTATION MANULOC RHIZO, TITAN, RIGHT, SIZE 0</t>
  </si>
  <si>
    <t>ROOM AND BOARD: SEMI PRIVATE (SHARED ROOM) EXTENSION OF ADMISSION TWO DAYS SICU (TOTAL=3 DAYS)</t>
  </si>
  <si>
    <t>SPECIALIST CONSULTATION MANULOC, SIZE 0</t>
  </si>
  <si>
    <t>THROMBIN III ABS THROMBIN III ABS</t>
  </si>
  <si>
    <t>ROOM AND BOARD: SEMI PRIVATE (SHARED ROOM) ADMISSION 2 DAYS SICU</t>
  </si>
  <si>
    <t>SERETIDE 125 MCG EVOHALER 120PCS</t>
  </si>
  <si>
    <t>SPECIALIST CONSULTATION MALEOTRAIN</t>
  </si>
  <si>
    <t>SERETIDE 125MCG 25MCG EVOHALER SERETIDE 125MCG 25MCG EVOHALER</t>
  </si>
  <si>
    <t>SERETIDE 250 DISKUS (B/60 INHALATIONS) SERETIDE 250 DISKUS (B/60 INHALATIONS)</t>
  </si>
  <si>
    <t>THRPC MASSAGE/MANIP CON/SFT TIS NEC MANUAL THERAPY TECHNIQUES (EG. MOBILIZATION /MANIPULATION, MANUAL TRACTION), ONE OR MORE REGIONS, COMPANY</t>
  </si>
  <si>
    <t>THRPC MASSAGE/MANIP CON/SFT TIS NEC INFILTRATION OF TRIGGER POINTS</t>
  </si>
  <si>
    <t>SERETIDE 25/125MCG INHALOR</t>
  </si>
  <si>
    <t>THRPC MASSAGE/MANIP CON/SFT TIS NEC BUTTERFLY + UW MASSAGE</t>
  </si>
  <si>
    <t>VARILRIX 2000 PFU -0.5ML VIAL / SOLUTION FOR INJECTION X 1</t>
  </si>
  <si>
    <t>SPECIALIST CONSULTATION MAJID MOHAMMED ALI</t>
  </si>
  <si>
    <t>UNLISTED AMBULANCE SERVICE AMBULANCE CHARGES (PATIENTS HOUSE TO HOSPITALS/FACILITIES)</t>
  </si>
  <si>
    <t>THRPC MASSAGE MANIP CON SFT TIS NEC MECHANICAL MASSAGE MORE THAN ONE AREA</t>
  </si>
  <si>
    <t>ROOM AND BOARD: SEMI PRIVATE (SHARED ROOM) ADMISSION 2 DAYS FEMALE WARD</t>
  </si>
  <si>
    <t>SPECIALIST CONSULTATION MAHMOUD MOSTAFA ELABD</t>
  </si>
  <si>
    <t>SPECIALIST CONSULTATION MAHMOUD SALAH ELDIN MAHMOUD MOHAMED</t>
  </si>
  <si>
    <t>SPECIALIST CONSULTATION MARAM ABDULLAH MASRAHA</t>
  </si>
  <si>
    <t>THROMBIN III ABS</t>
  </si>
  <si>
    <t>WIDAL TEST-4907 WIDAL TEST</t>
  </si>
  <si>
    <t>THRACOLUMBAR SPINE XRAY 2 VIEWS</t>
  </si>
  <si>
    <t>SPECIALIST CONSULTATION MOHAMED ELBLOWI</t>
  </si>
  <si>
    <t>THORACOSCOPY-THERAPEUTIC (PNEUMOTHORAX, EFFUSION AND EMPYEMA) - 3 DAYS PKG THORACOSCOPY-THERAPEUTIC (PNEUMOTHORAX, EFFUSION AND EMPYEMA) - 3 DAYS PKG</t>
  </si>
  <si>
    <t>THORACOSCOPY THORACOSCOPY</t>
  </si>
  <si>
    <t>UNLISTED HEMATOLOGY AND COAGULATION PROCEDURE AFP (ALPHA FETO PROTEIN)</t>
  </si>
  <si>
    <t>VARICELLA ZOSTER VIRUS IGG ANTIBODIES VARICELLA ZOSTER VIRUS IGG ANTIBODIES</t>
  </si>
  <si>
    <t>WINEX 100MG/5ML 60ML SUSP 1"S WINEX 100MG/5ML 60ML SUSP 1"S</t>
  </si>
  <si>
    <t>THORACIC SPINE AP. &amp; LAT. SWIMM. THORACIC SPINE AP. &amp; LAT. SWIMM.</t>
  </si>
  <si>
    <t>ROOM AND BOARD: SEMI -PRIVATE (SHARED ROOM) EXTENSION 1 DAY TOTAL 2 DAYS</t>
  </si>
  <si>
    <t>ROOM AND BOARD: SEMI -PRIVATE (SHARED ROOM) FOR 2 DAYS MORE( NB. WE CANT MAKE FOLLOW UP FOR PREVIOUS APPROVAL.)</t>
  </si>
  <si>
    <t>ROOM AND BOARD: SEMI -PRIVATE (SHARED ROOM) FOR EXTENSION/ TOTAL 3 DAYS.</t>
  </si>
  <si>
    <t>ROOM AND BOARD: SEMI -PRIVATE (SHARED ROOM) FOR EXTENSION/ TOTAL 3 DAYS..</t>
  </si>
  <si>
    <t>ROOM AND BOARD: SEMI -PRIVATE (SHARED ROOM) FOR EXTENSION/ TOTAL 3 DAYS...</t>
  </si>
  <si>
    <t>ROOM AND BOARD: SEMI -PRIVATE (SHARED ROOM) FOR ONE DAY ADMISSION WARD</t>
  </si>
  <si>
    <t>ROOM AND BOARD: SEMI -PRIVATE (SHARED ROOM) FOR ONE DAY MORE TOTAL 2 DAYS...</t>
  </si>
  <si>
    <t>THORACIC SPINE AP. LAT.</t>
  </si>
  <si>
    <t>UNLISTED HEMATOLOGY AND COAGULATION PROCEDURE ABSOLUTE RETIC</t>
  </si>
  <si>
    <t>UNLISTED HBA1C ( GLYCOSYLATED HEMOGLOBIN ) - CLINIC</t>
  </si>
  <si>
    <t>SPECIALIST CONSULTATION MAYADA SAID MAHMOUD</t>
  </si>
  <si>
    <t>THROMBECTOMY OF AXILLARY VEIN,UNILATERAL ANG/INT - AXILLARY \ BRACHIAL VEIN RECANALIZATION AND ANGIOPLASTY AND STENTING</t>
  </si>
  <si>
    <t>VARICOCELE OPERATIONS - OPEN G.A - 0 DAYS PKG VARICOCELE OPERATIONS - OPEN G.A - 0 DAYS PKG</t>
  </si>
  <si>
    <t>SPECIALIST CONSULTATION MEDHAT ABDELFATTAH MOHAMED</t>
  </si>
  <si>
    <t>THROMBECTOMY OF ARTERIOVENOUS FISTULA AV ( ARTERIOVENOUS ) BYPASS GRAFT</t>
  </si>
  <si>
    <t>WIDAL WIDAL TEST</t>
  </si>
  <si>
    <t>SEQUESTRECTOMY OTHER &amp; UNSP M/S SITE, UNILATERAL SEQUESTRACTOMY OF SMALL BONES .</t>
  </si>
  <si>
    <t>THROAT SWAB C/S THROAT SWAB C/S</t>
  </si>
  <si>
    <t>SPECIALIST CONSULTATION MENATULLAH MAHMOUD BAGHAT</t>
  </si>
  <si>
    <t>THROAT SWAB C&amp;S THROAT SWAB C&amp;S</t>
  </si>
  <si>
    <t>VARICOCELE LONG COILS EMBOLIZATION UNILATERAL - 2 DAYS PKG VARICOCELE LONG COILS EMBOLIZATION UNILATERAL - 2 DAYS PKG</t>
  </si>
  <si>
    <t>ROOM AND BOARD: SEMI PRIVATE (SHARED ROOM) ADMISSION 1 DAY MALEWARD</t>
  </si>
  <si>
    <t>SPECIALIST CONSULTATION MAHMOUD ABOUL MAKAREM ABDEL HAMID</t>
  </si>
  <si>
    <t>SERETIDE 250 MCG MDI SUS 120'S SERETIDE 250 MCG MDI SUS 120'S</t>
  </si>
  <si>
    <t>SPECIALIST CONSULTATION KAREEM SAMIR ABOUELELLA</t>
  </si>
  <si>
    <t>THYROGLOBULIN ABS (ANTI THYROGLOBULIN) ANTI THYROGLOBULIN AB</t>
  </si>
  <si>
    <t>SERETIDE DISKUS 50\500 MCG SERETIDE DISKUS 50\500 MCG</t>
  </si>
  <si>
    <t>ROOM AND BOARD: PRIVATE ROOM DELUXE HARDWARE 13500 SR</t>
  </si>
  <si>
    <t>ROOM AND BOARD: PRIVATE ROOM DELUXE NEED ADMISSION FOR INVESTIGATIONS</t>
  </si>
  <si>
    <t>ROOM AND BOARD: PRIVATE ROOM DELUXE NEED ADMISSION FOR IV TREATMENT AND FURTHER INVESTIGATIONS</t>
  </si>
  <si>
    <t>SPECIALIST CONSULTATION KHALED MOHAMMED ABDELRAZEK</t>
  </si>
  <si>
    <t>WIDAL TEST FOR SALMONELLA SALMONEILA ABS</t>
  </si>
  <si>
    <t>THYROGLOBULIN (QUANTITATIVE)</t>
  </si>
  <si>
    <t>THYROGLOBULIN</t>
  </si>
  <si>
    <t>VASCODIPINE VASCODIPINE</t>
  </si>
  <si>
    <t>VASCODIPINE TABLET 10MG 30'S</t>
  </si>
  <si>
    <t>ROOM AND BOARD: PRIVATE ROOM DELUXE NEED APPROVAL FOR NEBULIZER MACHINE</t>
  </si>
  <si>
    <t>SPECIALIST CONSULTATION KARAM DAHY HAMDAN HASSANEEN</t>
  </si>
  <si>
    <t>ROOM AND BOARD: PRIVATE ROOM DELUXE DELUXE ROOM</t>
  </si>
  <si>
    <t>SPECIALIST CONSULTATION KAMAL KAMAL ABDULMAQSUD FITYANI</t>
  </si>
  <si>
    <t>THYROGLOBULIN ABS ANTI THYROGLOBULIN ABS</t>
  </si>
  <si>
    <t>UNILATERAL INTRA-OCULAR LENS CALCULATION</t>
  </si>
  <si>
    <t>SPECIALIST CONSULTATION ISMAIL EBADA IBRAHIM</t>
  </si>
  <si>
    <t>ROOM AND BOARD: PER DIEM - FIRST CLASS ROOM USE OF FACILITIES - 213</t>
  </si>
  <si>
    <t>ROOM AND BOARD: PER DIEM - FIRST CLASS ROOM WARD ADMISSION</t>
  </si>
  <si>
    <t>SERETIDE EVOHALER 25/125 1CONTAINER [INHALATION POWDER-PRESSURISED CONTAINER 1'S] FLUTICASONE PROPIONATE|SALMETEROL 125 MCG/ 1 DOSE|25 MCG/ 1 DOSE SERETIDE EVOHALER125MG INHALATION SPRAY /1INHALER, 120INHALER/CONTAINER</t>
  </si>
  <si>
    <t>SPECIALIST CONSULTATION KAMAL EID SELIM</t>
  </si>
  <si>
    <t>THYROGLOBULIN ABS (ANTI THYROGLOBULIN) THYROGLOBULIN, SERUM</t>
  </si>
  <si>
    <t>SPECIALIST CONSULTATION JEHAD ABDULLAH MEAJAN</t>
  </si>
  <si>
    <t>UNILATERAL OPT. COHERRENT TOMOGRAPHY (O.C.T.) OCT (OCULAR COMPUTERIZED TOMOGRAPHY)</t>
  </si>
  <si>
    <t>SPECIALIST CONSULTATION KABRITA 2 400GM</t>
  </si>
  <si>
    <t>THYROGLOBULIN ABS (ANTI THYROGLOBULIN) THYROGLOBULIN ANTIBODIES</t>
  </si>
  <si>
    <t>UNILATERAL POLYDACTYLY SIMPLE EXCISION / L.A.</t>
  </si>
  <si>
    <t>SERETIDE DISKUS 250 1/BOX SERETIDE DISKUS 250 1/BOX</t>
  </si>
  <si>
    <t>UNISIA 8 MG/5MG TABLET UNISIA 8 MG/5 MG 30 TABLETS</t>
  </si>
  <si>
    <t>UNISIA 8MG/2.5MG, 30 TABLET/BOX UNISIA 8MG/2.5MG, 30 TABLET/BOX</t>
  </si>
  <si>
    <t>SERETIDE 500 DISKUS (B/60 INHALATIONS) SERETIDE 500 DISKUS (B/60 INHALATIONS)</t>
  </si>
  <si>
    <t>XRAY- FOREARM 2 VIEWS (LEFT)</t>
  </si>
  <si>
    <t>ROOM AND BOARD: PRIVATE ROOM STANDARD SUITE SINGLE ROOM-DAYCASE</t>
  </si>
  <si>
    <t>UNISIA 8MG/5MG TABLET 30'S</t>
  </si>
  <si>
    <t>SPECIALIST CONSULTATION MAATOUGA ABDULGADER BAAMER</t>
  </si>
  <si>
    <t>VARILRIX 2000 PFU -0.5ML VIAL VARILRIX 2000 PFU -0.5ML VIAL</t>
  </si>
  <si>
    <t>ROOM AND BOARD: ROYAL SUITE SPECIAL PAVILION VVIP SUITE</t>
  </si>
  <si>
    <t>UNISIA TABLET 8MG/5MG, 30 TABLET/BOX UNISIA TABLET 8MG/5MG, 30 TABLET/BOX</t>
  </si>
  <si>
    <t>ROOM AND BOARD: SEMI PRIVATE (SHARED ROOM) ADM1SSION 1 DAY</t>
  </si>
  <si>
    <t>VAROXA 10 MG F/C 30 TABLET VAROXA 10 MG F/C 30 TABLET</t>
  </si>
  <si>
    <t>UNILATERAL SUCTION CLEARANCE UNILATERAL SUCTION CLEARANCE</t>
  </si>
  <si>
    <t>SPECIALIST CONSULTATION KLAVOX 1GM TAB</t>
  </si>
  <si>
    <t>SPECIALIST CONSULTATION KHALID HUSSAIN ALSAYED OSMAN</t>
  </si>
  <si>
    <t>VAROXA 20 MG TAB 30'S VAROXA 20 MG TAB 30'S</t>
  </si>
  <si>
    <t>SERETIDE DISKUS 500 MCG 60'S SERETIDE DISKUS 500 MCG 60'S</t>
  </si>
  <si>
    <t>THUMB FIXING SUPPORT UNIVERSAL SIZE (ORTHO)</t>
  </si>
  <si>
    <t>VAROXA 20 MG FILM-COATED TABLET VAROXA 20 MG/TABLET,</t>
  </si>
  <si>
    <t>VAROXA 10MG TAB X 30 (RIVAROXABAN) . VAROXA 10MG TAB X 30 (RIVAROXABAN) .</t>
  </si>
  <si>
    <t>SERETIDE DISKUS 50/250 INHALOR</t>
  </si>
  <si>
    <t>THUMB FINGER ORTHOSIS THUMB FINGER ORTHOSIS</t>
  </si>
  <si>
    <t>THYROID HORMONE| T3 MEASUREMENT FREE T3</t>
  </si>
  <si>
    <t>WEDGE RESECTION OF INGROWN TOENAIL,UNILATERAL UNILAT. INGROWING NAIL REMOVAL **</t>
  </si>
  <si>
    <t>ULTRASOUND OF URINARY TRACT US.ABD,,PELVES</t>
  </si>
  <si>
    <t>SERUM CHOLESTEROL-4214</t>
  </si>
  <si>
    <t>ROOM AND BOARD PICU EXCLUDING CONSUMABLES PICU ADMISSION FOR 1 DAY</t>
  </si>
  <si>
    <t>TO BE BILLED PER SEEION TENS (ONE AREA)</t>
  </si>
  <si>
    <t>TO BE BILLED PER SEEION SHORT WAVE THERAPY (COIL)</t>
  </si>
  <si>
    <t>WEDGE RESECTION OF INGROWN TOENAIL,UNILATERAL INGROWING TOE NAIL WEDGE RESECTION</t>
  </si>
  <si>
    <t>ULTRASOUND ONE JOINT</t>
  </si>
  <si>
    <t>TO BE BILLED PER SEEION LUMBO-SACRAL TRACTION</t>
  </si>
  <si>
    <t>XRAY- RIBS (BILATERAL)</t>
  </si>
  <si>
    <t>TIZANIDINE(TILAX)2MG,ORAL,TAB 30/BOX TIZANIDINE(TILAX)2MG,ORAL,TAB 30/BOX</t>
  </si>
  <si>
    <t>WEDGE RESECTION OF INGROWN TOENAIL,UNILATERAL L.A. INGROWING NAIL REMOVAL</t>
  </si>
  <si>
    <t>WEDGE RESECTION OF INGROWN TOENAIL,UNILATERAL INGROWING TOE NAIL REMOVAL WITH WEDGE RESECTION - UNILATERAL ( G.A. ) WEDGE RESECTION OF INGROWN TOENAIL,UNILATERAL</t>
  </si>
  <si>
    <t>TOBRACIN 0.3% 10 ML EYE DROPS 1"S TOBRACIN 0.3% 10 ML EYE DROPS 1"S</t>
  </si>
  <si>
    <t>VENTOLIN RESPIRATORY SOLUTIN VENTOLIN 0.5 % RESPIRATORY SOLN., 20 ML/BOTTLE</t>
  </si>
  <si>
    <t>TOBRADEX EYE DROPS. ** TOBRADEX EYE DROPS. **</t>
  </si>
  <si>
    <t>TOBRADEX EYE DROPS BOT 5ML TOBRADEX EYE DROPS BOT 5ML</t>
  </si>
  <si>
    <t>TOBRADEX EYE DPS TOBRADEX EYE DPS</t>
  </si>
  <si>
    <t>ULTRASOUND OF URINARY TRACT US ABD PELVIS</t>
  </si>
  <si>
    <t>ULTRASOUND OF URINARY TRACT US ABD PELVIS +URINARY TRACT</t>
  </si>
  <si>
    <t>TOBRADEX 5ML EYE DROPS 1"S TOBRADEX 5ML EYE DROPS 1"S</t>
  </si>
  <si>
    <t>ULTRASOUND OF URINARY TRACT US ABD. PELVIS + UT</t>
  </si>
  <si>
    <t>ULTRASOUND OF URINARY TRACT US ABD.PELVIS</t>
  </si>
  <si>
    <t>TOBRACIN EYE DROPS 10ML</t>
  </si>
  <si>
    <t>ULTRASOUND OF URINARY TRACT US ABD., PELVIS + UT</t>
  </si>
  <si>
    <t>SERUM CHOLINESTERASE ASSAY C1-ESTERASE INHIBITOR DECAY (ACTIVITY &amp; PROTEIN) S.O</t>
  </si>
  <si>
    <t>WEDGE RESECTION OF INGROWN TOENAIL,UNILATERAL INGROWING TOE NAIL REMOVAL WITH WEDGE RESECTION - UNILATERAL ( G.A. )</t>
  </si>
  <si>
    <t>SERUM CHOLINESTERASE ASSAY C1 ESTERASE INHIBITOR (PROTEIN) - S.O</t>
  </si>
  <si>
    <t>XRAY- SACRO-ILIAC JONTS (AP, OBL) XRAY- SACRO-ILIAC JONTS (AP, OBL)</t>
  </si>
  <si>
    <t>XRAY- PELVIS (A.P. ONE VIEW) XRAY- PELVIS (A.P. ONE VIEW)</t>
  </si>
  <si>
    <t>ULTRASOUND PROSTATE TRANS-RECTAL</t>
  </si>
  <si>
    <t>ULTRASOUND RETROPERITONEAL</t>
  </si>
  <si>
    <t>ROOM AND BOARD SCU EXCLUDING CONSUMABLES ADMISSION - SICU</t>
  </si>
  <si>
    <t>SPECIALIST CONSULTATION CONSULTATION - UROLOGY - - SURGERY</t>
  </si>
  <si>
    <t>TILAX 2MG TAB X 30 (TIZANIDINE) . TILAX 2MG TAB X 30 (TIZANIDINE) .</t>
  </si>
  <si>
    <t>TILAX 2 MG TABLET TIZANIDINE (TILAX) 2MG TAB 30''S</t>
  </si>
  <si>
    <t>TILAX 2 MG TABLET TILAX 2MG 30TAB</t>
  </si>
  <si>
    <t>ROOM AND BOARD SCU EXCLUDING CONSUMABLES INTERMEDIATE CARE UNIT(RRT)</t>
  </si>
  <si>
    <t>XRAY- NECK SOFT TISSUES AP LAT VIEWS</t>
  </si>
  <si>
    <t>VENTOLIN CR 14TABLET [PROLONGED RELEASE TABLETS-BLISTER PACK 14'S] SALBUTAMOL 4 MG VENTOLIN RESPIRATORY SOLUTIN 0.5% 20ML INHALATION SOLUTION 1BOTTLE</t>
  </si>
  <si>
    <t>TILAX 4MG TAB 30"S TILAX 4MG TAB 30"S</t>
  </si>
  <si>
    <t>TILAX 4MG TAB B/30 TILAX 4MG TAB B/30</t>
  </si>
  <si>
    <t>XRAY- PARANASAL SINUSES (PA, LAT &amp; OM)</t>
  </si>
  <si>
    <t>TISSUE TRANSGLUTAMINASE ANTIBODY,IGA</t>
  </si>
  <si>
    <t>XRAY- PELVIS &amp; HIPS 2 VIEWS AP &amp; FROG POSITION</t>
  </si>
  <si>
    <t>ROOM AND BOARD PICU INCLUDING CONSUMABLES PICU PACKAGE THIRD 3 DAYS</t>
  </si>
  <si>
    <t>TISSUE EXPANDER FOR BREAST RECONSTRUCTION SURGERY, POST TOTAL MASTECTOMY (GRADE III) TISSUE EXPANDER FOR BREAST RECONSTRUCTION SURGERY, POST TOTAL MASTECTOMY (GRADE III)</t>
  </si>
  <si>
    <t>TISSUE CULTURE OF SKIN BIOPSY LAB TEST - BIOPSY - SMALL</t>
  </si>
  <si>
    <t>ULTRASOUND PREGNANCY ASSESSMENT D.U.A. ULTRASOUND PREGNANCY ASSESSMENT D.U.A.</t>
  </si>
  <si>
    <t>WEDGE RESECTION OF INGROWN TOENAIL,UNILATERAL WEDGE EXCISION OF SKIN OF NAIL FOLD (EG, FOR INGROWN TOENAIL)</t>
  </si>
  <si>
    <t>ROOM AND BOARD PRIVATE ROOM DELUXE ROOM AND BOARD PRIVATE ROOM</t>
  </si>
  <si>
    <t>ULTRASOUND PORTABLE US MACHINE HALF AN HOUR</t>
  </si>
  <si>
    <t>TILAX 4MG TABLETS TILAX 4MG TABLETS</t>
  </si>
  <si>
    <t>VENTOLIN INHALER 200 DOSE VENTOLIN INHALER 200 DOSE</t>
  </si>
  <si>
    <t>TOBRADEX OPTH OINTMENT 3.5GM</t>
  </si>
  <si>
    <t>VENTRICULAR MUSCLE ABLATION VENTRICULAR TACHYCARDIA ABLATION USING 3D MAPPING SYSTEM</t>
  </si>
  <si>
    <t>VENTRICULO PERITONEAL OR VENTRICULO ATRIAL SHUNT - 5 DAYS PKG VENTRICULO PERITONEAL OR VENTRICULO ATRIAL SHUNT - 5 DAYS PKG</t>
  </si>
  <si>
    <t>SPECIALIST CONSULTATION CONSULTATION - DR. AZAL M. ALHUMAIQUNI - REGISTRAR - OBGYN</t>
  </si>
  <si>
    <t>ULTRASOUND OF THE SCROTUM</t>
  </si>
  <si>
    <t>SERUM ELECTROLYTE PANEL(CO2,CL,K,NA) ELECTROLYTES(NA,K,CL)</t>
  </si>
  <si>
    <t>SERUM ELECTROLYTE PANEL(CO2,CL,K,NA) ELECTROLYTES NA,K,CL</t>
  </si>
  <si>
    <t>SERUM ELECTROLYTE PANEL(CO2,CL,K,NA) ELECTROLYTES (SODIUM,POTASSIUM,CHLORID</t>
  </si>
  <si>
    <t>SPECIALIST CONSULTATION CONS. FEES/ PRIM.SPECIALIST</t>
  </si>
  <si>
    <t>SPECIALIST CONSULTATION CONS. FEES/ SPECIALIST</t>
  </si>
  <si>
    <t>XRAY- TIBIA FIBULA 4 VIEWS (RIGHT)</t>
  </si>
  <si>
    <t>TONGUE TIE RELEASE , U.G.A, DC</t>
  </si>
  <si>
    <t>ULTRASOUND OF THYROID GLAND</t>
  </si>
  <si>
    <t>WEDGE RESECTION OF INGROWN TOENAIL, UNILATERAL INGROWING TOE NAIL UNDER G.A.</t>
  </si>
  <si>
    <t>ULTRASOUND OF SPINE AND SPINAL CORD XR SPINE (1 SEGMENT ) FLEX/EXT.</t>
  </si>
  <si>
    <t>ROOM AND BOARD NICU INCLUDING CONSUMABLES NICU 1ST 3 DAYS</t>
  </si>
  <si>
    <t>SPECIALIST CONSULTATION CHEST CONSULTATION</t>
  </si>
  <si>
    <t>WEDGE RESECTION OF INGROWN FINGERNAIL REMOVAL OF NAIL, NAIL BED OR NAIL FOLD (INGROWING OR WEDGE) - 1 DAY PKG</t>
  </si>
  <si>
    <t>ULTRASOUND OF SHOULDER OR UPPER ARM, UNILATERAL ARM ULTRASOUND</t>
  </si>
  <si>
    <t>TONOMETRY, UNILATERAL MEASURING IOP</t>
  </si>
  <si>
    <t>SERUM ELECTROLYTE PANEL(CO2,CL,K,NA) SERUM ELECTROLYTES</t>
  </si>
  <si>
    <t>SPECIALIST CONSULTATION CERVILOC</t>
  </si>
  <si>
    <t>TONOMETRY, UNILATERAL EYE - MEASURING TENSION</t>
  </si>
  <si>
    <t>VERINE 200MG CAP SR 30'S</t>
  </si>
  <si>
    <t>WEDGE RESECTION OF INGROWN FINGERNAIL WEDGE RESECTION</t>
  </si>
  <si>
    <t>SPECIALIST CONSULTATION COAGULATION PROFILE (PROTHROMBIN TIME,PTT,CT AND FIB.)</t>
  </si>
  <si>
    <t>VERINE 200MG S.R CAPS 30"S VERINE 200MG S.R CAPS 30"S</t>
  </si>
  <si>
    <t>WEDGE RESECTION OF INGROWN TOENAIL, UNILATERAL</t>
  </si>
  <si>
    <t>WEDGE RESECTION OF INGROWN TOENAIL, UNILATERAL INGROWING NAIL (NAIL EXCISION)- UNILATERAL-UNDER LA</t>
  </si>
  <si>
    <t>SPECIALIST CONSULTATION COLO-RECTAL SURGERY CONSULTATION</t>
  </si>
  <si>
    <t>XRAY- SKULL 2 VIEWS (PA &amp; LAT)</t>
  </si>
  <si>
    <t>TONGUE TIE RELEASE</t>
  </si>
  <si>
    <t>TOMOGRAPHY TOMOGRAPHY</t>
  </si>
  <si>
    <t>ULTRASOUND OF URINARY TRACT U/S-UROGENITAL-7 (TRUS)</t>
  </si>
  <si>
    <t>VER VISUAL EVOKED RESPONSE VER VISUAL EVOKED RESPONSE</t>
  </si>
  <si>
    <t>ULTRASOUND OF URINARY TRACT U/S - RENAL ULTRASONOGRAPHY</t>
  </si>
  <si>
    <t>ULTRASOUND OF URINARY TRACT U/S ABD PELVIS + URINARY TRACT</t>
  </si>
  <si>
    <t>ULTRASOUND OF URINARY TRACT ULT3345</t>
  </si>
  <si>
    <t>ROOM AND BOARD NURSERY INCLUDING CONSUMABLES NURSERY</t>
  </si>
  <si>
    <t>TOBREX OPTH.SOLUTION 0.3% TOBREX OPTH.SOLUTION 0.3%</t>
  </si>
  <si>
    <t>TOBREX OPTH.SOLUTION 0.3% 1DROPPER CONTAINER [EYE DROPS-DROPPER CONTAINER 5ML] TOBRAMYCIN 0.3 G/ 100 ML TOBREX OPTH.SOLUTION 0.3% 0.3% 5ML EYE DROPS* 1DROPPER CONTAINER</t>
  </si>
  <si>
    <t>TOBREX EYE DROPS TOBREX EYE DROPS</t>
  </si>
  <si>
    <t>SPECIALIST CONSULTATION CONSULTATION - CONSULTANT INTERNAL MEDICINE - (DR.FERAS KHOGEER )GIM .</t>
  </si>
  <si>
    <t>TOMOGRAPHY OCT (OPTICAL COHEREANCE TOMOGRAPHY) RETINA</t>
  </si>
  <si>
    <t>TOMOGRAPHY OCT</t>
  </si>
  <si>
    <t>SERUM ELECTROLYTE PANEL(CO2,CL,K,NA) ELECTROLYTES (SODIUM, POTASSIUM,CHLORIDE)</t>
  </si>
  <si>
    <t>TOMOGRAPHY CT-MUSCULOSKELETAL</t>
  </si>
  <si>
    <t>TOMOGRAPHY CT - HIGH RESOLUTION ( EXTENDED AREA )</t>
  </si>
  <si>
    <t>TOMOGRAPHY C.T. OF ORGAN SPECIFIED</t>
  </si>
  <si>
    <t>ULTRASOUND OF URINARY TRACT ABDOMINAL PAIN,PELVIC PAIN,HEAVY MENSTRAUTION,MENORRHAGIA</t>
  </si>
  <si>
    <t>ROOM AND BOARD NICU INCLUDING CONSUMABLES NICU PICU 2ND WEEK</t>
  </si>
  <si>
    <t>ULTRASOUND OF URINARY BLADDER US - ULTRASOUND URINARY BLADDER EXAMINATION</t>
  </si>
  <si>
    <t>SERUM ELECTROLYTE PANEL(CO2,CL,K,NA) ELECTROLYTES (NA,K,CL)</t>
  </si>
  <si>
    <t>WEDGE RESECTION OF INGROWN TOENAIL,BILATERAL INGROWING TOE NAIL EXC.(LA) BILAT- BIG **</t>
  </si>
  <si>
    <t>SPECIALIST CONSULTATION CONSULTATION - BREAST SPECIALTY CLINIC (DR. FERAS HADDAD)</t>
  </si>
  <si>
    <t>ROOM AND BOARD NICU INCLUDING CONSUMABLES PKNICU4-NICU FORM, 7 DAYS ONWARDS</t>
  </si>
  <si>
    <t>SPECIALIST CONSULTATION CONSULTATION - CONSULTANT</t>
  </si>
  <si>
    <t>ROOM AND BOARD SCU INCLUDING CONSUMABLES SCALING AND ROOT PLANNING WITH BONE AUGMENTATION AND MEMRANE COVERD FOR ALL TEETH UNDER GA</t>
  </si>
  <si>
    <t>VENTOLIN - NEBULIZER SOLN VENTOLIN - NEBULIZER SOLN: 5 MG / ML</t>
  </si>
  <si>
    <t>UNDETERMINED STAY IN INTENSIVE-CARE UNIT (ICU) EMERGENCY ADMISSION FOR MANAGEMENT</t>
  </si>
  <si>
    <t>UMBILLICAL HERNIA</t>
  </si>
  <si>
    <t>SPECIALIST CONSULTATION EHAB MOSTAFA A. ELNAKOURY</t>
  </si>
  <si>
    <t>SPECIALIST CONSULTATION EL ZAHRAA ALY IBRAHIM SALEM</t>
  </si>
  <si>
    <t>VEGGIE VIT. D3 50000 I.U. 20 CAPSULE VEGGIE VIT. D3 50000 I.U. 20 CAPSULE</t>
  </si>
  <si>
    <t>SPECIALIST CONSULTATION EMAD IBRAHIM YAQUB FALATAH</t>
  </si>
  <si>
    <t>ROOM AND BOARD: VIP ROOM ROYAL SUITE ROOM</t>
  </si>
  <si>
    <t>SPECIALIST CONSULTATION ENT SPECIALIST CONSULTATION</t>
  </si>
  <si>
    <t>SEROXAT CR 25MG TABLETS SEROXAT CR 25MG TAB(30) PAROXETINE</t>
  </si>
  <si>
    <t>UMBILICAL ARTERY CATHETERISATION/CANNULATION IN NEONATE INSERTION CATHETER, UMBILICAL ARTERY, NEWBORN</t>
  </si>
  <si>
    <t>UMBILICAL SWAB CULTURE UMBILICAL SWAB CULTURE</t>
  </si>
  <si>
    <t>UMBILICAL VEIN CATH/CANNULN IN NEONATE UMBILICAL VEIN CATHERIZATION</t>
  </si>
  <si>
    <t>VDRL, SERUM, PLASMA OR BODY FLUIDS VDRL, SERUM, PLASMA OR BODY FLUIDS</t>
  </si>
  <si>
    <t>VEGGIE VITAMIN D3 5000 INTERNATIONAL UNITS SOFT CAP VEGGIE VITAMIN D3 5000 INTERNATIONAL UNITS SOFT CAP</t>
  </si>
  <si>
    <t>THYROID STUDY NM-THYROID SCINTIGRAPHY WITH UPTAKE</t>
  </si>
  <si>
    <t>THYROID STUDY THYROID SCAN WTECHNITIUM</t>
  </si>
  <si>
    <t>ROOM AND BOARD: SUITE ACCOMMODATION-ROOM</t>
  </si>
  <si>
    <t>VELTASSA 8.4G ORAL SAC 30S VELTASSA 8.4G ORAL SAC 30S</t>
  </si>
  <si>
    <t>ROOM AND BOARD: SUITE CCU ROOM / DAY</t>
  </si>
  <si>
    <t>THYROID STUDY NM-ORAL I-131 THERAPY FOR THYROTOXICOSIS</t>
  </si>
  <si>
    <t>VELTASSA 8.4 GM/SACHET, 30 SACHET/BOX, DUMMY MANF., PATHEON INC VELTASSA 8.4 GM/SACHET, 30 SACHET/BOX, DUMMY MANF., PATHEON INC</t>
  </si>
  <si>
    <t>THYROID STUDY NM - THYROID GLAND SCINTIGRAPHY (TC-99M OR IODINE 131)</t>
  </si>
  <si>
    <t>THYROID STIMULATING IMMUNOGLOBULIN TSI (TSH RECEPTORS ABS) THYROID STIMULATING IMMUNOGLOBULIN TSI (TSH RECEPTORS ABS)</t>
  </si>
  <si>
    <t>UMBILICAL VEIN CATHETERISATION/CANNULATION IN NEONATE INSERTION OF CATHETER, UMBILICAL VEIN</t>
  </si>
  <si>
    <t>THYROID SCAN WTECHNITIUM THYROID SCAN WTECHNITIUM</t>
  </si>
  <si>
    <t>SEROXAT CR 25MG TABLETS SEROXAT CR 25MG 30 TAB</t>
  </si>
  <si>
    <t>ROOM AND BOARD: PER DIEM FIRST CLASS ROOM IV-ANTIBIOTICS</t>
  </si>
  <si>
    <t>SPECIALIST CONSULTATION FARJAH HASSAN ALQAHTANI</t>
  </si>
  <si>
    <t>SEROXAT CR 12.5MG TABLETS 30TABLET [EXTENDED RELEASE TABLETS-BLISTER PACK 30'S] PAROXETINE (AS HYDROCHLORIDE) 12.5 MG SEROXAT CR 12.5MG TABLETS 12.5MG TABLET 30BLISTER</t>
  </si>
  <si>
    <t>UNDETERMINED STAY IN INTENSIVE-CARE UNIT (ICU) ADMISSION AND MANAGEMENT FOR INTENSIVE-CARE UNIT ( ICU )</t>
  </si>
  <si>
    <t>ROOM AND BOARD: PER DIEM FIRST CLASS ROOM K59.0</t>
  </si>
  <si>
    <t>UNDETERMINED STAY IN INTENSIVE-CARE UNIT (ICU) ADMISSION FOR ICU</t>
  </si>
  <si>
    <t>UNDETERMINED STAY IN INTENSIVE-CARE UNIT (ICU) ADMISSION IN CCU</t>
  </si>
  <si>
    <t>ROOM AND BOARD: PER DIEM FIRST CLASS ROOM P07.32</t>
  </si>
  <si>
    <t>UNDETERMINED STAY IN INTENSIVE-CARE UNIT (ICU) DEAR DR PLZ PT NEED ADMISSION IN ICU</t>
  </si>
  <si>
    <t>UNDETERMINED STAY IN INTENSIVE-CARE UNIT (ICU) DEAR DR PT NEED ADMISSION IN ICU</t>
  </si>
  <si>
    <t>UNDETERMINED STAY IN INTENSIVE-CARE UNIT (ICU) DEAR DR PT NEED ADMISSION IN THE CCU PLZ SEE THE ATTACH</t>
  </si>
  <si>
    <t>UNDETERMINED STAY IN INTENSIVE-CARE UNIT (ICU) DEAR DR PT NEED ADMISSION IN THE TELEMETRY</t>
  </si>
  <si>
    <t>UNDETERMINED STAY IN INTENSIVE-CARE UNIT (ICU) DEAR DR PT NEED ADMISSION IN THE TELEMETRY ....PLZ SEE THE ATTACH</t>
  </si>
  <si>
    <t>SPECIALIST CONSULTATION FUROSEMIDE ORAL SOLUTION-10MG/ML-60ML</t>
  </si>
  <si>
    <t>UNDETERMINED STAY IN INTENSIVE-CARE UNIT (ICU) DEAR DR PT NEED INTO TELEMETRY</t>
  </si>
  <si>
    <t>XRAY- HYSTEROSALPINGOGRAM (HSG)</t>
  </si>
  <si>
    <t>SPECIALIST CONSULTATION FARIS MUSHABBAB AL QAHTANI</t>
  </si>
  <si>
    <t>SPECIALIST CONSULTATION FARIS ABDULLAH ALTURKI</t>
  </si>
  <si>
    <t>UNAIRA 3GM SACHET UNAIRA EFFERVESCENT SACHET 3GMS</t>
  </si>
  <si>
    <t>UNAIRA 1 SACHET/3 GM SACHET, 3 GM/BOX UNAIRA 1 SACHET/3 GM SACHET, 3 GM/BOX</t>
  </si>
  <si>
    <t>UNAIRA 3 GM/SACHET, 1 SACHET/BOX UNAIRA 3 GM/SACHET, 1 SACHET/BOX</t>
  </si>
  <si>
    <t>SPECIALIST CONSULTATION ER CONSULTATION</t>
  </si>
  <si>
    <t>UNAIRA 3 POWDER FOR ORAL SOLN, 3 GM/SACHET UNAIRA 3 POWDER FOR ORAL SOLN, 3 GM/SACHET</t>
  </si>
  <si>
    <t>SPECIALIST CONSULTATION ESLAM IBRAHIM ELSAYED HEGAZY</t>
  </si>
  <si>
    <t>UNDESCENDED TESTIS WITHIN THE INGUINAL CANAL (3 , DAYS)</t>
  </si>
  <si>
    <t>WHOLE BODY DEXA WHOLE BODY DEXA</t>
  </si>
  <si>
    <t>SEROXAT CR 25 MG TAB 30S SEROXAT CR 25 MG TAB 30S</t>
  </si>
  <si>
    <t>SPECIALIST CONSULTATION DR. SAEED ALBOGAMI</t>
  </si>
  <si>
    <t>VENESECTION (THERAPEUTIC BLEEDING) VENESECTION (THERAPEUTIC BLEEDING)</t>
  </si>
  <si>
    <t>SPECIALIST CONSULTATION DEARS WE NEED REFER PT TO ANOTHER PHARMACY FOR THE ( GENUTRAIN, SIZE- 3 - Q=1 WITH PRICE 460 SR )</t>
  </si>
  <si>
    <t>VENOUS-CUT DOWN-1141 DOUBLE LUMEN FEMORAL CATHETER INSERTION</t>
  </si>
  <si>
    <t>SPECIALIST CONSULTATION DEARS WE NNED REFER PT TO ( SPECIALIZED MEDICAL CENTER 2 AS THE REHABULITATION IS NOT AVILABLE IN THIS HOSPITAL )</t>
  </si>
  <si>
    <t>SPECIALIST CONSULTATION DENTAL CARIES</t>
  </si>
  <si>
    <t>XRAY- NASAL BONE</t>
  </si>
  <si>
    <t>SERUM ALBUMIN/ CREATININE RATIO SERUM ALBUMIN/ CREATININE RATIO</t>
  </si>
  <si>
    <t>WET MOUNT FUNGI TEST SMEAR, PRIMARY SOURCE, W/ INTERPRET; WET MOUNT, FOR INFECTIOUS AGENTS , KOH PREP.</t>
  </si>
  <si>
    <t>SPECIALIST CONSULTATION DEARS WE NEED APPROVED FOR THE ( MALLEOTRAIN S, RIGHT SIZE 6 - Q=1 )</t>
  </si>
  <si>
    <t>ROOM AND BOARD- ISOLATION ROOM OR NEGATIVE PRESSURE ROOM 1 DAY EXTENSION TOTAL 3 DAYS ADMISSION IN ISOLATION ROOM</t>
  </si>
  <si>
    <t>VENTOLIN + OTRIVINE NEBULIZER VENTOLIN + OTRIVINE NEBULIZER</t>
  </si>
  <si>
    <t>ROOM AND BOARD USE OF FACILITIES - 427-AA</t>
  </si>
  <si>
    <t>TIBIAFIBULA AP. LAT. VIEWS</t>
  </si>
  <si>
    <t>ULTRASOUND TESTIS DOPPLER FOR VARICOCELE</t>
  </si>
  <si>
    <t>WET MOUNT FUNGI TEST KOH ( FUNGAL INFECTION )</t>
  </si>
  <si>
    <t>XRAY- NECK SOFT TISSUES (AP LAT VIEWS)</t>
  </si>
  <si>
    <t>TIBIA FIBULA AP/ LAT.-3162 TIBIA FIBULA AP/ LAT.</t>
  </si>
  <si>
    <t>ULTRASOUND TRANSCRANIAL DOPPLER ULTRASOUND TRANSCRANIAL DOPPLER</t>
  </si>
  <si>
    <t>TIBIA FIBULA AP / LAT</t>
  </si>
  <si>
    <t>VENEX XR 150MG CAPSULE VENEX XR 150MG CAPSULE</t>
  </si>
  <si>
    <t>SPECIALIST CONSULTATION DENTAL SPECIALIST FEE</t>
  </si>
  <si>
    <t>SERUM (TSI) THYROID STIMULATING IMMUNOGLOBULIN (TSI) S/O</t>
  </si>
  <si>
    <t>SERUM (TSI) TSH RECEPTOR AB (TSI)</t>
  </si>
  <si>
    <t>SPECIALIST CONSULTATION DOAA SHABAN AMIN HASSANIN</t>
  </si>
  <si>
    <t>SERUM (TSI) TSH RECEPTOR (TSHR) ANTIBODY</t>
  </si>
  <si>
    <t>THYROID UPTAKE/PERFUSION THYROID UPTAKE/PERFUSION</t>
  </si>
  <si>
    <t>SPECIALIST CONSULTATION DOCTOR CONSULTATION</t>
  </si>
  <si>
    <t>SPECIALIST CONSULTATION DOAA GAMAL ABDELNASER</t>
  </si>
  <si>
    <t>XRAY- KNEE STANDING 3 VIEWS (LEFT) XRAY- KNEE STANDING 3 VIEWS (LEFT)</t>
  </si>
  <si>
    <t>THYROID UPTAKE STUDY FREE T4 - THYROXINE</t>
  </si>
  <si>
    <t>SPECIALIST CONSULTATION DR WAEL MOHAMAD</t>
  </si>
  <si>
    <t>XRAY- KNEE STANDING (RIGHT) XRAY- KNEE STANDING (RIGHT)</t>
  </si>
  <si>
    <t>THYROIDECTOMY (ONE SIDE)-P DEAL - 3 DAYS PKG THYROIDECTOMY (ONE SIDE)-P DEAL - 3 DAYS PKG</t>
  </si>
  <si>
    <t>VENEX XR 150MG CAPSULE 14CAPSULE [EXTENDED RELEASE CAPSULE-BLISTER PACK 14'S] VENLAFAXINE (AS HCL) 150 MG VENEX XR TABLET 150MG/1TABLET, 14TABLET/BOX</t>
  </si>
  <si>
    <t>ULTRASOUND, UPPER ABDOMEN ULTRASOUND, UPPER ABDOMEN</t>
  </si>
  <si>
    <t>VENEX XR -(VENLAFAXINE HCL) 75 MG CAP 14S VENEX XR -(VENLAFAXINE HCL) 75 MG CAP 14S</t>
  </si>
  <si>
    <t>ROOM AND BOARD- ISOLATION ROOM OR NEGATIVE PRESSURE ROOM INCUBATOR CARE ISOLATION</t>
  </si>
  <si>
    <t>WHITE BLOOD CELL DIFFERENTIAL COUNT ONLY (MANUAL) WHITE BLOOD CELL DIFFERENTIAL COUNT ONLY (MANUAL)</t>
  </si>
  <si>
    <t>ROOM AND BOARD- ISOLATION ROOM OR NEGATIVE PRESSURE ROOM ISOLATION CHARGES</t>
  </si>
  <si>
    <t>VENEX XR -(VENLAFAXINE HCL) 75 MG CAP 14'S VENEX XR -(VENLAFAXINE HCL) 75 MG CAP 14'S</t>
  </si>
  <si>
    <t>SPECIALIST CONSULTATION DERMATOLOGY CONSULTATION</t>
  </si>
  <si>
    <t>THYROIDECTOMY / TOTAL THYROIDECTOMY / TOTAL</t>
  </si>
  <si>
    <t>VENEX XR -(VENLAFAXINE HCL) 150 MG CAP 14'S VENEX XR -(VENLAFAXINE HCL) 150 MG CAP 14'S</t>
  </si>
  <si>
    <t>SPECIALIST CONSULTATION DIANA ADEL MITRY ABADIER</t>
  </si>
  <si>
    <t>THYROIDECTOMY TOTAL 4D THYROIDECTOMY TOTAL 4D</t>
  </si>
  <si>
    <t>SPECIALIST CONSULTATION MOHAMED ANANY ELHADY MORAD</t>
  </si>
  <si>
    <t>UVULOPALATOPHARYNGOPLASTY UVULOPALATOPLASTY</t>
  </si>
  <si>
    <t>TCB NEONATAL BILIRUBIN</t>
  </si>
  <si>
    <t>TEGRETOL 200MG CR TABLET X 50 TEGRETOL 200MG CR TABLET X 50</t>
  </si>
  <si>
    <t>SELECTA PLUS 5MG/12.5MG F.C.TAB.,20/BX SELECTA PLUS 5MG/12.5MG F.C.TAB.,20/BX</t>
  </si>
  <si>
    <t>TEGRETOL 200MG 5X10 TABLET</t>
  </si>
  <si>
    <t>TEGRETOL 200 MG TAB 50S TEGRETOL 200 MG TAB 50S</t>
  </si>
  <si>
    <t>SELECTA PLUS 5MG-12.5MG F.C. TABLETS SELECTA PLUS 5MG-12.5MG F.C. TABLETS</t>
  </si>
  <si>
    <t>TEE - TRANS EASOPHAGEAL ECHOCARDIOGRAM TEE - TRANS EASOPHAGEAL ECHOCARDIOGRAM</t>
  </si>
  <si>
    <t>TECFIDERA 240 MG CAP 56'S TECFIDERA 240 MG CAP 56'S</t>
  </si>
  <si>
    <t>TECFIDERA 120 MG CAP 14'S TECFIDERA 120 MG CAP 14'S</t>
  </si>
  <si>
    <t>UNLISTED MOLE/PATH URINE ALYSES</t>
  </si>
  <si>
    <t>TEAR DUCT STUDY, UNILATERAL SCHIRMER TEST</t>
  </si>
  <si>
    <t>SELECTA PLUS 5/12.5 MG 20 TAB</t>
  </si>
  <si>
    <t>SELECTA 5MG TABLET 30'S</t>
  </si>
  <si>
    <t>TEGRETOL 200MG TABLET X 50 TEGRETOL 200MG TABLET X 50</t>
  </si>
  <si>
    <t>UNLISTED MOLE/PATH TESTICULAR BIOPSY</t>
  </si>
  <si>
    <t>UNLISTED MOLE/PATH STOOL H PYLORI ANTIGEN</t>
  </si>
  <si>
    <t>TEKAM 50MG-ML 10ML VIAL TEKEM-50MG INJECTION-1S(KETAMIN)</t>
  </si>
  <si>
    <t>TEKAM 50MG-ML 10ML VIAL TEKEM-50MG INJECTION-1''S(KETAMIN)</t>
  </si>
  <si>
    <t>TEGRETOL TAB 200MG TEGRETOL TAB 200MG</t>
  </si>
  <si>
    <t>TEGRETOL CR TABLET 400MG/1TABLET, 30TABLET/BOX TEGRETOL CR TABLET 400MG/1TABLET, 30TABLET/BOX</t>
  </si>
  <si>
    <t>TEGRETOL CR 200 MG TAB 50S TEGRETOL CR 200 MG TAB 50S</t>
  </si>
  <si>
    <t>UNLISTED MOLE/PATH THROMBOSPONDIN TYPE-1 DOMAIN CONTAINING 7A (THSD7A) ABS</t>
  </si>
  <si>
    <t>TEGRETOL CR 200MG SCORED TAB TEGRETOL(CARBAMAZEPINE) CR 200MG 50TAB</t>
  </si>
  <si>
    <t>SELENIUM ; PLASMA OR URINE SELENIUM ; PLASMA OR URINE</t>
  </si>
  <si>
    <t>UNLISTED MOLE/PATH TOXOPLASMA BY PCR - S.O</t>
  </si>
  <si>
    <t>TCB TCB</t>
  </si>
  <si>
    <t>ROSUVASTATIN 10 MG TABLET (CRESTOR) ROSUVASTATIN 10 MG TABLET (CRESTOR)</t>
  </si>
  <si>
    <t>TCB BILIRUBIN TOTAL</t>
  </si>
  <si>
    <t>TAYLOR'S ANXIETY SCALE TAYLOR'S ANXIETY SCALE</t>
  </si>
  <si>
    <t>SELECTA 5 MG 30TAB</t>
  </si>
  <si>
    <t>TAVFLOX 500 MG FILM-COATED TABLET TAVFLOX 500 MG FILM-COATED TABLET</t>
  </si>
  <si>
    <t>UNLISTED REPROD MED LAB PROC ANTI-TISSUE TRANSGLUTAMINASE (LGG)</t>
  </si>
  <si>
    <t>UNLISTED REPROD MED LAB PROC ANTI-TISSUETRANSGLUTAMINASE(LGG)</t>
  </si>
  <si>
    <t>VACCINATION AGAINST RUBELLA ANTI RUBELLA IGG</t>
  </si>
  <si>
    <t>UNLISTED REPROD MED LAB PROC BLOOD GASES &amp; PH(ABG)</t>
  </si>
  <si>
    <t>ROOT PLANNING CURRETAGE QUAD. ROOT PLANNING CURRETAGE QUAD.</t>
  </si>
  <si>
    <t>UNLISTED REPROD MED LAB PROC C-REACTIVE PROTEIN (CRP) QUANTITATIVE, SERUM</t>
  </si>
  <si>
    <t>ROST ROST</t>
  </si>
  <si>
    <t>TAVANIC 500 MG TAB 5'S TAVANIC 500 MG TAB 5'S</t>
  </si>
  <si>
    <t>TB DNA BY PCR MYCOBACTERIUM TB COMPLEX PCR</t>
  </si>
  <si>
    <t>TB DNA BY PCR T.B. (PCR)</t>
  </si>
  <si>
    <t>UNLISTED PROCEDURE CODE BILIRUBIN DIRECT TOTAL</t>
  </si>
  <si>
    <t>TC99 M DMSA TC99 M DTPA TC99 M DMSA TC99 M DTPA</t>
  </si>
  <si>
    <t>TBARAK ALI MAHMOUD</t>
  </si>
  <si>
    <t>TB QUANTIFERON TB QUANTIFERON</t>
  </si>
  <si>
    <t>ROOT PLANING WITH SUBGINGIVAL CURETTAGE &gt; 8 TEETH</t>
  </si>
  <si>
    <t>UNLISTED PROCEDURE CODE CARDIOVASCULAR STRESS TEST</t>
  </si>
  <si>
    <t>VACCINATION AGAINST RUBELLA ANTI RUBELLA IGM</t>
  </si>
  <si>
    <t>UNLISTED PROCEDURE CODE CREATININE</t>
  </si>
  <si>
    <t>UNLISTED REPROD MED LAB PROC</t>
  </si>
  <si>
    <t>TB GOLD ( QUANTIFERON) TB GOLD QUANTIFERON(BIOSCIENTIA-SEND OUT)</t>
  </si>
  <si>
    <t>SELECTA 5MG F.C. TABLETS SELECTA 5 MG 30TAB</t>
  </si>
  <si>
    <t>SPECIALIST CONSULTATION TAREK MOHAMED AHMED MOHAMED</t>
  </si>
  <si>
    <t>VACCINATION AGAINST TUBERCULOSIS 921450000</t>
  </si>
  <si>
    <t>SPECIALIST CONSULTATION SPECIALIST - GENERAL SURG</t>
  </si>
  <si>
    <t>SEMAGLUTIDE 7MG ORAL,TABLET (30)(RYBELSUS) SEMAGLUTIDE 7MG ORAL,TABLET (30)(RYBELSUS)</t>
  </si>
  <si>
    <t>TELEMEDICINE CONSULTANT HABIB LIVE CARE CONSULTATION</t>
  </si>
  <si>
    <t>UNLISTED MOLE/PATH BRUCELLA ABS( AGGLUTINATION METHOD)</t>
  </si>
  <si>
    <t>UNLISTED MOLE/PATH C-REACTIVE PROTEIN (CRP) QUANTITATIVE, SERUM</t>
  </si>
  <si>
    <t>TELMISARTAN/HYDROCHLOROTHIAZIDE 80MG/12.5MG TABLET - MICARDIS PLUS TELMISARTAN/HYDROCHLOROTHIAZIDE 80MG/12.5MG TABLET - MICARDIS PLUS</t>
  </si>
  <si>
    <t>TELMISARTAN/AMLODIPINE 80 MG/5 MG TABLET - TWYNSTA 80 MG/5 MG TELMISARTAN/AMLODIPINE 80 MG/5 MG TABLET - TWYNSTA 80 MG/5 MG</t>
  </si>
  <si>
    <t>UNLISTED MOLE/PATH CDG(CONGENITAL DISORDER OF GLYCOSYLATION) - S.O</t>
  </si>
  <si>
    <t>VAGINAL DELIVERY ONLY, AFTER PREVIOUS CESAREAN DELIVERY (WITH OR WITHO</t>
  </si>
  <si>
    <t>UNLISTED MOLE/PATH CHEM A, SERUM</t>
  </si>
  <si>
    <t>ROOT CANAL RETREATMENT 1 CANAL</t>
  </si>
  <si>
    <t>VAGINAL CULTURE - BIOSCIENTIA VAGINAL CULTURE - BIOSCIENTIA</t>
  </si>
  <si>
    <t>D-DIMER (QUANTITATIVE) D-DIMER **</t>
  </si>
  <si>
    <t>VAGINAL EXPLORATION</t>
  </si>
  <si>
    <t>TENDON RELEASE OF FINGERS OR WRIST .</t>
  </si>
  <si>
    <t>UNLISTED MICROBIOLOGY SCLERODERMAL-70 ANTIBODIES, ANTI-SC1-70</t>
  </si>
  <si>
    <t>UNLISTED MICROBIOLOGY SEXUAL TRANSMITTED BACTERIAL PANEL (PCR)</t>
  </si>
  <si>
    <t>UNLISTED MICROBIOLOGY TOXOPLASMA-IGG</t>
  </si>
  <si>
    <t>VAGINAL EXPLORATION EUA(EXAMINATION UNDER GA)</t>
  </si>
  <si>
    <t>UNLISTED MICROBIOLOGY UREA AND ELECTROLYTES, SERUM</t>
  </si>
  <si>
    <t>UNLISTED MICROBIOLOGY WOUND SWAB/ABSCESS CULTURE &amp; S.</t>
  </si>
  <si>
    <t>UNLISTED MOLE/PATH ANTI TSH RECEPTOR ANTIBODIES (TSI)</t>
  </si>
  <si>
    <t>SEMEN ANALYSIS-4565</t>
  </si>
  <si>
    <t>WRIST - 4 VIEWS WRIST - 4 VIEWS</t>
  </si>
  <si>
    <t>WRIST AND THUMB SPLINT-SMALL WRIST AND THUMB SPLINT-SMALL</t>
  </si>
  <si>
    <t>SPECIALIST CONSULTATION SHIRAZ HATEM ALNIEL</t>
  </si>
  <si>
    <t>WRIST FIXING BELT ORTHO</t>
  </si>
  <si>
    <t>UNLISTED MOLE/PATH PARAINFLUENZA 1,2,3-PRESUMPTIVE DIAGNOSIS(NASOPHARYNGEAL SWAB/BRONCHIAL) - S.O</t>
  </si>
  <si>
    <t>SEMEN ANALYSIS ; WITH MEASUREMENT OF VOLUME, SPERM COUNT, EVALUATION OF SPERM MOTILITY, AND DIFFERENTIAL COUNT USING STRICT MORPHOLOGIC CRITERIA SEMEN ANALYSIS</t>
  </si>
  <si>
    <t>WRIST JOINT / AP / LAT</t>
  </si>
  <si>
    <t>UNLISTED MOLE/PATH MENINGITIS/ENCEPHALITIS INFECTIONS PANEL MULTIPLEX PCR</t>
  </si>
  <si>
    <t>TELEMEDICINE ASSESSMENT FOR DIAGNOSIS TREATMENT AND COUNSELLING OF A NEW OR ESTABLISHED PATIENT BY SPECIALIST TELE CONSULTATION</t>
  </si>
  <si>
    <t>SPECIALIST CONSULTATION SHORT WALKER SIZE 3</t>
  </si>
  <si>
    <t>SEMEN ANALYSIS ; WITH MEASUREMENT OF VOLUME, SPERM COUNT, EVALUATION OF SPERM MOTILITY, AND DIFFERENTIAL COUNT USING STRICT MORPHOLOGIC CRITERIA AUTOMATED SEMEN ANALYSIS</t>
  </si>
  <si>
    <t>TELEMEDICINE GP</t>
  </si>
  <si>
    <t>SPECIALIST CONSULTATION SONIA ABDULMANAN KHAN</t>
  </si>
  <si>
    <t>VACUUM ASSISTED DELIVERY DELIVERY W/VACCUM/FORCEPTS/EPISIOTOMY(1D)</t>
  </si>
  <si>
    <t>UNLISTED MOLE/PATH FMF (FAMILIAL MEDITERRANEAN FEVER) - S.O</t>
  </si>
  <si>
    <t>SEMEN ANALYSIS PRESENCEMOTILITY OF SPERM HUHNER TEST</t>
  </si>
  <si>
    <t>UNLISTED MOLE/PATH FT4 ( T4 FREE )</t>
  </si>
  <si>
    <t>UNLISTED MOLE/PATH GLUCOSE FASTING, SERUM</t>
  </si>
  <si>
    <t>SEMEN ANALYSIS SEMEN ANALYSIS FACILITY ONLY</t>
  </si>
  <si>
    <t>SEMEN ANALYSIS SEMEN ANALYSIS AND SPERM MORPHOLOGY</t>
  </si>
  <si>
    <t>WRIST AP, LATERAL</t>
  </si>
  <si>
    <t>UNLISTED MOLE/PATH IGF BINDING PROTEIN-3, INSULIN-LIKE GROWTH FACTOR BINDING PROTEIN-3; IGF1BP-3; GHBP3; IGFBP3</t>
  </si>
  <si>
    <t>WRIST AP/ LAT/SCAPHOID V.-3155</t>
  </si>
  <si>
    <t>SPECIALIST CONSULTATION SHAIMAA MOHD ALI SHAHEEN ELSHOUNI</t>
  </si>
  <si>
    <t>VACUUM ASSISTED DELIVERY VENTOUSE / VACUUM / FORCEPS ASSISTED DELIVERY</t>
  </si>
  <si>
    <t>TELEMETRY TELEMETRY MONITOR / DAY</t>
  </si>
  <si>
    <t>UNLISTED MOLE/PATH HORMONE INFERTILITY LAB-PKG (M)</t>
  </si>
  <si>
    <t>UNLISTED REPROD MED LAB PROC CHEST PA VIEW OR LAT.</t>
  </si>
  <si>
    <t>UNLISTED SURGICAL PATHOLOGY PROCEDURE FINE NEEDLE ASP (FNA) PROCEDURE &amp; REPORT</t>
  </si>
  <si>
    <t>TABIFLEX COOL 1% GEL TABIFLEX COOL EMULSION GEL</t>
  </si>
  <si>
    <t>SEDIMENTATION RATE, ERYTHROCYTE; AUTOMATED ERYTHROCYTE SEDIMENTATION RATE (ESR)</t>
  </si>
  <si>
    <t>TABIFLEX COOL 1% GEL / 0.01 / GEL / 50G X 1</t>
  </si>
  <si>
    <t>SPECIALIST CONSULTATION YASSER ABDULLAH ABDULAZIZ ABU ELATTA</t>
  </si>
  <si>
    <t>SEDIMENTATION RATE, ERYTHROCYTE; AUTOMATED</t>
  </si>
  <si>
    <t>XR TIBIA &amp; FIBULA (AP &amp; LAT) (RIGHT)</t>
  </si>
  <si>
    <t>TABIFLEX COOL 1 % GEL</t>
  </si>
  <si>
    <t>T4 (THYROXINE), FREE, SERUM T4 (THYROXINE), FREE, SERUM</t>
  </si>
  <si>
    <t>XR SPINE FLEXION EXT. AP LAT. XR SPINE FLEXION EXT. AP LAT.</t>
  </si>
  <si>
    <t>ROTAVIRUS ( AB) ROTAVIRUS ( AB)</t>
  </si>
  <si>
    <t>TABUNEX 0.05% NASAL SPRAY TABUNEX 0.05 % NASAL SPRAY, 120 METERED DOSES/ BOTTLE</t>
  </si>
  <si>
    <t>VACCINATION AGAINST HEPATITIS B HEPATITIS</t>
  </si>
  <si>
    <t>TABUVAN 160 MG FILM COATED TABLET TABUVAN 160 MG TABLET, 30 TABLET/BOX</t>
  </si>
  <si>
    <t>VACCINATION AGAINST HEPATITIS B 921680000</t>
  </si>
  <si>
    <t>UNLISTED REPRODUCTIVE MEDICINE LABORATORY PROCEDURE HBS AG</t>
  </si>
  <si>
    <t>SEFARIX 300 MG CAP 10'S SEFARIX 300 MG CAP 10'S</t>
  </si>
  <si>
    <t>SEFARIX 125MG/5ML POWDER FOR SUSPENSION SEFARIX 125MG/5ML POWDER FOR SUSPENSION</t>
  </si>
  <si>
    <t>SEFARIX 125MG/5ML POWDER FOR SUSPENSION 1BOTTLE [POWDER FOR ORAL SUSPENSION-BOTTLE PACK 50ML] CEFDINIR 25 MG/ 1 ML SEFARIX 125MG/5ML POWDER FOR SUSPENSION</t>
  </si>
  <si>
    <t>VACCINATION AGAINST HEPATITIS A HEPATITIS - A MONO</t>
  </si>
  <si>
    <t>UNLISTED REPRODUCTIVE MEDICINE LABORATORY PROCEDURE HIV AB/AG SCREENING</t>
  </si>
  <si>
    <t>ROTAVIRUS ( AB) ROTA VIRUS</t>
  </si>
  <si>
    <t>XR SHOULDER AP AXIAL XR SHOULDER AP AXIAL</t>
  </si>
  <si>
    <t>UNLISTED URINALYSIS LC2114	URINE ANALYSIS ROUTINE</t>
  </si>
  <si>
    <t>UNLISTED URINALYSIS METANEPHRINES AND NORMETANEPHRINE IN PLASMA</t>
  </si>
  <si>
    <t>ROTAVIRUS STOOL ROTAVIRUS ANTIGEN</t>
  </si>
  <si>
    <t>UNSPECIFIED ADMINISTRATION OF PHARMACOLOGICAL AGENT, OTHER AND UNSPECIFIED PHARMACOLOGICAL AGENT VOLTAREN INJECTION</t>
  </si>
  <si>
    <t>UNSPECIFIED ADMINISTRATION OF PHARMACOLOGICAL AGENT, THROMBOLYTIC AGENT THROMBOLYSIS (LONG SEGMENT &gt; 10 C.M.)</t>
  </si>
  <si>
    <t>T3 (TRIODOTHYRONINE), FREE, SERUM T3 (TRIODOTHYRONINE), FREE, SERUM</t>
  </si>
  <si>
    <t>T3 (TOTAL)</t>
  </si>
  <si>
    <t>XR PELVIS AP XR PELVIS AP</t>
  </si>
  <si>
    <t>SEDATION, ASA 10 ANESTHESIA PROCEDURAL PHYSICIAN CARE (MAC) CATHLAB</t>
  </si>
  <si>
    <t>UNSPECIFIED ADMINISTRATION OF PHARMACOLOGICAL AGENT, OTHER AND UNSPECIFIED PHARMACOLOGICAL AGENT SOLUCORTEF INJECTION</t>
  </si>
  <si>
    <t>UNSP ADMIN OF PHARMAC AGENT INSULIN INSULINE.</t>
  </si>
  <si>
    <t>UNLISTED URINALYSIS URINE ANLAYSIS ROUTINE</t>
  </si>
  <si>
    <t>WRIST-2VIEWS WRIST-2VIEWS</t>
  </si>
  <si>
    <t>UNSP ADMIN OF PHARMAC AGENT INSULIN INSULINE</t>
  </si>
  <si>
    <t>VAC 6M OPV-IPV-DTP-HEPATITIS B - HIB/ PCV - 23002005</t>
  </si>
  <si>
    <t>ROTAVIRUS STOOL LAB4488</t>
  </si>
  <si>
    <t>T4 &amp; TSH (PROMO.PRICE NEW BORN) NEONATAL SCREENING PROGRAM</t>
  </si>
  <si>
    <t>SEDATION, ASA 99 MODERATE SEDATION/GENERAL ANESTHESIA SERVICES, UP TO 30 MIN PROVIDED BY A PHYSICIAN</t>
  </si>
  <si>
    <t>UNSP ADMIN OF PHARMAC AGENT OTH &amp; UNSP SURFACTANT APPLICATION.</t>
  </si>
  <si>
    <t>UNSPECIFIED ADMINISTRATION OF AGENT PHARMACOLOGICAL AGENT ANTINEOPLASTIC AGENT CHEMO ACUT LEUKAMIA MAINT/MTH</t>
  </si>
  <si>
    <t>UNSPECIFIED ADMINISTRATION OF PHARMACOLOGICAL AGENT, OTHER AND UNSPECIFIED PHARMACOLOGICAL AGENT FEROSAC INJECTIONS</t>
  </si>
  <si>
    <t>WRIST PA. LAT. OBL. WRIST PA. LAT. OBL.</t>
  </si>
  <si>
    <t>TABUVAN 160 MG TAB. X 30 TAB. TABUVAN 160 MG TAB. X 30 TAB.</t>
  </si>
  <si>
    <t>TABUVAN 160 TABUVAN 160</t>
  </si>
  <si>
    <t>ROTATEQ ORAL VACCINE X 1 SINGAL DOSE ROTATEQ ORAL VACCINE X 1 SINGAL DOSE</t>
  </si>
  <si>
    <t>ROTA VIRUS (STOOL) ROTA VIRUS (STOOL)</t>
  </si>
  <si>
    <t>TAPE EXTENSION PIECE 120 MM # 64956120</t>
  </si>
  <si>
    <t>TAP FOR SUBDURAL HAEMORRHAGE TRANSFONTANELAR INTRAVENTRICULAR TAP.</t>
  </si>
  <si>
    <t>SELECTA 2.5MG F.C. TABLETS BISOPROLOL ( SELECTA ) 2.5MG TAB</t>
  </si>
  <si>
    <t>UNLISTED REPROD MED LAB PROC IONIZED CALCIUM</t>
  </si>
  <si>
    <t>TANDO 5 MG TAB 30S TANDO 5 MG TAB 30S</t>
  </si>
  <si>
    <t>UNLISTED REPROD MED LAB PROC PORTABLE CHARGE</t>
  </si>
  <si>
    <t>TANDO 5 MG TAB 30'S TANDO 5 MG TAB 30'S</t>
  </si>
  <si>
    <t>VACCINATION AGAINST MENINGOCOCCUS MENINGITIS VACCINE - IMMUNIZATION VISIT</t>
  </si>
  <si>
    <t>ROTA VIRUS IN STOOL</t>
  </si>
  <si>
    <t>XRAY ABDOMEN STANDING VIEW ONLY</t>
  </si>
  <si>
    <t>ROTA VIRUS STOOL 731002580</t>
  </si>
  <si>
    <t>TALTZ 80MG/ML INJECTION</t>
  </si>
  <si>
    <t>UNLISTED REPROD MED LAB PROC RF</t>
  </si>
  <si>
    <t>VACCINATION AGAINST MENINGOCOCCUS VACCINATION OF ARAMEN(MENING) INCLUDING MEDICINE</t>
  </si>
  <si>
    <t>UNLISTED REPROD MED LAB PROC IMMUNOGLOBULINA( IGA)</t>
  </si>
  <si>
    <t>TAREQ ELSAYED</t>
  </si>
  <si>
    <t>SPECIALIST CONSULTATION UREA, SERUM</t>
  </si>
  <si>
    <t>VACCINATION AGAINST PNEUMOCOCCUS PREVENAR VACCINATION</t>
  </si>
  <si>
    <t>UNLISTED REPROD MED LAB PROC GLUCOSE RANDOM, SERUM</t>
  </si>
  <si>
    <t>UNLISTED REPROD MED LAB PROC IMMUNOGLOBULIN A. ( IGA)</t>
  </si>
  <si>
    <t>VACCINATION AGAINST MENINGOCOCCUS VACCINATION OF MENACTRA INCLUDING MEDICINE</t>
  </si>
  <si>
    <t>ROTARIX ORAL VACCINE DROPPER/1 DOSE</t>
  </si>
  <si>
    <t>TAKEPRON 30MG CAPSULE 14'S</t>
  </si>
  <si>
    <t>ROTARIX VACCINE 1.5ML ORAL APPLICATOR 1"S ROTARIX VACCINE 1.5ML ORAL APPLICATOR 1"S</t>
  </si>
  <si>
    <t>SPECIALIST CONSULTATION WAEL AHMED HASSANIEN ELBUCKLY</t>
  </si>
  <si>
    <t>VACCINATION AGAINST MEASLES MEASLES (ROUVAX)</t>
  </si>
  <si>
    <t>TACROLIMUS ASSAY PROGRAF(TACROLIMUS , FK506)</t>
  </si>
  <si>
    <t>SEGMENTAL IF OF SPINE 1 OR 2 LEVELS LUMBAR TRANSPEDICULAR SCREW (POSTERIOR SPINAL FUSION)+FIX2L.</t>
  </si>
  <si>
    <t>UNLISTED REPROD MED LAB PROC SEMEN ANALYSIS</t>
  </si>
  <si>
    <t>VACCINATION AGAINST HEPATITIS B VACCINATION AGAINST HEPATITIS B</t>
  </si>
  <si>
    <t>VACCINATION AGAINST HEPATITIS B HEPATITIS B VACCINE (ADULTS) - 3RD DOSE</t>
  </si>
  <si>
    <t>TABUVAN 160MG TAB 30"S TABUVAN 160MG TAB 30"S</t>
  </si>
  <si>
    <t>SPECIALIST CONSULTATION UROLOGY SPEICIALIST FEE</t>
  </si>
  <si>
    <t>TADIL 2.5MG TAB 30S TADIL 2.5MG TAB 30S</t>
  </si>
  <si>
    <t>VACCINATION AGAINST MENINGGOCOCCUS ARAMEN SINGLE DOSE (VACCINE)</t>
  </si>
  <si>
    <t>TAKEPRON 30MG CAPS TAKEPRON 30MG. 14 CAPS.</t>
  </si>
  <si>
    <t>TAKEPRON 30MG CAP 14'S</t>
  </si>
  <si>
    <t>VACCINATION AGAINST MEASLES VACCINATION AGAINST MEASLES</t>
  </si>
  <si>
    <t>XRAY ABDOMEN ERECT XRAY ABDOMEN ERECT</t>
  </si>
  <si>
    <t>TADIL 5 MG/TABLET, 30 TAB/BOX TADIL 5 MG/TABLET, 30 TAB/BOX</t>
  </si>
  <si>
    <t>UNLISTED REPROD MED LAB PROC RUBELLA IGG OR IGM</t>
  </si>
  <si>
    <t>TADIL 5MG TAB 30S TADIL 5MG TAB 30S</t>
  </si>
  <si>
    <t>SELECTA 10MG F.C. TABLETS 113-368-09</t>
  </si>
  <si>
    <t>UNLISTED REPROD MED LAB PROC RUBELLA IGM</t>
  </si>
  <si>
    <t>SELECTA 10 MG TAB 30S SELECTA 10 MG TAB 30S</t>
  </si>
  <si>
    <t>SEGMENTAL IF OF SPINE &gt;= 5 LEVELS SPINAL FIXATION - LONG SEGMENT</t>
  </si>
  <si>
    <t>VAGINAL HYSTERECTOMY VAGINAL HYSTERECTOMY</t>
  </si>
  <si>
    <t>ROOM AND BOARD: SEMI -PRIVATE (SHARED ROOM) FOR ONE DAY OBSERVATION/ MANAGEMENT</t>
  </si>
  <si>
    <t>WOUND CULTURE + SENSITIVITY WOUND CULTURE + SENSITIVITY</t>
  </si>
  <si>
    <t>THERAPEUTIC THORACENTESIS THORACENTESIS THERAPEUTIC TCS</t>
  </si>
  <si>
    <t>UNLISTED HEMATOLOGY AND COAGULATION PROCEDURE HUMAN PAPILLOMA VIRUS (HPV) SCREENING BY PCR</t>
  </si>
  <si>
    <t>XRAY- CHEST PA LAT</t>
  </si>
  <si>
    <t>UNLISTED HEMATOLOGY AND COAGULATION PROCEDURE INDIRECT COOMBS (ANTI-BODY SCREENING)</t>
  </si>
  <si>
    <t>VANCOMYCIN ASSAY TOXOPLASMA AB</t>
  </si>
  <si>
    <t>SPECIALIST CONSULTATION MOHAMMED SAEED AMR</t>
  </si>
  <si>
    <t>THERAPEUTIC PLATELETPHERESIS PLATELETS APHERESIS</t>
  </si>
  <si>
    <t>SPECIALIST CONSULTATION MOHAMMED SAMIR SOLIMAN</t>
  </si>
  <si>
    <t>THERAPEUTIC PLATELETPHERESIS PLATELETS APHARESIS (RANDOM 6 UNITS)</t>
  </si>
  <si>
    <t>SPECIALIST CONSULTATION MONA MOHAMED MAHMOUD</t>
  </si>
  <si>
    <t>UNLISTED HEMATOLOGY AND COAGULATION PROCEDURE LEPTIN</t>
  </si>
  <si>
    <t>THERAPEUTIC PLASMAPHERESIS TPE/ RBC EXCHANGE</t>
  </si>
  <si>
    <t>VANCOMYCIN ASSAY ASSAY OF VANCOMYCIN - PEAK</t>
  </si>
  <si>
    <t>SPECIALIST CONSULTATION MUHAMMED MOSLEH SHEHATAH</t>
  </si>
  <si>
    <t>UNLISTED HEMATOLOGY AND COAGULATION PROCEDURE HUMAN ANTI-MOUSE ABS - S.O</t>
  </si>
  <si>
    <t>UNLISTED HEMATOLOGY AND COAGULATION PROCEDURE HISTONE AB. - S.O</t>
  </si>
  <si>
    <t>SPECIALIST CONSULTATION MOHAMMED HAMZAH ABUSHAL</t>
  </si>
  <si>
    <t>THERAPEUTIC ULTRASOUND U.S/SESSION</t>
  </si>
  <si>
    <t>ROOM AND BOARD: WARD ADMISSION IN WARD</t>
  </si>
  <si>
    <t>SPECIALIST CONSULTATION MOHAMMED ALGHOBAIN</t>
  </si>
  <si>
    <t>SPECIALIST CONSULTATION MOHAMMED DHAIFALLAH M ALSEHAIMI</t>
  </si>
  <si>
    <t>XRAY- DORSAL SPINE (AP LAT)</t>
  </si>
  <si>
    <t>WOUND CLOSURE USING STEARY STRIPS</t>
  </si>
  <si>
    <t>WOUND CLOSURE USING GLUE</t>
  </si>
  <si>
    <t>ROOM AND BOARD: WARD CCU ROOM / DAY</t>
  </si>
  <si>
    <t>ROOM AND BOARD: WARD EXTENSION 1 DAY TOTAL 4 DAYS</t>
  </si>
  <si>
    <t>ROOM AND BOARD: WARD FOR ADMISSION</t>
  </si>
  <si>
    <t>THERAPEUTIC ULTRASOUND THE EXERCISE</t>
  </si>
  <si>
    <t>ROOM AND BOARD: WARD FOR ONE DAY ADMISSION OBSERVATION</t>
  </si>
  <si>
    <t>THERAPEUTIC ULTRASOUND 96154-00-00</t>
  </si>
  <si>
    <t>SPECIALIST CONSULTATION MUTARBA ALTAF KHAN</t>
  </si>
  <si>
    <t>SPECIALIST CONSULTATION NERMEEN MOHAMED HEFILA</t>
  </si>
  <si>
    <t>TETAVAX 40 I.U INJ. TETAVAX (TETANUS VACCINE)</t>
  </si>
  <si>
    <t>UNLISTED HEMATOLOGY AND COAGULATION PROCEDURE PARADIGM TUMOR PROFILING 2 (234 GENES BY NGS + TMB + MSI + IHC) - S.O</t>
  </si>
  <si>
    <t>UNLISTED HEMATOLOGY AND COAGULATION PROCEDURE PLATELETS RICH PLASMA (PRP) MANUAL</t>
  </si>
  <si>
    <t>UNLISTED HEMATOLOGY AND COAGULATION PROCEDURE PNEUMOCOCCAL VACCINE ABS - S.O</t>
  </si>
  <si>
    <t>SPECIALIST CONSULTATION NUTRI-DHA 60'CAP/PK</t>
  </si>
  <si>
    <t>ROOM AND BOARD: WARD WARD ADMISSION</t>
  </si>
  <si>
    <t>UNLISTED HEMATOLOGY AND COAGULATION PROCEDURE PRO BNP (PRO B-TYPE NATRIURETIC PEPTIDE), SERUM</t>
  </si>
  <si>
    <t>ROOM ANDD BOARD CHARGES OF A NEONATAL ( 0-22 DAYS AGE) REQUIRING OF SPECIAL MEDICAL ATTENTION IN SPECIAL CARE SETTINGS. ALL INCLUSIVE. EXCEPT FOR DRUGS ANDD CONSUMABLES ABOVE 200 SR NICU ROOM / DAY</t>
  </si>
  <si>
    <t>SEPTOPLASTY -50% SEPTOPLASTY -50%</t>
  </si>
  <si>
    <t>VALPROIC ACID SCREEN VALPROIC ACID (DEPAKENE)</t>
  </si>
  <si>
    <t>TESTOSTERONE;TOTAL</t>
  </si>
  <si>
    <t>SPECIALIST CONSULTATION OBST- &amp; GYN CONS. (S.SP) SPECIALIST CONSULTATION</t>
  </si>
  <si>
    <t>SEPTOPLASTY )(50%) SEPTOPLASTY )(50%)</t>
  </si>
  <si>
    <t>SEPTOPLASTY (17% DISCOUNT APPLIED ON 50% OF PD) SEPTOPLASTY (17% DISCOUNT APPLIED ON 50% OF PD)</t>
  </si>
  <si>
    <t>VALPROIC ACID SCREEN VALPROIC ACID, TOTAL, PLASMA</t>
  </si>
  <si>
    <t>THE CARDIAC CATHETERIZATION ROOM ALL INCLUSIVE . DRUGS, CONSUMABLES AND ANESTHESIA BILLED SEPARATELY CATH. LAB- CARDIAC CATHERIZATION</t>
  </si>
  <si>
    <t>VALTREX 500 MG TAB 10S VALTREX 500 MG TAB 10S</t>
  </si>
  <si>
    <t>UNLISTED HEMATOLOGY AND COAGULATION PROCEDURE LIQUID BASE CYTOLOGY (GYNECOLOGY) EXAM</t>
  </si>
  <si>
    <t>WOUND DEBRIDEMENT LARGE (OPD)</t>
  </si>
  <si>
    <t>THERAPEUTIC EXERCISES 1 SESSION THERAPEUTIC EXERCISES 1 SESSION</t>
  </si>
  <si>
    <t>THERAPEUTIC ERCP WITH LITHOTRIPSY WITH THERAPEUTIC ERCP WITH LITHOTRIPSY WITH</t>
  </si>
  <si>
    <t>THERAPEUTIC CORONARY ANGIOGRAPHY THERAPEUTIC CORONARY ANGIOGRAPHY</t>
  </si>
  <si>
    <t>SEPTOPLASTY PK-SEPTOPLASTY/E33</t>
  </si>
  <si>
    <t>SEPTOPLASTY PD054001	SEPTOPLASTY</t>
  </si>
  <si>
    <t>XRAY- CHEST (APICAL VIEW)</t>
  </si>
  <si>
    <t>SPECIALIST CONSULTATION MOHAMMED AHMED GHAMDI AL GHAMDI</t>
  </si>
  <si>
    <t>THERAPEUTIC ULTRASOUND ULTRA-SONIC</t>
  </si>
  <si>
    <t>XRAY- DORSAL SPINE (AP, LAT &amp; OBL)</t>
  </si>
  <si>
    <t>THIOTACID 300MG TABLET</t>
  </si>
  <si>
    <t>THIOTACID 300MG TAB X 30 (ALPHA LIPOIC ACID) . THIOTACID 300MG TAB X 30 (ALPHA LIPOIC ACID) .</t>
  </si>
  <si>
    <t>SPECIALIST CONSULTATION MOHAMED NABIL MAHMOUD</t>
  </si>
  <si>
    <t>UNLISTED HEMATOLOGY AND COAGULATION PROCEDURE ANTI HU ABS (CSF) - S.O</t>
  </si>
  <si>
    <t>UNLISTED HEMATOLOGY AND COAGULATION PROCEDURE ANTI HU ABS (SERUM) - S.O</t>
  </si>
  <si>
    <t>VARICELLA ZOSTER IGG VARICELLA ZOSTER ,IGG AND IGM S -(SEND-OUT TESTS) **</t>
  </si>
  <si>
    <t>THIOTACID 300 MG FILM-COATED TABLET THIOTACID 300 MG/ TABLET, 30 TABLET/BOX</t>
  </si>
  <si>
    <t>WINEX 100MG\5ML ORAL SUSP / 20 MG/ML / ORAL SUSPENSION / 60ML X 1</t>
  </si>
  <si>
    <t>VARICELLA ZOSTER IGG VARICELLA ZOSTER IGG VARICELLA ZOSTER IGG</t>
  </si>
  <si>
    <t>UNLISTED HEMATOLOGY AND COAGULATION PROCEDURE ANTI PLATELETS ABS</t>
  </si>
  <si>
    <t>THIN PAP (LIQUID BASED CYTOLOGY) THIN PAP (LIQUID BASED CYTOLOGY)</t>
  </si>
  <si>
    <t>VARICELLA ZOSTER IGG ANTIBODY; VARICELLA-ZOSTER ( IGM)</t>
  </si>
  <si>
    <t>SPECIALIST CONSULTATION MOHAMED MOHIUDDIN MALIBARY</t>
  </si>
  <si>
    <t>ROOM AND BOARD: SEMI -PRIVATE (SHARED ROOM) ROOM RENT CLASS B-ROOM/DAY (DAY CASE)</t>
  </si>
  <si>
    <t>UNLISTED HEMATOLOGY AND COAGULATION PROCEDURE ANTI AMPHIPHYSIN ABS - S.O</t>
  </si>
  <si>
    <t>SPECIALIST CONSULTATION MOHAMED BADAWI ELFEKI</t>
  </si>
  <si>
    <t>ROOM AND BOARD: SEMI -PRIVATE (SHARED ROOM) FOR TOTAL 3 DAYS OF ADMISSION/ OLD APPROVAL IS NOT REVISEABLE.</t>
  </si>
  <si>
    <t>VARICELLA ZOSTER PCR BLOOD – SO</t>
  </si>
  <si>
    <t>ROOM AND BOARD: SEMI -PRIVATE (SHARED ROOM) FOR TOTAL 5 DAYS...</t>
  </si>
  <si>
    <t>SEQUESTRECTOMY OF FEMUR, UNILATERAL SEQUESTRECTOMY FEMUR - 3 DAY PKG</t>
  </si>
  <si>
    <t>THORACIC SPINE 4 VIEWS</t>
  </si>
  <si>
    <t>UNLISTED HEMATOLOGY AND COAGULATION PROCEDURE AMPA 1 RECEPTOR ABS (CSF) - S.O</t>
  </si>
  <si>
    <t>UNLISTED HEMATOLOGY AND COAGULATION PROCEDURE AMPA 1 RECEPTOR ABS (SERUM) - S.O</t>
  </si>
  <si>
    <t>UNLISTED HEMATOLOGY AND COAGULATION PROCEDURE AMPA 2 RECEPTOR ABS (CSF) - S.O</t>
  </si>
  <si>
    <t>UNLISTED HEMATOLOGY AND COAGULATION PROCEDURE AMPA 2 RECEPTOR ABS (SERUM) - S.O</t>
  </si>
  <si>
    <t>THORACENTESIS SAMPLE GUIDED BY ULTRASOUND PLURAL FLUID SAMPLE(THORANCENTESIS)</t>
  </si>
  <si>
    <t>THIRD TRIMESTER ULTRASOUND W / DOPPLER</t>
  </si>
  <si>
    <t>UNLISTED HEMATOLOGY AND COAGULATION PROCEDURE COPEPTIN PRO AVP</t>
  </si>
  <si>
    <t>SPECIALIST CONSULTATION MOHAMMAD ALOTHEEM A.</t>
  </si>
  <si>
    <t>UNLISTED HEMATOLOGY AND COAGULATION PROCEDURE CHEM A, SERUM</t>
  </si>
  <si>
    <t>THERAPEUTIC VENESECTION PHLEBOTOMY, THERAPEUTIC (SEP PROC)</t>
  </si>
  <si>
    <t>SPECIALIST CONSULTATION MOHAMMED ABDSATTAR ALMETWALLY ALMAHDY</t>
  </si>
  <si>
    <t>SEPTOPLASTY(LARGE) SEPTOPLASTY(LARGE)</t>
  </si>
  <si>
    <t>UNLISTED HEMATOLOGY AND COAGULATION PROCEDURE COXSACKIE B1-B6 AND A9 - S.O</t>
  </si>
  <si>
    <t>UNLISTED HEMATOLOGY AND COAGULATION PROCEDURE CREATININE IN SERUM</t>
  </si>
  <si>
    <t>UNLISTED HEMATOLOGY AND COAGULATION PROCEDURE ER PROFILE (III): TROPONIN + CK+ CKMB</t>
  </si>
  <si>
    <t>SPECIALIST CONSULTATION MOHAMMED ABDULLAH ALGARI</t>
  </si>
  <si>
    <t>SPECIALIST CONSULTATION MOHAMMAD AL SHAHAT ALI OMAR</t>
  </si>
  <si>
    <t>WINEX 400MG CAPSULE 6'S</t>
  </si>
  <si>
    <t>UNLISTED HEMATOLOGY AND COAGULATION PROCEDURE BLOOD SUB-GROUP</t>
  </si>
  <si>
    <t>UNLISTED HEMATOLOGY AND COAGULATION PROCEDURE ANTI YO ABS (PURKINJE CELLS) - S.O</t>
  </si>
  <si>
    <t>WINEX 400MG CAPSULE 6S</t>
  </si>
  <si>
    <t>UNLISTED HEMATOLOGY AND COAGULATION PROCEDURE AUTOMATED BLOOD C/S (AEROBIC &amp; ANAEROBIC)</t>
  </si>
  <si>
    <t>VANIL MANDELIC ACID (VMA) VANIL MANDELIC ACID (VMA)</t>
  </si>
  <si>
    <t>UNLISTED HEMATOLOGY AND COAGULATION PROCEDURE BICARBONATE</t>
  </si>
  <si>
    <t>SEPTOPLASTY, SUBMUCOUS RESEC NASAL SEPT CORRECTION OF DEVIATED NASAL SEPTUM ( S.M.R )</t>
  </si>
  <si>
    <t>THERAPEUTIC VENESECTION VENOSECTION 250 ML</t>
  </si>
  <si>
    <t>UNLISTED HEMATOLOGY AND COAGULATION PROCEDURE CALCIUM CHANEL ABS (P/Q TYPE) - S.O</t>
  </si>
  <si>
    <t>XRAY- ELBOW (AP,LAT) (LEFT) XRAY- ELBOW (AP,LAT) (LEFT)</t>
  </si>
  <si>
    <t>SPECIALIST CONSULTATION MOHAMMAD ALJEZOLI</t>
  </si>
  <si>
    <t>UNLISTED MICROBIOLOGY RUBELLA IGG OR IGM</t>
  </si>
  <si>
    <t>WOUND TOILET WITH DEBRIDMENT WOUND TOILET WITH DEBRIDMENT</t>
  </si>
  <si>
    <t>ROOT CANAL OBTURATION, 1 CANAL ROOT CANAL - ANTERIOR TOOTH (INCISOR/CANINE)</t>
  </si>
  <si>
    <t>TENORYL 5 MG TABLET TENORYL 5 MG TABLET</t>
  </si>
  <si>
    <t>TENORYL 5 MG TAB 30S TENORYL 5 MG TAB 30S</t>
  </si>
  <si>
    <t>ROOT CANAL OBTURATION, 1 CANAL ROOT CANAL TREATMENT 1RC</t>
  </si>
  <si>
    <t>TENORYL 10 MG FILM-COATED TABLET TENORYL 10 MG FILM-COATED TABLET</t>
  </si>
  <si>
    <t>ROOT CANAL OBTURATION, 1 CANAL ROOT CANAL TREATMENT FOR INFECTED PREMOLAR 2 ROOTS</t>
  </si>
  <si>
    <t>VAGINAL SWAB ANALYSIS URINE CULTURE AND SENSITIVITY</t>
  </si>
  <si>
    <t>ROOT CANAL OBTURATION, 1 CANAL ROOT CANAL TREATMENT INFECTED</t>
  </si>
  <si>
    <t>UNLISTED MICROBIOLOGY DELIVERY OR PROFILE</t>
  </si>
  <si>
    <t>WOUND TOILET &amp; DEBRIDMENT (2 , DAYS)</t>
  </si>
  <si>
    <t>ROOT CANAL OBTURATION, EACH ADD CANAL ROOT CANAL TREAT.,FILL &amp; X-RAY ( 3 CANAL )</t>
  </si>
  <si>
    <t>TENORYL PLUS 5 MG 10 MG TABLET TENORYL PLUS 5MG/10MG TABLET</t>
  </si>
  <si>
    <t>TENORYL PLUS 5 MG 5 MG TABLET TENORYL PLUS 5 MG/5 MG TABLET</t>
  </si>
  <si>
    <t>TENORYL PLUS 5 MG/5 MG TABLET TENORYL PLUS 5 MG/5 MG TABLET</t>
  </si>
  <si>
    <t>UNLISTED MICROBIOLOGY CALPROTECTIN, STOOL</t>
  </si>
  <si>
    <t>TEST GLUCOMETER TEST GLUCOMETER</t>
  </si>
  <si>
    <t>UNLISTED MICROBIOLOGY ANTIBODY AB - ANTI D TITER</t>
  </si>
  <si>
    <t>VAGINAL SWAB ANALYSIS VAGINAL SWAB C&amp;S</t>
  </si>
  <si>
    <t>SPECIALIST CONSULTATION SAEED MOHAMMED AL TALA</t>
  </si>
  <si>
    <t>SPECIALIST CONSULTATION SAFA ABDULSALAM ALI JAMBI</t>
  </si>
  <si>
    <t>UNLISTED MICROBIOLOGY CANCER HORMONAL THERAPY IM/SC W/O DRUG</t>
  </si>
  <si>
    <t>TENS THERAPHY / 1 AREA TENS THERAPHY / 1 AREA</t>
  </si>
  <si>
    <t>UNLISTED MICROBIOLOGY CHEMICAL POISON LEVEL</t>
  </si>
  <si>
    <t>SPECIALIST CONSULTATION SAID MAHMOUD HANAFY</t>
  </si>
  <si>
    <t>UNLISTED MICROBIOLOGY COVID-19 RAPID AG TEST</t>
  </si>
  <si>
    <t>TENORYL PLUS 5/5MG TAB 30"S TENORYL PLUS 5/5MG TAB 30"S</t>
  </si>
  <si>
    <t>TENORYL PLUS 5/5 MG TAB 30S TENORYL PLUS 5/5 MG TAB 30S</t>
  </si>
  <si>
    <t>VAGINAL SWAB ANALYSIS LAB4784</t>
  </si>
  <si>
    <t>VAGINAL SWAB ANALYSIS HVS SWAB C/S</t>
  </si>
  <si>
    <t>ROOM DIFFERENCE (PVT - ROYAL SUITE)</t>
  </si>
  <si>
    <t>UNLISTED MICROBIOLOGY HEPATITIS B MARKER</t>
  </si>
  <si>
    <t>TENDON SYNOVECTOMY TENDON SYNOVECTOMY</t>
  </si>
  <si>
    <t>VAGINAL POLYPECTOMY UNDER GA VAGINAL POLYPECTOMY UNDER GA</t>
  </si>
  <si>
    <t>TENDON SHEET INJ. TENDON SHEETH INJECTION</t>
  </si>
  <si>
    <t>TENDON SHEATH SPLITTING TENDON SHEATH SPLITTING</t>
  </si>
  <si>
    <t>TENDON REPIAR. 2-4 TENDONS TENDON REPIAR. 2-4 TENDONS</t>
  </si>
  <si>
    <t>UNLISTED MICROBIOLOGY NURSERY PROFILE</t>
  </si>
  <si>
    <t>UNLISTED MICROBIOLOGY PARAINFLUENZA (TYPE 1,2,&amp;3)</t>
  </si>
  <si>
    <t>VAGINAL PERINEAL REPAIR (1 , DAYS)</t>
  </si>
  <si>
    <t>TENDON REPAIRS - FLEXOR - 2 DAYS PKG TENDON REPAIRS - FLEXOR - 2 DAYS PKG</t>
  </si>
  <si>
    <t>UNLISTED MICROBIOLOGY RAPID PLASMA REAGIN (RPR)</t>
  </si>
  <si>
    <t>UNLISTED MICROBIOLOGY RECTAL SWAB CULTURE AND SENSITIVITY</t>
  </si>
  <si>
    <t>TENOL 100MG TABLET 30'S</t>
  </si>
  <si>
    <t>WRIST ( TUNNEL VIEW )-3113 WRIST JOINT / AP / LAT.</t>
  </si>
  <si>
    <t>TENOLYSIS OF EXTENSOR TENDON OF HAND, UNILATERAL TENOLYSIS OF EXTENSOR TENDON OF HAND, UNILATERAL</t>
  </si>
  <si>
    <t>UNLISTED MICROBIOLOGY HERPES SIMPLEX (2) IGG ANTIBODIES</t>
  </si>
  <si>
    <t>UNLISTED MICROBIOLOGY HIGH VAGINAL SWAB CULTURE</t>
  </si>
  <si>
    <t>UNLISTED MICROBIOLOGY HIV SCREENING - HUMAN IMMUNODEFICIENCY VIRUS</t>
  </si>
  <si>
    <t>UNLISTED MICROBIOLOGY INSULIN RESISTANCE (HOMA)</t>
  </si>
  <si>
    <t>VAGINAL SWAB (WET FILM) HIGH VAGINAL SWAB CULTURE</t>
  </si>
  <si>
    <t>ROOT CANAL OBTURATION, EACH ADDITIONAL CANAL ROOT CANAL TREAT.,FILL X-RAY ( 3 CANAL )</t>
  </si>
  <si>
    <t>UNLISTED MICROBIOLOGY LAB - PARATHYROID HORMONE (PTH INTACT)</t>
  </si>
  <si>
    <t>UNLISTED MICROBIOLOGY LAB - PROSTATIC SPECIFIC ANTIGEN TOTAL OR FREE</t>
  </si>
  <si>
    <t>UNLISTED MICROBIOLOGY NASOPHARYNGEAL SWAB COVID 19 (CASH)</t>
  </si>
  <si>
    <t>XRAY THORACIC SPINE SUPINE AP XRAY THORACIC SPINE SUPINE AP XRAY THORACIC SPINE SUPINE AP</t>
  </si>
  <si>
    <t>UNLISTED MICROBIOLOGY NEONATAL METABOLIC SCREENING</t>
  </si>
  <si>
    <t>TEST PRONTO DRY #PR01</t>
  </si>
  <si>
    <t>SPECIALIST CONSULTATION SAAD SAEED ALQHATANI</t>
  </si>
  <si>
    <t>SPECIALIST CONSULTATION OSAMA FATHY FAHMY IBRAHIM</t>
  </si>
  <si>
    <t>SENTINEL LYMPH NODE BIOPSY FOLLOWED BY AXILLARY DISSECTION - 3 DAYS PKG SENTINEL LYMPH NODE BIOPSY FOLLOWED BY AXILLARY DISSECTION - 3 DAYS PKG</t>
  </si>
  <si>
    <t>SENTINEL LYMPH NODE BIOPSY</t>
  </si>
  <si>
    <t>TESTOSTERONE (HORMONE) LEVEL TESTOSTERONE FREE, SERUM</t>
  </si>
  <si>
    <t>UNLISTED HEMATOLOGY AND COAGULATION PROCEDURE UREA BREATH TEST (UBT)</t>
  </si>
  <si>
    <t>SENSORY NERVE CONDUCTION VELOCITY - 1 NERVE</t>
  </si>
  <si>
    <t>UNLISTED HEMATOLOGY AND COAGULATION PROCEDURE VIRAL SCREEN (SERUM) - S.O</t>
  </si>
  <si>
    <t>UNLISTED HEMATOLOGY AND COAGULATION PROCEDURE WES INDIVIDUAL (IGENOMIX) - S.O</t>
  </si>
  <si>
    <t>SENSOR LEVEL JOSTRA F/S5 HEART LUNG MACHINE MAQUET</t>
  </si>
  <si>
    <t>VALDOXAN 25MG FILM COATED TABLET VALDOXAN 25MG FILM COATED TABLET</t>
  </si>
  <si>
    <t>TESTOSTERONE (HORMONE) LEVEL ASSAY OF TESTOSTERONE; FREE</t>
  </si>
  <si>
    <t>TESTOSTERONE (FREE) TESTOSTERONE (FREE)</t>
  </si>
  <si>
    <t>UNLISTED HEMATOLOGY AND COAGULATION PROCEDURE TOTAL PROTEINS</t>
  </si>
  <si>
    <t>XRAY- ANKLE STANDING AP LATERAL NON WEIGHT BEARING MORTISE RIGHT</t>
  </si>
  <si>
    <t>XRAY- ANKLE WITH STRESS (LEFT)</t>
  </si>
  <si>
    <t>VALES 100 MG/ML ORAL SOLUTIN VALES 100 MG/ML ORAL SOLUTIN</t>
  </si>
  <si>
    <t>TESTOSTERONE FREE( SO ) TESTOSTERONE FREE( SO )</t>
  </si>
  <si>
    <t>UNLISTED HEMATOLOGY AND COAGULATION PROCEDURE SCL 70 ABS S -(SEND-OUT TESTS) **</t>
  </si>
  <si>
    <t>SEPTOLETE LEMON LOZ 18'S SEPTOLETE LEMON LOZ 18'S</t>
  </si>
  <si>
    <t>UNLISTED HEMATOLOGY AND COAGULATION PROCEDURE SPINAL MUSCULAR ATROPHY (SMA) SMN1 GENE - S.O</t>
  </si>
  <si>
    <t>VALES 100 MG/ ML SYRUP, 300 ML/BOTTLE. VALES 100 MG/ ML SYRUP, 300 ML/BOTTLE.</t>
  </si>
  <si>
    <t>VALDOXAN TABLET 25MG/1TABLET, 28TABLET/BOX VALDOXAN TABLET 25MG/1TABLET, 28TABLET/BOX</t>
  </si>
  <si>
    <t>TESTOSTERONE (TOTAL) FREE TESTOSTERONE</t>
  </si>
  <si>
    <t>TESTOSTERONE (TOTAL) ASSAY OF TESTOSTERONE; TOTAL</t>
  </si>
  <si>
    <t>UNLISTED HEMATOLOGY AND COAGULATION PROCEDURE TORCH PANEL-PKG</t>
  </si>
  <si>
    <t>ROOM RATE DIFFERENCE - DAILY RATE DAY 1 AND MORE - FIRST CLASS ROOM</t>
  </si>
  <si>
    <t>SPECIALIST CONSULTATION RIZWAN KHAN</t>
  </si>
  <si>
    <t>SPECIALIST CONSULTATION RAZIYA ABOOBAKER</t>
  </si>
  <si>
    <t>SPECIALIST CONSULTATION REFER TO HOSPITAL FOR TTT AND MANAGMENT</t>
  </si>
  <si>
    <t>SPECIALIST CONSULTATION REFER TO PHARMACY FOR EXFORGE 10 MG-160 MG F-C TABLETS</t>
  </si>
  <si>
    <t>SPECIALIST CONSULTATION REHAM YOUSIF EZZELDIN MAHMOUD</t>
  </si>
  <si>
    <t>UNLISTED MICROBIOLOGY ACETAMINOPHEN</t>
  </si>
  <si>
    <t>SPECIALIST CONSULTATION SAAD AHMED ZAHRANI</t>
  </si>
  <si>
    <t>TEST STRIP REAGENT FOR BLOOD GLUCOSE MONITORING OUTPATIENT USE ONLY EACH GLUCOMETER TEST ONE TOUCH - (PEDIA)</t>
  </si>
  <si>
    <t>SENERGY 5 MG/160 MG F.C. TABLET SENERGY 5 MG/160 MG F.C. TABLET</t>
  </si>
  <si>
    <t>UNLISTED MICROBIOLOGY ANTI B2 GLYCOPROTEIN 1 IGG (B2 GP1) ABS, SERUM</t>
  </si>
  <si>
    <t>SENERGY 10 MG/160 MG F.C. TABLET SENERGY 10 MG/160 MG F.C. TABLET</t>
  </si>
  <si>
    <t>TEST STRIP REAGENT FOR BLOOD GLUCOSE MONITORING OUTPATIENT USE ONLY EACH BLOOD SUGAR TEST</t>
  </si>
  <si>
    <t>UNLISTED MICROBIOLOGY ANTI DS DNA ANTIBODIES</t>
  </si>
  <si>
    <t>SPECIALIST CONSULTATION RAYAN SAUD ABBAS JAMAL</t>
  </si>
  <si>
    <t>VAGINAL ULTRASOUND VAGINAL ULTRASOUND</t>
  </si>
  <si>
    <t>UNLISTED IMAGING CODE U/S - SUBMANDIBULAR U/S</t>
  </si>
  <si>
    <t>UNLISTED IMAGING CODE XRAY - BILATERAL MAMMOGRAM</t>
  </si>
  <si>
    <t>ROOM RATE DIFFERENCE - DAILY RATE (DAY 1 AND MORE ) - SUITE DIFFERENCE FROM SECONDS TO FIRST</t>
  </si>
  <si>
    <t>SPECIALIST CONSULTATION RAFA OMER ALTAYEB</t>
  </si>
  <si>
    <t>TESTICULAR US DOPPLERVARICOCELE</t>
  </si>
  <si>
    <t>TESTICULAR STUDY NM TESTICULAR IMAGING W/ VASC FLOW</t>
  </si>
  <si>
    <t>TESTICULAR BIOPSY, UNILATERAL TESTICULAR BIOPSY/HISTOPATHOLOGY</t>
  </si>
  <si>
    <t>ROOM RATE DIFFERENCE - DAILY RATE (DAY 1 AND MORE ) - FIRST CLASS ROOM PRIVATE ROOM</t>
  </si>
  <si>
    <t>UNLISTED MEDICINE THYROID ANTIBODIES (TPO/TG)</t>
  </si>
  <si>
    <t>SPECIALIST CONSULTATION RANDA LOTFY ABDELAZIZ ABDELREHEM HAMAD</t>
  </si>
  <si>
    <t>SPECIALIST CONSULTATION RASHA HENDY SAMI AL NASSAR</t>
  </si>
  <si>
    <t>UNLISTED MEDICINE YET TO BE DEFINED. FLOXAG 320MG FC TABLET 7S</t>
  </si>
  <si>
    <t>TEST STRIP REAGENT FOR BLOOD GLUCOSE MONITORING OUTPATIENT USE ONLY EACH LOOD SUGAR TEST OPD</t>
  </si>
  <si>
    <t>VACUUM ASSISTED CLOSURE DRESSING - DAY CASE VACUUM ASSISTED CLOSURE DRESSING - DAY CASE</t>
  </si>
  <si>
    <t>+IV</t>
  </si>
  <si>
    <t>RESPIRATORY MEDICATION ADMINISTERED BY NEBULIZER NEBULIZER</t>
  </si>
  <si>
    <t>DIAGNOSTIC CYSTOSCOPY DIAGNOSTIC CYSTOSCOPY</t>
  </si>
  <si>
    <t>DIAGNOSTIC CEREBRAL ANGIO</t>
  </si>
  <si>
    <t>DIABETIC PROFILE1ST GLYCO. HB CREATININE UREA MICROALBUMINURIA DIABETIC PROFILE1ST GLYCO. HB CREATININE UREA MICROALBUMINURIA</t>
  </si>
  <si>
    <t>DHEAS DIHYDROTESTOSTERONE</t>
  </si>
  <si>
    <t>DHEA-S DHEA-S, SERUM</t>
  </si>
  <si>
    <t>DHEA-S DEHYDROEPIANDROSTERONE SULFATE (DHEA-S)</t>
  </si>
  <si>
    <t>DIAGNOSTIC EP STUDY (1 , DAYS)</t>
  </si>
  <si>
    <t>DEXTROSE 5%&amp;SOD.CHLORIDE(1/2) 0.45% 500ML DEXTROSE 5%&amp;SOD.CHLORIDE(1/2) 0.45% 500ML</t>
  </si>
  <si>
    <t>DEXTROSE 5% IN 1/2NS (ADDITION)</t>
  </si>
  <si>
    <t>DEXTROSE 5% DEXTROSE 5%</t>
  </si>
  <si>
    <t>DEXTROSE 5% 90ML RTF PSI DEXTROSE 5% 90ML RTF PSI</t>
  </si>
  <si>
    <t>DEXTROSE 5% + N. SALINE BTL/500ML ( IVF ) (PSI) DEXTROSE 5% + N. SALINE BTL/500ML ( IVF ) (PSI)</t>
  </si>
  <si>
    <t>DEXTROSE 5% + 0.9% SODIUM CHLORIDE INFUSION DEXTROSE 5% + 0.9% SODIUM CHLORIDE INFUSION</t>
  </si>
  <si>
    <t>DEXTROSE 5% 500ML BOTTLE 1 VIAL DEXTROSE?5%???500ML?BOTTLE</t>
  </si>
  <si>
    <t>DEXILANT 60MG CAPSULE BX/28 (DEXLANSOPRAZOLE)</t>
  </si>
  <si>
    <t>DEXILANT 60 MG PROLONGED RELEASE CAPSULES 28S DEXILANT @PPI 60MG CAP X 28 (DEXLANSOPRAZOLE) .</t>
  </si>
  <si>
    <t>DALACIN C 300MG CAPS / 300 MG / CAPSULE X 16</t>
  </si>
  <si>
    <t>DIATHERMY THERAPY ELECTROCAUTERY TWO WARTS</t>
  </si>
  <si>
    <t>DIARRHEAL PROFILE STOOL ANA. CS C.D.. DIARRHEAL PROFILE STOOL ANA. CS C.D..</t>
  </si>
  <si>
    <t>DIARRHEAL PROFILE (STOOL ANA. C/S C.D.. DIARRHEAL PROFILE (STOOL ANA. C/S C.D..</t>
  </si>
  <si>
    <t>DIANE-35 TABLET /1TABLET, 21TABLET/BOX DIANE-35 TABLET /1TABLET, 21TABLET/BOX</t>
  </si>
  <si>
    <t>DIAMICRON MR TABLET DIAMICRON MR TABLET - 30MG 30 TAB</t>
  </si>
  <si>
    <t>DIAMICRON MR TABLET DIAMICRON MR 30MG TABLETS</t>
  </si>
  <si>
    <t>DIAMICRON MR TABLET DIAMICRON MR 30MG TAB</t>
  </si>
  <si>
    <t>DIAMICRON MR 60 MG TAB B 30 DIAMICRON MR 60 MG TAB B 30</t>
  </si>
  <si>
    <t>DIAMICRON MR 30MG TABLET (30) DIAMICRON MR 30MG TABLET (30)</t>
  </si>
  <si>
    <t>DIAMICRON MR 30MG TAB X 30 DIAMICRON MR 30MG TAB X 30</t>
  </si>
  <si>
    <t>DIAGNOSTIC HYSTEROSCOPY ENDOSCOPY, HYSTEROSCOPY, DIAGNOSTIC</t>
  </si>
  <si>
    <t>DIAMICRON MR 30 30 TABLET DIAMICRON MR 30 30 TABLET</t>
  </si>
  <si>
    <t>DIAMICRON 60MG MR TABLET DIAMICRON MR 60 MG TAB.</t>
  </si>
  <si>
    <t>DIAMICRON 60MG MR TABLET 30TABLET [MODIFIED RELEASE TABLETS-BLISTER PACK 30'S] GLICLAZIDE 60 MG DIAMICRON MR TABLET</t>
  </si>
  <si>
    <t>DIAMICRON 60MG MR TABLET 30TABLET [MODIFIED RELEASE TABLETS-BLISTER PACK 30'S] GLICLAZIDE 60 MG DIAMICRON MR MODIFIED-RELEASE TABLET 30MG/1TABLET, 30TABLET/BOX</t>
  </si>
  <si>
    <t>DIALYSIS PROFILE I DIALYSIS PROFILE I</t>
  </si>
  <si>
    <t>DIAGNOSTIC THORACENTESIS DIAGNOSTIC THORACENTESIS</t>
  </si>
  <si>
    <t>DIAGNOSTIC SYRINGING FOR LACRIMAL PATHWAYS DIAGNOSTIC SYRINGING FOR LACRIMAL PATHWAYS</t>
  </si>
  <si>
    <t>DIAGNOSTIC KIT EP EP-005</t>
  </si>
  <si>
    <t>DIAGNOSTIC HYSTEROSCOPY HYSTEROSCOPY OPERATION.</t>
  </si>
  <si>
    <t>DIAGNOSTIC HYSTEROSCOPY FRACT. CURRETTAGE WITH HYSTEROSCOPY - WITHOUT HISTOPATH.</t>
  </si>
  <si>
    <t>DEXILANT 60 MG DEXILANT 60 MG CAPSULES 28'S/PK</t>
  </si>
  <si>
    <t>DEXILANT 60 MG 28 CAPSULES DEXILANT 60 MG 28 CAPSULES</t>
  </si>
  <si>
    <t>DETECTION TEST FOR CORONA VIRUS DISEASE [COVID-19]), AMPLIFIED PROBE TECHNIQUE COVID-19 NAAT / REAL-TIME PCR TEST (ULTRA EXPRESS 3 HOURS)</t>
  </si>
  <si>
    <t>DETECTION TEST FOR CORONA VIRUS DISEASE [COVID-19]), AMPLIFIED PROBE TECHNIQUE COVID 19</t>
  </si>
  <si>
    <t>DETECTION TEST FOR CORONA VIRUS DISEASE [COVID 19]), AMPLIFIED PROBE TECHNIQUE MOLECULAR DETECTION OF COVID 19 BY REAL TIME PCR</t>
  </si>
  <si>
    <t>DETECTION TEST FOR CLOSTRIDIUM DIFFICILE TOXIN A CLOSTRIDIUM DIFFICLE TOXINS A AND IN HUMAN STOOL</t>
  </si>
  <si>
    <t>DETECTION TEST FOR CLOSTRIDIUM DIFFICILE TOXIN A CLOSTRIDIUM DIFFICILE, FECES</t>
  </si>
  <si>
    <t>DETECTION TEST FOR CLOSTRIDIUM DIFFICILE TOXIN A CLOSTRIDIUM DIFFICILE TOXIN A DETECTION</t>
  </si>
  <si>
    <t>DETECTION TEST FOR CLOSTRIDIUM DIFFICILE TOXIN A CLOSTRIDIUM DIFFICILE TOXIN A &amp; B</t>
  </si>
  <si>
    <t>DETECTION OF INFECTIOUS ANTIGEN BY IMMUNOASSAY( EIA,ELISA,IMCA)TECHNIQUE ;HEPATITIS B SURFACE ANTIGEN HBSAG-HEPATITISSCREENING(AUSTRALIAN AN</t>
  </si>
  <si>
    <t>DETECTION OF INFECTIOUS ANTIGEN BY IMMUNOASSAY( EIA,ELISA,IMCA)TECHNIQUE ;HEPATITIS B SURFACE ANTIGEN HBSAG-HEPATITIS SCREENING</t>
  </si>
  <si>
    <t>DETECTION OF INFECTIOUS ANTIGEN BY IMMUNOASSAY( EIA,ELISA,IMCA)TECHNIQUE ;HEPATITIS B SURFACE ANTIGEN HBSAG-HEPATITIS</t>
  </si>
  <si>
    <t>DETECTION OF INFECTIOUS ANTIGEN BY IMMUNOASSAY( EIA,ELISA,IMCA)TECHNIQUE ;HEPATITIS B SURFACE ANTIGEN HBSAG, SCREEN</t>
  </si>
  <si>
    <t>DETECTION OF INFECTIOUS ANTIGEN BY IMMUNOASSAY( EIA,ELISA,IMCA)TECHNIQUE ;HEPATITIS B SURFACE ANTIGEN HBSAG CONFIRMATORY TEST</t>
  </si>
  <si>
    <t>DETECTION OF INFECTIOUS ANTIGEN BY IMMUNOASSAY( EIA,ELISA,IMCA)TECHNIQUE ;HEPATITIS B SURFACE ANTIGEN HBS- AG</t>
  </si>
  <si>
    <t>DETECTION OF INFECTIOUS ANTIGEN BY IMMUNOASSAY( EIA,ELISA,IMCA) TECHNIQUE; HIV-1 AG W/HIV-1 &amp; HIV-2 ANTBODIES SINGLE RESULT HIV AG/AB (COMBO)</t>
  </si>
  <si>
    <t>DETECTION OF INFECTIOUS ANTIGEN BY IMMUNOASSAY( EIA,ELISA,IMCA) TECHNIQUE HEPATITIS BE ANTIGEN HBE AG</t>
  </si>
  <si>
    <t>DETECTION OF INFECTIOUS ANTIGEN BY IMMUNOASSAY( EIA,ELISA,IMCA) TECHNIQUE ;HEPATITIS DELTA ANTIGEN HCV - ELISA</t>
  </si>
  <si>
    <t>DETECTION OF INFECTIOUS AGENT GENOTYPE ANALYSIS BY NUCLEIC ACID HEPATITIS C VIRUS 730506090</t>
  </si>
  <si>
    <t>DETECTION OF INFECTIOUS AGENT BY NUCLEIC ACID; STREPTOCOCCUS GROUP B AMPLIFIED PROBE TQ GROUP B STREPTOCOCCUS (PCR)</t>
  </si>
  <si>
    <t>DETECTION OF INFECTIOUS AGENT BY NUCLEIC ACID; HEPATITIS C VIRUS, QUANTIFICATION, INCLUDE REVERSE TRANSCRIPTION HCV RNA QUANTITATIVE PCR</t>
  </si>
  <si>
    <t>DETECTION OF INFECTIOUS AGENT BY NUCLEIC ACID; CLOSTRIDIUM DIFFICILE, TOXIN GENES, AMPLIFIED PROBE TECHNIQUE CLOSTRIDIUM DIFFICILE</t>
  </si>
  <si>
    <t>DETECTION OF INFECTIOUS AGENT BY IMMUNOASSAY WITH DIRECT OPTICAL OBSERVATION NOT OTHERWISE SPECIFIED 730506060</t>
  </si>
  <si>
    <t>DETECTION OF HELICOBACTER PYLORI ANTIGEN IN STOOL HELICOBACTER PYLORI AG (STOOL)</t>
  </si>
  <si>
    <t>DETECTION OF HELICOBACTER PYLORI ANTIGEN IN STOOL HELICOBACTER ANTIGEN</t>
  </si>
  <si>
    <t>DETECTION OF HELICOBACTER PYLORI ANTIGEN IN STOOL H.PYLORI STOOL AG - ALBORG-(SEND-OUT TESTS) **</t>
  </si>
  <si>
    <t>DETECTION OF ANTIGEN BY IMMUNOASSAY( EIA,ELISA ,IMCA) TECHNIQUE ;HELICOBACTER PYLORI STOOL H PYLORI ANTIGEN</t>
  </si>
  <si>
    <t>DETECTION TEST FOR CORONA VIRUS DISEASE [COVID-19]), AMPLIFIED PROBE TECHNIQUE COVID-19 PCR W/ SWAB (FAST TRACK) - SGHJ</t>
  </si>
  <si>
    <t>DETECTION TEST FOR CORONA VIRUS DISEASE [COVID-19]), AMPLIFIED PROBE TECHNIQUE COVID19 PCR CONFIRMATORY TEST - STAT</t>
  </si>
  <si>
    <t>DETECTION TEST FOR CORONA VIRUS DISEASE [COVID-19]), AMPLIFIED PROBE TECHNIQUE PAYABLE COVID PCR FOR ADMISSION ONLY</t>
  </si>
  <si>
    <t>DETECTION TEST FOR CORONA VIRUS DISEASE [COVID-19]), AMPLIFIED PROBE TECHNIQUE RAPID TEST FOR COVID -19 A-G</t>
  </si>
  <si>
    <t>DEXAMETHASONE SOD.PHOSPHATE 8MG 2ML AMP DEXAMETHASON AMP.</t>
  </si>
  <si>
    <t>DEXAMETHASONE 8 MG AMP</t>
  </si>
  <si>
    <t>DEXAFLOX EYE DROPS 1MG/1DROP, 5ML/CONTAINER DEXAFLOX EYE DROPS 1MG/1DROP, 5ML/CONTAINER</t>
  </si>
  <si>
    <t>DEXAFLOX 5ML EYE DROPS DEXAFLOX 5ML EYE DROPS</t>
  </si>
  <si>
    <t>DEVELOPMENTAL TESTING IQ TEST</t>
  </si>
  <si>
    <t>DEVELOPMENTAL TESTING DEVELOPMENTAL TESTING; VINLAND ADAPTIVE BEHAVIOR SCALE , WITH INTERPRETATION AND REPORT</t>
  </si>
  <si>
    <t>DETECTION TEST FOR STREP (STREPTOCOCCUS, GROUP A) DIRECT PROBE TECHNIQUE THROAT SWAB / DIRECT</t>
  </si>
  <si>
    <t>DETECTION TEST FOR STREP (STREPTOCOCCUS, GROUP A) DIRECT PROBE TECHNIQUE THROAT SWAB - DIRECT STREP A DETECTION</t>
  </si>
  <si>
    <t>DETECTION TEST FOR STAPHYLOCOCCUS AUREUS COVID-19 ANTIGEN ANTIBODY</t>
  </si>
  <si>
    <t>DETECTION TEST FOR NEISSERIA GONORRHOEAE NEISSERIA GONORRHEAE - DIRECT DIAGNOSIS - PCR - S.O</t>
  </si>
  <si>
    <t>DETECTION TEST FOR MYCOBACTERIA TUBERCULOSIS TUBERCULOSIS TEST, CELL MEDIATED IMMUNITY MEASUREMENT OF GAMMA INTERFERON ANTIGEN RESPONSE</t>
  </si>
  <si>
    <t>DETECTION TEST FOR MYCOBACTERIA TUBERCULOSIS TB PCR</t>
  </si>
  <si>
    <t>DETECTION TEST FOR CORONA VIRUS DISEASE [COVID-19]), AMPLIFIED PROBE TECHNIQUE URGENT COVID - 19 PCR</t>
  </si>
  <si>
    <t>DETECTION TEST FOR CORONA VIRUS DISEASE [COVID-19]), AMPLIFIED PROBE TECHNIQUE SWABBING/SAMPLE COLLECTION FOR COVID-19 TO SEND MOH</t>
  </si>
  <si>
    <t>DETECTION TEST FOR CORONA VIRUS DISEASE [COVID-19]), AMPLIFIED PROBE TECHNIQUE SARS-COVID-19 PCR</t>
  </si>
  <si>
    <t>DIATHERMY THERAPY ELECTROCAUTERY WART1</t>
  </si>
  <si>
    <t>DIATHERMY THERAPY REGULAR THERAPY 3 MODULES</t>
  </si>
  <si>
    <t>DICETEL 50 MG TAB 20'S DICETEL 50 MG TAB 20'S</t>
  </si>
  <si>
    <t>DILATION &amp; CURETTAGE OF UTERUS [D&amp;C] D&amp;C</t>
  </si>
  <si>
    <t>DILATION OF URETHRAL STRICTURE URETHRAL STRICTURE DIALATION</t>
  </si>
  <si>
    <t>DILATION OF URETHRAL STRICTURE DILATION OF URETHRAL STRICTURE</t>
  </si>
  <si>
    <t>DILATION OF ANUS DILATION OF ANUS</t>
  </si>
  <si>
    <t>DILATION OF ANUS ANAL DILATATION UNDER GA - DAY CASE</t>
  </si>
  <si>
    <t>DILATION AND EVACUATION OF UTERUS [D&amp;E] INDUCED ABORTION, BY DILATION AND EVACUATION</t>
  </si>
  <si>
    <t>DILATION &amp; CURETTAGE OF UTERUS [D&amp;C] PACKAGE- D&amp;C HISTOPATHOLOGY</t>
  </si>
  <si>
    <t>DILATION &amp; CURETTAGE OF UTERUS [D&amp;C] HYSTEROSCOPIC D AND C / E AND C WITHOUT HISTOPATH</t>
  </si>
  <si>
    <t>DILATION &amp; CURETTAGE OF UTERUS [D&amp;C] DILATION AND CURETTAGE</t>
  </si>
  <si>
    <t>DILATION &amp; CURETTAGE OF UTERUS [D&amp;C] DILATATION AND CURRETTAGE DIAGNOSTIC AND THERAPEUTIC WITH BIOPSY.</t>
  </si>
  <si>
    <t>DILATION &amp; CURETTAGE OF UTERUS [D&amp;C] D&amp;C DIAGNOSTIC W/O HISTO</t>
  </si>
  <si>
    <t>DILATION &amp; CURETTAGE OF UTERUS [D&amp;C] D WITH C WITH BIOPSY (APPLIED DISCOUNT 17% ON P.D )</t>
  </si>
  <si>
    <t>DIGITAL SUBTRACTION ANGIOGRAPHY OF HEAD AND NECK, 4 TO 6 DATA ACQUISITION RUNS ANGIO 4 INTRACRNL ARTERIES 5 RUNS</t>
  </si>
  <si>
    <t>DILATION &amp; CURETTAGE OF UTERUS [D&amp;C] D AND C PLUS BIOPSY</t>
  </si>
  <si>
    <t>DILATION &amp; CURETTAGE OF UTERUS [D&amp;C] D AND C + BIOPSY</t>
  </si>
  <si>
    <t>DILATION &amp; CURETTAGE OF UTERUS [D&amp;C] D</t>
  </si>
  <si>
    <t>DILATION CURETTAGE OF UTERUS D C D WITH C WITH BIOPSY</t>
  </si>
  <si>
    <t>DILATATION AND CURETTAGE WITH BIOPSY DILATATION AND CURETTAGE WITH BIOPSY</t>
  </si>
  <si>
    <t>DILATATION &amp; CURETTAGE OF UTERUS (D &amp; C)</t>
  </si>
  <si>
    <t>DILAMUC SYRUP 100ML</t>
  </si>
  <si>
    <t>DIGOXIN ASSAY ASSAY OF DIGOXIN</t>
  </si>
  <si>
    <t>DIGOXIN - LANOXIN DIGOXIN - LANOXIN</t>
  </si>
  <si>
    <t>DILATREND 25MG 30 TAB/BOX</t>
  </si>
  <si>
    <t>DILATREND 6.25 MG TABLET DILATREND 6.25 MG TABLET</t>
  </si>
  <si>
    <t>DILUTED RUSSELL VIPER VENOM TIME TEST LUPUS ANTICOAGULANT ABS.</t>
  </si>
  <si>
    <t>DIPROFOS AMPULE (I) DIPROFOS AMPULE (I)</t>
  </si>
  <si>
    <t>DIPROFOS 2MG/ML INJECTION DIPROFOS 2MG/ML INJECTION</t>
  </si>
  <si>
    <t>DIOVAN 80MG TABLET 28S</t>
  </si>
  <si>
    <t>DIOVAN 80MG TAB DIOVAN 80MG 28 CAP</t>
  </si>
  <si>
    <t>DIOVAN 80 MG TAB (B/28). DIOVAN 80 MG TAB (B/28).</t>
  </si>
  <si>
    <t>DIOVAN 40MG F.C. TABLETS (B/28) DIOVAN 40MG F.C. TABLETS (B/28)</t>
  </si>
  <si>
    <t>DIOVAN 40 MG TAB 28S DIOVAN 40 MG TAB 28S</t>
  </si>
  <si>
    <t>DIOVAN 320MG TABLET - 28/BOX DIOVAN 320MG TABLET - 28/BOX</t>
  </si>
  <si>
    <t>DIOVAN 320 MG TAB 28S DIOVAN 320 MG TAB 28S</t>
  </si>
  <si>
    <t>DIOVAN 160MGTAB DIOVAN 160MG 30 TAB</t>
  </si>
  <si>
    <t>DIOVAN 160MG CAPSULE X 28 DIOVAN 160MG CAPSULE X 28</t>
  </si>
  <si>
    <t>DIOVAN 160MG CAP X 28 DIOVAN 160MG CAP X 28</t>
  </si>
  <si>
    <t>DINA NABIL OSMAN DINA NABIL OSMAN</t>
  </si>
  <si>
    <t>DIMETHINDENE (FENISTIL) 1MG/ML, ORAL DROPS, 20ML/BOT</t>
  </si>
  <si>
    <t>DILZEM RETARD 90 MG TAB 30'S DILZEM RETARD 90 MG TAB 30'S</t>
  </si>
  <si>
    <t>DIGITAL SUBTRACTION ANGIOGRAPHY OF HEAD AND NECK WITH ARCH AORTOGRAPHY, &amp;LT;= 3 DATA ACQUISITION RUNS ARCH AORTOGRAM</t>
  </si>
  <si>
    <t>DICETEL 50MG TABLET (B/20) DICETEL 50MG TABLET (B/20)</t>
  </si>
  <si>
    <t>DICYNONE INJECTION</t>
  </si>
  <si>
    <t>DICYNON 500 MG TAB DICYNON 500 MG TAB</t>
  </si>
  <si>
    <t>DICYNON 500 MG 20 TABLETS</t>
  </si>
  <si>
    <t>DICOFLOR 60 CFU 30CAP</t>
  </si>
  <si>
    <t>DICOFLOR 60 CFU 10 CAP</t>
  </si>
  <si>
    <t>DICLOMAX EMULGEL 50GM</t>
  </si>
  <si>
    <t>DICLOMAX 1% EMULGEL DICLOMAX 1% EMULGEL</t>
  </si>
  <si>
    <t>DIGITAL SUBTRACTION ANGIOGRAPHY OF ABDOMEN, &lt;= 3 DATA ACQUISITION RUNS SUPERIOR VENA CAVOGRAM</t>
  </si>
  <si>
    <t>DICLOFENAC SODIUM (DIVIDO) 75MG, ORAL, CAP 20/BOX DICLOFENAC SODIUM (DIVIDO) 75MG, ORAL, CAP 20/BOX</t>
  </si>
  <si>
    <t>DICLAC 75MG P.R TAB B 20 DICLAC 75MG P.R TAB B 20</t>
  </si>
  <si>
    <t>DICLAC 75MG ID TAB</t>
  </si>
  <si>
    <t>DICETEL TAB 50MG 20TABLET [TABLETS-BLISTER PACK 20'S] PINAVERIUM BROMIDE 50 MG DICETEL TAB 50MG 50MG TABLET 20BLISTER</t>
  </si>
  <si>
    <t>DICYNONE 250MG 2ML AMPOULE 4'S</t>
  </si>
  <si>
    <t>DICYNONE 2ML-AMP 250MG DICYNONE 2ML-AMP 250MG</t>
  </si>
  <si>
    <t>DICYNONE 500 MG TAB 20S DICYNONE 500 MG TAB 20S</t>
  </si>
  <si>
    <t>DIGITAL SUB ANGIOGRAPHY NEC CT ANGIOGRAPHY WITH CONTRAST (ANY PART)</t>
  </si>
  <si>
    <t>DIGESTICA DIGESTICA</t>
  </si>
  <si>
    <t>DIGESTICA CAPSULE 30'S</t>
  </si>
  <si>
    <t>DIGESTICA CAP B/30</t>
  </si>
  <si>
    <t>DIGESTCARE DIGESTCARE</t>
  </si>
  <si>
    <t>DIGESTAL 30 CAPSULE DIGESTAL 30 CAPSULE</t>
  </si>
  <si>
    <t>DIFLUCAN 150 MG CAPSULE DIFLUCAN 150MG CAPSULE</t>
  </si>
  <si>
    <t>DIFLUCAN 150 MG CAP 1'S DIFLUCAN 150 MG CAP 1'S</t>
  </si>
  <si>
    <t>DIFFERIN GEL 0.1%/1APPLY, 30GM/TUBE DIFFERIN GEL 0.1%/1APPLY, 30GM/TUBE</t>
  </si>
  <si>
    <t>DIFFERIN 0.1% GEL 30 G DIFFERIN 0.1% GEL 30 G</t>
  </si>
  <si>
    <t>DIFFERENTIAL W.B.C .S COUNT DIFFERENTIAL W.B.C .S COUNT</t>
  </si>
  <si>
    <t>DIFF. BETWEEN SECOND TO FIRST DELUX CLAS DIFF. BETWEEN SECOND TO FIRST DELUX CLAS</t>
  </si>
  <si>
    <t>DIFF. BETWEEN SECOND TO FIRST CLASS DIFF. BETWEEN SECOND TO FIRST CLASS</t>
  </si>
  <si>
    <t>DIETICIAN CONSULTATION INPT. VISIT REGISTRAR - DIETICIAN</t>
  </si>
  <si>
    <t>DIETICIAN CONSULTATION CONSULTATION - CLINICAL NUTRITION (SUNDUS AL DABBAGH)</t>
  </si>
  <si>
    <t>DIETICIAN CONSULTATION CONSULTATION - (PETRO RABIGH) - CLINICAL DIETICIAN - MS. RANA MOHAMMED QANAQ</t>
  </si>
  <si>
    <t>DICYNONE INJECTION 250MG/2ML AMPOULE DICYNONE INJECTION 250MG/2ML AMPOULE</t>
  </si>
  <si>
    <t>DICYNONE 500 MG TABLETS DICYNONE 500MG TAB</t>
  </si>
  <si>
    <t>DICYNONE 500 MG TABLETS DICYNON 500MG TAB.</t>
  </si>
  <si>
    <t>DETECTION OF ANTIGEN BY IMMUNOASSAY( EIA,ELISA ,IMCA) TECHNIQUE ;HELICOBACTER PYLORI HELICOBACTER IMMUNOBLOT IGG</t>
  </si>
  <si>
    <t>DETECTION OF ANTIBODY SEVERE ACUTE RESPIRATORY SYNDROME CORONAVIRUS 2 (SARS-COV-2) (CORONAVIRUS DISEASE [COVID-19]) VIRUS TEST ( ISOLATION DISPOSABLES SWAB)</t>
  </si>
  <si>
    <t>DETECTION OF ANTIBODY PARVOVIRUS PARVO VIRUS ABS B-19 IGG &amp; IGM</t>
  </si>
  <si>
    <t>DECOMP LMBR SPINAL CNL, 1LVL LUMBAR SPINAL STENOSIS "UNDERCUTING" 1-2 LEVELS (SPL)</t>
  </si>
  <si>
    <t>DECOMPRESSION OF SPINAL NERVE ROOTS MISENDOSCOPIC LUMBARCERVICAL FACET MEDIAL BRANCH NERVE RHIZO.EACH ADD. LEVEL</t>
  </si>
  <si>
    <t>DECOMPRESSION OF SPINAL NERVE ROOTS LUMBAR POSTERIOR FORAMINOTOMY 3 LEVELS</t>
  </si>
  <si>
    <t>DECOMPRESSION OF LUMBAR SPINAL CORD, &gt;= 2 LEVELS DECOMPRESSION LAMINECTOMY (TWO LEVELS)-&gt;C03.09-A</t>
  </si>
  <si>
    <t>DECOMPRESSION OF LUMBAR SPINAL CORD, 1 LEVEL DECOMPRESSION LAMINECTOMY (ONE LEVEL)-&gt;C03.09</t>
  </si>
  <si>
    <t>DECOMPRESSION OF LUMBAR SPINAL CANAL, &gt;= 2 LEVELS LUMBAR DECOMPRESSIVE LAMINECTOMY AND DISCECTOMY Û TWO LEVELS</t>
  </si>
  <si>
    <t>DECOMPRESSION OF LUMBAR SPINAL CANAL 1 LEVEL LUMBAR DISC PROLAPSE DESECTOMY WITH DECOMPRESSION</t>
  </si>
  <si>
    <t>DECOMPRESSION LUMBAR DISCECTOMY/LAMINECTOMY(MULTIPLE LEVELS)(EXCLUDING IMPLANTS)</t>
  </si>
  <si>
    <t>DECOMPRESSION CERVICAL DISCECTOMY/LAMINECTOMY (ONE LEVEL)</t>
  </si>
  <si>
    <t>DECOMP LMBR SPINAL CNL, GREATER THAN EQUAL 2 LVL LUMBAR POST.DECOM. W/O INSTRUMENTATION - 2 LEVELS</t>
  </si>
  <si>
    <t>DECOMP LMBR SPINAL CNL, &gt;= 2 LVL LUMBOSACRAL DECOMPRESSION FUSION PEDICAL SCREW FIXATION TWO LEVEL TCS</t>
  </si>
  <si>
    <t>DECOMP LMBR SPINAL CNL, &gt;= 2 LVL LUMBAR POSTEROLLATERAL DECOMPRESSION (L2/L3+L3/L4+L4/L5)</t>
  </si>
  <si>
    <t>DECOMP LMBR SPINAL CNL, &gt;= 2 LVL LUMBAR DECOMPRESSIVE LAMINECTOMY AND DISCECTOMY ? TWO LEVELS</t>
  </si>
  <si>
    <t>DECOMP LMBR SPINAL CNL, 1LVL LUMBAR DECOMPRESSIVE LAMINECTOMY AND DISCECTOMY ? ONE LEVEL</t>
  </si>
  <si>
    <t>DEBRIDEMENT; SKIN, PARTIAL THICKNESS (11040) UP TO 10% OF THE BODY SURFACE DEBRIDEMENT; SKIN, PARTIAL THICKNESS (11040) UP TO 10% OF THE BODY SURFACE</t>
  </si>
  <si>
    <t>DECOMP LMBR SPINAL CNL, 1LVL DECOMPRESSION LAMINECTOMY (ONE LEVEL) - 4 DAY PKG</t>
  </si>
  <si>
    <t>DECOMP INTRCRAN TUM V OSTEOPLC CRNIOTMY CRANIOTOMY FOR SOL (SPACE OCCUPYING LESION) SURGERY</t>
  </si>
  <si>
    <t>DECOMP CERV SPIN CORD W ANT FUSION 1 LVL CERVICAL DISCECTOMY ANTERIOR APPROACH - 1 LEVEL WITH FUSION</t>
  </si>
  <si>
    <t>DECOMP CERV SPIN CORD W ANT FUSION 1 LVL</t>
  </si>
  <si>
    <t>DECAPEPTYL CR INJECTION 3.75MG/1SYRINGE, 1SYRINGE/BOX DECAPEPTYL CR INJECTION 3.75MG/1SYRINGE, 1SYRINGE/BOX</t>
  </si>
  <si>
    <t>DEBROMU 40MG F.C.TABLET X30T</t>
  </si>
  <si>
    <t>DEBROMU 40MG F.C TAB 30"S DEBROMU 40MG F.C TAB 30"S</t>
  </si>
  <si>
    <t>DEBROMU 40MG (ANTISPASMODIC) TABLET X 30 DEBROMU 40MG (ANTISPASMODIC) TABLET X 30</t>
  </si>
  <si>
    <t>DECOMPRESSION OF SUBACROMIAL SPACE, UNILATERAL RESECTION OF DISTAL CLAVICLE</t>
  </si>
  <si>
    <t>DECONG NASEL SPRAY KIDS</t>
  </si>
  <si>
    <t>DECOZAL 0.05% METERED DOSE NASAL SPRAY 10ML DECOZAL 0.05% METERED DOSE NASAL SPRAY 10ML</t>
  </si>
  <si>
    <t>DEFONEX 0.05% NASAL SPRAY 1APPLICATOR [NASAL SPRAY-NASAL APPLICATOR PACK 120 DOSE] MOMETASONE FUROATE 0.05 G/ 100 ML DEFONEX 0.05% NASAL SPRAY 0.05% 120 NASAL SPRAY* 1NASAL APPLICATOR</t>
  </si>
  <si>
    <t>DEFLAT ORAL DROPS (30ML)</t>
  </si>
  <si>
    <t>DEFLAT 40MG/ML ORAL DROPS 30ML 1"S DEFLAT 40MG/ML ORAL DROPS 30ML 1"S</t>
  </si>
  <si>
    <t>DEFLAT 40 MG/ML DROPS,30 ML/BOTTLE DEFLAT 120 MG/ TABLET, 24 TABLET/BOX</t>
  </si>
  <si>
    <t>DEFLAT 120MG CHEWABLE TAB X 24 (SIMETHICONE) . DEFLAT 120MG CHEWABLE TAB X 24 (SIMETHICONE) .</t>
  </si>
  <si>
    <t>DEFAECOGRAPHY MRI FISTULA</t>
  </si>
  <si>
    <t>DEFADOL SYRUP (SUGAR FREE)- 145ML DEFADOL SYRUP (SUGAR FREE)- 145ML</t>
  </si>
  <si>
    <t>DEEP HEAT SPRAY / 150ML / CUTANEOUS SPRAY, SOLUTION X 1</t>
  </si>
  <si>
    <t>DEEP HEAT RUB-35GM DEEP HEAT RUB-35GM</t>
  </si>
  <si>
    <t>DECOZAL PEDIA 0.05 %/DROP, 10 ML/CONTAINER DECOZAL PEDIA 0.05 %/DROP, 10 ML/CONTAINER</t>
  </si>
  <si>
    <t>DECOZAL NASAL SPRAY 10ML COLDS DECOZAL NASAL SPRAY 10ML COLDS</t>
  </si>
  <si>
    <t>DECOZAL METERED DOSE NASAL SPRAY DECOZAL METERED DOSE NASAL SPRAY</t>
  </si>
  <si>
    <t>DECOZAL ADULT NASAL DROPS 0.1%/1DROP, 10ML/CONTAINER DECOZAL ADULT NASAL DROPS 0.1%/1DROP, 10ML/CONTAINER</t>
  </si>
  <si>
    <t>DECOZAL 0.1% NASAL SPRAY DECOZAL 0.1% NASAL SPRAY</t>
  </si>
  <si>
    <t>DECOZAL 0.1% NASAL SPRAY 10ML</t>
  </si>
  <si>
    <t>DECOZAL 0.05% PEDIATRIC NASAL DROPS DECOZAL 0.05% PEDIATRIC NASAL DROPS</t>
  </si>
  <si>
    <t>DECOZAL 0.05% NASAL SPRAY DECOZAL 0.05% NASAL SPRAY</t>
  </si>
  <si>
    <t>DECOZAL 0.05% NASAL DROPS 10ML</t>
  </si>
  <si>
    <t>DECOZAL 0.05% METERED DOSE NASAL SPRAY FOR CHILDREN DECOZAL 0.05% METERED DOSE NASAL SPRAY FOR CHILDREN</t>
  </si>
  <si>
    <t>DEBRIDEMENT; SKIN PARTIAL THICKNESS (MINOR)</t>
  </si>
  <si>
    <t>DANSETRON 4 MG AMP.,5/BX DANSETRON 4 MG AMP.,5/BX</t>
  </si>
  <si>
    <t>DAY STAY ROOM CHARGES INCLUDING LABORATORY AND RADIOLOGY 2 DAYS ADMISSION INVESTIGATION AND MANAGEMENT</t>
  </si>
  <si>
    <t>DAROXIME 500MG TABLET 10'S</t>
  </si>
  <si>
    <t>DAROXIME 500MG DAROXIME 500MG</t>
  </si>
  <si>
    <t>DAPAGLIFLOZIN 10 MG TABLET (FORXIGA 10 MG) DAPAGLIFLOZIN 10 MG TABLET (FORXIGA 10 MG)</t>
  </si>
  <si>
    <t>DAONIL-M TABLET 5/500MG/1TABLET, 30TABLET/BOX DAONIL-M TABLET 5/500MG/1TABLET, 30TABLET/BOX</t>
  </si>
  <si>
    <t>DAONIL M 500/2.5MG TABLETS DAONIL M 2.5MG/500MG</t>
  </si>
  <si>
    <t>DAONIL 5 MG -(GLIBENCLAMIDE) TAB 30S DAONIL 5 MG -(GLIBENCLAMIDE) TAB 30S</t>
  </si>
  <si>
    <t>DANSETRON 8MG INJ</t>
  </si>
  <si>
    <t>DANSETRON 2MG\ML AMP. FOR I.V INJECTION DANSETRON 4 MG / 2 ML</t>
  </si>
  <si>
    <t>DEBRIDEMENT SKIN, SUBQ TISSUE, MUSCLE WITH FASCIA, NECROTIZING SOFT TISSUE INFECTION DEBRIDEMENT SKIN, SUBQ TISSUE, MUSCLE WITH FASCIA, NECROTIZING SOFT TISSUE INFECTION</t>
  </si>
  <si>
    <t>DANSETRON 2MG-ML AMP. FOR I.V INJECTION DANSETRON 2MG-ML AMP. FOR I.V INJECTION</t>
  </si>
  <si>
    <t>DANSETRON 2 MG/ML SOLUTION FOR INJECTION DANSETRON 4 MG/2 ML SOLUTION FOR INJ, 5 AMPOULE/BOX</t>
  </si>
  <si>
    <t>DANSETRON (ONDANSETRON) 8MG/4ML INJ DANSETRON (ONDANSETRON) 8MG/4ML INJ</t>
  </si>
  <si>
    <t>DANSETRON (ONDANSETRON) 4MG/2ML INJ DANSETRON (ONDANSETRON) 4MG/2ML INJ</t>
  </si>
  <si>
    <t>DALAL HARUN HASSAN DALAL HARUN HASSAN</t>
  </si>
  <si>
    <t>DALACIN-C 150MG CAPSULE 16'S</t>
  </si>
  <si>
    <t>DALACIN-C 150 MG/ML AMPOULE DALACIN 300ML INJ -1S(CLINDAMYCIN) - PER PCS</t>
  </si>
  <si>
    <t>DALACIN C CAP 300 MG</t>
  </si>
  <si>
    <t>DALACIN C CAP 150 MG</t>
  </si>
  <si>
    <t>DAY STAY ROOM CHARGES INCLUDING LABORATORY AND RADIOLOGY ADMINISTRATION OF PARENTERAL MEDICATIONS AND/OR FLUID REPLACEMENT</t>
  </si>
  <si>
    <t>DAY STAY ROOM CHARGES INCLUDING LABORATORY AND RADIOLOGY ADMISSION FOR INVS AND MANAGMENT</t>
  </si>
  <si>
    <t>DAY STAY ROOM CHARGES INCLUDING LABORATORY AND RADIOLOGY ADMISSION INVESTIGATION AND MANAGEMENT NICU</t>
  </si>
  <si>
    <t>DAY STAY ROOM CHARGES INCLUDING LABORATORY AND RADIOLOGY DEAR DR PLZ SEE THE ATTACH FOR KINDLY APPROVE PT NEED ADMIISION TO INVS HIM AND MANAGEMENT THANKS</t>
  </si>
  <si>
    <t>DEBRIDEMENT OF OPEN FRACTURE SITE, UNILATERAL PK- MUA OF DIMPLE FRACTURE &amp; CAST UNDER IMAGE INTENSIFIER/R72</t>
  </si>
  <si>
    <t>DEBRIDEMENT OF OPEN FRACTURE SITE, UNILATERAL MINOR BONE DEBRIDEMENT ( NON-INFECTED ) BONY RIDGES, SPUR</t>
  </si>
  <si>
    <t>DEBRIDEMENT INTERPHALANGEAL JOINT HAND, UNILATERAL FIRST META TARSO PHALANGEAL FRONT DEBRIDEMENT (CHEILECTOMY)</t>
  </si>
  <si>
    <t>DEBRIDE SFT TIS INCL BONE OR CART, UNILATERAL DEBRIDEMENT: SKIN, SUBCUTANEOUS TISSUE, MUSCLE, AND BONE</t>
  </si>
  <si>
    <t>DEBRIDE SFT TIS INCL BONE OR CART, UNILATERAL DEBRIDEMENT OF OSTEOMYELITIS(SAUCERIZATION)</t>
  </si>
  <si>
    <t>DEBRIDE SFT TIS INCL BONE OR CART, UNILATERAL BONE DEBRIDEMENT (DIABETIC FOOT) IN OR</t>
  </si>
  <si>
    <t>DEBRIDE SFT TIS INCL BONE OR CART, UNILATERAL ARTHROSCOPIC DEBRIDEMENT WITH MICRO-FRACTURE TECHNIQUE(OST LESIONS)</t>
  </si>
  <si>
    <t>DEBRIBMENT OF SMALL AREA DEBRIBMENT OF SMALL AREA</t>
  </si>
  <si>
    <t>DEBILUR 20 MG/TABLET, 30 TABLET/BOX, DEBILUR 20 MG/TABLET, 30 TABLET/BOX,</t>
  </si>
  <si>
    <t>DCURA 25000 UNIT ORAL AMP X 4 DCURA 25000 UNIT ORAL AMP X 4</t>
  </si>
  <si>
    <t>DAY STAY ROOM CHARGES NOT INCLUDING LABORATORY AND RADIOLOGY ROOM AND BOARD</t>
  </si>
  <si>
    <t>DAY STAY ROOM CHARGES NEED ADMISSION 1 DAY</t>
  </si>
  <si>
    <t>DAY STAY ROOM CHARGES NEED 1 DAY ADMISSION</t>
  </si>
  <si>
    <t>DAY STAY ROOM CHARGES NEBULIZER MACHINE</t>
  </si>
  <si>
    <t>DAY STAY ROOM CHARGES NEBULIZAR MACHINE</t>
  </si>
  <si>
    <t>DAY STAY ROOM CHARGES MESH 950 SR</t>
  </si>
  <si>
    <t>DAY STAY ROOM CHARGES EXTENSION ONE MORE DAY</t>
  </si>
  <si>
    <t>DAY STAY ROOM CHARGES EMERGENCY ADMISSION FOR MANAGEMENT</t>
  </si>
  <si>
    <t>DAY STAY ROOM CHARGES ADMISSION FOR PARENTERAL THERAPY</t>
  </si>
  <si>
    <t>DAY STAY ROOM CHARGES ADMISSION FOR CRAPAL TUNELL RELEASE RT WRIST (DAY SURGERY)</t>
  </si>
  <si>
    <t>DAY STAY ROOM CHARGES ADMISSION FOR - PSYCHOTROPICS - ECT</t>
  </si>
  <si>
    <t>DAY STAY ROOM CHARGES INCLUDING LABORATORY AND RADIOLOGY ONE DAY WARD</t>
  </si>
  <si>
    <t>DAY STAY ROOM CHARGES INCLUDING LABORATORY AND RADIOLOGY DEAR DR XR CHEST ? LT BASAL CONSOLIDATION FOR CT CHEST CT CHEST SHOWS LT INFERIOR LINGUAL AIR SPACE OPACITY PNEUMONIA FOR ADMISSION</t>
  </si>
  <si>
    <t>DEFONEX 0.05% NS 120S DEFONEX 0.05% NS 120S</t>
  </si>
  <si>
    <t>DEFOSALIC LOTION -30ML DEFOSALIC LOTION -30ML</t>
  </si>
  <si>
    <t>DETECTION OF ANTIBODY LEGIONELLA LEGIONELLA ABS.</t>
  </si>
  <si>
    <t>DEPO MEDROL 40 MG INJ</t>
  </si>
  <si>
    <t>DEQUERVAINS DEQUERVAINS</t>
  </si>
  <si>
    <t>DEPRALEX 20MG FILM COATED TABLET DEPRALEX 20MG FILM COATED TABLET</t>
  </si>
  <si>
    <t>DEPOVIT B12 1000 AMP 1ML 2AMPOULE [INJECTION-AMPOULE PACK 1ML X 2] HYDROXOCOBALAMIN ACETATE 1.2 MG/ 1 ML DEPOVIT B12 1000 AMP 1ML 1MG 1ML INJECTION* 2AMPOULE</t>
  </si>
  <si>
    <t>DEPOVIT 1000 MCG AMP 2'S DEPOVIT 1000 MCG AMP 2'S</t>
  </si>
  <si>
    <t>DEPOMEDROL-80MG INJECTION-1S DEPOMEDROL-80MG INJECTION-1S</t>
  </si>
  <si>
    <t>DEPO-MEDROL 80MG SYRINGE DEPO-MEDROL 80MG SYRINGE</t>
  </si>
  <si>
    <t>DEPO MEDROL VIAL 40MG-ML SAS LOCAL INJECTION DEPRO MEDROL</t>
  </si>
  <si>
    <t>DEPO MEDROL VIAL 40MG-ML SAS / 40 MG/ML / POWDER FOR INJECTION / 1ML X 1</t>
  </si>
  <si>
    <t>DEPO MEDROL 80 MG.</t>
  </si>
  <si>
    <t>DEPO MEDROL 40 MG.</t>
  </si>
  <si>
    <t>DEPAKINE ORAL DROPS 40ML</t>
  </si>
  <si>
    <t>DENTAL CONSULTATION DENTAL CONS. (CO)</t>
  </si>
  <si>
    <t>DEPAKINE CHRONO 500MG TABS DEPAKINE CHRONO 500 MG TB</t>
  </si>
  <si>
    <t>DEPAKINE CHRONO 500MG TABLET X 30 DEPAKINE CHRONO 500MG TABLET X 30</t>
  </si>
  <si>
    <t>DEPAKINE CHRONO 500MG 30 TAB/BOX DEPAKINE CHRONO 500MG 30 TAB/BOX</t>
  </si>
  <si>
    <t>DEPAKINE 57.64 MG/ML SYR 150 ML DEPAKINE 57.64 MG/ML SYR 150 ML</t>
  </si>
  <si>
    <t>DEPAKINE 200 MG TAB 40S DEPAKINE 200 MG TAB 40S</t>
  </si>
  <si>
    <t>DEPAKIN 57.64MG/ML-150ML SYRUP DEPAKIN 57.64MG/ML-150ML SYRUP</t>
  </si>
  <si>
    <t>DEOXYRIBONUCLEIC ACID (DNA) ANTIBODY; SINGLE STRANDED DNA ABS (SINGLE STRAND)</t>
  </si>
  <si>
    <t>DEOXYRIBONUCLEIC ACID (DNA) ANTIBODY; NATIVE OR DOUBLE STRANDED</t>
  </si>
  <si>
    <t>DETECTION OF ANTIBODY BORDETELLA BORDETELLA PERTUSSIS (WHOPPING COUGH)</t>
  </si>
  <si>
    <t>DESTRUCTION PROCEDURES ON CORNEA, UNILATERAL DESTRUCTION OF LESION OF CORNEA BY CRYOTHERAPY, PHOTOCOAGULATION OR THERMOCAUTERIZATION</t>
  </si>
  <si>
    <t>DEST PROC ON RETINA CHOROID POST CHAMBER, UNILATERAL ARGON LASER TWO EYES [THIRD SESSION]-----NO.3</t>
  </si>
  <si>
    <t>DEST PROC ON RETINA CHOROID POST CHAMBER, UNILATERAL ARGON LASER ONE EYE [SECOND SESSION]-----NO.2</t>
  </si>
  <si>
    <t>DESLOR 5MG TABLET 20'S</t>
  </si>
  <si>
    <t>DESLOR 5MG F.C TAB 20"S DESLOR 5MG F.C TAB 20"S</t>
  </si>
  <si>
    <t>DESLOR 5 MG TAB 20'S DESLOR 5 MG TAB 20'S</t>
  </si>
  <si>
    <t>DESLIN 5 MG FILM COATED TABLET DESLIN 5 MG FILM COATED TABLET</t>
  </si>
  <si>
    <t>DESLIN 2.5MG/5ML SYP 150ML (DESLORATADINE) . DESLIN 2.5MG/5ML SYP 150ML (DESLORATADINE) .</t>
  </si>
  <si>
    <t>DERMOVATE CREAM 0.05% DERMOVATE 25GM CREAM. B</t>
  </si>
  <si>
    <t>DERMOTOLYGY CONSULTATION-10 UROLOGY CONSULTATION</t>
  </si>
  <si>
    <t>DERMOTOLYGY CONSULTATION-10 CONSULTATION FEE-NEPHROLOGIST SPECIALIST</t>
  </si>
  <si>
    <t>DERMOTOLYGY CONSULTATION-10 CONSULTATION FEE - DERMATOLOGIST SPECIALIST</t>
  </si>
  <si>
    <t>DERMOID CYST EXCISION DERMOID CYST EXCISION</t>
  </si>
  <si>
    <t>DERMOFIX 2% CREAM DERMOFIX 2% CREAM</t>
  </si>
  <si>
    <t>DERMATIN CREAM 14GM DERMATIN CREAM 14GM</t>
  </si>
  <si>
    <t>DERMA-T TOPICAL LOTION</t>
  </si>
  <si>
    <t>DENTAL CONSULTATION DENTAL CONSULTATION IN-PATIENT</t>
  </si>
  <si>
    <t>DENTAL CONSULTATION CONSULTATION FEE</t>
  </si>
  <si>
    <t>DEFOSALIC LOTION 30ML DEFOSALIC LOTION 30ML</t>
  </si>
  <si>
    <t>DELIVERY CAESARIAN WITH NORMAL BABY</t>
  </si>
  <si>
    <t>DELUXE ACCOMODATION S</t>
  </si>
  <si>
    <t>DELIVERY W/VACCUM/FORCEPTS/EPISIOTOMY(1D) DELIVERY W/VACCUM/FORCEPTS/EPISIOTOMY(1D)</t>
  </si>
  <si>
    <t>DELIVERY ROOM USE OF FACILITIES - ICU1</t>
  </si>
  <si>
    <t>DELIVERY ROOM INCLUDING CONSUMABLES DELIVERY ROOM</t>
  </si>
  <si>
    <t>DELIVERY NORMAL (WITH NORMAL BABY) 17% DISCOUNT APPLIED DELIVERY NORMAL (WITH NORMAL BABY) 17% DISCOUNT APPLIED</t>
  </si>
  <si>
    <t>DELIVERY NORMAL (WITH NORMAL BABY) - 17% DISCOUNT APPLIED ON PD DELIVERY NORMAL (WITH NORMAL BABY) - 17% DISCOUNT APPLIED ON PD</t>
  </si>
  <si>
    <t>DELIVERY NORMAL (WITH NORMAL BABY) (17% DISCOUNT APPLIED ON PKG) DELIVERY NORMAL (WITH NORMAL BABY) (17% DISCOUNT APPLIED ON PKG)</t>
  </si>
  <si>
    <t>DELIVERY NORMAL (WITH NORMAL BABY) (17% PD DISCOUNT APPLIED) DELIVERY NORMAL (WITH NORMAL BABY) (17% PD DISCOUNT APPLIED)</t>
  </si>
  <si>
    <t>DELIVERY CAESARIAN WITH NORMAL BABY (17% DISCOUNT APPLIED) DELIVERY CAESARIAN WITH NORMAL BABY (17% DISCOUNT APPLIED)</t>
  </si>
  <si>
    <t>DELIVERY CAESARIAN WITH NORMAL BABY (17% DISCOUNT APPLIED ON PD) DELIVERY CAESARIAN WITH NORMAL BABY (17% DISCOUNT APPLIED ON PD)</t>
  </si>
  <si>
    <t>DELIVERY CAESARIAN REPEATED (WITH NORMAL BABY)(17% DISCOUNT APPLIED ON PKG) DELIVERY CAESARIAN REPEATED (WITH NORMAL BABY)(17% DISCOUNT APPLIED ON PKG)</t>
  </si>
  <si>
    <t>DENTAL CONSULTATION COMPOSITE FILLING - 1 SURFACE</t>
  </si>
  <si>
    <t>DELIVERY CAESARIAN REPEATED (WITH NORMAL BABY) (17% DISCOUNT APPLIED FOR PKG) DELIVERY CAESARIAN REPEATED (WITH NORMAL BABY) (17% DISCOUNT APPLIED FOR PKG)</t>
  </si>
  <si>
    <t>DELIVERY CAESARIAN REPEATED (WITH NORMAL BABY) (17% PD DISCOUNT APPLIED) DELIVERY CAESARIAN REPEATED (WITH NORMAL BABY) (17% PD DISCOUNT APPLIED)</t>
  </si>
  <si>
    <t>DELIVERY CAESARIAN FOR TRIPLETS DELIVERY CAESARIAN FOR TRIPLETS</t>
  </si>
  <si>
    <t>DELIVERY BREECH WITH NORMAL BABY (17% DICOUNT APPLIED ON PKG) DELIVERY BREECH WITH NORMAL BABY (17% DICOUNT APPLIED ON PKG)</t>
  </si>
  <si>
    <t>DELAXIN 30MG 30 CAP/BOX DELAXIN 30MG 30 CAP/BOX</t>
  </si>
  <si>
    <t>DELAXIN 30 MG DELAYED-RELEASE CAPSULE DELAXIN 30 MG/ CAPSULE, 30 CAPSULE/BOX</t>
  </si>
  <si>
    <t>DELAXIN 30 MG CAP 30S DELAXIN 30 MG CAP 30S</t>
  </si>
  <si>
    <t>DEHYDROEPIANDROSTERONE HORMONE (DHEA) DEHYDROEPIANDROSTERONE HORMONE (DHEA)</t>
  </si>
  <si>
    <t>DEHYDROEPIANDROSTERONE SULFATE U DHEA S</t>
  </si>
  <si>
    <t>DEFOSALIC LOTION DEFOSALIC LOTION 30 ML</t>
  </si>
  <si>
    <t>DEFOSALIC LOTION DEFOSALIC LOTION</t>
  </si>
  <si>
    <t>DELUXE ACCOMODATION SUITE ROOM</t>
  </si>
  <si>
    <t>DEMENTILE TABLET 5MG/1TABLET, 30TABLET/BOX, DUMMY MANF., TABUK PHARMACEUTICAL MANUFACTURING CO. DEMENTILE TABLET 5MG/1TABLET, 30TABLET/BOX, DUMMY MANF., TABUK PHARMACEUTICAL MANUFACTURING CO.</t>
  </si>
  <si>
    <t>DEMENTILE-(DONEPEZIL HCL) 10 MG TAB 30S DEMENTILE-(DONEPEZIL HCL) 10 MG TAB 30S</t>
  </si>
  <si>
    <t>DENGUE VIRUS ABS IGM</t>
  </si>
  <si>
    <t>DENGUE VIRUS ABS IGG AND IGM DENGUE VIRUS ABS IGG AND IGM</t>
  </si>
  <si>
    <t>DENGUE PCR</t>
  </si>
  <si>
    <t>DENGUE NS1 AG DENGUE NS1 AG</t>
  </si>
  <si>
    <t>DENGUE NS1 AG DENGUE FEVER AG</t>
  </si>
  <si>
    <t>DENGUE IGM/IGG DENGUE VIRUS ABS IGM</t>
  </si>
  <si>
    <t>DENGUE IGM/IGG DENGUE VIRUS ABS IGG&amp; IGM</t>
  </si>
  <si>
    <t>DENGUE IGM/IGG DENGUE VIRUS ABS IGG</t>
  </si>
  <si>
    <t>DENGUE IGM/IGG DENGUE FEVER AB</t>
  </si>
  <si>
    <t>DENGUE IGM/IGG DENGUE ANTIBODY IGG &amp;IG M</t>
  </si>
  <si>
    <t>DENGUE IGM IGG DENGUE VIRUS ABS</t>
  </si>
  <si>
    <t>DENGUE FEVER VIRUS ABS IGG IGM DENGUE FEVER VIRUS ABS IGG IGM</t>
  </si>
  <si>
    <t>DENGUE FEVER SEROLOGY IGM/IGG DENGUE FEVER SEROLOGY IGM/IGG</t>
  </si>
  <si>
    <t>DENGUE FEVER SEROLOGY IGM/IGG DENGUE ANTIBODY IGG</t>
  </si>
  <si>
    <t>DENGUE IGG DENGUE IGG</t>
  </si>
  <si>
    <t>DEMENTILE-(DONEPEZIL HCL) 5 MG TAB 30S DEMENTILE-(DONEPEZIL HCL) 5 MG TAB 30S</t>
  </si>
  <si>
    <t>DEMENTILE-(DONEPEZIL HCL) 5 MG TAB 30'S DEMENTILE-(DONEPEZIL HCL) 5 MG TAB 30'S</t>
  </si>
  <si>
    <t>DIPROFOSE 5MG /2ML+ IM INJ DIPROFOSE 5MG /2ML+ IM INJ</t>
  </si>
  <si>
    <t>DIPROSONE CREAM-30GM DIPROSONE CREAM-30GM</t>
  </si>
  <si>
    <t>DUPLEX U/S ART/BYPS GRAFTS LOW LMB, UNI US - LOWER LIMB ARTERIAL DOPPLER (RIGHT)</t>
  </si>
  <si>
    <t>DUPLEX U/S OF CAVERNOSAL TISSUE OF PENIS PENILE DUPLEX BY ICI OF PG E2</t>
  </si>
  <si>
    <t>DUPLEX U/S INTRABDO &amp; ILIAC ART &amp;/ VEN U/S - RETROPERITIONEAL (IVC,OARTA,NODES)</t>
  </si>
  <si>
    <t>DUPLEX U/S EXTRACRANIAL/CAROTID &amp; VERT XRAY - U/S -CD CAROTID OR 4 VESSELS</t>
  </si>
  <si>
    <t>DUPLEX U/S EXTRACRANIAL/CAROTID &amp; VERT US-CD CAROTID OR 4 VESSELS</t>
  </si>
  <si>
    <t>DUPLEX U/S EXTRACRANIAL/CAROTID &amp; VERT ULTRASOUND CAROTID DOPPLER BOTH SIDES</t>
  </si>
  <si>
    <t>DUPLEX U/S EXTRACRANIAL/CAROTID &amp; VERT U/S-DOPPLER CAROTID ARTERIES</t>
  </si>
  <si>
    <t>DUPLEX U/S EXTRACRANIAL/CAROTID &amp; VERT U/S - DOPPLER - CAROTID 1 SIDE</t>
  </si>
  <si>
    <t>DUPLEX U/S EXTRACRANIAL/CAROTID &amp; VERT DOPPLER CAROTID OR 4 VESSELS</t>
  </si>
  <si>
    <t>DUPLEX U/S EXTRACRANIAL/CAROTID &amp; VERT CAROTID DOPPLER</t>
  </si>
  <si>
    <t>DUPLEX U/S ART/BYPS GRAFTS LOW LMB, UNI US SINGLE LIMB ARTERIAL</t>
  </si>
  <si>
    <t>DUPLEX U/S ART/BYPS GRAFTS LOW LMB, UNI U/S - CD LOWER/UPPER LIMBS ARTERY &amp; VIEN UNILATERAL</t>
  </si>
  <si>
    <t>DUPHASTON 10MG TAB X 20 (DYDROGESTERONE) . DUPHASTON 10MG TAB X 20 (DYDROGESTERONE) .</t>
  </si>
  <si>
    <t>DUPLEX U/S ART/BYPS GRAFTS LOW LMB, UNI DOPPLER ARTERIES ONE SIDE</t>
  </si>
  <si>
    <t>DUPLEX U/S ART/BYPS GRAFTS LOW LMB, UNI ARTERIAL STUDY - LOWER LIMB</t>
  </si>
  <si>
    <t>DUPLEX U/S ART/BYPS GRAFTS LOW LMB, BIL US-CD LOWER LIMBS ARTERY BILATERAL</t>
  </si>
  <si>
    <t>DUPLEX U/S ART/BYPS GRAFTS LOW LMB, BIL US-CD LOWER</t>
  </si>
  <si>
    <t>DUPLEX U/S ART/BYPS GRAFTS LOW LMB, BIL ARTERIAL DOPPLER TWO LIMBS</t>
  </si>
  <si>
    <t>DUPLEX U S RENAL &amp; VISCERAL VESSELS RENAL DUPLEX TWO SIDES</t>
  </si>
  <si>
    <t>DUPLEX U S RENAL &amp; VISCERAL VESSELS RENAL DUPLEX ONE SIDE</t>
  </si>
  <si>
    <t>DUPLEX U S OF VEINS IN UPP LIMB, UNI DOPPLER EX. OF ONE LIMB VENOUS SYSTEM</t>
  </si>
  <si>
    <t>DUPLEX U S OF VEIN IN LOW LIMB, UNI 0</t>
  </si>
  <si>
    <t>DUPLEX U S EXTRACRANIAL CAROTID &amp; VERT ULTRASOUND DOPPLER FOR CAROTID</t>
  </si>
  <si>
    <t>DUPLEX OF VESSEL OF ANY OTHER SITE</t>
  </si>
  <si>
    <t>DUPLEX U/S OF VEIN IN LOW LIMB, BIL U/S - CD LOWER UPPER LIMBS VEINS BILATERAL</t>
  </si>
  <si>
    <t>DUPLEX U/S OF VEIN IN LOW LIMB, BIL VENOUS DUPLEX (TWO LIMBS)</t>
  </si>
  <si>
    <t>DUPLEX U/S OF VEIN IN LOW LIMB, UNI CLRD DOPPLER FOR LOWER LIMB VEINS UNILAT</t>
  </si>
  <si>
    <t>DUPLEX U/S OF VEIN IN LOW LIMB, UNI CLRD DOPPLER FOR LOWER LIMB VEINS UNILAT.</t>
  </si>
  <si>
    <t>DUPLEX ULTRASOUND OF ARTERIES OR BYPASS GRAFTS IN UPPER LIMB UNILATERA</t>
  </si>
  <si>
    <t>DUPLEX ULTRASOUND OF ARTERIES OR BYPASS GRAFTS IN UPPER LIMB BILATERAL 552480100</t>
  </si>
  <si>
    <t>DUPLEX ULTRASOUND OF ARTERIES OR BYPASS GRAFTS IN UPPER LIMB BILATERAL</t>
  </si>
  <si>
    <t>DUPLEX ULTRASOUND OF ARTERIES OR BYPASS GRAFTS IN LOWER LIMB, UNILATERAL UPPER/LOWER LIMB ARTERIES DOPPLER UNILATERAL</t>
  </si>
  <si>
    <t>DUPLEX ULTRASOUND OF ARTERIES OR BYPASS GRAFTS IN LOWER LIMB, UNILATERAL U/S-ARTERIES AND VEISNS U/S ONE LIMP - DOPPLER</t>
  </si>
  <si>
    <t>DUPLEX ULTRASOUND OF ARTERIES OR BYPASS GRAFTS IN LOWER LIMB, UNILATERAL ARTERIAL DUPLEX US LOWER EXTREMITY 1 SIDE</t>
  </si>
  <si>
    <t>DUPLEX ULTRASOUND OF ARTERIES OR BYPASS GRAFTS IN LOWER LIMB, BILATERAL LOWER LIMB ARTERIES AND VEINS DOPPLER BILATERAL</t>
  </si>
  <si>
    <t>DUPLEX ULTRASOUND OF ARTERIES OR BYPASS GRAFTS IN LOWER LIMB BILATERAL</t>
  </si>
  <si>
    <t>DUPLEX U/S RENAL &amp;/ VISCERAL VESSELS US- DOPPLER OF LIVER</t>
  </si>
  <si>
    <t>DUPLEX U/S RENAL &amp;/ VISCERAL VESSELS US - RENAL DOPPLER</t>
  </si>
  <si>
    <t>DUPLEX U/S RENAL &amp;/ VISCERAL VESSELS U/S SCROTUM DOPPLER</t>
  </si>
  <si>
    <t>DUPLEX U/S OF VEINS IN UPP LIMB, BIL</t>
  </si>
  <si>
    <t>DUPLEX U/S OF VEIN IN LOW LIMB, UNI VENOUS DUPLEX (ONE LIMB)</t>
  </si>
  <si>
    <t>DUPLEX U/S OF VEIN IN LOW LIMB, UNI US-CD LOWER LIMBS ARTERY &amp; VEIN UNILATRL</t>
  </si>
  <si>
    <t>DUPLEX U/S OF VEIN IN LOW LIMB, UNI US-CD LOWER LIMBS</t>
  </si>
  <si>
    <t>DUPLEX U/S OF VEIN IN LOW LIMB, UNI US SINGLE LIMB VENOUS</t>
  </si>
  <si>
    <t>DUPLEX U/S OF VEIN IN LOW LIMB, UNI US - LOWER LIMB VENOUS DOPPLER FOR VARICOSE VEIN AND REFLUX (LEFT)</t>
  </si>
  <si>
    <t>DUPLEX U/S OF VEIN IN LOW LIMB, UNI U/S-DOPPLER, VARICOSIS (ONE LEG)</t>
  </si>
  <si>
    <t>DUPLEX U/S OF VEIN IN LOW LIMB, UNI PORTABLE COLOUR DOPPLER PERIPHERAL ARTERY (BILATERAL)</t>
  </si>
  <si>
    <t>DUPIXENT 300MG INJECTION 2'S</t>
  </si>
  <si>
    <t>DUPHASTON 10MG TAB 20 DUPHASTON 10MG TAB 20</t>
  </si>
  <si>
    <t>DUPLEX ULTRASOUND OF ARTERIES OR BYPASS GRAFTS IN UPPER LIMB, BILATERAL ARTERIAL DUPLEX US UPPER EXTREMITIES 2 SIDES</t>
  </si>
  <si>
    <t>DRY EYE TEST, BILATERAL SCHIRMER TEST</t>
  </si>
  <si>
    <t>DRUM REPLACEMENT (TOTAL) - 4 DAYS PKG DRUM REPLACEMENT (TOTAL) - 4 DAYS PKG</t>
  </si>
  <si>
    <t>DRUG(S) OR SUBSTANCE(S) 7 OR MORE NOS ASSAY DRUG(S) OR SUBSTANCE(S) 7 OR MORE NOS ASSAY</t>
  </si>
  <si>
    <t>DRUG QUANTITATIVE/QUALITATIVE OR BOTH SCREENING (OPIATES 1 OR MORE) OPIATES</t>
  </si>
  <si>
    <t>DRUG QUANTITATIVE/QUALITATIVE OR BOTH SCREENING (CANNABINOIDS SYNTHETIC; 4-6) CANNABINOID</t>
  </si>
  <si>
    <t>DRUG QUANTITATIVE/QUALITATIVE OR BOTH SCREENING (BENZODIAZEPINES; 1-12) BENZODIAZEPINES</t>
  </si>
  <si>
    <t>DRUG QUANTITATIVE/QUALITATIVE OR BOTH SCREENING (AMPHETAMINES;5 OR MORE) AMPHETAMINE</t>
  </si>
  <si>
    <t>DRUG QUANTITATIVE SCREENING (VANCOMYCIN) VANCOMYCIN (PRE-DOSE/TROUGH), SERUM</t>
  </si>
  <si>
    <t>DRUG QUANTITATIVE SCREENING (VALPROIC ACID ) VALPROIC ACID LEVEL (DEPAKENE), SERUM</t>
  </si>
  <si>
    <t>DRUG QUANTITATIVE SCREENING (VALPROIC ACID ) VALPROIC ACID (DEPAKIN)</t>
  </si>
  <si>
    <t>DRUG QUANTITATIVE SCREENING (DIGOXIN) DIGOXIN</t>
  </si>
  <si>
    <t>DRUG QUANTITATIVE SCREENING (CARBAMAZEPINE) TEGRETOL LEVEL (CARBAMAZEPINE)</t>
  </si>
  <si>
    <t>DRUG PROFILE SCREENING (SODIUM VALPROATE) ELECTROLYTE SODIUM (SERUM)</t>
  </si>
  <si>
    <t>DUPHASTON 10MG TAB -B 20 DUPHASTON 10MG TAB -B 20</t>
  </si>
  <si>
    <t>DRUG PROFILE SCREENING (LEVETIRACETAM) KEPPRA (LEVETIRAZETAM)</t>
  </si>
  <si>
    <t>DRUG PROFILE SCREENING (CARBAMAZEPIN) CRBMZPNE (TEGRETOL, CBZ)</t>
  </si>
  <si>
    <t>DRUG PANEL INHALATION PANEL 20</t>
  </si>
  <si>
    <t>DROSSA NOSE OINTMENT 20 G</t>
  </si>
  <si>
    <t>DROLATE TABLET 70MG/1TABLET, 4TABLET/BOX DROLATE TABLET 70MG/1TABLET, 4TABLET/BOX</t>
  </si>
  <si>
    <t>DRESSINGS AND/OR DEBRIDEMENT, INITIAL OR SUBSEQUENT; WITHOUT ANESTHESIA, OFFICE OR HOSPITAL, SMALL (LESS THAN ONE LIMB ) DRESSINGS AND/OR DEBRIDEMENT, INITIAL OR SUBSEQUENT; WITHOUT ANESTHESIA, OFFICE OR HOSPITAL, SMALL (LESS THAN ONE LIMB ) DRESSINGS AND/OR DEBRIDEMENT, INITIAL OR SUBSEQUENT; WITHOUT ANESTHESIA, OFFICE OR HOSPITAL, SMALL (LESS THAN ONE LIMB )</t>
  </si>
  <si>
    <t>DSA LOWER LIMB &lt;= 3 DAR, BILATERAL DSA LOWER LIMB &lt;= 3 DAR, BILATERAL</t>
  </si>
  <si>
    <t>DSA OF HEAD &amp; NECK &lt;= 3 DAR MRA NECK</t>
  </si>
  <si>
    <t>DUAL ENERGY X-RAY ABSORPTIOMETRY (DXA), BONE DENSITY STUDY, ONE OR MOR</t>
  </si>
  <si>
    <t>DUETACT 30 MG/4MG/ TABLET, 30 TABLET/BOX DUETACT 30 MG/4MG/ TABLET, 30 TABLET/BOX</t>
  </si>
  <si>
    <t>DUPHASTON 10 MG TAB DUPHASTON TAB</t>
  </si>
  <si>
    <t>DUPHASTON 10 MG TAB 20TABLET [TABLETS-BLISTER PACK 20'S] DYDROGESTERONE 10 MG DUPHASTON TABLET 10MG/1TABLET, 20TABLET/BOX</t>
  </si>
  <si>
    <t>DUPHASTON 10 MG 20 TAB</t>
  </si>
  <si>
    <t>DUPHALAC SYRUP (300ML) DUPHALAC SYRUP (300ML)</t>
  </si>
  <si>
    <t>DUPHALAC SYRUP (300ML)</t>
  </si>
  <si>
    <t>DUPHALAC SYRUP</t>
  </si>
  <si>
    <t>DUPHALAC ORAL SOLUTION LACTULOSE (DUPHALAC) 3.35GM/5ML SYRUP 300ML</t>
  </si>
  <si>
    <t>DUODENOSCOPY DUODENOSCOPY</t>
  </si>
  <si>
    <t>DUODART CAP 30'S DUODART CAP 30'S</t>
  </si>
  <si>
    <t>DULCOLAX 5MG TABLET (B/30)</t>
  </si>
  <si>
    <t>DULCOLAX 5MG TAB 30'S</t>
  </si>
  <si>
    <t>DULCOLAX 5MG ENTERIC COATED TABLET DULCOLAX 5 MG/ TABLET, 30 TABLET/BOX</t>
  </si>
  <si>
    <t>DULCOLAX 5 MG 40 TABLET</t>
  </si>
  <si>
    <t>DULAGLUTIDE (TRULICITY), 1.5MG, SC, INJ PREFILLED PEN, 0.5ML, 4/BOX DULAGLUTIDE (TRULICITY), 1.5MG, SC, INJ PREFILLED PEN, 0.5ML, 4/BOX</t>
  </si>
  <si>
    <t>DUETACT 30/2MG 30 TAB/BOX DUETACT 30/2MG 30 TAB/BOX</t>
  </si>
  <si>
    <t>DUPLEX ULTRASOUND OF ARTERIES OR BYPASS GRAFTS IN UPPER LIMB, BILATERAL COLOR DOPPLER ARTERIAL TWO LIMBS **</t>
  </si>
  <si>
    <t>E. E. G. COMPUTERIZED E. E. G. COMPUTERIZED</t>
  </si>
  <si>
    <t>EAC MEDICATED WICK EAC MEDICATED WICK</t>
  </si>
  <si>
    <t>E.S.W.L FIRST SESSION E.S.W.L FIRST SESSION</t>
  </si>
  <si>
    <t>E.S.R 401004	E.S.R.</t>
  </si>
  <si>
    <t>E.N.G TUBE (ENDOTRACHEAL, NASAL, GASTRIC) E.N.G TUBE (ENDOTRACHEAL, NASAL, GASTRIC)</t>
  </si>
  <si>
    <t>E.E.G. WITHOUT PROVOCATION E.E.G. WITHOUT PROVOCATION</t>
  </si>
  <si>
    <t>E.E.G. (AWAKE) E.E.G. (AWAKE)</t>
  </si>
  <si>
    <t>E.C.G. STRESS TEST E.C.G. STRESS TEST</t>
  </si>
  <si>
    <t>E-MOX 250 MG / 5 ML SUS 100 ML E-MOX 250 MG / 5 ML SUS 100 ML</t>
  </si>
  <si>
    <t>E C G E C G</t>
  </si>
  <si>
    <t>E . S . W . L . 1ST SESSION W/OUT STENT - UNILATERAL</t>
  </si>
  <si>
    <t>DYNACAST/BELOW KN+EL-1ST TIME DYNACAST/BELOW KN+EL-1ST TIME</t>
  </si>
  <si>
    <t>DYNACAST/ABOVE KN+EL/1ST TIME DYNACAST/ABOVE KN+EL/1ST TIME</t>
  </si>
  <si>
    <t>EAR DISCHARGE C/S</t>
  </si>
  <si>
    <t>EAR WASH (WATER)</t>
  </si>
  <si>
    <t>EAR WASH (2 SIDES ) EAR WASH (2 SIDES )</t>
  </si>
  <si>
    <t>EAR TOILET, UNILATERAL SUCTION FOR EAR DISCHARGE UNDER MICROSCOPE</t>
  </si>
  <si>
    <t>EAR TOILET, UNILATERAL SUCTION CLEARANCE (1 EAR).</t>
  </si>
  <si>
    <t>EAR TOILET, UNILATERAL EAR WASH UNILATERA</t>
  </si>
  <si>
    <t>EAR TOILET, UNILATERAL EAR PACK</t>
  </si>
  <si>
    <t>EAR TOILET, UNILATERAL E.N.T. - EAR WASH ONE SIDE</t>
  </si>
  <si>
    <t>EAR TOILET, BILATERAL EAR WASH OR SUCTION - BILATERAL</t>
  </si>
  <si>
    <t>EAR TOILET, BILATERAL E.N.T. - EAR WASH BOTH SIDE</t>
  </si>
  <si>
    <t>EAR SWAB C/S EAR SWAB C/S</t>
  </si>
  <si>
    <t>EAR PIERCING-1889 EAR PIERCING</t>
  </si>
  <si>
    <t>EAR PIERCING(INCUDING RINGS)</t>
  </si>
  <si>
    <t>EAR PIERCING WITH EARING EAR PIERCING WITH EARING</t>
  </si>
  <si>
    <t>EAR PIERCING ORAL HYGIENE **</t>
  </si>
  <si>
    <t>EAR PIERCING EAR PIERCING - PEDIA.SURG.</t>
  </si>
  <si>
    <t>EAR PIERCING 0</t>
  </si>
  <si>
    <t>DUPLEX ULTRASOUND OF ARTERIES OR BYPASS GRAFTS IN UPPER LIMB, BILATERAL U/S &amp; DOPPLER ART LWR OR UP EXT. BILATE</t>
  </si>
  <si>
    <t>DUPLEX ULTRASOUND OF RENAL AND/OR VISCERAL VESSELS DUPLEX ULTRASOUND OF RENAL AND/OR VISCERAL VESSELS</t>
  </si>
  <si>
    <t>DUPLEX ULTRASOUND OF VESSELS OF OTHER (IVUS) INTRAVASCULAR ULTRASOUND (CORONARY VESSEL OR GRAFT) DURING DIAGNOSTIC EVALUATION (LIST SEPARATELY IN ADDITION TO CODE FOR PRIMARY PROCEDURE)</t>
  </si>
  <si>
    <t>DUPLEX ULTRASOUND OF VEINS IN LOWER LIMB; UNILATERAL DUPLEX ULTRASOUND OF VEINS IN LOWER LIMB; UNILATERAL</t>
  </si>
  <si>
    <t>DUPLEX ULTRASOUND OF VEINS IN LOWER LIMB, UNILATERAL VENOUS DUPLEX LOWER EXTREMITY 1 SIDE</t>
  </si>
  <si>
    <t>DUPLEX ULTRASOUND OF VEINS IN LOWER LIMB, UNILATERAL U/S &amp; DOPPLER VEIN EXTREMITY. UNILATERA</t>
  </si>
  <si>
    <t>DUPLEX ULTRASOUND OF VEINS IN LOWER LIMB, UNILATERAL DOPPLER - PERI. VEINS (BOTH SIDE)</t>
  </si>
  <si>
    <t>DUPLEX ULTRASOUND OF VEINS IN LOWER LIMB, BILATERAL U/S - DOPPLER - VARICOSE VEINS EXTREME 2 SIDES</t>
  </si>
  <si>
    <t>DUPLEX ULTRASOUND OF VEINS IN LOWER LIMB BILATERAL</t>
  </si>
  <si>
    <t>DUPLEX ULTRASOUND OF UMBILICAL ARTERY FOETAL DOPPLER</t>
  </si>
  <si>
    <t>DUPLEX ULTRASOUND OF SURGICALLY CREATED ARTERIOVENOUS FISTULA OR ACCESS GRAFT OF LOWER LIMB, BILATERAL DOPPLER ARTERIES BOTH SIDES</t>
  </si>
  <si>
    <t>DUPLEX ULTRASOUND OF RENAL AND/OR VISCERAL VESSELS US- DOPPLER RENAL</t>
  </si>
  <si>
    <t>DUPLEX ULTRASOUND OF INTRAABDOMINAL AORTA AND ILIAC ARTERIES ANDOR INFERIOR VENA CAVA AND ILIAC VEINS 552760000</t>
  </si>
  <si>
    <t>DUPLEX ULTRASOUND OF INTRA-ABDOMINAL, AORTA AND ILIAC ARTERIES AND/OR INFERIOR VENA CAVA AND ILIAC VEINS DUPLEX ULTRASOUND OF INTRA-ABDOMINAL, AORTA AND ILIAC ARTERIES AND/OR INFERIOR VENA CAVA AND ILIAC VEINS</t>
  </si>
  <si>
    <t>DUPLEX ULTRASOUND OF INTRA-ABDOMINAL, AORTA AND ILIAC ARTERIES AND/OR INFERIOR VENA CAVA AND ILIAC VEINS COLOUR DOPPLER AORTIC</t>
  </si>
  <si>
    <t>DUPLEX ULTRASOUND OF EXTRACRANIAL, CAROTID AND VERTEBRAL VESSELS PORTABLE COLOUR DOPPLER CAROTID ARTERY (BILATERAL)</t>
  </si>
  <si>
    <t>DUPLEX ULTRASOUND OF EXTRACRANIAL, CAROTID AND VERTEBRAL VESSELS CAROTID DOPPLER</t>
  </si>
  <si>
    <t>DUPLEX ULTRASOUND OF ARTERY OF PENIS ULTRASOUND DOPPLER FOR PERIPHERAL VEINS ONE SIDE</t>
  </si>
  <si>
    <t>DUPLEX ULTRASOUND OF ARTERY OF PENIS U/S-UROGENITAL-5 (PENILE DUPLEX)</t>
  </si>
  <si>
    <t>DUPLEX ULTRASOUND OF ARTERY OF PENIS U/S - PENILE DOPPLER WITH INJECTION</t>
  </si>
  <si>
    <t>DUPLEX ULTRASOUND OF ARTERY OF PENIS PENILE DOPPLER TEST</t>
  </si>
  <si>
    <t>DUPLEX ULTRASOUND OF ARTERIES OR BYPASS GRAFTS IN UPPER LIMB, UNILATERAL US-CD UPPER LIMBS ARTERY UNILATERAL</t>
  </si>
  <si>
    <t>DUPLEX ULTRASOUND OF ARTERIES OR BYPASS GRAFTS IN UPPER LIMB, UNILATERAL ARTERIAL DUPLEX UPPER EXTREMITY 1 SIDE</t>
  </si>
  <si>
    <t>DUPLEX ULTRASOUND OF VESSELS OF OTHER BONE DENSITY</t>
  </si>
  <si>
    <t>DUPLEX ULTRASOUND OF VESSELS OF OTHER COLOUR DOPPLER VEINS (VARICES)</t>
  </si>
  <si>
    <t>DUPLEX ULTRASOUND OF VESSELS OF OTHER DOPPLER SCROTUM</t>
  </si>
  <si>
    <t>DUPLEX ULTRASOUND OF VESSELS OF OTHER INTRA VASCULAR (INTRA-CORONARY) DIAGNOSTIC ULTRASOUND (I.V.U.S.) - 1 DAY PKG</t>
  </si>
  <si>
    <t>DYDROGESTERONE(DUPHASTON)10MG,ORAL,TAB 20/BOX DYDROGESTERONE(DUPHASTON)10MG,ORAL,TAB 20/BOX</t>
  </si>
  <si>
    <t>DYCINON INJECTION</t>
  </si>
  <si>
    <t>DWBCT CT - CLOTTING TIME</t>
  </si>
  <si>
    <t>DUSTA DUSTA</t>
  </si>
  <si>
    <t>DUSPATALIN 200MG PROLONGED RELEASE CAPS 30CAPSULE [MODIFIED-RELEASE CAPSULE, HARD-BLISTER PACK 30'S] MEBEVERINE HCL 200 MG DUSPATALIN 200MG PROLONGED RELEASE CAPS 200MG MODIFIED-RELEASE CAPSULE, HARD 30BLISTER</t>
  </si>
  <si>
    <t>DUSPATALIN 200 MG 30 CAP DUSPATALIN 200 MG 30 CAP</t>
  </si>
  <si>
    <t>DUROTINE DUROTINE</t>
  </si>
  <si>
    <t>DURACAN 150MG CAPSULE DURACAN CAP 150MG</t>
  </si>
  <si>
    <t>DURACAN 150MG CAPSULE 1CAPSULE [CAPSULES-BLISTER PACK 1'S] FLUCONAZOLE 150 MG DURACAN 150MG CAPSULE 150MG CAPSULE* 1BLISTER</t>
  </si>
  <si>
    <t>DURACAN 150MG CAPSULE 1'S</t>
  </si>
  <si>
    <t>DURACAN 150MG CAP</t>
  </si>
  <si>
    <t>DURACAN 150 MG CAP 1"S: DURACAN 150 MG CAP 1"S:</t>
  </si>
  <si>
    <t>DURACAN 150 MG CAP (B/1) DURACAN 150 MG/ CAPSULE, 1 CAPSULE/BOX</t>
  </si>
  <si>
    <t>DUPLEX ULTRASOUND OF VESSELS OF OTHER US-ARTERIAL OR VEINOUS DOPPLER</t>
  </si>
  <si>
    <t>DUPLEX ULTRASOUND OF VESSELS OF OTHER US DOPPLER FOR PERIPHERAL VEIN ONE SIDE</t>
  </si>
  <si>
    <t>DUPLEX ULTRASOUND OF VESSELS OF OTHER US DOPPLER FOR PERIPHERAL ARTERY TWO SIDES</t>
  </si>
  <si>
    <t>DUPLEX ULTRASOUND OF VESSELS OF OTHER SITES U/S THYROID &amp; NECK VESSELS DOPPLER</t>
  </si>
  <si>
    <t>DUPLEX ULTRASOUND OF VESSELS OF OTHER SITES TESTICULAR DOPPLER US</t>
  </si>
  <si>
    <t>DRESSING SMALL W OUT BAND OINT DRESSING SMALL W OUT BAND OINT</t>
  </si>
  <si>
    <t>DOPPLER PERI. ART. BOTH SIDE</t>
  </si>
  <si>
    <t>DOPPLER FOR PERIP.VEINS ONE DOPPLERFOR PERIPVEINSONE</t>
  </si>
  <si>
    <t>DOPPLER EX. TWO LIMBS US EXTREMITY DOPPLER (BOTH SIDE)</t>
  </si>
  <si>
    <t>DOPPLER EX. ONE LIMB US EXTREMITY DOPPLER (ONE SIDE)</t>
  </si>
  <si>
    <t>DOPPLER ECHOCARDIOGRAPHY DOPPLER ECHOCARDIOGRAPHY</t>
  </si>
  <si>
    <t>DOPPLER CAROTID OR 4 VESSELS DOPPLER CAROTID OR 4 VESSELS</t>
  </si>
  <si>
    <t>DOPPLER ARTERIES ONE SIDE</t>
  </si>
  <si>
    <t>DOBUTAMINE STRESS ECHOCARDIOGRAM STRESS ECG</t>
  </si>
  <si>
    <t>DOPLER US OF CAROTID ARTERIES-3543 DOPLER US OF CAROTID ARTERIES</t>
  </si>
  <si>
    <t>DOMPY 1MG/ML ORAL SUSP.,BT/200ML (DOMPERIDONE)</t>
  </si>
  <si>
    <t>DOMPY 10MG TABLETS</t>
  </si>
  <si>
    <t>DOMPY 10MG TABLET DOMPY 10 MG 30 TAB</t>
  </si>
  <si>
    <t>DOMPY 10MG TABLET 30TABLET [TABLETS-BLISTER PACK 30'S] DOMPERIDONE 10 MG DOMPY TABLET 10MG/1TABLET, 30TABLET/BOX</t>
  </si>
  <si>
    <t>DOMPY 10 MG TAB 30'S DOMPY 10 MG TAB 30'S</t>
  </si>
  <si>
    <t>DOMPY 1 MG/ML SYRUP 200 ML</t>
  </si>
  <si>
    <t>DOGMATIL CAPS 50MG DOGMATIL 50MG 30 CAP</t>
  </si>
  <si>
    <t>DOCTOR'S VISIT (INPATIENT) SPECIALIST DOCTOR'S VISIT (INPATIENT) SPECIALIST</t>
  </si>
  <si>
    <t>DOROFEN 500 MG CAP B/40 DOROFEN 500 MG CAP B/40</t>
  </si>
  <si>
    <t>DOXYDAR DOXYDAR</t>
  </si>
  <si>
    <t>DOXIVENIL DOXIVENIL</t>
  </si>
  <si>
    <t>DOUBLE LUMEN INSERTION DOUBLE LUMEN INSERTION</t>
  </si>
  <si>
    <t>DOSTINEX 0.5MG (2) TABLET DOSTINEX 0.5MG (2) TABLET</t>
  </si>
  <si>
    <t>DOSTINEX 0.5 MG 2 TAB/BOX DOSTINEX 0.5 MG 2 TAB/BOX</t>
  </si>
  <si>
    <t>DORSAL ROOT ENTRY ZONE [DREZ] PROCEDURE NEBULIZER WITH VENTOLIN</t>
  </si>
  <si>
    <t>DOROFEN CAP B 40 DOROFEN CAP B 40</t>
  </si>
  <si>
    <t>DOROFEN 500MG CAPSULE X 40 DOROFEN 500MG CAPSULE X 40</t>
  </si>
  <si>
    <t>DOROFEN 50050MG CAP X 90 GLUCOSAMINEGINKGO BILOBA . DOROFEN 50050MG CAP X 90 GLUCOSAMINEGINKGO BILOBA .</t>
  </si>
  <si>
    <t>DOROFEN 500/50MG CAP X 90 (GLUCOSAMINE+GINKGO BILOBA) . DOROFEN 500/50MG CAP X 90 (GLUCOSAMINE+GINKGO BILOBA) .</t>
  </si>
  <si>
    <t>DOROFEN 500/50 MG 40 CAP</t>
  </si>
  <si>
    <t>DOROFEN 500-50 MG CAPSULE / 500, 50 MG / CAPSULE X 40</t>
  </si>
  <si>
    <t>DOCTOR ESCORT LOCAL AREA + AMBULANCE DOCTOR ESCORT LOCAL AREA + AMBULANCE</t>
  </si>
  <si>
    <t>DOAA SALAHELDIN ELSAYED DOAA SALAHELDIN ELSAYED</t>
  </si>
  <si>
    <t>DISCECTOMY, 1 LEVEL ENDOSCOPIC DISCECTOMY - ONE LEVEL</t>
  </si>
  <si>
    <t>DISLOCATION OF SHOULDER-CLOSE REDUCTION (LA)</t>
  </si>
  <si>
    <t>DISL. SHOULDER O. RED.</t>
  </si>
  <si>
    <t>DISFLATYL TAB / 2, 40 MG / TABLET X 30</t>
  </si>
  <si>
    <t>DISCECTOMY, &gt;= 2 LEVELS LUMBER DISCECTOMY TWO LEVEL BUPA</t>
  </si>
  <si>
    <t>DISCECTOMY, &gt;= 2 LEVELS LUMBAR POSTERIOR DISCECTOMY 2 LEVELS</t>
  </si>
  <si>
    <t>DISCECTOMY, &gt;= 2 LEVELS LUMBAR DISK EXC &gt; 1 LEVEL STENOSIS</t>
  </si>
  <si>
    <t>DISCECTOMY, &gt;= 2 LEVELS LUMBAR DECOMPRESSIVE LAMINECTOMY &amp; DISECTOMY 2 LEVEL</t>
  </si>
  <si>
    <t>DISCECTOMY, &gt;= 2 LEVELS DISCECTOMY, &gt;= 2 LEVELS</t>
  </si>
  <si>
    <t>DISCECTOMY, 1 LEVEL MULTIPLE DISCECTOMY AND LAMINECTOMY</t>
  </si>
  <si>
    <t>DISCECTOMY, 1 LEVEL MICROSCOPIC LUMBAR DISCECTOMY SINGLE LEVEL WITH FUSION PKG DEAL</t>
  </si>
  <si>
    <t>DISCECTOMY, 1 LEVEL LUMBER DISCECTOMY ONE LEVEL ALRAJ</t>
  </si>
  <si>
    <t>DISCECTOMY, 1 LEVEL DISCECTOMY(LUMBAR)POST(ENDOSCOPIC) **</t>
  </si>
  <si>
    <t>DISCECTOMY, 1 LEVEL ANTERIOR DORSAL DISCECTOMY OR DECOMPRESSION - 5DAYS PACKAGE</t>
  </si>
  <si>
    <t>DISCECTOMY FOR RECURRENT DISC LESION, 2 OR MORE LEVELS RECURRENT LUMBER DISCECTOMY- TWO LEVEL</t>
  </si>
  <si>
    <t>DISCECTOMY 1 LEVEL LUMBER MICRODISECTOMY WITH FUSION SINGLE LEVEL</t>
  </si>
  <si>
    <t>DIRECT SUBDERMAL HORMONE IMPLANTATION INSERTION OF CONTRACEPTIVE IMPLANT (IMPLANON)</t>
  </si>
  <si>
    <t>DIRECT LARYNGOSCOPY DIRECT LARYNGOSCOPY</t>
  </si>
  <si>
    <t>DIRECT CLOSURE OF POPLITEAL ARTERY,UNILATERAL VASCULAR CLOSURE DEVICE</t>
  </si>
  <si>
    <t>DIRECT CLOSURE OF FEMORAL ARTERY,UNILATERAL LAYER CLOSURE WOUND ANY AREA</t>
  </si>
  <si>
    <t>DISPRIN 100TABLET [GASTRO-RESISTANT COATED TABLET-TABLET CONTAINER 100'S] ACETYLSALICYLIC ACID 81 MG DISPRIN 81MG GASTRO-RESISTANT COATED TABLET 100TABLET CONTAINER</t>
  </si>
  <si>
    <t>DISPRIN 81MG TAB 100'S</t>
  </si>
  <si>
    <t>DISPRIN DISPRIN 81 MG TAB</t>
  </si>
  <si>
    <t>DIZINIL 50MG TAB 20'S</t>
  </si>
  <si>
    <t>DIVISION OF NASAL ADHESIONS NASAL ADHESIONS RELEASE</t>
  </si>
  <si>
    <t>DIVISION OF JOINT CAPSULE, LIGAMENT OR CARTILAGE, NOT ELSEWHERE CLASSIFIED, UNILATERAL OPEN RELEASE OF JOINT/CAPSULOTOMY</t>
  </si>
  <si>
    <t>DIVISION OF ABDOMINAL ADHESIONS PELVIC ADHESIOLYSIS EXTENSIVE.</t>
  </si>
  <si>
    <t>DIVISION OF ABDOMINAL ADHESIONS ADHESION RELEASE ( SURGICAL )</t>
  </si>
  <si>
    <t>DIVINUS 10MG TABLET 30'S</t>
  </si>
  <si>
    <t>DIVINUS 10 MG FILM COATED TABLET DIVINUS 10 MG FILM COATED TABLET</t>
  </si>
  <si>
    <t>DIVIDO TABLET 75 MG X 20 DIVIDO TABLET 75 MG X 20</t>
  </si>
  <si>
    <t>DIVIDO 75MG DUAL RELEASE CAPSULE DIVIDO 75MG DUAL RELEASE CAPSULE</t>
  </si>
  <si>
    <t>DIVIDO 75MG DUAL RELEASE CAP DIVIDO CAP 75MG</t>
  </si>
  <si>
    <t>DIVIDO 75MG DUAL RELEASE CAP 20CAPSULE [MODIFIED RELEASE CAPSULES-BLISTER PACK 20'S] DICLOFENAC SODIUM 75 MG DIVIDO CAPSULE 75MG/1CAPSULE, 20CAPSULE/BOX</t>
  </si>
  <si>
    <t>DIVIDO 75MG DUAL RELEASE CAP 20CAPSULE [MODIFIED RELEASE CAPSULES-BLISTER PACK 20'S] DICLOFENAC SODIUM 75 MG DIVIDO 75MG DUAL RELEASE CAP 75MG CAPSULE* 20BLISTER</t>
  </si>
  <si>
    <t>DIVAD 50000 I.U CAPSULE DIVAD 50000 I.U CAPSULE</t>
  </si>
  <si>
    <t>DIVAD 50,000I.U CAPSULE BX'8 (CHOLECALCIFEROL (VITAMIN D3)</t>
  </si>
  <si>
    <t>DIUSEMIDE 40 MG TAB DIUSEMIDE 40MG TABLET</t>
  </si>
  <si>
    <t>DISTAL PANCREATECTOMY PARTIAL PANCREATECTOMY-&gt;C52.5</t>
  </si>
  <si>
    <t>DISPRIN DISPRIN 81 MG/TABLET, 100 TABLET/BOX</t>
  </si>
  <si>
    <t>DPLX U/S AV FIST/ACCESS GFT UPP LMB, UNILATERAL US - DOPPLER VENOUS MAPPING</t>
  </si>
  <si>
    <t>DRESSING SMALL DRESSING SMALL</t>
  </si>
  <si>
    <t>DRESSING OF WOUND DRESSING OF COMPLEX WOUND</t>
  </si>
  <si>
    <t>DRESSING OF WOUND, LARGE DRESSING BURN LARGE OR MULTIPLE 10-15%</t>
  </si>
  <si>
    <t>DRESSING OF WOUND, LARGE DRESSING BIG</t>
  </si>
  <si>
    <t>DRESSING OF WOUND, LARGE DRESSING , LARGE SIZE</t>
  </si>
  <si>
    <t>DRESSING OF WOUND, LARGE DIABETIC FOOT DRESSING SIZE 6</t>
  </si>
  <si>
    <t>DRESSING OF WOUND REPEATED EAR DRESSING FOR OTITIS EXTERNA EACH</t>
  </si>
  <si>
    <t>DRESSING OF WOUND LARGEVAS DRESSING OF WOUND LARGEVAS</t>
  </si>
  <si>
    <t>DRESSING OF WOUND INSERTION OF SUTURES</t>
  </si>
  <si>
    <t>DRESSING OF WOUND EYE DRESSING **</t>
  </si>
  <si>
    <t>DRESSING OF WOUND DRESSING W/ EYE SHIELD</t>
  </si>
  <si>
    <t>DRESSING OF WOUND DRESSING IN EYE CLINIC</t>
  </si>
  <si>
    <t>DRESSING OF BURN, &lt; 10% OF BODY SURFACE AREA DRESSED</t>
  </si>
  <si>
    <t>DRESSING OF WOUND DRESSING CHANGE (FOR OTHER THAN BURNS) MINOR SIZE / EYE</t>
  </si>
  <si>
    <t>DRESSING OF WOUND DRESSING BY THE CONSULTANT</t>
  </si>
  <si>
    <t>DRESSING OF WOUND DRESSING /DEBRIDEMENT LARGE TISSUE FROM WOUNDS</t>
  </si>
  <si>
    <t>DRESSING OF WOUND CHANGE OF DRESSING - IN O.R</t>
  </si>
  <si>
    <t>DRESSING OF WOUND ATTENTION TO DRESSING OF SKIN NEC</t>
  </si>
  <si>
    <t>DRESSING OF WOUND ADVANCED VENUS ULCER/ PER DRESSING</t>
  </si>
  <si>
    <t>DRESSING OF WOUND - MEDIUM DRESSING OF WOUND - MEDIUM</t>
  </si>
  <si>
    <t>DRESSING OF BURN, ¦ 10% OF BODY SURFACE AREA DRESSED</t>
  </si>
  <si>
    <t>DRESSING OF BURN, SMALL (&lt; 5% OF BODY SURFACE AREA DRESSED) DRESSING BURN-SMALL,</t>
  </si>
  <si>
    <t>DRESSING OF BURN, SMALL (&lt; 5% OF BODY SURFACE AREA DRESSED) DRESSING BURN SMALL/SITE</t>
  </si>
  <si>
    <t>DRESSING OF BURN, MEDIUM (5 TO 10% OF BODY SURFACE AREA DRESSED) DRESSING BURN-MEDIUM</t>
  </si>
  <si>
    <t>DRESSING OF WOUND, LARGE DRESSING OF WOUND (LARGE</t>
  </si>
  <si>
    <t>DRESSING OF WOUND, LARGE LARGE DRESSING A. IN SURGERY DEPT.</t>
  </si>
  <si>
    <t>DRESSING OF WOUND; SMALL BANDAGE SMALL</t>
  </si>
  <si>
    <t>DRESSING OF WOUND, SMALL WOUND CARE DRESSING MEDIUM / PEDIA</t>
  </si>
  <si>
    <t>DRESSING OF WOUND, SMALL STICHES REMOVAL&amp;SIMPLE DRESSIN</t>
  </si>
  <si>
    <t>DRESSING OF WOUND, SMALL SMALL DRESSING A. IN SURGERY DEPT.</t>
  </si>
  <si>
    <t>DRESSING OF WOUND, SMALL DRESSINGS ER MINOR</t>
  </si>
  <si>
    <t>DRESSING OF WOUND, SMALL DRESSING SMALL (CLINIC TRUMA ROOM)_GSU1459</t>
  </si>
  <si>
    <t>DRESSING OF WOUND, SMALL DRESSING OF WOUND - MEDIUM</t>
  </si>
  <si>
    <t>DRESSING OF WOUND, SMALL DRESSING OF SMALL WOUND,</t>
  </si>
  <si>
    <t>DRESSING OF WOUND, SMALL DRESSING FOR MODERATE BURN</t>
  </si>
  <si>
    <t>DRESSING OF WOUND, SMALL DRESSING CHANGE (FOR OTHER THAN BURNS) ORTHO -DRESING SMALL DRESSING OF WOUND, SMALL</t>
  </si>
  <si>
    <t>DRESSING OF WOUND, SMALL DRESSING BURN Û SMALL</t>
  </si>
  <si>
    <t>DRESSING OF WOUND, SMALL DRESSING BURN SMALL/SITE</t>
  </si>
  <si>
    <t>DRESSING OF WOUND, MEDIUM MEDIUM DRESSING.</t>
  </si>
  <si>
    <t>DRESSING OF WOUND, MEDIUM MEDIUM DRESSING B. IN SURGERY DEPT.</t>
  </si>
  <si>
    <t>DRESSING OF WOUND, MEDIUM MEDIUM DRESSING - SURGERY</t>
  </si>
  <si>
    <t>DRESSING OF WOUND, MEDIUM MEDIUM DRESSING - MINOR</t>
  </si>
  <si>
    <t>DRESSING OF WOUND, MEDIUM DRESSING MODERATE</t>
  </si>
  <si>
    <t>DRESSING OF WOUND, MEDIUM DRESSING BY NURSE - MEDIUM</t>
  </si>
  <si>
    <t>DRESSING OF WOUND, MEDIUM DIABETIC FOOT DRESSING (MEDIUM)</t>
  </si>
  <si>
    <t>DRESSING OF WOUND, LARGE WOUND DRESSING MAJOR</t>
  </si>
  <si>
    <t>DRESSING OF WOUND, LARGE OPD - DRESSING SIZE 4</t>
  </si>
  <si>
    <t>DRESSING OF WOUND, LARGE MAJOR DRESSING-DERMA</t>
  </si>
  <si>
    <t>DRESSING OF BURN, MEDIUM (5 TO 10% OF BODY SURFACE AREA DRESSED) DRESSING BURN &lt; 10%</t>
  </si>
  <si>
    <t>DRAPE EYE #824400</t>
  </si>
  <si>
    <t>DRAINAGE OF PERIANAL ABSCESS PERINAL ABSCESS UNDER G.A.</t>
  </si>
  <si>
    <t>DRAINAGE OF PERIANAL ABSCESS PERIANAL ABSCESS (I&amp;D ) G.A.</t>
  </si>
  <si>
    <t>DRAINAGE OF PERIANAL ABSCESS INCISION OF PERIANAL ABSCESS / HIGH - COMPLEX</t>
  </si>
  <si>
    <t>DRAINAGE OF PERIANAL ABSCESS INCISION OF PERIANAL ABSCESS (COMPLICATED)</t>
  </si>
  <si>
    <t>DRAINAGE OF PERIANAL ABSCESS INCISION OF PERIANAL ABSCESS (COMPLICATED &amp; HIGH)</t>
  </si>
  <si>
    <t>DRAINAGE OF PERIANAL ABSCESS INCISION AND DRAINAGE OF PERIANAL ABSCESS, SUPERFICIAL</t>
  </si>
  <si>
    <t>DRAINAGE OF PERIANAL ABSCESS INCISION AND DRAINAGE OF PERIANAL ABSCESS</t>
  </si>
  <si>
    <t>DRAINAGE OF PERIANAL ABSCESS DRAIN. OF MEDIUM ABSCESS</t>
  </si>
  <si>
    <t>DRESSING MINOR DRESSING MINOR</t>
  </si>
  <si>
    <t>DRAINAGE OF PERIANAL ABSCESS 1</t>
  </si>
  <si>
    <t>DRAINAGE OF ORBITAL CYST, UNILATERAL CYST INCISION (COMPLEX)</t>
  </si>
  <si>
    <t>DRAINAGE OF ISCHIORECTAL ABSCESS ISCHLORECIAL ABSCESS I &amp; D UGA</t>
  </si>
  <si>
    <t>DRAINAGE OF ISCHIORECTAL ABSCESS ISCHIORECTAL ABSCESS I&amp;D UNDE GA</t>
  </si>
  <si>
    <t>DRAINAGE OF ISCHIORECTAL ABSCESS DRAINAGE OF ISCHIORECTAL ABSCESS</t>
  </si>
  <si>
    <t>DRAINAGE OF INTRACRANIAL HAEMORRHAGE INCISION OF CEREBRAL MENINGES FOR DRAINAGE SUBARAC-&gt;C01.31-A</t>
  </si>
  <si>
    <t>DRAINAGE OF INTRACRANIAL HAEMORRHAGE CRANIOTOMY - SUBDURAL HEMATOMA EVAC.UND. BRAIN CONTUSION</t>
  </si>
  <si>
    <t>DRAINAGE OF COLD ABSCESS</t>
  </si>
  <si>
    <t>DRAINAGE OF AURICULAR ABSCESS AND DEBRIDEMENT DRAINAGE OF AURICULAR ABSCESS AND DEBRIDEMENT</t>
  </si>
  <si>
    <t>DRAIN INTRABDO ABSCESS HAEMATOMA CYST 4 DAYS</t>
  </si>
  <si>
    <t>DENTAL - I.O.P.A X-RAY</t>
  </si>
  <si>
    <t>DRESS BURN LARGE &gt;=10% BSA DRESSED BURN DRESSING MEDIUM (FROM 5% TO 25%)</t>
  </si>
  <si>
    <t>DRESS BURN LARGE &gt;=10% BSA DRESSED DRESSING BURN LARGE</t>
  </si>
  <si>
    <t>DRESS BURN LARGE &gt;=10% BSA DRESSED LARGE BURN DRESSING DRESS BURN LARGE &gt;=10% BSA DRESSED</t>
  </si>
  <si>
    <t>DRESSING IN O.P.D. (BURNS, WOUNDS, BEDSORES, POST-SURGICAL PROCEDURES) GRADE II DRESSING IN O.P.D. (BURNS, WOUNDS, BEDSORES, POST-SURGICAL PROCEDURES) GRADE II</t>
  </si>
  <si>
    <t>DRESSING CHANGE (FOR OTHER THAN BURNS) ORTHO -DRESING SMALL</t>
  </si>
  <si>
    <t>DRESSING (BURN)</t>
  </si>
  <si>
    <t>DRESSING OF BURN - LARGE</t>
  </si>
  <si>
    <t>DRESS BURN SMALL &lt;5% BSA DRESSED PRIMARY CARE BURN 5% AREA</t>
  </si>
  <si>
    <t>DRESS BURN SMALL &lt;5% BSA DRESSED BURN DRESSING WITHOUT A.</t>
  </si>
  <si>
    <t>DRESS BURN SMALL &lt;5% BSA DRESSED BURN DRESSING MINOR (LESS THAN 5%)</t>
  </si>
  <si>
    <t>DRESS BURN MED 5% &lt; 10% BSA DRESSED MEDIUM DRESSING</t>
  </si>
  <si>
    <t>DRESS BURN MED 5% &lt; 10% BSA DRESSED DRESSING MEDIUM BURN</t>
  </si>
  <si>
    <t>DRESS BURN MED 5% &lt; 10% BSA DRESSED DRESS BURN MED 5% &lt; 10% BSA DRESSED</t>
  </si>
  <si>
    <t>DRESS BURN MED 5% &lt; 10% BSA DRESSED BURN DRESSING -MEDIUM **</t>
  </si>
  <si>
    <t>DRESS BURN LARGE &gt;=10% BSA DRESSED BURN DRESSING LARGE</t>
  </si>
  <si>
    <t>DALACIN C 300MG CAPS 16CAPSULE [CAPSULES-BLISTER PACK 16'S] CLINDAMYCIN (AS HYDROCHLORIDE) 300 MG DALACIN C 300MG CAPS</t>
  </si>
  <si>
    <t>COVERSYL 10MG 30 TAB/BOX COVERSYL 10MG 30 TAB/BOX</t>
  </si>
  <si>
    <t>COVID-19 ANTIGEN (SARS-COV-2) RAPID TEST</t>
  </si>
  <si>
    <t>COVERSYL 5MG F.C. TABLETS COVERSYL 5 MG/TABLET, 30 TABLET/BOX</t>
  </si>
  <si>
    <t>COVERSYL 5MG 30TAB</t>
  </si>
  <si>
    <t>COVERSYL 10MG F.C. TABLETS COVERSYL 10MG TAB.</t>
  </si>
  <si>
    <t>COVERSYL 10MG F.C. TABLETS (B/30) COVERSYL 10MG F.C. TABLETS (B/30)</t>
  </si>
  <si>
    <t>COVERSYL 10 MG TAB 30'S COVERSYL 10 MG TAB 30'S</t>
  </si>
  <si>
    <t>COVID-19 RAPID ANTIGEN TEST COVID-19 RAPID ANTIGEN TESTXXXX</t>
  </si>
  <si>
    <t>COVERAM 5MG/5MG TABLETS</t>
  </si>
  <si>
    <t>COVERAM 5MG/5MG 30 TAB/BOX COVERAM 5MG/5MG 30 TAB/BOX</t>
  </si>
  <si>
    <t>COVERAM 5MG-5MG TABLETS COVERAM 5/5MG TAB.</t>
  </si>
  <si>
    <t>COVERAM 5MG-5MG TABLETS 30TABLET [TABLETS-BOTTLE PACK 30'S] AMLODIPINE|PERINDOPRIL ARGININE 5 MG|5 MG COVERAM 5MG-5MG TABLETS 5, 5MG TABLET 30BLISTER</t>
  </si>
  <si>
    <t>COVERAM 5MG-5MG TABLETS / 5, 5 MG / TABLET X 30</t>
  </si>
  <si>
    <t>COVERAM 5MG-10MG TABLETS COVERAM 5MG-10MG TABLETS</t>
  </si>
  <si>
    <t>COVERAM 10MG-5MG TABLETS COVERAM 10MG-5MG TABLETS</t>
  </si>
  <si>
    <t>COVERAM 10/5 MG TAB 30'S COVERAM 10/5 MG TAB 30'S</t>
  </si>
  <si>
    <t>COVID-19 PCR W/ SWAB (FAST TRACK) - SGHJ COVID-19 PCR W/ SWAB (FAST TRACK) - SGHJ</t>
  </si>
  <si>
    <t>DALACIN C 300 MG CAPSULE , 16CAPS/BOX DALACIN C 300 MG CAPSULE , 16CAPS/BOX</t>
  </si>
  <si>
    <t>CRANIOTOMY AND EVACUATION OF INTRACEREBRAL HEMATOMA CRANIOTOMY AND EVACUATION OF INTRACEREBRAL HEMATOMA</t>
  </si>
  <si>
    <t>CREATININE -SERUM CREATININE -SERUM</t>
  </si>
  <si>
    <t>CREATININE (ENZYMATIC)</t>
  </si>
  <si>
    <t>CREATINE ISOFORMS CREATINE-KINASE ISOENZYMES</t>
  </si>
  <si>
    <t>CREATINE ASSAY URINE PROTINE TO CREATININE RATIO (UPCR)</t>
  </si>
  <si>
    <t>CREATINE ASSAY CREATININE(S)</t>
  </si>
  <si>
    <t>CREATINE ASSAY CREATENININ ASSAY</t>
  </si>
  <si>
    <t>CREAT EXTRCARDC CNDT R VENTRL &amp; PULM ART PEDIATRIC FONTAN PROCEDURE</t>
  </si>
  <si>
    <t>CRANIOTOMY AND BIOPSY OF BRAIN TUMOUR CRANIOTOMY AND BIOPSY OF BRAIN TUMOUR</t>
  </si>
  <si>
    <t>COXICAM 7.5MG TABLET COXICAM 7.5MG TABLET</t>
  </si>
  <si>
    <t>CRANIAL ULTRASOUND CRANIAL ULTRASOUND</t>
  </si>
  <si>
    <t>CPK CPK</t>
  </si>
  <si>
    <t>COZAAR FILM COATED TABLET 50MG/1TABLET, 28TABLET/BOX COZAAR FILM COATED TABLET 50MG/1TABLET, 28TABLET/BOX</t>
  </si>
  <si>
    <t>COZAAR 50MG TAB.B/28 COZAAR 50MG TAB.B/28</t>
  </si>
  <si>
    <t>COZAAR 100MG TABLET 30'S</t>
  </si>
  <si>
    <t>COXSACKIE-ECHO VIRUS ABS. COXSACKIE-ECHO VIRUS ABS.</t>
  </si>
  <si>
    <t>COXICAM COXICAM 15 MG/ TABLET, 10 TABLET/BOX</t>
  </si>
  <si>
    <t>COVERAM 10/10 MG TAB 30'S COVERAM 10/10 MG TAB 30'S</t>
  </si>
  <si>
    <t>COUNSEL/EDUCTN VOICE/SPEECH/FLUENCY/LANG SPEECH THERAPY STUTTERING 1 SES</t>
  </si>
  <si>
    <t>CORONARY PTCA-SV+1DRUG ELUTING STENT CORONARY PTCA-SV+1DRUG ELUTING STENT</t>
  </si>
  <si>
    <t>CORTISOL (24H URINE) CORTISOL (24H URINE)</t>
  </si>
  <si>
    <t>CORRECTIVE OSTEOTOMY, AROUND HIP, KNEE, SHOULDER AND AROUND LONG BONE CORRECTIVE OSTEOTOMY, AROUND HIP, KNEE, SHOULDER AND AROUND LONG BONE</t>
  </si>
  <si>
    <t>CORRECTIVE OSTEOTOMY (UPPER AND LOWER LIMBS) WITH INTERNAL FIXATION 4 DAYS PKG CORRECTIVE OSTEOTOMY (UPPER AND LOWER LIMBS) WITH INTERNAL FIXATION 4 DAYS PKG</t>
  </si>
  <si>
    <t>CORRECTION TRICHIASIS ELECTROLYSIS 1 EYE, UNILATERAL UNILATERAL ELECTROLYSIS FOR EYE LASHES</t>
  </si>
  <si>
    <t>CORRECTION OF TORTION TESTES WITH ORCHIDOPEXY CORRECTION OF TORTION TESTES WITH ORCHIDOPEXY</t>
  </si>
  <si>
    <t>CORRECTION OF PTOSIS BY OTHER TECHNIQUES,UNILATERAL PTOSIS REPAIR</t>
  </si>
  <si>
    <t>CORRECTION OF PTOSIS BY OTHER TECHNIQUES,BILATERAL BILATERAL SIMPLE PTOSIS REPAIR</t>
  </si>
  <si>
    <t>CORRECTION OF CHORDEE OF PENIS CHORDEE WITHOUT HYPOSPADIAS WITHOUT URETHROPLASTY</t>
  </si>
  <si>
    <t>CORONARY PTCA-SV CORONARY PTCA-SV</t>
  </si>
  <si>
    <t>COUNSEL/EDUCTN VOICE/SPEECH/FLUENCY/LANG SPEECH THERAPY (</t>
  </si>
  <si>
    <t>CORONARY PTCA-DV+3DRUG ELUTING STENTS CORONARY PTCA-DV+3DRUG ELUTING STENTS</t>
  </si>
  <si>
    <t>CORONARY PTCA SV + 1 DRUG ELUTING STENT</t>
  </si>
  <si>
    <t>CORONARY CARE UNIT (CCU) HOSP. ACCOM.(ICU/ PICU) INCL.MONITORING &amp; O2</t>
  </si>
  <si>
    <t>CORONARY CARE UNIT (CCU) HOSP. ACCOM.(CCU)</t>
  </si>
  <si>
    <t>CORONARY CARE UNIT (CCU) CCU ROOM</t>
  </si>
  <si>
    <t>CORONARY ARTERY BYPASS-GRAFT</t>
  </si>
  <si>
    <t>CORONARY ARTERY BYPASS, USING 1 RIMA GFT</t>
  </si>
  <si>
    <t>CORONARY ARTERY BLOOD FLOW MEASUREMENT FRACTIONAL FLOW RESERVE (FFR).</t>
  </si>
  <si>
    <t>CORONARY ARTERY BLOOD FLOW MEASUREMENT CORONARY ARTERY BLOOD FLOW MEASUREMENT</t>
  </si>
  <si>
    <t>CORONARY ANGIOGRAPHY. DIAGNOSTIC CORONARY ANGIOGRAPHY</t>
  </si>
  <si>
    <t>CORONARY ANGIOGRAPHY W LEFT HEART CATH CORONARY ANGIOGRAPHY CATHETERISATION LEFT HEART</t>
  </si>
  <si>
    <t>CORTISOL (PM) CORTISOL (PM)</t>
  </si>
  <si>
    <t>COUNSEL/EDUCTN VOICE/SPEECH/FLUENCY/LANG SPEECH THERAP</t>
  </si>
  <si>
    <t>COUFATEX 5 MG TABLET X 100</t>
  </si>
  <si>
    <t>COTABUVAN 160/12.5 MG TAB 30S COTABUVAN 160/12.5 MG TAB 30S</t>
  </si>
  <si>
    <t>COSOPT EYE DROPS COSOPT EYE DROPS</t>
  </si>
  <si>
    <t>COSOPT ED 5 ML COSOPT ED 5 ML</t>
  </si>
  <si>
    <t>COSENTYX 150 MG/ML SOLUTION FOR INJECTION IN PRE-FILLED PEN COSENTYX 150 MG/ML SOLUTION FOR INJECTION IN PRE-FILLED PEN</t>
  </si>
  <si>
    <t>COSENTYX 150 MG / ML INJ -PFP 1S COSENTYX 150 MG / ML INJ -PFP 1S</t>
  </si>
  <si>
    <t>CORTRIEF 64MCG NASAL SPRAY 1"S CORTRIEF 64MCG NASAL SPRAY 1"S</t>
  </si>
  <si>
    <t>CORTISOLE (PM)</t>
  </si>
  <si>
    <t>CORTISOL;TOTAL</t>
  </si>
  <si>
    <t>CORTISOL, TOTAL (AM OR PM ) EACH SAMPLE</t>
  </si>
  <si>
    <t>CORTISOL, RANDOM CORTISOL, RANDOM</t>
  </si>
  <si>
    <t>CORTISOL, FREE (URINE)</t>
  </si>
  <si>
    <t>CORTISOL IN URINE FREE CORTISOL IN URINE FREE</t>
  </si>
  <si>
    <t>CORTISOL FREE LAB4630</t>
  </si>
  <si>
    <t>CORTISOL FREE CORTISOL, FREE( SO )</t>
  </si>
  <si>
    <t>CORTISOL FREE CORTISOL IN URINE</t>
  </si>
  <si>
    <t>CORTISOL FREE CORTISOL</t>
  </si>
  <si>
    <t>CORTISOL FREE (U) CORTISOL FREE (U)</t>
  </si>
  <si>
    <t>CREATININE ASSAY 7216000</t>
  </si>
  <si>
    <t>CREATININE ASSAY ASSAY OF CREATININE; URINE (24 HRS)</t>
  </si>
  <si>
    <t>CRUCIATE LIGAMENT RECONSTRUCTION WITH LIGAMENT PAT/BAND CRUCIATE LIGAMENT RECONSTRUCTION WITH LIGAMENT PAT/BAND</t>
  </si>
  <si>
    <t>CRYOGLOBULIN CRYOGLOBULINS</t>
  </si>
  <si>
    <t>CRYOGLOBULIN ASSAY OF CRYOGLOBULIN,QUALITATIVE OR SEMI-QUANTITATIVE</t>
  </si>
  <si>
    <t>CRYOCAUTERY CRYOCAUTERY</t>
  </si>
  <si>
    <t>CRUCIATE LIGAMENT RECONS WITH PROSTHESIS CRUCIATE LIGAMENT RECONS WITH PROSTHESIS</t>
  </si>
  <si>
    <t>CRP H.S HS CRP</t>
  </si>
  <si>
    <t>CRP CRB</t>
  </si>
  <si>
    <t>CRP CC-REACTIVE PROTIN</t>
  </si>
  <si>
    <t>CRP C.R.P.</t>
  </si>
  <si>
    <t>CRP C.R.P ULTRASENSITIVE</t>
  </si>
  <si>
    <t>CRP C.R.P</t>
  </si>
  <si>
    <t>CRP C-REACTIVE PROTEIN (CRP) QUANTITATIVE, SERUM</t>
  </si>
  <si>
    <t>CRP C-EREACTIVE</t>
  </si>
  <si>
    <t>CRYOGLOBULIN CRYOGLOBULINS (QUAL.) **</t>
  </si>
  <si>
    <t>CRYOTHERAPY</t>
  </si>
  <si>
    <t>CRYOTHERAPY LSN, SK &amp; CART, &lt;15 LSN CRYOTHERAPY FOR SKIN WARTS -LESS THAN 5 LESION</t>
  </si>
  <si>
    <t>CRYOTHERAPY OF LESION OF SKIN, 1 TO 14 LESIONS CRYOTHERAPHY 1-2 LESIONS,</t>
  </si>
  <si>
    <t>CT NECK (*P ) (ONE RUN ) CT CERVICEAL SPINE</t>
  </si>
  <si>
    <t>CT NECK (*P ) (ONE RUN )</t>
  </si>
  <si>
    <t>CT NAVIGATION OF THE PNS CT NAVIGATION OF THE PNS</t>
  </si>
  <si>
    <t>CT LUMBAR SPINE CT LUMBAR SPINE</t>
  </si>
  <si>
    <t>CT IAM AND MASTOID CT IAM AND MASTOID</t>
  </si>
  <si>
    <t>CT IAM AND MASTOID</t>
  </si>
  <si>
    <t>CT CHEST (*P) CT CHEST (*P)</t>
  </si>
  <si>
    <t>CSF TOTAL PROTEIN CSF RAPID BACTERIAL AG SCREEN **</t>
  </si>
  <si>
    <t>CSF TOTAL PROTEIN CEREBROSPINAL FLUID PROTEIN **</t>
  </si>
  <si>
    <t>CSF MANOMETRY BY LUMBAR PUNCTURE PKG DEAL</t>
  </si>
  <si>
    <t>CSF CHEMISTRY CELL COUNT</t>
  </si>
  <si>
    <t>CRYSVITA CRYPTHERAPY OF LESION OF SKIN, 1-5 LESIONS</t>
  </si>
  <si>
    <t>CRYOTHERAPY, PERPH BR TRIGEMINAL NERVE CRYPTHERAPY OF LESION OF SKIN, 1-5 LESIONS</t>
  </si>
  <si>
    <t>CRYOTHERAPY OF SKIN LESIONS, &lt;15 LSN DERMA CRYO SURGERY {1-3 SWELLINGS}</t>
  </si>
  <si>
    <t>CRYOTHERAPY OF SKIN LESIONS, &lt;15 LSN CRYOCAUTERY, 2 LESIONS</t>
  </si>
  <si>
    <t>CRYOTHERAPY OF SINGLE SKIN LESION CRYOTHERAPY (CO2 SLUSH, LIQUID N2) FOR ACNE</t>
  </si>
  <si>
    <t>CRP BLOOD GROUP &amp; RH</t>
  </si>
  <si>
    <t>CREATININE ASSAY CREATININE FOR RADIOLOGY ONLY</t>
  </si>
  <si>
    <t>CRESTOR 10MG TAB X 28 (ROSUVASTATIN) . CRESTOR 10MG TAB X 28 (ROSUVASTATIN) .</t>
  </si>
  <si>
    <t>CRESTOR 10 MG TABLET 28PCS</t>
  </si>
  <si>
    <t>CRESTOR 10 MG FILM COATED TABLETS CRESTOR 10 MG/TABLET, 28 TABLET/BOX</t>
  </si>
  <si>
    <t>CRESTOR 10 MG FILM COATED TABLETS CRESTOR 10 MG/ TABLET, 28 TABLET/BOX</t>
  </si>
  <si>
    <t>CRESTOR 10 MG FILM COATED TABLETS "ROSUVASTATIN (CRESTOR) 10MG TABLET 28""S"</t>
  </si>
  <si>
    <t>CRESPINE GEL FOR INJECTION CRESPINE GEL 2.0 ML INJECTION</t>
  </si>
  <si>
    <t>CRESPINE GEL 2.0 ML INJECTION CRESPINE GEL 2.0 ML INJECTION</t>
  </si>
  <si>
    <t>CREATININE; CLEARANCE</t>
  </si>
  <si>
    <t>CROSSMATCHING 2 UNITS PRBCS CROSS MATCHING</t>
  </si>
  <si>
    <t>CREATININE CLEARANCE TEST CREATININE CLEARANCE 24 HOURS URINE</t>
  </si>
  <si>
    <t>CREATININE CLEARANCE TEST CREATININE</t>
  </si>
  <si>
    <t>CREATININE CLEARANCE (24 HOURS URINE) CREATININE CLEARANCE (24 HOURS URINE)</t>
  </si>
  <si>
    <t>CREATININE ASSAY URINALYSIS URINE CREATININE</t>
  </si>
  <si>
    <t>CREATININE ASSAY URIC ACID / CREATININE RATIO</t>
  </si>
  <si>
    <t>CREATININE ASSAY CREATININE, URINE RANDOM</t>
  </si>
  <si>
    <t>CREATININE ASSAY CREATININE, BODY FLUIDS</t>
  </si>
  <si>
    <t>CREVAST 20 MG FILM-COATED TABLET 30TABLET [FILM COATED TABLETS-BLISTER PACK 30'S] ROSUVASTATIN (AS CALCIUM) 20 MG CREVAST 20 MG/TABLET, 30 TABLET/BOX</t>
  </si>
  <si>
    <t>CROSSMATCH TEST CROSS MATCHING (ONE UNIT)</t>
  </si>
  <si>
    <t>CROSS-LINKING OF CORNEA, UNILATERAL CORNEAL CROSS LINKING ONE EYE</t>
  </si>
  <si>
    <t>CROSS MATCHING X-MATCHING</t>
  </si>
  <si>
    <t>CROSS MATCHING FFP</t>
  </si>
  <si>
    <t>CROSS MATCHING CROSSMATCH</t>
  </si>
  <si>
    <t>CROSS MATCHING CROSS MATCH FOR ONE PRBCS</t>
  </si>
  <si>
    <t>CROSS MATCHING CROSS MATCH FOR ONE FFP</t>
  </si>
  <si>
    <t>CROSS MATCHING BLOOD TRANSFUSION R.</t>
  </si>
  <si>
    <t>CROSS MATCH FOR THREE PRBCS CROSS MATCH FOR THREE PRBCS</t>
  </si>
  <si>
    <t>CROSS MATCH FOR ONE FFP CROSS MATCH FOR ONE FFP</t>
  </si>
  <si>
    <t>CROSS MATCH COMPATIBILITY TEST(CROSS MATCHING)EACH BLOOD UNIT</t>
  </si>
  <si>
    <t>CROSS LINKING OF CORNEA, UNILATERAL CROSSLINK OS</t>
  </si>
  <si>
    <t>CROSS LINKING OF CORNEA, UNILATERAL CROSSLINK OD</t>
  </si>
  <si>
    <t>CREVAST 40MG F.C TAB 30"S CREVAST 40MG F.C TAB 30"S</t>
  </si>
  <si>
    <t>CREVAST 40 MG FILM-COATED TABLET CREVAST 40 MG FILM-COATED TABLET</t>
  </si>
  <si>
    <t>CREVAST 20MG F.C TAB 30"S CREVAST 20MG F.C TAB 30"S</t>
  </si>
  <si>
    <t>CREVAST 20 MG TAB 30S CREVAST 20 MG TAB 30S</t>
  </si>
  <si>
    <t>CORONARY ANGIOGRAPHY W LEFT HEART CATH CORONARY ANGIOGRAPHY</t>
  </si>
  <si>
    <t>CORONARY ANGIOGRAPHY W LEFT HEART CATH ANGIOPLASTY ( MULTIPLE VESSELS ) .WITHOUT STENT</t>
  </si>
  <si>
    <t>CORONARY ANGIOGRAPHY W L &amp; R HEART CATH 333040</t>
  </si>
  <si>
    <t>CONSTRUCTION AV FISTULA W GRAFT OF VEIN AV ( ARTERIOVENOUS ) FISTULA CREATION CONSTRUCTION AV FISTULA W GRAFT OF VEIN</t>
  </si>
  <si>
    <t>CONSULTANT CONSULTATION CONSULTATION - 9</t>
  </si>
  <si>
    <t>CONSULTANT CONSULTATION CONSULTATIN - UROLOGY - (DR. ABDULMALIK ELTAYEB)</t>
  </si>
  <si>
    <t>CONSULTANT CONSULTATION CONSULTATIN - CARDIOLOGY PRE-OPERATIVE CONSULTATION CLINIC</t>
  </si>
  <si>
    <t>CONSULTANT CONSULTATION BASSEM MOHAMED SIEDA</t>
  </si>
  <si>
    <t>CONSULTANT CONSULTATION APS CONSULTATION FOR OPINION AND RECOMMENDATION</t>
  </si>
  <si>
    <t>CONSULTANT CONSULTATION ABEER ATEEF AL ASHMAWY</t>
  </si>
  <si>
    <t>CONSULTANT CONSULTATION ABDULAZIZ ALI EMARA MOSTAFA EMARA</t>
  </si>
  <si>
    <t>CONSTRUCTION OF ARTERIOVENOUS FISTULA WITH GRAFT OF VEIN SUPERFICIALIZATION OF BASILIC VEIN</t>
  </si>
  <si>
    <t>CONSTRUCTION AV FISTULA W GRAFT OF VEIN AV ( ARTERIOVENOUS ) FISTULA CREATION</t>
  </si>
  <si>
    <t>CONSTRUCTION AV FISTULA W GRAFT OF VEIN A.V. GRAFT FOR HAEMODIALYSIS</t>
  </si>
  <si>
    <t>CONSTRUCTION AND FITTING OF IMMOBILISATION DEVICE, INTERMEDIATE 8. SHAPED BANDAGE</t>
  </si>
  <si>
    <t>CONSTRUCTION AND FITTING OF IMMOBILISATION DEVICE, COMPLEX ABOVE ELBOW DYNA CAST</t>
  </si>
  <si>
    <t>CONJUNCTIVAL FLAP OVER CORNEA, UNILATERAL SUPERFICIAL CORNEL F.B. LA</t>
  </si>
  <si>
    <t>CONGENITAL DISLOCATION OF HIP (CHD) (OPEN REDUCTION OSTEOTOMY WITH INTERNAL FIXATION) CONGENITAL DISLOCATION OF HIP (CHD) (OPEN REDUCTION OSTEOTOMY WITH INTERNAL FIXATION)</t>
  </si>
  <si>
    <t>CONDUCTION STUDIES ON &gt;= 4 NERVES MOTOR NERVE CONDUCTION STUDY</t>
  </si>
  <si>
    <t>CONSULTANT CONSULTATION CONSULTATION - BASHAIR AL SHAMEKH</t>
  </si>
  <si>
    <t>CONSULTANT CONSULTATION CONSULTATION - CONSULTANT - DIABETES</t>
  </si>
  <si>
    <t>CONSULTANT CONSULTATION CONSULTATION - DEC (DIABETIC EDUCATOR)</t>
  </si>
  <si>
    <t>CONSULTANT CONSULTATION CONSULTATION - DR. TIMOR AL ASHEE - SURGERY DEPT - BREAST CLINIC</t>
  </si>
  <si>
    <t>CONSULTANT CONSULTATION PHONIATRIC CONSULTATION OP</t>
  </si>
  <si>
    <t>CONSULTANT CONSULTATION OPHTHALMIC EXAMINATION BY CONSLTANT</t>
  </si>
  <si>
    <t>CONSULTANT CONSULTATION OPD. CONSULTATION</t>
  </si>
  <si>
    <t>CONSULTANT CONSULTATION OPD CONSULTATION- 500SR</t>
  </si>
  <si>
    <t>CONSULTANT CONSULTATION OCTENISEPT GEL 20GM</t>
  </si>
  <si>
    <t>CONSULTANT CONSULTATION OB/GYN &amp; IVF CONS. FEE</t>
  </si>
  <si>
    <t>CONSULTANT CONSULTATION OB. GYN EXAMINATION FEES (CONSULTANT)</t>
  </si>
  <si>
    <t>CONSULTANT CONSULTATION OB GYNEC EXAMINATION FEES (CONSULTANT)</t>
  </si>
  <si>
    <t>CONSULTANT CONSULTATION OB GYN EXAMINATION FEES (CONSULTANT)</t>
  </si>
  <si>
    <t>CONSULTANT CONSULTATION OB &amp; GYN EXAMINATION FEES (CONSULTANT)</t>
  </si>
  <si>
    <t>CONSULTANT CONSULTATION MUSHABBAB ALMOFREH</t>
  </si>
  <si>
    <t>CONSULTANT CONSULTATION MOHAMED FAWZI MOHAMED EMAM</t>
  </si>
  <si>
    <t>CONSULTANT CONSULTATION EPIPOINT , ONE SIZE</t>
  </si>
  <si>
    <t>CONSULTANT CONSULTATION DENTAL</t>
  </si>
  <si>
    <t>CONSULTANT CONSULTATION DAN ABDULAZIZ SULAIMAN ALAHMED</t>
  </si>
  <si>
    <t>CONSULTANT CONSULTATION CONSULTATION-VASCULAR SURGER</t>
  </si>
  <si>
    <t>CONSULTANT CONSULTATION CONSULTATION-MUFAQ DIAB ,MSC,CABP,MRCP</t>
  </si>
  <si>
    <t>CONSULTANT CONSULTATION CONSULTATION-DR.ABDELWAHED MOHSEN A.ABOUGAZIA</t>
  </si>
  <si>
    <t>CONSULTANT CONSULTATION CONSULTATION-ABDULLAH KAMAL OMER AL AM</t>
  </si>
  <si>
    <t>CONSULTANT CONSULTATION CONSULTATION- VASCULAR SURGERY</t>
  </si>
  <si>
    <t>CONSULTANT CONSULTATION CONSULTATION- PHONIATRIC /SPEECH</t>
  </si>
  <si>
    <t>CONSULTANT CONSULTATION CONSULTATION- AMAL AHMED</t>
  </si>
  <si>
    <t>CONSULTANT CONSULTATION CONSULTATION - PHONIATRIC/SPEECH THERAPY</t>
  </si>
  <si>
    <t>CONSULTANT CONSULTATION CONSULTATION - PAIN &amp; HEADACHED MANAGEMENT - (DR. KAMENIDEVI SINGH(</t>
  </si>
  <si>
    <t>CONSULTANT CONSULTATION PSYCHIATRY CONSULTATION OUT</t>
  </si>
  <si>
    <t>COMPUTERISED TOMOGRAPHY OF SPINE, CERVICAL REGION COMPUTERISED TOMOGRAPHY OF SPINE, CERVICAL REGION</t>
  </si>
  <si>
    <t>COMPUTERISED TOMOGRAPHY PITUITARY FOSSA CT SELLA WITHOUT CONTRAST</t>
  </si>
  <si>
    <t>COMPUTERISED TOMOGRAPHY OF TEMPORO-MANDIBULAR JOINT [TMJ] C.T. TMJ CORONAL AND AXIAL WINDOW</t>
  </si>
  <si>
    <t>COMPUTERISED TOMOGRAPHY OF SPINE, UNSPECIFIED REGION CT SCAN NOSE AND PNAS WITHOUT CONTRAST</t>
  </si>
  <si>
    <t>COMPUTERISED TOMOGRAPHY OF SPINE, UNSPECIFIED REGION CT BRAIN WITHOUT CONTRAST</t>
  </si>
  <si>
    <t>COMPUTERISED TOMOGRAPHY OF SPINE, THORACIC REGION CT DORSAL SPINE WITHOUT CONTRAST</t>
  </si>
  <si>
    <t>COMPUTERISED TOMOGRAPHY OF SPINE, LUMBOSACRAL REGION SPINE.LUMBOSACRAL JUNCTION CT MULTISECTION^WO CONTRAST</t>
  </si>
  <si>
    <t>COMPUTERISED TOMOGRAPHY OF SPINE, LUMBOSACRAL REGION CT LUMBAR SPINE L3-S1 PLAIN</t>
  </si>
  <si>
    <t>COMPUTERISED TOMOGRAPHY OF SPINE, LUMBOSACRAL REGION CT LUMBAR SPINE L1-S1 PLAIN</t>
  </si>
  <si>
    <t>COMPUTERISED TOMOGRAPHY OF SPINE, LUMBOSACRAL REGION CT LUMBAR SPINE L1 TO S1</t>
  </si>
  <si>
    <t>COMPUTERISED TOMOGRAPHY OF SPINE, CERVICAL REGION CT CERVICAL SPINE -3 LEVELS</t>
  </si>
  <si>
    <t>COMPUTERISED TOMOGRAPHY OF SPINE WITH INTRAVENOUS CONTRAST MEDIUM, UNSPECIFIED REGION CT SCAN WITH CONTRAST</t>
  </si>
  <si>
    <t>CONDUCTION STUDIES ON 1 NERVE WITH EMG EMG &amp; NCV TO ONE LIMB</t>
  </si>
  <si>
    <t>COMPUTERISED TOMOGRAPHY OF SPINE WITH INTRAVENOUS CONTRAST MEDIUM, UNSPECIFIED REGION CT SCAN FOR ANY PART OF THE BODY WITH CONTRAST</t>
  </si>
  <si>
    <t>COMPUTERISED TOMOGRAPHY OF SOFT TISSUE OF NECK WITH INTRAVENOUS CONTRAST MEDIUM CT NECK/PH/LX WITH CONTRAST</t>
  </si>
  <si>
    <t>COMPUTERISED TOMOGRAPHY OF SOFT TISSUE OF NECK WITH INTRAVENOUS CONTRAST MEDIUM CT NECK (SOFT TISSUE) WITH CONTRAST</t>
  </si>
  <si>
    <t>COMPUTERISED TOMOGRAPHY OF SOFT TISSUE OF NECK CT NECK PRE &amp; POST CONTRAST</t>
  </si>
  <si>
    <t>COMPUTERISED TOMOGRAPHY OF PELVIS WITH INTRAVENOUS CONTRAST MEDIUM CT PELVIS - POST CONTRAST</t>
  </si>
  <si>
    <t>COMPUTERISED TOMOGRAPHY OF PELVIS CT. PELIVS W/O CONTRAST R/O FRACTURE</t>
  </si>
  <si>
    <t>COMPUTERISED TOMOGRAPHY OF PELVIS CT- SACRUM &amp; COCCYX C-</t>
  </si>
  <si>
    <t>COMPUTERISED TOMOGRAPHY OF PELVIS CT- PELVIS C-</t>
  </si>
  <si>
    <t>COMPUTERISED TOMOGRAPHY OF PELVIS CT URINARY TRACT</t>
  </si>
  <si>
    <t>CONCOR / 5 MG / FILM-COATED TABLET X 30</t>
  </si>
  <si>
    <t>CONDUCTION STUDIES ON 1 NERVE SENSORY NERVE CONDUCTION VELOCITY - 1 NERVE</t>
  </si>
  <si>
    <t>CONDUCTION STUDIES ON 1 NERVE NCV - SENSORY NERVE CONDUCTION VELOCITY</t>
  </si>
  <si>
    <t>CONDUCTION STUDIES ON 1 NERVE NCS/LIMB</t>
  </si>
  <si>
    <t>CONDUCTION STUDIES ON 1 NERVE NCS/ LIMB</t>
  </si>
  <si>
    <t>CONDUCTION STUDIES ON 1 NERVE MOTOR NERVE CONDUCTION VELOCITY - ONE NERVE</t>
  </si>
  <si>
    <t>CONCOR-COR 2.5 MG TABLET 30PCS</t>
  </si>
  <si>
    <t>CONCOR TAB 2.5 MG CONCOR TAB 2.5 MG</t>
  </si>
  <si>
    <t>CONCOR PLUS 5/12.5 MG TAB</t>
  </si>
  <si>
    <t>CONCOR PLUS 5 MG TAB 20S CONCOR PLUS 5 MG TAB 20S</t>
  </si>
  <si>
    <t>CONCOR COR CONCOR COR 2.5MG TAB</t>
  </si>
  <si>
    <t>CONCOR COR 30TABLET [FILM COATED TABLETS-BLISTER PACK 30'S] BISOPROLOL FUMARATE 2.5 MG CONCOR TABLET 2.5MG/1TABLET, 30TABLET/BOX</t>
  </si>
  <si>
    <t>CONCOR COR / 2.5 MG / FILM-COATED TABLET X 30</t>
  </si>
  <si>
    <t>CONCOR CONCOR 5MG 30TAB.</t>
  </si>
  <si>
    <t>CONCOR CONCOR 5 MG, 30 TABLET/BOX</t>
  </si>
  <si>
    <t>CONCOR 5MG F.C TAB 30"S CONCOR 5MG F.C TAB 30"S</t>
  </si>
  <si>
    <t>CONCOR 5 PLUS TAB. BOX/20 CONCOR 5 PLUS TAB. BOX/20</t>
  </si>
  <si>
    <t>CONCOR 5 PLUS F.C. TABLETS CONCOR 5 PLUS 20TAB.</t>
  </si>
  <si>
    <t>CONCOR 5 MG TAB., 30/BX CONCOR 5 MG TAB., 30/BX</t>
  </si>
  <si>
    <t>CONCOR 30TABLET [FILM COATED TABLETS-BLISTER PACK 30'S] BISOPROLOL FUMARATE 5 MG CONCOR 5MG FILM-COATED TABLET 30BLISTER</t>
  </si>
  <si>
    <t>CONCOR 10MG 30 TAB/BOX CONCOR 10MG 30 TAB/BOX</t>
  </si>
  <si>
    <t>CONCOR 10 MG TABLET 30PCS</t>
  </si>
  <si>
    <t>CONSULTANT CONSULTATION PSYCHIATRY CONSULTATION</t>
  </si>
  <si>
    <t>CONSULTANT CONSULTATION RASHA MOHAMED HENDY MOHAMED</t>
  </si>
  <si>
    <t>CORONARY ANGIOGRAPHY PK-CORONARY ANGIOGRAPHY</t>
  </si>
  <si>
    <t>COOMBS TESTINDIRECT COOMBS TESTINDIRECT</t>
  </si>
  <si>
    <t>COOMBS TEST, INDIRECT</t>
  </si>
  <si>
    <t>COOMBS DIRECT DIRECT COOMB'S TEST</t>
  </si>
  <si>
    <t>COOMBS DIRECT DIRECT COOMB'S</t>
  </si>
  <si>
    <t>COOMBS DIRECT DAT MONOSPECIFIC I</t>
  </si>
  <si>
    <t>COOMBS DIRECT COOMBS TEST-INDIRECT</t>
  </si>
  <si>
    <t>COOMBS DIRECT COOMBS DIRECT ANTIGLOBIN TEST</t>
  </si>
  <si>
    <t>COOMBS DIRECT ANTIGLOBIN TEST COOMBS DIRECT ANTIGLOBIN TEST</t>
  </si>
  <si>
    <t>CONTROL OF BLEEDING PEPTIC ULCER ARGON PLASMA COAGULATION</t>
  </si>
  <si>
    <t>COOMB INDIRECT TITER COOMBS TEST, DIRECT</t>
  </si>
  <si>
    <t>COOMB INDIRECT TITER CEOBS TETS INDIRECT</t>
  </si>
  <si>
    <t>COOMB INDIRECT TITER ANTIBODY TITER-IN-DIRECT COOMBS TEST (QUANTITATIVE), SERUM</t>
  </si>
  <si>
    <t>COOMB INDIRECT COOMBS INDIRECT ANTIGLOBIN TEST</t>
  </si>
  <si>
    <t>CONVENTIONAL TONSILLECTOMY - 1 DAY PKG CONVENTIONAL TONSILLECTOMY - 1 DAY PKG</t>
  </si>
  <si>
    <t>CONVENTIN 300 MG CAPSULE CONVENTIN 300 MG CAPSULE</t>
  </si>
  <si>
    <t>CONVENTIN 300 MG CAP 30S CONVENTIN 300 MG CAP 30S</t>
  </si>
  <si>
    <t>COPPER ASSAY COPPER ** (S U)</t>
  </si>
  <si>
    <t>COR HALLUX VALGUS/RIGIDUS ARTHROPLY UNI UNI. HALLUX VALGUS (SCARF OSTEOTOMY)W/ OR W/OUT STEOTOMY-2DAYS PKG</t>
  </si>
  <si>
    <t>CORONARY ANGIOGRAPHY IVUS (INTRAVASCULAR CORONARY ULTRASOUND IMAGING SYSTEM) IF USED WITH PTCA</t>
  </si>
  <si>
    <t>CORONARY ANGIOGRAPHY CARDIAC CATHETERIZATIION (ADULT)</t>
  </si>
  <si>
    <t>CORONARY ANGIOGRAPHY CAG</t>
  </si>
  <si>
    <t>CORONARY PTCA-SV+2DRUG ELUTING STENTS OR SCAFFOL</t>
  </si>
  <si>
    <t>CORONARY PTCA-SV+1DRUG ELUTING STENTOR SCAFFOLD</t>
  </si>
  <si>
    <t>CORONA VIRUS DISEASE COVID 19 DETECTION BY NUCLEIC ACID DNA OR RNAUSING AMPLIFIED PROBE TECHNIQUE 730505810</t>
  </si>
  <si>
    <t>CORONA VIRUS DISEASE (COVID -19) DETECTION BY NUCLEIC ACID (DNA OR RNA);USING AMPLIFIED PROBE TECHNIQUE SARS-COVID-19 PCR-RT</t>
  </si>
  <si>
    <t>CORON ART BYPS USG 1 OTHER GFT NEC PK-CORONARY ARTERY BY PASS GRAFT (CABG)</t>
  </si>
  <si>
    <t>CORNEAL THICKNESS &amp; TOPOGRAPHIC BY PENTACAM (ONE-EYE)</t>
  </si>
  <si>
    <t>CORNEAL PACHIMETRY, UNILATERAL PACHYMETRY</t>
  </si>
  <si>
    <t>CORNEAL PACHIMETRY, UNILATERAL PACHIMETRY</t>
  </si>
  <si>
    <t>CORNEAL EXAMINATION USING STAIN (FL)</t>
  </si>
  <si>
    <t>CORNEAL EXAMINATION USING STAIN (FL</t>
  </si>
  <si>
    <t>CORE FOR CROWN INCLUDING POST, INDIRECT CORE BUILDUP (INCLUDING POSTS)</t>
  </si>
  <si>
    <t>CORE FOR CROWN INCLUDING POST INDIRECT CORE BUILDUP INCLUDING POSTS</t>
  </si>
  <si>
    <t>CORE BIOPSY OF BREAST, UNILATERAL ANG/INT - USG VABB (LEFT) INCLUDING 1 CLIP</t>
  </si>
  <si>
    <t>CORDARONE 200MG TAB CORDARONE 200MG TABLET</t>
  </si>
  <si>
    <t>CORDARON TABLET 200MG/1TABLET, 30TABLET/BOX CORDARON TABLET 200MG/1TABLET, 30TABLET/BOX</t>
  </si>
  <si>
    <t>CORD BLOOD GASES CORD BLOOD GASES</t>
  </si>
  <si>
    <t>CONSULTANT CONSULTATION REFER TO ANOTHER HOSPITAL FOR ONCOLOGY AND ONCO-SURGERY</t>
  </si>
  <si>
    <t>CONSULTATION FEE ( REFERRAL MEDGULF) CONSULTATION FEE ( REFERRAL MEDGULF)</t>
  </si>
  <si>
    <t>CONSULTATION AND REPORT ON REFERRED SLIDES CONSULTATION &amp; REPORT, REFERRED MATL REQUIRING PREPARATION, SLIDES</t>
  </si>
  <si>
    <t>CONSULTATION AND REPORT ON REFERRED MATERIAL WITH PREPARATION OF SLIDES</t>
  </si>
  <si>
    <t>CONSULTATION - 70 (G.P.)</t>
  </si>
  <si>
    <t>CONSULTANTS FEE CONSULTATION FEE - OPTHAL CONSULTANT</t>
  </si>
  <si>
    <t>CONTROL NASAL EPISTAXIS HEMORRHAGE ANTERIOR SIMPLE (LIMITED CAUTERY &amp;/OR PACKING) ANY METHOD UNIL</t>
  </si>
  <si>
    <t>CONSULTANT CONSULTATION WALEED ALHOSHAN</t>
  </si>
  <si>
    <t>CONSULTANT CONSULTATION UROLOGY CONS. (CO)</t>
  </si>
  <si>
    <t>CONSULTANT CONSULTATION SUZAN MAHER SADEK MIKHAIL</t>
  </si>
  <si>
    <t>CONSULTANT CONSULTATION SPEECH LANGUAGE PATHOLOGY CONS</t>
  </si>
  <si>
    <t>CONSULTANT CONSULTATION SPEECH LANGUAGE PATHOLOGY</t>
  </si>
  <si>
    <t>CONSULTANT CONSULTATION SPEECH LANGUAGE</t>
  </si>
  <si>
    <t>CONSULTANT CONSULTATION SPECIALIST - PSYCHIATRY</t>
  </si>
  <si>
    <t>CONSULTANT CONSULTATION SPECIALIST - ENT</t>
  </si>
  <si>
    <t>CONSULTANT CONSULTATION SHAHENAZ BEREES</t>
  </si>
  <si>
    <t>CONSULTANT CONSULTATION SAFAA HASSAN MOHAMED</t>
  </si>
  <si>
    <t>CONSULTANT CONSULTATION REMOVAL OF STICHES **</t>
  </si>
  <si>
    <t>CONSULTANT CONSULTATION REFERRAL TO AL MAGRABI HOSPITAL IN MADINA FOR RIGHT PHACOEMULSIFICATION AND MANAGEMENT</t>
  </si>
  <si>
    <t>CONSULTATION URGENT - F-UP CONSULTATION URGENT - F-UP</t>
  </si>
  <si>
    <t>CONTRAST SENSITIVITY TEST MRI CONTRAST CHARGE</t>
  </si>
  <si>
    <t>CONTRACTUBEX GEL 50 G CONTRACTUBEX GEL 50 G</t>
  </si>
  <si>
    <t>CONTRA 15MG/200MG SOFTGEL CAP 30'S</t>
  </si>
  <si>
    <t>CONTRA 15/200 MG SOFTGEL CAPSULE 30CAPSULE [CAPSULE, SOFT-BLISTER PACK 30'S] DEXTROMETHORPHAN|GUAIFENESIN (GLYCERYL GUAIACOLATE) 15 MG|200 MG CONTRA TABLET 15 , 200MG/1TABLET, 60TABLET/BOX</t>
  </si>
  <si>
    <t>CONTRA 15 200 MG SOFTGEL CAPSULE DEXTROMETHORPHAN, GUAIFENESIN (CONTRA) 15/200 MG CAPSULE "30</t>
  </si>
  <si>
    <t>CONTOUR MICROLET LANCET 200S (DEV)</t>
  </si>
  <si>
    <t>CONTINUOUS MONITORING OF PULMONARY FUNCTION FOR &amp;GT;= 6 HOURS DURATION PULMONARY FUNCTION TEST</t>
  </si>
  <si>
    <t>CONTINOUS VENOVENUS HEMODIAFILTRATION (4-12 HOURS PER SESSION)-CRRT CONTINOUS VENOVENUS HEMODIAFILTRATION (4-12 HOURS PER SESSION)-CRRT</t>
  </si>
  <si>
    <t>CONTINOUS VENOVENUS HEMODIAFILTRATION (12-24 HOURS PER SESSION)-CRRT CONTINOUS VENOVENUS HEMODIAFILTRATION (12-24 HOURS PER SESSION)-CRRT</t>
  </si>
  <si>
    <t>CONTIN MEASURE RELATNSHP B FLOW &amp; VOL CONTIN MEASURE RELATNSHP B FLOW &amp; VOL</t>
  </si>
  <si>
    <t>CONSULTATION,IN PATIENT, CONSULTANT</t>
  </si>
  <si>
    <t>CONSULTATION, SPECIALIST (RESPIRATORY CHEST PHYSIOTHERAPY)</t>
  </si>
  <si>
    <t>CT SHOULDER (JOINT ) CT WRIST ( JOINT )</t>
  </si>
  <si>
    <t>CT WHOLE ABDOMEN (*P ) CT WHOLE ABDOMEN (*P )</t>
  </si>
  <si>
    <t>CYSBERRY CAP 15S CYSBERRY CAP 15S</t>
  </si>
  <si>
    <t>CYSTOGRAM CYSTOGRAM</t>
  </si>
  <si>
    <t>CYST, LIPOMA: DEPENDING ON SIZE: MED LEVEL III - SURGICAL PATHOLOGY, GROSS &amp; MICROSCOPIC EXAM ( TESTIS - APPENDAGE )</t>
  </si>
  <si>
    <t>CYST, LIPOMA: DEPENDING ON SIZE: MED LEVEL III - SURGICAL PATHOLOGY, GROSS &amp; MICROSCOPIC EXAM ( SKIN CYST )</t>
  </si>
  <si>
    <t>CYST, LIPOMA: DEPENDING ON SIZE: MED LEVEL III - SURGICAL PATHOLOGY, GROSS &amp; MICROSCOPIC EXAM ( FISSURE - FISTULA )</t>
  </si>
  <si>
    <t>CYST, LIPOMA: DEPENDING ON SIZE: MED LEVEL III - SURGICAL PATHOLOGY, GROSS &amp; MICROSCOPIC EXAM ( ANEURYSM - ARTERIAL )</t>
  </si>
  <si>
    <t>CYMBALTA 60MG HARD GASTRO-RESISTANT CAP CYMBALTA 60MG CAP.(B/28)</t>
  </si>
  <si>
    <t>CYMBALTA 60MG HARD GASTRO RESISTANT CAP "DULOXETINE (CYMBALTA) 60 MG CAPSULE 28""S"</t>
  </si>
  <si>
    <t>CYMBALTA 60MG 28 CAP/BOX</t>
  </si>
  <si>
    <t>CYKLOKAPRON INJ 100MG-ML INJECTION CYKLOKAPRON 500 MG INJ 5ML AMP-1S</t>
  </si>
  <si>
    <t>CYKLOKAPRON 500 MG/ ML INJECTION, CYKLOKAPRON 500 MG/ ML INJECTION,</t>
  </si>
  <si>
    <t>CYKLOKAPRON 500 MG INJ 5ML AMP-1S CYKLOKAPRON 500 MG INJ 5ML AMP-1S</t>
  </si>
  <si>
    <t>CYCLOGYL EYE DROPS 1% CYCLOGYL EYE DROPS 1%</t>
  </si>
  <si>
    <t>CYCLOGEST 400MG VAG.SUPP.(B/15) CYCLOGEST 400MG VAG.SUPP.(B/15)</t>
  </si>
  <si>
    <t>CYSTOSCOPY &amp; INSERTION OF DBL-J STENT UNILATERAL CYSTOSCOPY &amp; INSERTION OF DBL-J STENT UNILATERAL</t>
  </si>
  <si>
    <t>CYSTOSCOPY &amp; URETHRAL CATHETERIZATION (ONE SIDE)</t>
  </si>
  <si>
    <t>CYSTOSCOPY + ANAESTESIA (1 , DAYS)</t>
  </si>
  <si>
    <t>CYSTOSCOPY + BLADDER WALL BIOPSY WITH HISTOPATHOLOGY - 1 DAY PKG CYSTOSCOPY + BLADDER WALL BIOPSY WITH HISTOPATHOLOGY - 1 DAY PKG</t>
  </si>
  <si>
    <t>CYSTOSCOPY WITH RETROGRADE PYELOGRAPHY [50% OF PACKAGE] CYSTOSCOPY WITH RETROGRADE PYELOGRAPHY [50% OF PACKAGE]</t>
  </si>
  <si>
    <t>CYSTOSCOPY WITH RETROGRADE PYELOGRAPHY CYSTOSCOPY WITH RETROGRADE PYELOGRAPHY</t>
  </si>
  <si>
    <t>CYSTOSCOPY WITH REMOVAL OF DJ STENT (U.G.A.) UNILATERAL (17% DISCOUNT APPLIED ON PKG) CYSTOSCOPY WITH REMOVAL OF DJ STENT (U.G.A.) UNILATERAL (17% DISCOUNT APPLIED ON PKG)</t>
  </si>
  <si>
    <t>CYSTOSCOPY WITH REMOVAL OF DJ STENT (U.G.A.) (BILATERAL) CYSTOSCOPY WITH REMOVAL OF DJ STENT (U.G.A.) (BILATERAL)</t>
  </si>
  <si>
    <t>CYSTOSCOPY WITH REMOVAL OF DJ (U.G.A.) UNILATERAL CYSTOSCOPY WITH REMOVAL OF DJ (U.G.A.) UNILATERAL</t>
  </si>
  <si>
    <t>CYSTOSCOPY WITH ANAESTESIA CYSTOSCOPY WITH ANAESTESIA</t>
  </si>
  <si>
    <t>CYSTOSCOPY FLEXIBLE ENDOSCOPY + PRINT</t>
  </si>
  <si>
    <t>CYSTOSCOPY DIAGNOSTIC FLEXIBLE CYSTOSCOPY</t>
  </si>
  <si>
    <t>CYSTOSCOPY DIAGNOSTIC CYSTOSCOPY AND RT URETERIC DJ REMOVAL</t>
  </si>
  <si>
    <t>CYSTOSCOPY CYSTOURETHROSCOPY, DIAGNOSTIC - EXCLUDING BIOPSY</t>
  </si>
  <si>
    <t>CYSTOSCOPY CYSTOSCOPY WITH ANAESTESIA</t>
  </si>
  <si>
    <t>CYSTOSCOPY CYSTOSCOPY INSERTION OF DJ STENT</t>
  </si>
  <si>
    <t>CYSTOSCOPY CYSTOSCOPY DIAGNOSTIC (RIGID)</t>
  </si>
  <si>
    <t>CYSTOSCOPY CYSTOSCOPY /E.U.A.</t>
  </si>
  <si>
    <t>CYSTOSCOPY CYSTOSCOPY + URETHROSCOPY</t>
  </si>
  <si>
    <t>CYSTOSCOPY CYSTOSCOPY + REMOVAL OF DJ STENT</t>
  </si>
  <si>
    <t>CYSTOSCOPY AND RETROGRADE PYELOGRAPHY (1 , DAYS)</t>
  </si>
  <si>
    <t>CYSTOSCOPY AND DJ STENT INSERTION (BILATERAL) - (EXCLUDING STENT PRICE) (1 , DAYS)</t>
  </si>
  <si>
    <t>CYCLOGEST 400MG PESSARIES 15'S</t>
  </si>
  <si>
    <t>CYCLOGEST 400 SUPPOSITORIES 15/BOX</t>
  </si>
  <si>
    <t>CYSTOURETHROSCOPY WITH LOOP DJ STENT CYSTOURETHROSCOPY WITH LOOP DJ STENT</t>
  </si>
  <si>
    <t>CULTURE, SWAB (AEROBIC BACTERIAL) CULTURE, SWAB (AEROBIC BACTERIAL)</t>
  </si>
  <si>
    <t>CULTURE, STOOL STOOL EXAM (CONCENTRATION TECHNIQUE)</t>
  </si>
  <si>
    <t>CULTURE TYPING; OTHER METHODS SEMEN C&amp;S</t>
  </si>
  <si>
    <t>CULTURE TYPING; OTHER METHODS PUS C&amp;S</t>
  </si>
  <si>
    <t>CULTURE TYPE IMMUNOFLUORESC DYE AUTOMATED EAR C/S</t>
  </si>
  <si>
    <t>CULTURE OF SPECIMEN BY KIT URETHRAL DISCHAGE FOR CULTURE &amp; SENSITIVITY - P+-+-</t>
  </si>
  <si>
    <t>CULTURE BACTERIAL; FECES WITH ISOLATION AND PRELIMINARY EXAMINATION (E</t>
  </si>
  <si>
    <t>CULTURE AEROBIC QUANT OTHER WOUND SWAB CULTURE &amp; SENSITIVITY</t>
  </si>
  <si>
    <t>CYCLOGEST 200 MG VO 15S CYCLOGEST 200 MG VO 15S</t>
  </si>
  <si>
    <t>CULTURE AEROBIC QUANT OTHER TB CULTURE</t>
  </si>
  <si>
    <t>CULTURE AEROBIC QUANT OTHER EYE DISCHARGE CULTURE</t>
  </si>
  <si>
    <t>CULTURE AEROBIC QUANT OTHER CULTURE, SURGICAL</t>
  </si>
  <si>
    <t>CULTURE AEROBIC QUANT OTHER CULTURE, PUS OR WOUND</t>
  </si>
  <si>
    <t>CULTURE AEROBIC QUANT OTHER BRONCHEOALVEOLAR LAVAGE -RESPIRATORY CULTURE AND SENSITIVITY</t>
  </si>
  <si>
    <t>CULTURE AEROBIC QUANT OTHER BEDSORE -WOUND CULTURE AND SENSITIVITY</t>
  </si>
  <si>
    <t>CULTURE AEROBIC QUANT OTHER ASPIRATE-STERILE BODY FLUIDS CULTURE AND SENSITIVITY</t>
  </si>
  <si>
    <t>CULTURE AEROBIC QUANT OTHER ASCITIC FLUID -STERILE BODY FLUIDS CULTURE AND SENSITIVITY</t>
  </si>
  <si>
    <t>CULTURE AEROBIC QUANT OTHER AEROBIC CULTURE AND SENSITIVITY</t>
  </si>
  <si>
    <t>CULTURE AEROBIC QUANT OTHER ABSCESS CULTURE &amp; SENSITIVITY</t>
  </si>
  <si>
    <t>CUPIDO 75 MG TAB 30S CUPIDO 75 MG TAB 30S</t>
  </si>
  <si>
    <t>CUPIDO CUPIDO 75 MG 30 TAB</t>
  </si>
  <si>
    <t>CYCLOGEL 1% ED 15 ML CYCLOGEL 1% ED 15 ML</t>
  </si>
  <si>
    <t>CYCLIC CITRULLINATED PEPTIDE ANTIBODIES ,SERUM (CCP ANITBODIES) ANTI-CITRULINE CONTAINING PEPTIDE (ANTI CCP)</t>
  </si>
  <si>
    <t>CUSTOM FIBERS REUSABLE FOR LUMENIS LASERS 200 ?M SIS # 064402301</t>
  </si>
  <si>
    <t>CURETTAGE OF LESION OF SKIN, SINGLE LESION CAUTERY / UMBILICAL GRANUOLOMA</t>
  </si>
  <si>
    <t>CURETTAGE OF LESION OF SKIN, SINGLE LESION</t>
  </si>
  <si>
    <t>CURETTAGE LESION OF SKIN, SINGLE LSN EXCISION OF LIPOMA</t>
  </si>
  <si>
    <t>CUREAML 500MG CAPSULE 30S</t>
  </si>
  <si>
    <t>CUREAML 500MG 30CAPSULE /BOX CUREAML 500MG 30CAPSULE /BOX</t>
  </si>
  <si>
    <t>CURAM 625MG TABLET 20'S</t>
  </si>
  <si>
    <t>CURAM 625 MG F.C TAB CURAM 625MG TAB</t>
  </si>
  <si>
    <t>CURAM 457MG-5ML POW. FOR ORAL SUSPENSION CURAM 457MG-5ML POW. FOR ORAL SUSPENSION</t>
  </si>
  <si>
    <t>CURAM 457 MG/5ML CURAM 457 MG/5ML</t>
  </si>
  <si>
    <t>CURAM 1G TAB 14'S</t>
  </si>
  <si>
    <t>CURACNE 40 MG CAP 30'S CURACNE 40 MG CAP 30'S</t>
  </si>
  <si>
    <t>CURACNE 20MG CAPSULE 30'S</t>
  </si>
  <si>
    <t>CUPIDO CUPIDO 75 MG TABLET, 30 TABLET/BOX</t>
  </si>
  <si>
    <t>CYSTOSCOPY [75% OF PACKAGE] CYSTOSCOPY [75% OF PACKAGE]</t>
  </si>
  <si>
    <t>CYSTOURETHROSCOPY WITH OTIS URETHROTOMY CYSTOURETHROSCOPY WITH OTIS URETHROTOMY</t>
  </si>
  <si>
    <t>CULTURE SENSITIVITY BLOOD</t>
  </si>
  <si>
    <t>D-SEUL (5000 IU) CAP 30S(DIS) D-SEUL (5000 IU) CAP 30S(DIS)</t>
  </si>
  <si>
    <t>DAILY ALLOWANCE OF BED/ROOM IN WHICH PATIENT IS ADMITTED FOR ASSESSMENT, EXAMINATION, MONITORING, THERAPY, PROCEDURE OR SURGERY (MAJOR OR MINOR) FOR 6-12 HOURS IN DAY CARE UNIT/PATIENT CARE UNIT WITH ONE OR MORE BEDS, ,REGARDLESS OF ADMISSION TIME , WHETH POST-CATH OBSERVATION -CARDIAC CATH</t>
  </si>
  <si>
    <t>DAILY ACCOMMODATION RATE PRAIVATE ROOM (INSURANCE)</t>
  </si>
  <si>
    <t>DAFLON 500MG TAB.(B/30) DAFLON 500MG TAB.(B/30)</t>
  </si>
  <si>
    <t>DAFLON 500MG TAB DAFLON 500MG MR TAB</t>
  </si>
  <si>
    <t>DAFLON 500 MG TABLET 30PCS</t>
  </si>
  <si>
    <t>DAFLON - TAB 500MG DAFLON - TAB: 500MG</t>
  </si>
  <si>
    <t>D-SEUL 50000 SOFT GELATIN CAPSULE D-SEUL 50000 SOFT GELATIN CAPSULE D-SEUL 50000 SOFT GELATIN CAPSULE</t>
  </si>
  <si>
    <t>D-SEUL 2000 IU/5 DROPS 10ML</t>
  </si>
  <si>
    <t>D-DIMER D-DIMER (QUANTITATIVE)</t>
  </si>
  <si>
    <t>CYTOPATHOLOGY USING CONCENTRATION TECHNIQUE, WITH INTERPRETATION (EG, LIQUID BASED SLIDE PREPARATION METHOD), EXCEPT CERVICAL OR VAGINAL</t>
  </si>
  <si>
    <t>D-DIMER (QUANTITATIVE) D-DIMER -TEST</t>
  </si>
  <si>
    <t>D-DIMER (QUANTITATIVE) D DIMER TEST</t>
  </si>
  <si>
    <t>D-CURA 25000 IU ORAL AMPULE / 25000 IU / ORAL SOLUTION / 1ML X 4</t>
  </si>
  <si>
    <t>D-CURA 25,000 IU ORAL AMPULES</t>
  </si>
  <si>
    <t>D&amp;C &amp; EVACUATION OF UTERUS UNDER GA WITH BIOPSY - 1 DAY PKG D&amp;C &amp; EVACUATION OF UTERUS UNDER GA WITH BIOPSY - 1 DAY PKG</t>
  </si>
  <si>
    <t>D SEUL VITAMIN D3 2000 IU DROP</t>
  </si>
  <si>
    <t>D &amp; C W O HISTOPATH (300 FOR HISTOPATH) D &amp; C W O HISTOPATH (300 FOR HISTOPATH)</t>
  </si>
  <si>
    <t>CYTOPATHOLOGY, FLUIDS, WASHGS OR BRUSHINGS EXCRPT CERVICAL OR VAGINAL: SMRS INTERP CYTOLOGY, SPECIAL (SPUTUM, RESPIRATORY, URINE,...E</t>
  </si>
  <si>
    <t>CYTOPATHOLOGY, EVALUATION OF FINE NEEDLE ASPIRATE; INTERP &amp; REPORT FINE NEEDLE ASPIRATION (PROCEDURE + CYTOLOGY)</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</si>
  <si>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MDU</t>
  </si>
  <si>
    <t>DAILY BASSINET - NEWBORN (PER DAY) DAILY BASSINET - NEWBORN (PER DAY) DAILY BASSINET - NEWBORN (PER DAY)</t>
  </si>
  <si>
    <t>DAILY ROOM AND BOARD FEES FOR A SHARED ACCOMMODATION IN A ROOM FIT FOR 2 PATIENTS ONLY WITH SHARED BATHROOM. NEED ONE DAY ADMISSION AND MANAGEMENT ISOLATION</t>
  </si>
  <si>
    <t>DALACIN C 300 MG CAP 16'S DALACIN C 300 MG CAP 16'S</t>
  </si>
  <si>
    <t>DALACIN C 150 MG CAP 16S DALACIN C 150 MG CAP 16S</t>
  </si>
  <si>
    <t>DAKTARIN ORAL GEL 40GM DAKTARIN ORAL GEL 40GM</t>
  </si>
  <si>
    <t>DAKTARIN CREAM 2%/1APPLY, 30GM/TUBE DAKTARIN CREAM 2%/1APPLY, 30GM/TUBE</t>
  </si>
  <si>
    <t>DAKTARIN CREAM 2% DAKTARIN CREAM 2%</t>
  </si>
  <si>
    <t>DAKTACORT CREAM 2/1%/1APPLY, 15GM/TUBE DAKTACORT CREAM 2/1%/1APPLY, 15GM/TUBE</t>
  </si>
  <si>
    <t>DAIVONEX 0.005% OIN 30 G DAIVONEX 0.005% OIN 30 G</t>
  </si>
  <si>
    <t>DAIVOBET GEL 1%/1APPLY, 30GM/TUBE DAIVOBET GEL 1%/1APPLY, 30GM/TUBE</t>
  </si>
  <si>
    <t>DAILY ROOM NOT INCLUSIVE COST OF CARE CHARGES DAY 2 AND FURTHER USE OF FACILITIES - 424-AA</t>
  </si>
  <si>
    <t>DAILY ROOM NOT INCLUSIVE COST OF CARE CHARGES DAY 2 AND FURTHER USE OF FACILITIES - 317-CC</t>
  </si>
  <si>
    <t>DAILY ROOM NOT INCLUSIVE COST OF CARE CHARGES DAY 2 AND FURTHER NEED APPROVAL FOR 1 DAY ADDMISSION COST 3000 SR</t>
  </si>
  <si>
    <t>DAILY ROOM AND BOARD FEES FOR A SINGLE ROOM WITH A PRIVATE BATHROOM, PROVIDING SUFFICIENT STORAGE AREA FOR PATIENT PERSONAL BELONGINGS, AND OTHER ACCESSORIES OF COMFORT. . PRIVATE ROOM PER DAY</t>
  </si>
  <si>
    <t>DAILY ROOM AND BOARD FEES FOR A SINGLE ROOM WITH A PRIVATE BATHROOM, PROVIDING SUFFICIENT STORAGE AREA FOR PATIENT PERSONAL BELONGINGS, AND OTHER ACCESSORIES OF COMFORT. DELUXE ROOM</t>
  </si>
  <si>
    <t>DAILY ROOM AND BOARD FEES FOR A SINGLE ROOM WITH A PRIVATE BATHROOM, PROVIDING SUFFICIENT STORAGE AREA FOR PATIENT PERSONAL BELONGINGS, AND OTHER ACCESSORIES OF COMFORT. . PLEASE FOR YOUR KIND APPROVAL FOR 1 DAY WARD EXTENSION TOTAL 2 DAYS ADMISSION (1 DAY ICU ADMISSION + 1 DAY WARD).</t>
  </si>
  <si>
    <t>DAILY ROOM AND BOARD FEES FOR A SINGLE ROOM WITH A PRIVATE BATHROOM, PROVIDING SUFFICIENT STORAGE AREA FOR PATIENT PERSONAL BELONGINGS, AND OTHER ACCESSORIES OF COMFORT. . EXECUTIVE PRIVATE ROOM PER DAY (NET PRICE)</t>
  </si>
  <si>
    <t>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t>
  </si>
  <si>
    <t>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 AND FOLLOW UP INVESTIGATIONS.</t>
  </si>
  <si>
    <t>DAILY ROOM AND BOARD FEES FOR A SINGLE ROOM WITH A PRIVATE BATHROOM, PROVIDING SUFFICIENT STORAGE AREA FOR PATIENT PERSONAL BELONGINGS, AND OTHER ACCESSORIES OF COMFORT. . ACCOMMODATION FEE Û FIRST CLASS ROOM - FOR 1 DAY EXTENSION TOTAL 2 DAYS ADMISSION FOR CONTINUITY OF FOR IV FLUIDS, NEBULIZATIONS AND IV ANTIBIOTICS</t>
  </si>
  <si>
    <t>DAILY ROOM AND BOARD FEES FOR A SINGLE ROOM WITH A PRIVATE BATHROOM, PROVIDING SUFFICIENT STORAGE AREA FOR PATIENT PERSONAL BELONGINGS, AND OTHER ACCESSORIES OF COMFORT. . ACCOMMODATION FEE Û FIRST CLASS ROOM - 1 DAY EXTENSION TOTAL 2 DAYS ADMISSION FOR CONTINUITY OF IV FLUIDS, NEBULIZATION AND IV ANTIBIOTICS.</t>
  </si>
  <si>
    <t>DAILY ROOM AND BOARD FEES FOR A SINGLE ROOM WITH A PRIVATE BATHROOM, PROVIDING SUFFICIENT STORAGE AREA FOR PATIENT PERSONAL BELONGINGS, AND OTHER ACCESSORIES OF COMFORT. . . PLEASE FOR YOUR KIND APPROVAL FOR 1 DAY WARD EXTENSION TOTAL 2 DAYS ADMISSION (1 DAY ICU + 1 DAY WARD).</t>
  </si>
  <si>
    <t>CYTO-PAPSMAEAR-GYN P.A.P. SMEER</t>
  </si>
  <si>
    <t>CYTOLOGY (PAP SMEAR) PAP SMEAR (CERVICAL SMEAR)</t>
  </si>
  <si>
    <t>CYTOLOGY I</t>
  </si>
  <si>
    <t>CYTOLOGY FNA THROAT SWAB</t>
  </si>
  <si>
    <t>CYTOLOGY FNA SPUTUM C/S</t>
  </si>
  <si>
    <t>CYTOLOGY FNA FINE NEEDLE ASPIRATION CYTOIOLOGY (F.N.A)</t>
  </si>
  <si>
    <t>CYTOLOGY FNA EAR SWAB (AERO. CULTURE AND)</t>
  </si>
  <si>
    <t>CYTOLOGY FNA CYTOPATHOLOGY EVALUATION OF FNA,IMMEDIATE CYTOHISTOLOGIC STUDY TO DETERMINE ADEQUACY OF SPECIMEN</t>
  </si>
  <si>
    <t>CYTOLOGY FNA CYTOLOGY, F N A</t>
  </si>
  <si>
    <t>CYTOLOGY FNA CULTURE (FUNGAL -CSF)</t>
  </si>
  <si>
    <t>CYTOLOGY FNA ASO</t>
  </si>
  <si>
    <t>CYTOLOGY (PAP SMEAR) URINE CULTURE AND SENSITIVITY</t>
  </si>
  <si>
    <t>CYTOLOGY (PAP SMEAR) LAB TEST - PAP SMEAR</t>
  </si>
  <si>
    <t>CYTOPATHOLOGY SMEAR, CERV/VAG, AUTOMATED SCREENING SYSTEM UNDER PHYSICIAN SUPERVISION PAP SMEAR LIQUID BASED CYTOLOGY</t>
  </si>
  <si>
    <t>CYTOLOGY (PAP SMEAR) CYTOLOGY/PAP SMEAR</t>
  </si>
  <si>
    <t>CYTOLOGY</t>
  </si>
  <si>
    <t>CYTOGENETICS LEUKEMIC BLOOD / BONE MARROW(KARYOTYPING) KARYOTYPING (CHROMOSOMAL ANALYSIS FOR BLOOD) CYTOGENETICS LEUKEMIC BLOOD / BONE MARROW(KARYOTYPING)</t>
  </si>
  <si>
    <t>CYTOGENETICS LEUKEMIC BLOOD / BONE MARROW(KARYOTYPING) KARYOTYPING (CHROMOSOMAL ANALYSIS FOR BLOOD)</t>
  </si>
  <si>
    <t>CYTOGENETICS AND MOLECULAR CYTOGENETICS, INTERPRETATION AND REPORT WT-1</t>
  </si>
  <si>
    <t>CYTOGENETICS AND MOLECULAR CYTOGENETICS, INTERPRETATION AND REPORT ALK</t>
  </si>
  <si>
    <t>CYTO.NGYN. URINE CYTOLOGY</t>
  </si>
  <si>
    <t>CYTO-PAPSMAEAR-GYN PAP SMEAR CYTOLOGY</t>
  </si>
  <si>
    <t>CYTOLOGY NON GYNE CYTOLOGY NON GYNE</t>
  </si>
  <si>
    <t>CYTOMEGALO VIRUS SCREENING-IGG CYTOMEGALO VIRUS SCREENING-IGG</t>
  </si>
  <si>
    <t>CYTOPATHOLOGY SMEAR, CERV/VAG, AUTOMATED SCREENING SYSTEM UNDER PHYSICIAN SUPERVISION PAP SMEAR (CERVICAL SMEAR)</t>
  </si>
  <si>
    <t>CYTOPATHOLOGY PROCEDURE STOOL PH</t>
  </si>
  <si>
    <t>CYTOPATHOLOGY PROCEDURE SOFT TISSUE TUMOR, OTHER THAN TUMOR/ LIPOMA</t>
  </si>
  <si>
    <t>CYTOPATHOLOGY PROCEDURE FAMILIAL MEDITRANIAN FEVER PANEL</t>
  </si>
  <si>
    <t>CYTOPATHOLOGY PROCEDURE BRAIN NATRIURETIC PEPTIDE BNP</t>
  </si>
  <si>
    <t>CYTOPATHOLOGY PROCEDURE BODY FLUID PLEURAL CULTURE AND SENSITIVITY</t>
  </si>
  <si>
    <t>CYTOPATHOLOGY PROCEDURE BODY FLUID PLEURAL CHEMISTRY</t>
  </si>
  <si>
    <t>CYTOPATHOLOGY PROCEDURE BODY FLUID PLEURAL CELL COUNT</t>
  </si>
  <si>
    <t>CYTOPATHOLOGY PROCEDURE BLOOD GAS (CAPILLARY) CBG</t>
  </si>
  <si>
    <t>CYTOPATHOLOGY PROCEDURE AFB SPUTUM 3RD SAMPLE ZN STAINING</t>
  </si>
  <si>
    <t>CYTOPATHOLOGY PROCEDURE AFB SPUTUM 2ND SAMPLE ZN STAINING</t>
  </si>
  <si>
    <t>CYTOPATHOLOGY PROCEDURE ACTH (PM) ADRENOCORTICOTROPIC HORMONE</t>
  </si>
  <si>
    <t>CYTOPATHOLOGY ON VAGINAL SMEAR PAP SMEAR CYTOLOGY</t>
  </si>
  <si>
    <t>CYTOPATHOLOGY ON VAGINAL OR CERVICLE SMEAR CYTOPATHOLOGY, CERVICAL/VAGINAL, PRESERVED FLUID, AUTO THIN PREP; MANUAL SCREEN, COMPUTER RESCREEN - PAP SMEAR</t>
  </si>
  <si>
    <t>CYTOPATHOLOGY FLUIDS WASHINGS OR BRUSHINGS EXCEPT CERVICAL OR VAGINAL,</t>
  </si>
  <si>
    <t>CYTOPATHOLOGY FLUIDS WASHGS OR BRUSHINGS EXCRPT CERVICAL OR VAGINAL SMRS INTERP 732000000</t>
  </si>
  <si>
    <t>CYTOPATHOLOGY EVALUATION OF FINE NEEDLE ASPIRATE, INTERPRETATION AND R</t>
  </si>
  <si>
    <t>CYTOPATHOLOGY CERVICALVAGINAL REQUIRING INTERP BY PHYSICIAN 732000090</t>
  </si>
  <si>
    <t>CYTOPATHOLOGY CERV/VAG AUTOMATED THIN LAYER PREP; MANUAL SCREENING UNDER PHYSICIAN SUPERVISION CYTO-PASMEAR (LBC)</t>
  </si>
  <si>
    <t>CYTOPATHOLOGY CERV/VAG AUTOMATED THIN LAYER PREP MANUAL SCREENING UNDER PHYSICIAN SUPERVISION PAP SMEAR/CYTOLOGY</t>
  </si>
  <si>
    <t>CULTR BACTERIA EXCEPT BLOOD URINE C/S</t>
  </si>
  <si>
    <t>CT MIDDLE EAR &amp; TEMPORAL BONE, BIL CT. EAR AND MASTOID (W/O CONTRAST)</t>
  </si>
  <si>
    <t>CT MIDDLE EAR &amp; TEMPORAL BONE UNILATERAL CT PETROUS BONES (COCHLEA,MASTOIDS)</t>
  </si>
  <si>
    <t>CT MIDDLE EAR &amp; TEMPORAL BONE UNILATERAL CT PETROUS BONE WITHOUT CONTRAST</t>
  </si>
  <si>
    <t>CT MIDDLE EAR &amp; TEMPORAL BONE UNILATERAL CT MIDDLE EAR &amp; TEMPORAL BONE UNILATERAL</t>
  </si>
  <si>
    <t>CT MIDDLE EAR &amp; TEMPORAL BONE UNILATERAL CT - IAC (PETROUS BONES) **</t>
  </si>
  <si>
    <t>CT MIDDLE EAR &amp; TEMPORAL BONE UNILATERAL C.T. MASTOID</t>
  </si>
  <si>
    <t>CT MID EAR, TMPL BNE IV CONTRST MEDM BIL CT. EAR AND MASTOID (W/CONTRAST)</t>
  </si>
  <si>
    <t>CT MID EAR, TMPL BNE &amp; BRAIN IV MEDM BIL C. T. TEMPORAL BONE</t>
  </si>
  <si>
    <t>CT MID EAR &amp; TMPL BONE IV CONTRAST UNI CT- IAM/TEMPORAL BONES C -/+</t>
  </si>
  <si>
    <t>CT MID EAR &amp; TMPL BONE IV CONTRAST UNI CT- IAC (PETROUS BONES) WITH CONTRAST **</t>
  </si>
  <si>
    <t>CT FACIAL BONE PARANASAL SINUS AND BRAIN C.T. OF HEAD OR BRAIN</t>
  </si>
  <si>
    <t>CT KNEE AND LEG WO CONTRAST CT KNEE AND LEG WO CONTRAST</t>
  </si>
  <si>
    <t>CT HEAD BRAIN CT HEAD BRAIN</t>
  </si>
  <si>
    <t>CT GUIDED BONE BIOPSY</t>
  </si>
  <si>
    <t>CT OF ABDOMEN &amp; PELVIS C.T. OF ABDOMEN AND PELVIS</t>
  </si>
  <si>
    <t>CT OF ABDOMEN &amp; PELVIS CT - ABDOMEN + PELVIS ( PRE &amp; POST - CONTRAST )</t>
  </si>
  <si>
    <t>CT OF ABDOMEN &amp; PELVIS CT - ABDOMEN + PELVIS ( PRE - CONTRAST )</t>
  </si>
  <si>
    <t>CT OF LOWER LIMB WITHOUT CONTRAST</t>
  </si>
  <si>
    <t>CT OF LIMB WITH IV CONTRAST MEDIUM, UNILATERAL CT FOOT - RT W &amp; W/O CONTRAST CT OF LIMB WITH IV CONTRAST MEDIUM, UNILATERAL</t>
  </si>
  <si>
    <t>CT OF FACIAL BONE C.T. PETROUS BONE</t>
  </si>
  <si>
    <t>CT OF CHEST, ABDOMEN &amp; PELVIS CT ANGIO THORACIC AND ABDOMINAL AORTA</t>
  </si>
  <si>
    <t>CT OF CHEST W IV CONTRAST MEDIUM CT SCAN, THORAX; WITH CONTRAST MATERIAL</t>
  </si>
  <si>
    <t>CT OF CHEST W IV CONTRAST MEDIUM CT CHEST WITHOUT &amp; WITH CONTRAST</t>
  </si>
  <si>
    <t>CT OF CHEST W IV CONTRAST MEDIUM CT CHEST</t>
  </si>
  <si>
    <t>CT OF CHEST W IV CONTRAST MEDIUM CT - CHEST (POST-CONTRAST)</t>
  </si>
  <si>
    <t>CT OF CHEST W IV CONTRAST MEDIUM C.T. CHEST WITH CONTRAST</t>
  </si>
  <si>
    <t>CT OF CHEST W IV CONTRAST MEDIUM C.T. CHEST WITH CONT.</t>
  </si>
  <si>
    <t>CT OF CHEST W IV CONTRAST MEDIUM C.T. CHEST MEDIASTINUM W&amp;W/O CONT.</t>
  </si>
  <si>
    <t>CT OF BRAIN, CHEST &amp; ABDOMEN CT OF BRAIN, CHEST &amp; ABDOMEN</t>
  </si>
  <si>
    <t>CT OF BRAIN WITH IV CONTRAST MEDIUM CT-HEAD (BRAIN WITH AND WITHOUT I.V. CONTRAST)</t>
  </si>
  <si>
    <t>CT OF BRAIN WITH IV CONTRAST MEDIUM CT- CEREBRAL VENOGRAM</t>
  </si>
  <si>
    <t>CT OF BRAIN WITH IV CONTRAST MEDIUM CT- BRAIN C-/+</t>
  </si>
  <si>
    <t>CT OF BRAIN WITH IV CONTRAST MEDIUM CT SCAN BRAIN 3D CT ANGIOPGRAPHY</t>
  </si>
  <si>
    <t>CT OF BRAIN WITH IV CONTRAST MEDIUM CT HEAD- FULL STUDY (PRE &amp; POST)</t>
  </si>
  <si>
    <t>CT OF ABDOMEN AND PELVIS</t>
  </si>
  <si>
    <t>CT OF ABDOMEN &amp; PELVIS CT ABDOMEN &amp; PELVIS W/O CONTRAST</t>
  </si>
  <si>
    <t>CT FACIAL BONE 3D CT FACIAL BONE 3D</t>
  </si>
  <si>
    <t>CT OF ORBIT &amp; BRAIN BRAIN WITHOUT CONTRAST</t>
  </si>
  <si>
    <t>CT ABDOMEN &amp; PELVIS W IV CONTRAST MEDIUM C.T.SCAN ABD &amp; PELVIS PLAIN + CONTRAST</t>
  </si>
  <si>
    <t>CT ABDOMEN W IV CONTRAST MEDIUM CT - ABDOMEN (PRE &amp; POST CONTRAST)</t>
  </si>
  <si>
    <t>CT ABDOMEN CT ABDOMEN</t>
  </si>
  <si>
    <t>CT ABDOMEN + PELVIS - FULL STUDY (PRE &amp; POST)</t>
  </si>
  <si>
    <t>CT ABDOMEN &amp; PELVIS W IV CONTRAST MEDIUM CT SCAN; UROGRAM W/ CONTRAST</t>
  </si>
  <si>
    <t>CT ABDOMEN &amp; PELVIS W IV CONTRAST MEDIUM CT SCAN - ANGIOGRAM FOR SUSPECTED MESENTERIC ISCHEMIA</t>
  </si>
  <si>
    <t>CT ABDOMEN &amp; PELVIS W IV CONTRAST MEDIUM CT SCAN - 1 ORG(LIV,SPLEEN,PANCRS,KIDNEY,ADREN)W/ CONTRAST</t>
  </si>
  <si>
    <t>CT ABDOMEN &amp; PELVIS W IV CONTRAST MEDIUM CT PELVI -ABDOMEN (CONTREST)</t>
  </si>
  <si>
    <t>CT ABDOMEN &amp; PELVIS W IV CONTRAST MEDIUM CT LOWER ABDOMEN &amp; PELVIS W/ CONTRAST</t>
  </si>
  <si>
    <t>CT ABDOMEN &amp; PELVIS W IV CONTRAST MEDIUM CT ENTEROGRAPHY WITHOUT AND THEN WITH CONTRAST</t>
  </si>
  <si>
    <t>CT - FACIAL BONES</t>
  </si>
  <si>
    <t>CT - CHEST, ABDOMEN AND PELVIS C-/+ (FOR METASTASES SURVEY) CT - CHEST, ABDOMEN AND PELVIS C-/+ (FOR METASTASES SURVEY)</t>
  </si>
  <si>
    <t>CT - CHEST C-/+ CT - CHEST C-/+</t>
  </si>
  <si>
    <t>CT - CHEST C+ - -</t>
  </si>
  <si>
    <t>CT - ABDOMEN C-</t>
  </si>
  <si>
    <t>CT ABDOMEN W IV CONTRAST MEDIUM CT - WITH / WITHOUT CONTRAST (ANY PART)</t>
  </si>
  <si>
    <t>CT ABDOMEN W IV CONTRAST MEDIUM CT ABDOMEN(PLAIN AND POST CONTRAST)</t>
  </si>
  <si>
    <t>CT ANGIO BRAIN &amp; NECK</t>
  </si>
  <si>
    <t>CT DYNAMIC SCAN ANY AREA / ORGAN CT DYNAMIC SCAN ANY AREA / ORGAN</t>
  </si>
  <si>
    <t>CT CHEST C-</t>
  </si>
  <si>
    <t>CT CHEST ABDO &amp; PELVIS IV CONTRST MEDIUM METASTATIC SURVEY- CT CHEST, ABDOMEN &amp; PELVIS WITH CONTRAST</t>
  </si>
  <si>
    <t>CT CHEST ABDO &amp; PELVIS IV CONTRST MEDIUM CT - TAVI</t>
  </si>
  <si>
    <t>CT CHEST (*P)-3512 CT CHEST (**P &amp; C)</t>
  </si>
  <si>
    <t>CT CARDIAC AND CORONARY ANGIOGRAPHY</t>
  </si>
  <si>
    <t>CT BRAIN WITHOUT CONTRAST CT BRAIN WITHOUT CONTRAST</t>
  </si>
  <si>
    <t>CT ANKLE AND FOOT W/O CONRAST CT ANKLE AND FOOT W/O CONRAST</t>
  </si>
  <si>
    <t>CT ANGIOGRAPHY - LOWER LIMB CT ANGIOGRAPHY - LOWER LIMB</t>
  </si>
  <si>
    <t>CT ANGIOGRAPHY LOWER LIMB CT ANGIOGRAPHY LOWER LIMB</t>
  </si>
  <si>
    <t>CT OF ORBIT &amp; BRAIN W IV CONTRAST MEDIUM CT - ORBITS WITH CONTRAST **</t>
  </si>
  <si>
    <t>CT WHOLE ABDOMEN PLAIN CT WHOLE ABDOMEN PLAIN</t>
  </si>
  <si>
    <t>CT- ABDOMEN, PELVIS C-/+ CT- ABDOMEN, PELVIS C-/+</t>
  </si>
  <si>
    <t>CT- ABDOMEN PELVIS C-</t>
  </si>
  <si>
    <t>CT, UPPER EXTREMITY; WITHOUT CONTRAST MATERIAL</t>
  </si>
  <si>
    <t>CT, THORAX;WITH CONTRAST MATERIAL(S)</t>
  </si>
  <si>
    <t>CT, LUMBAR SPINE; WITHOUT CONTRAST MATERIAL</t>
  </si>
  <si>
    <t>CT UPPER ABDOMEN (**P &amp;C ) CT UPPER ABDOMEN (**P &amp;C )</t>
  </si>
  <si>
    <t>CT TRIPHASIC ABDOMEN W CONTRAST</t>
  </si>
  <si>
    <t>CT SPINE W INTRATHECAL CONTRAST MEDIUM CT SPINE E DYE</t>
  </si>
  <si>
    <t>CT SOFT TISSUE NECK W IV CONTRAST MEDIUM NECK CT MULTISECTION^W CONTRAST IV</t>
  </si>
  <si>
    <t>CT SOFT TISSUE NECK W IV CONTRAST MEDIUM CT NECK POST CONTRAST</t>
  </si>
  <si>
    <t>CT SOFT TISSUE NECK W IV CONTRAST MEDIUM CT NECK (SOFT TISSUE) WITH CONTRAST</t>
  </si>
  <si>
    <t>CT SINUSES CT SINUSES</t>
  </si>
  <si>
    <t>CT- C.T. PLANNING FOR (IMRT) RADIOTHERAPY</t>
  </si>
  <si>
    <t>CT- CERVICAL SPINE C- CT- CERVICAL SPINE C-</t>
  </si>
  <si>
    <t>CULTR BACTERIA EXCEPT BLOOD URETHRAL DISCHARGE C/S</t>
  </si>
  <si>
    <t>CULTR BACTERIA EXCEPT BLOOD SEMEN CULTURE AND SENSITIVITY</t>
  </si>
  <si>
    <t>CULTR BACTERIA EXCEPT BLOOD CULTURE AND SENSITIVITY</t>
  </si>
  <si>
    <t>CULTR BACTERIA EXCEPT BLOOD C &amp; S SPUTUM</t>
  </si>
  <si>
    <t>CULTR BACTERIA EXCEPT BLOOD C &amp; S SKIN</t>
  </si>
  <si>
    <t>CULTR BACTERIA EXCEPT BLOOD C &amp; S PUS</t>
  </si>
  <si>
    <t>CULTR BACTERIA EXCEPT BLOOD AUTOMATED URINE C/S</t>
  </si>
  <si>
    <t>CTCHEST WITH CONTRAST CTCHEST WITH CONTRAST</t>
  </si>
  <si>
    <t>CT-CHEST (WITH CONTRAST) CT-CHEST (WITH CONTRAST)</t>
  </si>
  <si>
    <t>CT-CHEST (HIGH RESOLUTION) CT-CHEST (HIGH RESOLUTION)</t>
  </si>
  <si>
    <t>CT-ABDOMEN (PELVIS) WITH CONTRAST CT-ABDOMEN (PELVIS) WITH CONTRAST</t>
  </si>
  <si>
    <t>CT SHOULDER (JOINT)-3525</t>
  </si>
  <si>
    <t>CT OF PARANASAL SINUS C.T. FULL EXAM FOR PARANASAL S...</t>
  </si>
  <si>
    <t>CT OF SPINE UNSPECIFIED REGION CT - ORTHOPAEDIC MEASUREMENTS **</t>
  </si>
  <si>
    <t>CT OF SPINE THORACIC REGION C.T. OF THORACIC SPINE</t>
  </si>
  <si>
    <t>CT OF SPINE LUMBOSACRAL REGION CT SPINE - LUMBAR 3 LEVELS</t>
  </si>
  <si>
    <t>CT OF SPINE LUMBOSACRAL REGION C.T. LUMBO SACRAL SPINE L1-S1</t>
  </si>
  <si>
    <t>CT OF SPINE CERVICAL REGION CT SCAN - SPINE LIMITED TO DISC SPACES</t>
  </si>
  <si>
    <t>CT OF SPINE CERVICAL REGION CT CERVICAL SPINE -3 LEVELS</t>
  </si>
  <si>
    <t>CT OF SPINE CERVICAL REGION CT C. SPINE</t>
  </si>
  <si>
    <t>CT OF SOFT TISSUE OF NECK CT SOFT TISSUES W/O CONTRAST</t>
  </si>
  <si>
    <t>CT OF SOFT TISSUE OF NECK CT NECK PRE &amp; POST CONTRAST</t>
  </si>
  <si>
    <t>CT OF SOFT TISSUE OF NECK C.T. OF SOFT TISSUE NECK; WITHOUT CONTRAST MATERIAL FOLLOWED BY CONTRAST MATE</t>
  </si>
  <si>
    <t>CT OF SOFT TISSUE OF NECK C.T. OF NECK ORGANS. TWO RUNS</t>
  </si>
  <si>
    <t>CT OF PELVIS WITH IV CONTRAST MEDIUM CT URINARY TRACT FULL STUDY</t>
  </si>
  <si>
    <t>CT SCAN OTHERS PLAIN ANATOMICAL SURFACE MARKING</t>
  </si>
  <si>
    <t>CT OF PARANASAL SINUS, IV CONTRAST MEDM CT PNS WITH CONTRAST</t>
  </si>
  <si>
    <t>CT OF PARANASAL SINUS, IV CONTRAST MEDM</t>
  </si>
  <si>
    <t>CT OF PARANASAL SINUS CT Û NAVIGATION OF THE PNS</t>
  </si>
  <si>
    <t>CT OF PARANASAL SINUS CT SNUS</t>
  </si>
  <si>
    <t>CT OF PARANASAL SINUS CT PARANASAL SINUSES</t>
  </si>
  <si>
    <t>CT OF PARANASAL SINUS CT - WITH / WITHOUT CONTRAST (ANY PART)</t>
  </si>
  <si>
    <t>CT OF PARANASAL SINUS CT - LIMITED PLAIN CORONAL OF PARANASAL SINUSES</t>
  </si>
  <si>
    <t>CT OF PARANASAL SINUS C.T. FULL EXAM FOR PARANASAL SINUS</t>
  </si>
  <si>
    <t>CT OF UPPER LIMB WITHOUT CONTRAST</t>
  </si>
  <si>
    <t>CT ORBIT WITH IV CONTRAST MEDIUM CT ORBIT WITH CONTRAST</t>
  </si>
  <si>
    <t>CT ORBIT WITH IV CONTRAST MEDIUM CT SCAN - ORBIT WITH CONTRAST</t>
  </si>
  <si>
    <t>CT SCAN MIDDLE EAR INNER EAR; W/O CONTRAST</t>
  </si>
  <si>
    <t>CT SCAN LOWER EXTREMITY WITH CONTRAST CT SCAN LOWER EXTREMITY WITH CONTRAST</t>
  </si>
  <si>
    <t>CT SCAN (*P)-3501</t>
  </si>
  <si>
    <t>CT SCAN LUMBAR SPINE; W/O CONTRAST</t>
  </si>
  <si>
    <t>CT PULMONARY ARTERIES ANGIOGRAPHY WITH CONTRAST CT PULMONARY ARTERIES ANGIOGRAPHY WITH CONTRAST</t>
  </si>
  <si>
    <t>CT PLEVIS WITH CONTRAST CT PLEVIS WITH CONTRAST</t>
  </si>
  <si>
    <t>CT PERIPHERAL ANGIOGRAPHY</t>
  </si>
  <si>
    <t>CT PELVIS CT PELVIS</t>
  </si>
  <si>
    <t>EAR WASH ONE SIDE EAR WASH ONE SIDE</t>
  </si>
  <si>
    <t>COMPUTERISED TOMOGRAPHY OF PELVIS CT SCAN, PELVIS (SACRO-ILIAC); W/O CONTRAST</t>
  </si>
  <si>
    <t>FEROSEF TABLET X 30 FEROSEF TABLET X 30</t>
  </si>
  <si>
    <t>FERROBIOTRON CAP 20'S</t>
  </si>
  <si>
    <t>FERROBIOTRON 20 CAPSULES</t>
  </si>
  <si>
    <t>FERRO-FOL CAPSULE 30CAPSULE [CAPSULES-BLISTER PACK 30'S] FERROUS SULFATE|FOLIC ACID (VITAMIN B9) 150 MG|0.5 MG HEMADID 200 MG/TABLET, 120 TABLET/BOX</t>
  </si>
  <si>
    <t>FERRO 28 FERRO 28</t>
  </si>
  <si>
    <t>FERRITIN LAB SERVICES</t>
  </si>
  <si>
    <t>FERRITIN FERRITIN IN SERUM</t>
  </si>
  <si>
    <t>FERRITIN 00</t>
  </si>
  <si>
    <t>FERRETINE D FERRETINE D</t>
  </si>
  <si>
    <t>FERPLEX 40MG ORAL VIAL 15ML 20'S</t>
  </si>
  <si>
    <t>FERROSAC 5 AMP FEROSAC 20 MG/ML AMPOULE 5 AMPOULE</t>
  </si>
  <si>
    <t>FEROSE-F 100MG/350MCG TAB 30"S FEROSE-F 100MG/350MCG TAB 30"S</t>
  </si>
  <si>
    <t>FEROSE TAB (EQV.TO 100MG OF IRON) FEROSE 100 MG/ TABLET, 30 TABLET/BOX</t>
  </si>
  <si>
    <t>FEROSE SYRUP 50MG-5ML FEROSE 10 MG/ ML SYRUP, 100 ML/BOTTLE</t>
  </si>
  <si>
    <t>FEROSE F 100 MG - 30 TABS.</t>
  </si>
  <si>
    <t>FEROSE 50MG/5ML SYRUP 100ML FEROSE 50MG/5ML SYRUP 100ML</t>
  </si>
  <si>
    <t>FEROSE 50MG/5ML 100ML SYRUP FEROSE 50MG/5ML 100ML SYRUP</t>
  </si>
  <si>
    <t>FEROSE 100MG TAB X 30 FEROSE 100MG TAB X 30</t>
  </si>
  <si>
    <t>FEROSE - F TABLET 30TABLET [TABLETS-BLISTER PACK 30'S] FOLIC ACID (VITAMIN B9)|IRON (AS FERRIC HYDROXIDE POLYMALTOSE COMPLEX) 0.35 MG|100 MG FEROSE F TABLET 100/350MG/MCG/1TABLET, 30TABLET/BOX</t>
  </si>
  <si>
    <t>FEROSE F TABLET FEROSE - F TABLET</t>
  </si>
  <si>
    <t>FEROSAC INJ 20MG ML AMP FEROSAC AMP.</t>
  </si>
  <si>
    <t>FEROSAC INJ 20MG ML AMP "FERRIC HYDROXIDE( HEMAMAX) 100 MG TABLET ""30"</t>
  </si>
  <si>
    <t>FERROBIOTRON CAP 20'S FERROBIOTRON CAP 20'S</t>
  </si>
  <si>
    <t>FERROSAC 5 AMP FERROSAC</t>
  </si>
  <si>
    <t>EXCISIONAL DEBRIDEMENT OF SOFT TISSUE INVOLVING BONE OR CARTILAGE, UNILATERAL DEBRIDEMENT: SKIN, SUBCUTANEOUS TISSUE, MUSCLE, AND BONE-SUR</t>
  </si>
  <si>
    <t>FEVADOL 100MG SUPPOSITORY FEVADOL 100 MG SUP 10S</t>
  </si>
  <si>
    <t>FEVADOL PLUS 20 TAB FEVADOL PLUS 20 TAB</t>
  </si>
  <si>
    <t>FEVADOL EXTRA TAB. FEVADOL EXTRA 20 TABLET</t>
  </si>
  <si>
    <t>FEVADOL EXTRA TAB. 20TABLET [TABLETS-BLISTER PACK 20'S] CAFFEINE|PARACETAMOL 65 MG|500 MG FEVADOL EXTRA TAB. 500, 65MG TABLET 20BLISTER</t>
  </si>
  <si>
    <t>FEVADOL EXTRA TAB (B/20) FEVADOL EXTRA TAB (B/20)</t>
  </si>
  <si>
    <t>FEVADOL 350MG SUPPOSITORY FEVADOL 350MG SUPPOSITORY</t>
  </si>
  <si>
    <t>FEVADOL 350MG SUPPOSITORY FEVADOL 350 MG 10 SUPP</t>
  </si>
  <si>
    <t>FEVADOL 350 MG SUP 10S FEVADOL 350 MG SUP 10S</t>
  </si>
  <si>
    <t>FEVADOL 200MG SUPPOSITORY FEVADOL 200 MG/SUPPOSITORY, 10 SUPPOSITORY/BOX</t>
  </si>
  <si>
    <t>FEVADOL 200MG SUPPOSITORY FEVADOL 200 MG SUP 10S</t>
  </si>
  <si>
    <t>FEVADOL 100MG SUPPOSITORY FEVADOL 100 MG SUP 10'S</t>
  </si>
  <si>
    <t>FERROVIT FERROVIT TABLET, 30 TABLET/BOTTLE</t>
  </si>
  <si>
    <t>FEVADOL 100MG SUPPOSITORY FEVADOL 100 MG 10 SUPP</t>
  </si>
  <si>
    <t>FEVADOL 100MG SUPP 10"S*** FEVADOL 100MG SUPP 10"S***</t>
  </si>
  <si>
    <t>FETAL CONGENITAL ABNORMALITIES, BIOCHEMICAL ASSAYS OF THREE ANALYTES UTILIZING MATERNAL SERUM(AFP, UE3, HCG [ANY FORM])( ALGORITHM REPORTED AS A RISK SCORE) TRIPLE TEST</t>
  </si>
  <si>
    <t>FETAL CONGENITAL ABNORMALITIES, ASSAY OF THREE ANALYTES</t>
  </si>
  <si>
    <t>FETAL CHROMOSOMAL MICRODELTJ NACE 24 (NON INVASIVE PRENATAL TEST) - S.O</t>
  </si>
  <si>
    <t>FETAL CHROMOSOMAL ANEUPLOIDY , GENOMIC SEQUENCE ANALYSIS PANEL,INCLUDING OF CHROMOSOMES 13, 18, &amp; 21 (EG, TRISOMY 21, MONOSOMY X) FETAL CHROMOSOMAL ANEUPLOIDY , GENOMIC SEQUENCE ANALYSIS PANEL,INCLUDING OF CHROMOSOMES 13, 18, &amp; 21 (EG, TRISOMY 21, MONOSOMY X)</t>
  </si>
  <si>
    <t>FERROVIT TAB 30S FERROVIT TAB 30S</t>
  </si>
  <si>
    <t>FEROSAC 100MG/5ML AMP FEROSAC 100MG/5ML AMP</t>
  </si>
  <si>
    <t>FEROSAC 100MG AMP 5/BOX FEROSAC 100MG AMP 5/BOX</t>
  </si>
  <si>
    <t>FEROSAC 100 MG/ AMPOULE INJECTION, 1 AMPOULE/AMPOULE FEROSAC THERAPHY 2 AMPULE</t>
  </si>
  <si>
    <t>FECAL BILIRUBIN TEST BILRUBIN, INDIRECT</t>
  </si>
  <si>
    <t>FEMUR / THIGH - 3 VIEWS FEMUR / THIGH - 3 VIEWS</t>
  </si>
  <si>
    <t>FEMUR AP / LAT FEMUR AP / LAT</t>
  </si>
  <si>
    <t>FEMROSE FEMROSE 60'CAP/PK</t>
  </si>
  <si>
    <t>FECAL FAT TESTING FAT SCREEN (STOOL)</t>
  </si>
  <si>
    <t>FEROSAC 100 MG/ AMPOULE INJECTION, 1 AMPOULE/AMPOULE FEROSAC 100 MG/ AMPOULE INJECTION, 1 AMPOULE/AMPOULE</t>
  </si>
  <si>
    <t>FE (SERUM IRON)</t>
  </si>
  <si>
    <t>FBS RBS - BLOOD SUGAR</t>
  </si>
  <si>
    <t>FBS GLUCOSE RANDOM SERUM</t>
  </si>
  <si>
    <t>FBS GLUCOSE RANDOM (RBS)</t>
  </si>
  <si>
    <t>FBS GLUCOSE OR CBS</t>
  </si>
  <si>
    <t>FBS GLUCOSE (FB</t>
  </si>
  <si>
    <t>FENAM FORTE 500MG TABLET FENAM FORTE 500MG TABLET</t>
  </si>
  <si>
    <t>FEROMIN ORAL DROPS, BTT/30ML (FERROUS SULFATE)</t>
  </si>
  <si>
    <t>FEROMIN 190 MG TAB 30'S FEROMIN 190 MG TAB 30'S</t>
  </si>
  <si>
    <t>FEROMIN "FERROUS SULPHATE (FEROMIN) TAB 30""S"</t>
  </si>
  <si>
    <t>FEROGLOBIN CAP X 30 (IRON) . FEROGLOBIN CAP X 30 (IRON) .</t>
  </si>
  <si>
    <t>FEROGLOBIN B12 FEROGLOBIN B12 CAPSULES - IRON/FOLIC ACID/VITAMIN B12, B6/ZINC/COPPER</t>
  </si>
  <si>
    <t>FEROGLOBIN 30 CAP/BOX FEROGLOBIN 30 CAP/BOX</t>
  </si>
  <si>
    <t>FERINJECT 50MG/ML 10ML (FERRIC CARBOXYMALTOSE) VIAL X 1 FERINJECT 50MG/ML 10ML (FERRIC CARBOXYMALTOSE) VIAL X 1</t>
  </si>
  <si>
    <t>FERINJECT 500MG/10ML VIAL I.V 1"S FERINJECT 500MG/10ML VIAL I.V 1"S</t>
  </si>
  <si>
    <t>FERINJECT 50 MG IRON / ML SOLUTION FOR INJECTION</t>
  </si>
  <si>
    <t>FENTANYL MEDIS 10 ML AMPOULE FENTANYL AMP (ER MED)</t>
  </si>
  <si>
    <t>FENTANYL CITRATE 100 MCG / 2 ML -1S (MARTINDALE) FENTANYL CITRATE 100 MCG / 2 ML -1S (MARTINDALE)</t>
  </si>
  <si>
    <t>FENTANYL 50 MG MCG/ML SOLUTION FOR INJECTION FENTANYL 100MCG/2MLS INJ. 1S</t>
  </si>
  <si>
    <t>FENSOLIN 5MG TABLE 30S</t>
  </si>
  <si>
    <t>FENSOLIN 5 MG/TABLET, 30 TABLET/BOX FENSOLIN 5 MG/TABLET, 30 TABLET/BOX</t>
  </si>
  <si>
    <t>FENSOLIN 5 MG FILM COATED TABLET 30TABLET [TABLETS-BLISTER PACK 30'S] SOLIFENACIN SUCCINATE 5 MG FENSOLIN 5 MG/TABLET, 30 TABLET/BOX</t>
  </si>
  <si>
    <t>FEVADOL PLUS TAB 20TABLET [TABLETS-BLISTER PACK 20'S] CAFFEINE|PARACETAMOL|CODEINE PHOSPHATE 30 MG|500 MG|8 MG FEVADOL PLUS TAB 500, 30, 8MG TABLET 20BLISTER</t>
  </si>
  <si>
    <t>FEVADOL PLUS TAB FEVADOL PLUS TABLET, 20 TABLET/BOX</t>
  </si>
  <si>
    <t>FIRST CLASS ROOM AND BOARD FIRST CLASS ROOM AND BOARD</t>
  </si>
  <si>
    <t>FIRST CLASS NURSING SERVICES FIRST CLASS NURSING SERVICES</t>
  </si>
  <si>
    <t>FIRST CLASS (A)</t>
  </si>
  <si>
    <t>FIRMAGON 80MG POWDER FOR SOLUTION FOR INJECTION FIRMAGON 80MG POWDER FOR SOLUTION FOR INJECTION</t>
  </si>
  <si>
    <t>FINGERS AP-LATERAL-OBLIQUE</t>
  </si>
  <si>
    <t>FINGER TIP RECONSTRUCTION WITHOUT SSG</t>
  </si>
  <si>
    <t>FINASID 5MG 30 TAB/BOX FINASID 5MG 30 TAB/BOX</t>
  </si>
  <si>
    <t>FINGER SPLINT FINGER SPLINT</t>
  </si>
  <si>
    <t>FINE NEEDEL ASPIRATION BIOPSY-4653</t>
  </si>
  <si>
    <t>FINE FAC.SUTRES.USING 812 SUT USING 5 OR 6 SUTURE FINE FAC.SUTRES.USING 812 SUT USING 5 OR 6 SUTURE</t>
  </si>
  <si>
    <t>FINE FAC.SUT.USNG. 5-6 SUT.4-7 SUTURES FINE FAC.SUT.USNG. 5-6 SUT.4-7 SUTURES</t>
  </si>
  <si>
    <t>FISTULA - IN ANO EXCISION (LOW) - 2 DAYS PKG FISTULA - IN ANO EXCISION (LOW) - 2 DAYS PKG</t>
  </si>
  <si>
    <t>FIXIT 150MG CAPSULE X 28 FIXIT 150MG CAPSULE X 28</t>
  </si>
  <si>
    <t>FIXIT 150MG 14 CAP</t>
  </si>
  <si>
    <t>FIXIT 150 MG CAP 14S FIXIT 150 MG CAP 14S</t>
  </si>
  <si>
    <t>FIXED FEE FOR 7 DAY TIME PERIOD OF HOME CARE FOR SIMPLE CASES CHILD VACCINATION AT HOME INCLUDING PHYSICIAN, NURSE AND TRANSPORTATION (W/OUT MED.)</t>
  </si>
  <si>
    <t>FIXATION OF TESTIS, UNILATERAL FIXATION OF TESTIS, UNILATERAL</t>
  </si>
  <si>
    <t>FIXATION OF TESTIS, BILATERAL BILATERAL ORCHIDOPEXY</t>
  </si>
  <si>
    <t>FIXATION OF TESTIS UNILATERAL ORCHIOPEXY, UNILATERAL</t>
  </si>
  <si>
    <t>FIXATION OF TESTIS UNILATERAL ORCHIOPEXY, INGUINAL APPROACH, WITH OR WITHOUT HERNIA REPAIR</t>
  </si>
  <si>
    <t>FIXATION OF TESTIS UNILATERAL ORCHIDOPEXY (UNDESCENDED TESTS) WITHIN OR OUTSIDE INGUINAL CANAL - UNILATERAL ( SURGICAL )</t>
  </si>
  <si>
    <t>FIXATION OF TESTIS UNILATERAL BILATERAL ORCHIOPEXY, INGUINAL APPROACH,</t>
  </si>
  <si>
    <t>FIXATION OF INTRAOCULAR LENS W SUT IRIS, UNILATERAL FIXATION OF INTRAOCULAR LENS W SUT IRIS, UNILATERAL</t>
  </si>
  <si>
    <t>FIX MRH POLY ASSEMBLY PACK ( BUSHINGS-N.BUMPER-T.SLEEVE ) # 64812150</t>
  </si>
  <si>
    <t>FITTING/ TESTING OF HEARING AID, BILATERAL HEARING TEST (OAE)</t>
  </si>
  <si>
    <t>FITTING/ TESTING OF HEARING AID, BILATERAL HEARING AID ADJUST. &amp; EVAL., BIL.</t>
  </si>
  <si>
    <t>FITTING OF DIGITAL SIEMENS HEARING AID FITTING OF DIGITAL SIEMENS HEARING AID</t>
  </si>
  <si>
    <t>FITTING OF CONTACT LENSES SOFT LENS FITTING. **</t>
  </si>
  <si>
    <t>FITTING OF CONTACT LENSES CONSULTATION EXAMINATION FITTING OF HARD CONTACT LENS</t>
  </si>
  <si>
    <t>FITTING TESTING OF HEARING AID, UNILATERAL BILATERAL HEARING AID BEHIND THE EAR</t>
  </si>
  <si>
    <t>FISTULOGRAM FISTULOGRAM</t>
  </si>
  <si>
    <t>FISTULECTOMY RECONSTRUCTION FISSURECTOMY (2ND OPERATION 50%)</t>
  </si>
  <si>
    <t>FINASID 5MG TABLET 30'S</t>
  </si>
  <si>
    <t>FEVADOL PLUS TABLETS FEVADOL PLUS TABLETS</t>
  </si>
  <si>
    <t>FEXOFIN 180MG TABLET BX'30 (FEXOFENADINE)</t>
  </si>
  <si>
    <t>FIBREOPTIC COLONOSCOPY TO CAECUM LOWER G.I.T ENDOSCOPY-COLONOSCOPY-WITH POLYPECTOMY (MULTIPLE POLYPS) W/O HISTO.</t>
  </si>
  <si>
    <t>FIBREOPTIC COLONOSCOPY TO CAECUM LOWER G.I.T ENDOSCOPY - COLONOSCOPY - WITH POLYPECTOMY ( ONE POLYP )</t>
  </si>
  <si>
    <t>FIBREOPTIC COLONOSCOPY TO CAECUM COLPOSCOPIC GUIDED BIOPSY - GA (WITHOUT HISTOPATH.)</t>
  </si>
  <si>
    <t>FIBREOPTIC COLONOSCOPY TO CAECUM COLONOSCOPY, DIAGNOSTIC W/O BIOPSY</t>
  </si>
  <si>
    <t>FIBREOPTIC COLONOSCOPY TO CAECUM COLONOSCOPY W BIOPSY AND HISTHOPATHOLOGY</t>
  </si>
  <si>
    <t>FIBREOPTIC COLONOSCOPY T HEPATIC FLEXURE FLEXIBLE SIGMOIDOSCOPY / COLONOSCOPY</t>
  </si>
  <si>
    <t>FIBREOPTIC COLONOSCOPY T HEPATIC FLEXURE END2521</t>
  </si>
  <si>
    <t>FIBREOPTIC COLONOSCOPY HEPTC FLEXURE, BX COLONOSCOPY, FLEXIBLE, PROXIMAL TO SPLENIC FLEXURE; WITH BIOPSY, SINGLE OR MULTIPLE</t>
  </si>
  <si>
    <t>FEXOFENADINE (FEXODINE) 180MG, ORAL, TAB 14/BOX FEXOFENADINE (FEXODINE) 180MG, ORAL, TAB 14/BOX</t>
  </si>
  <si>
    <t>FEXODINE 180MG TABLET FEXODINE 180MG TAB [14]</t>
  </si>
  <si>
    <t>FEXODINE 180MG TAB(14)(FEXOFENADINE) FEXODINE 180MG TAB(14)(FEXOFENADINE)</t>
  </si>
  <si>
    <t>FEXODINE 180 MG TAB., 14/BX FEXODINE 180 MG TAB., 14/BX</t>
  </si>
  <si>
    <t>FEXODINE 120MG TABLET 14'S</t>
  </si>
  <si>
    <t>FEXODINE 120 MG TAB 14S FEXODINE 120 MG TAB 14S</t>
  </si>
  <si>
    <t>FEVADOL SYRUP 160MG-5ML SUGAR FREE 1BOTTLE [SYRUP-BOTTLE PACK 145ML] PARACETAMOL 32 MG/ 1 ML FEVADOL SYRUP 160MG-5ML SUGAR FREE</t>
  </si>
  <si>
    <t>FEVADOL SUPPOSITORY 100MG/1SUPPOSITORY, 10SUPPOSITORY/BOX FEVADOL SUPPOSITORY 100MG/1SUPPOSITORY, 10SUPPOSITORY/BOX</t>
  </si>
  <si>
    <t>FIBREOPTIC COLONOSCOPY TO CAECUM PD022012	COLONOSCOPY W/BIOPSY AND HISTHOPATHOLOGY</t>
  </si>
  <si>
    <t>FIBREOPTIC COLONOSCOPY TO CAECUM PK-COLONOSCOPY</t>
  </si>
  <si>
    <t>FIBREOPTIC COLONOSCOPY TO CAECUM W BX COLONOSCOPY</t>
  </si>
  <si>
    <t>FIBRINOLYTIC PLASMINOGEN ACTIVATOR CRB / INT - ACUTE STROCKE MANAGEMENT</t>
  </si>
  <si>
    <t>FIBRINOGEN, ACTIVITY</t>
  </si>
  <si>
    <t>FIBRIN DEGRADATION PRODUCTS, D-DIMER; ULTRASENSITIVE</t>
  </si>
  <si>
    <t>FIBRIN (OGEN) DEGRADATION PRODUCTS (FDP), SEMI QUANTITATIVE</t>
  </si>
  <si>
    <t>FIBREOPTIC LARYNGOSCOPY NASOPHARYNGOSCOPY - OPD</t>
  </si>
  <si>
    <t>FIBREOPTIC LARYNGOSCOPY MICRO-LARYNGOSCOPY</t>
  </si>
  <si>
    <t>FIBREOPTIC LARYNGOSCOPY LARYNGOSCOPY (FIBEROPTIC OR RIGID SCOPE) (OPD)</t>
  </si>
  <si>
    <t>FIBREOPTIC EXAMINATION OF PHARYNX FIBER OPTIC PHARYNGEAL/LARYNGEAL EXAM</t>
  </si>
  <si>
    <t>FIBREOPTIC COLONOSCOPY TO HEPATIC FLEXURE, WITH POLYPECTOMY</t>
  </si>
  <si>
    <t>FIBREOPTIC COLONOSCOPY TO HEPATIC FLEXURE, WITH BIOPSY ENDOSCOPIC BIOPSY SIGMOID COLON</t>
  </si>
  <si>
    <t>FIBREOPTIC COLONOSCOPY TO HEPATIC FLEXURE WITH POLYPECTOMY FLEXURE SIGMOIDOSCOPY + POLYPECTOMY</t>
  </si>
  <si>
    <t>FIBREOPTIC COLONOSCOPY TO HEPATIC FLEXURE</t>
  </si>
  <si>
    <t>FIBREOPTIC COLONOSCOPY TO CAECUM, WITH POLYPECTOMY FIBREOPTIC COLONOSCOPY TO CAECUM, WITH POLYPECTOMY</t>
  </si>
  <si>
    <t>FIBREOPTIC COLONOSCOPY TO CAECUM, WITH BIOPSY PD086007 - COLONOSCOPY W/BIOPSY UNDER SEDATION</t>
  </si>
  <si>
    <t>FIBREOPTIC COLONOSCOPY TO CAECUM, WITH BIOPSY COLONOSCOPY W/BIOPSY UNDER SEDATION</t>
  </si>
  <si>
    <t>FIBREOPTIC COLONOSCOPY TO CAECUM W PP POLYPECTOMY (ENDO)</t>
  </si>
  <si>
    <t>FIBREOPTIC COLONOSCOPY TO CAECUM W PP ENDOSCOPIC POLYECTOMY</t>
  </si>
  <si>
    <t>FAWAZ FARHAN AMIR DASH FAWAZ FARHAN AMIR DASH</t>
  </si>
  <si>
    <t>FAWAZ AL HUSSAIN</t>
  </si>
  <si>
    <t>FAWAR LEMON EFFERVESCENT SALT SACHETS 5G 6SACHET [EFFERVESCENT POWDER-SACHET PACK 6'S] TARTARIC ACID|SODIUM BICARBONATE (SODIUM HYDROGEN CARBONATE)|CITRIC ACID 1.33 G|2.8 G|0.82 G FAWAR LEMON EFFERVESCENT SALT SACHETS 5G 5G EFFERVESCENT GRANULES 6SACHET</t>
  </si>
  <si>
    <t>EXTERNAL FETAL MONITORING FETAL MONITORING 30 MINUTES</t>
  </si>
  <si>
    <t>EXTERNAL FETAL MONITORING CTG MONITORING PER HR.</t>
  </si>
  <si>
    <t>EXTERNAL FETAL MONITORING CTG IN DELIVERY 1ST TIME</t>
  </si>
  <si>
    <t>EXTERNAL FETAL MONITORING C.T.G. FETAL - DIAGNOSTIC</t>
  </si>
  <si>
    <t>EXTERNAL FETAL MONITORING C T G</t>
  </si>
  <si>
    <t>EXTERNAL FETAL MONITORING ANTENATAL C.T.G. (1 HOUR)</t>
  </si>
  <si>
    <t>EXTENDED SPECTRUM BETALACTAMASE PRODUCER (ESBL) EXTENDED SPECTRUM BETALACTAMASE PRODUCER (ESBL)</t>
  </si>
  <si>
    <t>EXPLORATORY LAPAROTOMY LAPOROTOMY W PROCEDURE</t>
  </si>
  <si>
    <t>EXPLORATORY LAPAROTOMY LAPOROTOMY EXPLORATION WITH PROCEDURE</t>
  </si>
  <si>
    <t>EXPLORATORY LAPAROTOMY LAPAROTOMY.</t>
  </si>
  <si>
    <t>EXPLORATION SCROTAL CONTENTS, UNILATERAL SCROTAL ORCHIECTOMY + CONTROLATERAL FIXATION- 1 DAY PKG</t>
  </si>
  <si>
    <t>EXPLORATION SCROTAL CONTENTS, UNILATERAL SCROTAL EXPLORATION</t>
  </si>
  <si>
    <t>EXPLORATION SCROTAL CONTENTS, UNILATERAL EXPLORATION OF SCROTAL CONTENTS</t>
  </si>
  <si>
    <t>EXPLORATION SCROTAL CONTENTS, UNILATERAL EXPLORATION FOR TORSION (&amp; CONT ORCHIDO)</t>
  </si>
  <si>
    <t>EXPLORATION OF MIDDLE EAR, UNILATERAL MIDDLE EAR EXPLORATION UNDER MICROSCOPE</t>
  </si>
  <si>
    <t>EXPLORATION OF BRACHIAL PLEXUS BRACHIAL PLEXUS EXPLORATION AND SURAL NERVE GRAFT</t>
  </si>
  <si>
    <t>EXTERNAL FETAL MONITORING FETAL MONITORING DAILY MAXIMUM</t>
  </si>
  <si>
    <t>EXTERNAL FETAL MONITORING FOETAL MONITORING FOR ONE HOUR HOME HEALTH CARE</t>
  </si>
  <si>
    <t>EXTERNAL URETHRAL MEATOTOMY MEATOTOMY</t>
  </si>
  <si>
    <t>EXTRACTABLE NUCLEAR ANTIGEN (ENA) ABS (ANTI RNP AND ANTI SM)</t>
  </si>
  <si>
    <t>EXTRACTABLE NUCLEAR ANTIGEN ABS ENA</t>
  </si>
  <si>
    <t>EXTRACTABLE NUCLEAR ANTIGEN ABS (ENA)</t>
  </si>
  <si>
    <t>EXTRACTABLE NUCLEAR ABS ENA ANTI RNP ANTI SM EXTRACTABLE NUCLEAR ABS ENA ANTI RNP ANTI SM</t>
  </si>
  <si>
    <t>EXTRACT DECIDOUS TOOTH EXTRACT DECIDOUS TOOTH</t>
  </si>
  <si>
    <t>EXTRACT ANTER. PERMANENT TOOTH EXTRACT ANTER. PERMANENT TOOTH</t>
  </si>
  <si>
    <t>EXTRACORPOREAL SHOCKWAVE LITHOTRIPSY [ESWL] OF SITES NOT ELSEWHERE CLASSIFIED CORONARY LITHOTRIPSY USING SHOCKWAVE BALLOON (NOT INCLUDING THE COST OF THE DEVICE)</t>
  </si>
  <si>
    <t>EXTRACORPOREAL SHOCKWAVE LITHOTRIPSY NEC SHOCK WAVE - ONE SESSION **</t>
  </si>
  <si>
    <t>EXTRACORPOREAL SHOCKWAVE LITHOTRIPSY NEC RE-ESWL FROM ADMISSION 2ND</t>
  </si>
  <si>
    <t>EXTRACORPOREAL SHOCKWAVE LITHOTRIPSY NEC EXTRACORPOREAL SHOCKWAVE LITHOTRIPSY(KID</t>
  </si>
  <si>
    <t>EXTRACORPOREAL SHOCKWAVE LITHOTRIPSY NEC EXTRA CORPOREAL SHOCK WAVE TREATMENT (ECSW) FOR 3 SESSIONS</t>
  </si>
  <si>
    <t>EXTRACORPOREAL SHOCKWAVE LITHOTRIPSY NEC ESWL TO LEFT RENAL STONES</t>
  </si>
  <si>
    <t>EXTRACORPOREAL SHOCKWAVE LITHOTRIPSY NEC E.S.W.L. (1ST SESSION SAME STONE)</t>
  </si>
  <si>
    <t>EXTRACORPOREAL SHOCKWAVE LITHOTRIPSY NEC 328138 - ESWL TO RIGHT UPPER URETERIC STONE</t>
  </si>
  <si>
    <t>EXTRA CHARGE FOR PORTABLE ULTRASOUND EXTRA CHARGE FOR PORTABLE ULTRASOUND</t>
  </si>
  <si>
    <t>EXTERNAL URETHRAL MEATOTOMY URETHRAL MEATOTOMY</t>
  </si>
  <si>
    <t>EXTERNAL URETHRAL MEATOTOMY MEATOTOMY.</t>
  </si>
  <si>
    <t>EXTERNAL URETHRAL MEATOTOMY MEATOTOMY - URETHRAL ORIFICE DILATATION</t>
  </si>
  <si>
    <t>EXTERNAL URETHRAL MEATOTOMY MEATOTOMY + MEATOPLASTY.</t>
  </si>
  <si>
    <t>EXPAN N.COUGH SYRUP 100 ML EXPAN N.COUGH SYRUP 100 ML</t>
  </si>
  <si>
    <t>EXITOR 60MG TAB 30S EXITOR 60MG TAB 30S</t>
  </si>
  <si>
    <t>EXFORGE 10 MG 160 MG F C TABLETS EXFORGE HCT 10 160 12.5MG TAB</t>
  </si>
  <si>
    <t>EXFORGE 10 160 TAB B 28 EXFORGE 10 160 TAB B 28</t>
  </si>
  <si>
    <t>EXERCISE THERAPY,ARM MUSCLES</t>
  </si>
  <si>
    <t>EXERCISE THERAPY, TOTAL BODY TOTAL PT, 3 MODALITIES</t>
  </si>
  <si>
    <t>EXERCISE THERAPY, TOTAL BODY REHABILITATION (EXERCISE + MASSA GEL + E. STIMULATION THERAPY)</t>
  </si>
  <si>
    <t>EXERCISE THERAPY, RESPIRATORY SYSTEM CHEST PHYSIOTHERAPY WITH VEST SUBSEQUENT</t>
  </si>
  <si>
    <t>EXERCISE THERAPY, FOOT MUSCLES, ANKLE OR TOE JOINTS</t>
  </si>
  <si>
    <t>EXERCISE THERAPY, ELBOW JOINT EXERCISE THERAPY,ELBOW JOINT</t>
  </si>
  <si>
    <t>EXERCISE THERAPY, CHEST OR ABDO MUSCLES THERAPY EXERCISE INDIVIDUAL</t>
  </si>
  <si>
    <t>EXERCISE THERAPY, CHEST OR ABDO MUSCLES CHEST PHYSIOTHERAPHY SIX (6) SESSIONS</t>
  </si>
  <si>
    <t>EXERCISE THERAPY, ARM MUSCLES</t>
  </si>
  <si>
    <t>EXITOR 120MG TAB 30S EXITOR 120MG TAB 30S</t>
  </si>
  <si>
    <t>EXERCISE STRESS ECHO</t>
  </si>
  <si>
    <t>EXELON 9.5 MG PTC 30S EXELON 9.5 MG PTC 30S</t>
  </si>
  <si>
    <t>EXELON 4.6 MG PTC 30S EXELON 4.6 MG PTC 30S</t>
  </si>
  <si>
    <t>EXELON 3MG CAPSULE 28'S</t>
  </si>
  <si>
    <t>EXCSION OF SKIN LESION (&lt; 1 HR) EXCSION OF SKIN LESION (&lt; 1 HR) EXCSION OF SKIN LESION (&lt; 1 HR)</t>
  </si>
  <si>
    <t>EXCSION OF SKIN LESION (1-2 HRS) EXCSION OF SKIN LESION (1-2 HRS) EXCSION OF SKIN LESION (1-2 HRS)</t>
  </si>
  <si>
    <t>EXCIXION OF PERI-ANAL FISTULA (LOW FISTULECTOMY)</t>
  </si>
  <si>
    <t>EXCISN OF LIPOMA OR SIMPLE EXCISN OF LIPOMA OR SIMPLE</t>
  </si>
  <si>
    <t>EXCISIONAL DEBRIDEMENT OF SOFT TISSUE, UNILATERAL EXPLORATION / DE BRIDMENT OF LARGE WOUND - GA</t>
  </si>
  <si>
    <t>EXCISIONAL DEBRIDEMENT OF SOFT TISSUE, UNILATERAL EXCISIONAL DEBRIDEMENT OF SOFT TISSUE, UNILATERAL</t>
  </si>
  <si>
    <t>EXCISIONAL DEBRIDEMENT OF SOFT TISSUE, UNILATERAL DEBRIDMENT (MODERATE) PKG</t>
  </si>
  <si>
    <t>EXFORGE 10 MG-160 MG F-C TABLETS 28TABLET [FILM COATED TABLETS-BLISTER PACK 28'S] AMLODIPINE|VALSARTAN 10 MG|160 MG EXFORGE 10 MG-160 MG F-C TABLETS</t>
  </si>
  <si>
    <t>EXFORGE 10 MG-160 MG F-C TABLETS EXFORGE (10+160) MG/ TABLET, 28 TABLET/BOX</t>
  </si>
  <si>
    <t>EXFORGE 10 MG-160 MG F-C TABLETS EXFORGE 10/160 MG 28 TAB</t>
  </si>
  <si>
    <t>EXITOR 120MG TAB 30'S ETORICOXIB EXITOR 120MG TAB 30'S ETORICOXIB</t>
  </si>
  <si>
    <t>EXITOR 120 MG TAB EXITOR 120 MG TAB</t>
  </si>
  <si>
    <t>EXI OF LIPOMA EXCISION SEBACIOUS CYST</t>
  </si>
  <si>
    <t>EXFORGE-HCT 10/160/25MG TABLET 28'S</t>
  </si>
  <si>
    <t>EXFORGE HCT 5MG/160MG/25MG FILM COATED TABLET EXFORGE HCT 5MG/160MG/25MG FILM COATED TABLET</t>
  </si>
  <si>
    <t>EXFORGE HCT 5MG/160MG/12.5MG FILM COATED TABLET EXFORGE HCT 5/160/12.5MG.28TAB.</t>
  </si>
  <si>
    <t>EXFORGE HCT 5MG/160MG/12.5 TAB B/28 EXFORGE HCT 5MG/160MG/12.5 TAB B/28</t>
  </si>
  <si>
    <t>EXFORGE HCT 5MG/160/25 TAB BX/28(AMLODIPINE, VALSARTAN, HYDROCHLOROTH)</t>
  </si>
  <si>
    <t>EXFORGE HCT 10MG/320MG/25MG FILM COATED TABLET EXFORGE HCT 10MG/320MG/25MG FILM COATED TABLET</t>
  </si>
  <si>
    <t>EXFORGE HCT 10MG/160MG/12.5MG TABLETS 28</t>
  </si>
  <si>
    <t>EXFORGE HCT 10/320/25 MG TAB 28'S EXFORGE HCT 10/320/25 MG TAB 28'S</t>
  </si>
  <si>
    <t>EXFORGE HCT 10/160/25 MG TAB 28S EXFORGE HCT 10/160/25 MG TAB 28S</t>
  </si>
  <si>
    <t>EXFORGE HCT 10/160/12.5MG TAB X 28 (AMLODIPINE+VALSARTAN+HCT) . EXFORGE HCT 10/160/12.5MG TAB X 28 (AMLODIPINE+VALSARTAN+HCT) .</t>
  </si>
  <si>
    <t>EXFORGE 5MG-160 MG F.C. TABLETS EXFORGE (5+160)MG / TABLET, 28 TABLET/BOX</t>
  </si>
  <si>
    <t>EXFORGE 5/160MG TAB 28'S</t>
  </si>
  <si>
    <t>EXFORGE 160/10 MG TAB 28PK(AMLODIPINE, VALSARTAN)</t>
  </si>
  <si>
    <t>EXFORGE 10MG/160MG (AMLODIPINE/VALSARTAN ) ,ORAL,TAB 28/BOX EXFORGE 10MG/160MG (AMLODIPINE/VALSARTAN ) ,ORAL,TAB 28/BOX</t>
  </si>
  <si>
    <t>EXFORGE 10/160 TAB</t>
  </si>
  <si>
    <t>EXFORGE 10/160 MG TABLET 28PCS</t>
  </si>
  <si>
    <t>EXFORGE 10 MG/160 MG F/C TABLETS (B/28) EXFORGE 10 MG/160 MG F/C TABLETS (B/28)</t>
  </si>
  <si>
    <t>FAWAR FRUIT EFFERVESCENT SALT SACHETS 5G 6SACHET [EFFERVESCENT GRANULES-SACHET PACK 6'S] TARTARIC ACID|SODIUM BICARBONATE (SODIUM HYDROGEN CARBONATE)|CITRIC ACID 1.33 G|2.8 G|0.82 G FAWAR C 1000 MG/SACHET, 10 SACHET/BOX</t>
  </si>
  <si>
    <t>FACTOR XII COAGULATION FACTOR XII ASSAY</t>
  </si>
  <si>
    <t>FACTOR VIII RISTOCETIN COFACTOR(VON WILLEBRAND FACTOR;VWF:RC FACTOR VIII RISTOCETIN COFACTOR(VON WILLEBRAND FACTOR;VWF:RC</t>
  </si>
  <si>
    <t>FACTOR VIII RELATED ANTIGEN FACTOR VIII ASSOCIATED ANTIGEN (VON WILLEBRAND FACTOR)( SO )</t>
  </si>
  <si>
    <t>FACTOR VIII RELATED ANTIGEN FACTOR VIII ASSOCIATED AG.</t>
  </si>
  <si>
    <t>FACTOR VIII RELATED AG-VIII AG (VON WILLEBERAND FACTOR)</t>
  </si>
  <si>
    <t>FACTOR VIII ASSOCIATED ANTIGEN(VON WILLEBRAND FACTOR;VWF:AG FACTOR VIII ASSOCIATED ANTIGEN(VON WILLEBRAND FACTOR;VWF:AG</t>
  </si>
  <si>
    <t>FACTOR V MUTATION GENE LEIDEN MUTATION FACTOR V MUTATION GENE LEIDEN MUTATION</t>
  </si>
  <si>
    <t>FACIAL TRAUMA MODERATE REPAIR</t>
  </si>
  <si>
    <t>FACTOR V LEIDEN GENE MUTATION PCR, BLOOD (SO)</t>
  </si>
  <si>
    <t>FACTOR V LEIDEN (BY PCR) FACTOR V LEIDEN (BY PCR)</t>
  </si>
  <si>
    <t>FACTOR V (PROACCELERIN) FACTOR V AND PROTHROMBIN GENE MUTATION</t>
  </si>
  <si>
    <t>FACTOR V (PROACCELERIN) COAGULATION FACTOR V ASSAY</t>
  </si>
  <si>
    <t>FACTOR II (PROTHROMBIN) COAGULATION FACTOR II ASSAY</t>
  </si>
  <si>
    <t>FACTOR VIII ACTIVITY FACTOR VIII ACTIVITY</t>
  </si>
  <si>
    <t>FACTIVE 320MG TABLET 5'S</t>
  </si>
  <si>
    <t>FACTIVE 320MG TAB. (B/7) FACTIVE 320MG TAB. (B/7)</t>
  </si>
  <si>
    <t>FACTIVE 320MG F.C. TABLETS FACTIVE 320MG F.C. TABLETS</t>
  </si>
  <si>
    <t>FAMILY/CARER-FOCUSSED PSYCHOTHERAPY (WITH PATIENT PRESENT), 50 MINUTES SYCHOTHERAPY SESSION-COUNSELING</t>
  </si>
  <si>
    <t>FAVERIN 50MG TAB (60) FAVERIN 50MG TAB (60)</t>
  </si>
  <si>
    <t>FAVERIN 100MG EC TABS FAVERIN 100MG EC TABS</t>
  </si>
  <si>
    <t>FATLOS 120MG CAPSULES FATLOS 120MG CAPSULES</t>
  </si>
  <si>
    <t>FASTUM 2.5% GEL FASTUM GEL</t>
  </si>
  <si>
    <t>FASTUM 2.5% GEL 50 GM BX/1 (KETOPROFEN)</t>
  </si>
  <si>
    <t>FASTUM 2.5% GEL FASTUM 2.5 % GEL, 50 GM/TUBE</t>
  </si>
  <si>
    <t>FASTUM 2.5% GEL / 0.025 / GEL / 50G X 1</t>
  </si>
  <si>
    <t>FASTING BLOOD GLUCOSE TEST POINT OF CARE GLUCOTEST (R.B.S)</t>
  </si>
  <si>
    <t>FASTING BLOOD GLUCOSE TEST LAB4955</t>
  </si>
  <si>
    <t>FASTING BLOOD GLUCOSE TEST INSULIN (FASTING)</t>
  </si>
  <si>
    <t>FASTING BLOOD GLUCOSE TEST GLUCOSE(ASCITIC/PERITONEAL FLUID)</t>
  </si>
  <si>
    <t>FASTING BLOOD GLUCOSE TEST GLUCOSE "FBS"</t>
  </si>
  <si>
    <t>FASTING BLOOD GLUCOSE TEST GLOCOSE FASTING</t>
  </si>
  <si>
    <t>FASTING BLOOD GLUCOSE TEST BLOOD GLUCOSE POCT</t>
  </si>
  <si>
    <t>FAST-FLAM 50 MG TABLET 20 PCS</t>
  </si>
  <si>
    <t>FAST- FLAM 50MG F.C. TABLETS 20TABLET [FILM COATED TABLETS-BLISTER PACK 20'S] DICLOFENAC POTASSIUM 50 MG FAST- FLAM 50MG F.C. TABLETS 50MG FILM-COATED TABLET 20BLISTER</t>
  </si>
  <si>
    <t>FAST FLAM 50MG TAB B/20 FAST FLAM 50MG TAB B/20</t>
  </si>
  <si>
    <t>FASIGYN 500MG 4 TAB/BOX FASIGYN 500MG 4 TAB/BOX</t>
  </si>
  <si>
    <t>FASIGYN 500 MG TAB 4"S FASIGYN 500 MG TAB 4"S</t>
  </si>
  <si>
    <t>FASCIOTOMY, NOT ELSEWHERE CLASSIFIED, UNILATERAL DEBRIDMENT OF NECOTIZING FASCITIS</t>
  </si>
  <si>
    <t>FAMPYRA 10 MG TAB 56S FAMPYRA 10 MG TAB 56S</t>
  </si>
  <si>
    <t>FACTIVE 320MG F.C. TABLETS 5TABLET [FILM COATED TABLETS-BLISTER PACK 5'S] GEMIFLOXACIN (AS MESYLATE) 320 MG FACTIVE 320MG F.C. TABLETS 320MG FILM-COATED TABLET 5BLISTER</t>
  </si>
  <si>
    <t>FACIAL TRAUMA MINOR REPAIR</t>
  </si>
  <si>
    <t>EXYLIN SYRUP 100 ML</t>
  </si>
  <si>
    <t>EYLEA 4MG/0.1ML INJECTION EYLEA 4MG/0.1ML INJECTION</t>
  </si>
  <si>
    <t>EYLEA 40 MG/ML SOLUTION FOR INJECTION IN PRE-FILLED SYRINGE 1NTRAVITREAL EYLEA INJECTION - RIGHT EYE</t>
  </si>
  <si>
    <t>EYE OCCLUSION THERAPY EYE OCCLUSION THERAPY</t>
  </si>
  <si>
    <t>EXYLIN SYRUP ADULT (100ML/BTT)(DIPHENHYDRAMINE HYDROCHLORIDE)</t>
  </si>
  <si>
    <t>EXYLIN SYRUP 14MG-5ML EXYLIN ADULT SYRUP, 100 ML/BOTTLE</t>
  </si>
  <si>
    <t>EXYLIN PEDIATRIC SYRUP EXYLIN PEDIATRIC SYR BOT/100ML</t>
  </si>
  <si>
    <t>FACIAL NERVE CONDUCTION ONE SIDE</t>
  </si>
  <si>
    <t>EXYLIN PEDIATRIC SYRUP (100ML) EXYLIN PEDIATRIC SYRUP (100ML)</t>
  </si>
  <si>
    <t>EXTRACTION OF MILK FROM LACTATING BREAST</t>
  </si>
  <si>
    <t>EXTRACTION OF INGROWING TOE NAIL</t>
  </si>
  <si>
    <t>EZECHOL 10 MG TABLET 30TABLET [TABLETS-BLISTER PACK 30'S] EZETIMIBE 10 MG EZECHOL 10 MG/TABLET, 30 TABLET/BOX</t>
  </si>
  <si>
    <t>EZECHOL 10 MG TABLET EZECHOL 10 MG TABLET</t>
  </si>
  <si>
    <t>FACIAL BONES ORBITAL REGION</t>
  </si>
  <si>
    <t>F.B.REMOVAL FROM NOSE F.B.REMOVAL FROM NOSE</t>
  </si>
  <si>
    <t>F.B REMOVAL FROM CORNEA F.B REMOVAL FROM CORNEA</t>
  </si>
  <si>
    <t>F.B EXTRACTION UNDER G.A</t>
  </si>
  <si>
    <t>F.B EXTRACTION FROM UGIT</t>
  </si>
  <si>
    <t>F S H LAB4565</t>
  </si>
  <si>
    <t>F S H FSH- FOLLICULAR STIMULATIN HORMONE. - P+-+-</t>
  </si>
  <si>
    <t>F S H FSH, LH, PROLACTIN TESTOSTERONE, PROGERSTERONE</t>
  </si>
  <si>
    <t>F S H FOLICULAR STIMULATING HORMONE ( FSH )</t>
  </si>
  <si>
    <t>EZOLVIN 8MGTAB EZOLVIN 8MGTAB</t>
  </si>
  <si>
    <t>EZIPAN SYRUP 100 ML</t>
  </si>
  <si>
    <t>EZILAX SYRUP 0.67MG/1ML, 300ML/BOTTLE EZILAX SYRUP 0.67MG/1ML, 300ML/BOTTLE</t>
  </si>
  <si>
    <t>EZILAX SYRUP (LACTULOSE) EZILAX SYRUP (LACTULOSE)</t>
  </si>
  <si>
    <t>EZILAX SYR 300ML</t>
  </si>
  <si>
    <t>EZILAX 10GM/15ML 300ML SYRUP 1"S EZILAX 10GM/15ML 300ML SYRUP 1"S</t>
  </si>
  <si>
    <t>EZILAX 10G-15ML SYRUP EZILAX SYP. 300ML(LACTULOSE)</t>
  </si>
  <si>
    <t>EZETROL 10MG 28 TAB/BOX EZETROL 10MG 28 TAB/BOX</t>
  </si>
  <si>
    <t>EZECHOL 10 MG/TABLET, 30/BOX EZECHOL 10 MG/TABLET, 30/BOX</t>
  </si>
  <si>
    <t>EZECHOL 10 MG/TABLET, 30 TABLET/BOX, EZECHOL 10 MG/TABLET, 30 TABLET/BOX,</t>
  </si>
  <si>
    <t>FIXIT 150MG CAPSULE 28CAPSULE [CAPSULES-BLISTER PACK 28'S] NIZATIDINE 150 MG FIXIT 150MG CAPSULE 150MG CAPSULE* 28BLISTER</t>
  </si>
  <si>
    <t>FIXIT 150MG CAPSULE 76-368-04</t>
  </si>
  <si>
    <t>FIXIT 150MG CAPSULE FIXIT 150 MG/ CAPSULE, 28 CAPSULE/BOX</t>
  </si>
  <si>
    <t>G.G.T GGT (GAMMA GLUTAMYL TRANSFERASE)</t>
  </si>
  <si>
    <t>G.G.T GAMMA GLUTAMYLTRANSFERASE (GGT)</t>
  </si>
  <si>
    <t>G. 6PD GLUCOSE-6-PHOSPHATE DEHYDROGENASE - G6PD</t>
  </si>
  <si>
    <t>G. 6PD G6PD QUALITATIVE</t>
  </si>
  <si>
    <t>G. 6PD G6PD ACTIVITY (QUALITATIVE)</t>
  </si>
  <si>
    <t>G. 6PD G-6-PD QUANTITATIVE</t>
  </si>
  <si>
    <t>G-6-P-D (QUANT.)</t>
  </si>
  <si>
    <t>FYCOMPA 4 MG TAB 28S FYCOMPA 4 MG TAB 28S</t>
  </si>
  <si>
    <t>FUSIBACT CREAM 2% W W FUSIBACT CREAM 15GMS</t>
  </si>
  <si>
    <t>FUSION OF LARGE JOINTS WITH INSTRUMENTATION FUSION OF LARGE JOINTS WITH INSTRUMENTATION</t>
  </si>
  <si>
    <t>FUSION GENE PROFILE BCR-ABL (MAJOR) (P210)</t>
  </si>
  <si>
    <t>FUSIDERM B CREAM FUSIDERM B CREAM</t>
  </si>
  <si>
    <t>FUSIDERM 2% OINTMENT FUSIDERM 2% OINTMENT</t>
  </si>
  <si>
    <t>FUSIDERM 2 %/APPLY CREAM, 30 GM/TUBE FUSIDERM 2 %/APPLY CREAM, 30 GM/TUBE</t>
  </si>
  <si>
    <t>FUSIBACT-B CREAM TUBE 15GM FUSIBACT-B CREAM TUBE 15GM</t>
  </si>
  <si>
    <t>FUSIBACT-B CREAM FUSIBACT -B- CREAM</t>
  </si>
  <si>
    <t>FUSIBACT-B 2, 0.1% CREAM FUSIBACT-B 2, 0.1% CREAM</t>
  </si>
  <si>
    <t>FUSIBACT CREAM 2% W-W FUSIBACT CREAM 15G</t>
  </si>
  <si>
    <t>G6PD QUALITATIVE ALUM.SPLINT G6PD QUALITATIVE</t>
  </si>
  <si>
    <t>G6PD QUALITATIVE G6PD QUALITATIVE</t>
  </si>
  <si>
    <t>G6PD QUALITATIVE GLUCOSE 6 PHOSPHATE DEHYDROGENASE (G6PD)</t>
  </si>
  <si>
    <t>G6PD QUANTITATIVE G6PD QUANTITATIVE</t>
  </si>
  <si>
    <t>GALVUS MET 50/1000MG TAB. B/60 GALVUS MET 50/1000MG TAB. B/60</t>
  </si>
  <si>
    <t>GALVUS MET 50-850 MG TABLETS GALVUS MET 850 MG/TABLET, 60 TABLET/BOX</t>
  </si>
  <si>
    <t>GALVUS MET 50-850 MG TABLETS GALVUS MET 50/850MG 60 TAB.</t>
  </si>
  <si>
    <t>GALVUS MET 50-850 MG TABLETS GALVUS MET (50+850) MG TABLET, 60 TABLET/BOX</t>
  </si>
  <si>
    <t>GALVUS MET 50-850 MG TABLETS 60TABLET [TABLETS-BLISTER PACK 60'S] VILDAGLIPTIN|METFORMIN 50 MG|850 MG GALVUS MET 50-850 MG TABLETS 50, 850MG TABLET 60BLISTER</t>
  </si>
  <si>
    <t>GALVUS MET 50-1000 MG TABLETS GALVUS MET 50-1000 MG TABLETS - 50, 1000MG 60 TAB</t>
  </si>
  <si>
    <t>GALVUS MET 50-1000 MG TABLETS GALVUS MET 1000 MG/TABLET, 60 TABLET/BOX</t>
  </si>
  <si>
    <t>GALVUS MET 50 850 MG TABLETS GALVUS MET 50-850 MG TABLETS</t>
  </si>
  <si>
    <t>GALVUS 50 MG TAB. X 56 GALVUS 50 MG TAB. X 56</t>
  </si>
  <si>
    <t>GALACTOSE TRANSFERASE TEST GALACTOSE-1-PHOSPHATE (GAL-1-P), ERYTHROCYTES - MY (S/O)</t>
  </si>
  <si>
    <t>GABAPENTIN ASSAY GABAPENTIN (SERUM) - S.O</t>
  </si>
  <si>
    <t>GABAPENTIN 400 MG CAPSULE (NEURONTIN 400 MG) GABAPENTIN 400 MG CAPSULE (NEURONTIN 400 MG)</t>
  </si>
  <si>
    <t>GABANET 400MG CAPSULE, 48CAPSULE/BOX GABANET 400MG CAPSULE, 48CAPSULE/BOX</t>
  </si>
  <si>
    <t>GABANET 400MG CAPSULE GABANET 400MG CAPSULE</t>
  </si>
  <si>
    <t>GABANET 300MG CAPSULE 48CAPSULE [CAPSULES-BLISTER PACK 48'S] GABAPENTIN 300 MG CONVENTIN 300 MG CAPSULE</t>
  </si>
  <si>
    <t>GABANET 300 MG CAP 48'S GABANET 300 MG CAP 48'S</t>
  </si>
  <si>
    <t>G6PD SCREEN G6PD SCREEN</t>
  </si>
  <si>
    <t>G6PD ACTIVITY QUANTITATIVE G6PD ACTIVITY QUANTITATIVE</t>
  </si>
  <si>
    <t>G6PD (QUANTITATIVE), BLOOD G-6-PD QUANTITATIVE</t>
  </si>
  <si>
    <t>FUSIBACT CREAM 2% W-W 1TUBE [CREAM-TUBE PACK 15G] FUSIDIC ACID 2 G/ 100 G FUSIBACT CREAM 2% W-W</t>
  </si>
  <si>
    <t>FUSIBACT CREAM 2% FUSIBACT CREAM 2%</t>
  </si>
  <si>
    <t>GALVUSMET 50/1000 MG TAB., 60/BX GALVUSMET 50/1000 MG TAB., 60/BX</t>
  </si>
  <si>
    <t>FUCIDIN 2% CREAM FUCIDIN CREAM 30GM.</t>
  </si>
  <si>
    <t>FULL QUANTITATIVE COMPUTERISED PERIMETRY, UNILATERAL</t>
  </si>
  <si>
    <t>FULL QUANTITATIVE COMPUTERISED PERIMETRY, BILATERAL VISUAL FIELDS- BOTH EYES</t>
  </si>
  <si>
    <t>FULL QUANTITATIVE COMPUT PERIMETRY BIL VISUAL FIELDS 20</t>
  </si>
  <si>
    <t>FULL QUANTITATIVE COMPUT PERIMETRY BIL POTENTIAL ACUITY METER</t>
  </si>
  <si>
    <t>FULL CROWN, NONMETALLIC, INDIRECT PORCELAIN FACING CROWN</t>
  </si>
  <si>
    <t>FUCIDIN H CREAM 1TUBE [CREAM-TUBE PACK 30G] FUSIDIC ACID|HYDROCORTISONE (AS ACETATE) 2 G/ 100 G|1 G/ 100 G FUCIDIN H CREAM 2, 1% 30G CREAM 1TUBE</t>
  </si>
  <si>
    <t>FUCIDIN 2% CREAM 1TUBE [CREAM-TUBE PACK 30G] FUSIDIC ACID 2 G/ 100 G FUCIDIN 2% CREAM 2% 30G CREAM 1TUBE</t>
  </si>
  <si>
    <t>FUCICORT 2% CREAM 1TUBE [CREAM-TUBE PACK 30G] BETAMETHASONE|FUSIDIC ACID 0.1 G/ 100 G|2 G/ 100 G FUCICORT CREAM 2/0.1%/1APPLY, 30GM/TUBE</t>
  </si>
  <si>
    <t>FUCICORT 2% CREAM / 2, 0.1 % / CREAM / 30G X 1</t>
  </si>
  <si>
    <t>FT4 T4 FREE</t>
  </si>
  <si>
    <t>FS.H-4607 FS.H</t>
  </si>
  <si>
    <t>FS.H-4607</t>
  </si>
  <si>
    <t>FULL QUANTITATV COMPUT PERIMETRY UNI 11224-00-00</t>
  </si>
  <si>
    <t>FULL QUANTITATV COMPUT PERIMETRY UNI AUTOMATED PERIMETRY (ONE EYE)</t>
  </si>
  <si>
    <t>FULL QUANTITATV COMPUT PERIMETRY UNI FULL QUANTITATV COMPUT PERIMETRY UNI</t>
  </si>
  <si>
    <t>FUSIBACT 2% CREAM , TU/15GM (FUSIDIC ACID)</t>
  </si>
  <si>
    <t>FURAZOL TABLET 20'S</t>
  </si>
  <si>
    <t>FURAZOL TAB 20TABLET [TABLETS-BLISTER PACK 20'S] DILOXANIDE FUROATE|METRONIDAZOLE 250 MG|200 MG FURAZOLE TAB 250, 200MG TABLET 20BLISTER</t>
  </si>
  <si>
    <t>FURAZOL TAB 20'S FURAZOL TAB 20'S</t>
  </si>
  <si>
    <t>FUNGUS CULTURE FUNGAL CULTURE</t>
  </si>
  <si>
    <t>FUNGUS CULTURE &amp; SENSITIVITY FUNGUS CULTURE &amp; SENSITIVITY</t>
  </si>
  <si>
    <t>FUNGUS CULTURE THROAT CULTURE &amp; SENSITIVITY FUNGUS CULTURE</t>
  </si>
  <si>
    <t>FUNGUS CULTURE MYCOLOGICAL CULTURE FOR NASAL POLYP</t>
  </si>
  <si>
    <t>FUNGUS CULTURE FUNGAL CULTURE (SPUTUM)</t>
  </si>
  <si>
    <t>FUNGUS CULTURE FUNGAL CULTURE (CSF)</t>
  </si>
  <si>
    <t>FUNGI (MOLD OR YEAST) CULTURE, ISOLATION, WITH PRESUMPTIVE IDENTIFICATION OF ISOLATES; BLOOD FUNGUS CULTURE</t>
  </si>
  <si>
    <t>FUNGI (MOLD OR YEAST) CULTURE, ISOLATION, WITH PRESUMPTIVE IDENTIFICATION OF ISOLATES BLOOD FUNGUS CULTURE BLOOD</t>
  </si>
  <si>
    <t>FUNDOPLASTY, LAPAROSCOPIC APPROACH LAPAROSCOPIC NISSEN FUNDOPLICATION - 1 DAY PKG</t>
  </si>
  <si>
    <t>FUNDOPLASTY WITH CARDIOPEXY FUNDOPLASTY WITH CARDIOPEXY</t>
  </si>
  <si>
    <t>FUNDOPLASTY LAPAROSCOPIC APPROACH NISSEN FUNDOPLICATION LAPARASCOPIC</t>
  </si>
  <si>
    <t>FUNCTIONAL INTRCRAN STEREOTACTIC PROC NEURONAVIGTION ASSISTANCE IN CRANIAL OR SPINAL SURGERY - ADDED TO MAJOR SURGERY</t>
  </si>
  <si>
    <t>FUNCTIONAL ENDOSCOPY SINUS SURGERY GRADE 1 ( FESS) FUNCTIONAL ENDOSCOPY SINUS SURGERY GRADE 1 ( FESS)</t>
  </si>
  <si>
    <t>FROZEN SECTION</t>
  </si>
  <si>
    <t>GENERAL HEALTH PANEL CBC AUTO DIFF WITH PERIPHERAL SMEAR</t>
  </si>
  <si>
    <t>GENOME SEQUENCE ANALYSIS CENTOARRAY CYTO 750K (CNV+ LOH+ UDP+SNP) CGH MICROARRAY WITH 750K MARKERS CEN - S/O</t>
  </si>
  <si>
    <t>GENOME SEQUENCE ANALYSIS CARRIER TESTING SANGER GENETIC TEST (SEPARATE TEST ORDER REQUIRED FOR MULTIPLE GENES)</t>
  </si>
  <si>
    <t>GENETIC TESTING CBC WITH AUTOMATED DIFF.</t>
  </si>
  <si>
    <t>GENETIC TESTING ANTI JO-1 -EXTRACTABLE NUCLEAR ANTIGEN, ANTIBODY TO, ANY METHOD J01, EACH ANTIBODY GENETIC TESTING</t>
  </si>
  <si>
    <t>GENERAL SURGERY EXAMINATION FEES (SPECIALIST) GENERAL SURGERY EXAMINATION FEES (SPECIALIST)</t>
  </si>
  <si>
    <t>GENERAL HEALTH PANEL [CMP &amp; (AUTOMATED CBC, AUTOMATED DIFFERENTIAL WBC OR AUTOMATED CBC &amp; APPROPRIATE MANUAL DIFFERENTIAL WBC) ,TSH] COMPLETE BLOOD COUNT (CBC) WITH DIFFERNTIAL</t>
  </si>
  <si>
    <t>GENERAL HEALTH PANEL [CMP &amp; (AUTOMATED CBC, AUTOMATED DIFFERENTIAL WBC OR AUTOMATED CBC &amp; APPROPRIATE MANUAL DIFFERENTIAL WBC) ,TSH]</t>
  </si>
  <si>
    <t>GENERAL HEALTH PANEL SEROLOGY FOR HAEMODIALYSIS PROFILE</t>
  </si>
  <si>
    <t>GENERAL HEALTH PANEL DUTCH PLUS - NORDIC DNA LIFE S/O</t>
  </si>
  <si>
    <t>GENERAL HEALTH PANEL COMPLETE BLOOD COUNT (CBC)</t>
  </si>
  <si>
    <t>GAVISCON TAB B 16 GAVISCON TAB B 16</t>
  </si>
  <si>
    <t>GENERAL ANAESTHESIA, ASA 99 EXAMINATION UNDER ANESTHESIA E.U.A</t>
  </si>
  <si>
    <t>GENERAL ANAESTHESIA, ASA 99 ANESTHESIA (G.A OR SEDATION) FOR PROCEDURE (ONE HOUR) GENERAL ANAESTHESIA, ASA 99</t>
  </si>
  <si>
    <t>GENERAL ANAESTHESIA, ASA 99 ANAESTHESIOLOGIST FEES</t>
  </si>
  <si>
    <t>GENERAL ANAESTHESIA, ASA 99 ANAES - GENERAL ANAESTHETIC</t>
  </si>
  <si>
    <t>GENERAL ANAESTHESIA, ASA 20 ASA CLASS 1, 2 OR 3 : ADDITIONAL HOUR (ENTER QUANTITY)</t>
  </si>
  <si>
    <t>GENERAL ANAESTHESIA, ASA 10 GENERAL ANESTHESIA FOR ANY PROCEDURES</t>
  </si>
  <si>
    <t>GENERAL ANAESTHESIA, ASA 10 E.U.A EXAMINIATION UNDER GENERA ANESTHESIA</t>
  </si>
  <si>
    <t>GENERAL ANAESTHESIA ASA 99 925149900</t>
  </si>
  <si>
    <t>GENERAL ANAESTHESIA ASA 10 ANAESTHESIA MEDIUM</t>
  </si>
  <si>
    <t>GENOME SEQUENCE ANALYSIS FOUNDATIONONE LIQUID BLOOD ROCHE</t>
  </si>
  <si>
    <t>GENOME SEQUENCE ANALYSIS MYELOID TUMOR PANEL (SOMATIC)</t>
  </si>
  <si>
    <t>GENOME SEQUENCE ANALYSIS MYELOID TUMOR PANEL (SOMATIC) GENOME SEQUENCE ANALYSIS</t>
  </si>
  <si>
    <t>GENOME SEQUENCE ANALYSIS SPINAL MUSCULAR ATROPHY (SMA) SMN1 BY MLPA - CEN S/O</t>
  </si>
  <si>
    <t>GHBA1C GLYCOSYLATED HEMOGLOBIN (HB AIC</t>
  </si>
  <si>
    <t>GHBA1C GLYCOSYLATED HB (HBA 1C)</t>
  </si>
  <si>
    <t>GHBA1C GLYCOSYLATED HB ( HBA1C )</t>
  </si>
  <si>
    <t>GHADA ASSAD MERDAD GHADA ASSAD MERDAD</t>
  </si>
  <si>
    <t>GH SUPPRESSION PANEL PARTHORMONE</t>
  </si>
  <si>
    <t>GH SUPPRESSION PANEL 7321000</t>
  </si>
  <si>
    <t>GGTT LUCOSE TOLERANCE TEST</t>
  </si>
  <si>
    <t>GGTT GLUCOSE TT</t>
  </si>
  <si>
    <t>GFT UPP EYELID W RECESN LID RETRAC EYES, UNILATERAL GFT UPP EYELID W RECESN LID RETRAC EYES, UNILATERAL</t>
  </si>
  <si>
    <t>GFR (EGFR) WITH CREATININE IN SERUM</t>
  </si>
  <si>
    <t>GENPRID 30CAPSULE [CAPSULES-BLISTER PACK 30'S] SULPIRIDE 50 MG GENPRID CAPSULE 50 MG/1CAPSULE, 30CAPSULE/BOX</t>
  </si>
  <si>
    <t>GENPRID 30CAPSULE [CAPSULES-BLISTER PACK 30'S] SULPIRIDE 50 MG GENPRID 50MG CAPSULE* 30BLISTER</t>
  </si>
  <si>
    <t>GENOTROPIN GO QUICK 5.3 MG PF.PEN</t>
  </si>
  <si>
    <t>GENOME SEQUENCE ANALYSIS WHOLE EXOME SOLO ADVANCED + CNV INCLUDING MITOCHONDRIA DNA (SNP+CNV) PE</t>
  </si>
  <si>
    <t>GENOME SEQUENCE ANALYSIS WHOLE EXOME SEQUENCING SOLO - S/O AGX NGS</t>
  </si>
  <si>
    <t>GENOME SEQUENCE ANALYSIS WES-SCREENING WHOLE EXOME SEQUENCING - SINGLE S/O IGX</t>
  </si>
  <si>
    <t>GELOMYRTOL FORTE 20'S GELOMYRTOL FORTE 20'S</t>
  </si>
  <si>
    <t>GAVISCON PEPPERMINT LIQUID 1BOTTLE [ORAL SUSPENSION-BOTTLE PACK 200ML] SODIUM ALGINATE|SODIUM BICARBONATE (SODIUM HYDROGEN CARBONATE)|CALCIUM CARBONATE 50 MG/ 1 ML|26.7 MG/ 1 ML|16 MG/ 1 ML GAVISCON PEPPERMINT LIQUID 50, 26.7, 16MG/ML 200ML ORAL SUSPENSION 1BOTTLE</t>
  </si>
  <si>
    <t>GARGALENE MOUTH WASH 240 ML GARGALENE MOUTH WASH 240 ML</t>
  </si>
  <si>
    <t>GASTRIN (FASTING 12HRS S) GASTRIN (FASTING 12HRS S)</t>
  </si>
  <si>
    <t>GASTRIC SLEVE OPERATION</t>
  </si>
  <si>
    <t>GASTRIC BANDING UPPER GASTROINTESTINAL (UGI) ENDOSCOPY WITH BAND LIGATION</t>
  </si>
  <si>
    <t>GASTRECTOMY / SUBTOTAL-PARTIAL / LAPAROSCOPIC / COMPLICATED GASTRECTOMY / SUBTOTAL-PARTIAL / LAPAROSCOPIC / COMPLICATED</t>
  </si>
  <si>
    <t>GASEC 40MG CAP BOX/28 (OMEPRAZOLE)</t>
  </si>
  <si>
    <t>GASEC 20MG GASTRO CAPS GASEC 20MG 28CAP.</t>
  </si>
  <si>
    <t>GASEC 20MG GASTRO CAPS 14CAPSULE [GASTRO-RESISTANT CAPSULE-BLISTER PACK 14'S] OMEPRAZOLE 20 MG GASEC 20MG GASTRO CAPS 20MG CAPSULE* 14BLISTER</t>
  </si>
  <si>
    <t>GARDASIL RECOMBINANT VACCINE 0.5ML PFS 1'S GARDASIL RECOMBINANT VACCINE 0.5ML PFS 1'S</t>
  </si>
  <si>
    <t>GAVISCON PEPPERMINT CHEWABLE TABLETS GAVISCON PEPPERMINT CHEWABLE TABLETS</t>
  </si>
  <si>
    <t>GAPENTIN GAPENTIN</t>
  </si>
  <si>
    <t>GAPENTIN 300 MG CAP X 50 GAPENTIN 300 MG CAP X 50</t>
  </si>
  <si>
    <t>GANFORT EYE DROPS GANFORT EYE DROPS</t>
  </si>
  <si>
    <t>GANFORT ED 0.4 ML SDU 30S GANFORT ED 0.4 ML SDU 30S</t>
  </si>
  <si>
    <t>GAMMA GLUTAMYL TRANSFERASE, (GGT) GAMMA GLUTAMYL TRANSFERASE, (GGT)</t>
  </si>
  <si>
    <t>GAMEL ABDEL AZIZ ALATTA GAMEL ABDEL AZIZ ALATTA</t>
  </si>
  <si>
    <t>GAMCET 0.4MG PROLONGED RELEASE F.C.TABLET 1TABLET [FILM COATED TABLETS-BLISTER PACK 1'S] TAMSULOSIN HCL 0.4 MG GAMCET 0.4 MG/TABLET, 30 TABLET/BOX</t>
  </si>
  <si>
    <t>GASTRIN (SERUM) GASTRIN (SERUM)</t>
  </si>
  <si>
    <t>GASTRIN GASTRIN</t>
  </si>
  <si>
    <t>GASTRIN(SERUM) ASSAY OF GASTRIN</t>
  </si>
  <si>
    <t>GAVISCON PEPPERMINT CHEWABLE TAB X 16 . GAVISCON PEPPERMINT CHEWABLE TAB X 16 .</t>
  </si>
  <si>
    <t>GAVISCON PEPPERMENT. LIQUID 200ML GAVISCON PEPPERMENT. LIQUID 200ML</t>
  </si>
  <si>
    <t>GAVISCON EXTRA CHEW.TABLET 12'S</t>
  </si>
  <si>
    <t>GAVISCON EXTRA 500 MG TAB 12S GAVISCON EXTRA 500 MG TAB 12S</t>
  </si>
  <si>
    <t>GAVISCON DOUBLE ACTION SUSP.300ML</t>
  </si>
  <si>
    <t>GAVISCON DOUBLE ACTION CTB 32S GAVISCON DOUBLE ACTION CTB 32S</t>
  </si>
  <si>
    <t>GAVISCON DOUBLE ACTION CHEWABLE TABLET, 32 CHEWABLE TABLET/BOX GAVISCON DOUBLE ACTION CHEWABLE TABLET, 32 CHEWABLE TABLET/BOX</t>
  </si>
  <si>
    <t>GAVISCON DOUBLE ACTION 10 ML ORAL SUSPENSION, 300 ML/BOTTLE GAVISCON DOUBLE ACTION 10 ML ORAL SUSPENSION, 300 ML/BOTTLE</t>
  </si>
  <si>
    <t>GAVISCON ADVANCE PEPP. SUSP. 300ML</t>
  </si>
  <si>
    <t>GASTROZOLE PLUS 40 MG/1100 MG CAPSULE X 28 GASTROZOLE PLUS 40 MG/1100 MG CAPSULE X 28</t>
  </si>
  <si>
    <t>GASTROZOLE GASTROZOLE 20 MG/CAPSULE, 14 CAPSULE/BOX</t>
  </si>
  <si>
    <t>GASTROSTOMY WITH ENTEROSTOMY GASTROENTEROSTOMY W/O GASTRECTOMY-&gt;C44.39</t>
  </si>
  <si>
    <t>GASTROSTOMY LAPAROSCOPIC GASTROSTOMY</t>
  </si>
  <si>
    <t>GASTROSTOMY GASTROSTOMY</t>
  </si>
  <si>
    <t>GASTROSTOMY COLOSTOMY ,GASTEROSTOMY (SURGICAL) .</t>
  </si>
  <si>
    <t>GASTROSCOPY UNDER G.A. UPPER GIT ENDOSCOPY - DIAGNOSTIC</t>
  </si>
  <si>
    <t>GASTRO-OESOPHAGEAL REFLUX STUDY GASTROESOPHAGEAL REFLUX^MILK^SCAN</t>
  </si>
  <si>
    <t>GASTRO-ENTEROSTOMY GASTROJEJUNOSTOMY</t>
  </si>
  <si>
    <t>GASTRIN(SERUM) GASTRIN (SERUM)</t>
  </si>
  <si>
    <t>FROZEN BLOOD PREPARATION FRESH FROZEN PLASMA UNIT</t>
  </si>
  <si>
    <t>FIXIT 150MG X 14CAPS FIXIT 150MG X 14CAPS</t>
  </si>
  <si>
    <t>FLUID REDUCTION OF INTUSSUSCEPTION XRAY- ENEMA FOR INTUSSUSCEPTION REDUCTION</t>
  </si>
  <si>
    <t>FLUOROSCOPIC GUIDE, NEEDLE INJ/ASPIRATION/BIOPSY, UNILATERAL FLUOROSCOPIC GUIDE, NEEDLE INJ/ASPIRATION/BIOPSY, UNILATERAL</t>
  </si>
  <si>
    <t>FLUOROSCOPIC GUIDE, NEEDLE INJ/ASPIRATION/BIOPSY, UNILATERAL FINE NEEDLE ASPIRATION CYTOLOGY.</t>
  </si>
  <si>
    <t>FLUOROSCOPIC GUIDE, NEEDLE INJ/ASPIRATION/BIOPSY, UNILATERAL</t>
  </si>
  <si>
    <t>FLUOROSCOPIC GUIDE, NEEDLE INJ ASPIRATION BIOPSY, UNILATERAL FLOURO-GUIDED JOINT INJECTION-PKG</t>
  </si>
  <si>
    <t>FLUOROSCOPIC GUIDANCE FOR NEEDLE INJECTION BIOPSY OR ASPIRATION UNILATERAL 605030011</t>
  </si>
  <si>
    <t>FLUORESCENT STAINING-1716 FUNDUS EXAMINATION</t>
  </si>
  <si>
    <t>FLUORESCEIN STAINING IMMUNOFLUORESCENT STAIN (SO)</t>
  </si>
  <si>
    <t>FLOW CYTOMETRY TECHNIQUE FOR DNA OR CELL ANALYSIS CD20</t>
  </si>
  <si>
    <t>FLUDREX TAB 24S FLUDREX TAB 24S</t>
  </si>
  <si>
    <t>FLUCA OPTHALMIC SUSP. 1DROPPER CONTAINER [EYE DROPS, SUSPENSION-DROPPER CONTAINER 5ML] FLUOROMETHOLONE|SODIUM CROMOGLYCATE 1 MG|20 MG FLUCA OPTHALMIC SUSP. 1, 20MG 5ML EYE DROPS, SUSPENSION 1DROPPER CONTAINER</t>
  </si>
  <si>
    <t>FLUCA EYE DROPS FLUCA EYE DROPS</t>
  </si>
  <si>
    <t>FLUCA EYE DROPS 1MG/1DROP, 5ML/CONTAINER FLUCA EYE DROPS 1MG/1DROP, 5ML/CONTAINER</t>
  </si>
  <si>
    <t>FLUCA 5ML EYE DROPS FLUCA 5ML EYE DROPS</t>
  </si>
  <si>
    <t>FLUCA OPTHALMIC SUSPENSION</t>
  </si>
  <si>
    <t>FLU - BARIUM MEAL FLU - BARIUM MEAL</t>
  </si>
  <si>
    <t>FLUOROSCOPIC GUIDE, NEEDLE INJ/ASPIRATION/BIOPSY, UNILATERAL LUMBAR PUNCTURE (RADIO)-PKG</t>
  </si>
  <si>
    <t>FLUOROSCOPY FLOUROSCOPY - ANY PART</t>
  </si>
  <si>
    <t>FLUOROSCOPY FLOUROSCOPY CHARGE 5 MINUTES</t>
  </si>
  <si>
    <t>FLUOROSCOPY FLOUROSCOPY SHOULDER</t>
  </si>
  <si>
    <t>FOLIC ACID 1MG TAB X 20 . FOLIC ACID 1MG TAB X 20 .</t>
  </si>
  <si>
    <t>FOLIC ACID 1MG 40 TAB/BOX FOLIC ACID 1MG 40 TAB/BOX</t>
  </si>
  <si>
    <t>FOLIC ACID 1 MG TAB 20'S FOLIC ACID 1 MG TAB 20'S</t>
  </si>
  <si>
    <t>FOLATE, SERUM SERUM FOLIC ACID</t>
  </si>
  <si>
    <t>FOLATE, SERUM FOLIC ACID, SERUM</t>
  </si>
  <si>
    <t>FOLATE, SERUM FOLATE (FOLIC ACID)</t>
  </si>
  <si>
    <t>FNA BIOPSY CYTOLOGY FNA BIOPSY CYTOLOGY</t>
  </si>
  <si>
    <t>FNA BIOPSY CYTOLOGY CYTOPATHOLOGY EVALUATION OF FNA,INTERPRETATION &amp; REPORT FNA BIOPSY CYTOLOGY</t>
  </si>
  <si>
    <t>FML EYE DROPS 1MG/1DROP, 10ML/CONTAINER FML EYE DROPS 1MG/1DROP, 10ML/CONTAINER</t>
  </si>
  <si>
    <t>FLUTIFORM 250/10 MCG PRESSURISED INHALATION SUSPENSION FLUTIFORM 250/10 MCG PRESSURISED INHALATION SUSPENSION</t>
  </si>
  <si>
    <t>FLUTIFORM 250/10 MCG MDI 120'S FLUTIFORM 250/10 MCG MDI 120'S</t>
  </si>
  <si>
    <t>FLUSORT 0.05% NS SUS 120S FLUSORT 0.05% NS SUS 120S</t>
  </si>
  <si>
    <t>FLUROSCOPY GUIDED LUNG BIOPSY FLUROSCOPY GUIDED LUNG BIOPSY</t>
  </si>
  <si>
    <t>FLURO VOIDING CYSTOURETHROGRAPHY (VCUG) FLURO VOIDING CYSTOURETHROGRAPHY (VCUG)</t>
  </si>
  <si>
    <t>FLUOROSCOPY PAIN CENTER FLUROSCOPY</t>
  </si>
  <si>
    <t>FLUOROSCOPY MANAGEMENT (PAIN MANAGEMENT USE ONLY) FLUOROSCOPY MANAGEMENT (PAIN MANAGEMENT USE ONLY)</t>
  </si>
  <si>
    <t>FLUOROSCOPY IN OR (C - ARM) FLUOROSCOPY IN OR (C - ARM)</t>
  </si>
  <si>
    <t>FLUOROSCOPY FLUOROSCOPY, (SEP PROC) (C-ARM); UP TO 1 HR PHYSICIAN TIME</t>
  </si>
  <si>
    <t>FLUOROSCOPY FLUOROSCOPY CHARGE -.CARDIAC CATH.</t>
  </si>
  <si>
    <t>FLOW CYTOMETRY, CELL SURFACE,CUTOPLASMIC OR NUCLEAR MARKER, TECHL ONLY, 1ST MARKER BCL2 ONCOPROTEIN</t>
  </si>
  <si>
    <t>FLOW CYTOMETRY TECHNIQUE FOR DNA OR CELL ANALYSIS CD10</t>
  </si>
  <si>
    <t>FLECTOR 1 GM/ PATCH, 5 PATCH/BOX</t>
  </si>
  <si>
    <t>FLEET ENEMA FLEET ENEMA -PEDIA (66 ML)</t>
  </si>
  <si>
    <t>FLEET ENEMA FLEET ENEMA (ADULT), 133 ML/BOTTLE</t>
  </si>
  <si>
    <t>FLEET ENEMA CHILDREN 66.6ML FLEET ENEMA CHILDREN 66.6ML</t>
  </si>
  <si>
    <t>FLEET ENEMA CHILD</t>
  </si>
  <si>
    <t>FLEET ENEMA ADULT FLEET ENEMA ADULT</t>
  </si>
  <si>
    <t>FLEET ENEMA ADULT 133ML 1"S FLEET ENEMA ADULT 133ML 1"S</t>
  </si>
  <si>
    <t>FLEET ENEMA ADULT</t>
  </si>
  <si>
    <t>FLECTOR PTC 5'S FLECTOR PTC 5'S</t>
  </si>
  <si>
    <t>FLAZOL 500MG TAB FLAZOL TAB.500MG</t>
  </si>
  <si>
    <t>FLOW CYTOMETRY BONE MARROW ASPIRATION AND BIOSPY MORPHOLOGY (WITHOUT GENTETIC STUDY )</t>
  </si>
  <si>
    <t>FLAZOL 500MG TAB 20TABLET [TABLETS-BLISTER PACK 20'S] METRONIDAZOLE 500 MG FLAZOL 500MG TAB 500MG TABLET 20BLISTER</t>
  </si>
  <si>
    <t>FLAZOL 125MG SUSPENSION 120 ML</t>
  </si>
  <si>
    <t>FLAZOL 125 MG / 5 ML SUS 120 ML FLAZOL 125 MG / 5 ML SUS 120 ML</t>
  </si>
  <si>
    <t>FLAMAZINE CREAM FLAMAZINE 1% CR 50 G - PER TUBE</t>
  </si>
  <si>
    <t>FLAGYL 500MG TAB 14'S</t>
  </si>
  <si>
    <t>FLAGYL 500 MG TABLET 14PCS</t>
  </si>
  <si>
    <t>FLAGYL 250MG TAB FLAGYL 250MG TAB</t>
  </si>
  <si>
    <t>FIXIT 300MG CAPSULE / 300 MG / CAPSULE X 14</t>
  </si>
  <si>
    <t>FIXIT 300MG CAP X 14 (NIZATIDINE) . FIXIT 300MG CAP X 14 (NIZATIDINE) .</t>
  </si>
  <si>
    <t>FLEXIBLE CYSTOSCOPY UNDER L.A - DAY CASE FLEXIBLE CYSTOSCOPY UNDER L.A - DAY CASE</t>
  </si>
  <si>
    <t>FLOUROSCOPY FOR EVERY 15 MINUTES FLOUROSCOPY FOR EVERY 15 MINUTES</t>
  </si>
  <si>
    <t>FLOUROCENE FUNDUS ANGIOGRAPHY-BOTH EYE FLOUROCENE FUNDUS ANGIOGRAPHY-BOTH EYE</t>
  </si>
  <si>
    <t>FLOMOCIN 400MG TABLET 7'S</t>
  </si>
  <si>
    <t>FLIXOTIDE 50MCG EVOHALER FLIXOTIDE 50MCG EVOHALER</t>
  </si>
  <si>
    <t>FLIXOTIDE 50 MCG/PUFF EVOHALER, 120 METERED ACTUATIONS/EVOHALER, FLIXOTIDE 50 MCG/PUFF EVOHALER, 120 METERED ACTUATIONS/EVOHALER,</t>
  </si>
  <si>
    <t>FLIXOTIDE 250 MCG MDI SUS 120S FLIXOTIDE 250 MCG MDI SUS 120S</t>
  </si>
  <si>
    <t>FLIXOTIDE 125MCG INHALER 1/BOX FLIXOTIDE 125MCG INHALER 1/BOX</t>
  </si>
  <si>
    <t>FLIXOTIDE 125 MCG MDI SUS 120'S FLIXOTIDE 125 MCG MDI SUS 120'S</t>
  </si>
  <si>
    <t>FLIXOTIDE 125 MCG EVOHALER FLIXOTIDE 125 MCG MDI SUS 120S</t>
  </si>
  <si>
    <t>FLIXOTIDE 0.5MG/2ML NEBULES 10'S</t>
  </si>
  <si>
    <t>FLIXONASE AQUEOUS NASAL SPRAY FLIXONASE AQUEOUS NASAL SPRAY</t>
  </si>
  <si>
    <t>FLEXIFUZE TOPICAL TISSUE ADHESIVE FLEXIFUZE TOPICAL TISSUE ADHESIVE</t>
  </si>
  <si>
    <t>FLEXIBLE URETEROSCOPY + LASER WITH ENDOSCOPIC STONE EXTRACTION - (BILATERAL)</t>
  </si>
  <si>
    <t>FLEXIBLE URETERORENOSCOPY WITH DJ STENT INSERTION (17% APPLIED ON PKG) FLEXIBLE URETERORENOSCOPY WITH DJ STENT INSERTION (17% APPLIED ON PKG)</t>
  </si>
  <si>
    <t>FLEXIBLE URETERORENOSCOPY WITH DJ INSERTION FLEXIBLE URETERORENOSCOPY WITH DJ INSERTION</t>
  </si>
  <si>
    <t>FLEXIBLE SIGMOIDOSCOPY FLEXIBLE SIGMOIDOSCOPY</t>
  </si>
  <si>
    <t>FOLIC ACID 5 MG 20 TAB</t>
  </si>
  <si>
    <t>FOLIC ACID FOLIC ACID 1MG 20 TAB</t>
  </si>
  <si>
    <t>FORXIGA 10 MG F/C 28 TAB. FORXIGA 10 MG F/C 28 TAB.</t>
  </si>
  <si>
    <t>FOSTER INHALER 100/6ML MICROGRM</t>
  </si>
  <si>
    <t>FOSTER INHALER</t>
  </si>
  <si>
    <t>FOSTER 1MG/1INHALER, 60INHALER/CONTAINER FOSTER 1MG/1INHALER, 60INHALER/CONTAINER</t>
  </si>
  <si>
    <t>FOSAMAX 70MG 4 TAB/BOX FOSAMAX 70MG 4 TAB/BOX</t>
  </si>
  <si>
    <t>FOSAMAX 70 MG TAB 4S FOSAMAX 70 MG TAB 4S</t>
  </si>
  <si>
    <t>FORXIGA 5 MG TAB 28S FORXIGA 5 MG TAB 28S</t>
  </si>
  <si>
    <t>FORXIGA 10MG TABLET BX/28 (DAPAGLIFLOZIN)</t>
  </si>
  <si>
    <t>FORXIGA 10 MG FILM COATED TABLET "DAPAGLIFLOZIN (FORXIGA) 10 MG TAB 28""S"</t>
  </si>
  <si>
    <t>FORXIGA 10 MG 28 TAB</t>
  </si>
  <si>
    <t>FOREIGN BODY REOMVAL IN MUSCLE, TENDON OR DEEP TISSUE</t>
  </si>
  <si>
    <t>FORTZAR 100MG/25MG TABLET 28'S</t>
  </si>
  <si>
    <t>FORTZAAR 100MG/25MG 28 TAB/BOX FORTZAAR 100MG/25MG 28 TAB/BOX</t>
  </si>
  <si>
    <t>FORTEO COLTER 20MCG/80MCL INJ.</t>
  </si>
  <si>
    <t>FORMIT XR 750 MG TABLETS FORMIT XR 750MG 60TAB</t>
  </si>
  <si>
    <t>FORMIT XR 750 MG TABLETS / 750 MG / TABLET X 30</t>
  </si>
  <si>
    <t>FORMIT XR 750 MG TAB 30S FORMIT XR 750 MG TAB 30S</t>
  </si>
  <si>
    <t>FORMIT XR 750 MG TAB 30'S FORMIT XR 750 MG TAB 30'S</t>
  </si>
  <si>
    <t>FOSTER NEXTHALER 100MCG/6MCG INHALATION POWDER FOSTER NEXTHALER 100MCG/6MCG INHALATION POWDER</t>
  </si>
  <si>
    <t>FOSTER PRESSURISED SOLUTION FOR INHALATION 1PRESSURISED CONTAINER [SOLUTION FOR INHALATION-PRESSURISED CONTAINER 120 DOSE] FORMOTEROL FURMATE DEHYDRATE|BECLOMETHASONE DIPROPIONATE 6 MCG/ 1 DOSE|100 MCG/ 1 DOSE FOSTER PRESSURISED SOLUTION FOR INHALATION INHALATION SOLUTION 1PRESSURISED CONTAINER</t>
  </si>
  <si>
    <t>FOSTER PRESSURISED SOLUTION FOR INHALATION FOSTER INHALATION (100/6MCG/DOSE) 120DOSE</t>
  </si>
  <si>
    <t>FRESH FROZEN PLASMA UNIT</t>
  </si>
  <si>
    <t>FREE T4 (THYROXINE) FREE THYROXINE (FT4)</t>
  </si>
  <si>
    <t>FREE T4 (THYROXINE) FREE T4 - THYROXI</t>
  </si>
  <si>
    <t>FREE T4 (THYROXINE) C-REACTIVE PROTEIN (CRP) QUANTITATIVE, SERUM</t>
  </si>
  <si>
    <t>FREE T3 DA</t>
  </si>
  <si>
    <t>FREE SECONDARY TREATMENT FOR SAME CONDITION GP C-REACTIVE PROTEIN (CRP) QUANTITATIVE, SERUM</t>
  </si>
  <si>
    <t>FREE PSA / TOTAL PSA RATIO FREE PSA / TOTAL PSA RATIO</t>
  </si>
  <si>
    <t>FREE LIGHT CHAINS (KAPPA, LAMBDA, SERUM) FREE LIGHT CHAINS (KAPPA, LAMBDA, SERUM)</t>
  </si>
  <si>
    <t>FREE CORTISOL (URINE) FREE CORTISOL (URINE)</t>
  </si>
  <si>
    <t>FRACTURED PENIS CORRECTION FRACTURED PENIS CORRECTION</t>
  </si>
  <si>
    <t>FRACTIONAL EXCRETION OF SODIUM (FE-NA) SPOT URINE FOR SODIUM</t>
  </si>
  <si>
    <t>FOXIME 1GM IV-INJECTION FOXIME 1GM IV-INJECTION</t>
  </si>
  <si>
    <t>FORMIT XR 750 MG 30 TAB FORMIT XR 750 MG 30 TAB</t>
  </si>
  <si>
    <t>FOLIC ACID IN ERYTHOCYTES FOLATES FOLIC ACID IN ERYTHOCYTES FOLATES</t>
  </si>
  <si>
    <t>FOLICUM 5MG TAB 20TABLET [TABLETS-BLISTER PACK 20'S] FOLIC ACID (VITAMIN B9) 5 MG FOLICUM 5MG TAB 5MG TABLET 20BLISTER</t>
  </si>
  <si>
    <t>FOLLOW UP ENDOSCOPY FOLLOW UP ENDOSCOPY</t>
  </si>
  <si>
    <t>FOLLICUMETRY FOLOW UP (TVS)</t>
  </si>
  <si>
    <t>FOLLICLE STIMULATING HORMONE</t>
  </si>
  <si>
    <t>FOLICUM 5MG TABLET X 20 (JULPHAR) FOLICUM 5MG TABLET X 20 (JULPHAR)</t>
  </si>
  <si>
    <t>FOLICUM 5MG TAB X 20 . FOLICUM 5MG TAB X 20 .</t>
  </si>
  <si>
    <t>FOLICUM 5MG TAB 20'S</t>
  </si>
  <si>
    <t>FOREIGN BODY REMOVAL NO LA FOREIGN BODY REMOVAL NO LA</t>
  </si>
  <si>
    <t>FOLICUM 5MG TAB 20"S FOLICUM 5MG TAB 20"S</t>
  </si>
  <si>
    <t>FOLICUM 5MG 20TAB</t>
  </si>
  <si>
    <t>FOLICUM 1MG TAB X 20 (JULPHAR) FOLICUM 1MG TAB X 20 (JULPHAR)</t>
  </si>
  <si>
    <t>FOLICUM 1MG TAB 20"S FOLICUM 1MG TAB 20"S</t>
  </si>
  <si>
    <t>FOLICUM 1 MG TAB X20 FOLICUM 1 MG TAB X20</t>
  </si>
  <si>
    <t>FOLLOW-UP ULTRASONO.(WEEK)</t>
  </si>
  <si>
    <t>FOLLOW-UP ULTRASONOGRAM FOLLOW-UP ULTRASONOGRAM</t>
  </si>
  <si>
    <t>FOREIGN BODY REMOVAL FOREIGN BODY REMOVAL</t>
  </si>
  <si>
    <t>FOREIGN BODY EAR REMOVAL UNDER G.A. - DAY CASE FOREIGN BODY EAR REMOVAL UNDER G.A. - DAY CASE</t>
  </si>
  <si>
    <t>FOREARM -2 VIEWS FOREARM -2 VIEWS</t>
  </si>
  <si>
    <t>FOREARM (ULNA / RADIUS) - 1 VIEW FOREARM (ULNA / RADIUS) - 1 VIEW</t>
  </si>
  <si>
    <t>FOOT TANGLAT IN STANDING FOOT TANGLAT IN STANDING</t>
  </si>
  <si>
    <t>FOOT AP-LATERAL-OBLIQUE (ONE SIDE)</t>
  </si>
  <si>
    <t>FOOT AP LAT. OBL. FOOT AP LAT. OBL.</t>
  </si>
  <si>
    <t>FOOT 3 VIEWS FOOT 3 VIEWS</t>
  </si>
  <si>
    <t>FOOT AP / LAT / OBLI</t>
  </si>
  <si>
    <t>FOOD ALLERGY PANEL 20 IGE FOOD ALLERGY PANEL 20 IGE</t>
  </si>
  <si>
    <t>EXCISIONAL DEBRIDEMENT OF SOFT TISSUE INVOLVING BONE OR CARTILAGE, UNILATERAL DEBRIDMENT (SMALL). **</t>
  </si>
  <si>
    <t>EXCISIONAL DEBRIDEMENT OF SOFT TISSUE INVOLVING BONE OR CARTILAGE, UNILATERAL DEBRIDEMENT: SKIN, SUBCUTANEOUS TISSUE, MUSCLE, AND BONE</t>
  </si>
  <si>
    <t>ENDOSC ADMIN OF AGT INTO BLADDER WALL CYSTOSCOPY W/BOTOX INJECTION -1DAY PKG.</t>
  </si>
  <si>
    <t>ENDOSC ADMIN AGT LSN STOMACH/DUODENUM UPPER GI ENDOSCPY DAY CASE ADMISSION</t>
  </si>
  <si>
    <t>ENDOMYSIUM IGG ABS</t>
  </si>
  <si>
    <t>ENDOMYSIUM IGA ABS. ENDOMYSIUM IGA ABS.</t>
  </si>
  <si>
    <t>ENDOMYSIUM IGA ABS (TRANSGLUTAMINASE)( SO ) ENDOMYSIUM IGA ABS (TRANSGLUTAMINASE)( SO )</t>
  </si>
  <si>
    <t>ENDOMYSIUM IGA &amp; IGG ABS</t>
  </si>
  <si>
    <t>ENDOMETRIAL BIOPSY / HYSTEROSCOPIC (17% DISCOUNT APPLIED ON PKG) ENDOMETRIAL BIOPSY / HYSTEROSCOPIC (17% DISCOUNT APPLIED ON PKG)</t>
  </si>
  <si>
    <t>ENDOSC CONTROLLED HYDRODILATION BLADDER CYSTOSCOPY + HYDRODISTENTION + BIOPSY- 1 DAY PKG</t>
  </si>
  <si>
    <t>ENDOCRINE HORMONE ANTIGLOMERULAR BASEMENT MEMBRANE AB (ANTI GBM) S/O UN</t>
  </si>
  <si>
    <t>ENCEPHALOPATHY AUTOIMMUNE EVAL ,SERUM MY ENS1 S/OMY ENCEPHALOPATHY AUTOIMMUNE EVAL ,SERUM MY ENS1 S/OMY</t>
  </si>
  <si>
    <t>ENBREL 50MG PEN-FILLED PEN 50ML</t>
  </si>
  <si>
    <t>ENABLEX 7.5MG PROLONGED RELEASE TABLETS ENABLEX 7.5MG PROLONGED RELEASE TABLETS</t>
  </si>
  <si>
    <t>ENDOSC CNTL PU OR BLEEDING CLIPPING [FOR EACH ONE] X 4</t>
  </si>
  <si>
    <t>ENDOSC CONTROLLED HYDRODILATION BLADDER CYSTOSCOPY HYDRODISTENTION OF URINARY BLADDER</t>
  </si>
  <si>
    <t>EXCISIONAL DEBRIDEMENT OF SKIN AND SUBCUTANEOUS TISSUE, SMALL DRESSINGS AND/OR DEBRIDEMENT, INITIAL OR SUBSEQUENT; UNDER ANESTHESIA, SMALL-SUR</t>
  </si>
  <si>
    <t>ENDOSC FRAG AND EXTR OF CALC OF KIDNEY, UNILATERAL FLEXIBLE URS STONE REMOVAL BY BORIS BASKET STONE FRAGMENTATION</t>
  </si>
  <si>
    <t>ENDOSC URETC CATH FLUOROSC IMAGE UT BIL CYSTOSCOPY WITH RETROGRADE PYELOGRAPHY</t>
  </si>
  <si>
    <t>ENDOSC STENTING OTHER PRT BILIARY TRACT ERCP STENT</t>
  </si>
  <si>
    <t>ENDOSC RESEC SINGLE LSN BLADDER &gt; 2 CM TURBT - TRANSURETHRAL RESECTION OF BLADDER TUMOUR - LARGE</t>
  </si>
  <si>
    <t>ENDOSC RESEC LSN / TISS BLADDER LESS THAN EQUAL 2 CM ENDOSCOPIC RESECTION OF BLADDER LESION (TUR, BLADDER) - 2 DAY PKG</t>
  </si>
  <si>
    <t>ENDOSC RESEC LSN / TISS BLADDER &lt;= 2 CM TURB / TURBT - TRANS-URETHRAL RESECTION OF BLADDER TUMOR</t>
  </si>
  <si>
    <t>ENDOSC RESEC LSN / TISS BLADDER &lt;= 2 CM ENDOSCOPIC RESECTION OF BLADDER LESION (TUR, BLADDER) - 2 DAY PKG</t>
  </si>
  <si>
    <t>ENDOSC RESEC LSN / TISS BLADDER &lt;= 2 CM ENDOSC RESEC LSN / TISS BLADDER &lt;= 2 CM</t>
  </si>
  <si>
    <t>ENDOSC R/O INDWELLING URINARY CATHETER REMOVAL OF URINARY CATHETER</t>
  </si>
  <si>
    <t>ENDOSC MANIP URETC CALC W URETEROSC FLEXIBLE URETEROSCOPY WITH LAZER FRAGMENTATION</t>
  </si>
  <si>
    <t>ENDOSC LAVAGE BLOOD CLOTS FROM BLADDER IRRIGATION OF BLADDER **</t>
  </si>
  <si>
    <t>ENDOSC INCISION EXT URETHRAL SPHINCTER CYSTOSCOPY + ABLATION OF PUV - 1DAY PKG.</t>
  </si>
  <si>
    <t>ENDOSC FRAG AND EXTR OF CALC OF KIDNEY, UNILATERAL PK- FLEXIBLE URETEROSCOPY + LASER WITH ENDOSCOPIC STONE EXTRACTION</t>
  </si>
  <si>
    <t>ENDOSC CONTROLLED HYDRODILATION BLADDER URETHRAL CALIBRATION</t>
  </si>
  <si>
    <t>ENDOSC EXTR URETERIC CALC VIA URETEROSC URS- URETERORENOSCOPIC + STONE EXTRACTION (STONE URETER)-LEFT/RIGHT</t>
  </si>
  <si>
    <t>ENDOSC EXTR URETERIC CALC VIA URETEROSC URS DISINTIGRATION EXTRACTION OF STONE URTER</t>
  </si>
  <si>
    <t>ENDOSC EXTR URETERIC CALC VIA URETEROSC URETEROSCOPY AND STONE EXTRACTION + DJ STENT</t>
  </si>
  <si>
    <t>ENDOSC EXTR URETERIC CALC VIA URETEROSC URETEROSCCOPY AND STONE EXTRACTION OF SMALL LOWER URETERIC STONE</t>
  </si>
  <si>
    <t>ENDOSC EXTR URETERIC CALC VIA URETEROSC CYSTO-ENDOSCOPIC EXTRACTION OF URETERIC STONES</t>
  </si>
  <si>
    <t>ENDOSC EXAM SM INTEST V ARTIFICIAL STOMA LAPAROSCOPIC EXPLORATION .</t>
  </si>
  <si>
    <t>ENDOSC EXAM LARGE INTESTINE V LAPAROTOMY COLONOSCOPY</t>
  </si>
  <si>
    <t>ENDOSC DESTRUCTION PROC ON PROSTATE TRANSURETHRAL ELECTROSURGICAL RESECTION OF PROSTATE, INCLUDING CONTROL OF POSTOPERATIVE BLEEDING, COMPLETE (VASECTOMY, MEATOTOMY, CYSTOURETHROSCOPY, URETHRAL CALIBRATION AND/OR DILATION, AND INTERNAL URETHROTOMY ARE INCLUDED)</t>
  </si>
  <si>
    <t>ENDOSC DESTRUCTION PROC ON PROSTATE REZUM TREATMENT FOR BPH (BEGNIN PROSTATE ENLARGEMENT)-WATER VAPOR THERMOTHERAPY</t>
  </si>
  <si>
    <t>ENDOSC DESTRUCTION PROC ON PROSTATE PK- ENDOSCOPIC DESTRUCTION PROCEDURES ON PROSTATE -(REZUM)</t>
  </si>
  <si>
    <t>ENDOSC DESTRUCTION PROC ON PROSTATE ENDOSCOPIC DESTRUCTION PROCEDURES ON PROSTATE -(REZUM)</t>
  </si>
  <si>
    <t>EN BLOC LSN SOFT TIS LOW LIMB W ALLOGFT PELVIS RECONSTRUCTION-1 DAY PKG</t>
  </si>
  <si>
    <t>EMOX 500 MG CAP 16S EMOX 500 MG CAP 16S</t>
  </si>
  <si>
    <t>EMERGENCY AMBULANCE SERVICE FOR OXYGEN FOR ACUTE OR BASIC LIFE SUPPORT SERVICES AMB FEE -DAMMAMWITH NURSE</t>
  </si>
  <si>
    <t>EMERGENCY AMBULANCE SERVICE FOR A PATIENT ON NON- ACUTE LIFE SUPPORT AMBULANCE + NURSE + GP - RIYADH/HR</t>
  </si>
  <si>
    <t>EMERGENCY AMBULANCE SERVICE FOR A PATIENT ON ACUTE LIFE SUPPORT AMBULANCE SERVICE KHOBAR AREA</t>
  </si>
  <si>
    <t>EMBOLIZATION- UTERINE FIBROID EMBOLIZATION- UTERINE FIBROID</t>
  </si>
  <si>
    <t>EMBOLECTOMY/THROMBECTOMY, FEMORAL ARTERY,UNILATERAL LOWER LIMB EMBOLECTOMY-5DAYS PKG</t>
  </si>
  <si>
    <t>EMBOLECTOMY/THROMBECTOMY OF OTHER ARTERY THROMBECTOMY PROCEDURE</t>
  </si>
  <si>
    <t>EMBOLECTOMY OR THROMBECTOMY OF OTHER ARTERY MECHANICAL THREMBECTOMY</t>
  </si>
  <si>
    <t>EMANERA 40MG GASTRO-RESISTANT CAPSULE 28CAPSULE [GASTRO-RESISTANT CAPSULE-BLISTER PACK 28'S] ESOMEPRAZOLE 40 MG EMANERA 40 MG/CAPSULE, 28 CAPSULE/BOX</t>
  </si>
  <si>
    <t>EMANERA 40MG CAP BX/28 (ESOMEPRAZOLE)</t>
  </si>
  <si>
    <t>EMANERA 40 MG/TABLET GASTRO-RESISTANT CAPSULE, 28 TABLET/BOX EMANERA 40 MG/TABLET GASTRO-RESISTANT CAPSULE, 28 TABLET/BOX</t>
  </si>
  <si>
    <t>EMANERA 20MG GASTRO-RESISTANT CAPSULE EMANERA 20 MG/TABLET, 28 TABLET/BOX</t>
  </si>
  <si>
    <t>EMIFENAC D.T 50 MG 20'S EMIFENAC D.T 50 MG 20'S</t>
  </si>
  <si>
    <t>EMANERA 20 MG/TABLET GASTRO-RESISTANT CAPSULE, 28 TABLET/BOX EMANERA 20 MG/TABLET GASTRO-RESISTANT CAPSULE, 28 TABLET/BOX</t>
  </si>
  <si>
    <t>EMANERA 20 MG CAPS., 28/BX EMANERA 20 MG CAPS., 28/BX</t>
  </si>
  <si>
    <t>ELTROXIN 50MCG/TAB., BX/100(LEVOTHYROXINE 50MCG)</t>
  </si>
  <si>
    <t>ELTROXIN 50MCG TABLET 100'S</t>
  </si>
  <si>
    <t>ELTROXIN 50 MCG 100 TAB ELTROXIN 50 MCG 100 TAB</t>
  </si>
  <si>
    <t>ELTROXIN 0.05MG TAB ELTROXIN 50 MCG 100 TAB.</t>
  </si>
  <si>
    <t>ELTROXIN 0.05MG TAB ELTROXIN 0.05MG TAB</t>
  </si>
  <si>
    <t>ELOCOM 0.1% LOTION ELOCOM 0.1% LOTION</t>
  </si>
  <si>
    <t>EMERGENCY AMBULANCE SERVICE FOR OXYGEN FOR ACUTE OR BASIC LIFE SUPPORT SERVICES AMBULANCE ACC. BY DOCTOR + NURSE (HR)</t>
  </si>
  <si>
    <t>EMERGENCY AMBULANCE SERVICE FOR OXYGEN FOR ACUTE OR BASIC LIFE SUPPORT SERVICES AMBULANCE SERVICE RIYADH/HR</t>
  </si>
  <si>
    <t>EMERGENCY AMBULANCE SERVICE FOR OXYGEN FOR ACUTE OR BASIC LIFE SUPPORT SERVICES AMBULANCE WITH PORTER UP TO 25 KM</t>
  </si>
  <si>
    <t>EMERGENCY AMBULANCE SERVICES FOR A PATIENT WITH HIGH LEVEL OF COMPLICATIVE RISKS. EMERGENCY AMBULANCE SERVICES FOR A PATIENT WITH HIGH LEVEL OF COMPLICATIVE RISKS.</t>
  </si>
  <si>
    <t>EMIFENAC 50 MG DISPERSABLE TAB. EMIFENAC 50MG D. TAB</t>
  </si>
  <si>
    <t>EMG (ELECTRO MYOGRAPHY) EMG (ELECTRO MYOGRAPHY)</t>
  </si>
  <si>
    <t>EMG &amp; NCV TO ONE LIMB</t>
  </si>
  <si>
    <t>EMERGENCY ROOM - HOURLY RATE INCLUDING CONSUMABLES BELOW KNEE POST SLAB - ORD</t>
  </si>
  <si>
    <t>EMERGENCY LOWER SEGMENT CAESAREAN SECT FOR DELIVERY</t>
  </si>
  <si>
    <t>EMERGENCY LOWER SEGMENT CAESAREAN SECT EMERGENCY LOWER SEGMENT CAESAREAN SECT</t>
  </si>
  <si>
    <t>EMERGENCY LOWER SEGMENT CAESAREAN SECT DELIVERY CAESARIAN REPEATED (WITH NORMAL BABY)</t>
  </si>
  <si>
    <t>EMERGENCY LOWER SEGMENT CAESAREAN SECT CESAREAN SECTION SINGLE</t>
  </si>
  <si>
    <t>EMERGENCY CONSULTATION EVALUATION &amp; MANAGEMENT PATIENT; OBSERVATION &gt;3HRS, MODERATE SEVERITY-ER CONSULTANT</t>
  </si>
  <si>
    <t>EMERGENCY CONSULTATION ELECTRONIC MONITORING</t>
  </si>
  <si>
    <t>EMERGENCY CONSULTATION CONSULTANT ON CALL EMERGENCY CONSULTATION</t>
  </si>
  <si>
    <t>EMERGENCY CLASSICAL CAESAREAN SECTION PK-REPEATED CAESARIAN SECTION MORE THAN 2ND.</t>
  </si>
  <si>
    <t>EMERGENCY CAESAREAN SECTION; NOT ELSEWHERE CLASSIFIED EMERGENCY CAESAREAN SECTION; NOT ELSEWHERE CLASSIFIED</t>
  </si>
  <si>
    <t>ENDOSC URETC CATH FLUOROSC IMAGE UT BIL CYSTOSCOPY WITH RETROGRADE PYELOGRAPHY WITH DJ STENT INSERTION</t>
  </si>
  <si>
    <t>ENDOSC URETC CATH FLUOROSC IMAGE UT UNI CYSTOSCOPY INSERTION OF JJ STENT</t>
  </si>
  <si>
    <t>ENDOSCOPIC URETERIC CATH, UNILATERAL URETERIC CATHERIZATION (UNILAT</t>
  </si>
  <si>
    <t>ENDOTRACHEAL INTUBATION, SINGLE LUMEN INTUBATION-ELECTIVE</t>
  </si>
  <si>
    <t>ENDOTRACHEAL INTUBATION, SINGLE LUMEN INTUBATION, ENDOTRACHEAL, EMERGENCY PROC</t>
  </si>
  <si>
    <t>ENDOTRACHEAL INTUBATION, SINGLE LUMEN INTUBASION - ELECTIVE</t>
  </si>
  <si>
    <t>ENDOTRACHEAL INTUBATION, SINGLE LUMEN ENDOTRACHEAL INTUBATION, PEDIA</t>
  </si>
  <si>
    <t>ENDOTRACHEAL INTUBATION, SINGLE LUMEN ENDOTRACHEAL INTUBATION</t>
  </si>
  <si>
    <t>ENDOTRACHEAL INTUBATION, SINGLE LUMEN ENDOTRA.INTUBATION(ADULT)</t>
  </si>
  <si>
    <t>ENDOTRACHEAL INTUBATION, SINGLE LUMEN BILATERAL TYMPANOSTOMY (REQUIRING INSERTION OF VENTILATING TUBE), LOCAL OR TOPICAL ANESTHESIA</t>
  </si>
  <si>
    <t>ENDOSCOPY WITH POLYPECTOMY</t>
  </si>
  <si>
    <t>ENDOSCOPY / PEDIATRIC ENDOSCOPY / PEDIATRIC</t>
  </si>
  <si>
    <t>ENDOSCOPIC [NEEDLE] BIOPSY OF BRONCHUS, UNILATERAL BRONCHOSCOPY WITH BRONCHIAL BIOPSY ? EXCLUDED THE HISTOPATHOLOGY TEST</t>
  </si>
  <si>
    <t>ENDOSCOPIC URETERIC MEATOTOMY MEATAL DILATATION **</t>
  </si>
  <si>
    <t>ENDOSCOPIC URETERIC CATH, UNILATERAL FOLY CATHETER INSERTION</t>
  </si>
  <si>
    <t>ENDOSCOPIC RESECTION OF URETEROCELE URETEROCELECTOMY SURGICAL OR ENDOSCOPIC</t>
  </si>
  <si>
    <t>ENDOSCOPIC SPHINCTEROTOMY WITH STONE EXTRACTION -50% ENDOSCOPIC SPHINCTEROTOMY WITH STONE EXTRACTION -50%</t>
  </si>
  <si>
    <t>ENDOSCOPIC SPHINCTEROTOMY SPHINCTEROTOMY</t>
  </si>
  <si>
    <t>ENDOSCOPIC SPHINCTEROTOMY LATERAL SPHINCTEROTOMY</t>
  </si>
  <si>
    <t>ENDOSCOPIC SPHINCTEROTOMY ERCP + SPHINCTEROTOMY</t>
  </si>
  <si>
    <t>ENDOSCOPIC SLEEVE GASTROPLASTY ENDOSCOPIC SLEEVE GASTROPLASTY</t>
  </si>
  <si>
    <t>ENDOSCOPIC SEPTOPLASTY SEPTOPLASTY</t>
  </si>
  <si>
    <t>ENDOSCOPIC SEPTOPLASTY</t>
  </si>
  <si>
    <t>ENDOSCOPIC RETROGRADE CHOLANGIOPANCREATOGRAPHY [ERCP] PD023090 - ERCP WITH PROCEDURE UNDER GA</t>
  </si>
  <si>
    <t>ENDOSCOPIC RETROGRADE CHOLANGIOPANCREATOGRAPHY [ERCP] ENDOSCOPIC RETROGRADE CHOLANGIOPANCREATOGRAPHY (ERCP); DIAGNOSTIC, WITH OR WITHOUT COLLECTION OF SPECIMEN(S) BY BRUSHING OR WASHING (SEPARATE PROC</t>
  </si>
  <si>
    <t>ENDOSCOPIC RETROGRADE CHOLANGIOPANCREATOGRAPHY [ERCP]</t>
  </si>
  <si>
    <t>ENDOSCOPIC RETROGRADE CHOLANGIOGRAPHY [ERC] MRCP (MR CHOLONGO PANCREATIC)</t>
  </si>
  <si>
    <t>ENDOTRACHEAL INTUBATION, SINGLE LUMEN TRACHEAL INTUBATION</t>
  </si>
  <si>
    <t>ENDOTRACHEAL SUCCTION MUCOUS - ENDOTRACHEAL SUCCTION MUCOUS -</t>
  </si>
  <si>
    <t>ENDOTRACHIAL INTUBATION ENDOTRACHIAL INTUBATION</t>
  </si>
  <si>
    <t>ENDOVAS OCCL CEREBRAL ANEUR / AV MALFORM DEXA SCAN BDM SPINES AND BOTH HIPS</t>
  </si>
  <si>
    <t>ENTEROCOLOSTOMY COLORECTAL ANASTOMOSIS</t>
  </si>
  <si>
    <t>ENTERAL ADMIN PHARMAC AGENT OTH &amp; UNSP RECTAL ROUTE</t>
  </si>
  <si>
    <t>ENTAPRO 20MG TAB X 30 ENTAPRO 20MG TAB X 30</t>
  </si>
  <si>
    <t>ENTAPRO 10MG TAB X 30 ENTAPRO 10MG TAB X 30</t>
  </si>
  <si>
    <t>ENGERIX-B PEAD.</t>
  </si>
  <si>
    <t>ENGERIX B 20 MCG ENGERIX B 20 MCG</t>
  </si>
  <si>
    <t>ENGERIX B 10 MCG ENGERIX B 10 MCG</t>
  </si>
  <si>
    <t>ENEMA, RECTAL</t>
  </si>
  <si>
    <t>ENDOVENOUS LASER TWO LIMB</t>
  </si>
  <si>
    <t>ENDOVENOUS INTERRUPTION OF VEINS CHEMICAL ABLATION FOR VARICOSE VEINS (3 SESSIONS)</t>
  </si>
  <si>
    <t>ENDOVENOUS INTERPTN OF VEINS ENDOVENOUS VARICOSE LASER ABLATION - BILATERAL</t>
  </si>
  <si>
    <t>ENDOVENOUS INTERPTN OF VEINS ENDOVENOUS THERMAL ABLATION OF VARICOSE VEIN SINGLE VEIN (UNILATERAL) ENDOVENOUS INTERPTN OF VEINS</t>
  </si>
  <si>
    <t>ENDOVASULAR REPAIR OF AORTIC ANEURYSM WITHOUT STENT OR GRAFT ENDOVASULAR REPAIR OF AORTIC ANEURYSM WITHOUT STENT OR GRAFT</t>
  </si>
  <si>
    <t>ENDOVASCULAR REPAIR OF ANEURYSM ANG/INT - AORTIC STENTING (EVAR) ( ENDOVASCULAR ANEURYSM REPAIR)</t>
  </si>
  <si>
    <t>ENDOSCOPIC RETROGRADE CHOLANGIOGRAPHY MRCP (MR CHOLONGO PANCREATIC)</t>
  </si>
  <si>
    <t>ENDOSCOPIC RESECTION OF PROSTATE TURP - TRANS-URETHRAL RESECTION OF PROSTATE ( APPLIED DISCOUNT 17% ON P.D)</t>
  </si>
  <si>
    <t>ENDOSCOPIC DESTRUCTION URETHRAL VALVE POSTERIOR URETHRAL VALVE INCISION</t>
  </si>
  <si>
    <t>ENDOSCOPIC INSERTION OF URETERIC STENT CYSTOCOPY + RETOGRADE STUDY +D.J. STENT</t>
  </si>
  <si>
    <t>ENDOSCOPIC INSERTION DEVICE INTO STOMACH INSERTION OF GASTRIC BALLOON(W/O BALLON)</t>
  </si>
  <si>
    <t>ENDOSCOPIC INSERTION DEVICE INTO STOMACH BIOINTERIC GASTRIC BALLOON INSERTION</t>
  </si>
  <si>
    <t>ENDOSCOPIC FRAGMENTATION OF CALCULUS OF KIDNEY, UNILATERAL URETEROSCOPY WITH STONE REMOVAL AFTER DISINTEGRATION</t>
  </si>
  <si>
    <t>ENDOSCOPIC DILATION OF URETER ENDOSCOPIC URETH DILATATION **</t>
  </si>
  <si>
    <t>ENDOSCOPIC DILATION OF GASTRIC STRICTURE ENDOCOPIC STRICTURE DILATION ( GASTRIC ,COLONIC)</t>
  </si>
  <si>
    <t>ENDOSCOPIC DIATHERMY OF URETHRA FULGRATION OF URETHRAL LESION (ENDOSCOPIC EXCISION OR DESTRUCTION OF URETHRAL LESION) - 1 DAY PKG</t>
  </si>
  <si>
    <t>ENDOSCOPIC DESTRUCTION PROCEDURES ON PROSTATE TRANS URETHRAL RESECTION OF PROSTATE (T.U.R.P.)-&gt;C60.29</t>
  </si>
  <si>
    <t>ENDOSCOPIC DESTRUCTION OF A SINGLE LESION OF BLADDER &lt;= 2 CM OR TISSUE OF BLADDER ENDOSCOPIC CYSTODIATHERMY **</t>
  </si>
  <si>
    <t>ENDOSCOPIC CONTROL OF PEPTIC ULCER OR BLEEDING BLEEDING ULCERS TREATMENT BY CLIPS</t>
  </si>
  <si>
    <t>ENDOSCOPIC CONTROL OF PEPTIC ULCER OR BLEEDING BLEEDING PEPTIC ULCERS TREATMENT BY ENDOSCOPIC INJECTION</t>
  </si>
  <si>
    <t>ENDOSCOPIC BIOPSY OF URETER TRUE CUT NEEDLE BIOPSY-CYSTOSCOPY+HISTOPATH</t>
  </si>
  <si>
    <t>ENDOSCOPIC BIOPSY OF BLADDER ENDOSCOPIC BLADDER BIOPSY **</t>
  </si>
  <si>
    <t>ENDOSCOPIC BIOPSY OF BLADDER ENDOSCOPIC BIOPSY</t>
  </si>
  <si>
    <t>ENDOSCOPIC BIOPSY OF BLADDER DIAGNOSTIC CYSTOSCOPY WITH BIOPSY W/O HISTOPATHOLOGY</t>
  </si>
  <si>
    <t>ENDOSCOPIC BIOPSY OF BLADDER CYSTOSCOPY &amp; BIOPSY</t>
  </si>
  <si>
    <t>ENDOSCOPIC BANDING OF OESOPHAGEAL VARICES GASTROSCOPY + BAND LIGATION OF OESOPHAGEAL VARICES</t>
  </si>
  <si>
    <t>ENDOSCOPIC BANDING OF OESOPHAGEAL VARICE RUBBER BANDING OF ESOPHAGEAL VARICES</t>
  </si>
  <si>
    <t>ENDOSCOPIC BANDING OF OESOPHAGEAL VARICE GASTROSCOPY BAND LIGATION OF OESOPHAGEAL VARICES TCS</t>
  </si>
  <si>
    <t>ENDOSCOPIC ABLATION OF VESSELS OF PLACENTA ENDOMETRIUM ABLATION</t>
  </si>
  <si>
    <t>ENDOSCOPIC INSERTION OF URETERIC STENT CYSTOSCOPY INSERTATION OF DJ STENT MDN</t>
  </si>
  <si>
    <t>ENDOSCOPIC INSERTION OF URETERIC STENT CYSTOSCOPY AND DILATATION OF URETERIC STRICTURE AND DJ STENT INSERTION</t>
  </si>
  <si>
    <t>ENDOSCOPIC INSERTION OF URETERIC STENT CYSTOSCOPY WITH DOUBLE J CATHETER FIXATION</t>
  </si>
  <si>
    <t>ENDOSCOPIC INSERTION OF URETERIC STENT DIAGNOSTIC URETROSCOPY WITH STENT</t>
  </si>
  <si>
    <t>ENDOSCOPIC RESECTION OF PROSTATE ENDOSCOPIC RESECTION OF PROSTATE (HOLEP WITH MORCELLATION) - 2 DAYS PKG</t>
  </si>
  <si>
    <t>ENDOSCOPIC RESECTION OF PROSTATE CYSTOURETHROSCOPY + TURP</t>
  </si>
  <si>
    <t>ENDOSCOPIC REMOVAL OF URETERIC STENT REMOVAL OF DOUBLE-J URETERIC STENT - BILATERAL</t>
  </si>
  <si>
    <t>ENDOSCOPIC REMOVAL OF URETERIC STENT REMOVAL OF DJ CATHETER</t>
  </si>
  <si>
    <t>ENDOSCOPIC REMOVAL OF URETERIC STENT CYSTOSCOPY+REMOVAL DJ STENT UNDER SEDATION</t>
  </si>
  <si>
    <t>ENDOSCOPIC REMOVAL OF URETERIC STENT CYSTOSCOPY WITH REMOVAL OF DOUBLE J STENT OR STONE URETHRA OR BLADDER</t>
  </si>
  <si>
    <t>ENDOSCOPIC REMOVAL OF URETERIC STENT CYSTOSCOPY WITH REMOVAL OF DJ U.G.A. UNILATERAL</t>
  </si>
  <si>
    <t>ENDOSCOPIC REMOVAL OF URETERIC STENT CYSTOSCOPY WITH REMOVAL OF DJ (U.G.A.) UNILATERAL</t>
  </si>
  <si>
    <t>ENDOSCOPIC REMOVAL OF URETERIC STENT CYSTOSCOPIC EXTRACTION OF</t>
  </si>
  <si>
    <t>ENDOSCOPIC REMOVAL OF DEVICE FROM STOMACH INTRAGASTRIC BALLOON REMOVAL</t>
  </si>
  <si>
    <t>ENDOSCOPIC POLYPECTOMY AND ETHMOIDECTOMY (1 , DAYS)</t>
  </si>
  <si>
    <t>ENDOSCOPIC PLEURODESIS, UNILATERAL VATS,PLEURAL EFFUSION BIOPSY &amp; PLEURODESIS</t>
  </si>
  <si>
    <t>ENDOSCOPIC PAN SINUS (1 , DAYS)</t>
  </si>
  <si>
    <t>ENDOSCOPIC MAXILLARY ANTROSTOMY UNILATERAL ENDOSCOPIC MAXILLARY ANTROSTOMY UNILATERAL</t>
  </si>
  <si>
    <t>ENDOSCOPIC MANIPULATION OF URETERIC CALCULUS VIA URETEROSCOPY URETEROSCOPY AND LITHOCLAST **</t>
  </si>
  <si>
    <t>ENDOSCOPIC JEJUNOSTOMY TUBE PLACEMENT - DAY CASE ENDOSCOPIC JEJUNOSTOMY TUBE PLACEMENT - DAY CASE</t>
  </si>
  <si>
    <t>ENDOSCOPIC INSERTION OF URETHRAL STENT JJ STENT INSERTION_URO9999</t>
  </si>
  <si>
    <t>ENDOSCOPIC INSERTION OF URETERIC STENT URETEROSCOPY WITH URETERIC STENT INSERTION</t>
  </si>
  <si>
    <t>ENDOSCOPIC INSERTION OF URETERIC STENT RT.DJ. AND URS. AS P/D</t>
  </si>
  <si>
    <t>ENDOSCOPIC INSERTION OF URETERIC STENT JJ STENT INSERTION</t>
  </si>
  <si>
    <t>ENDOSCOPIC INSERTION OF URETERIC STENT DJ STENT INSERTION - BILATERAL</t>
  </si>
  <si>
    <t>ELIQUIS 5MG TABLET X 60 ELIQUIS 5MG TABLET X 60</t>
  </si>
  <si>
    <t>ELIQUIS 5MG FILM COATED TABLET ELQUIS 5MG FILM COATED TAB</t>
  </si>
  <si>
    <t>ELIQUIS 5MG FILM COATED TABLET ELIQUIS 5MG TABS B/60</t>
  </si>
  <si>
    <t>ELASTIC ?BANDAGE POP. SLAB ABOVE / ELBOW - KNEE</t>
  </si>
  <si>
    <t>ELASTIC ?BANDAGE POP SLAB BELOW KNEE</t>
  </si>
  <si>
    <t>ELASTIC ?BANDAGE POP SLAB BELOW ELBOW</t>
  </si>
  <si>
    <t>ELASTIC ?BANDAGE CAST POP FULL BELOW ELBOW / KNEE</t>
  </si>
  <si>
    <t>ELASTASE IN STOOL - S.O PANCREATIC ELASTASE IN FECES (SO)</t>
  </si>
  <si>
    <t>EL ZAHRAA ALY IBRAHIM SALEM EL ZAHRAA ALY IBRAHIM SALEM</t>
  </si>
  <si>
    <t>EHAB MOSTAFA A. ELNAKOURY EHAB MOSTAFA A. ELNAKOURY</t>
  </si>
  <si>
    <t>EGFR TEST EGFR ESTIMATED GLOMERULAR FILTRATION RATE</t>
  </si>
  <si>
    <t>EEG &gt;= 3 HOURS: AWAKE &amp; DROWSY</t>
  </si>
  <si>
    <t>EGD/UPPER GI ENDOSCOPY W/BIOPS SINGLE/MULTIPLE</t>
  </si>
  <si>
    <t>EFRAM XR 750MG TABLET 30'S</t>
  </si>
  <si>
    <t>EFRAM XR 750 MG TAB 30'S EFRAM XR 750 MG TAB 30'S</t>
  </si>
  <si>
    <t>EFRAM XR 500 MG TABLET EFRAM XR 500 MG TABLET</t>
  </si>
  <si>
    <t>EFEXOR XR CAPSULE 150MG/1CAPSULE, 14CAPSULE/BOX EFEXOR XR CAPSULE 150MG/1CAPSULE, 14CAPSULE/BOX</t>
  </si>
  <si>
    <t>EFEXOR 75 XR CAP. (B/14) EFEXOR 75 XR CAP. (B/14)</t>
  </si>
  <si>
    <t>EEG- BED SIDE-ONCE PER ADMISSION EEG- BED SIDE-ONCE PER ADMISSION</t>
  </si>
  <si>
    <t>EEG, AMBULATORY PORTABLE/CRITICAL CARE EEG30-60 MINUTES</t>
  </si>
  <si>
    <t>EEG AWAKE EEG ROUTINE</t>
  </si>
  <si>
    <t>EEG AWAKE EEG AWAKE</t>
  </si>
  <si>
    <t>ELBOW 2 VIEWS ELBOW 2 VIEWS</t>
  </si>
  <si>
    <t>ELBOW AP &amp; LAT ELBOW AP &amp; LAT</t>
  </si>
  <si>
    <t>ELECTIVE CAESAREAN SECTION, NOT ELSEWHERE CLASSIFIED REPEATED CEASARIAN SECTION</t>
  </si>
  <si>
    <t>ELECTIVE CAESAREAN SECTION, NOT ELSEWHERE CLASSIFIED ELECTIVE CAESAREAN SECTION, NOT ELSEWHERE CLASSIFIED</t>
  </si>
  <si>
    <t>ELECTIVE CAESAREAN SECTION, NOT ELSEWHERE CLASSIFIED DELIVERY CAESARIAN WITH NORMAL BABY (APPLIED DISCOUNT 17% ON P.D)</t>
  </si>
  <si>
    <t>ELECTIVE CAESAREAN SECTION, NOT ELSEWHERE CLASSIFIED DELIVERY CAESARIAN WITH NORMAL BABY</t>
  </si>
  <si>
    <t>ELECTIVE CAESAREAN SECTION, NOT ELSEWHERE CLASSIFIED DELIVERY CAESARIAN REPEATED (WITH NORMAL BABY) ( APPLEID DISCOUNT 17% ON P.D)</t>
  </si>
  <si>
    <t>ELECTIVE CAESAREAN SECTION, NOT ELSEWHERE CLASSIFIED CESAREAN DELIVERY ONLYΜTWINS</t>
  </si>
  <si>
    <t>ELECTIVE CAESAREAN SECTION NEC RECURRENT C/S - P3</t>
  </si>
  <si>
    <t>ELECTIVE CAESAREAN SECTION NEC RECURRENT C.S. 4TH OR 5TH (2D)</t>
  </si>
  <si>
    <t>ELECTIVE CAESAREAN SECTION NEC NEEDS AMISSION DEXAMETHASONE AND EMERGENCY CS</t>
  </si>
  <si>
    <t>ELECTIVE CAESAREAN SECTION NEC DELIVERY CAESARIAN</t>
  </si>
  <si>
    <t>ELECTIVE CAESAREAN SECTION NEC CAESARIAN SECTION (INCL NORMAL BABY)</t>
  </si>
  <si>
    <t>ELECTIVE CAESAREAN SECTION NEC C/S - FIRST TIME</t>
  </si>
  <si>
    <t>ELECTIVE CAESAREAN SECTION NEC C.S TWINS + NORRNAL BABY CARE</t>
  </si>
  <si>
    <t>ELECTIVE CAESAREAN SECTION NEC C. S. WITH BABY CARE ( 3	EL</t>
  </si>
  <si>
    <t>ELBOW- 3 VIEWS ELBOW- 3 VIEWS</t>
  </si>
  <si>
    <t>ELBOW JOINT AP / LAT</t>
  </si>
  <si>
    <t>ELBOW BRACE ELBOW BRACE</t>
  </si>
  <si>
    <t>ELECTIVE CLASSICAL CAESAREAN SECTION CAESARIAN DELIVERY FOR PLACENTA PREVIA</t>
  </si>
  <si>
    <t>EBV IGG EPSTEIN-BARR VIRUS EARLY ANTIGEN D ANTIBODY IGG</t>
  </si>
  <si>
    <t>EBV IGG EPSTEIN BARR VIRUS IGG ABS (EBV)</t>
  </si>
  <si>
    <t>EBV (ABS) EXTRACTABLE NUCLEAR ANTIGEN, ANTIBODY TO, ANY METHOD (EG, NRNP )</t>
  </si>
  <si>
    <t>EBV (ABS) EPSTIEN-BARR VIRUS (EBV) MARKERS</t>
  </si>
  <si>
    <t>EBV (ABS) EPSTEIN-BARR VIRUS (EBV) MARKERS</t>
  </si>
  <si>
    <t>EBV (ABS) EPSTEIN BARR VIRUS ABS IGG</t>
  </si>
  <si>
    <t>EBV (ABS) EBV-AB (EPSTEIN BARR VIRUS AB)</t>
  </si>
  <si>
    <t>EBV (ABS) EBV IGG</t>
  </si>
  <si>
    <t>EBIXA FILM COATED TABLET 10MG/1TABLET, 28TABLET/BOX. EBIXA FILM COATED TABLET 10MG/1TABLET, 28TABLET/BOX.</t>
  </si>
  <si>
    <t>EBIXA FILM COATED TABLET 10MG/1TABLET, 28TABLET/BOX EBIXA FILM COATED TABLET 10MG/1TABLET, 28TABLET/BOX</t>
  </si>
  <si>
    <t>EBIXA 10MG F.C. TABLETS (B/28) EBIXA 10MG F.C. TABLETS (B/28)</t>
  </si>
  <si>
    <t>EB VIRUS(EPSTEIN BARR VIRUS) IGM EB VIRUS(EPSTEIN BARR VIRUS) IGM</t>
  </si>
  <si>
    <t>EARCALM EAR DROPS, BT/5ML (BENZOCAINE, PHENAZONE)</t>
  </si>
  <si>
    <t>EARCALM / 1,5 % / EAR DROPS* / 5ML X 1</t>
  </si>
  <si>
    <t>ECG (ELECTROCARDIOGRAM)</t>
  </si>
  <si>
    <t>ECG MONITOR/24 HRS HOLTER W/ MONITOR DATA ANALYSIS PHYSICIAN REVIEW &amp; INTERPRETATION</t>
  </si>
  <si>
    <t>ECG MONITOR/48 HRS HOLTER W/ MONITOR DATA ANALYSIS PHYSICIAN REVIEW &amp; INTERPRETATION</t>
  </si>
  <si>
    <t>ECTOPIC PREGNANCY / LAPARASCOPIC ECTOPIC PREGNANCY / LAPARASCOPIC</t>
  </si>
  <si>
    <t>ECT PCKG OP W ANAES. DAY CARE ECT PCKG OP W ANAES. DAY CARE</t>
  </si>
  <si>
    <t>ECT PCKG IP W ANAES. X 6 SES. ECT PCKG IP W ANAES. X 6 SES.</t>
  </si>
  <si>
    <t>ECHOENCEPHALOGRAPHY, B-SCAN AND/OR REAL TIME WITH IMAGE DOCUMENTATION</t>
  </si>
  <si>
    <t>ECHOCARDIOGRAPHY, STRESS, 2D ECHOCARDIOGRAPHY, STRESS, 2D</t>
  </si>
  <si>
    <t>ECHOCARDIOGRAPHY COLOR DOPPLER ECHOCARDIOGRAPHY COLOR DOPPLER</t>
  </si>
  <si>
    <t>ECHOCARDIOGRAM PEDIATRIC</t>
  </si>
  <si>
    <t>ECHOCARDIOGRAM DOPPLER ECHOCARDIOGRAM DOPPLER</t>
  </si>
  <si>
    <t>ECHO FULL STUDY PEDIATRIC ECHO FULL STUDY PEDIATRIC</t>
  </si>
  <si>
    <t>ECHO FOLLOW UP ECHO FOLLOW UP</t>
  </si>
  <si>
    <t>ECHINOCOCCUS ANTIBODIES HYDATID (ECHINOCOCCUS) ABS - CONFIRMATORY - S.O</t>
  </si>
  <si>
    <t>ECG MONITORING PROLONGED TRACING OF ELECTRO CARDIOGRAPHIC CHANGE</t>
  </si>
  <si>
    <t>ELECTIVE CLASSICAL CAESAREAN SECTION ADMISSION FOR RELSCS ON 9/10/2022, BLOOD PREPARATION + PREOPERATIVE INV</t>
  </si>
  <si>
    <t>ELECTIVE CLASSICAL CAESAREAN SECTION FOR CESEREAN SECTION</t>
  </si>
  <si>
    <t>ELIQUIS 5MG FILM COATED TABLET APIXABAN 5MG</t>
  </si>
  <si>
    <t>ELECTROTHERAPY OF SINGLE SKIN LESION ELECTROCAUTERY ( V.PLANTARIS &lt;5MM)</t>
  </si>
  <si>
    <t>ELECTROTHERAPY OF SINGLE SKIN LESION CAUTERY OF PYOGENIC GRANULOMA</t>
  </si>
  <si>
    <t>ELECTROTHERAPY OF LESION OF SKIN, SINGLE LESION SKIN SOAP INVESTIGATION</t>
  </si>
  <si>
    <t>ELECTROTHERAPY OF LESION OF SKIN, SINGLE LESION ELECTRO CAUTRY OF BLEEDING LESION</t>
  </si>
  <si>
    <t>ELECTROTHERAPY OF LESION OF SKIN, MULTIPLE LESIONS</t>
  </si>
  <si>
    <t>ELECTROTHERAPY OF LESION OF SKIN, 1 TO 14 LESIONS ELECTRO CAUTERY - FEW LESION (SKINCARE)</t>
  </si>
  <si>
    <t>ELECTRONYSTAMOGRAPHY ENG ELECTRONYSTAMOGRAPHY ENG</t>
  </si>
  <si>
    <t>ELECTRONYSTAGMOGRAPHY [ENG] VIDEO NYSTAGMOGRAPHY(VNG)</t>
  </si>
  <si>
    <t>ELECTRONYSTAGMOGRAPHY [ENG] ELECTRONYSTAGMOGRAPHY (ENG) W/O CALORIC REFLEX TEST</t>
  </si>
  <si>
    <t>ELECTRON MICROSCOPY FOR DIAGNOSIS ELECTRON MICROSCOPE( SO )</t>
  </si>
  <si>
    <t>ELECTROLYTE PANEL SODIUM POTASSIUM</t>
  </si>
  <si>
    <t>ELECTROMYOGRAPHY [EMG] NCS / EMG RT . UPPER LIMB</t>
  </si>
  <si>
    <t>ELECTROMYOGRAPHY [EMG] NCS / EMG LT . LOWER LIMB</t>
  </si>
  <si>
    <t>ELECTROMYOGRAPHY [EMG] NCS / EMG LT . UPPER LIMB</t>
  </si>
  <si>
    <t>ELECTROMYOGRAPHY [EMG] EMG AND NCV 4 UNTIS</t>
  </si>
  <si>
    <t>ELECTROMYOGRAPHY [EMG] EMG AND NCV 3 UNITS</t>
  </si>
  <si>
    <t>ELECTROMYOGRAPHY [EMG] EMG + NCS 4UNITS</t>
  </si>
  <si>
    <t>ELECTROMYOGRAPHY [EMG] E M G ONE EXTREMITY</t>
  </si>
  <si>
    <t>ELECTROLYTES-4257 24 HRS URINE ELECTROLYTES</t>
  </si>
  <si>
    <t>ELECTROTHERAPY OF SKIN LESIONS, &lt;15 LSN ELECTRIC CAUTERY (FEW LESIONS)</t>
  </si>
  <si>
    <t>ELECTROTHERAPY OF SKIN LESIONS, &lt;15 LSN ELECTRO CAUTERY FOUR TO SIX WARTS</t>
  </si>
  <si>
    <t>ELECTROTHERAPY OF SKIN LESIONS, &lt;15 LSN ELECTROTHERAPY/ADDL. 2 AREA</t>
  </si>
  <si>
    <t>ELECTROTHERAPY OF SKIN LESIONS, &lt;15 LSN ELECTROTHERAPY/ADDL. &gt;2 AREA</t>
  </si>
  <si>
    <t>ELIQUIS 5 MG/ TABLET, 60 TABLET/BOX ELIQUIS 5 MG/ TABLET, 60 TABLET/BOX</t>
  </si>
  <si>
    <t>ELIQUIS 2.5MG TABLET ELIQUIS 2.5MG TABLET</t>
  </si>
  <si>
    <t>ELIQUIS 2.5MG TAB 60'S</t>
  </si>
  <si>
    <t>ELIDEL 1% CREAM 30GM 1"S ELIDEL 1% CREAM 30GM 1"S</t>
  </si>
  <si>
    <t>ELICASAL OINTMENT 0.1/0.5%/1APPLY, 30GM/TUBE ELICASAL OINTMENT 0.1/0.5%/1APPLY, 30GM/TUBE</t>
  </si>
  <si>
    <t>ELICA-M CRM</t>
  </si>
  <si>
    <t>ELICA-M CREAM TUB/30GM ELICA-M 0.1 % CREAM, 30 GM/TUBE</t>
  </si>
  <si>
    <t>ELICA- M CREAM TUBE 30GM ELICA- M CREAM TUBE 30GM</t>
  </si>
  <si>
    <t>ELICA CREAM TUB/30GM ELICA CREAM TUB/30GM</t>
  </si>
  <si>
    <t>ELICA 0.1% CREAM 30 GM</t>
  </si>
  <si>
    <t>ELICA 0.1% CREAM 1TUBE [CREAM-TUBE PACK 30G] MOMETASONE FUROATE 0.1 G/ 100 G ELICA 0.1% CREAM 0.1% 30G CREAM 1TUBE</t>
  </si>
  <si>
    <t>ELICA SKIN 0.1% CREAM 30GM ELICA SKIN 0.1% CREAM 30GM ELICA SKIN 0.1% CREAM 30GM</t>
  </si>
  <si>
    <t>ELEVIT PRONATAL TAB 30'S ELEVIT PRONATAL TAB 30'S</t>
  </si>
  <si>
    <t>ELECTROTHERAPY OF SKIN LESIONS, &gt;=15 LSNS ELECTROL CATUREY SESSION MULTIPLE</t>
  </si>
  <si>
    <t>ELECTROLYTE PANEL ELECTROLYTES</t>
  </si>
  <si>
    <t>ELECTIVE CLASSICAL CAESAREAN SECTION OBG7223</t>
  </si>
  <si>
    <t>ELECTRIC MASSAGE ELECTRIC MASSAGE</t>
  </si>
  <si>
    <t>ELECTRO-CAUTERY PER LESION</t>
  </si>
  <si>
    <t>ELECTRO CAUTERY FOR MORE THAN 20 WARTS ELECTRO CAUTERY FOR MORE THAN 20 WARTS</t>
  </si>
  <si>
    <t>ELECTRO CAUTERY FOR 10-20 WARTS ELECTRO CAUTERY FOR 10-20 WARTS</t>
  </si>
  <si>
    <t>ELECTRO CAUTERY 1 WART-1606 CRYO THERAPHY 2 WART</t>
  </si>
  <si>
    <t>ELECTRO CAUTERY 1 WART-1606 CRYO THERAPHY 1 WART</t>
  </si>
  <si>
    <t>ELECTRIC. MASSAGE - TOTAL - OP ELECTRIC. MASSAGE - TOTAL - OP</t>
  </si>
  <si>
    <t>ELECTRIC. MASSAGE TOTAL OP ELECTRIC. MASSAGE TOTAL OP</t>
  </si>
  <si>
    <t>ELECTRIC STIMULATION MUSCLE NERVE</t>
  </si>
  <si>
    <t>ELECTRIC MASSAGE PART ELECTRIC MASSAGE PART</t>
  </si>
  <si>
    <t>ELECTROLYTE PANEL ELECTROLYTE SODIUM AND POTASSIUM</t>
  </si>
  <si>
    <t>ELECTIVE LOWER SEGMENT CAESAREAN SECTION LOWER SEGMENT CAESARIAN SECTION</t>
  </si>
  <si>
    <t>ELECTIVE LOWER SEGMENT CAESAREAN SECTION L.S.C.S WITH ABDOMINAL HYSTERECTOMY</t>
  </si>
  <si>
    <t>ELECTIVE LOWER SEGMENT CAESAREAN SECTION FOR DELEVRY</t>
  </si>
  <si>
    <t>ELECTIVE LOWER SEGMENT CAESAREAN SECTION FOR DELEVARY</t>
  </si>
  <si>
    <t>ELECTIVE LOWER SEGMENT CAESAREAN SECTION FOR ADMISSION</t>
  </si>
  <si>
    <t>ELECTIVE LOWER SEGMENT CAESAREAN SECTION CEASAREAN SECTION - DELIVERY</t>
  </si>
  <si>
    <t>ELECTIVE CLASSICAL CAESAREAN SECTION POBG1069</t>
  </si>
  <si>
    <t>ELECTIVE CLASSICAL CAESAREAN SECTION PK-CEASARIAN SECTION RECURRENT 2ED TIME/G26</t>
  </si>
  <si>
    <t>ELECTRO-CAUTERY SINGLE WART ELECTRO-CAUTERY SINGLE WART</t>
  </si>
  <si>
    <t>ELECTROCAUTERY ( V. PLANTARIS 5-10 MM)</t>
  </si>
  <si>
    <t>ELECTROLYTE PANEL ELECTROLYTE SODIUM</t>
  </si>
  <si>
    <t>ELECTROLYTE PANEL ANION GAP ( NA, K, CL, CO2 )</t>
  </si>
  <si>
    <t>ELECTROLYTE PANEL 73000-00-30</t>
  </si>
  <si>
    <t>ELECTROLYTE CHLORIDE CL IN SERUM ELECTROLYTE CHLORIDE CL IN SERUM</t>
  </si>
  <si>
    <t>ELECTROENCEPHALOGRAPHY PORTABLE EEG</t>
  </si>
  <si>
    <t>ELECTROENCEPHALOGRAPHY ELECTROENCEPHALOGRAM- EEG</t>
  </si>
  <si>
    <t>ELECTROENCEPHALOGRAPHY ELECTROENCEPHALOGRAM (EEG) EXTENDED MONITORING; GREATER THAN 1 HOUR</t>
  </si>
  <si>
    <t>ELECTROENCEPHALOGRAPHY EEG{ELECTROENCEPHALOGRAM}</t>
  </si>
  <si>
    <t>ELECTROENCEPHALOGRAPHY EEG ROUTINE</t>
  </si>
  <si>
    <t>ELECTROENCEPHALOGRAPHY EEG (ELECTROENCEPHALOGRAM)</t>
  </si>
  <si>
    <t>ELECTROENCEPHALOGRAPHY DIGITAL EEG PORTABLE</t>
  </si>
  <si>
    <t>ELECTROCONVULSIVE THERAPY [ECT], BILATERAL, NOT SPECIFIED AS ULTRABRIEF E.L.C.T. (INFECTED PATIENT)</t>
  </si>
  <si>
    <t>ELECTROCOCHLEOGRAPHY, EXTRATYMPANIC METH ELECTROCOCHLEOGRAPHY</t>
  </si>
  <si>
    <t>ELECTROCAUTERY-LARGE AREA G.A. ELECTROCAUTERY-LARGE AREA G.A.</t>
  </si>
  <si>
    <t>ELECTROCAUTERY-EXTRA LARGE ELECTROCAUTERY-EXTRA LARGE</t>
  </si>
  <si>
    <t>ENTEROGERMINA CAPSULE 12'S</t>
  </si>
  <si>
    <t>ENTEROGERMINA CAPSULES ENTEROGERMINA CAPSULES</t>
  </si>
  <si>
    <t>EXCISION OF CYST OF TARSAL PLATE, UNILATERAL [DR. FEES] MINOR SURGERIES | EXCISION OF LARGE CHALAZION</t>
  </si>
  <si>
    <t>EXCISION OF GANGLION OF HAND</t>
  </si>
  <si>
    <t>EXCISION OF GANGLION OF DORSAL WRIST, UNILATERAL EXCISION OF GANGLION, WRIST (DORSAL OR VOLAR); PRIMARY</t>
  </si>
  <si>
    <t>EXCISION OF GANGLION OF DORSAL WRIST, UNILATERAL EXCISION OF GANGLION OR BURSA_ORT7998</t>
  </si>
  <si>
    <t>EXCISION OF EXOSTOSIS OF LARGE BONE, UNILATERAL EXCISION OF EXOSTOSIS OF LARGE BONE, UNILATERAL</t>
  </si>
  <si>
    <t>EXCISION OF DERMOID CYST OF NOSE WITH INTRANASAL EXTENSION OPERATION ROOM CHARGES MINOR</t>
  </si>
  <si>
    <t>EXCISION OF DERMOID CYST OF NOSE WITH INTRANASAL EXTENSION OPERATION MINOR - DOCTOR FEES</t>
  </si>
  <si>
    <t>EXCISION OF DERMOID CYST OF NOSE WITH INTRANASAL EXTENSION DISPOSABLES OR MINOR</t>
  </si>
  <si>
    <t>EXCISION OF DERMOID CYST OF NOSE WITH INTRANASAL EXTENSION ANAESTHESIOLOGIST FEE MINOR OPERATION</t>
  </si>
  <si>
    <t>EXCISION OF DERMOID CYST OF NOSE WITH INTRANASAL EXTENSION ANAESTHESIA MINOR</t>
  </si>
  <si>
    <t>EXCISION OF CYST OF TARSAL PLATE, UNILATERAL EXCISION OF SMALL CHALAZION</t>
  </si>
  <si>
    <t>EXCISION OF CYST OF TARSAL PLATE, UNILATERAL EXCISION OF CHALAZION U.G.A.</t>
  </si>
  <si>
    <t>EXCISION OF CYST OF TARSAL PLATE, UNILATERAL CHALAZION REMOVAL WITHOUT ADMISSION</t>
  </si>
  <si>
    <t>EXCISION OF CYST OF TARSAL PLATE, UNILATERAL BILATERAL EXCISION OF MULTIPLE CHALAZION</t>
  </si>
  <si>
    <t>EXCISION OF CYST OF TARSAL PLATE, BILATERAL REMOVAL OF CHALAZIAN, MULTIPLE, DIFFERENT EYELID</t>
  </si>
  <si>
    <t>EXCISION OF CYST OF TARSAL PLATE, BILATERAL BILATERAL EXCISION OF ONE CHALAZION</t>
  </si>
  <si>
    <t>EXCISION OF CYST OF TARSAL PLATE</t>
  </si>
  <si>
    <t>EXCISION OF CYST OF MOUTH RANULA EXCISION</t>
  </si>
  <si>
    <t>EXCISION OF GANGLION, NEC, UNILATERAL EXCISION OF GANGLION OR BURSA</t>
  </si>
  <si>
    <t>EXCISION OF GANGLION, NOT ELSEWHERE CLASSIFIED EXCISION OF LIPOMA UNDER G.A. - 1 DAY</t>
  </si>
  <si>
    <t>EXCISION OF GRANULOMA - SOFT TISSUE SWELLING</t>
  </si>
  <si>
    <t>EXCISION OF LESION OF BREAST, UNILATERAL PK- FIBROADENIMA OF BREAST ( LUMPECTOMY ) WITHOUT HISTOPATHOLOGY</t>
  </si>
  <si>
    <t>EXCISION OF LESION OF BREAST, UNILATERAL LUMPECTOMY ( BENIGN OR MALIGNANL) BREAST LESION PROCESDURE WITH HISTOPATH.</t>
  </si>
  <si>
    <t>EXCISION OF LESION OF BREAST, UNILATERAL EXCISION OF CYST, FIBROADENOMA - EXCLUDING HISTOPATHOLOGY</t>
  </si>
  <si>
    <t>EXCISION OF LESION OF BREAST, UNILATERAL EXCISION OF BREAST LUMP UNDER G.A.</t>
  </si>
  <si>
    <t>EXCISION OF LESION OF BREAST, UNILATERAL BREAST MASS EXCISION</t>
  </si>
  <si>
    <t>EXCISION OF LESION OF BREAST, UNILATERAL BREAST LESION EXCN SYSTEM US/XRAY GUIDED</t>
  </si>
  <si>
    <t>EXCISION OF LESION OF BREAST</t>
  </si>
  <si>
    <t>EXCISION OF LESION OF BONE, NOT ELSEWHERE CLASSIFIED, UNILATERAL DEBRIDMENT (MAJOR). **</t>
  </si>
  <si>
    <t>EXCISION OF LESION OF BONE, NEC, UNILATERAL EXCISION OF OSTEOCHONDROMA (BIG)</t>
  </si>
  <si>
    <t>EXCISION OF LARGE SOFT TISSUE SWELLING EXCISION OF LARGE SOFT TISSUE SWELLING</t>
  </si>
  <si>
    <t>EXCISION OF LARGE BURSA, UNILATERAL EXCISION OF LARGE BURSA, UNILATERAL</t>
  </si>
  <si>
    <t>EXCISION OF INGROWING TOE NAIL EXCISION OF INGROWING TOE NAIL</t>
  </si>
  <si>
    <t>EXCISION OF HYDROCELE,UNILATERAL HYDROCELECTOMY BUPA</t>
  </si>
  <si>
    <t>EXCISION OF HYDROCELE,UNILATERAL HYDROCELECTOMY - UNILATERAL</t>
  </si>
  <si>
    <t>EXCISION OF HYDROCELE,UNILATERAL EXCISION OF HYDROCELE, UNILATERAL</t>
  </si>
  <si>
    <t>EXCISION OF HYDROCELE,UNILATERAL EXCISION OF HYDROCELE OF SPERMATIC CORD, UNILATERAL (SEPARATE PROCEDURE)</t>
  </si>
  <si>
    <t>EXCISION OF HYDROCELE,UNILATERAL ABDOMINOSCROTAL HYDROCELECTOMY</t>
  </si>
  <si>
    <t>EXCISION OF HYDROCELE, UNILATERAL PD023057	HYDROCELECTOMY</t>
  </si>
  <si>
    <t>EXCISION OF HYDROCELE, UNILATERAL HYDROCELECTOMY - UNILATERAL</t>
  </si>
  <si>
    <t>EXCISION OF HYDROCELE [75% OF PACKAGE] EXCISION OF HYDROCELE [75% OF PACKAGE]</t>
  </si>
  <si>
    <t>EXCISION OF HYDROCELE UNILATERAL EVERTION OF HYDROCELE</t>
  </si>
  <si>
    <t>EXCISION OF HYDROCELE</t>
  </si>
  <si>
    <t>EXCISION OF COCHA BOLLUSA</t>
  </si>
  <si>
    <t>EXCISION OF LESION OF JOINT, NEC, UNILATERAL EXCISION OF LESION OF JOINT, NEC, UNILATERAL</t>
  </si>
  <si>
    <t>EXC LESION SSCT, OTH SITE OF HEAD, MEDIUM EXCISION BENIGN LESION INCLUDING MARGINS EXCEPT SKIN TAG (UNLESS LISTED ELSEWHERE) SCALP NECK HANDS FEET DIAMETER 2.1 TO 3.0 CM</t>
  </si>
  <si>
    <t>EXCISION NAIL/NAIL MATRIX PARTIAL/ COMPLETE (INGROWING) PERMANENT REMOVAL</t>
  </si>
  <si>
    <t>EXCISION BIOPSY SUPERFICIAL GA - DAY CASE</t>
  </si>
  <si>
    <t>EXCISION (SEBACEOUS CYST) &amp; OTHER BENIGN LESION INCLUDING MARGINS DIAMETER 1.1 TO 2.0 CM</t>
  </si>
  <si>
    <t>EXCIMER LIGHT 12 SESSIONS - PACKAGE EXCIMER LIGHT 12 SESSIONS - PACKAGE</t>
  </si>
  <si>
    <t>EXCHANGE TRANSFUSION WITH CONSULTANT DOCTOR, PARTIAL, WITHOUT BLOOD</t>
  </si>
  <si>
    <t>EXCHANGE TRANSFUSION WITH CONSULTANT DOCTOR, COMPLETE, WITH BLOOD</t>
  </si>
  <si>
    <t>EXC VASCULAR ANOMALY FACIAL MUSCLE/NERVE EXC VASCULAR ANOMALY FACIAL MUSCLE/NERVE</t>
  </si>
  <si>
    <t>EXC PERIORBIT DERMOID ANT T ORBIT SEPTUM, UNILATERAL DERMOID CYST</t>
  </si>
  <si>
    <t>EXC OF LESION SSCT, EYELID,UNILATERAL PK- LIPOMA EXCISTION L.A. ---- ONE LIPOMA</t>
  </si>
  <si>
    <t>EXC OF LESION SSCT, EYELID,UNILATERAL PK- LIPOMA EXCISTION G.A. - TWO LIPOMAS</t>
  </si>
  <si>
    <t>EXC OF LESION SSCT, EYELID,UNILATERAL LARGE CHALAZION EXCISION</t>
  </si>
  <si>
    <t>EXC LESION SSCT, OTH SITE OF HEAD EXSITION OF SKIN TUMOUR</t>
  </si>
  <si>
    <t>EXC LESION SSCT, OTH SITE OF HEAD EXCISION OF LUMPS FROM HEAD &amp; NECK</t>
  </si>
  <si>
    <t>EXC LESION OF SSCT, OTHER SITE, SMALL SEBASIOUS CYST (SMALL)</t>
  </si>
  <si>
    <t>EXC LESION OF SSCT, OTHER SITE, SMALL REMOVAL OF SKIN TUMOR</t>
  </si>
  <si>
    <t>EXC LESION OF SSCT, OTHER SITE, SMALL REMOVAL OF SKIN TAGS (EXTENSIVE)</t>
  </si>
  <si>
    <t>EXC LESION OF SSCT, OTHER SITE, SMALL PK- SEBACEOUS CYST L/A</t>
  </si>
  <si>
    <t>EXC LESION OF SSCT, OTHER SITE, SMALL LIPOMA EXCISION L.A. - BEDSIDE OR CLINIC</t>
  </si>
  <si>
    <t>EXC LESION OF SSCT, OTHER SITE, SMALL EXCISION, MALIGNANT LESION INCLUDING MARGINS, LESION DIAMETER 1.1 TO 2.0 CM EXC LESION OF SSCT, OTHER SITE, SMALL</t>
  </si>
  <si>
    <t>EXC LESION OF SSCT, OTHER SITE, SMALL EXCISION, BENIGN SKIN LESION INCLUDING MARGINS, MINOR EXC LESION OF SSCT, OTHER SITE, SMALL</t>
  </si>
  <si>
    <t>EXC LESION OF SSCT, OTHER SITE, SMALL EXCISION SKIN - BENIGN LESION .</t>
  </si>
  <si>
    <t>EXCISION BIOPSY (&lt; 1 HR) EXCISION BIOPSY (&lt; 1 HR) EXCISION BIOPSY (&lt; 1 HR)</t>
  </si>
  <si>
    <t>EXCISION BIOPSY OF SKIN LESION UNDER L/A BEDSIDE OR CLINIC</t>
  </si>
  <si>
    <t>EXCISION OF BREAST LUMP-P DEAL - 1 DAY PKG EXCISION OF BREAST LUMP-P DEAL - 1 DAY PKG</t>
  </si>
  <si>
    <t>EXCISION OF BREAST LUMP FOR BIOPSY (U.G.A.) (WITHOUT HISTOPATHOLOGY) EXCISION OF BREAST LUMP FOR BIOPSY (U.G.A.) (WITHOUT HISTOPATHOLOGY)</t>
  </si>
  <si>
    <t>EXCISION OF BREAST LUMP / LUMPECTOMY - MULTIPLE OR SINGLE (U.G.A.) EXCISION OF BREAST LUMP / LUMPECTOMY - MULTIPLE OR SINGLE (U.G.A.)</t>
  </si>
  <si>
    <t>EXCISION OF BRANCHIAL CYST</t>
  </si>
  <si>
    <t>EXCISION OF BIG OR MULTIPLE LIPOMA (U.L.A.) EXCISION OF BIG OR MULTIPLE LIPOMA (U.L.A.)</t>
  </si>
  <si>
    <t>EXCISION OF BIG OR MULTIPLE LIPOMA (U.L.A.) (17% DISCOUNT APPLIED ON PKG) EXCISION OF BIG OR MULTIPLE LIPOMA (U.L.A.) (17% DISCOUNT APPLIED ON PKG)</t>
  </si>
  <si>
    <t>EXCISION OF BIG OR MULTIPLE LIPOMA (U.G.A.) EXCISION OF BIG OR MULTIPLE LIPOMA (U.G.A.)</t>
  </si>
  <si>
    <t>EXCISION OF BARTHOLIN'S CYST EXCISION OF BARTHOLIN'S CYST</t>
  </si>
  <si>
    <t>EXCISION OF ANAL SKIN TAG REMOVAL, SKIN TAGS, MULTIPLE FIBROCUTANEOUS TAGS, ANY AREA; UP TO &amp; W/ 15 LESIONS</t>
  </si>
  <si>
    <t>EXCISION OF ANAL POLYPS-104</t>
  </si>
  <si>
    <t>EXCISION OF ANAL POLYP REMOVAL OF ANAL POLYP - LA</t>
  </si>
  <si>
    <t>EXCISION OF ANAL FISTULA INVOLVING LOWER HALF OF ANAL SPHINCTER MECHANISM SURGICAL TREATMENT OF ANAL FISTULA (FISTULECTOMY/FISTULOTOMY); SUBMUSCULAR</t>
  </si>
  <si>
    <t>EXCISION OF ANAL FISTULA INVOLVING LOWER HALF OF ANAL SPHINCTER MECHANISM SURGICAL TREATMENT OF ANAL FISTULA (FISTULECTOMY/FISTULOTOMY); COMPLEX OR MULTIPLE, WITH OR WITHOUT PLACEMENT OF SETON</t>
  </si>
  <si>
    <t>EXCISION OF ANAL FISTULA INVOLVING LOWER HALF OF ANAL SPHINCTER MECHANISM FISTULA-IN-ANO EXCISION-LOW</t>
  </si>
  <si>
    <t>EXCISION OF ANAL FISTULA INVOLVING LOWER HALF OF ANAL SPHINCTER MECHANISM ANAL FISSURECTOMY (SIMPLE) **</t>
  </si>
  <si>
    <t>EXCISION OF ANAL FISTULA INVOLVING LOWER HALF OF ANAL SPHINCTER MECHAN</t>
  </si>
  <si>
    <t>EXCISION LESION SSCT, FINGER,UNILATERAL EXCISION OF LESION OF TENDON SHEATH OR JOINT CAPSULE (EG CYST MUCOUS CYST OR GANGLION) HAND OR FINGER</t>
  </si>
  <si>
    <t>EXCISION LESION OR TISSUE OF CONJUNCTIVA, UNILATERAL CONJUNCTIVAL CYST EXCISION UNDER L.A./GA- 1 DAY PKG</t>
  </si>
  <si>
    <t>EXCISION LESION OR TISSUE OF CONJUNCTIVA, UNILATERAL CONJ. SMALL CYST REMOVAL</t>
  </si>
  <si>
    <t>EXCISION LESION OF SSCT, NECK, SMALL NECK EXPLORATION AND MASS RESECTION</t>
  </si>
  <si>
    <t>EXCISION OF LESION OF BREAST, UNILATERAL SEGMENTECTOMY / LUMPECTOMY BREAST</t>
  </si>
  <si>
    <t>EXCISION OF LESION OF MIDDLE EAR, UNILATERAL MICRO EARS /SUCTION CLEARANCE,</t>
  </si>
  <si>
    <t>EXC LESION OF SSCT, OTHER SITE, SMALL EXCISION OF SMALL SEBACEOUS CYST UNDER G.A.</t>
  </si>
  <si>
    <t>EXCISION OF RENAL CYST RENAL CYST MARSUPILIZATION</t>
  </si>
  <si>
    <t>EXCISION OF SOFT TISSUE TUMOR (2 , DAYS)</t>
  </si>
  <si>
    <t>EXCISION OF SMALL SOFT TISSUE SWELLING EXCISION OF SMALL SOFT TISSUE SWELLING</t>
  </si>
  <si>
    <t>EXCISION OF SKIN LESION IN OR</t>
  </si>
  <si>
    <t>EXCISION OF SIMPLE OR SMALL LIPOMA UNDER L.A.</t>
  </si>
  <si>
    <t>EXCISION OF SEBACEOUS CYST L.A L</t>
  </si>
  <si>
    <t>EXCISION OF SEBACEOUS CXST L.A (S)</t>
  </si>
  <si>
    <t>EXCISION OF SEBA. CYST(SMALL) EXCISION OF SEBA. CYST(SMALL)</t>
  </si>
  <si>
    <t>EXCISION OF SABACEOUS CYST WITH G.A</t>
  </si>
  <si>
    <t>EXCISION OF PTERYGIUM, UNILATERAL PTERYGIUM REMOVAL WITH FLAB / RIGHT EYE</t>
  </si>
  <si>
    <t>EXCISION OF PILONIDAL SINUS, CYST OR ABSCESS PILONIDAL SINUS AND RECONSTRUCTION FLAP</t>
  </si>
  <si>
    <t>EXCISION OF PRE-AURICULAR SINUS, UNILATERAL PRE-AURICULAR FISTULA EXCISION - UNILATERAL</t>
  </si>
  <si>
    <t>EXCISION OF PRE-AURICULAR SINUS, UNILATERAL PRE AURICULAR SINUS EXCISION ( UNILATERAL ).</t>
  </si>
  <si>
    <t>EXCISION OF PRE-AURICULAR SINUS, UNILATERAL PRE AURICLAR FISTULA EXCISION</t>
  </si>
  <si>
    <t>EXCISION OF PRE-AURICULAR SINUS, UNILATERAL EXCISION OF PREAURICULAR SINUS OR CYST-&gt;C18.21</t>
  </si>
  <si>
    <t>EXCISION OF PRE-AURICULAR SINUS, UNILATERAL EXCISION OF PRE-AURICULAR CYST</t>
  </si>
  <si>
    <t>EXCISION OF PILONIDAL SINUS/CYST/ABSCESS RESECTION OF SINUS.</t>
  </si>
  <si>
    <t>EXCISION OF PILONIDAL SINUS/CYST/ABSCESS PILONIDAL SINUS + FLAP CLOSURE</t>
  </si>
  <si>
    <t>EXCISION OF PILONIDAL SINUS/CYST/ABSCESS EXCISION OF RECURRENT PILONIDAL CYST OR SINUS</t>
  </si>
  <si>
    <t>EXCISION OF PILONIDAL SINUS/CYST/ABSCESS EXCISION OF PILONIDAL SINUS</t>
  </si>
  <si>
    <t>EXCISION OF SOFT TISSUE, NEC, BILATERAL MASS EXCISION (LOCAL) -BIG&gt;5CM</t>
  </si>
  <si>
    <t>EXCISION OF SOFT TISSUE, NEC, BILATERAL MASS EXCISION (MAJOR) - LA **</t>
  </si>
  <si>
    <t>EXCISION OF SOFT TISSUE, NEC, UNILATERAL DEBULKING OF FREE MUSCLE FLAP OF THE FOOT</t>
  </si>
  <si>
    <t>EXCISION OF SOFT TISSUE, NEC, UNILATERAL EXCISION OF INGROWING THUMB NAIL</t>
  </si>
  <si>
    <t>EXCISIONAL DEBRIDEMENT OF SKIN AND SUBCUTANEOUS TISSUE, LARGE EXCISIONAL DEBRIDEMENT OF SKIN AND SUBCUTANEOUS TISSUE, LARGE</t>
  </si>
  <si>
    <t>EXCISIONAL DEBRIDEMENT OF SKIN AND SUBCUTANEOUS TISSUE, LARGE DEBRIDEMENT DEVITALISED TISSUE MAJOR O.R</t>
  </si>
  <si>
    <t>EXCISIONAL DEBRIDEMENT OF SKIN AND SUBCUTANEOUS TISSUE</t>
  </si>
  <si>
    <t>EXCISIONAL DEBRID BURN, MEDIUM (5 &lt; 10% OF BSA) DRESSINGS/DEBRIDEMENT; (MEDIUM SIZED) OF PARTIAL THICKNESS BURNS,IN ER</t>
  </si>
  <si>
    <t>EXCISION VASCULAR ANOMALY OTH SITE REMOVAL OF HEMANGIOMA SML</t>
  </si>
  <si>
    <t>EXCISION VASCULAR ANOMALY OTH SITE EXCISION OF HEMANGIOMA COMPLEX-3 DAYS PKG</t>
  </si>
  <si>
    <t>EXCISION REPAIR OF EPISIOTOMY EXCISION REPAIR OF EPISIOTOMY</t>
  </si>
  <si>
    <t>EXCISION OTHER LESION OR TISSUE ANUS ADMISSION FOR FISSURECTOMY AND SPHINCTEROTOMY</t>
  </si>
  <si>
    <t>EXCISION OF VERTEBRA CERVICAL ANTERIOR CORPECTOMY AND CAGE - 1 LEVEL</t>
  </si>
  <si>
    <t>EXCISION OF VASCULAR ANOMALY OF NECK EXCISION OF CYSTIC SWELLING OF THE NECK - MINOR EXCISION OF VASCULAR ANOMALY OF NECK</t>
  </si>
  <si>
    <t>EXCISION OF UVULA (UVULECTOMY)</t>
  </si>
  <si>
    <t>EXCISION OF URETHRAL FISTULA EXCISION OF URETHRAL FISTULA</t>
  </si>
  <si>
    <t>EXCISION OF TUBAL (ECTOPIC PREGNANCY, LAPAROSCOPY) W/O HISTOPATHOLOGY</t>
  </si>
  <si>
    <t>EXCISION OF THYROGLOSSAL CYST THYROGLOSSAL CYST OF FISTULA</t>
  </si>
  <si>
    <t>EXCISION OF SUPERFICIAL LYMPH NODE/SMALL LIPOMA WITH BIOPSY</t>
  </si>
  <si>
    <t>EXCISION OF SOFT TISSUE, NOT ELSEWHERE CLASSIFIED, UNILATERAL MASS EXCISION (GA) - (LARGE) - 1 DAY PKG.</t>
  </si>
  <si>
    <t>EXCISION OF SOFT TISSUE, NEC, UNILATERAL EXCISION SOFT TISSUE TUMORS OF HAND OR FOREARM</t>
  </si>
  <si>
    <t>EXCISION OF SOFT TISSUE, NEC, UNILATERAL EXCISION OF POLYP ULA</t>
  </si>
  <si>
    <t>EXCISION OF PILONIDAL SINUS/CYST/ABSCESS EXCISION OF A SMALL CYST OR TUMOR</t>
  </si>
  <si>
    <t>EXCISION OF PILONIDAL SINUS OR CYST WITH FLAP RECONSTRUCTION</t>
  </si>
  <si>
    <t>EXCISION OF LESION OF SKIN AND SUBCUTANEOUS TISSUE OF OTHER SITE, SMALL CYST, LIPOMA= DEPENDING ON SIZE= SMALL</t>
  </si>
  <si>
    <t>EXCISION OF LESION OF SOFT TISSUE, NEC, UNILATERAL WIDE LOCAL EXCISION</t>
  </si>
  <si>
    <t>EXCISION OF LESION OF SOFT TISSUE, NEC, UNILATERAL REMOVAL OF CYST. MEDIUM</t>
  </si>
  <si>
    <t>EXCISION OF LESION OF SOFT TISSUE, NEC, UNILATERAL EXCISION OF SMALL SOFT TISSUE SWELLING OR TUMOR EXCISION OF LESION OF SOFT TISSUE, NEC, UNILATERAL</t>
  </si>
  <si>
    <t>EXCISION OF LESION OF SOFT TISSUE, NEC, UNILATERAL EXC. OF LRG. SOFT TISS.SWELLIN</t>
  </si>
  <si>
    <t>EXCISION OF LESION OF SOFT TISSUE NOT ELSEWHERE CLASSIFIED UNILATERAL EXCISION OF SMALL SOFT TISSUE SWELLING</t>
  </si>
  <si>
    <t>EXCISION OF LESION OF SKULL EXCISION OF SCALP SWELLING OR TUMOR</t>
  </si>
  <si>
    <t>EXCISION OF LESION OF SKULL (TUMOR)</t>
  </si>
  <si>
    <t>EXCISION OF LESION OF SKIN AND SUBCUTANEOUS TISSUE OF OTHER SITE, SMALL REMOVAL OF SKIN TAG 1 TO 3</t>
  </si>
  <si>
    <t>EXCISION OF LESION OF SKIN AND SUBCUTANEOUS TISSUE OF OTHER SITE, SMALL REMOVAL OF SEBACEOUS CYST ULA</t>
  </si>
  <si>
    <t>EXCISION OF LESION OF SKIN AND SUBCUTANEOUS TISSUE OF OTHER SITE, MEDIUM EXCISION OF LIPOMA ( MEDIUM )- 1 DAY PKG.</t>
  </si>
  <si>
    <t>EXCISION OF PILONIDAL SINUS EXCISION OF PILONIDAL SINUS</t>
  </si>
  <si>
    <t>EXCISION OF LESION OF SKIN AND SUBCUTANEOUS TISSUE OF OTHER SITE, MEDIUM EXCISION OF LESION OF SKIN AND SUBCUTANEOUS TISSUE OF OTHER SITE, MEDIUM</t>
  </si>
  <si>
    <t>EXCISION OF LESION OF SKIN AND SUBCUTANEOUS TISSUE OF OTHER SITE, LARGE EXCISION OF LESION OF SKIN AND SUBCUTANEOUS TISSUE OF OTHER SITE, LARGE</t>
  </si>
  <si>
    <t>EXCISION OF LESION OF SKIN AND SUBCUTANEOUS TISSUE OF OTHER SITE SMALL EXCISION BENIGN SKIN LESION INCLUDING MARGINS EXCEPT SKIN TAG</t>
  </si>
  <si>
    <t>EXCISION OF LESION OF SKIN AND SUBCUTANEOUS TISSUE OF OTHER SITE OF HEAD EXCISION OF LESION OF SKIN AND SUBCUTANEOUS TISSUE OF OTHER SITE OF HEAD</t>
  </si>
  <si>
    <t>EXCISION OF LESION OF SKIN AND SUBCUTANEOUS TISSUE OF OTHER SITE LARGE EXCISION OF BIG OR MULTIPLE LIPOMA U.G.A.</t>
  </si>
  <si>
    <t>EXCISION OF LESION OF SKIN AND SUBCUTANEOUS TISSUE OF LEG, MEDIUM, BILATERAL EXCISION BENIGN LESION INCLUDING MARGINS EXCEPT SKIN TAG (UNLESS LISTED ELSEWHERE) TRUNK ARMS OR LEGS; EXCISED DIAMETER 3.1 TO 4.0 CM</t>
  </si>
  <si>
    <t>EXCISION OF LESION OF SKIN AND SUBCUTANEOUS TISSUE OF GENITALS EXCISION OF PENILE SKIN LESION</t>
  </si>
  <si>
    <t>EXCISION OF LESION OF SKIN AND SUBCUTANEOUS TISSUE OF EYELID, UNILATERAL INCISION - CHALAZION (SINGLE)</t>
  </si>
  <si>
    <t>EXCISION OF LESION OF SKIN AND SUBCUTANEOUS TISSUE OF EYELID, UNILATERAL EXCISION OF STYE</t>
  </si>
  <si>
    <t>EXCISION OF LESION OF SKIN AND SUBCUTANEOUS TISSUE OF EYELID, UNILATERAL EXCISION OF SMALL LID GROWTH IN O.R.</t>
  </si>
  <si>
    <t>EXCISION OF LESION OF SKIN AND SUBCUTANEOUS TISSUE OF EAR, UNILATERAL EXCISION OF SML CYST/TUMOR LA</t>
  </si>
  <si>
    <t>EXCISION OF LESION OF SKIN &amp; SUBCUTANEOUS TISSUE OF OTHER SITE SMALL EXC.OR DESTR.OF LESION OR TISS.OF SKIN ,SUBCUTAN.T-&gt;C86.2</t>
  </si>
  <si>
    <t>EXCISION OF LESION OF SOFT TISSUE, NOT ELSEWHERE CLASSIFIED, UNILATERAL MASS EXCISION (GA) - SMALL **</t>
  </si>
  <si>
    <t>EXCISION OF LESION OF TONGUE EXCISION OR DESTRUCTION OF LESION OF TISSUE OF TON-&gt;C25.1</t>
  </si>
  <si>
    <t>EXCISION OF LESION OF VULVA EXCISION OF BARTHOLIN CYST</t>
  </si>
  <si>
    <t>EXCISION OF LESION OF VULVA EXCISION, BENIGN SKIN LESION INCLUDING MARGINS, EXCEPT SKIN TAG SCALP/NECK/HANDS/FEET/GENITALIA; DIAMETER 0.5 CM/&lt; EXCISION OF LESION OF VULVA</t>
  </si>
  <si>
    <t>EXCISION OF PILONIDAL SINUS CYST OR ABSCESS PILONIDAL SINSUS EXCISION WITH CLOSURE</t>
  </si>
  <si>
    <t>EXCISION OF OTHER LESION OR TISSUE OF ANUS FISSURECTOMY W/OUT SPHINECTOROTOMY</t>
  </si>
  <si>
    <t>EXCISION OF NAIL AND NAIL MATRIX, PARTIAL OR COMPLETE, (EG, INGROWN OR</t>
  </si>
  <si>
    <t>EXCISION OF MULTIPLE WARTS EXCISION OF MULTIPLE WARTS</t>
  </si>
  <si>
    <t>EXCISION OF MULTIPLE SEBACEOUS CYST FROM 5-10 EXCISION OF MULTIPLE SEBACEOUS CYST FROM 5-10</t>
  </si>
  <si>
    <t>EXCISION OF MULTIPLE BIG LIPOMA + HISTOPATH EXCISION OF MULTIPLE BIG LIPOMA + HISTOPATH</t>
  </si>
  <si>
    <t>EXCISION OF MULTI CHALAZION IN OR EXCISION OF MULTI CHALAZION IN OR</t>
  </si>
  <si>
    <t>EXCISION OF MECKELS DIVERTICULUM LAPAROSCOPIC - ASSISTED RESECTION OF MECKEL S DIVERTICULUM</t>
  </si>
  <si>
    <t>EXCISION OF LYMPH NODE OF OTHER SITE AXILLARY LYMPH NODE DISSECTION - UNILATERAL</t>
  </si>
  <si>
    <t>EXCISION OF LYMPH NODE OF NECK</t>
  </si>
  <si>
    <t>EXCISION OF LOCALIZED BONE LESION</t>
  </si>
  <si>
    <t>EXCISION OF LIPOMA &amp;L.NODE&amp;SEBAC, CYST G.A. - DAY CASE</t>
  </si>
  <si>
    <t>EXCISION OF LESION(S) OF SKIN AND SUBCUTANEOUS TISSUE OF OTHER SITE OF</t>
  </si>
  <si>
    <t>EXCISION OF LESION(S) OF SKIN AND SUBCUTANEOUS TISSUE OF OTHER SITE</t>
  </si>
  <si>
    <t>EXCISION OF LESION SSCT, LEG, MEDIUM,BILATERAL EXCISION BENIGN LESION INCLUDING MARGINS EXCEPT SKIN TAG (UNLESS LISTED ELSEWHERE) TRUNK ARMS OR LEGS; EXCISED DIAMETER 1.1 TO 2.0 CM-SUR</t>
  </si>
  <si>
    <t>EXCISION OF LESION OR TISSUE OF CONJUNCTIVA, UNILATERAL PICKING OFF PTD'S &amp; SCRAPING</t>
  </si>
  <si>
    <t>EXCISION OF LESION OR TISSUE OF CONJUNCTIVA, BILATERAL BILATERAL MEDIAL SPINDLE SURGERY</t>
  </si>
  <si>
    <t>EXC LESION OF SSCT, OTHER SITE, SMALL EXCISION OF TUMOR, SOFT TISSUE MASS, UPPER/LOWER EXTREMETIES/BACK</t>
  </si>
  <si>
    <t>EXC LESION OF SSCT, OTHER SITE, SMALL EXCISION OF SKIN LESION WITHOUT GRAFT ( MINOR )</t>
  </si>
  <si>
    <t>ESIDREX 25MG TABLET (HYDROCHLOROTHIAZIDE) ESIDREX 25MG TABLET (HYDROCHLOROTHIAZIDE)</t>
  </si>
  <si>
    <t>ESOPOLE 40MG VIAL ESOMEPRAZOLE ESOPOLE 40MG VIAL ESOMEPRAZOLE</t>
  </si>
  <si>
    <t>ESOMEP 40MG TABLET 28'S</t>
  </si>
  <si>
    <t>ESOMEP 40MG 14TAB ESOMEP 40MG 14TAB</t>
  </si>
  <si>
    <t>ESOMEP 40 MG/ TABLET, 28 TABLET/BOX ESOMEP 40 MG/ TABLET, 28 TABLET/BOX</t>
  </si>
  <si>
    <t>ESOMEP 20 MG GASTRO RESISTANT TABLET ESOMEP 20 MG GASTRO RESISTANT TABLET</t>
  </si>
  <si>
    <t>ESOMA 40 MG/CAPSULE, 14 CAPSULE/BOX ESOMA 40 MG/CAPSULE, 14 CAPSULE/BOX</t>
  </si>
  <si>
    <t>ESIDREX TAB. 25 MG ESIDREX 25 MG/ TABLET, 20 TABLET/BOX</t>
  </si>
  <si>
    <t>ESIDREX TAB. 25 MG ESIDREX 25 MG TAB [20]</t>
  </si>
  <si>
    <t>ESIDREX 25MG TAB(20)HYDROCHLOROTHIAZIDE ESIDREX 25MG TAB(20)HYDROCHLOROTHIAZIDE</t>
  </si>
  <si>
    <t>ESIDREX 25MG TAB X 20 (HYDROCHLORTHIAZIDE) . ESIDREX 25MG TAB X 20 (HYDROCHLORTHIAZIDE) .</t>
  </si>
  <si>
    <t>ESIDREX 25 MG TAB 20S ESIDREX 25 MG TAB 20S</t>
  </si>
  <si>
    <t>ESCITAM 10 MG TAB 30S ESCITAM 10 MG TAB 30S</t>
  </si>
  <si>
    <t>ERYTHROPOIETIN (EPO) ERYTHROPOIETIN (EPO)</t>
  </si>
  <si>
    <t>ERYTHRODAR 400 MG TAB 20S ERYTHRODAR 400 MG TAB 20S</t>
  </si>
  <si>
    <t>ERYTHROCYTES SEDIMENTATION RATE (ESR) ERYTHROCYTES SEDIMENTATION RATE (ESR)</t>
  </si>
  <si>
    <t>ERCP-WITH NASOBILIARY DRAINAGE TUBE - 1 DAY PKG ERCP-WITH NASOBILIARY DRAINAGE TUBE - 1 DAY PKG</t>
  </si>
  <si>
    <t>ESSAM ABDULLAH ABDULRAHMAN ALTOWYAN ESSAM ABDULLAH ABDULRAHMAN ALTOWYAN</t>
  </si>
  <si>
    <t>ESSENTIAL D-3 (1000 IU) CAP 60'S ESSENTIAL D-3 (1000 IU) CAP 60'S</t>
  </si>
  <si>
    <t>ESTROGEN RECEPTOR ANALYSIS ESTROGEN RECEPTOR (ER)</t>
  </si>
  <si>
    <t>ESTROGEN RECEPTOR ANALYSIS COMBINED ESTROGEN/PROGESTERONE RECPTRS.</t>
  </si>
  <si>
    <t>ESTROGEN</t>
  </si>
  <si>
    <t>ESTRIOL ESTRIOL - S.O</t>
  </si>
  <si>
    <t>ESTIMATED E-GFR ESTIMATED E-GFR</t>
  </si>
  <si>
    <t>ESTIMATED ALLOWANCE FOR WARD ADMISSION NEED ONE DAY ADMISSION AND MANAGEMENT IN PHOTOTHERAPY</t>
  </si>
  <si>
    <t>ESTIMATED ALLOWANCE FOR WARD ADMISSION APPROVAL FOR ONE DAY ADMISSION</t>
  </si>
  <si>
    <t>ESTIMATED ALLOWANCE FOR WARD ADMISSION 1DAY EXTENSION TOTAL 2 DAYS</t>
  </si>
  <si>
    <t>ESTIMATED ALLOWANCE FOR WARD ADMISSION 1 DAY EXTENSION TOTAL 2 DYAS</t>
  </si>
  <si>
    <t>ESTIMATED ALLOWANCE FOR WARD ADMISSION 1 DAY ADMISSION</t>
  </si>
  <si>
    <t>ESTIMATED ALLOWANCE FOR ICU ADMISSION NEED APPROVAL FOR ONE DAY ICU ADMISSION</t>
  </si>
  <si>
    <t>ESTIMATED ALLOWANCE FOR ICU ADMISSION 1 DAY ICU ADMISSION</t>
  </si>
  <si>
    <t>ESTIMATED ALLOWANCE FOR ICU ADMISSION 1 DAY ADMISSION IN PICU</t>
  </si>
  <si>
    <t>ESSENTIAL D3 50000 UNIT/CAPSULE, 12 CAPSULE/BOX, DUMMY MANF. ESSENTIAL D3 50000 UNIT/CAPSULE, 12 CAPSULE/BOX, DUMMY MANF.</t>
  </si>
  <si>
    <t>ESSENTIAL D3 50000 IU 12 CAPSULES</t>
  </si>
  <si>
    <t>ESSENTIAL D3 10000 UNIT/TABLET, 60 TABLET/BOTTLE, ESSENTIAL D3 10000 UNIT/TABLET, 60 TABLET/BOTTLE,</t>
  </si>
  <si>
    <t>ESSENTIAL D-3 50000 IU CAPSULE VIT D3</t>
  </si>
  <si>
    <t>ESSENTIAL D-3 5000 IU CAPSULE ESSENTIAL D-3 5000 IU CAPSULE</t>
  </si>
  <si>
    <t>ESSENTIAL D-3 10,000 IU CAPSULE BX/60</t>
  </si>
  <si>
    <t>ESSENTIAL D-3 (10000 IU) CAP 60'S ESSENTIAL D-3 (10000 IU) CAP 60'S</t>
  </si>
  <si>
    <t>ERCP ERCP THERAPEUTIC - ENDOSCOPIC RETROGRADE CHOLANGIOPANCREATOGRAPHY</t>
  </si>
  <si>
    <t>ENZYMAX FORTE CAPS 20</t>
  </si>
  <si>
    <t>EPIDURAL INJ/O LOCAL ANAESTHETIC EPIDURAL INJ/O LOCAL ANAESTHETIC</t>
  </si>
  <si>
    <t>EPIDURAL INJ O LOCAL ANAESTHETIC EPIDURAL ANESTH.</t>
  </si>
  <si>
    <t>EPIDURAL INCLUDING ANESTHESIOLOGIST FEE</t>
  </si>
  <si>
    <t>EPIDURAL ANALGESIA EPIDURAL ANALGESIA</t>
  </si>
  <si>
    <t>EPICUT PATCH TEST &lt; STD NUMBER ALLERGENS PATCH TESTS (SKIN)</t>
  </si>
  <si>
    <t>EPICUT PATCH TEST &lt; STD NUMBER ALLERGENS CHICKEN MEAT FOOD ALLERGEN</t>
  </si>
  <si>
    <t>EPICUT PATCH TEST &lt; STD NUMBER ALLERGENS BEEF FOOD ALLERGEN</t>
  </si>
  <si>
    <t>EPANUTIN 100MG CAPSULE 100'S</t>
  </si>
  <si>
    <t>EP STUDY AND ABLATION FOR ATRIAL FLUTTER AND/OR SVT (AVNRT AND AVRT) (3 , DAYS)</t>
  </si>
  <si>
    <t>EOSINOPHILS NASAL SMEAR EOSINOPHILS NASAL SMEAR</t>
  </si>
  <si>
    <t>EOSINOPHILS NASAL SMEAR EOSINOPHIL COUNT, URINE</t>
  </si>
  <si>
    <t>ENTYVIO 300 MG INJ VIAL - 1'S ENTYVIO 300 MG INJ VIAL - 1'S</t>
  </si>
  <si>
    <t>ERCP ERCP THERAPEUTIC</t>
  </si>
  <si>
    <t>ENTRESTO 50 MG FILM-COATED TABLET ENTRESTO 50 MG FILM-COATED TABLET</t>
  </si>
  <si>
    <t>ENTRESTO 50 MG FILM COATED TABLET ENTRESTO 50MG TBALET</t>
  </si>
  <si>
    <t>ENTRESTO 50 MG -(SACUBITRIL 24 MG + VALSARTAN 26 MG) TAB 28'S ENTRESTO 50 MG -(SACUBITRIL 24 MG + VALSARTAN 26 MG) TAB 28'S</t>
  </si>
  <si>
    <t>ENTRESTO 200 MG/ TABLET, 56 TABLET/BOX ENTRESTO 200 MG/ TABLET, 56 TABLET/BOX</t>
  </si>
  <si>
    <t>ENTRESTO 100 MG/ TABLET, 28 TABLET/BOX ENTRESTO 100 MG/ TABLET, 28 TABLET/BOX</t>
  </si>
  <si>
    <t>ENTRESTO 100 MG -(SACUBITRIL 49 MG + VALSARTAN 51 MG) TAB 28S ENTRESTO 100 MG -(SACUBITRIL 49 MG + VALSARTAN 51 MG) TAB 28S</t>
  </si>
  <si>
    <t>ENTEROGERMINA ORAL SUSPENSION ENTEROGERMINA ORAL SUSPENSION</t>
  </si>
  <si>
    <t>EPIDURAL INJ/O LOCAL ANAESTHETIC INJECTION, ANESTHETIC AGENT AND/OR STEROID, TRANSFORAMINAL EPIDURAL; CERVICAL OR THORACIC OR LUMBAR - MULTIPLE LEVEL</t>
  </si>
  <si>
    <t>EPIDURAL INJ/O OPIOID PAIN CENTER EPIDURAL CERVICAL</t>
  </si>
  <si>
    <t>EPIDURAL INJ/O OTHER/CMB THRPC SUBS EPIDURAL ANAESTHESIA **</t>
  </si>
  <si>
    <t>EPIDURAL INJ/O OTHER/CMB THRPC SUBS EPIDURAL HIATUS INJECTION</t>
  </si>
  <si>
    <t>ERCP ERCP DIAGONSTIC</t>
  </si>
  <si>
    <t>ERCP ERCP (DIAGNOSTIC)</t>
  </si>
  <si>
    <t>ERCP (THERAPEUTIC)</t>
  </si>
  <si>
    <t>EPSTIEN-BARR VIRUS (EBV) MARKERS EIPSTEIN BAR VIRUS AB (EBV)</t>
  </si>
  <si>
    <t>EPSTEIN-BARR VIRUS (EBV) ANTIBODY, IGM EPSTEIN-BARR VIRUS (EBV) ANTIBODY, IGM</t>
  </si>
  <si>
    <t>EPSTEIN BARR NUCLEAR AG EBV (EBNA IGG)</t>
  </si>
  <si>
    <t>EPSTEIN BAR VIRUS (EBV) ANTIBODIES IGG EPSTEIN BAR VIRUS (EBV) ANTIBODIES IGG</t>
  </si>
  <si>
    <t>EPITHELIAL DEBRIDEMENT OF CORNEA, UNILATERAL EPITHELIAL DEBRIDEMENT OF CORNEA, UNILATERAL</t>
  </si>
  <si>
    <t>EPITAM 100 MG/ML I.V. INFUSION 5 ML VIAL 1S EPITAM 100 MG/ML I.V. INFUSION 5 ML VIAL 1S</t>
  </si>
  <si>
    <t>EPISIOTOMY SUTURING OF EPISIOTOMY</t>
  </si>
  <si>
    <t>EPISIOTOMY REPAIR OF ROUTINE EPISIOTOMY-2 DAY PKG</t>
  </si>
  <si>
    <t>EPISIOTOMY EPISIOTOMY (ADDITIONAL)</t>
  </si>
  <si>
    <t>EPIRAZOLE 20MG CAPS(E.C.PELLETS) EPIRAZOLE 20MG CAPS(E.C.PELLETS)</t>
  </si>
  <si>
    <t>EPIPHYSIODESIS OF FEMUR EPIPHYSIODESIS OF FEMUR</t>
  </si>
  <si>
    <t>EPIMAG GEF SAC 10S EPIMAG GEF SAC 10S</t>
  </si>
  <si>
    <t>EPIMAG EFFERVESCENT GRANULE SACHET 10SACHET [EFFERVESCENT GRANULES-SACHET PACK 5G X 10] MAGNESIUM CITRATE 2.125 G EPIMAG EFFERVESCENT GRANULE SACHET 2.125G 5G EFFERVESCENT GRANULES 10SACHET</t>
  </si>
  <si>
    <t>EPIMAG EFFERVESCENT GRANULE SACHET / 2.125 G / EFFERVESCENT GRANULES / 5G X 10</t>
  </si>
  <si>
    <t>EPIMAG EFF SACHETES X 10 (MAG.CITRATE) . EPIMAG EFF SACHETES X 10 (MAG.CITRATE) .</t>
  </si>
  <si>
    <t>EPIDURAL STEROID INJECTION (LUMBAR/SACRAL/CAUDAL) EPIDURAL STEROID INJECTION (LUMBAR/SACRAL/CAUDAL)</t>
  </si>
  <si>
    <t>EPIDURAL INJECTION OF STEROID SUBCUTANEOUS INJECTION</t>
  </si>
  <si>
    <t>EPIDURAL INJECTION OF STEROID EPIDURAL DEPOMEDROL INJECTION (AS PAIN MANAGEMENT)</t>
  </si>
  <si>
    <t>ESTROGENS; TOTAL</t>
  </si>
  <si>
    <t>EXC LESION OF SSCT, OTHER SITE, SMALL EXCISION OF SIMPLE OR SMALL LIPOMA UNDER (U.G.A.)</t>
  </si>
  <si>
    <t>EVIT 400MG CAPSULES EVIT 400MG CAPSULES</t>
  </si>
  <si>
    <t>EXAM RCRD WVE INTRCRAN ART TRNSCRAN DPLR, UNILATERAL DOPPLER SCAN, ARTERIAL INFLOW, VENOUS OUTFLOW, ABDOMINAL/PELVIC/RETROPERITONEAL ORGANS; LIMITED</t>
  </si>
  <si>
    <t>EXAM RCRD WVE INTRCRAN ART TRNSCRAN DPLR, BILATERAL DOPPLER CAROTID BOTH SIDES</t>
  </si>
  <si>
    <t>EXAM NASAL CAVITY &amp;/OR POSTNASAL SPC, BX POST NASAL SPACE BIOPSY W/ EUA-&gt;C21.22</t>
  </si>
  <si>
    <t>EXAM NASAL CAVITY &amp;/OR POSTNASAL SPC, BX NASOPHARYNGOSCOPY AND BIOPSY - CLINIC</t>
  </si>
  <si>
    <t>EXAM NASAL CAVITY &amp; OR POSTNASAL SPC, BX NASAL BIOPSY 1500</t>
  </si>
  <si>
    <t>EXAM NASAL CAVITY &amp; OR POSTNASAL SPC, BX NASAL BIOPSY</t>
  </si>
  <si>
    <t>EXAM &amp; RCRD WVE FRM PERPH VEIN DOPPLER MICTURITING CYSTOGRAM + ATT.DOC.CHG.</t>
  </si>
  <si>
    <t>EXAM &amp; RCRD WVE FRM PERPH VEIN DOPPLER 0</t>
  </si>
  <si>
    <t>EVIT 400MG CAPSULE 30'S</t>
  </si>
  <si>
    <t>EUTHYROX EUTHYROX 50MCG TAB</t>
  </si>
  <si>
    <t>EVIT 400MG CAP B/30 EVIT 400MG CAP B/30</t>
  </si>
  <si>
    <t>EVIT 400 MG CAP 30'S EVIT 400 MG CAP 30'S</t>
  </si>
  <si>
    <t>EVERTION OF HYDROCELE</t>
  </si>
  <si>
    <t>EVENITY EVENITY SYRING PLS REFER</t>
  </si>
  <si>
    <t>EVACUATION OF CONTENTS GRAVID UTERUS</t>
  </si>
  <si>
    <t>EVACUATION D&amp;C D&amp;C WITHOUT BIOPSY</t>
  </si>
  <si>
    <t>EUVAX B 10MCG BX/10 VIAL(HEPATITIS B SURFACE ANTIGEN HBSAG)</t>
  </si>
  <si>
    <t>EUTHYROX EUTHYROX TAB 100MCG</t>
  </si>
  <si>
    <t>EXAMINATION OF STOOL FOR MEAT FIBERS STOOL ANALYSIS</t>
  </si>
  <si>
    <t>EXC ANAL FISTULA INV LOW ANAL SPHINCTER FISTULA - IN - ANO EXCISION - LOW EXC ANAL FISTULA INV LOW ANAL SPHINCTER</t>
  </si>
  <si>
    <t>EXC ANAL FISTULA INV LOW ANAL SPHINCTER FISTULA Û IN Û ANO EXCISION - LOW</t>
  </si>
  <si>
    <t>EXC LESION OF SSCT, OTHER SITE, SMALL EXCISION BIOPSY OF SKIN LESION UNDER L/A - BEDSIDE OR CLINIC EXC LESION OF SSCT, OTHER SITE, SMALL</t>
  </si>
  <si>
    <t>EXC LESION OF SSCT, OTHER SITE, SMALL EXCISION BIOPSY OF SKIN LESION UNDER G.A</t>
  </si>
  <si>
    <t>EXC LESION OF SSCT, OTHER SITE, SMALL EXCISION BIOPSY OF BACK SEBACEOUS CYST</t>
  </si>
  <si>
    <t>EXC LESION OF SSCT, OTHER SITE, SMALL EXCISION BENIGN LESION UP TO 1CM</t>
  </si>
  <si>
    <t>EXC LESION OF SSCT, OTHER SITE, MEDIUM EXCISION OF LIPOMA</t>
  </si>
  <si>
    <t>EXC LESION OF SSCT, OTHER SITE, MEDIUM EXCISION OF INFECTED CYST</t>
  </si>
  <si>
    <t>EXC LESION OF SSCT, OTHER SITE, MEDIUM EXCISION BENIGN LESION 2.1CM TO 3CM</t>
  </si>
  <si>
    <t>EXC LESION OF SSCT, OTHER SITE, LARGE SOFT TISSUE TUMOR LARGE LEVEL II</t>
  </si>
  <si>
    <t>EXC LESION OF SSCT, OTHER SITE, LARGE SEBACIOUS CYST(LARGE)</t>
  </si>
  <si>
    <t>EXC LESION OF SSCT, OTHER SITE, LARGE LIPOMA EXCISSION (LARGE)</t>
  </si>
  <si>
    <t>EXC LESION OF SSCT, OTHER SITE, LARGE EXCISION OF SEBACEOUS CYST(LARGE</t>
  </si>
  <si>
    <t>EXC LESION OF SSCT, OTHER SITE, LARGE EXCISION OF DEEP OR LARGE CYST BENIGN TUMOR</t>
  </si>
  <si>
    <t>EXC LESION OF SSCT, OTHER SITE, LARGE EXCISION OF BIG LIPOMA UNDER GA</t>
  </si>
  <si>
    <t>EXC LESION OF SSCT, OTHER SITE, LARGE EXCISION MALIGNANT LESION 3.1CM TO 4 CM</t>
  </si>
  <si>
    <t>EXC DEBRIDEMENT SKIN &amp; SBC TISSUE, SMALL DEBRIDEMENT OF SUBCUTANEOUS TISSUE (DIABETIC FOOT) IN OR</t>
  </si>
  <si>
    <t>EXC DEBRIDEMENT SKIN &amp; SBC TISSUE, SMALL DEBRIDEMENT OF BIG WOUND /U.L.A.</t>
  </si>
  <si>
    <t>EXC DEBRIDEMENT SKIN &amp; SBC TISSUE, SMALL DEBRIDEMENT &amp; INSERTION OF OTO-WICK</t>
  </si>
  <si>
    <t>EXC DEBRIDEMENT SKIN &amp; SBC TISSUE, MEDIUM DEBRIDEMENT; SKIN, PARTIAL THICKNESS (MINOR) SURGERY DOCTOR</t>
  </si>
  <si>
    <t>EXC DEBRIDEMENT SKIN &amp; SBC TISSUE, LARGE DEBRIDEMENT OF DIABETIC FOOT INFECTION - MAJOR</t>
  </si>
  <si>
    <t>EXC ANAL FISTULA INV UPP ANAL SPHINCTER ANAL FISTULA HIGH (4D)</t>
  </si>
  <si>
    <t>EXC ANAL FISTULA INV UPP ANAL SPHINCTER ANAL FISTULA / BRANCHING AND HIGH</t>
  </si>
  <si>
    <t>EXC ANAL FISTULA INV LOW ANAL SPHINCTER SPHINCTEROTOMY, ANAL, DIVISION OF SPHINCTER</t>
  </si>
  <si>
    <t>EUTHYROX EUTHYROX 50MCG TABLET X 100</t>
  </si>
  <si>
    <t>EUTHYROX EUTHYROX 50 MCG 100 TAB</t>
  </si>
  <si>
    <t>ETHOSUXIMIDE ASSAY ETHOSUXIMIDE (ZARONTIN) - S.O</t>
  </si>
  <si>
    <t>ETOXA 60MG TABLET 30'S</t>
  </si>
  <si>
    <t>ETOXA 120MG TAB 7'S</t>
  </si>
  <si>
    <t>ETORIA 90MG FILM COATED TABLETS ETORIA 90MG 28TAB.</t>
  </si>
  <si>
    <t>ETORIA 90MG FILM COATED TABLETS / 90 MG / FILM-COATED TABLET X 28</t>
  </si>
  <si>
    <t>ETORIA 90 MG TAB 28S ETORIA 90 MG TAB 28S</t>
  </si>
  <si>
    <t>ETORIA 60MG FILM COATED TABLETS ETORIA 60MG FILM COATED TABLETS</t>
  </si>
  <si>
    <t>ETORIA 60MG FILM COATED TABLETS / 60 MG / FILM-COATED TABLET X 28</t>
  </si>
  <si>
    <t>ETORIA 120MG FILM COATED TABLETS ETORIA 120MG 7TAB.</t>
  </si>
  <si>
    <t>ETORIA 120 MG TAB X 7 TAB ETORIA 120 MG TAB X 7 TAB</t>
  </si>
  <si>
    <t>ETORIA 120 MG 7 TAB</t>
  </si>
  <si>
    <t>EUTHYROX EUTHYROX 25MCG TABLET X 100</t>
  </si>
  <si>
    <t>ETHMOIDECTOMY, FRONTONASAL APPROACH FUNCTIONAL ENDOSCOPY SINUS SURGERY GRADE 3 (F.E.S.S.)</t>
  </si>
  <si>
    <t>ETHMOIDECTOMY, BILATERAL FUNCTIONAL ENDOSCOPIC SINUS SURGERY (FESS)-&gt;C22.19-A</t>
  </si>
  <si>
    <t>ESWL-LITHOTRIPSY (FIRST SESSION-L.A)-P DEAL - 1 DAY PKG ESWL-LITHOTRIPSY (FIRST SESSION-L.A)-P DEAL - 1 DAY PKG</t>
  </si>
  <si>
    <t>ESWL OF URINARY TRACT E.S.W.L. - 1ST SESSION</t>
  </si>
  <si>
    <t>ESWL OF URINARY TRACT E.S.W.L SECOND SESSION</t>
  </si>
  <si>
    <t>ESWL OF URINARY TRACT E.S.W.L FIRST SESSION WITH STENT</t>
  </si>
  <si>
    <t>ESWL OF URINARY TRACT CYSTOURRETHROSCOPY, WITH URETEROSCOPY AND/OR PYELOSCOPY, WITH LITHOTRIPSY (URETERAL CATHETERIZATION IS INCLUDED)</t>
  </si>
  <si>
    <t>ESWL 2ND SESSION - 1 DAY PKG ESWL 2ND SESSION - 1 DAY PKG</t>
  </si>
  <si>
    <t>EUA OF PHARYNX&amp;LARYNX&amp;NASOPHARYNX - DAY CASE EUA OF PHARYNX&amp;LARYNX&amp;NASOPHARYNX - DAY CASE</t>
  </si>
  <si>
    <t>EUTHYROX EUTHYROX 25 MCG, 100 TABLET/BOX</t>
  </si>
  <si>
    <t>EUTHYROX EUTHYROX 0.025 MG 100'S</t>
  </si>
  <si>
    <t>EUTHYROX 50MCG X 100 TABLETS EUTHYROX 50MCG X 100 TABLETS</t>
  </si>
  <si>
    <t>EUTHYROX 25MCG TAB 100PK(LEVOTHYROXINE SODIUM)</t>
  </si>
  <si>
    <t>EUTHYROX 25MCG TAB 100 EUTHYROX 25MCG TAB 100</t>
  </si>
  <si>
    <t>EUTHYROX 25 MCG TAB. (B/100) EUTHYROX 0.025 MG/ TABLET, 100 TABLET/BOX</t>
  </si>
  <si>
    <t>EUTHYROX 150MCG TAB X 100 EUTHYROX 150MCG TAB X 100</t>
  </si>
  <si>
    <t>EUTHYROX 100TABLET [TABLETS-TABLET CONTAINER 100'S] LEVOTHYROXINE (THYROXINE) SODIUM 0.15 MG EUTHYROX 0.15MG TABLET 100TABLET CONTAINER</t>
  </si>
  <si>
    <t>EUTHYROX 100TABLET [TABLETS-TABLET CONTAINER 100'S] LEVOTHYROXINE (THYROXINE) SODIUM 0.1 MG EUTHYROX TABLET 100MCG/1TABLET, 100TABLET/BOX</t>
  </si>
  <si>
    <t>EUTHYROX 100TABLET [TABLETS-TABLET CONTAINER 100'S] LEVOTHYROXINE (THYROXINE) SODIUM 0.05 MG EUTHYROX 0.05MG TABLET 100TABLET CONTAINER</t>
  </si>
  <si>
    <t>EUTHYROX 100TABLET [TABLETS-TABLET CONTAINER 100'S] LEVOTHYROXINE (THYROXINE) SODIUM 0.025 MG EUTHYROX TABLET 25MCG/1TABLET, 100TABLET/BOX</t>
  </si>
  <si>
    <t>EUTHYROX 100MG 100/BOX</t>
  </si>
  <si>
    <t>EUTHYROX 100 MG EUTHYROX 100 MG</t>
  </si>
  <si>
    <t>EUTHYROX / 0.1 MG / TABLET X 100</t>
  </si>
  <si>
    <t>EUTHYROX 50 EUTHYROX TAB 50MCG</t>
  </si>
  <si>
    <t>EUTHYROX 50 EUTHYROX 50MCG TABLET X 100</t>
  </si>
  <si>
    <t>EUCARBON TAB 30TABLET [TABLETS-TABLET CONTAINER 30'S] FOLIUM SENNAE|EXTRACTUM RHEI|CARBO LIGNI PULV.|SULFUR DEPURATUM 105 MG|25 MG|180 MG|50 MG EUCARBON TAB TABLET 30TABLET CONTAINER</t>
  </si>
  <si>
    <t>EUCARBON TAB 30'S EUCARBON TAB 30'S</t>
  </si>
  <si>
    <t>EUCARBON TAB / TABLET X 30</t>
  </si>
  <si>
    <t>EUCARBON HERBAL 30 TAB EUCARBON HERBAL 30 TAB</t>
  </si>
  <si>
    <t>COMPUTERISED TOMOGRAPHY OF PELVIS CT SCAN, PELVIS; W/O CONTRAST</t>
  </si>
  <si>
    <t>COMPUTERISED TOMOGRAPHY OF PELVIS CT PELVIS FULL STUDY PRE POST</t>
  </si>
  <si>
    <t>ANTI-NUCLEAR ABS C-REACTIVE PROTEIN (CRP) QUANTITATIVE, SERUM</t>
  </si>
  <si>
    <t>ANTIBODY HTLV/HIV ANTIBODY CONFIRMATORY TEST HIV-1 / HIV-2 ANTIBODIES</t>
  </si>
  <si>
    <t>ANTIBODY EVALUATION ANTIBODY TYPING</t>
  </si>
  <si>
    <t>ANTIBODY EVALUATION ANTI NUCLEAR AB (A.N.A) BY IMMUNOFLUORESCENCE</t>
  </si>
  <si>
    <t>ANTIBODIES PLATELETS ANCA PROFILE</t>
  </si>
  <si>
    <t>ANTI-TRANSGLUTAMINASES IGA (ANTI TTG-IGA) ANTI-TRANSGLUTAMINASES IGA (ANTI TTG-IGA)</t>
  </si>
  <si>
    <t>ANTI-THROMBIN III ANTI-THROMBIN III</t>
  </si>
  <si>
    <t>ANTI-SMOOTH MUSCLE ANTIBODY AND ANTI-ACTIN SEND OUT UNILAB ANTI-SMOOTH MUSCLE ANTIBODY AND ANTI-ACTIN SEND OUT UNILAB</t>
  </si>
  <si>
    <t>ANTI-SMOOTH MUSCLE ANTIBODY AND ANTI-ACTIN SEND OUT UNILAB ANTI SMOOTH MUSCLE</t>
  </si>
  <si>
    <t>ANTI-SMITH ANTI-SMITH</t>
  </si>
  <si>
    <t>ANTI-NUCLEAR ANTIBODY (ANA, IMMUNOFLORECENT STUDY)</t>
  </si>
  <si>
    <t>ANTIBODY IDENTIFICATION USING IMMUNOFLUORESCENCE STAIN ANTIBODY IDENTIFICATION</t>
  </si>
  <si>
    <t>ANTI-NUCLEAR ABS ANA / ANTI - NUCLEAR ABS</t>
  </si>
  <si>
    <t>ANTI-NUCLEAR ABS ANA (ANTINUCLEAR ANTIBODIES)</t>
  </si>
  <si>
    <t>ANTI-NEUTROPHIL CYTOPLASMIC ANTIBODY{ ANCA} ( C&amp;P)</t>
  </si>
  <si>
    <t>ANTI-NEUTROPHIL CYTOPLASMIC ANTIBODY (ANCA) ( C+P) ANTI-NEUTROPHIL CYTOPLASMIC ANTIBODY (ANCA) ( C+P)</t>
  </si>
  <si>
    <t>ANTI-MITOCHONDRIAL ANTIBODY (AMA) ANTI-MITOCHONDRIAL ANTIBODY (AMA)</t>
  </si>
  <si>
    <t>ANTI-HBS QUANTITATIVE WITH TITRE`</t>
  </si>
  <si>
    <t>ANTIBODY IDENTIFICATION USING IMMUNOFLUORESCENCE STAIN KIDNEY BIOPSY (PATHOLOGY &amp; IF STAIN)</t>
  </si>
  <si>
    <t>ANTIBODY, EPSTEIN-BARR (EB) VIRUS EARLY ANTIGEN (EA)</t>
  </si>
  <si>
    <t>ANTIBODY;TOXOPLASMA, IGM</t>
  </si>
  <si>
    <t>ANTIBODY;RUBELLA, IGM</t>
  </si>
  <si>
    <t>ANTIBODY;ADENOVIRUS</t>
  </si>
  <si>
    <t>ANTIBODY; HELICOBACTER PYLORI</t>
  </si>
  <si>
    <t>ANTIBODY; BRUCELLA; IGM</t>
  </si>
  <si>
    <t>ANTIBODY; BRUCELLA; IGG</t>
  </si>
  <si>
    <t>ANTIBODY, CYTOMEGALOVIRUS (CMV ) (IGG &amp; IGM)</t>
  </si>
  <si>
    <t>ANTIBODY IDENTIFICATION; PLATELET ASSOCIATED IMMUNOGLOBULIN ASSAY ANTI PLATELET ANTIBODY</t>
  </si>
  <si>
    <t>ANTIBODY, CAMPYLOBACTER</t>
  </si>
  <si>
    <t>ANTIBODY TITER-IN-DIRECT COOMBS TEST (QUANTITATIVE), SERUM AB-TITER (ANTI-D TITER)</t>
  </si>
  <si>
    <t>ANTIBODY TITER MYASTHENIA GRAVIS TEST</t>
  </si>
  <si>
    <t>ANTIBODY SCREEN, (IDENTIFICATION AND TITTER) ANTIBODY SCREENING</t>
  </si>
  <si>
    <t>ANTIBODY SCREEN COOMB S INDIRECT ANTIBODY SCREEN COOMB S INDIRECT</t>
  </si>
  <si>
    <t>ANTIBODY SCREEN (INCLUDING RH ANTIBODY), SERUM AND CLOT ANTI-D TITER</t>
  </si>
  <si>
    <t>ANTIBODY IDENTIFICATION; PLATELET ASSOCIATED IMMUNOGLOBULIN ASSAY IMMUNOGLOUBLIN E</t>
  </si>
  <si>
    <t>ANTIBODY IDENTIFICATION; PLATELET ASSOCIATED IMMUNOGLOBULIN ASSAY IMMUNOGLOBIN IGG</t>
  </si>
  <si>
    <t>ANTIBODY IDENTIFICATION; PLATELET ASSOCIATED IMMUNOGLOBULIN ASSAY HEPARIN INDUCED THROMBOCYTOPENIA</t>
  </si>
  <si>
    <t>ANTI-ENA (SSA, SSB, SM, RNP, JO1, SCL-70)</t>
  </si>
  <si>
    <t>ANTI-DNA AB (IMMUNOFLOURESCENT) ANTI-DS DNA ANTIBODY TEST, IGG</t>
  </si>
  <si>
    <t>ANTI MULLERIAN HORMONE ANTIBODIES</t>
  </si>
  <si>
    <t>ANTI SSA SSBANTI RO/ANTI LA</t>
  </si>
  <si>
    <t>ANTI SCL 70 ABS</t>
  </si>
  <si>
    <t>ANTI RO-ANTI LA (SSA &amp; SSB)AB</t>
  </si>
  <si>
    <t>ANTI RNA ABS. ANTI RNA ABS.</t>
  </si>
  <si>
    <t>ANTI PARIETAL CELL ANTIBODIES ANTI PARIETAL CELL ANTIBODIES</t>
  </si>
  <si>
    <t>ANTI NUCLEAR AB (ANA) BY IMMUNOFLUORESCENCE ANTI NUCLEAR AB (ANA) BY IMMUNOFLUORESCENCE</t>
  </si>
  <si>
    <t>ANTI NEUTROPHIL CYTOPLASMIC ABS ANCA ANTI NEUTROPHIL CYTOPLASMIC ABS ANCA</t>
  </si>
  <si>
    <t>ANTI-DNA AB (IMMUNOFLOURESCENT) ANTI-DNA</t>
  </si>
  <si>
    <t>ANTI MPO ANTIBODIES (MYELOPEROXIDASE (SERUM) ANTI MPO ANTIBODIES (MYELOPEROXIDASE (SERUM)</t>
  </si>
  <si>
    <t>ANTI MITOCHONDRIAL ABS ANTI MITOCHONDRIAL ABS</t>
  </si>
  <si>
    <t>ANTI MITOCHONDRIAL ABS (AMA) ANTI MITOCHONDRIAL ANTIBODIES</t>
  </si>
  <si>
    <t>ANTI MITOCHONDRIAL ABS (AMA) AMA - ANTI MITOCHONDRIAL ANTIBODIES</t>
  </si>
  <si>
    <t>ANTI JO-1 ANTI JO-1</t>
  </si>
  <si>
    <t>ANTI GLUTAMATE DECARBOXYLASE (ANTI GAD) ABS GADS - ABS GLUTAMATE DECARBOXYLASE AB</t>
  </si>
  <si>
    <t>ANTI-CMV IGM ANTI-CMV IGM</t>
  </si>
  <si>
    <t>ANTI-CMV IGG ANTI-CMV IGG</t>
  </si>
  <si>
    <t>ANTI-CCP ABS CYCLIC CITRULLINATED PEPTIDE (CCP ABS)</t>
  </si>
  <si>
    <t>ANTI-CCP ABS CCP **</t>
  </si>
  <si>
    <t>ANTI-CCP ABS ANTI-CCP (CYCLIC CITRULLINATED PEPTIDE)</t>
  </si>
  <si>
    <t>ANTI-CCP ABS ANTI CITRULLINATED PEPTIDE CCP</t>
  </si>
  <si>
    <t>ANTI-CCP ABS ANT. CCP</t>
  </si>
  <si>
    <t>ANTI-CCP</t>
  </si>
  <si>
    <t>ANTI-BODY SCREENING ANTI-BODY SCREENING</t>
  </si>
  <si>
    <t>ANTI- CCP FOR RHEUMATOID ARTHRITIS</t>
  </si>
  <si>
    <t>ANTI TPO (ANTI- THYROID PEROXIDASE) ANTI TPO (ANTI- THYROID PEROXIDASE)</t>
  </si>
  <si>
    <t>ANTI TOXOPLASMA IGM ANTI TOXOPLASMA IGM</t>
  </si>
  <si>
    <t>ANTI THYROPEROXYDASE ANTIBODIES ANTITPO ABS ANTI TPO-(ANTI-THYROID MICROSOMAL ABS)</t>
  </si>
  <si>
    <t>ANTI THYROID ABS TPO ABS (THYROID PEROXIDASE ANTIBODIES) - P+-+-</t>
  </si>
  <si>
    <t>ANTI THYROID ABS THYROID PEROXIDASE ABS -(SEND-OUT TESTS) **</t>
  </si>
  <si>
    <t>ANTI THYROID ABS MICROSOMAL ANTIBODY</t>
  </si>
  <si>
    <t>ANTI THYROID ABS MICROSOMAL ANTIBODIES, EACH(THYROPEROXIDASE)</t>
  </si>
  <si>
    <t>APOLIPO B (LDL)</t>
  </si>
  <si>
    <t>APPLICATION , FITTING ADJUSTMENT OR REPLACEMENT OF OTHER ASSISTIVE OR ADPATIVE DEVICE , AID OR EQUIPMENT BACK SLAB ABOVE KNEE</t>
  </si>
  <si>
    <t>APPLICATION SPLINT (ROBERT JONES BANDAGE)</t>
  </si>
  <si>
    <t>APPLICATION LONG ARM SPLINT/SLAB (PEDIA)</t>
  </si>
  <si>
    <t>APPLE CIDER VINEGAR ELECTRORUSH ORS-200ML (APPLE)</t>
  </si>
  <si>
    <t>APPENDICECTOMY PERFORATED APPENDIX W/ACUTE PERITONITIS(EXP.LAP)</t>
  </si>
  <si>
    <t>APPENDICECTOMY LAPAROSCOPIC</t>
  </si>
  <si>
    <t>APPENDICECTOMY APPENDECTOMY (SIMPLE )</t>
  </si>
  <si>
    <t>APPENDICECTOMY APPENDECTOMY (OPERATIVE) - 3DAYS PKG</t>
  </si>
  <si>
    <t>APPENDICECTOMY APPENDECTOMY</t>
  </si>
  <si>
    <t>APPENDECTOMY / LAPARASCOPIC (17% DISCOUNT APPLIED ON PD) APPENDECTOMY / LAPARASCOPIC (17% DISCOUNT APPLIED ON PD)</t>
  </si>
  <si>
    <t>APO-NAPROXEN 500MG TABLET 10'S</t>
  </si>
  <si>
    <t>APO-DOXY 100MG CAPSULE APO-DOXY 100MG CAPSULE</t>
  </si>
  <si>
    <t>APO-DOXY 100MG CAP X 10 (DOXYCYCLINE) . APO-DOXY 100MG CAP X 10 (DOXYCYCLINE) .</t>
  </si>
  <si>
    <t>APO-DICLO 50 MG ENTERIC-COATED TABLET APO-DICLO 50 MG 20 TAB.</t>
  </si>
  <si>
    <t>APIXABAN 5 MG FC TABLET (ELIQUIS 5 MG) APIXABAN 5 MG FC TABLET (ELIQUIS 5 MG)</t>
  </si>
  <si>
    <t>APISAL SPARKLING SEAWATER APISAL SPARKLING SEAWATER</t>
  </si>
  <si>
    <t>APISAL METERED DOSE NASAL SPRAY APISAL 0.74 % NASAL SPRAY, 15 ML/CONTAINER</t>
  </si>
  <si>
    <t>APISAL DEAD SEA JET NASAL SPRAY PLS REFER</t>
  </si>
  <si>
    <t>APISAL DEAD SEA JET NASAL SPRAY APISAL DEAD SEA JET NASAL SPRAY</t>
  </si>
  <si>
    <t>APPLICATION EXTERNAL FIXATION DEV NEC, UNILATERAL APPLICATION OF EXTERNAL FIXAT. DEVICE (W/INSERTION OF PINS/ WIRE) - 2DAYS PKG</t>
  </si>
  <si>
    <t>APPLICATION EXTERNAL FIXATION DEV NEC, UNILATERAL CLOSED REDUCTION OF FRACTURE + PERCUTANEOUS K. WIRES</t>
  </si>
  <si>
    <t>APPLICATION OF CAST BELOW ELBOW (ADULT)</t>
  </si>
  <si>
    <t>APPLICATION OR REVISION OF IMMOBILISATION DEVICE OR SUPPORT, SHORT ARM, UNILATERAL ABOVE ELBOW CAST</t>
  </si>
  <si>
    <t>APPLICATION OR REVISION OF IMMOBILISATION DEVICE OR SUPPORT, LONG LEG, UNILATERAL PED-LONG LEG SLAB (SYNTHETIC).</t>
  </si>
  <si>
    <t>APPLICATION OR REVISION OF IMMOBILISATION DEVICE OR SUPPORT, LONG LEG, UNILATERAL APPLICATION OF LONG LEG CAST (THIGH TO TOES);</t>
  </si>
  <si>
    <t>APPLICATION OR REVISION OF IMMOBILISATION DEVICE OR SUPPORT, LONG ARM, UNILATERAL PED-LONG ARM CAST (SYNTHETIC).</t>
  </si>
  <si>
    <t>APPLICATION OR REVISION OF IMMOBILISATION DEVICE OR SUPPORT, FOOT ONLY, UNILATERAL CAST SNADALS</t>
  </si>
  <si>
    <t>APPLICATION OR REVISION OF IMMOBILISATION DEVICE OR SUPPORT, FINGER OR TOE ONLY, UNILATERAL TOE SPLINT</t>
  </si>
  <si>
    <t>APPLICATION OR REVISION OF IMMOBILISATION DEVICE OR SUPPORT, FINGER OR TOE ONLY, UNILATERAL FINGER SPLINTS = 29130</t>
  </si>
  <si>
    <t>APPLICATION OR REVISION OF IMMOBILISATION DEVICE OR SUPPORT, FINGER OR TOE ONLY, UNILATERAL FINGER SLAB</t>
  </si>
  <si>
    <t>APPLICATION OR REVISION OF IMMOBILISATION DEVICE NOT ELSEWHERE CLASSIFIED, UNILATERAL SLING</t>
  </si>
  <si>
    <t>APPLICATION OR REVISION OF IMMOBILISATION DEVICE NOT ELSEWHERE CLASSIFIED, UNILATERAL POP BELOW THE KNEE(BACKSLAB POP)</t>
  </si>
  <si>
    <t>APPLICATION OR REVISION OF IMMOBILISATION DEVICE NOT ELSEWHERE CLASSIFIED, UNILATERAL BACK SLAB APPLICATION **</t>
  </si>
  <si>
    <t>APPLICATION OF PLASTER JACKET P.O.P.B.K.</t>
  </si>
  <si>
    <t>APPLICATION OF HIP SPICA, UNILATERAL APPLICATION OF HIP SPICA MUGA WITH UII</t>
  </si>
  <si>
    <t>APPLICATION OF HIP SPICA MUGA WITH UII APPLICATION OF HIP SPICA MUGA WITH UII</t>
  </si>
  <si>
    <t>APPLICATION OF HIP SPICA</t>
  </si>
  <si>
    <t>APPLICATION OF CAST BELOW KNEE (CHILD)</t>
  </si>
  <si>
    <t>APPLICATION OF CAST BELOW ELBOW (CHILD)</t>
  </si>
  <si>
    <t>APISAL 0.9% EYE-NOSE DROPS APISAL 0.9 % NASAL AND EYE DROPS, 15 ML/CONTAINER</t>
  </si>
  <si>
    <t>ANTIHAV IGM ANTIHAV IGM</t>
  </si>
  <si>
    <t>ANTINUCLEAR ANTIBODIES (ANA);</t>
  </si>
  <si>
    <t>ANTIKAST 10 MG FILM-COATED TABLET ANTIKAST 10 MG FILM-COATED TABLET</t>
  </si>
  <si>
    <t>ANTIHUMAN GLOBULIN TEST ,INDIRECT (COOMBS TEST)</t>
  </si>
  <si>
    <t>ANTIHUMAN GLOBULIN TEST (COOMBS TEST); INDIRECT QUALITATIVE EACH ANTIS</t>
  </si>
  <si>
    <t>ANTIHUMAN GLOBULIN TEST (COOMBS TEST); DIRECT, EACH ANTISERUM</t>
  </si>
  <si>
    <t>ANTIHUMAN GLOBULIN TEST (COOMBS TEST); DIRECT TITER EACH ANTISERUM</t>
  </si>
  <si>
    <t>ANTIHUMAN GLOBULIN TEST (COOMBS TEST); DIRECT EACH ANTISERUM</t>
  </si>
  <si>
    <t>ANTIHBCORE TOTAL AB HBC AB ANTIHBCORE TOTAL AB HBC AB</t>
  </si>
  <si>
    <t>APIDRA SOLOSTAR 100 U- ML DISPOSABLE PEN APIDRA SOLOSTAR 100 U- ML DISPOSABLE PEN</t>
  </si>
  <si>
    <t>ANTIGEN DETECTION BY IMMUNOFLUORESCENT TECHNIQUE; CRYPTOSPORIDIUM ADENO VIRUS ABS (CSF, S)</t>
  </si>
  <si>
    <t>ANTIDNA SINGLE STRANDED ABS. ANTIDNA SINGLE STRANDED ABS.</t>
  </si>
  <si>
    <t>ANTIDNA ANTIDNA</t>
  </si>
  <si>
    <t>ANTICOAGULANTS; PROTEIN S, FREE PROTEIN S (FREE)</t>
  </si>
  <si>
    <t>ANTICOAGULANTS; PROTEIN S, FREE LAB4367</t>
  </si>
  <si>
    <t>APICAL SEAL OF ROOT CANAL, PER CANAL RCT AND FILLING TWO RC</t>
  </si>
  <si>
    <t>APC ACTIVATED PROTEIN C RESISTANT (APCR)</t>
  </si>
  <si>
    <t>APC ACTIVATED PROTEIN C RESISTANCE (APC)</t>
  </si>
  <si>
    <t>AORTOGRAPHY FASTING GASTRINE LEVEL</t>
  </si>
  <si>
    <t>AORTOGRAPHY AORTIC ANGIOGRAM **</t>
  </si>
  <si>
    <t>ANTITHROMBIN III, ANTIGEN ASSAY ANTITHROMBIN III, ANTIGEN ASSAY</t>
  </si>
  <si>
    <t>ANTITHROMBIN III ANTIGEN CLOTTING INHIBITOR ACTIVITY 731000390</t>
  </si>
  <si>
    <t>ANTITHROMBIN III ANTIGEN (CLOTTING INHIBITOR) ACTIVITY ANTITHROMBIN 111</t>
  </si>
  <si>
    <t>ANTITHROMBIN III ANTIGEN (CLOTTING INHIBITOR) ACTIVITY ANTI-THROMBIN III</t>
  </si>
  <si>
    <t>ANTISTREPTOLYSIN TEST ANTISTREPTOLYSIN-O-TITRE (ASO)</t>
  </si>
  <si>
    <t>ANTISTREPTOLYSIN TEST ANTISTREPTOLYSIN O TITRE (ASOT)</t>
  </si>
  <si>
    <t>ANTISTREPTOLYSIN TEST ANTI-STREPTOLYSIN O</t>
  </si>
  <si>
    <t>ANTISTREPTOLYSIN TEST ANTI STREPTOLYSIN O TITER (ASOT)</t>
  </si>
  <si>
    <t>ANTISTREPTOLYSIN 0; SCREEN ANTI. STREPTOLYSIN O TITER (ASO)</t>
  </si>
  <si>
    <t>ANTISTREPTOLYSIN 0 SCREEN ASOT</t>
  </si>
  <si>
    <t>ANTISMITH ENA/EXTRACTABLE NUCLEAR ABS</t>
  </si>
  <si>
    <t>ANTISMITH ANTISMITH</t>
  </si>
  <si>
    <t>ANTIPHOSPHOLIPID ANTIBODY COMPLETE PROFILE LUPUS ANTICOAGULANT / LUPUS INHIBITOR</t>
  </si>
  <si>
    <t>ANTIPHOSPHOLIPID ANTIBODY COMPLETE PROFILE ANTIPHOSPHOLIPID</t>
  </si>
  <si>
    <t>ANTI GLIADINE AB (IGA + IGG) HMC TISSUE TRANSGLUTAMINASE IGA ABS</t>
  </si>
  <si>
    <t>ANTI GLIADINE AB (IGA + IGG) HMC TISSUE TRANSGLUTAMINASE (TTG) ANTIBODIES, IGA&amp;IGG PROFILE, SERUM</t>
  </si>
  <si>
    <t>ANTI GLIADINE AB (IGA + IGG) HMC IG TTG ANTIBODY (TISSUE TRANSGLUTAMINASE IGA)</t>
  </si>
  <si>
    <t>AMYLASE TEST AMYLASE PLEURAL FLUID</t>
  </si>
  <si>
    <t>AMYLASE TEST AMYLASE - PLEURAL FLUID</t>
  </si>
  <si>
    <t>AMYLASE (S ) AMYLASE (S ) AMYLASE (S )</t>
  </si>
  <si>
    <t>AMVASC 5MG CAPSULE X 30 AMVASC 5MG CAPSULE X 30</t>
  </si>
  <si>
    <t>AMVASC 5MG CAPSULE 30CAPSULE [CAPSULES-BLISTER PACK 30'S] AMLODIPINE (AS BESYLATE) 5 MG AMVASC 5MG CAPSULE 5MG CAPSULE* 30BLISTER</t>
  </si>
  <si>
    <t>AMVASC 2.5MG CAPS 30 AMVASC 2.5MG CAPS 30</t>
  </si>
  <si>
    <t>AMRIZOLE 500MG VAGINAL SUPPOSITORIES AMRIZOLE VAGINAL SUPP.500MG</t>
  </si>
  <si>
    <t>AMPUTATION BELOW KNEE BELOW KNEE AMPUTATION</t>
  </si>
  <si>
    <t>AMRIZOLE 500MG VAGINAL SUPPOSITORIES 5SUPPOSITORY [SUPPOSITORY-BLISTER PACK 5'S] METRONIDAZOLE 500 MG AMRIZOLE 500MG VAGINAL SUPPOSITORIES 500MG SUPPOSITORY 5BLISTER</t>
  </si>
  <si>
    <t>AMRIZOLE 500MG VAG SUPPO B/5 CYCLOGEST 400MG 1 MG /ML/PESSARY, 15 PESSARY/BOX</t>
  </si>
  <si>
    <t>AMRIZOLE 500 MG VO 5S AMRIZOLE 500 MG VO 5S</t>
  </si>
  <si>
    <t>AMPUTATN PHALANX HAND, LIGMT/JOINT RECON, UNILATERAL REPAIR 1 DIGIT AMPUTATION-1 DAY PKG</t>
  </si>
  <si>
    <t>AMPUTATN PHALANX HAND, LIGMT/JOINT RECON, UNILATERAL RECONSTTRUCTION OF AMPUTATED FINGER WITHOUT GRAFTING</t>
  </si>
  <si>
    <t>AMPUTATN PHALANX HAND, LIGMT/JOINT RECON, UNILATERAL BILATERAL EXCISION OF NAIL AND NAIL MATRIX, PARTIAL OR COMPLETE, (EG, INGROWN OR DEFORMED NAIL) FOR PERMANENT REMOVAL; WITH AMPUTATION OF TUFT OF DISTAL PHA</t>
  </si>
  <si>
    <t>AMPUTATION, TOES - P. DEAL - 3 DAYS PKG AMPUTATION, TOES - P. DEAL - 3 DAYS PKG</t>
  </si>
  <si>
    <t>AMPUTATION OF FINGER, UNILATERAL REMOVAL OF POLYDACTYL L.A.</t>
  </si>
  <si>
    <t>AMPUTATION OF FINGER, UNILATERAL AMPUTATION OF FINGER, UNILATERAL</t>
  </si>
  <si>
    <t>AMPUTATION OF FINGER, UNILATERAL AMPUTATION OF FINGER OR TOE AMPUTATION OF FINGER, UNILATERAL</t>
  </si>
  <si>
    <t>AMPUTATION OF FINGER UNILATERAL AMPUTATION &amp; DISLOCATION OF FINGER-&gt;C84.01</t>
  </si>
  <si>
    <t>AMYLASE TEST AMYLASE, URINE</t>
  </si>
  <si>
    <t>AMYLOID A AMYLOID A</t>
  </si>
  <si>
    <t>ANAL, PERIANAL CLOT EVACUATION UGA</t>
  </si>
  <si>
    <t>ANAL, INTERNAL SPHINCTEROTOMY, D/C, UGA</t>
  </si>
  <si>
    <t>ANAL, HEMORRHOIDECTOMY, 2DAYS</t>
  </si>
  <si>
    <t>ANAL, FISSURECTOMY SMALL</t>
  </si>
  <si>
    <t>ANAL SPHINCTEROTOMY / LEFT LATERAL (17% PD DISCOUNT APPLIED ON 50% PD) ANAL SPHINCTEROTOMY / LEFT LATERAL (17% PD DISCOUNT APPLIED ON 50% PD)</t>
  </si>
  <si>
    <t>ANAL FISTULOTOMY OR FISTULECTOMY / COMPLEX ANAL FISTULOTOMY OR FISTULECTOMY / COMPLEX</t>
  </si>
  <si>
    <t>ANAL FISTULOTOMY OR FISTULECTOMY / COMPLEX</t>
  </si>
  <si>
    <t>ANAL FISTULA HIGH (4D) ANAL FISTULA HIGH (4D)</t>
  </si>
  <si>
    <t>ANAL FISTULA / BRANCHING AND HIGH (17% DISCOUNT APPLIED ON PKG) ANAL FISTULA / BRANCHING AND HIGH (17% DISCOUNT APPLIED ON PKG)</t>
  </si>
  <si>
    <t>ANAL FISSURE-1906 ANAL FISSURE OPERATION + SPHINCTERECTOMY + ANOPLASTY</t>
  </si>
  <si>
    <t>ANAEROBIC BACTERIAL CULTURE THROAT SWAB CULTURE AND SENSITIVITY ANAEROBIC BACTERIAL CULTURE</t>
  </si>
  <si>
    <t>ANAEROBIC BACTERIAL CULTURE SYNOVIAL FLUID-STERILE BODY FLUIDS CULTURE AND SENSITIVITY</t>
  </si>
  <si>
    <t>ANAEROBIC BACTERIAL CULTURE ANAEROBIC CULTURE AND SENSITIVITY</t>
  </si>
  <si>
    <t>ANA TITRE ANA TITRE</t>
  </si>
  <si>
    <t>AMPUTATION OF FINGER OR TOE - 3 DAYS PKG AMPUTATION OF FINGER OR TOE - 3 DAYS PKG</t>
  </si>
  <si>
    <t>AMPUTATION ABOVE KNEE PK- ABOVE KNEE AMPUTATION</t>
  </si>
  <si>
    <t>AMLOPINE 10 MG CAP 30S AMLOPINE 10 MG CAP 30S</t>
  </si>
  <si>
    <t>AMLODIPINE 10 MG CAPSULE (AMLOR 10 MG) AMLODIPINE 10 MG CAPSULE (AMLOR 10 MG)</t>
  </si>
  <si>
    <t>AMLODIPINE 10 , VALSARTAN 160 , HYDROCHLOROTHIAZIDE 12.5 MG FILM-COATED TABLET AMLODIPINE 10 , VALSARTAN 160 , HYDROCHLOROTHIAZIDE 12.5 MG FILM-COATED TABLET AMLODIPINE 10 , VALSARTAN 160 , HYDROCHLOROTHIAZIDE 12.5 MG FILM-COATED TABLET</t>
  </si>
  <si>
    <t>AMINO ACIDS SINGLE QUANTITATIVE AMINO ACID QUANTITATIVE/URINE( SO )</t>
  </si>
  <si>
    <t>AMINO ACIDS QUANTITATIVE 6 OR MORE AMINO ACIDS; HYDROXY, METHYL, ISOXAZOLE PROPIONIC ACID, GLUTAMATE (AMPA) RECEPTOR ( ANCA-C )</t>
  </si>
  <si>
    <t>AMINO ACIDS MULTIPLE EACH SPECIMEN,QUALITATIVE AMINO ACID SCREENING</t>
  </si>
  <si>
    <t>AMINO ACID SINGLE QUALITATIVE SULPHOCYSTEINE (XANTHINE AND HYPOXANTHINE)</t>
  </si>
  <si>
    <t>AMINO ACID SINGLE QUALITATIVE AMINO ACID QUANT</t>
  </si>
  <si>
    <t>AMIKACIN ASSAY AMIKACIN LEVEL</t>
  </si>
  <si>
    <t>AMENITIES KIT POUCH INCLUDING (SHAMPOO, SHOWER GEL, DENTAL KIT, SHAVING KIT,SLIPPER 4MM &amp; SOAP)</t>
  </si>
  <si>
    <t>AMPUTATION ABOVE KNEE MEDGULF -AMPUTATION, ABOVE KNEE</t>
  </si>
  <si>
    <t>AMCOCID 500MG/2ML AMP 1S AMCOCID 500MG/2ML AMP 1S</t>
  </si>
  <si>
    <t>AMBULATORY CONTINUOUS ECG RECORDING ECG RECORD/REVIEW</t>
  </si>
  <si>
    <t>AMBULATORY B.P. (DEPOSIT)</t>
  </si>
  <si>
    <t>AMBULANCE+NURSE+GP RIYADH/HR</t>
  </si>
  <si>
    <t>AMBULANCE WITHIN AL HASSA CITY-1159 AMBULANCE WITH AL HASSA + DOCTOR &amp; NURSE</t>
  </si>
  <si>
    <t>AMBULANCE LOCAL AREA WITHIN 50KM FROM POINT OF ORIGIN + GP + NURSE AMBULANCE LOCAL AREA WITHIN 50KM FROM POINT OF ORIGIN + GP + NURSE</t>
  </si>
  <si>
    <t>AMBULANCE IN JEDDAH &amp; AROUND JEDDAH OR TAIF</t>
  </si>
  <si>
    <t>AMLOPINE 10MG CAPSULES AMLOPINE 10MG CAP (30)</t>
  </si>
  <si>
    <t>AMLOPINE 5MG CAPSULE AMLOPINE 5 MG/ CAPSULE, 30 CAPSULE/BOX</t>
  </si>
  <si>
    <t>AMLOR 10 MG CAP 30'S AMLOR 10 MG CAP 30'S</t>
  </si>
  <si>
    <t>AMPUTATION ABOVE KNEE AMPUTATION, ABOVE KNEE</t>
  </si>
  <si>
    <t>AMPUTATION ABOVE KNEE ABOVE KNEE AMPUTATION</t>
  </si>
  <si>
    <t>AMPICILLIN 500MG INJ VIAL 1S AMPICILLIN 500MG INJ VIAL 1S</t>
  </si>
  <si>
    <t>AMOEBIC ABS</t>
  </si>
  <si>
    <t>AMOCLAN 1.2G</t>
  </si>
  <si>
    <t>AMMONIA TEST AMMONIA (VENOUS PLASMA)</t>
  </si>
  <si>
    <t>AMMONIA NH3 AMMONIA NH3</t>
  </si>
  <si>
    <t>AMLOR CAPS 5MG AMLOR 5MG CAPSULE</t>
  </si>
  <si>
    <t>AMLOR CAPS 5MG AMLOR 5 MG CAPSULE, 30 CAPSULE/BOX</t>
  </si>
  <si>
    <t>AMLOR CAPS 5MG 30CAPSULE [CAPSULES-BLISTER PACK 30'S] AMLODIPINE 5 MG AMLOR TABLET 5MG/1TABLET, 30TABLET/BOX</t>
  </si>
  <si>
    <t>AMLOR CAPS 5MG 30CAPSULE [CAPSULES-BLISTER PACK 30'S] AMLODIPINE 5 MG AMLOR CAPS 5MG 5MG TABLET 30BLISTER</t>
  </si>
  <si>
    <t>AMLOR CAPS 5MG "AMLODIPINE (AMLOR) 5 MG CAPSULE 30""S"</t>
  </si>
  <si>
    <t>AMLOR 10MG CAPSULES 30CAPSULE [CAPSULES-BLISTER PACK 30'S] AMLODIPINE 10 MG AMLOR CAPSULE 10MG/1CAPSULE, 30CAPSULE/BOX</t>
  </si>
  <si>
    <t>AMLOR 10MG 30 CAP/BOX AMLOR 10MG 30 CAP/BOX</t>
  </si>
  <si>
    <t>ANASTHESIA IN MRI IN THE MRI ROOM ANASTHESIA IN MRI IN THE MRI ROOM</t>
  </si>
  <si>
    <t>ANTI GLIADINE AB (IGA + IGG) HMC GLIADINE ABS (IGA &amp; IGG)</t>
  </si>
  <si>
    <t>ANTI - TPO ANTI THYROID PEROXIDASE</t>
  </si>
  <si>
    <t>ANTI - CMV IGM ANTI - CMV IGM</t>
  </si>
  <si>
    <t>ANTERIOR SPINAL FUSION, &gt;= 2 LEVELS T.L.I.F(TRANSFORAMINAL LUMBAR INERBODY EFFUSION USING CAGE &amp; SCREWS + BONE GRAFT - L3-L4+L4-L5)</t>
  </si>
  <si>
    <t>ANTERIOR SPINAL FUSION, 2OR MORE LEVELS ANTERIOR CERVICAL FUSION(AUTOLOG. B.G.+INTER. FIXA-&gt;C81.02-K</t>
  </si>
  <si>
    <t>ANTERIOR SPINAL FUSION, 2 OR MORE LEVELS ANTERIOR CERVICAL FUSION(HETEROG.B.G., 3 LEVELS)-&gt;C81.02-B</t>
  </si>
  <si>
    <t>ANTERIOR SPINAL FUSION, 1 LEVEL LUMBOSACRAL DECOMPRESSION &amp; FUSION ( 1 DAY ICU ) (FIXATORS INCLUDED) ANTERIOR SPINAL FUSION, 1 LEVEL</t>
  </si>
  <si>
    <t>ANTERIOR COLPORRHAPHY, REPAIR OF CYSTOCELE WITH OR WITHOUT REPAIR OF U</t>
  </si>
  <si>
    <t>ANTERIOR COLPORRHAPHY + POSTERIOR COLPOREAPHY - 3 DAYS PKG ANTERIOR COLPORRHAPHY + POSTERIOR COLPOREAPHY - 3 DAYS PKG</t>
  </si>
  <si>
    <t>ANOPLASTY ANAL FISSURE ( FISSURECTOMY)</t>
  </si>
  <si>
    <t>ANTERIOR CERVICAL FUSION W/ I.F AND BONE GRAFT (ONE LEVEL)</t>
  </si>
  <si>
    <t>ANTENATAL PROFILE CBC HCVHBSAG HIV URINEBLOOD GROUP VDRLRUBELLA IGGINDIRECT COOMB'S ANTENATAL PROFILE CBC HCVHBSAG HIV URINEBLOOD GROUP VDRLRUBELLA IGGINDIRECT COOMB'S</t>
  </si>
  <si>
    <t>ANTENATAL MONITORING (CTG) /HR ANTENATAL MONITORING (CTG) /HR</t>
  </si>
  <si>
    <t>ANTEGRADE PYELOGRAPHY XRAY- NEPHROSTOGRAM (POST-NEPHROSTOMY)</t>
  </si>
  <si>
    <t>ANORECTAL EXAMINATION EXAMINATION UNDER ANESTHESIA</t>
  </si>
  <si>
    <t>ANORECTAL EXAMINATION EXAMINATION UNDER ANEASTHESIA</t>
  </si>
  <si>
    <t>ANOPLASTY PD023103	ANAL FISSURE , ( FISSURECTOMY)</t>
  </si>
  <si>
    <t>ANTI BETA 2 GLYCOPROTEIN ABS (IGG) ANTI BETA 2 GLYCOPROTEIN ABS (IGG)</t>
  </si>
  <si>
    <t>ANTI BETA 2 GLYCOPROTEIN ABS (IGG) ANTI-BETA-2 GLYCOPROTEIN SCREEN</t>
  </si>
  <si>
    <t>ANTI BETA 2 GLYCOPROTEIN ABS (IGG) BETA-2-GLYCOPROTEIN ABS(IGG)</t>
  </si>
  <si>
    <t>ANTI BODY IDENTIFICATION ANTI BODY IDENTIFICATION</t>
  </si>
  <si>
    <t>ANTI GLIADINE AB (IGA + IGG) HMC ENDOMYSIUM ABS (TRANSGLUTAMINASE)</t>
  </si>
  <si>
    <t>ANTI GLIADINE AB (IGA + IGG) HMC ANTI GLIADIN IGG</t>
  </si>
  <si>
    <t>ANTI GLIADINE AB (IGA + IGG) HMC ANTI GLIADIN ANTIBODIES (IGG, IGA)</t>
  </si>
  <si>
    <t>ANTI GLIADINE AB (IGA + IGG) HMC ANTI GLIADIN ABS (IGA)</t>
  </si>
  <si>
    <t>ANTI ENA ABS ANTI SM ANTI RNP SCREEN SM (ANTI - SMITH)</t>
  </si>
  <si>
    <t>ANTI ENA ABS ANTI SM ANTI RNP SCREEN RNP</t>
  </si>
  <si>
    <t>ANTI ENA ABS ANTI SM ANTI RNP SCREEN ENA ABS (ANTI RNP/ANTI SMITH)</t>
  </si>
  <si>
    <t>ANTI DS DNA ANTIBODIES ANTI-DSDNA</t>
  </si>
  <si>
    <t>ANTI DS DNA ANTIBODIES ANTI-DNASE( SO )</t>
  </si>
  <si>
    <t>ANTI DS DNA ANTIBODIES ANTI DNA ABS.DS OR SS</t>
  </si>
  <si>
    <t>ANTI D INJECTION ANTI D INJECTION</t>
  </si>
  <si>
    <t>ANTI CMV IGM ANTI CMV IGM</t>
  </si>
  <si>
    <t>ANTI CMV IGG ANTI CMV IGG</t>
  </si>
  <si>
    <t>ANTI CMV IGG (CYTOMEGALO VIRUS) ANTI CMV IGG (CYTOMEGALO VIRUS)</t>
  </si>
  <si>
    <t>ANTI CARDIOLIPIN ABS IGG IGM. ANTI CARDIOLIPIN ABS IGG IGM.</t>
  </si>
  <si>
    <t>ANTI CARDIOLIPIN ABS (IGG+IGM) ANTI CARDIOLIPIN ABS (IGG, IGM).</t>
  </si>
  <si>
    <t>ANOPLASTY ANOPLASTY - 2DAYS PKG</t>
  </si>
  <si>
    <t>ANAZOL 125MG-5ML SUSP. ANAZOL 125MG-5ML SUSP. ANAZOL 125MG-5ML SUSP.</t>
  </si>
  <si>
    <t>ANG/INT - FINE NEEDLE ASPIRATION (ANY BODY PART) ANG/INT - FINE NEEDLE ASPIRATION (ANY BODY PART)</t>
  </si>
  <si>
    <t>ANESTHESIA SERVICES PER UNIT HIV</t>
  </si>
  <si>
    <t>ANESTHESIA SERVICES PER UNIT GENERAL ANESTHESIA FOR RADIOLOGY PROCEDURE</t>
  </si>
  <si>
    <t>ANESTHESIA , LOCAL SMALL AREA ANESTHESIA , LOCAL SMALL AREA</t>
  </si>
  <si>
    <t>ANDRIN ANDRIN</t>
  </si>
  <si>
    <t>ANCA-C &amp; ANCA-P</t>
  </si>
  <si>
    <t>ANCA - P IGG (ANTI GRANULOCYTE CYTOPLASMA - P) ANCA - P IGG (ANTI GRANULOCYTE CYTOPLASMA - P)</t>
  </si>
  <si>
    <t>ANNUVA 50 MG TABLET ANNUVA 50 MG TABLET</t>
  </si>
  <si>
    <t>ANCA - C IGG (ANTI GRANULOCYTE CYTOPLASMA - C) ANCA - C IGG (ANTI GRANULOCYTE CYTOPLASMA - C)</t>
  </si>
  <si>
    <t>ANAZOL 500MG TABLET 20S</t>
  </si>
  <si>
    <t>ANAZOL 500 MG F.C. TAB ANAZOL 500 MG/TABLET, 20 TABLET/BOX</t>
  </si>
  <si>
    <t>ANAZOL 250 MG TAB</t>
  </si>
  <si>
    <t>ANAZOL 250 MG F.C. TAB ANAZOL 250 MG 20 TAB</t>
  </si>
  <si>
    <t>ANAZOL 250 MG F.C. TAB 20TABLET [FILM COATED TABLETS-BLISTER PACK 20'S] METRONIDAZOLE 250 MG ANAZOL 250 MG F.C. TAB 250MG FILM-COATED TABLET 20BLISTER</t>
  </si>
  <si>
    <t>ANAZOL 200 MG / 5 ML SUS 120 ML ANAZOL 200 MG / 5 ML SUS 120 ML</t>
  </si>
  <si>
    <t>ANAZOL 125MG-5ML SUSP. ANAZOL 125MG SUSP. 120ML</t>
  </si>
  <si>
    <t>ANAZOL 125 MG / 5 ML SUS 120 ML ANAZOL 125 MG / 5 ML SUS 120 ML</t>
  </si>
  <si>
    <t>ANG/INT - USG TRUCUT BREAST BIOPSY (RIGHT) INCLUDING 1 CLIP ANG/INT - USG TRUCUT BREAST BIOPSY (RIGHT) INCLUDING 1 CLIP</t>
  </si>
  <si>
    <t>ANKLE/FOOT (THREE VIEWS) ANKLE/FOOT (THREE VIEWS) ANKLE/FOOT (THREE VIEWS)</t>
  </si>
  <si>
    <t>ANKLE AP / LAT. OBLIQUE-3166 ANKLE AP / LAT. OBLIQUE</t>
  </si>
  <si>
    <t>ANKLE -3 VIEWS ANKLE -3 VIEWS</t>
  </si>
  <si>
    <t>ANKLE -2 VIEWS ANKLE -2 VIEWS</t>
  </si>
  <si>
    <t>ANGIOTENSINOGEN CONVERTING ENZYME( SO ) ANGIOTENSINOGEN CONVERTING ENZYME( SO )</t>
  </si>
  <si>
    <t>ANGIOTENSINOGEN CONVERTING ENZYME ACE ( SO )</t>
  </si>
  <si>
    <t>ANGIOSTENSIN-1 CONVERTING ENZYME (ACE) ANGIOSTENSIN-1 CONVERTING ENZYME (ACE)</t>
  </si>
  <si>
    <t>ANGIOPLASTY.PERPHER. (MULTIPLE VESSELS) - W/O STENT</t>
  </si>
  <si>
    <t>ANGIOGRAPHY NEC CT ANGIOGRAM OF INTRACRANIAL ARTERIAL CIRCULATION</t>
  </si>
  <si>
    <t>ANGIOGRAPHY NEC ABDOMINAL ANGIOGRAPHY</t>
  </si>
  <si>
    <t>ANGELMAN SYNDROME CHROMOSOME 15 MICRODELETION BY MULTIFISH ANGELMAN SYNDROME CHROMOSOME 15 MICRODELETION BY MULTIFISH</t>
  </si>
  <si>
    <t>APPLICATION OR REVISION OF IMMOBILISATION DEVICE OR SUPPORT, SHORT ARM, UNILATERAL PED-SHORT ARM SLAB (SYNTHETIC).</t>
  </si>
  <si>
    <t>APPLICATION OR REVISION OF IMMOBILISATION DEVICE OR SUPPORT, SHORT ARM, UNILATERAL POP BACK SLAB BELOW ELBOW</t>
  </si>
  <si>
    <t>APPLICATION OR REVISION OF IMMOBILISATION DEVICE OR SUPPORT, SHORT LEG, BILATERAL ABOVE KNEE CAST</t>
  </si>
  <si>
    <t>ASSAY FOR ANTITHROMBIN III ACTIVITY ANTI THROMBIN III F - P+-+-</t>
  </si>
  <si>
    <t>ASSAY FOR ESTROGEN RECEPTOR ESTROGEN RECEPTORS</t>
  </si>
  <si>
    <t>ASSAY FOR ESTROGEN RECEPTOR COMBINED ESTROGEN/PROGESTERONE RECPTRS.</t>
  </si>
  <si>
    <t>ASSAY FOR CLOTTING FACTOR V ACG OR PROACCELERIN 731000240</t>
  </si>
  <si>
    <t>ASSAY FOR CLOTTING FACTOR V (ACG OR PROACCELERIN) FACTOR V MUTATION GENE</t>
  </si>
  <si>
    <t>ASSAY FOR CLOTTING FACTOR V (ACG OR PROACCELERIN) FACTOR V LEIDEN (BY PCR)</t>
  </si>
  <si>
    <t>ASSAY FOR CLOTTING FACTOR IX (PTC) FACTOR IX</t>
  </si>
  <si>
    <t>ASSAY FOR CLOTTING FACTOR II (PROTHROMBIN) PT - PROTHROMBIN TIME</t>
  </si>
  <si>
    <t>ASSAY FOR CLOTTING FACTOR II (PROTHROMBIN) INR</t>
  </si>
  <si>
    <t>ASSAY FOR CLOTTING FACTOR II (PROTHROMBIN) FACTOR II (PROTHROMBIN GENE MUTATATION )</t>
  </si>
  <si>
    <t>ASSAY FOR ANTITHROMBIN III ACTIVITY ANTITHROMBIN III ACTIVITY (FUNCTIONAL ASSAY)</t>
  </si>
  <si>
    <t>ASSAY FOR ACTIVATED PROTEIN C (APC) RESISTANCE ACTIVATED PROTIEN C RESISTANCE</t>
  </si>
  <si>
    <t>ASPIRIN PROTECT 100MG E.C. TABLETS ASPIRIN PROTECT 100 MG 60 TABLET</t>
  </si>
  <si>
    <t>ASSAY CARBOXYHEMOGLOBIN QUANTITATIVE CARBOXY HAEMOGLOBIN - S.O</t>
  </si>
  <si>
    <t>ASSAY C-D TRANSFER MEASURE TRANSFERINE</t>
  </si>
  <si>
    <t>ASSAY BLOOD METHEMOGLOBIN METHEMOGLOBIN - S.O</t>
  </si>
  <si>
    <t>ASSAY BIOTINIDASE BIOTINIDASE QUANT</t>
  </si>
  <si>
    <t>ASSAY BIOTINIDASE BIOTINIDASE - S.O</t>
  </si>
  <si>
    <t>ASPR &amp; LAV NASAL SINUS THRU NAT OSTIUM NOSE/SINUS WASH</t>
  </si>
  <si>
    <t>ASPIRIN PROTECT E.C 100MG 60TAB/BOX ASPIRIN PROTECT E.C 100MG 60TAB/BOX</t>
  </si>
  <si>
    <t>ASPIRIN PROTECT 100MG TAB X 60 . ASPIRIN PROTECT 100MG TAB X 60 .</t>
  </si>
  <si>
    <t>ASSAY FOR FACTOR VIII ANTIGEN VWF ASSAY **</t>
  </si>
  <si>
    <t>ASSAY FOR PROGESTERONE RECEPTOR PROGESTERONE RECEPTORS</t>
  </si>
  <si>
    <t>ASSAY FOR PROTEIN C ACTIVITY C-REACTIVE PROTEIN (CRP) QUANTITATIVE, SERUM</t>
  </si>
  <si>
    <t>ASSAY FOR PROTEIN C ACTIVITY PROTEIN C</t>
  </si>
  <si>
    <t>ASSESSMENT FOR DIAGNOSIS TREATMENT AND COUNSELLING OF A NEW OR ESTABLISHED INPATIENT BY CONSULTANT HOSPITAL CARE, INTERMEDIATE</t>
  </si>
  <si>
    <t>ASSAY OF VITAMIN VITAMIN B8-H BIOTIN</t>
  </si>
  <si>
    <t>ASSAY OF VIT. D VITAMIN D: 1, 25-DIHYDROXY</t>
  </si>
  <si>
    <t>ASSAY OF URINE URIC ACID URINE 24 HRS</t>
  </si>
  <si>
    <t>ASSAY OF URINE ASSAY OF URIC ACID; OTHER SOURCE (24 HRS URINE )</t>
  </si>
  <si>
    <t>ASSAY OF PROSTAGLANDIN ANTI GLYCOLIPIC ANTIBODIES (GQIB)</t>
  </si>
  <si>
    <t>ASSAY OF GAMMAGLOBULIN; IGA IGD IGG IGM EACH</t>
  </si>
  <si>
    <t>ASSAY OF FOLIC ACID RBC FOLIC ACID</t>
  </si>
  <si>
    <t>ASSAY OF FOLIC ACID RBC ASSAY OF FOLIC ACID RBC</t>
  </si>
  <si>
    <t>ASSAY OF AMYLASE AMYLASE-URINE **</t>
  </si>
  <si>
    <t>ASSAY GALACTOSE TRANSFERASE GALACTOSE-1-PHOSPHATE URIDYLTRANSFERASE (GALT), BLOOD MY S/O</t>
  </si>
  <si>
    <t>ASSAY FOR TOTAL PROTEIN S PROTEIN S ACTIVITY - P+-+-</t>
  </si>
  <si>
    <t>ASSAY FOR TOTAL PROTEIN S PROTEIN S (TOTAL,FREE &amp; ACTIVITY)</t>
  </si>
  <si>
    <t>ASSAY FOR QUANTITATIVE HEPARIN ANALYSIS HEPARIN INDUCED THROMBOCYTOPENIA ASSAY</t>
  </si>
  <si>
    <t>ASPIRIN PROTECT 100MG E.C. TABLETS ASPIRIN PROTECT 100MG 60TABS</t>
  </si>
  <si>
    <t>ASPIRIN PROTECT 100MG 60TAB</t>
  </si>
  <si>
    <t>ASSESSMENT FOR DIAGNOSIS TREATMENT AND COUNSELLING OF A NEW OR ESTABLISHED INPATIENT BY SPECIALIST CONSULTATION - ORTHOPEDICS (SPECIALIST)</t>
  </si>
  <si>
    <t>ASOT ASOT QUANTI</t>
  </si>
  <si>
    <t>ASOT ANTI-STREPTOLYSIN O - P+-+-</t>
  </si>
  <si>
    <t>ASO SCREEN ASO - SEMI QUANTITATIVE</t>
  </si>
  <si>
    <t>ASO SCREEN A.S.O. TITER</t>
  </si>
  <si>
    <t>ASO (ANTISTREPTOLYSIN O TITER) ASO (ANTISTREPTOLYSIN O TITER)</t>
  </si>
  <si>
    <t>ASPIRIN PROTECT 100 MG TAB B 60 ASPIRIN PROTECT 100 MG TAB B 60</t>
  </si>
  <si>
    <t>ASMA ASMA</t>
  </si>
  <si>
    <t>ASCITIC FLUID CULTURE SENSITIVITY</t>
  </si>
  <si>
    <t>ASACOL 800 MG TAB 50'S ASACOL 800 MG TAB 50'S</t>
  </si>
  <si>
    <t>ASACOL 500 MG SUPP 20S ASACOL 500 MG SUPP 20S</t>
  </si>
  <si>
    <t>ARTIZ 10 MG TAB</t>
  </si>
  <si>
    <t>ARTHROTOMY W/ MENISCUS REPAIR, KNEE ARTHROTOMY W/ MENISCUS REPAIR, KNEE</t>
  </si>
  <si>
    <t>ARTHROTOMY OF JOINT, NEC, UNILATERAL ARTHROTOMY (REMOVAL OF F.B., OR LOOSE BODY)-&gt;C80.1</t>
  </si>
  <si>
    <t>ASPERGILLUS AB ASPERGILLUS IGG ANTIBODIES - S.O</t>
  </si>
  <si>
    <t>ASPERGILLUS AB ASPERGILLUS IGM / IGG</t>
  </si>
  <si>
    <t>ASPIRIN PROTECT 100 MG 60 TABLET</t>
  </si>
  <si>
    <t>ASPIRIN 300 MG TAB 30S ASPIRIN 300 MG TAB 30S</t>
  </si>
  <si>
    <t>ASPIRATION OF PROSTATIC CYST (1 , DAYS)</t>
  </si>
  <si>
    <t>ASPIRATION OF OVARIAN CYST LAPAROSCOPIC ASPIRATION OF OVARIAN CYST</t>
  </si>
  <si>
    <t>ASPIRATION OF JOINT OR OTHER SYNOVIAL CAVITY, NOT ELSEWHERE CLASSIFIED, UNILATERAL ASPIRATION FROM JOINTS</t>
  </si>
  <si>
    <t>ASPIRATION OF JOINT OR OTHER SYNOVIAL CAVITY, NOT ELSEWHERE CLASSIFIED, UNILATERAL</t>
  </si>
  <si>
    <t>ASPIRATION OF JOINT OR OTHER SYNOVIAL CAVITY NOT ELSEWHERE CLASSIFIED UNILATERAL ARTHOCENTESIS JNT ASPIRATION</t>
  </si>
  <si>
    <t>ASPIRATION JT/OTH SYNOVIAL CAVITY NEC, UNILATERAL SYNOVIAL FLUID ASPIRATION</t>
  </si>
  <si>
    <t>ASPIRATION JT/OTH SYNOVIAL CAVITY NEC, UNILATERAL ASPIRATION OF SYNOVIAL FLUID</t>
  </si>
  <si>
    <t>ASPIRATION JT/OTH SYNOVIAL CAVITY NEC, UNILATERAL ARTHROCENTESIS ASPIRATION AND/OR INJECTION; SMALL JOINT OR BURSA (EG FINGERS TOES)</t>
  </si>
  <si>
    <t>ASPIRATION BIOPSY CYTOLOGY(FNAC) ASPIRATION BIOPSY CYTOLOGY(FNAC)</t>
  </si>
  <si>
    <t>ASPIRATION &amp; LAV NASAL SINUS BY PUNCTURE CATHETER ASPIRATION SUCTIONING OF ARTIFICIAL AIRWAY TUBE CARE</t>
  </si>
  <si>
    <t>ASPIRATE CULTURE ASPIRATE CULTURE</t>
  </si>
  <si>
    <t>ASPICARD 81MG TAB 120TABLET [TABLETS-BLISTER PACK 120'S] ACETYLSALICYLIC ACID 81 MG ASPICARD 81MG TAB 81MG TABLET 120BLISTER</t>
  </si>
  <si>
    <t>ASPICARD 81MG TAB / 81 MG / TABLET X 120</t>
  </si>
  <si>
    <t>ASSESSMENT FOR DIAGNOSIS TREATMENT AND COUNSELLING OF A NEW OR ESTABLISHED INPATIENT BY SPECIALIST CONSULTATION - NEUROLOGY (SPECIALIST)</t>
  </si>
  <si>
    <t>ASSESSMENT BY LICENSED PHYSIOTHERAPIST PHYSIOTHERAPY CONSULTATION FEE</t>
  </si>
  <si>
    <t>ARTHROTOMY OF ANKLE, UNILATERAL ARTHROTOMY - ANKLE **</t>
  </si>
  <si>
    <t>AUGMENTATION MAMMOPLASTY, BILATERAL PK-BREAST AUGMENTATION (SILICONE) INCLUDING O.R. LAB IMPLANT ONE NIGHT IN HOSPITAL</t>
  </si>
  <si>
    <t>AUDIOMETRY WITH MASKING AUDIOMETRY WITH MASKING</t>
  </si>
  <si>
    <t>AUDIOMETRY PURE TONE SPEECH AUDIOMETRY PURE TONE SPEECH</t>
  </si>
  <si>
    <t>AUDIOLOGIST CONSULTATION AUDIOLOGIST CONSULTATION</t>
  </si>
  <si>
    <t>AUDIOLOGIST CONSULTATION ULTRASOUND BREAST</t>
  </si>
  <si>
    <t>AUDIOLOGIST CONSULTATION CONSULTATION FOR DR. ABDULHAMID</t>
  </si>
  <si>
    <t>AUDIOLOGIST CONSULTATION AUDIOMETRY (PURE TONE + SP)</t>
  </si>
  <si>
    <t>ATROSOL 250 MCG/ML NEBULISER SOLUTION 21VIAL [NEBULISER SOLUTION-VIAL PACK 21'S] IPRATROPIUM BROMIDE 250 MCG/ 1 ML ATROSOL 250 MG/MCG/2 ML AMPOULE, 2 ORAL SOLUTION/BOX</t>
  </si>
  <si>
    <t>AUBAJIO 14MG TABLET 28'S</t>
  </si>
  <si>
    <t>ATROVENT 500MCG/2ML SOLN. AMP.(B/20) ATROVENT 500MCG/2ML SOLN. AMP.(B/20)</t>
  </si>
  <si>
    <t>ATROVENT 500MCG-2ML UDV (SOLUTION FOR INHALATION) ATROVENT 0.5 MG/ 2 ML INHALATION SOLN., 20 UDV/BOX</t>
  </si>
  <si>
    <t>ATROVENT 500 MCG NEB SDU 20'S ATROVENT 500 MCG NEB SDU 20'S</t>
  </si>
  <si>
    <t>ATROVENT 250MCG/2ML NEB.SOLN 20"S (10 VIAL/STRIP) ATROVENT 250MCG/2ML NEB.SOLN 20"S (10 VIAL/STRIP)</t>
  </si>
  <si>
    <t>ATROVENT 250MCG-2ML UDV (SOLUTION FOR INHALATION) ATROVENT 250 MCG/2 ML INHALATION SOLN, 20 VIAL/BOX</t>
  </si>
  <si>
    <t>ATROVENT 250 MG/ 2 ML</t>
  </si>
  <si>
    <t>AUGMENTIN (ES) SUSPENSION AUGMENTIN (ES) SUSPENSION</t>
  </si>
  <si>
    <t>AUGMENTIN 1 G TAB 14'S AUGMENTIN 1 G TAB 14'S</t>
  </si>
  <si>
    <t>AUGMENTIN 1 GM TABLET 14PCS</t>
  </si>
  <si>
    <t>AUTOMATED COMPLETE BLOOD CELL COUNT CBC (COMPLETE BLOOD COUNT) WITH DIFFERENTIAL</t>
  </si>
  <si>
    <t>AUTOMATED COMPLETE BLOOD CELL COUNT CBBC</t>
  </si>
  <si>
    <t>AUTOMATED COMPLETE BLOOD CELL AND DIFFERENTIAL WBC COUNT TOTAL LEUCOCYTIC COUNT AUTOMATED COMPLETE BLOOD CELL AND DIFFERENTIAL WBC COUNT</t>
  </si>
  <si>
    <t>AUTOMATED COMPLETE BLOOD CELL AND DIFFERENTIAL WBC COUNT H.PYLORI ANTIBODIES IN SERUM</t>
  </si>
  <si>
    <t>AUTOMATED COMPLETE BLOOD CELL AND DIFFERENTIAL WBC COUNT CBC WITHDIFFERENTIA</t>
  </si>
  <si>
    <t>AUTOMATED COMPLETE BLOOD CELL AND DIFFERENTIAL WBC COUNT CBC WITH AUTOMATED DIFF</t>
  </si>
  <si>
    <t>AUTOMATED COMPLETE BLOOD CELL AND DIFFERENTIAL WB CBC WITH DIFFERENTIAL COUNT</t>
  </si>
  <si>
    <t>AUTOMATED BODY FLUID C/S AUTOMATED BODY FLUID C/S</t>
  </si>
  <si>
    <t>AUTOIMMUNE RHEUMATOID ARTHRITIS ANALYSIS 12 BIOMARKERS USING IMMUNOASSAYS AND SERUM( PROGNOSTIC ALGORITHM REPORTED AS A DISEASE ACTIVITY SCORE) AUTOIMMUNE SCREENING</t>
  </si>
  <si>
    <t>AUTISM TEST AUTISM TEST</t>
  </si>
  <si>
    <t>AUTISM SCALE- CHILD</t>
  </si>
  <si>
    <t>AUGMENTIN-ES 600 MG SUSPENSION 100 ML</t>
  </si>
  <si>
    <t>AUGMENTIN TAB 375 MG AUGMENTIN 375MG 20TAB</t>
  </si>
  <si>
    <t>AUGMENTIN 625MG TABLET 20S</t>
  </si>
  <si>
    <t>AUGMENTIN 625 MG TAB AUGMENTIN 625 MG TAB 20''S</t>
  </si>
  <si>
    <t>AUGMENTIN 600MG VIAL AUGMENTIN 600 MG INJ VIAL-1S</t>
  </si>
  <si>
    <t>AUGMENTIN 457MG/5ML SUSPENSION AUGMENTIN 457MG/5ML SUSPENSION</t>
  </si>
  <si>
    <t>AUGMENTIN 457MG-5ML SUSPENSION AUGMENTIN 457MG-5ML SUSPENSION</t>
  </si>
  <si>
    <t>AUGMENTIN 312MG/5ML-100ML SYRUP AUGMENTIN 312MG/5ML-100ML SYRUP</t>
  </si>
  <si>
    <t>ATROSOL 250 MCG/ML NEBULISER SOLUTION ATROSOL 250 MCG/ML NEBULISER SOLUTION</t>
  </si>
  <si>
    <t>ATROSOL 250 MCG/2 ML NEBULISER SOLUTIONS</t>
  </si>
  <si>
    <t>ASSESSMENT BY LICENSED PSYCHIATRIST FOR AN ADULT (AGE, 18 AND ABOVE) PSYCHIATRIC CONSULTATION</t>
  </si>
  <si>
    <t>ASTATIN 10MG TAB 30'S</t>
  </si>
  <si>
    <t>ATACAND 16MG TAB.(B/28) ATACAND 16MG TAB.(B/28)</t>
  </si>
  <si>
    <t>ATACAND 16 MG TAB "CANDESARTAN(ATACAND) 16 MG. TAB. 28""S"</t>
  </si>
  <si>
    <t>ASTATIN 40MG F.C TABLETS ASTATIN 40MG F.C TABLETS</t>
  </si>
  <si>
    <t>ASTATIN 40MG F.C TABLETS ASTATIN 40MG</t>
  </si>
  <si>
    <t>ASTATIN 20MG TABLET 30'S</t>
  </si>
  <si>
    <t>ASTATIN 20MG TAB 30'S</t>
  </si>
  <si>
    <t>ASTATIN 20MG F.C TABLETS ATORVASTATIN 20MG TAB (ASTATIN)</t>
  </si>
  <si>
    <t>ASTATIN 10MG F.C TABLETS ASTATIN 10MG F.C TABLETS</t>
  </si>
  <si>
    <t>ATROSOL 250 MCG ML NEBULISER SOLUTION ATROSOL 250 MCG ML NEBULISER SOLUTION</t>
  </si>
  <si>
    <t>ASTATIN 10MG F.C TABLETS 30TABLET [FILM COATED TABLETS-BLISTER PACK 30'S] ATORVASTATIN (AS CALCIUM) 10 MG ASTATIN 10MG F.C TABLETS 10MG FILM-COATED TABLET 30BLISTER</t>
  </si>
  <si>
    <t>ASTATIN 10 MG TAB ASTATIN 10 MG TAB</t>
  </si>
  <si>
    <t>ASST W APPLICN ASST/ADAPT DEV/EQUIP PULSE OXIMETRY</t>
  </si>
  <si>
    <t>ASST W ACT REL SELF CARE/MAINTENANCE PERINEAL CARE</t>
  </si>
  <si>
    <t>ASSISTANT SURGEON IN MAJOR OPERATION</t>
  </si>
  <si>
    <t>ASSISTANT SURGEON FEE FOR ANY PROCEDURES OR SURGERY REQUIRING SECONDARY SUPPORT ASST. DOCTOR + TECH -.CARDIAC CATH</t>
  </si>
  <si>
    <t>ASSESSMENT OF SPEECH LEVEL FOR SPECIAL NEEDS</t>
  </si>
  <si>
    <t>ASSESSMENT OF EMERGENCY CASE WITHIN ERD BY LICENSED PHYSICIAN EMERGENCY CONS.</t>
  </si>
  <si>
    <t>ASSESSMENT BY LICENSED PSYCHIATRIST FOR AN ADULT (AGE, 18 AND ABOVE) PSYCHIATRY FEES ( IPD - OPD )</t>
  </si>
  <si>
    <t>ATACAND 8 MG TAB ATACAND 8 MG TAB</t>
  </si>
  <si>
    <t>ATACAND TABLET 8MG/1TABLET, 28TABLET/BOX ATACAND TABLET 8MG/1TABLET, 28TABLET/BOX</t>
  </si>
  <si>
    <t>ATAPINA 200MG FILM COATED TABLET ATAPINA 200MG FILM COATED TABLET</t>
  </si>
  <si>
    <t>ATROPINE SULPHATE 0.5MG INJECTION</t>
  </si>
  <si>
    <t>ATRIAL SEPTAL DEFECT DEVICE CLOSURE (ASD) ATRIAL SEPTAL DEFECT DEVICE CLOSURE (ASD)</t>
  </si>
  <si>
    <t>ATOZET 10MG/40MG 30TAB/BOX ATOZET 10MG/40MG 30TAB/BOX</t>
  </si>
  <si>
    <t>ATOZET 10/20MG TAB X 30 ATOZET 10/20MG TAB X 30</t>
  </si>
  <si>
    <t>ATOZET 10/20MG TAB X 30 (EZETIMIBE+ATORVASTATIN) . ATOZET 10/20MG TAB X 30 (EZETIMIBE+ATORVASTATIN) .</t>
  </si>
  <si>
    <t>ATOZET 10/10MG TAB X 30 (EZETIMIBE+ATORVASTATIN) . ATOZET 10/10MG TAB X 30 (EZETIMIBE+ATORVASTATIN) .</t>
  </si>
  <si>
    <t>ATOZET 10/10 MG FILM-COATED TABLET ATOZET 10/10 MG FILM-COATED TABLET</t>
  </si>
  <si>
    <t>ATORVA 20MG 30 TAB/BOX ATORVA 20MG 30 TAB/BOX</t>
  </si>
  <si>
    <t>ATORVA 10MG F.C. TABLETS ATORVA 10MG F.C. TABLETS</t>
  </si>
  <si>
    <t>ATORVA 10MG 30 TAB/BOX ATORVA 10MG 30 TAB/BOX</t>
  </si>
  <si>
    <t>ATORLIP 40 MG TAB BX/30 (ATORVASTATIN)</t>
  </si>
  <si>
    <t>ATORLIP 20 MG TAB ATORLIP 20 MG TAB</t>
  </si>
  <si>
    <t>ATORLIP 20 MG FILM-COATED TABLET ATORLIP 20 MG FILM-COATED TABLET</t>
  </si>
  <si>
    <t>ATORLIP 10 MG FILM-COATED TABLET 30TABLET [FILM COATED TABLETS-BLISTER PACK 30'S] ATORVASTATIN 10 MG ATORLIP 10 MG FILM-COATED TABLET 10MG FILM-COATED TABLET 30BLISTER</t>
  </si>
  <si>
    <t>ARTHROTOMY OF HIP ARTHROTOMY - HIP **</t>
  </si>
  <si>
    <t>APPLICATION OR REVISION OF IMMOBILISATION DEVICE OR SUPPORT, SHORT LEG, UNILATERAL BELOW KNEE SLAB ADULT</t>
  </si>
  <si>
    <t>APT S TEST APT"S TEST</t>
  </si>
  <si>
    <t>APT S TEST APT S TEST</t>
  </si>
  <si>
    <t>APROVEL 300MG TAB APROVEL 300MG 28TABS</t>
  </si>
  <si>
    <t>APROVEL 150MG TABLET 28'S(IRBESARTAN)</t>
  </si>
  <si>
    <t>APROVEL 150MG TAB.(B/28) APROVEL 150MG TAB.(B/28)</t>
  </si>
  <si>
    <t>APROVEL 150MG TAB APROVEL 150MG 28TABS</t>
  </si>
  <si>
    <t>APPLY/CHANGE OF CAST LARGE</t>
  </si>
  <si>
    <t>APPLICN/REV IMMOBLS/SUPPORT DEVICE, WRIST, UNILATERAL SCAPHOID CAST</t>
  </si>
  <si>
    <t>APPLICN/REV IMMOBLS/SUPPORT DEVICE, SHORT LEG, UNILATERAL P.O.P FOOT SPICA</t>
  </si>
  <si>
    <t>APPLICN/REV IMMOBLS/SUPPORT DEVICE, SHORT ARM, UNILATERAL SHORT ARM CAST (PLASTER) **</t>
  </si>
  <si>
    <t>APPLICN/REV IMMOBLS/SUPPORT DEVICE, SHORT LEG, UNILATERAL DYNACAST/BELOW KN&amp;EL/FOLLOW-UP</t>
  </si>
  <si>
    <t>APPLICN/REV IMMOBLS/SUPPORT DEVICE, SHORT LEG, UNILATERAL CAST/SPLINT SHORT LEG</t>
  </si>
  <si>
    <t>APPLICN/REV IMMOBLS/SUPPORT DEVICE, SHORT LEG, UNILATERAL BELOW KNEE CRYSTONA/DELTALITE</t>
  </si>
  <si>
    <t>APPLICN/REV IMMOBLS/SUPPORT DEVICE, SHORT LEG, UNILATERAL APPLICN/REV IMMOBLS/SUPPORT DEVICE, SHORT LEG, UNILATERAL</t>
  </si>
  <si>
    <t>APPLICN/REV IMMOBLS/SUPPORT DEVICE, SHORT LEG, UNILATERAL APPLICATION, SHORT LEG SPLINT (CALF TO FOOT) PEDIA</t>
  </si>
  <si>
    <t>APPLICN/REV IMMOBLS/SUPPORT DEVICE, SHORT LEG, UNILATERAL APPLICATION, SHORT LEG SPLINT (CALF TO FOOT) FOR C.D.H.</t>
  </si>
  <si>
    <t>APPLICN/REV IMMOBLS/SUPPORT DEVICE, SHORT LEG, UNILATERAL APPLICATION, SHORT LEG CAST (BELOW KNEE TO TOES); WALKING/AMBULATORY TYPE</t>
  </si>
  <si>
    <t>APPLICN/REV IMMOBLS/SUPPORT DEVICE, SHORT LEG, BILATERAL POP CAST BELOW ELBOW - KNEE FOR ADULT -SCOTCH -SHORT LEG OR ARM</t>
  </si>
  <si>
    <t>AQUAFLAM 50MG SACHET 12'S</t>
  </si>
  <si>
    <t>ARENA 150MG TABLET 30TABLET [TABLETS-BLISTER PACK 30'S] IRBESARTAN 150 MG ARENA TABLET 150MG/1TABLET, 30TABLET/BOX</t>
  </si>
  <si>
    <t>ARENA 150MG TABLET 30TABLET [TABLETS-BLISTER PACK 30'S] IRBESARTAN 150 MG ARENA 150MG TABLET 150MG TABLET 30BLISTER</t>
  </si>
  <si>
    <t>ARENA 150MG TABLET 30'S</t>
  </si>
  <si>
    <t>ARENA 150 MG 30TAB ARENA 150 MG 30TAB</t>
  </si>
  <si>
    <t>ARCOXIA TABLET 120MG/1TABLET, 7TABLET/BOX ARCOXIA TABLET 120MG/1TABLET, 7TABLET/BOX</t>
  </si>
  <si>
    <t>ARCOXIA 90MG TAB 28TABLET [TABLETS-BLISTER PACK 28'S] ETORICOXIB 90 MG ARCOXIA 90MG TAB 90MG TABLET 28BLISTER</t>
  </si>
  <si>
    <t>ARCOXIA 90MG TAB "ETORICOXIB (ARCOXIA) 90 MG TAB 28""S"</t>
  </si>
  <si>
    <t>ARCOXIA 120MG 7 TAB/BOX ARCOXIA 120MG 7 TAB/BOX</t>
  </si>
  <si>
    <t>ARAVA 20MG FILM COATED TABLETS ARAVA 20MG FILM COATED TABLETS</t>
  </si>
  <si>
    <t>ARAVA 20MG FILM COATED TABLETS / 20 MG / FILM-COATED TABLET X 30</t>
  </si>
  <si>
    <t>ARAPENTA INJECTION* ARAPENTA -(DPT-30 IU+TT-60 IU+B.PERTUSSIS-4 IU+HIB-10 MCG+HEPA-B-10 MCG) VACCINE - PER VIAL</t>
  </si>
  <si>
    <t>ARANESP 60MCG-0.3ML PRE-FILLED SYRINGE ARANESP 60MCG-0.3ML PRE-FILLED SYRINGE</t>
  </si>
  <si>
    <t>ARANESP 40MCG-0.4ML PRE-FILLED SYRINGE ARANESP 40 MCG / 0.4 ML PRE-FILLED SYRINGE, 4 SYRINGE/BOX</t>
  </si>
  <si>
    <t>ARANESP 40MCG SYRING (B/4) ARANESP 40MCG SYRING (B/4)</t>
  </si>
  <si>
    <t>ARANESP 150MCG PFS</t>
  </si>
  <si>
    <t>AR VITA-P TAB 90S AR VITA-P TAB 90S</t>
  </si>
  <si>
    <t>AQUAMER PLUS NASAL SPRAY 30ML . AQUAMER PLUS NASAL SPRAY 30ML .</t>
  </si>
  <si>
    <t>APPLICN/REV IMMOBLS/SUPPORT DEVICE, SHORT LEG, BILATERAL APPLICATION, SHORT LEG SPLINT (CALF TO FOOT)</t>
  </si>
  <si>
    <t>APPLICN/REV IMMOBLS/SUPPORT DEVICE, SHORT ARM, UNILATERAL POP BELOW ELBOW</t>
  </si>
  <si>
    <t>ARENA 300MG TABLET 30'S</t>
  </si>
  <si>
    <t>APPLICN/FIT/ADJUST/REPLACE OTH DEV/EQUIP ABOVE KNEE POST SLAB - FG</t>
  </si>
  <si>
    <t>APPLICN/FIT/ADJUST/REPLACE OTH DEV/EQUIP STRAPPING - MEDIUM</t>
  </si>
  <si>
    <t>APPLICN/FIT/ADJUST/REPLACE OTH DEV/EQUIP POP REPAIR</t>
  </si>
  <si>
    <t>APPLICN/FIT/ADJUST/REPLACE OTH DEV/EQUIP PLASTER APPL - FINGER SPLINT (MALLET SPLINT)</t>
  </si>
  <si>
    <t>APPLICN/FIT/ADJUST/REPLACE OTH DEV/EQUIP P.O.P CAST BELOW ELBOW FOR ADULT (SCOTCH)</t>
  </si>
  <si>
    <t>APPLICN/FIT/ADJUST/REPLACE OTH DEV/EQUIP FISHER &amp; PAYKELL HUMIDIFIER/DAY USE</t>
  </si>
  <si>
    <t>APPLICN/FIT/ADJUST/REPLACE OTH DEV/EQUIP DRESSING FOR ONE EYE</t>
  </si>
  <si>
    <t>APPLICN/FIT/ADJUST/REPLACE OTH DEV/EQUIP AUDIO UNIT - HEARING AIDS VALIDATION</t>
  </si>
  <si>
    <t>APPLICN/FIT/ADJUST/REPLACE OTH DEV/EQUIP AUDIO UNIT - HEARING AID CHECKING (SPARE PART EXCL)</t>
  </si>
  <si>
    <t>APPLICN/FIT/ADJUST/REPLACE OTH DEV/EQUIP APPLICN/FIT/ADJUST/REPLACE OTH DEV/EQUIP</t>
  </si>
  <si>
    <t>APPLICN/FIT/ADJUST/REPLACE OTH DEV/EQUIP ABOVE ELBOW POP - GIBSONA</t>
  </si>
  <si>
    <t>APPLICN REV IMMOBLS SUPPORT DEVICE, SHORT ARM, UNILATERAL APPLICATION OF CIRCULAR P.O.P BELOW ELBOW</t>
  </si>
  <si>
    <t>APPLICN REV IMMOBLS SUPPORT DEVICE, PATELLA, BILATERAL APPLICATION OF CIRCULAR P.O.P. BELOW KNEE</t>
  </si>
  <si>
    <t>APPLICN REV IMMOBLS SUPPORT DEV, FING TOE ONLY, UNILATERAL SPLINT FINGER STEX</t>
  </si>
  <si>
    <t>APPLICATION, HIP SPICA CAST, ONE &amp; ONE-HALF SPICA/BOTH LEGS APPLICATION, HIP SPICA CAST, ONE &amp; ONE-HALF SPICA/BOTH LEGS</t>
  </si>
  <si>
    <t>APPLICATION, FITTING, ADJUSTMENT OR REPLACEMENT OF OTHER ASSISTIVE OR ADAPTIVE DEVICE, AID OR EQUIPMENT POP CAST BELOW KNEE FIBRE GLASS</t>
  </si>
  <si>
    <t>APPLICATION, FITTING, ADJUSTMENT OR REPLACEMENT OF OTHER ASSISTIVE OR ADAPTIVE DEVICE, AID OR EQUIPMENT POP BELOW KNEE,</t>
  </si>
  <si>
    <t>APPLICATION, FITTING, ADJUSTMENT OR REPLACEMENT OF OTHER ASSISTIVE OR ADAPTIVE DEVICE, AID OR EQUIPMENT POP BELOW ELBOW,</t>
  </si>
  <si>
    <t>APPLICATION, FITTING, ADJUSTMENT OR REPLACEMENT OF OTHER ASSISTIVE OR ADAPTIVE DEVICE, AID OR EQUIPMENT POP BACKSLAB SMALL ARM</t>
  </si>
  <si>
    <t>APPLICATION, FITTING, ADJUSTMENT OR REPLACEMENT OF OTHER ASSISTIVE OR ADAPTIVE DEVICE, AID OR EQUIPMENT CREPE BANDAGE FOR SPRAIN</t>
  </si>
  <si>
    <t>APPLICATION, FITTING, ADJUSTMENT OR REPLACEMENT OF OTHER ASSISTIVE OR ADAPTIVE DEVICE, AID OR EQUIPMENT</t>
  </si>
  <si>
    <t>APPLICATION, FITTING ADJUSMENT OR REPLACEMENT OF OTHER ASSISTIVE OR ADAPTIVE DEVICE, AID OR EQUIPMENT APPLICATION OF CAST BELOW ELBOW (DR.MAMOUN)</t>
  </si>
  <si>
    <t>APPLICATION, FITTING ADJUSMENT OR REPLACEMENT OF OTHER ASSISTIVE OR ADAPTIVE DEVICE, AID OR EQUIPMENT APPLICATION OF CAST ABOVE ELBOW (DR. MAMOUN)</t>
  </si>
  <si>
    <t>APPLICN/REV IMMOBLS/SUPPORT DEV, FING/TOE ONLY, UNILATERAL APPLICATION, FINGER SPLINT; STAX STATIC</t>
  </si>
  <si>
    <t>APPLICN/REV IMMOBLS/SUPPORT DEV, FING/TOE ONLY, UNILATERAL APPLICATION;FINGER (CAST,THUMB SPICA )</t>
  </si>
  <si>
    <t>APPLICN/REV IMMOBLS/SUPPORT DEV, FING/TOE ONLY, UNILATERAL FINGER SPLINTS = 29130</t>
  </si>
  <si>
    <t>APPLICN/REV IMMOBLS/SUPPORT DEVICE, SHORT ARM, UNILATERAL GYPSOM BELOW ELBOW</t>
  </si>
  <si>
    <t>APPLICN/REV IMMOBLS/SUPPORT DEVICE, SHORT ARM, UNILATERAL CAST/SPLINT SHORT ARM</t>
  </si>
  <si>
    <t>APPLICN/REV IMMOBLS/SUPPORT DEVICE, SHORT ARM, UNILATERAL APPLICATION; ELBOW TO FINGER (SHORT ARM)-GYPSONA</t>
  </si>
  <si>
    <t>APPLICN/REV IMMOBLS/SUPPORT DEVICE, SHORT ARM, UNILATERAL APPLICATION OF CIRCULAR POP BELOW ELBOW</t>
  </si>
  <si>
    <t>APPLICN/REV IMMOBLS/SUPPORT DEVICE, LONG LEG, UNILATERAL BELOW KNEE SLAB W/O ANESTHESIA</t>
  </si>
  <si>
    <t>APPLICN/REV IMMOBLS/SUPPORT DEVICE, LONG LEG, UNILATERAL APPLICATION, LONG LEG SPLINT (THIGH TO ANKLE/TOES) PEDIA</t>
  </si>
  <si>
    <t>APPLICN/REV IMMOBLS/SUPPORT DEVICE, LONG ARM, UNILATERAL POST SLAP ABOVE ELBOW/KNEE CRISTONA-ADUL</t>
  </si>
  <si>
    <t>APPLICN/REV IMMOBLS/SUPPORT DEVICE, LONG ARM, UNILATERAL LONG ARM SLAB (SYNTHETIC) **</t>
  </si>
  <si>
    <t>APPLICN/REV IMMOBLS/SUPPORT DEVICE, LONG ARM, UNILATERAL CAST/SPLINT LONG ARM/SUGAR TON</t>
  </si>
  <si>
    <t>APPLICN/REV IMMOBLS/SUPPORT DEVICE, LONG ARM, UNILATERAL BELOW ELBOW CAST W/O ANES W/FOLL UP-DYNAC</t>
  </si>
  <si>
    <t>APPLICN/REV IMMOBLS/SUPPORT DEVICE, LONG ARM, UNILATERAL ARM SLING</t>
  </si>
  <si>
    <t>APPLICN/REV IMMOBLS/SUPPORT DEVICE, LONG ARM, UNILATERAL APPLICATION; SHOULDER TO HAND (LONG ARM)-CRISTONA</t>
  </si>
  <si>
    <t>APPLICN/REV IMMOBLS/SUPPORT DEVICE, LONG ARM, UNILATERAL ABOVE ELBOW CAST (ORDINARY)</t>
  </si>
  <si>
    <t>APPLICN/REV IMMOBLS/SUPPORT DEVICE, LONG ARM, UNILATERAL ABOVE ELBOW CAST (DYNA CAST)</t>
  </si>
  <si>
    <t>APPLICN/REV IMMOBLS/SUPPORT DEVICE, FOOT ONLY, UNILATERAL KNEE ANKLE FOOT ORHTOSIS (CHILD) PL</t>
  </si>
  <si>
    <t>APPLICN/REV IMMOBLS/SUPPORT DEVICE NEC, UNILATERAL SPLINT FOR FRACTURE</t>
  </si>
  <si>
    <t>APPLICN/REV IMMOBLS/SUPPORT DEVICE NEC, UNILATERAL REMOVAL OF SHORT CAST</t>
  </si>
  <si>
    <t>APPLICN/REV IMMOBLS/SUPPORT DEVICE NEC, UNILATERAL OPD - SPLINT FOR FRACTURE 3</t>
  </si>
  <si>
    <t>APPLICN/REV IMMOBLS/SUPPORT DEVICE NEC, UNILATERAL APPLICATION OF LONG CAST - ADULT</t>
  </si>
  <si>
    <t>APPLICN/REV IMMOBLS/SUPPORT DEV, FING/TOE ONLY, UNILATERAL PLASTER APPL - FINGER SPLINT</t>
  </si>
  <si>
    <t>ARENA 150MG TABLET ARENA 150MG TABLET</t>
  </si>
  <si>
    <t>ARENA 300MG TABLET ARENA 300MG TABLET</t>
  </si>
  <si>
    <t>ARTHROSCOPY WASHOUT,TRIM,REMOV LOSE BODY ARTHROSCOPY WASHOUT,TRIM,REMOV LOSE BODY</t>
  </si>
  <si>
    <t>ARTHROSCOPIC MENISCECTOMY OF KNEE, UNILATERAL ARTHROSCOPY DIAGNOSTIC WITH MENISECTOMY OR OTHER DERANGEMENT</t>
  </si>
  <si>
    <t>ARTHROSCOPIC RECONSTRUCTION OF CRUCIATE LIGAMENT OF KNEE WITH REPAIR OF MENISCUS, UNILATERAL PD015015 - ARTHOSCOPIC ACL RECONSTRUCTION</t>
  </si>
  <si>
    <t>ARTHROSCOPIC RECONSTRUCTION OF CRUCIATE LIGAMENT OF KNEE WITH REPAIR OF MENISCUS, UNILATERAL ARTHRSCOPIC PROC-LIGAMENT REP **</t>
  </si>
  <si>
    <t>ARTHROSCOPIC RECONSTRUCTION OF CRUCIATE LIGAMENT OF KNEE WITH REPAIR OF MENISCUS, UNILATERAL ARTHROSCOPIC LIGAMENT RECONSTRUCTION -1ST OPERATION</t>
  </si>
  <si>
    <t>ARTHROSCOPIC RECONSTRUCTION OF CRUCIATE LIGAMENT OF KNEE WITH REPAIR OF MENISCUS, UNILATERAL ARTHOSCOPIC ACL RECONSTRUCTION</t>
  </si>
  <si>
    <t>ARTHROSCOPIC PULLEY RECONSTRUCTION, NOT ELSEWHERE CLASSIFIED RECONSTRUCTION OF MUSCLES&amp;TENDON-&gt;C83.7</t>
  </si>
  <si>
    <t>ARTHROSCOPIC MENISCECTOMY OF KNEE, UNILATERAL PK-ARTHROSCOPIC A.C.L. RECONSTRUCTION &amp; MENISCECTOMY/R227</t>
  </si>
  <si>
    <t>ARTHROSCOPIC MENISCECTOMY OF KNEE, UNILATERAL PD014030 - MENISCECTOMY-ARTHROSCOPIC</t>
  </si>
  <si>
    <t>ARTHROSCOPIC MENISCECTOMY OF KNEE, UNILATERAL NEED\\ ARTHROSCOPE RT KNEE LATERAL MENISECTOMY SURGERY</t>
  </si>
  <si>
    <t>ARTHROSCOPIC MENISCECTOMY OF KNEE, UNILATERAL MENISCECTOMY ARTHROSCOPIC TAW</t>
  </si>
  <si>
    <t>ARTHROSCOPIC MENISCECTOMY OF KNEE, UNILATERAL DIAGNOSTIC ARTHROSCOPY WITH MENISCECTOMY</t>
  </si>
  <si>
    <t>ARTHROSCOPIC MENISCECTOMY OF KNEE, UNILATERAL ARTHROSCOPY MINISECTOMY</t>
  </si>
  <si>
    <t>ARTHROSCOPIC MENISCECTOMY OF KNEE, UNILATERAL ARTHROSCOPY - MENISCECTOMY + SYNOVECTOMY</t>
  </si>
  <si>
    <t>ARTHROSCOPIC CHONDROPLASTY OF KNEE, UNILATERAL ARTHROSCOPIC CHONDROPLASTY OF KNEE, UNILATERAL</t>
  </si>
  <si>
    <t>ARTHROSCOPIC MENISCECTOMY OF KNEE, UNILATERAL ARTHROSCOPIC PARTIAL MENISECTOMY(1 MENIS)</t>
  </si>
  <si>
    <t>ARTHROSCOPIC MENISCECTOMY OF KNEE, UNILATERAL ARTHROSCOPIC MENISCECTOMY OF KNEE</t>
  </si>
  <si>
    <t>ARTHROSCOPIC MENISCECTOMY OF KNEE, UNILATERAL ARTHROSCOPIC MENESCECTOMY</t>
  </si>
  <si>
    <t>ARTHROSCOPIC MENISCECTOMY OF KNEE, UNILATERAL ARTHROS MENISECTOMY RPR(1 MENIS)SHARED</t>
  </si>
  <si>
    <t>ARTHROSCOPIC MENISCECTOMY OF KNEE, UNILATERAL ARHTROSCPIC PARTIAL MENISECTOMY RT KNEE</t>
  </si>
  <si>
    <t>ARTHROSCOPIC EXCISION OF MENISCAL MARGIN OR PLICA OF KNEE</t>
  </si>
  <si>
    <t>ARTHROSCOPIC DEBRIDEMENT PLUS LATERAL RETINACULAR RELEASE - 2 DAYS PKG ARTHROSCOPIC DEBRIDEMENT PLUS LATERAL RETINACULAR RELEASE - 2 DAYS PKG</t>
  </si>
  <si>
    <t>ARTHROSCOPIC DEBRIDEMENT OF SHOULDER, UNILATERAL ARTHROSCOPIC DEBRIMENT OF THE GENO-HUMERAL JOINT (INCLUDING SLAP)(SHOULDER) - 1DAY PKG</t>
  </si>
  <si>
    <t>ARTHROSCOPIC DEBRIDEMENT OF KNEE, UNILATERAL ARTHROSCOPIC DEBRIDEMENT OF KNEE</t>
  </si>
  <si>
    <t>ARTHROSCOPIC RECONSTRUCTION OF SHOULDER, UNILATERAL ARTHOSCOPIC ACROMIOPLASTY &amp; ROTATOR CUFF REPAIR - 1DAY PKG.</t>
  </si>
  <si>
    <t>ARTHROSCOPIC RECONSTRUCTION OF SHOULDER, UNILATERAL ARTHROSCOPIC BANKART REPAIR</t>
  </si>
  <si>
    <t>ARTHROSCOPIC RECONSTRUCTION OF SHOULDER, UNILATERAL PK- ARTHROSCOPIC-4 (SUBACROMIAL DECOMP., ACROMIOPLASTY, DISTAL CLAVICLE RESECTION ,BICEPS TENODESIS)</t>
  </si>
  <si>
    <t>ARTHROSCOPIC RECONSTRUCTION OF SHOULDER, UNILATERAL RECONSTRUCTION OF ACROMIO - CLAVICULAR JOINT OF SHOULDER</t>
  </si>
  <si>
    <t>ARTHROSCOPY SHOULDER ACROMIOPLASTY + BICEPS TENOTOMY - 3 DAYS PKG ARTHROSCOPY SHOULDER ACROMIOPLASTY + BICEPS TENOTOMY - 3 DAYS PKG</t>
  </si>
  <si>
    <t>ARTHROSCOPY OF SHOULDER, UNILATERAL DIAG. SHOULDER ARTHROSCOPY **</t>
  </si>
  <si>
    <t>ARTHROSCOPY OF KNEE, UNILATERAL ARTHROSCOPY (OPERATIVE)</t>
  </si>
  <si>
    <t>ARTHROSCOPY OF KNEE, BILATERAL SURGICAL DIAGNOSTIC ARTHROSCOPY</t>
  </si>
  <si>
    <t>ARTHROSCOPY OF KNEE, BILATERAL</t>
  </si>
  <si>
    <t>ARTHROSCOPY JOINT, NEC, UNILATERAL ARTHROSCOPY (DIAGNOSTIC ANY JOINT) - 1DAY PKG</t>
  </si>
  <si>
    <t>ARTHROSCOPY DIAGNOSTIC WITH PROCEDURE ARTHROSCOPY DIAGNOSTIC WITH PROCEDURE</t>
  </si>
  <si>
    <t>ARTHROSCOPY - DIAGNOSTIC-2412</t>
  </si>
  <si>
    <t>ARTHROSCOPY DEBRIDEMENT WASHOUT TRIMING REMOVAL OF LOSSE BODY-UNILATERAL</t>
  </si>
  <si>
    <t>ARTHROSCOPIC TRIMMING OSTEOPHYTE, ANKLE, UNILATERAL REMOVAL OF BONE OSSIFICATION</t>
  </si>
  <si>
    <t>ARTHROSCOPIC STABILISATION OF SHOULDER, UNILATERAL PK- OPEN LATARJET PROCEDURE ( CORACOID TRANSFER ) ARTHROSCOPIC STABILISATION OF SHOULDER, UNILATERAL</t>
  </si>
  <si>
    <t>ARTHROSCOPIC STABILISATION OF SHOULDER, UNILATERAL ARTHROSCOPIC SHOULDER BANKART REPAIR</t>
  </si>
  <si>
    <t>ARTHROSCOPIC STABILISATION OF SHOULDER UNILATERAL ARTHROSCOPIC SHOULDER BANKART REPAIR</t>
  </si>
  <si>
    <t>ARTHROSCOPIC REPAIR OF MENISCUS OF KNEE, UNILATERAL MENISCECTOMY-ARTHROSCOPIC</t>
  </si>
  <si>
    <t>ARTHROSCOPIC REPAIR OF MENISCUS OF KNEE, UNILATERAL ARTHROSCOPIC MENISCUS SURGERY - KNEE</t>
  </si>
  <si>
    <t>ARTHROSCOPIC REMOVAL OF LOOSE BODY OF KNEE, UNILATERAL ARTHROSCOPY WASHOUT, TRIMMING, REMOVAL OF LOOSE BODY</t>
  </si>
  <si>
    <t>ARTHROSCOPIC RELEASE ELBOW CONTRACTURE, UNILATERAL ARTHROSCOPIC RELEASE ELBOW CONTRACTURE, UNILATERAL</t>
  </si>
  <si>
    <t>ARTHROSCOPIC DEBRIDEMENT + MICROFRACTURE FOR OCD LESIONS - 3 DAYS PKG ARTHROSCOPIC DEBRIDEMENT + MICROFRACTURE FOR OCD LESIONS - 3 DAYS PKG</t>
  </si>
  <si>
    <t>ARTHROSCOPIC ACL RECONSTRUCTION (17% DISCOUNT APPLIED AS PKG) ARTHROSCOPIC ACL RECONSTRUCTION (17% DISCOUNT APPLIED AS PKG)</t>
  </si>
  <si>
    <t>ARENA PLUS 300 MG/25 MG TABLET</t>
  </si>
  <si>
    <t>ARREST ANT NASAL HAEM PACK/CAUTERISATION CAUTERY FOR LITTLE AREA</t>
  </si>
  <si>
    <t>ARREST OF POSTERIOR NASAL HAMEORHAGE BY PACKING AND/OR CAUTERISATION ANTERIOR NASAL PACK FOR BLEEDG</t>
  </si>
  <si>
    <t>ARREST OF ANTERIOR NASAL HAEMORRHAGE BY PACKING ANDOR CAUTERISATION ANTERIOR NASAL PACK U.G.A.</t>
  </si>
  <si>
    <t>ARREST OF ANTERIOR NASAL HAEMORRHAGE BY PACKING AND/OR CAUTERISATION NASAL CAUTERIZATION FOR EPISTAXIS</t>
  </si>
  <si>
    <t>ARREST OF ANTERIOR NASAL HAEMORRHAGE BY PACKING AND/OR CAUTERISATION EPISTAXIS NASAL PACK</t>
  </si>
  <si>
    <t>ARREST OF ANTERIOR NASAL HAEMORRHAGE BY PACKING AND/OR CAUTERISATION CAUTERY, NASAL MUCOSA FOR EPISTAXIS</t>
  </si>
  <si>
    <t>ARREST OF ANTERIOR NASAL HAEMORRHAGE BY PACKING AND/OR CAUTERISATION ARREST OF ANTERIOR NASAL HAEMORRHAGE BY PACKING AND/OR CAUTERISATION</t>
  </si>
  <si>
    <t>ARREST ANT NASAL HAEM PACK/CAUTERISATION NASAL CAUTERY WITH SILVER NITRATE (UNILATERAL)</t>
  </si>
  <si>
    <t>ARREST ANT NASAL HAEM PACK/CAUTERISATION EPISTAXIS CAUTERIZATION</t>
  </si>
  <si>
    <t>ARREST ANT NASAL HAEM PACK/CAUTERISATION CONTROL EAR H, ANTERIOR, SIMPLE (LIMITED CAUTERY &amp;/OR PACKING) ANY METHOD,UNIL</t>
  </si>
  <si>
    <t>ARREST ANT NASAL HAEM PACK/CAUTERISATION ARREST ANT NASAL HAEM PACK/CAUTERISATION</t>
  </si>
  <si>
    <t>ARTHROSCOPIC ACL RECONSTRUCTION (2 , DAYS)</t>
  </si>
  <si>
    <t>AROX 0.5% EYE DROPS AROX 0.5% EYE DROPS AROX 0.5% EYE DROPS</t>
  </si>
  <si>
    <t>ARKO TRIGLISTAB OMEGA-3 CAP 30S ARKO TRIGLISTAB OMEGA-3 CAP 30S</t>
  </si>
  <si>
    <t>ARKO CALCOS VIT D3 W/ CALCIUM TAB -60'S ARKO CALCOS VIT D3 W/ CALCIUM TAB -60'S</t>
  </si>
  <si>
    <t>ARIPEX TAB 5MG 30PK ARIPEX TAB 5MG 30PK</t>
  </si>
  <si>
    <t>ARIPEX TAB 15MG 30PK ARIPEX TAB 15MG 30PK</t>
  </si>
  <si>
    <t>ARIPEX 5 MG TABLET ARIPEX 5 MG TABLET</t>
  </si>
  <si>
    <t>ARIMIDEX 1 MG TAB 28'S ARIMIDEX 1 MG TAB 28'S</t>
  </si>
  <si>
    <t>ARGON LASER ONE EYE SECOND SESSIONNO2 ARGON LASER ONE EYE SECOND SESSIONNO2</t>
  </si>
  <si>
    <t>ARENA TABLET 150MG/1TABLET, 30TABLET/BOX ARENA TABLET 150MG/1TABLET, 30TABLET/BOX</t>
  </si>
  <si>
    <t>ARTERIAL BLOOD GAS ABG-BLOOD GASES (POCT)</t>
  </si>
  <si>
    <t>ARTHROPLASTY VALGUS RIGIDUS W PROSTH BIL CORRECTION OF HALLUX VALGUS</t>
  </si>
  <si>
    <t>ARTHROPLASTY OF JOINT, NOT ELSEWHERE CLASSIFIED, UNILATERAL ARTHROPLASTY OF JOINT, NOT ELSEWHERE CLASSIFIED, UNILATERAL</t>
  </si>
  <si>
    <t>ARTHROGRAPHY MRI ARTHROGRAM KNEE (RIGHT SIDE)</t>
  </si>
  <si>
    <t>ARTHRODESIS OF SUBTALAR JOINT CTEV COMPLETE SUBTALAR RELEASE</t>
  </si>
  <si>
    <t>ARTHROCENTESIS TMJ ARTHROCENTESIS TMJ</t>
  </si>
  <si>
    <t>ARTHROCENTESIS TMJ ARTHROCENTESIS OF JOINT ASPIRATION(T.M.J. &amp; SMALL -&gt;C81.91</t>
  </si>
  <si>
    <t>ARTHROCENTESIS ASPIRATION/OR INJECTION LOCAL</t>
  </si>
  <si>
    <t>ARTHRO RECON CRUC LIGMT W REP MENISCUS, UNILATERAL ARTHROSCOPY KNEE - ACL RECONSTRUCTION</t>
  </si>
  <si>
    <t>ARTHRO RECON CRUC LIGMT W REP MENISCUS, UNILATERAL ARTHROSCOPIC REVISION OF ANTERIOR OR POSTERIOR CRUCIATE LIGAMENT RECONSTRUCTION (49539-00)</t>
  </si>
  <si>
    <t>ARTHRO RECON CRUC LIGMT W REP MENISCUS, UNILATERAL ARTHOSCOPIC ACL RECONSTRUCTION TCS</t>
  </si>
  <si>
    <t>ARTHRO DECOMP SUBACROM SPACE, UNILATERAL ARTHROSCOPIC SUBACROMIAL DECOMPRESSION (SHOULDER) - 1DAY PKG</t>
  </si>
  <si>
    <t>ARTHOSAVE -(HYDROXYCHLOROQUINE) 200 MG TAB 100S ARTHOSAVE -(HYDROXYCHLOROQUINE) 200 MG TAB 100S</t>
  </si>
  <si>
    <t>ARTERIOVENOSTOMY, FOR RENAL DIALYSIS ARTERIOVENOSTOMY, FOR RENAL DIALYSIS</t>
  </si>
  <si>
    <t>ARTERIAL BLOOD GASES-4248</t>
  </si>
  <si>
    <t>ARTERIAL BLOOD GAS BLOOD GASES(ARTERIAL)</t>
  </si>
  <si>
    <t>AUTOMATED DIFFERENTIAL LEUKOCYTE (WBC) COUNT LEUCOCYTE COUNT &amp; DIFFERENTIAL</t>
  </si>
  <si>
    <t>83600-00-10 MAZEN ABDULRAZAK BADWI</t>
  </si>
  <si>
    <t>83600-00-20 ASMAA MOHAMMED YOUSEF</t>
  </si>
  <si>
    <t>83600-00-20 ABDULLILAH HASSAN ALSHERI</t>
  </si>
  <si>
    <t>83600-00-10 YAHIA ABDUL JAWAD ALFARRA</t>
  </si>
  <si>
    <t>83600-00-10 WALID NABAWY ABDUL HAMID MOHAMED</t>
  </si>
  <si>
    <t>83600-00-10 TAHANI HASSAN IBRAHIM</t>
  </si>
  <si>
    <t>83600-00-10 SHUAA KHALID S ALDHAHRI</t>
  </si>
  <si>
    <t>83600-00-10 SHATHA ALI EZZAT ALHILALY</t>
  </si>
  <si>
    <t>83600-00-10 SARA OMAR GHAZAL FATHULLA</t>
  </si>
  <si>
    <t>83600-00-10 SALEH MOHAMMED KHOUJ</t>
  </si>
  <si>
    <t>83600-00-10 MOHAMMED AHMED MOZAFFAR</t>
  </si>
  <si>
    <t>83600-00-10 MAZEN NOURELDIN ZAIDAN</t>
  </si>
  <si>
    <t>83600-00-10 KHALID MOHDSIDDIQUE ALMADNI</t>
  </si>
  <si>
    <t>83600-00-20 EL SAYED EL SHSTAWI</t>
  </si>
  <si>
    <t>83600-00-10 INPATIENT DOCTOR'S DAILY VISIT?</t>
  </si>
  <si>
    <t>83600-00-10 IBTIHAL YAGOUB MOHAMMED AHMED</t>
  </si>
  <si>
    <t>83600-00-10 IBTIHAL IBRAHIM AYOUB</t>
  </si>
  <si>
    <t>83600-00-10 HESHAM FERKRY OSMAN</t>
  </si>
  <si>
    <t>83600-00-10 HAIDY MOSTAFA ABUELSAUD</t>
  </si>
  <si>
    <t>83600-00-10 FAWZYH JARALLAH ALKHADIDI</t>
  </si>
  <si>
    <t>83600-00-10 FAWZIA AREF - PDV6 ALI BAFAKIAH - PDS1</t>
  </si>
  <si>
    <t>83600-00-10 DOAA SALAHELDIN ELSAYED</t>
  </si>
  <si>
    <t>83600-00-10 BURHAN MOHAMMED IDREES</t>
  </si>
  <si>
    <t>83600-00-10 BADER KHALAF ALMUTAIRI</t>
  </si>
  <si>
    <t>83600-00-10 ASHRAF FAWAZY MAHMOUD GABER</t>
  </si>
  <si>
    <t>83600-00-10 ANAS EHSAN</t>
  </si>
  <si>
    <t>83600-00-20 DR.MANSOUR YAHYA OTAIF</t>
  </si>
  <si>
    <t>83600-00-20 HASSAN EL SAYED YOUNES</t>
  </si>
  <si>
    <t>AMBULACE WDOCTOR G.P. NURSE AMBULACE WDOCTOR G.P. NURSE</t>
  </si>
  <si>
    <t>83600-00-20 WALEED AHMED AL SHAAFI</t>
  </si>
  <si>
    <t>A COMPREHENSIVE HEALTH CHECK-UP SCHOOL CHECK-UP</t>
  </si>
  <si>
    <t>@ FETO PROTIEN ( A.F.P ) @ FETO PROTIEN ( A.F.P )</t>
  </si>
  <si>
    <t>?LACTATE DEHYDROGENASE ISOENZYME CEREBROSPINAL FLUID LDH **</t>
  </si>
  <si>
    <t>90441-00-00 90441-00-00</t>
  </si>
  <si>
    <t>83600-00-20 YAHIA AHMAD YAHIA</t>
  </si>
  <si>
    <t>83600-00-20 WAFAA AHMED A SHAWKAT</t>
  </si>
  <si>
    <t>83600-00-20 HAYTHAM ABDULLAH KATAMISH</t>
  </si>
  <si>
    <t>83600-00-20 MOURAD FOUDA BENDARY FOUDA</t>
  </si>
  <si>
    <t>83600-00-20 MOHAMMED K.M. AL ARINI</t>
  </si>
  <si>
    <t>83600-00-20 MOHAMMED HASSAN AL SHEHRI</t>
  </si>
  <si>
    <t>83600-00-20 MOHAMMED ABD ELBAR ABD ELMOATY</t>
  </si>
  <si>
    <t>83600-00-20 MOHAMMED FOUAD</t>
  </si>
  <si>
    <t>83600-00-20 MOHAMED IBRAHIM EL RAGHY</t>
  </si>
  <si>
    <t>83600-00-20 MOHAMED ALI MOHAMED</t>
  </si>
  <si>
    <t>83600-00-20 MOHAMAD METWALLY AGHA</t>
  </si>
  <si>
    <t>83600-00-20 MAEED ALI ALKATHIRI</t>
  </si>
  <si>
    <t>83600-00-20 HUSSEIN ABDULRAHMAN AL QAHTANI</t>
  </si>
  <si>
    <t>83600-00-20 HUSSAIN AL AL QAHTANI</t>
  </si>
  <si>
    <t>83600-00-20 HEND FAWZY MAHMOUD</t>
  </si>
  <si>
    <t>83600-00-10 AMAER MAHER ELKARHALI</t>
  </si>
  <si>
    <t>83600-00-10 ALAA EL DIN AHMED</t>
  </si>
  <si>
    <t>83600-00-10 AHMED WALEED AFANDI</t>
  </si>
  <si>
    <t>4556_BLOOD CULTURE AND SENSETIVITY BLOOD CULTURE AND SENSETIVITY</t>
  </si>
  <si>
    <t>4660</t>
  </si>
  <si>
    <t>4658_NULL</t>
  </si>
  <si>
    <t>4632_NULL</t>
  </si>
  <si>
    <t>4617</t>
  </si>
  <si>
    <t>4616_B-HCG (QUANT) B-HCG (QUANT)</t>
  </si>
  <si>
    <t>4610_TESTOSTERON TESTOSTERON</t>
  </si>
  <si>
    <t>4607_NULL</t>
  </si>
  <si>
    <t>4606_L.H L.H</t>
  </si>
  <si>
    <t>4603</t>
  </si>
  <si>
    <t>4601</t>
  </si>
  <si>
    <t>4573_ACETYL CHOLINE RECEBTORS ANTIBODIES ACETYL CHOLINE RECEBTORS ANTIBODIES</t>
  </si>
  <si>
    <t>4573</t>
  </si>
  <si>
    <t>4551D_BODY DISCHARGE CULTURE AND SENSETIVITY TEST BODY DISCHARGE CULTURE AND SENSETIVITY TEST</t>
  </si>
  <si>
    <t>83600-00-10 AHMED SHAABAN ELSHAHAT MOUSA</t>
  </si>
  <si>
    <t>4551B_NULL</t>
  </si>
  <si>
    <t>4551A_NULL</t>
  </si>
  <si>
    <t>4247</t>
  </si>
  <si>
    <t>4245_LIPID PROFILE (CHOLESTEROL-TRIGLYCERIDS-HDL-LDL) LIPID PROFILE (CHOLESTEROL-TRIGLYCERIDS-HDL-LDL)</t>
  </si>
  <si>
    <t>4245</t>
  </si>
  <si>
    <t>4243_NULL</t>
  </si>
  <si>
    <t>4243</t>
  </si>
  <si>
    <t>4239</t>
  </si>
  <si>
    <t>4238</t>
  </si>
  <si>
    <t>4236_NULL</t>
  </si>
  <si>
    <t>4236</t>
  </si>
  <si>
    <t>4231_NULL</t>
  </si>
  <si>
    <t>4660_FNA + SU FNA + SU</t>
  </si>
  <si>
    <t>4660_NULL</t>
  </si>
  <si>
    <t>4721_NULL</t>
  </si>
  <si>
    <t>83600-00-10 AHMED MOHAMED TAHER HASHEM</t>
  </si>
  <si>
    <t>83600-00-10 AHMED MOHAMED EL HADY DEIAB</t>
  </si>
  <si>
    <t>83600-00-10 ADAM ABDULAZIZ M MARZOUQ</t>
  </si>
  <si>
    <t>83600-00-10 ABEER ATIAH AL-ZAHARANI</t>
  </si>
  <si>
    <t>83600-00-10 ABDULRAHMAN AHMAD ALNASER</t>
  </si>
  <si>
    <t>83600-00-10 ABDULLAH MAHDI MOHHAMED ALKUTBI</t>
  </si>
  <si>
    <t>83600-00-10 ABDULELAH SINDI</t>
  </si>
  <si>
    <t>75 G GLUCOSE 2 HRS PC TEST</t>
  </si>
  <si>
    <t>5HIAA 5HIAA (5 OH-INDOLE ACETIC ACID) IN URINE - S.O</t>
  </si>
  <si>
    <t>5127_REMOVAL OF OTHER WART, 1-14 REMOVAL OF OTHER WART, 1-14</t>
  </si>
  <si>
    <t>5127_NULL</t>
  </si>
  <si>
    <t>5127_CRYO THERAPHY 3 WART CRYO THERAPHY 3 WART</t>
  </si>
  <si>
    <t>5126_NULL</t>
  </si>
  <si>
    <t>5126_CRYO THERAPHY 2 WART CRYO THERAPHY 2 WART</t>
  </si>
  <si>
    <t>50% W/V DEXTROSE INTRAVENOUS INFUSION 50% W/V DEXTROSE INTRAVENOUS INFUSION</t>
  </si>
  <si>
    <t>5- HYDROXY-INDOLEACETIC ACID (5-HIAA)</t>
  </si>
  <si>
    <t>4D ULTRASOUND</t>
  </si>
  <si>
    <t>4993_UREA BREATH TEST UREA BREATH TEST</t>
  </si>
  <si>
    <t>4941_NULL</t>
  </si>
  <si>
    <t>4932</t>
  </si>
  <si>
    <t>4929</t>
  </si>
  <si>
    <t>4927_PROSTATE SPECIFIC AG. ( P.S.A.) PROSTATE SPECIFIC AG. ( P.S.A.)</t>
  </si>
  <si>
    <t>4912_RUBELLA IGG RUBELLA IGG</t>
  </si>
  <si>
    <t>4849_ASO QUANTITATIVE ASO QUANTITATIVE</t>
  </si>
  <si>
    <t>4844_ANTI - TISSUE TRANS GLUTAMINASA(ANTI- TTG) 1- IGA ANTI - TISSUE TRANS GLUTAMINASA(ANTI- TTG) 1- IGA</t>
  </si>
  <si>
    <t>A CSF PROTEIN MYELIN BASIC PROTEIN</t>
  </si>
  <si>
    <t>ABULATORY BP MONITORING ABULATORY BP MONITORING</t>
  </si>
  <si>
    <t>ACCOMODATION / PEDIATRIC ICU (PICU) (BED ONLY) ACCOMODATION / PEDIATRIC ICU (PICU) (BED ONLY)</t>
  </si>
  <si>
    <t>ACCOMODATION / PEDIATRIC ICU (PICU) (BED ONLY)</t>
  </si>
  <si>
    <t>ACCOMODATION / PAEDIATRIC WARD (BED ONLY)</t>
  </si>
  <si>
    <t>ACCOMODATION / INTENSIVE CARE UNIT (ICU) (BED ONLY) ACCOMODATION / INTENSIVE CARE UNIT (ICU) (BED ONLY)</t>
  </si>
  <si>
    <t>ACC LONG 600MG EFFERVESCENT TABLETS / 600 MG X 10</t>
  </si>
  <si>
    <t>ACC EFFERVESCENT TABLET 600MG/1TABLET, 10TABLET/BOX ACC EFFERVESCENT TABLET 600MG/1TABLET, 10TABLET/BOX</t>
  </si>
  <si>
    <t>ACC 200MG POWDER FOR ORAL SOLUTION ACC 200 SACHETS</t>
  </si>
  <si>
    <t>ABORTION - SPONTANEOUS/MISSED</t>
  </si>
  <si>
    <t>ABSCESS I &amp; D , DEEP UNDER L.A.,DC</t>
  </si>
  <si>
    <t>ABSCESS MEDIUM DRAINAGE/ LA 2 - 8009049</t>
  </si>
  <si>
    <t>ABSCESS BOIL LNCISION BIG</t>
  </si>
  <si>
    <t>ABS (HEPA DELTA AGENT) HEPATITIS DELTA ABS</t>
  </si>
  <si>
    <t>ABR WITH SEDATION ABR WITH SEDATION</t>
  </si>
  <si>
    <t>ABOVE ELBOW - CRISTONA OR SCOTCH + SPLINT ABOVE ELBOW - CRISTONA OR SCOTCH + SPLINT</t>
  </si>
  <si>
    <t>ACILOC 40MG CAP 14PK (OMEPRAZOLE)</t>
  </si>
  <si>
    <t>ACILOC 40 MG/ CAPSULE, 14 CAPSULE/BOX ACILOC 40 MG/ CAPSULE, 14 CAPSULE/BOX</t>
  </si>
  <si>
    <t>ACILOC 20MG/CAP., BX/14 (OMEPRAZOLE)</t>
  </si>
  <si>
    <t>ACILOC 20 MG/ CAPSULE, 14 CAPSULE/BOX ACILOC 20 MG/ CAPSULE, 14 CAPSULE/BOX</t>
  </si>
  <si>
    <t>ACILOC 14CAPSULE [CAPSULES-BLISTER PACK 14'S] OMEPRAZOLE 40 MG ACILOC 40MG CAPSULE* 14BLISTER</t>
  </si>
  <si>
    <t>ACID PHOSPHATE TEST 037- PHOSPHATE</t>
  </si>
  <si>
    <t>ACETYLCHOLINE ACETYLCHOLINE RECEPTOR ABS( SO )</t>
  </si>
  <si>
    <t>ACETAB 25 MG TABLETS ACETAB 25 MG/ TABLET, 30 TABLET/BOX</t>
  </si>
  <si>
    <t>ACETAB 25 MG TAB 30S ACETAB 25 MG TAB 30S</t>
  </si>
  <si>
    <t>ACE TEST ANGIOTENSIN CONVERTING ENZYME (A C E)</t>
  </si>
  <si>
    <t>ACE TEST ACE (ANGIOTENSIN-1-CONVERTING ENZYME) (S)</t>
  </si>
  <si>
    <t>ABO/ RH PHENOTYPE / CONFIRMATORY ABO/ RH PHENOTYPE / CONFIRMATORY</t>
  </si>
  <si>
    <t>A PROCEDURE CONDUCTED BY SURGEON/PHYSICIAN AT A REFERRED FACILITY FOLLOWING AN AGREEMENT WITH PATIENT , SURGEON/PHYSICIAN FEES WILL BE CLAIMED BY THE PHYSICIAN , HOSPITAL CHARGES WILL BE CLAIMED BY HOSPITAL IN WHICH THE PROCEDURE WHERE RENDERED CAESAREAN OPERATION (L.S.C.S) DOCTOR FEES</t>
  </si>
  <si>
    <t>ABDOMEN ERECT AND SUPINE ABDOMEN ERECT AND SUPINE</t>
  </si>
  <si>
    <t>ABDOMEN AND PELVIS ABDOMEN AND PELVIS</t>
  </si>
  <si>
    <t>ABDOMEN ABDOMEN</t>
  </si>
  <si>
    <t>ABDOMEN (SUPINE/ERECT)-3106</t>
  </si>
  <si>
    <t>ABDOMEN &amp;PELVIS W/O CONTRAST ABDOMEN &amp;PELVIS W/O CONTRAST</t>
  </si>
  <si>
    <t>ABDOMEN &amp; PELVIS W/ W/OUT CONT ABDOMEN &amp; PELVIS W/ W/OUT CONT</t>
  </si>
  <si>
    <t>ABDO HYSTRECTMY W R/O ADNEXA TOTAL ABDOMINAL HYSTERECTOMY + BSO</t>
  </si>
  <si>
    <t>ABDEELHALEEM MOHAMED AMMAAR ABDEELHALEEM MOHAMED AMMAAR</t>
  </si>
  <si>
    <t>A.S.O. TITER A.S.O. TITER</t>
  </si>
  <si>
    <t>A.I.H. A.I.H.</t>
  </si>
  <si>
    <t>A.B.R.(BERA) SEDATED A.B.R.(BERA) SEDATED</t>
  </si>
  <si>
    <t>A-LAX TAB 30S A-LAX TAB 30S</t>
  </si>
  <si>
    <t>A- LAX A- LAX</t>
  </si>
  <si>
    <t>A REPEATED VISIT WITH IN 3 TO 4 WEEKS FROM INITIAL ENCOUNTER FOR THE SAME REPORTED ILLNESS UNDER OPD SEEN BY LICENSED GP A REPEATED VISIT WITH IN 3 TO 4 WEEKS FROM INITIAL ENCOUNTER FOR THE SAME REPORTED ILLNESS UNDER OPD SEEN BY LICENSED GP</t>
  </si>
  <si>
    <t>ABG, ANALYSIS OF ARTERIAL BLOOD GAS (OXYGEN SAT) ARTERIAL BLOOD GASES</t>
  </si>
  <si>
    <t>ABG POINT OF CARE ARTERIAL BLOOD GAS (ABG)</t>
  </si>
  <si>
    <t>ABG NICU ABG</t>
  </si>
  <si>
    <t>ABG BLOOD GASES: PH, PO2 &amp; PCO2</t>
  </si>
  <si>
    <t>ABG BLOOD GASES MEASUREMENT</t>
  </si>
  <si>
    <t>ABG BLOOD GASES ADN PH (ABG)</t>
  </si>
  <si>
    <t>ABG BLOOD GAS ANALYSIS (POINT OF CARE)</t>
  </si>
  <si>
    <t>ABG ARTERIAL BLOOD GAS ( ABG )</t>
  </si>
  <si>
    <t>ABG ARTERIAL (ABG) BLOOD GAS</t>
  </si>
  <si>
    <t>ABG 037- BLOOD GASES</t>
  </si>
  <si>
    <t>ABDULAZIZ ALJERAYAN</t>
  </si>
  <si>
    <t>ABDUL MONEM HASSAN ALSHAIKH ABDUL MONEM HASSAN ALSHAIKH</t>
  </si>
  <si>
    <t>ABDOMINAL PARACENTESIS ULT3946-ULTRASOUND GUIDED PIGTAIL DRAINAGE</t>
  </si>
  <si>
    <t>ABDOMINAL PARACENTESIS PERITONEAL DRAINAGE</t>
  </si>
  <si>
    <t>ABDOMINAL PARACENTESIS ASCITIC ASPIRATN W/PIGTAIL INSERTN</t>
  </si>
  <si>
    <t>ABDOMINAL PARACENTESIS ABDOMINAL PARACENTHESIS</t>
  </si>
  <si>
    <t>ABDOMINAL HYSTER</t>
  </si>
  <si>
    <t>4231</t>
  </si>
  <si>
    <t>4229_SERUM ALKALINE PHOSPHATASE SERUM ALKALINE PHOSPHATASE</t>
  </si>
  <si>
    <t>4225_SERUM MAGNESIUM SERUM MAGNESIUM</t>
  </si>
  <si>
    <t>-FX9 FOOD MIX 3</t>
  </si>
  <si>
    <t>-FOOD MIX RF X 12</t>
  </si>
  <si>
    <t>- GAVISCON DOUBLE ACTION CHEWABLE TABLET- BOX OF 32 TABLET 250 MG/TABLET, 1 TABLET/BOX</t>
  </si>
  <si>
    <t>"GLUCOSE ""FBS &amp; PPBS""" "GLUCOSE ""FBS &amp; PPBS"""</t>
  </si>
  <si>
    <t>"FOREARM AP. LATERAL"</t>
  </si>
  <si>
    <t>06285094000295 OMNIC? OCAS?? 0.4 MG? TAB? X 30</t>
  </si>
  <si>
    <t>06285088000263 CLEXAN 60MG / 0.6ML SYRINGE 2</t>
  </si>
  <si>
    <t>06285088000256 CLEXANE 40MG / 0.4ML SYRINGE (2)</t>
  </si>
  <si>
    <t>06281086705056 LEVOX 500MG (LEVOFLOXACIN) TABLET X 5</t>
  </si>
  <si>
    <t>06281086002513 NEORIN 5 MG TABLET X 20</t>
  </si>
  <si>
    <t>06251107013026 CIPROMAX 500MG TAB X 10</t>
  </si>
  <si>
    <t>05000456007399 NEXIUM 40MG TABLET X 28</t>
  </si>
  <si>
    <t>04250991601274 VITOPEINE 1GM/100ML IV INF VIAL 100ML (PARACETAMOL) .</t>
  </si>
  <si>
    <t>03726115023419 DEXAMETHASONE SOD.PHOSPHATE 8MG/2ML AMP X 100 .</t>
  </si>
  <si>
    <t>000CRD10-CARDIAC CATHETERIZAION ADULT</t>
  </si>
  <si>
    <t>0.9% W/V SODIUM CHLORIDE INJECTION / 0.009 / 10ML X 1</t>
  </si>
  <si>
    <t>0.18% W/V SODIUM CHLORIDE AND 5% W/V DEXTROSE INTRAVENOUS INFUSION DEXTROSE 5% IN 1/5 NS</t>
  </si>
  <si>
    <t>. RINGER LACTATE BTL/500ML (PSI) 500 ML/ VIAL ( IVF ), BOTTLE</t>
  </si>
  <si>
    <t>. REPARIL 20 MG/ TABLET, 40 TABLET/BOX</t>
  </si>
  <si>
    <t>. MENACTRA VACCINE.</t>
  </si>
  <si>
    <t>06285128001403 FAST-FLAM 50MG TAB (20)</t>
  </si>
  <si>
    <t>-ANTI THYROID PEROXIDASE ANTIBODY</t>
  </si>
  <si>
    <t>SPECIFIC IGE ALLERGENS FOODS</t>
  </si>
  <si>
    <t>SEMEN CULTURE</t>
  </si>
  <si>
    <t>RELIF 200MG CAPSULES 20PK</t>
  </si>
  <si>
    <t>OTHER PROC MUSCULOSKELETAL SYSTEM NEC</t>
  </si>
  <si>
    <t>06285101004636 NOSTIFIX 0.5MG TAB X 2</t>
  </si>
  <si>
    <t>06285128006439 FUSIBACT CREAM (FUCIDIC ACID)</t>
  </si>
  <si>
    <t>4224_NULL</t>
  </si>
  <si>
    <t>3154_WRIST JOINT / AP / LAT WRIST JOINT / AP / LAT</t>
  </si>
  <si>
    <t>3512_NULL</t>
  </si>
  <si>
    <t>3507_CT PARANASAL SINUS-COMPLETE (AXIAL &amp; CORONAL) CT PARANASAL SINUS-COMPLETE (AXIAL &amp; CORONAL)</t>
  </si>
  <si>
    <t>3501_CT BRAIN ( *P ) CT BRAIN ( *P )</t>
  </si>
  <si>
    <t>3227C_3D U/S EXAMINATION 3D U/S EXAMINATION</t>
  </si>
  <si>
    <t>3223_SKELETAL SURVEY( ADULT ) SKELETAL SURVEY( ADULT )</t>
  </si>
  <si>
    <t>3218</t>
  </si>
  <si>
    <t>3202_KNEE AP/LAT/ SKYLINE KNEE AP/LAT/ SKYLINE</t>
  </si>
  <si>
    <t>3191A_US EXTREMITY DOPPLER VENOUS (BOTH SIDE) US EXTREMITY DOPPLER VENOUS (BOTH SIDE)</t>
  </si>
  <si>
    <t>3177_THYROID U / S THYROID U / S</t>
  </si>
  <si>
    <t>3176</t>
  </si>
  <si>
    <t>3175</t>
  </si>
  <si>
    <t>3172_NULL</t>
  </si>
  <si>
    <t>3106_ABDOMEN SUPINE /ERECT ABDOMEN SUPINE /ERECT</t>
  </si>
  <si>
    <t>2D REAL TIME TRANSOESOPHAGEAL U/S HEART TRANSOESOPHAGEAL ECHO</t>
  </si>
  <si>
    <t>2D REAL TIME TRANSOESOPHAGEAL U/S HEART ECHO CARDIOGRAPH</t>
  </si>
  <si>
    <t>2D REAL TIME TRANSOESOPHAGEAL U/S HEART ECHO CARDIOGRAM TRANS-ESOPHAGEAL</t>
  </si>
  <si>
    <t>25 - HYDROXY VITAMIN D (250HD) LAB SERVICES</t>
  </si>
  <si>
    <t>25 HYDROXY VIT. D</t>
  </si>
  <si>
    <t>24 HRS. URINE PROTEINS 24 HRS. URINE PROTEINS</t>
  </si>
  <si>
    <t>3515</t>
  </si>
  <si>
    <t>3517_NULL</t>
  </si>
  <si>
    <t>3544_NULL</t>
  </si>
  <si>
    <t>3557_CT UROGRAM WITH CONTRAST CT UROGRAM WITH CONTRAST</t>
  </si>
  <si>
    <t>4223_SERUM INORG-PHOSPHORUS SERUM INORG-PHOSPHORUS</t>
  </si>
  <si>
    <t>4222_SERUM POTASSIUM SERUM POTASSIUM</t>
  </si>
  <si>
    <t>4222_NULL</t>
  </si>
  <si>
    <t>4221_NULL</t>
  </si>
  <si>
    <t>4220_NULL</t>
  </si>
  <si>
    <t>4209_NULL</t>
  </si>
  <si>
    <t>4208_NULL</t>
  </si>
  <si>
    <t>4204</t>
  </si>
  <si>
    <t>4121_NULL</t>
  </si>
  <si>
    <t>4121_CROSS MATCHING + ANTIBODY SCREENING CROSS MATCHING + ANTIBODY SCREENING</t>
  </si>
  <si>
    <t>4115_NULL</t>
  </si>
  <si>
    <t>4114_NULL</t>
  </si>
  <si>
    <t>4114</t>
  </si>
  <si>
    <t>4110_PERIPHERAL BLOOD SMEAR PERIPHERAL BLOOD SMEAR</t>
  </si>
  <si>
    <t>3598_NULL</t>
  </si>
  <si>
    <t>3591_MRI KNEE(1 SIDE)(PLAIN) MRI KNEE(1 SIDE)(PLAIN)</t>
  </si>
  <si>
    <t>3583_NULL</t>
  </si>
  <si>
    <t>3577_MRI CERVICAL SPINE MRI CERVICAL SPINE</t>
  </si>
  <si>
    <t>3573_NULL</t>
  </si>
  <si>
    <t>3561_MRI BRAIN WITH CONTRAST MRI BRAIN WITH CONTRAST</t>
  </si>
  <si>
    <t>3560</t>
  </si>
  <si>
    <t>24 HOURS URINE FOR CREATININE SPOT URINE CREATININE</t>
  </si>
  <si>
    <t>06285128013277 CIPROXEN 750MG TAB 10</t>
  </si>
  <si>
    <t>13-1285-2018 SINOCLEAR BABY NASAL SPRAY 20ML .</t>
  </si>
  <si>
    <t>1292</t>
  </si>
  <si>
    <t>1291L_INDUCTION OF LABOUR INDUCTION OF LABOUR</t>
  </si>
  <si>
    <t>1273</t>
  </si>
  <si>
    <t>1255_IMPACTED TOOTH (L.A) IMPACTED TOOTH (L.A)</t>
  </si>
  <si>
    <t>1251</t>
  </si>
  <si>
    <t>1250</t>
  </si>
  <si>
    <t>1247</t>
  </si>
  <si>
    <t>1091_STERILIZED DRESSING STERILIZED DRESSING</t>
  </si>
  <si>
    <t>1025_NULL</t>
  </si>
  <si>
    <t>1-1432-2019 AQUAMER NASAL SPRAY 30 ML</t>
  </si>
  <si>
    <t>2373</t>
  </si>
  <si>
    <t>1 X POLIO VACCINE INCLUDING CONSULTATION &amp; VACCINE 1 X POLIO VACCINE INCLUDING CONSULTATION &amp; VACCINE</t>
  </si>
  <si>
    <t>1 SESSION OF PHYSIOTHERAPY 1 SESSION OF PHYSIOTHERAPY</t>
  </si>
  <si>
    <t>07640153086129 MOVICOL SACHETS X 20</t>
  </si>
  <si>
    <t>06291100081776 CEFUZIME 500MG TAB X 10</t>
  </si>
  <si>
    <t>06291100080069 ADOL 500MG CAPLETS X 24</t>
  </si>
  <si>
    <t>06285147011780 CLARITT XL 500MG TABLET X 14</t>
  </si>
  <si>
    <t>06285147011476 OMIZ 20MG CAPSULE X 14</t>
  </si>
  <si>
    <t>06285147005963 ZINOXIMOR 500MG TAB X 14 (CEFUROXIME) .</t>
  </si>
  <si>
    <t>06285147003594 QUINOX 500 MG TAB X 10</t>
  </si>
  <si>
    <t>06285147000289 RAPIDUS 50MG TABLET X 20</t>
  </si>
  <si>
    <t>1301</t>
  </si>
  <si>
    <t>1301_NULL</t>
  </si>
  <si>
    <t>1366_COLONOSCOPY DIAG COLONOSCOPY DIAG</t>
  </si>
  <si>
    <t>2104_CIRCUMCISION (LA) CIRCUMCISION (LA)</t>
  </si>
  <si>
    <t>2103_NULL</t>
  </si>
  <si>
    <t>2008</t>
  </si>
  <si>
    <t>2% W-V LIDOCAINE HCL INJECTION USP XYLOCAIN 2%(WITHOUT PRESERVATIVE) 10 ML INJ-1S</t>
  </si>
  <si>
    <t>2% W-V LIDOCAINE HCL INJECTION USP LIDOCAINE HCL 2 % SOLUTION FOR INJ., 50 ML/VIAL</t>
  </si>
  <si>
    <t>2 DIMENSIONAL REAL TIME TRANSOESOPHAGEAL ULTRASOUND OF HEART TRANS-ESOPHAGEAL ECHO.(MULTIPLANE)</t>
  </si>
  <si>
    <t>1998_REMOVAL OF SKIN MASS REMOVAL OF SKIN MASS</t>
  </si>
  <si>
    <t>19244_NULL</t>
  </si>
  <si>
    <t>19242_NULL</t>
  </si>
  <si>
    <t>190801_NULL</t>
  </si>
  <si>
    <t>17H PROGESTERONE 17-OH-PROGESTERONE</t>
  </si>
  <si>
    <t>17H PROGESTERONE 17-HYDROXYPROGESTERONE OR 17-OH-PROGESTERONE</t>
  </si>
  <si>
    <t>17H PROGESTERONE 17-HYDROXY-PROGESTERONE, SERUM</t>
  </si>
  <si>
    <t>17H PROGESTERONE 17 OH.PROGESTERONE</t>
  </si>
  <si>
    <t>17H PROGESTERONE 17 OH PROGESTRON</t>
  </si>
  <si>
    <t>1794_NULL</t>
  </si>
  <si>
    <t>17131_NULL</t>
  </si>
  <si>
    <t>17-OH-PROGESTERONE (SERUM ) 17-OH-PROGESTERONE (SERUM )</t>
  </si>
  <si>
    <t>17 KETOSTEROIDS IN URINE 17 KETOSTEROIDS IN URINE</t>
  </si>
  <si>
    <t>ACILOC 40MG CAPSULE X 14 ACILOC 40MG CAPSULE X 14</t>
  </si>
  <si>
    <t>ALDOLASE ASSAY ALDOLASE - S.O</t>
  </si>
  <si>
    <t>ALDARA 5% CR SAC 12S ALDARA 5% CR SAC 12S</t>
  </si>
  <si>
    <t>ALDACTONE TAB ALDACTONE(SPIRONOLACTONE) 100MG 10 TAB.</t>
  </si>
  <si>
    <t>ALDACTONE TAB ALDACTONE 25MG TAB</t>
  </si>
  <si>
    <t>ALDACTONE 25MG TAB (20)C.V.S ALDACTONE 25MG TAB (20)C.V.S</t>
  </si>
  <si>
    <t>ALDACTONE 25MG 20 TAB/BOX</t>
  </si>
  <si>
    <t>ALDACTONE 25 MG TAB 20'S ALDACTONE 25 MG TAB 20'S</t>
  </si>
  <si>
    <t>ALDACTONE 25</t>
  </si>
  <si>
    <t>ALDACTONE 100MG TABLET(B/10) ALDACTONE 100MG TABLET(B/10)</t>
  </si>
  <si>
    <t>ALDACTONE 100 MG TAB 10S ALDACTONE 100 MG TAB 10S</t>
  </si>
  <si>
    <t>ALBUMIN ASSAY ALBUMIN AND GLOBULIN</t>
  </si>
  <si>
    <t>ALBUMIN;URINE, MICROALBUMIN, QUANTITATIVE</t>
  </si>
  <si>
    <t>ALBUMIN ASSAY URINE PROTEIN / CREATININE RATIO</t>
  </si>
  <si>
    <t>ALBUMIN ASSAY URINE ANALYSIS FOR ALB.</t>
  </si>
  <si>
    <t>ALBUMIN ASSAY URINE ALBUMIN QUALI</t>
  </si>
  <si>
    <t>ALBUMIN ASSAY ASSAY OF ALBUMIN - BODY FLUID</t>
  </si>
  <si>
    <t>ALBUMIN ASSAY ALBUMIN, BODY FLUID</t>
  </si>
  <si>
    <t>ALDOLASE ASSAY ALDOLASE ASSAY</t>
  </si>
  <si>
    <t>ALDOMET 250MG TABLET (B/30) ALDOMET 250MG TABLET (B/30)</t>
  </si>
  <si>
    <t>ALDOMET 250MG TABLETS ALDOMET 250MG TABLETS</t>
  </si>
  <si>
    <t>ALDOMET TABLET 250MG/1TABLET, 30TABLET/BOX ALDOMET TABLET 250MG/1TABLET, 30TABLET/BOX</t>
  </si>
  <si>
    <t>ALIAA ABDELAZIZ KHADRE ALIAA ABDELAZIZ KHADRE</t>
  </si>
  <si>
    <t>ALGESAL BAUME CREAM ALGESAL BAUME CREAM, 100 GM/TUBE</t>
  </si>
  <si>
    <t>ALGESAL BAUME CREAM 100GM . ALGESAL BAUME CREAM 100GM .</t>
  </si>
  <si>
    <t>ALFUZOSIN 10 MG TABLET (XATRAL XL) ALFUZOSIN 10 MG TABLET (XATRAL XL)</t>
  </si>
  <si>
    <t>ALFOSIN XR 10 MG PROLONGED-RELEASE TABLET ALFOSIN XR 10 MG TAB</t>
  </si>
  <si>
    <t>ALFACORT CREAM</t>
  </si>
  <si>
    <t>ALEVIO 25MG TABLET 60'S</t>
  </si>
  <si>
    <t>ALEVIO 25MG TAB 60S ALEVIO 25MG TAB 60S</t>
  </si>
  <si>
    <t>ALENDRO ALENDRO</t>
  </si>
  <si>
    <t>ALENDRO 70MG TAB</t>
  </si>
  <si>
    <t>ALENDRO 70 MG/TABLET, 4 TABLET/BOX ALENDRO 70 MG/TABLET, 4 TABLET/BOX</t>
  </si>
  <si>
    <t>ALENDRO 4TABLET [TABLETS-BLISTER PACK 4'S] ALENDRONATE (AS MONOSODIUM TRIHYDRATE) 70 MG ALENDRO 70MG TABLET 4BLISTER</t>
  </si>
  <si>
    <t>ALDOSTERONE-4634 ALDOSTERONE</t>
  </si>
  <si>
    <t>ALDOSTERONE SUPPRESSION PANEL ALDOSTERONE (SERUM OR URINE)</t>
  </si>
  <si>
    <t>ALDOSTERONE SUPPRESSION EVALUATION PANELALDOSTERONE X2RENIN X 2 730000140</t>
  </si>
  <si>
    <t>ALDOSTERONE ASSAY ASSAY OF ALDOSTERONE</t>
  </si>
  <si>
    <t>ALDOSTERONE (SERUM OR URINE)</t>
  </si>
  <si>
    <t>ALBUMIN ASSAY ALBUMIN IN SERUM</t>
  </si>
  <si>
    <t>ALBUMIN ASSAY ALBUMIN (CSF)</t>
  </si>
  <si>
    <t>AHMED SAEED MOHAMMED ZMI AHMED SAEED MOHAMMED ZMI</t>
  </si>
  <si>
    <t>AHMED MOHAMED ABDELWAHAB AHMED MOHAMED ABDELWAHAB</t>
  </si>
  <si>
    <t>AHMED M. IBRAHIM AHMED M. IBRAHIM</t>
  </si>
  <si>
    <t>AHMED FATHI MOHAMED ALSHILY AHMED FATHI MOHAMED ALSHILY</t>
  </si>
  <si>
    <t>AHMED BAHAA ALDIN ALSHAZLI AHMED BAHAA ALDIN ALSHAZLI</t>
  </si>
  <si>
    <t>AHMED ABDULAZIZ A ALJOHANEY AHMED ABDULAZIZ A ALJOHANEY</t>
  </si>
  <si>
    <t>AH INTERVENTION, OCCUPATIONAL THERAPY TOTAL PT - 3 MODAL. - OP</t>
  </si>
  <si>
    <t>ALBUMIN / CREATININE RATIO, URINE</t>
  </si>
  <si>
    <t>AH INTERVENTION DIABETES EDUCATION HHC - DIABETES EDUCATOR</t>
  </si>
  <si>
    <t>AH INTERVENTION DIABETES EDUCATION DIABETES SERVICE THERAPY FOR PEDIATRIC</t>
  </si>
  <si>
    <t>AGOUT FC FILM COATED TABLET 80MG/1TABLET, 30TABLET/BOX AGOUT FC FILM COATED TABLET 80MG/1TABLET, 30TABLET/BOX</t>
  </si>
  <si>
    <t>AGOUT 80MG TABLET AGOUT 80MG TABLET</t>
  </si>
  <si>
    <t>AGOUT 80MG TABLET X 30 AGOUT 80MG TABLET X 30</t>
  </si>
  <si>
    <t>AGOUT 80 MG FILM-COATED TABLETS AGOUT 80 MG TABLET</t>
  </si>
  <si>
    <t>AGOUT 80 MG FILM-COATED TABLETS 30TABLET [FILM COATED TABLETS-BLISTER PACK 30'S] FEBUXOSTAT 80 MG AGOUT 80 MG FILM-COATED TABLETS 80MG FILM-COATED TABLET 30BLISTER</t>
  </si>
  <si>
    <t>AGOUT 40MG TAB 30PK AGOUT 40MG TAB 30PK</t>
  </si>
  <si>
    <t>AGOUT 40 MG FILM-COATED TABLETS AGOUT 40 MG TABLET</t>
  </si>
  <si>
    <t>AGOUT 40 MG FILM-COATED TABLETS / 40 MG X 30</t>
  </si>
  <si>
    <t>AIMOVIG AIMOVIG</t>
  </si>
  <si>
    <t>AIR &amp; BONE CONDUCTION AUDIOMETRY, STD PURE TONE AUDIOMETRY (AIR &amp; BONE)</t>
  </si>
  <si>
    <t>AIR CONDUCTION AUDIOMETRY, STANDARD TECHNIQUE 11309-00-00</t>
  </si>
  <si>
    <t>ALBOTHYL VAGINAL SUPPOSITORY 90MG/1SUPPOSITORY, 6SUPPOSITORY/BOX ALBOTHYL VAGINAL SUPPOSITORY 90MG/1SUPPOSITORY, 6SUPPOSITORY/BOX</t>
  </si>
  <si>
    <t>ALBOTHYL VAGINAL SUPP. (B/6) ALBOTHYL VAGINAL SUPP. (B/6)</t>
  </si>
  <si>
    <t>ALBOTHYL VAGINAL OVULE 90MG ALBOTHYL VAGINAL OVULE 90MG</t>
  </si>
  <si>
    <t>ALBOTHYL VAGINAL OVULE 90MG 6SUPPOSITORY [VAGINAL SUPPOSITORY-BLISTER PACK 6'S] POLICRESULEN 90 MG ALBOTHYL VAGINAL OVULE 90MG 90MG VAGINAL SUPPOSITORY 6BLISTER</t>
  </si>
  <si>
    <t>ALBOTHYL 90MG VAG.SUPP 6"S ALBOTHYL 90MG VAG.SUPP 6"S</t>
  </si>
  <si>
    <t>ALBOTHYL 90 MG VAG SUPP 6S ALBOTHYL 90 MG VAG SUPP 6S</t>
  </si>
  <si>
    <t>ALB/CREA ASSAY PROTEIN/CREATININE RATIO ALB/CREA ASSAY</t>
  </si>
  <si>
    <t>ALAMAX ALAMAX</t>
  </si>
  <si>
    <t>AKYNZEO (NETUPITANT 300MG / PALONOSETRON 0.5MG) CA AKYNZEO (NETUPITANT 300MG / PALONOSETRON 0.5MG) CA</t>
  </si>
  <si>
    <t>AISHA AZIZ USMAN HAMEED AISHA AZIZ USMAN HAMEED</t>
  </si>
  <si>
    <t>AIRFAST CHEWABLE TABLET 5MG/1TABLET, 30TABLET/BOX AIRFAST CHEWABLE TABLET 5MG/1TABLET, 30TABLET/BOX</t>
  </si>
  <si>
    <t>AIRFAST 4MG GRANULES AIRFAST 4MG GRANULES</t>
  </si>
  <si>
    <t>AIRFAST 4 MG/SACHET GRANULES, 28 SACHET/BOX AIRFAST 4 MG/SACHET GRANULES, 28 SACHET/BOX</t>
  </si>
  <si>
    <t>AIRFAST 10MG FILM COATED TABLET / 10 MG X 30</t>
  </si>
  <si>
    <t>AIRFAST 10 MG TAB AIRFAST 10 MG TAB</t>
  </si>
  <si>
    <t>AIRFAST 10 MG TAB 30'S AIRFAST 10 MG TAB 30'S</t>
  </si>
  <si>
    <t>AIR CONDUCTN AUDIOMETRY VISUAL REINFRCMT</t>
  </si>
  <si>
    <t>AIR CONDUCTION AUDIOMETRY, STD TECH LT HEARING LOSS, 1 YEAR AND PROGRESSIVE, DIZZINESS AND VERTIGO</t>
  </si>
  <si>
    <t>AIR CONDUCTION AUDIOMETRY, STD TECH AUDIOMETRY (PURE TONE + SP)</t>
  </si>
  <si>
    <t>AIR CONDUCTION AUDIOMETRY, STD TECH 071-AUDIOMETRY</t>
  </si>
  <si>
    <t>AIR CONDUCTION AUDIOMETRY, STANDARD TECHNIQUE EN004</t>
  </si>
  <si>
    <t>AIR CONDUCTION AUDIOMETRY, STANDARD TECHNIQUE AIR CONDUCTION AUDIOMETRY, STANDARD TECHNIQUE</t>
  </si>
  <si>
    <t>ALK.PHOS SERUM ALKALINE PHOSPHATASE</t>
  </si>
  <si>
    <t>ALKA POWDER ALKALINE POWDER SACHETS X 12 ALKA POWDER ALKALINE POWDER SACHETS X 12</t>
  </si>
  <si>
    <t>AGIOLAX GRANULES AGIOLAX 250 GM GRANULES, 250 GM/BOTTLE</t>
  </si>
  <si>
    <t>ALLIED HEALTH INTERVTN, PHYSIOTHERAPY PHYSIOTHERAPY PACKAGE 8 SESSION .</t>
  </si>
  <si>
    <t>ALPHA FETOPROTEIN D</t>
  </si>
  <si>
    <t>ALPHA 1 ANTITRYPSIN ALPHA1 ANTITRYPSIN CLEARANCE</t>
  </si>
  <si>
    <t>ALPHA 1 ANTITRYPSIN ALPHA-1 ANTITRYPSIN- STOOL</t>
  </si>
  <si>
    <t>ALLOGRAFT PK- ROTATION FLAP</t>
  </si>
  <si>
    <t>ALLIED HEALTH INTERVTN, SPEECH PATHOLOGY AUDIO UNIT - ORAL REHABILITATION (ONE SESSION)</t>
  </si>
  <si>
    <t>ALLIED HEALTH INTERVTN, PHYSIOTHERAPY SIMPLE EXERCISE \ FOR ONE AREA</t>
  </si>
  <si>
    <t>ALLIED HEALTH INTERVTN, PHYSIOTHERAPY PHYSIOTHERAPY SESSION</t>
  </si>
  <si>
    <t>ALLIED HEALTH INTERVTN, PHYSIOTHERAPY PHYSIOTHERAPY EXERCISES MODALITY A</t>
  </si>
  <si>
    <t>ALLIED HEALTH INTERVENTION, PHYSIOTHERAPY PHYSICAL &amp; REHABILITATION MEDICINE</t>
  </si>
  <si>
    <t>ALLIED HEALTH INTERVTN, PHYSIOTHERAPY PHYSIOTHERAPY 6 SESSION (U/S &amp; EXERCISE)</t>
  </si>
  <si>
    <t>ALLIED HEALTH INTERVTN, PHYSIOTHERAPY I.G.ST. (PENCILE)</t>
  </si>
  <si>
    <t>ALLIED HEALTH INTERVTN, PHYSIOTHERAPY CONTRAST BATH</t>
  </si>
  <si>
    <t>ALLIED HEALTH INTERVTN, PHYSIOTHERAPY CELLBATH 1 LIMB</t>
  </si>
  <si>
    <t>ALLIED HEALTH INTERVTN, PHYSIOTHERAPY C.P.M. MACHINE</t>
  </si>
  <si>
    <t>ALLIED HEALTH INTERVTN, PHYSIOTHERAPY BUTTERFLY + 3 ITEMS</t>
  </si>
  <si>
    <t>ALLIED HEALTH INTERVTN, PHYSIOTHERAPY AVI (1) LIMB /DAY</t>
  </si>
  <si>
    <t>ALLIED HEALTH INTERVTN, PHYSIOTHERAPY ADDITION EXERCISE TO &gt;2 AREAS</t>
  </si>
  <si>
    <t>ALLIED HEALTH INTERVENTION, PSYCHOLOGY PSYCHOLOGICAL THERAPY - PER SESSIONS</t>
  </si>
  <si>
    <t>ALPHAGAN-P 0.15% OPHTHALMIC SOLUTION ALPHAGAN-P 0.15% OPHTHALMIC SOLUTION</t>
  </si>
  <si>
    <t>AMBROXOL AMBROXOL</t>
  </si>
  <si>
    <t>AMBOLAR 3MG/ML SYRUP BT'100ML (AMBROXOL)</t>
  </si>
  <si>
    <t>AMBAFEN 400 MG /100 ML IV -100ML AMBAFEN 400 MG /100 ML IV -100ML</t>
  </si>
  <si>
    <t>AMARYL 3MG TAB AMARYL 3MG 30 TAB</t>
  </si>
  <si>
    <t>AMARYL 2MG TABLET (30) 3 STRP/BOX AMARYL 2MG TABLET (30) 3 STRP/BOX</t>
  </si>
  <si>
    <t>AMARYL 2MG TAB. B/30 AMARYL 2MG TAB. B/30</t>
  </si>
  <si>
    <t>AMARYL 2MG TAB AMARYL 2MG 30 TAB</t>
  </si>
  <si>
    <t>AMARYL 2MG TAB AMARYL 2 MG/ TABLET, 30 TABLET/BOX</t>
  </si>
  <si>
    <t>AMARYL 2 MG TAB 30'S AMARYL 2 MG TAB 30'S</t>
  </si>
  <si>
    <t>AMALGAM FILING 2 SURFACES AMALGAM FILING 2 SURFACES</t>
  </si>
  <si>
    <t>AMAL DAHER ABDULLAH ALSHAMMARI AMAL DAHER ABDULLAH ALSHAMMARI</t>
  </si>
  <si>
    <t>ALUMINUM ASSAY ALUMINIUM - S.O</t>
  </si>
  <si>
    <t>ALPHAGAN-P EYE DROPS 0.15MG/1DROP, 5ML/CONTAINER ALPHAGAN-P EYE DROPS 0.15MG/1DROP, 5ML/CONTAINER</t>
  </si>
  <si>
    <t>ALLIED HEALTH INTERVENTION, PHYSIOTHERAPY CHEST PHYSIOTHERAPY WITH SUCTION</t>
  </si>
  <si>
    <t>ALKA-UR EFF. 30SACHETS</t>
  </si>
  <si>
    <t>ALLERGEN SPECIFIC IGE F14 SOYA BEAN</t>
  </si>
  <si>
    <t>ALLERGEN SPECIFIC IGE TEST ALLERGEN SPECIFIC - GRAPEFRUIT - S.O</t>
  </si>
  <si>
    <t>ALLERGEN SPECIFIC IGE TEST ALLERGEN SPECIFIC - FIRE ANT</t>
  </si>
  <si>
    <t>ALLERGEN SPECIFIC IGE TEST ALLERGEN SPECIFIC - FIG - S.O</t>
  </si>
  <si>
    <t>ALLERGEN SPECIFIC IGE TEST ALLERGEN SPECIFIC - CODFISH</t>
  </si>
  <si>
    <t>ALLERGEN SPECIFIC IGE TEST ALLERGEN SPECIFIC - CHICKEN</t>
  </si>
  <si>
    <t>ALLERGEN SPECIFIC IGE TEST ALLERGEN SPECIFIC - CELERY - S.O</t>
  </si>
  <si>
    <t>ALLERGEN SPECIFIC IGE TEST ALLERGEN SPECIFIC - CACAO - S.O</t>
  </si>
  <si>
    <t>ALLERGEN SPECIFIC IGE RAST TEST</t>
  </si>
  <si>
    <t>ALLERGEN SPECIFIC IGE LAB4837X</t>
  </si>
  <si>
    <t>ALLERGEN SPECIFIC IGE FOOD PRINT (220 FOOD ALLERGENS)</t>
  </si>
  <si>
    <t>ALLERGEN SPECIFIC IGE FOOD MIX RF X 12</t>
  </si>
  <si>
    <t>ALLERGEN SPECIFIC IGE F4 WHEAT</t>
  </si>
  <si>
    <t>ALLERGEN SPECIFIC IGE F13 PEA NUT</t>
  </si>
  <si>
    <t>ALLERGEN SPECIFIC IGE ALLERGEN SPECIFIC IGE</t>
  </si>
  <si>
    <t>ALLERFIN AMP 10MG-ML ALLERFIN INJ AMP-1S</t>
  </si>
  <si>
    <t>ALLERFIN AMP 10MG-ML ALLERFIN 10 MG / 1 ML INJECTION, 5 AMPOULE/BOX</t>
  </si>
  <si>
    <t>ALLERFIN 4 MG TAB 30S ALLERFIN 4 MG TAB 30S</t>
  </si>
  <si>
    <t>ALLERFIN 5 AMP ALLERFIN 10 MG/ML INJECTION, 5 AMPOULE/BOX</t>
  </si>
  <si>
    <t>ALLAIR 10 MG FILM COATED TABLET ALLAIR 10 MG FILM COATED TABLET</t>
  </si>
  <si>
    <t>ALKALINE PHOSPHATASE (S) ALKALINE PHOSPHATASE (S)</t>
  </si>
  <si>
    <t>ALKA-UR EFFERVES. 4GM GRANULES SUGARFREE 30SACHET ALKA-UR EFFERVES. 4GM GRANULES SUGARFREE 30SACHET</t>
  </si>
  <si>
    <t>ALKA-UR EFFERVES. 4GM GRANULES SUGARFREE 10SACHET [EFFERVESCENT GRANULES-SACHET PACK 10G X 10] SODIUM BICARBONATE (SODIUM HYDROGEN CARBONATE)|TARTARIC ACID|TRI SODIUM CITRATE ANHYDROUS|CITRIC ACID ANHYDROUS 1.76 G|0.89 G|0.63 G|0.72 G ALKA-UR SACHETS /1SACHET, 10SACHET/BOX</t>
  </si>
  <si>
    <t>ALLERGEN SPECIFIC IGE TEST ALLERGEN SPECIFIC - LATEX - S.O</t>
  </si>
  <si>
    <t>ALLERGEN SPECIFIC IGE TEST ALLERGEN SPECIFIC - ORANGE - S.O</t>
  </si>
  <si>
    <t>ALLERGEN SPECIFIC IGE TEST ALLERGEN SPECIFIC - PARACETAMOL (ACETAMINOPHEN) - S.O</t>
  </si>
  <si>
    <t>ALLERGEN SPECIFIC IGE TEST ALLERGEN SPECIFIC - SALMON - S.O</t>
  </si>
  <si>
    <t>ALLIED HEALTH INTERVENTION, OTHER NURSES SERVICE FEE FIRST CLASS / DAY</t>
  </si>
  <si>
    <t>ALLIED HEALTH INTERVENTION, OCCUPATIONAL THERAPY OCCUPATIONAL THERAPY SESSION</t>
  </si>
  <si>
    <t>ALLERGEN SPECIFIC IGG ALLERGEN SPECIFIC IGG</t>
  </si>
  <si>
    <t>ALLERGEN SPECIFIC IGE; QUANTITATIVE OR SEMIQUANTITATIVE, RECOMBINANT OR PURIFIED COMPONENT, EACH IGE</t>
  </si>
  <si>
    <t>ALLERGEN SPECIFIC IGE; QUANTITATIVE OR SEMIQUANTITATIVE, RECOMBINANT OR PURIFIED COMPONENT, EACH FOOD PANEL 20 IGE</t>
  </si>
  <si>
    <t>ALLERGEN SPECIFIC IGE; QUANTITATIVE OR SEMIQUANTITATIVE, RECOMBINANT OR PURIFIED COMPONENT, EACH ALLERGENS RESPIRATORY, PANEL SA/30</t>
  </si>
  <si>
    <t>ALLERGEN SPECIFIC IGE TEST TUNA ALLERGEN</t>
  </si>
  <si>
    <t>ALLERGEN SPECIFIC IGE TEST SALMON FOOD ALLERGEN</t>
  </si>
  <si>
    <t>ALLERGEN SPECIFIC IGE TEST RICE FOOD ALLERGEN</t>
  </si>
  <si>
    <t>ALLERGEN SPECIFIC IGE TEST RAST - SPECIFIC (8 PANELS)</t>
  </si>
  <si>
    <t>ALLERGEN SPECIFIC IGE TEST KIWI FRUIT FOOD ALLERGEN</t>
  </si>
  <si>
    <t>ALLERGEN SPECIFIC IGE TEST DERMATOPHAGOIDES PTERONYSSINUS (HOUSE DUST MITE) ALLERGEN</t>
  </si>
  <si>
    <t>ALLERGEN SPECIFIC IGE TEST CYNODON DACTYLON(BERMUDA GRASS) ALLERGEN</t>
  </si>
  <si>
    <t>ALLERGEN SPECIFIC IGE TEST CATFISH FOOD ALLERGEN</t>
  </si>
  <si>
    <t>ALLERGEN SPECIFIC IGE TEST ALMOND ALLERGEN</t>
  </si>
  <si>
    <t>ALLERGEN SPECIFIC IGE TEST ALLERGY PKG 8 (PECAN NUT, CASHEW NUT, PISTACHIO, WALNUT)</t>
  </si>
  <si>
    <t>ALLERGEN SPECIFIC IGE TEST ALLERGEN SPECIFIC IGE TEST</t>
  </si>
  <si>
    <t>ALLERGEN SPECIFIC IGE TEST ALLERGEN SPECIFIC - SOYBEAN</t>
  </si>
  <si>
    <t>AGIOLAX POWDERS</t>
  </si>
  <si>
    <t>AGIOLAX GRANULES 250G AGIOLAX GRANULES 250G</t>
  </si>
  <si>
    <t>ACILOC ACILOC 40 MG</t>
  </si>
  <si>
    <t>ADENOIDECTOMY WITHOUT TONSILLECTOMY ADENOIDECTOMY- ADULT</t>
  </si>
  <si>
    <t>ADHESIVE RESTORATION OF ANTERIOR TOOTH 2 SURFACES DIRECT 975220100</t>
  </si>
  <si>
    <t>ADHESIVE RESTOR ANT TOOTH 1 SURF DIRECT ADHESIVE RESTORATION - ONE SURFACE - ANTERIOR TOOTH - DIRECT</t>
  </si>
  <si>
    <t>ADHD TEST ADHD TEST</t>
  </si>
  <si>
    <t>ADHD SCALE- CHILD</t>
  </si>
  <si>
    <t>ADENOTONSILECTOMY (17% PD DISCOUNT APPLIED) ADENOTONSILECTOMY (17% PD DISCOUNT APPLIED)</t>
  </si>
  <si>
    <t>ADENOSINE DEAMI SO</t>
  </si>
  <si>
    <t>ADENOIDECTOMY, PRIMARY; UNDER AGE 12</t>
  </si>
  <si>
    <t>ADENOIDECTOMY WITHOUT TONSILLECTOMY TONSILLECTOMY &gt; 12 YEARS</t>
  </si>
  <si>
    <t>ADENOIDECTOMY WITHOUT TONSILLECTOMY PK-ADENOIDECTOMY/E1</t>
  </si>
  <si>
    <t>ADENOIDECTOMY WITHOUT TONSILLECTOMY ADENOIDECTOMY+GROMMETS(BILAT)</t>
  </si>
  <si>
    <t>ADAZIO 200 MG FILM-COATED TABLET ADAZIO 200 MG/TABLET, 60 TABLET/BOX</t>
  </si>
  <si>
    <t>ADENOIDECTOMY (17% DISCOUNT APPLIED ON 25% OF PD) ADENOIDECTOMY (17% DISCOUNT APPLIED ON 25% OF PD)</t>
  </si>
  <si>
    <t>ADENOIDECTOMY (17% DISC APPLIED ON 50% PD) ADENOIDECTOMY (17% DISC APPLIED ON 50% PD)</t>
  </si>
  <si>
    <t>ADENOCOR 6MG/2ML VIAL 6'S</t>
  </si>
  <si>
    <t>ADENO AND ROTAVIRUS AG ADENOVIRUS+ ROTAVIRUS IN STOOL</t>
  </si>
  <si>
    <t>ADEL ABDELGAWAD ABDELAZIM ADEL ABDELGAWAD ABDELAZIM</t>
  </si>
  <si>
    <t>ADDUCTOR AND ILIOPSOAS RELEASE ADDUCTOR AND ILIOPSOAS RELEASE</t>
  </si>
  <si>
    <t>ADAZIO 25MG TAB X 20 ADAZIO 25MG TAB X 20</t>
  </si>
  <si>
    <t>ADAZIO 25 MG FILM-COATED TABLET ADAZIO 25 MG FILM-COATED TABLET</t>
  </si>
  <si>
    <t>ADHESIVE RESTORATION OF ANTERIOR TOOTH, 1 SURFACE, DIRECT COMPOSITE FILLING SIMPLE</t>
  </si>
  <si>
    <t>ADHESIVE RESTORATION OF ANTERIOR TOOTH, 3 SURFACES, DIRECT COMPOSITE FILLING - 3 SURFACES</t>
  </si>
  <si>
    <t>ADHESIVE RESTORATION OF POSTERIOR TOOTH, 1 SURFACE, DIRECT COMPOSITE RESIN (ONE SURFACE)</t>
  </si>
  <si>
    <t>ADMIN OF AGENT INTO SOFT TISSUE NEC, UNILATERAL BOTOX INITIAL PROCEDURE - DOCTOR'S FEE</t>
  </si>
  <si>
    <t>ADMIN DIPHTHERIA-TETANUS-PERTUSSIS, CMB DTAP (TRIPACEL) VACCINE</t>
  </si>
  <si>
    <t>ADMIN DIPHTHERIA TETANUS PERTUSSIS, CMB DPT (BOOSTRIX VACCINE)</t>
  </si>
  <si>
    <t>ADMIN ANAES ARND PARAVERT LUMBAR NRV,BILATERAL DIAGNOSTIC MEDICAL BRANCH BLOCK LUMBAR BILATERAL</t>
  </si>
  <si>
    <t>ADMIN AGT INTO SMALL JT/OTH SYNOVL CAVITY INTRA-ARTICULAR INJECTION .</t>
  </si>
  <si>
    <t>ADMIN AGT INTO SMALL JT/OTH SYNOVL CAVITY INTRA -LESIONAL INJUCTION</t>
  </si>
  <si>
    <t>ADMIN AGT INTO SMALL JT/OTH SYNOVL CAVITY INJECTION(S),SINGLE/MULTIPE TRIGGER PONT(S), ONE/TWO MUSCLE(S)</t>
  </si>
  <si>
    <t>ADMIN AGT INTO SMALL JT/OTH SYNOVL CAVITY INJECTION INTO JOINTS</t>
  </si>
  <si>
    <t>ADMIN AGT INTO SMALL JT/OTH SYNOVL CAVITY DEPOT INJECTION OF THE JOINT UNDER LOCAL P/D</t>
  </si>
  <si>
    <t>ADMIN AGT INTO SMALL JT OTH SYNOVL CAVITY PLASMA INJECTION FOR JOINTS ONE SESSION (BILATERAL)</t>
  </si>
  <si>
    <t>ADMIN AGT INTO LARGE JT/OTH SYNOVL CAVITY, UNILATERAL SACROILIAC JOINT INJECTION A10</t>
  </si>
  <si>
    <t>ADMIN AGT INTO LARGE JT/OTH SYNOVL CAVITY, UNILATERAL INTRA-ARTICULAR. INJECTION OF JOINT</t>
  </si>
  <si>
    <t>ADMIN AGENT EXTRAOCULAR MUSC FOR STRABMS, UNILATERAL LA-PKG - INTRAVITREAL INJECTION OF A PHARMACOLOGIC AGENT (SEPARATE PROCEDURE) UNDER L.A</t>
  </si>
  <si>
    <t>ADJUSTMENT OF EPIDURAL ELECTRODES VAGINAL SWAB</t>
  </si>
  <si>
    <t>ADJUSTMENT CARDIAC PACEMAKER GENERATOR PERMANENT PACEMAKER INTERROGATION AND PROGRAMMING</t>
  </si>
  <si>
    <t>ADJUST EPICARDIAL ELEC CARD PACEMAKER ADJUST EPICARDIAL ELEC CARD PACEMAKER</t>
  </si>
  <si>
    <t>ADIL JEMEAN ALSULAMI ADIL JEMEAN ALSULAMI</t>
  </si>
  <si>
    <t>ADAZIO 100 MG FILM-COATED TABLET ADAZIO 100 MG/ TABLET, 60 TABLET/BOX</t>
  </si>
  <si>
    <t>ADMIN OF AGENT INTO SOFT TISSUE NEC, UNILATERAL INJECTION OF CALCANEAL SPUR</t>
  </si>
  <si>
    <t>ACTEMRA 162 MG/.9 ML PRE-FILLED SYRINGE (NF) ACTEMRA 162 MG/.9 ML PRE-FILLED SYRINGE (NF)</t>
  </si>
  <si>
    <t>ACTH ASSAY LAB4633X</t>
  </si>
  <si>
    <t>ACTH ASSAY ADRENOCORTICOTROPIC HORMONE(ACTH) PM</t>
  </si>
  <si>
    <t>ACTH ASSAY ADRENOCORTICOTROPHIC HORMONE (ACTH), PLASMA</t>
  </si>
  <si>
    <t>ACTH ASSAY ACTH, PLASMA</t>
  </si>
  <si>
    <t>ACTH ASSAY ACTH S -(SEND-OUT TESTS) **</t>
  </si>
  <si>
    <t>ACTH ASSAY ACTH INTACT (ADRENOCORTICOTROPHIC HORMONE (INTACT))</t>
  </si>
  <si>
    <t>ACTH ASSAY ACTH / ADRENOCORTICOTROPIC HORMONE</t>
  </si>
  <si>
    <t>ACTH ASSAY ACTH (AM) ADRENOCORTICOTROPIC HORMONE</t>
  </si>
  <si>
    <t>ACTH ASSAY A.C.T.H</t>
  </si>
  <si>
    <t>ACTH 21 HYDROXYLASE PROFILE HYDROXYPROGESTERONE-17</t>
  </si>
  <si>
    <t>ACTH (ADRENOCORTICOTROPHIC HORMONE) ACTH (ADRENOCORTICOTROPHIC HORMONE)</t>
  </si>
  <si>
    <t>ACROMIO CLAVICULAR JOINT ACROMIO CLAVICULAR JOINT</t>
  </si>
  <si>
    <t>ACRETIN-C GEL 30GM 1"S ACRETIN-C GEL 30GM 1"S</t>
  </si>
  <si>
    <t>ACRETIN ACRETIN</t>
  </si>
  <si>
    <t>ACRETIN 0.05% CREAM - 30GM ACRETIN 0.05% CREAM - 30GM</t>
  </si>
  <si>
    <t>ACOUSTIC REFLEX THRESHOLD, UNILATERAL STAPEDIUS REFLEXES</t>
  </si>
  <si>
    <t>ACOUSTIC REFLEX THRESHOLD, UNILATERAL H-REFLEX/BLINK REFLEX, AMPLITUDE AND LATENCY STUDY; RECORD</t>
  </si>
  <si>
    <t>ACL RECONSTRUCTION FOR ARTHRO-</t>
  </si>
  <si>
    <t>ACILOC ACILOC 40MG CAPSULE X 14</t>
  </si>
  <si>
    <t>ACILOC ACILOC 40 MG 14- CAP</t>
  </si>
  <si>
    <t>ACTH STIMULATION TEST ACTH STIMULATION TEST</t>
  </si>
  <si>
    <t>ACTIFLORA ACTI-FLORA CAPSULE</t>
  </si>
  <si>
    <t>ADALAT 30MG LA TAB ADALAT LA 30 MG/ TABLET, 30 TABLET/BOX</t>
  </si>
  <si>
    <t>ACYLCARNITINES; QUANTITATIVE EACH SPECIMEN</t>
  </si>
  <si>
    <t>ACYLCARNITINES QUANTITATIVE ACYLCARNITINE STRUCTURE (SERUM) - S.O</t>
  </si>
  <si>
    <t>ACYLCARNITINES QUANTITATIVE ACYLCARNITIN PROFILE (URINE)</t>
  </si>
  <si>
    <t>ACUTE LIFE SUPPORT (ALS) ROUTINE DISPOSABLE SUPPLIES CCU ROOM PER DAY (INCLUDING ROOM &amp; BOARD + NORMAL CONSUMABLES)</t>
  </si>
  <si>
    <t>ACUTE HEPATITIS PANEL HEPATITIS A VIRUS IGM (HAV IGM)</t>
  </si>
  <si>
    <t>ACUTE HEPATITIS PANEL HBE ANTIGEN</t>
  </si>
  <si>
    <t>ACUTE HEPATITIS PANEL ACUTE HEPATITIS PANEL</t>
  </si>
  <si>
    <t>ACUTE HEPATITIS PANEL [HEPATITIS A ANTIBODY (HAAB), IGM ANTIBODY, HEPATITIS B CORE ANTIBODY (HBCAB), IGM ANTIBODY, HEPATITIS B SURFACE ANTIGEN (HBSAG), HEPATITIS C ANTIBODY] HEPATITIS PROFILE (HP, B, HP-C &amp;AMP; HIV)</t>
  </si>
  <si>
    <t>ACTOSMET 15/850MG TABLET X 56 ACTOSMET 15/850MG TABLET X 56</t>
  </si>
  <si>
    <t>ACTOS 30MG TAB 30TABLET [TABLETS-BLISTER PACK 30'S] PIOGLITAZONE 30 MG ACTOS 30MG TAB 30MG TABLET 30BLISTER</t>
  </si>
  <si>
    <t>ACTOS 15MG TABLET 30TABLET [TABLETS-BLISTER PACK 30'S] PIOGLITAZONE 15 MG ACTOS 15MG TABLET 15MG TABLET 30BLISTER</t>
  </si>
  <si>
    <t>ACTOS 15MG TABLET 30'S</t>
  </si>
  <si>
    <t>ACTOS 15MG TAB 30'S</t>
  </si>
  <si>
    <t>ACTOS 15MG TAB 30"S ACTOS 15MG TAB 30"S</t>
  </si>
  <si>
    <t>ACTIV CREAM 100GM MUSCLE MASSAGE ACTIV CREAM 100GM MUSCLE MASSAGE</t>
  </si>
  <si>
    <t>ADMIN OF AGENT INTO SOFT TISSUE NEC, UNILATERAL DERMA \PLASTIC MESOTHERAPY 5 SESSIONS (W/O MEDICATION) ADMIN OF AGENT INTO SOFT TISSUE NEC, UNILATERAL</t>
  </si>
  <si>
    <t>ADOL DROPS 100MG-ML PEDIAMOL 100 MG/ML ORAL DROPS, SOLN, 15 ML/BOTTLE</t>
  </si>
  <si>
    <t>ADRENOCORTICOTROPHIC HORMONEACTHAM ADRENOCORTICOTROPHIC HORMONEACTHAM</t>
  </si>
  <si>
    <t>ADRENALINE1MG/1ML INJECTION</t>
  </si>
  <si>
    <t>ADRENALIN 1=1000 IM (1MG/ML)AMPULE</t>
  </si>
  <si>
    <t>ADRENAL VEIN SAMPLING VENOUS BLOOD SAMPLING-PKG</t>
  </si>
  <si>
    <t>ADOL SYRUP 120MG/5ML (100ML) ADOL SYRUP 120MG/5ML (100ML)</t>
  </si>
  <si>
    <t>ADOL SYRUP 120MG-5ML ADOL SYRUP 120MG/5ML-100ML</t>
  </si>
  <si>
    <t>ADOL SYRUP 120MG-5ML / 24 MG/ML / 100ML X 1</t>
  </si>
  <si>
    <t>ADOL EXTRA 500/30MG TABLET, 24TABLET/BOX ADOL EXTRA 500/30MG TABLET, 24TABLET/BOX</t>
  </si>
  <si>
    <t>ADOL DRP,100MG/ML-15ML/ BOT</t>
  </si>
  <si>
    <t>ADOL DROPS 100MG-ML ADOL DROPS</t>
  </si>
  <si>
    <t>ADMINISTRATION OF VARICELLA VACCINE VARICELLA VACCINE CHICKEN POX - PER VACCINE</t>
  </si>
  <si>
    <t>ADOL 500MG CAPLET ADOL 500 MG/TABLET, 24 TABLET/BOX</t>
  </si>
  <si>
    <t>ADOL 500MG CAPLET / 500 MG / TABLET X 24</t>
  </si>
  <si>
    <t>ADOL 500MG C X 24(PARACETAMOL) ADOL 500MG C X 24(PARACETAMOL)</t>
  </si>
  <si>
    <t>ADOL 500 MG CAPLET 24PCS</t>
  </si>
  <si>
    <t>ADOL 500 MG 24 CAP</t>
  </si>
  <si>
    <t>ADOL 125 MG SUPPOSITORY 10P</t>
  </si>
  <si>
    <t>ADOL 125 MG RECTAL SUPPOSITORIES ADOL 125 MG SUP 10S</t>
  </si>
  <si>
    <t>ADOL 120 MG/5 ML SYRUP 100 ML</t>
  </si>
  <si>
    <t>ADMISSION FOR MANAGEMENT IN I.C.U. ADMISSION FOR MANAGEMENT INTENSIVE CARE UNIT(ICU) PER DAY</t>
  </si>
  <si>
    <t>ADMINISTRATION OF WHOLE BLOOD TRANSFUSION, BLOOD/BLOOD COMPONENTS (WHOLE BLOOD)</t>
  </si>
  <si>
    <t>ADMINISTRATION OF WHOLE BLOOD BLOOD TRANSFUSION</t>
  </si>
  <si>
    <t>ADVIL 200 MG TAB 24'S ADVIL 200 MG TAB 24'S</t>
  </si>
  <si>
    <t>ADVIL COLD AND SINUS CAPLET ADVIL COLD AND SINUS CAPLET</t>
  </si>
  <si>
    <t>AERIUS 2.5 MG-5ML SYRUP AERIUS 2.5 MG-5ML SYRUP</t>
  </si>
  <si>
    <t>AGIOLAX GRANULES / 250G X 1 AGIOLAX GRANULES / 250G X 1 AGIOLAX GRANULES / 250G X 1</t>
  </si>
  <si>
    <t>AFP TOTAL ALPHA FETOPROTEIN (AFP)</t>
  </si>
  <si>
    <t>AFP TOTAL ALPHA - FETOPROTEIN</t>
  </si>
  <si>
    <t>AFP ( ALPHA FETO PROTEIN )</t>
  </si>
  <si>
    <t>AFB STAIN LAB TEST - Z. N. STAIN</t>
  </si>
  <si>
    <t>AFB STAIN ACID FAST STAIN (CEREBROSPINAL FLUID)</t>
  </si>
  <si>
    <t>AFB STAIN ACID FAST BACILLI STAIN (OTHERS)</t>
  </si>
  <si>
    <t>AFB SMEAR EXAMINATION (FOR TB ) SECOND SAMPLE</t>
  </si>
  <si>
    <t>AFB SMEAR EXAMINATION (FOR TB ) FIRST SAMPLE</t>
  </si>
  <si>
    <t>AFB SMEAR AND CULTURE GASTROSTOMY TUBE CULTURE &amp; SENSITIVITY</t>
  </si>
  <si>
    <t>AFB SMEAR AND CULTURE AFB SMEAR EXAMINATION (FOR TB ) THIRD SAMPLE</t>
  </si>
  <si>
    <t>AFB SMEAR AND CULTURE AFB SMEAR EXAMINATION (FOR TB ) RANDOM SAMPLE</t>
  </si>
  <si>
    <t>AFB SMEAR AND CULTURE ACID FAST CULTURE (TISSUES)</t>
  </si>
  <si>
    <t>AESCIN AMORPHUS (REPARIL) 20MG, ORAL, TAB, BOX/40 AESCIN AMORPHUS (REPARIL) 20MG, ORAL, TAB, BOX/40</t>
  </si>
  <si>
    <t>AEROSOL OR VAPOR INHALATION OR BRONCHODILATION, PER SESSION AEROSOL OR VAPOR INHALATION OR BRONCHODILATION, PER SESSION</t>
  </si>
  <si>
    <t>AERIUS 5MG TABLET 18'S</t>
  </si>
  <si>
    <t>ADMINISTRATION OF VARICELLA VACCINE VARICELLA VACCINE CHICKEN POX) - PER VACCINE</t>
  </si>
  <si>
    <t>ADMINISTRATION OF VARICELLA (CHICKEN POX) VACCINE CHICKEN POX VACCINE</t>
  </si>
  <si>
    <t>ADMIN OF AGENT INTO SOFT TISSUE NEC, UNILATERAL INJECTION OF SPASTIC MUSCLE (DEEP)</t>
  </si>
  <si>
    <t>ADMIN THERAPEUTIC DOSE OF IODINE 131 REFERRAL FOR RADIO-ACTIVE IODINE ABLATION THERAPY-N-90006</t>
  </si>
  <si>
    <t>ADMINISTRATION OF AGENT INTO SKIN LESION INTRALESIONAL INJECTION LARGE</t>
  </si>
  <si>
    <t>ADMINISTRATION OF AGENT INTO SKIN LESION INTRA LESIONAL INJECTION</t>
  </si>
  <si>
    <t>ADMINISTRATION OF AGENT INTO SKIN LESION INJECTION FEE CORTICOID FOR KELOID(PER LESION)</t>
  </si>
  <si>
    <t>ADMINISTRATION OF AGENT INTO SKIN AND SUBCUTANEOUS TISSUE STYLAGE M</t>
  </si>
  <si>
    <t>ADMINISTRATION OF AGENT INTO PENIS INTRACORPORAL INJECTION</t>
  </si>
  <si>
    <t>ADMINISTRATION OF AGENT INTO INTERMEDIATE JOINT OR SYNOVIAL CAVITY, UNILATERAL INTRA-ARTICULAR INJECTION OF JOINT WITHOUT MEDICINE</t>
  </si>
  <si>
    <t>ADMINISTRATION OF AGENT INTO INTERMEDIATE JOINT OR SYNOVIAL CAVITY, UNILATERAL INJECTION INTRA-ARTICULAR INCLUDING ASPIRATION /WITH LOCAL ANESTHETIC</t>
  </si>
  <si>
    <t>ADMINISTRATION OF A THERAPEUTIC DOSE OF IODINE 131 R.A.I. (THERAPHY FOR CA.THYROID)</t>
  </si>
  <si>
    <t>ADMINISTRATION OF A THERAPEUTIC DOSE OF IODINE 131 I-131 (20MCI) TREATMENT FOR HYPERTHYROIDISM</t>
  </si>
  <si>
    <t>ADMINISRTATION OF FRESH FROZEN PLASMA</t>
  </si>
  <si>
    <t>ADMINISTRATION OF THERAPEUTIC AGENT INTO POSTERIOR CHAMBER UNILATERAL LUCENTIS INTRA VITEREAL INJECTION UNDER TOPICAL ANESTHESIA</t>
  </si>
  <si>
    <t>ADMIN THERAPEUTIC AGT IN POST CHAMBER, UNILATERAL LUCENTUS INTRAVITREAL INJECTION - RT AND LT EYES</t>
  </si>
  <si>
    <t>ADMIN THERAPEUTIC AGT IN POST CHAMBER, UNILATERAL INTRA VITREAL INJECTION PROCEDURE ( RIGHT EYE)</t>
  </si>
  <si>
    <t>ADMIN THERAPEUTIC AGT IN POST CHAMBER, UNILATERAL EYLEA INJECTION( SFDA DRUG )- RIGHT EYE</t>
  </si>
  <si>
    <t>ADMIN THERAPEUTIC AGT IN POST CHAMBER, UNILATERAL 1NTRAVITREAL EYLEA INJECTION - RIGHT EYE</t>
  </si>
  <si>
    <t>ADMIN THERAPEUTIC AGT IN POST CHAMBER, BILATERAL INTRAVITREAL INJECTION ( LUCENTIS ) - BOTH EYES - OPD</t>
  </si>
  <si>
    <t>ADMIN OF MMRV VACCINE MMR VACCINE</t>
  </si>
  <si>
    <t>ADMIN OF MMRV VACCINE ADMIN OF MMRV VACCINE</t>
  </si>
  <si>
    <t>ADMIN OF MEASLES-MUMPS-RUBELLA VACCINE (1 YEAR VACCINATION ) MMR-MCV4-PCV-OPV</t>
  </si>
  <si>
    <t>ADMIN OF AGENT INTO VASCULAR LESION VARICOSE VEINS SCLEROTHERAPY, BILATERAL</t>
  </si>
  <si>
    <t>ADMIN OF AGENT INTO VASCULAR LESION SCLEROTHERAPY OF THE VARICOSE VEINS</t>
  </si>
  <si>
    <t>ADMIN OF AGENT INTO SOFT TISSUE NEC, UNILATERAL REVANESE ULTRA PER SYRINGE</t>
  </si>
  <si>
    <t>ADMINISTRATION OF AGENT INTO SMALL JOINT OR SYNOVIAL CAVITY PRP PLATELETS RICH PLASMA INECTION AT JIONT</t>
  </si>
  <si>
    <t>ADMINISTRATION OF AGENT INTO SOFT TISSUE , NOT ELSEWHERE CLASSIFIED INJECTION BOTOX W/O EMG</t>
  </si>
  <si>
    <t>ADMINISTRATION OF AGENT INTO SOFT TISSUE, NOT ELSEWHERE CLASSIFIED, UNILATERAL INJECTION BOTOX W/EMG</t>
  </si>
  <si>
    <t>ADMINISTRATION OF AGENT INTO SOFT TISSUE, NOT ELSEWHERE CLASSIFIED, UNILATERAL INJECTION, LOCAL</t>
  </si>
  <si>
    <t>ADMINISTRATION OF THERAPEUTIC AGENT INTO POSTERIOR CHAMBER UNILATERAL INTRAVITREAL INJECTION OF LUCENTIS</t>
  </si>
  <si>
    <t>ADMINISTRATION OF TETANUS TOXOID ADMINISTRATION OF TETANUS TOXOID</t>
  </si>
  <si>
    <t>ADMINISTRATION OF ROTAVIRUS VACCINE ROTARIX</t>
  </si>
  <si>
    <t>ADMINISTRATION OF POLIOMYELITIS VACCINE ORAL POLIO VACCINE</t>
  </si>
  <si>
    <t>ADMINISTRATION OF POLIOMYELITIS VACCINE MOH VAC 2M (IPV/DTAP/HIB/HB/PCV/ROTA),</t>
  </si>
  <si>
    <t>ADMINISTRATION OF POLIOMYELITIS VACCINE BIVALENT ORAL POLIOMYELITIS VACCINE TYPES 1&amp;3</t>
  </si>
  <si>
    <t>ADMINISTRATION OF POLIOMYELITIS VACCINE 921500000</t>
  </si>
  <si>
    <t>ADMINISTRATION OF PLATELETS SERVICE CHARGES PLATELET TRANSFUSION</t>
  </si>
  <si>
    <t>ADMINISTRATION OF PLATELETS PRP WITH CELLULAR MATRIX INJECTION</t>
  </si>
  <si>
    <t>ADMINISTRATION OF OTHER SERUM PLATELET RICH PLASMA (PRP)</t>
  </si>
  <si>
    <t>ADMINISTRATION OF MEASLES-MUMPS-RUBELLA VACCINE MMR VACCINE</t>
  </si>
  <si>
    <t>ADMINISTRATION OF DTAP-HB-IPV-HIB VACCINE INFANRIX HEXA VACCINATION</t>
  </si>
  <si>
    <t>ADMINISTRATION OF DTAP-HB-IPV-HIB VACCINE ARAPENTA</t>
  </si>
  <si>
    <t>ADMINISTRATION OF DIPHTHERIA, TETANUS, PERTUSSIS, HEPATITIS B, POLIOMYELITIS, HAEMOPHILUS INFLUENZAE INFANRIX HEXA VACCINE</t>
  </si>
  <si>
    <t>ADMINISTRATION OF ANESTHETIC AGENT AROUND OTHER PERIPHERAL NERVE PERIPHERAL NERVE BLOCK</t>
  </si>
  <si>
    <t>ADMINISTRATION OF ANAESTHETIC AGENT AROUND MEDIAN NERVE, UNILATERAL INJECTION THERAPEUTIC (EG LOCAL ANESTHESIA CORTICOSTEROID) CARPAL TUNNEL</t>
  </si>
  <si>
    <t>ADMINISTRATION OF AGENT INTO ZYGO-APOPHYSEAL (FACET) JOINT INTRARTICULAR KNEE STEROID INJECTION</t>
  </si>
  <si>
    <t>ADMINISTRATION OF AGENT INTO VASCULAR LESION SCLEROTHERAPY (5 SESSIONS)</t>
  </si>
  <si>
    <t>ADMINISTRATION OF AGENT INTO VASCULAR LESION SCLEROTHERAPY (1 SESSION)</t>
  </si>
  <si>
    <t>ADMINISTRATION OF AGENT INTO SSCT SC INJECTION / WITHOUT MEDICINE</t>
  </si>
  <si>
    <t>ADMINISTRATION OF AGENT INTO SSCT IV INSERTION + PROCEDURE (PLAIN)</t>
  </si>
  <si>
    <t>ADMINISTRATION OF AGENT INTO SSCT INTRALE.INJEC.(PER LESION)</t>
  </si>
  <si>
    <t>AUTOMATED COMPLETE BLOOD CELL COUNT LA1042</t>
  </si>
  <si>
    <t>AUTOMATED EAR C/S AUTOMATED EAR C/S</t>
  </si>
  <si>
    <t>COMPUTERISED TOMOGRAPHY OF PELVIS CT PELVIS FULL STUDY PRE &amp; POST</t>
  </si>
  <si>
    <t>CHEMISTRY TESTS UNLISTED IMMUNOGLOBULIN A. (IGA)</t>
  </si>
  <si>
    <t>CHEMISTRY TESTS UNLISTED THYROID MICROSOMAL ABS</t>
  </si>
  <si>
    <t>CHEMISTRY TESTS UNLISTED SYNOVIAL FLUID EXAMINATION</t>
  </si>
  <si>
    <t>CHEMISTRY TESTS UNLISTED RUBELLA IGM</t>
  </si>
  <si>
    <t>CHEMISTRY TESTS UNLISTED RENAL FUNCTION FOR PEDIATRICS</t>
  </si>
  <si>
    <t>CHEMISTRY TESTS UNLISTED RAST TEST- FOOD PANEL 20</t>
  </si>
  <si>
    <t>CHEMISTRY TESTS UNLISTED PANNEL TEST</t>
  </si>
  <si>
    <t>CHEMISTRY TESTS UNLISTED NTERNATIONAL RATIO ( INR )</t>
  </si>
  <si>
    <t>CHEMISTRY TESTS UNLISTED NEWBORN SCREEN</t>
  </si>
  <si>
    <t>CHEMISTRY TESTS UNLISTED INTERNATIONAL RATIO (INR)</t>
  </si>
  <si>
    <t>CHEMISTRY TESTS UNLISTED INSULIN LIKE GROWTH FACTOR</t>
  </si>
  <si>
    <t>CHEMISTRY TESTS UNLISTED INSULIN - LIKE GROWTH FACTOR I</t>
  </si>
  <si>
    <t>CHEMISTRY TESTS UNLISTED INHERITED THROMBOPHILIA SCREEN</t>
  </si>
  <si>
    <t>CHEMISTRY TESTS UNLISTED HYDROXYBUTYRATE DEHYROGENASE (HBDH)</t>
  </si>
  <si>
    <t>CHEMISTRY TESTS UNLISTED URINE CHEMICAL &amp; PHYSICAL EXAMINATION</t>
  </si>
  <si>
    <t>CHEMISTRY TESTS UNLISTED HISTOPATHOLOGY FOR MODERATE SIZE BIOPSY</t>
  </si>
  <si>
    <t>CHEMISTRY TESTS UNLISTED HEPATITIS B CORE ANTIBODY- IGM</t>
  </si>
  <si>
    <t>CHEMISTRY TESTS UNLISTED HEMOGLOBIN ELECTROPHORESIS - URGENT</t>
  </si>
  <si>
    <t>CHEMISTRY TESTS UNLISTED H.PYLORI ABS IGG IGA</t>
  </si>
  <si>
    <t>CHEMISTRY TESTS UNLISTED GLUCOSE 1HR PP</t>
  </si>
  <si>
    <t>CHEMISTRY TESTS UNLISTED GAMMA-GT</t>
  </si>
  <si>
    <t>CHEMISTRY TESTS UNLISTED FASTING &amp; POST PRANDIAL</t>
  </si>
  <si>
    <t>CHEMISTRY TESTS UNLISTED DEPAKIN - VALPORIC ACID</t>
  </si>
  <si>
    <t>CHEMISTRY TESTS UNLISTED CRP (C REACTIVE PROTEIN)</t>
  </si>
  <si>
    <t>CHEMISTRY TESTS UNLISTED CORTISOL AM</t>
  </si>
  <si>
    <t>CHEMISTRY TESTS UNLISTED CHLORIDE, STOOL</t>
  </si>
  <si>
    <t>CHEMISTRY TESTS UNLISTED CEREBROSPINAL FLUID (PHYSICAL&amp;AMP;CHEMICAL ONLY)</t>
  </si>
  <si>
    <t>CHEMISTRY TESTS UNLISTED TOTAL PROTEINS</t>
  </si>
  <si>
    <t>CHEMISTRY TESTS UNLISTED VITAMIN D IN SERUM</t>
  </si>
  <si>
    <t>CARDIOLIPIN IGG IGM AB</t>
  </si>
  <si>
    <t>CHILDHOOD AUTISM RATING SCALE (CARS) CHILDHOOD AUTISM RATING SCALE (CARS)</t>
  </si>
  <si>
    <t>CHEST PORTABLE SEMI SITTING POSITION CHEST PORTABLE SEMI SITTING POSITION</t>
  </si>
  <si>
    <t>CHEST PHESIO/ SESSION CHEST PHYSIOTHERAPY</t>
  </si>
  <si>
    <t>CHEMISTRY TESTS UNLISTED WHOLE EXOME SEQUENCING (WES) CHILD &amp; PARENTS</t>
  </si>
  <si>
    <t>CHEST I VIEW PORTABLE CHEST I VIEW PORTABLE</t>
  </si>
  <si>
    <t>CHEST AP WITH PORTABLE CHEST AP WITH PORTABLE</t>
  </si>
  <si>
    <t>CHEST -2 VIEWS CHEST -2 VIEWS</t>
  </si>
  <si>
    <t>CHEST - AP &amp; LATERAL 2 - VIEWS CHEST - AP &amp; LATERAL 2 - VIEWS</t>
  </si>
  <si>
    <t>CHEST - 4 VIEWS</t>
  </si>
  <si>
    <t>CHEST (PORTABLE X-RAY)</t>
  </si>
  <si>
    <t>CHEMOMECH PREP ROOT CANAL, 1 CANAL CHEMOMECH PREP ROOT CANAL, 1 CANAL</t>
  </si>
  <si>
    <t>CHEMISTRY TESTS UNLISTED CENTROMERE ABS</t>
  </si>
  <si>
    <t>CHEMISTRY TESTS UNLISTED CBC WITH DIFFERENTIAL</t>
  </si>
  <si>
    <t>CHEMISTRY TESTS UNLISTED BONE PROFILE</t>
  </si>
  <si>
    <t>CHEMISTRY TEST COVID 19 AG RAPID TEST</t>
  </si>
  <si>
    <t>CHEMISTRY TEST INHIBIN B - S.O</t>
  </si>
  <si>
    <t>CHEMISTRY TEST INFLUENZA A AND B ANTIGENS</t>
  </si>
  <si>
    <t>CHEMISTRY TEST IGG SUP-CLASSES 1-4</t>
  </si>
  <si>
    <t>CHEMISTRY TEST HOMA - INSULIN RESISTANCE TEST, SERUM</t>
  </si>
  <si>
    <t>CHEMISTRY TEST HERPES VIRUS II AB IGM</t>
  </si>
  <si>
    <t>CHEMISTRY TEST HELICCOBACTER PYLORI ABS</t>
  </si>
  <si>
    <t>CHEMISTRY TEST G6PD</t>
  </si>
  <si>
    <t>CHEMISTRY TEST ETHANOL</t>
  </si>
  <si>
    <t>CHEMISTRY TEST ESTROGEN (OESTROGEN) TOTAL</t>
  </si>
  <si>
    <t>CHEMISTRY TEST CULTURE &amp; SENSITIVITY BREAST ABSCESS</t>
  </si>
  <si>
    <t>CHEMISTRY TEST CRP LATEX</t>
  </si>
  <si>
    <t>CHEMISTRY TEST CREATINE KINASE (CK)</t>
  </si>
  <si>
    <t>CHEMISTRY TEST CHEM A, SERUM</t>
  </si>
  <si>
    <t>CHEMISTRY TESTS UNLISTED BLOOD GAS (VENOUS)-VBG</t>
  </si>
  <si>
    <t>CHEMISTRY TEST CARNITINE TOTAL &amp; FREE (SERUM) - S.O</t>
  </si>
  <si>
    <t>CHEMISTRY TEST BLOOD UREA</t>
  </si>
  <si>
    <t>CHEMISTRY TEST BETA-HCG-QUANTITATIVE</t>
  </si>
  <si>
    <t>CHEMISTRY TEST BETA 2-TRANSFERRIN - S.O</t>
  </si>
  <si>
    <t>CHEMISTRY TEST BETA 2 TRANSFERRIN (BETA TRACE PROTEIN)</t>
  </si>
  <si>
    <t>CHEMISTRY TEST ANTI SCL 70 ABS</t>
  </si>
  <si>
    <t>CHEMISTRY TEST ANTI JO1 ANTIBODY</t>
  </si>
  <si>
    <t>CHEMISTRY TEST ADENOSINE DEAMINASE ACTIVITY (PLEURAL FLUID) - S.O</t>
  </si>
  <si>
    <t>CHEMISTRY TEST ABUSED DRUGS PROFILE</t>
  </si>
  <si>
    <t>CHEMISTRY TEST LEGIONELLA ANTIGEN IN URINE</t>
  </si>
  <si>
    <t>CHEMISTRY TEST LEISHMANIA SMEAR (PROCEDURE, STAINING &amp; READING)</t>
  </si>
  <si>
    <t>CHEMISTRY TEST LEISHMANIA SMEAR (STAINING, READING)</t>
  </si>
  <si>
    <t>CHEMISTRY TEST LEPTIN</t>
  </si>
  <si>
    <t>CHEMISTRY TESTS UNLISTED BLOOD GAS (CAPILLARY)-CBG</t>
  </si>
  <si>
    <t>CHEMISTRY TESTS UNLISTED BILIRUBIN IN AMNOIC FLUID</t>
  </si>
  <si>
    <t>CHEMISTRY TESTS UNLISTED BCL6 PROTEIN</t>
  </si>
  <si>
    <t>CHEMISTRY TESTS UNLISTED ANTI SCL 70 ABS</t>
  </si>
  <si>
    <t>CHEMISTRY TESTS UNLISTED ALPHA-FETOPROTEIN (LOCAL)</t>
  </si>
  <si>
    <t>CHEMISTRY TESTS UNLISTED ALBUMIN</t>
  </si>
  <si>
    <t>CHEMISTRY TESTS UNLISTED 50 GRAMS GLUCOSETEST</t>
  </si>
  <si>
    <t>CHEMISTRY TESTS UNLISTED 50 GRAMS GLUCOSE TEST</t>
  </si>
  <si>
    <t>CHEMISTRY TEST URINE MAGNESIUM (RANDOM)</t>
  </si>
  <si>
    <t>CHEMISTRY TEST UREAPLASMA UREALYTICUM ABS</t>
  </si>
  <si>
    <t>CHEMISTRY TEST TRIPLE TEST (AFP, HCG AND ESTRIOL) FOR DOWN SYNDROME</t>
  </si>
  <si>
    <t>CHEMISTRY TEST TOXOCARA ABS IGG</t>
  </si>
  <si>
    <t>CHEMISTRY TEST THYROID MICROSOMAL ABS</t>
  </si>
  <si>
    <t>CHEMISTRY TEST THYROID FUNCTION CASCADE, SERUM</t>
  </si>
  <si>
    <t>CHEMISTRY TEST THYROID FUNCTION (TSH+FT3+FT4)</t>
  </si>
  <si>
    <t>CHEMISTRY TEST SODIUM FRACTIONAL EXCRETION</t>
  </si>
  <si>
    <t>CHEMISTRY TEST RUBELLA IGM ABS</t>
  </si>
  <si>
    <t>CHEMISTRY TEST RAPID PCR FLU/ RSV SCREENING</t>
  </si>
  <si>
    <t>CHEMISTRY TEST PROTEIN S-100(SERUM)</t>
  </si>
  <si>
    <t>CHEMISTRY TEST PLEURAL FLUID PANEL</t>
  </si>
  <si>
    <t>CHEMISTRY TEST N-TERMINAL TELOPEPTIDE (NTX), URINE S.O</t>
  </si>
  <si>
    <t>CHEMISTRY TEST METHYLIC ALCOHOL (METHANOL) - S.O</t>
  </si>
  <si>
    <t>CHEMISTRY TEST MEASELS ABS IGG&amp; IGM</t>
  </si>
  <si>
    <t>CHEMISTRY TEST LEPTIN - SERUM - S.O</t>
  </si>
  <si>
    <t>CHILDREN ANXIETY SCALE CHILDREN ANXIETY SCALE</t>
  </si>
  <si>
    <t>CHLAMYDIA (ABS) CHLAMYDIA TR. ABS (IGG, IGA)</t>
  </si>
  <si>
    <t>CHLAMYDIA AB CHLAMYDIA PNEUMONIAE IGG - S.O</t>
  </si>
  <si>
    <t>CIPRAM 20 MG TAB 28S CIPRAM 20 MG TAB 28S</t>
  </si>
  <si>
    <t>CIPROMAX 500 MG TABLET CIPROMAX 500 MG/ TABLET, 10 TABLET/BOX</t>
  </si>
  <si>
    <t>CIPROMAX 500 MG TAB 10'S CIPROMAX 500 MG TAB 10'S</t>
  </si>
  <si>
    <t>CIPROMAX 500 MG TAB</t>
  </si>
  <si>
    <t>CIPROMAX 500 MG 10TAB CIPROMAX 500 MG 10TAB</t>
  </si>
  <si>
    <t>CIPROGEN CIPROGEN 500MG 10TAB</t>
  </si>
  <si>
    <t>CIPROGEN 500MG TABLET CIPROGEN 500MG TABLET</t>
  </si>
  <si>
    <t>CIPROGEN 500 MG TAB 10S CIPROGEN 500 MG TAB 10S</t>
  </si>
  <si>
    <t>CIPRODAR 500 CIPROMAX 500MG TAB X 10</t>
  </si>
  <si>
    <t>CIPROBAY 250 MG TAB 10'S(DIS) CIPROBAY 250 MG TAB 10'S(DIS)</t>
  </si>
  <si>
    <t>CIPRALEX 20MG TABLET - 28/BOX CIPRALEX 20MG TABLET - 28/BOX</t>
  </si>
  <si>
    <t>CIALIS 5MG TABLET 28'S</t>
  </si>
  <si>
    <t>CIPRALEX 20MG F.C. TABLETS (B/28) CIPRALEX 20MG F.C. TABLETS (B/28)</t>
  </si>
  <si>
    <t>CIPRALEX 20MG 28 TAB/BOX CIPRALEX 20MG 28 TAB/BOX</t>
  </si>
  <si>
    <t>CIPRALEX 10MG TABLET 28'S</t>
  </si>
  <si>
    <t>CIPRALEX 10 MG TAB 28'S CIPRALEX 10 MG TAB 28'S</t>
  </si>
  <si>
    <t>CIMZIA PRE-FILLED SYRINGE CIMZIA PRE-FILLED SYRINGE</t>
  </si>
  <si>
    <t>CIMZIA 200 MG/ML PFS 1'S CIMZIA 200 MG/ML PFS 1'S</t>
  </si>
  <si>
    <t>CIGAPRO 0.4 MG PROLONGED RELEASE TABLET CIGAPRO 0.4 MG PROLONGED RELEASE TABLET</t>
  </si>
  <si>
    <t>CIFLOX 500MG TABLET 10TABLET [TABLETS-BLISTER PACK 10'S] CIPROFLOXACIN 500 MG CIFLOX 500MG TABLET 500MG TABLET 10BLISTER</t>
  </si>
  <si>
    <t>CIFLOX 200MG-100ML I.V. INFUSION CIPROFLOXACIN 400MG/200ML(CIFLOX)</t>
  </si>
  <si>
    <t>CIPROMAX 750MG TAB CIPROMAX 750MG TAB - 750MG 10 TAB</t>
  </si>
  <si>
    <t>CIPROXEN 250MG FILM COATED TABLET CIPROXEN 250MG FILM COATED TABLET</t>
  </si>
  <si>
    <t>CIPROXEN 500 MG TAB 10'S CIPROXEN 500 MG TAB 10'S</t>
  </si>
  <si>
    <t>CIPROXEN 500 MG TABLET 10PCS</t>
  </si>
  <si>
    <t>CIRCUMCISION UNDER 3 MONTHS OLD</t>
  </si>
  <si>
    <t>CIRCUMCISION FOR ADULT.</t>
  </si>
  <si>
    <t>CIRCUMCISION ABOVE 6 YRS. G.A CIRCUMCISION ABOVE 6 YRS. G.A</t>
  </si>
  <si>
    <t>CIRCUMCISION - NB OR UNDER 6 CIRCUMCISION - NB OR UNDER 6</t>
  </si>
  <si>
    <t>CIRCUMCISION (LESS THAN ONE YEAR) (17% DICOUNT APPLIED ON PKG) CIRCUMCISION (LESS THAN ONE YEAR) (17% DICOUNT APPLIED ON PKG)</t>
  </si>
  <si>
    <t>CIRCUMCISION (LESS THAN ONE YEAR)</t>
  </si>
  <si>
    <t>CIRCUMCISION (L.A LESS THAN ONE YEAR)</t>
  </si>
  <si>
    <t>CIRCUMCISION (ADULT) U.G.A. (1 , DAYS)</t>
  </si>
  <si>
    <t>CIRCUMCISION (ADULT) (U.L.A.) CIRCUMCISION (ADULT) (U.L.A.)</t>
  </si>
  <si>
    <t>CIRCUMCISION NB OR UNDER 6</t>
  </si>
  <si>
    <t>CIPROXEN 750MG TAB. (B/10) CIPROXEN 750MG TAB. (B/10)</t>
  </si>
  <si>
    <t>CIPROXEN 750MG FILM COATED TABLET CIPROXEN 750MG TAB</t>
  </si>
  <si>
    <t>CIPROXEN 750MG FILM COATED TABLET 10TABLET [FILM COATED TABLETS-BLISTER PACK 10'S] CIPROFLOXACIN 750 MG CIPROXEN 750MG FILM COATED TABLET 750MG FILM-COATED TABLET 10BLISTER</t>
  </si>
  <si>
    <t>CIPROXEN 750 MG TABLET 10PCS</t>
  </si>
  <si>
    <t>CIPROXEN 500MG TAB B 10 CIPROXEN 500MG TAB B 10</t>
  </si>
  <si>
    <t>CIPROXEN 500MG FILM COATED TABLET CIPROXIN 500TAB</t>
  </si>
  <si>
    <t>CIPROXEN 500MG FILM COATED TABLET 10TABLET [FILM COATED TABLETS-BLISTER PACK 10'S] CIPROFLOXACIN 500 MG CIPROXEN FILM COATED TABLET 500MG/1TABLET, 10TABLET/BOX</t>
  </si>
  <si>
    <t>CIPROXEN 500MG FILM COATED TABLET 10TABLET [FILM COATED TABLETS-BLISTER PACK 10'S] CIPROFLOXACIN 500 MG CIPROXEN 500MG FILM COATED TABLET 500MG FILM-COATED TABLET 10BLISTER</t>
  </si>
  <si>
    <t>CIPROXEN 500MG FILM COATED TABLET / 500 MG / FILM-COATED TABLET X 10</t>
  </si>
  <si>
    <t>CIALIS ONCE-A-DAY 5MG TABLETS CIALIS ONCE-A-DAY 5MG TABLETS</t>
  </si>
  <si>
    <t>CIALIS 20MG 4 TAB/BOX CIALIS 20MG 4 TAB/BOX</t>
  </si>
  <si>
    <t>CHLAMYDIA AB CHLAMYDIA PNEUMONIAE IGM - S.O</t>
  </si>
  <si>
    <t>CHOLECYSTECTOMY / LAPARASCOPIC (17% PD DISCOUNT APPLIED) CHOLECYSTECTOMY / LAPARASCOPIC (17% PD DISCOUNT APPLIED)</t>
  </si>
  <si>
    <t>CHOLECYSTECTOMY ( OPEN ) - 7 DAYS PKG CHOLECYSTECTOMY ( OPEN ) - 7 DAYS PKG</t>
  </si>
  <si>
    <t>CHOLECALCIFEROL (VITAMIN D3) 2800 I. U. DROPS (VIDROP)</t>
  </si>
  <si>
    <t>CHLOROHISTOL 10MG-ML INJECTION* CHLOROHISTOL 10MG-ML INJECTION*</t>
  </si>
  <si>
    <t>CHLOROHISTOL 10MG INJ</t>
  </si>
  <si>
    <t>CIALIS 5 MG TAB 28'S</t>
  </si>
  <si>
    <t>CHLORAL HYPNOTIC FOR EEG</t>
  </si>
  <si>
    <t>CHLAMYDIA TRACHOMATIS IGG ABS INFECTIOUS AGENT ANTIGEN DETECTION BY NUCLEIC ACID (DNA/RNA) CHLAMYDIA TRACHOMATIS</t>
  </si>
  <si>
    <t>CHLAMYDIA TRACHOMATIS IGG ABS CHLAMYDIA TRACHMOATIS DETECTION BY PCR</t>
  </si>
  <si>
    <t>CHLAMYDIA TRACHOMATIS IGG ABS CHLAMYDIA PCR</t>
  </si>
  <si>
    <t>CHLAMYDIA TR ABS. (IGM) CHLAMYDIA TR ABS. (IGM)</t>
  </si>
  <si>
    <t>CHLAMYDIA PCR</t>
  </si>
  <si>
    <t>CHLAMYDIA ANTIBODY TEST CHLAMYDIA</t>
  </si>
  <si>
    <t>CHOLECYSTECTOMY COLONOSCOPY WITH OR WITHOUT BIOPSY + HISTOP.</t>
  </si>
  <si>
    <t>CHOLECYSTECTOMY LAPAROSCOPIC (3D) CHOLECYSTECTOMY LAPAROSCOPIC (3D)</t>
  </si>
  <si>
    <t>CHOLECYSTECTOMY OPEN CHOLECYSTECTOMY</t>
  </si>
  <si>
    <t>CHROMOSOME STUDY KARYOTYPING (CHROMOSOMAL ANALYSIS FOR BONE MARROW )</t>
  </si>
  <si>
    <t>CHROMOSOME ANALYSIS OF AMNIOTIC FLUID NON-INVASIVE PRENATAL TEST (NIPT)</t>
  </si>
  <si>
    <t>CHROMOSOME ANALYSIS FOR GENETIC DEFECTS CHROMOSOME ANALYSIS (A.F.)</t>
  </si>
  <si>
    <t>CHROMOSOME ANALYSIS FOR GENETIC DEFECTS CHROMOSOMAL STUDY **</t>
  </si>
  <si>
    <t>CHROMOSOME ANALYSIS ;FOR GENETIC DEFECTS 20-25 CELLS CHROMOSOME ANALYSYS (B)</t>
  </si>
  <si>
    <t>CHROMOSOME ANALYSIS (B.M.) CHROMOSOME ANALYSIS (B.M.)</t>
  </si>
  <si>
    <t>CHROMOSOMAL ABNORMALITY TEST CHROMOSOMAL ANALYSIS</t>
  </si>
  <si>
    <t>CHROMOSOMAL ABNORMALITY TEST CHROMOSOMAL ABNORMALITY TEST</t>
  </si>
  <si>
    <t>CHROMOGRANIN A. SERUM CHROMOGRANIN A(SO)</t>
  </si>
  <si>
    <t>CHOLESTA OMEGA-3 30 SOFTGEL GELATIN CAP CHOLESTA OMEGA-3 30 SOFTGEL GELATIN CAP</t>
  </si>
  <si>
    <t>CHOLESTA CAP 60'S CHOLESTA CAP 60'S</t>
  </si>
  <si>
    <t>CHOLEDOCHOTOMY ERCP WITH CBD STENT INSERTION (METALLIC) W/O STENT PRICE</t>
  </si>
  <si>
    <t>CHOLEDOCHODUODENOSTOMY CHOLIODODUODENOSTOMY</t>
  </si>
  <si>
    <t>CHOLECYSTECTOMY WITH CHOLEDOCHOTOMY LAPAROSCOPY, SURGICAL; CHOLECYSTECTOMY WITH CHOLANGIOGRAPHY</t>
  </si>
  <si>
    <t>CHEMICAL WASH OUT</t>
  </si>
  <si>
    <t>CHEMICAL CAUTERIZATION-1617 CAUTERY FOR EPISTAXIS</t>
  </si>
  <si>
    <t>CATHETERISATION/CANNULATION OF OTH VEIN IV CANNULA INSERTION</t>
  </si>
  <si>
    <t>CATHETERISATION/CANNULATION OF OTH VEIN IV CANNUALATION</t>
  </si>
  <si>
    <t>CATHETERISATION/CANNULATION OF OTH VEIN INTRODUCTION, CANNULA/NEEDLE/INTRACATHETER, VEINOUS CUT DOWN</t>
  </si>
  <si>
    <t>CATHETERISATION/CANNULATION OF OTH VEIN INSERTION, I.V. CANNULA</t>
  </si>
  <si>
    <t>CATHETERISATION CANNULATION OF OTH VEIN IV INSERTION PLAIN</t>
  </si>
  <si>
    <t>CATHETERISATION /CANNULATION OF OTHER VEIN PERIPHERAL CANNULA INSERTION</t>
  </si>
  <si>
    <t>CATHETER GUIDING DIFFERENT SIZES TYPES</t>
  </si>
  <si>
    <t>CATECHOLAMINES BLOOD PLASMA PLASMA CATECHOLAMINE ADRELIN</t>
  </si>
  <si>
    <t>CATECHOLAMINES ASSAY PLASMA CATECHOLAMINES **</t>
  </si>
  <si>
    <t>CATECHOLAMINES ASSAY CATECHOLAMINES METHOXYLATED DERIVATIVES, (METANEPHRINE - NORMETANEPHRINE), PLASMA</t>
  </si>
  <si>
    <t>CATECHOLAMINES ASSAY 24 HRS.URINE CATECHOLAMINE</t>
  </si>
  <si>
    <t>CATARACT EXTRACTION-I.O.L.</t>
  </si>
  <si>
    <t>CATHETERISATION/CANNULATION OF OTH VEIN IV INSERTION + PROC.(PLAIN)</t>
  </si>
  <si>
    <t>CATHETERISATION/CANNULATION OF OTHER ARTERY</t>
  </si>
  <si>
    <t>CATHETERISATION/CANNULATION OF OTHER ARTERY INSERTION, ARTERIAL LINE</t>
  </si>
  <si>
    <t>CATHETERISATION/CANNULATION OF OTHER VEIN NURSING CARE / WARD PER DAY</t>
  </si>
  <si>
    <t>CAUTERISATION/DIATHERMY NASAL TURBINATES SUBMUCOUS DIATHERMY OF TURBINA</t>
  </si>
  <si>
    <t>CAUTERISATION/DIATHERMY NASAL TURBINATES SUBMUCOUS DIATHERMY (SMD)</t>
  </si>
  <si>
    <t>CAUTERISATION/DIATHERMY NASAL TURBINATES ELECTRO-CAUTERY THERAPY **</t>
  </si>
  <si>
    <t>CAUTERISATION/DIATHERMY NASAL TURBINATES CAUTERY AND/OR ABLATION MUCOSA OF TURBINATES UNILATERAL OR BILATERAL ANY METHOD (SEPARATE PROCEDURE); SUPERFICIAL</t>
  </si>
  <si>
    <t>CAUTERISATION/DIATHERMY NASAL TURBINATES BILATERAL LINEAR CAUTERY, INFERIOR TURBINATE</t>
  </si>
  <si>
    <t>CAUTERISATION PERFORATED TYMPANIC MEMB, UNILATERAL CHEMICAL CAUTERIZATION OF SMALL DRUM</t>
  </si>
  <si>
    <t>CAUTERISATION OR DIATHERMY OF NASAL TURBINATES TURBINECTOMY WITH SUBMUCOUS DIATHERMY</t>
  </si>
  <si>
    <t>CAUTERISATION OR DIATHERMY OF NASAL TURBINATES SUBMUCOUS DIATHERMY CAUTERIZATION OF INFERIOR TURBINATE</t>
  </si>
  <si>
    <t>CAUTERISATION OR DIATHERMY NASAL SEPTUM NASAL CAUTERY (ONE)</t>
  </si>
  <si>
    <t>CAUTERISATION OR DIATHERMY NASAL SEPTUM CAUTERY OF THE SEPTUM</t>
  </si>
  <si>
    <t>CAUTERISATION OF URETHRAL CARUNCLE INSERTION OF URETHERAL CATH</t>
  </si>
  <si>
    <t>CAUTERISATION DIATHERMY NASAL TURBINATES SUB MUCOUS DIATHERMY CAUTHINF. TURBIN</t>
  </si>
  <si>
    <t>CAUTERIAZATION OF CERVICAL LESION - GA</t>
  </si>
  <si>
    <t>CAUDAL INFUSION LOCAL ANAESTHETIC CORTICOSTEROID &amp; LOCAL ANAESTHESIA</t>
  </si>
  <si>
    <t>CATHETERIZATION RIGHT WITH LEFT HEART (50%) CATHETERIZATION RIGHT WITH LEFT HEART (50%)</t>
  </si>
  <si>
    <t>CATHETERIZATION LEFT HEART CATHETERIZATION LEFT HEART</t>
  </si>
  <si>
    <t>CATHETERIZATION LEFT HEART (1 , DAYS)</t>
  </si>
  <si>
    <t>CATHETERIZATION / SILICONE CATHETER CATHETERIZATION / SILICONE CATHETER</t>
  </si>
  <si>
    <t>CATARACT EXTRACTION WITH MULTI FOCAL INTRA OCCULAR LENSE CATARACT EXTRACTION WITH MULTI FOCAL INTRA OCCULAR LENSE</t>
  </si>
  <si>
    <t>CAUTERIZATION OF MOUTH ULCER CRYOCAUTERY CAUTERIZATION OF MOUTH ULCER CRYOCAUTERY</t>
  </si>
  <si>
    <t>CARELIO CARELIO 50 MG RETARD TABLET</t>
  </si>
  <si>
    <t>CARELIO 50MG TAB 30S CARELIO 50MG TAB 30S</t>
  </si>
  <si>
    <t>CARELIO 50 MG/TABLET, 30 TABLET/BOX, CARELIO 50 MG/TABLET, 30 TABLET/BOX,</t>
  </si>
  <si>
    <t>CARELIO 50 MG/TABLET, 30 TABLET/BOX CARELIO 50 MG/TABLET, 30 TABLET/BOX</t>
  </si>
  <si>
    <t>CARDURA XL 4MG TAB 28PK CARDURA XL 4MG TAB 28PK</t>
  </si>
  <si>
    <t>CARDIOVERSION CARDIOVERSION/ DEFIBRILATION - 1 DAY PKG</t>
  </si>
  <si>
    <t>CARDIOVASCULAR STRESS TEST TREADMILL CARDIC TEST</t>
  </si>
  <si>
    <t>CARDIOVASCULAR STRESS TEST TREADMIL EXERCISE STRESS TEST</t>
  </si>
  <si>
    <t>CARDIOVASCULAR STRESS TEST STRESS ECHOCARDIOGRAM</t>
  </si>
  <si>
    <t>CARDIOVASCULAR STRESS TEST STRESS ECG TREADMILL</t>
  </si>
  <si>
    <t>CARDIOPULMONARY RESUSCITATION HEART/LUNG RESUSCITATION</t>
  </si>
  <si>
    <t>CATARACT EXTRACTION (WITH IOL PRICE) - ONE EYE</t>
  </si>
  <si>
    <t>CARDIOPULMONARY RESUSCITATION CARDIO-PULM. RESUS., PEDIA</t>
  </si>
  <si>
    <t>CARDIOPULMONARY RESUSCITATION C.P.R. **</t>
  </si>
  <si>
    <t>CARDIOPULMONARY RESUSCITATION C P R(CODE 99-TEAM)</t>
  </si>
  <si>
    <t>CARDIOPULMONARY RECOVERY 6 SESSION</t>
  </si>
  <si>
    <t>CARDIOPULMONARY CONSULTATION CARDIOTHORACIC CONS. (CO)</t>
  </si>
  <si>
    <t>CARDIOPULMONARY CONSULTATION CARDIOLOGY CONSULTANT CONSULTATION</t>
  </si>
  <si>
    <t>CARDIOLOGY FEE-CONSULTANT</t>
  </si>
  <si>
    <t>CARDIOLOGIST FEE-SENIOR CONSULTANT</t>
  </si>
  <si>
    <t>CARNITINE ASSAY CARNITINE -(SERUM)</t>
  </si>
  <si>
    <t>CAROTENE LEVEL CAROTENE IN SERUM - S.O</t>
  </si>
  <si>
    <t>CATAFAST 50MG 9 SACHET/BOX CATAFAST 50MG 9 SACHET/BOX</t>
  </si>
  <si>
    <t>CATAFAST 50 MG</t>
  </si>
  <si>
    <t>CAST/BELOW KN&amp;EL/FOLLOW-UP</t>
  </si>
  <si>
    <t>CAST SHOE S M L XL - MS</t>
  </si>
  <si>
    <t>CAST SHOE (S M L XL) - (MS)</t>
  </si>
  <si>
    <t>CAST REMOVAL</t>
  </si>
  <si>
    <t>CAST BELOW KNEE-CHILD SCOTCH CAST BELOW KNEE-CHILD SCOTCH</t>
  </si>
  <si>
    <t>CAST BELOW ELBOW-CHILD SCOTCH CAST BELOW ELBOW-CHILD SCOTCH</t>
  </si>
  <si>
    <t>CAST BELOW ELBOW-CHILD POP CAST BELOW ELBOW-CHILD POP</t>
  </si>
  <si>
    <t>CARVIDOL 25 MG TAB CARVIDOL 25 MG TAB</t>
  </si>
  <si>
    <t>CARS SCALE FOR AUTISM</t>
  </si>
  <si>
    <t>CARPAL TUNNEL DECOMPRESSION ONE SIDE PKG DEAL</t>
  </si>
  <si>
    <t>CAUTERY - WARTS (3 OR LESS)</t>
  </si>
  <si>
    <t>CENTRUM SILVER TABLET 30'S</t>
  </si>
  <si>
    <t>CEREBRAL ANGIOGRAPHY CTA CEREBRAL ARTERIES</t>
  </si>
  <si>
    <t>CEREBRAL ANGIOGRAPHY CT - CEREBRAL ANGIOGRAM</t>
  </si>
  <si>
    <t>CEREBRAL ANGIOGRAPHY CRB / INT - ROTATIONAL ANGIO &amp; 3D RECONSTRUCTION</t>
  </si>
  <si>
    <t>CEREBRAL ANGIOGRAPHY CRB / INT - CEREBRAL ANGIOGRAPHY</t>
  </si>
  <si>
    <t>CEREBRAL ANGIO CEREBRAL ANGIO</t>
  </si>
  <si>
    <t>CEOBS TETS INDIRECT CEOBS TETS INDIRECT</t>
  </si>
  <si>
    <t>CENTRUM WITH LUTEIN TABLETS CENTRUM WITH LUTEIN TABLETS</t>
  </si>
  <si>
    <t>CENTRUM SILVER WITH LUTEIN TABLET, 30 TABLET/BOX CENTRUM SILVER WITH LUTEIN TABLET, 30 TABLET/BOX</t>
  </si>
  <si>
    <t>CENTRAL-VEN ?CATHTER CENTRAL-VEN ?CATHTER</t>
  </si>
  <si>
    <t>CELLCEPT 500 MG TAB 50S CELLCEPT 500 MG TAB 50S</t>
  </si>
  <si>
    <t>CENTRAL VEIN CATHETERISATION PICC LINE</t>
  </si>
  <si>
    <t>CENTRAL VEIN CATHETERISATION PERIPHRALLY INSERTED CENTRAL CATHETER (PICC) LINE - CATHLAB</t>
  </si>
  <si>
    <t>CENTRAL VEIN CATHETERISATION INSERTION PERIPHERALLY INSERTED CENTRAL VENOUS CATHETER(FEMORAL CATHETER-DOUBLE LUMEN)</t>
  </si>
  <si>
    <t>CENTRAL VEIN CATHETERISATION INSERTION OF CATHETER, VEIN (CENTRAL VENOUS CATHETER)</t>
  </si>
  <si>
    <t>CENTRAL VEIN CATHETERISATION INSERTION (C.V.P.) NON-TUNNELED CENTRALLY INSERTED CENTRAL VENOUS CATHETER</t>
  </si>
  <si>
    <t>CENTRAL VEIN CATHETERISATION ICU/PHY/BEDSIDE PICC LINE INSERTION .</t>
  </si>
  <si>
    <t>CENTRAL VEIN CATHETERISATION ICU /PHY/ CVP LINE INSERTION .</t>
  </si>
  <si>
    <t>CENTRAL VEIN CATHETERISATION C.V.P LINE INSERTION</t>
  </si>
  <si>
    <t>CELLCEPT 500MG TABLET CELLCEPT 500MG TABLET</t>
  </si>
  <si>
    <t>CELLCEPT 500MG TAB CELLCEPT 500MG TAB</t>
  </si>
  <si>
    <t>CEREBRAL ANGIOGRAPHY USING MICRO CATHETER UNDER GENERAL ANAESTHESIA (WITHOUT MICRO CATHETER COST) CEREBRAL ANGIOGRAPHY USING MICRO CATHETER UNDER GENERAL ANAESTHESIA (WITHOUT MICRO CATHETER COST)</t>
  </si>
  <si>
    <t>CERULOPLASMIN (S) CERULOPLASMIN (S)</t>
  </si>
  <si>
    <t>CEVICAL SPINE (AP/LAT)-3131</t>
  </si>
  <si>
    <t>CERVICAL SPINE AP LAT. OBLIQUE CERVICALSPINEAPLAT.OBLIQUE</t>
  </si>
  <si>
    <t>CERVICAL POLYPECTOMY UNDER GA WITH BIOPSY - 1 DAY PKG CERVICAL POLYPECTOMY UNDER GA WITH BIOPSY - 1 DAY PKG</t>
  </si>
  <si>
    <t>CERVICAL PAP SMEAR SUREPATH - PAPSMEAR</t>
  </si>
  <si>
    <t>CERVICAL PAP SMEAR SURE PATH LIQUID BASED CYTOLOGY FOR CERRICAL SMEA</t>
  </si>
  <si>
    <t>CERVICAL PAP SMEAR CYTOLOGY CERVICAL (PAP) SMEAR</t>
  </si>
  <si>
    <t>CERVICAL DISCECTOMY, &gt;= 2 LEVELS DISCECTOMY L3+L4+L4-L5</t>
  </si>
  <si>
    <t>CERVICAL DISCECTOMY, &gt;= 2 LEVELS CERVICAL DISCECTOMY ANTERIOR APPROACH ? 2 LEVELS WITH FUSION</t>
  </si>
  <si>
    <t>CERVICAL DISCECTOMY, 1 LEVEL ACDF-ONE LEVEL ( CERVICAL DISSECTOMY W/FIXATION)+1 DAY ICU+W/O FIXATORS PRICE</t>
  </si>
  <si>
    <t>CERVICAL DISCECTOMY ANTERIOR APPROACH 2 LEVELS WITH FUSION (5 , DAYS)</t>
  </si>
  <si>
    <t>CERVICAL CONE BIOPSY</t>
  </si>
  <si>
    <t>CERVICAL CIRCLAGE / SHIRODKAR SUTURE (17% DISCOUNT APPLIED ON PD) CERVICAL CIRCLAGE / SHIRODKAR SUTURE (17% DISCOUNT APPLIED ON PD)</t>
  </si>
  <si>
    <t>CELLCEPT 500 MG TABLET CELLCEPT 500 MG TABLET</t>
  </si>
  <si>
    <t>CELLCEPT 500 MG TAB 50'S CELLCEPT 500 MG TAB 50'S</t>
  </si>
  <si>
    <t>CEFIX 400MG CAPSULES CEFIX 400 MG 6 CAPS</t>
  </si>
  <si>
    <t>CEFIX 400 MG/CAP., BX/6(CEFIXIME)</t>
  </si>
  <si>
    <t>CEFAJECT 1 G IV CEFAJECT 1 G IV</t>
  </si>
  <si>
    <t>CEE CAL EFFERVESCENT TABLETS CEE CAL EFFERVESCENT TABLETS</t>
  </si>
  <si>
    <t>CECLOR SUSPENTION 250MG/5ML, 75ML/BOTTLE CECLOR SUSPENTION 250MG/5ML, 75ML/BOTTLE</t>
  </si>
  <si>
    <t>CECLOR MR 750 MG TAB 10S CECLOR MR 750 MG TAB 10S</t>
  </si>
  <si>
    <t>CECLOR 125 MG / 5 ML SUS 75 ML CECLOR 125 MG / 5 ML SUS 75 ML</t>
  </si>
  <si>
    <t>CEBO 200 MG CAPSULE CEBO 200 MG CAPSULE</t>
  </si>
  <si>
    <t>CEA-CARCINO EMBRYONIC ANTIGEN</t>
  </si>
  <si>
    <t>CELL STUDY - DISEASE ANALYSIS &amp; GENETICS; SPECIMEN STUDY EXCISIONAL BIOPSY</t>
  </si>
  <si>
    <t>CEA ( CARCINO EMBYONIC ANTIGEN )</t>
  </si>
  <si>
    <t>CEA ASSAY CEA CARCINO EMBRYONIC ANTIGEN</t>
  </si>
  <si>
    <t>CBC WITH DIFFERENTIAL COUNT CBC WITH DIFFERENTIAL COUNT</t>
  </si>
  <si>
    <t>CBC LAB SERVICES</t>
  </si>
  <si>
    <t>CAUTERY, VERRUCA 1-3 CAUTERY, VERRUCA 1-3</t>
  </si>
  <si>
    <t>CAUTERY OF CERVIX DESTRUCTION OF LESION OF CERVIX BY CAUTERIZATION - 1 DAY PKG</t>
  </si>
  <si>
    <t>CAUTERY OF CERVIX CAUTERY OF CERVIX</t>
  </si>
  <si>
    <t>CAUTERY OF CERVIX CAUTERIZATION, CERVIX; ELECTRO/THERMAL</t>
  </si>
  <si>
    <t>CEFIZOX 1000 VIAL I-V CEFIZOX 1000 VIAL I-V</t>
  </si>
  <si>
    <t>CEFODOX 100MG-5ML SUSPENSION / 20 MG/ML / POWDER FOR ORAL SUSPENSION / 100ML X 1</t>
  </si>
  <si>
    <t>CEFODOX 200MG TAB</t>
  </si>
  <si>
    <t>CELL ENUMERATION USING IMMUNOLOGIC SELECTION AND IDENTIFICATION IN FLUID SPECIMEN (EG, CIRCULATING TUMOR CELLS IN BLOOD) RO-SSA(ANTI-SJOGRENS SYNDROME)</t>
  </si>
  <si>
    <t>CELL ENUMERATION USING IMMUNOLOGIC SELECTION AND IDENTIFICATION IN FLUID SPECIMEN (EG, CIRCULATING TUMOR CELLS IN BLOOD) LA-SSB(ANTI-SJOGRENS SYNDROME)</t>
  </si>
  <si>
    <t>CELL COUNT &amp; DIFFERENTIAL (CSF) CEREBROSPINAL FLUID CELL CNT **</t>
  </si>
  <si>
    <t>CELL COUNT &amp; DIFFERENTIAL (CSF) CELL COUNT &amp; DIFFERENTIAL (BODY FLUID)</t>
  </si>
  <si>
    <t>CELL COUNT &amp; DIFFERENTIAL (CSF) 0</t>
  </si>
  <si>
    <t>CELFLEX CAPSULE, 60 CAPSULE/BOX CELFLEX CAPSULE, 60 CAPSULE/BOX</t>
  </si>
  <si>
    <t>CELECT 200MG CAP 20'S</t>
  </si>
  <si>
    <t>CELECT 200 MG 20 CAP</t>
  </si>
  <si>
    <t>CELECOXIB (CELEBREX) 200MG, ORAL, CAPSULE 20/BOX</t>
  </si>
  <si>
    <t>CELEBREX @NSAID 200MG CAP X 20 (CELECOXIB) . CELEBREX @NSAID 200MG CAP X 20 (CELECOXIB) .</t>
  </si>
  <si>
    <t>CELEBREX 200MG CAPSULE CELEBREX 200 MG/ CAPSULE, 20 CAPSULE/BOX</t>
  </si>
  <si>
    <t>CELEBREX 200MG CAPSULE 20CAPSULE [CAPSULES-BLISTER PACK 20'S] CELECOXIB 200 MG CELEBREX CAPSULE 200MG/1CAPSULE, 20CAPSULE/BOX</t>
  </si>
  <si>
    <t>CELEBREX 200MG CAPSULE "CELECOXIB (CELEBREX) 200MG CAPS 20""S"</t>
  </si>
  <si>
    <t>CELEBREX 200 MG CAP 20'S CELEBREX 200 MG CAP 20'S</t>
  </si>
  <si>
    <t>CEFUZIME 500MG TAB X 10 CEFUZIME 500MG TAB X 10</t>
  </si>
  <si>
    <t>CEFUTIL 500MG TABLET 10'S</t>
  </si>
  <si>
    <t>CEFUROXIME TABLET 500MG (CERUXIME)B/20</t>
  </si>
  <si>
    <t>CIRCUMCISION UNDER G.A. ( PACKAGE DEAL ) - DAY CASE CIRCUMCISION UNDER G.A. ( PACKAGE DEAL ) - DAY CASE</t>
  </si>
  <si>
    <t>CIRCUMCISION, USING CLAMP OR OTHER DEVICE;EXCEPT NEWBORN</t>
  </si>
  <si>
    <t>COMPLEMENT C4 GLUCOSE FASTING</t>
  </si>
  <si>
    <t>COMPLEMENT C4 STOOL ANALYSIS</t>
  </si>
  <si>
    <t>COMPLEMENT C4 SODIUM + POTASSIUM</t>
  </si>
  <si>
    <t>COMPLEMENT C4 RPR OR VDRL</t>
  </si>
  <si>
    <t>COMPLEMENT C4 RF - SEMI QUANTITATIVE</t>
  </si>
  <si>
    <t>COMPLEMENT C4 POTASSIUM - K</t>
  </si>
  <si>
    <t>COMPLEMENT C4 LUMBAR TRACTION ELECTRICAL</t>
  </si>
  <si>
    <t>COMPLEMENT C4 LIPASE</t>
  </si>
  <si>
    <t>COMPLEMENT C4 LDL - LOW DENSITY LIPOPROTEIN</t>
  </si>
  <si>
    <t>COMPLEMENT C4 IRON - FE</t>
  </si>
  <si>
    <t>COMPLEMENT C4 IONIZED CALCIUM</t>
  </si>
  <si>
    <t>COMPLEMENT C4 HIV (AIDS) - ELISA</t>
  </si>
  <si>
    <t>COMPLEMENT C4 H.PYLORI ANTIGEN IN STOOL</t>
  </si>
  <si>
    <t>COMPLEMENT C4 FERRITIN</t>
  </si>
  <si>
    <t>COMPLEMENT C4 CHOLESTEROL</t>
  </si>
  <si>
    <t>COMPLEMENT C4 C-REACTIVE PROTEIN QUANTITATIVE</t>
  </si>
  <si>
    <t>COMPLEMENT C4 BLOOD GROUP - RH TYPE</t>
  </si>
  <si>
    <t>COMPLEMENT C4 BLOOD GASES - ABG</t>
  </si>
  <si>
    <t>COMPLEMENT C4 BILIRUBIN - TOTAL</t>
  </si>
  <si>
    <t>COMPLEMENT C4 ANTI-TISSUE TRANSGLUTAMINASE AB IGA</t>
  </si>
  <si>
    <t>COMPLEMENT C1Q COMPLEMENT C1Q</t>
  </si>
  <si>
    <t>COMPLEMENT (C3/C4) EACH ANTIGEN</t>
  </si>
  <si>
    <t>COMPANION CHARGE</t>
  </si>
  <si>
    <t>COMPANION ACCOMMODATION R&amp;B - ATTENDANT DAILY CHARGE</t>
  </si>
  <si>
    <t>COMPLEMENT C4 STOOL CULTURE</t>
  </si>
  <si>
    <t>COMPLEMENT C4 TIBC - TOTAL IRON BINDING CAPACITY</t>
  </si>
  <si>
    <t>COMPLEMENT C4 UPPER ABDOMINAL ULTRASOUND</t>
  </si>
  <si>
    <t>COMPLEMENT C4 URINE ALBUMIN / CREATININE RATIO</t>
  </si>
  <si>
    <t>COMPOSIT FILLING CLASS I COMPOSIT FILLING CLASS I</t>
  </si>
  <si>
    <t>COMPLEX CATARACT SURGERY, UNILATERAL PHACOEMULSICATION +IOL IMPLANTATION</t>
  </si>
  <si>
    <t>COMPLETE NEPHRECTOMY, UNILATERAL TOTAL OR PARTIAL NEPHRECTOMY</t>
  </si>
  <si>
    <t>COMPLETE LIVER FUNCTION TEST</t>
  </si>
  <si>
    <t>COMPLETE LIMB ONE SIDE COMPLETE LIMB ONE SIDE</t>
  </si>
  <si>
    <t>COMPLETE CHEMOMECHANICAL PREPARATION OF ROOT CANAL, 1 CANAL</t>
  </si>
  <si>
    <t>COMPLETE BLOOD CONT (C.B.C ) COMPLETE BLOOD COUNT (C.B.C)</t>
  </si>
  <si>
    <t>COMPLETE BLOOD CELL COUNT (RED CELLS, WHITE BLOOD CELL, PLATELETS), AUTOMATED TEST CBC (COMPLETE BLOOD COUNT) WITHOUT DIFFERENTIAL</t>
  </si>
  <si>
    <t>COMPLETE BLOOD CELL COUNT (RED CELLS, WHITE BLOOD CELL, PLATELETS), AUTOMATED TEST C - COMPLETEBLOOD COUNT</t>
  </si>
  <si>
    <t>COMPLETE BLOOD CELL COUNT (RED CELLS, WHITE BLOOD CELL, PLATELETS), AUTOMATED TEST BUN (UREA)</t>
  </si>
  <si>
    <t>COMPLEMENT; FUNCTIONAL ACTIVITY, EACH COMPONENT BANDAGE DELTA ROLL 7.5CMX2.75M #51692</t>
  </si>
  <si>
    <t>COMPLEMENT; ANTIGEN, EACH COMPONENT</t>
  </si>
  <si>
    <t>COMPLEMENT, TOTAL (CH50, CH100) - S.O COMPLEMENT, TOTAL</t>
  </si>
  <si>
    <t>COMPLEMENT TOTAL (CH50) COMPLEMENT, TOTAL (CH50, CH100) - S.O</t>
  </si>
  <si>
    <t>COMPLEMENT TOTAL (CH50) CH 50 ASSAY (TOTAL COMPLEMENT)</t>
  </si>
  <si>
    <t>COMPLEMENT FUNCTIONAL ACTIVITY, EACH COMPONENT C1Q COMPLEMENT COMPONENT</t>
  </si>
  <si>
    <t>COMPLEMENT FUNCTIONAL ACTIVITY EACH COMPONENT 731001250</t>
  </si>
  <si>
    <t>COMPLEMENT FIXATION TESTS, EACH ANTIGEN COMPLEMENT C3 + COMPLEMENT C4</t>
  </si>
  <si>
    <t>COMPLEMENT C4 VIT. D HYDROXY - 25</t>
  </si>
  <si>
    <t>COMPLEMENT C4 VIT. D 25-1 DEHYETROXY</t>
  </si>
  <si>
    <t>COMFY OLIVE CREAM 100GM . COMFY OLIVE CREAM 100GM .</t>
  </si>
  <si>
    <t>COMFORT CREAM 100 GM COMFORT CREAM 100 GM # 1</t>
  </si>
  <si>
    <t>COMPOSITE RESIN (ONE SURFACE) COMPOSITE RESIN (ONE SURFACE)</t>
  </si>
  <si>
    <t>COLD THERAPY, OTHER TEPID SPONGE BATH</t>
  </si>
  <si>
    <t>COLONOSCOPY / PEDIATRIC (17% DICOUNT APPLIED ON PKG) COLONOSCOPY / PEDIATRIC (17% DICOUNT APPLIED ON PKG)</t>
  </si>
  <si>
    <t>COLONOSCOPY +BIOPSY</t>
  </si>
  <si>
    <t>COLONOSCOPY (PACKAGE DEAL)</t>
  </si>
  <si>
    <t>COLLAGEN CROSSLINKS COLLAGEN CROSS-LINKING OF CORNEA / C.X.L BOTH EYE(PKD) COLLAGEN CROSSLINKS</t>
  </si>
  <si>
    <t>COLLAGEN CROSSLINKS COLLAGEN CROSS-LINKING OF CORNEA / C.X.L BOTH EYE(PKD)</t>
  </si>
  <si>
    <t>COLI-URINAL GEF 60 G COLI-URINAL GEF 60 G</t>
  </si>
  <si>
    <t>COLI-URINAL EFF GRANULES</t>
  </si>
  <si>
    <t>COLD THERAPY, OTHER COLD SPONGING</t>
  </si>
  <si>
    <t>COMEGA CAP COMEGA CAP</t>
  </si>
  <si>
    <t>COLD THERAPY, OTHER COLD COMPRESSES</t>
  </si>
  <si>
    <t>COLD THERAPY, OTHER COLD COMPRESS - ER</t>
  </si>
  <si>
    <t>COLD AGGLUTININ; TITER COLD AGGLUTININS</t>
  </si>
  <si>
    <t>COGNITIVE AND/OR BEHAVIOURAL THERAPY PSYCHOTHERAPY / THERAPEUTIC PROCEDURE (CBT), UP TO ONE HOUR; THERAPUETIC EXERCISE</t>
  </si>
  <si>
    <t>COGNITIVE AND/OR BEHAVIOURAL THERAPY PSYCHOTHERAPY (COGNITIVE) PER SESSION</t>
  </si>
  <si>
    <t>COGNITIVE AND/OR BEHAVIOURAL THERAPY BEHAVIOURBEHAVIOUR THERAPYTHERAPY</t>
  </si>
  <si>
    <t>COGNITIVE AND/OR BEHAVIOURAL ASSESSMENT CHILD BEHAVIOUR CHECK LIST</t>
  </si>
  <si>
    <t>COFSPAN SYRUP COFSPAN SYRUP</t>
  </si>
  <si>
    <t>COLONOSCOPY DIAG COLONOSCOPY-DIAG.</t>
  </si>
  <si>
    <t>COLONOSCOPY MID COLON COLONOSCOPY MID COLON</t>
  </si>
  <si>
    <t>COLONOSCOPY W/ POLYPECTOMY W/O HISTOPATHOLOGY COLONOSCOPY W/ POLYPECTOMY W/O HISTOPATHOLOGY</t>
  </si>
  <si>
    <t>COMBINED STRESS AND REST MYOCARDIAL PERFUSION STUDY MYOCARDIAL PERUSION SCAN (STRESS &amp;AMP; REST) USING ADENOCINE</t>
  </si>
  <si>
    <t>COMBINED STRESS AND REST MYOCARDIAL PERFUSION STUDY MYOCARDIAL PERFUSION SCAN (STRESS &amp;AMP; REST)</t>
  </si>
  <si>
    <t>COMBIGAN EYE DROPS COMBIGAN EYE DROPS</t>
  </si>
  <si>
    <t>COLPOSCOPY COLPOSCOPY WITH PHOTOGRAPHY</t>
  </si>
  <si>
    <t>COLPOSCOPY COLPOSCOPY CERVIX W/ UPPER ADJACENT VAGINA</t>
  </si>
  <si>
    <t>COLOUR VISION STUDY COLOR VISION TEST, ISHIIHARA</t>
  </si>
  <si>
    <t>COLOUR DOPPLER PENILE DOPPLER</t>
  </si>
  <si>
    <t>COLOUR DOPPLER CAROTID ARTERY (BILATERAL)</t>
  </si>
  <si>
    <t>COLOUR DOPPLER SONOGRAPHY TESTICULAR</t>
  </si>
  <si>
    <t>COLONOSCOPY, FLEXIBLE, UNDER GENERAL ANESTHESIA, HISTOPATHOLOGY NOT IN</t>
  </si>
  <si>
    <t>COMPOSITE FILLING SIMPLE</t>
  </si>
  <si>
    <t>CODIOVAN 160/25 MG TAB 28'S CODIOVAN 160/25 MG TAB 28'S</t>
  </si>
  <si>
    <t>COMPUTERISED TOMOGRAPHY OF LIMB, BILATERAL CT FEMUR - LT/RT,W/O CONTRAST</t>
  </si>
  <si>
    <t>COMPUTERISED TOMOGRAPHY OF LIMB, UNILATERAL CT SCAN - ANKLE ?(LEFT SIDE)</t>
  </si>
  <si>
    <t>COMPUTERISED TOMOGRAPHY OF LIMB, UNILATERAL CT ONE LIMB</t>
  </si>
  <si>
    <t>COMPUTERISED TOMOGRAPHY OF LIMB, UNILATERAL CT JOINTS (SHOULDER-KNEE-ANKLE-ETC.) W/O CON</t>
  </si>
  <si>
    <t>COMPUTERISED TOMOGRAPHY OF LIMB, UNILATERAL CT JOIN</t>
  </si>
  <si>
    <t>COMPUTERISED TOMOGRAPHY OF LIMB, UNILATERAL CT FOOT NON CONTRAST AXIAL AND CORONAL</t>
  </si>
  <si>
    <t>COMPUTERISED TOMOGRAPHY OF LIMB, UNILATERAL CT EXTREMITIES PLAIN - HIP</t>
  </si>
  <si>
    <t>COMPUTERISED TOMOGRAPHY OF LIMB, UNILATERAL CT ELBOW-RT W/O CONTRAST</t>
  </si>
  <si>
    <t>COMPUTERISED TOMOGRAPHY OF LIMB, UNILATERAL CT ANKLE -LT W/O CONTRAST</t>
  </si>
  <si>
    <t>COMPUTERISED TOMOGRAPHY OF LIMB, UNILATERAL CT - ELBOW (LEFT)</t>
  </si>
  <si>
    <t>COMPUTERISED TOMOGRAPHY OF LIMB, UNILATERAL C.T. OF UPPER EXTRIMITY</t>
  </si>
  <si>
    <t>COMPUTERISED TOMOGRAPHY OF LIMB, UNILATERAL ANKLE JOINT</t>
  </si>
  <si>
    <t>COMPUTERISED TOMOGRAPHY OF LIMB WITH INTRAVENOUS CONTRAST MEDIUM, UNILATERAL CT LEG OR ANKLE OR FOOT WITH CONRAST</t>
  </si>
  <si>
    <t>COMPUTERISED TOMOGRAPHY OF CHEST CT CHEST PLAIN</t>
  </si>
  <si>
    <t>COMPUTERISED TOMOGRAPHY OF LIMB WITH INTRAVENOUS CONTRAST MEDIUM, UNILATERAL CT FOREARM OR WRIST OR HAND WITH CONTRAST</t>
  </si>
  <si>
    <t>COMPUTERISED TOMOGRAPHY OF FACIAL BONE WITH INTRAVENOUS CONTRAST MEDIUM C.T. FACIAL BONE AXIAL W/O CONTRAST</t>
  </si>
  <si>
    <t>COMPUTERISED TOMOGRAPHY OF FACIAL BONE CT FACIAL BONES</t>
  </si>
  <si>
    <t>COMPUTERISED TOMOGRAPHY OF FACIAL BONE AND PARANASAL SINUS CT PETROUS BONE WITHOUT CONTRAST</t>
  </si>
  <si>
    <t>COMPUTERISED TOMOGRAPHY OF FACIAL BONE</t>
  </si>
  <si>
    <t>COMPUTERISED TOMOGRAPHY OF CHEST, ABDOMEN AND PELVIS WITH INTRAVENOUS CONTRAST MEDIUM T CHEST &amp; ABDOMEN &amp; PELVIS WITH CONTRAST</t>
  </si>
  <si>
    <t>COMPUTERISED TOMOGRAPHY OF CHEST, ABDOMEN AND PELVIS WITH INTRAVENOUS CONTRAST MEDIUM CT ABDOMEN &amp; PELVIS WITHOUT &amp; WITH CONTRAST</t>
  </si>
  <si>
    <t>COMPUTERISED TOMOGRAPHY OF CHEST, ABDOMEN AND PELVIS CT CHEST &amp;AMP; ABDOMEN &amp;AMP; PELVIS</t>
  </si>
  <si>
    <t>COMPUTERISED TOMOGRAPHY OF CHEST XRAY - CHEST TOMOGRAM</t>
  </si>
  <si>
    <t>COMPUTERISED TOMOGRAPHY OF CHEST WITH INTRAVENOUS CONTRAST MEDIUM CHEST CT MULTISECTION^W CONTRAST IV</t>
  </si>
  <si>
    <t>COMPUTERISED TOMOGRAPHY OF LIMB, UNILATERAL CT SCAN - HAND (RIGHT SIDE)</t>
  </si>
  <si>
    <t>COMPUTERISED TOMOGRAPHY OF LIMB, UNILATERAL CT SCAN - LEG (TIBIA/FIBULA) (RIGHT SIDE)</t>
  </si>
  <si>
    <t>COMPUTERISED TOMOGRAPHY OF LIMB, UNILATERAL CT SCAN,ELBOW-LT; W/O CONTRAST</t>
  </si>
  <si>
    <t>COMPUTERISED TOMOGRAPHY OF LIMB, UNILATERAL CT SCAN,HAND -RT W/O CONTRAST</t>
  </si>
  <si>
    <t>COMPUTERISED TOMOGRAPHY OF PELVIS CT BOTH HIP JOINTS WITHOUT CONTRAST</t>
  </si>
  <si>
    <t>COMPUTERISED TOMOGRAPHY OF PELVIS CT - HIPS</t>
  </si>
  <si>
    <t>COMPUTERISED TOMOGRAPHY OF PELVIS C.T. HIP JOINT</t>
  </si>
  <si>
    <t>COMPUTERISED TOMOGRAPHY OF PARANASAL SINUS SINUSES CT MULTISECTIONWO CONTRAST</t>
  </si>
  <si>
    <t>COMPUTERISED TOMOGRAPHY OF PARANASAL SINUS CT SINUSES</t>
  </si>
  <si>
    <t>COMPUTERISED TOMOGRAPHY OF PARANASAL SINUS CT SCAN PNS WIHTOUT CONTRAST</t>
  </si>
  <si>
    <t>COMPUTERISED TOMOGRAPHY OF PARANASAL SINUS CT SCAN NOSE &amp; PNS WITHOUT CONTRAST</t>
  </si>
  <si>
    <t>COMPUTERISED TOMOGRAPHY OF PARANASAL SINUS C.T. OF PARANASAL SINUSES (MAXILLOFACIAL AREA)</t>
  </si>
  <si>
    <t>COMPUTERISED TOMOGRAPHY OF ORBIT CT ORBITS 2 RUNS</t>
  </si>
  <si>
    <t>COMPUTERISED TOMOGRAPHY OF ORBIT COMPUTERISED TOMOGRAPHY OF ORBIT</t>
  </si>
  <si>
    <t>COMPUTERISED TOMOGRAPHY OF ORBIT C.T .SCANOGRAM FOR EXTREMITY.</t>
  </si>
  <si>
    <t>COMPUTERISED TOMOGRAPHY OF MIDDLE EAR AND TEMPORAL BONE, UNILATERAL CT TEMPORAL BONE (1AC+MASTOID)</t>
  </si>
  <si>
    <t>COMPUTERISED TOMOGRAPHY OF MIDDLE EAR AND TEMPORAL BONE, UNILATERAL COMPUTERISED TOMOGRAPHY OF MIDDLE EAR AND TEMPORAL BONE, UNILATERAL</t>
  </si>
  <si>
    <t>COMPUTERISED TOMOGRAPHY OF MIDDLE EAR AND TEMPORAL BONE WITH INTRAVENOUS CONTRAST MEDIUM, BILATERAL CT PETROUS BONE WITH CONTRAST</t>
  </si>
  <si>
    <t>COMPUTERISED TOMOGRAPHY OF LIMB, UNILATERAL WRIST</t>
  </si>
  <si>
    <t>COMPUTERISED TOMOGRAPHY OF LIMB, UNILATERAL ELBOW JOINT</t>
  </si>
  <si>
    <t>COMPUTERISED TOMOGRAPHY OF LIMB, UNILATERAL CT-HIPS (JOINT)</t>
  </si>
  <si>
    <t>COMPUTERISED TOMOGRAPHY OF LIMB, UNILATERAL CT- SCANOGRAM (L.L. MEASUREMENT)</t>
  </si>
  <si>
    <t>COMPUTERISED TOMOGRAPHY OF LIMB, UNILATERAL CT- HAND &amp; WRIST C-</t>
  </si>
  <si>
    <t>COMPUTERISED TOMOGRAPHY OF LIMB, UNILATERAL CT UPPER LIMBS (W/O CONTRAST)</t>
  </si>
  <si>
    <t>COMPUTERISED TOMOGRAPHY OF LIMB, UNILATERAL CT SHOULDER WITHOUT CONTRAST</t>
  </si>
  <si>
    <t>COMPUTERISED TOMOGRAPHY OF LIMB, UNILATERAL CT SCAN,SHOULDER RT; W/O CONTRAST</t>
  </si>
  <si>
    <t>COMPUTERISED TOMOGRAPHY OF CHEST CT SCAN - LUNG CARE (FOR LUNG NODULES)</t>
  </si>
  <si>
    <t>COMPUTERISED TOMOGRAPHY OF CHEST CHEST WITHOUT CONTRAST</t>
  </si>
  <si>
    <t>COMPUTERISED TOMOGRAPHY OF ABDOMEN CT SCAN / ONE ORGAN</t>
  </si>
  <si>
    <t>COMPUTERISED TOMOGRAPHY OF ABDOMEN CT ANGIO MESENTERIC/ RENAL ARTERIES</t>
  </si>
  <si>
    <t>COMPUTERISED TOMOGRAPHY OF ABDOMEN CT ABDOMEN PLAIN</t>
  </si>
  <si>
    <t>COMPUTERISED TOMOGRAPHY OF ABDOMEN CT ABDOMEN FULL STUDY PRE POST</t>
  </si>
  <si>
    <t>COMPUTERISED TOMOGRAPHY OF ABDOMEN CT ABDOMEN FULL STUDY ORE &amp; POST</t>
  </si>
  <si>
    <t>COMPUTERISED TOMOGRAPHY OF ABDOMEN CT ABDOMEN FULL STUDY</t>
  </si>
  <si>
    <t>COMPUTERISED TOMOGRAPHY OF ABDOMEN CT - ABDOMEN (PRE-CONTRAST)</t>
  </si>
  <si>
    <t>COMPUTERISED TOMOGRAPHY OF ABDOMEN C.T. OF ABDOMEN - 2 RUN</t>
  </si>
  <si>
    <t>COMPUTERISED TOMOGRAPHY OF ABDOMEN C.T. ABDOMEN WITHWITHOUT CONT</t>
  </si>
  <si>
    <t>COMPUTERISED TOMOGRAPHY OF ABDOMEN AND PELVIS WITH INTRAVENOUS CONTRAST MEDIUM CT SCAN ABDOMEN AND PELVIS WITH CONTRAST</t>
  </si>
  <si>
    <t>COMPUTERISED TOMOGRAPHY OF ABDOMEN AND PELVIS WITH INTRAVENOUS CONTRAST MEDIUM CT ABDOMEN &amp; PELVIS W/ CONTRAST</t>
  </si>
  <si>
    <t>COMPUTERISED TOMOGRAPHY OF ABDOMEN AND PELVIS CT WHOLE ABDOMEN PLAIN</t>
  </si>
  <si>
    <t>COMPUTERISED TOMOGRAPHY OF CHEST C.T. OF PULMONARY AREA</t>
  </si>
  <si>
    <t>COMPREHENSIVE SURGICAL PATHOLOGY CONSULTATION AND REPORT PATHOLOGY CONSULTATION SEND OUT</t>
  </si>
  <si>
    <t>COMPREHENSIVE SURGICAL PATHOLOGY CONSULTATION AND REPORT ATHOLOGY CONSULTATION SEND OUT</t>
  </si>
  <si>
    <t>COMPREHENSIVE METABOLIC PANEL [ ALBUMIN, BILIRUBIN, TOTAL, CALCIUM TOTAL, CARBON DIOXIDE (BICARBONATE), CHLORIDE, CREATININE, GLUCOSE, PHOSPHATASE, ALKALINE, POTASSIUM, PROTEIN TOTAL, SODIUM TRANSFERASE, ALANINE AMINO (ALT) (SGPT), TRANSFERASE, ASPARTATE AMINO (AST) (SGOT), UREA NITROGEN (BUN) ] NEONATAL PROFILE BL.GRP O,</t>
  </si>
  <si>
    <t>COMPREHENSIVE MENTAL HEALTH ASSESSMENT PSYCHOLOGICAL ASSESSMENT- CATEGORY 2 - PANIC &amp; PHOBIA</t>
  </si>
  <si>
    <t>COMPREHENSIVE MENTAL HEALTH ASSESSMENT PSYCHOLOGICAL ASSESSMENT- CATEGORY 2 - OCD</t>
  </si>
  <si>
    <t>COMPREHENSIVE CONSULTATION WITH REVIEW OF RECORDS AND SPECIMENS ,AND REPORT ON REFERRED MATERIAL ATHOLOGY CONSULTATION SEND OUT</t>
  </si>
  <si>
    <t>COMPOUND SODIUM LACTATE INFUSION RINGER LACTATE, 500 ML/BOTTLE</t>
  </si>
  <si>
    <t>COMPUTERISED TOMOGRAPHY OF ABDOMEN CT SCAN TRIPHASIC OF THE ABDOMEN</t>
  </si>
  <si>
    <t>COMPUTERISED TOMOGRAPHY OF ABDOMEN CT SCAN, ABDOMEN TRIPHASIC</t>
  </si>
  <si>
    <t>COMPUTERISED TOMOGRAPHY OF ABDOMEN CT- ABDOMEN (PLAIN)</t>
  </si>
  <si>
    <t>COMPUTERISED TOMOGRAPHY OF ABDOMEN VCT- 4 PHASE ABDOMINAL CT</t>
  </si>
  <si>
    <t>COMPUTERISED TOMOGRAPHY OF CHEST C.T. OF CHEST (ONE RUN)</t>
  </si>
  <si>
    <t>COMPUTERISED TOMOGRAPHY OF CHEST C.T. CHEST W &amp; W/O CONTRAST + HR</t>
  </si>
  <si>
    <t>COMPUTERISED TOMOGRAPHY OF CHEST C.T. CHEST W &amp; W/O CONTRAST</t>
  </si>
  <si>
    <t>COMPUTERISED TOMOGRAPHY OF CHEST C.T. CHEST MEDIASTINUM W/O CONT</t>
  </si>
  <si>
    <t>COMPUTERISED TOMOGRAPHY OF CHEST AND ABDOMEN CT CHEST AND ABDOMEN WITHOUT CONTRAST</t>
  </si>
  <si>
    <t>COMPUTERISED TOMOGRAPHY OF CHEST AND ABDOMEN C.T. OF FULL THORAX. TWO RUNS</t>
  </si>
  <si>
    <t>COMPUTERISED TOMOGRAPHY OF BRAIN WITH INTRAVENOUS CONTRAST MEDIUM C.T. BRAIN W/O CONTRAST</t>
  </si>
  <si>
    <t>COMPUTERISED TOMOGRAPHY OF BRAIN CT-BRAIN</t>
  </si>
  <si>
    <t>COMPUTERISED TOMOGRAPHY OF BRAIN CT TEMPORAL BONES (PLAIN)</t>
  </si>
  <si>
    <t>COMPUTERISED TOMOGRAPHY OF BRAIN CT HEAD-PLAIN</t>
  </si>
  <si>
    <t>COMPUTERISED TOMOGRAPHY OF BRAIN CT HEAD - BRAIN PLAIN - ++++ P¦++F+</t>
  </si>
  <si>
    <t>COMPUTERISED TOMOGRAPHY OF BRAIN CT ANGIO CIRCLE OF WILLIS</t>
  </si>
  <si>
    <t>COMPUTERISED TOMOGRAPHY OF BRAIN C.T. TEMPORAL BONE &amp; POSTERIOR FOSSA W/ O COTRAST</t>
  </si>
  <si>
    <t>COMPUTERISED TOMOGRAPHY OF BRAIN C.T. BRAIN OR SKULL W/O CONTRAST</t>
  </si>
  <si>
    <t>COMPUTERISED TOMOGRAPHY OF BRAIN C.T. BRAIN OR SKULL W/O CONTRA...</t>
  </si>
  <si>
    <t>COMPUTERISED TOMOGRAPHY OF BRAIN C.T. BRAIN OR SKULL W/O CONTRA..</t>
  </si>
  <si>
    <t>COMPUTERISED TOMOGRAPHY OF BRAIN BRAIN CT MULTISECTION WO</t>
  </si>
  <si>
    <t>COMPUTERISED TOMOGRAPHY OF ABDOMEN WITH INTRAVENOUS CONTRAST MEDIUM CT SCAN WITH CONSTRAST</t>
  </si>
  <si>
    <t>COMPUTERISED TOMOGRAPHY OF ABDOMEN WITH INTRAVENOUS CONTRAST MEDIUM CT SCAN ABDOMEN WITH CONTRAST</t>
  </si>
  <si>
    <t>COMPUTERISED TOMOGRAPHY OF ABDOMEN WITH INTRAVENOUS CONTRAST MEDIUM CT - ABDOMEN (PRE &amp; POST CONTRAST)</t>
  </si>
  <si>
    <t>COMPUTERISED TOMOGRAPHY OF ABDOMEN WITH INTRAVENOUS CONTRAST MEDIUM C.T. ABDOMEN &amp; PELVIS W/ &amp; W/OUT CONT</t>
  </si>
  <si>
    <t>COMPUTERISED TOMOGRAPHY OF ABDOMEN WITH INTRAVENOUS CONTRAST MEDIUM ABDOMEN CT MULTISECTION^W CONTRAST</t>
  </si>
  <si>
    <t>COMPUTERISED TOMOGRAPHY OF ABDOMEN WITH INTRAVENOUS CONTRAST MEDIUM ABDOMEN CT MULTISECTIONW CONTRAST</t>
  </si>
  <si>
    <t>CODIOVAN 80/12.5 MG TAB 28'S CODIOVAN 80/12.5 MG TAB 28'S</t>
  </si>
  <si>
    <t>CLEXANE 20MG SYRINGE 2'S</t>
  </si>
  <si>
    <t>CLICK EVOKED OTOACOUSTIC EMISSIONS EVALN OTOCOUSTIC EMISSION</t>
  </si>
  <si>
    <t>CLEXANE 80MG\0.8ML PREFILLED SYRINGE CLEXANE 80 MG (INJ)</t>
  </si>
  <si>
    <t>CLEXANE 80 MG PFS 2S CLEXANE 80 MG PFS 2S</t>
  </si>
  <si>
    <t>CLEXANE 60MG\0.6ML PREFILLED SYRINGE ENOXAPARIN (CLEXANE) 60 MG/0.6ML INJ PLS (H) !2</t>
  </si>
  <si>
    <t>CLEXANE 60 MG PFS 2'S CLEXANE 60 MG PFS 2'S</t>
  </si>
  <si>
    <t>CLEXANE 40MG\0.4ML PREFILLED SYRINGE ENOXAPARIN (CLEXANE) 40MG/0.4ML INJ PLS (H) !2</t>
  </si>
  <si>
    <t>CLEXANE 40MG\0.4ML PREFILLED SYRINGE CLEXANE 40MG INJ</t>
  </si>
  <si>
    <t>CLEXANE 40MG\0.4ML PREFILLED SYRINGE CLEXANE 40 MG SYRING</t>
  </si>
  <si>
    <t>CLEXANE 40MG0.4ML SYRINGE X 2 CLEXANE 40MG0.4ML SYRINGE X 2</t>
  </si>
  <si>
    <t>CLEANING AND POLISHING OF PRE EXISTING DENTURE POLISHING OF TEETH PROPHYLAXIS</t>
  </si>
  <si>
    <t>CLEAN &amp; POLISH PRE-EXISTING DENTURE GUM TREATMENT QUAD. (MODERATE)</t>
  </si>
  <si>
    <t>CLAZ MR TABLETS 30MG 30PK CLAZ MR TABLETS 30MG 30PK</t>
  </si>
  <si>
    <t>CLAZ MR 60 MG/TABLET, 30 TABLET/BOX CLAZ MR 60 MG/TABLET, 30 TABLET/BOX</t>
  </si>
  <si>
    <t>CLAZ MR 30 MG TABLET CLAZ MR 30MG 30TABS</t>
  </si>
  <si>
    <t>CLAZ MR 30 MG TAB 30S CLAZ MR 30 MG TAB 30S</t>
  </si>
  <si>
    <t>CLAZ MR 30 MG 30"S TAB. CLAZ MR 30 MG 30"S TAB.</t>
  </si>
  <si>
    <t>CLINDASOL 1 %/APPLY SOLUTION, 60 ML/BOTTLE CLINDASOL 1 %/APPLY SOLUTION, 60 ML/BOTTLE</t>
  </si>
  <si>
    <t>CLINICAL PATHOLOGY CONSULTATION, COMPREHENSIVE (WITH REVIEW OF PATIENTS HISTORY AND MEDICAL RECORDS)</t>
  </si>
  <si>
    <t>CLIPS VASQCLIP 513MM L NANOVA(6 CLIPS/EACH)# 2232</t>
  </si>
  <si>
    <t>CLOSED REDUCTION FRACTURE FEMUR WITH IF, UNILATERAL INTERLOCKING NAIL OF LONG BONE FOR HUMERUS, TIBIA OR FEMUR</t>
  </si>
  <si>
    <t>CLOSED REDUCTION FRACTURE FEMUR WITH IF, UNILATERAL CLOSED REDUCTION W/ INVASIVE FIXATION (WIRE) ANY SITE - 1 DAY PKG</t>
  </si>
  <si>
    <t>CLOSED REDUCTION FRACTURE DISTAL RADIUS, UNILATERAL ERCUTANEOUS SKELETAL FIXATION OF DISTAL RADIAL FRACTURE (EG, COLLES OR SMITH TYPE) OR EPIPHYSEAL SEPARATION, WITH OR WITHOUT FRACTURE OF ULNAR ST</t>
  </si>
  <si>
    <t>CLOSED REDUCTION FRACTURE DISTAL RADIUS, UNILATERAL DISTAL RADIUS CORRECTIVE OSTEOTOMY - 1DAY PKG</t>
  </si>
  <si>
    <t>CLOSED REDUCTION DISLOCATION OF SHOULDER, UNILATERAL CLOSED TREATMENT OF SHOULDER DISLOCATION, WITH MANIPULATION; WITHOUT ANESTHESIA</t>
  </si>
  <si>
    <t>CLOSED RDCTN FX DISTAL PHALANX HAND IF, UNILATERAL CLOSED REDUCTION AND K-WIRE FIXATION IN OR</t>
  </si>
  <si>
    <t>CLOSED RDCTN FRACTURE SHAFT TIBIA W IF, UNILATERAL INTRAMEDULLARY NAILING OF TIBIA NOT INCLUDED THE</t>
  </si>
  <si>
    <t>CLOSED RDCTN FRACTURE RADIAL HEAD/NECK, UNILATERAL CLOSED TREATMENT OF RADIAL HEAD SUBLUXATION IN CHILD, NURSEMAID ELBOW, WITH MANIPULATION</t>
  </si>
  <si>
    <t>CLOSED RDCTN FRACTURE PHALANX GREAT TOE, UNILATERAL ERCUTANEOUS SKELETAL FIXATION OF FRACTURE GREAT TOE, PHALANX OR PHALANGES, WITH MANIPULATION</t>
  </si>
  <si>
    <t>CLOSED RDCTN FRACTURE METACARPUS W IF, UNILATERAL CLOSED REDUCTION &amp; K-WIRE FIXATION FINGER OR METACARPAL UNDER G.A.</t>
  </si>
  <si>
    <t>CLOSED RDCTN FRACTURE DISTAL RADIUS IF, UNILATERAL PERCUTANEOUS / OPEN REDUCTION AND FIXATION OF RADIAL / ULNA FRACTURE WITH ELASTIC NAIL / NAILS (IMPLANTS NOT INCLUDED)</t>
  </si>
  <si>
    <t>CLOSED RDCTN FRACTURE DISTAL RADIUS IF, UNILATERAL CRIF DISPLACED FX DISTAL END RADIUS</t>
  </si>
  <si>
    <t>CLOSE REDUCTION OF WRIST</t>
  </si>
  <si>
    <t>CLOSE RDCTN FX MAND W FIX,UNILATERAL CLOSED REDUCTION OF MANDIBULAR FRACTURE (WIRING FI-&gt;C76.75</t>
  </si>
  <si>
    <t>CLOPRAM 10 MG/2 ML SOLUTION FOR INJECTION CLOPRAM 10 MG/ 2 ML SOLUTION FOR INJ., 5 AMPOULE/BOX</t>
  </si>
  <si>
    <t>CLOPIDOGREL 75 MG TABLET (CUPIDO 75 MG) CLOPIDOGREL 75 MG TABLET (CUPIDO 75 MG)</t>
  </si>
  <si>
    <t>CLOPACIN 75 MG TAB 28S CLOPACIN 75 MG TAB 28S</t>
  </si>
  <si>
    <t>CLOGREL TABLETS 75MG 30PK CLOGREL TABLETS 75MG 30PK</t>
  </si>
  <si>
    <t>CLOGREL 75 MG FILM-COATED TABLET 30TABLET [FILM COATED TABLETS-BLISTER PACK 30'S] CLOPIDOGREL 75 MG CLOGREL 75 MG FILM-COATED TABLET 75MG FILM-COATED TABLET 30BLISTER</t>
  </si>
  <si>
    <t>CLOGREL -(CLOPIDOGREL) 75 MG TAB 30'S CLOGREL -(CLOPIDOGREL) 75 MG TAB 30'S</t>
  </si>
  <si>
    <t>CLIPS VASQCLIP 716MM X/L NANOVA(6 CLIPS/EACH)# 2233</t>
  </si>
  <si>
    <t>CLARA 10 MG TABLET 10PCS</t>
  </si>
  <si>
    <t>CLARA 10MG 10TAB</t>
  </si>
  <si>
    <t>CKTEST CPK (CREATINE KINASE)</t>
  </si>
  <si>
    <t>CKTEST CK - CREATINE KINASE</t>
  </si>
  <si>
    <t>CKTEST CK )(CREATINE PHOSPHOKINASE) - P+-+-</t>
  </si>
  <si>
    <t>CKTEST CK (CPK)</t>
  </si>
  <si>
    <t>CKTEST BLOOD TESTS</t>
  </si>
  <si>
    <t>CKMB-MASS CKMB-MASS</t>
  </si>
  <si>
    <t>CKMB TEST CREATINE KINASE MB (CK-MB) (ARCHITECT PLUS)</t>
  </si>
  <si>
    <t>CKMB ISOENZYMES CPK-MB</t>
  </si>
  <si>
    <t>CKMB ISOENZYMES CKMB - CREATINE KINASE-MB</t>
  </si>
  <si>
    <t>CKMB ISOENZYMES C.K.MB</t>
  </si>
  <si>
    <t>CK TEST CREATINE-KINASE (CK-NAC-ACTIVE)</t>
  </si>
  <si>
    <t>CK - MB CK - MB</t>
  </si>
  <si>
    <t>CITRATE ASSAY CITRATE (S SPERM U)</t>
  </si>
  <si>
    <t>CIRCUMCISSION 3 MONTHS CIRCUMCISSION 3 MONTHS</t>
  </si>
  <si>
    <t>CLARA 10MG TABLET 10TABLET [TABLETS-BLISTER PACK 10'S] LORATADINE 10 MG CLARA TABLET 10MG/1TABLET, 10TABLET/BOX</t>
  </si>
  <si>
    <t>CLARA 10MG TABLET CLARA 10 MG/ TABLET, 10 TABLET/BOX</t>
  </si>
  <si>
    <t>CLASSICAL REPAIR CLASSICAL REPAIR</t>
  </si>
  <si>
    <t>CLASSICAL REPAIR</t>
  </si>
  <si>
    <t>CLASS DIFFERENCE- B ( SECOND TO FIRST )</t>
  </si>
  <si>
    <t>CLASS DIFFERENCE FROM 2ND TO 1ST</t>
  </si>
  <si>
    <t>CLASGEN 0.5MG/ML EYE DROP U.DOSE 30'S</t>
  </si>
  <si>
    <t>CLARITT XL 500 MG EXTENDED RELEASE TAB. CLARITT XL 500 MG EXTENDED RELEASE TAB.</t>
  </si>
  <si>
    <t>CLARITT XL 500 MG EXTENDED RELEASE TAB. 7TABLET [MODIFIED RELEASE TABLETS-BLISTER PACK 7'S] CLARITHROMYCIN 500 MG CLARITT XL 500MG EXTENDED RELEASE TABLETS 500MG TABLET 14BLISTER</t>
  </si>
  <si>
    <t>CLARITT 500MG TAB. (B/14) CLARITT 500 MG/ TABLET, 14 TABLET/BOX</t>
  </si>
  <si>
    <t>CLARITT 500 MG XL/TABLET, 7 TABLET/BOX CLARITT 500 MG XL/TABLET, 7 TABLET/BOX</t>
  </si>
  <si>
    <t>CLARITT 500 MG TAB 14'S CLARITT 500 MG TAB 14'S</t>
  </si>
  <si>
    <t>CLARITT 250 MG FILM COATED 14TABLET [FILM COATED TABLETS-BLISTER PACK 14'S] CLARITHROMYCIN 250 MG CLARITT 250 MG FILM COATED 250MG FILM-COATED TABLET 14BLISTER</t>
  </si>
  <si>
    <t>CLARITINE 10MG TAB CLARITINE 10MG TAB</t>
  </si>
  <si>
    <t>CLARITINE 10MG 10 TAB/BOX CLARITINE 10MG 10 TAB/BOX</t>
  </si>
  <si>
    <t>CLARINASE TABLET 14 PCS</t>
  </si>
  <si>
    <t>CLARINASE TAB 14'S CLARINASE TAB 14'S</t>
  </si>
  <si>
    <t>CLARINASE 5/120MG TAB 14'S</t>
  </si>
  <si>
    <t>CLARIMAC 500MG TABLET CLARIMAC 500MG TABLET</t>
  </si>
  <si>
    <t>CLARIMAC 500 MG FILM-COATED TABLET CLARIMAC 500 MG FILM-COATED TABLET</t>
  </si>
  <si>
    <t>CLARIDAR 500MG TABLETS -14S CLARIDAR 500MG TABLETS -14S</t>
  </si>
  <si>
    <t>CLARA SYRUP 1MG/1ML, 100ML/BOTTLE CLARA SYRUP 1MG/1ML, 100ML/BOTTLE</t>
  </si>
  <si>
    <t>CLARA 5MG/5ML 10MLSYRUP</t>
  </si>
  <si>
    <t>CLOSED REDUCTION FRACTURE OF METACARPUS, UNILATERAL CLOSED TREATMENT OF METACARPAL FRACTURE, SINGLE; WITH MANIPULATION, EACH BONE</t>
  </si>
  <si>
    <t>COCCYX (AP+LAT) - 1166</t>
  </si>
  <si>
    <t>CO-TABUVAN F.C. TABLET 160MG/12.5MG CO-TABUVAN (160/12.5) MG TABLET, 30 TABLET/BOX</t>
  </si>
  <si>
    <t>CO-IRBETEL 312.5 MG FILM-COATED TABLET CO-IRBETEL 312.5 MG FILM-COATED TABLET</t>
  </si>
  <si>
    <t>CO-DIOVAN TABLET 80/12.5MG/1TABLET, 28TABLET/BOX CO-DIOVAN TABLET 80/12.5MG/1TABLET, 28TABLET/BOX</t>
  </si>
  <si>
    <t>CO-DIOVAN 320/25MG TAB B/28 CO-DIOVAN 320/25MG TAB B/28</t>
  </si>
  <si>
    <t>CO-DIOVAN 320/25 28 TAB/BOX CO-DIOVAN 320/25 28 TAB/BOX</t>
  </si>
  <si>
    <t>CO-DIOVAN 160MG+12.5MG F.C TAB 28TABLET [FILM COATED TABLETS-BLISTER PACK 28'S] VALSARTAN|HYDROCHLOROTHIAZIDE 160 MG|12.5 MG CO-DIOVAN 160MG+12.5MG F.C TAB</t>
  </si>
  <si>
    <t>CO-DIOVAN 160/25 28 TAB/BOX CO-DIOVAN 160/25 28 TAB/BOX</t>
  </si>
  <si>
    <t>CO-DIOVAN 160/12.5 MG TAB., 28/BX CO-DIOVAN 160/12.5 MG TAB., 28/BX</t>
  </si>
  <si>
    <t>CMV -I.G.G CYTOMEGALLY IGG</t>
  </si>
  <si>
    <t>CO-DIOVAN (80/12.5)MG TAB.B/28 CO-DIOVAN (80/12.5)MG TAB.B/28</t>
  </si>
  <si>
    <t>CO-DIOVAN (160/12.5)MG TAB (B/28) CO-DIOVAN (160/12.5)MG TAB (B/28)</t>
  </si>
  <si>
    <t>CO-APROVEL 300/12.5 TABLET 28'S</t>
  </si>
  <si>
    <t>CO-APROVEL 150/12.5MG TAB X 28 (IRBESARTAN+HCT) . CO-APROVEL 150/12.5MG TAB X 28 (IRBESARTAN+HCT) .</t>
  </si>
  <si>
    <t>CO-APROVEL (150/12.5)MG TAB. (B/28) CO-APROVEL (150/12.5)MG TAB. (B/28)</t>
  </si>
  <si>
    <t>CO- DIOVAN 320-12.5MG F.C. TABLETS CO- DIOVAN 320-12.5MG F.C. TABLETS</t>
  </si>
  <si>
    <t>CO DIOVAN F.C TAB 80MG 12.5MG "VALSARTAN/HCT(CO-DIOVAN)80/12.5 TAB 28""S"</t>
  </si>
  <si>
    <t>CO AMOX - MEPHA 1000MG F.C. TABLETS CO AMOX - MEPHA 1000MG F.C. TABLETS</t>
  </si>
  <si>
    <t>CMV PCR QUANT TQ CMV PCR</t>
  </si>
  <si>
    <t>CMV IGM CYTOMEGALLY IGM</t>
  </si>
  <si>
    <t>CO-VALISTA 80/12.5 MG FILM-COATED TABLET / 80, 12.5 MG X 28</t>
  </si>
  <si>
    <t>COAGULATION ASSESSMENT BLOOD TEST APTT-PARTIAL THROMBOPLASTIN TIME</t>
  </si>
  <si>
    <t>COAGULATION ASSESSMENT BLOOD TEST PTT - PARTIAL THROMBIN TIME</t>
  </si>
  <si>
    <t>COBLATION ASSISTED TURBINECTOMY - 2 DAYS PKG COBLATION ASSISTED TURBINECTOMY - 2 DAYS PKG</t>
  </si>
  <si>
    <t>COBAL 500MCG TABLET X 30 . COBAL 500MCG TABLET X 30 .</t>
  </si>
  <si>
    <t>COBAL 500MCG TAB X 30 . COBAL 500MCG TAB X 30 .</t>
  </si>
  <si>
    <t>COBAL 500MCG TAB COBAL 500MCG 30 TAB</t>
  </si>
  <si>
    <t>COBAL 500MCG TAB 30"S: COBAL 500MCG TAB 30"S:</t>
  </si>
  <si>
    <t>COBAL 500MCG TAB / 500 ??G / TABLET X 30</t>
  </si>
  <si>
    <t>COAPROVEL 300/12.5 MG TAB 28'S COAPROVEL 300/12.5 MG TAB 28'S</t>
  </si>
  <si>
    <t>COAPROVEL 150 12.5 MG TABLET COAPROVEL 150/12.5MG 28TABS</t>
  </si>
  <si>
    <t>COAGULATION TIME; LEE AND WHITE</t>
  </si>
  <si>
    <t>COAGULATION TIME, LEE AND WHITE</t>
  </si>
  <si>
    <t>COAGULATION FUNCTION MEASUREMENT D. DIMER</t>
  </si>
  <si>
    <t>COAGULATION FUNCTION MEASUREMENT D-DIMER "QUANTITATIVE"</t>
  </si>
  <si>
    <t>COAGULATION FIBRINOLYSIS ASSAY ON WHOLE BLOOD COAGULATION PROFILE</t>
  </si>
  <si>
    <t>COAGULATION FACTOR X ASSAY</t>
  </si>
  <si>
    <t>CMV -I.G.G CYTOMEGALO VIRUS IGG</t>
  </si>
  <si>
    <t>CMV -I.G.G CMV</t>
  </si>
  <si>
    <t>CLOSURE OF LOOP COLOSTOMY CLOSURE OF COLOSTOMY WITH ANASTMOSIS .</t>
  </si>
  <si>
    <t>CLOSURE OF LOOP COLOSTOMY CLOSURE OF COLOSTOMY</t>
  </si>
  <si>
    <t>CLOSURE OF ATRIAL SEPTAL DEFECT ATRIAL SEPTAL DEFECT DEVICE CLOSURE ASD</t>
  </si>
  <si>
    <t>CLOSTRIDIUM DIFFICILE TOXINS A AND B IN HUMAN STOOL- SCREENING CLOSTRIDIUM DIFFICILE TOXINS A AND B IN HUMAN STOOL- SCREENING</t>
  </si>
  <si>
    <t>CLOSTRIDIUM DIFFICILE TOXIN IN STOOL CLOSTRIDIUM DIFFICILE TOXINS A AND B IN HUMAN STOOL- SCREENING</t>
  </si>
  <si>
    <t>CLOSTRIDIUM DIFFICILE TOXIN ( A&amp;B) CLOSTRIDIUM DIFFICILE TOXIN ( A&amp;B)</t>
  </si>
  <si>
    <t>CLOSTRIDIUM DIFFICILE CLOSTRIDIUM DIFFICILE</t>
  </si>
  <si>
    <t>CLOSTRIDIUM AG EIA QUALITATIVE/SEMIQUANTITATIVE, MULTIPLE STEP; CLOSTRIDIUM DIFFICILE GDH AND TOXIN A &amp; B</t>
  </si>
  <si>
    <t>CLOSED REDUCTION OF SIMPLE FRACTURE UNDER G.A - 1 DAY PKG</t>
  </si>
  <si>
    <t>CMV (CYTOMEGALOVIRUS) - PCR CMV (CYTOMEGALOVIRUS) - PCR</t>
  </si>
  <si>
    <t>CLOSED REDUCTION OF FRACTURE OF SHAFT OF RADIUS AND ULNA, UNILATERAL CLOSED REDUCTION OF FRACTURE OF SHAFT OF RADIUS AND ULNA, UNILATERAL</t>
  </si>
  <si>
    <t>CLOSED REDUCTION OF FRACTURE OF PHALANX OF GREAT TOE, UNILATERAL CLOSED TREATMENT OF PHALANGEAL FRACTURE, TOE, WITH MANIPULATION</t>
  </si>
  <si>
    <t>CLOSED REDUCTION OF FRACTURE OF NASAL BONE</t>
  </si>
  <si>
    <t>CLOSED REDUCTION OF FRACTURE OF FIBULA, UNILATERAL CLOSED REDUCTION SIMPLE FRACTURE(TIBIA,FEBULA, RADIUS,ULNA,AND OTHERS-ONE BONE</t>
  </si>
  <si>
    <t>CLOSED REDUCTION OF FRACTURE OF FEMUR</t>
  </si>
  <si>
    <t>CLOSED REDUCTION OF FRACTURE OF DISTAL RADIUS, UNILATERAL TREAT CLOSED DISTAL RADIUS FRACTURE</t>
  </si>
  <si>
    <t>CLOSED REDUCTION OF FRACTURE OF DISTAL PHALANX OF HAND, UNILATERAL CLOSED TREATMENT OF DISTAL PHALANGEAL FRACTURE, FINGER OR THUMB; WITHOUT MANIPULATION, EACH</t>
  </si>
  <si>
    <t>CLOSED REDUCTION OF FRACTURE OF ANKLE, UNILATERAL ANKLE FRACTURE (SIMPLE ONE MALEOLUS) - 1DAY PKG</t>
  </si>
  <si>
    <t>CLOSED REDUCTION OF DISLOCATION OF SHOULDER, UNILATERAL CLOSED TREATMENT OF SHOULDER DISLOCATION, WITH MANIPULATION; WITHOUT ANESTHESIA</t>
  </si>
  <si>
    <t>CLOSED REDUCTION OF DISLOCATION OF PROXIMAL RADIO-ULNAR JOINT, BILATERAL CLOSED REDUCTION OF FRACTURE RADIUS OR ULNA</t>
  </si>
  <si>
    <t>CLOSURE OF LOOP ILEOSTOMY CLOSURE OF ILEOSTOMY</t>
  </si>
  <si>
    <t>CLOTRIM 100 MG VAGINAL TABLETSLET, 30 TABLET/BOX CLOTRIM 100 MG/VAGINAL TABLET, 6 VAGINAL TABLET/BOX</t>
  </si>
  <si>
    <t>CMP NEONATAL SCREENING</t>
  </si>
  <si>
    <t>CMP 037- ALBUMIN/GLOBULIN</t>
  </si>
  <si>
    <t>CMG W CONTRST MICT CYSTOURETHROGRAPHY XRAY- ASCENDING CYSTO-URETHROGRAM</t>
  </si>
  <si>
    <t>CMG W CONTRST MICT CYSTOURETHROGRAPHY VOIDING CYSTOURETHROGRAM</t>
  </si>
  <si>
    <t>CLUB FOOT CORRECTION CLUB FOOT CORRECTION</t>
  </si>
  <si>
    <t>CLSD RDCTN FX ANK IF GREATER THAN EQUAL2 DIATS/FIB/MALUS, UNILATERAL ANKLE FRACTURE (COMPLEX) - 4DAYS PKG</t>
  </si>
  <si>
    <t>CLSD RDCTN FX ANK IF &gt;=2 DIATS/FIB/MALUS, UNILATERAL ANKLE FRACTURE (COMPLEX) - 4DAYS PKG</t>
  </si>
  <si>
    <t>CLS ILEOSTOMY W RESTOR CONTY CLS ILEOSTOMY W RESTOR CONTY</t>
  </si>
  <si>
    <t>CLOTTING, FACTOR VIII RELATED ANTIGEN</t>
  </si>
  <si>
    <t>CLOTTING TIME BLEEDING OR COAGULATION TIME</t>
  </si>
  <si>
    <t>CLOTTING FACTOR XIII (FIBRIN STABILIZING) FACTOR XIII</t>
  </si>
  <si>
    <t>CLOTTING FACTOR VIII CLOTTING FACTOR VIII</t>
  </si>
  <si>
    <t>CLOTTING FACTOR 5 CLOTTING FACTOR 5</t>
  </si>
  <si>
    <t>CARDIOLIPIN ANTIBODY, IGM CARDIOLIPIN ANTIBODY, IGM</t>
  </si>
  <si>
    <t>AUTOMATED STOOL C/S AUTOMATED STOOL C/S</t>
  </si>
  <si>
    <t>BILOBIL INTENSE BILOBIL INTENSE</t>
  </si>
  <si>
    <t>BIOPSY BONE/TISSUE  EXCISIONAL;</t>
  </si>
  <si>
    <t>BIOMETRY OF THE EYE TWO EYES</t>
  </si>
  <si>
    <t>BIOLOGICAL FLUID EXAM BIOLOGICAL FLUID EXAM</t>
  </si>
  <si>
    <t>BIODAL 50000 IU TABLET BIODAL 50000 UNIT/TABLET, 20 TABLET/BOX</t>
  </si>
  <si>
    <t>BIOCAL PLUS BIOCAL-PLUS 500 MG/TABLET, 60 TABLET/BOX</t>
  </si>
  <si>
    <t>BIOCAL PLUS BIOCAL PLUS TABLET #60</t>
  </si>
  <si>
    <t>BIO CAL - D / 500, 0.01 / TABLET X 60</t>
  </si>
  <si>
    <t>BIMALLELOR # +RUP. OF SYNDESMOTIC LIG. + RUP. OF INTEROSSEOUS MEMBRANE ORIF</t>
  </si>
  <si>
    <t>BILOBIL FORTE 80 MG-(GINKO LEAF EXTRACT) CAP 60'S BILOBIL FORTE 80 MG-(GINKO LEAF EXTRACT) CAP 60'S</t>
  </si>
  <si>
    <t>BILIRUBIN TOTAL VAGINAL SWAB FOR C &amp; S</t>
  </si>
  <si>
    <t>BILIRUBIN TOTAL TSB</t>
  </si>
  <si>
    <t>BILIRUBIN TOTAL BILIRUBIN TOTAL DIRECT</t>
  </si>
  <si>
    <t>BILIRUBIN TOTAL BILIRUBIN TOTAL &amp; DIRECT</t>
  </si>
  <si>
    <t>BILIRUBIN TOTAL BILIRUBIN IN AMNOIC FLUID</t>
  </si>
  <si>
    <t>BILIRUBIN TOTAL BILIRUBIN - BODY FLUID</t>
  </si>
  <si>
    <t>BILIRUBIN TOTAL .</t>
  </si>
  <si>
    <t>BILIRUBIN TOTAL (B) BILIRUBIN TOTAL (B)</t>
  </si>
  <si>
    <t>BIOPSY WITH LA</t>
  </si>
  <si>
    <t>CARDIOLIPIN ANTIBODY, IGG CARDIOLIPIN ANTIBODY, IGG</t>
  </si>
  <si>
    <t>BIOPSY OF SKIN &amp; SUBCUTANEOUS TISSUE BIOPSY/HISTOPATHOLOGY (LARGE)</t>
  </si>
  <si>
    <t>BIOPSY OF URETHRA BIOPSY</t>
  </si>
  <si>
    <t>BIOPSY OF TONGUE BIOPSY OF TONGUE: ANY PART, OR FLOOR OF MOUTH</t>
  </si>
  <si>
    <t>BIOPSY OF TONGUE BIOPSY OF TONGUE</t>
  </si>
  <si>
    <t>BIOPSY OF SOFT TISSUE, UNILATERAL SOFT TISSUE EXCISION BIOPSY</t>
  </si>
  <si>
    <t>BIOPSY OF SOFT TISSUE, UNILATERAL EXCISIONAL BIOPSIES (SKIN LESION, LUMP, ETC) / OPD W/O HISTOPATH</t>
  </si>
  <si>
    <t>BIOPSY OF SOFT TISSUE, UNILATERAL BIOPSY</t>
  </si>
  <si>
    <t>BIOPSY OF SOFT TISSUE, BILATERAL LUMPECTOMY + HISTOPATH</t>
  </si>
  <si>
    <t>BIOPSY OF SMALL INTESTINE HISTOPATHOLOGY BIOPSY (SMALL OR LESS THAN 5 BLOCKS</t>
  </si>
  <si>
    <t>BIOPSY OF SKIN AND SUBCUTANEOUS TISSUE SKIN BIOPSY LA</t>
  </si>
  <si>
    <t>BIOPSY OF SKIN AND SUBCUTANEOUS TISSUE BIOPSY (SMALL SPECIMEN)</t>
  </si>
  <si>
    <t>BIOPSY OF SKIN &amp; SUBCUTANEOUS TISSUE SKIN BIOPSY PUNCH</t>
  </si>
  <si>
    <t>BIOPSY OF SKIN &amp; SUBCUTANEOUS TISSUE MASS EXCISION FOR BIOPSY - 1DAY PKG</t>
  </si>
  <si>
    <t>BIOPSY OF SKIN &amp; SUBCUTANEOUS TISSUE BIOPSY UNDER L.A. **</t>
  </si>
  <si>
    <t>BIOPSY DERMATOLOGY BIOPSY DERMATOLOGY</t>
  </si>
  <si>
    <t>BIOPSY OF ORAL CAVITY BIOPSY, DIAGNOSTIC, INCISIONAL - EXCLUDING HISTOPATHOLOGY</t>
  </si>
  <si>
    <t>BIOPSY OF ORAL CAVITY BIOPSY OF ORAL CAVITY</t>
  </si>
  <si>
    <t>BIOPSY OF LARGE INTESTINE BIOPSY</t>
  </si>
  <si>
    <t>BIOPSY OF LACRIMAL GLAND, UNILATERAL BIOPSY LACRIMAL GLAND</t>
  </si>
  <si>
    <t>BIOPSY OF GALLBLADDER OR BILE DUCT ERCP WITH CBD BIOPSY W/O HISTOPATHOLOGY</t>
  </si>
  <si>
    <t>BIOPSY OF BONE, NOT ELSEWHERE CLASSIFIED, UNILATERAL BONE BIOPSY</t>
  </si>
  <si>
    <t>BIOPSY OF BONE MARROW BONE MARROW NEEDLE</t>
  </si>
  <si>
    <t>BILIRUBIN NEONATAL</t>
  </si>
  <si>
    <t>BILIRUBIN DIRECT DB</t>
  </si>
  <si>
    <t>BETNOVATE OINTMENT 0.1% BETNOVATE OINTMENT 0.1%</t>
  </si>
  <si>
    <t>BI-PRETERAX TAB. (B/30) BI-PRETERAX TAB. (B/30)</t>
  </si>
  <si>
    <t>BI PRETERAX TAB</t>
  </si>
  <si>
    <t>BI PRETERAX ARGININE 5MG 1.25MG F.C. TAB "PERINDOPRIL / INDAPAMIDE (BI-PRETERAX)5/1.25MG TAB 30""S"</t>
  </si>
  <si>
    <t>BI PRETERAX 5 / 1.25 MG TAB 30S BI PRETERAX 5 / 1.25 MG TAB 30S</t>
  </si>
  <si>
    <t>BHCG PREGNANCY TEST (SERUM)</t>
  </si>
  <si>
    <t>BHCG BHCG - BETA HCG (QUANTITATIVE)</t>
  </si>
  <si>
    <t>BHCG B HCG-BETA HUMAN CHORIONIC GLOBULIN - P+-+-</t>
  </si>
  <si>
    <t>BHCG 0</t>
  </si>
  <si>
    <t>BETNOVATE-N 0.1% CREAM BETNOVATE-N 0.1% CREAM</t>
  </si>
  <si>
    <t>BETNOVATE SCALP LOTION BETNOVATE SCALP LOTION</t>
  </si>
  <si>
    <t>BILIRUBIN DIRECT BILIRUBIN DIRECT, SERUM</t>
  </si>
  <si>
    <t>BETMIGA 50 MG PROLONGED RELEASE FILM COTED TABLET BETMIGA 50 MG/TABLET, 30 TABLET/BOX</t>
  </si>
  <si>
    <t>BETMIGA 50 MG P.R. TAB 30'S BETMIGA 50 MG P.R. TAB 30'S</t>
  </si>
  <si>
    <t>BETAZOLE CREAM</t>
  </si>
  <si>
    <t>BETAZOL BETAZOL CREAM 30GM</t>
  </si>
  <si>
    <t>BETAVERT 24 MG/TABLET, 30 TABLET/BOX BETAVERT 24 MG/TABLET, 30 TABLET/BOX</t>
  </si>
  <si>
    <t>BETAVERT 24 MG/TABLET, 30 TAB/BOX BETAVERT 24 MG/TABLET, 30 TAB/BOX</t>
  </si>
  <si>
    <t>BETASERC 8 MG TAB BETASERC 8MG 100TAB</t>
  </si>
  <si>
    <t>BETASERC 24MG TAB B 50 BETASERC 24MG TAB B 50</t>
  </si>
  <si>
    <t>BETASERC 16MG TAB 40"S BETASERC 16MG TAB 40"S</t>
  </si>
  <si>
    <t>BETASERC 16 MG TAB 40'S BETASERC 16 MG TAB 40'S</t>
  </si>
  <si>
    <t>BIG DRESSING BIG DRESSING</t>
  </si>
  <si>
    <t>BIL DEFLUX INJECTION BIL DEFLUX INJECTION</t>
  </si>
  <si>
    <t>BILIRUBIN DIRECT (B) BILIRUBIN DIRECT (B)</t>
  </si>
  <si>
    <t>BILE ACIDS TOTAL</t>
  </si>
  <si>
    <t>BILE ACIDS (BILE SALTS), TOTAL, SERUM S/OMY BILE ACIDS (BILE SALTS), TOTAL, SERUM S/OMY</t>
  </si>
  <si>
    <t>BILE ACID TEST BILE ACIDS TOTAL S -(SEND-OUT TESTS) **</t>
  </si>
  <si>
    <t>BILE ACID TEST BILE ACIDS (BILE SALTS), TOTAL, SERUM S/OMY</t>
  </si>
  <si>
    <t>BILE ACID TEST 0</t>
  </si>
  <si>
    <t>BILAXTEN 20MG TABLET 20'S</t>
  </si>
  <si>
    <t>BILAXTEN 20MG TAB 20"S BILAXTEN 20MG TAB 20"S</t>
  </si>
  <si>
    <t>BILAXTEN 20 MG TAB 20'S BILAXTEN 20 MG TAB 20'S</t>
  </si>
  <si>
    <t>BILATERAL REPAIR OF INGUINAL HERNIA W/ MESH (HERNIOPLASTY)</t>
  </si>
  <si>
    <t>BILATERAL ORCHIDOPEXY BILATERAL ORCHIDOPEXY</t>
  </si>
  <si>
    <t>BILATERAL MYRINGATOMY U.G.A. (1 , DAYS)</t>
  </si>
  <si>
    <t>BILATERAL LIGATION OF VARICOCELE BILATERAL LIGATION OF VARICOCELE</t>
  </si>
  <si>
    <t>BILATERAL CONCHA BULLOSA REDUCTION BILATERAL CONCHA BULLOSA REDUCTION</t>
  </si>
  <si>
    <t>BIOPSY SMALL BIOPSY SMALL</t>
  </si>
  <si>
    <t>BLOOD GASES (ARTERIAL)</t>
  </si>
  <si>
    <t>BLOOD GROUP ABO RH D TYPING</t>
  </si>
  <si>
    <t>BLOOD GLUCOSE (POST PRANDIAL) POST PRANDIAL BLOOD GLUCOSE (PPBS)</t>
  </si>
  <si>
    <t>BLOOD GLUCOSE (POST PRANDIAL) GLUCOSE, POST LOAD</t>
  </si>
  <si>
    <t>BLOOD GLUCOSE (POST PRANDIAL) GLUCOSE 2HR PP</t>
  </si>
  <si>
    <t>BLOOD GLUCOSE (POST PRANDIAL) GLUCOSE (PPBS)</t>
  </si>
  <si>
    <t>BLOOD GASES.</t>
  </si>
  <si>
    <t>BLOOD GASES ARTERIAL</t>
  </si>
  <si>
    <t>BLOOD COUNT; BLOOD SMEAR, MICROSCOPIC EXAMINATION WITHOUT MANUAL DIFFERENTIAL WBC COUNT BLOOD FILM</t>
  </si>
  <si>
    <t>BLOOD FLIM FOR MALARIA SMEAR MALARIA PARASITE</t>
  </si>
  <si>
    <t>BLOOD FLIM FOR MALARIA SMEAR MALARIA</t>
  </si>
  <si>
    <t>BLOOD FLIM FOR MALARIA SMEAR BLOOD FOR FILARIA/MALARIA/TRYPANSOMA</t>
  </si>
  <si>
    <t>BLOOD FLIM FOR MALARIA SMEAR BLOOD FLIM</t>
  </si>
  <si>
    <t>BLOOD FLIM FOR MALARIA SMEAR BLOOD FILM FOR MALARIA (SMEAR)</t>
  </si>
  <si>
    <t>BLOOD FILM MORRPHOLOGY (HEMOGRAM)</t>
  </si>
  <si>
    <t>BLOOD DONATION VENOSECTION</t>
  </si>
  <si>
    <t>BLOOD CULTURE AND SENSETIVITY</t>
  </si>
  <si>
    <t>BLOOD CS AEROBIC ANAEROBIC 1 SET BLOOD CS AEROBIC ANAEROBIC 1 SET</t>
  </si>
  <si>
    <t>BLOOD CS AEROBIC ANAEROBIC 1 SET</t>
  </si>
  <si>
    <t>BLOOD GROUP 0</t>
  </si>
  <si>
    <t>BLOOD GROUP AND RH TYPING BLOOD GROUP AND RH TYPING</t>
  </si>
  <si>
    <t>BLOOD GROUP BBK4409</t>
  </si>
  <si>
    <t>BLOOD PH POINT OF CARE VENOUS BLOOD GAS (VBG)</t>
  </si>
  <si>
    <t>BLOOD PH CORD ARTERIAL BLOOD GASES</t>
  </si>
  <si>
    <t>BLOOD PH ARTERIAL BLOOD GASES WITH ELECTROLYTES ( ABL 800 BASIC )</t>
  </si>
  <si>
    <t>BLOOD OCCULT PEROXIDASE ACTVITY QUALITATIVE OTHER SOURCES OCCULT BLOOD STOOL</t>
  </si>
  <si>
    <t>BLOOD O2 SATURATION PO2 - P+-+-</t>
  </si>
  <si>
    <t>BLOOD GROUPING ABO BLOOD GROUP/RH TYPING</t>
  </si>
  <si>
    <t>BLOOD GROUPING ABO BLOOD GROUP (ABO AND RH)</t>
  </si>
  <si>
    <t>BLOOD GROUP+RH-4122 BLOOD GROUP+RH</t>
  </si>
  <si>
    <t>BLOOD GROUP RH BLOOD GROUP ABO+RH</t>
  </si>
  <si>
    <t>BLOOD GROUP RH BLOOD GROUP ABO +RH</t>
  </si>
  <si>
    <t>BLOOD GROUP RH BLOOD GROUP (ABO ) AND RH TYPING</t>
  </si>
  <si>
    <t>BLOOD GROUP CARDIOLIPIN ABS (IGG AND IGM)</t>
  </si>
  <si>
    <t>BLOOD GROUP BLOOD GROUP RH AND ABO</t>
  </si>
  <si>
    <t>BLOOD GROUP BLOOD GROUP AND RH TYPE</t>
  </si>
  <si>
    <t>BLOOD GROUP BLOOD GROUP AND RH FACTOR</t>
  </si>
  <si>
    <t>BLOOD GROUP BLOOD GROUP &amp; RH TYPING</t>
  </si>
  <si>
    <t>BLOOD GROUP BL.GR. + RH ABO</t>
  </si>
  <si>
    <t>BLOOD COUNT; RETICULOCYTE, AUTOMATED BLOOD COUNT; RETICULOCYTE, AUTOMATED</t>
  </si>
  <si>
    <t>BLOOD COUNT SMEAR UNDER MICROSCOPIC EXAMINATION</t>
  </si>
  <si>
    <t>BIOSOFT EYE DROP BIOSOFT EYE DROP</t>
  </si>
  <si>
    <t>BLADDER CATHETERISATION APPLICATION OF FOLEY CATHETER</t>
  </si>
  <si>
    <t>BLADDER CATHETERISATION URINARY CATHETERIZATION</t>
  </si>
  <si>
    <t>BLADDER CATHETERISATION URETHRAL CATHETERIZATION</t>
  </si>
  <si>
    <t>BLADDER CATHETERISATION INSERTION, FIXATION TEMPORARY INDWELLING BLADDER FOLLEY CATHETER;DOCTOR</t>
  </si>
  <si>
    <t>BLADDER CATHETERISATION INSERTION OF URETHRAL CATHETER</t>
  </si>
  <si>
    <t>BLADDER CATHETERISATION INSERT URINARY CATHETER</t>
  </si>
  <si>
    <t>BLADDER CATHETERISATION CHANGE/INSERTION OF URETHRAL CATHETER (M/F)</t>
  </si>
  <si>
    <t>BLADDER CATHETERISATION CATHETERIZATION IN E.R.</t>
  </si>
  <si>
    <t>BLADDER CATHETERISATION CATHETER INSERTION</t>
  </si>
  <si>
    <t>BLADDER CATHETERISATION CATHERIZATION - URINE</t>
  </si>
  <si>
    <t>BLADDER CATHETERISATION CATHERIZATION</t>
  </si>
  <si>
    <t>BLADDER CATHETERISATION BLADDER CATHETERIZATION (PROCEDURE)</t>
  </si>
  <si>
    <t>BIVALENT ORAL POLIOMYELITIS VACCINE (1)ORAL POLIO VACCINE BIVALENT ORAL POLIOMYELITIS VACCINE (1)ORAL POLIO VACCINE</t>
  </si>
  <si>
    <t>BITEWINGS - TWO FILMS</t>
  </si>
  <si>
    <t>BISOLOL 5MG TABLET BISOLOL 5MG TABLET</t>
  </si>
  <si>
    <t>BISOLOL 2.5MG 30 TAB/BOX BISOLOL 2.5MG 30 TAB/BOX</t>
  </si>
  <si>
    <t>BISOLOL 2.5 MG TAB 30S BISOLOL 2.5 MG TAB 30S</t>
  </si>
  <si>
    <t>BISACODYL 5MG ENTERIC COATED TABLET (DULCOLAX) B/30</t>
  </si>
  <si>
    <t>BIOTIN BIOTIN</t>
  </si>
  <si>
    <t>BIOSOFT PLUS SD EYE DROPS X 30 . BIOSOFT PLUS SD EYE DROPS X 30 .</t>
  </si>
  <si>
    <t>BIOSOFT PLUS EYE DROP 1BOTTLE [EYE DROPS-BOTTLE PACK 10ML] SODIUM HYALURONATE (HYALURONIC ACID SODIUM SALT)|TREHALOSE 0.25 G/ 100 ML|2 G/ 100 ML BIOSOFT PLUS DROP, 10 ML/CONTAINER</t>
  </si>
  <si>
    <t>BIOSOFT PLUS DROP, EYE DROPS BIOSOFT PLUS DROP, EYE DROPS</t>
  </si>
  <si>
    <t>BLADDER CATHETERISATION URINARY BLADDER,CATHETERIZATIO</t>
  </si>
  <si>
    <t>BLADDER CATHETERISATION URINARY CATHERIZATION ? E.R.</t>
  </si>
  <si>
    <t>BLADDER CATHETERISATION URINARY CATHETER INSERTION</t>
  </si>
  <si>
    <t>BLOOD CL TEST 037- CHLORIDE</t>
  </si>
  <si>
    <t>BLOOD C/S LAB TEST - BLOOD CULTURE</t>
  </si>
  <si>
    <t>BLOOD C/S CULTURE AND SENSITIVITY</t>
  </si>
  <si>
    <t>BLOOD C/S BLOOD C/S ( AEROBIC &amp; ANAEROBIC) 1 SET</t>
  </si>
  <si>
    <t>BLOOD C S LAB4496</t>
  </si>
  <si>
    <t>BLOOD BANK PHYSICIAN SERVICES; AUTHORIZATION FOR DEVIATION FROM STANDDARD BLOOD BANKING PROCEDURES (EG, USE OF OUTDATED BLOOD, TRANSFUSION OF RH INCOMPATIBLE UNITS), WITH WRITTEN REPORT BLOOD UNIT ( PRBC/FFP/PLATELETES)</t>
  </si>
  <si>
    <t>BLOOD GAS ANALYSIS BLOOD GAS ANALYSIS</t>
  </si>
  <si>
    <t>BLOGEN 100MG INJ</t>
  </si>
  <si>
    <t>BLEEDING TIME B.T TEMPLATE BLEEDING TIME B.T TEMPLATE</t>
  </si>
  <si>
    <t>BLEEDING &amp; CLOTTING TIME</t>
  </si>
  <si>
    <t>BLD TYPING SEROLOGIC RH PHNT BLOOD TYPING; RH PHENOTYPING, (RH-SUBGROUPING) COMPLETE</t>
  </si>
  <si>
    <t>BLADDER CATHETERIZATION URINARY BLADDER,CATHETERIZATIO</t>
  </si>
  <si>
    <t>BLADDER CATHETERIZATION BLADDER CATHETERIZATION</t>
  </si>
  <si>
    <t>BETASERC - TAB 8 MG BETASERC - TAB: 8 MG</t>
  </si>
  <si>
    <t>BETASEPT VAGINAL DOUCHE BETASEPT VAGINAL DOUCHE</t>
  </si>
  <si>
    <t>AZI-ONCE 200 MG SUSPENSION 15 ML</t>
  </si>
  <si>
    <t>B HCG QUANTITATIVE B-HCG (QUANTITATIVE).</t>
  </si>
  <si>
    <t>AZYN 500 MG FILM COATED TABLET AZYN 500 MG FILM COATED TABLET</t>
  </si>
  <si>
    <t>AZIMAC 500MG TAB 3"S*** AZIMAC 500MG TAB 3"S***</t>
  </si>
  <si>
    <t>AZIMAC 500 MG TABLET, 3TABLET/BOX AZIMAC 500 MG TABLET, 3TABLET/BOX</t>
  </si>
  <si>
    <t>AZI-ONCE 6CAPSULE [CAPSULES-BLISTER PACK 6'S] AZITHROMYCIN 250 MG AZI-ONCE CAPSULE 250MG/1CAPSULE, 6CAPSULE/BOX</t>
  </si>
  <si>
    <t>AZI-ONCE 6CAPSULE [CAPSULES-BLISTER PACK 6'S] AZITHROMYCIN 250 MG AZI-ONCE 250MG CAPSULE* 6BLISTER</t>
  </si>
  <si>
    <t>AZI-ONCE 250MG CAP 6PK (AZITHROMYCIN)</t>
  </si>
  <si>
    <t>AZI-ONCE 1BOTTLE [ORAL SUSPENSION-BOTTLE PACK 22.5ML] AZITHROMYCIN 40 MG/ 1 ML AZI-ONCE 40MG/ML 22.5ML ORAL SUSPENSION 1BOTTLE</t>
  </si>
  <si>
    <t>AVOMEB-70GM OINTMENT AVOMEB-70GM OINTMENT</t>
  </si>
  <si>
    <t>AZI-ONCE / 40 MG/ML / ORAL SUSPENSION / 30ML X 1</t>
  </si>
  <si>
    <t>AZI-ONCE / 250 MG / CAPSULE X 6</t>
  </si>
  <si>
    <t>AZI ONCE AZI-ONCE</t>
  </si>
  <si>
    <t>AZERA 100MG E.C TAB 90"S AZERA 100MG E.C TAB 90"S</t>
  </si>
  <si>
    <t>AZERA 100 MG TAB B 90 AZERA 100 MG TAB B 90</t>
  </si>
  <si>
    <t>AZERA 100 MG 90 TAB/BOX</t>
  </si>
  <si>
    <t>AZARGA EYE DROPS 10MG/1DROP, 5ML/CONTAINER AZARGA EYE DROPS 10MG/1DROP, 5ML/CONTAINER</t>
  </si>
  <si>
    <t>AYMAN HUSSEIN ALKHAMISY AYMAN HUSSEIN ALKHAMISY</t>
  </si>
  <si>
    <t>B HEMOLYTIC STREP A QUICK TEST B HEMOLYTIC STREP A QUICK TEST</t>
  </si>
  <si>
    <t>B-12 BINDING CAPACITY VITAMIN B12 (CYANOCOBALAMINE)</t>
  </si>
  <si>
    <t>B-HCG (QUANTI)</t>
  </si>
  <si>
    <t>BACTERIAL CULTURE, QUANTITATIVE, AEROBIC WITH ISOLATION AND PRESUMPTIVE IDENTIFICATION OF ISOLATES, ANY SOURCE EXCEPT URINE, BLOOD OR STOOL C &amp; S CONJUNCTIVA</t>
  </si>
  <si>
    <t>BACTERIAL C S BACTERIAL C S</t>
  </si>
  <si>
    <t>BACTERIAL ANTIGEN AGGLUTINATION TEST BACTERIAL ANTIGEN AGGLUTINATION TEST</t>
  </si>
  <si>
    <t>BACKSLAB LEG (CHILD)</t>
  </si>
  <si>
    <t>BACK SLAB ABOVE ELBOW</t>
  </si>
  <si>
    <t>BACK DEPRSS`N INVENTORY TEST BACK DEPRSS`N INVENTORY TEST</t>
  </si>
  <si>
    <t>BABYLYTE ORAL SOLUTION WITH NIPPLE BABYLYTE ORAL SOLUTION WITH NIPPLE</t>
  </si>
  <si>
    <t>BABY WATER 120 ML SYRUP BABY WATER 120 ML SYRUP</t>
  </si>
  <si>
    <t>BA. MEAL (UPPER GIT) DBLE.CONT BA. MEAL (UPPER GIT) DBLE.CONT</t>
  </si>
  <si>
    <t>B.T. B.T.</t>
  </si>
  <si>
    <t>B.T (BLEEDING TIME ) LAB - BLEEDING TIME</t>
  </si>
  <si>
    <t>B.T &amp; C.T</t>
  </si>
  <si>
    <t>B.HCG B.H.C.G QUANTITATIVE</t>
  </si>
  <si>
    <t>B.E CAST GYPSONS B.E CAST GYPSONS</t>
  </si>
  <si>
    <t>B.C.G. VACCINATION</t>
  </si>
  <si>
    <t>B-TYPE NATRIURETIC PEPTIDE (BNP) (POC) B-TYPE NATRIURETIC PEPTIDE (BNP) (POC)</t>
  </si>
  <si>
    <t>B-HCG-QUANTITATIVE COMPLETE URINE ANALYSIS</t>
  </si>
  <si>
    <t>B-HCG-QUANTITATIVE BHCG QUANTITATIVEITATIVE -S</t>
  </si>
  <si>
    <t>B-HCG-QUANTITATIVE 73050-39-30</t>
  </si>
  <si>
    <t>AVOMEB OINTMENT 30 GM AVOMEB 30GM OINT</t>
  </si>
  <si>
    <t>BACTERIAL CULTURE, QUANTITATIVE, AEROBIC WITH ISOLATION AND PRESUMPTIVE IDENTIFICATION OF ISOLATES, ANY SOURCE EXCEPT URINE, BLOOD OR STOOL HIGH VAGINAL SWAB</t>
  </si>
  <si>
    <t>AVOBAN OINTMENT 15GM</t>
  </si>
  <si>
    <t>AVOBAN OINT 15 GM</t>
  </si>
  <si>
    <t>AVOBAN 2% W-W OINTMENT 1TUBE [OINTMENT-TUBE PACK 15G] MUPIROCIN (PSEUDONOMIC ACID) 2 G/ 100 G AVALON AVOBAN 2 %/APPLY OINTMENT , 30 GM/TUBE</t>
  </si>
  <si>
    <t>AVIZOR LACRIFRESH (OCU-DRY) 0.3 %/PEICE EYE DROPS, 30 PEICE/BOX AVIZOR LACRIFRESH (OCU-DRY) 0.3 %/PEICE EYE DROPS, 30 PEICE/BOX</t>
  </si>
  <si>
    <t>AVID IMAGING STUDY FOR MYOCARDIAL INFARCT 613100000</t>
  </si>
  <si>
    <t>AVF FISTULOPLASTY</t>
  </si>
  <si>
    <t>AVAMYS NASAL SPRAY(FLUTICASONE FUROATE) AVAMYS NASAL SPRAY(FLUTICASONE FUROATE)</t>
  </si>
  <si>
    <t>AVAMYS NASAL SPRAY SUSP.BX/1 (FLUTICASONE FUROATE)</t>
  </si>
  <si>
    <t>AVOMEB EXTRA 75MG OINTMENT AVOMEB EXTRA 75MG OINTMENT</t>
  </si>
  <si>
    <t>AVALOX 400MG TAB</t>
  </si>
  <si>
    <t>AVALONACTIV THE ORIGINAL CREAM AVALONACTIVE MUSCLE 150ML PAIN CREAM THE ORIGINAL TUBE</t>
  </si>
  <si>
    <t>AVALONACTIV THE ORIGINAL CREAM AVALON MUSCLE PAIN CREAM 100 GM (D)</t>
  </si>
  <si>
    <t>AVALON AVOMEB OINTMENT 1%/1APPLY, 70GM/TUBE AVALON AVOMEB OINTMENT 1%/1APPLY, 70GM/TUBE</t>
  </si>
  <si>
    <t>AVALON AVOMEB OINT 30G</t>
  </si>
  <si>
    <t>AVALON AVOMACK SOLUTION</t>
  </si>
  <si>
    <t>AVALON AVOGAIN 5% SPRAY TOPICAL SPRAY 5%/1APPLICATOR, 1APPLICATOR/APPLICATOR AVALON AVOGAIN 5% SPRAY TOPICAL SPRAY 5%/1APPLICATOR, 1APPLICATOR/APPLICATOR</t>
  </si>
  <si>
    <t>AVALON AVOGAIN 5% SOLU 50ML AVALON AVOGAIN 5% SOLU 50ML</t>
  </si>
  <si>
    <t>AVALON AVOCAINE AVOCAINE SPRAY</t>
  </si>
  <si>
    <t>AVOBAN OINTMENT 30GM/TUBE AVOBAN OINTMENT 30GM/TUBE</t>
  </si>
  <si>
    <t>AVOCAIN SPRAY AVOCAIN* SPRAY</t>
  </si>
  <si>
    <t>AVOCIN 2% VAGINAL CREAM 40GM 1"S: AVOCIN 2% VAGINAL CREAM 40GM 1"S:</t>
  </si>
  <si>
    <t>AVOHEX MOUTH WASH AVOHEX MOUTH WASH</t>
  </si>
  <si>
    <t>AVODART 0.5MG CAPSULE AVODART 0.5MG CAPSULE</t>
  </si>
  <si>
    <t>AVODART 0.5MG CAPSULE AVODART 0.5 MG 30 CAPS</t>
  </si>
  <si>
    <t>AVODART 0.5MG CAPSULE 30CAPSULE [CAPSULES-BLISTER PACK 30'S] DUTASTERIDE 0.5 MG AVODART 0.5MG CAPSULE 0.5MG CAPSULE* 30BLISTER</t>
  </si>
  <si>
    <t>AVODART 0.5 MG CAP 30S AVODART 0.5 MG CAP 30S</t>
  </si>
  <si>
    <t>AVODART 0.5 MG CAP 30'S AVODART 0.5 MG CAP 30'S</t>
  </si>
  <si>
    <t>AVOCOM-M CREAM 50GM</t>
  </si>
  <si>
    <t>AVOCOM-M 0.1 % CREAM 50GM 1"S (AVALON) AVOCOM-M 0.1 % CREAM 50GM 1"S (AVALON)</t>
  </si>
  <si>
    <t>AVOCOM NASAL SPRAY AVOCOM NASAL SPRAY</t>
  </si>
  <si>
    <t>AVOCOM AQ. 05 % NASAL SPRAY AVOCOM AQ. 05 % NASAL SPRAY</t>
  </si>
  <si>
    <t>AVOCOM 0.05%NASAL SPRAY</t>
  </si>
  <si>
    <t>AVOCOM 0.05% NS 120'S AVOCOM 0.05% NS 120'S</t>
  </si>
  <si>
    <t>AVOCIN 2%VAGINAL CREAM 40GM AVOCIN 2%VAGINAL CREAM 40GM</t>
  </si>
  <si>
    <t>BACTERIAL CULTURE, QUANTITATIVE, AEROBIC WITH ISOLATION AND PRESUMPTIVE IDENTIFICATION OF ISOLATES, ANY SOURCE EXCEPT URINE, BLOOD OR STOOL C &amp; S EAR DISCHARGE</t>
  </si>
  <si>
    <t>BACTRIM FORTE TAB BACTRIM FORTE TAB</t>
  </si>
  <si>
    <t>BETASEPT VAGINAL DOUCHE 130ML</t>
  </si>
  <si>
    <t>BETA 2 GLYCOPROTEIN 1 IGGAB ANTI-BETA-2 GLYCOPROTEIN SCREEN</t>
  </si>
  <si>
    <t>BETA -2-GLYCOPROTEINI ABS 1(IGG,IGM)</t>
  </si>
  <si>
    <t>BETA H.C.G. (QUANTITATIVE ) BETA H.C.G. (QUANTITATIVE )</t>
  </si>
  <si>
    <t>BERTIGO 24MG TAB BX/30 (BETAHISTINE DIHYDROCHLORIDE)</t>
  </si>
  <si>
    <t>BEPANTHEN PLUS CREAM BEPANTHEN PLUS CREAM</t>
  </si>
  <si>
    <t>BEPANTHEN MOIST CREAM 5% ( 30 GM) BEPANTHEN MOIST CREAM 5% ( 30 GM)</t>
  </si>
  <si>
    <t>BEPANTHEN 1TUBE [CREAM-TUBE PACK 30G] DEXPANTHENOL 5 G/ 100 G BEPANTHEN CREAM 5%/1APPLY, 30GM/TUBE</t>
  </si>
  <si>
    <t>BENZAFLEX 5 MG TAB</t>
  </si>
  <si>
    <t>BELOW ELBOW SLAB CHILD SCOTCH CAST BELOW ELBOW SLAB CHILD SCOTCH CAST</t>
  </si>
  <si>
    <t>BENZAFLEX 5 MG FILM-COATED TABLETS BENZAFLEX 5 MG/ TABLET, 30 TABLET/BOX</t>
  </si>
  <si>
    <t>BENZAFLEX 10 MG FILM-COATED TABLETS 30TABLET [FILM COATED TABLETS-BLISTER PACK 30'S] CYCLOBENZAPRINE HCL 10 MG BENZAFLEX 10 MG/TABLET, 30 TABLET/BOX</t>
  </si>
  <si>
    <t>BENZAFLEX 10 MG FILM-COATED TABLETS / 10 MG / FILM-COATED TABLET X 30</t>
  </si>
  <si>
    <t>BENZAFLEX 5MG TAB BENZAFLEX 5MG TAB</t>
  </si>
  <si>
    <t>BENZAFLEX 5MG TAB</t>
  </si>
  <si>
    <t>BELOW KNEE CAST CHILDREN</t>
  </si>
  <si>
    <t>BELOW KNEE BELOW KNEE</t>
  </si>
  <si>
    <t>BETA 2 GLYCOPROTEIN 1 IGGAB BETA-2 GLYCOPROTEIN ABS</t>
  </si>
  <si>
    <t>BETA 2 GLYCOPROTEIN 1 IGGAB BETA2 GLYCOPROTEIN 1 ANTIBODY,IGG</t>
  </si>
  <si>
    <t>BETA 2 GLYCOPROTEIN 1 IGGAB BETA2 GLYCOPROTEIN 1 ANTIBODY,IGG/IGM BETA 2 GLYCOPROTEIN 1 IGGAB</t>
  </si>
  <si>
    <t>BETA 2 GLYCOPROTEIN 1 IGGAB BETA2 GLYCOPROTEIN 1 ANTIBODY,IGM</t>
  </si>
  <si>
    <t>BETASEPT MOUTH WASH/GARGLE / 130ML0.01 / GARGLE/MOUTH WASH X 1</t>
  </si>
  <si>
    <t>BETASEPT MOUTH WASH BETASEPT MOUTH WASH</t>
  </si>
  <si>
    <t>BETASEPT MOUTH WASH 130ML</t>
  </si>
  <si>
    <t>BETAMETHASONE (BETNOVATE) 0.1%, TOPIACL, CREAM, 30GM BETAMETHASONE (BETNOVATE) 0.1%, TOPIACL, CREAM, 30GM</t>
  </si>
  <si>
    <t>BETAGEN BETAGEN 16 MG/TABLET, 30 TABLET/BOX</t>
  </si>
  <si>
    <t>BETAGEN BETAGEN 16 MG/ TABLET, 30 TABLET/BOX</t>
  </si>
  <si>
    <t>BETAGEN BETAGEN</t>
  </si>
  <si>
    <t>BETAGEN 16MG TABLET (BETAHISTINE) BETAGEN 16MG TABLET (BETAHISTINE)</t>
  </si>
  <si>
    <t>BETAGEN 16 MG TAB 30S BETAGEN 16 MG TAB 30S</t>
  </si>
  <si>
    <t>BETADINE MOUTH WASH 1% 120ML</t>
  </si>
  <si>
    <t>BETADINE 10% ALCOHOLIC SOLN 120 ML BETADINE 10% ALCOHOLIC SOLN 120 ML</t>
  </si>
  <si>
    <t>BETADERM 0.1% CR 20 G BETADERM 0.1% CR 20 G</t>
  </si>
  <si>
    <t>BETA-HCG-QUANTITAVE BETA-HCG-QUANTITAVE</t>
  </si>
  <si>
    <t>BETA 2 MICROGLOBULIN QUANTITATIVE BETA 2 MICROGLOBULIN</t>
  </si>
  <si>
    <t>BETA 2 MICROGLOBULIN QUANTITATIVE ASSAY OF BETA-2 MICROGLOBULIN (SERUM)</t>
  </si>
  <si>
    <t>BETA 2 GLYCOPROTEIN IGG ANTIBODY BETA 2 GLYCOPROTEIN IGG ANTIBODY</t>
  </si>
  <si>
    <t>BETA 2 GLYCOPROTEIN ANTIBODY BETA 2 GLYCOPROTEIN ANTIBODY</t>
  </si>
  <si>
    <t>BELOW ELBOW SLAB W/O ANESTHESIA</t>
  </si>
  <si>
    <t>BELOW ELBOW SLAB CHILD (SCOTCH CAST) BELOW ELBOW SLAB CHILD (SCOTCH CAST)</t>
  </si>
  <si>
    <t>BANORIV 20 MG FILM COATED TABLET BANORIV 20 MG FILM COATED TABLET</t>
  </si>
  <si>
    <t>BASIC AUDIOLOGICAL ASSESSMENT OTHER SERVICES</t>
  </si>
  <si>
    <t>BASIC AUDIOLOGICAL ASSESSMENT (PROFILE)</t>
  </si>
  <si>
    <t>BASAL MEMBRANE ABS.(INCL GLOMERULAR &amp; TUBULAR BASAL MEMBRANE ABS.(INCL GLOMERULAR &amp; TUBULAR</t>
  </si>
  <si>
    <t>BASAGLAR 100 UNITS/ML PRE-FILLED PEN X 5 (INSULIN GLARGINE) . BASAGLAR 100 UNITS/ML PRE-FILLED PEN X 5 (INSULIN GLARGINE) .</t>
  </si>
  <si>
    <t>BARTONELLA(ABS) BARTONELLA (CAT SCRATCH FEVER) - S.O</t>
  </si>
  <si>
    <t>BARIUM MEAL BARIUM MEAL</t>
  </si>
  <si>
    <t>BARIUM MEAL / FOLLOW THROUGH BARIUM MEAL / FOLLOW THROUGH</t>
  </si>
  <si>
    <t>BARIUM MEAL</t>
  </si>
  <si>
    <t>BARIUM ENEMA SINGLE CONTRAST BARIUM ENEMA SINGLE CONTRAST</t>
  </si>
  <si>
    <t>BARIATRIC SURGERY / L.G.B.P</t>
  </si>
  <si>
    <t>BANORIV 20 MG FILM COATED TABLET BANORIV 20 MG TABLET</t>
  </si>
  <si>
    <t>BANEOCIN OINTMENT BANEOCIN OINTMENT</t>
  </si>
  <si>
    <t>BELOW ELBOW SLAB CHILD (ORDINARY) BELOW ELBOW SLAB CHILD (ORDINARY)</t>
  </si>
  <si>
    <t>BANEOCIN OIN 20 G BANEOCIN OIN 20 G</t>
  </si>
  <si>
    <t>BASIC LIFE SUPPORT AMBULANCE CHARGE PER KM AMBULANCE FEE MORE THAN 250 KMS LESS THAN 500 KMS</t>
  </si>
  <si>
    <t>BASIC METABOLIC CLACIUM IONIZED , THIS PANEL MUST INCLUDE THE FOLLOWING: CALCIUM, IONIZED, CARBON DIOXIDE (BICARBONATE),CHLORIDE, CREATININE, GLUCOSE, POTASSIUM, SODIUM, UREA NITROGEN (BUN) CREATININE</t>
  </si>
  <si>
    <t>BELOW ELBOW CAST W/O ANES W/FOLL UP-DYNAC</t>
  </si>
  <si>
    <t>BEHAVIOURAL THERAPY FOR AUTISM EARLY INTERVENATION UNIT - 6 SESSIONS FOR AUTISM</t>
  </si>
  <si>
    <t>BEHAVIOURAL THERAPY FOR AUTISM DEVELOPMENTAL TESTING; AUTISM ASSESSMENT SCALE , WITH INTERPRETATION AND REPORT BEHAVIOURAL THERAPY FOR AUTISM</t>
  </si>
  <si>
    <t>BEFOLVIT 5MG TABLET - 30/BOX BEFOLVIT 5MG TABLET - 30/BOX</t>
  </si>
  <si>
    <t>BEFOLVIT 5 MG TAB 30TABLET [TABLETS-BLISTER PACK 30'S] FOLIC ACID (VITAMIN B9) 5 MG BEFOLVIT 5 MG/TABLET, 30 TABLET/BOX</t>
  </si>
  <si>
    <t>BEE FORCE 2000 BEE FORCE 2000 MG 30 CAP.</t>
  </si>
  <si>
    <t>BCR/ABL1 OTHER BREAKPOINT; QUALITATIVE AND QUANTITATIVE (EG, CHRONIC MYELOGENOUS LEUKEMIA) BCR/ABL T(9;22) QUALITATIVE ANALYSIS</t>
  </si>
  <si>
    <t>BCR/ABL1 MINOR BREAKPOINT QUALITATIVE AND QUANTITATIVE (EG, CHRONIC MYELOGENOUS LEUKEMIA) QUANTITATIVE MOLECULAR BCR/ABL DIAGONOSTICS</t>
  </si>
  <si>
    <t>BCR/ABL1 GENE MINOR BCR/ABL1 GENE MINOR</t>
  </si>
  <si>
    <t>BCR/ABL1 GENE MINOR BCR/ABL T(9;22) QUALITATIVE ANALYSIS</t>
  </si>
  <si>
    <t>BCG VACCINE SSI 0.75MG-VIAL BCG VACCINE SSI 0.75 MG/ML INJECTION, 1 ML/VIAL</t>
  </si>
  <si>
    <t>BLOOD SMEAR FOR MALARIAL PARASITES</t>
  </si>
  <si>
    <t>BLOOD SMEAR, PERIPHERAL, INTERPRETATION BY PHYSICIAN WITH WRITTEN REPO</t>
  </si>
  <si>
    <t>CA PROFILE LAB4022</t>
  </si>
  <si>
    <t>CA PROFILE LA1021</t>
  </si>
  <si>
    <t>CA PROFILE CALCIUM,SERUM</t>
  </si>
  <si>
    <t>CA PROFILE CALCIUM, IONISED</t>
  </si>
  <si>
    <t>CA PROFILE CALCIUM IN SERUM (TOTAL)</t>
  </si>
  <si>
    <t>CA PROFILE CALCIUM ( CA</t>
  </si>
  <si>
    <t>CA PROFILE 00</t>
  </si>
  <si>
    <t>CA 125 (TUMOR MARKER)</t>
  </si>
  <si>
    <t>CA 12-5 (TUMOUR MARKER) (S) CA 12-5 (TUMOUR MARKER) (S)</t>
  </si>
  <si>
    <t>CA 199</t>
  </si>
  <si>
    <t>CA 19 9 (GI MARKER) CA 199</t>
  </si>
  <si>
    <t>CA 125 (OVARIAN MARKER) CA 125 (TUMOR MARKER)</t>
  </si>
  <si>
    <t>C6PC COMMON VARIANTS GLUCOSE 6-PHOSPHATASE (G6PC3) GENE - S.O</t>
  </si>
  <si>
    <t>C4COMPLEMENT COMPONENT COMPLEMENT C3</t>
  </si>
  <si>
    <t>C4 C4</t>
  </si>
  <si>
    <t>CA PROFILE TOTAL CA PROFILE TOTAL</t>
  </si>
  <si>
    <t>CA- 19-9 (GI MARKER) CA 19.9 (CARCINOMA ANTIGEN)</t>
  </si>
  <si>
    <t>CA- 19-9 (GI MARKER) IMMUNOASSAY FOR TUMOR ANTIGEN,QUANTITATIVE, CA 19-9</t>
  </si>
  <si>
    <t>CALCINATE 600MG 60 TAB CALCINATE 600MG 60 TAB</t>
  </si>
  <si>
    <t>CAL C VITA TEF 15'S CAL C VITA TEF 15'S</t>
  </si>
  <si>
    <t>CAL C VITA TEF 10S(DIS) CAL C VITA TEF 10S(DIS)</t>
  </si>
  <si>
    <t>CAESARIAN SECTION+ NORMAL BABY CARE CAESARIAN SECTION+ NORMAL BABY CARE</t>
  </si>
  <si>
    <t>CAESARIAN SECTION + NORMAL BABY CARE CAESARIAN SECTION + NORMAL BABY CARE</t>
  </si>
  <si>
    <t>CAESARIAN DELIVERY FOR PLACENTA PREVIA (4 , DAYS)</t>
  </si>
  <si>
    <t>CAESAREAN SECTION + NORMAL BABY CARE (TWINS)</t>
  </si>
  <si>
    <t>CADUET TABLET 5/10MG/1TABLET, 30TABLET/BOX CADUET TABLET 5/10MG/1TABLET, 30TABLET/BOX</t>
  </si>
  <si>
    <t>CADUET TABLET 10/20MG/1TABLET, 30TABLET/BOX CADUET TABLET 10/20MG/1TABLET, 30TABLET/BOX</t>
  </si>
  <si>
    <t>CADUET 5/20 TAB (B/30) CADUET 5/20 TAB (B/30)</t>
  </si>
  <si>
    <t>CADUET 5/10MG 30 TAB/BOX CADUET 5/10MG 30 TAB/BOX</t>
  </si>
  <si>
    <t>CADUET 10-40 CADUET 10/40MG TAB</t>
  </si>
  <si>
    <t>CABLE DALLMILES CABLE 2.0MM # 37040050 DIFF SIZE</t>
  </si>
  <si>
    <t>CABG WITHOUT CATH. CABG WITHOUT CATH.</t>
  </si>
  <si>
    <t>CABG - CORONARY ARTERY BYPASS GRAFTING / OFF PUMP CABG - CORONARY ARTERY BYPASS GRAFTING / OFF PUMP</t>
  </si>
  <si>
    <t>CABG &amp; DOUBLE MECHANICAL VALVE (12 , DAYS)</t>
  </si>
  <si>
    <t>CABERGOLINE (DOSTINEX) 0.5MG, ORAL, TAB 2/BOX</t>
  </si>
  <si>
    <t>CA125 CA 125</t>
  </si>
  <si>
    <t>CALCITONE CALCITONE TAB</t>
  </si>
  <si>
    <t>C.T NECK SOFT TISSUE/WITH CON</t>
  </si>
  <si>
    <t>C.T URINARY WITH I.V CONTRAST ONLY C.T URINARY WITH I.V CONTRAST ONLY</t>
  </si>
  <si>
    <t>C.T SCAN OF BRAIN - ONE RUN C.T SCAN OF BRAIN - ONE RUN</t>
  </si>
  <si>
    <t>C.T FOR SPIRAL PULMONARY ARTERY</t>
  </si>
  <si>
    <t>C3 NEPHRITIC FACTOR D</t>
  </si>
  <si>
    <t>C.S.F. C/S C.S.F. C/S</t>
  </si>
  <si>
    <t>C.S FOR TWINS WITH NORMAL BABY CARE</t>
  </si>
  <si>
    <t>C.P.R CPR</t>
  </si>
  <si>
    <t>C.K.-4233</t>
  </si>
  <si>
    <t>C.K. MB C.K. - MB</t>
  </si>
  <si>
    <t>C.K. - MB-4234</t>
  </si>
  <si>
    <t>C.K C.K.</t>
  </si>
  <si>
    <t>C.C.U. BED I.C.U BED</t>
  </si>
  <si>
    <t>C.T. BODY WITHOUT CONTRAST</t>
  </si>
  <si>
    <t>C.T. C.T.</t>
  </si>
  <si>
    <t>C.T. CHEST W &amp; W/O CONTRAST + HR</t>
  </si>
  <si>
    <t>C1-ESTERASE INHIBITOR (PROTIEN) C1-ESTERASE INHIBITOR (PROTIEN)</t>
  </si>
  <si>
    <t>C1 C3</t>
  </si>
  <si>
    <t>C/SPINE AP LAT.OBL. FLEX.&amp; EX C/SPINE AP LAT.OBL. FLEX.&amp; EX</t>
  </si>
  <si>
    <t>C/S VAGINAL DISCHARGE - HVS</t>
  </si>
  <si>
    <t>C/S URINE</t>
  </si>
  <si>
    <t>C/S CERVICAL SWAB</t>
  </si>
  <si>
    <t>C.T.G. (PER HOUR) C.T.G. (PER HOUR)</t>
  </si>
  <si>
    <t>C.T.G-4014 C.T.G</t>
  </si>
  <si>
    <t>C.T.G C.T.G</t>
  </si>
  <si>
    <t>C.T. TMJ CORONAL AND AXIAL WINDOW</t>
  </si>
  <si>
    <t>C.T. GUIDED PIGTAIL TUBE DRAINAGE INSERTION</t>
  </si>
  <si>
    <t>C.T. DORSOLUMBER SPINE C.T. DORSOLUMBER SPINE</t>
  </si>
  <si>
    <t>CALCITONE CALCITON 0.5 MG/TABLET, 30 TABLET/BOTTLE</t>
  </si>
  <si>
    <t>CARDEX 2.5 MG TAB 30S CARDEX 2.5 MG TAB 30S</t>
  </si>
  <si>
    <t>CARD ELECTROPHYSIOLOGICAL STUDY &lt;=3 CATH CARD ELECTROPHYSIOLOGICAL STUDY &lt;=3 CATH</t>
  </si>
  <si>
    <t>CARBAMAZEPINE CARBAMAZEPINE</t>
  </si>
  <si>
    <t>CARBAMAZEPINE ASSAY CRBMZPNE (TEGRETOL, CBZ)</t>
  </si>
  <si>
    <t>CARBAMAZEPINE ASSAY CARBAMAZEPINE (TEGRETOL) RANDOM</t>
  </si>
  <si>
    <t>CARBAMAZEPINE ASSAY ASSAY OF CARBAMAZEPINE, (TEGRATOL) TOTAL</t>
  </si>
  <si>
    <t>CAPSULOTOMY OF LENS, UNILATERAL YAG LASER CAPSULOTOMY (LEFT EYE)</t>
  </si>
  <si>
    <t>CAPSULOTOMY OF LENS, UNILATERAL OPM1508</t>
  </si>
  <si>
    <t>CAPSULOTOMY OF LENS, UNILATERAL LASER (YAG) POSTERIOR CAPSULATOMY TREATMENT (ONE EYE)</t>
  </si>
  <si>
    <t>CAPSULOTOMY OF LENS, UNILATERAL CATARACT MEMBRANOUS- REMOVAL MEMBRANECTOMY OR CAPSULOTOMY OR BY LASER (YAG)</t>
  </si>
  <si>
    <t>CAPSULOTOMY OF LENS UNILATERAL YAG LASER POST. CAPSULOTOMY DONE INSIDE</t>
  </si>
  <si>
    <t>CAPSULECTOMY INTERPHALANGEAL JOINT HAND, UNILATERAL CAPSULECTOMY INTERPHALANGEAL JOINT HAND, UNILATERAL</t>
  </si>
  <si>
    <t>CAPSULE ENDOSCOPY - DAY CASE CAPSULE ENDOSCOPY - DAY CASE</t>
  </si>
  <si>
    <t>CAPOCARD 25MG TAB 20'S</t>
  </si>
  <si>
    <t>CARDEX 5 MG FILM COATED TABLET CARDEX 2.5MG TABLETS</t>
  </si>
  <si>
    <t>CARDEX 5 MG FILM COATED TABLET CARDEX 5 MG FILM COATED TABLET</t>
  </si>
  <si>
    <t>CARDEX 5MG TABLETS CARDEX 5MG TABLETS</t>
  </si>
  <si>
    <t>CARDIOLIPIN ANTIBODIES (IGG, IGM)</t>
  </si>
  <si>
    <t>CARDIOLIPIN ABS CARDIOLIPIN ABS</t>
  </si>
  <si>
    <t>CARDIOLIPIN ABS (IGG,IGM,IGA) LAB4830X</t>
  </si>
  <si>
    <t>CARDIOLIPIN ABS (IGG,IGM,IGA) ANTI -CARDIOLIPIN</t>
  </si>
  <si>
    <t>CARDIOLIPIN (PHOSPHOLIPID) ANTIBODY, EACH IG CLASS</t>
  </si>
  <si>
    <t>CARDIOLIPIN (IGG &amp; IGM) AB CARDIOLIPIN (IGG &amp; IGM) AB</t>
  </si>
  <si>
    <t>CARDIAC TROPONIN I QUANTITATIVE CARDIAC TROPONIN I QUANTITATIVE</t>
  </si>
  <si>
    <t>CARDIAC PROFILE (CK,CK-MB,LDH,SGOT)</t>
  </si>
  <si>
    <t>CARDIAC ENZYMES PROFILE CKCKMB CARDIAC ENZYMES PROFILE CKCKMB</t>
  </si>
  <si>
    <t>CARDIAC ENZYMES PANEL CARDIAC ENZYMES PANEL</t>
  </si>
  <si>
    <t>CARDEX PLUS 512.5MG TAB X 30 BISOPROLOLHCT . CARDEX PLUS 512.5MG TAB X 30 BISOPROLOLHCT .</t>
  </si>
  <si>
    <t>CARDEX PLUS 5/12.5MG TAB X 30 (BISOPROLOL+HCT) . CARDEX PLUS 5/12.5MG TAB X 30 (BISOPROLOL+HCT) .</t>
  </si>
  <si>
    <t>CARDEX PLUS 5 12.5 MG F.C TABLETS "BISOPROLOL/HCT(CARDEX PLUS) 5/12.5MG TAB 30""S"</t>
  </si>
  <si>
    <t>CARDEX CARDEX 2.5MG TABLETS</t>
  </si>
  <si>
    <t>CARDEX CARDEX 2.5MG TAB</t>
  </si>
  <si>
    <t>CALCITONIN ASSAY ASSAY OF CALCITONIN</t>
  </si>
  <si>
    <t>CALORIC TEST FOR VERTIGO CALORIC TEST FOR VERTIGO</t>
  </si>
  <si>
    <t>CALCY 600 CALCY 600 MG TABLET # 30</t>
  </si>
  <si>
    <t>CALCULUS SPECTROSCOPY RENAL CALCULUS ANALYSIS (CONCREMENT ANALYSIS)</t>
  </si>
  <si>
    <t>CALCOS VITAMIN D3 CAP</t>
  </si>
  <si>
    <t>CALCIVYTE TAB 30S CALCIVYTE TAB 30S</t>
  </si>
  <si>
    <t>CALCIVYTE TAB 30'S CALCIVYTE TAB 30'S</t>
  </si>
  <si>
    <t>CALCIUM, URINE QUANTITATIVE TIMED SPECIMEN</t>
  </si>
  <si>
    <t>CALCIUM RESONIUM (99.934% W/W) ORAL POWDR 300G CALCIUM RESONIUM (99.934% W/W) ORAL POWDR 300G</t>
  </si>
  <si>
    <t>CALCIUM IN URINE CALCIUM IN URINE</t>
  </si>
  <si>
    <t>CALCIUM GLUCONATE-10% INJECTION-10ML CALCIUM GLUCONATE-10% INJECTION-10ML</t>
  </si>
  <si>
    <t>CALCIUM CARBONATE 500 MG + VIT D3 1000 IU CALCIUM CARBONATE 500 MG + VIT D3 1000 IU CALCIUM CARBONATE 500 MG + VIT D3 1000 IU</t>
  </si>
  <si>
    <t>CALCIUM 500MG + VITAMIN D3 1,000IU CALCIUM 500MG+D3 1000IU(JAMIESON)-90'TAB/PK</t>
  </si>
  <si>
    <t>CALCITONIN PROFILE CALCITONIN( SO )</t>
  </si>
  <si>
    <t>CALORIC TEST OF LABYRINTH BRAIN STEM AUD. EVOKED POT.</t>
  </si>
  <si>
    <t>CALORIC TEST OF LABYRINTH NEUROTOLOGY ELECTRO NYSTOGRAM</t>
  </si>
  <si>
    <t>CALPROTECTIN CALPROTECTIN (FROZEN STOOL)</t>
  </si>
  <si>
    <t>CANESTENE CREAM 1%/1APPLY, 20GM/TUBE CANESTENE CREAM 1%/1APPLY, 20GM/TUBE</t>
  </si>
  <si>
    <t>CANESTEN-1 VAG. CREAM 10% CANESTEN 1 VAG CREAM 5G</t>
  </si>
  <si>
    <t>CANESTEN 1 VAGINAL CREAM 5G</t>
  </si>
  <si>
    <t>CANDIVAST 150MG CAPSULE 1'S</t>
  </si>
  <si>
    <t>CANDIDA (ABS) CANDIDA ABS, SCREENING TEST - S.O</t>
  </si>
  <si>
    <t>CANCER ANTIGEN 153 CA 153 CA 15-3 (TUMOR MARKER)</t>
  </si>
  <si>
    <t>CANCER ANTIGEN 125 CA 125 CA 12-5 (TUMOR MARKER)</t>
  </si>
  <si>
    <t>CANALITH REPOSITIONING PROCEDURE UNILATERAL 960640011</t>
  </si>
  <si>
    <t>CALTRATE WITH VITAMIN-D TABLET CALTRATE WITH VITAMIN-D TABLET</t>
  </si>
  <si>
    <t>CALTRATE WITH VITAMIN - D CALTRATE 600MG+VIT D +MINERALS B/60.</t>
  </si>
  <si>
    <t>CALTRATE PLUS MINERAL TAB 60'S CALTRATE PLUS MINERAL TAB 60'S</t>
  </si>
  <si>
    <t>CALTRATE D TAB 60'S CALTRATE D TAB 60'S</t>
  </si>
  <si>
    <t>CALTRATE D 600MG W/VIT. 60 TAB/BOX</t>
  </si>
  <si>
    <t>CALTRATE 600MG WITH VIT-D+MINRL60'S</t>
  </si>
  <si>
    <t>CALPROTECTIN CALPROTECTIN FECAL</t>
  </si>
  <si>
    <t>BONE GRAFT TO MAXILLARY SINUS MAXILLARY SINUSES ENDOSCOP</t>
  </si>
  <si>
    <t>BONVIVA 150 MG TAB 1'S BONVIVA 150 MG TAB 1'S</t>
  </si>
  <si>
    <t>BONE MARROW BIOPSY BONE MARROW EXAM</t>
  </si>
  <si>
    <t>BONE GRAFTING FOR NON-UNITED FRACTURES BONE GRAFTING FOR NON-UNITED FRACTURES</t>
  </si>
  <si>
    <t>BONE GRAFTING (2 , DAYS)</t>
  </si>
  <si>
    <t>BONE GRAFT TO MAXILLARY SINUS BONE GRAFT TO MAXILLARY SINUS</t>
  </si>
  <si>
    <t>BONE GRAFT OF PHALANX OF HAND W IF, BILATERAL REPAIR 2 DIGIT AMPUTATION-2 DAYS PKG</t>
  </si>
  <si>
    <t>BONE FIXATION BONE FIXATION</t>
  </si>
  <si>
    <t>BONE FIXATION (PRICE IS WITHOUT PLATES &amp; SCOWRS) (3 , DAYS)</t>
  </si>
  <si>
    <t>BONE DENSITOMETRY USG DUAL ENERGY XRAY WHOLE BODY DENSITOMETRY **</t>
  </si>
  <si>
    <t>BONE DENSITOMETRY USG DUAL ENERGY XRAY BMD LUMBAR SPINE &amp; HIP</t>
  </si>
  <si>
    <t>BONE DENSITOMETRY USG DUAL ENERGY XRAY BMD LUMBAR SPINE HIP</t>
  </si>
  <si>
    <t>BONE DENSITOMETRY USG DUAL ENERGY XRAY BMD</t>
  </si>
  <si>
    <t>BONE DENSITOMETRY USG DUAL ENERGY XRAY B.D LUMBAR SPINE-FEMUR-FOREARM</t>
  </si>
  <si>
    <t>BONE DENSITOMETRY (DEXA) BONE DENSITOMETRY (DEXA) T76075 - ARAMCO</t>
  </si>
  <si>
    <t>BONVIVA 150 MG TAB 1S BONVIVA 150 MG TAB 1S</t>
  </si>
  <si>
    <t>BONVIVA 150MG 1 TAB/BOX BONVIVA 150MG 1 TAB/BOX</t>
  </si>
  <si>
    <t>BOOSTRIX VACCINE</t>
  </si>
  <si>
    <t>BRAIN STEM EVOKED RESPONSE AUDIOMETRY AUDITORY EVOKED POTENTIALS, AUDITORY BRAINSTEM RESPONSE (ABR) ;COMPREHENSIVE BRAIN STEM EVOKED RESPONSE AUDIOMETRY</t>
  </si>
  <si>
    <t>BOTOX INJECTION BOTOX INJECTION</t>
  </si>
  <si>
    <t>BOTH LOWER LIMBS (AP) - 1177</t>
  </si>
  <si>
    <t>BOTH KNEES AP ( STANDING )-3219 BOTH KNEES AP/LAT</t>
  </si>
  <si>
    <t>BOTH KNEES 4VIEWS BOTH KNEES 4VIEWS</t>
  </si>
  <si>
    <t>BOTH HEELS(LAT ) - 1176</t>
  </si>
  <si>
    <t>BOTH HEELS LAT</t>
  </si>
  <si>
    <t>BOTH HEELS LAT.</t>
  </si>
  <si>
    <t>BOTH HANDS AP FOR RICKETS BOTH HANDS AP FOR RICKETS</t>
  </si>
  <si>
    <t>BONE DENSITOMETRY ( 2 SEGMENTS ) BONE DENSITOMETRY ( 2 SEGMENTS )</t>
  </si>
  <si>
    <t>BRAIN STEM EVOKED RESPONSE AUDIOMETRY HEARING TEST</t>
  </si>
  <si>
    <t>BLOOD TYPING SEROLOGIC RH PHENOTYPING COMPLETE CBC</t>
  </si>
  <si>
    <t>BLUYAL A FREE ED 10 ML BLUYAL A FREE ED 10 ML</t>
  </si>
  <si>
    <t>BLOPRESS TABLET 8MG/1TABLET, 28TABLET/BOX BLOPRESS TABLET 8MG/1TABLET, 28TABLET/BOX</t>
  </si>
  <si>
    <t>BLOPRESS PLUS 16 MG TAB 28S BLOPRESS PLUS 16 MG TAB 28S</t>
  </si>
  <si>
    <t>BLOPRESS 8MG 28 TAB/BOX BLOPRESS 8MG 28 TAB/BOX</t>
  </si>
  <si>
    <t>BLOPRESS 16 MG TABLETS BLOPRESS 16 MG/ TABLET, 28 TABLET/BOX</t>
  </si>
  <si>
    <t>BLOPRESS 16 MG TAB 28S BLOPRESS 16 MG TAB 28S</t>
  </si>
  <si>
    <t>BLOOD UREA-4205</t>
  </si>
  <si>
    <t>BLOOD TYPING; ANTIGEN SCREENING FOR COMPATIBLE UNIT USING PATIENT SERU</t>
  </si>
  <si>
    <t>BLOOD TYPING, SEROLOGIC;RBC ANTIGENS, OTHER THAN ABO OR RH (D), EACH PREOPERATIVE (SEROLOGY SCREENING)</t>
  </si>
  <si>
    <t>BLOOD TYPING, SEROLOGIC;RBC ANTIGENS, OTHER THAN ABO OR RH (D), EACH BLOOD TYPING; RBC ANTIGENS, OTHER THAN ABO OR RH (D), EACH</t>
  </si>
  <si>
    <t>BONE AGE STUDIES</t>
  </si>
  <si>
    <t>BLOOD TYPE ANTIGEN DONOR EA RH &amp; KELL PHENOTYPING</t>
  </si>
  <si>
    <t>BLOOD TYPE AND ANTIBODY SCREEN ANTIBODY SCREENING TEST</t>
  </si>
  <si>
    <t>BLOOD TYPE AND ANTIBODY SCREEN 0</t>
  </si>
  <si>
    <t>BLOOD TRANSFUSION, ONE UNIT</t>
  </si>
  <si>
    <t>BLOOD TEST; CLOTTING TIME CLOTTING TIME</t>
  </si>
  <si>
    <t>BLOOD SUGAR BY GLUCOMETER REDUCING SUBSTANCE IN STOOL</t>
  </si>
  <si>
    <t>BLOOD SUGAR BY GLUCOMETER BLOOD SUGAR (GLUCOMETER) F-UP</t>
  </si>
  <si>
    <t>BLOOD SODIUM LEVEL SODIUM(S)</t>
  </si>
  <si>
    <t>BLOOD SODIUM LEVEL SODIUM (NA), SERUM</t>
  </si>
  <si>
    <t>BMP CA2+ PANEL BASIC CHEMISTRY, SERUM</t>
  </si>
  <si>
    <t>BMP CA2+ PANEL POTSAAIUM K</t>
  </si>
  <si>
    <t>BONE AGE RADIOGRAPHIC STUDY WRIST &amp; KNEE BONE AGE 1 VIEW</t>
  </si>
  <si>
    <t>BONE AGE RADIOGRAPHIC STUDY OF WRIST AND KNEE BONE AGE RADIOGRAPHIC STUDY OF WRIST AND KNEE</t>
  </si>
  <si>
    <t>BONE AGE BONE AGE</t>
  </si>
  <si>
    <t>BONE &amp; / OR JOINT IMAGING WHOLE BODY BONE &amp; / OR JOINT IMAGING WHOLE BODY</t>
  </si>
  <si>
    <t>BODY TISSUE CULTURE &amp;AMP; SENSITIVITY BODY FLUID + ROUTINE CULTURE</t>
  </si>
  <si>
    <t>BODY TISSUE CULTURE &amp; SENSITIVITY CULTURE&amp;SENSITIVITY (THROAT)</t>
  </si>
  <si>
    <t>BODY TISSUE CULTURE &amp; SENSITIVITY CULTURE&amp;SENSITIVITY (SEMEN)</t>
  </si>
  <si>
    <t>BODY TISSUE CULTURE &amp; SENSITIVITY CULTURE &amp; SENSITIVITY ANY SITE</t>
  </si>
  <si>
    <t>BODY TISSUE CULTURE &amp; SENSITIVITY CULTURE &amp; SENSITIVITY (OTHERS)</t>
  </si>
  <si>
    <t>BODY TISSUE CULTURE &amp; SENSITIVITY CULTURE &amp; SENSITIVITIES</t>
  </si>
  <si>
    <t>BODY TISSUE CULTURE &amp; SENSITIVITY C &amp; S SKIN</t>
  </si>
  <si>
    <t>BODY TISSUE CULTURE &amp; SENSITIVITY C &amp; S PUS</t>
  </si>
  <si>
    <t>BODY TISSUE CULTURE &amp; SENSITIVITY C &amp; S EAR DISCHARGE</t>
  </si>
  <si>
    <t>BODY TISSUE (C S)</t>
  </si>
  <si>
    <t>BODY TISSUE (C &amp;S) CULTURE&amp;SENSITIVITY (NASAL)</t>
  </si>
  <si>
    <t>BODY TISSUE (C &amp;S) BLOOD CULTURE AND SENSITIVITY (AERO AND ANAERO)</t>
  </si>
  <si>
    <t>BODY FLUID ASPIRATE CHEMISTRY ANALYSIS BODY FLUID ASPIRATE CHEMISTRY ANALYSIS</t>
  </si>
  <si>
    <t>BNP NT-PRO-BNP</t>
  </si>
  <si>
    <t>BNP NT-PRO BNP( SO )</t>
  </si>
  <si>
    <t>BNP BRAIN NATTRURETIC PEPTIDE (BNP)</t>
  </si>
  <si>
    <t>BRAIN STEM EVOKED RESPONSE AUDIOMETRY BERA</t>
  </si>
  <si>
    <t>BRAIN W/ &amp;W/O CONTRAST BRAIN W/ &amp;W/O CONTRAST</t>
  </si>
  <si>
    <t>C. CLEARANCE CREATININE CLEARANCE</t>
  </si>
  <si>
    <t>BURN DRESSING MAJOR (MORE THAN 25%)</t>
  </si>
  <si>
    <t>BURN DRESSING 5 BSA BURN DRESSING 5 BSA</t>
  </si>
  <si>
    <t>BUPA ARABIA FEMALE DIAMOND AGE ABOVE 40 HEALTHCHECK PKG BUPA ARABIA FEMALE DIAMOND AGE ABOVE 40 HEALTHCHECK PKG</t>
  </si>
  <si>
    <t>BUN UREA/BUN (SERUM)</t>
  </si>
  <si>
    <t>BRUCELLOSIS TEST-4908</t>
  </si>
  <si>
    <t>BUFOMIX 160/4.5 MCG EASYHALER 120'S BUFOMIX 160/4.5 MCG EASYHALER 120'S</t>
  </si>
  <si>
    <t>BUDESONIDE 0.5 MG/ML NEBULIZER SUSPENSION (PULMICORT)</t>
  </si>
  <si>
    <t>BUCAINE 0.5% SOLUTION FOR INJECTION BUCAINE 0.5%(BUPIVACAINE) 20ML -1'S</t>
  </si>
  <si>
    <t>BRUFEN TAB 600MG BRUFEN 600 MG TAB 30''S - PER BOX</t>
  </si>
  <si>
    <t>BRUFEN 600 MG TAB 30'S BRUFEN 600 MG TAB 30'S</t>
  </si>
  <si>
    <t>BRUFEN 400MG 25 TAB/BOX BRUFEN 400MG 25 TAB/BOX</t>
  </si>
  <si>
    <t>BRUFEN 400 MG TAB BRUFEN 400MG 30TAB</t>
  </si>
  <si>
    <t>BRUFEN 400 MG TAB 25TABLET [TABLETS-BLISTER PACK 25'S] IBUPROFEN 400 MG BRUFEN TABLET 400MG/1TABLET, 25TABLET/BOX</t>
  </si>
  <si>
    <t>BURNES 10% BURNES 10%</t>
  </si>
  <si>
    <t>BURNHAM THUMB SPLINT BURNHAM THUMB SPLINT</t>
  </si>
  <si>
    <t>BURSOTOMY</t>
  </si>
  <si>
    <t>BUSCOPAN + IV INJ BUSCOPAN + IV INJ</t>
  </si>
  <si>
    <t>C-REACTIVE PROTEIN (CRP), SERUM C-REACTIVE PROTEIN (CRP), SERUM</t>
  </si>
  <si>
    <t>C-PEPTIDE (PROTEIN) LEVEL INSULIN C-PEPTIDE - 2H. PP</t>
  </si>
  <si>
    <t>C-PEPTIDE (PROTEIN) LEVEL C-REACTIVE PROTEIN (CRP) QUANTITATIVE, SERUM</t>
  </si>
  <si>
    <t>C-PEPTIDE</t>
  </si>
  <si>
    <t>C REACTIVE PROTEIN TEST CRP (C REACTIVEPROTEIN)QUANTITATIVE</t>
  </si>
  <si>
    <t>C REACTIVE PROTEIN TEST CRP (C REACTIVE PROTEIN) QUANTITATIVE</t>
  </si>
  <si>
    <t>C REACTIVE PROTEIN TEST CRP (C REACTIVE PROTEIN)</t>
  </si>
  <si>
    <t>C PEPTIDE (PROTEIN) LEVEL CPEPTIDE</t>
  </si>
  <si>
    <t>C A 15.3 C A 15.3</t>
  </si>
  <si>
    <t>C &amp; S (CULTURE &amp; SENSITIVITY)</t>
  </si>
  <si>
    <t>BX HISTOPATH. FOR BREAST LUMB EXCISION BX HISTOPATH. FOR BREAST LUMB EXCISION</t>
  </si>
  <si>
    <t>BUTALIN SOLUTION 0.5%/1ML, 20ML/BOTTLE. BUTALIN SOLUTION 0.5%/1ML, 20ML/BOTTLE.</t>
  </si>
  <si>
    <t>BUTALIN INHALER, 200 METERED DOSES BUTALIN INHALER, 200 METERED DOSES</t>
  </si>
  <si>
    <t>BUTALIN INHALATION SPRAY 100MCG/1APPLICATOR, 200INHALATION SPRAY/CONTAINER BUTALIN INHALATION SPRAY 100MCG/1APPLICATOR, 200INHALATION SPRAY/CONTAINER</t>
  </si>
  <si>
    <t>BUTALIN 0.5% SOLUTION FOR NEBULISER BUTALIN 0.5% SOLUTION FOR NEBULISER</t>
  </si>
  <si>
    <t>BRUCELLOSIS TEST-4908 BRUCELLOSIS TEST</t>
  </si>
  <si>
    <t>BRUCELLAAGGLUTINATION BRUCELLA SPECIES</t>
  </si>
  <si>
    <t>BRCA1&amp;2 185&amp;5385&amp;6174 VARIANTS BRCA1&amp;2 SPECIFIC MUTATION WHOLE BLOOD - ENAYA</t>
  </si>
  <si>
    <t>BRILINTA 90 MG FILM COATED TABLET BRILINTA 90 MG FILM COATED TAB</t>
  </si>
  <si>
    <t>BRONCAST 10 MG, 28 TABLET/BOX BRONCAST 10 MG, 28 TABLET/BOX</t>
  </si>
  <si>
    <t>BRONCAST 10 MG FILM-COATED TABLET 28TABLET [FILM COATED TABLETS-BLISTER PACK 28'S] MONTELUKAST(AS SODIUM) 10 MG BRONCAST TABLET 10MG/1TABLET, 28TABLET/BOX</t>
  </si>
  <si>
    <t>BRONCAST 10 MG FILM-COATED TABLET 28TABLET [FILM COATED TABLETS-BLISTER PACK 28'S] MONTELUKAST(AS SODIUM) 10 MG BRONCAST 10 MG FILM-COATED TABLET 10MG FILM-COATED TABLET 28BLISTER</t>
  </si>
  <si>
    <t>BRONCAST -(MONTELUKAST) 10 MG TAB 28'S BRONCAST -(MONTELUKAST) 10 MG TAB 28'S</t>
  </si>
  <si>
    <t>BROFIX 0.09% 5 ML EYE DROPS BROFIX 0.09% 5 ML EYE DROPS</t>
  </si>
  <si>
    <t>BRINTELLIX 20 MG TABLET, 28 MG/BOX BRINTELLIX 20 MG TABLET, 28 MG/BOX</t>
  </si>
  <si>
    <t>BRIMO P EYE DROP</t>
  </si>
  <si>
    <t>BRILINTA 90MG TABLET 56'S</t>
  </si>
  <si>
    <t>BRILINTA 90 MG FILM COATED TABLET BRILINTA 90MG TAB</t>
  </si>
  <si>
    <t>BRILINTA 90 MG FILM COATED TABLET BRILINTA 90 MG TAB - PER PCS</t>
  </si>
  <si>
    <t>BRUCELLAAGGLUTINATION BRUCELLA ANTIBODIES IGG</t>
  </si>
  <si>
    <t>BREAST  AMPLIFICATION OF HER2 GEN -IHC/FISH  SO</t>
  </si>
  <si>
    <t>BREAST U S BREAST U S</t>
  </si>
  <si>
    <t>BREAST STEREOTACTIC LOCALISATION, UNILATERAL PC-BREAST TUMOR LOCALIZATION</t>
  </si>
  <si>
    <t>BRONCHOSCOPY BRONCHOSCOPY</t>
  </si>
  <si>
    <t>BRONCHOSCOPY WITH BRONCHOALVEOLAR LAVAGE AND BRUSH (1 , DAYS)</t>
  </si>
  <si>
    <t>BRUCELLAAGGLUTINATION BRUCELLA ANTIBODIES (IGG, IGM), SERUM</t>
  </si>
  <si>
    <t>BRUCELLAAGGLUTINATION BRUCELLA ANTI BODY SCREEN</t>
  </si>
  <si>
    <t>BRUCELLAAGGLUTINATION BRUCELLA AGGLUTININS TITER</t>
  </si>
  <si>
    <t>BRUCELLAAGGLUTINATION BRUCELLA ABS.(AGGLUTINATION TITER)</t>
  </si>
  <si>
    <t>BRUCELLAAGGLUTINATION BRUCELLA ABS</t>
  </si>
  <si>
    <t>BRUCELLAAGGLUTINATION BRUCELLA (ABORTUS, MELITINISIS) ANTIBODY, SERUM, LATEX AGGLUTINATION</t>
  </si>
  <si>
    <t>BRUCELLAAGGLUTINATION ANTIBODY; BRUCELLA (COMPLEMENT FIXATION)</t>
  </si>
  <si>
    <t>BRUCELLA TOTAL ANTIBODY CONFIRMATION AGGLUTINATION SERUM BRUCELLA IGM **</t>
  </si>
  <si>
    <t>BRUCELLA TOTAL ANTIBODY CONFIRMATION AGGLUTINATION SERUM BRUCELLA IGM</t>
  </si>
  <si>
    <t>BRUCELLA TOTAL ANTIBODY CONFIRMATION AGGLUTINATION SERUM BRUCELLA ANTIBODIES</t>
  </si>
  <si>
    <t>BRUCELLA RX</t>
  </si>
  <si>
    <t>BRUCELLA BLOOD CULTURE AND SENSITIVITY</t>
  </si>
  <si>
    <t>BRUCELLA ABS. BRUCELLA ABS.</t>
  </si>
  <si>
    <t>BRUCELLA ABS (AGGL.)</t>
  </si>
  <si>
    <t>BRUCELLA (IGG,IGM) ELIZA TECHNIQUE BRUCELLA (IGG,IGM) ELIZA TECHNIQUE</t>
  </si>
  <si>
    <t>BRUCELLA IGG, IGM (ELISA METHOD) BRUCELLA IGG, IGM (ELISA METHOD)</t>
  </si>
  <si>
    <t>BRONCHOSCOPY, UNILATERAL THERAPEUTIC BRONCHOSCOPY</t>
  </si>
  <si>
    <t>BRONCHOSCOPY, UNILATERAL BRONCHOSCOPY, RIGID/FLEXIBLE; DX, W OR W/O CELL WASHING (SEP PROC)</t>
  </si>
  <si>
    <t>BRONCHOSCOPY, BILATERAL BRONCHOSCOPY - DIAGNOSTIC</t>
  </si>
  <si>
    <t>GHBA1C HBA1C (GLYCOSYLATED HEMOGLOBIN)</t>
  </si>
  <si>
    <t>GI NUCLEAR MEDICINE PROTEIN LOSS TEST GI NUCLEAR MEDICINE PROTEIN LOSS TEST</t>
  </si>
  <si>
    <t>RESPIRATORY MEDICATION ADMINISTERED BY NEBULISER PULMICORT NEBULES</t>
  </si>
  <si>
    <t>OTHER PROCEDURES ON VITREOUS, UNILATERAL INTRAVENTRIAL IMPLANT - 1DAY PKG</t>
  </si>
  <si>
    <t>OTHER REPAIR OF PENIS PAED. MEATOPLASTY</t>
  </si>
  <si>
    <t>OTHER REPAIR OF NOSE OTHER REPAIR OF NOSE</t>
  </si>
  <si>
    <t>OTHER REPAIR OF CORNEA, UNILATERAL CORNEAL CROSS LINKING P/D - ONE EYE OTHER REPAIR OF CORNEA, UNILATERAL</t>
  </si>
  <si>
    <t>OTHER RECTAL, IRRIGATION CLEANSING ENEMA</t>
  </si>
  <si>
    <t>OTHER PROCEDURES TO ASST DELIVERY NORMAL VAGINAL DELIVARY - MULTIGRAVIDA</t>
  </si>
  <si>
    <t>OTHER PROCEDURES TO ASST DELIVERY LSCS REPEATED</t>
  </si>
  <si>
    <t>OTHER PROCEDURES TO ASST DELIVERY DELIVERY CAESARIAN REPEATED (WITH NORMAL BABY)</t>
  </si>
  <si>
    <t>OTHER PROCEDURES ON VITREOUS, UNILATERAL OTHER PROCEDURES ON VITREOUS, UNILATERAL</t>
  </si>
  <si>
    <t>OTHER PROCEDURES ON VITREOUS UNILATERAL INTRAVITREAL INJECTION OF AVASTIN</t>
  </si>
  <si>
    <t>OTHER REPAIR OF SHOULDER, UNILATERAL ARTHROSCOPIC BICEPS TENOTOMY.</t>
  </si>
  <si>
    <t>OTHER PROCEDURES ON VEINS ENDO VASCULAR LASER</t>
  </si>
  <si>
    <t>OTHER PROCEDURES ON VAGINA OTHER PROCEDURES ON VAGINA</t>
  </si>
  <si>
    <t>OTHER PROCEDURES ON SKIN AND SUBCUTANEOUS TISSUE STITCHES REMOVAL WITH DRESSING</t>
  </si>
  <si>
    <t>OTHER PROCEDURES ON RETINA OR CHOROID, UNILATERAL OTHER PROCEDURES ON RETINA OR CHOROID, UNILATERAL</t>
  </si>
  <si>
    <t>OTHER PROCEDURES ON RETINA OR CHOROID, BILATERAL PK-INTRA VITREAL INJECTION OF ANTI-(V.G.E.F) BILATERAL</t>
  </si>
  <si>
    <t>OTHER PROCEDURES ON POSTERIOR CHAMBER, UNILATERAL OTHER PROCEDURES ON POSTERIOR CHAMBER, UNILATERAL</t>
  </si>
  <si>
    <t>OTHER PROCEDURES ON PENIS PEDIA - MEATOPLASTY</t>
  </si>
  <si>
    <t>OTHER PROCEDURES ON PENIS OTHER PROCEDURES ON PENIS</t>
  </si>
  <si>
    <t>OTHER PROCEDURES ON OSSICLES OF EAR, UNILATERAL OTHER PROCEDURES ON OSSICLES OF EAR, UNILATERAL</t>
  </si>
  <si>
    <t>OTHER REPAIR OF RECTUM SPHINCTEROTOMY (LATERAL POSTERIOR)</t>
  </si>
  <si>
    <t>OTHER REPAIR OF SKIN AND SUBCUTANEOUS TISSUE ONE STITCHING (SUPERFICIAL)</t>
  </si>
  <si>
    <t>OPEN REDUCTION OF DISLOCATION OF METACARPOPHALANGEAL JOINT, UNILATERAL REDUCTION OF JOINT DISLOCATION</t>
  </si>
  <si>
    <t>OTRIVIN NASAL DROPS 0.05% OTRIVIN CHILD 0.5% NASAL DROPS 10ML</t>
  </si>
  <si>
    <t>OVARIAN CYSTECTOMY / LAPARASCOPIC OVARIAN CYSTECTOMY / LAPARASCOPIC</t>
  </si>
  <si>
    <t>OVARIAN CYSTECTOMY (SURGICAL) OVARIAN CYSTECTOMY (SURGICAL) OVARIAN CYSTECTOMY (SURGICAL)</t>
  </si>
  <si>
    <t>OUTSIDE ZONE AMBULANCE SERVICE AMBULANCE FEE MORE THAN 250 KMS LESS THAN 500 KMS</t>
  </si>
  <si>
    <t>OUTPATIENT CLINIC CONSULTATION - INITIAL CONSULTATION SERVICES</t>
  </si>
  <si>
    <t>OUTPATIENT CLINIC CONSULTATION - FREE FOLLOWUP</t>
  </si>
  <si>
    <t>OTRIVIN NASAL SPRAY 10 ML</t>
  </si>
  <si>
    <t>OTRIVIN NASAL DROPS CHILD 0.05%</t>
  </si>
  <si>
    <t>OTRIVIN NASAL DROPS 0.05% OTRIVIN NASAL DROPS 0.05%</t>
  </si>
  <si>
    <t>OTRIVIN DOSING SPRAY 0.1% 1CONTAINER [NASAL SPRAY, SOLUTION-SPRAY CONTAINER 10ML] XYLOMETAZOLINE HYDROCHLORIDE 0.1 G/ 100 ML OTRIVIN NASAL SPRAY 0.1%/1APPLICATOR, 1APPLICATOR/APPLICATOR</t>
  </si>
  <si>
    <t>OTHER REPAIR OF VAGINA ANT COLPORRHAPHY</t>
  </si>
  <si>
    <t>OTRIVIN 1 % NASAL SPRY</t>
  </si>
  <si>
    <t>OTRIVIN 0.1% NASAL SPRAY OTRIVIN 0.1% NASAL SPRAY</t>
  </si>
  <si>
    <t>OTRIVIN 0.1% NASAL DROPS,(ADULT) BT/10ML(XYLOMETAZOLINE HYRDOCHLORIDE)</t>
  </si>
  <si>
    <t>OTRISALIN OTRISALIN</t>
  </si>
  <si>
    <t>OTOZOL 1% EAR DROP / 0.01 / EAR DROPS* / 10ML X 1</t>
  </si>
  <si>
    <t>OTHER VESTIBULAR FUNCTION TESTS VOT - VESTIBULAR OFFICE TEST</t>
  </si>
  <si>
    <t>OTHER VASCULAR PROCEDURES PERMACATH PLACEMENT-PKG</t>
  </si>
  <si>
    <t>OTHER VACCINATION OR INOCULATION OPV</t>
  </si>
  <si>
    <t>OTHER VACCINATION OR INOCULATION ACTACEL (DTAP, HIB)</t>
  </si>
  <si>
    <t>OTHER SURGICAL SYMPATHECTOMY AMPUTATION IN CASE OF GANGRENE</t>
  </si>
  <si>
    <t>OTHER REPAIR OF VAGINA PERINEOPLASTY</t>
  </si>
  <si>
    <t>OTHER PROCEDURES ON NOSE SUCTION CLEANING &amp; ANTIFUNGAL</t>
  </si>
  <si>
    <t>OTHER PROCEDURES ON NOSE NASAL LASER SURGERY</t>
  </si>
  <si>
    <t>OTHER PROCEDURES ON MUSCOLOSKELETAL SYSTEM, NOT ELSEWHERE CLASSIFIED MINOR SURGICAL PROCEDURE .19-&gt;84.9-C</t>
  </si>
  <si>
    <t>OTHER OXYGEN ENRICHMENT AIRVO2 HIGH FLOW MACHINE WITH RT ASSESSMENT &amp; OXYGEN (HALF-DAY)</t>
  </si>
  <si>
    <t>OTHER PHOTOGRAPHY OF EYE FUNDUS EXAM</t>
  </si>
  <si>
    <t>OTHER PHOTOGRAPHY OF EYE ANTERIOR SEGMENT PHOTO</t>
  </si>
  <si>
    <t>OTHER PERC NEUROTOMY BY RADIOFREQUENCY RADIOFREQUENCY NEUROTOMY OF INTERCASTAL NERVE</t>
  </si>
  <si>
    <t>OTHER PERC NEUROTOMY BY RADIOFREQUENCY COOL RADIO-FREQUENCY ABLATION - ONE LEVEL / MULTIPLE</t>
  </si>
  <si>
    <t>OTHER OXYGEN ENRICHMENT OXYGEN THERAPY</t>
  </si>
  <si>
    <t>OTHER OXYGEN ENRICHMENT OXYGEN INHALATION WITH NEUBILIZER PULMICORT</t>
  </si>
  <si>
    <t>OTHER OXYGEN ENRICHMENT OXYGEN INHALATION 4 HRS.</t>
  </si>
  <si>
    <t>OTHER OXYGEN ENRICHMENT OXYGEN INHALATION</t>
  </si>
  <si>
    <t>OTHER OXYGEN ENRICHMENT O2 INHALATION PER HR.</t>
  </si>
  <si>
    <t>OTHER OXYGEN ENRICHMENT O2 ADMINISTRATION FOR 30 MINUTES</t>
  </si>
  <si>
    <t>OTHER OTOACOUSTIC EMISSIONS EVALUATION OTO</t>
  </si>
  <si>
    <t>OTHER PROCEDURES ON MOUTH CAUTERY OF APTHUS ULCER - ONE</t>
  </si>
  <si>
    <t>OTHER OPEN PROSTATECTOMY PROSTATECTOMY - OPEN OR TRANSURETHRAL RE</t>
  </si>
  <si>
    <t>OTHER OPAQUE ENEMA RADIOLOGIC EXAM, COLON; BARIUM ENEMA, W/WO KUB</t>
  </si>
  <si>
    <t>OTHER OPAQUE ENEMA FLEET ENEMA SALINE LAXATIVE</t>
  </si>
  <si>
    <t>OTHER OPAQUE ENEMA ENEMA SOAP SUDS / CLEANSING</t>
  </si>
  <si>
    <t>OTHER OPAQUE ENEMA BA ENEMA, SINGLE CONTRAST **</t>
  </si>
  <si>
    <t>OTHER OPAQUE ENEMA 589210000</t>
  </si>
  <si>
    <t>OTHER MEASUREMENT, RESPIRATORY FUNCTION RESPIRATORY EXAMNATION</t>
  </si>
  <si>
    <t>OTHER INTUBATION OF RESPIRATORY TRACT INTUBATION</t>
  </si>
  <si>
    <t>OTHER INTRAUTERINE DIAGNOSTIC PROCEDURE ON FETUS FETAL NON. STRESS TEST (C T G)</t>
  </si>
  <si>
    <t>OTHER INTRANASAL PROCEDURES ON MAXILLARY ANTRUM OTHER INTRANASAL PROCEDURES ON MAXILLARY ANTRUM</t>
  </si>
  <si>
    <t>OTHER PHOTOTHERAPY, SKIN INTENSIVE PHOTOTHERAPY</t>
  </si>
  <si>
    <t>OTHER PHOTOTHERAPY, SKIN INTENSIVE PHOTOTHERAPY PER HOUR</t>
  </si>
  <si>
    <t>OTHER PHOTOTHERAPY, SKIN PHOTOTHERAPY (BILIRUBIN) LIGHT WITH PHOTOMETER / DOUBLE PHOTOTHERAPY 12 HOURS</t>
  </si>
  <si>
    <t>OTHER PHOTOTHERAPY, SKIN PHOTOTHERAPY (BILIRUBIN) LIGHT WITH PHOTOMETER / INTENSIVE PHOTOTHERAPY-CAPSUL(4 HOURS)</t>
  </si>
  <si>
    <t>OTHER PROCEDURES ON LARYNX LARYNGEAL SUSPENSION - 1DAY PKG</t>
  </si>
  <si>
    <t>OTHER PROCEDURES ON KIDNEY</t>
  </si>
  <si>
    <t>OTHER PROCEDURES ON FALLOPIAN TUBE,UNILATERAL LIGATION OR TRANSECTION OF FALLOPIAN TUBE(S), ABDOMINAL OR VAGINAL APPROACH, UNILATERAL OR BILATERAL</t>
  </si>
  <si>
    <t>OTHER PROCEDURES ON FALLOPIAN TUBE,UNILATERAL LIGATION OR TRANSECTION OF FALLOPIAN TUBE(S), ABDOMINAL OR VAGINAL APPROACH, POSTPARTUM, UNILATERAL OR BILATERAL, DURING SAME HOSPITALIZATION (SEP</t>
  </si>
  <si>
    <t>OTHER PROCEDURES ON EXTERNAL EAR, BILATERAL BILATERAL OTOPLASTY - 2 DAYS PKG</t>
  </si>
  <si>
    <t>OTHER PROCEDURES ON CORNEA, UNILATERAL OTHER PROCEDURES ON CORNEA, UNILATERAL</t>
  </si>
  <si>
    <t>OTHER PROCEDURES ON CORNEA, UNILATERAL INVESTIGATIONS FOR CORNEAL ULCER</t>
  </si>
  <si>
    <t>OTHER PROCEDURES ON BREAST, UNILATERAL OTHER PROCEDURES ON BREAST, UNILATERAL</t>
  </si>
  <si>
    <t>OTHER PROCEDURES ON BREAST, UNILATERAL LUMPECTOMY + HISTOPATHOLOGY</t>
  </si>
  <si>
    <t>OTHER PROCEDURES ON BREAST, UNILATERAL FOR ADMISSION AND RIGHT MODIFIED RADICAL MASTECTOMY UNDER GA</t>
  </si>
  <si>
    <t>OTHER PROCEDURES ON BILIARY TRACT ANG/INT Û PERCUTANEOUS TUBE REMOVAL</t>
  </si>
  <si>
    <t>OTHER PROCEDURES FOR GLAUCOMA, UNILATERAL GLAUCOMA + VALVE</t>
  </si>
  <si>
    <t>OTHER PROCEDURE ON CORNEA , UNILATERAL CORNEAL TOPOGRAPHY</t>
  </si>
  <si>
    <t>OTHER PROC ON SKIN &amp; SUBCUTANEOUS TISSUE</t>
  </si>
  <si>
    <t>OTHER PROC ON SCROTUM/TUNICA VAGINALIS MICROSCOPIC VARICOCELECTOMY( ONE SIDE )</t>
  </si>
  <si>
    <t>OTHER PROC ON SCROTUM/TUNICA VAGINALIS MICROSCOPIC VARICOCELECTOMY - UNILATERAL</t>
  </si>
  <si>
    <t>OTHER PROC ON SCROTUM/TUNICA VAGINALIS MICROSCOPIC VARICOCELECTOMY - (BILATERAL)</t>
  </si>
  <si>
    <t>OTHER PROC ON MASTOID OR TEMPORAL BONE, UNILATERAL MASTOID CLEARING</t>
  </si>
  <si>
    <t>OTHER PROC MUSCULOSKELETAL SYSTEM NEC EXPLORATION INJURY MAJ **</t>
  </si>
  <si>
    <t>OTHER PROC MUSCULOSKELETAL SYSTEM NEC CORRECTION FOOT DEFORMITIES W/OUT SURGERY P.O.P</t>
  </si>
  <si>
    <t>OTHER PLASTIC PROCEDURES ON MUSCLE, NEC PLASTIC REPAIR OF LACERATION</t>
  </si>
  <si>
    <t>OTHER PHOTOTHERAPY, SKIN TRIPLE PHOTOTHERAPY PER DAY</t>
  </si>
  <si>
    <t>OTHER PHOTOTHERAPY, SKIN PHOTOTHERAPY TREATMENT (24HOURS COVERAGE)</t>
  </si>
  <si>
    <t>OVARIAN CYSTECTOMY LAPARATOMY UNILATERAL</t>
  </si>
  <si>
    <t>OVARIAN CYSTECTOMY, UNILATERAL OVARIAN CYSCTECTOMY ( SURGICAL ) - UNILATERAL W/O HISTOPATHOLOGY</t>
  </si>
  <si>
    <t>PANADOL 500 MG FILM COATED TABLET PANADOL 500MG TAB</t>
  </si>
  <si>
    <t>PALMAR FASCIECTOMY FOR DUPUYTREN'S CONTRACTURE UNILATERAL DUPUYTREN EXCISION Z PLASTIES</t>
  </si>
  <si>
    <t>PALETA 75MG FILM-COATED TABLETS PALETA 75MG FILM-COATED TABLETS</t>
  </si>
  <si>
    <t>PALETA 75MG FILM-COATED TABLETS 28TABLET [FILM COATED TABLETS-BLISTER PACK 28'S] CLOPIDOGREL (AS BESYLATE) 75 MG PALETA 75MG FILM-COATED TABLETS 75MG FILM-COATED TABLET 28BLISTER</t>
  </si>
  <si>
    <t>PAFINUR 10 MG TABLET AFINUR 10MG-20'TAB/PK</t>
  </si>
  <si>
    <t>PAFINUR 10 MG 20 TAB PAFINUR 10 MG 20 TAB</t>
  </si>
  <si>
    <t>PAEDIATRIC CONSULTATION PAEDIATRIC CONSULTATION</t>
  </si>
  <si>
    <t>PADO 20MG FILM COATED TABLET PADO 20MG FILM COATED TABLET</t>
  </si>
  <si>
    <t>PACKING OF EXTERNAL AUDITORY CANAL,UNILATERAL PACKING OF EXTERNAL AUDITORY CANAL,UNILATERAL</t>
  </si>
  <si>
    <t>PACKING OF EXTERNAL AUDITORY CANAL,UNILATERAL EAR PACKING (UNILATERAL)</t>
  </si>
  <si>
    <t>PACKING OF EXTERNAL AUDITORY CANAL, UNILATERAL ENT - EAR PACKING (MINOR)</t>
  </si>
  <si>
    <t>PACKING OF EXTERNAL AUDITORY CANAL, BILATERAL EAR PACK ( 2 EARS)</t>
  </si>
  <si>
    <t>PACKED RBC TRANSFUSION OF BLOOD OR BRODUCTS</t>
  </si>
  <si>
    <t>PACKED RBC PACKED RBC</t>
  </si>
  <si>
    <t>PACKAGE- INGUINAL, UMBILICAL, &amp; FEMORAL HERNIA</t>
  </si>
  <si>
    <t>PACK BASIC SURGICAL 3M # 9000</t>
  </si>
  <si>
    <t>PANADOL ACTIFAST 500630MG TAB X 20 PARACETAMOLSOD BICARBONATE . PANADOL ACTIFAST 500630MG TAB X 20 PARACETAMOLSOD BICARBONATE .</t>
  </si>
  <si>
    <t>PANENDOSCOPY TO DUODENUM EGDUPPER GI ENDOSCOPY DIAGNOSTIC WO BIOPSY</t>
  </si>
  <si>
    <t>PANENDOSCOPY TO DUODENUM DIAGNOSTIC EUS + UPPER ENDOSCOPY</t>
  </si>
  <si>
    <t>PANENDOSCOPY &amp; BIOPSY-PHARYNX&amp;LARYNX&amp;ESOPHAGUS&amp;BRONCHUS - 2 DAYS PKG PANENDOSCOPY &amp; BIOPSY-PHARYNX&amp;LARYNX&amp;ESOPHAGUS&amp;BRONCHUS - 2 DAYS PKG</t>
  </si>
  <si>
    <t>PANDERM CREAM 15G</t>
  </si>
  <si>
    <t>PANDERM CREAM /1APPLY, 15GM/TUBE PANDERM CREAM /1APPLY, 15GM/TUBE</t>
  </si>
  <si>
    <t>PANC.AMYLASE PANC.AMYLASE</t>
  </si>
  <si>
    <t>PANADOL-EXTRA TABLET 24 PCS</t>
  </si>
  <si>
    <t>PANADOL-COLD&amp;FLU-DAY CAPLET 24PCS</t>
  </si>
  <si>
    <t>PANADOL NIGHT CAPLET PANADOL NIGHT CAPLET</t>
  </si>
  <si>
    <t>PANADOL NIGHT 500 MG/25 MG TABLET - PARACETAMOL/ DIPHENHYDRAMINE PANADOL NIGHT 500 MG/25 MG TABLET - PARACETAMOL/ DIPHENHYDRAMINE</t>
  </si>
  <si>
    <t>PANADOL EXTRA CAPSULE X 24 PANADOL EXTRA CAPSULE X 24</t>
  </si>
  <si>
    <t>PANADOL EXTRA 565MG TAB 24"S PANADOL EXTRA 565MG TAB 24"S</t>
  </si>
  <si>
    <t>PANADOL EXTEND 665MG F.C TAB PANADOL EXTEND 665MG F.C TAB</t>
  </si>
  <si>
    <t>PANADOL COLD AND FLU DAY F.C. CABLETS</t>
  </si>
  <si>
    <t>PANADOL COLD &amp; FLU DAY TAB 24"S (YELLOW) PANADOL COLD &amp; FLU DAY TAB 24"S (YELLOW)</t>
  </si>
  <si>
    <t>PANADOL BABY &amp;AMP; INFANT SUSP 120MG-5ML PANADOL BABY &amp;AMP; INFANT SUSP 120MG-5ML</t>
  </si>
  <si>
    <t>PANADOL BABY &amp; INFANT SUSP 100ML PANADOL BABY &amp; INFANT SUSP 100ML</t>
  </si>
  <si>
    <t>PANADOL ADVANCE 500MG FILM COATED TABLET 24TABLET [FILM COATED TABLETS-BLISTER PACK 24'S] PARACETAMOL 500 MG PANADOL ADVANCE 500MG FILM COATED TABLET 500MG FILM-COATED TABLET 24BLISTER</t>
  </si>
  <si>
    <t>PANADOL ACTIFAST TAB 20'S PANADOL ACTIFAST TAB 20'S</t>
  </si>
  <si>
    <t>PACHOMETRY - CORNEAL PACHOMETRY - CORNEAL</t>
  </si>
  <si>
    <t>OZEMPIC 0.25 MG/DOSE PREFILLED PEN, 4 DOSES/PREFILLED PEN, DUMMY MANF. OZEMPIC 0.25 MG/DOSE PREFILLED PEN, 4 DOSES/PREFILLED PEN, DUMMY MANF.</t>
  </si>
  <si>
    <t>OYSTERCAL 500MG TABLET OYSTERCAL 500MG TABLET</t>
  </si>
  <si>
    <t>OYSTERCAL 500 OYSTERCAL 500</t>
  </si>
  <si>
    <t>OYSTERCAL 500 / 500 / TABLET X 60</t>
  </si>
  <si>
    <t>OXYGEN PER HOUR</t>
  </si>
  <si>
    <t>OXYGEN O2 PER HOUR OXYGEN O2 PER HOUR</t>
  </si>
  <si>
    <t>OXYGEN INHALATION / DAY OXYGEN INHALATION / DAY</t>
  </si>
  <si>
    <t>OXIRA 8MG F.C.TABLET 20TABLET [FILM COATED TABLETS-BLISTER PACK 20'S] LORNOXICAM 8 MG OXIRA 8 MG/TABLET, 20 TABLET/BOX</t>
  </si>
  <si>
    <t>OXIRA 8 MG TAB 20S OXIRA 8 MG TAB 20S</t>
  </si>
  <si>
    <t>OXIMAL 15MG TABLETS OXIMAL 15MG TABLETS</t>
  </si>
  <si>
    <t>OXIMAL 15MG TAB 30"S OXIMAL 15MG TAB 30"S</t>
  </si>
  <si>
    <t>OXCARBAZEPINE ASSAY OXCARBAZEPINE STRUCTURE( SO )</t>
  </si>
  <si>
    <t>OXALATE (U) URINARY OXALATES (QNTT)</t>
  </si>
  <si>
    <t>OVITRELLE 250MCG POWDER &amp;AMP; SOLVENT FOR INJ OVITRELLE 250MCG POWDER &amp;AMP; SOLVENT FOR INJ</t>
  </si>
  <si>
    <t>OVERNIGHT OXIMETRY NONINVASIVE EAR OR PULSE OXIMETRY FOR OXYGEN SATURATION; BY CONTINUOUS OVERNIGHT MONITORING.</t>
  </si>
  <si>
    <t>OZEMPIC 0.25MG 1PEN 4 NEEDLE</t>
  </si>
  <si>
    <t>P.T.T P.T.T</t>
  </si>
  <si>
    <t>P.T.H.-4620 P.T.H.</t>
  </si>
  <si>
    <t>P.T.H P.T.H</t>
  </si>
  <si>
    <t>P.T.H</t>
  </si>
  <si>
    <t>P.S.A. TOTAL TOTAL PSA</t>
  </si>
  <si>
    <t>P.S.A. TOTAL SA TOTAL, SERUM</t>
  </si>
  <si>
    <t>P.S.A. TOTAL PROSTATIC SPECIFIC ANTIGEN (PSA)</t>
  </si>
  <si>
    <t>P.N.S./ SKULL PA. LAT. WATERS P.N.S./ SKULL PA. LAT. WATERS</t>
  </si>
  <si>
    <t>P.N.S. 1 VIEW WATER P.N.S. 1 VIEW WATER</t>
  </si>
  <si>
    <t>P T K UNILATERAL (ONE EYE)</t>
  </si>
  <si>
    <t>OZURDEX (DEXAMETHASONE 0.7MG INTRAVETREAL (OPD) OZURDEX (DEXAMETHASONE 0.7MG INTRAVETREAL (OPD)</t>
  </si>
  <si>
    <t>OZEMPIC OZEMPIC 1 MG/DOSE SOLUTION FOR INJECTION IN PRE-FILLED PEN, 4 DOSE/PRE-FILLED PEN</t>
  </si>
  <si>
    <t>OZEMPIC OZEMPIC 0.5MG PRE-FILLED PEN</t>
  </si>
  <si>
    <t>OZEMPIC 1MG (1.34MG/1ML) 3ML PREFILLED PEN 1"S OZEMPIC 1MG (1.34MG/1ML) 3ML PREFILLED PEN 1"S</t>
  </si>
  <si>
    <t>OTHER INTRANASAL PROCEDURES ON ETHMOIDAL SINUS FUNCTIONAL ENDOSCOPIC SINUS SURGERY</t>
  </si>
  <si>
    <t>OTHER INCISION OF SSCT WOUND EXPLORATION &amp; REPAIR SMALL WOUND</t>
  </si>
  <si>
    <t>OTHER INCISION AND DRAINAGE OF SKIN AND SUBCUTANEOUS TISSUE INCISION AND DRAINAGE.</t>
  </si>
  <si>
    <t>OR PROFILE I CHILD UP TO 6 YRS. CBC ABO GR &amp; RH NA K BT HCV HBSAGHIV</t>
  </si>
  <si>
    <t>OR PROFILE I CHILD UP TO 6 YR CBCABOR OR PROFILE I CHILD UP TO 6 YR CBCABOR</t>
  </si>
  <si>
    <t>OPTILONE 0.1% ED SUS 5 ML OPTILONE 0.1% ED SUS 5 ML</t>
  </si>
  <si>
    <t>OPTIFRESH OPTHALMIC SOLUTION OPTIFRESH OPTHALMIC SOLUTION</t>
  </si>
  <si>
    <t>OPTIFRESH OPHTHALMIC SOL. 10ML 1"S OPTIFRESH OPHTHALMIC SOL. 10ML 1"S</t>
  </si>
  <si>
    <t>OPTICAL COHERENT TOMOGRAPHY OCT TESTING EACH EY</t>
  </si>
  <si>
    <t>OPTICAL COHERENCE TOPOGRAPHY (EACH EYE)</t>
  </si>
  <si>
    <t>OPTICAL COHERENCE TOMOGRAPHY, UNILATERAL OPHTHALMIC BIOMETRY BY PARTIAL COHERENCE INTERFEROMETRY, ONE EYE</t>
  </si>
  <si>
    <t>OPTICAL COHERENCE TOMOGRAPHY, ONE SIDE</t>
  </si>
  <si>
    <t>OPTICAL COHERENCE TOMOGRAPHY, BILATERAL OPTICAL COHERENT TOMOGRAPHY (OCT) TESTING EACH EY</t>
  </si>
  <si>
    <t>OPTICAL COHERENCE TOMOGRAPHY, BILATERAL OCT MACULA (BILATERAL)</t>
  </si>
  <si>
    <t>OPTHALMIC BIOMETRY BY B-SCAN + A-SCAN OPTHALMIC BIOMETRY BY B-SCAN + A-SCAN</t>
  </si>
  <si>
    <t>OPT. COHERRENT TOMOGRAPHY (OCT) / UNILATERAL</t>
  </si>
  <si>
    <t>ORIF OF ULNA ORIF OF ULNA</t>
  </si>
  <si>
    <t>ORIF OF SUPRACONDYLAR FRACTURE OF THE HUMERUS OR HUMERUS SHAFT</t>
  </si>
  <si>
    <t>ORIF OF ANKLE FRACTURE ( TIBIA/FIBULA)</t>
  </si>
  <si>
    <t>ORIF HAND/FOOT FRACTURE (SINGLE BONE)/WITHOUT PROSTHESIS</t>
  </si>
  <si>
    <t>ORGANS OF THE THROAT ORGANS OF THE THROAT</t>
  </si>
  <si>
    <t>ORGANIC ACIDS; TOTAL, QUANTITATIVE ORGANIC ACIDS; TOTAL, QUANTITATIVE</t>
  </si>
  <si>
    <t>ORGANIC ACIDS; TOTAL, QUANTITATIVE ORGANIC ACIDS (U)</t>
  </si>
  <si>
    <t>ORGANIC ACIDS QUALITATIVE EACH ORGANIC ACID SCREEN</t>
  </si>
  <si>
    <t>ORENCIA 125 MG/ML PFS (1 ML) -4S ORENCIA 125 MG/ML PFS (1 ML) -4S</t>
  </si>
  <si>
    <t>ORCHIDECTOMY, UNILATERAL ORCHIDECTOMY, UNILATERAL</t>
  </si>
  <si>
    <t>ORCHIDECTOMY, UNILATERAL ORCHIDECTOMY</t>
  </si>
  <si>
    <t>ORCHIDECTOMY, UNILATERAL INGUINAL ORCHIDECTOMY</t>
  </si>
  <si>
    <t>ORASEPT MOUTH WASH ORASEPT MOUTH WASH</t>
  </si>
  <si>
    <t>ORALITE 245 MG/SACHET POWDER, 10 SACHET/BOX ORALITE 245 MG/SACHET POWDER, 10 SACHET/BOX</t>
  </si>
  <si>
    <t>ORAL GLUCOSE TOLERANCE TEST 100-GRAM ORAL GLUCOSE TOLERANCE TEST (OGTT), 04 SAMPLES (FASTING, AFTER 01 HR, AFTER 02HRS &amp; AFTER 0</t>
  </si>
  <si>
    <t>ORAL ADMIN OF PHARMAC AGENT OTH &amp; UNSP FLAGYL</t>
  </si>
  <si>
    <t>OR PROFILE IV(OVER 40 YRS):CBC,ABO&amp;RH,AB SCREEN,HCV,HBSAG,HIV,UREA,GPT, CREA,GGT, RBS,NA,K OR PROFILE IV(OVER 40 YRS):CBC,ABO&amp;RH,AB SCREEN,HCV,HBSAG,HIV,UREA,GPT, CREA,GGT, RBS,NA,K</t>
  </si>
  <si>
    <t>OPRAZOLE 40MG- VIAL I.VI INFUSION OPRAZOLE 40MG- VIAL I.VI INFUSION</t>
  </si>
  <si>
    <t>OPEN TENOTOMY, NOT ELSEWHERE CLASSIFIED, UNILATERAL TENOTOMY OPEN **</t>
  </si>
  <si>
    <t>OPERATING ROOM SERVICES - FIRST 30 MINUTES O.R. FEES-36</t>
  </si>
  <si>
    <t>OPERATING ROOM SERVICES - EVERY ADDITIONAL 30 MINUTES. USE OF THEATHRE SPACE</t>
  </si>
  <si>
    <t>OPERATING ROOM SERVICES FIRST 30 MINUTES OPERATING ROOM CHARGES</t>
  </si>
  <si>
    <t>OPERATING ROOM FOR COMPLEX PROCEDURE OR SURGERY, 30 MINUTES ALL INCLUSIVE. DRUGS AND ANESTHESIOLOGIST FEES TO BE BILLED SEPARATELY XR O.R. CHARGE/30 MINUTES</t>
  </si>
  <si>
    <t>OPERATING ROOM CHARGE 30 MTS</t>
  </si>
  <si>
    <t>OPEN TREATMENT OF PHALANGEAL SHAFT FRACTURE, PROXIMAL OR MIDDLE PHALAN</t>
  </si>
  <si>
    <t>OPEN TREATMENT OF METACARPAL FRACTURE, SINGLE, WITH OR WITHOUT INTERNA</t>
  </si>
  <si>
    <t>OPEN TREATMENT OF DISTAL RADIAL FRACTURE (EG, COLLES OR SMITH TYPE) OR</t>
  </si>
  <si>
    <t>OPEN TRANSLUMINAL BALLOON ANGIOPLASTY VASCULAR ANGIOPLASTY **</t>
  </si>
  <si>
    <t>OPEN TENOTOMY, NOT ELSEWHERE CLASSIFIED, UNILATERAL TENDON RELEASE UNDER GA</t>
  </si>
  <si>
    <t>OPN RDCTN INTRARTCLR FX SHAFT TIB W IF, UNILATERAL DISTAL SHAFT (ORIF INTRA-ARTICULAR FRACTURE)-3DAYS PKG</t>
  </si>
  <si>
    <t>OPEN TENOTOMY, NOT ELSEWHERE CLASSIFIED, UNILATERAL TENDON RELEASE OF FINGERS/WRIST</t>
  </si>
  <si>
    <t>OPEN TENOTOMY, NOT ELSEWHERE CLASSIFIED, UNILATERAL TENDON RELEASE OF FINGER UNDER L.A (TRIGGER FINGER)</t>
  </si>
  <si>
    <t>OPEN TENOTOMY, NOT ELSEWHERE CLASSIFIED, UNILATERAL ARTHROSCOPIC BICEPS TENOTOMY SHOULDER</t>
  </si>
  <si>
    <t>OPEN REDUCTION OF SEPARATED EPIPHYSIS OF RADIUS OR ULNA, UNILATERAL ADMISSION FOR OPEN TREATMENT OF DISTAL RADIAL FRACTURE (EG, COLLES OR SMITH TYPE) OR EPIPHYSEAL SEPARATION, WITH OR WITHOUT FRACTURE OF ULNAR STYLOID, WITH OR W</t>
  </si>
  <si>
    <t>OPEN REDUCTION OF FRACTURE OF SHAFT OF ULNA WITH INTERNAL FIXATION, UNILATERAL ORIF - ULNA(SCREW + BOLTS)</t>
  </si>
  <si>
    <t>OPEN REDUCTION OF FRACTURE OF SHAFT OF RADIUS WITH INTERNAL FIXATION, UNILATERAL O.R.I.F WITH PLATE/SCREW OF RADIUS &amp;' ULNA</t>
  </si>
  <si>
    <t>OPEN REDUCTION OF FRACTURE OF SHAFT OF RADIUS AND ULNA WITH INTERNAL FIXATION, U OPEN REDUCTION OF FRACTURE OF SHAFT OF RADIUS AND ULNA WITH INTERNAL FIXATION, UNILATERAL</t>
  </si>
  <si>
    <t>OPEN REDUCTION OF FRACTURE OF SHAFT OF RADIUS &amp; ULNA WITH INTERNAL FIXATION , BILATERAL BIL.OPEN REDUCT.OF #W/INT.FIX.(RADIUS&amp;ULNA OR ELBO-&gt;C79.32-Z</t>
  </si>
  <si>
    <t>OPEN REDUCTION OF FRACTURE OF NASAL BONE FRACTURE NOSE REPAIR</t>
  </si>
  <si>
    <t>OPEN REDUCTION OF FRACTURE OF DISTAL ULNA WITH INTERNAL FIXATION, UNILATERAL ORIF OF ULNA</t>
  </si>
  <si>
    <t>OPEN REDUCTION OF FRACTURE OF CLAVICLE WITH INTERNAL FIXATION UNILATERAL ORIF CLAVICLE</t>
  </si>
  <si>
    <t>OPHTHALMOLOGY FEE-SPECIALIST 1ST</t>
  </si>
  <si>
    <t>OPHTHALMOLOGICAL EXAMINATION, UNILATERAL SCHWIND ( PLACIDO TOPOGRAPHY ) ( OU ),</t>
  </si>
  <si>
    <t>OPHTHALMOLOGICAL EXAMINATION, UNILATERAL GALILEI (ELEVATION BASED TOPOGROPHY ) OU</t>
  </si>
  <si>
    <t>OPHTHALMOLOGICAL EXAMINATION, UNILATERAL FUNDUS</t>
  </si>
  <si>
    <t>OPHTHALMOLOGICAL EXAMINATION, UNILATERAL 3 MIRROR EYE EXAM</t>
  </si>
  <si>
    <t>OPHTHALMOLOGICAL EXAMINATION, BILATERAL OP019</t>
  </si>
  <si>
    <t>OPHTHALMOLOGICAL EXAMINATION, BILATERAL FUNDUS PHOTOGRAPHY WITTH INTERPRETATION AND REPORT</t>
  </si>
  <si>
    <t>OPHTHALMOLOGICAL EXAMINATION, BILATERAL FUNDS EXAMINATION</t>
  </si>
  <si>
    <t>OPHTHALMIC US, DIAGNOSTIC, QUANT ASCAN, UNILATERAL ULTRASONOGRAPHY A SCAN **</t>
  </si>
  <si>
    <t>OPHTHALMIC US, DIAGNOSTIC, BSCAN &amp; QUANT ASCAN, UNILATERAL OPHTHALMIC ECHOGRAPHY, DIAGNOSTIC: B-SCAN</t>
  </si>
  <si>
    <t>OPHTHALMIC US, DIAGNOSTIC, BSCAN &amp; QUANT ASCAN, UNILATERAL DIAAGNOSTIC ULTRASONOGRAPHY (B-SCAN) [ONE EYE]</t>
  </si>
  <si>
    <t>OPHTHALMIC BIOMETRY BY US, UNILATERAL BIOMETRY OF THE EYE ( ONE EYE ) OPHTHALMIC BIOMETRY BY US, UNILATERAL</t>
  </si>
  <si>
    <t>OPHTHALMIC BIOMETRY BY UL W IOL POWER CALC, BILATERAL INTRA OCCULAR LENS CALCULATION / BILATERAL</t>
  </si>
  <si>
    <t>OROTIX 120MG F.C.TABLET OROTIX 120MG F.C.TABLET</t>
  </si>
  <si>
    <t>OTHER INCISION AND DRAINAGE OF SKIN AND SUBCUTANEOUS TISSUE INCISION AND DRAINAGE HEMATOMA OR ABCESS SMALL UNDER LOCAL ANESTHESIA</t>
  </si>
  <si>
    <t>OTHER ASSESSMENT/CONSULTATION/EVALUATION NEW PATIENT ASSESMENT AND THERAPY</t>
  </si>
  <si>
    <t>OTHER CRANIOPLASTY CRANIOPLASTY</t>
  </si>
  <si>
    <t>OTHER CHLORIDE SOURCE LEVEL URINE CHLORIDE (RANDOM)</t>
  </si>
  <si>
    <t>OTHER CHLORIDE SOURCE LEVEL CHLORIDE, BODY FLUID, CSF</t>
  </si>
  <si>
    <t>OTHER AUDIOMETRY HEARING TEST (OAE)</t>
  </si>
  <si>
    <t>OTHER AUDIOMETRY FREE FIELD AUDIOMETRY</t>
  </si>
  <si>
    <t>OTHER AUDIOMETRY ENT - AUDIOGRAM - BONE &amp; CONDUCTION</t>
  </si>
  <si>
    <t>OTHER AUDIOMETRY DISCRIMINATION AUDIOMETRY</t>
  </si>
  <si>
    <t>OTHER AUDIOMETRY AUDIOMETRY WITH MASKING</t>
  </si>
  <si>
    <t>OTHER ASSESSMENT/CONSULTATION/EVALUATION WALID ABDELMOHSEN SHEHAB ELDIN</t>
  </si>
  <si>
    <t>OTHER ASSESSMENT/CONSULTATION/EVALUATION READING OUTSIDE MRI FILMS</t>
  </si>
  <si>
    <t>OTHER ASSESSMENT/CONSULTATION/EVALUATION RADIOLOGICAL INTERPRETATION &amp; REPORTING FOR CT DONE OUTSIDE</t>
  </si>
  <si>
    <t>OTHER ASSESSMENT/CONSULTATION/EVALUATION MAJOR SURGERY - WELL</t>
  </si>
  <si>
    <t>OTHER ADMIN OF PHARMAC AGENT OTH &amp; UNSP MEDICATION ADMINSTRATION /MEDICAL/ DAY</t>
  </si>
  <si>
    <t>OTHER ASSESSMENT/CONSULTATION/EVALUATION HEPATITIS - MGMT 1-5 DAYS</t>
  </si>
  <si>
    <t>OTHER ASSESSMENT/CONSULTATION/EVALUATION CRITICAL CARE, EVALUATION AND MANAGEMENT OF THE CRITICALLY ILL OR CRITICALLY INJURED PATIENT; FIRST 30-74 MINUTES</t>
  </si>
  <si>
    <t>OTHER ASSESSMENT, CONSULTATION OR EVALUATION E.R CONSULTATION</t>
  </si>
  <si>
    <t>OTHER ASPIRATION OF SSCT REMOVAL HEMATOMA/SEROMA MINOR</t>
  </si>
  <si>
    <t>OTHER ARTERIOGRAPHY CT ANGIOGRAPHY</t>
  </si>
  <si>
    <t>OTHER ADMINISTRATION OF PHARMACOLOGICAL AGENT, STEROID LOCAL C-STEROID JT/SOFT TISSUE INJ.</t>
  </si>
  <si>
    <t>OTHER ADMINISTRATION OF PHARMACOLOGICAL AGENT, STEROID CORTICOSTEROID INJECTION</t>
  </si>
  <si>
    <t>OTHER ADMINISTRATION OF PHARMACOLOGICAL AGENT, OTHER AND UNSPECIFIED PHARMACOLOGICAL AGENT CONTRAST INJECTION</t>
  </si>
  <si>
    <t>OTHER ADMINISTRATION OF PHARMACOLOGICAL AGENT, OTH I.V. INJECTION</t>
  </si>
  <si>
    <t>OTHER ADMINISTRATION OF AGENT PHARMACOLOGICAL AGENT OTHER AND UNSPECIFIED PHAMACOLOGICAL AGENT CONTINUE RENAL REPLACEMENT THERAPYHEMO FIL</t>
  </si>
  <si>
    <t>OTHER CRANIOPLASTY ENDOSCOPIC REPAIR OF CSF (CEREBROSPINAL FLUID) LEAK</t>
  </si>
  <si>
    <t>OTHER DESTRUCTION OF LESION OF SKIN, 1 TO 14 LESIONS DESTRUCTION OF BENING LESION 1CM TRUNK,ARM</t>
  </si>
  <si>
    <t>OTHER ELECTROCARDIOGRAPHY [ECG] 11700-00-00</t>
  </si>
  <si>
    <t>OTHER ELECTROCARDIOGRAPHY [ECG] E.C.G IN INPATIENT DEPT.</t>
  </si>
  <si>
    <t>OTHER INCISION &amp; DRAINAGE OF SSCT, SMPLE/SNGLE SMALL ABSCESS INCISION</t>
  </si>
  <si>
    <t>OTHER INCISION &amp; DRAINAGE OF SSCT, SMPLE SNGLE INCISION &amp; DRAINAGE SMALL ABCESS UNDER L.A</t>
  </si>
  <si>
    <t>OTHER INCISION &amp; DRAINAGE OF SSCT, CMPLCT/MLTPL I AND D</t>
  </si>
  <si>
    <t>OTHER INCISION &amp; DRAINAGE OF SSCT SMALL INCISION DRAINAGE UNDER L/A</t>
  </si>
  <si>
    <t>OTHER INCISION &amp; DRAINAGE OF SSCT INCISION AND DRAINAGE (ER)</t>
  </si>
  <si>
    <t>OTHER IMMUNOELECTROPHORESIS URINE PROTEIN ELECTROPHORESIS</t>
  </si>
  <si>
    <t>OTHER IMMUNOELECTROPHORESIS IMMUNOGLOBULIN E.(IGE)</t>
  </si>
  <si>
    <t>OTHER EXTRACTION OF CRYSTALLINE LENS, UNILATERAL RT CATARCT EXTRACTION</t>
  </si>
  <si>
    <t>OTHER EXTRACTION OF CRYSTALLINE LENS, UNILATERAL PHACO WITH FOLDABLE I.O.L.</t>
  </si>
  <si>
    <t>OTHER EXTRACTION OF CRYSTALLINE LENS, UNILATERAL CATARACT EXTRACTION - SIMPLE</t>
  </si>
  <si>
    <t>OTHER EXTRACTION OF CRYSTALLINE LENS, UNILATERAL CATARACT EXTRACTION - COMPLICATED / RIGHT EYE...</t>
  </si>
  <si>
    <t>OTHER EXTRACTION OF CRYSTALLINE LENS UNILATERAL CATARACT EXT. WITH IOL</t>
  </si>
  <si>
    <t>OTHER EXCISION OF LESION OF BLADDER TUR BLADDER (TUMOURS)</t>
  </si>
  <si>
    <t>OTHER ENDOSCOPIC PROCEDURES ON BRONCHUS, UNILATERAL THERAPEUTIC BRONCHOSCOPY - 1 DAY PKG</t>
  </si>
  <si>
    <t>OTHER ELECTROCARDIOGRAPHY [ECG] PAEDIATRIC ECHOCARDOGRAPHY</t>
  </si>
  <si>
    <t>OTHER ELECTROCARDIOGRAPHY [ECG] ELECTROLYTES</t>
  </si>
  <si>
    <t>OTHER ELECTROCARDIOGRAPHY [ECG] ECG WITHOUT REPORT</t>
  </si>
  <si>
    <t>OTHER ELECTROCARDIOGRAPHY [ECG] ECG RYTHYM STRIP</t>
  </si>
  <si>
    <t>OTHER ELECTROCARDIOGRAPHY [ECG] ECG OUT PATIENT</t>
  </si>
  <si>
    <t>OTHER ELECTROCARDIOGRAPHY [ECG] ECG CHEST</t>
  </si>
  <si>
    <t>OTHER ELECTROCARDIOGRAPHY [ECG] E.CG.</t>
  </si>
  <si>
    <t>OTHER ADMIN OF PHARMAC AGENT OTH &amp; UNSP NITRODERM PATCH</t>
  </si>
  <si>
    <t>OTHER ADMIN OF PHARMAC AGENT OTH &amp; UNSP INTRAVITREAL INJECTION, A PHARMACOLOGIC AGENT (SEPARATE PROCEDURE) (AVASTIN ) OTHER ADMIN OF PHARMAC AGENT OTH &amp; UNSP</t>
  </si>
  <si>
    <t>ORS NEW (10 SACHET) ORS NEW (10 SACHET)</t>
  </si>
  <si>
    <t>OSTECTOMY, NOT ELSEWHERE CLASSIFIED, UNILATERAL OPEN SURGERY EXCISION OF BONE FRAGMENT</t>
  </si>
  <si>
    <t>OSSICULAR CHAIN RECONSTRUCTION, UNILATERAL OSSICULOPLASTY P/D OSSICULAR CHAIN RECONSTRUCTION, UNILATERAL</t>
  </si>
  <si>
    <t>OSSICULAR CHAIN RECONSTRUCTION, UNILATERAL OSSICULOPLASTY</t>
  </si>
  <si>
    <t>OSSICULAR CHAIN RECONSTRUCTION, UNILATERAL OSSICULAR CHAIN RECONSTRUCTION, UNILATERAL</t>
  </si>
  <si>
    <t>OSMOLALITY;URINE</t>
  </si>
  <si>
    <t>OSMOLALITY; BLOOD</t>
  </si>
  <si>
    <t>OSMOLALITY, URINE URINE OSMOLARITY</t>
  </si>
  <si>
    <t>OSMOLALITY, URINE OSMOLALITY, URINE S/O UN</t>
  </si>
  <si>
    <t>OSMOLALITY, URINE OSMOLALITY URINE **</t>
  </si>
  <si>
    <t>OTHER ADMIN OF PHARMAC AGENT OTH &amp; UNSP INTRADERMAL INJECTION</t>
  </si>
  <si>
    <t>OSELTA 75 MG 10 CAP</t>
  </si>
  <si>
    <t>OS0500_REMOVAL OF IMPLANT FEMUR OR HUMERUS REMOVAL OF IMPLANT FEMUR OR HUMERUS</t>
  </si>
  <si>
    <t>OS0447_NULL</t>
  </si>
  <si>
    <t>ORTHOPANTOMOGRAPHY XRAY- ORTHOPANTOMOGRAPHY (PANORAMIC ORTHO)</t>
  </si>
  <si>
    <t>ORTHOPAEDIC SHOES (ONE PAIR)</t>
  </si>
  <si>
    <t>OSTEOCARE 400MG TAB 30'S</t>
  </si>
  <si>
    <t>OSTEOTOMIES.FEMUR OSTEOTOMIES.FEMUR</t>
  </si>
  <si>
    <t>OTHER ADMIN OF PHARMAC AGENT OTH &amp; UNSP I.V. INFUSION OBS. (PERF)</t>
  </si>
  <si>
    <t>OTHER ADMIN OF PHARMAC AGENT ANTI-INFECT SAVLON 1% *P</t>
  </si>
  <si>
    <t>OTH PSYCTHPY OR PSYCHOSOCIAL THERAPIES BEHAVIOUR THERAPY 6 SESSIONS</t>
  </si>
  <si>
    <t>OTH DX PROC MUSCLE TEND FASCIA BURSA NEC ARTHROCENTESIS, ASPIRATION AND/OR INJECTION, MAJOR JOINT OR BURSA</t>
  </si>
  <si>
    <t>OSTERRA(CALCIUM/VIT-D3) 500/400 TAB 30S OSTERRA(CALCIUM/VIT-D3) 500/400 TAB 30S</t>
  </si>
  <si>
    <t>OSTERRA(CALCIUM/VIT-D3) 1500/800 TAB 30S OSTERRA(CALCIUM/VIT-D3) 1500/800 TAB 30S</t>
  </si>
  <si>
    <t>OSTERRA 500 MG/400 IU FILM-COATED TABLET OSTERRA 500 MG/TABLET, 30 TABLET/BOX</t>
  </si>
  <si>
    <t>OSTERRA 500 MG 400 IU FILM COATED TABLET OSTERRA 500 MG 400 TAB # 30</t>
  </si>
  <si>
    <t>OSTEOTOMY, TIBIA OSTEOTOMY, TIBIA</t>
  </si>
  <si>
    <t>OSTEOTOMY, PELVIS, BILATERAL (EG CONGENITAL MALFORMATION) OSTEOTOMY, PELVIS, BILATERAL (EG CONGENITAL MALFORMATION)</t>
  </si>
  <si>
    <t>OSTEOTOMY, NOT ELSEWHERE CLASSIFIED, UNILATERAL DRAINAGE OF OSTEOMYELITIS/SEPTIC ARTHRITIS</t>
  </si>
  <si>
    <t>OSTEOTOMY OF PROXIMAL FEMUR OSTEOTOMIES.FEMUR</t>
  </si>
  <si>
    <t>OSTEOTOMY MID FEMUR, INTERNAL FIXATION OSTEOTOMY MID FEMUR, INTERNAL FIXATION</t>
  </si>
  <si>
    <t>OSTEOTOMY CLAVICLE W INTERNAL FIXATION, UNILATERAL OSTEOTOMY CLAVICLE W INTERNAL FIXATION, UNILATERAL</t>
  </si>
  <si>
    <t>OSTEOTOMY (ANY SITE) W/O INTERNAL FIXATION</t>
  </si>
  <si>
    <t>PANENDOSCOPY TO DUODENUM ENDOSCOPY OF OESOPHAGUS OR DUODENUM</t>
  </si>
  <si>
    <t>PANENDOSCOPY TO DUODENUM FOOD IMPACTION NEEDS ADMISSION FOR EGD</t>
  </si>
  <si>
    <t>PANENDOSCOPY TO DUODENUM PANENDOSCOPY TRIPLE PROCEDURE</t>
  </si>
  <si>
    <t>PERIANAL ABSCESS UNDER G.A.</t>
  </si>
  <si>
    <t>PERICARDIOCENTESIS PERICARDIAL TAB (IN CATH LAB)</t>
  </si>
  <si>
    <t>PERIANAL ABSCESS IXD G.A. PERIANAL ABSCESS IXD G.A.</t>
  </si>
  <si>
    <t>PERIANAL ABSCESS INCISION &amp; DRAIN.GA-1905</t>
  </si>
  <si>
    <t>PERIANAL ABSCESS (U.G.A.) PERIANAL ABSCESS (U.G.A.)</t>
  </si>
  <si>
    <t>PERIANAL ABSCESS (U.G.A.) (17% DISCOUNT APPLIED ON PD) PERIANAL ABSCESS (U.G.A.) (17% DISCOUNT APPLIED ON PD)</t>
  </si>
  <si>
    <t>PERIANAL ABSCESS I&amp;D UNDER G.A.</t>
  </si>
  <si>
    <t>PERIAFICAL XRAY PERIAFICAL XRAY</t>
  </si>
  <si>
    <t>PERIACTIN 4 MG TAB 20S PERIACTIN 4 MG TAB 20S</t>
  </si>
  <si>
    <t>PERFECTIL CAP X 30 (VITAMINS+MINERALS) . PERFECTIL CAP X 30 (VITAMINS+MINERALS) .</t>
  </si>
  <si>
    <t>PERFECTIL CAP 30'S PERFECTIL CAP 30'S</t>
  </si>
  <si>
    <t>PERICARDIOCENTESIS PERICARDIOCENTESIS - IN O.R</t>
  </si>
  <si>
    <t>PERIMETRY VISUAL FIELD PERIMETRY VISUAL FIELD</t>
  </si>
  <si>
    <t>PERINEAL PROCTECTOMY POSTER. RESECTION OF RECTUM FOR HIGH ANO-RECTAL A-&gt;C48.64</t>
  </si>
  <si>
    <t>PERINEAL REPAIR OF RECTOCELE OSTERIOR COLPORRHAPHY, REPAIR OF RECTOCELE WITH OR WITHOUT PERINEORRHAPHY</t>
  </si>
  <si>
    <t>PGU2275_NULL</t>
  </si>
  <si>
    <t>PGU2234_NULL</t>
  </si>
  <si>
    <t>PGU2234_CYSTOSCOPY +INSERTION OF DJ STENT ( UNILATERAL OR BILATERAL ) CYSTOSCOPY +INSERTION OF DJ STENT ( UNILATERAL OR BILATERAL )</t>
  </si>
  <si>
    <t>PGS2291_WALL ABDOMINAL MASS + BIOPSY WALL ABDOMINAL MASS + BIOPSY</t>
  </si>
  <si>
    <t>PGS2282_FISTULECTOMY RECONSTRUCTION FISTULECTOMY RECONSTRUCTION</t>
  </si>
  <si>
    <t>PGS2149_NULL</t>
  </si>
  <si>
    <t>PGS1911_FISTULA - IN - ANO EXCISION - HIGH FISTULA - IN - ANO EXCISION - HIGH</t>
  </si>
  <si>
    <t>PGN1939_EXTERNAL NEUROLYSIS OF MEDIAN NERVE (CARPAL TUNNEL SYNDROME) EXTERNAL NEUROLYSIS OF MEDIAN NERVE (CARPAL TUNNEL SYNDROME)</t>
  </si>
  <si>
    <t>PGE1990_EXCISION OF INGROWING NAIL UNDER GA EXCISION OF INGROWING NAIL UNDER GA</t>
  </si>
  <si>
    <t>PERSISTENT POORLY CONTROLLED DM 3RD VISIT PERSISTENT POORLY CONTROLLED DM 3RD VISIT</t>
  </si>
  <si>
    <t>PERSISTENT POORLY CONTROLLED DM 1ST VISIT MR- BRAIN C-</t>
  </si>
  <si>
    <t>PERITONIAL WASHING PERITONIAL WASHING</t>
  </si>
  <si>
    <t>PERITONEAL DIALYSIS, SHORT TERM PEDIATRIC PERITONEAL DIALYSIS (12 HOURS)</t>
  </si>
  <si>
    <t>PERIPHERAL CATH W ADMIN OTH THPC AGT ICC INSERTION</t>
  </si>
  <si>
    <t>PERIPHERAL CATH W ADMIN OTH THPC AGT ANG/INT - PICC LINE INSERTION</t>
  </si>
  <si>
    <t>PERIPHERAL BLOOD SMEAR-4110 PERIPHERAL BLOOD SMEAR</t>
  </si>
  <si>
    <t>PERIPHERAL ARTERIOGRAPHY PERIPHERAL ANGIOGRAPHY-PKG</t>
  </si>
  <si>
    <t>PERIPHERAL ARTERIOGRAPHY ANG/INT - INFRAPOPLITEAL ANGIOPLASTY (RIGHT)</t>
  </si>
  <si>
    <t>PERINUCLEAR ANTI-NEUTROPHIL CYTOPLASMIC ANTIBODIES ANTI-NEUTROPHILS CYTOPLASMIC AB</t>
  </si>
  <si>
    <t>PERINEAL REPAIR OF RECTOCELE POSTERIOR COLPORRHAPHY, REPAIR OF RECTOCELE WITH OR WITHOUT PERINEORRHAPHY</t>
  </si>
  <si>
    <t>PHACOEM OF CRYSTALLINE LENS, UNILATERAL CATARACT EXTRACTION + PHOCO + I.O.L</t>
  </si>
  <si>
    <t>PERC INS TRNSLML STENT, SGL CORON ARTERY PCI - SV + 1 DES</t>
  </si>
  <si>
    <t>PERC [NEEDLE] BIOPSY OF SOFT TISSUE, UNILATERAL BIOPSY PUNCH/ASPIRATION</t>
  </si>
  <si>
    <t>PERC TRANSLUMINAL BALLOON ANGIOPLASTY VENOGRAPHY AND ANGIOPLASTY (ONE BALLOON)</t>
  </si>
  <si>
    <t>PERC TRANSLUMINAL BALLOON ANGIOPLASTY PERIPHERAL ANGIOPLASTY - TWO VESSELS (WITHOUT STENTING)....ADMESSION FOR ANGIOPLASTY LT LOWER LIMB</t>
  </si>
  <si>
    <t>PERC TRANSLUMINAL BALLOON ANGIOPLASTY ADMISSION FOR COMMON ILIAC ARTERY STENTING</t>
  </si>
  <si>
    <t>PERC REPLACE MITRAL VALVE BIOPROSTH INSERTION PERMANENT TRANSTHORACIC PACEMAKER W/OUT PACEMAKER(V.V.I.R)</t>
  </si>
  <si>
    <t>PERC REMOVAL INFERIOR VENA CAVA FILTER, UNILATERAL ANG/INT - IVC (INFERIOR VENACAVA) FILTER REMOVAL</t>
  </si>
  <si>
    <t>PERC INSERTION OF EPIDURAL ELECTRODES WAFI ALANZI</t>
  </si>
  <si>
    <t>PERC INSERTION OF EPIDURAL ELECTRODES PRESCRIPTION FOR GLASSES</t>
  </si>
  <si>
    <t>PERC INSERTION OF EPIDURAL ELECTRODES LIQUID NITROGEN APPL. MEDIUM</t>
  </si>
  <si>
    <t>PERC INSERTION OF EPIDURAL ELECTRODES LIQUID NITROGEN APPL. LARGE</t>
  </si>
  <si>
    <t>PERC INSERTION INFERIOR VENA CAVA FILTER, UNILATERAL IVC FILTER INSERTION - CATHLAB</t>
  </si>
  <si>
    <t>PERC INS MULT TRNSLML STNT SGL CORON ART PCI PER. COR. INTERV SV 2 DRUG ELUTED STENT IMPLANTATION [PD] BUP</t>
  </si>
  <si>
    <t>PERC INS MULT TRNSLML STNT SGL CORON ART CORONARY INTERVENTION WITH THREE BARE METAL STENT</t>
  </si>
  <si>
    <t>PERC INS &gt;=2 TRNSLML STNT CORON ARTERIES STAT CORONARY ANGIO , +/- PCI</t>
  </si>
  <si>
    <t>PERC INS &gt;=2 TRNSLML STNT CORON ARTERIES PCI USING TWO BMS OR MORE IN 2 VESSELS</t>
  </si>
  <si>
    <t>PERC INS &gt;=2 TRNSLML STNT CORON ARTERIES PCI PER. COR. INTERV DV 2 DRUG ELUTED STENT IMPLANTATION [PD] MDN</t>
  </si>
  <si>
    <t>PERC INS &gt;=2 TRNSLML STNT CORON ARTERIES PCI</t>
  </si>
  <si>
    <t>PERC FRAGMENTATION OF CALCULUS OF KIDNEY, UNILATERAL</t>
  </si>
  <si>
    <t>PERC DRAIN INTRABDO ABS HAEMATOMA CYST INTRA ABDOMINAL ABSCESS DRAINGE BY INSERTION OF DRAIN TUBE TCS</t>
  </si>
  <si>
    <t>PERC CENTRAL VEIN CATHETERISATION PERMICATH INSERTION FOR HEMODIALYSIS</t>
  </si>
  <si>
    <t>PERC CENTRAL VEIN CATHETERISATION PERC CENTRAL VEIN CATHETERISATION</t>
  </si>
  <si>
    <t>PERC CENTRAL VEIN CATHETERISATION INSERTION OF CENTRAL LINE</t>
  </si>
  <si>
    <t>PERC CENTRAL VEIN CATHETERISATION DIALYSIS LINE INSERTION</t>
  </si>
  <si>
    <t>PERC [NEEDLE] BIOPSY OF SOFT TISSUE, UNILATERAL PERCUTANEOUS BIOPSY OF MUSCLE</t>
  </si>
  <si>
    <t>PERCUTANEOUS BIOPSY OF BONE MARROW BEDSIDE BONE MARROW BIOPSY FOR HISTOPATHOLOGY</t>
  </si>
  <si>
    <t>PERCUTANEOUS CENTRAL VEIN CATHETERISATION INSERTION OF SUB-CLAV. CATH.</t>
  </si>
  <si>
    <t>PERDIEM HEMODIALYSIS (HD) PER SESSION DIA7053</t>
  </si>
  <si>
    <t>PERCUTANEOUS TRANSLUMINAL CORONARY ANGIOGRAPHY; DIAGNOSTIC</t>
  </si>
  <si>
    <t>PERCUTANEOUS TRANSLUMINAL BALLOON ANGIOPLASTY WITH STENTING, SINGLE STENT PTCA SINGLE VESSEL &amp; DRUG ELUTING BALLOON (ONE DAY CCU + ONE DAY WARD) EXCLUDING THE PRICE OF THE D</t>
  </si>
  <si>
    <t>PERCUTANEOUS TRANSLUMINAL BALLOON ANGIOPLASTY WITH STENTING, SINGLE STENT DRUG ELUTING BALLOON</t>
  </si>
  <si>
    <t>PERCUTANEOUS TRANSLUMINAL BALLOON ANGIOPLASTY PERIPHERAL ANGIOPLASTY - TWO VESSELS (WITHOUT STENTING)</t>
  </si>
  <si>
    <t>PERCUTANEOUS TRANSLUMINAL BALLOON ANGIOPLASTY OF 1 CORONARY ARTERY PERCUTANEOUS TRANSLUMINALCORONARY ANGIOPLASTY (SINGLE VESSEL).</t>
  </si>
  <si>
    <t>PERCUTANEOUS TRANSLUMINAL BALLOON ANGIOPLASTY OF 1 CORONARY ARTERY INSERTION OF 1 DRUG ELUTING BALLOON</t>
  </si>
  <si>
    <t>PERCUTANEOUS TRANSLUMINAL BALLOON ANGIOPLASTY OF 1 CORONARY ARTERY CORONARY PTCA-SV - 1 DAY PKG</t>
  </si>
  <si>
    <t>PERCUTANEOUS TRANSLUMINAL BALLOON ANGIOPLASTY ANGIOPLASTY - SINGLE VESSEL</t>
  </si>
  <si>
    <t>PERCUTANEOUS TRACHEOSTOMY TRACHEOSTOMY-&gt;C31.1</t>
  </si>
  <si>
    <t>PERCUTANEOUS LUMBAR DISCECTOMY LUMBAR MICRO-DISCECTOMY ( ONE LEVEL )</t>
  </si>
  <si>
    <t>PERCUTANEOUS LUMBAR DISCECTOMY LUMBAR DECOMPRESSIVE LAMINECTOMY AND DISCECTOMY Û ONE LEVEL</t>
  </si>
  <si>
    <t>PERCUTANEOUS INSERTION OF INFERIOR VENA CAVA FILTER, UNILATERAL FILTER INSERTION. **</t>
  </si>
  <si>
    <t>PERCUTANEOUS INSERTION OF &gt;= 2 TRANSLUMINAL STENTS INTO SINGLE CORONARY ARTERY PTCA (PERCUTANEOUS TRANSLUMINAL CORONARY ANGIOPLASTY) Û SV + 3 STENT , (PRICE IS WITHOUT STENT) (ON</t>
  </si>
  <si>
    <t>PERCUTANEOUS INSERTION OF &gt;= 2 TRANSLUMINAL STENTS INTO MULTIPLE CORONARY ARTERIES PTCA (PERCUTANEOUS TRANSLUMINAL CORONARY ANGIOPLASTY) Û DV + 3 STENT , (PRICE IS WITHOUT STENT)</t>
  </si>
  <si>
    <t>PERCUTANEOUS INSERTION OF 1 TRANSLUMINAL STENT INTO SINGLE CORONARY ARTERY TRANSCATHETER PLACEMENT OF AN INTRACORONARY STENT(S), PERCUTANEOUS, WITH OR WITHOUT OTHER THERAPEUTIC INTERVENTION, ANY METHOD: SINGLE VESSEL</t>
  </si>
  <si>
    <t>PERCUTANEOUS INSERTION OF 1 TRANSLUMINAL STENT INTO SINGLE CORONARY ARTERY CORONARY PTCA SV + 1 DES</t>
  </si>
  <si>
    <t>PERCUTANEOUS DRANAGE</t>
  </si>
  <si>
    <t>PERCUTANEOUS DRAINAGE OF KIDNEY, UNILATERAL XRAY- NEPHROSTOMY + URETERIC STENTING</t>
  </si>
  <si>
    <t>PERCUTANEOUS CYSTOTOMY [CYSTOSTOMY] SUPRAPUBIC CATHETERIZATION</t>
  </si>
  <si>
    <t>PERCUTANEOUS CYSTOTOMY [CYSTOSTOMY] SUPRAPUBIC CATHERISATION</t>
  </si>
  <si>
    <t>PHACOEM OF CRYSTALLINE LENS, UNILATERAL CATARACT EXTRACTION + IOL PHACO - LEFT EYE</t>
  </si>
  <si>
    <t>PHACOEM OF CRYSTALLINE LENS, UNILATERAL CATARACT EXTRACTION WITH IOL IMPLANTATION P/D</t>
  </si>
  <si>
    <t>PHYSIOTHERAPIST CONSULTATION SENIOR PHYSIOTHERAPIST SESSION</t>
  </si>
  <si>
    <t>PHYSIOTHERAPY SESSION 001 PHYSIOTHERAPY SERVICES</t>
  </si>
  <si>
    <t>PHYSIOTHERAPY RE - EVALUATION PHYSIOTHERAPY RE - EVALUATION</t>
  </si>
  <si>
    <t>PHYSIOTHERAPY PHYSIOTHERAPY SERVICE CHARGE</t>
  </si>
  <si>
    <t>PHYSIOTHERAPY (PER SESSION-NET) KHONAINI POLICY</t>
  </si>
  <si>
    <t>PHYSIOTHERAPY EXERCISE PHYSIOTHERAPY EXERCISE</t>
  </si>
  <si>
    <t>PHYSIOTHERAPY (PER PROCEDURE) PHYSIOTHERAPY (PER PROCEDURE) PHYSIOTHERAPY (PER PROCEDURE)</t>
  </si>
  <si>
    <t>PHYSIOTHERAPIST CONSULTATION PHYSIOTHERAPY SPECIALIST CONSULTATION</t>
  </si>
  <si>
    <t>PHYSIO THERAPY HHC - PHYSIOTHERAPIST FOR 6 VISIT</t>
  </si>
  <si>
    <t>PHYSIOTHERAPIST CONSULTATION PHYSIOTHERAPY CONSULTANT</t>
  </si>
  <si>
    <t>PHYSIOTENS 0.2MG TABLET BOX/28 PHYSIOTENS 0.2MG TABLET BOX/28</t>
  </si>
  <si>
    <t>PHYSIO THERAPY ULTRASOUND - OP</t>
  </si>
  <si>
    <t>PHYSIO THERAPY SHORT WAVE THERAPY(PER SETTING</t>
  </si>
  <si>
    <t>PHYSIO THERAPY PHYSIOTHERAPY SERVICES BY SESSION</t>
  </si>
  <si>
    <t>PHYSIO THERAPY PHYSIOTHERAPY PER SESSION</t>
  </si>
  <si>
    <t>PHYSIO THERAPY PHYSIOTHERAPY ONE SESSION</t>
  </si>
  <si>
    <t>PHYSIO THERAPY PHYSIOTHERAPY H. VISIT, 3 MODALITIES</t>
  </si>
  <si>
    <t>PHYSIO THERAPY PHYSIOTHERAPHY</t>
  </si>
  <si>
    <t>PHYSIO THERAPY PHYSICAL THERAPY TREATMENT, TWO OR MORE OR A COMBINATION OF MODALITIES, PROCEDURES, EVALUATIONS (30 MINUTES)</t>
  </si>
  <si>
    <t>PHYSIO THERAPY P.T. APPOINTMENT ONLY</t>
  </si>
  <si>
    <t>PHYSIOTHERPAY SESSION FOR INSURANCE-</t>
  </si>
  <si>
    <t>PHYTO SOYA PHYTO SOYA</t>
  </si>
  <si>
    <t>PK- INTRAVITREAL INJECTION ( OZURDEX ) - ONE EYE (OPD)</t>
  </si>
  <si>
    <t>PK (PYRUVATE-KINASE) PK (PYRUVATE-KINASE)</t>
  </si>
  <si>
    <t>PINWORM EXAMINATION SCOTCH TAPE TEST</t>
  </si>
  <si>
    <t>PIMECROLIMUS (ELIDEL) 1%, TOPICAL, CREAM 30GM/TUBE</t>
  </si>
  <si>
    <t>PILONIDAL SINUS PILONIDAL SINUS</t>
  </si>
  <si>
    <t>PILONIDAL SINUS (17% DISCOUNT APPLIED ON PD) PILONIDAL SINUS (17% DISCOUNT APPLIED ON PD)</t>
  </si>
  <si>
    <t>PILONIDAL SINSUS EXCISION WITH CLOSURE (17% DISCOUNT APPLIED ON PKG) PILONIDAL SINSUS EXCISION WITH CLOSURE (17% DISCOUNT APPLIED ON PKG)</t>
  </si>
  <si>
    <t>PILOCIN CREAM, 30GM/TUBE PILOCIN CREAM, 30GM/TUBE</t>
  </si>
  <si>
    <t>PILOCIN CREAM 30GM 1"S PILOCIN CREAM 30GM 1"S</t>
  </si>
  <si>
    <t>PILOCIN APPLY CREAM, 30 GM/TUBE PILOCIN APPLY CREAM, 30 GM/TUBE</t>
  </si>
  <si>
    <t>PICOPREP SACH 2'S</t>
  </si>
  <si>
    <t>PICOPREP POWDER SACHET 2'S</t>
  </si>
  <si>
    <t>PICOPREP POWDER FOR ORAL SOLUTION PICOPREP POWDER IN SACHET FOR ORAL SOLUTION, 2 SACHET/BOX</t>
  </si>
  <si>
    <t>PICO ORAL DROPS 7.5 MG/ML , 30ML/CONTAINER PICO ORAL DROPS 7.5 MG/ML , 30ML/CONTAINER</t>
  </si>
  <si>
    <t>PICO 7.5MG-ML ORAL DROPS 1DROPPER CONTAINER [DROPS (ORAL)-DROPPER CONTAINER 30ML] SODIUM PICOSULPHATE 7.5 MG/ 1 ML PICO ORAL DROPS 7.5MG/1DROP, 30ML/CONTAINER</t>
  </si>
  <si>
    <t>PICO 7.5 MG/ML ORAL DRP 30 ML PICO 7.5 MG/ML ORAL DRP 30 ML</t>
  </si>
  <si>
    <t>PIC LINE INSERTION PIC LINE INSERTION</t>
  </si>
  <si>
    <t>PIASCLEDINE 300MG 15 CAP/BOX PIASCLEDINE 300MG 15 CAP/BOX</t>
  </si>
  <si>
    <t>PHYSIO THERAPY HHC - PHYSIOTHERAPIST VISIT</t>
  </si>
  <si>
    <t>PHYSIO THERAPY H.P. + U.S. + EX.-MASG.</t>
  </si>
  <si>
    <t>PHACOEM OF CRYSTALLINE LENS, UNILATERAL PHACO+IMPLENTATION OF ACRYSOF FORIC IOL</t>
  </si>
  <si>
    <t>PHARMATON CAPSULES PHARMATON CAPSULES</t>
  </si>
  <si>
    <t>PHLEBOGRAPHY EXTREMITY VENOGRAM</t>
  </si>
  <si>
    <t>PHLEBOGRAPHY CONTRAST VENOGRAM</t>
  </si>
  <si>
    <t>PHLEBODIA 600MG TABLET 30'S</t>
  </si>
  <si>
    <t>PHLEBODIA 600MG TAB X 30 PHLEBODIA 600MG TAB X 30</t>
  </si>
  <si>
    <t>PHLEBODIA 600 MG PHLEBODIA 600 MG</t>
  </si>
  <si>
    <t>PHLEBODIA 600 MG FILM-COATED TABLET PHLEBODIA 600MG TAB</t>
  </si>
  <si>
    <t>PHENYTOIN ASSAY PHENYTOIN ASSAY</t>
  </si>
  <si>
    <t>PHENOBARBITAL - GARDINAL LEVEL PHENOBARBITAL - GARDINAL LEVEL</t>
  </si>
  <si>
    <t>PHARMATON CAP 30"S PHARMATON CAP 30"S</t>
  </si>
  <si>
    <t>PHARMATON &lt;GERIATIC&gt; 30 CAP PHARMATON &lt;GERIATIC&gt; 30 CAP</t>
  </si>
  <si>
    <t>PHARMACOLOGICAL STRESS ECHOCARDIOGRAPHY PHARMACOLOGICAL STRESS ECHOCARDIOGRAPHY</t>
  </si>
  <si>
    <t>PHAECOEMULSIFICTION + IOL IMPLANTATION PHACO + IOL</t>
  </si>
  <si>
    <t>PHACOEMULSIFICATION WITH RESTOR IQ IMPLANT SN6 AD1 PHACOEMULSIFICATION WITH RESTOR IQ IMPLANT SN6 AD1</t>
  </si>
  <si>
    <t>PHACOEMULSIFICATION OF CRYSTALLINE LENS, UNILATERAL UNILATERAL PHACO CATARACT+IOL &gt;C13.41-A</t>
  </si>
  <si>
    <t>PHACOEMULSIFICATION OF CRYSTALLINE LENS UNILATERAL PHACOEMULSIFICATION&amp;ASPIRATION OF CATARACT W/TORIC IOL</t>
  </si>
  <si>
    <t>PHACOEM OF CRYSTALLINE LENS, UNILATERAL REMOVAL OF LENS MATERIAL: PHACO MULSIFICATIONS WITH MULTIFOCAL TORIC PCIOL - ONE EYE</t>
  </si>
  <si>
    <t>PHACOEM OF CRYSTALLINE LENS, UNILATERAL PHACOEMULSIFICATION W FOLDABLE IOL( LEFT EYE)</t>
  </si>
  <si>
    <t>PHACOEM OF CRYSTALLINE LENS, UNILATERAL PHACOEMULSIFICATION W FOLDABLE IOL (LEFT EYE)</t>
  </si>
  <si>
    <t>PHACOEM OF CRYSTALLINE LENS, UNILATERAL PHACOEMULSIFICATION W FOLDABLE IOL ( RIGHT EYE)</t>
  </si>
  <si>
    <t>PHLEBOTOMY, THERAPEUTIC (SEPARATE PROCEDURE)</t>
  </si>
  <si>
    <t>PHOSPHATASE, ALKALINE; ISOENZYMES ALKALINE PHOSPHAT</t>
  </si>
  <si>
    <t>PHOSPHATASE, ALKALINE; ISOENZYMES ALKALINE PHOSPHATASE ( ALP )</t>
  </si>
  <si>
    <t>PHOSPHATASE, ALKALINE; ISOENZYMES ASSAY OF ALKALINE PHOSPATASE ISOENZYME</t>
  </si>
  <si>
    <t>PHYSIO THERAPY EXERCISE - ULTRASOUND PHYSIOTHERAPY</t>
  </si>
  <si>
    <t>PHYSICAL EXCERCISES PHYSICAL EXCERCISES</t>
  </si>
  <si>
    <t>PHOTOTHERAPY, JOINT</t>
  </si>
  <si>
    <t>PHOTOTHERAPY DOUBLE</t>
  </si>
  <si>
    <t>PHOTOTHERAPY - DOUBLE PHOTOTHERAPY - DOUBLE</t>
  </si>
  <si>
    <t>PHOTOTHERAPEUTIC KERATECTOMY [PTK], UNILATERAL PTK PHOTOTHERAPUTIC KERATECTOMY/EYE - OPD</t>
  </si>
  <si>
    <t>PHOTOREFRACTIVE KERATOPLASTY [PRK], UNILATERAL TRANS PHOTO REFRACTIVE KERATECTOMY (TPRK) ONE EYE - CORPORATE OFFER</t>
  </si>
  <si>
    <t>PHOTOREFRACTIVE KERATOPLASTY [PRK], UNILATERAL PHOTOREFRACTIVE KERATOCTOMYPRKOD</t>
  </si>
  <si>
    <t>PHOTOREFRACTIVE KERATOPLASTY [PRK], UNILATERAL LASIK PACKAGE (ONE EYE) B-PKG</t>
  </si>
  <si>
    <t>PHOSPHATASE, ALKALINE; ISOENZYMES PHOSPHOROUS (PHOS, PO4</t>
  </si>
  <si>
    <t>PHOSPHATASE, ALKALINE; ISOENZYMES ESRD ON REGULAR HAEMODIALYSIS</t>
  </si>
  <si>
    <t>PERC CENTRAL VEIN CATHETERISATION CENTRAL LINE INSERTION.</t>
  </si>
  <si>
    <t>PER DIEM - PAEDIATRIC INTENSIVE-CARE UNIT (PICU) PICU 3 DAYS... DOA; 25/5/2022</t>
  </si>
  <si>
    <t>PANENDOSCOPY TO DUODENUM UPPER G.I.T. ENDOSCOPY UNDER G.A.</t>
  </si>
  <si>
    <t>PARATHYROID SCINTIGRAPHY + SPECT/CT PARATHYROID SCINTIGRAPHY + SPECT/CT</t>
  </si>
  <si>
    <t>PARATHYROID IMAGING (MYOVIEW) PARATHYROID IMAGING (MYOVIEW)</t>
  </si>
  <si>
    <t>PARATHYOID HORMONES P.T.H.</t>
  </si>
  <si>
    <t>PARANASAL SINUSES 1 VIEW WATER PARANASAL SINUSES 1 VIEW WATER</t>
  </si>
  <si>
    <t>PARAFON CAP 30'S PARAFON CAP 30'S</t>
  </si>
  <si>
    <t>PARACETAMOL 10MG/ML SOLUTION 100ML X 1 PARACETAMOL 10MG/ML SOLUTION 100ML X 1</t>
  </si>
  <si>
    <t>PARAFON "PARAFON CAPS 30""S"</t>
  </si>
  <si>
    <t>PARACETOL 1GM/100ML IV INFUSION</t>
  </si>
  <si>
    <t>PARACETOL 10 MG/ML INTRAVENOUS INFUSION PARACETOL 1 G IV VIAL</t>
  </si>
  <si>
    <t>PARACETOL 10 MG/ML 100 ML VIAL PARACETOL 10 MG/ML 100 ML VIAL</t>
  </si>
  <si>
    <t>PARACETOL 10 MG ML INTRAVENOUS INFUSION PARACETAMOL 1 GM/100 ML (ADULT) INJ 100ML (PSI) !12</t>
  </si>
  <si>
    <t>PARACETOL 10 MG ML INTRAVENOUS INFUSION PARACETAMOL 1 GM/100 ML (ADULT) INJ 100ML !12</t>
  </si>
  <si>
    <t>PARACETAMOL 500MG TABLET (PANADOL) PARACETAMOL 500MG TABLET (PANADOL)</t>
  </si>
  <si>
    <t>PARIETAL CELLS ABS ENDOMYSIUM IGA ABS (TRANSGLUT) S -(SEND-OUT TESTS) **</t>
  </si>
  <si>
    <t>PAROXAT 10 MG F-C TABLETS 30TABLET [TABLETS-BLISTER PACK 30'S] PAROXETINE (AS HYDROCHLORIDE) 10 MG PAROXAT 10 MG F-C TABLETS 10MG TABLET 30BLISTER</t>
  </si>
  <si>
    <t>PAROXAT 10 MG F-C TABLETS 30TABLET [TABLETS-BLISTER PACK 30'S] PAROXETINE (AS HYDROCHLORIDE) 10 MG PAROXAT TABLET 10MG/1TABLET, 30TABLET/BOX</t>
  </si>
  <si>
    <t>PAROXAT 10MG 30 TAB/BOX PAROXAT 10MG 30 TAB/BOX</t>
  </si>
  <si>
    <t>PARTIAL RESECTION OF INGROWN TOENAIL,UNILATERAL ZADEKS PROCEDURE</t>
  </si>
  <si>
    <t>PARTIAL RESECTION OF INGROWN TOENAIL,UNILATERAL EXCISION INGROWING TOE NAIL 2</t>
  </si>
  <si>
    <t>PARTIAL RESECTION OF INGROWN TOENAIL,UNILATERAL EXCISION INGROEING TOE NAIL 1</t>
  </si>
  <si>
    <t>PARTIAL RESECTION OF INGROWN TOENAIL, UNILATERAL PARTIAL RESECTION OF INGROWN TOENAIL, UNILATERAL</t>
  </si>
  <si>
    <t>PARTIAL RESECTION OF INGROWN TOENAIL, UNILATERAL OPERATION SIMPLE - DOCTOR FEES</t>
  </si>
  <si>
    <t>PARTIAL RESECTION OF INGROWN TOENAIL, UNILATERAL OPERATION ROOM CHARGES SIMPLE</t>
  </si>
  <si>
    <t>PARTIAL RESECTION OF INGROWN TOENAIL, UNILATERAL EXTRACTION OF INGROWING TOE NAIL</t>
  </si>
  <si>
    <t>PARTIAL RESECTION OF INGROWN TOENAIL, UNILATERAL DISPOSABLES OR SIMPLE</t>
  </si>
  <si>
    <t>PARTIAL RESECTION OF INGROWN TOENAIL, UNILATERAL ANAESTHESIOLOGIST FEE SIMPLE OPERATION</t>
  </si>
  <si>
    <t>PARTIAL RESECTION OF INGROWN TOENAIL, UNILATERAL ANAESTHESIA SIMPLE</t>
  </si>
  <si>
    <t>PARTIAL LOBECTOMY OF BRAIN REMOVAL PULPED CONTUSED TEMP. FRONT LOBE</t>
  </si>
  <si>
    <t>PARTIAL KNEE REPLAEMENT (HEMIARTHOPLASTY) PARTIAL KNEE REPLAEMENT (HEMIARTHOPLASTY)</t>
  </si>
  <si>
    <t>PARTIAL EXCISION OF CERVIX CERVICAL POLYPECTOMY</t>
  </si>
  <si>
    <t>PARSPLANA VITRECTOMY-P DEAL - 2 DAYS PKG PARSPLANA VITRECTOMY-P DEAL - 2 DAYS PKG</t>
  </si>
  <si>
    <t>PARSABIV 5MG/1ML VIAL 1S PARSABIV 5MG/1ML VIAL 1S</t>
  </si>
  <si>
    <t>PAROXAT TABLET 30MG/1TABLET, 30TABLET/BOX PAROXAT TABLET 30MG/1TABLET, 30TABLET/BOX</t>
  </si>
  <si>
    <t>PAROXAT TABLET 10MG (B/30) PAROXAT TABLET 10MG (B/30)</t>
  </si>
  <si>
    <t>PAROXAT 30 MG TAB 30'S PAROXAT 30 MG TAB 30'S</t>
  </si>
  <si>
    <t>PAROXAT 20 MG TAB X 30 PAROXAT 20 MG TAB X 30</t>
  </si>
  <si>
    <t>PAROXAT 20 MG TAB 30S PAROXAT 20 MG TAB 30S</t>
  </si>
  <si>
    <t>PARACETAMOL - PHARCO INJECTION, 100 ML/BOTTLE 1 VIAL PARACETAMOL?-?PHARCO?INJECTION,?100?ML/BOTTLE???1?V</t>
  </si>
  <si>
    <t>PARTIAL TURBINECTOMY, BILATERAL PARTIAL INFERIOR TURBINECTOMY</t>
  </si>
  <si>
    <t>PANORAMA NONINVASIVE PRENATAL TEST NIPT (FULL INCLUDES BASIC PLUS MICRODELETIONS) S/O- NAT PANORAMA NONINVASIVE PRENATAL TEST NIPT (FULL INCLUDES BASIC PLUS MICRODELETIONS) S/O- NAT</t>
  </si>
  <si>
    <t>PANTOMAX 20MG TABLET X 30 PANTOMAX 20MG TABLET X 30</t>
  </si>
  <si>
    <t>PANTOMAX 20MG TABLET , 30TABLET/BOX PANTOMAX 20MG TABLET , 30TABLET/BOX</t>
  </si>
  <si>
    <t>PANTOMAX 20MG E.C. TABLETS(B/30) PANTOMAX 20MG E.C. TABLETS(B/30)</t>
  </si>
  <si>
    <t>PANTOMAX 20MG E.C. TABLETS PANTOMAX 20 MG/TABLET, 30 TABLET/BOX</t>
  </si>
  <si>
    <t>PANTOMAX 20 MG TAB 30S PANTOMAX 20 MG TAB 30S</t>
  </si>
  <si>
    <t>PANTAZOL 40 MG TAB 30'S</t>
  </si>
  <si>
    <t>PANORAMIC X-RAY FOR TEETH</t>
  </si>
  <si>
    <t>PAPSMEAR SAMPLING PAPSMEAR SAMPLING</t>
  </si>
  <si>
    <t>PANENDOSCOPY TO ILEUM UPPER GASTROINTESTINAL ENDOSCOPY INCLUDING ESOPHAGUS, STOMACH, AND EITHER THE DUODENUM AND/OR JEJUNUM AS APPROPRIATE; WITH REMOVAL OF TUMOR(S), POLYP(S), OR OTHER LESION(S) BY HOT BIOPSY FORCEPS OR BIPOLAR CAUTERY (WITHOUT HISTOPATHOLOGY)</t>
  </si>
  <si>
    <t>PANENDOSCOPY TO DUODENUM WITH EXCISION OF LESION GASTROSCOPY WITH FOREIGN BODY REMOVAL OR POLYPECTOMY</t>
  </si>
  <si>
    <t>PANENDOSCOPY TO DUODENUM WITH DIATHERMY GASTROSCOPY W/ TREAT BLEEDING PEPTIC ULC</t>
  </si>
  <si>
    <t>PANENDOSCOPY TO DUODENUM WITH BIOPSY UGIE WITH BIOPSY GENERAL ANESTHESIA</t>
  </si>
  <si>
    <t>PANENDOSCOPY TO DUODENUM WITH BIOPSY OESOPHAGUS GASTRODUODENSCOPY/DIAGNOSTIC + BIOPSY</t>
  </si>
  <si>
    <t>PANENDOSCOPY TO DUODENUM WITH BIOPSY ESOPHAGO-GASTRO-DUODENOSCOPY W/ BIOPSY (E.G.D.)-&gt;C45.16</t>
  </si>
  <si>
    <t>PANENDOSCOPY TO DUODENUM WITH BIOPSY BIOPSY (ENDO)</t>
  </si>
  <si>
    <t>PANENDOSCOPY TO DUODENUM UPPER GIT UNDER GENERAL ANESTHESIA</t>
  </si>
  <si>
    <t>PANENDOSCOPY TO DUODENUM UPPER GIT ENDOSCOPY FOR REMOVAL OF FOREIGN BODY</t>
  </si>
  <si>
    <t>PANTOMAX 40 MG TAB 30'S PANTOMAX 40 MG TAB 30'S</t>
  </si>
  <si>
    <t>PAPP-A</t>
  </si>
  <si>
    <t>PAP SMEAR-4651 LIQUID PAP SMEAR</t>
  </si>
  <si>
    <t>PAP SMEAR LIQUID BASED CYTOLOGY WITH HPV PAP SMEAR LIQUID BASED CYTOLOGY WITH HPV</t>
  </si>
  <si>
    <t>PAP SMEAR LIQUID BASED CYTOLOGY PAP SMEAR LIQUID BASED CYTOLOGY</t>
  </si>
  <si>
    <t>PANTOZOL 40MG TABLET 30'S</t>
  </si>
  <si>
    <t>PANTOZOL 40MG TAB PANTOZOL 40MG 15 TAB. C</t>
  </si>
  <si>
    <t>PANTOZOL 40MG TAB PANTOPRAZOLE(PANTOZOL)40 MG TAB 30"S</t>
  </si>
  <si>
    <t>PANTOZOL 40MG TAB 4150</t>
  </si>
  <si>
    <t>PANTOZOL 40MG TAB 15TABLET [TABLETS-BLISTER PACK 15'S] PANTOPRAZOLE 40 MG PANTOZOL 40MG TAB 40MG TABLET 15BLISTER</t>
  </si>
  <si>
    <t>PANTOZOL 40MG TAB 00</t>
  </si>
  <si>
    <t>PANTOZOL 40MG PPI TABLET X 30</t>
  </si>
  <si>
    <t>PANTOZOL 20MG TAB X30 PANTOZOL 20MG TAB X30</t>
  </si>
  <si>
    <t>PANTOZOL 20MG E.C TAB 15TABLET [GASTRO-RESISTANT COATED TABLET-BLISTER PACK 15'S] PANTOPRAZOLE 20 MG PANTOZOL GASTRO-RESISTANT COATED TABLET 20MG/1TABLET, 30TABLET/BOX</t>
  </si>
  <si>
    <t>PANTOZOL 20MG 15 TAB/BOX PANTOZOL 20MG 15 TAB/BOX</t>
  </si>
  <si>
    <t>PANTOZOL 20 MG TAB 15S PANTOZOL 20 MG TAB 15S</t>
  </si>
  <si>
    <t>PANTONIX 40 MG POWDER FOR INFUSION PANTOPRAZOLE(PANTONIX) 40 MG INJECTION</t>
  </si>
  <si>
    <t>PANTOMAX GASTRO-RESISTANT COATED TABLET 20MG/1TABLET, 15TABLET/BOX PANTOMAX GASTRO-RESISTANT COATED TABLET 20MG/1TABLET, 15TABLET/BOX</t>
  </si>
  <si>
    <t>PANTOMAX 40MG E.C.TABLETS "PANTOPRAZOLE(PANTOMAX)40 MG TABLET 15""S"</t>
  </si>
  <si>
    <t>PARTIAL TURBINECTOMY, UNILATERAL ENDOSCOPIC CONCHA BULLOSA REDUCTION UNDER G.A</t>
  </si>
  <si>
    <t>PER DIEM - PAEDIATRIC INTENSIVE-CARE UNIT (PICU) PEDIATRIC I.C.U.</t>
  </si>
  <si>
    <t>PELVIS CT SCAN WITH CONTRAST</t>
  </si>
  <si>
    <t>PENTASA 4GM PROLONGED RELEASE GRANULES IN SACHET PENTASA 4GM PROLONGED RELEASE GRANULES IN SACHET</t>
  </si>
  <si>
    <t>PENTASA 1000 MG TAB 60S PENTASA 1000 MG TAB 60S</t>
  </si>
  <si>
    <t>PENTASA 1% ENEMA PENTASA 1% ENEMA</t>
  </si>
  <si>
    <t>PENTASA 1 G CONTROLLED RELEASE TABLET PENTASA 1 G CONTROLLED RELEASE TABLET</t>
  </si>
  <si>
    <t>PENCIL DISP HANDSWITCH BUTT SW #E2450H</t>
  </si>
  <si>
    <t>PEN NEEDLES 31 G 4 MM 100S DEV</t>
  </si>
  <si>
    <t>PELVIS WO CONT. PELVIS WO CONT.</t>
  </si>
  <si>
    <t>PELVIS AP-3138 PELVIS AP</t>
  </si>
  <si>
    <t>PELVIMETRY BY COMPUTERISED TOMOGRAPHY CT SCAN PELVIMETRY</t>
  </si>
  <si>
    <t>PELVIE U S PELVIE U S</t>
  </si>
  <si>
    <t>PELVIC U S PELVIC U S</t>
  </si>
  <si>
    <t>PELVIC OSTEOTOMIES CHIARI MEDIAL DISPLACEMENT PELVIC OSTEOTOMY PELVIC OSTEOTOMIES CHIARI MEDIAL DISPLACEMENT PELVIC OSTEOTOMY</t>
  </si>
  <si>
    <t>PELVIC ULTRASOUND W/VAGINAL PROBE PELVIC ULTRASOUND W/VAGINAL PROBE</t>
  </si>
  <si>
    <t>PEG0003_COLONOSCOPY DIAGNOSTIC COLONOSCOPY DIAGNOSTIC</t>
  </si>
  <si>
    <t>PENTASA XTEND 2G 60 SACHETS/BOX</t>
  </si>
  <si>
    <t>PENTASA XTEND 2G 60 SACHETS/BOX PENTASA XTEND 2G 60 SACHETS/BOX</t>
  </si>
  <si>
    <t>PENTASA XTEND 4 GM/SACHET, 30 SACHET/BOX PENTASA XTEND 4 GM/SACHET, 30 SACHET/BOX</t>
  </si>
  <si>
    <t>PENTHROX 99.9 % LIQUID FOR INHALATION PENTHROX INHALERS-PER PCS.</t>
  </si>
  <si>
    <t>PER DIEM - PAEDIATRIC INTENSIVE-CARE UNIT (PICU) FOR TOTAL 7 DAYS... PICU.</t>
  </si>
  <si>
    <t>PER DIEM - PAEDIATRIC INTENSIVE-CARE UNIT (PICU) FOR TOTAL 7 DAYS NICU</t>
  </si>
  <si>
    <t>PER DIEM - PAEDIATRIC INTENSIVE-CARE UNIT (PICU) FOR 2 DAYS MORE TOTAL 3 DAYS..</t>
  </si>
  <si>
    <t>PER DIEM - PAEDIATRIC INTENSIVE-CARE UNIT (PICU) FOR 2 DAYS MORE PICU. TOTAL 6 DAYS</t>
  </si>
  <si>
    <t>PER DIEM - PAEDIATRIC INTENSIVE-CARE UNIT (PICU) FOR TOTAL 3 DAY PICU. NB. OLD APPROVAL THERE IS NO F/U.</t>
  </si>
  <si>
    <t>PER DIEM - PAEDIATRIC INTENSIVE-CARE UNIT (PICU) DATA IS ATTACHED/ DOA; 27/5/2022; / FOR TOTAL 3 DAYS NICU.</t>
  </si>
  <si>
    <t>PER DIEM - IP CARE COVID- 19 SUSPECTED</t>
  </si>
  <si>
    <t>PER ANAL RELEASE OF RECTAL STRICTURE FISSURECTOMY, WITH OR WITHOUT SPHINCTEROTOMY</t>
  </si>
  <si>
    <t>PEPTAZOLE 30MG CAPSULE PEPTAZOL 30MG 14 CAP</t>
  </si>
  <si>
    <t>PEPTAZOLE 30MG CAPSULE 28CAPSULE [CAPSULES-BLISTER PACK 28'S] LANSOPRAZOLE 30 MG PEPTAZOLE 30MG CAPSULE 30MG CAPSULE* 28BLISTER</t>
  </si>
  <si>
    <t>PEPTAZOLE 30MG CAPSULE 28CAPSULE [CAPSULES-BLISTER PACK 28'S] LANSOPRAZOLE 30 MG PEPTAZOLE 30MG CAPSULE 30MG CAPSULE* 14BLISTER</t>
  </si>
  <si>
    <t>PEPTAZOL 30MG CAPSULE (LANZOPRAZOLE) PEPTAZOL 30MG CAPSULE (LANZOPRAZOLE)</t>
  </si>
  <si>
    <t>PEPTAZOL 30MG CAP X 28 (LANSOPRAZOLE) . PEPTAZOL 30MG CAP X 28 (LANSOPRAZOLE) .</t>
  </si>
  <si>
    <t>PEPTAZOL 30 MG CAP 28'S PEPTAZOL 30 MG CAP 28'S</t>
  </si>
  <si>
    <t>PEPTAZOL 30 MG CAP 14S PEPTAZOL 30 MG CAP 14S</t>
  </si>
  <si>
    <t>PEPTAZOL 15MG TABLE 14'S</t>
  </si>
  <si>
    <t>PEPTAZOL 15MG CAP(14) LANSOPRAZOLE PEPTAZOL 15MG CAP(14) LANSOPRAZOLE</t>
  </si>
  <si>
    <t>PEDIAVIT D (CHOLECALCIFEROL) CHOLECALCIFEROL -VITAMIN D3 50,000 UNIT CAPSULE (ESSENTIAL D3 -50,000)</t>
  </si>
  <si>
    <t>PEDIATRIC SURGERY CONSULTANT FEE PEDIATRIC SURGERY CONSULTANT FEE</t>
  </si>
  <si>
    <t>PARTIAL TURBINECTOMY, UNILATERAL ENDOSCOPIC REMOVAL OF NASALSEPTUM SPUR</t>
  </si>
  <si>
    <t>PATELLOFEMORAL STABILISATION, UNILATERAL MPFL - MEDIAL PATELLO-FEMORAL LIGAMENT RECONSTRUCTION WITH HAMSTRING GRAFTING (GRAFT NOT INCLUDED)</t>
  </si>
  <si>
    <t>PATIENT CONTROL ANALGESIA PATIENT CONTROL ANALGESIA</t>
  </si>
  <si>
    <t>PATHOLOGY, THYROID PATHOLOGY, THYROID</t>
  </si>
  <si>
    <t>PATHOLOGY, PRODUCT OF CONCEPTION PATHOLOGY, PRODUCT OF CONCEPTION</t>
  </si>
  <si>
    <t>PATHOLOGY, GALL BLADDER PATHOLOGY, GALL BLADDER</t>
  </si>
  <si>
    <t>PATHOLOGY EXAMINATION OF TISSUE DURING SURGERY FROZEN SECTION BIOPSY</t>
  </si>
  <si>
    <t>PATHOLOGY EXAMINATION OF SPECIMEN DURING SURGERY PATHOLOGY EXAMINATION (MEDIUM)</t>
  </si>
  <si>
    <t>PATHOLOGY CONSULTATION AND REPORT (SECOND OPINION) PATHOLOGY CONSULTATION AND REPORT (SECOND OPINION)</t>
  </si>
  <si>
    <t>PATELLOFEMORAL STABILISATION, UNILATERAL PATELLAR STABILIZATION (RECURRENT DISLOCATION)- 3 DAY PKG</t>
  </si>
  <si>
    <t>PEDIATRIC SURGEON CONSULTANT FEE DAY PEDIATRIC SURGEON CONSULTANT FEE DAY</t>
  </si>
  <si>
    <t>PATELLAR TENDON ADVANCEMENT, UNILATERAL PATELLAR TENDON ADVANCEMENT, UNILATERAL</t>
  </si>
  <si>
    <t>PATELLAR PATELLAR</t>
  </si>
  <si>
    <t>PATELLA AP / LAT./OBLIQUE-3165 KNEE AP / LAT/ SKYLINE</t>
  </si>
  <si>
    <t>PATADAY 0.2% EYE DROP 2.5 ML</t>
  </si>
  <si>
    <t>PASSIVE IMMUNIZATION WITH HEPATITIS B IMMUNOGLOBULIN VACC. HEPATITIS IMMUNOGLOBULIN</t>
  </si>
  <si>
    <t>PASSIVE IMMUNISATION WITH RH(D) IMMUNOGLOBULIN ANTI-D INJECTION</t>
  </si>
  <si>
    <t>PARVOVIRUS PARVOVIRUS</t>
  </si>
  <si>
    <t>PARTIAL TURBINECTOMY, UNILATERAL TURBINECTOMY / PARTIAL / ENDOSCOPIC (17% PD DISCOUNT APPLIED ON 50% O PD)</t>
  </si>
  <si>
    <t>PARTIAL TURBINECTOMY, UNILATERAL PD052017	PARTIAL TURBINECTOMY</t>
  </si>
  <si>
    <t>PARTIAL TURBINECTOMY, UNILATERAL PARTIAL TURBINECTOMY UNILATERAL BILATERAL</t>
  </si>
  <si>
    <t>PCI FOR SINGLE VESSEL(SINGLE BARE METAL STENT(BMS)) FOR 1 DAY</t>
  </si>
  <si>
    <t>PCNL (3 , DAYS)</t>
  </si>
  <si>
    <t>PEDIATRIC INGUINAL HERNIA - OPEN (2 , DAYS)</t>
  </si>
  <si>
    <t>PEDIATRIC ECHOCARDIOGRAPHY COMPLETE STUDY PEDIATRIC ECHOCARDIOGRAPHY COMPLETE STUDY</t>
  </si>
  <si>
    <t>PEDIATRIC ECHO WITH SEDATION PEDIATRIC ECHO WITH SEDATION</t>
  </si>
  <si>
    <t>PEDIATRIC COLONOSCOPY (1 , DAYS)</t>
  </si>
  <si>
    <t>PEDIAMOL 100MG-ML ORAL DROPS PEDIAMOL 100MG-ML ORAL DROPS</t>
  </si>
  <si>
    <t>PEDIAMOL 100MG-ML ORAL DROPS PEDIAMOL 100MG-ML ORAL DROP</t>
  </si>
  <si>
    <t>PEDIAMOL 100MG-ML ORAL DROPS 1BOTTLE [ORAL DROPS, SOLUTION-BOTTLE PACK 15ML] PARACETAMOL 100 MG/ 1 ML PEDIAMOL 100 MG/ML ORAL DROPS, 15 ML/CONTAINER</t>
  </si>
  <si>
    <t>PEDIAMOL 100MG ORAL DROPS 15ML PEDIAMOL 100MG ORAL DROPS 15ML</t>
  </si>
  <si>
    <t>PEDIA ECHO PEDIA ECHO</t>
  </si>
  <si>
    <t>PD - MEATOTOMY AND MEATOPLASTY UNDER G.A.</t>
  </si>
  <si>
    <t>PCT PROCALCITONIN (P.C.T)</t>
  </si>
  <si>
    <t>OPEN REDUCTION OF FRACTURE OF ACETABULUM WITH INTERNAL FIXATION, UNILATERAL ORIF FRACT. ACETABULUM-2 COLUMNS **</t>
  </si>
  <si>
    <t>OPEN REDUCTION OF DISLOCATION OF HIP, UNILATERAL CONGENITAL DISLOCATION HIP (CHD)-OPEN REDUCTION+CAPSULORRHAPHY+SALTER &amp;'FEMORAL OSTEOTOMY</t>
  </si>
  <si>
    <t>PK-EXCISION FOR CERVICAL POLYP</t>
  </si>
  <si>
    <t>NEBULIZATION + O2 THERAPHY (PER HOUR) NEBULIZATION + O2 THERAPHY (PER HOUR)</t>
  </si>
  <si>
    <t>NEBULIZER/SESSION/WITHOUT DRUGS. NEBULIZER/SESSION/WITHOUT DRUGS.</t>
  </si>
  <si>
    <t>NEBULIZER/SESSION</t>
  </si>
  <si>
    <t>NEBULIZER VENTOLIN + ATROVENT + O2 NEBULIZER VENTOLIN + ATROVENT + O2</t>
  </si>
  <si>
    <t>NEBULIZATION VENTOLIN+NSS ***INCLUSIVE**** SERVICE</t>
  </si>
  <si>
    <t>NEBULIZATION (VENTOLIN+NSS) ***INC</t>
  </si>
  <si>
    <t>NEBULIZATION ***INCLUSIVE**** SERVICE</t>
  </si>
  <si>
    <t>NEBULAIZATION SESSION</t>
  </si>
  <si>
    <t>NEBILET 5MG TABLETS NEBILET 5MG TAB (NEBIVOLOL)</t>
  </si>
  <si>
    <t>NEBILET 5MG TABLETS 28TABLET [TABLETS-BLISTER PACK 28'S] NEBIVOLOL 5 MG NEBILET 5MG TABLETS 5MG TABLET 28BLISTER</t>
  </si>
  <si>
    <t>NEBILET 5MG TAB</t>
  </si>
  <si>
    <t>NEBILET 5 MG TABLET X 28 NEBILET 5 MG TABLET X 28</t>
  </si>
  <si>
    <t>NEBILET 5 MG TAB 28'S NEBILET 5 MG TAB 28'S</t>
  </si>
  <si>
    <t>NEBIDO 1000MG/4ML INJECTION - 4ML NEBIDO 1000MG/4ML INJECTION - 4ML</t>
  </si>
  <si>
    <t>NEBULIZING SYSTEM DELIVERY SET, SINGLE-USE NEBULIZER SET</t>
  </si>
  <si>
    <t>OPEN REDUCTION OF DISLOCATION OF HIP, UNILATERAL CONGENITAL DISLOCATION HIP (CHD) - OPEN REDUCTION + CAPSULORRHAPHY + SALTER OSTEOTOMY</t>
  </si>
  <si>
    <t>NEO MERCAZOLE 5MG 100 TAB/BOX NEO MERCAZOLE 5MG 100 TAB/BOX</t>
  </si>
  <si>
    <t>NEEDLING OF POSTERIOR CAPSULE OF LENS, UNILATERAL PICKING, POST TRACHOMATOUS</t>
  </si>
  <si>
    <t>NEEDLE INSULIN PEN G31X5MM (100/BOX)</t>
  </si>
  <si>
    <t>NECROTIZING FASCITIS MINOR RECONSTRUCTION</t>
  </si>
  <si>
    <t>NEEDLE BONE ACCESS FOR SPINAL ORTHOPAEDIC 11G SOFAMOR DANEK-KYPHON</t>
  </si>
  <si>
    <t>NEEDLE BIOPSY ULTRASOUND GUIDED NEEDLE BIOPSY ULTRASOUND GUIDED</t>
  </si>
  <si>
    <t>NEEDLE BIOPSY TRU CUT NEEDLE BIOPSY TRU CUT</t>
  </si>
  <si>
    <t>NEEDLE BIOPSY OF PROSTATE OR SEMINAL VESICLE TRUS &amp; BIOPSY</t>
  </si>
  <si>
    <t>NEBIDO 1000 MG/4ML (250MG/ML) VIAL 1S NEBIDO 1000 MG/4ML (250MG/ML) VIAL 1S</t>
  </si>
  <si>
    <t>NEB.BRONCHO / 6 SESSION</t>
  </si>
  <si>
    <t>NASAL SUCTION CLEANING NASAL SUCTION CLEANING</t>
  </si>
  <si>
    <t>NASAL SUCTION</t>
  </si>
  <si>
    <t>NASAL SEPTAL CORRECTION SURGERY (2 , DAYS)</t>
  </si>
  <si>
    <t>NASAL REMOVAL OF FOREIGN BODY UNDER G.A. - 1 DAY PKG NASAL REMOVAL OF FOREIGN BODY UNDER G.A. - 1 DAY PKG</t>
  </si>
  <si>
    <t>NASAL MASS EXCISSION WITH BIOPSY UNDER G.A. NASAL MASS EXCISSION WITH BIOPSY UNDER G.A.</t>
  </si>
  <si>
    <t>NASAL FOREIGN BODY REMOVAL U.G.A. (1 , DAYS)</t>
  </si>
  <si>
    <t>NASAL BONES/SINUSES - 1 VIEW, ADENOID</t>
  </si>
  <si>
    <t>NASAL BONES NASAL BONES</t>
  </si>
  <si>
    <t>NARROW BAND UVB, HAND AND FOOT UNIT AND PUVA 12 TREATMENTS PER MONTH PACKAGE NARROW BAND UVB, HAND AND FOOT UNIT AND PUVA 12 TREATMENTS PER MONTH PACKAGE</t>
  </si>
  <si>
    <t>NARROW BAND UV B THERAPY, OTHER SITE NARROW BAND 24 SESSION</t>
  </si>
  <si>
    <t>NASAL SWAB CULTURE NASAL SWAB CULTURE</t>
  </si>
  <si>
    <t>NASAL/SINUS ENDOSCOPY, SURGICAL; WITH BIOPSY, POLYPECTOMY OR DEBRIDEME</t>
  </si>
  <si>
    <t>NCS BOTH UPPER AND LOWER LIMBS NCS BOTH UPPER AND LOWER LIMBS</t>
  </si>
  <si>
    <t>NATURAL E 400 IU CAP 30S NATURAL E 400 IU CAP 30S</t>
  </si>
  <si>
    <t>NATRIXAM 1.5 MG/10 MG MR TABLET 30TABLET [MODIFIED RELEASE TABLETS-BLISTER PACK 30'S] INDAPAMIDE|AMLODIPINE 1.5 MG|10 MG NATRILIX 1.5 MG S.R TAB</t>
  </si>
  <si>
    <t>NATRILLIX S.R. 1.5 MG/ TAB , BX / 30(INDAPAMIDE)</t>
  </si>
  <si>
    <t>NATRILIX SR 1.5MG TABLET X 30 NATRILIX SR 1.5MG TABLET X 30</t>
  </si>
  <si>
    <t>NATRILIX SR 1.5MG TAB 30"S NATRILIX SR 1.5MG TAB 30"S</t>
  </si>
  <si>
    <t>NASOGASTRIC TUBE INSERTION NASOGASTRIC TUBE INSERTION</t>
  </si>
  <si>
    <t>NASOGASTRIC TUBE FEEDING PER DAY</t>
  </si>
  <si>
    <t>NASENDOSCOPY NASAL ENDOSCOPY</t>
  </si>
  <si>
    <t>NASENDOSCOPY ENDO SCEPIC EXAM</t>
  </si>
  <si>
    <t>NASENDOSCOPY DRUG INDUCED SLEEP ENDOSCOPY AND PROCEED- 1 DAY ICU &amp; 2 DAYS PKG</t>
  </si>
  <si>
    <t>NASENDOSCOPY DIAGNOSTIC NASAL ENDOSCOPY</t>
  </si>
  <si>
    <t>NEO-MERCAZOLE 5MG TAB NEOMERCAZOLE ( CARBIMAZOLE) 5 MG 100 TABLET</t>
  </si>
  <si>
    <t>NEVANAC 0.1 %/EYE DROPS, 5 ML/CONTAINER NEVANAC 0.1 %/EYE DROPS, 5 ML/CONTAINER</t>
  </si>
  <si>
    <t>NEXIUM 20MG 14 TAB/BOX NEXIUM 20MG 14 TAB/BOX</t>
  </si>
  <si>
    <t>NEWBORN SCREEN NEWBORN SCREEN</t>
  </si>
  <si>
    <t>NEWBORN HEARING SCREENING TEST NEWBORN HEARING SCREENING TEST</t>
  </si>
  <si>
    <t>NEW ICU BED +VANTILATOR VENTILATOR 24HR WITH SUCTION</t>
  </si>
  <si>
    <t>NEW BORN MONITORING WITHOUT ANY SPECIAL LIFE SAVING EQUIPMENT IN NICU ENVIRONMENT PER 24 HR INTERVAL NEWBORN SCREENING</t>
  </si>
  <si>
    <t>NEVANAC 0.1% ED 5ML NEVANAC 0.1% ED 5ML</t>
  </si>
  <si>
    <t>NEUROPLEX 300 MG X 50 CAP. NEUROPLEX 300 MG X 50 CAP.</t>
  </si>
  <si>
    <t>NEUROVIT (VIT B1 , VIT B6 , VITB12) TABLET NEUROVIT (VIT B1 , VIT B6 , VITB12) TABLET</t>
  </si>
  <si>
    <t>NEURORUBINE-FORTE 20TABLET [FILM COATED TABLETS-BLISTER PACK 20'S] THIAMINE MONONITRATE (NITRATE) (VITAMIN B1)|PYRIDOXINE HYDROCHLORIDE|VITAMIN B12 (CYANOCOBALAMIN) 200 MG|50 MG|1000 MG NEURORUBINE FORTE - N FILM-COATED TABLET 20BLISTER</t>
  </si>
  <si>
    <t>NEURORUBINE FORTE 20 TAB/BOX NEURORUBINE FORTE 20 TAB/BOX</t>
  </si>
  <si>
    <t>NEURORUBINE FORTE - N / FILM-COATED TABLET X 20</t>
  </si>
  <si>
    <t>NEURORUBINE FORTE N NEURORUBINE FORTE N LACTAB</t>
  </si>
  <si>
    <t>NEURORUBINE FORTE N NEURORUBINE FORTE 20TABS</t>
  </si>
  <si>
    <t>NEUROPLEX 400MG CAPSULES NEUROPLEX 400MG CAPSULES</t>
  </si>
  <si>
    <t>NEUROPLEX 400 MG CAP 50'S NEUROPLEX 400 MG CAP 50'S</t>
  </si>
  <si>
    <t>NEXIUM 20MG TAB 28TABLET [GASTRO-RESISTANT TABLETS-BLISTER PACK 28'S] ESOMEPRAZOLE 20 MG NEXIUM 20MG TAB 20MG GASTRO-RESISTANT TABLET 28BLISTER</t>
  </si>
  <si>
    <t>NEXIUM 20MG TAB NEXIUM 20MG 14 TAB M</t>
  </si>
  <si>
    <t>NEXIUM 20MG TAB NEXIUM 40MG 28TABS M</t>
  </si>
  <si>
    <t>NEXIUM 20MG TAB X 28 (ESOMEPRAZOLE)@PPI . NEXIUM 20MG TAB X 28 (ESOMEPRAZOLE)@PPI .</t>
  </si>
  <si>
    <t>NICU OBSERVATION NICU 2 DAYS...</t>
  </si>
  <si>
    <t>NICU OBSERVATION FOR 2 DAYS MORE IN NICU..</t>
  </si>
  <si>
    <t>NICU OBSERVATION DATE OF ADMISSION/ 26/5/2022, FOR TOTAL 3 DAYS NICU</t>
  </si>
  <si>
    <t>NICU OBSERVATION ADMISSION IN NICU</t>
  </si>
  <si>
    <t>NICU OBSERVATION ADMISSION FOR NICU FOR 2 DAYS..</t>
  </si>
  <si>
    <t>NICU I 24 HRS. VENT.POXIMET ER CAR. MON. O2 INCUBATOR NICU I 24 HRS. VENT.POXIMET ER CAR. MON. O2 INCUBATOR</t>
  </si>
  <si>
    <t>NG TUBE INSERTION NG TUBE INSERTION</t>
  </si>
  <si>
    <t>NEXIUM 40MG VIAL POWDER FOR IV. INFUSION NEXIUM 40 MG VIAL / 5 ML</t>
  </si>
  <si>
    <t>NEXIUM 40MG TABLET 28S</t>
  </si>
  <si>
    <t>NEXIUM 40MG TABLET (ESOMEPRAZOLE) 28/PK NEXIUM 40MG TABLET (ESOMEPRAZOLE) 28/PK</t>
  </si>
  <si>
    <t>NEXIUM 40MG TAB NEXIUM 40MG TAB(28TAB)</t>
  </si>
  <si>
    <t>NEXIUM 40MG TAB 28TABLET [GASTRO-RESISTANT TABLETS-BLISTER PACK 28'S] ESOMEPRAZOLE 40 MG NEXIUM 40MG TAB 40MG GASTRO-RESISTANT TABLET 28BLISTER</t>
  </si>
  <si>
    <t>NEXIUM 40MG TAB 14TABLET [GASTRO-RESISTANT TABLETS-BLISTER PACK 14'S] ESOMEPRAZOLE 40 MG NEXIUM 40MG TAB 40MG GASTRO-RESISTANT TABLET 14BLISTER</t>
  </si>
  <si>
    <t>NEXIUM 40 MG TAB 14'S NEXIUM 40 MG TAB 14'S</t>
  </si>
  <si>
    <t>NEXIUM 40 MG 14 TABLETS</t>
  </si>
  <si>
    <t>NEUROPLEX 300MG CAPSULES NEUROPLEX 300MG CAPSULES</t>
  </si>
  <si>
    <t>NEURONTIN NEURONTIN 300 MG CAPSULE</t>
  </si>
  <si>
    <t>NEOCARBON (ACTIVATED CHARCOAL WITH ANISE AND MINT ESSENCE) NEOCARBON (ACTIVATED CHARCOAL WITH ANISE AND MINT ESSENCE)</t>
  </si>
  <si>
    <t>NEORIN 5MG TABLET (ANTI-HISTAMINE) NEORIN 5MG TABLET (ANTI-HISTAMINE)</t>
  </si>
  <si>
    <t>NERVE NEUROLYSIS [50% OF PACKAGE] NERVE NEUROLYSIS [50% OF PACKAGE]</t>
  </si>
  <si>
    <t>NEPHROSTOMY,UNILATERAL PERCUTANEOUS NEPHROSTOMY TUBE INSERTION</t>
  </si>
  <si>
    <t>NEPHROSTOMY,UNILATERAL NEPHROSTOMY OPEN</t>
  </si>
  <si>
    <t>NEPHROLITHOTOMY W REMOVAL &gt;= 3 CALCULI, UNILATERAL NEPHROLITHOTOMY W REMOVAL &gt;= 3 CALCULI, UNILATERAL</t>
  </si>
  <si>
    <t>NEPHROLITHOTOMY W REMOVAL 3 CALCULI BILATERAL ANATROPHIC NEPHROLITHOTOMY FOR STAGE HORN</t>
  </si>
  <si>
    <t>NEORIN 5MG TAB X 20 (DESLORATADINE) . NEORIN 5MG TAB X 20 (DESLORATADINE) .</t>
  </si>
  <si>
    <t>NEURONTIN 400MG CAPSULE 50'S</t>
  </si>
  <si>
    <t>NEONATALOGIST ROUNDING FEE IN NICU PEDIATRIC RRT CONSULTATION INCLUDES:(NICU/PICU SPECIALIST, PICU/PEDIATRIC NURSE &amp; RESPIRATORY THERAPIST</t>
  </si>
  <si>
    <t>NEONATAL THYROXINE TSH-NEONATAL</t>
  </si>
  <si>
    <t>NEOHEALAR SUP 10'S NEOHEALAR SUP 10'S</t>
  </si>
  <si>
    <t>NEODEX ED 5 ML NEODEX ED 5 ML</t>
  </si>
  <si>
    <t>NEOCIPRO 500 MG TAB</t>
  </si>
  <si>
    <t>NEUROLOGY CONSULTATION (IN-PT) NEUROLOGY CONSULTATION (IN-PT)</t>
  </si>
  <si>
    <t>NEUROBION TABLET NEUROBION 20TABS</t>
  </si>
  <si>
    <t>NEUROBION TABLET 30TABLET [COATED TABLETS-BLISTER PACK 30'S] THIAMINE (VITAMIN B1)|VITAMIN B12 (CYANOCOBALAMIN)|PYRIDOXINE (VITAMIN B6) 100 MG|0.2 MG|200 MG NEUROBION TABLET, 30 TABLET/BOX</t>
  </si>
  <si>
    <t>NEUROBION 30 TABLETS NEUROBION 30 TABLETS</t>
  </si>
  <si>
    <t>NEUROBION 30 COATED TABLETS</t>
  </si>
  <si>
    <t>NEUROBION 100 MG TAB</t>
  </si>
  <si>
    <t>NEUROBION (VITAMIN B1,B6,B12),100MG,200MG,200MCG, ORAL ,TAB, 30/BOX NEUROBION (VITAMIN B1,B6,B12),100MG,200MG,200MCG, ORAL ,TAB, 30/BOX</t>
  </si>
  <si>
    <t>NEUROBION AMP - 17006254</t>
  </si>
  <si>
    <t>NEUROB TABLET X 20 NEUROB TABLET X 20</t>
  </si>
  <si>
    <t>NEURO-B TAB., 20/BX NEURO-B TAB., 20/BX</t>
  </si>
  <si>
    <t>NEURO-B TAB X 20 NEURO-B TAB X 20</t>
  </si>
  <si>
    <t>NEURO-B TAB B 20 NEURO-B TAB B 20</t>
  </si>
  <si>
    <t>NEURO-B TAB</t>
  </si>
  <si>
    <t>NEURO-B F.C 20TAB</t>
  </si>
  <si>
    <t>NEURO- B FILM COATED TABLETS 20TABLET [TABLETS-BLISTER PACK 20'S] THIAMINE (VITAMIN B1)|PYRIDOXINE (VITAMIN B6)|VITAMIN B12 (CYANOCOBALAMIN) 100 MG|100 MG|0.15 MG NEURO- B FILM COATED TABLETS 100, 100, 0.15MG TABLET 20BLISTER</t>
  </si>
  <si>
    <t>NEURO B TABLET 20PK NEURO B TABLET 20PK</t>
  </si>
  <si>
    <t>NEURAXIAL BLOCK, ASA 99 EPIDURAL ANAESTHETIC</t>
  </si>
  <si>
    <t>NEURAXIAL BLOCK, ASA 20</t>
  </si>
  <si>
    <t>NEUPRO 8 MG PTC 28S NEUPRO 8 MG PTC 28S</t>
  </si>
  <si>
    <t>NEUPRO 6 MG PTC 28S NEUPRO 6 MG PTC 28S</t>
  </si>
  <si>
    <t>NEUPRO 4 MG PTC 28S NEUPRO 4 MG PTC 28S</t>
  </si>
  <si>
    <t>NAPROTEX 500 MG/ TABLET, 10 TABLET/BOX NAPROTEX 500 MG/ TABLET, 10 TABLET/BOX</t>
  </si>
  <si>
    <t>MRI-KNEE WITH CONTRAST MRI-KNEE WITH CONTRAST</t>
  </si>
  <si>
    <t>MRI-BRAIN (CERVICAL, THORACIC OR LUMBAR)</t>
  </si>
  <si>
    <t>MRI, ORBIT, FACE, AND NECK; WITHOUT CONTRAST MATERIAL(S)</t>
  </si>
  <si>
    <t>MRI, ANY JOINT OF UPPER EXTREMITY; WITHOUT CONTRAST MATERIAL(S)</t>
  </si>
  <si>
    <t>MRI WITH CONTRAST-3542 MRI WITH CONTRAST</t>
  </si>
  <si>
    <t>MRI THORACIC SPINE WITH CONTRAST MRI THORACIC SPINE WITH CONTRAST</t>
  </si>
  <si>
    <t>MRI SHOULDER JOINT W CONTRAST MRI SHOULDER JOINT W CONTRAST</t>
  </si>
  <si>
    <t>MRI-LUMBAR SPINE</t>
  </si>
  <si>
    <t>MUCIN, SYNOVIAL FLUID MUCIN, SYNOVIAL FLUID</t>
  </si>
  <si>
    <t>MTHFR GENE TEST MTHFR GENE TEST</t>
  </si>
  <si>
    <t>MRSA SCREEN MRSA SCREEN</t>
  </si>
  <si>
    <t>MRI-RT.SHOULDER</t>
  </si>
  <si>
    <t>MRI SACRO ILIAC JOINT</t>
  </si>
  <si>
    <t>MUCINEX 600MG TAB B/20 MUCINEX 600MG TAB B/20</t>
  </si>
  <si>
    <t>MRI OF OTHER SITE, W/O CONTRAST MRI ANKLE WITHOUT CONTRAST</t>
  </si>
  <si>
    <t>MRI OF PELVIS, W/O CONTRAST MR- PROSTATE C-/+</t>
  </si>
  <si>
    <t>MRI OF PELVIS, W CONTRAST MRI PLEVIS WITH CONTRAST</t>
  </si>
  <si>
    <t>MRI OF PELVIS, W CONTRAST MRI PELVIS W / CONTRAST MATRIAL (S) (PROSTATE)</t>
  </si>
  <si>
    <t>MRI OF OTHER SITE, WO CONTRAST MRI</t>
  </si>
  <si>
    <t>MRI OF OTHER SITE, W/O CONTRAST MRI, W/O CONTRAST THEN W/ CONTRAST&amp; FURTHER SECTIONS; ANY SITE / ORGAN;</t>
  </si>
  <si>
    <t>MRI OF OTHER SITE, W/O CONTRAST MRI PITUARY GLAND</t>
  </si>
  <si>
    <t>MRI OF OTHER SITE, W/O CONTRAST MRI KNEE JOINT WITHOUT CO</t>
  </si>
  <si>
    <t>MRI OF OTHER SITE, W/O CONTRAST MRI KNEE</t>
  </si>
  <si>
    <t>MRI OF OTHER SITE, W/O CONTRAST MRI BRAIN</t>
  </si>
  <si>
    <t>MRI OF OTHER SITE, W/O CONTRAST MRI ADDITIONAL REGION</t>
  </si>
  <si>
    <t>MRI OF OTHER SITE, W/O CONTRAST MRI -ARTHROGRAM ANY OTHER JOINT **</t>
  </si>
  <si>
    <t>MRI OF OTHER SITE, W/O CONTRAST MRI - SEDATION **</t>
  </si>
  <si>
    <t>MRI OF OTHER SITE, W/O CONTRAST MRI - OTHER JOINTS **</t>
  </si>
  <si>
    <t>MRI OF OTHER SITE, W/O CONTRAST MRI - ELBOW **</t>
  </si>
  <si>
    <t>MRI OF OTHER SITE, W/O CONTRAST MRI - CHOLANGIOGRAM **</t>
  </si>
  <si>
    <t>MRI OF OTHER SITE, W/O CONTRAST MR- PLAIN ANY PART</t>
  </si>
  <si>
    <t>MRI OF OTHER SITE, W/O CONTRAST MR- BRACHIAL PLEXUS</t>
  </si>
  <si>
    <t>MRI OF OTHER SITE, W/O CONTRAST FOLLOW-UP MRI</t>
  </si>
  <si>
    <t>MRI OF OTHER SITE, W O CONTRAST MRI ANKLE WITHOUT CONTRAST</t>
  </si>
  <si>
    <t>MRI OF OTHER SITE, W CONTRAST MRI WITH CONTRAST</t>
  </si>
  <si>
    <t>MRI OF OTHER SITE, W CONTRAST MRI PITUARY GLAND WITH CONTRAST</t>
  </si>
  <si>
    <t>MRI OF PELVIS, W/O CONTRAST MRI - PELVIS</t>
  </si>
  <si>
    <t>MRI OF PELVIS, W/O CONTRAST MRI OF KNEE WITH CONTRAST</t>
  </si>
  <si>
    <t>MRI PETROUS W CONTRAST MRI PETROUS W CONTRAST</t>
  </si>
  <si>
    <t>MRI PERI-ANAL FISTULA WITH CONTRAST</t>
  </si>
  <si>
    <t>MRI PELVIC C-</t>
  </si>
  <si>
    <t>MRI ORBIT MRI ORBIT</t>
  </si>
  <si>
    <t>MRI OF THORACIC SPINE, W/O CONTRAST MRI-SPINE THORACIC</t>
  </si>
  <si>
    <t>MRI OF THORACIC SPINE, W/O CONTRAST MR- THORACIC INLET C-/+</t>
  </si>
  <si>
    <t>MRI OF THORACIC SPINE, W/O CONTRAST MR- DORSAL SPINE C-</t>
  </si>
  <si>
    <t>MRI OF THORACIC SPINE, W O CONTRAST MRI DORSAL SPINE</t>
  </si>
  <si>
    <t>MRI OF THORACIC SPINE, W CONTRAST MRI OF THORACIC SPINE, W CONTRAST</t>
  </si>
  <si>
    <t>MRI OF THORACIC SPINE, W CONTRAST MRI - THORACO-LUMBAR SPINE C-/+</t>
  </si>
  <si>
    <t>MRI OF THORACIC SPINE</t>
  </si>
  <si>
    <t>MRI OF PELVIS, W/O CONTRAST MRI-PELVIS (PLAIN&amp;CONTRAST) (CERVIX,UTERUS,PROSTATE)</t>
  </si>
  <si>
    <t>MRI OF PELVIS, W/O CONTRAST MRI-PELVIS</t>
  </si>
  <si>
    <t>MRI OF PELVIS, W/O CONTRAST MRI-HIP</t>
  </si>
  <si>
    <t>MUCOGEL MUCOGEL</t>
  </si>
  <si>
    <t>MYOCUTANEOUS FLAP LOCAL FLAPS</t>
  </si>
  <si>
    <t>MYRINGOPLASTY POSTAURAL OR ENDAURAL APPR, BILATERAL BILATERAL TYMPANOPLASTY - 1 DAY PKG</t>
  </si>
  <si>
    <t>MYOMECTOMY OF UTERUS VIA LAPAROSCOPY LAPAROSCOPIC INTRAMURAL MYOMECTOMY</t>
  </si>
  <si>
    <t>MYOMECTOMY OF UTERUS MYOMECTOMY EXCISION OF FIBROID TUMOR(S) OF UTERUS 5 OR MORE INTRAMURAL MYOMAS AND/OR INTRAMURAL MYOMAS WITH TOTAL WEIGHT GREATER THAN 250 GRAMS AB-OR</t>
  </si>
  <si>
    <t>MYOMECTOMY OF UTERUS MYOMECTOMY . W/O HISTOPATHOLOGY</t>
  </si>
  <si>
    <t>MYOMECTOMY OF UTERUS MYOMECTOMY - OPEN</t>
  </si>
  <si>
    <t>MYOMECTOMY OF UTERINE MYOMECTOMY OF UTERINE</t>
  </si>
  <si>
    <t>MYOMECTOMY ?ABDOM</t>
  </si>
  <si>
    <t>MYOMECTOMY / HYSTEROSCOPIC MYOMECTOMY / HYSTEROSCOPIC</t>
  </si>
  <si>
    <t>MYOMECTOMY . W/O HISTOPATHOLOGY</t>
  </si>
  <si>
    <t>MYOMECTOMY - SURGICAL W/O HISTOPATHOLOGY</t>
  </si>
  <si>
    <t>MYOCARDIAL PERFUSION WITH PERSANTINE MYOCARDIAL PERFUSION WITH PERSANTINE</t>
  </si>
  <si>
    <t>MYCOPLASMA TEST MYCOPLASMA, ANTIBODY S/O- BS</t>
  </si>
  <si>
    <t>MYOCARDIAL PERFUSION IMAGING - SPECT SINGLE STUDY, REST &amp; / OR STRES MYOCARDIAL PERFUSION IMAGING - SPECT SINGLE STUDY, REST &amp; / OR STRES</t>
  </si>
  <si>
    <t>MYOCARDIAL PERFUSION IMAGING - (SPECT) MULTI STUDIES W/ OR W/O QUANT MYOCARDIAL PERFUSION IMAGING - (SPECT) MULTI STUDIES W/ OR W/O QUANT</t>
  </si>
  <si>
    <t>MYGAL 5 MG TAB 30S MYGAL 5 MG TAB 30S</t>
  </si>
  <si>
    <t>MYELOGRAPHY CT MYELOGRAM</t>
  </si>
  <si>
    <t>MYDRIACYL 1% ED 15 ML MYDRIACYL 1% ED 15 ML</t>
  </si>
  <si>
    <t>MYDFRIN 2.5% DROPS 2.5% MYDFRIN OPHTHALMIC SOLUTION (PHENYLEPHRINE HCL) MINIMS - PER PCS</t>
  </si>
  <si>
    <t>MYCOSAT 100,000IU\ML ORAL SUSP MYCOSAT 100,000IU\ML ORAL SUSP</t>
  </si>
  <si>
    <t>MYRINGOPLASTY POSTAURAL OR ENDAURAL APPR, UNILATERAL TYMPANOPLASTY - 1ST STAGE</t>
  </si>
  <si>
    <t>MYRINGOPLASTY POSTAURAL OR ENDAURAL APPR, UNILATERAL TYMPANOPLASTY W/O ARTIFICIAL GRAFT PRICE</t>
  </si>
  <si>
    <t>MYRINGOPLASTY, POSTAURAL OR ENDAURAL APPROACH UNILATERAL REVISION TYMPANOPLASTY-&gt;C19.6</t>
  </si>
  <si>
    <t>MYRINGOPLASTY, TRANSCANAL APPROACH, BILATERAL TYMPANOPLASTY TYPE II, III , AND IV</t>
  </si>
  <si>
    <t>NAIL META TIBIA RETRO 10 MM ASSORTED SIZES UNIVERSAL</t>
  </si>
  <si>
    <t>NADIA AMEEN SAEED HASA N NADIA AMEEN SAEED HASA N</t>
  </si>
  <si>
    <t>NACL 0.9% / 500ML/BTT BX/1</t>
  </si>
  <si>
    <t>MYRINGOTOMY, UNILATERAL PARACENTESIS OF EAR DRUM</t>
  </si>
  <si>
    <t>MYRINGOTOMY, UNILATERAL MYRINGOTOMY BILATERAL / UNILATERAL WITH VENTILATION TUBE</t>
  </si>
  <si>
    <t>MYRINGOTOMY, BILATERAL MYRINGOTOMY BILAT. TUBE</t>
  </si>
  <si>
    <t>MYRINGOTOMY, BILATERAL BILATERAL MYRINGOTOMY - 1 DAY PKG</t>
  </si>
  <si>
    <t>MYRINGOTOMY, BILATERAL BILATERAL MYRINGATOMY (G.A.)</t>
  </si>
  <si>
    <t>MYRINGOTOMY WITH INSERTION OF TUBE, UNILATERAL MYRINGOTOMY W/ INSERTION OF GROMETS(UNILAT.)</t>
  </si>
  <si>
    <t>MYRINGOTOMY WITH INSERTION OF TUBE, UNILATERAL MYRINGOTOMY &amp; GROMMET(LA)-UNI.</t>
  </si>
  <si>
    <t>MYRINGOTOMY WITH GROMMET (U.G.A.) / BILATERAL MYRINGOTOMY WITH GROMMET (U.G.A.) / BILATERAL</t>
  </si>
  <si>
    <t>MYRINGOTOMY W INSERTION OF TUBE, UNI TYMPANOSTOMY (REQUIRING INSERTION OF VENTILATING TUBE)</t>
  </si>
  <si>
    <t>MYRINGOTOMY W INSERTION OF TUBE, BIL MYRINGOTOMY W INSERTION OF TUBE, BIL</t>
  </si>
  <si>
    <t>MYRINGOTOMY AND INSERTIION OF EAR GROMET BILATERAL MYRINGOTOMY AND INSERTIION OF EAR GROMET BILATERAL</t>
  </si>
  <si>
    <t>MYCOSAT 100,000IU/ML ORAL SUS 30ML MYCOSAT 100,000IU/ML ORAL SUS 30ML</t>
  </si>
  <si>
    <t>MYCOPLASMA TEST MYCOPLASMA TEST</t>
  </si>
  <si>
    <t>MUCOSOLVAN TAB MUCOSOLVAN TAB</t>
  </si>
  <si>
    <t>MUGESIC CREAM 100GM MUGESIC CREAM 100GM</t>
  </si>
  <si>
    <t>MULTIPLE INJECTIONS OF VARICOSE VEINS, UNILATERAL ANG/INT - INJECTION SCLEROTHERAPY FOR VARICOSE VEINS (RIGHT)</t>
  </si>
  <si>
    <t>MULTIPLE INJECTIONS OF VARICOSE VEINS, UNILATERAL ANG/INT - INJECTION SCLEROTHERAPY FOR VARICOSE VEINS (LEFT)</t>
  </si>
  <si>
    <t>MULTIPLE INJECTIONS OF VARICOSE VEINS, BILATERAL SCLEROTHERAPY INJECTION-VEINLITE LASER</t>
  </si>
  <si>
    <t>MULTIPLE INJECTIONS OF VARICOSE VEINS, BILATERAL MULTIPLE INJECTIONS OF VARICOSE VEINS, BILATERAL</t>
  </si>
  <si>
    <t>MULTIPARIN 5000 UNITS / ML-5ML VIAL 10'S</t>
  </si>
  <si>
    <t>MUCOSOLVAN TABLET 30MG/1TABLET, 30TABLET/BOX MUCOSOLVAN TABLET 30MG/1TABLET, 30TABLET/BOX</t>
  </si>
  <si>
    <t>MYCOPLASMA TEST MYCOPLASMA IGM - S/O</t>
  </si>
  <si>
    <t>MUCOSOLVAN TAB 30MG X 20 (AMBROXOL) . MUCOSOLVAN TAB 30MG X 20 (AMBROXOL) .</t>
  </si>
  <si>
    <t>MUCOSOLVAN FORTE 30 MG SYRUP 250 ML</t>
  </si>
  <si>
    <t>MUCOSOLVAN FORTE 30 MG SYRUP 100 ML</t>
  </si>
  <si>
    <t>MUCOSOLVAN 30MG-5ML ORAL LIQUID MUCOSOLVAN 15 MG/ 5 ML ORAL LIQUID, 100 ML/BOTTLE</t>
  </si>
  <si>
    <t>MUCOSOLVAN 30MG-5ML ORAL LIQUID 1BOTTLE [ORAL LIQUID-BOTTLE PACK 250ML] AMBROXOL 6 MG/ 1 ML MUCOSOLVAN 30MG-5ML ORAL LIQUID</t>
  </si>
  <si>
    <t>MUCOSOLVAN 30MG-5ML ORAL LIQUID 100 ML BOTTLE (1) MUCOSOLVAN 30MG-5ML ORAL LIQUID 100 ML BOTTLE (1)</t>
  </si>
  <si>
    <t>MUCOSOLVAN 30MG 5ML ORAL LIQUID MUCOSOLVAN SYRUP</t>
  </si>
  <si>
    <t>MUCOSOLVAN 15 MG/5 ML SYR</t>
  </si>
  <si>
    <t>MUCOSOLVAN FORT SYP 250 ML MUCOSOLVAN FORT SYP 250 ML</t>
  </si>
  <si>
    <t>MULTIPLE INJECTIONS OF VARICOSE VEINS, UNILATERAL SCLEROTHERAPY FOR VARICOSE VEIN L.A.</t>
  </si>
  <si>
    <t>MULTIPLE INJECTIONS OF VARICOSE VEINS, UNILATERAL VARICOSE VEIN SCLEROTHERAPY ONE SESS(OR)</t>
  </si>
  <si>
    <t>MYCOLOGICAL CULTURE FOR SWAB (EAR; EYE; HVS; ET)ANY SOURCE NASAL SWAB C&amp;S</t>
  </si>
  <si>
    <t>MYCOBACTERIAL CULTURE, DEFINITIVE IDENTIFICATION, EACH ISOLATE T.B.CULTURE</t>
  </si>
  <si>
    <t>MXD04_DENTAL EXTRACTION DENTAL EXTRACTION</t>
  </si>
  <si>
    <t>MXD02P_ROOT CANAL TREATMENT-POSTERIOR ROOT CANAL TREATMENT-POSTERIOR</t>
  </si>
  <si>
    <t>MXD02P</t>
  </si>
  <si>
    <t>MUMPS VIRUS ANTIBODIES IGG AND IGM, SERUM MUMPS IGG</t>
  </si>
  <si>
    <t>MUMPS IGG.</t>
  </si>
  <si>
    <t>MUMPS (AB) MUMPS IGG, IGM (ALBORG) -(SEND-OUT TESTS) **</t>
  </si>
  <si>
    <t>MUMPS (AB) MUMPS ANTIBODY IGG &amp; IGM</t>
  </si>
  <si>
    <t>MULTISLICE CT SCAN TEMPORAL BONE</t>
  </si>
  <si>
    <t>MULTISLICE CT SCAN EXTREMITIES WITH CONTRAST</t>
  </si>
  <si>
    <t>MULTISLICE CT SCAN ABDOMEN AND PELVIS THIN CUTS NONCONTRAST</t>
  </si>
  <si>
    <t>MULTISLICE CT SCAN BONE DENSITOMETRY</t>
  </si>
  <si>
    <t>MULTIPLE PERI-ACETABULAR OSTEOTOMIES CDH-TWO OPERATIONS .08</t>
  </si>
  <si>
    <t>NICU OBSERVATION NICU 4 DAYS... DOA; 29/5/2022</t>
  </si>
  <si>
    <t>NICU OBSERVATION NICU 4 DAYS....</t>
  </si>
  <si>
    <t>NICU OBSERVATION NICU ADMISSION 3 DAYS FROM 19-5-2022</t>
  </si>
  <si>
    <t>OLMETEC PLUS 40 12.5MG TAB B 28 OLMETEC PLUS 40 12.5MG TAB B 28</t>
  </si>
  <si>
    <t>OLSAR PLUS OLSAR PLUS</t>
  </si>
  <si>
    <t>OLSAR 20 MG TAB</t>
  </si>
  <si>
    <t>OLOPAT EYE DROPS 0.001MG/5ML, 5ML/CONTAINER OLOPAT EYE DROPS 0.001MG/5ML, 5ML/CONTAINER</t>
  </si>
  <si>
    <t>OLMIDIP 20MG/5MGTAB 28S OLMIDIP 20MG/5MGTAB 28S</t>
  </si>
  <si>
    <t>OLMETEC PLUS 40MG-25MG F.C. TABLETS OLMETEC PLUS 40MG-25MG F.C. TABLETS</t>
  </si>
  <si>
    <t>OLMETEC PLUS 40MG-12.5MG F.C. TABLETS OLMETIC PLUS 40/12.5MG 28TAB.</t>
  </si>
  <si>
    <t>OLMETEC PLUS 40MG-12.5MG F.C. TABLETS OLMETEC PLUS 40MG-12.5MG F.C. TABLETS</t>
  </si>
  <si>
    <t>OLMETEC PLUS 40/25 MG TAB 28S OLMETEC PLUS 40/25 MG TAB 28S</t>
  </si>
  <si>
    <t>OLMETEC PLUS 40/25 MG TAB 28'S OLMETEC PLUS 40/25 MG TAB 28'S</t>
  </si>
  <si>
    <t>OLMETEC PLUS 40/12.5MG 28 TAB/BOX OLMETEC PLUS 40/12.5MG 28 TAB/BOX</t>
  </si>
  <si>
    <t>OLMETEC PLUS 20MG/12.5MG TABLET 28'S</t>
  </si>
  <si>
    <t>OLMEPRESS 20MG X28 TAB OLMEPRESS 20MG X28 TAB</t>
  </si>
  <si>
    <t>OLMETEC PLUS 20MG-12.5MG F.C. TABLETS OLMETEC PLUS 20MG-12.5MG F.C. TABLETS</t>
  </si>
  <si>
    <t>OLMETEC PLUS 20MG 12.5MG F.C. TABLETS OLMETEC PLUS 20 12.5 MG TAB</t>
  </si>
  <si>
    <t>OLMETEC 40 MG FILM COATED TABLET OLMETEC 40MG 28TABS</t>
  </si>
  <si>
    <t>OLMETEC 20MG TABLET X 28 OLMETEC 20MG TABLET X 28</t>
  </si>
  <si>
    <t>OLMETEC 20MG F.C. TABLETS 28TABLET [FILM COATED TABLETS-BLISTER PACK 28'S] OLMESARTAN MEDOXOMIL 20 MG OLMETEC 20MG F.C. TABLETS 20MG FILM-COATED TABLET 28BLISTER</t>
  </si>
  <si>
    <t>OLMETEC 20MG F.C. TABLETS 25-370-06</t>
  </si>
  <si>
    <t>OLMETEC 20MG F.C. TABLETS "OLMESARTAN (OLMETEC) 20 MG TABLET 28""S"</t>
  </si>
  <si>
    <t>OLMETEC 20MG F.C 28 TAB/BOX OLMETEC 20MG F.C 28 TAB/BOX</t>
  </si>
  <si>
    <t>OLMEPRESS 40 MG FILM-COATED TABLET OLMEPRESS 40 MG FILM-COATED TABLET</t>
  </si>
  <si>
    <t>OLUMIANT 4 MG FILM COATED TABLET 28 TABLET/BOX OLUMIANT 4 MG FILM COATED TABLET 28 TABLET/BOX</t>
  </si>
  <si>
    <t>OMIZ 20MG CAPSULE X 14 OMIZ 20MG CAPSULE X 14</t>
  </si>
  <si>
    <t>OMIZ 20MG CAP / 20 MG / CAPSULE X 14</t>
  </si>
  <si>
    <t>OMIZ 20 MG CAP 14'S OMIZ 20 MG CAP 14'S</t>
  </si>
  <si>
    <t>OMIZ 20 MG CAP</t>
  </si>
  <si>
    <t>OMFORMIN 500MG F.C. TABLETS OMFORMIN 500MG F.C. TABLETS</t>
  </si>
  <si>
    <t>OMEPREX 20 MG CAPSULE OMEPREX 20 MG 14 CAP</t>
  </si>
  <si>
    <t>OMEPRAZOLE 40 MG VIAL (OMECURE)</t>
  </si>
  <si>
    <t>OMEGANA 1000MG SOFT CAPSULE OMEGANA 1000MG 28 CAPSULE/BOTTLE</t>
  </si>
  <si>
    <t>OMEGANA 1000MG SOFT 100 CAPSULE OMEGANA 1000MG SOFT 100 CAPSULE OMEGANA 1000MG SOFT 100 CAPSULE</t>
  </si>
  <si>
    <t>OMEGA LIGHT SOFT GELATIN CAP X 30 . OMEGA LIGHT SOFT GELATIN CAP X 30 .</t>
  </si>
  <si>
    <t>OMECURE 40MG IV INJECTION</t>
  </si>
  <si>
    <t>OMECURE 40 MG POWDER FOR I.V. INJECTION / 40 MG X 10</t>
  </si>
  <si>
    <t>OMAFEN 400MG TABLET OMAFEN 400MG TABLET</t>
  </si>
  <si>
    <t>OMACOR1000 MG SOFT GELATIN CAPSULES OMACOR 1000 MG/CAPSULE, 28 CAPSULE/BOX</t>
  </si>
  <si>
    <t>OMACOR1000 MG SOFT GELATIN CAPSULES OMACOR 1000 MG/ CAPSULE, 28 CAPSULE/BOX</t>
  </si>
  <si>
    <t>OMACOR CAP</t>
  </si>
  <si>
    <t>OLMEPRESS 40 MG FILM-COATED TABLET 28TABLET [FILM COATED TABLETS-BLISTER PACK 28'S] OLMESARTAN MEDOXOMIL 40 MG OLMEPRESS 40 MG/TABLET, 28 TABLET/BOX</t>
  </si>
  <si>
    <t>OLMEPRESS 20 MG TAB 28'S OLMEPRESS 20 MG TAB 28'S</t>
  </si>
  <si>
    <t>OMIZ PLUS 40/1100MG 28PK OMIZ PLUS 40/1100MG 28PK</t>
  </si>
  <si>
    <t>OFFICE ASSESSMENT FOR DIAGNOSIS AND TREATMENT AND COUNSELLING OF A NEW OR ESTABLISHED PATIENT BY CONSULTANT BASSEM MOHAMED SIEDA</t>
  </si>
  <si>
    <t>OFFICE ASSESSMENT FOR DIAGNOSIS AND TREATMENT AND COUNSELLING OF A NEW OR ESTABLISHED PATIENT BY CONSULTANT MUSHABBAB ALMOFREH</t>
  </si>
  <si>
    <t>OFFICE ASSESSMENT FOR DIAGNOSIS AND TREATMENT AND COUNSELLING OF A NEW OR ESTABLISHED PATIENT BY CONSULTANT MUNIRA ABDULLAH MOHAMMED ALSMARI</t>
  </si>
  <si>
    <t>OFFICE ASSESSMENT FOR DIAGNOSIS AND TREATMENT AND COUNSELLING OF A NEW OR ESTABLISHED PATIENT BY CONSULTANT MOHAMMED AHMED ABDULLAH</t>
  </si>
  <si>
    <t>OFFICE ASSESSMENT FOR DIAGNOSIS AND TREATMENT AND COUNSELLING OF A NEW OR ESTABLISHED PATIENT BY CONSULTANT LIMITED VISIT, SUB-SPECIALTY CONSULTANT</t>
  </si>
  <si>
    <t>OFFICE ASSESSMENT FOR DIAGNOSIS AND TREATMENT AND COUNSELLING OF A NEW OR ESTABLISHED PATIENT BY CONSULTANT HOSSAMELDIN ABDELMONEM MOUSSA NASR</t>
  </si>
  <si>
    <t>OFFICE ASSESSMENT FOR DIAGNOSIS AND TREATMENT AND COUNSELLING OF A NEW OR ESTABLISHED PATIENT BY CONSULTANT ER CONSULTATION, SUB-SPECIALTY CONSULTANT</t>
  </si>
  <si>
    <t>OFFICE ASSESSMENT FOR DIAGNOSIS AND TREATMENT AND COUNSELLING OF A NEW OR ESTABLISHED PATIENT BY CONSULTANT CONSULTATION- VASCULAR SURGERY (EXPERT)</t>
  </si>
  <si>
    <t>OFFICE ASSESSMENT FOR DIAGNOSIS AND TREATMENT AND COUNSELLING OF A NEW OR ESTABLISHED PATIENT BY CONSULTANT CONSULTATION- NEPHROLOGY</t>
  </si>
  <si>
    <t>OFFICE ASSESSMENT FOR DIAGNOSIS AND TREATMENT AND COUNSELLING OF A NEW OR ESTABLISHED PATIENT BY CONSULTANT CONSULTATION FEE - ON DUTY HOURS</t>
  </si>
  <si>
    <t>OFFICE ASSESSMENT FOR DIAGNOSIS AND TREATMENT AND COUNSELLING OF A NEW OR ESTABLISHED PATIENT BY CONSULTANT CONSULTATION - CARDIO-THORACIC SURGERY</t>
  </si>
  <si>
    <t>OFFICE ASSESSMENT FOR DIAGNOSIS AND TREATMENT AND COUNSELLING OF A NEW OR ESTABLISHED PATIENT BY CONSULTANT CONSULTANT CONSULTATION FE</t>
  </si>
  <si>
    <t>OFFICE ASSESSMENT FOR DIAGNOSIS AND TREATMENT AND COUNSELLING OF A NEW OR ESTABLISHED PATIENT BY CONSULTANT CONSULTANT CLINIC VISIT</t>
  </si>
  <si>
    <t>OFFICE ASSESSMENT FOR DIAGNOSIS AND TREATMENT AND COUNSELLING OF A NEW OR ESTABLISHED PATIENT BY CONSULTANT AHMED HASSAN AZZAM</t>
  </si>
  <si>
    <t>OLIGOCLONAL BANDS CSF SERUM</t>
  </si>
  <si>
    <t>OFFICE ASSESSMENT FOR DIAGNOSIS AND TREATMENT AND COUNSELLING OF A NEW OR ESTABLISHED PATIENT BY CONSULTANT AHMAD NASR ALGHITANY</t>
  </si>
  <si>
    <t>OFFICE ASSESSMENT FOR DIAGNOSIS AND TREATMENT AND COUNSELLING OF A NEW OR ESTABLISHED PATIENT BY CONSULTANT ABEER ATEEF AL ASHMAWY</t>
  </si>
  <si>
    <t>OFFICE ASSESSMENT FOR DIAGNOSIS AND TREATMENT AND COUNSELLING OF A NEW OR ESTABLISHED PATIENT BY CONSULTANT ABDULAZIZ ALI EMARA MOSTAFA EMARA</t>
  </si>
  <si>
    <t>OFFICE ASSESSMENT FOR DIAGNOSIS AND TREATMENT AND COUNSELLING OF A NEW OR ESTABLISHED PATIENT BY CONSULTANT ABDALLAH ALBALSHA</t>
  </si>
  <si>
    <t>OFFICE ASSESSMENT FOR DIAGNOSIS AND TREATMENT AND COUNSELLING OF A NEW OR ESTABLISHED PATIENT BY CONSULTANT 1ST CONSULTATION, NURSERY</t>
  </si>
  <si>
    <t>OFFICE ASSESSMENT FOR DIAGNOSIS TREATMENT AND COUNSELLING OF A NEW OR ESTABLISHED PATIENT BY SPECIALIST SENIOR REGISTRAR CONSULTATION FEE - ON DUTY HOURS</t>
  </si>
  <si>
    <t>OFFICE ASSESSMENT FOR DIAGNOSIS TREATMENT AND COUNSELLING OF A NEW OR ESTABLISHED PATIENT BY SPECIALIST SENIOR REGISTRAR CONSULTATION FEE</t>
  </si>
  <si>
    <t>OFFICE ASSESSMENT FOR DIAGNOSIS TREATMENT AND COUNSELLING OF A NEW OR ESTABLISHED PATIENT BY SPECIALIST SEC.OPINION-UTERUS HYSTERECTOMY-SURGICAL CONSULTATION</t>
  </si>
  <si>
    <t>OFFICE ASSESSMENT FOR DIAGNOSIS TREATMENT AND COUNSELLING OF A NEW OR ESTABLISHED PATIENT BY SPECIALIST REGISTRAR CONSULTATION FEES</t>
  </si>
  <si>
    <t>OFFICE ASSESSMENT FOR DIAGNOSIS TREATMENT AND COUNSELLING OF A NEW OR ESTABLISHED PATIENT BY SPECIALIST REGISTRAR CONSULTATION FEE- ON DUTY HOURS</t>
  </si>
  <si>
    <t>OFFICE ASSESSMENT FOR DIAGNOSIS TREATMENT AND COUNSELLING OF A NEW OR ESTABLISHED PATIENT BY SPECIALIST REFERED TO PSYCHIATRIST, HIGHER CENTER.</t>
  </si>
  <si>
    <t>OFFICE ASSESSMENT FOR DIAGNOSIS TREATMENT AND COUNSELLING OF A NEW OR ESTABLISHED PATIENT BY SPECIALIST REFER RAPIDUS 25 MG TAB TO OTHER PHARMACY</t>
  </si>
  <si>
    <t>OFFICE ASSESSMENT FOR DIAGNOSIS AND TREATMENT AND COUNSELLING OF A NEW OR ESTABLISHED PATIENT BY CONSULTANT NAWAL AHMED M ASSIRI</t>
  </si>
  <si>
    <t>OFFICE ASSESSMENT FOR DIAGNOSIS AND TREATMENT AND COUNSELLING OF A NEW OR ESTABLISHED PATIENT BY CONSULTANT SAAD IBRAHIM MOHAMMED</t>
  </si>
  <si>
    <t>OFFICE ASSESSMENT FOR DIAGNOSIS AND TREATMENT AND COUNSELLING OF A NEW OR ESTABLISHED PATIENT BY CONSULTANT SAFAA SAYED ABD ELRASOL</t>
  </si>
  <si>
    <t>OFFICE ASSESSMENT FOR DIAGNOSIS AND TREATMENT AND COUNSELLING OF A NEW OR ESTABLISHED PATIENT BY CONSULTANT SENIOR REGISTRATION CONSULTATION FEE</t>
  </si>
  <si>
    <t>OLFEN TRANSDERMAL PATCHES 140MG X 5 (DICLOFENAC SOD) . OLFEN TRANSDERMAL PATCHES 140MG X 5 (DICLOFENAC SOD) .</t>
  </si>
  <si>
    <t>OLFEN PATCHES OLFEN 140MG PATCHES</t>
  </si>
  <si>
    <t>OLFEN PATCHES 140 MG/PATCH, 5 PATCH/BOX OLFEN PATCHES 140 MG/PATCH, 5 PATCH/BOX</t>
  </si>
  <si>
    <t>OLFEN PATCH</t>
  </si>
  <si>
    <t>OLFEN OLFEN GEL 50GM</t>
  </si>
  <si>
    <t>OLFEN INJECTION 75 MG</t>
  </si>
  <si>
    <t>OLFEN 50 MG TABLET 20P</t>
  </si>
  <si>
    <t>OLENZA OD 5MG TABLET 30'S</t>
  </si>
  <si>
    <t>OLENZA 10 MG ORALLY DISINTEGRATING TABLET OLENZA 10MG B/30</t>
  </si>
  <si>
    <t>OLENZA 10 MG ODT 30S OLENZA 10 MG ODT 30S</t>
  </si>
  <si>
    <t>OLAZINE 5 MG TABS 28S OLAZINE 5 MG TABS 28S</t>
  </si>
  <si>
    <t>OGTT CONFIRMATION 100 GRAM GLUCOSE (PREGNANT) OGTT CONFIRMATION 100 GRAM GLUCOSE (PREGNANT)</t>
  </si>
  <si>
    <t>OFLOX 0.3% EYE DROPS OFLOX 0.3% EYE DROPS</t>
  </si>
  <si>
    <t>OFLACIN 200MG TAB 10"S OFLACIN 200MG TAB 10"S</t>
  </si>
  <si>
    <t>OFFICE ASSESSMENT FOR DIAGNOSIS TREATMENT AND COUNSELLING OF A NEW OR ESTABLISHED PATIENT BY SPECIALIST REFER TO ALDWAA BUDESONIDE 0.5 MG / ML NEBULIZING AND SALBUTAMOL 5 MG / ML RESPIRATOR XYLOMETHAZOLINE 0.05% NASAL DROPS</t>
  </si>
  <si>
    <t>OPEN INSERTION OF INFERIOR VENA CAVA FILTER, UNILATERAL INSERTION, INFERIOR VENA CAVA FILTER</t>
  </si>
  <si>
    <t>OPEN RDCTN FRACTURE SHAFT OF TIBIA W IF, UNILATERAL O.R.I.F OF FRACTURE TIBIA - UNILATERAL</t>
  </si>
  <si>
    <t>OPEN RDCTN FRACTURE RADIAL HEAD/NECK, UNILATERAL OPEN RDCTN FRACTURE RADIAL HEAD/NECK, UNILATERAL</t>
  </si>
  <si>
    <t>OPEN RDCTN FRACTURE METACARPUS W IF, UNILATERAL OPEN RDCTN FRACTURE METACARPUS W IF, UNILATERAL</t>
  </si>
  <si>
    <t>OPEN RDCTN FRACTURE DISTAL RADIUS W IF, UNILATERAL OPEN REDUCTION &amp; INTERNAL FIXATION (ORIF) OF FRACTUER - DISTAL RADIUS -COMMENUTED(IMPLANTS NOT INCLUDED) OPEN RDCTN FRACTURE DISTAL RADIUS W IF, UNILATERAL</t>
  </si>
  <si>
    <t>OPEN RDCTN FRACTURE DISTAL HUMERUS W IF, UNILATERAL SUPRACONDYLAR FX M.U.A. + K.WIRE</t>
  </si>
  <si>
    <t>OPEN RDCTN FRACTURE CARPUS W IF, UNILATERAL OPEN REDUCTION PLATE &amp; SCREW ( ONE ) FINGER OR METACARPAL UNDER G.A</t>
  </si>
  <si>
    <t>OPEN RDCTN FRACTURE CARPAL SCAPHOID IF, UNILATERAL OPEN RDCTN FRACTURE CARPAL SCAPHOID IF, UNILATERAL</t>
  </si>
  <si>
    <t>OPEN RDCTN DISLOCATION OF ANKLE WITH IF,UNILATERAL ORIF OF ANKLE JOINT</t>
  </si>
  <si>
    <t>OPEN PROCEDURE ON TENDON SHEATH, NOT ELSEWHERE CLASSIFIED, UNILATERAL REMOVAL OF SHETH (FEMORAL)</t>
  </si>
  <si>
    <t>OPEN NEUROLYSIS OF PERIPHERAL NERVE, NOT ELSEWHERE CLASSIFIED RELEASE OF ULNAR NERVE ENTRAPMENT AT WRIST</t>
  </si>
  <si>
    <t>OPEN MRI WITH CONTRAST OPEN MRI WITH CONTRAST</t>
  </si>
  <si>
    <t>OPEN INSERTION INFERIOR VENA CAVA FILTER, UNILATERAL I.V.C FILTER INSERTION-PKG</t>
  </si>
  <si>
    <t>OPAQUE MEAL OF PHARYNX, OESOPHAGUS, STOMACH OR DUODENUM OPAQUE MEAL OF PHARYNX, OESOPHAGUS, STOMACH OR DUODENUM</t>
  </si>
  <si>
    <t>OPEN CYSTOLITHOTOMY OPEN CYSTOLITHOTOMY</t>
  </si>
  <si>
    <t>OPAQUE MEAL PHRYNX/OESOPH/STOMCH/DUODNM X-RAY OESOPHAGUS (BARIUM SWALLOW)</t>
  </si>
  <si>
    <t>OPAQUE MEAL PHRYNX/OESOPH/STOMCH/DUODNM PAEDIATRIC THIN BARIUM MEAL</t>
  </si>
  <si>
    <t>OPAQUE MEAL PHRYNX/OESOPH/STOMCH/DUODNM OBESITY BARIUM SWALLOW</t>
  </si>
  <si>
    <t>OPAQUE MEAL PHARYNX THROUGH TO COLON BARIUM MEAL (AND FOLLOW THROUGH)</t>
  </si>
  <si>
    <t>OPAQUE MEAL OF SMALL INTESTINE FLUORO UPPER GI SERIES (MEAL-FOLLOW THROUGH) OPAQUE MEAL OF SMALL INTESTINE</t>
  </si>
  <si>
    <t>OPAQUE MEAL OF SMALL INTESTINE BARIUM SWALLOW (OESOPHAGUS)</t>
  </si>
  <si>
    <t>OPAQUE MEAL OF PHARYNX; OESOPHAGUS; STOMACH OR DUODENUM PHARYNX BOTH SIDE LATERAL</t>
  </si>
  <si>
    <t>OPEN RDCTN FRACTURE SHAFT OF TIBIA W IF, UNILATERAL OPEN RDCTN FRACTURE SHAFT OF TIBIA W IF, UNILATERAL</t>
  </si>
  <si>
    <t>OPEN RDCTN FX ANKLE IF DIATS/FIB/MALUS, UNILATERAL O.R. FOR FRACTURE DIS. OF THE ANKLE- WRIST- ELBOW</t>
  </si>
  <si>
    <t>OPEN RDCTN FX ANKLE IF DIATS/FIB/MALUS, UNILATERAL O.R.I.F OF FRACTUER - ANKLE - BIMALLEULAR</t>
  </si>
  <si>
    <t>OPEN REDUCTION FX DISTAL PHALANX HAND, UNILATERAL OPEN REDUCTION FX DISTAL PHALANX HAND, UNILATERAL</t>
  </si>
  <si>
    <t>OPEN REDUCTION FRACTURE PROXIMAL HUMERUS, UNILATERAL OPEN REDUCTION AND INTERNAL FIXATION (PROXIMAL HUMERUS) - 1DAY PKG</t>
  </si>
  <si>
    <t>OPEN REDUCTION FRACTURE OF SHAFT OF ULNA, UNILATERAL</t>
  </si>
  <si>
    <t>OPEN REDUCTION FRACTURE OF DISTAL ULNA, UNILATERAL</t>
  </si>
  <si>
    <t>OPEN REDUCTION FRACTURE METATARSUS W IF, UNILATERAL ADMISSION FOR ORIF</t>
  </si>
  <si>
    <t>OPEN REDUCTION FRACTURE FEMUR WITH IF, UNILATERAL PACKAGE- OPEN REDUCTION &amp; INTERNAL FIXATION</t>
  </si>
  <si>
    <t>OPEN REDUCTION FRACTURE FEMUR WITH IF, UNILATERAL ORIF OF FRACTURE FEMUR WITH INTRAMEDULLARY NAIL OR FLEXIBLE NAIL OPEN REDUCTION FRACTURE FEMUR WITH IF, UNILATERAL</t>
  </si>
  <si>
    <t>OPEN REDUCTION FRACTURE FEMUR WITH IF, UNILATERAL ORIF FX DISTAL FEMUR BY ANATOMICAL LOCKED PLATE</t>
  </si>
  <si>
    <t>OPEN REDUCTION FRACTURE FEMUR WITH IF, UNILATERAL OPEN TREATMENT OF FEMORAL SHAFT FRACTURE, WITH OR WITHOUT EXTERNAL FIXATION, WITH INSERTION OF INTRAMEDULLARY IMPLANT, WITH OR WITHOUT CERCLAGE AN</t>
  </si>
  <si>
    <t>OPEN REDUCTION FRACTURE CLAVICLE W IF, UNILATERAL ORIF OF THE CLAVICLE</t>
  </si>
  <si>
    <t>OPEN REDUCTION FRACTURE CLAVICLE W IF, UNILATERAL ORIF CLAVICLE (SHOULDER)-2 DAYS PKG</t>
  </si>
  <si>
    <t>OPEN REDUCTION FRACTURE CLAVICLE W IF, UNILATERAL OPEN REDUCTION&amp; INTERNAL FIXATION (ORIF) OF FRACTUER - CLAVICLE (IMPLANTS NOT INCLUDED)</t>
  </si>
  <si>
    <t>OPEN REDUCTION DISLOCATION OF CLAVICLE, UNILATERAL ORIF OF FRACTURE DISLOCATION A.C. JOINT</t>
  </si>
  <si>
    <t>OPEN REDUCTION DISLOCATION IPJ HAND, UNILATERAL OPEN REDUCTION OF DISLOCATED FINGER OR TOE JOINTS</t>
  </si>
  <si>
    <t>OPEN REDUCTION AND INTERNAL FIXATION FOR FRACTURES OF THE RADIUS WITH SCREWS PLATES OPEN REDUCTION AND INTERNAL FIXATION FOR FRACTURES OF THE RADIUS WITH SCREWS PLATES</t>
  </si>
  <si>
    <t>OPEN REDUCTION AND INTERNAL FIXATION FOR COMMINUTED OR -MALUNITED FRAC OPEN REDUCTION AND INTERNAL FIXATION FOR COMMINUTED OR -MALUNITED FRAC</t>
  </si>
  <si>
    <t>OPEN RDCTN FX ZYGOMATIC BONE,UNILATERAL OPEN REDUCTION OF MALAR &amp; ZYGOMATIC # (SIMPLE #)-&gt;C76.72</t>
  </si>
  <si>
    <t>OPEN RDCTN FX MDL/LAT TIBIAL PLATE W IF,UNILATERAL O.R.I.F OF FRACTUER - TIBIAL PLATEAU - FIXATION BY DOUBLE PLATES(IMPLANTS NOT INCLUDED)</t>
  </si>
  <si>
    <t>OPEN RDCTN FX MAXILLA W IF,UNILATERAL</t>
  </si>
  <si>
    <t>OPAQUE MEAL OF PHARYNX, OESOPHAGUS, STOMACH OR DUODENUM X-RAY OESOPHAGUS (BARIUM SWALLOW)</t>
  </si>
  <si>
    <t>OPAQUE MEAL OF PHARYNX, OESOPHAGUS, STOMACH OR DUODENUM BARIUM SWALLOW</t>
  </si>
  <si>
    <t>OMIZ PLUS CAP 28'S(DIS) OMIZ PLUS CAP 28'S(DIS)</t>
  </si>
  <si>
    <t>OMOL 500 MG 20 TAB</t>
  </si>
  <si>
    <t>ONE ALPHA 1 MCG CAP 100'S ONE ALPHA 1 MCG CAP 100'S</t>
  </si>
  <si>
    <t>ONE ALPHA 0.25MCG CAPSULE 100'S</t>
  </si>
  <si>
    <t>ONDANSETRON (ZORON) 4MG, ORAL, TAB 10/BOX ONDANSETRON (ZORON) 4MG, ORAL, TAB 10/BOX</t>
  </si>
  <si>
    <t>ONCOTYPE DX BREAST CANCER ASSAY - ONCOLOGY BREAST, MRNA GENE EXPRESSION PROFILING BY REAL TIME RT-PCR OF 21 GENES UTLIZING FORMALIN - FIXED PARRAFIN EMBEDDED TISSUE, ALGORITHM REPORTED AS RECCURENCE SCORE ONCOTYPE DX BREAST CANCER ASSAY - ONCOLOGY BREAST, MRNA GENE EXPRESSION PROFILING BY REAL TIME RT-PCR OF 21 GENES UTLIZING FORMALIN - FIXED PARRAFIN EMBEDDED TISSUE, ALGORITHM REPORTED AS RECCURENCE SCORE</t>
  </si>
  <si>
    <t>ONCOPROTEIN DCP ONCOPROTEIN DCP</t>
  </si>
  <si>
    <t>OMOL 120MG\5ML SYRUP OMOL 120MG\5ML SYRUP</t>
  </si>
  <si>
    <t>OPAQUE MEAL OF PHARYNX, OESOPHAGUS, STOMACH OR DUODENUM BARIIUM SWALLOW</t>
  </si>
  <si>
    <t>OMNICEF CAPSULE 300MG/1CAPSULE, 10CAPSULE/BOX OMNICEF CAPSULE 300MG/1CAPSULE, 10CAPSULE/BOX</t>
  </si>
  <si>
    <t>OMNICEF 300MG CAPSULE / 300 MG / CAPSULE X 10</t>
  </si>
  <si>
    <t>OMNICEF SYR BOT 40ML OMNICEF SYR BOT 40ML</t>
  </si>
  <si>
    <t>OMNIC OCAS 0.4MG TAB X 30 (TAMSULOSIN) . OMNIC OCAS 0.4MG TAB X 30 (TAMSULOSIN) .</t>
  </si>
  <si>
    <t>OMNIC OCAS 0.4MG TAB B 30 OMNIC OCAS 0.4MG TAB B 30</t>
  </si>
  <si>
    <t>OMNIC OCAS 0.4MG TAB 30'S</t>
  </si>
  <si>
    <t>OMNIC OCAS 0.4MG 30 TAB/BOX (TAMSULOSIN HCL) OMNIC OCAS 0.4MG 30 TAB/BOX (TAMSULOSIN HCL)</t>
  </si>
  <si>
    <t>OMNIC OCAS 0.4 MG F-C TABLETS OMNIC OCAS 0.4 MG TABLET, 30 TABLET/BOX</t>
  </si>
  <si>
    <t>OMNIC OCAS 0.4 MG F-C TABLETS 30TABLET [FILM COATED TABLETS-BLISTER PACK 30'S] TAMSULOSIN HCL 0.4 MG OMNIC CAPSULE 0.4MG/1TABLET, 30TABLET/BOX</t>
  </si>
  <si>
    <t>ONE ALPHA ORAL DROPS 20ML (ALFACALCIDOL) . ONE ALPHA ORAL DROPS 20ML (ALFACALCIDOL) .</t>
  </si>
  <si>
    <t>ONE JOINT EXERCISE</t>
  </si>
  <si>
    <t>OPAQUE MEAL OF OESOPHAGUS, STOMACH AND DUODENUM AND FOLLOW THROUGH TO COLON WITH SCREENING RADIOGRAPHY OF CHEST XR GASTOGRAFIN STUDY</t>
  </si>
  <si>
    <t>OPAQUE MEAL OF OESOPHAGUS, STOMACH AND DUODENUM AND FOLLOW THROUGH TO COLON BA.MEAL AND FOLLOW THROUGH</t>
  </si>
  <si>
    <t>OPAQUE ENEMA OF SMALL INTESTINE XRAY- GASTROGRAFIN ENEMA</t>
  </si>
  <si>
    <t>OP MGMT AC RUPTURE/DISSECT THOR AORTA AORTIC DISSECTION REPAIR GRADE 2</t>
  </si>
  <si>
    <t>OOPHORECTOMY, UNILATERAL OOPHRECTOMY LAPAROTOMY WITH BIOPSY (3D) (PACKAGE)</t>
  </si>
  <si>
    <t>OOPHORECTOMY, UNILATERAL OOPHRECTOMY</t>
  </si>
  <si>
    <t>ONE-ALPHA CAPS 1.0 MICROGM. ONE-ALPHA CAPS 1.0 MICROGM.</t>
  </si>
  <si>
    <t>ONE-ALPHA CAPS 0.25 MICROGM ONE-ALPHA CAPS 0.25 MICROGM</t>
  </si>
  <si>
    <t>ONE-ALPHA 2 MCG/ML ORAL DRP 20 ML ONE-ALPHA 2 MCG/ML ORAL DRP 20 ML</t>
  </si>
  <si>
    <t>ONE METACARPAL BONE # ORIF</t>
  </si>
  <si>
    <t>OFFICE ASSESSMENT FOR DIAGNOSIS TREATMENT AND COUNSELLING OF A NEW OR ESTABLISHED PATIENT BY SPECIALIST REFER ( OMACOR 1000 MG CAP // PROCTO-GLYVENOL SUPP. 400, 40 MG SUPP. // GLUCOMETER DEVICE // GLUCOMETER STRIP // GLUCOMETER LANCET ) TO OTHER PHARMACY</t>
  </si>
  <si>
    <t>OFFICE ASSESSMENT FOR DIAGNOSIS TREATMENT AND COUNSELLING OF A NEW OR ESTABLISHED PATIENT BY SPECIALIST ORTHOPEDIC CONS. (S.SP)</t>
  </si>
  <si>
    <t>NICU OBSERVATION NICU ADMISSION/ TOTAL 4 DAYS...</t>
  </si>
  <si>
    <t>NORMAL DELIVERY+NORMAL BABY CARE (1BABY) NORMAL DELIVERY+NORMAL BABY CARE (1BABY)</t>
  </si>
  <si>
    <t>NORMALIX SR 1.5 MG MODIFIED-RELEASE TABLET NORMALIX SR 1.5 MG MODIFIED-RELEASE TABLET</t>
  </si>
  <si>
    <t>NORMAL SALINE I.V. INFUSION NORMAL SALINE ,45% SOLUTION</t>
  </si>
  <si>
    <t>NORMAL SALINE I.V. INFUSION NORMAL SALINE 500ML</t>
  </si>
  <si>
    <t>NORMAL SALINE I.V. INFUSION 1BOTTLE [SOLUTION FOR INJECTION-BOTTLE PACK 500ML] SODIUM CHLORIDE 0.9 G/ 100 ML NORMAL SALINE SOLUTION 0.9%/1ML, 500ML/BOTTLE</t>
  </si>
  <si>
    <t>NORMAL SALINE 10 ML AMPOULE NORMAL SALINE 10 ML AMPOULE</t>
  </si>
  <si>
    <t>NORMAL SALINE 0.9% 100ML GLASS BOTTLE PVT 1"S (PSI) NORMAL SALINE 0.9% 100ML GLASS BOTTLE PVT 1"S (PSI)</t>
  </si>
  <si>
    <t>NORMAL SALINE (0.9% W V SODIUM CHLORIDE) INJECTION NORMAL SALINE (0.9% W V SODIUM CHLORIDE) INJECTION</t>
  </si>
  <si>
    <t>NORMAL DELIVERY WITH REMOVAL OF PLACENTA UNDER GA - 2 DAYS PKG NORMAL DELIVERY WITH REMOVAL OF PLACENTA UNDER GA - 2 DAYS PKG</t>
  </si>
  <si>
    <t>NORMAL DELIVERY + NORMAL BABY CARE (ONE BABY ONLY)</t>
  </si>
  <si>
    <t>NORDITROPIN NORDILFLEX 5 MG/1.5 ML INJECTION, 1.5 ML/PEN NORDITROPIN NORDILFLEX 5 MG/1.5 ML INJECTION, 1.5 ML/PEN</t>
  </si>
  <si>
    <t>NORDITROPIN NORDIFLEX 5MG\1.5ML CARTRIDGE NORDITROPIN NORDIFLEX 5MG\1.5ML CARTRIDGE</t>
  </si>
  <si>
    <t>NORMATEC 20 MG/TABLET, 28 TABLET/BOX NORMATEC 20 MG/TABLET, 28 TABLET/BOX</t>
  </si>
  <si>
    <t>NORMATEC PLUS 40/12.5 MG TAB 28'S NORMATEC PLUS 40/12.5 MG TAB 28'S</t>
  </si>
  <si>
    <t>NORMOTEN 100 MG F.C TAB 28TABLET [FILM COATED TABLETS-BLISTER PACK 28'S] ATENOLOL 100 MG NORMOTEN 100 MG F.C TAB 100MG FILM-COATED TABLET 28BLISTER</t>
  </si>
  <si>
    <t>NOSPASM 10 MG TAB / 10 MG / TABLET X 30</t>
  </si>
  <si>
    <t>NOVORAPID FLEXPEN 100 UNITSML VIAL X 5 . NOVORAPID FLEXPEN 100 UNITSML VIAL X 5 .</t>
  </si>
  <si>
    <t>NOVORAPID ASPART FLEXPEN NOVORAPID ASPART FLEXPEN</t>
  </si>
  <si>
    <t>NOVORAPID (ASPART) FLEXPEN NOVORAPID (ASPART) FLEXPEN</t>
  </si>
  <si>
    <t>NOVONORM 0.5MG 30 TAB/BOX NOVONORM 0.5MG 30 TAB/BOX</t>
  </si>
  <si>
    <t>NOVOMIX 50 FLEXPEN 100 U/ML 5X3 ML</t>
  </si>
  <si>
    <t>NOVOMIX 50 FLEXPEN NOVOMIX 50 FLEXPEN</t>
  </si>
  <si>
    <t>NOVOMIX 30 FLEXPEN 100U/ML BX/5(INSULIN ASPART PROTAMINE/ INSULIN ASP)</t>
  </si>
  <si>
    <t>NOVOMIX 30 FLEXPEN 100 UNIT/ML 3ML X 5 NOVOMIX 30 FLEXPEN 100 UNIT/ML 3ML X 5</t>
  </si>
  <si>
    <t>NOVOMIX 30 FLEXPEN 100 IU/ML 5 PCS 3 ML (REFRIGERATOR)</t>
  </si>
  <si>
    <t>NOVOMIX 30 FLEXAPEN 100U/ML 5X3ML(HIGH ALERT) NOVOMIX 30 FLEXAPEN 100U/ML 5X3ML(HIGH ALERT)</t>
  </si>
  <si>
    <t>NOVOMIX 30 FLEXPEN 100U\ML NOVOMIX 30 FLEXPEN 100U\ML</t>
  </si>
  <si>
    <t>NOVOMIX 30 FLEXPEN 100U\ML</t>
  </si>
  <si>
    <t>NOVOMIX 30 FLEXPEN 100U/ML NOVOMIX 30 FLEXPEN, 300 UNIT / 3 ML PEN</t>
  </si>
  <si>
    <t>NOT MAPPED SENIOR REGISTRAR CONSULTATION</t>
  </si>
  <si>
    <t>NOSTIFIX 0.5MG TABLET 2'S</t>
  </si>
  <si>
    <t>NOSTIFIX 0.5 MG TABLET NOSTIFIX 0.5 MG/ TABLET, 8 TABLET/BOX</t>
  </si>
  <si>
    <t>NOSTIFIX 0.5 MG TABLET / 0.5 MG / TABLET X 2</t>
  </si>
  <si>
    <t>NORDITROPIN NORDIFLEX 5 MG PFP 1S NORDITROPIN NORDIFLEX 5 MG PFP 1S</t>
  </si>
  <si>
    <t>NORDITROPIN NORDIFLEX 10 MG PFP 1S NORDITROPIN NORDIFLEX 10 MG PFP 1S</t>
  </si>
  <si>
    <t>NOVORAPID FLEXPEN 100U\ML / 100 IU/ML / PRE-FILLED PEN / 3ML X 5</t>
  </si>
  <si>
    <t>NITRODERM TTS 5MG PTC 30S NITRODERM TTS 5MG PTC 30S</t>
  </si>
  <si>
    <t>NM RENOGRAM NM - RENOGRAM MAG3 SCAN (ERPF) **</t>
  </si>
  <si>
    <t>NM BONE WHOLE BODY NM - BONE SCAN - TOTAL BODY **</t>
  </si>
  <si>
    <t>NIZORAL CREAM 2% NIZORAL CREAM 2%</t>
  </si>
  <si>
    <t>NITROGLYCERIN 5 MG PATCH, TOPICAL (NITRODERM TTS 5) NITROGLYCERIN 5 MG PATCH, TOPICAL (NITRODERM TTS 5)</t>
  </si>
  <si>
    <t>NITRODERM TTS- 5 MG PATCH 30'S</t>
  </si>
  <si>
    <t>NITRODERM TTS 5MG PTC 30'S NITRODERM TTS 5MG PTC 30'S</t>
  </si>
  <si>
    <t>NORDITROPIN NORDIFLEX 10 MG PFP 1'S NORDITROPIN NORDIFLEX 10 MG PFP 1'S</t>
  </si>
  <si>
    <t>NITRODERM TTS 5 PATCHES NITRODERM TTS 5 PATCHES</t>
  </si>
  <si>
    <t>NITRODERM TTS 5 PATCHES NITRODERM 5MG 10 TTS</t>
  </si>
  <si>
    <t>NITRIC OXIDE THERAPY REMOVAL OF FOREIGN BODY SUPERFICIAL</t>
  </si>
  <si>
    <t>NITRIC OXIDE THERAPY NITRCI OXIDE MACHINE CHARGE PER 24HRS.</t>
  </si>
  <si>
    <t>NITRIC OXIDE THERAPY INHALED NITRIC OXIDE / HOUR</t>
  </si>
  <si>
    <t>NISSEN FUDOPLICATION / LAPAROSCOPIC NISSEN FUDOPLICATION / LAPAROSCOPIC</t>
  </si>
  <si>
    <t>NICU WITH VENTILATOR NICU WITH VENTILATOR</t>
  </si>
  <si>
    <t>NICU OBSERVATION TOTAL 5 DAYS NICU ADMISSION.</t>
  </si>
  <si>
    <t>NICU OBSERVATION TOTAL 4 DAYS NICU. DOA; 29/5/2022</t>
  </si>
  <si>
    <t>NO URIC 100 MG TABLET "ALLOPURINOL (NO-URIC) 100 MG TAB 50""S"</t>
  </si>
  <si>
    <t>NORDITROPIN NORDELET 10 MG 1.5 ML</t>
  </si>
  <si>
    <t>NOOTROPIL 800MG TAB. (B/30) NOOTROPIL 800MG TAB. (B/30)</t>
  </si>
  <si>
    <t>NONSURGICAL PERIODONTAL TREATMENT,NEC 004.25.41</t>
  </si>
  <si>
    <t>NONINVASIVE THERAPEUTIC INTERVENTION, NOT ELSEWHERE CLASSIFIED SUCTIONING OF ARTIFICIAL AIRWAY WITH IN-LINE SUCTION CATHETER **</t>
  </si>
  <si>
    <t>NONINVAS DX TESTS/MEASURE/INVESTGTN NEC TESTING FIELD OF VISION (MANUAL &amp; AUTOMATED)</t>
  </si>
  <si>
    <t>NONINVAS DX TESTS/MEASURE/INVESTGTN NEC PRESSURE COMPARTMENT MEASUREMENT</t>
  </si>
  <si>
    <t>NONINCISIONAL DRAIN RESPIRATORY TRACT SUCTIONING -ICU</t>
  </si>
  <si>
    <t>NONEXCISIONAL DEBRIDEMENT OF BURN INFOVAC THERAPY</t>
  </si>
  <si>
    <t>NONENDOSCOPIC DILATION OF OESOPHAGUS UPPER G.I.T ENDOSCOPY WITH ESOPHAGEAL DILATATION ( WITH FLUOROSCOPY )</t>
  </si>
  <si>
    <t>NONENDOSCOPIC DILATION OF OESOPHAGUS UPPER G.I.T ENDOSCOPY WITH ESOPHAGEAL DILATATION ( W/OUT FLUOROSCOPY )</t>
  </si>
  <si>
    <t>NONENDOSCOPIC DILATION OF OESOPHAGUS ESOPHAGEAL/ COLONIC DILATION</t>
  </si>
  <si>
    <t>NON-SURGICAL MEDICAL SUPERVISION I.C.U. CONSULTANT FEE</t>
  </si>
  <si>
    <t>NON- STRESS TEST (CTG) NON- STRESS TEST (CTG)</t>
  </si>
  <si>
    <t>NON EXC DEBRIDEMENT SKIN &amp; SBC TISSUE DEBRIDEMENT; SKIN, &amp; SUBQ TISSUE (MEDIUM)</t>
  </si>
  <si>
    <t>NON EXC DEBRIDEMENT SKIN &amp; SBC TISSUE ADMISSION FOR FOR DEBRIDEMENT AND FLAP COVER TO THE ULCER + SPLIT THICKNESS GRAFT</t>
  </si>
  <si>
    <t>NO-URIC TAB 300MG 20TABLET [TABLETS-BLISTER PACK 20'S] ALLOPURINOL 300 MG NO-URIC TABLET 300MG/1TABLET, 20TABLET/BOX</t>
  </si>
  <si>
    <t>NO-URIC TAB 300 MG NO-URIC TAB 300 MG</t>
  </si>
  <si>
    <t>NOVORAPID FLEXPEN 100U/ML 5CARTRIDGE [SUSPENSION FOR INJECTION IN PRE-FILLED PEN-CARTRIDGE PACK 5 X 3ML] INSULIN ASPART 100 U/ 1 ML NOVORAPID FLEXPEN 100U/ML 100IU/ML 3ML SUSPENSION FOR INJECTION IN PRE-FILLED PEN 5CARTRIDGE</t>
  </si>
  <si>
    <t>NOVORAPID FLEXPEN 100U\ML INSULIN ASPART FLEXPEN</t>
  </si>
  <si>
    <t>OFFICE ASSESSMENT FOR DIAGNOSIS TREATMENT AND COUNSELLING OF A NEW OR ESTABLISHED PATIENT BY SPECIALIST OBST- &amp;GYN CONS. (SP)</t>
  </si>
  <si>
    <t>OESOPHAGOSCOPY WITH EXCISION OF LESION ENDOSCOPIC EXCISION OR DESTRUCTION OF ESOPHAGEAL VARICES OR POLYPECTOMY - 2 DAYS PKG</t>
  </si>
  <si>
    <t>OESOPHAGOSCOPY WITH BIOPSY UGIT ENDOSCOPY WITH BIOPSY</t>
  </si>
  <si>
    <t>OESOPHAGOSCOPY WITH BIOPSY U.G.I. ENDO DX W/ BX **</t>
  </si>
  <si>
    <t>OESOPHAGOSCOPY WITH BIOPSY ESOPHAGOSCOPY W/ BIOPSY - 1 DAY PKG</t>
  </si>
  <si>
    <t>OESOPHAGOSCOPY W REMOVAL FOREIGN BODY UPPER GI ENDOSCOPY WITH FOREIGN BODY REMOVAL - DAY CASE</t>
  </si>
  <si>
    <t>OESOPHAGOSCOPY W REMOVAL FOREIGN BODY ADMISSION FOR EGD UNDER GA TO REMOVE FORIGN BODY ( COIN)</t>
  </si>
  <si>
    <t>OESOPHAGOSCOPY W REMOVAL FOREIGN BODY</t>
  </si>
  <si>
    <t>OESOPHAGOSCOPY UPPER GI ENDOSCOPY WITH STENTING OF ESOPHAGEAL STRICTURE (WO/STENT PRICE) - DAY CASE</t>
  </si>
  <si>
    <t>OESOPHAGOGASTRIC MYOTOMY LAPAROSCOPIC APPROACH ACHALSIA OF CARDIA</t>
  </si>
  <si>
    <t>OCULAR ULTRASONOSRAPHY ( ONE EYE )</t>
  </si>
  <si>
    <t>OCCLUSION OF LACRIMAL PUNCTUM BY PLUG, BILATERAL BILATERAL (SILICON) PUNCTUM OCCLUSION</t>
  </si>
  <si>
    <t>OCT PER EYE OCT PER EYE</t>
  </si>
  <si>
    <t>OCEAN-PLUS NASAL SPRAY 30 ML OCEAN-PLUS NASAL SPRAY 30 ML</t>
  </si>
  <si>
    <t>OCEAN BARRIER MULTI ACTION NASAL SPRAY</t>
  </si>
  <si>
    <t>OCEAN - SPRAY OCEAN NASAL SPRAY15ML</t>
  </si>
  <si>
    <t>OESTRONE</t>
  </si>
  <si>
    <t>OFFICE ASSESSMENT FOR DIAGNOSIS TREATMENT AND COUNSELLING A NEW OR ESTABLISHED PATIENT BY GENERAL PRACTITIONER E.R PHYSCIAN /GP CONSULTATION FEE</t>
  </si>
  <si>
    <t>OFFICE ASSESSMENT FOR DIAGNOSIS TREATMENT AND COUNSELLING OF A NEW OR ESTABLISHED PATIENT BY SPECIALIST MOHAMMED HASSAN IBRAHIM ALJEZOLI</t>
  </si>
  <si>
    <t>OFFICE ASSESSMENT FOR DIAGNOSIS TREATMENT AND COUNSELLING OF A NEW OR ESTABLISHED PATIENT BY SPECIALIST INT. MED. CARDIOLOGY SPECIALIST</t>
  </si>
  <si>
    <t>OFFICE ASSESSMENT FOR DIAGNOSIS TREATMENT AND COUNSELLING OF A NEW OR ESTABLISHED PATIENT BY SPECIALIST INASS MOHAMMED TAHA</t>
  </si>
  <si>
    <t>OFFICE ASSESSMENT FOR DIAGNOSIS TREATMENT AND COUNSELLING OF A NEW OR ESTABLISHED PATIENT BY SPECIALIST HELICOBACTER PYLORI -STOOL</t>
  </si>
  <si>
    <t>OFFICE ASSESSMENT FOR DIAGNOSIS TREATMENT AND COUNSELLING OF A NEW OR ESTABLISHED PATIENT BY SPECIALIST HANY EBEID HAMMAM AHMED</t>
  </si>
  <si>
    <t>OFFICE ASSESSMENT FOR DIAGNOSIS TREATMENT AND COUNSELLING OF A NEW OR ESTABLISHED PATIENT BY SPECIALIST HANAN MOHAMMED HELMY</t>
  </si>
  <si>
    <t>OFFICE ASSESSMENT FOR DIAGNOSIS TREATMENT AND COUNSELLING OF A NEW OR ESTABLISHED PATIENT BY SPECIALIST FAUWAZ FAHAD A ALRASHID</t>
  </si>
  <si>
    <t>OFFICE ASSESSMENT FOR DIAGNOSIS TREATMENT AND COUNSELLING OF A NEW OR ESTABLISHED PATIENT BY SPECIALIST EXAMINATION FEES (SPECIALIST)</t>
  </si>
  <si>
    <t>OFFICE ASSESSMENT FOR DIAGNOSIS TREATMENT AND COUNSELLING OF A NEW OR ESTABLISHED PATIENT BY SPECIALIST ER CONSULTATION (SPECIALIST)</t>
  </si>
  <si>
    <t>OFFICE ASSESSMENT FOR DIAGNOSIS TREATMENT AND COUNSELLING OF A NEW OR ESTABLISHED PATIENT BY SPECIALIST ER AFTER HOUR CONSULTATION (CONSULTANT)</t>
  </si>
  <si>
    <t>OFFICE ASSESSMENT FOR DIAGNOSIS TREATMENT AND COUNSELLING OF A NEW OR ESTABLISHED PATIENT BY SPECIALIST ECHO CARDIOGRAPHY</t>
  </si>
  <si>
    <t>OFFICE ASSESSMENT FOR DIAGNOSIS TREATMENT AND COUNSELLING OF A NEW OR ESTABLISHED PATIENT BY SPECIALIST E.R PHYSICIAN / GP CONSULTATION FEE</t>
  </si>
  <si>
    <t>OFFICE ASSESSMENT FOR DIAGNOSIS TREATMENT AND COUNSELLING OF A NEW OR ESTABLISHED PATIENT BY SPECIALIST CONSULTATION - PHYSICAL MEDICAL &amp; REHABILITATION</t>
  </si>
  <si>
    <t>OFFICE ASSESSMENT FOR DIAGNOSIS TREATMENT AND COUNSELLING OF A NEW OR ESTABLISHED PATIENT BY SPECIALIST CONSULTANT FEE</t>
  </si>
  <si>
    <t>OFFICE ASSESSMENT FOR DIAGNOSIS TREATMENT AND COUNSELLING OF A NEW OR ESTABLISHED PATIENT BY SPECIALIST BADR SAMAH ALSHAMMARI</t>
  </si>
  <si>
    <t>OFFICE ASSESSMENT FOR DIAGNOSIS TREATMENT AND COUNSELLING OF A NEW OR ESTABLISHED PATIENT BY SPECIALIST AYMAN AMIN EL SAYED</t>
  </si>
  <si>
    <t>OFFICE ASSESSMENT FOR DIAGNOSIS TREATMENT AND COUNSELLING OF A NEW OR ESTABLISHED PATIENT BY SPECIALIST AMR ABD EL ZAHER</t>
  </si>
  <si>
    <t>OFFICE ASSESSMENT FOR DIAGNOSIS TREATMENT AND COUNSELLING OF A NEW OR ESTABLISHED PATIENT BY SPECIALIST AHMED SOBHI ZUHNI BEDIER</t>
  </si>
  <si>
    <t>OFFICE ASSESSMENT FOR DIAGNOSIS TREATMENT AND COUNSELLING OF A NEW OR ESTABLISHED PATIENT BY SPECIALIST ABDULLAH DAKHEEL ALOTAIBI</t>
  </si>
  <si>
    <t>OFFICE ASSESSMENT FOR DIAGNOSIS TREATMENT AND COUNSELLING A NEW OR ESTABLISHED PATIENT BY GENERAL PRACTITIONER REGISTRAR FEE</t>
  </si>
  <si>
    <t>OFFICE ASSESSMENT FOR DIAGNOSIS TREATMENT AND COUNSELLING A NEW OR ESTABLISHED PATIENT BY GENERAL PRACTITIONER ER PHYSICIAN / GP CONSULTATION</t>
  </si>
  <si>
    <t>OFFICE ASSESSMENT FOR DIAGNOSIS TREATMENT AND COUNSELLING A NEW OR ESTABLISHED PATIENT BY GENERAL PRACTITIONER E.R. PHYSICIAN /GP</t>
  </si>
  <si>
    <t>OFFICE ASSESSMENT FOR DIAGNOSIS TREATMENT AND COUNSELLING A NEW OR ESTABLISHED PATIENT BY GENERAL PRACTITIONER E.R. GENERAL PRACTITIONED CONSULTATION FEES (NO FOLLOW UP)</t>
  </si>
  <si>
    <t>OFFICE ASSESSMENT FOR DIAGNOSIS TREATMENT AND COUNSELLING A NEW OR ESTABLISHED PATIENT BY GENERAL PRACTITIONER E.R PHYSICIAN/ GP CONSULTATION FEE</t>
  </si>
  <si>
    <t>OFFICE ASSESSMENT FOR DIAGNOSIS TREATMENT AND COUNSELLING A NEW OR ESTABLISHED PATIENT BY GENERAL PRACTITIONER E.R PHYSICIAN CONSULTATION FEE</t>
  </si>
  <si>
    <t>OCCLUSION OF LACRIMAL PUNCTUM BY PLUG, BILATERAL OCCLUSION OF LACRIMAL PUNCTUM BY PLUG, BILATERAL</t>
  </si>
  <si>
    <t>OBTAINING OF SPUTUM SPECIMEN SPUTUM C/S</t>
  </si>
  <si>
    <t>NURSE VISIT IN JEDDAH AND AROUND JEDDAH OR TAIF</t>
  </si>
  <si>
    <t>NUTRITIONAL/DIETARY ASSESSMENT INPATIENT DIABETES CARE MR KHAMIS</t>
  </si>
  <si>
    <t>NUTRI-DHA 60'S NUTRI-DHA 60'S</t>
  </si>
  <si>
    <t>NURSERY PEDIATRITION DAILY SUPERVISION NEPHROLOGISTS FEE</t>
  </si>
  <si>
    <t>NURSERY PEDIATRITION DAILY SUPERVISION CONSULTATION FEE - E.N.T. SPECIALIST (I.P)</t>
  </si>
  <si>
    <t>NUROFEN(ORANGE) 100 MG / 5 ML SUS 150 ML NUROFEN(ORANGE) 100 MG / 5 ML SUS 150 ML</t>
  </si>
  <si>
    <t>NUROFEN 100MG-5ML PAEDIATRIC SUSPENSION NUROFEN SUSPENSION 150ML</t>
  </si>
  <si>
    <t>NUROFEN 100MG-5ML PAEDIATRIC SUSPENSION NUROFEN 20 MG/ML ORAL SUSPENSION, 150 ML/BOTTLE</t>
  </si>
  <si>
    <t>NUROFEN 100MG-5ML PAEDIATRIC SUSPENSION 1BOTTLE [ORAL SUSPENSION-BOTTLE PACK 150ML] IBUPROFEN 20 MG/ 1 ML NUROFEN 100MG-5ML PAEDIATRIC SUSPENSION 20MG/ML 150ML ORAL SUSPENSION 1BOTTLE</t>
  </si>
  <si>
    <t>NURES FIXED FEE FOR A DAY TIME SPECIALIZED NURSING CARE(ICU/PICU/NICU) **</t>
  </si>
  <si>
    <t>NURES FIXED FEE FOR A DAY TIME PHYSIOTHERAPY/ SHORT SESSION</t>
  </si>
  <si>
    <t>NUCLEAR MEDICINE VENOGRAPHY MRV MAGNETIC RESONANCE VENOGRAPHY</t>
  </si>
  <si>
    <t>O.R. + IF OF SINGLE BONE EXCEPT FRACTURE NECK, FEMUR, TORCH, FRACTURE AND FRACTURE SPINE (PRICE IS WITHOUT PLATES &amp; SCOWRS) (3 , DAYS)</t>
  </si>
  <si>
    <t>O.R.I.F. FOR COMMINUTED OR MAL-UNITED FRACTURE OF THE FEMUR, TIBIA, HUMERUS O.R.I.F. FOR COMMINUTED OR MAL-UNITED FRACTURE OF THE FEMUR, TIBIA, HUMERUS</t>
  </si>
  <si>
    <t>OBTAINING OF SPUTUM SPECIMEN BY AEROSOL INDUCED TECHNIQUE SPUTUM C/S</t>
  </si>
  <si>
    <t>OBTAINING OF SPUTUM SPECIMEN</t>
  </si>
  <si>
    <t>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t>
  </si>
  <si>
    <t>OBSTETRIC PANEL [BLOOD COUNT, COMPLETE (CBC), AND AUTOMATED DIFFERENTIAL WBC COUNT OR BLOOD COUNT, COMPLETE (CBC), AUTOMATED AND APPROPRIATE MANUAL DIFFERENTIAL WBC COUNT,HEPATITIS B SURFACE ANTIGEN (HBSAG), HIV-1 ANTIGEN(S), WITH HIV-1 AND HIV-2 ANTIBODI OR SCREENING (HBSAG QUALI/HCVAB/HIV COMBO).</t>
  </si>
  <si>
    <t>OBSTETRIC MULTIPLE OB DEPARTMENT OBSTETRIC MULTIPLE OB DEPARTMENT</t>
  </si>
  <si>
    <t>OBSERVATION ROOM WARD ADMISSION FOR 2 DAYS</t>
  </si>
  <si>
    <t>OBSERVATION ROOM PEDIA WARD ADMISSION FOR 2 DAYS</t>
  </si>
  <si>
    <t>OBSERVATION ROOM ONE DAY ADMISSION/ PL</t>
  </si>
  <si>
    <t>OBSERVATION ROOM OBSERVATION - PER HOUR (UP-TO 4 HOURS)</t>
  </si>
  <si>
    <t>OBSERVATION ROOM OBSERV.RM. FOR OVER 6 HOURS</t>
  </si>
  <si>
    <t>OBSERVATION ROOM FEE OBSERVATION ROOM FEE</t>
  </si>
  <si>
    <t>OBSERVATION ROOM ADMISSION IN PEDIA WARD</t>
  </si>
  <si>
    <t>OBSERVATION ROOM ADMISSION FOR TELEMETRY</t>
  </si>
  <si>
    <t>OBSERVATION ROOM ADMISSION FOR OBSERVATION FOR 2 DAYS</t>
  </si>
  <si>
    <t>OBSERVATION ROOM ADMISSION FOR 2 DAYS</t>
  </si>
  <si>
    <t>OBSERVATION ROOM ADMISSION FOR WARD</t>
  </si>
  <si>
    <t>OBSERVATION ROOM ADMISSION MNGT</t>
  </si>
  <si>
    <t>OBSERVATION ROOM ADMISSION</t>
  </si>
  <si>
    <t>OBSERVATION / TREATMENT ROOM UP TO ONE HOUR</t>
  </si>
  <si>
    <t>PK-CEASARIAN SECTION RECURRENT 2ED TIME/G26</t>
  </si>
  <si>
    <t>PK-GA LIPOMA EXCISION/S27</t>
  </si>
  <si>
    <t>MRI OF OTHER SITE, W CONTRAST MRI ANY JOINT WITH INTRA-ARTICULAR CONTRAST</t>
  </si>
  <si>
    <t>RAPID TEST FOR STREPT A</t>
  </si>
  <si>
    <t>RAST ( INHALATION ALLERGY )</t>
  </si>
  <si>
    <t>RAPIDUS 50MG TAB -B 20 RAPIDUS 50MG TAB -B 20</t>
  </si>
  <si>
    <t>RAPIDUS 50MG 20TAB</t>
  </si>
  <si>
    <t>RAPIDUS 50 MG TAB</t>
  </si>
  <si>
    <t>RAPIDUS 50 MG F.C. TABLET RAPIDUS-50MG TAB-20''S</t>
  </si>
  <si>
    <t>RAPIDUS 50 MG F.C. TABLET "DICLOFENAC POTASSIUM (RAPIDUS) 50 MG. TAB 20""S"</t>
  </si>
  <si>
    <t>RAPIDUS 25MG TAB 20"S RAPIDUS 25MG TAB 20"S</t>
  </si>
  <si>
    <t>RAPIDUS 25MG F.C. TABLET RAPIDUS 25MG F.C. TABLET</t>
  </si>
  <si>
    <t>RAPIDUS - TAB 50 MG RAPIDUS - TAB: 50 MG</t>
  </si>
  <si>
    <t>RAPID PCR FOR MRSA SCR MRSA SCREENING</t>
  </si>
  <si>
    <t>RAST IGE FOOD INHALANT RAST IGE FOOD INHALANT</t>
  </si>
  <si>
    <t>RAPID PCR FOR MRSA SCR MRSA SCREEN 2 (3-6 SITES )</t>
  </si>
  <si>
    <t>RANGE OF MOVEMENT/MUSCLE TESTING W EQUIP BIODEX</t>
  </si>
  <si>
    <t>RANGE OF MOVEMENT/MUSCLE TESTING W EQUIP</t>
  </si>
  <si>
    <t>RAMIPRIL SANDOZ 5MG TABLET RAMIPRIL SANDOZ 5MG TABLET</t>
  </si>
  <si>
    <t>RAMIPRIL SANDOZ 5MG TABLET RAMIPRIL 5 MG 20 TAB</t>
  </si>
  <si>
    <t>RADIOGRAPHY OF KNEE, 1 OR 2 VIEWS, UNILATERAL XR KNEE (2 VIEWS)</t>
  </si>
  <si>
    <t>RECONSTRUCTION OF AMPUTATED FINGER &amp; G.A WITH GRAFTING ( RE - 2 DAYS PKG RECONSTRUCTION OF AMPUTATED FINGER &amp; G.A WITH GRAFTING ( RE - 2 DAYS PKG</t>
  </si>
  <si>
    <t>RECONSTRIUCTION OF KNEE UNILATERAL UNILATERAL REPAIR OF CRUCIATE LIGAMENT (ARTHROTOMY-&gt;C81.45</t>
  </si>
  <si>
    <t>RECON KNEE TRSF FIB/TIBIA, REP QUADCPS, UNILATERAL RECON KNEE TRSF FIB/TIBIA, REP QUADCPS, UNILATERAL</t>
  </si>
  <si>
    <t>RECON CRUCIATE LIGMT KNEE W REP MENISCUS, UNILATERAL REPAIR OF CRUCIATE LIGAMENT</t>
  </si>
  <si>
    <t>RECON CRUCIATE LIGMT KNEE W REP MENISCUS, UNILATERAL ACL RECONSTRUCTION BIODEGRADABLE IMPLANT</t>
  </si>
  <si>
    <t>RECEMENTING CROWN OR VENEER CEMENTATION OF BRIDGE OR ONE CROWN</t>
  </si>
  <si>
    <t>REAGENT STRIP TEST UREA NITROGEN; SEMIQUANT UREA (BUN)</t>
  </si>
  <si>
    <t>REAGENT STRIP TEST UREA NITROGEN; SEMIQUANT UREA</t>
  </si>
  <si>
    <t>REAGENT STRIP TEST UREA NITROGEN; SEMIQUANT CLO TEST</t>
  </si>
  <si>
    <t>READY MADE POST READY MADE POST</t>
  </si>
  <si>
    <t>RBC - RED BLOOD CELL RBC - RED BLOOD CELL</t>
  </si>
  <si>
    <t>RAZON 40 MG TABLET, 14TABLET/BO RAZON 40 MG TABLET, 14TABLET/BO</t>
  </si>
  <si>
    <t>RAZON 40 MG TAB</t>
  </si>
  <si>
    <t>RAZON 20 MG/TABLET, 30 TABLET/BOX RAZON 20 MG/TABLET, 30 TABLET/BOX</t>
  </si>
  <si>
    <t>RAVILDO 6. 25 MG F.C TABLETS RAVILDO 6. 25 MG F.C TABLETS</t>
  </si>
  <si>
    <t>RAVILDO 12.5 MG TAB 30S RAVILDO 12.5 MG TAB 30S</t>
  </si>
  <si>
    <t>RAVILDO 12.5 MG F.C TABLETS RAVILDO 12.5 MG F.C TABLETS</t>
  </si>
  <si>
    <t>RAMIPRIL 2.5 MG TAB 20S RAMIPRIL 2.5 MG TAB 20S</t>
  </si>
  <si>
    <t>RAMEP 20 MG GASTRO-RESISTANT 28 TABLET</t>
  </si>
  <si>
    <t>RADIOGRAPHY OF WRIST, 1 OR 2 VIEWS, UNILATERAL X RAY-WRIST - 2 VIEWS</t>
  </si>
  <si>
    <t>RADIOGRAPHY OF WRIST, 3 OR MORE VIEWS, UNILATERAL WRIST AP/LAT. RAD. EXAM. 2 VIEW</t>
  </si>
  <si>
    <t>RADIOGRAPHY OF WRIST, 1-2 VWS, UNILATERAL XRAY - LEFT WRIST</t>
  </si>
  <si>
    <t>RADIOGRAPHY OF WRIST, 1-2 VWS, UNILATERAL X-RAY - WRIST (LEFT) (3-VIEWS)</t>
  </si>
  <si>
    <t>RADIOGRAPHY OF WRIST, 1-2 VWS, UNILATERAL X RAY SCAPHOID ( 2 POS )</t>
  </si>
  <si>
    <t>RADIOGRAPHY OF WRIST, 1-2 VWS, UNILATERAL WRIST AP + LAT</t>
  </si>
  <si>
    <t>RADIOGRAPHY OF WRIST, 1-2 VWS, UNILATERAL WRIST - 2VS</t>
  </si>
  <si>
    <t>RADIOGRAPHY OF WRIST, 1-2 VWS, BILATERAL X-RAY - WRISTS (BILATERAL) (AP, LAT)</t>
  </si>
  <si>
    <t>RADIOGRAPHY OF WRIST, 1-2 VWS, BILATERAL RADIOLOGIC EXAM, WRIST; 2 VIEWS (BILATERAL) RADIOGRAPHY OF WRIST, 1-2 VWS, BILATERAL</t>
  </si>
  <si>
    <t>RADIOGRAPHY OF WRIST, 1-2 VWS, BILATERAL BOTH WRISTS</t>
  </si>
  <si>
    <t>RADIOGRAPHY OF WRIST, 1 OR 2 VIEWS, UNILATERAL XRAY- WRIST (AP, LAT) (LEFT)</t>
  </si>
  <si>
    <t>RADIOGRAPHY OF WRIST, 1 OR 2 VIEWS, UNILATERAL XRAY - RIGHT WRIST</t>
  </si>
  <si>
    <t>RADIOGRAPHY OF WRIST, 1 OR 2 VIEWS, UNILATERAL XR WRIST AP-LATERAL</t>
  </si>
  <si>
    <t>RADIOGRAPHY OF WRIST, 1 OR 2 VIEWS, UNILATERAL WRIST PA., LAT. &amp; OBL.</t>
  </si>
  <si>
    <t>RAFOL 5 MG 50 TABLET</t>
  </si>
  <si>
    <t>RADIOGRAPHY OF WRIST, 1 OR 2 VIEWS, UNILATERAL WRIST JOINT 2 VIEWS</t>
  </si>
  <si>
    <t>RADIOGRAPHY OF WHOLE SKELETON X-RAY - SKELETAL SURVEY (FOR METASTASIS)</t>
  </si>
  <si>
    <t>RADIOGRAPHY OF URINARY TRACT X-RAY KIDNEYS- URETERS &amp; BLADDER (K.U.B)</t>
  </si>
  <si>
    <t>RADIOGRAPHY OF URINARY TRACT X RAY-KUB/ABDOMEN - 1 VIEW</t>
  </si>
  <si>
    <t>RADIOGRAPHY OF URINARY TRACT VOIDING CYSTOURETHROGRAM **</t>
  </si>
  <si>
    <t>RADIOGRAPHY OF URINARY TRACT KUB X-RAY</t>
  </si>
  <si>
    <t>RADIOGRAPHY OF URINARY TRACT ABDOMEN XR KUB + URETHRA VIEW 1</t>
  </si>
  <si>
    <t>RADIOGRAPHY OF THORACIC SPINE XR. THORACIC SPINE (W/ OBLIQUE)</t>
  </si>
  <si>
    <t>RADIOGRAPHY OF THORACIC SPINE XR. THORACIC (SWIMMERS VIEW)</t>
  </si>
  <si>
    <t>RADIOGRAPHY OF WRIST, 3 OR MORE VIEWS, UNILATERAL WRIST JOINT 4 VIEWS</t>
  </si>
  <si>
    <t>RADIOGRAPHY OF WRIST, 3 OR MORE VIEWS, UNILATERAL X RAY-WRIST - 3 VIEWS</t>
  </si>
  <si>
    <t>RADIOGRAPHY OF WRIST, 3 OR MORE VIEWS, UNILATERAL X-RAY WRIST PA &amp; LAT. &amp; SCAPHOID VIEW</t>
  </si>
  <si>
    <t>RADIOGRAPHY OF WRIST, 3 OR MORE VIEWS, UNILATERAL XRAY- WRIST SCAPHOID SERIES (RIGHT)</t>
  </si>
  <si>
    <t>RAFOL 1 MG 50 TAB RAFOL 1 MG 50 TAB</t>
  </si>
  <si>
    <t>RAFLOX 750 MG RAFLOX 750 MG</t>
  </si>
  <si>
    <t>RADIUS OPEN REDUCTION OF RADIUS FRACTURE DISTAL WITH INTERNAL FIXATION</t>
  </si>
  <si>
    <t>RADIOLOGIST CONSULTATION MISC - REVIEW OF OUTSIDE X-RAY FILM/IMAGES</t>
  </si>
  <si>
    <t>RADIOLOGIST CONSULTATION INPT. VISIT CONSULTANT INTERVENTIONAL RADIOLOGY</t>
  </si>
  <si>
    <t>RADIOLOGIC EXAM; STERNOCLAVICULAR JOINT/JOINTS 3+ VIEWS</t>
  </si>
  <si>
    <t>RADIOLOGIC EXAM; NECK SOFT TISSUE (2 VIEW)</t>
  </si>
  <si>
    <t>RADIOLOGIC EXAM; CALCANEUS MINIMUM 2 VIEWS</t>
  </si>
  <si>
    <t>RADIOLOGIC EXAM UPPER GI TRACT (MEAL) AIR CONTRAST W/BARIUM W/WO GLUCAGON; W/SMALL INTESTINE FOLLOW- THROUGH</t>
  </si>
  <si>
    <t>RADIOLOGIC EXAM SKULL; &lt; 4 VIEWS</t>
  </si>
  <si>
    <t>RADIOLOGIC EXAM SACRUM &amp; COCCYX 2+ VIEWS</t>
  </si>
  <si>
    <t>RADIOLOGIC EXAM RIBS UNILAT; 2 VIEWS</t>
  </si>
  <si>
    <t>RADIOGRAPHY OF WRIST, GREATER THAN EQUAL3 VIEWS, UNILATERAL WRIST-3 VIEWS PA/LAT/OBL (UNILATERAL)</t>
  </si>
  <si>
    <t>RADIOGRAPHY OF WRIST, &gt;=3 VIEWS, UNILATERAL X-RAY - WRIST (RIGHT) (3-VIEWS)</t>
  </si>
  <si>
    <t>RADIOGRAPHY OF WRIST, &gt;=3 VIEWS, UNILATERAL SCAPHOID SERIES</t>
  </si>
  <si>
    <t>RECONSTRUCTION OF BREAST USING FLAP, UNILATERAL UNILATERAL BREAST RECONSTRUCTION WITH PEDICLE FLAP WITH\WITHOUT IMPLANT RECONSTRUCTION OF BREAST USING FLAP, UNILATERAL</t>
  </si>
  <si>
    <t>RECONSTRUCTION OF EXTERNAL AUDITORY CANAL, UNILATERAL MEATOPLASTY</t>
  </si>
  <si>
    <t>RECONSTRUCTION OF KNEE, UNILATERAL</t>
  </si>
  <si>
    <t>RELEASE OF TRIGGER FINGER1 RELEASE OF TRIGGER FINGER1</t>
  </si>
  <si>
    <t>RELEASE OF TONGUE TIE RELEASE OF TONGUE TIE</t>
  </si>
  <si>
    <t>RELEASE OF TONGUE TIE (OPD) RELEASE OF TONGUE TIE (OPD)</t>
  </si>
  <si>
    <t>RELEASE OF TENDON SHEATH OF HAND, UNILATERAL UNILATERAL DIVISION OF SOFT TISSUE OF HAND (TRIGGER FINGER) - 1 DAY PKG</t>
  </si>
  <si>
    <t>RELEASE OF TENDON SHEATH OF HAND, UNILATERAL TENOLYSIS OF TRIGGER FINGER-TWO</t>
  </si>
  <si>
    <t>RELEASE OF TENDON SHEATH OF HAND, UNILATERAL TENDON SHEATH INCISION FOR TRIGGER FINGER</t>
  </si>
  <si>
    <t>RELEASE OF TENDON SHEATH OF HAND, UNILATERAL TENDON RELEASE OF FINGERS/WRIST P/D</t>
  </si>
  <si>
    <t>RELEASE OF TENDON SHEATH OF HAND, UNILATERAL PD012012 - TENDON RELEASE OF FINGERS/ WRIST</t>
  </si>
  <si>
    <t>RELEASE OF TENDON SHEATH OF HAND, UNILATERAL MINOR SOFT TISSUE OPERATIONS - TRIGGER FINGER RELEASE RELEASE OF TENDON SHEATH OF HAND, UNILATERAL</t>
  </si>
  <si>
    <t>RELEASE OF TENDON SHEATH OF HAND, UNILATERAL MINOR SOFT TISSUE OPERATIONS - TRIGGER FINGER RELEASE</t>
  </si>
  <si>
    <t>RELEASE OF TALIPES EQUINOVARUS, UNILATERAL CORRECTION BY SOFT TISSUE RELEASE E.G. C.P.; TALIPES EQUINUS, POLIO IF AROUND ONE AREA (HIP, KNEE, FOOT) WITH BONY OPERATION</t>
  </si>
  <si>
    <t>RELEASE OF NERVE COMPRESSION</t>
  </si>
  <si>
    <t>RELAXON CAP RELAXON CAPS</t>
  </si>
  <si>
    <t>RELEASE OF CARPAL TUNNEL, UNILATERAL UNILATERAL RELEASE OF CARPAL TUNNEL SYNDROME (DECOMPRESSION) - 1 DAY PKG</t>
  </si>
  <si>
    <t>RELEASE OF CARPAL TUNNEL, UNILATERAL RELEASE OF CARPAL TUNNEL SYNDROME (L.A.)</t>
  </si>
  <si>
    <t>RELEASE OF CARPAL TUNNEL, UNILATERAL MINOR SOFT TISSUE OPERATIONS - CARPAL TUNNEL RELEASE RELEASE OF CARPAL TUNNEL, UNILATERAL</t>
  </si>
  <si>
    <t>RELEASE OF CARPAL TUNNEL, UNILATERAL CARPEL TUNNEL WITH RELEASE WITH NEUROLYSIS</t>
  </si>
  <si>
    <t>RELEASE OF CARPAL TUNNEL, UNILATERAL CARPAL TUNNEL SYNDROME RELEASE.</t>
  </si>
  <si>
    <t>RELEASE OF CARPAL TUNNEL, UNILATERAL CARPAL TUNNEL SYNDROME DECOMP., UNIL.</t>
  </si>
  <si>
    <t>RELEASE OF CARPAL TUNNEL, UNILATERAL CARPAL TUNNEL DECOMPRESSION ONE SIDE PKG DEAL</t>
  </si>
  <si>
    <t>RELEASE OF CARPAL TUNNEL UNILATERAL CARPEL TUNNEL SYNDROME DECOMPRESSION UNILATERAL</t>
  </si>
  <si>
    <t>RELAXON FORTE 500MG TAB. RELAXON FORTE 500MG TAB</t>
  </si>
  <si>
    <t>RELAXON CAPSULES X 30 RELAXON CAPSULES X 30</t>
  </si>
  <si>
    <t>RELAXON CAPSULES</t>
  </si>
  <si>
    <t>RELEASE, CARPAL TUNNEL</t>
  </si>
  <si>
    <t>RELEZIN 2 MG TAB 30S RELEZIN 2 MG TAB 30S</t>
  </si>
  <si>
    <t>RELEZIN 2 MG TABLET TIZANIDINE 2 MG TABLET (RELEZIN)</t>
  </si>
  <si>
    <t>REMODELLING OF PARTIAL DENTURE PARTIAL ACRYLIC DENTURE MORE THAN 8 TE</t>
  </si>
  <si>
    <t>REMIFENTANIL (ULTIVA) INJ 1MG/ML -1S REMIFENTANIL (ULTIVA) INJ 1MG/ML -1S</t>
  </si>
  <si>
    <t>REMICADE 100MG VIAL FOR INJ REMICADE 100 MG VIAL 1S - PER BOX</t>
  </si>
  <si>
    <t>REMERON TABLET 30MG/1TABLET, 30TABLET/BOX REMERON TABLET 30MG/1TABLET, 30TABLET/BOX</t>
  </si>
  <si>
    <t>REMERON 30 MG TAB 30S REMERON 30 MG TAB 30S</t>
  </si>
  <si>
    <t>REM - URET. ST CYSTOSCOPY L.A.-2213 CYSTOSCOPY +REMOVAL OF DJ STENT ( UNILATERAL OR BILATERAL ) (ULA(UGA+1200))</t>
  </si>
  <si>
    <t>REM - URET. ST CYSTOSCOPY L.A.-2213</t>
  </si>
  <si>
    <t>RELVAR ELLIPTA INHALATION POWDER RELVAR ELLIPTA INHALATION POWDER</t>
  </si>
  <si>
    <t>RELVAR ELLIPTA 200/25 RELVAR ELLIPTA 200/25</t>
  </si>
  <si>
    <t>RELVAR ELLIPTA 200 25 MCG INHALATION POWDER RELVAR ELIPTA 100/25 INHALER</t>
  </si>
  <si>
    <t>RELVAR ELLIPTA 100/25 MCG 30 DOSES RELVAR ELLIPTA 100/25 MCG 30 DOSES</t>
  </si>
  <si>
    <t>RELPAX 40MG TABLET RELPAX 40MG TABLET</t>
  </si>
  <si>
    <t>RELPAX 40MG 3 TAB/BOX RELPAX 40MG 3 TAB/BOX</t>
  </si>
  <si>
    <t>RELIF 200 MG CAPSULE RELIF 200 MG, 20 CAPSULE/BOX</t>
  </si>
  <si>
    <t>RELIF 200 MG CAPSULE RELIF 200 MG CAPSULE</t>
  </si>
  <si>
    <t>RELIF 200 MG CAPSULE B 20 RELIF 200 MG CAPSULE B 20</t>
  </si>
  <si>
    <t>RELIF 100 MG CAPSULE ( CELECOXIB) RELIF 100 MG CAPSULE ( CELECOXIB)</t>
  </si>
  <si>
    <t>RELEZIN 4MG TAB 30"S RELEZIN 4MG TAB 30"S</t>
  </si>
  <si>
    <t>RELEZIN 4 MG TAB 30'S RELEZIN 4 MG TAB 30'S</t>
  </si>
  <si>
    <t>RELAXON CAP. (B/30) RELAXON FORTE 500 MG/TABLET, 30 TABLET/BOX</t>
  </si>
  <si>
    <t>RELAXON CAP 30CAPSULE [CAPSULE, HARD-BLISTER PACK 30'S] CHLORZOXAZONE|PARACETAMOL 250 MG|300 MG RELAXON CAP 250, 300MG CAPSULE, HARD 30BLISTER</t>
  </si>
  <si>
    <t>RECONSTRUCTION OF LACRIMAL DUCT WITH INTUBATION - 3 DAYS PKG RECONSTRUCTION OF LACRIMAL DUCT WITH INTUBATION - 3 DAYS PKG</t>
  </si>
  <si>
    <t>REDOXON EFFERVESCENT TAB REDOXON EFFERVESCENT TAB</t>
  </si>
  <si>
    <t>REFRESH LIQUIGEL 1% EYE DROPS REFRESH LIQUIGEL 1% EYE DROPS</t>
  </si>
  <si>
    <t>REFRACTIVE KERATOPLASTY, BILATERAL LASEK+MM-BOTH EYES</t>
  </si>
  <si>
    <t>REFRACTIVE KERATOPLASTY, BILATERAL IDESIGN CUSTOMIZED LASIK (TWO EYES)</t>
  </si>
  <si>
    <t>REFIXATION OF TESTIS UNILATERAL UNDESCENDED OR ECTOPIC TESTIS, UNILAT.</t>
  </si>
  <si>
    <t>REDUCTION OF VOLVULUS OF LARGE INTESTINE CORRECTION OF VOLVULUS/ INTUSSUSCEPTION W/ R.A. - 5 DAY PKG</t>
  </si>
  <si>
    <t>REDUCTION OF FRACTURE NASAL BONES REDUCTION OF FRACTURE NASAL BONES</t>
  </si>
  <si>
    <t>REDUCTION MAMMOPLASTY, BILATERAL BREAST REDUCTION (BILATERAL)</t>
  </si>
  <si>
    <t>REDUCTION MAMMOPLASTY (+-) LIPOSUCTION (GRADE II) REDUCTION MAMMOPLASTY (+-) LIPOSUCTION (GRADE II) REDUCTION MAMMOPLASTY (+-) LIPOSUCTION (GRADE II)</t>
  </si>
  <si>
    <t>REDUCING SUBSTANCE, STOOL OR URINE</t>
  </si>
  <si>
    <t>REDOXON EFFERVESCENT TAB REDOXON EFF.TAB</t>
  </si>
  <si>
    <t>RELAXON CAP "RELAXON CAPS 30""S"</t>
  </si>
  <si>
    <t>RECURRENT SHOULDER DISLOCATION RECURRENT SHOULDER DISLOCATION</t>
  </si>
  <si>
    <t>RECUGEL 50 MG/GM EYE GEL , 10 GM/TUBE RECUGEL 50 MG/GM EYE GEL , 10 GM/TUBE</t>
  </si>
  <si>
    <t>RECOVERYROOM CHARGES RECOVERYROOM CHARGES</t>
  </si>
  <si>
    <t>RECOVERYOBSERVATION PER HR RECOVERYOBSERVATION PER HR</t>
  </si>
  <si>
    <t>RECOVERY ROOM - HOURLY RATE RECOVERY ROOM - HOURLY RATE</t>
  </si>
  <si>
    <t>RECOVERY ROOM - HOURLY RATE</t>
  </si>
  <si>
    <t>RECONSTRUCTION, EXTERNAL AUDITORY CANAL - 3 DAYS PKG RECONSTRUCTION, EXTERNAL AUDITORY CANAL - 3 DAYS PKG</t>
  </si>
  <si>
    <t>REFRESH TEARS 0.5% EYE DROPS REFRESH TEARS 0.5% EYE DROPS</t>
  </si>
  <si>
    <t>REGIONAL BLOCK NERVE OF TRUNK ASA 10 NERVE ROOT BLOCK LUMBAR BILATERAL 1 LEVEL</t>
  </si>
  <si>
    <t>REGIONAL EXCISION OF LYMPH NODES OF NECK EXCISION OF DEEP CERVICAL LYMPH NODE-&gt;C40.21</t>
  </si>
  <si>
    <t>REGIONAL EXCISION OF LYMPH NODES OF NECK REGIONAL EXCISION OF LYMPH NODES OF NECK</t>
  </si>
  <si>
    <t>RELAXON 250MG CAP X 30 (CHLORZOXAZONE+PARACETAMOL) . RELAXON 250MG CAP X 30 (CHLORZOXAZONE+PARACETAMOL) .</t>
  </si>
  <si>
    <t>RADIOGRAPHY OF THORACIC SPINE X-RAY DORSAL SPINE</t>
  </si>
  <si>
    <t>RADIOGRAPHY OF THORACIC SPINE X-RAY - THORACIC SPINE (AP, LAT)</t>
  </si>
  <si>
    <t>RADIOGRAPHY OF THORACIC SPINE X RAY SPINE THORACIC ( 2 VIEWS )</t>
  </si>
  <si>
    <t>RADIOGRAPHY OF MANDIBLE MANDIBLE LAT OR OBLIQUE</t>
  </si>
  <si>
    <t>RADIOGRAPHY OF NOSE BONES/SINUSES - 1 VIEW, ADENOID</t>
  </si>
  <si>
    <t>RADIOGRAPHY OF NASOPHARYNX</t>
  </si>
  <si>
    <t>RADIOGRAPHY OF MASTOID BONE, BILATERAL MASTOIDS</t>
  </si>
  <si>
    <t>RADIOGRAPHY OF MASTOID BONE, BILATERAL MASTOID.BILATERAL XR VIEWS 2</t>
  </si>
  <si>
    <t>RADIOGRAPHY OF MANDIBLE XRAY- MANDIBLE - (PA, LAT &amp; OBL)</t>
  </si>
  <si>
    <t>RADIOGRAPHY OF MANDIBLE TEMPORO-MANDIBULAR JOINTS - 4V **</t>
  </si>
  <si>
    <t>RADIOGRAPHY OF MANDIBLE RADIOLOGIC EXAM, MANDIBLE; PARTIAL, &lt; 4 VIEWS</t>
  </si>
  <si>
    <t>RADIOGRAPHY OF MANDIBLE MANDIBLE/JAW - 3 VIEWS</t>
  </si>
  <si>
    <t>RADIOGRAPHY OF MANDIBLE MANDIBLE/JAW - 2 VIEWS</t>
  </si>
  <si>
    <t>RADIOGRAPHY OF MANDIBLE MANDIBLE TWO VIEWS</t>
  </si>
  <si>
    <t>RADIOGRAPHY OF MANDIBLE MANDIBLE ONE VIEW</t>
  </si>
  <si>
    <t>RADIOGRAPHY OF MANDIBLE CT SCAN MANDIBLE</t>
  </si>
  <si>
    <t>RADIOGRAPHY OF LUMBOSACRAL SPINE LUMBAR SPINE AP LATERAL</t>
  </si>
  <si>
    <t>RADIOGRAPHY OF LUMBOSACRAL SPINE XRAY- LUMBAR SPINE (AP, LAT, FLEX, EXT)</t>
  </si>
  <si>
    <t>RADIOGRAPHY OF LUMBOSACRAL SPINE XRAY- LUMBAR SPINE (AP, LAT)</t>
  </si>
  <si>
    <t>RADIOGRAPHY OF LUMBOSACRAL SPINE XR SPINE FLEXION EXT. AP &amp; LAT. RADIOGRAPHY OF LUMBOSACRAL SPINE</t>
  </si>
  <si>
    <t>RADIOGRAPHY OF LUMBOSACRAL SPINE XR SPINE - LUMBAR-SACRAL SPINE (A.P. &amp; LATERAL) - ++++</t>
  </si>
  <si>
    <t>RADIOGRAPHY OF LUMBOSACRAL SPINE X-RAY LUMBO SACRAL SPINE AP&amp;LAT</t>
  </si>
  <si>
    <t>RADIOGRAPHY OF LUMBOSACRAL SPINE X-RAY LUMBAR SPINE 1F</t>
  </si>
  <si>
    <t>RADIOGRAPHY OF LUMBOSACRAL SPINE X RAY LUMBO SACRAL ( 2 VIEWS)</t>
  </si>
  <si>
    <t>RADIOGRAPHY OF LUMBOSACRAL SPINE X RAY LUMBAR SPINE AP LATERAL</t>
  </si>
  <si>
    <t>RADIOGRAPHY OF LUMBOSACRAL SPINE LUMBO SACRAL SPINE AP/ LAT</t>
  </si>
  <si>
    <t>RADIOGRAPHY OF LUMBOSACRAL SPINE LUMBO SACRAL APL</t>
  </si>
  <si>
    <t>RADIOGRAPHY OF LUMBOSACRAL SPINE LUMBO SACRAL 2V(OBL)</t>
  </si>
  <si>
    <t>RADIOGRAPHY OF LUMBOSACRAL SPINE LUMBO SACRAL 1V</t>
  </si>
  <si>
    <t>RADIOGRAPHY OF NOSE NASAL BONES 2 VIEWS</t>
  </si>
  <si>
    <t>RADIOGRAPHY OF NOSE NASAL BONES XR 1 VIEW</t>
  </si>
  <si>
    <t>RADIOGRAPHY OF NOSE X RAY-NASAL BONES - 2 VIEWS</t>
  </si>
  <si>
    <t>RADIOGRAPHY OF NOSE XR - POST NASAL SPACENASOPHARYNX - ++++</t>
  </si>
  <si>
    <t>RADIOGRAPHY OF PARANASAL SINUS XRAY - SINUSES 1 FILM</t>
  </si>
  <si>
    <t>RADIOGRAPHY OF PARANASAL SINUS XR PARANASAL SINUSES (3 VIEWS)</t>
  </si>
  <si>
    <t>RADIOGRAPHY OF PARANASAL SINUS SINUSES, PARANASAL - 2 VIEWS</t>
  </si>
  <si>
    <t>RADIOGRAPHY OF PARANASAL SINUS SINUSES 3 F</t>
  </si>
  <si>
    <t>RADIOGRAPHY OF PARANASAL SINUS PARANASAL SINUSES ONE VIEW RADIOGRAPHY OF PARANASAL SINUS</t>
  </si>
  <si>
    <t>RADIOGRAPHY OF PARANASAL SINUS NASOPHARYNX (ADENOID) LATERAL</t>
  </si>
  <si>
    <t>RADIOGRAPHY OF PARANASAL SINUS NASOPHARYNX</t>
  </si>
  <si>
    <t>RADIOGRAPHY OF PARANASAL SINUS NASAL BONES LATERAL</t>
  </si>
  <si>
    <t>RADIOGRAPHY OF OTHER REGION XRAY JOINT ( PA AND LAT ) 2F</t>
  </si>
  <si>
    <t>RADIOGRAPHY OF OTHER REGION XR BONE ONE VIEW ANY AREA</t>
  </si>
  <si>
    <t>RADIOGRAPHY OF OTHER REGION THUMB 2 V</t>
  </si>
  <si>
    <t>RADIOGRAPHY OF OTHER REGION SCAPHOID 1 F 4V</t>
  </si>
  <si>
    <t>RADIOGRAPHY OF OTHER REGION PORTABLE X-RAY CHARGES/FI</t>
  </si>
  <si>
    <t>RADIOGRAPHY OF OTHER REGION NASO PHARYNX 1 V</t>
  </si>
  <si>
    <t>RADIOGRAPHY OF OTHER REGION ADENOIDS</t>
  </si>
  <si>
    <t>RADIOGRAPHY OF OTHER FACIAL BONE XRAY- FACIAL BONES (PA, LAT &amp; OM)</t>
  </si>
  <si>
    <t>RADIOGRAPHY OF OTHER FACIAL BONE FACIAL BONES - 3 VIEWS</t>
  </si>
  <si>
    <t>RADIOGRAPHY OF OTHER FACIAL BONE CR ORBITS</t>
  </si>
  <si>
    <t>RADIOGRAPHY OF OS CALSIS (HEEL) LAT. 1F</t>
  </si>
  <si>
    <t>RADIOGRAPHY OF NOSE XRAY - SINUSES 1 FILM</t>
  </si>
  <si>
    <t>RADIOGRAPHY OF NOSE XR NASAL BONES WATERS ,LAT</t>
  </si>
  <si>
    <t>RADIOGRAPHY OF LUMBOSACRAL SPINE LUMBAR SPINE THREE VIEWS</t>
  </si>
  <si>
    <t>RADIOGRAPHY OF LUMBOSACRAL SPINE LUMBAR SPINE AP LAT OBL.</t>
  </si>
  <si>
    <t>RADIOGRAPHY OF PELVIS PELVIS 1 F</t>
  </si>
  <si>
    <t>RADIOGRAPHY OF KNEE, 1-2 VWS, UNILATERAL XR-KNEE PATELLA SERIES RIGHT SIDE</t>
  </si>
  <si>
    <t>RADIOGRAPHY OF KNEE, 3 VIEWS, UNILATERAL XRAY - LEFT KNEE + PATELLA</t>
  </si>
  <si>
    <t>RADIOGRAPHY OF KNEE, 3 VIEWS, UNILATERAL X-RAY KNEE AP, LAT. TUNNEL (3 VIEWS)</t>
  </si>
  <si>
    <t>RADIOGRAPHY OF KNEE, 3 VIEWS, UNILATERAL X-RAY KNEE AP, LAT &amp; SKY LINE</t>
  </si>
  <si>
    <t>RADIOGRAPHY OF KNEE, 3 VIEWS, UNILATERAL KNEE JOINTAP/LAT&amp;SKY LINE VIEW</t>
  </si>
  <si>
    <t>RADIOGRAPHY OF KNEE, 3 VIEWS, UNILATERAL KNEE JOINT+SKY LINE VIEW 3F</t>
  </si>
  <si>
    <t>RADIOGRAPHY OF KNEE, 3 VIEWS, UNILATERAL KNEE JOINT+INTER CONDYLAR V3F</t>
  </si>
  <si>
    <t>RADIOGRAPHY OF KNEE, 3 VIEWS, UNILATERAL KNEE 4V</t>
  </si>
  <si>
    <t>RADIOGRAPHY OF KNEE, 3 VIEWS, UNILATERAL KNEE - 3V</t>
  </si>
  <si>
    <t>RADIOGRAPHY OF KNEE, 3 VIEWS, BILATERAL BOTH KNEES AP STANDING</t>
  </si>
  <si>
    <t>RADIOGRAPHY OF KNEE, 3 VIEWS, BILATERAL 0</t>
  </si>
  <si>
    <t>RADIOGRAPHY OF KNEE, 1-2 VWS, UNILATERAL XR-KNEE TUNNEL RIGHT SIDE</t>
  </si>
  <si>
    <t>RADIOGRAPHY OF KNEE, 1-2 VWS, UNILATERAL XR-KNEE TUNNEL LEFT SIDE</t>
  </si>
  <si>
    <t>RADIOGRAPHY OF KNEE, 1-2 VWS, UNILATERAL XR-KNEE PATELLA SERIES LEFT SIDE</t>
  </si>
  <si>
    <t>RADIOGRAPHY OF LUMBOSACRAL SPINE LUMBAR SPINE (COMPLETE) - 5V **</t>
  </si>
  <si>
    <t>RADIOGRAPHY OF KNEE, 1-2 VWS, UNILATERAL XR-KNEE (STANDING A.P.) LEFT SIDE</t>
  </si>
  <si>
    <t>RADIOGRAPHY OF KNEE, 1-2 VWS, UNILATERAL XR LOWER EXTREMITIES -KNEE LEFT / RIGHT - ++++</t>
  </si>
  <si>
    <t>RADIOGRAPHY OF KNEE, 1-2 VWS, UNILATERAL PATELLA 2 VIEWS</t>
  </si>
  <si>
    <t>RADIOGRAPHY OF KNEE, 1-2 VWS, UNILATERAL KNEE(ONE VIEW)</t>
  </si>
  <si>
    <t>RADIOGRAPHY OF KNEE, 1-2 VWS, UNILATERAL KNEE JOINT ONE SIDE TWO VIEW</t>
  </si>
  <si>
    <t>RADIOGRAPHY OF KNEE, 1-2 VWS, UNILATERAL KNEE AP. LAT.</t>
  </si>
  <si>
    <t>RADIOGRAPHY OF KNEE, 1-2 VWS, UNILATERAL BOTH KNEES 2 VIEWS</t>
  </si>
  <si>
    <t>RADIOGRAPHY OF KNEE, 1-2 VWS, BILATERAL XR LOWER EXTREMITIES - KNEE BILATERAL - ++++</t>
  </si>
  <si>
    <t>RADIOGRAPHY OF KNEE, 1-2 VWS, BILATERAL BOTH KNEES, L.V (STANDING)</t>
  </si>
  <si>
    <t>RADIOGRAPHY OF KNEE, 1 OR 2 VIEWS, UNILATERAL XRAY- KNEE STANDING (RIGHT)</t>
  </si>
  <si>
    <t>RADIOGRAPHY OF KNEE, 4 OR MORE VIEWS, BILATERAL X-RAY BOTH KNEES-4V-4F</t>
  </si>
  <si>
    <t>RADIOGRAPHY OF KNEE, 4 OR MORE VIEWS, UNILATERAL XRAY- KNEE 4 VIEWS (RIGHT)</t>
  </si>
  <si>
    <t>RADIOGRAPHY OF LUMBOSACRAL SPINE LUMBAR SPINE ( AP, LAT &amp; BOTH OBLIQUES )</t>
  </si>
  <si>
    <t>RADIOGRAPHY OF LUMBOSACRAL SPINE L.S - 2VS</t>
  </si>
  <si>
    <t>RADIOGRAPHY OF LEG, UNILATERAL XRAY TIBIA &amp;FIBULA 2 POS</t>
  </si>
  <si>
    <t>RADIOGRAPHY OF LEG, UNILATERAL XRAY - RIGHT TIB + FIB</t>
  </si>
  <si>
    <t>RADIOGRAPHY OF LEG, UNILATERAL XR TIBIA &amp; FEBULA / LEG (2 VIEWS)</t>
  </si>
  <si>
    <t>RADIOGRAPHY OF LEG, UNILATERAL XR LOWER EXTREMITIES - TIBIA -FIBULA ( LEG ) LEFT / RIGHT - ++++</t>
  </si>
  <si>
    <t>RADIOGRAPHY OF LEG, UNILATERAL X-RAY TIBIA &amp; FIBULA 2V</t>
  </si>
  <si>
    <t>RADIOGRAPHY OF LEG, UNILATERAL X-RAY - TIBIA AND FIBULA (RIGHT) (AP, LAT)</t>
  </si>
  <si>
    <t>RADIOGRAPHY OF LEG, UNILATERAL X RAY-LEG -TIBIA/FEBULA- 3 VIEWS</t>
  </si>
  <si>
    <t>RADIOGRAPHY OF LEG, UNILATERAL TIBIA/FIBULA AP LATERAL</t>
  </si>
  <si>
    <t>RADIOGRAPHY OF LEG, UNILATERAL TIBIA- AP-LATERAL (ONE SIDE)</t>
  </si>
  <si>
    <t>RADIOGRAPHY OF LEG, UNILATERAL LEG- 2 VIEWS</t>
  </si>
  <si>
    <t>RADIOGRAPHY OF LEG, UNILATERAL CR LEFT LEG X-RAY AP AND LATERAL</t>
  </si>
  <si>
    <t>RADIOGRAPHY OF LEG, UNILATERAL CR COMPLETE LIMB ONE SIDE</t>
  </si>
  <si>
    <t>RADIOGRAPHY OF LEG, BILATERAL XR BILATERAL LOWER LIMB</t>
  </si>
  <si>
    <t>RADIOGRAPHY OF LEG, BILATERAL TIBIA+FIBULA XR VIEWS 2</t>
  </si>
  <si>
    <t>RADIOGRAPHY OF LEG AND ANKLE, UNILATERAL LEG &amp; ANKLE -3 VIEWS</t>
  </si>
  <si>
    <t>RADIOGRAPHY OF LARYNX X-RAY ADENOIDS</t>
  </si>
  <si>
    <t>RADIOGRAPHY OF KNEE, &gt;=4 VIEWS, UNILATERAL XRAY BOTH KNEES - 4 FILMS</t>
  </si>
  <si>
    <t>RADIOGRAPHY OF PELVIS PELVIS THREE VIEWS</t>
  </si>
  <si>
    <t>RADIOGRAPHY OF THORACIC SPINE THORACIC SPINE AP LATERAL</t>
  </si>
  <si>
    <t>RADIOGRAPHY OF SKULL, 1-3 VWS SKULL TWO VIEWS</t>
  </si>
  <si>
    <t>RADIOGRAPHY OF SOFT TISSUE, NOT ELSEWHERE CLASSIFIED NECK - 1 VIEW</t>
  </si>
  <si>
    <t>RADIOGRAPHY OF SOFT TISSUE, NEC SOFT TISSUE NECK (COMP) - 2V **</t>
  </si>
  <si>
    <t>RADIOGRAPHY OF SOFT TISSUE, NEC NECK SOFT TISSUES 1V</t>
  </si>
  <si>
    <t>RADIOGRAPHY OF SKULL; 1 TO 3 VIEWS NASOPHARYNX(ADENOID) LATERAL VIEW</t>
  </si>
  <si>
    <t>RADIOGRAPHY OF SKULL, &gt;= 4 VIEWS SKULL 4 POSITIONS</t>
  </si>
  <si>
    <t>RADIOGRAPHY OF SKULL, 4 OR MORE VIEWS SKULL - 4 VIEWS</t>
  </si>
  <si>
    <t>RADIOGRAPHY OF SKULL, 1-3 VWS XRAY- SKULL 1 VIEW (LAT)</t>
  </si>
  <si>
    <t>RADIOGRAPHY OF SKULL, 1-3 VWS XRAY - SKULL, 3 FILMS</t>
  </si>
  <si>
    <t>RADIOGRAPHY OF SKULL, 1-3 VWS XR. SKULL (AP / LATERAL)</t>
  </si>
  <si>
    <t>RADIOGRAPHY OF SKULL, 1-3 VWS X-RAY - SKULL (PA, LAT)</t>
  </si>
  <si>
    <t>RADIOGRAPHY OF SKULL, 1-3 VWS SKULL ONE VIEW</t>
  </si>
  <si>
    <t>RADIOGRAPHY OF SKULL 2F PA &amp; LAT</t>
  </si>
  <si>
    <t>RADIOGRAPHY OF SKULL, 1-3 VWS SKULL 3 VIEWS</t>
  </si>
  <si>
    <t>RADIOGRAPHY OF SKULL, 1-3 VWS SKULL 2 POSITION - RAD. EXAM.</t>
  </si>
  <si>
    <t>RADIOGRAPHY OF SKULL, 1-3 VWS SKULL 2 F</t>
  </si>
  <si>
    <t>RADIOGRAPHY OF SKULL, 1-3 VWS SKULL - 3 POSITIONS (AP/LAT/TOWNS)</t>
  </si>
  <si>
    <t>RADIOGRAPHY OF SKULL, 1-3 VWS SKULL (COMPLETE) - 3V **</t>
  </si>
  <si>
    <t>RADIOGRAPHY OF SKULL, 1-3 VWS RADIOLOGIC EXAM, SKULL; &lt; 4 VIEWS</t>
  </si>
  <si>
    <t>RADIOGRAPHY OF SKULL, 1-3 VWS PLAIN X-RAY SKULL (2 V)</t>
  </si>
  <si>
    <t>RADIOGRAPHY OF SKULL, 1 TO 3 VIEWS X RAY-SKULL - 2 VIEWS</t>
  </si>
  <si>
    <t>RADIOGRAPHY OF SKULL, 1 TO 3 VIEWS SKULL ORBIT - 2 VIEWS</t>
  </si>
  <si>
    <t>RADIOGRAPHY OF SKULL, 1 TO 3 VIEWS SKULL 2 POSITION - RAD. EXAM.</t>
  </si>
  <si>
    <t>RADIOGRAPHY OF SKULL, 1 TO 3 VIEWS SKULL - 3 VIEWS</t>
  </si>
  <si>
    <t>RADIOGRAPHY OF SPINE, 2 REGIONS CERVICO DORSAL REGION(2 VIEWS)</t>
  </si>
  <si>
    <t>RADIOGRAPHY OF SPINE, 2 REGIONS CERVICO DORSAL SPINE AP &amp; OBL.</t>
  </si>
  <si>
    <t>RADIOGRAPHY OF SPINE, 2 REGIONS DORSO-LUMBAR</t>
  </si>
  <si>
    <t>RADIOGRAPHY OF SPINE, 2 REGIONS DORSO-LUMBAR 2 VIEWS</t>
  </si>
  <si>
    <t>RADIOGRAPHY OF THORACIC SPINE DORSAL SPINE AP&amp;LAT</t>
  </si>
  <si>
    <t>RADIOGRAPHY OF THORACIC SPINE DORSAL SPINE 2 V</t>
  </si>
  <si>
    <t>RADIOGRAPHY OF THORACIC SPINE DORSAL SPINE - 2 VIEWS</t>
  </si>
  <si>
    <t>RADIOGRAPHY OF THORACIC INLET OR TRACHEA THORASIC INLET PA/LAT</t>
  </si>
  <si>
    <t>RADIOGRAPHY OF TEMPOROMANDIBULAR JOINT,BILATERAL T.M. JOINT BOTH SIDES (4 FILMS)</t>
  </si>
  <si>
    <t>RADIOGRAPHY OF TEETH, FULL MOUTH PANORAMIC RADIOGRAPH - PER EXPOSURE</t>
  </si>
  <si>
    <t>RADIOGRAPHY OF STERNUM STERNUM TWO VIEWS</t>
  </si>
  <si>
    <t>RADIOGRAPHY OF STERNUM STERNUM - 2 VIEWS</t>
  </si>
  <si>
    <t>RADIOGRAPHY OF STERNUM STERNUM (LAT) 1 V</t>
  </si>
  <si>
    <t>RADIOGRAPHY OF STERNUM RADIOGRAPHY OF STERNUM</t>
  </si>
  <si>
    <t>RADIOGRAPHY OF STERNUM &amp; RIBS BILATERAL XR.STERNO CLAVICULAR JOINTS</t>
  </si>
  <si>
    <t>RADIOGRAPHY OF SPINE, 4 REGIONS XR SCOLIOSIS STUDY AP ,LAT,RT BENDING AND LT BENDING</t>
  </si>
  <si>
    <t>RADIOGRAPHY OF SPINE, 4 REGIONS X-RAY EXAM OF LOWER SPINE</t>
  </si>
  <si>
    <t>RADIOGRAPHY OF SPINE, 4 REGIONS WHOLE SPINE AP/LAT RT+LT BENDING</t>
  </si>
  <si>
    <t>RADIOGRAPHY OF SPINE, 4 REGIONS SPINE.LUMBAR+SACRUM XR VIEWS 6</t>
  </si>
  <si>
    <t>RADIOGRAPHY OF SPINE, 4 REGIONS SCOLIOSIS SERIES 4 VIEWS</t>
  </si>
  <si>
    <t>RADIOGRAPHY OF SPINE, 3 REGIONS XRAY- SCOLIOSIS (AP) [LONG FILM]</t>
  </si>
  <si>
    <t>RADIOGRAPHY OF SPINE, 3 REGIONS LUMBAR SPINE AP LAT OBL.</t>
  </si>
  <si>
    <t>RADIOGRAPHY OF SPINE, 2 REGIONS XRAY- DORSO-LUMBAR SPINE (AP, LAT)</t>
  </si>
  <si>
    <t>RADIOGRAPHY OF SPINE, 2 REGIONS THRACOLUMBAR SPINE XRAY 2 VIEWS</t>
  </si>
  <si>
    <t>RADIOGRAPHY OF SPINE, 2 REGIONS SPINE THORACO-LUMBER 2 VIEWS</t>
  </si>
  <si>
    <t>RADIOGRAPHY OF SPINE, 2 REGIONS SACROILIAC 2 VIEWS ONE SIDE</t>
  </si>
  <si>
    <t>RADIOGRAPHY OF SKULL, 1 3 VWS CR SKULL AP AND LATERAL</t>
  </si>
  <si>
    <t>RADIOGRAPHY OF PELVIS SACRO ILIAC JOINTS</t>
  </si>
  <si>
    <t>RADIOGRAPHY OF RIBS, UNILATERAL RIBS AP / OBLIQUE</t>
  </si>
  <si>
    <t>RADIOGRAPHY OF SACROCOCCYGEAL SPINE SACRUM-COCCYX AP &amp; LAT</t>
  </si>
  <si>
    <t>RADIOGRAPHY OF SACROCOCCYGEAL SPINE SACRUM COCCYX 3 F</t>
  </si>
  <si>
    <t>RADIOGRAPHY OF SACROCOCCYGEAL SPINE SACRUM AND COCCYX TWO VIEWS</t>
  </si>
  <si>
    <t>RADIOGRAPHY OF SACROCOCCYGEAL SPINE SACRUM AND COCCYX 2F</t>
  </si>
  <si>
    <t>RADIOGRAPHY OF SACROCOCCYGEAL SPINE SACRUM &amp; COCCYX - 2 VIEWS</t>
  </si>
  <si>
    <t>RADIOGRAPHY OF SACROCOCCYGEAL SPINE CR SACRUMCOCCYX AP AND LATERAL</t>
  </si>
  <si>
    <t>RADIOGRAPHY OF SACROCOCCYGEAL SPINE 2F</t>
  </si>
  <si>
    <t>RADIOGRAPHY OF RIBS, UNILATERAL X-RAY RIBS - 2 VIEWS</t>
  </si>
  <si>
    <t>RADIOGRAPHY OF RIBS, UNILATERAL X-RAY RIBS - 1 VIEW</t>
  </si>
  <si>
    <t>RADIOGRAPHY OF RIBS, UNILATERAL X-RAY - RIBS (RIGHT)</t>
  </si>
  <si>
    <t>RADIOGRAPHY OF RIBS, UNILATERAL RIBS W/OBLIQUE . RAD. EXAM.</t>
  </si>
  <si>
    <t>RADIOGRAPHY OF RIBS, UNILATERAL RIBS - 3 VIEWS</t>
  </si>
  <si>
    <t>RADIOGRAPHY OF SHOULDER OR SCAPULA, 2 OR MORE VIEWS, UNILATERAL XRAY- SHOULDER 4 VIEWS (RIGHT)</t>
  </si>
  <si>
    <t>RADIOGRAPHY OF RIBS, UNILATERAL CR RIGHT RIBS OBLIQUE</t>
  </si>
  <si>
    <t>RADIOGRAPHY OF RIBS, BILATERAL XR RIBS BILATERAL (2 SIDES)</t>
  </si>
  <si>
    <t>RADIOGRAPHY OF RIBS, BILATERAL XR - RIBS, BILATERAL (MULTIPLE VIEWS) - ++++</t>
  </si>
  <si>
    <t>RADIOGRAPHY OF RIBS, BILATERAL RIBS XRAY 2 VIEWS</t>
  </si>
  <si>
    <t>RADIOGRAPHY OF RIBS, BILATERAL CR RIBS OBLIQUE BILATERAL</t>
  </si>
  <si>
    <t>RADIOGRAPHY OF RIBS UNILATERAL (ONE SIDE)</t>
  </si>
  <si>
    <t>RADIOGRAPHY OF PETROUS TEMPORAL BONE CT TEMPORAL BONE(IAC)</t>
  </si>
  <si>
    <t>RADIOGRAPHY OF PELVIS XRAY- PELVIS,HIPS (2 VIEWS ) AP, FROG POSITION</t>
  </si>
  <si>
    <t>RADIOGRAPHY OF PELVIS XRAY - PELVIS OR HIP, 1 FILM</t>
  </si>
  <si>
    <t>RADIOGRAPHY OF PELVIS X-RAY SACRUM - 2 VIEWS</t>
  </si>
  <si>
    <t>RADIOGRAPHY OF PELVIS SACRO-ILIAC JOINT 1 V</t>
  </si>
  <si>
    <t>RADIOGRAPHY OF SACROCOCCYGEAL SPINE X RAY SACRUM &amp; COCCYX. (AP &amp; LAT)</t>
  </si>
  <si>
    <t>RADIOGRAPHY OF SACROCOCCYGEAL SPINE X-RAY SACRO ILIAC JOINT - 2VIEWS</t>
  </si>
  <si>
    <t>RADIOGRAPHY OF SHOULDER OR SCAPULA, 2 OR MORE VIEWS, UNILATERAL XRAY- SHOULDER 4 VIEWS (LEFT)</t>
  </si>
  <si>
    <t>RADIOGRAPHY OF SHOULDER OR SCAPULA, 2 OR MORE VIEWS, UNILATERAL XRAY - RIGHT SHOULDER, 2 FILMS</t>
  </si>
  <si>
    <t>RADIOGRAPHY OF SHOULDER OR SCAPULA, 2 OR MORE VIEWS, UNILATERAL XRAY - LEFT SHOULDER, 2 FILMS</t>
  </si>
  <si>
    <t>RADIOGRAPHY OF SHOULDER OR SCAPULA, 2 OR MORE VIEWS, UNILATERAL SHOULDER/SCAPULA -3 VIEWS</t>
  </si>
  <si>
    <t>RADIOGRAPHY OF SHOULDER OR SCAPULA, 2 OR MORE VIEWS, UNILATERAL SHOULDER JOINT 2 VIEWS</t>
  </si>
  <si>
    <t>RADIOGRAPHY OF SHOULDER OR SCAPULA, 2 OR MORE VIEWS, UNILATERAL SCAPULA (AP &amp; LAT) 2V</t>
  </si>
  <si>
    <t>RADIOGRAPHY OF SHOULDER OR SCAPULA, 1 VW, UNILATERAL XRAY- SCAPULA (RIGHT)</t>
  </si>
  <si>
    <t>RADIOGRAPHY OF SHOULDER OR SCAPULA, 1 VW, UNILATERAL X RAY SHOULDER JOINT AP</t>
  </si>
  <si>
    <t>RADIOGRAPHY OF SHOULDER OR SCAPULA, 1 VW, UNILATERAL SHOULDER JOINT SCAPULA 1 VIEW</t>
  </si>
  <si>
    <t>RADIOGRAPHY OF SHOULDER OR SCAPULA, 1 VW, UNILATERAL SHOULDER JOINT 1 V</t>
  </si>
  <si>
    <t>RADIOGRAPHY OF SHOULDER OR SCAPULA, 1 VW, UNILATERAL SCAPULA AP AND LAT</t>
  </si>
  <si>
    <t>RADIOGRAPHY OF SHOULDER OR SCAPULA, 1 VW, BILATERAL XR BILATERAL SHOULDER JOINT</t>
  </si>
  <si>
    <t>RADIOGRAPHY OF SHOULDER OR SCAPULA, 1 VW, BILATERAL SHOULDER.BILATERAL XR VIEWS 4</t>
  </si>
  <si>
    <t>RADIOGRAPHY OF SHOULDER OR SCAPULA, 1 VIEW, UNILATERAL X RAY-SHOULDER/SCAPULA - 1 VIEW</t>
  </si>
  <si>
    <t>RADIOGRAPHY OF SHLD/SCAPLA, GREATER THAN EQUAL2 VIEWS, BILATERAL SHOULDER AP/LAT (BILATERAL)</t>
  </si>
  <si>
    <t>RADIOGRAPHY OF SHLD/SCAPLA, &gt;=2 VIEWS, UNILATERAL XRAY - RIGHT SHOULDER, 2 FILMS</t>
  </si>
  <si>
    <t>RADIOGRAPHY OF SHLD/SCAPLA, &gt;=2 VIEWS, UNILATERAL XRAY - LEFT SHOULDER &amp; SCAPULA, 3 FILMS</t>
  </si>
  <si>
    <t>RADIOGRAPHY OF SHLD/SCAPLA, &gt;=2 VIEWS, UNILATERAL XR SHOULDER AP/LAT-INT/EXT ROT</t>
  </si>
  <si>
    <t>RADIOGRAPHY OF SHLD/SCAPLA, &gt;=2 VIEWS, UNILATERAL XR SCAPULA AP-LATERAL</t>
  </si>
  <si>
    <t>RADIOGRAPHY OF SHLD/SCAPLA, &gt;=2 VIEWS, UNILATERAL X-RAY SHOULDER 2F RT</t>
  </si>
  <si>
    <t>RADIOGRAPHY OF SHLD/SCAPLA, &gt;=2 VIEWS, UNILATERAL SHOUIDER 2F</t>
  </si>
  <si>
    <t>RADIOGRAPHY OF SHLD/SCAPLA, &gt;=2 VIEWS, UNILATERAL SCAPULA - 2V **</t>
  </si>
  <si>
    <t>RADIOGRAPHY OF SHLD/SCAPLA, &gt;=2 VIEWS, BILATERAL SHOULDER 2 V/ JOINT RADIOGRAPHY OF SHLD/SCAPLA, &gt;=2 VIEWS, BILATERAL</t>
  </si>
  <si>
    <t>REMOVAL CALCULUS SALIVARY GLAND / DUCT EXTRACTION STONE OF SUBMANDBULAR DUCT- GA</t>
  </si>
  <si>
    <t>REMOVAL CALCULUS SALIVARY GLAND / DUCT PROBING OF SALIVARY DUCT (REMOVAL OF CALCULUS) - 1 DAY PKG</t>
  </si>
  <si>
    <t>REPAIR OF INGUINAL HERNIA, UNILATERAL REPAIR INITIAL INGUINAL HERNIA, AGE 5 YEARS OR OVER - REDUCIBLE</t>
  </si>
  <si>
    <t>REPAIR OF POST VAG COMPT, VAG APPR POSTERIOR REPAIR ( COLPOPERINEORRAPHY )- ( REPAIR OF RECTOCELE )</t>
  </si>
  <si>
    <t>REPAIR OF PARAUMBILICAL HERNIA / LAPRASCOPIC REPAIR OF PARAUMBILICAL HERNIA / LAPRASCOPIC</t>
  </si>
  <si>
    <t>REPAIR OF OTHER ABDOMINAL WALL HERNIA OPEN HERNIA REPAIR (MESH NOT INCLUDED)</t>
  </si>
  <si>
    <t>REPAIR OF MENINGOMYELOCELE,MAJOR - 7 DAYS PKG REPAIR OF MENINGOMYELOCELE,MAJOR - 7 DAYS PKG</t>
  </si>
  <si>
    <t>REPAIR OF LIGAMENT, NOT ELSEWHERE CLASSIFIED LIGAMENTS REPAIR</t>
  </si>
  <si>
    <t>REPAIR OF LIGAMENT, NEC LIG. REP. AND RECONS.(BIO.)-COLLAT **</t>
  </si>
  <si>
    <t>REPAIR OF LIGAMENT, NEC ARTHROSCOPIC REPAIR LIGAMENT.</t>
  </si>
  <si>
    <t>REPAIR OF LARGE INCISIONAL HERNIA-P DEAL - 3 DAYS PKG REPAIR OF LARGE INCISIONAL HERNIA-P DEAL - 3 DAYS PKG</t>
  </si>
  <si>
    <t>REPAIR OF LACRIMAL CANALICULUS, UNILATERAL LACRIMAL CANALICULUS RECONSTRUCTION</t>
  </si>
  <si>
    <t>REPAIR OF INTESTINAL PERFORATION REPAIR OF INTESTINAL PERFORATION</t>
  </si>
  <si>
    <t>REPAIR OF INGUINAL HERNIA, UNILATERAL UNILATERAL REPAIR OF INGUINAL HERNIA W/ GRAFT OR P-&gt;C53.05</t>
  </si>
  <si>
    <t>REPAIR OF INGUINAL HERNIA, UNILATERAL PEDIA INGUINAL HERNIOTOMY-UNILAT</t>
  </si>
  <si>
    <t>REPAIR OF HYPOSPADIAS - FIRST STAGE REPAIR OF HYPOSPADIAS - FIRST STAGE</t>
  </si>
  <si>
    <t>REPAIR OF INGUINAL HERNIA, UNILATERAL LIGATION OF PPV -1DAY PKG.</t>
  </si>
  <si>
    <t>REPAIR OF INGUINAL HERNIA, UNILATERAL INGUINAL HERNIA UNILATERAL - OPEN</t>
  </si>
  <si>
    <t>REPAIR OF INGUINAL HERNIA, UNILATERAL INGUINAL HERNIA (SMALL) WITH MESH - 1DAY PKG</t>
  </si>
  <si>
    <t>REPAIR OF INGUINAL HERNIA, UNILATERAL HERNIA REPAIR / UNILATERAL</t>
  </si>
  <si>
    <t>REPAIR OF INGUINAL HERNIA, UNILATERAL HERNIA REPAIR / PEDIATRIC</t>
  </si>
  <si>
    <t>REPAIR OF INGUINAL HERNIA, BILATERAL BILATERAL REPAIR OF INGUINAL HERNIA-&gt;C53.1</t>
  </si>
  <si>
    <t>REPAIR OF INGUINAL HERNIA UNILATERAL INGUINAL UMBILICAL OR FEMORAL HERNIA</t>
  </si>
  <si>
    <t>REPAIR OF INCISIONAL HERNIA LAPARASCOPIC REPAIR OF INCISIONAL HERNIA</t>
  </si>
  <si>
    <t>REPAIR OF INCISIONAL HERNIA INCISIONAL HERNIA REPAIR WITH MESH - 2DAYS PKG</t>
  </si>
  <si>
    <t>REPAIR OF INCISIONAL HERNIA HERNIA REPAIR INCISIONAL - COMPLEX</t>
  </si>
  <si>
    <t>REPAIR OF INCISIONAL HERNIA / LAPARASCOPIC REPAIR OF INCISIONAL HERNIA / LAPARASCOPIC</t>
  </si>
  <si>
    <t>REPAIR OF INCARCERATED, OBSTRUCTED OR STRANGULATED HERNIA STRANGULATED HERNIA W/O RESECTION ANASTOMOSIS</t>
  </si>
  <si>
    <t>REPAIR OF RETINAL DETACHMENT BY PHOTOCOAGULATION, UNILATERAL PATTERN PANRETINAL PHOTO-COAGULATION (ONE EYE)</t>
  </si>
  <si>
    <t>REPAIR OF ROTATOR CUFF WITH DECOMPRESSION OF SUBACROMIAL SPACE, UNILATERAL ROTATOR CUFF REP - ARTHRSCOPY **</t>
  </si>
  <si>
    <t>REPAIR OF ROTATOR CUFF, UNILATERAL ARTHROS. ROTATOR CUFF REP SUPRASPINATOUS MUSCLE,ACRO.BURSEC</t>
  </si>
  <si>
    <t>REPAIR OF WOUND OF SKIN AND SUBCUTANEOUS TISSUE OF FACE OR NECK, INVOLVING SOFT TISSUE, SMALL SUTURES FOR MEDIUM WOUNDS (4-6)</t>
  </si>
  <si>
    <t>REPAIR OF WOUND OF SKIN AND SUBCUTANEOUS TISSUE OF FACE OR NECK, INVOL</t>
  </si>
  <si>
    <t>REPAIR OF WOUND OF SKIN AND SUBCUTANEOUS TISSUE OF FACE OR NECK SUPERFICIAL SMALL 300320010</t>
  </si>
  <si>
    <t>REPAIR OF WOUND OF EXTERNAL EAR, BILATERAL REPAIR OF LACERATED WOUND NOT INVOLVING TENDON OR NERVE</t>
  </si>
  <si>
    <t>REPAIR OF VARICOCELE,UNILATERAL VARICOCELE UNILATERAL</t>
  </si>
  <si>
    <t>REPAIR OF VARICOCELE,UNILATERAL PK-VARICOCELECTOMY -UNILATERAL/S41</t>
  </si>
  <si>
    <t>REPAIR OF VARICOCELE,BILATERAL VARICOCELECTOMY LAPAROSCOPIC (BILATERAL)</t>
  </si>
  <si>
    <t>REPAIR OF UMBILICAL HERNIA REPAIR UMBILICAL HERNIA, AGE 5 YEARS OR OVER; REDUCIBLE</t>
  </si>
  <si>
    <t>REPAIR OF UMBILICAL HERNIA REPAIR OF UMBILICAL HERNIA, OPEN - EXCLUDING MESH</t>
  </si>
  <si>
    <t>REPAIR OF UMBILICAL HERNIA HERNIA - UMBILICAL - ADULT SMALL WITH MESH -1DAY PKG</t>
  </si>
  <si>
    <t>REPAIR OF UMBILICAL HERNIA FOR LAPAROSCOPIC PARA UMBILICAL HERNIA MESH REPAIR</t>
  </si>
  <si>
    <t>REPAIR OF TENDON, NOT ELSEWHERE CLASSIFIED, UNILATERAL TENDON REPAIR (SINGLE) -PROCEDURE**</t>
  </si>
  <si>
    <t>REPAIR OF TENDON, NOT ELSEWHERE CLASSIFIED, UNILATERAL TENDON RECONSTRUCTION, LATER REPAIR</t>
  </si>
  <si>
    <t>REPAIR OF TENDON, NEC, UNILATERAL ONE TENDON INJURY REPAIR (SURGICAL)</t>
  </si>
  <si>
    <t>REPAIR OF SPINAL MENINGOCELE REPAIR OF MENINGOCELE</t>
  </si>
  <si>
    <t>REPAIR OF SPINAL MENINGOCELE DURAL REPAIR WITH GRAFT</t>
  </si>
  <si>
    <t>REPAIR OF RUPTURED EXTRAOCULAR MUSCLE, UNILATERAL REPAIR OF FLEXOR TENDON</t>
  </si>
  <si>
    <t>REPAIR OF HYPOSPADIAS ( 1ST STAGE ) . REPAIR OF HYPOSPADIAS ( 1ST STAGE ) .</t>
  </si>
  <si>
    <t>REPAIR OF WOUND OF SKIN AND SUBCUTANEOUS TISSUE OF OTHER SITE SUPERFICIAL SMALL 300260010</t>
  </si>
  <si>
    <t>REP INCARCERATED OBSTR OR STRANGD HERNIA REPAIR UMBILICAL HERNIA, AGE 5 YEARS OR OVER; INCARCERATED OR STRANGULATED</t>
  </si>
  <si>
    <t>REOPN OF THORACOTOMY OR STERNOTOMY SITE STERNATOMY + REEXPLORATION</t>
  </si>
  <si>
    <t>RENVELA-(SEVELAMER) 800 MG TAB 180'S RENVELA-(SEVELAMER) 800 MG TAB 180'S</t>
  </si>
  <si>
    <t>RENVELA 800 MG TABLET 180'S</t>
  </si>
  <si>
    <t>RENVELA 2.4 G POWDER FOR ORAL SUSPENSION RENVELA 2400 MG POWDER/ SACHET, 60 SACHET/BOX</t>
  </si>
  <si>
    <t>RENITEC 5 MG TAB 28S RENITEC 5 MG TAB 28S</t>
  </si>
  <si>
    <t>RENITEC 20MG 28 TAB/BOX RENITEC 20MG 28 TAB/BOX</t>
  </si>
  <si>
    <t>RENITEC 10MG TABLET 28'S</t>
  </si>
  <si>
    <t>RENIN ASSAY RENIN ACTIVITY (SO)</t>
  </si>
  <si>
    <t>RENIN ASSAY ASSAY OF RENIN</t>
  </si>
  <si>
    <t>REPAIR OF FEMORAL HERNIA, UNILATERAL LAPAROSCOPIC HERNIOPLASTY - UNILATERAL</t>
  </si>
  <si>
    <t>RENIN</t>
  </si>
  <si>
    <t>RENAL STUDY WITH PREPROCEDURAL ADMINISTRATION OF DIURETIC OR ANGIOTENSIN CONVERTING ENZYME [ACE] INHIBITOR SESTAMIBI PARATHYROID SCAN</t>
  </si>
  <si>
    <t>RENAL STUDY RENOGRAM/RENAL SCAN</t>
  </si>
  <si>
    <t>RENAL STUDY RENOGRAM, RENAL SCAN &amp; G.F.R.</t>
  </si>
  <si>
    <t>RENAL STUDY NM-RENAL CORTICAL SCINTIGRAPHY WITH DMSA</t>
  </si>
  <si>
    <t>REP INCISIONAL HERNIA W MUSCLE TRNSPOSTN REP INCISIONAL HERNIA W MUSCLE TRNSPOSTN</t>
  </si>
  <si>
    <t>REP INCISNL HERNIA RESEC STRANGD INTEST HERNIA STRANGULATED W/ RESEC.ANASTOMOSIS</t>
  </si>
  <si>
    <t>REPAIR OF EPIGASTRIC HERNIA LAPAROSCOPY UMBILICAL / EPIGASTRIC LARGE HERNIA RPAIR (MESH NOT INCLUDED)</t>
  </si>
  <si>
    <t>REPAIR OF EPIGASTRIC HERNIA LAPAROSCOPIC HIATAL HERNIA</t>
  </si>
  <si>
    <t>REPAIR OF EPIGASTRIC HERNIA</t>
  </si>
  <si>
    <t>REPAIR OF ANTERIOR AND POSTERIOR VAGINAL COMPARTMENT, VAGINAL APPROACH REPAIR OF CESTOCELE &amp; RECTOCELE-&gt;C70.50</t>
  </si>
  <si>
    <t>REPAIR OF ANT VAG COMPT, VAG APPR ANTERIOR COLPOPERINEORRAPHY OR REPAIR OF CYSTOCELE REPAIR OF ANT VAG COMPT, VAG APPR</t>
  </si>
  <si>
    <t>REPAIR OF ANT &amp; POST VAG COMPT, VAG APPR REPAIR OF ANT &amp; POST VAG COMPT, VAG APPR</t>
  </si>
  <si>
    <t>REPAIR OF ANT &amp; POST VAG COMPT, VAG APPR PERINEORAPHY</t>
  </si>
  <si>
    <t>REPAIR OF ANT &amp; POST VAG COMPT, VAG APPR CLASSICAL REPAIR + TVTO</t>
  </si>
  <si>
    <t>REPAIR OF ANT &amp; POST VAG COMPT, VAG APPR CLASSICAL REPAIR</t>
  </si>
  <si>
    <t>REPAIR OF ANAL FISTULA WITH RECTAL MUCOSA ADVANCEMENT FLAP REPAIR OF ANAL FISTULA WITH RECTAL MUCOSA ADVANCEMENT FLAP</t>
  </si>
  <si>
    <t>REPAIR OF ANAL FISTULA WITH RECTAL MUCOSA ADVANCEMENT FLAP LOW ANAL FISTULA</t>
  </si>
  <si>
    <t>REPAIR OF HYPOSPADIAS TWO STAGES REPAIR OF HYPOSPADIAS TWO STAGES</t>
  </si>
  <si>
    <t>REPAIR LIGAMENT OR CAPSULE OF IPJ HAND, UNILATERAL XPLORATION AND REPAIR OF THE AVULSED SOFT TISSUE (RADIAL COLLATERAL LIGAMENT OR ATTACHMENT OF THE EXTENSOR TENDON ) USING ANCHOR SUTURES</t>
  </si>
  <si>
    <t>REPAIR INCISIONAL HERNIA WITH PROSTHESIS RECURRENT HERNIA WITH MESH</t>
  </si>
  <si>
    <t>REPAIR INCISIONAL HERNIA WITH PROSTHESIS BILATERAL REPAIR OF INGUINAL HERNIA W/ GRAFT OR PROSTHESIS WITH MESH - 2DAYS PKG</t>
  </si>
  <si>
    <t>REPAIR FALSE ANEURYSM IN FEMORAL ARTERY EXCISION OF ANEURYSM (PERIPHERAL) WITH ANASTOMOSIS-&gt;C38.30</t>
  </si>
  <si>
    <t>REPAIR ASST/ADAPTIVE DEVICE/AID/EQUIP SEQUENTIAL COMPRESSION DEVICE /DAY</t>
  </si>
  <si>
    <t>REPADERM GEL40 GM REPADERM GEL40 GM</t>
  </si>
  <si>
    <t>REPADERM GEL TUBE 40G REPADERM GEL TUBE 40G</t>
  </si>
  <si>
    <t>REPADERM 100GM (ASECIN 1% + DIETHYLAMINE 5%) TOPICAL, GEL, 100GM/TUBE REPADERM 100GM (ASECIN 1% + DIETHYLAMINE 5%) TOPICAL, GEL, 100GM/TUBE</t>
  </si>
  <si>
    <t>REP ROTATOR CUFF DECOMP SUBACROM SPACE, UNILATERAL RECURRENT SHOULDER DISLOCATION</t>
  </si>
  <si>
    <t>REPAIR OF WOUND OF SKIN AND SUBCUTANEOUS TISSUE OF OTHER SITE SUPERFICIAL LARGE SUTURING LARGE WOUND U.G.A.</t>
  </si>
  <si>
    <t>REPAIR OF WOUND OF SKIN AND SUBCUTANEOUS TISSUE OF OTHER SITE, SUPERFICIAL, MEDIUM SKIN BIOPSY (PUNCH) 4-6MM W/ SUTURES</t>
  </si>
  <si>
    <t>RENAL STUDY FOLLOWED BY DIURETIC ADMINISTRATION AND SECOND R RENAL STUDY FOLLOWED BY DIURETIC ADMINISTRATION AND SECOND R</t>
  </si>
  <si>
    <t>RESOLOR 2 MG TAB 28S RESOLOR 2 MG TAB 28S</t>
  </si>
  <si>
    <t>RESOLOR 2 MG FILM-COATED TABLET RESOLOR 2MG TAB</t>
  </si>
  <si>
    <t>RESOCAL 99.934% POWDER FOR USE IN DRINKING WATER RESOCAL 15 GM/SACHET POWDER FOR USE IN DRINKING WATER, 20 SACHET/BOX</t>
  </si>
  <si>
    <t>RESECTION OF SMALL INTESTINE WITH ANASTOMOSIS</t>
  </si>
  <si>
    <t>RESECTION OF CORACOACROMIALIS LIGAMENT</t>
  </si>
  <si>
    <t>RESEC SMALL INTESTINE W ANASTOMOSIS SMALL TO SMALL INTESTINAL ANASTOMOSIS (INTESTINAL -&gt;C45.91</t>
  </si>
  <si>
    <t>RESEC SMALL INTESTINE W ANASTOMOSIS RESEC SMALL INTESTINE W ANASTOMOSIS</t>
  </si>
  <si>
    <t>REPRODUCTIVE HORMONE PROFILE(FSH,LH) L.H.</t>
  </si>
  <si>
    <t>REPOSITIONING MANEUVER FOR VERTIGO</t>
  </si>
  <si>
    <t>REPEAT CONSULTATION CONSULTANT TRANSFER FROM ER - HESHAM IBRAHIM</t>
  </si>
  <si>
    <t>REPLACEMENT-KNEE, PARTIAL AND TOTAL REPLACEMENT-KNEE, PARTIAL AND TOTAL</t>
  </si>
  <si>
    <t>REPLACEMENT- KNEE, PARTIAL AND TOTAL REPLACEMENT- KNEE, PARTIAL AND TOTAL</t>
  </si>
  <si>
    <t>REPLACEMENT OF INTRAOCULAR LENS, UNILATERAL CLEAR LENS EXCHANGE</t>
  </si>
  <si>
    <t>REPLACEMENT OF AORTIC VALVE WITH MECHANICAL PROSTHESIS REPLACEMENT, AORTIC VALVE, WITH CARDIOPULMONARY BYPASS; WITH PROSTHETIC VALVE OTHER THAN HOMOGRAFT OR STENTLESS VALVE</t>
  </si>
  <si>
    <t>REPETITIVE NEUROMUSCULAR CONDUCTION STUD NEUROMUSCULAR JUNCTION TESTING , EACH NERVE, ANY METHOD</t>
  </si>
  <si>
    <t>REPETETIVE NEUROMASCULAR CONDUCTION STUDIES NERVE CONDUCTION STUDY PORTABLE</t>
  </si>
  <si>
    <t>REPEATED CESARIAN SECTION REPEATED CESARIAN SECTION</t>
  </si>
  <si>
    <t>REPEAT INS PERC ENDOSC GASTROSTOMY TUBE CHANGE, GASTROSTOMY TUBE</t>
  </si>
  <si>
    <t>REPEAT I.V. INFUSION OF FLUIDS OF CHILDREN OVER 5 YRS 30MIN. REPEAT I.V. INFUSION OF FLUIDS OF CHILDREN OVER 5 YRS 30MIN.</t>
  </si>
  <si>
    <t>RESOLVE PLUS CREAM 30G RESOLVE PLUS CREAM 30G</t>
  </si>
  <si>
    <t>RESPIRATORY MEDICATION ADMINISTERED BY NEBULISER PULMICORT + NEBULIZER</t>
  </si>
  <si>
    <t>RESPIRATORY MEDICATION ADMINISTERED BY NEBULISER OXYGEN INHALATION WITH NEUBILIZER PULMICORT</t>
  </si>
  <si>
    <t>RESPIRATORY MEDICATION ADMINISTERED BY NEBULISER NEBULIZING FEE WITH ADRENALIN</t>
  </si>
  <si>
    <t>RESPIRATORY MEDICATION ADMINISTERED BY NEBULISER NEBULIZATION 1 SESSION</t>
  </si>
  <si>
    <t>RESPIRA AUROHALER 25 / 250 INH SOLN RESPIRA AUROHALER 25 / 250 INH SOLN</t>
  </si>
  <si>
    <t>RESP MEDICATION ADMINISTERED NEBULISER PULMICORT INHALATION(E.R MEDICATION CHARGES)</t>
  </si>
  <si>
    <t>RESP MEDICATION ADMINISTERED NEBULISER OXYGEN NABULIZER (VENTOLIN)</t>
  </si>
  <si>
    <t>RESP MEDICATION ADMINISTERED NEBULISER OXYGEN CONCENTRATOR 28000 SR</t>
  </si>
  <si>
    <t>RESP MEDICATION ADMINISTERED NEBULISER NEBULIZER WITH VENTOLIN</t>
  </si>
  <si>
    <t>RESP MEDICATION ADMINISTERED NEBULISER NEBULIZER VENTOLIN ATROVENT + PULMIC</t>
  </si>
  <si>
    <t>RESP MEDICATION ADMINISTERED NEBULISER NEBULIZATION - MW</t>
  </si>
  <si>
    <t>RESP MEDICATION ADMINISTERED NEBULISER NEBULIZATION + O2 THERAPHY (PER HOUR)</t>
  </si>
  <si>
    <t>RESP MEDICATION ADMINISTERED NEBULISER NEBULISATION INHALATION</t>
  </si>
  <si>
    <t>RESP MEDICATION ADMINISTERED NEBULISER ATROVENT NEBULIZER-11710</t>
  </si>
  <si>
    <t>RESOVA 20 MG TAB 30S RESOVA 20 MG TAB 30S</t>
  </si>
  <si>
    <t>RESOVA 20 MG TAB 30'S RESOVA 20 MG TAB 30'S</t>
  </si>
  <si>
    <t>RESOVA 20 MG TAB</t>
  </si>
  <si>
    <t>RESOVA 10 MG TAB 30'S RESOVA 10 MG TAB 30'S</t>
  </si>
  <si>
    <t>RESOVA 10 MG TAB</t>
  </si>
  <si>
    <t>REPEAT CONSULTATION SPECIALIST CONSULTATION FOLLOW UP</t>
  </si>
  <si>
    <t>REPEAT CONSULTATION CONSULTANT RETURN VISIT, SUB-SPECIALTY CONSULTANT</t>
  </si>
  <si>
    <t>REPAIR OF WOUND OF SKIN AND SUBCUTANEOUS TISSUE OF OTHER SITE, SUPERFICIAL, SMALL REPAIR OF WOUND OF SKIN AND SUBCUTANEOUS TISSUE OF OTHER SITE, SUPERFICIAL, SMALL</t>
  </si>
  <si>
    <t>REPAIR WND SSCT OTH SITE INV SOFT TIS, LARGE STITCHES FOR DEEP WOUND</t>
  </si>
  <si>
    <t>REPAIR WOUND SSCT, OTH SITE SUPERFICIAL, MEDIUM SUTURING OF CUT WOUND</t>
  </si>
  <si>
    <t>REPAIR WOUND SSCT, OTH SITE SUPERFICIAL, MEDIUM SUTURE 8-15 STITCHES</t>
  </si>
  <si>
    <t>REPAIR WOUND SSCT, OTH SITE SUPERFICIAL, MEDIUM SUPERFICIAL CUT WOUND SMALL (3-5) STITCHES</t>
  </si>
  <si>
    <t>REPAIR WOUND SSCT, OTH SITE SUPERFICIAL, MEDIUM SKIN BIOPSY (PUNCH) 4-6MM W/ SUTURES</t>
  </si>
  <si>
    <t>REPAIR WOUND SSCT, OTH SITE SUPERFICIAL, MEDIUM REPAIR OF LACERATED WOUND NOT INVOLVING TENDON OR NERVE TCS</t>
  </si>
  <si>
    <t>REPAIR WOUND SSCT, OTH SITE SUPERFICIAL, LARGE SUTURING OF LARGE WOUND &gt; 10 CM **</t>
  </si>
  <si>
    <t>REPAIR WOUND SSCT FACE/NECK SUPERFICIAL, SMALL SUTURTE OF SIMPLE WOUND OF THE FOREHEAD - CLINIC</t>
  </si>
  <si>
    <t>REPAIR WOUND SSCT FACE/NECK SUPERFICIAL, LARGE REPAIR OF CUT WOUND</t>
  </si>
  <si>
    <t>REPAIR WND SSCT OTH SITE INV SOFT TIS, SMALL DEBRIDEMENT AND SUTURING UNDER G.A..A.</t>
  </si>
  <si>
    <t>REPAIR WND SSCT FACE/NECK INV SOFT TIS, SMALL PLASTIC SURGERY FOR FACIAL WOUND - SMALL</t>
  </si>
  <si>
    <t>REPEAT CONSULTATION CONSULTANT REPEAT CONSULTATION CONSULTANT</t>
  </si>
  <si>
    <t>REPAIR WND SSCT FACE/NECK INV SOFT TIS, SMALL CLOSURE, LACERATION/WOUND, VESTIBULE, MOUTH; 2.5 CM/&lt; (UP TO 5 SUTURES ) REPAIR WND SSCT FACE/NECK INV SOFT TIS, SMALL</t>
  </si>
  <si>
    <t>REPAIR WND SSCT FACE/NECK INV SOFT TIS, SMALL CLOSURE, LACERATION/WOUND, VESTIBULE, MOUTH; 2.5 CM/&lt; (UP TO 5 SUTURES )</t>
  </si>
  <si>
    <t>REPAIR WND SSCT FACE/NECK INV SOFT TIS, LARGE COMPLICATED FACIAL WOUND REPAIR</t>
  </si>
  <si>
    <t>REPAIR UMBILICAL HERNIA, AGE 5 YEARS OR OVER; REDUCIBLE</t>
  </si>
  <si>
    <t>REPAIR RETINAL DETACH W PHOTOCOAGULATION, UNILATERAL MODIFIED GRID LASER PHOTOCOAGULATION BY PATTERN LASER (ONE EYE) - WITH OR WITHOUT FOCAL LASER</t>
  </si>
  <si>
    <t>REPAIR RETINAL DETACH W PHOTOCOAGULATION, UNILATERAL LASER PHOTOCOAGULATION/ EYE</t>
  </si>
  <si>
    <t>REPAIR OTHER LIGAMENTS, CRUCIATE (3 , DAYS)</t>
  </si>
  <si>
    <t>REPAIR OTHER ABDO WALL HERNIA W PROSTH REPAIR OTHER ABDO WALL HERNIA W PROSTH</t>
  </si>
  <si>
    <t>REPAIR OF WOUND OF SKIN ANDD SUBCUTANEOUS TISSUE OF OTHER SITE, SUPERFICIAL, SMALL SUTURE OF SMALL WOUNDS (1-4 STITCHES)</t>
  </si>
  <si>
    <t>REPAIR OF WOUND OF SKIN AND SUBCUTANEOUS TISSUE OF OTHER SITE, SUPERFICIAL, SMALL SUTURE SUPERFICIAL</t>
  </si>
  <si>
    <t>REPAIR OF WOUND OF SKIN AND SUBCUTANEOUS TISSUE OF OTHER SITE, SUPERFICIAL, SMALL SUTURE OF SMALL WOUNDS (1-4 ST.),</t>
  </si>
  <si>
    <t>REPAIR OF WOUND OF SKIN AND SUBCUTANEOUS TISSUE OF OTHER SITE, SUPERFICIAL, SMALL SUPERFICIAL CUT WOUND SMALL (3-5) STITCHES</t>
  </si>
  <si>
    <t>REPAIR WOUND SSCT, OTH SITE SUPERFICIAL, MEDIUM WOUND STISTCHES WITH L.A MEDIUM AREA IN SURGERY DEPT.</t>
  </si>
  <si>
    <t>REPAIR WOUND SSCT, OTH SITE SUPERFICIAL, SMALL DEBRIDMENT AND SUTURING - SMALL</t>
  </si>
  <si>
    <t>REPAIR WOUND SSCT, OTH SITE SUPERFICIAL, SMALL REPAIR / CLOSURE WOUNDS - FACE</t>
  </si>
  <si>
    <t>REPATHA 140 MG/ML SOLUTION FOR INJ, 2 PREFILLED PEN/BOX, REPATHA 140 MG/ML SOLUTION FOR INJ, 2 PREFILLED PEN/BOX,</t>
  </si>
  <si>
    <t>REPARIL TABLET 20MG/1TABLET, 40TABLET/BOX. REPARIL TABLET 20MG/1TABLET, 40TABLET/BOX.</t>
  </si>
  <si>
    <t>REPARIL GEL N 1TUBE [GEL-TUBE PACK 40G] AESCIN (MAIN INGREDIENT OF HORSE CHESTNUT)|DIETHYLAMINE SALICYLATE 1 G/ 100 G|5 G/ 100 G REPARIL GEL N 1, 5% 40G GEL 1TUBE</t>
  </si>
  <si>
    <t>REPARIL GEL N / 1, 5 % / GEL / 100G X 1</t>
  </si>
  <si>
    <t>REPARIL 40 TAB REPARIL 40 TAB</t>
  </si>
  <si>
    <t>REPARIL 20MG TABLET X 40 REPARIL 20MG TABLET X 40</t>
  </si>
  <si>
    <t>REPARIL 20MG TABLET X 40 (AMORPHOUS AESCIN) REPARIL 20MG TABLET X 40 (AMORPHOUS AESCIN)</t>
  </si>
  <si>
    <t>REPARIL 20MG TAB REPARIL TABLET</t>
  </si>
  <si>
    <t>REPAIR WOUND SSCT, OTH SITE SUPERFICIAL, SMALL WOUNDS SUTURING ( LOCAL)SMALL</t>
  </si>
  <si>
    <t>REPAIR WOUND SSCT, OTH SITE SUPERFICIAL, SMALL WOUND STITCHES W.L/A (S) AREA IN E.R.</t>
  </si>
  <si>
    <t>REPAIR WOUND SSCT, OTH SITE SUPERFICIAL, SMALL WOUND STISTCHES WITH L.A SMALL AREA IN SURGERY DEPT.</t>
  </si>
  <si>
    <t>REPAIR WOUND SSCT, OTH SITE SUPERFICIAL, SMALL SUTURING LACERATION SIMPLE (1-3 STITCHES) NO SUBCUTANEOUS</t>
  </si>
  <si>
    <t>REPAIR WOUND SSCT, OTH SITE SUPERFICIAL, SMALL SUTURING LACERATION 1</t>
  </si>
  <si>
    <t>REPAIR WOUND SSCT, OTH SITE SUPERFICIAL, SMALL SUTURE WOUND 1 - 4 SUTURES</t>
  </si>
  <si>
    <t>REPAIR WOUND SSCT, OTH SITE SUPERFICIAL, SMALL SUTURE OF SMALL WOUNDS (1-4 STITCHES)</t>
  </si>
  <si>
    <t>REPAIR WOUND SSCT, OTH SITE SUPERFICIAL, SMALL SURGICAL STITCHES SIMPLE LA</t>
  </si>
  <si>
    <t>REPAIR WOUND SSCT, OTH SITE SUPERFICIAL, SMALL SUPERFICIAL CUT WOUND SMALL (3-5) STITCHES</t>
  </si>
  <si>
    <t>REPAIR WOUND SSCT, OTH SITE SUPERFICIAL, SMALL SUPERFICIAL CUT WOUND SMALL (1-3) STITCHES</t>
  </si>
  <si>
    <t>REPAIR WOUND SSCT, OTH SITE SUPERFICIAL, SMALL SUBERFICIAL CUT WOUND SMALL (3-5) STITCHES</t>
  </si>
  <si>
    <t>REPAIR WOUND SSCT, OTH SITE SUPERFICIAL, SMALL SIMPLE REPAIR, SUPERFICIAL WOUNDS; ONE STITCH</t>
  </si>
  <si>
    <t>REPAIR WOUND SSCT, OTH SITE SUPERFICIAL, SMALL REPAIR SMALL SUPERFICIAL WOUND(S)(1-2 CM)</t>
  </si>
  <si>
    <t>REMOVAL EMBEDDED FB FROM CORNEA, UNILATERAL REMOVALOF FOREIGN BODY - DEEP</t>
  </si>
  <si>
    <t>REMOVAL OF FOREIGN BODY WITHOUT INCISION, NOT ELSEWHERE CLASSIFIED FOREIGN BODY REMOVAL</t>
  </si>
  <si>
    <t>REMOVAL OF IMPLANT FROM ANOPHTHALMIC ORBIT, UNILATERAL</t>
  </si>
  <si>
    <t>REMOVAL OF IMPACTED FAECES SERVICE CHARGE - FLEET ELEMA</t>
  </si>
  <si>
    <t>REMOVAL OF GROMMETUNILATERAL REMOVAL OF GROMMETUNILATERAL</t>
  </si>
  <si>
    <t>REMOVAL OF FOREIGN BODY-THROAT REMOVAL OF FOREIGN BODY-THROAT</t>
  </si>
  <si>
    <t>REMOVAL OF FOREIGN BODY- NOSE / EAR IN OPD REMOVAL OF FOREIGN BODY- NOSE / EAR IN OPD</t>
  </si>
  <si>
    <t>REMOVAL OF FOREIGN BODY WO INCISION NEC REMOVAL OF FOREIGN BODY (DJ STENT)</t>
  </si>
  <si>
    <t>REMOVAL OF FOREIGN BODY WO INCISION NEC REMOVAL OF F.B WITH IMAGE INTENSIFIER</t>
  </si>
  <si>
    <t>REMOVAL OF FOREIGN BODY WO INCISION NEC F.B. REMOVAL IN ER OR CLINIC WITHOUT GA - II</t>
  </si>
  <si>
    <t>REMOVAL OF FOREIGN BODY WITHOUT INCISION, NOT ELSEWHERE CLASSIFIED REMOVAL OF FOREIGN BODY (SIMPLE)</t>
  </si>
  <si>
    <t>REMOVAL OF FOREIGN BODY WITHOUT INCISION WO MICROSCOPENOT IMPC REMOVAL OF FOREIGN BODY WITHOUT INCISION WO MICROSCOPENOT IMPC</t>
  </si>
  <si>
    <t>REMOVAL OF FINGERNAIL REMOVAL OF NAIL</t>
  </si>
  <si>
    <t>REMOVAL OF FOREIGN BODY WITH REMOVAL OF FOREIGN BODY WITH</t>
  </si>
  <si>
    <t>REMOVAL OF FOREIGN BODY UNDER GA</t>
  </si>
  <si>
    <t>REMOVAL OF FOREIGN BODY IN SOFT TISSUE, NOT ELSEWHERE CLASSIFIED, UNILATERAL REMOVAL OF FOREIGN BODY UNDER G.A.</t>
  </si>
  <si>
    <t>REMOVAL OF FOREIGN BODY IN SOFT TISSUE, NOT ELSEWHERE CLASSIFIED, UNILATERAL REMOVAL OF DEEP FOREIGN BODY SOFT TISSUE LA</t>
  </si>
  <si>
    <t>REMOVAL OF FOREIGN BODY IN SOFT TISSUE, NOT ELSEWHERE CLASSIFIED, UNILATERAL F.B. REMOVEL(DEEP) **</t>
  </si>
  <si>
    <t>REMOVAL OF FOREIGN BODY IN SOFT TISSUE, NOT ELSEWHERE CLASSIFIED, UNILATERAL EXTRACTION OF F.B. (1) UNDER L.A</t>
  </si>
  <si>
    <t>REMOVAL OF FOREIGN BODY FROM SKIN AND SUBCUTANEOUS TISSUE WITH INCISION REMOVAL OF FOREIGN BODY, UPPER ARM OR ELBOW AREA; DEEP (SUBFASCIAL OR INTRAMUSCULAR)</t>
  </si>
  <si>
    <t>REMOVAL OF FOREIGN BODY FROM LARYNX WITHOUT INCISION THROAT FOREIGN BODY REMOVAL G.A.</t>
  </si>
  <si>
    <t>REMOVAL OF FOREIGN BODY FROM AUDITORY CANAL WITHOUT INCISION, UNILATERAL REM. FB EAR **</t>
  </si>
  <si>
    <t>REMOVAL OF FOREIGN BODY - LOCAL ANAESTHESIA - 1 DAY PKG REMOVAL OF FOREIGN BODY - LOCAL ANAESTHESIA - 1 DAY PKG</t>
  </si>
  <si>
    <t>REMOVAL OF IMPLANTS BIG BONE UNDER G.A REMOVAL OF IMPLANTS BIG BONE UNDER G.A REMOVAL OF IMPLANTS BIG BONE UNDER G.A</t>
  </si>
  <si>
    <t>REMOVAL OF INTRACRANIAL HAEMATOMA VIA OSTEOPLASTIC CRANIOTOMY CRANIOTOMY AND EVACUATION OF ACUTE SUBDURAL HEMATOMA</t>
  </si>
  <si>
    <t>REMOVAL OF INTRANASAL FOREIGN BODY FOREIGN BODY REMOVAL FROM NOSE</t>
  </si>
  <si>
    <t>REMOVAL OF NASAL POLYP NASAL POLYPECTOMY ETHMOIDECTOMY</t>
  </si>
  <si>
    <t>REMOVAL OF NASAL POLYP ENDOSCOPIC POLYPECTOMY AND ETHMOIDECTOMY</t>
  </si>
  <si>
    <t>REMOVAL OF MOLLUSCUM CONTAGIOSUM, 1-14 ELECTRIC CAUTERY UP TO 5 WARTS</t>
  </si>
  <si>
    <t>REMOVAL OF MOLLUSCUM CONTAGIOSUM 1 TO 14 301890000</t>
  </si>
  <si>
    <t>REMOVAL OF MOLLUSCOM CONTAGIOSUM MORE THAN 20 REMOVAL OF MOLLUSCOM CONTAGIOSUM MORE THAN 20</t>
  </si>
  <si>
    <t>REMOVAL OF LOOSE BODY OF KNEE, UNILATERAL ARTHROSCOPY KNEE - LOOSE BODY REMOVAL REMOVAL OF LOOSE BODY OF KNEE, UNILATERAL</t>
  </si>
  <si>
    <t>REMOVAL OF LINGUAL TONSIL TONSILLECTOMY FOR ADULTS</t>
  </si>
  <si>
    <t>REMOVAL OF LINGUAL TONSIL</t>
  </si>
  <si>
    <t>REMOVAL OF LESION OF BRAIN STEM CRANIOTOMY AND EXCISION OF SKULL BASE BRAIN TUMOUR</t>
  </si>
  <si>
    <t>REMOVAL OF K-WIRE WITH INCISION (17% DICOUNT APPLIED ON PKG) REMOVAL OF K-WIRE WITH INCISION (17% DICOUNT APPLIED ON PKG)</t>
  </si>
  <si>
    <t>REMOVAL OF K-WIRE WITH INCISION (1 , DAYS)</t>
  </si>
  <si>
    <t>REMOVAL OF INTRAVENTRICULAR LESION CRANIOTOMY -INTRAVENTRICULAR TUMOR REMOVAL - 6DAYS ICU &amp; 6DAYS PKG</t>
  </si>
  <si>
    <t>REMOVAL OF INTRAUTERINE PACK REMOVAL OF IUCD - OPD</t>
  </si>
  <si>
    <t>REMOVAL OF INTRAUTERINE DEVICE [IUD] REMOVAL OF IUCD U.G.A.</t>
  </si>
  <si>
    <t>REMOVAL OF INTRAUTERINE DEVICE [IUD] REMOVAL OF INTRAUTERINE DEVICE [IUD]</t>
  </si>
  <si>
    <t>REMOVAL OF INTRAUTERINE DEVICE [IUD] REMOVAL OF INTRA-UTERINE DEVICE</t>
  </si>
  <si>
    <t>REMOVAL OF INTRAUTERINE DEVICE [IUD] REMOVAL OF I.U.D.</t>
  </si>
  <si>
    <t>REMOVAL OF INTRANASAL FOREIGN BODY REMOVAL OF NASAL FOREIGN BODY</t>
  </si>
  <si>
    <t>REMOVAL OF INTRANASAL FOREIGN BODY REMOVAL OF A NASAL F.B.</t>
  </si>
  <si>
    <t>REMOVAL OF INTRANASAL FOREIGN BODY REMOVAL FOREIGN BODY, INTRANASAL; REQUIRING GENERAL ANESTHESIA</t>
  </si>
  <si>
    <t>REMOVAL OF FINGERNAIL NAIL EXTRACTION UNDER L.A</t>
  </si>
  <si>
    <t>REMOVAL OF OTHER WART 114 EXCISION OF MULTIPLE WARTS 15</t>
  </si>
  <si>
    <t>REMOVAL OF 1 TOOTH OR PART(S) THEREOF IMPACTED TOOTH (LA) - SIMPLE **</t>
  </si>
  <si>
    <t>REMOVAL OF CERCLAGE MATERIAL FROM CERVIX</t>
  </si>
  <si>
    <t>REMOVAL OF CERCLAGE IN D.R</t>
  </si>
  <si>
    <t>REMOVAL OF CAST</t>
  </si>
  <si>
    <t>REMOVAL OF BAND OR STAPLE REMOVAL OF BAND OR STAPLE</t>
  </si>
  <si>
    <t>REMOVAL OF AVULSED FINGER NAIL-RIGHT/LEFT REMOVAL OF AVULSED FINGER NAIL-RIGHT/LEFT</t>
  </si>
  <si>
    <t>REMOVAL OF ASSISTIVE OR ADAPTIVE DEVICE, AID OR EQUIPMENT REMOVAL OR BIVALVING; SHOULDER OR HIP SPICA, MINERVA, OR RISSER JACKET, ETC.</t>
  </si>
  <si>
    <t>REMOVAL OF ASSISTIVE OR ADAPTIVE DEVICE AID OR EQUIPMENT 960940000</t>
  </si>
  <si>
    <t>REMOVAL OF 1 TOOTH OR PART(S) THEREOF LOOSE TOOTH EXTRACTION</t>
  </si>
  <si>
    <t>REMOVAL OF 1 TOOTH OR PART(S) THEREOF EXTRACTION OF TOOTH</t>
  </si>
  <si>
    <t>REMOVAL OF FINGERNAIL NAIL EXTRACTION U.L.A</t>
  </si>
  <si>
    <t>REMOVAL K-WIRES WITHOUT INCISION UNDER G.A. REMOVAL K-WIRES WITHOUT INCISION UNDER G.A.</t>
  </si>
  <si>
    <t>REMOVAL K-WIRES WITHOUT INCISION UNDER G.A.</t>
  </si>
  <si>
    <t>REMOVAL INTRA-MEDULLARY NAIL OR INTERLOCKING NAIL REMOVAL INTRA-MEDULLARY NAIL OR INTERLOCKING NAIL</t>
  </si>
  <si>
    <t>REMOVAL INTRA-MEDULLARY NAIL OR INTERLOCKING NAIL</t>
  </si>
  <si>
    <t>REMOVAL FB IN SOFT TISSUE NEC, UNILATERAL SURGICAL REMOVAL/FOREIGN BODY - IN O.R</t>
  </si>
  <si>
    <t>REMOVAL FB IN SOFT TISSUE NEC, UNILATERAL REMOVAL OF FOREIGN BODY.</t>
  </si>
  <si>
    <t>REMOVAL FB IN SOFT TISSUE NEC, UNILATERAL REMOVAL OF FOREIGN BODY FROM NOSE OR EAR</t>
  </si>
  <si>
    <t>REMOVAL FB IN SOFT TISSUE NEC, UNILATERAL REMOVAL OF FOREIGN BODY DEEP W/SCREEN</t>
  </si>
  <si>
    <t>REMOVAL FB IN SOFT TISSUE NEC, UNILATERAL REMOVAL FOREIGN BODY DEEP FASCIA INCLUDING LOCAL ANESTH IN ER</t>
  </si>
  <si>
    <t>REMOVAL OF CERVICAL SUTURE CERVICAL CERCLAGE.</t>
  </si>
  <si>
    <t>REMOVAL OF CERVICAL SUTURE REMOVAL CERCLAGE SUTURE G.A</t>
  </si>
  <si>
    <t>REMOVAL OF CERVICAL SUTURE REMOVAL OF CERVICAL STITCH</t>
  </si>
  <si>
    <t>REMOVAL OF FINGERNAIL INGROWING NAIL NAIL EXCISION UNILATERAL UNDER LA BUPA</t>
  </si>
  <si>
    <t>REMOVAL OF FINGERNAIL EXTRACTION NAIL LA</t>
  </si>
  <si>
    <t>REMOVAL OF FINGERNAIL AVULSION, NAIL PLATE, PARTIAL/COMPLETE, SIMPLE; SINGLE</t>
  </si>
  <si>
    <t>REMOVAL OF FB FROM LARYNX WO INCISION REMOVAL OF FB FROM THROAT</t>
  </si>
  <si>
    <t>REMOVAL OF F.B REMOVAL OF F.B</t>
  </si>
  <si>
    <t>REMOVAL OF EXTERNAL FIXATION DEVICE, UNILATERAL REMOVAL/BIVALVING; FULL ARM/FULL LEG CAST</t>
  </si>
  <si>
    <t>REMOVAL OF EXTERNAL FIXATION DEVICE, UNILATERAL REMOVAL OF P.O.P</t>
  </si>
  <si>
    <t>REMOVAL OF EXTERNAL FIXATION DEVICE, UNILATERAL REMOVAL OF IMPLANTS - BIG BONES P/D</t>
  </si>
  <si>
    <t>REMOVAL OF EXTERNAL FIXATION DEVICE, UNILATERAL REMOVAL OF CAST</t>
  </si>
  <si>
    <t>REMOVAL OF EXTERNAL FIXATION DEVICE, UNILATERAL CAST, REMOVAL</t>
  </si>
  <si>
    <t>REMOVAL OF EXCISION OF PERIANAL SKIN TAGS (1 , DAYS)</t>
  </si>
  <si>
    <t>REMOVAL OF ELASTIC SHEET</t>
  </si>
  <si>
    <t>REMOVAL OF CYSTOSTOMY TUBE REMOVAL OF CYSTOSTOMY TUBE-&gt;C97.63</t>
  </si>
  <si>
    <t>REMOVAL OF CORNEAL SUTURES; UNILATERAL REMOVAL OF CORNEAL SUTURES; UNILATERAL</t>
  </si>
  <si>
    <t>REMOVAL OF CORNEAL SUTURES, BILATERAL SUTURING 1-3 SUTURES</t>
  </si>
  <si>
    <t>REMOVAL OF CIRCLAGE REMOVAL OF CIRCLAGE</t>
  </si>
  <si>
    <t>REMOVAL OF CIRCLAGE</t>
  </si>
  <si>
    <t>REMOVAL OF OTHER WART 15 OR MORE EXCISION OF MULTIPLE WARTS 1020</t>
  </si>
  <si>
    <t>REMOVAL OF SUTURES, NEC STITCHES REMOVAL IN E.R.</t>
  </si>
  <si>
    <t>REMOVAL OF TOENAIL,UNILATERAL NAIL ELEVATION ULA</t>
  </si>
  <si>
    <t>REMOVAL OF TOENAIL,UNILATERAL ?TOTAL EXC INGROWING TOE NAIL W-BED LA</t>
  </si>
  <si>
    <t>REMOVAL OF TISSUE EXPANDER REMOVAL OF TISSUE EXPANDER</t>
  </si>
  <si>
    <t>REMOVAL OF SUTURES; NOT ELSEWHERE CLASSIFIED STITCH REMOVAL BY DOCTOR</t>
  </si>
  <si>
    <t>REMOVAL OF SUTURES, NOT ELSEWHERE CLASSIFIED SUTURE REMOVAL,</t>
  </si>
  <si>
    <t>REMOVAL OF SUTURES, NOT ELSEWHERE CLASSIFIED SUTURE REMOVAL &gt; ONE</t>
  </si>
  <si>
    <t>REMOVAL OF SUTURES, NOT ELSEWHERE CLASSIFIED SUTURE REMOVAL ( ONE )</t>
  </si>
  <si>
    <t>REMOVAL OF SUTURES, NOT ELSEWHERE CLASSIFIED REMOVAL OF STITCHES OF LARGE WOUNDS</t>
  </si>
  <si>
    <t>REMOVAL OF SUTURES, NEC STITCHES REMOVAL (SMALL)</t>
  </si>
  <si>
    <t>REMOVAL OF SPINAL EXTRADURAL LESION ASPIRATION OF PARASPINAL HEMATOMA</t>
  </si>
  <si>
    <t>REMOVAL OF SUTURES, NEC STITCH REMOVAL</t>
  </si>
  <si>
    <t>REMOVAL OF SUTURES, NEC REMOVAL OF SUTURES AFTER - IN O.R</t>
  </si>
  <si>
    <t>REMOVAL OF SUTURES, NEC REMOVAL OF SUTURES INCLUDING DISPOSABLES</t>
  </si>
  <si>
    <t>REMOVAL OF SUBDERMAL HORMONE IMPLANT REMOVAL OF CONTRACEPTIVE IMPLANT (IMPLANON)</t>
  </si>
  <si>
    <t>REMOVAL OF TOENAIL,UNILATERAL REMOVAL OF TOE NAIL &amp; SUTURING OR INGROWING NAIL ,WEDGE RESECTION REMOVAL OF TOENAIL,UNILATERAL</t>
  </si>
  <si>
    <t>REMOVAL OF TRACHEOSTOMY TUBE EXTUBATION PROCEDURE BY R.THERAPIST</t>
  </si>
  <si>
    <t>REMOVAL OF UNSPECIFIED NUMBER OF TEETH OR PART(S) THEREOF SURGICAL EXTRACTION - SIMPLE</t>
  </si>
  <si>
    <t>REMOVAL OF URETHRAL STENT CYSTOSCOPY + REMOVAL OF DJS UNDER G.A. (BILATERAL)</t>
  </si>
  <si>
    <t>RENAL FUNCTION PROFILE THYROID PROFILE (TSH, FT3, FT4)</t>
  </si>
  <si>
    <t>RENAL FUNCTION PROFILE RENAL PROFILE (UREA,CREA, K, NA, UA)</t>
  </si>
  <si>
    <t>RENAL FUNCTION NUCLEAR MEDICINE TEST RENAL PROFILE (UREA,CREA, K, NA, UA)</t>
  </si>
  <si>
    <t>RENAL CORTICAL STUDY NM - RENAL CORTICAL SCINTIGRAPHY (DMSA SCAN)</t>
  </si>
  <si>
    <t>REMVL OF FOREING BODY - SIMPLE REMVL OF FOREING BODY - SIMPLE</t>
  </si>
  <si>
    <t>REMOX 250MG -5ML SUSPENSION 1BOTTLE [POWDER FOR ORAL SUSPENSION-BOTTLE PACK 100ML] AMOXICILLIN 50 MG/ 1 ML REMOX 250MG -5ML SUSPENSION 50MG/ML 100ML POWDER FOR ORAL SUSPENSION 1BOTTLE</t>
  </si>
  <si>
    <t>REMOX 125MG-5ML SUSPENSION 1BOTTLE [POWDER FOR ORAL SUSPENSION-BOTTLE PACK 100ML] AMOXICILLIN 25 MG/ 1 ML REMOX 125MG-5ML SUSPENSION 25MG/ML 100ML POWDER FOR ORAL SUSPENSION 1BOTTLE</t>
  </si>
  <si>
    <t>REMOVAL SUTURE AND DRESSING REMOVAL SUTURE AND DRESSING</t>
  </si>
  <si>
    <t>REMOVAL SUPERFICIAL FB FROM CORNEA, UNILATERAL SUPERFICIAL CORNEAL F.B</t>
  </si>
  <si>
    <t>REMOVAL SUPERFICIAL FB FROM CORNEA, UNILATERAL EYE - REMOVAL FOREIGN BODY CORNEA</t>
  </si>
  <si>
    <t>REMOVAL SUPERFICIAL FB FROM CONJUNCTIVA, UNILATERAL REMOVAL, FB, EXT EYE; CONJUNCTIVAL SUPERFICIAL/MINOR</t>
  </si>
  <si>
    <t>REMOVAL SUPERFICIAL FB FROM CONJUNCTIVA, UNILATERAL CONJUNCTIVAL FOREIGN BODY REMOVAL - SUPERFICIAL</t>
  </si>
  <si>
    <t>REMOVAL SUPERFICIAL FB FROM CONJUNCTIVA, UNILATERAL CONJUCTIVAL FOREIGN BODY REMOVAL</t>
  </si>
  <si>
    <t>REMOVAL RETROPERITONEAL DRAINAGE DEVICE REMOVAL RETROPERITONEAL DRAINAGE DEVICE</t>
  </si>
  <si>
    <t>REMOVAL OF VITREOUS BY POSTERIOR VITRECTOMY - 2 DAYS PKG REMOVAL OF VITREOUS BY POSTERIOR VITRECTOMY - 2 DAYS PKG</t>
  </si>
  <si>
    <t>REMOVAL OF VENOUS CATHETER REMOVAL OF PERMACATHET FOR HAEMODIALYSIS OR PORTACATH FOR CHEMOTHERAPY</t>
  </si>
  <si>
    <t>REMOVAL OF VENOUS CATHETER REMOVAL OF CENTRAL LINE CATHETER UNDER LA</t>
  </si>
  <si>
    <t>REMOVAL OF VENOUS CATHETER REMOVAL OF CENTRAL LINE CATHETER UNDER GA</t>
  </si>
  <si>
    <t>REMOVAL OF VENOUS CATHETER ANG/INT - PERMCATH REMOVAL -(RAD)</t>
  </si>
  <si>
    <t>REMOVAL OF SPINAL EXTRADURAL LESION REMOVAL OF TUMOR OF THE SPINE</t>
  </si>
  <si>
    <t>REMOVAL OF PIN, SCREW OR WIRE, NOT ELSEWHERE CLASSIFIED, UNILATERAL R/O SCREWS, PLATES OR SCREWS &amp; PLATES</t>
  </si>
  <si>
    <t>REMOVAL OF PIN, SCREW OR WIRE, NOT ELSEWHERE CLASSIFIED, UNILATERAL B/I-REM WIRE SCREW STAPLE BOLT **</t>
  </si>
  <si>
    <t>REMOVAL OF PIN, SCREW OR WIRE, NEC, UNILATERAL REMOVAL, IMPLANT; SUPERFICIAL (K-WIRE)</t>
  </si>
  <si>
    <t>REMOVAL OF PIN, SCREW OR WIRE, NEC, UNILATERAL REMOVAL OF THORACIC HARDWARE - 3 LEVELS</t>
  </si>
  <si>
    <t>REMOVAL OF PIN, SCREW OR WIRE, NEC, UNILATERAL REMOVAL OF PLATE , SCREWS ,NAIL OR K-WIRE OF SHORT BONE - ( ONE BONE )</t>
  </si>
  <si>
    <t>REMOVAL OF PIN, SCREW OR WIRE, NEC, UNILATERAL REMOVAL OF K.W FOOT WRIST ELBOW</t>
  </si>
  <si>
    <t>REMOVAL OF PIN, SCREW OR WIRE, NEC, UNILATERAL REMOVAL OF K WIRE UNDER GENERAL ANAESTHESIA</t>
  </si>
  <si>
    <t>REMOVAL OF PIN, SCREW OR WIRE, NEC, UNILATERAL REMOVAL OF IMPLANTS</t>
  </si>
  <si>
    <t>REMOVAL OF PIN, SCREW OR WIRE, NEC, UNILATERAL REMOVAL OF IMPLANT; DEEP (EG, BURIED WIRE, PIN, SCREW, METAL BAND, NAIL, ROD OR PLATE)</t>
  </si>
  <si>
    <t>REMOVAL OF PIN, SCREW OR WIRE, NEC, UNILATERAL REMOVAL K-WIRES WITHOUT INCISION UNDER G.A.</t>
  </si>
  <si>
    <t>REMOVAL OF PIN SCREW OR WIRE NOT ELSEWHERE CLASSIFIED UNILATERAL REMOVAL KWIRES WITHOUT INCISION UNDER G.A.</t>
  </si>
  <si>
    <t>REMOVAL OF SMALL BENIGN SKIN TUMOR UNDER LOCAL ANESTHESIA REMOVAL OF SMALL BENIGN SKIN TUMOR UNDER LOCAL ANESTHESIA</t>
  </si>
  <si>
    <t>REMOVAL OF PIN , SCREW OR WIRE NEC, UNILATERAL REMOVAL OF WIRE W/ LOCAL ANESTHESIA (DR. MAMOUN)</t>
  </si>
  <si>
    <t>REMOVAL OF PERITONEAL ACCESS DEVICE US REMOVAL OF PIGTAIL CATHETER</t>
  </si>
  <si>
    <t>REMOVAL OF OTHER WART, 1-14 WART EXCISION - ONE AREA - CLINIC</t>
  </si>
  <si>
    <t>REMOVAL OF OTHER WART, 1-14 REMOVAL OF SMALL WARTS &amp; CAUTERIZATION UNDER L.A.</t>
  </si>
  <si>
    <t>REMOVAL OF OTHER WART, 1-14 PARING. WARTS. CALVI</t>
  </si>
  <si>
    <t>REMOVAL OF OTHER WART, 1-14 PARING, WARTS, CLAVI, 2-4 LESI</t>
  </si>
  <si>
    <t>REMOVAL OF OTHER WART, 1-14 ELECTRO-CAUTERY MULTIPLE WARTS</t>
  </si>
  <si>
    <t>REMOVAL OF OTHER WART, 1-14 ELECTRO CAUTERY UP TO 5 WARTS</t>
  </si>
  <si>
    <t>REMOVAL OF OTHER WART, 1-14 CRYTHEROPY ONE WART</t>
  </si>
  <si>
    <t>REMOVAL OF OTHER WART, 1-14 CRYO COUTERY</t>
  </si>
  <si>
    <t>REMOVAL OF OTHER WART, 1-14 CAUTERY UNDER LOC.ANAESTH (1 WART)</t>
  </si>
  <si>
    <t>REMOVAL OF PIN, SCREW OR WIRE, NOT ELSEWHERE CLASSIFIED, UNILATERAL REMOVAL OF K- WIRE UNDER LA,</t>
  </si>
  <si>
    <t>REMOVAL OF PLACENTA FOLLOWING VAGINAL DELIVERY UNDER G.A. (NORMAL, BREECH OR INSTRUMENTAL) - PROCEDURE ONLY REMOVAL OF PLACENTA FOLLOWING VAGINAL DELIVERY UNDER G.A. (NORMAL, BREECH OR INSTRUMENTAL) - PROCEDURE ONLY</t>
  </si>
  <si>
    <t>REMOVAL OF PLANTAR WART, UNILATERAL</t>
  </si>
  <si>
    <t>REMOVAL OF PLANTAR WART, UNILATERAL PLANTER WART REMOVAL</t>
  </si>
  <si>
    <t>REMOVAL OF SKIN TAGS, WARTS 1 - 3 REMOVAL OF SKIN TAGS, WARTS 1 - 3</t>
  </si>
  <si>
    <t>REMOVAL OF SCREWS UNDER GA</t>
  </si>
  <si>
    <t>REMOVAL OF PROSTATIC STENT OR COIL PK-STENT REMOVAL C B D</t>
  </si>
  <si>
    <t>REMOVAL OF PLATE, ROD OR NAIL, NOT ELSEWHERE CLASSIFIED, UNILATERAL REMOVAL OF PLATE, ROD OR NAIL, NOT ELSEWHERE CLASSIFIED, UNILATERAL</t>
  </si>
  <si>
    <t>REMOVAL OF PLATE, ROD OR NAIL, NOT ELSEWHERE CLASSIFIED, UNILATERAL REMOVAL OF IMPLANT; SUPERFICIAL, (EG, BURIED WIRE, PIN OR ROD) (SEPARATE PROCEDURE)</t>
  </si>
  <si>
    <t>REMOVAL OF PLATE, ROD OR NAIL, NOT ELSEWHERE CLASSIFIED, UNILATERAL PLATE REMOVAL/SCREW OR NAIL, SHORT BONE</t>
  </si>
  <si>
    <t>REMOVAL OF PLATE, ROD OR NAIL, NOT ELSEWHERE CLASSIFIED, UNILATERAL PLATE REMOVAL/SCREW OR NAIL, LONG BONE</t>
  </si>
  <si>
    <t>REMOVAL OF PLATE, ROD OR NAIL, NOT ELSEWHERE CLASSIFIED, UNILATERAL BONE IMPLANTS REMOVAL OF SCREWS AND PLATES **</t>
  </si>
  <si>
    <t>REMOVAL OF PLATE, ROD OR NAIL, NOT ELSEWHERE CLASSIFIED UNILATERAL UNILATERAL REMOVAL OF IMPLANTED DEVICE FROM BONE-&gt;C78.6</t>
  </si>
  <si>
    <t>REMOVAL OF PLATE, ROD OR NAIL, NEC, UNILATERAL REMOVAL OF INTERNAL FIXATION - PLATE OR NAIL</t>
  </si>
  <si>
    <t>REMOVAL OF PLATE, ROD OR NAIL, NEC, UNILATERAL REMOVAL OF IMPLANT : DEEP (PLATE-WIRE-SCREW)</t>
  </si>
  <si>
    <t>REMOVAL OF PLATE, ROD OR NAIL, NEC, UNILATERAL REMOVAL OF METAL ANKLE SCREWS</t>
  </si>
  <si>
    <t>REMOVAL OF PLATE, ROD OR NAIL, NEC, UNILATERAL REMOVAL METAL ANKLE PLATE</t>
  </si>
  <si>
    <t>REMOVAL OF PLATE, ROD OR NAIL, NEC, UNILATERAL REMOVAL INTRA-MEDULLARY NAIL OR INTERLOCKING NAIL</t>
  </si>
  <si>
    <t>REMOVAL OF PLATE, ROD OR NAIL, NEC, UNILATERAL MEDGULF-REMOVAL SCREWS, PLATES OR SCREWS WITH PLATES</t>
  </si>
  <si>
    <t>REMOVAL OF PLATE, ROD OR NAIL, NEC, BILATERAL REMOVAL OF PLATE - BILATERAL</t>
  </si>
  <si>
    <t>REMOVAL OF PLATE , SCREWS OR INTRA-MEDULARY NAIL. LONG BONE - ( ONE BO</t>
  </si>
  <si>
    <t>REMOVAL OF PLANTAR WART,UNILATERAL SNIP EXCISION WITH ELECTROCAUTERY ( PER 1)</t>
  </si>
  <si>
    <t>REMOVAL OF PLANTAR WART,UNILATERAL PLANTAR WART SINGLE</t>
  </si>
  <si>
    <t>REMOVAL OF PLANTAR WART,UNILATERAL EXCISION OF PLANTER WARTS UPTO 5 FOR ONE FOOT</t>
  </si>
  <si>
    <t>RADIOGRAPHY OF KNEE, 1 OR 2 VIEWS, UNILATERAL XRAY - LEFT ANKLE</t>
  </si>
  <si>
    <t>RADIOGRAPHY OF KNEE, 1 OR 2 VIEWS, UNILATERAL X-RAY KNEE JOINT STRESS FILM - 1 VIEW - 1 FILM</t>
  </si>
  <si>
    <t>PK-LAPAROSCOPIC APPENDECTOMY/S79</t>
  </si>
  <si>
    <t>PROCTOGLYVENOL 400MG SUPP 10"S PROCTOGLYVENOL 400MG SUPP 10"S</t>
  </si>
  <si>
    <t>PROF 400MG TAB 30"S PROF 400MG TAB 30"S</t>
  </si>
  <si>
    <t>PROF 400 MG TAB PROF 400 MG TAB</t>
  </si>
  <si>
    <t>PROF 400 MG TAB PROF 400 30 TAB</t>
  </si>
  <si>
    <t>PROF 400 MG TAB / 400 MG / TABLET X 30</t>
  </si>
  <si>
    <t>PROF 100MG/5ML 125 ML SUSPENSION X1 PROF 100MG/5ML 125 ML SUSPENSION X1</t>
  </si>
  <si>
    <t>PROCTOSCOPY - ANUSCOPY PROCTOSCOPY - ANUSCOPY</t>
  </si>
  <si>
    <t>PROCORALAN 5MG TABLET 56'S</t>
  </si>
  <si>
    <t>PROF 600 MG TAB 30S PROF 600 MG TAB 30S</t>
  </si>
  <si>
    <t>PROCORALAN 5 MG F-C TABLETS PROCORALAN 5 MG/ FILM-COATED TABLET, 56 TABLET/BOX</t>
  </si>
  <si>
    <t>PROCEDURE ROOM/MINOR OPERATING ROOM INCLUDING CONSUMABLES IV INJECTION</t>
  </si>
  <si>
    <t>PROCEDURE ROOM/MINOR OPERATING ROOM EXCLUDING CONSUMABLES</t>
  </si>
  <si>
    <t>PROCALCITONIN.</t>
  </si>
  <si>
    <t>PROCAINAMIDE W/METABOLITES ASSAY NEONATAL METABOLIC SCREENING</t>
  </si>
  <si>
    <t>PROBING OF LACRIMAL DUCT UNDER LOCAL ANA</t>
  </si>
  <si>
    <t>PROBING LACRIMAL PASSAGES, UNILATERAL SYRINGING OF LACRIMAL PASAGES / EYE - CLINIC</t>
  </si>
  <si>
    <t>PROBING LACRIMAL PASSAGES, UNILATERAL PROBING OF NASOLACRIMAL DUCT - 1 DAY PKG</t>
  </si>
  <si>
    <t>RADIOGRAPHY OF KNEE, 1 OR 2 VIEWS, UNILATERAL KNEE-2 VIEWS</t>
  </si>
  <si>
    <t>PROGESTERONE RECEPTORS (INCL. ESTROGEN) PROGESTERONE RECEPTORS (INCL. ESTROGEN)</t>
  </si>
  <si>
    <t>PROLIA 60MG PRFILLED SYRINGE X 1 (DENOSUMAB) . PROLIA 60MG PRFILLED SYRINGE X 1 (DENOSUMAB) .</t>
  </si>
  <si>
    <t>PROLAX ER 15 MG EXTENDED-RELEASE CAPSULE 30CAPSULE [PROLONGED-RELEASE CAPSULE, HARD-BOTTLE PACK 30'S] CYCLOBENZAPRINE HCL 15 MG PROLAX CAPSULE 15MG/1CAPSULE, 30CAPSULE/BOX</t>
  </si>
  <si>
    <t>PROLACTIN-4608 PROLACTIN</t>
  </si>
  <si>
    <t>PROLACTIN-4608</t>
  </si>
  <si>
    <t>PROGRAF 1MG CAPSULE 100'S</t>
  </si>
  <si>
    <t>PROGESTERONE ROGESTERONE, SERUM</t>
  </si>
  <si>
    <t>PROGESTERONE ROGESTERONE RECEPTOR - IMMUNO HISTO CHEMISTRY (IHC) STAIN</t>
  </si>
  <si>
    <t>PROGESTERONE PROGESTERONE RECEPTOR - IMMUNO HISTO CHEMISTRY (IHC) STAIN</t>
  </si>
  <si>
    <t>PROF 600MG TAB 30"S PROF 600MG TAB 30"S</t>
  </si>
  <si>
    <t>PROGESTERONE 17 HYDROXY 17OHP HYDROXY-PROGESTERONE, SERUM</t>
  </si>
  <si>
    <t>PROGESTERONE 17 HYDROXY 17OHP 17 HYDROXY-PROGESTERONE</t>
  </si>
  <si>
    <t>PROFINAL SUSP 100MG-5ML PROFINAL SUSP 100MG-5ML</t>
  </si>
  <si>
    <t>PROFINAL 100MG/5ML SUSP 110ML</t>
  </si>
  <si>
    <t>PROFILE, CHEMISTRY PROFILE, CHEMISTRY</t>
  </si>
  <si>
    <t>PROFILE, BONE PROFILE, BONE</t>
  </si>
  <si>
    <t>PROFILE, ANTIPHOSPHOLIPIDS (ANA, LUPUS ANTICOAGULANT, ANTICARDIOLIPIN IGG &amp; IGM) L133</t>
  </si>
  <si>
    <t>PROF SUSPENSION 100 ML</t>
  </si>
  <si>
    <t>PROF 600MG TABLET PROF 600MG TABLET</t>
  </si>
  <si>
    <t>PROBING LACRIMAL PASSAGES, UNILATERAL PROBING OF NASO LACRTMAL DUCT UNDER GA</t>
  </si>
  <si>
    <t>PROBING LACRIMAL PASSAGES, UNILATERAL PROBING OF LACRIMAL DUCT UNDER LOCAL ANA</t>
  </si>
  <si>
    <t>PROBING LACRIMAL PASSAGES, UNILATERAL LACRIMAL IRRIGATION</t>
  </si>
  <si>
    <t>PRIMA D3 ONCE WEEKLY 50000 I U CAPSULE X 30 PRIMA D3 ONCE WEEKLY 50000 I U CAPSULE X 30</t>
  </si>
  <si>
    <t>PRIMA D3 50000 IU CAP X 30 PRIMA D3 50000 IU CAP X 30</t>
  </si>
  <si>
    <t>PRIMA D3 50,000 IU SOFTGEL CAPSULE</t>
  </si>
  <si>
    <t>PRIMA D3 50,000 IU CAPSULES</t>
  </si>
  <si>
    <t>PRIM REPAIR UNI CLEFT LIP &amp; ANT PALATE ENT7211</t>
  </si>
  <si>
    <t>PRIM REPAIR FLEXOR/EXTENSOR TENDON FOOT, UNILATERAL</t>
  </si>
  <si>
    <t>PRIM REP FLEXOR TEND HAND DSTL A1 PULLY, UNILATERAL REPAIR FLEXOR TENDON 1 DIGIT-1DAY PKG</t>
  </si>
  <si>
    <t>PRIM REP FLEXOR TEND HAND DSTL A1 PULLY, UNILATERAL PRIM REP FLEXOR TEND HAND DSTL A1 PULLY, UNILATERAL</t>
  </si>
  <si>
    <t>PRILA 5% CREAM PRILA 5% CREAM</t>
  </si>
  <si>
    <t>PREVENAR PFS VACCINE 0.5ML SYR 1"S PREVENAR PFS VACCINE 0.5ML SYR 1"S</t>
  </si>
  <si>
    <t>PRETERAX 2.5 / 0.625 MG TAB 30S PRETERAX 2.5 / 0.625 MG TAB 30S</t>
  </si>
  <si>
    <t>PRESUMPTIVE DRUG ASSAY (CHEMICAL ANALYZERS)) N/A CHEM A, SERUM</t>
  </si>
  <si>
    <t>PREPARATION, SCREENING, AND INTERPRETATION OF CYTOPATHOLOGY ON SMEAR CYTO.NGYN. SPUTUM + 1 SP STAIN (AFB)</t>
  </si>
  <si>
    <t>PREP OF DIAGNOSTIC MODEL PER MODEL ORTHODONTIC STUDY MODELS</t>
  </si>
  <si>
    <t>PREOPERATIVE (SEROLOGY SCREENING)</t>
  </si>
  <si>
    <t>PREMOSAN TAB B/20 PREMOSAN TAB B/20</t>
  </si>
  <si>
    <t>PREMOSAN 10MG TAB 20'S</t>
  </si>
  <si>
    <t>PREMOSAN 10 MG TAB 20'S PREMOSAN 10 MG TAB 20'S</t>
  </si>
  <si>
    <t>PREMOSAN 5 AMP PREMOSAN 10 MG/ML INJECTION, 5 AMPOULE/BOX</t>
  </si>
  <si>
    <t>PREGNATA CAPSULE PREGNATA TABLET, 30 TABLET/BOTTLE</t>
  </si>
  <si>
    <t>PRIMARY CS INCL. X MATCH ONE UNIT (PRIVATE ROOM) C.S. WITH NORMAL BABY CARE</t>
  </si>
  <si>
    <t>PRIMARY REPAIR EXTENSOR TENDON OF HAND, UNILATERAL EXTENSOR TENDON REPAIR SINGLE (SURGICAL)</t>
  </si>
  <si>
    <t>PRIMARY REPAIR EXTENSOR TENDON OF HAND, UNILATERAL PRIMARY REPAIR EXTENSOR TENDON OF HAND, UNILATERAL</t>
  </si>
  <si>
    <t>PRIMARY REPAIR EXTENSOR TENDON OF HAND, UNILATERAL TENDON REPAIR EXTENSOR TENDON</t>
  </si>
  <si>
    <t>PROBE MONOPOLAR L HOOK 5MM/33CM #HE002</t>
  </si>
  <si>
    <t>PRISTIQ 50MG EXTENDED RELEASE TABLETS PRISTIQ 50MG EXTENDED RELEASE TABLETS</t>
  </si>
  <si>
    <t>PRISTIQ 50 MG TAB 30'S PRISTIQ 50 MG TAB 30'S</t>
  </si>
  <si>
    <t>PRIORIN N CAP 90'S PRIORIN N CAP 90'S</t>
  </si>
  <si>
    <t>PRINCEOXIN 500 MG TAB 5S PRINCEOXIN 500 MG TAB 5S</t>
  </si>
  <si>
    <t>PRIMPERAN TAB 10MG PRIMPERAN TAB 10MG</t>
  </si>
  <si>
    <t>PRIMPERAN 10MG TAB B 20 PRIMPERAN 10MG TAB B 20</t>
  </si>
  <si>
    <t>PRIMPERAN 10 MG TAB 20'S PRIMPERAN 10 MG TAB 20'S</t>
  </si>
  <si>
    <t>PRIMOLUT-N TAB 5 MG. PRIMOLUT-N 5MG. 30TAB.</t>
  </si>
  <si>
    <t>PRIMOLUT-N TAB 5 MG. 30TABLET [TABLETS-BLISTER PACK 30'S] NORETHISTERONE 5 MG PRIMOLUT-N TAB 5 MG.</t>
  </si>
  <si>
    <t>PRIMOLUT-N 5MG TAB 30"S PRIMOLUT-N 5MG TAB 30"S</t>
  </si>
  <si>
    <t>PRIMOLUT N 5 MG TAB 30'S PRIMOLUT N 5 MG TAB 30'S</t>
  </si>
  <si>
    <t>PRIMIDONE ASSAY PRIMIDONE</t>
  </si>
  <si>
    <t>PRIMARY SOURCE SMEAR GRAM STAIN FOR BACTERIA, FUNGI, OR CELL TYPES GRAM STAIN</t>
  </si>
  <si>
    <t>PRIMARY SOURCE SMEAR GRAM STAIN FOR BACTERIA, FUNGI, OR CELL TYPES CULT AND SENS W/GRAM STAIN CSF **</t>
  </si>
  <si>
    <t>PRIMARY SOURCE SMEAR FLUORESCENT AND/OR ACID FAST STAIN FOR BACTERIA, FUNGI, PARASITES, VIRUSES OR CELL TYPES SMEAR FOR AFB STAIN **</t>
  </si>
  <si>
    <t>PRIMARY REPAIR OF NERVE NEUROPLASTY; DIGITAL, ONE OR BOTH, SAME DIGIT-SUR</t>
  </si>
  <si>
    <t>PRIMARY REPAIR OF NERVE DIRECT REPAIR NERVE</t>
  </si>
  <si>
    <t>PROLUTEX PROLUTEX 25MG VIAL</t>
  </si>
  <si>
    <t>PROZAC 20 MG CAPSULE 28PCS</t>
  </si>
  <si>
    <t>PROZAC 20 MG CAP 28'S PROZAC 20 MG CAP 28'S</t>
  </si>
  <si>
    <t>PROXEN F.C TAB 500MG PROXEN 500MG TABLET</t>
  </si>
  <si>
    <t>PROXEN F.C TAB 500MG 20TABLET [FILM COATED TABLETS-BLISTER PACK 20'S] NAPROXEN 500 MG PROXEN F.C TAB 500MG 500MG FILM-COATED TABLET 20BLISTER</t>
  </si>
  <si>
    <t>PROXEN 500MG TABLET (B/20) PROXEN 500MG TABLET (B/20)</t>
  </si>
  <si>
    <t>PROVISIONING OF OBSERVATION IN AHOSPITAL SET UP ( USUALLY IN EMERGENCY DEPARTMENT ) WHERE THE PATIENT IS NOT ADMITTED NOR ASSIGNED A BED BUT ALL NECESSARY CARE/ OBSERVATION INITIATED FOR MEDICAL CARE. ISOLATION ROOM</t>
  </si>
  <si>
    <t>PROVISIONING OF OBSERVATION IN A HOSPITAL SET UP(USUALLY IN EMERGENCY DEPARTMENTS) WHERE THE PATIENT IS NOT ADMITTED NOR ASSIGNED A BED, BUT ALL NECESSARY CARE/OBSERVATION INITIATED FOR MEDICAL CARE. OBSERVATION ROOM PER HOUR - OVER THE FIRST SIX HOURS</t>
  </si>
  <si>
    <t>PROTOPORPHYRIN QUANTITATIVE PROTOPORPHYRIN QUANTITATIVE</t>
  </si>
  <si>
    <t>PROTOGYN 4TABLET [TABLETS-BLISTER PACK 4'S] TINIDAZOLE 500 MG PROTOGYN 500MG TABLET 4BLISTER</t>
  </si>
  <si>
    <t>PROTEIN URINE 24 HRS. URINE TOTAL PROTEIN</t>
  </si>
  <si>
    <t>PROTIEN S ACTIVITY PROTIEN S ACTIVITY</t>
  </si>
  <si>
    <t>PROTHROMBING20210AMUTATION DETECTION PROTHROMBING20210AMUTATION DETECTION</t>
  </si>
  <si>
    <t>PROTHROMBIN TIME; SUBSTITUTION, PLASMA FRACTIONS, EACH PROTHROMBINE TIME (PT</t>
  </si>
  <si>
    <t>PROTHROMBIN TIME; SUBSTITUTION, PLASMA FRACTIONS, EACH PROTHROMBIN TIME/INR</t>
  </si>
  <si>
    <t>PROTHROMBIN TIME (P.T)-4114</t>
  </si>
  <si>
    <t>PROTEIN URINE URINARY PROTEIN</t>
  </si>
  <si>
    <t>PRT EXC PITUITARY GLAND, TRNSPHNDL APPR TANS-SPHENOIDAL EXCISION OF SELLAR TUMOUR</t>
  </si>
  <si>
    <t>PSA (FREE) C-REACTIVE PROTEIN (CRP) QUANTITATIVE, SERUM</t>
  </si>
  <si>
    <t>PT (PROTHROMBIN TIME)</t>
  </si>
  <si>
    <t>PSYCHOTHERAPY WITH PATIENT - 60 MINUTES SHOCKWAVETHERAPY</t>
  </si>
  <si>
    <t>PSYCHOTHERAPY SESSION</t>
  </si>
  <si>
    <t>PSYCHOLOGICAL SKILLS TRAINING FULL ASSESS OF INTELLIGENCE CHILD</t>
  </si>
  <si>
    <t>PSYCHIATRY PACKAGE II 8 SESN PSYCHIATRY PACKAGE II 8 SESN</t>
  </si>
  <si>
    <t>PSORALENS AND ULTRAVIOLET A THERAPY OF OTHER SITE 140500000</t>
  </si>
  <si>
    <t>PSORALENS &amp; UV A THERAPY OF OTHER SITE PUVA/UVB TREATMENT - LESS THAN 5 MINS PER SESSION</t>
  </si>
  <si>
    <t>PSCYCHO THERAPY 1 SESSION</t>
  </si>
  <si>
    <t>PSA PSA (TOTAL &amp; FREE) + RATIO</t>
  </si>
  <si>
    <t>PSA PROSTATIC SPECIFIC ANTIGE</t>
  </si>
  <si>
    <t>PSA PROSTATE SPECIFIC ANTIGEN</t>
  </si>
  <si>
    <t>PSA (FREE) PSA, FREE</t>
  </si>
  <si>
    <t>PSA (FREE) PSA FREE</t>
  </si>
  <si>
    <t>PSA (FREE) PSA (TOTAL &amp; FREE), SERUM</t>
  </si>
  <si>
    <t>PSA (FREE) PROSTATIC SPECIFIC ANTIGEN (FREE PSA)</t>
  </si>
  <si>
    <t>PSA (FREE) FREE PROSTATIC SPECIFIC ANTIGEN FPSA</t>
  </si>
  <si>
    <t>PROTEIN URINE 24 HRS URINE TOTAL PROTEIN - P+-+-</t>
  </si>
  <si>
    <t>PROPHYLACTIC ADMIN VACCINE AGNST OTH DIS ADMINSTRATION FEE -VAXIFRIP TETRA VACCINE</t>
  </si>
  <si>
    <t>PROSTA-TAB PR 0.4 MG 30 TAB</t>
  </si>
  <si>
    <t>PROTEIN TOTAL ASSAY OF PROTEIN; TOTAL - BODY FLUID PROTEIN TOTAL</t>
  </si>
  <si>
    <t>PROSTATE SPECIFIC ANTIGEN TOTAL</t>
  </si>
  <si>
    <t>PROSTATE SPECIFIC ANTIGEN (PSA);TOTAL</t>
  </si>
  <si>
    <t>PROSTATE SPECIFIC AG. ( P.S.A.)-4927</t>
  </si>
  <si>
    <t>PROSTA-TAB PR 0.4MG TABLET 30'S</t>
  </si>
  <si>
    <t>PROSTA-TAB PR 0.4 MG TAB 30S PROSTA-TAB PR 0.4 MG TAB 30S</t>
  </si>
  <si>
    <t>PROSTA-TAB 0.4 MG/ TABLET, 30 TABLET/BOX PROSTA-TAB 0.4 MG/ TABLET, 30 TABLET/BOX</t>
  </si>
  <si>
    <t>PROTEIN URINE 24 H URINE PROTEIN</t>
  </si>
  <si>
    <t>PROSTA TAB PROSTA 0.4 MG TABLET, 30 TABLET/BOX</t>
  </si>
  <si>
    <t>PROSPAN COUGH SYRUP PROSPAN SYRUP 100ML</t>
  </si>
  <si>
    <t>PROSMETTO 320 MG PROSMETTO 320 MG</t>
  </si>
  <si>
    <t>PROSCAR 5MG TABLET 28'S</t>
  </si>
  <si>
    <t>PROSCAR 5 MG TAB 28S PROSCAR 5 MG TAB 28S</t>
  </si>
  <si>
    <t>PROPOFOL-LIPURO1% INJ OR INF AMPOULE PROPOFOL LIPURO 1% 20ML -5''S - PER BOX</t>
  </si>
  <si>
    <t>PROTEIN TOTAL TOTAL PROTEIN, BODY FLUID</t>
  </si>
  <si>
    <t>PROTEIN S CLOTTING INHIBITOR LEVEL 731000430</t>
  </si>
  <si>
    <t>PROTEIN S (CLOTTING INHIBITOR) LEVEL PROTEIN S (TOTAL,FREE &amp;AMP; ACTIVITY)</t>
  </si>
  <si>
    <t>PROTEIN S (CLOTTING INHIBITOR) LEVEL PROTEIN S</t>
  </si>
  <si>
    <t>PROTEIN MEASUREMENT, BODY FLUID PROTEIN ELECTROPHORESIS (SERUM OR CSF OR URINE)</t>
  </si>
  <si>
    <t>PROTEIN ELECTROPHORESIS COMPLETE PROTEIN ELECTROPHORESIS</t>
  </si>
  <si>
    <t>PROTEIN ELECTRO. (U,CSF) PROTEIN ELECTRO. (U,CSF)</t>
  </si>
  <si>
    <t>PROTEIN C. SERUM PROTEINS</t>
  </si>
  <si>
    <t>PROTEIN C. PROTEIN C (ANTIGEN &amp; ACTIVITY)</t>
  </si>
  <si>
    <t>PROTEIN C, (CLOTTING INHIBITOR) ACTIVITY PROTEIN C (ANTIGEN &amp;AMP; ACTIVITY)</t>
  </si>
  <si>
    <t>PREGNATA CAPSULE BX'30 (MULTIVITAMINS, MINERALS)</t>
  </si>
  <si>
    <t>PREGNANCY WITH DOPPLER</t>
  </si>
  <si>
    <t>POLYPECTOMY OF UTERUS VIA HYSTEROSCOPY POLYPECTOMY WITH D WITH C</t>
  </si>
  <si>
    <t>POP ABOVE ELBOW POP ABOVE ELBOW</t>
  </si>
  <si>
    <t>POP ABOVE ELBOW + SPLINT POP ABOVE ELBOW + SPLINT</t>
  </si>
  <si>
    <t>PONSTAN FORTE TABLET 500MG/1TABLET, 20TABLET/BOX PONSTAN FORTE TABLET 500MG/1TABLET, 20TABLET/BOX</t>
  </si>
  <si>
    <t>POLYSOMNOGRAPHY POLYSOMNOGRAPHY; SLEEP STAGING WITH &gt; 4 PARAMETERS - DIAGNOSTIC ONLY</t>
  </si>
  <si>
    <t>POLYSOMNOGRAPHY POLYSOMNOGRAPHY OVERNIGHT DIAGNOSTIC TEST ONLY</t>
  </si>
  <si>
    <t>POLYSOMNOGRAPHY OVERNIGHT LIMITED SLEEP STUDY</t>
  </si>
  <si>
    <t>POLYSOMNOGRAPHY OLYSOMNOGRAPHY, ATTENDED</t>
  </si>
  <si>
    <t>POLYPS, INFLAMMATORY - NASAL/SINUSOIDAL</t>
  </si>
  <si>
    <t>POLYPECTOMY OF UTERUS VIA HYSTEROSCOPY POLYPECTOMY.</t>
  </si>
  <si>
    <t>POLYPECTOMY OF UTERUS VIA HYSTEROSCOPY POLYPECTOMY, HYSTEROSCOPIC</t>
  </si>
  <si>
    <t>POLYPECTOMY OF UTERUS VIA HYSTEROSCOPY POLYPECTOMY OF UTERUS \ OPERATIVE</t>
  </si>
  <si>
    <t>POLISHING POLISHING</t>
  </si>
  <si>
    <t>POLYPECTOMY OF UTERUS VIA HYSTEROSCOPY POLYPECTOMY / HYSTROSCOPIC</t>
  </si>
  <si>
    <t>POLYPECTOMY OF UTERUS VIA HYSTEROSCOPY INJECTION DIPROPHOS AMP.</t>
  </si>
  <si>
    <t>POLYPECTOMY OF UTERUS VIA HYSTEROSCOPY CERVICAL POLYPECTOMY</t>
  </si>
  <si>
    <t>POLYPECTOMY OF UTERUS VIA HYSTEROSCOPY 4D ULTRASOUND PREGNANCY</t>
  </si>
  <si>
    <t>POLYPECTOMY / HYSTROSCOPIC POLYPECTOMY / HYSTROSCOPIC</t>
  </si>
  <si>
    <t>POLYP, CERVICAL/ENDOMETRIAL</t>
  </si>
  <si>
    <t>POP ABOVE KNEE-SCOTCH + SPLINT POP ABOVE KNEE-SCOTCH + SPLINT</t>
  </si>
  <si>
    <t>POST DIALYSIS BLOOD UREA NITROGEN, SERUM POST DIALYSIS BLOOD UREA NITROGEN, SERUM</t>
  </si>
  <si>
    <t>PORTABLE X-RAY-3104 PORTABLE X-RAY</t>
  </si>
  <si>
    <t>PORTABLE X-RAY CHARGES / FILM PORTABLE X-RAY</t>
  </si>
  <si>
    <t>PORTABLE ECHO SCREENING PORTABLE ECHO SCREENING</t>
  </si>
  <si>
    <t>PORPHYRINS, URINE QUALITATIVE PORPHYRINS</t>
  </si>
  <si>
    <t>PORPHYRINS STOOL TEST AUTOMATED STOOL C/S</t>
  </si>
  <si>
    <t>PORPHYRINS PORPHYRINS IN URINE (QUANTITATIVE) - S.O</t>
  </si>
  <si>
    <t>POP REPAIR POP REPAIR</t>
  </si>
  <si>
    <t>POP CHILD ABOVE ELBOW-UP TO 6 YEARS POP CHILD ABOVE ELBOW-UP TO 6 YEARS</t>
  </si>
  <si>
    <t>PLASMA FRESH FROZEN CRYOPRECIPITATE</t>
  </si>
  <si>
    <t>PLASTER(BACK SLAB) BELOW ELBOW</t>
  </si>
  <si>
    <t>PLASTER CAST REMOVAL</t>
  </si>
  <si>
    <t>PLASTER APPLICATION BELOW KNEE (SCOTCH))</t>
  </si>
  <si>
    <t>PLASTER APPLICATION BELOW KNEE (GYPSONA)</t>
  </si>
  <si>
    <t>PLASMA FRESH FROZEN SCREENING FOR FRESH FROZEN PLASMA POSITIVE</t>
  </si>
  <si>
    <t>PLASMA FRESH FROZEN PREPARATION OF FRESH PLASMA</t>
  </si>
  <si>
    <t>PLASMA FRESH FROZEN POOLED FRESH FROZEN PLASMA 6 UNIT (TESTING &amp; SUPERVISION)</t>
  </si>
  <si>
    <t>PLASMA FRESH FROZEN POOLED FRESH FROZEN PLASMA 3 UNIT (TESTING &amp; SUPERVISION)</t>
  </si>
  <si>
    <t>PLASMA FRESH FROZEN FRESH FROZEN PLASMA ONE UNIT</t>
  </si>
  <si>
    <t>PLASMA FRESH FROZEN 1 UNIT FFP WITH DONOR (ISSUED)</t>
  </si>
  <si>
    <t>PLAQUENIL 200MG TAB B 60 PLAQUENIL 200MG TAB B 60</t>
  </si>
  <si>
    <t>PLACEMENT OF NASO JEJUNAL FEEDING TUBE (PER ENDOSCOPIC) PLACEMENT OF NASO JEJUNAL FEEDING TUBE (PER ENDOSCOPIC)</t>
  </si>
  <si>
    <t>PKU SCREEN NEONATAL SCREENING (SAMPLE COLLECTION &amp; HANDLING)</t>
  </si>
  <si>
    <t>PK-TONSILLECTOMY WITH ADENOIDECTOMY/E12</t>
  </si>
  <si>
    <t>PK-NORMAL DELIVERY + NORMAL BABY CARE G/A(G15</t>
  </si>
  <si>
    <t>PK-NORMAL DELIVERY + NORMAL BABY CARE + EPISIOTOMY G/A(G16</t>
  </si>
  <si>
    <t>PLATE DIAPHYSEAL HUMERAL (DIFF SIZES)</t>
  </si>
  <si>
    <t>PNEUMOCYSTIC CARNII (PCR)</t>
  </si>
  <si>
    <t>PNEUMOCOCCAL23-VALENT CONJUGATED VACCINE (PREVNAR)</t>
  </si>
  <si>
    <t>PNEUMO TEST (IFA) MYCOPLASMA PNEUMONIA AB</t>
  </si>
  <si>
    <t>PNEUMO TEST (IFA) MYCOPLASMA IGM</t>
  </si>
  <si>
    <t>PLEURAL BIOPSY BY VIDEOTHORACOSCOPY (3 DAYS WARD) (3 , DAYS)</t>
  </si>
  <si>
    <t>PLAVIX 75MG 28 TAB/BOX</t>
  </si>
  <si>
    <t>PLAVIX 75 MG TABLET PLAVIX 75MG TAB</t>
  </si>
  <si>
    <t>PLAVIX 75 MG TABLET PLAVIX 75MG 28TBAS</t>
  </si>
  <si>
    <t>PLAVIX 75 MG TABLET PLAVIX 75MG TAB (CLOPIDOGREL)</t>
  </si>
  <si>
    <t>PLAVIX 75 MG TABLET 28TABLET [FILM COATED TABLETS-BLISTER PACK 28'S] CLOPIDOGREL 75 MG PLAVIX 75 MG TABLET 75MG FILM-COATED TABLET 28BLISTER</t>
  </si>
  <si>
    <t>PLATELET FUNCTION TEST /ADP (SECONDARY ) PLATELET FUNCTION TEST /ADP (SECONDARY )</t>
  </si>
  <si>
    <t>PLATELET COUNT</t>
  </si>
  <si>
    <t>PLATE REMOVAL, SCREWS/AIL LONG BONE PLATE REMOVAL, SCREWS/AIL LONG BONE</t>
  </si>
  <si>
    <t>PREDO 15MG-5ML SYRUP 1BOTTLE [SYRUP-BOTTLE PACK 120ML] PREDNISOLONE 3 MG/ 1 ML PREDO 15MG-5ML SYRUP</t>
  </si>
  <si>
    <t>PREDO 15MG-5ML SYRUP / 3 MG/ML / SYRUP / 120ML X 1</t>
  </si>
  <si>
    <t>PREDO 15 MG/5ML SYRUP 120 ML</t>
  </si>
  <si>
    <t>PREDNISOLONE 5MG 30 TAB/BOX PREDNISOLONE 5MG 30 TAB/BOX</t>
  </si>
  <si>
    <t>PRED FORTE OPTH. SUSP PRED FORTE OPTH. SUSP</t>
  </si>
  <si>
    <t>PRECUTANEOUS REMOVAL OF INTRAVASCULAR FOREIGN BODY</t>
  </si>
  <si>
    <t>PRE-OPERATIVE PRE-OPERATIVE</t>
  </si>
  <si>
    <t>PRE-OP:CBC,FBS,HEP,HIV,S.CREA,SGPT,ECG,CX PRE-OP:CBC,FBS,HEP,HIV,S.CREA,SGPT,ECG,CX</t>
  </si>
  <si>
    <t>PRBCS UNIT NEGATIVE GROUP</t>
  </si>
  <si>
    <t>PRALUENT 150 MG / 1 ML PFP 2S</t>
  </si>
  <si>
    <t>PRADAXA 150 MG CAP 60S PRADAXA 150 MG CAP 60S</t>
  </si>
  <si>
    <t>PPV + PHACO + IOL + ENDOLASER + SILICONE OIL OR GAS</t>
  </si>
  <si>
    <t>PPBS PPBS - POST PRANDIAL BLOOD SUGAR</t>
  </si>
  <si>
    <t>PPBS POST PRANDIAL GLUCOSE SERUM LEVEL PPBS</t>
  </si>
  <si>
    <t>PPBS GLUCOSE-POST PRANDIAL 2HRS - P+-+-</t>
  </si>
  <si>
    <t>PPBS GLUCOSE, PPBS</t>
  </si>
  <si>
    <t>PPBS GLUCOSE, POST LOAD</t>
  </si>
  <si>
    <t>PREDO 15MG-5ML SYRUP PREDO 15 MG/ 5 ML SYR 120 ML</t>
  </si>
  <si>
    <t>PREDO 15MG-5ML SYRUP PREDO 3 MG/ ML SYRUP, 120 ML/BOTTLE</t>
  </si>
  <si>
    <t>PREDO 15MG/5ML 120 ML (PREDNISOLON) SYRUP X 1 PREDO 15MG/5ML 120 ML (PREDNISOLON) SYRUP X 1</t>
  </si>
  <si>
    <t>PREGNANCY TEST PREGNANCY TEST URINE</t>
  </si>
  <si>
    <t>PREGNANCY TEST PREGNANCY TEST IN URINE (QUALITATIVE)</t>
  </si>
  <si>
    <t>PREGNANCY TEST PREGNANCY TEST BLOOD</t>
  </si>
  <si>
    <t>PREGNANCY TEST HCG URINE</t>
  </si>
  <si>
    <t>PREGNANCY TEST (SERUM)</t>
  </si>
  <si>
    <t>PREGNANCY TEST (QUALITATIV)</t>
  </si>
  <si>
    <t>PREGNACARE ADVANCED CAPSULE PREGNACARE CAPS</t>
  </si>
  <si>
    <t>PREGNACARE ADVANCED CAPSULE 30PK PREGNACARE ADVANCED CAPSULE 30PK</t>
  </si>
  <si>
    <t>PREGADEX 150MG CAP 30PK PREGADEX 150MG CAP 30PK</t>
  </si>
  <si>
    <t>PREDO 5MG TABLETS PREDO 5 MG/ TABLET, 30 TABLET/BOX</t>
  </si>
  <si>
    <t>PREDO 5MG TAB X 30 PREDO 5MG TAB X 30</t>
  </si>
  <si>
    <t>PREDO 5MG TAB B 30 PREDO 5MG TAB B 30</t>
  </si>
  <si>
    <t>PREDO 25MG TABLETS PREDO 25 MG TABLET, 30 TABLET/BOX</t>
  </si>
  <si>
    <t>PREDO 25MG TABLETS PREDNISOLONE (PREDO) 25MG TABLET</t>
  </si>
  <si>
    <t>PREDO 25MG TABLET PREDO 25MG TABLET</t>
  </si>
  <si>
    <t>PREDO 25MG TAB 30"S PREDO 25MG TAB 30"S</t>
  </si>
  <si>
    <t>PPBS GLUCOSE 2 HOURS POST PRANDIAL, SERUM</t>
  </si>
  <si>
    <t>POSTERIOR COLPORRHAPHY, REPAIR OF RECTOCELE WITH OR WITHOUT PERINEORRH</t>
  </si>
  <si>
    <t>POSTERIOR SPINAL FUSION, 1 OR 2 LEVELS POSTERIOR SPINAL FUSION &amp; INST. FOR PARALYTIC SCOLIO</t>
  </si>
  <si>
    <t>POSTERIOR SPINAL FUSION, 1 OR 2 LEVELS POSTERIOR ( TRANSFORAMINAL LUMBAR INTERBOY FUSION )+FIX 2L.</t>
  </si>
  <si>
    <t>POSTERIOR SPINAL FUSION, 1 OR 2 LEVELS LUMBER TRANSPEDICULAR SCREWS PSF (POSTERIOR SPINAL FUSION) - 2 LEVELS</t>
  </si>
  <si>
    <t>POSTERIOR SPINAL FUSION, 1 OR 2 LEVELS ADDITIONAL LEVEL OF FUSION (UNILATERAL OR BILATERAL WITH DECOMPRESSION</t>
  </si>
  <si>
    <t>POSTERIOR SPINAL FUSION WITH LAMINECTOMY, 1 LEVEL LUMBAR LAMINECTOMY ONE DISC(ADD 2000 SR IF TWO DISCS)</t>
  </si>
  <si>
    <t>POSTERIOR SLAB B.E POSTERIOR SLAB B.E</t>
  </si>
  <si>
    <t>POSTERIOR RHIZOTOMY POSTERIOR RHIZOTOMY</t>
  </si>
  <si>
    <t>POSTERIOR LUMBAR INTERBODY FUSION MULTIPLE LEVELS</t>
  </si>
  <si>
    <t>POSTERIOR LUMBAR FUSION W/I.F BONE GRAFT(MULTIPLE LEVELS)(EXCLUDING IMPLANTS)</t>
  </si>
  <si>
    <t>POSTERIOR COLPOPERINEIORRHAPHY POSTERIOR COLPOPERINEIORRHAPHY</t>
  </si>
  <si>
    <t>POSTERIOR AND ANTERIOR COLPOPERINIORRAPHY</t>
  </si>
  <si>
    <t>POST SURGICAL SUTURE REMOVAL &amp; DRESSING POST SURGICAL SUTURE REMOVAL &amp; DRESSING</t>
  </si>
  <si>
    <t>POST SPINAL FUSION LAMINECTOMY &gt;= 2 LVL LUMBAR POSTERIOR LAMINECTOMY 2 LEVELS</t>
  </si>
  <si>
    <t>POST SPINAL FUSION LAMINECTOMY &gt;= 2 LVL LAMINECTOMY(LUMBAR)POST(MULTIPLE) **</t>
  </si>
  <si>
    <t>POST SPINAL FUSION LAMINECTOMY &gt;= 2 LVL BILATERAL LAMINECTOMY FORAMINOTOMY</t>
  </si>
  <si>
    <t>POST OP HEMOSTATIC PROFILE (PT,PTT,FIBRINOGEN) POST OP HEMOSTATIC PROFILE (PT,PTT,FIBRINOGEN)</t>
  </si>
  <si>
    <t>POSTERIOR SPINAL FUSION, 1 OR 2 LEVELS POSTERIOR TLIF (TRANSFORMINAL LUMBAR INTERBOY FUSION) 1ICU+FIXATORS 1 LEVEL</t>
  </si>
  <si>
    <t>POSTERIOR SPINAL FUSION, 3 OR MORE LEVELS ARTHRODESIS, POSTERIOR, FOR SPINAL DEFORMITY, WITH OR WITHOUT CAST; 7 TO 12 SEGMENTS</t>
  </si>
  <si>
    <t>POSTERIOR SPINAL FUSION, &gt;= 3 LEVELS POSTERIOR TLIF (TRANSFORMINAL LUMBAR INTERBOY FUSION) 1ICU+FIXATORS 3 LEVELS</t>
  </si>
  <si>
    <t>POWDER NUNU 200G</t>
  </si>
  <si>
    <t>POTASSIUM;URINE</t>
  </si>
  <si>
    <t>POTASSIUM URINE POTASSIUM (RANDOM SPOT URINE)</t>
  </si>
  <si>
    <t>POTASSIUM URINE ASSAY OF POTASSIUM; URINE</t>
  </si>
  <si>
    <t>POTASSIUM CHLORIDE INJECTION (KCL)</t>
  </si>
  <si>
    <t>POTASSIUM CHLORIDE 15% VIAL 20 ML POTASSIUM CHLORIDE 15% VIAL 20 ML</t>
  </si>
  <si>
    <t>POTASSIUM (POCT) POTASSIUM (POCT)</t>
  </si>
  <si>
    <t>POT. CHLORIDE 15% AMP/10ML(HIGH ALERT M.) 15 % INJECTION, 1 AMPOULE/AMPOULE POTASSIUM CHLORIDE 15% AMP/10ML(HIGH ALERT M.) 15 % INJECTION, 1 AMPOULE/AMPOULE</t>
  </si>
  <si>
    <t>POSTEROLATERAL SPINAL FUSION, 1 OR 2 LEVELS DORSAL &amp; DORSOLUMBAR FUSION(POST.OR POST.LATERAL) -&gt;C81.05</t>
  </si>
  <si>
    <t>POSTEROLATERAL SPINAL FUSION WITH LAMINECTOMY, 1 LEVEL LAMINECTOMY FOR DECOMPRESSION DISKECTOMY</t>
  </si>
  <si>
    <t>POSTEROLATERAL SPINAL FUSION 1 OR MORE 2 LEVELS DORSAL &amp; DORSOLUMBAR FUSION(POST.OR POST.LATERAL) -&gt;C81.05</t>
  </si>
  <si>
    <t>POSTEROLATERAL SPINAL FUSION 1 OR 2 LVL POSTERIOR FUSION &amp; STABILIZATION 1 LEVEL (IMPLANTS NOT INCLUDED)</t>
  </si>
  <si>
    <t>PT ACTVD IMPL CARD EVENT MONITORING ELECTRONIC ANALYSIS OF PACING CARDIOVERTER-DEFIBRILLATOR (INCLUDES INTERROGATION, EVALUATION OF PULSE GENERATOR STATUS, EVALUATION OF PROGRAMMABLE PARAMETERS AT REST AND DURING ACTIVITY WHERE APPLICAB</t>
  </si>
  <si>
    <t>PT INCLUDING INR</t>
  </si>
  <si>
    <t>RADIOGRAPHY OF FEMUR, 1-2 VWS, BILATERAL X-RAY - FEMUR (BILATERAL) (4-VIEWS)</t>
  </si>
  <si>
    <t>RADIOGRAPHY OF FOOT, 1 2 VWS, UNILATERAL CR LEFT FOOT AP AND LATERAL</t>
  </si>
  <si>
    <t>RADIOGRAPHY OF FEMUR, &gt;=2 VIEWS, UNILATERAL X-RAY FEMUR/THIGH - 3 VIEWS</t>
  </si>
  <si>
    <t>RADIOGRAPHY OF FEMUR, 1-2 VWS, UNILATERAL XRAY - LEFT FEMUR, 2 FILMS</t>
  </si>
  <si>
    <t>RADIOGRAPHY OF FEMUR, 1-2 VWS, UNILATERAL XR LOWER EXTREMITIES - FEMUR RIGHT / LEFT - ++++</t>
  </si>
  <si>
    <t>RADIOGRAPHY OF FEMUR, 1-2 VWS, UNILATERAL X-RAY FEMUR2 F</t>
  </si>
  <si>
    <t>RADIOGRAPHY OF FEMUR, 1-2 VWS, UNILATERAL X-RAY FEMUR/THIGH - 2 VIEWS</t>
  </si>
  <si>
    <t>RADIOGRAPHY OF FEMUR, 1-2 VWS, UNILATERAL FERMUR (AP+LAT)</t>
  </si>
  <si>
    <t>RADIOGRAPHY OF FEMUR, 1-2 VWS, UNILATERAL FEMUR 2 F</t>
  </si>
  <si>
    <t>RADIOGRAPHY OF FEMUR, 1 OR 2 VIEWS, UNILATERAL X RAY-FEMUR/THIGH - 2 VIEWS</t>
  </si>
  <si>
    <t>RADIOGRAPHY OF ELBOW, 1-2 VWS, UNILATERAL ELBOW JOINT ONE SIDE TWO VIEWS</t>
  </si>
  <si>
    <t>RADIOGRAPHY OF FEMUR, 1 2 VWS, BILATERAL BOTH FEMUR (AP LAT)</t>
  </si>
  <si>
    <t>RADIOGRAPHY OF EYE, UNILATERAL ORBITS - 2 VIEWS</t>
  </si>
  <si>
    <t>RADIOGRAPHY OF EYE, UNILATERAL ORBIT XR 2 VIEWS</t>
  </si>
  <si>
    <t>RADIOGRAPHY OF EYE, BILATERAL RADIOGRAPHY OF EYE, BILATERAL</t>
  </si>
  <si>
    <t>RADIOGRAPHY OF ELBOW, &gt;=3 VIEWS, UNILATERAL XR-EXTREMITY ELBOW 3 VIEWS RIGHT SIDE</t>
  </si>
  <si>
    <t>RADIOGRAPHY OF ELBOW, &gt;=3 VIEWS, UNILATERAL X-RAY ELBOW - 3 VIEWS</t>
  </si>
  <si>
    <t>RADIOGRAPHY OF ELBOW, &gt;=3 VIEWS, UNILATERAL X RAY ELBOW AP&amp;LAT&amp;OBLIQUE VWS</t>
  </si>
  <si>
    <t>RADIOGRAPHY OF ELBOW, 3 OR MORE VIEWS, UNILATERAL XR ELBOW AP-LAT/OBLQ/SP.VIEW</t>
  </si>
  <si>
    <t>RADIOGRAPHY OF ELBOW, 3 OR MORE VIEWS, UNILATERAL X RAY-ELBOW - 3 VIEWS</t>
  </si>
  <si>
    <t>RADIOGRAPHY OF ELBOW, 3 OR MORE VIEWS, UNILATERAL ELBOW- 3 VIEWS</t>
  </si>
  <si>
    <t>RADIOGRAPHY OF ELBOW, 1-2 VWS, UNILATERAL XRAY - RIGHT ELBOW, 1 FILM</t>
  </si>
  <si>
    <t>RADIOGRAPHY OF FOOT, 1 OR 2 VIEWS, BILATERAL X-RAY BOTH FEET LAT. "FLAT FOOT" 2 VIEWS - 2 FILMS</t>
  </si>
  <si>
    <t>RADIOGRAPHY OF FOOT, 1 OR 2 VIEWS, UNILATERAL FOOT - 2VS</t>
  </si>
  <si>
    <t>RADIOGRAPHY OF FOOT, 1 OR 2 VIEWS, UNILATERAL TOES TWO VIEW</t>
  </si>
  <si>
    <t>RADIOGRAPHY OF FOOT, &gt;=3 VIEWS, UNILATERAL XR-EXTREMITY FOOT 3 VIEWS RIGHT SIDE</t>
  </si>
  <si>
    <t>RADIOGRAPHY OF FOOT, &gt;=3 VIEWS, UNILATERAL XR-EXTREMITY FOOT 3 VIEWS LEFT SIDE</t>
  </si>
  <si>
    <t>RADIOGRAPHY OF FOOT, &gt;=3 VIEWS, UNILATERAL CR RIGHT TOES AP. LATERAL OBLIQUE</t>
  </si>
  <si>
    <t>RADIOGRAPHY OF FOOT, &gt;=3 VIEWS, UNILATERAL CR LEFT TOES AP. LATERAL OBLIQUE</t>
  </si>
  <si>
    <t>RADIOGRAPHY OF FOOT, &gt;=3 VIEWS, BILATERAL BOTH FEET, L.V (STANDING)</t>
  </si>
  <si>
    <t>RADIOGRAPHY OF FOOT, 3 OR MORE VIEWS, UNILATERAL XRAY- FOOT 3 VIEWS (LEFT)</t>
  </si>
  <si>
    <t>RADIOGRAPHY OF FOOT, 3 OR MORE VIEWS, UNILATERAL X RAY-TOES - 3 TO 4 VIEWS</t>
  </si>
  <si>
    <t>RADIOGRAPHY OF FOOT, 3 OR MORE VIEWS, UNILATERAL FOOT AP/LAT/OBLIQUE</t>
  </si>
  <si>
    <t>RADIOGRAPHY OF FOOT, 3 OR MORE VIEWS, UNILATERAL FOOT AP-LAT/OB - 3 VIEWS</t>
  </si>
  <si>
    <t>RADIOGRAPHY OF FOOT, 3 OR MORE VIEWS, UNILATERAL FOOT AP, LAT. &amp; OBL.</t>
  </si>
  <si>
    <t>RADIOGRAPHY OF FOOT, 1-2 VWS, UNILATERAL XR FOOT AP-LATERAL</t>
  </si>
  <si>
    <t>RADIOGRAPHY OF FOOT, 1-2 VWS, UNILATERAL X-RAY FOOT AP &amp; OBL LT</t>
  </si>
  <si>
    <t>RADIOGRAPHY OF FOOT, 1-2 VWS, UNILATERAL X-RAY - FORE FOOT (TOES) (RIGHT) (2-VIEWS)</t>
  </si>
  <si>
    <t>RADIOGRAPHY OF FOOT, 1-2 VWS, UNILATERAL RADIOLOGIC EXAM; CALCANEUS,MINIMUM 2 VIEWS RADIOGRAPHY OF FOOT, 1-2 VWS, UNILATERAL</t>
  </si>
  <si>
    <t>RADIOGRAPHY OF FOOT, 1-2 VWS, UNILATERAL FOOT LAT</t>
  </si>
  <si>
    <t>RADIOGRAPHY OF FOOT, 1-2 VWS, BILATERAL HAND/FOOT 2 VIEW</t>
  </si>
  <si>
    <t>RADIOGRAPHY OF FOOT, 1-2 VWS, BILATERAL BOTH FEET AP LAT</t>
  </si>
  <si>
    <t>RADIOGRAPHY OF FOOT, 1 OR 2 VIEWS, UNILATERAL XRAY- FOOT 2 VIEWS (RIGHT)</t>
  </si>
  <si>
    <t>RADIOGRAPHY OF FOOT, 1 OR 2 VIEWS, UNILATERAL XRAY- FOOT 2 VIEWS (LEFT)</t>
  </si>
  <si>
    <t>RADIOGRAPHY OF FOOT, 1 OR 2 VIEWS, UNILATERAL XRAY - RIGHT FOOT</t>
  </si>
  <si>
    <t>RADIOGRAPHY OF FOOT, 1 OR 2 VIEWS, UNILATERAL XR HEEL/OSCALSIS (2 VIEWS)</t>
  </si>
  <si>
    <t>RADIOGRAPHY OF FOOT, 1 OR 2 VIEWS, UNILATERAL XR FOOT/METATARSAL (2 VIEWS)</t>
  </si>
  <si>
    <t>RADIOGRAPHY OF ELBOW, 1-2 VWS, UNILATERAL RADIOGRAPHY OF ELBOW, 1-2 VWS, UNILATERAL</t>
  </si>
  <si>
    <t>RADIOGRAPHY OF ELBOW, 1-2 VWS, UNILATERAL ELBOW 2F</t>
  </si>
  <si>
    <t>RADIOGRAPHY OF FOOT; 1 OR 2 VIEWS; UNILATERAL FOOT AP &amp; LAT</t>
  </si>
  <si>
    <t>RADIOGRAPHY OF CERVICAL SPINE X-RAY CERVICAL SPINE AP/LATERAL</t>
  </si>
  <si>
    <t>RADIOGRAPHY OF CHEST, 2 VIEWS CHEST PA / LAT. VIEW</t>
  </si>
  <si>
    <t>RADIOGRAPHY OF CHEST, 1 VIEW PORTABLE X-RAY (CHEST)</t>
  </si>
  <si>
    <t>RADIOGRAPHY OF CHEST, 1 VIEW CHEST PA LAT</t>
  </si>
  <si>
    <t>RADIOGRAPHY OF CHEST, 1 VIEW CHEST APICAL VIEW</t>
  </si>
  <si>
    <t>RADIOGRAPHY OF CHEST 3 VIEWS 585000030</t>
  </si>
  <si>
    <t>RADIOGRAPHY OF CERVICAL SPINE XRAY - CERVICAL SPINE 5 VIEWS</t>
  </si>
  <si>
    <t>RADIOGRAPHY OF CERVICAL SPINE XRAY - C. SPINE FLEXION &amp; EXTENSION VIEWS</t>
  </si>
  <si>
    <t>RADIOGRAPHY OF CERVICAL SPINE XR CERVICAL SPINE AP LAT. OBLIQUE</t>
  </si>
  <si>
    <t>RADIOGRAPHY OF CERVICAL SPINE XR CERVICAL AP</t>
  </si>
  <si>
    <t>RADIOGRAPHY OF CERVICAL SPINE X RAY LUMBAR SPINE LAT. VIEW 1 VIEW 1</t>
  </si>
  <si>
    <t>RADIOGRAPHY OF ELBOW, 1-2 VWS, UNILATERAL ELBOW 2 V</t>
  </si>
  <si>
    <t>RADIOGRAPHY OF CERVICAL SPINE X RAY SPINE CERVICAL ( 2 FILMS)</t>
  </si>
  <si>
    <t>RADIOGRAPHY OF CERVICAL SPINE X RAY CERVICAL SPINE AP LATERAL OBLIQUE</t>
  </si>
  <si>
    <t>RADIOGRAPHY OF CERVICAL SPINE CERVICO-DORSAL MORE THAN TWO VIEWS AP LATERAL SWIMMERS</t>
  </si>
  <si>
    <t>RADIOGRAPHY OF CERVICAL SPINE CERVICAL SPINE W/OBLIQUE RAD.</t>
  </si>
  <si>
    <t>RADIOGRAPHY OF CERVICAL SPINE CERVICAL SPINE INJURY XRAY</t>
  </si>
  <si>
    <t>RADIOGRAPHY OF CERVICAL SPINE CERVICAL SPINE AP/LAT (OPEN/CLOSE MOUTH)</t>
  </si>
  <si>
    <t>RADIOGRAPHY OF CERVICAL SPINE CERVICAL SPINE - 4 VIEWS</t>
  </si>
  <si>
    <t>RADIOGRAPHY OF CERVICAL SPINE CERVICAL SPINE (4 VIEW)</t>
  </si>
  <si>
    <t>RADIOGRAPHY OF CERVICAL SPINE CERVICAL SPINE (3-4 VIEWS)</t>
  </si>
  <si>
    <t>RADIOGRAPHY OF CHEST, 2 VIEWS X-RAY CHEST 2V</t>
  </si>
  <si>
    <t>RADIOGRAPHY OF CHEST, 2 VIEWS XRAY - CHEST, RIBS, ONE SIDE, 2 FILMS</t>
  </si>
  <si>
    <t>RADIOGRAPHY OF ELBOW, 1-2 VWS, UNILATERAL CR RIGHT ELBOW AP AND LATERAL</t>
  </si>
  <si>
    <t>RADIOGRAPHY OF ELBOW, 1-2 VWS, UNILATERAL CR LEFT ELBOW AP AND LATERAL</t>
  </si>
  <si>
    <t>RADIOGRAPHY OF ELBOW, 1 OR 2 VIEWS, UNILATERAL X RAY-ELBOW - 2 VIEWS</t>
  </si>
  <si>
    <t>RADIOGRAPHY OF ELBOW, 1 OR 2 VIEWS, UNILATERAL RADIOGRAPHY OF ELBOW, 1 OR 2 VIEWS, UNILATERAL</t>
  </si>
  <si>
    <t>RADIOGRAPHY OF ELBOW, 1 2 VWS, UNILATERAL X RAY ELBOW AP LATERAL</t>
  </si>
  <si>
    <t>RADIOGRAPHY OF ELBOW, 1 2 VWS, UNILATERAL CR LEFT ELBOW AP AND LATERAL</t>
  </si>
  <si>
    <t>RADIOGRAPHY OF CLAVICLE, UNILATERAL XR CLAVICLE AP/OBLQ OR TANG</t>
  </si>
  <si>
    <t>RADIOGRAPHY OF CLAVICLE, UNILATERAL X-RAY CLAVICLE-2 VIEWS - 1 FILM</t>
  </si>
  <si>
    <t>RADIOGRAPHY OF CLAVICLE, UNILATERAL CLAVICLE TWO VIEWS</t>
  </si>
  <si>
    <t>RADIOGRAPHY OF CLAVICLE, UNILATERAL CLAVICLE AP + LAT</t>
  </si>
  <si>
    <t>RADIOGRAPHY OF CLAVICLE, UNILATERAL CLAVICLE 2 VIEWS</t>
  </si>
  <si>
    <t>RADIOGRAPHY OF CLAVICLE, UNILATERAL CLAVICLE (AP) 1V</t>
  </si>
  <si>
    <t>RADIOGRAPHY OF CLAVICLE, UNILATERAL CLAVICALE 2 VIEW</t>
  </si>
  <si>
    <t>RADIOGRAPHY OF CLAVICLE, UNILATERAL ACROMIO CLAVICULAR JOINT 2 VIEWS</t>
  </si>
  <si>
    <t>RADIOGRAPHY OF CLAVICLE UNILATERAL 577060001</t>
  </si>
  <si>
    <t>RADIOGRAPHY OF CHEST; 3 VIEWS CHEST PA . LAT &amp; OB</t>
  </si>
  <si>
    <t>RADIOGRAPHY OF CHEST; 3 VIEWS CHEST ONE SIDE OBLIQUE</t>
  </si>
  <si>
    <t>RADIOGRAPHY OF CHEST; 2 VIEWS CHEST PA &amp; LAT</t>
  </si>
  <si>
    <t>RADIOGRAPHY OF CHEST, 3 VIEWS CHEST THREE VIEWS</t>
  </si>
  <si>
    <t>RADIOGRAPHY OF CHEST, 3 VIEWS CHEST 3V</t>
  </si>
  <si>
    <t>RADIOGRAPHY OF FOOT; 1 OR 2 VIEWS; BILATERAL RADIOGRAPHY OF FOOT; 1 OR 2 VIEWS; BILATERAL</t>
  </si>
  <si>
    <t>RADIOGRAPHY OF FOOT; 1 OR 2 VIEWS; UNILATERAL FOOT OBLIQUE</t>
  </si>
  <si>
    <t>RADIOGRAPHY OF BREAST, UNILATERAL MAMMOGRAPHY-SINGLE BREAST</t>
  </si>
  <si>
    <t>RADIOGRAPHY OF HIP JOINT, 2-3 VWS, UNILATERAL HIP JOINT 2 F</t>
  </si>
  <si>
    <t>RADIOGRAPHY OF HUMERUS UNILATERAL 575060001</t>
  </si>
  <si>
    <t>RADIOGRAPHY OF HUMERUS 1F</t>
  </si>
  <si>
    <t>RADIOGRAPHY OF HIP JOINT, GREATER THAN EQUAL4 VWS, BILATERAL BOTH HIPS+PELVIS-AP&amp;ABDUCT.(FOR CDH)</t>
  </si>
  <si>
    <t>RADIOGRAPHY OF HIP JOINT, &gt;=4 VWS, UNILATERAL X-RAY HIP - 3 TO 4 VIEWS</t>
  </si>
  <si>
    <t>RADIOGRAPHY OF HIP JOINT, 2-3 VWS, UNILATERAL XRAY - LEFT HIPS 2 FILMS</t>
  </si>
  <si>
    <t>RADIOGRAPHY OF HIP JOINT, 2-3 VWS, UNILATERAL XR-EXTREMITY HIP STANDARD LEFT SIDE</t>
  </si>
  <si>
    <t>RADIOGRAPHY OF HIP JOINT, 2-3 VWS, UNILATERAL X-RAY HIP JOINT AP, LAT LT</t>
  </si>
  <si>
    <t>RADIOGRAPHY OF HIP JOINT, 2-3 VWS, UNILATERAL RADIOLOGIC EXAM, SACRUM &amp; COCCYX, 2+ VIEWS</t>
  </si>
  <si>
    <t>RADIOGRAPHY OF HIP JOINT, 2-3 VWS, UNILATERAL KNEE JOINT 2 V</t>
  </si>
  <si>
    <t>RADIOGRAPHY OF HIP JOINT, 2-3 VWS, UNILATERAL HIP JOINT AP &amp; LATERAL</t>
  </si>
  <si>
    <t>RADIOGRAPHY OF HIP JOINT, 2-3 VWS, UNILATERAL HIP - 2 VIEWS</t>
  </si>
  <si>
    <t>RADIOGRAPHY OF HIP JOINT, 1 VIEW, UNILATERAL XRAY- HIP (RIGHT)</t>
  </si>
  <si>
    <t>RADIOGRAPHY OF HIP JOINT, 2-3 VWS, BILATERAL XRAY - BOTH HIPS, 3 FILMS</t>
  </si>
  <si>
    <t>RADIOGRAPHY OF HIP JOINT, 2-3 VWS, BILATERAL X-RAY HIP - 3 TO 4 VIEWS</t>
  </si>
  <si>
    <t>RADIOGRAPHY OF HIP JOINT, 2-3 VIEWS, UNILATERAL HIP (AP &amp; FROG LEG )</t>
  </si>
  <si>
    <t>RADIOGRAPHY OF HIP JOINT, 2-3 VIEWS, UNILATERAL</t>
  </si>
  <si>
    <t>RADIOGRAPHY OF HIP JOINT, 2 3 VWS, BILATERAL 0</t>
  </si>
  <si>
    <t>RADIOGRAPHY OF HIP JOINT, 1 VW, UNILATERAL XR-EXTREMITY HIP (LATERAL ONLY) LEFT SIDE</t>
  </si>
  <si>
    <t>RADIOGRAPHY OF HIP JOINT, 1 VW, UNILATERAL XR HIP UNILATERAL (ONE SIDE)</t>
  </si>
  <si>
    <t>RADIOGRAPHY OF HIP JOINT, 1 VW, UNILATERAL X-RAY HIP - 1 VIEW</t>
  </si>
  <si>
    <t>RADIOGRAPHY OF HIP JOINT, 1 VW, UNILATERAL HIP JT. AP</t>
  </si>
  <si>
    <t>RADIOGRAPHY OF HIP JOINT, 1 VW, BILATERAL X RAY BOTH HIP 1V&amp;1F</t>
  </si>
  <si>
    <t>RADIOGRAPHY OF HUMERUS, UNILATERAL 0</t>
  </si>
  <si>
    <t>RADIOGRAPHY OF HUMERUS, UNILATERAL CR RIGHT HUMERUS AP AND LATERAL</t>
  </si>
  <si>
    <t>RADIOGRAPHY OF HUMERUS, UNILATERAL ECG - ELECTROCARDIOGRAM</t>
  </si>
  <si>
    <t>RADIOGRAPHY OF KNEE, 1 OR 2 VIEWS, UNILATERAL KNEE -2 VIEWS</t>
  </si>
  <si>
    <t>RADIOGRAPHY OF KNEE, 1 OR 2 VIEWS, BILATERAL XRAY- KNEE STANDING (BILATERAL)</t>
  </si>
  <si>
    <t>RADIOGRAPHY OF HUMERUS; BILATERAL HUMERUS AP &amp; LAT</t>
  </si>
  <si>
    <t>RADIOGRAPHY OF HUMERUS, UNILATERAL XRAY- HUMERUS 4 VIEWS (RIGHT)</t>
  </si>
  <si>
    <t>RADIOGRAPHY OF HUMERUS, UNILATERAL XRAY - RIGHT HUMERUS, 1 FILM</t>
  </si>
  <si>
    <t>RADIOGRAPHY OF HUMERUS, UNILATERAL XRAY - LEFT HUMERUS, 1 FILM</t>
  </si>
  <si>
    <t>RADIOGRAPHY OF HUMERUS, UNILATERAL XR. UPPER ARM (AP ONLY)</t>
  </si>
  <si>
    <t>RADIOGRAPHY OF HUMERUS, UNILATERAL X-RAY - HUMERUS (RIGHT) (2-VIEWS)</t>
  </si>
  <si>
    <t>RADIOGRAPHY OF HUMERUS, UNILATERAL X-RAY - HUMERUS (LEFT) (2-VIEWS)</t>
  </si>
  <si>
    <t>RADIOGRAPHY OF HUMERUS, UNILATERAL X RAY HUMERUS 1F</t>
  </si>
  <si>
    <t>RADIOGRAPHY OF HUMERUS, UNILATERAL UPPER ARM AP &amp; LAT</t>
  </si>
  <si>
    <t>RADIOGRAPHY OF HUMERUS, UNILATERAL TONOMETRY</t>
  </si>
  <si>
    <t>RADIOGRAPHY OF HUMERUS, UNILATERAL OCT</t>
  </si>
  <si>
    <t>RADIOGRAPHY OF HUMERUS, UNILATERAL MRI SHOULDER JOINT</t>
  </si>
  <si>
    <t>RADIOGRAPHY OF HUMERUS, UNILATERAL LEG TWO VIEWS</t>
  </si>
  <si>
    <t>RADIOGRAPHY OF HUMERUS, UNILATERAL HUMERUS 2 F</t>
  </si>
  <si>
    <t>RADIOGRAPHY OF HUMERUS, UNILATERAL HUMERUS -2 VIEWS</t>
  </si>
  <si>
    <t>RADIOGRAPHY OF HUMERUS, UNILATERAL HEEL TWO VIEWS</t>
  </si>
  <si>
    <t>RADIOGRAPHY OF HUMERUS, UNILATERAL HAND TWO VIEWS</t>
  </si>
  <si>
    <t>RADIOGRAPHY OF HUMERUS, UNILATERAL FUNDUS PHOTOGRAPHY</t>
  </si>
  <si>
    <t>RADIOGRAPHY OF HUMERUS, UNILATERAL FUNDOSCOPY</t>
  </si>
  <si>
    <t>RADIOGRAPHY OF HUMERUS, UNILATERAL FORE ARM 2 VIEWS</t>
  </si>
  <si>
    <t>RADIOGRAPHY OF HUMERUS, UNILATERAL ECHO DOPPLER</t>
  </si>
  <si>
    <t>RADIOGRAPHY OF HIP JOINT, 1 VW, BILATERAL BOTH HIP JOINTS</t>
  </si>
  <si>
    <t>RADIOGRAPHY OF HIP JOINT, 1 VIEW, BILATERAL X RAY BOTH HIP 1V&amp;1F</t>
  </si>
  <si>
    <t>RADIOGRAPHY OF FOREARM, UNILATERAL FORE ARM 2 V</t>
  </si>
  <si>
    <t>RADIOGRAPHY OF HAND, 1-2 VWS, UNILATERAL FINGER 2 V</t>
  </si>
  <si>
    <t>RADIOGRAPHY OF HAND, 1-2 VWS, UNILATERAL CR LEFT HAND AP AND OBLIQUE</t>
  </si>
  <si>
    <t>RADIOGRAPHY OF HAND, 1-2 VWS, BILATERAL RADIOGRAPHY OF HAND, 1-2 VWS, BILATERAL</t>
  </si>
  <si>
    <t>RADIOGRAPHY OF HAND, 1 OR 2 VIEWS, UNILATERAL XRAY - RIGHT THUMB</t>
  </si>
  <si>
    <t>RADIOGRAPHY OF HAND, 1 OR 2 VIEWS, UNILATERAL XRAY - RIGHT FINGER</t>
  </si>
  <si>
    <t>RADIOGRAPHY OF HAND, 1 OR 2 VIEWS, UNILATERAL XRAY - LEFT FINGER</t>
  </si>
  <si>
    <t>RADIOGRAPHY OF HAND, 1 OR 2 VIEWS, UNILATERAL XR HAND BONE AGE (1 VIEW)</t>
  </si>
  <si>
    <t>RADIOGRAPHY OF HAND, 1 OR 2 VIEWS, UNILATERAL XR HAND AP-OBLIQUE</t>
  </si>
  <si>
    <t>RADIOGRAPHY OF HAND, 1 OR 2 VIEWS, UNILATERAL X RAY-FINGER/THUMB - 2 VIEWS</t>
  </si>
  <si>
    <t>RADIOGRAPHY OF HAND, 1 OR 2 VIEWS, UNILATERAL RADIOGRAPHY OF HAND, 1 OR 2 VIEWS, UNILATERAL</t>
  </si>
  <si>
    <t>RADIOGRAPHY OF HAND, 1 OR 2 VIEWS, UNILATERAL FINGERS 2 VIEWS</t>
  </si>
  <si>
    <t>RADIOGRAPHY OF HAND, 1 OR 2 VIEWS, UNILATERAL FINGERS</t>
  </si>
  <si>
    <t>RADIOGRAPHY OF HAND, 1 OR 2 VIEWS, BILATERAL XR BOTH HAND (2 VIEWS)</t>
  </si>
  <si>
    <t>RADIOGRAPHY OF HIP JOINT 4 OR MORE VIEWS UNILATERAL 577120031</t>
  </si>
  <si>
    <t>RADIOGRAPHY OF HAND AND WRIST, UNILATERAL ELBOW JOINT 3 VIEWS</t>
  </si>
  <si>
    <t>RADIOGRAPHY OF HAND AND WRIST, BILATERAL RADIOGRAPHY OF HAND AND WRIST, BILATERAL</t>
  </si>
  <si>
    <t>RADIOGRAPHY OF HAND AND WRIST, BILATERAL</t>
  </si>
  <si>
    <t>RADIOGRAPHY OF FOREARM, UNILATERAL XR FOREARM (2 VIEWS)</t>
  </si>
  <si>
    <t>RADIOGRAPHY OF FOREARM, UNILATERAL X RAY FOREARM AP &amp;LAT VIEWS</t>
  </si>
  <si>
    <t>RADIOGRAPHY OF FOREARM, UNILATERAL FOREARM AP &amp; LAT</t>
  </si>
  <si>
    <t>RADIOGRAPHY OF FOREARM, UNILATERAL FOREARM -2 VIEWS</t>
  </si>
  <si>
    <t>RADIOGRAPHY OF FOREARM, UNILATERAL FOREARM AP., LATERAL</t>
  </si>
  <si>
    <t>RADIOGRAPHY OF HAND, 1-2 VWS, UNILATERAL HAND - 2 VIEWS UNILATERAL</t>
  </si>
  <si>
    <t>RADIOGRAPHY OF HAND, 1-2 VWS, UNILATERAL HAND -2VS</t>
  </si>
  <si>
    <t>RADIOGRAPHY OF HAND, 1-2 VWS, UNILATERAL HAND 1 AP LAT OR OBLIQUE</t>
  </si>
  <si>
    <t>RADIOGRAPHY OF HANDS AND WRISTS BILATERAL 3F AP AND OBLIQUE</t>
  </si>
  <si>
    <t>RADIOGRAPHY OF HANDD, 3 OR MORE VIEWS, UNILATERAL FINGERS</t>
  </si>
  <si>
    <t>RADIOGRAPHY OF HAND; 1 OR 2 VIEWS; UNILATERAL HAND AP &amp; LAT</t>
  </si>
  <si>
    <t>RADIOGRAPHY OF HAND; 1 OR 2 VIEWS; BILATERAL HAND AP &amp; OB</t>
  </si>
  <si>
    <t>RADIOGRAPHY OF HAND, WRIST AND FOREARM, BILATERAL</t>
  </si>
  <si>
    <t>RADIOGRAPHY OF HAND, &gt;=3 VIEWS, UNILATERAL X RAY FINGERS AP&amp;LAT&amp;OBLIQUE V</t>
  </si>
  <si>
    <t>RADIOGRAPHY OF HAND, 3 OR MORE VIEWS, UNILATERAL XRAY- HAND 3 VIEWS (RIGHT)</t>
  </si>
  <si>
    <t>RADIOGRAPHY OF HAND, 3 OR MORE VIEWS, UNILATERAL X RAY-HAND - 4 VIEWS</t>
  </si>
  <si>
    <t>RADIOGRAPHY OF HAND, 3 OR MORE VIEWS, BILATERAL XRAY- HAND 3 VIEWS (BILATERAL)</t>
  </si>
  <si>
    <t>RADIOGRAPHY OF HAND, 3 OR MORE VIEWS, BILATERAL RADIOGRAPHY OF HAND, 3 OR MORE VIEWS, BILATERAL</t>
  </si>
  <si>
    <t>RADIOGRAPHY OF HAND, 3 OR MORE VIEWS, BILATERAL HAND -BOTH 4 VIEWS</t>
  </si>
  <si>
    <t>RADIOGRAPHY OF HAND, 1-2 VWS, UNILATERAL X-RAY HAND PA &amp; OBL LT</t>
  </si>
  <si>
    <t>RADIOGRAPHY OF HAND, 1-2 VWS, UNILATERAL X-RAY - FINGERS (LEFT) (2-VIEWS)</t>
  </si>
  <si>
    <t>RADIOGRAPHY OF HAND, 1-2 VWS, UNILATERAL X RAY HAND AP &amp; LAT VIEW</t>
  </si>
  <si>
    <t>RADIOGRAPHY OF BREAST; UNILATERAL RADIOGRAPHY OF BREAST; UNILATERAL</t>
  </si>
  <si>
    <t>RADIOGRAPHY OF BREAST, UNILATERAL MAMMOGRAPHY (1 BREAST)</t>
  </si>
  <si>
    <t>QUANTIFERON (INTERFERON GAMMA PRODUCTION TB GOL QUANTIFERON-TB GOLD</t>
  </si>
  <si>
    <t>QUANTITATIVE TROPONIN (PROTEIN) ANALYSIS TROPONIN - I (HIGH SENSITIVE)</t>
  </si>
  <si>
    <t>QUANTITATIVE TROPONIN (PROTEIN) ANALYSIS HIGH SENSIVITY TROPONI</t>
  </si>
  <si>
    <t>QUANTITATIVE TROPONIN (PROTEIN) ANALYSIS HIGH SENSITIVITY TROPONIN</t>
  </si>
  <si>
    <t>QUANTITATIVE TROPONIN (PROTEIN) ANALYSIS HIGH SENSITIVE TROPONIN I</t>
  </si>
  <si>
    <t>QUANTITATIVE TROPONIN (PROTEIN) ANALYSIS HIGH SENSETIVTY PROTIN</t>
  </si>
  <si>
    <t>QUANTITATIVE MEASUREMENT OF MUSCLES TISSUES TROPONIN TROPONIN I QUANTITATIVE, SERUM</t>
  </si>
  <si>
    <t>QUANTITATIVE MEASUREMENT OF MUSCLES TISSUES TROPONIN TROPONIN I QUANTITATIVE SERUM</t>
  </si>
  <si>
    <t>QUANTITATIVE ANALYSIS OF CHORIONIC GONADOTROPIN (HCG) PREGNANCY TEST (BLOOD) HCG (QUALITATIVE)</t>
  </si>
  <si>
    <t>QUANTIFERON TB GOLD / INTERFERON GAMMA RELEASE S/OBO QUANTIFERON TB GOLD / INTERFERON GAMMA RELEASE S/OBO</t>
  </si>
  <si>
    <t>PUVA THERAPY PKG 10 SESSIONS PUVA THERAPY PKG 10 SESSIONS</t>
  </si>
  <si>
    <t>QUALITATIVE TROPONIN (PROTEIN) ANALYSIS ER PROFILE (III): TROPONIN + CK+ CKMB</t>
  </si>
  <si>
    <t>QUALITATIVE ANALYSIS OF CHORIONIC GONADOTROPIN (HCG) BETA-HCG-QUALITATIVE(PREGNANCY TEST)</t>
  </si>
  <si>
    <t>QUALITATIVE ANALYSIS OF CHORIONIC GONADOTROPIN (HCG) BETA-HCG-QUALITATIVE(PREGNANCY TEST</t>
  </si>
  <si>
    <t>QUALITATIVE ANALYSIS OF CHORIONIC GONADOTROPIN (HCG) BETA - HUMAN CHORIONIC GONADOTROPHIN (B - HCG)</t>
  </si>
  <si>
    <t>QUADRICEPSPLASTY OF KNEE, UNILATERAL QUADRICEPSPLASTY</t>
  </si>
  <si>
    <t>PYRIDOXINE 40MG TABLET X 20 (PYRIDOXINE HCL 40MG) PYRIDOXINE 40MG TABLET X 20 (PYRIDOXINE HCL 40MG)</t>
  </si>
  <si>
    <t>PYRIDOXIN 40MG TABLET 20'S</t>
  </si>
  <si>
    <t>PYRIDOXIN 40 MG TAB 20S PYRIDOXIN 40 MG TAB 20S</t>
  </si>
  <si>
    <t>QUANTITATIVE TROPONIN (PROTEIN) ANALYSIS TROPONIN - I</t>
  </si>
  <si>
    <t>QUANTITATIVE TROPONIN (PROTEIN) ANALYSIS TROPONIN I ( HIGH SENSITIVE)</t>
  </si>
  <si>
    <t>QUANTITATIVE TROPONIN (PROTEIN) ANALYSIS TROPONIN IS 15.6, PLEASE FOR SECOND SET TROPONIN.</t>
  </si>
  <si>
    <t>QUANTITATIVE TROPONIN (PROTEIN) ANALYSIS TROPONIN T.</t>
  </si>
  <si>
    <t>R.F LAB - RHEUMATOID FACTOR (RF)</t>
  </si>
  <si>
    <t>R O LESION NASOPHRYNX REMOVAL OF F.B. (NOSE)</t>
  </si>
  <si>
    <t>R O FOREIGN BODY FROM SSCT WO INCISION REMOVAL OF FORIEGN BODY [NOSE,EAR,THROAT] IN OPD</t>
  </si>
  <si>
    <t>R O FB FROM AUDITORY CANAL WO INCISION, UNILATERAL REMOVAL OF F.B. (EAR)</t>
  </si>
  <si>
    <t>R O FB FROM AUDITORY CANAL WO INCISION, BILATERAL SUCTION AND CLEARANCE - BILATERAL</t>
  </si>
  <si>
    <t>R O ASST ADAPTIVE DEVICE AID EQUIP REMOVAL OF POP</t>
  </si>
  <si>
    <t>R . FACTOR \ RH TYPING BLOOD GROUPING RH PHENOTYPE</t>
  </si>
  <si>
    <t>R . FACTOR CORD BLOOD GROUP (ABO RH D TYPING)</t>
  </si>
  <si>
    <t>R . FACTOR BLOOD GROUP</t>
  </si>
  <si>
    <t>QV FLARE UP CREAM 100GM . QV FLARE UP CREAM 100GM .</t>
  </si>
  <si>
    <t>QV FLARE UP BATH OIL 150 ML QV FLARE UP BATH OIL 150 ML</t>
  </si>
  <si>
    <t>QUREX 1000 MG/TABLET, 7 TABLET/BOX QUREX 1000 MG/TABLET, 7 TABLET/BOX</t>
  </si>
  <si>
    <t>QUINOX 500MG TABLET QUINOX 500MG TABLET</t>
  </si>
  <si>
    <t>QUINOX 500 MG TAB. / 500 MG / TABLET X 10</t>
  </si>
  <si>
    <t>QUINOX 500 MG TAB 10S QUINOX 500 MG TAB 10S</t>
  </si>
  <si>
    <t>QUINOX 500 MG TAB (10 TAB) QUINOX 500 MG TAB (10 TAB)</t>
  </si>
  <si>
    <t>QUETTA XR 400MG TAB 30'S QUETIAPINE QUETTA XR 400MG TAB 30'S QUETIAPINE</t>
  </si>
  <si>
    <t>PUTTY GRAFTON 10CC OST #T43110 OST</t>
  </si>
  <si>
    <t>R/O ? TEETH OR PART(S) THEREOF BADLY DECAYED TOOTH EXTRACTION</t>
  </si>
  <si>
    <t>PTCA, MULTIPLE CORONARY ARTERIES PK-TWO VESSELS ANGIOPLASTY + CORONARY ANGIO WITHOUT STENT</t>
  </si>
  <si>
    <t>PTT ( PARTIAL THROMBOPLASTIN TIME ) LAB TEST - PARITAL THROMBOPLASTIN TIME (PTT)</t>
  </si>
  <si>
    <t>PTT ( PARTIAL THROMBOPLASTIN TIME ) .T.T (PARTIAL THROMBOPLASTIN TIME), PLASMA</t>
  </si>
  <si>
    <t>PTT (PARTIAL THROMBOPLASTIN TIME)</t>
  </si>
  <si>
    <t>PTH PTH (PARATHYROID HORMONE )</t>
  </si>
  <si>
    <t>PTH PARTIAL THROMBOPLASTIN TIME (PTT)</t>
  </si>
  <si>
    <t>PTH PARATHYROID/BONE PROFILE</t>
  </si>
  <si>
    <t>PTERYGIUM EXCISION + CONJUNCTIVAL GRAFT RECURRENT PTERYGIUM WITH GRAFTING ( CONJ. LAMELLAR K.P. )</t>
  </si>
  <si>
    <t>PTERYGIUM EXCISION + CONJUNCTIVAL GRAFT</t>
  </si>
  <si>
    <t>PTCA, MULTIPLE CORONARY ARTERIES ERCUTANEOUS TRANSLUMINAL CORONARY ATHERECTOMY (SECONDARY PROCEDURE)</t>
  </si>
  <si>
    <t>PTCA, 1 CORONARY ARTERY PTCA ONLY - USING ONE BALOON</t>
  </si>
  <si>
    <t>PTCA, 1 CORONARY ARTERY PTCA (PERCUTANEOUS TRANSLUMINAL CORONARY ANGIOPLASTY) / SV + SINGLE STENTING (STENT NOT INCLUDED) ONE REGULAR BALLOON IS INCLUDED)</t>
  </si>
  <si>
    <t>PTCA, 1 CORONARY ARTERY PCI PER. COR. INTERV SINGLE VESSEL TCS</t>
  </si>
  <si>
    <t>PTCA, 1 CORONARY ARTERY ANGIOPLASTY ( ONE VESSEL ) WITHOUT STENT</t>
  </si>
  <si>
    <t>PTCA - TV WITHOUT STENTS -ICU 2 DAYS &amp; 1 DAY PKG PKG PTCA - TV WITHOUT STENTS -ICU 2 DAYS &amp; 1 DAY PKG PKG</t>
  </si>
  <si>
    <t>PTCA (PERCUTANEOUS TRANSLUMINAL CORONARY AGIOPLASTY) SV WITH STENT ,(IMPLANT NOT INCLUDED) PTCA (PERCUTANEOUS TRANSLUMINAL CORONARY AGIOPLASTY) ? SV WITH STENT ,(IMPLANT NOT INCLUDED)</t>
  </si>
  <si>
    <t>PTA SINGLE CAROTID ARTERY, MULT STENTS CAROTID ARTERY STENTING-PKG</t>
  </si>
  <si>
    <t>PTA PERC W STENTING, SINGLE STENT ANG/INT - PERIPHERAL ANGIOGRAM (RUN-OFF ANGIO)+PTA - SFA</t>
  </si>
  <si>
    <t>PTA PERC W STENTING, SINGLE STENT ANG/INT - PERIPHERAL ANGIO. (RUN-OFF ANGIO)+PTA - INFRAPOPLITEAL (SINGLE VESSEL)</t>
  </si>
  <si>
    <t>PTA PERC W STENTING, MULTIPLE STENTS ANG/INT - LOWER LIMB ANGIO + ANGIOPLASTY (RIGHT) (1 BALLOON WITH 1 STENT)</t>
  </si>
  <si>
    <t>PTT ( PARTIAL THROMBOPLASTIN TIME ) POST OP HEMOSTATIC PROFILE (PT,PTT,FIBRINOGEN)</t>
  </si>
  <si>
    <t>PULMICORT RESPULES 0.5MG/ML (20) PULMICORT RESPULES 0.5MG/ML (20)</t>
  </si>
  <si>
    <t>PUTTY ALPHA GRAFT - BONE MATRIX 5CC#1002-050</t>
  </si>
  <si>
    <t>PUSH ENTEROSCOPY PUSH ENTEROSCOPY</t>
  </si>
  <si>
    <t>PURE TONE AUDIOGRAM PURE TONE AUDIOGRAM</t>
  </si>
  <si>
    <t>PULSE OXIMETRY PULSE OX-METER /24 HOURS</t>
  </si>
  <si>
    <t>PULSE OXIMETER/OBSERVATION ROOM PULSE OXIMETER/OBSERVATION ROOM</t>
  </si>
  <si>
    <t>PULSE OXIMETER MONITOR PULSE OXIMETER MONITOR</t>
  </si>
  <si>
    <t>PULMONOLOGIST FEE CONSULTANT</t>
  </si>
  <si>
    <t>PULMONARY FUNCTION TESTING PULMONARY FUNCTION TESTING</t>
  </si>
  <si>
    <t>PULMOCORT 0.5 MG / ML SOLUTION</t>
  </si>
  <si>
    <t>R.P.R. ( VDRL )-4904</t>
  </si>
  <si>
    <t>RADIOGRAPHY OF BREAST, UNILATERAL MAM- MAMMOGRAPHY + US (ONE SIDE)</t>
  </si>
  <si>
    <t>RADIOGRAPHY OF ANKLE, 1 OR 2 VIEWS, UNILATERAL ANKLE AP LATERAL</t>
  </si>
  <si>
    <t>RADIOGRAPHY OF ANKLE, 1-2 VWS, UNILATERAL ANKLE JOINT 2 V</t>
  </si>
  <si>
    <t>RADIOGRAPHY OF ANKLE, 1-2 VWS, UNILATERAL ANKLE 4 VIEWS</t>
  </si>
  <si>
    <t>RADIOGRAPHY OF ANKLE, 1-2 VWS, UNILATERAL ANKEL JOINT AP &amp; LATERAL</t>
  </si>
  <si>
    <t>RADIOGRAPHY OF ANKLE, 1-2 VWS, BILATERAL X-RAY - ANKLE JOINTS (BILATERAL) (4-VIEWS)</t>
  </si>
  <si>
    <t>RADIOGRAPHY OF ANKLE, 1-2 VWS, BILATERAL RADIOGRAPHY OF ANKLE, 1-2 VWS, UNILATERAL</t>
  </si>
  <si>
    <t>RADIOGRAPHY OF ANKLE, 1-2 VWS, BILATERAL RADIOGRAPHY OF ANKLE, 1-2 VWS, BILATERAL</t>
  </si>
  <si>
    <t>RADIOGRAPHY OF ANKLE, 1-2 VWS, BILATERAL BOTH ANKLES-OBLIQUES</t>
  </si>
  <si>
    <t>RADIOGRAPHY OF ANKLE, 1-2 VWS, BILATERAL BOTH ANKLE AP LAT</t>
  </si>
  <si>
    <t>RADIOGRAPHY OF ANKLE, 1 OR 2 VIEWS, UNILATERAL XRAY- ANKLE 2 VIEWS (RIGHT)</t>
  </si>
  <si>
    <t>RADIOGRAPHY OF ANKLE, 1 OR 2 VIEWS, UNILATERAL XRAY - RIGHT ANKLE</t>
  </si>
  <si>
    <t>RADIOGRAPHY OF ANKLE, 1 OR 2 VIEWS, UNILATERAL XR TARSAL BONES/ANKLE (2 VIEWS)</t>
  </si>
  <si>
    <t>RADIOGRAPHY OF ANKLE, 1 OR 2 VIEWS, UNILATERAL XR ANKLE</t>
  </si>
  <si>
    <t>RADIOGRAPHY OF ANKLE, 1 OR 2 VIEWS, UNILATERAL</t>
  </si>
  <si>
    <t>RADIOGRAPHY OF ABDOMEN, SINGLE AP VIEW ABDOMEN PLAIN PA 1 VIEW</t>
  </si>
  <si>
    <t>RADIOGRAPHY OF ANKLE, 1 2 VWS, UNILATERAL X RAY OS CALSIS (HEEL) TANGENTIAL LAT</t>
  </si>
  <si>
    <t>RADIOGRAPHY OF ANKLE, 1 2 VWS, BILATERAL ANKLE.BILATERAL XR VIEWS 2</t>
  </si>
  <si>
    <t>RADIOGRAPHY OF ANKLE AND FOOT; UNILATERAL CALCANEUS LATERAL</t>
  </si>
  <si>
    <t>RADIOGRAPHY OF ANKLE AND FOOT, UNILATERAL X-RAY HEEL AXIAL &amp; LAT LT</t>
  </si>
  <si>
    <t>RADIOGRAPHY OF ANKLE AND FOOT, UNILATERAL X-RAY CALCANEUS</t>
  </si>
  <si>
    <t>RADIOGRAPHY OF ANKLE AND FOOT, UNILATERAL RADIOGRAPHY OF ANKLE AND FOOT, UNILATERAL</t>
  </si>
  <si>
    <t>RADIOGRAPHY OF ANKLE AND FOOT, UNILATERAL OSCALCIS</t>
  </si>
  <si>
    <t>RADIOGRAPHY OF ANKLE AND FOOT, BILATERAL CALCANEUS.BILATERAL XR VIEWS 2</t>
  </si>
  <si>
    <t>RADIOGRAPHY OF ANKLE AND FOOT, BILATERAL BOTH HEELS - 2 VIEWS</t>
  </si>
  <si>
    <t>RADIOGRAPHY OF ANKLE, 1-2 VWS, UNILATERAL RADIOLOGIC EXAM, ANKLE; 2 VIEWS RADIOGRAPHY OF ANKLE, 1-2 VWS, UNILATERAL</t>
  </si>
  <si>
    <t>RADIOGRAPHY OF ANKLE, 1-2 VWS, UNILATERAL X-RAY - ANKLE (LEFT) (2-VIEWS)</t>
  </si>
  <si>
    <t>RADIOGRAPHY OF ANKLE, 1-2 VWS, UNILATERAL XR ANKLE AP-LATERAL</t>
  </si>
  <si>
    <t>RADIOGRAPHY OF BREAST, UNILATERAL MAM- MAMMOGRAPHY (ONE SIDE)</t>
  </si>
  <si>
    <t>RADIOGRAPHY OF BREAST, BILATERAL MAMOGRAPHY ( 2 BREAST ) T76091 - ARAMCO</t>
  </si>
  <si>
    <t>RADIOGRAPHY OF BREAST, BILATERAL MAMMOGRAPHY (BILATERAL)</t>
  </si>
  <si>
    <t>RADIOGRAPHY OF BREAST, BILATERAL MAMMOGRAPHY ( 2 BREAST )</t>
  </si>
  <si>
    <t>RADIOGRAPHY OF BREAST, BILATERAL MAMMOGRAM WITH BREAST U / S (BOTH SIDE)</t>
  </si>
  <si>
    <t>RADIOGRAPHY OF BREAST, BILATERAL MAM- 3D - MAMMOGRAPHY TOMOSYNTHESIS + US (BILATERAL)</t>
  </si>
  <si>
    <t>RADIOGRAPHY OF BREAST, BILATERAL MAM- 3D - MAMMOGRAPHY TOMOSYNTHESIS (BILATERAL)</t>
  </si>
  <si>
    <t>RADIOGRAPHY OF BREAST, BILATERAL BILATERAL MAMMOGRAPHY 6 VIEWS</t>
  </si>
  <si>
    <t>RADIOGRAPHY OF BREAST, BILATERAL 8002101</t>
  </si>
  <si>
    <t>RADIOGRAPHY OF BREAST, BILATERAL "MAMMO - MAMMOGRAM SCREENING (BILATERAL) "</t>
  </si>
  <si>
    <t>RADIOGRAPHY OF BREAST BILATERAL 593000000</t>
  </si>
  <si>
    <t>RADIOGRAPHY OF BOTH KNEES 4F</t>
  </si>
  <si>
    <t>RADIOGRAPHY OF ANKLE, &gt;=3 VIEWS, UNILATERAL XRAY- ANKLE AP, LATERAL &amp; MORTIZ VIEW (RIGHT)</t>
  </si>
  <si>
    <t>RADIOGRAPHY OF ANKLE, 3 OR MORE VIEWS, UNILATERAL X RAY-ANKLE - 3 VIEWS</t>
  </si>
  <si>
    <t>RADIOGRAPHY OF ANKLE, 3 OR MORE VIEWS, UNILATERAL ONE ANKLE FOUR VIEWS</t>
  </si>
  <si>
    <t>RADIOGRAPHY OF ANKLE, 3 OR MORE VIEWS, UNILATERAL ANKLE AP/LAT/OBLIQUE</t>
  </si>
  <si>
    <t>RADIOGRAPHY OF ANKLE, 3 OR MORE VIEWS, UNILATERAL ANKLE AP LATERAL OBL.</t>
  </si>
  <si>
    <t>RADIOGRAPHY OF ANKLE, 3 OR MORE VIEWS, UNILATERAL ANKLE -BOTH 4 VIEWS</t>
  </si>
  <si>
    <t>RADIOGRAPHY OF ANKLE, 3 OR MORE VIEWS, UNILATERAL ANKLE ( AP &amp; LAT &amp; MORTIS)</t>
  </si>
  <si>
    <t>RADIOGRAPHY OF ANKLE, 1-2 VWS, UNILATERAL XRAY - LEFT ANKLE JOINT, 2 FILMS</t>
  </si>
  <si>
    <t>RADIOGRAPHY OF ABDOMEN, SINGLE AP VIEW XRY3621</t>
  </si>
  <si>
    <t>RADIOGRAPHY OF ABDOMEN, SINGLE ANTEROPOSTERIOR VIEW PLAIN ABDOMEN 1 VIEW</t>
  </si>
  <si>
    <t>R/O VITREOUS PARS PLANA APPROACH, UNILATERAL PARSPLANA VITRECTOMY</t>
  </si>
  <si>
    <t>RADIAN MASSAGE CREAM-100GM RADIAN MASSAGE CREAM-100GM</t>
  </si>
  <si>
    <t>RAD- PORTABLE 'X-RAY' CHARGE</t>
  </si>
  <si>
    <t>RAD EXC PELV LYMPH NODES FOR GYN MALG PELVIC LYMPH NODE DISSECTION - UNILATERAL ( 35551-01 )</t>
  </si>
  <si>
    <t>RABEZOLE 20MG E.C.TABLETS RABEZOLE 20MG E.C.TABLETS</t>
  </si>
  <si>
    <t>RA QUANTITATIVE R.A.QUANTITATIVE</t>
  </si>
  <si>
    <t>R/O VITREOUS PARS PLANA APPROACH, UNILATERAL PPV + PHACO + IOL + ENDOLASER + SILICONE OIL OR GAS</t>
  </si>
  <si>
    <t>R/O VITREOUS PARS PLANA APPROACH, UNILATERAL PPV (PARS PLANA VITRECTOMY) W/PEELING +DECALINE + ENDOLASER +SILICON OIL OR GAS</t>
  </si>
  <si>
    <t>R/O THERAPEUTIC DEVICE, NEC VENTILATING TUBES REMOVAL-UNILATERAL-OPD</t>
  </si>
  <si>
    <t>RADIOGRAPHY OF ABDOMEN, SINGLE ANTEROPOSTERIOR VIEW ABDOMEN AP.</t>
  </si>
  <si>
    <t>R/O FOREIGN BODY FROM SSCT WO INCISION EXTRAC SUPERF FB SIMPLE - LA **</t>
  </si>
  <si>
    <t>R/O FOREIGN BODY FROM SSCT W INCISION REMOVAL OF FOREIGN BODY - IN O.R</t>
  </si>
  <si>
    <t>R/O FOREIGN BODY FROM SSCT W INCISION REMOVAL OF FB BY MINOR PROCEDURE</t>
  </si>
  <si>
    <t>R/O FB FROM AUDITORY CANAL WO INCISION, UNILATERAL REMOVAL IMPACTED CERUMEN (SEPARATE PROCEDURE), ONE OR BOTH EARS</t>
  </si>
  <si>
    <t>R/O FB FROM AUDITORY CANAL WO INCISION, UNILATERAL R/O FB FROM AUDITORY CANAL WO INCISION, UNILATERAL</t>
  </si>
  <si>
    <t>R/O FB FROM AUDITORY CANAL WO INCISION, UNILATERAL FOREIGN BODY REMOVAL FROM EAR</t>
  </si>
  <si>
    <t>R/O FB FROM AUDITORY CANAL BY INCISION, UNILATERAL REMOVAL FB, EXT AUDITORY CANAL; W/ LOCAL ANESTHESIA</t>
  </si>
  <si>
    <t>R/O ASST/ADAPTIVE DEVICE/AID/EQUIP R/O ASST/ADAPTIVE DEVICE/AID/EQUIP</t>
  </si>
  <si>
    <t>R/O ASST/ADAPTIVE DEVICE/AID/EQUIP POP REMOVAL(PLASTER CAST REMOVAL)</t>
  </si>
  <si>
    <t>RADICAL EXCISION OF INGROWN TOENAIL BED,UNILATERAL INGROWING TOE NAIL REMOVAL L.A - CLINIC</t>
  </si>
  <si>
    <t>RADICAL EXCISION OF INGROWN TOENAIL BED,UNILATERAL INGROWING TOE NAIL ZADEK'S</t>
  </si>
  <si>
    <t>RADIOGRAPHY OF ABDOMEN, COMPLETE, INCLUDING SUPINE, ERECT, AND/OR DECUBITUS VIEWS, SINGLE VIEW CHEST ABDOMEN SUPINE/ERECT</t>
  </si>
  <si>
    <t>RADIOGRAPHY OF ABDOMEN, COMPLETE, INCLUDING DECUBITUS AND/OR ERECT VIEWS XRAY- ABDOMEN (ERECT + SUPINE)</t>
  </si>
  <si>
    <t>RADIOGRAPHY OF ABDOMEN, COMPLETE, INCLUDING DECUBITUS AND/OR ERECT VIEWS XR ABDOMEN ERECT/SUPINE (2 VIEWS)</t>
  </si>
  <si>
    <t>RADIOGRAPHY OF ABDOMEN, COMPLETE, INCLUDING DECUBITUS AND/OR ERECT VIEWS ABDOMEN ERECT AND SUPINE</t>
  </si>
  <si>
    <t>RADIOGRAPHY OF ABDOMEN, COMPLETE, INCLUDING DECUBITUS AND/OR ERECT VIEWS ABDOMEN (ERECT)</t>
  </si>
  <si>
    <t>RADIOGRAPHY OF ABDOMEN, AP AND ADDTL OBLIQUE AND CONE VIEWS ABDOMEN A.P. AND LATERAL</t>
  </si>
  <si>
    <t>RADIOGRAPHY OF ABDOMEN X-RAY KUB/ABDOMEN - 1 VIEW</t>
  </si>
  <si>
    <t>RADIOGRAPHY OF ABDOMEN ABDOMEN FLAT (KUB)</t>
  </si>
  <si>
    <t>RADIOGRAPHY OF ABDOMEN ABDOMEN ERECT.</t>
  </si>
  <si>
    <t>RADIOGRAPHY OF ABDOMEN ABDOMEN (AP + LAT)</t>
  </si>
  <si>
    <t>RADIOGRAPHY OF ABD COMPL W/S/E/D VIEWS 1 VIEW CHEST ABDOMEN SUPINE &amp; ERECT</t>
  </si>
  <si>
    <t>RADIOGRAPHY OF ABD COMPL DECUBITUS/ERECT VIEWS XRAY - ABDOMEN, SUPINE &amp; ERECT, 2 FILMS</t>
  </si>
  <si>
    <t>RADIOGRAPHY OF ABD COMPL DECUBITUS/ERECT VIEWS C-REACTIVE PROTIN</t>
  </si>
  <si>
    <t>RADICAL MASTOIDECTOMY, UNILATERAL RADICAL MASTOIDECTOMY - 1 DAY PKG</t>
  </si>
  <si>
    <t>RADICAL EXCISION OF LYMPH NODES OF AXILLA</t>
  </si>
  <si>
    <t>RADICAL EXCISION OF INGROWN TOENAIL BED,UNILATERAL INGROWING TOENAIL UNDER GENERAL ANESTHESIA GA</t>
  </si>
  <si>
    <t>MRI OF OTHER SITE, W CONTRAST MRI CEREBRAL VENOGRAPHY</t>
  </si>
  <si>
    <t>MRI OF OTHER SITE, W CONTRAST MRI - WHOLE SPINE C-/+</t>
  </si>
  <si>
    <t>GILENYA 0.5 MG CAP 28S GILENYA 0.5 MG CAP 28S</t>
  </si>
  <si>
    <t>INFLUENZA B @ INFLUENZA B @</t>
  </si>
  <si>
    <t>INGROWING TOE NAIL REMOVAL WITH WEDGE RESECTION - UNILATERAL ( G.A. )</t>
  </si>
  <si>
    <t>INGROWING TOE NAIL ( ONE SIDE ) WITH FLAPPING INGROWING TOE NAIL ( ONE SIDE ) WITH FLAPPING</t>
  </si>
  <si>
    <t>INFUSION SYRINGE PUMP INFUSION SYRINGE PUMP</t>
  </si>
  <si>
    <t>INFUSION PUMP MACHINE INFUSION PUMP MACHINE</t>
  </si>
  <si>
    <t>INFUSION PUMP INTRA-VENOUS-INJ W/50-100CC NS</t>
  </si>
  <si>
    <t>INFUSION PUMP 1\2 LIT. INFUSION</t>
  </si>
  <si>
    <t>INFUSION OF RINGER LACTATE INFUSION OF RINGER LACTATE</t>
  </si>
  <si>
    <t>INFRARED THERAPY INFRARED</t>
  </si>
  <si>
    <t>INFLUENZA AG A/B/H1N1 INFLUENZA AG A/B/H1N1</t>
  </si>
  <si>
    <t>INGROWING TOE NAIL UNDER GA INGROWING TOE NAIL UNDER GA</t>
  </si>
  <si>
    <t>INFLUENZA A @ INFLUENZA A @</t>
  </si>
  <si>
    <t>INFLUENZA ( A , B ) INFLUENZA ( A , B )</t>
  </si>
  <si>
    <t>INFILTRATION OF LOCAL ANAESTHETIC, ASA 99 LOCAL ANAESTHESIA</t>
  </si>
  <si>
    <t>INFILTRATION OF LOCAL ANAESTHETIC, ASA 20 LOCAL ANAESTHESIA SMALL AREA</t>
  </si>
  <si>
    <t>INFILTRATION OF LOCAL ANAES ASA 99 ANAESTHETICS LOCAL</t>
  </si>
  <si>
    <t>INFILTRATION OF LOCAL ANAES ASA 49 LOCAL ANAESTHESIA / MINOR OUTSIDE OR</t>
  </si>
  <si>
    <t>INFILTRATION OF LOCAL ANAES ASA 10 LOCAL ANESTHESIA LARGE AREA</t>
  </si>
  <si>
    <t>INFILTRATION OF LOCAL ANAES ASA 10 LOCAL ANASTHESIA SMALL WOUND</t>
  </si>
  <si>
    <t>INFILTRATION IN SOFT TISSUE OR PERIARTICULAR INFILTRATION IN SOFT TISSUE OR PERIARTICULAR</t>
  </si>
  <si>
    <t>INGROWING TOE NAIL U.G.A. (1 , DAYS)</t>
  </si>
  <si>
    <t>IGE TOTAL LAB TEST - TOTAL I.G.E</t>
  </si>
  <si>
    <t>INJECTION OF ADRENALIN</t>
  </si>
  <si>
    <t>INJECTION INTO TISSUE EXPANDER INJECTION XEFO</t>
  </si>
  <si>
    <t>INJECTION INTO JOINTS</t>
  </si>
  <si>
    <t>INJECTION I.V INJECTION I.V</t>
  </si>
  <si>
    <t>INJECTION ANESTHETIC AGENT; LOCAL</t>
  </si>
  <si>
    <t>INGROWING TOENAIL REMOVAL UNILAT / L.A.</t>
  </si>
  <si>
    <t>INHIXA INHIXA 4000IU 40MG/0.4ML B/2</t>
  </si>
  <si>
    <t>INHIBIN A INHIBIN B( SO )</t>
  </si>
  <si>
    <t>INGUINAL, UMBILICAL OR FEMORAL HERNIA INGUINAL, UMBILICAL OR FEMORAL HERNIA</t>
  </si>
  <si>
    <t>INGUINAL UNILAT/UMBILICAL/PARA-UMBILICAL/FEMORAL HERNIA WITH USE MESH</t>
  </si>
  <si>
    <t>INGUINAL ORCHIDECTOMY INGUINAL ORCHIDECTOMY</t>
  </si>
  <si>
    <t>INGROWN TOENAIL INGROWN TOENAIL</t>
  </si>
  <si>
    <t>INFECTIOUS ANTIGEN DETECTION BY IMMUNOFLUORESCENT TECHNIQUE; CYTOMEGALOVIRUS, DIRECT FLUORESCENT ANTIBODY (DFA)</t>
  </si>
  <si>
    <t>INFECTIOUS ANTIGEN DETECTION BY IMMUNOFLUORESCENT TECHNIQUE LEGIONELLA PNEUMOPHILA LEGIONELLA PNEMOPHILA ANTIGEN</t>
  </si>
  <si>
    <t>INDERAL TABLETS 40 MG. INDERAL TABLETS 40 MG.</t>
  </si>
  <si>
    <t>INDERAL TABLETS 10 MG. INDERAL TABLETS 10 MG.</t>
  </si>
  <si>
    <t>INDERAL 40MG 50 TAB/BOX</t>
  </si>
  <si>
    <t>INCUBATOR INCUBATOR</t>
  </si>
  <si>
    <t>INCUBATOR</t>
  </si>
  <si>
    <t>INCRESYNC 25/15 MG TABLET INCRESYNC 25/15 MG TABLET</t>
  </si>
  <si>
    <t>INCLISIRAN 284 MG/1.5ML SUBCUTANEOUS INJECTION (LEQVIO) INCLISIRAN 284 MG/1.5ML SUBCUTANEOUS INJECTION (LEQVIO)</t>
  </si>
  <si>
    <t>INCISION/DRAININAGE- ABCESS LA INCISION/DRAININAGE- ABCESS LA</t>
  </si>
  <si>
    <t>INFECTIOUS AGENTANTIGENDETECTION CHLAMYDIA AG DETECTION</t>
  </si>
  <si>
    <t>INCISION OF RECTUM OR ANUS FISSURECTOMY+SPHENCTEROTOMY(3D) (PACKAGE)</t>
  </si>
  <si>
    <t>INCISION OF RECTUM OR ANUS ANAL SPHINCTEROTOMY LEFT LATERAL</t>
  </si>
  <si>
    <t>INCISION OF PILONIDAL SINUS/CYST/ABSCESS FISTULA-TRACT LASER CLOSURE (FILAC)</t>
  </si>
  <si>
    <t>INCISION OF PILONIDAL SINUS CYST ABSCESS INCISION OF PILONIDAL SINUS CYST ABSCESS</t>
  </si>
  <si>
    <t>INCISION OF LACRIMAL GLAND, UNILATERAL DILATATION AND IRRIGATION OF LACRIMAL CANAL</t>
  </si>
  <si>
    <t>INCISION OF EYELID, BILATERAL INCISION OF EYELID, BILATERAL</t>
  </si>
  <si>
    <t>INCISION OF CONJUNCTIVA, UNILATERAL INCISION OF CONJUNCTIVA, UNILATERAL</t>
  </si>
  <si>
    <t>INDICARDIN 10 MG TAB 50S INDICARDIN 10 MG TAB 50S</t>
  </si>
  <si>
    <t>INDICARDIN 10MG TABLET 50'S</t>
  </si>
  <si>
    <t>INDICARDIN 40MG TAB 50"S INDICARDIN 40MG TAB 50"S</t>
  </si>
  <si>
    <t>INDICARDIN 40MG TAB 50S INDICARDIN 40MG TAB 50S</t>
  </si>
  <si>
    <t>INFECTIOUS AGENT DETECTION OF HERPES SIMPLEX VIRUS BY NUCLEIC ACID USING DIRECT PROBE TECHNIQUE HERPES SIMPLEX VIRUS 1X2 PCR</t>
  </si>
  <si>
    <t>INFECTIOUS AGENT DETECTION OF HERPES SIMPLEX VIRUS BY NUCLEIC ACID USING DIRECT PROBE TECHNIQUE HERPES SIMPLEX PCR</t>
  </si>
  <si>
    <t>INFECTIOUS AGENT DETECTION OF ENTEROVIRUS BY NUCLEIC ACID USING AMPLIFIED PROBE TECHNIQUE WHICH INCLUDES REVERSE TRANSCRIPTION ENTEROVIRUS PCR, CSF</t>
  </si>
  <si>
    <t>INFECTIOUS AGENT ANTIGEN DETECTION-CHLAMYDIA- AG CHLAMYDIA ANTIGEN DETECTION TEST</t>
  </si>
  <si>
    <t>INFECTIOUS AGENT ANTIGEN DETECTION OF RUBEOLA (IMMUNOFLOURESCENT TECHNIQUE)</t>
  </si>
  <si>
    <t>INFECTIOUS AGENT ANTIGEN DETECTION OF NOT OTHERWISE SPECIFIED, EACH ORGANISM (IMMUNOFLOURESCENT TECHNIQUE) CHLAMYDIA, DIRECT IMMUNOFLUORESCENT</t>
  </si>
  <si>
    <t>INFECTIOUS AGENT ANTIGEN DETECTION OF ENTAMOEBA HISTOLYTICA DISPAR GROUP MULTIPLE-STEP METHOD (IMMUNOASSAY TECHNIQUE) AMEBA ANTIBODY</t>
  </si>
  <si>
    <t>INFANTBONNET 29-36CM #BC309-05</t>
  </si>
  <si>
    <t>INFANRIX HEXA VACINE INFANRIX HEXA VACINE</t>
  </si>
  <si>
    <t>INEGY 40/10 MG TAB 28S INEGY 40/10 MG TAB 28S</t>
  </si>
  <si>
    <t>INEGY 20/10 MG TAB 28'S INEGY 20/10 MG TAB 28'S</t>
  </si>
  <si>
    <t>INDIRECT HAEMAGGUTINATION TEST FOR AMOEBIASIS, SCHISTOSOMIASIS..INDIRE</t>
  </si>
  <si>
    <t>INDIRECT COOMBS ANTIBODY SCREENING INDIRECT COOMBS ANTIBODY SCREENING</t>
  </si>
  <si>
    <t>INDIRECT COOMBS (ANTIBODY SCREEN)</t>
  </si>
  <si>
    <t>INDIR DISTANT SK FLAP FRM TUBED PEDICLE ATTACH.OF PEDICLE OR FLAP GRAFT TO OTHER SITE BY T-&gt;C86.74</t>
  </si>
  <si>
    <t>INSERTION OR REPLACEMENT OF TEMPORARY TRANSVENOUS SINGLE CHAMBER CARDI</t>
  </si>
  <si>
    <t>INSERTION OF VENOUS CANULA. INSERTION OF VENOUS CANULA.</t>
  </si>
  <si>
    <t>INSERTION OF VASCULAR ACCESS DEVICE INSERTION OF IMPLANTABLE INTRAVENOUS INFUSION PUMP</t>
  </si>
  <si>
    <t>INSERTION OF URETHERAL CATH</t>
  </si>
  <si>
    <t>INSERTION OF URETERIC STENT WITH BALLOON DILATION VIA NEPHROSTOMY TUBE, UNILATERAL</t>
  </si>
  <si>
    <t>INSERTION OF UMBILICAL CANNULA AND STERILE BANDAGING INSERTION OF UMBILICAL CANNULA AND STERILE BANDAGING</t>
  </si>
  <si>
    <t>INSERTION OF SKULL CALIPER LIQUID NITROGEN APPL. LARGE</t>
  </si>
  <si>
    <t>INSERTION OF PORTA CATH - DAY CASE INSERTION OF PORTA CATH - DAY CASE</t>
  </si>
  <si>
    <t>INSERTION OF OTHER VAGINAL PESSARY INSERTION OF PESSARY</t>
  </si>
  <si>
    <t>INSERTION OF NON-INDWELLING BLADDER CATHETER (EG, STRAIGHT CATHETERIZA</t>
  </si>
  <si>
    <t>INSERTION OF NASOGASTRIC TUBE NASO/ORO GASTRIC TUBE PLACEMENT (NGT INSERTION)</t>
  </si>
  <si>
    <t>INSERTION OF EXTERNAL VENTRICULAR DRAIN EXTERNAL VENTRICULAR DRAINAGE</t>
  </si>
  <si>
    <t>INSERTION OF NASOGASTRIC TUBE ANG/INT - NASO-GASTRIC TUBE INSERTION</t>
  </si>
  <si>
    <t>INSERTION OF LUMBAR CSF DRAIN INSERTION OF A CONTINOUS LUMBAR CSF DRAIN FOR CSF DRAINAGE PKG DEAL</t>
  </si>
  <si>
    <t>INSERTION OF IUD</t>
  </si>
  <si>
    <t>INSERTION OF INTRAUTERINE DEVICE [IUD] WITH LOOP APPLICATION</t>
  </si>
  <si>
    <t>INSERTION OF INTRAOCULAR LENS,BILATERAL BILATERAL ICL</t>
  </si>
  <si>
    <t>INSERTION OF INTRAOCULAR LENS, UNILATERAL UNILATERAL PHACO CATARACT+IOL &gt;C13.41-A</t>
  </si>
  <si>
    <t>INSERTION OF INTRAOCULAR LENS, UNILATERAL SECONDARY IOL WITH POSTERIOR VITRECTOMY + SCLERAL FIXATION OF IOL</t>
  </si>
  <si>
    <t>INSERTION OF INTRAOCULAR LENS, UNILATERAL SECONDARY IOL WITH ANTERIOR VITRECTOMY + SCLERAL FIXATION OF IOL</t>
  </si>
  <si>
    <t>INSERTION OF INTERNAL FIXATION DEVICE, NOT ELSEWHERE CLASSIFIED, UNILATERAL BONE FIXATION</t>
  </si>
  <si>
    <t>INSERTION OF INTERCOSTAL CATHETER FOR DRAINING CHEST TUBE INSERTION (DR. FEES)</t>
  </si>
  <si>
    <t>INSERTION OF INTERCOSTAL CATHETER FOR DRAINAGE CXT TUBE (DRAINAGE)</t>
  </si>
  <si>
    <t>INSERTION, CENTRAL VENOUS LINE INSERTION, CENTRAL VENOUS LINE</t>
  </si>
  <si>
    <t>INSERTION, PERMA CATHETER - P. DEAL - 2 DAYS PKG INSERTION, PERMA CATHETER - P. DEAL - 2 DAYS PKG</t>
  </si>
  <si>
    <t>INSULIN VIVARO INSULIN VIVARO</t>
  </si>
  <si>
    <t>INSULIN TOLERANCE PANEL FOR GROWTH HORMONE DEFICIENCY GTT AND GROWTH HORMONE PACKAGE</t>
  </si>
  <si>
    <t>INSULIN DEGLUDEC 100 UNIT/ML, 3 ML INJECTION PEN - TRESIBA FLEXTOUCH INSULIN DEGLUDEC 100 UNIT/ML, 3 ML INJECTION PEN - TRESIBA FLEXTOUCH</t>
  </si>
  <si>
    <t>INSULIN CPEPTIDE INSULIN CPEPTIDE</t>
  </si>
  <si>
    <t>INSULIN C-PEPTIDE - FASTING</t>
  </si>
  <si>
    <t>INSULIN ANTIBODIES INSULIN ANTIBODIES</t>
  </si>
  <si>
    <t>INSULIN ABS INSULIN ANTIBODIES</t>
  </si>
  <si>
    <t>INSULIN ABS INSULIN ABS(HUMAN)IGG &amp; IGM</t>
  </si>
  <si>
    <t>INSULIN ABS INSULIN ABS(HUMAN)IGG</t>
  </si>
  <si>
    <t>INSULIN ABS INSULIN (S)</t>
  </si>
  <si>
    <t>INSULIN ABS HEPATITIS B MARKERS (HBS AG ANTI-HBS`</t>
  </si>
  <si>
    <t>INSULIN ABS ANTI INSULIN ABS</t>
  </si>
  <si>
    <t>INSULIN - LIKE GROWTH FACTOR 1 (IGF-1)</t>
  </si>
  <si>
    <t>INSULATARD VIAL 10 ML INSULATARD VIAL 10 ML</t>
  </si>
  <si>
    <t>INSERTN OF URETHERAL CATHETER INSERTN OF URETHERAL CATHETER</t>
  </si>
  <si>
    <t>INSERTION OF DENTAL PIN, PER PIN CORE BUILDUP (INCLUDING PINS)</t>
  </si>
  <si>
    <t>INS FIXED PALATAL/LINGUAL ARCH APPLIANCE PEDO - SPACE MAINTAINER</t>
  </si>
  <si>
    <t>INS CSF SHUNT W LAMINCTMY VAGINAL HYSTERECTOMY WITH ANTERIOR AND POSTERIOR AUGMENTATION</t>
  </si>
  <si>
    <t>INS - ROOM UPGRADE SINGLE ROOM TO STANDARD SUITE</t>
  </si>
  <si>
    <t>INS &amp; FIX INDWEL PERITONL CATH LONG TERM DIALYSIS LINE INSERTION-PKG</t>
  </si>
  <si>
    <t>INPATIENT CONSULTATION</t>
  </si>
  <si>
    <t>INJECTION RETROBULBAR ALCOHOL 90% INJECTION RETROBULBAR ALCOHOL 90%</t>
  </si>
  <si>
    <t>INJECTION OF TRAMAL 100MG/2ML AMP.</t>
  </si>
  <si>
    <t>INSERTION OF CERVICAL SUTURE CERVICAL CIRCULAGE ( SHIRODKAR SUTURE )</t>
  </si>
  <si>
    <t>INJECTION OF LABETALOL HCL 100MG/20ML VIAL</t>
  </si>
  <si>
    <t>INJECTION OF DANSETRON 8MG/4ML AMP</t>
  </si>
  <si>
    <t>INS INTERVERTEBRAL DISC PROSTH &gt;= 2 LVL ANTERIOR CERVICAL DISC DYNAMIC FUSION 2 LEVELS 1ICU+ FIXATORS</t>
  </si>
  <si>
    <t>INS PROSTAGLNDN SUPOSTRY INDUCT ABORTION TERMINATION OF PREGNANCY FOR MEDICAL REASONS</t>
  </si>
  <si>
    <t>INSERTION OF CERVICAL SUTURE CERVICAL CIRCULAGE</t>
  </si>
  <si>
    <t>INSERTION OF CERVICAL SUTURE CERVICAL CIRCLAGE / SHIRODKAR SUTURE</t>
  </si>
  <si>
    <t>INSERTION OF CERVICAL SUTURE CERVICAL CERCULAGE TAW</t>
  </si>
  <si>
    <t>INSERTION OF CERVICAL SUTURE CERCULAGE SUTURE CERVIX VAGINA UNDER GENERAL ANAESTHESIA</t>
  </si>
  <si>
    <t>INSERTION OF CARDIAC PACEMAKER GENERATOR PPM - PERMENANT PACEMAKER SINGLE CHAMBER</t>
  </si>
  <si>
    <t>INSERTION OF CARDIAC PACEMAKER GENERATOR IMPLANTATION OF CRTD (IMPLANT NOT INCLUDED) INSERTION OF CARDIAC PACEMAKER GENERATOR</t>
  </si>
  <si>
    <t>INSERTION OF CARDIAC DEFIBRILLATOR GENERATOR C.T. OF BRAIN. ONE RUN</t>
  </si>
  <si>
    <t>INSERTION OF CARDIAC DEFIB GENERATOR CRT INTEGRATION</t>
  </si>
  <si>
    <t>INSERTION OF AQUEOUS SHUNT, UNILATERAL INSERTION OF AQUEOUS SHUNT, UNILATERAL</t>
  </si>
  <si>
    <t>INSERTION OF ANAL SETON ANAL SETON INSERTION</t>
  </si>
  <si>
    <t>INSERTION LEFT VENTRICULAR ASST DEVICE LEFT VENTRICULAR ASSIST SYSTEM (IMPELLA) - 3DAYS PKG</t>
  </si>
  <si>
    <t>INSERTION INTRAUTERINE DEVICE IUCD INTRAUTERINE CONTRACEPTIVE DEVICE - INSERTION</t>
  </si>
  <si>
    <t>INSERTION INTRAUTERINE DEVICE I.U.D. APPLICATION</t>
  </si>
  <si>
    <t>INSERTION INTERNAL FIXATION DEVICE NEC, UNILATERAL K-WIRE ( FINGER) **</t>
  </si>
  <si>
    <t>INSERTION INTERCOSTAL CATHETER FOR DRAIN CHEST DRAIN INSERTION</t>
  </si>
  <si>
    <t>INSERTION ARTF ERECTION DEV INFLATABLE INSERTION OF INFLATABLE PENILE PROSTHESIS(RIGID)- 1DAY PKG</t>
  </si>
  <si>
    <t>INSER. OF JJ STENT-2234</t>
  </si>
  <si>
    <t>INS TEMPRY TRNSVEN ELECTRODE INTO ATRIUM IMPLANTATION OF TEMPORARY PACEMAKER</t>
  </si>
  <si>
    <t>INS TEMPRY EPICARDL ELEC CARD PCMKR TEMPORARY PACING</t>
  </si>
  <si>
    <t>INS TEMPRY EPICARDL ELEC CARD PCMKR TEMPORARY PACEMAKER</t>
  </si>
  <si>
    <t>INS SETON &amp; EXC ANAL FIST INV LOW SPHC PERIANAL FISTULA</t>
  </si>
  <si>
    <t>INCISION AND DRAINAGE OF SUBCUTANEOUS ABSCESS L/A - BEDSIDE OR CLINIC</t>
  </si>
  <si>
    <t>IMMUNOCYTOCHEMISTRY OR IMMUNOHISTOCHEMISTRY, PER SPECIMEN INITIAL SINGLE ANTIBODY STAIN PROCEDURE HISTO-CK17</t>
  </si>
  <si>
    <t>IMMUNOELECTROPHORESIS; OTHER FLUIDS (EG, URINE, CEREBROSPINAL FLUID) WITH CONCENTRATION IMMUNOGLOBULIN E.(IGE)</t>
  </si>
  <si>
    <t>IMMUNOELECTROPHORESIS; OTHER FLUIDS (EG, URINE, CEREBROSPINAL FLUID) WITH CONCENTRATION CARDIAC PROFILE (CK, CK-MB, LDH, TROPONIN)</t>
  </si>
  <si>
    <t>IMMUNOCYTOCHEMISTRY OR IMMUNOHISTOCHEMISTRY, PER SPECIMEN; INITIAL SINGLE ANTIBODY STAIN PROCEDURE IMMUNOHISTOCHENICAL STAIN</t>
  </si>
  <si>
    <t>IMMUNOCYTOCHEMISTRY OR IMMUNOHISTOCHEMISTRY, PER SPECIMEN; INITIAL SINGLE ANTIBODY STAIN PROCEDURE IMMUNOHISTOCHEMISTRY</t>
  </si>
  <si>
    <t>IMMUNOCYTOCHEMISTRY OR IMMUNOHISTOCHEMISTRY, PER SPECIMEN; INITIAL SINGLE ANTIBODY STAIN PROCEDURE IMMUNOHISTO CHEMISTRY</t>
  </si>
  <si>
    <t>IMMUNOCYTOCHEMISTRY OR IMMUNOHISTOCHEMISTRY, PER SPECIMEN INITIAL SINGLE ANTIBODY STAIN PROCEDURE HISTO-GATA-3</t>
  </si>
  <si>
    <t>IMMUNOCYTOCHEMISTRY OR IMMUNOHISTOCHEMISTRY, PER SPECIMEN INITIAL SINGLE ANTIBODY STAIN PROCEDURE HISTO-CK5/6</t>
  </si>
  <si>
    <t>IMMUNOCYTOCHEMISTRY OR IMMUNOHISTOCHEMISTRY, PER SPECIMEN INITIAL SINGLE ANTIBODY STAIN PROCEDURE HISTO-CK19</t>
  </si>
  <si>
    <t>IMMUNOCYTOCHEMISTRY OR IMMUNOHISTOCHEMISTRY, PER SPECIMEN INITIAL SINGLE ANTIBODY STAIN PROCEDURE CD30</t>
  </si>
  <si>
    <t>IMMUNO HISTOCHEMISTRY PANEL IMMUNOHISTOCHEMISTRY (FIVE ANTIBODIES)</t>
  </si>
  <si>
    <t>IMMUNOCYTOCHEMISTRY OR IMMUNOHISTOCHEMISTRY, PER SPECIMEN INITIAL SINGLE ANTIBODY STAIN PROCEDURE CD20</t>
  </si>
  <si>
    <t>IMMUNOCYTOCHEMISTRY OR IMMUNOHISTOCHEMISTRY, PER SPECIMEN INITIAL SINGLE ANTIBODY STAIN PROCEDURE CD15</t>
  </si>
  <si>
    <t>IMMUNOCYTOCHEMISTRY OR IMMUNOHISTOCHEMISTRY PER SPECIMEN INITIAL SINGLE ANTIBODY STAIN PROCEDURE 732000840</t>
  </si>
  <si>
    <t>IMMUNOCYTO AND IMMUNOCYTO CHEMISTRY IMMUNOHISTOCHEMISTRY STAIN (PROGESTERONE RECEPTOR)</t>
  </si>
  <si>
    <t>IMMUNOASSAY, ANALYTE, QUANTITATIVE; NOT OTHERWISE SPECIFIED (TSH RECEPTOR ABS (LATS)) IMMUNOASSAY, ANALYTE, QUANTITATIVE; NOT OTHERWISE SPECIFIED (TSH RECEPTOR ABS (LATS))</t>
  </si>
  <si>
    <t>IMMUNOASSAY, ANALYTE, QUANTITATIVE; NOT OTHERWISE SPECIFIED (TSH RECEPTOR ABS (LATS))</t>
  </si>
  <si>
    <t>IMMUNOASSAY FOR TUMOR ANTIGEN, QUALITATIVE OR SEMIQUANTITATIVE (EG, BLADDER TUMOR ANTIGEN) CK-14</t>
  </si>
  <si>
    <t>IMMUNOASSAY FOR INFECTIOUS AGENT ANTIBODY, QUANTITATIVE, NOT OTHERWISE SPECIFIED MEASLES ABS IGG &amp; IGM</t>
  </si>
  <si>
    <t>IMMUNO HISTOCHEMISTRY PANEL SKIN BIOPSY IMMUNOFLUORESCENCE TEST</t>
  </si>
  <si>
    <t>IMMUNO HISTOCHEMISTRY PANEL KI-67 (MIB-1)</t>
  </si>
  <si>
    <t>IMMUNOGLOBULIN G IGG IMMUNOGLOBULIN G IGG</t>
  </si>
  <si>
    <t>IMMUNOGLOBULIN G. (IGG) IMMUNOGLOBULIN G. (IGG)</t>
  </si>
  <si>
    <t>IMMUNOGLOBULIN G. IGG IMMUNOGLOBULIN G. IGG</t>
  </si>
  <si>
    <t>IMMUNOGLOBULIN M. IGM IMMUNOGLOBULIN M. IGM</t>
  </si>
  <si>
    <t>IMPLANTATION COCHLEAR PROSTHETIC DEVICE, UNILATERAL UNILATERAL COCHLEAR IMPLANT (PRIMARY) - 1DAY PKG</t>
  </si>
  <si>
    <t>IMPLANTABLE CARDIOVERTER DEFIBRILLATOR (ICD) INSERTION-DOUBLE CHAMBER - 4 DAYS PKG IMPLANTABLE CARDIOVERTER DEFIBRILLATOR (ICD) INSERTION-DOUBLE CHAMBER - 4 DAYS PKG</t>
  </si>
  <si>
    <t>IMPACTED 3RD MOLAR MOD.CASE IMPACTED 3RD MOLAR MOD.CASE</t>
  </si>
  <si>
    <t>IMPACTED 3RD MOLAR (MIDDLE CASE) IMPACTED 3RD MOLAR (MIDDLE CASE)</t>
  </si>
  <si>
    <t>IMPACTED 3RD MOLAR "SEVERE CASE" IMPACTED 3RD MOLAR "SEVERE CASE"</t>
  </si>
  <si>
    <t>IMODIUM 2MG CAPSULE / 2 MG / CAPSULE X 6</t>
  </si>
  <si>
    <t>IMODIUM 2MG CAP 6"S IMODIUM 2MG CAP 6"S</t>
  </si>
  <si>
    <t>IMODIUM 2 MG CAP 6'S IMODIUM 2 MG CAP 6'S</t>
  </si>
  <si>
    <t>IMMUNOLOGIC CULTURE TYPE PER ANTSRM AUTOMATED NASAL C/S</t>
  </si>
  <si>
    <t>IMMUNOHISTOCHEMISTRY STUDY - SMALL IMMUNOHISTOCHEMISTRY STUDY - SMALL</t>
  </si>
  <si>
    <t>IMMUNOHISTOCHEMISTRY IHC IMMUNOHISTOCHEMISTRY IHC</t>
  </si>
  <si>
    <t>IMMUNOHISTO CHEMISTRY</t>
  </si>
  <si>
    <t>IMMUNOGLOBULINS IGA,IGG,IGM MEASLES IGM ABS</t>
  </si>
  <si>
    <t>IMMUNOGLOBULINS IGA,IGG,IGM MEASLES IGG ABS</t>
  </si>
  <si>
    <t>IMMUNOGLOBULINS IGA,IGG,IGM IMMUNOGLOBULIN IGG</t>
  </si>
  <si>
    <t>IMMUNOGLOBULINS IGA,IGG,IGM IGM TOTAL IMMUNOGLOBULINS IGA,IGG,IGM</t>
  </si>
  <si>
    <t>E.S.R ESR **</t>
  </si>
  <si>
    <t>IMMUNOGLOBULINS IGA,IGG,IGM GAMMAGLOBULIN; IMMUNOGLOBULIN SUBCLASSES, (IGG1, 2, 3, &amp; 4)</t>
  </si>
  <si>
    <t>IMMUNO HISTOCHEMISTRY PANEL IMMUNOHISTOCHEMISTRY PANEL</t>
  </si>
  <si>
    <t>IMURAN TABLET 50MG/1TABLET, 100TABLET/BOX IMURAN TABLET 50MG/1TABLET, 100TABLET/BOX</t>
  </si>
  <si>
    <t>IM ADMIN OF PHARMAC AGT OTH UNSP AGENT IM OR SC INJECTION</t>
  </si>
  <si>
    <t>IMATOX 4 MG/2 ML SOLUTION FOR INJECTION / 2 MG/ML / 4ML X 5</t>
  </si>
  <si>
    <t>IM INJSUBCUT INJ IM INJSUBCUT INJ</t>
  </si>
  <si>
    <t>IM ADMIN OF PHARMAC AGT PSYCHOTHPC VALIUM IV - IM</t>
  </si>
  <si>
    <t>IM ADMIN OF PHARMAC AGT OTH &amp; UNSP AGENT XEFO</t>
  </si>
  <si>
    <t>IM ADMIN OF PHARMAC AGT OTH &amp; UNSP AGENT SYNACTHEN MEDS ACTH 1 MG / 1 ML</t>
  </si>
  <si>
    <t>IM ADMIN OF PHARMAC AGT OTH &amp; UNSP AGENT SOLUCORTEF IM</t>
  </si>
  <si>
    <t>IM ADMIN OF PHARMAC AGT OTH &amp; UNSP AGENT PERFALGAN INJ IV</t>
  </si>
  <si>
    <t>IM ADMIN OF PHARMAC AGT OTH &amp; UNSP AGENT IM/SC INJECTION (OPD PRO. ROOM)</t>
  </si>
  <si>
    <t>IM ADMIN OF PHARMAC AGT OTH &amp; UNSP AGENT IM OR SC INJECTION</t>
  </si>
  <si>
    <t>IM ADMIN OF PHARMAC AGT OTH &amp; UNSP AGENT IM INJECTION</t>
  </si>
  <si>
    <t>IM ADMIN OF PHARMAC AGT OTH &amp; UNSP AGENT CEFTRIAXONE IM1G</t>
  </si>
  <si>
    <t>IM ADMIN OF PHARMAC AGT OTH &amp; UNSP AGENT BOTOX INJECTION FEE(EXCLUD MEDICINE) **</t>
  </si>
  <si>
    <t>IM ADMIN OF PHARMAC AGT ANTINEOPLASTIC CHEMOTHERAPY ADMINISTRATION, SUBCUTANEOUS OR INTRAMUSCULAR; NON-HORMONAL ANTI-NEOPLASTIC</t>
  </si>
  <si>
    <t>IMMUNO HISTOCHEMISTRY PANEL (12MARKERS) IMMUNO HISTOCHEMISTRY PANEL (12MARKERS)</t>
  </si>
  <si>
    <t>IM ADMIN OF PHARMAC AGENT STEROID IM ADMIN OF PHARMAC AGENT STEROID</t>
  </si>
  <si>
    <t>IM ADMIN OF PHARMAC AGENT ANTI INFECTIVE INJECTION - FLAGYL</t>
  </si>
  <si>
    <t>IGM QUANTITATIVE IGM QUANTITATIVE</t>
  </si>
  <si>
    <t>IGG QUANTITATIVE IGG QUANTITATIVE</t>
  </si>
  <si>
    <t>IGFBP-3 (INSULIN-LIKE-GROWTH F BP-3) IGFBP-3 (INSULIN-LIKE-GROWTH F BP-3)</t>
  </si>
  <si>
    <t>IGE, QUANT (S,CSF) IGE, QUANT (S,CSF)</t>
  </si>
  <si>
    <t>IMATOX 4MG 10TAB</t>
  </si>
  <si>
    <t>IMATOX 4MG/2ML AMPOULE INJECTION (BX/5) IMATOX 4MG/2ML AMPOULE INJECTION (BX/5)</t>
  </si>
  <si>
    <t>IMATOX 8 MG/ 4 ML IV - IM IMATOX 8 MG/ 4 ML IV - IM</t>
  </si>
  <si>
    <t>IMMUNO ASSAY SEMI QUANTITATIVE VIRAL CAPSID ANTIGEN ANTIBODY IGM(EBV)</t>
  </si>
  <si>
    <t>IMMUNO ASSAY SEMI QUANTITATIVE AQUAPORIN QUANTITATIVE</t>
  </si>
  <si>
    <t>IMMUNISATION FOR ALLERGY SERUM ALLERGY TEST (FOOD)</t>
  </si>
  <si>
    <t>IMMOBILS, APPLICN CAST FX SHAFT TIBIA, UNILATERAL ORT1117</t>
  </si>
  <si>
    <t>IMMOBILISATION OF FRACTURE OF SHAFT OF ULNA</t>
  </si>
  <si>
    <t>IMMOBILISATION OF FRACTURE OF METATARSUS, UNILATERAL STRAPPING; TOES (QYUCJ FIX TOE LOOP,25MM W.90MM L.)</t>
  </si>
  <si>
    <t>IMMOBILISATION OF FRACTURE OF METATARSUS, BILATERAL P.O.P CAST BELOW ELBOW FOR CHILD (SCOTCH)</t>
  </si>
  <si>
    <t>IMMOBILISATION OF FRACTURE OF DISTAL RADIUS</t>
  </si>
  <si>
    <t>IMMOBILISATION OF DISLOCATION OF TALUS</t>
  </si>
  <si>
    <t>IMMOBILISATION FRACTURE SHAFT OF RADIUS, UNILATERAL B.E.C FIBERGLASS (BELOW ELBOW CAST)</t>
  </si>
  <si>
    <t>IMMOBILISATION FRACTURE SHAFT OF HUMERUS, UNILATERAL DYNACAST ABOVE ELBOW</t>
  </si>
  <si>
    <t>IMMOBILISATION FRACTURE OF DISTAL RADIUS, UNILATERAL P.O.P.FOR WRIST FRACTURE</t>
  </si>
  <si>
    <t>IMMOBILISATION BY APPLICATION OF CAST OF FRACTURE OF SHAFT OF TIBIA, UNILATERAL POP CAST BELOW KNEE FOR ADULT</t>
  </si>
  <si>
    <t>IMMOBILISATION BY APPLICATION OF CAST OF FRACTURE OF SHAFT OF TIBIA, UNILATERAL PLASTER OF PARIS (P.O.P.) CAST BELOW KNEE FOR ADULT (GYPSONA)</t>
  </si>
  <si>
    <t>IMMOBILISATION BY APPLICATION OF CAST OF FRACTURE OF SHAFT OF TIBIA, UNILATERAL KNEE BELOW SLAB PLASTER **</t>
  </si>
  <si>
    <t>IMMOBILISATION BY APPLICATION OF CAST OF FRACTURE OF SHAFT OF TIBIA</t>
  </si>
  <si>
    <t>IMIGRAN TABLET 50MG/1TABLET, 6TABLET/BOX. IMIGRAN TABLET 50MG/1TABLET, 6TABLET/BOX.</t>
  </si>
  <si>
    <t>IMIGRAN IMIGRAN 50 MG 6 TABLETS</t>
  </si>
  <si>
    <t>IMIGRAN IMIGRAN</t>
  </si>
  <si>
    <t>IMIGRAN 100 MG TAB 6S IMIGRAN 100 MG TAB 6S</t>
  </si>
  <si>
    <t>IMAVIR 5% CREAM IMAVIR 5% CREAM</t>
  </si>
  <si>
    <t>IMATOX 8MG/4ML AMPOULE INJECTION (BX/5) IMATOX 8MG/4ML AMPOULE INJECTION (BX/5)</t>
  </si>
  <si>
    <t>IN PATIENT CONSULTATION - CONSULTANT CONSULTANT VISIT- P.I.C.U</t>
  </si>
  <si>
    <t>INCISION AND DRAINAGE OF MIDDLE PALMAR, THENAR OR HYPOTHENAR SPACES OF HAND, UNILATERAL DRAINAGE OF LARGE ABCESS UNDER GA</t>
  </si>
  <si>
    <t>INCISION &amp; DRAINAGE OF ABSCESS OF SSCT INCISION &amp; DRAINAGE, ABSCESS; MODORATE/SINGLE</t>
  </si>
  <si>
    <t>INCISION &amp; DRAINAGE OF ABSCESS OF SSCT, CMPLCT/MLTPL INCISION AND DRAINAGE OF BIG ABSCESS - IN O.R</t>
  </si>
  <si>
    <t>INCISION &amp; DRAINAGE OF ABSCESS OF SSCT, CMPLCT/MLTPL I &amp; D OF LARGE ABCESS</t>
  </si>
  <si>
    <t>INCISION &amp; DRAINAGE OF ABSCESS OF SSCT, CMPLCT/MLTPL DRAINROGE OF LARGE ABSCESS</t>
  </si>
  <si>
    <t>INCISION &amp; DRAINAGE OF ABSCESS OF SSCT, CMPLCT/MLTPL ABSCESS INCISION DEEP UNDER A.</t>
  </si>
  <si>
    <t>INCISION &amp; DRAINAGE OF ABSCESS OF SSCT, CMPLCT/MLTPL ABSCESS DEEP DRAINAGE/ LA</t>
  </si>
  <si>
    <t>INCISION &amp; DRAINAGE OF ABSCESS OF SSCT UNILATERAL DRAINAGE OF STYE OR LID ABSCESS</t>
  </si>
  <si>
    <t>INCISION &amp; DRAINAGE OF ABSCESS OF SSCT PERIANAL ABSCESS UNDER G.A. INCISION &amp; DRAINAGE OF ABSCESS OF SSCT</t>
  </si>
  <si>
    <t>INCISION &amp; DRAINAGE OF ABSCESS OF SSCT PERIANAL ABSCESS UNDER G.A.</t>
  </si>
  <si>
    <t>INCISION &amp; DRAINAGE OF ABSCESS OF SSCT ISION AND DRAINAGE OF SMALL ABCESS - G.A</t>
  </si>
  <si>
    <t>INCISION &amp; DRAINAGE OF ABSCESS OF SSCT INCISION WITH DRAINAGE LARGE OR DEEP ABSESS UNDER G.A.</t>
  </si>
  <si>
    <t>INCISION &amp; DRAINAGE OF ABSCESS OF SSCT INCISION AND DRAINAGE OF SMALL ABSCESS</t>
  </si>
  <si>
    <t>INCISION &amp; DRAINAGE OF ABSCESS OF SSCT INCISION &amp; DRAINAGE OF LARGE ABSCESS</t>
  </si>
  <si>
    <t>INCISION &amp; DRAIN ABSCESS, SOFT TISSUE, UNILATERAL INCISION &amp; DRAINAGE OF ABSCESS - LARGE</t>
  </si>
  <si>
    <t>INCISION &amp; DRAINAGE OF ABSCESS OF SSCT INCISION &amp; DRAINAGE OF BIG ABSCESS</t>
  </si>
  <si>
    <t>INCISION &amp; DRAINAGE OF ABSCESS OF SSCT INCISION DRAINAGE OF SMALL ABSCESS</t>
  </si>
  <si>
    <t>INCISION &amp; DRAINAGE OF ABSCESS OF SSCT I &amp; D NECK ABSCESS-1DAY PKG.</t>
  </si>
  <si>
    <t>INCISION &amp; DRAINAGE OF ABSCESS OF SSCT I &amp; D ABSCESS WITH 10-20 ML LA</t>
  </si>
  <si>
    <t>INCISION &amp; DRAINAGE OF ABSCESS OF SSCT DRAINAGE OF ABSCESS (UNDER L. A.)</t>
  </si>
  <si>
    <t>INCISION &amp; DRAINAGE OF ABSCESS OF SSCT ABSCESS I &amp; D</t>
  </si>
  <si>
    <t>INCISION &amp; DRAINAGE OF ABSCESS OF SSCT 'INCISION &amp; DRAINAGE OF SMALL ABSCESS</t>
  </si>
  <si>
    <t>INCISION &amp; DRAINAGE EXTERNAL HEAD&amp;NECK ABCESS L.A. - DAY CASE INCISION &amp; DRAINAGE EXTERNAL HEAD&amp;NECK ABCESS L.A. - DAY CASE</t>
  </si>
  <si>
    <t>INCISION &amp; DRAIN PERITONSILLAR ABSCESS DRAINAGE OF PERITONSILLAR ABSCESS ( QUINSY)</t>
  </si>
  <si>
    <t>INCISION &amp; DRAINAGE OF ABSCESS OF SSCT, CMPLCT/MLTPL INCISION OF AN ABSCESS OF BIG ABCESS</t>
  </si>
  <si>
    <t>INCISION &amp; DRAINAGE OF ABSCESS OF SSCT, SMPLE/SNGLE I &amp; D ABCESS L.A. (MINOR)</t>
  </si>
  <si>
    <t>INCISION &amp; DRAINAGE OF ABSCESS OF SSCT, SMPLE/SNGLE I &amp; D OF ABSCESS. SMALL</t>
  </si>
  <si>
    <t>INCISION &amp; DRAINAGE OF ABSCESS OF SSCT, SMPLE/SNGLE INCISION (MEDIUM ABSCESS)</t>
  </si>
  <si>
    <t>INCISION AND DRAINAGE OF HAEMATOMA OF SKIN AND SUBCUTANEOUS TISSUE INCISION ABSCESS OR HEMATOMA</t>
  </si>
  <si>
    <t>INCISION AND DRAINAGE OF BREAST, UNILATERAL INCISION OF LESION OF BREAST (SEGMENTAL WEDGE)</t>
  </si>
  <si>
    <t>INCISION AND DRAINAGE OF BREAST, UNILATERAL HYSTEROSCOPIC D&amp;'C / E&amp;'C WITHOUT HISTOPATH</t>
  </si>
  <si>
    <t>INCISION AND DRAINAGE OF ABSCESS OF SOFT TISSUE, UNILATERAL ABCESS INCISION &amp; DRAINAGE -MEDUIM - PKG.</t>
  </si>
  <si>
    <t>INCISION AND DRAINAGE OF ABSCESS OF SOFT TISSUE, BILATERAL ABSCESS INCISION (DEEP)</t>
  </si>
  <si>
    <t>INCISION AND DRAINAGE OF ABSCESS OF SKIN AND SUBCUTANEOUS TISSUE INCISION &amp; DRAINAGE OF SMALL ABSCESS</t>
  </si>
  <si>
    <t>INCISION AND DRAINAGE OF ABSCESS OF SKIN AND SUBCUTANEOUS TISSUE I.&amp; D. LARGE</t>
  </si>
  <si>
    <t>INCISION AND DRAINAGE OF ABSCESS OF SKIN AND SUBCUTANEOUS TISSUE I &amp;' D OF LARGE / DEEP ABSCESS UNDER G.A</t>
  </si>
  <si>
    <t>INCISION AND DRAINAGE OF ABSCESS OF SKIN AND SUBCUTANEOUS TISSUE DRAINAGE OF ABSCESS</t>
  </si>
  <si>
    <t>INCISION AND DRAINAGE OF ABSCESS OF SKIN AND SUBCUTANEOUS TISSUE COMPLICATED OR MULTIPLE INCISION WITH DRAINAGE ABSCESS COMPLICATEDMULTIPLE</t>
  </si>
  <si>
    <t>INCISION AND DRAINAGE OF ABSCESS OF SKIN AND SUBCUTANEOUS TISSUE ABCESS INCISION DEEP</t>
  </si>
  <si>
    <t>INCISION AND DRAINAGE OF ABSCESS OF SKIN AND SUBCUTANEOUS TISSUE ABCESS I &amp; D -GA</t>
  </si>
  <si>
    <t>INCISION &amp; REMOVAL FB SUBQ TISSUES; SIMPLE</t>
  </si>
  <si>
    <t>INCISION &amp; DRAINAGE OF PARONYCHIA HAND, UNILATERAL DRAINAGE OF ABSCESS IN HAND-PARONYCHIA L.A INCISION &amp; DRAINAGE OF PARONYCHIA HAND, UNILATERAL</t>
  </si>
  <si>
    <t>INCISION &amp; DRAINAGE OF HAEMATOMA OF SSCT INCISION &amp; DRAINAGE OF HAEMATOMA OF SSCT</t>
  </si>
  <si>
    <t>INCISION &amp; DRAINAGE OF BIG ABSCESS</t>
  </si>
  <si>
    <t>INCISION &amp; DRAINAGE OF ABSCESS OF SSCT, SMPLE/SNGLE PK-ABSCESS DRAINAGE UNDER LA.</t>
  </si>
  <si>
    <t>INCISION &amp; DRAIN ABSCESS, SOFT TISSUE, UNILATERAL INCISION AND DRAINAGE, FOREARM AND/OR WRIST; DEEP ABSCESS OR HEMATOMA-SUR</t>
  </si>
  <si>
    <t>INCISION &amp; DRAIN ABSCESS, SOFT TISSUE, UNILATERAL INCISION &amp; DRAINAGE OF (CONSIDERABLE) ABSCESS/CYST</t>
  </si>
  <si>
    <t>IN PATIENT CONSULTATION - CONSULTANT INPT. REF.CONSULT-UROLOGY **</t>
  </si>
  <si>
    <t>IN PATIENT CONSULTATION - CONSULTANT IP CONSULT - GENERAL INTERNAL MEDICINE/VASCULAR (DR. M. ABUSAMAAN) - FOLLOW UP</t>
  </si>
  <si>
    <t>IN PATIENT CONSULTATION - CONSULTANT IP CONSULT -INFECTIOUS DISEASE(DR. REHAM KAKI) FOLLOW UP</t>
  </si>
  <si>
    <t>IN PATIENT CONSULTATION - CONSULTANT IP CONSULT - UROLOGY (DR. R. AZHAR)</t>
  </si>
  <si>
    <t>IN PATIENT CONSULTATION - CONSULTANT IP CONSULT - UROLOGY (DR. A. AL TAYIB)</t>
  </si>
  <si>
    <t>IN PATIENT CONSULTATION - CONSULTANT IP CONSULT - PEDIATRIC GASTROENTEROLOGY (DR. B. AL-HUSSAINI)</t>
  </si>
  <si>
    <t>IN PATIENT CONSULTATION - CONSULTANT IP CONSULT - PEDIATRIC (DR. A. ELOSTAZ)</t>
  </si>
  <si>
    <t>IN PATIENT CONSULTATION - CONSULTANT IP CONSULT - OB/GYNE (DR. SAMAHER KOZZABAH)</t>
  </si>
  <si>
    <t>IN PATIENT CONSULTATION - CONSULTANT IP CONSULT - OB/GYNE (DR. FAHAD ALGREISI)</t>
  </si>
  <si>
    <t>IN PATIENT CONSULTATION - CONSULTANT IP CONSULT - OB/GYNE &amp; IVF (DR. AYMAN M. ORAIF)</t>
  </si>
  <si>
    <t>IN PATIENT CONSULTATION - CONSULTANT IP CONSULT - INVASIVE CARDIOLOGY (DR. K. TAMMAM)</t>
  </si>
  <si>
    <t>IN PATIENT CONSULTATION - CONSULTANT IP CONSULT - INTERNAL MEDICINE - (DR. FERAS KHOGEER) - ENDOCRINOLOGY - CONSULTATION</t>
  </si>
  <si>
    <t>IN PATIENT CONSULTATION - CONSULTANT IP CONSULT - HEMATOLOGY (DR. REEM AL.GUNFODI)</t>
  </si>
  <si>
    <t>IN PATIENT CONSULTATION - CONSULTANT IP CONSULT - GENERAL SURGERY (DR. R. ALSHAIKH)</t>
  </si>
  <si>
    <t>IN PATIENT CONSULTATION - CONSULTANT IP CONSULT - GENERAL INTERNAL MEDICINE/VASCULAR (DR. M. ABUSAMAAN)</t>
  </si>
  <si>
    <t>INCISION &amp; DRAIN ABSCESS, SOFT TISSUE, UNILATERAL INCISION &amp; DRAIN ABSCESS, SOFT TISSUE, UNILATERAL</t>
  </si>
  <si>
    <t>IN PATIENT CONSULTATION - CONSULTANT IP CONSULT - ENDOCRINOLOGY (DR. NEBRAS AL SAYGH )</t>
  </si>
  <si>
    <t>IN PATIENT CONSULTATION - CONSULTANT IP CONSULT - ENDOCRINOLOGY (DR. JAMIL ADDAS) - FOLLOW UP</t>
  </si>
  <si>
    <t>IN PATIENT CONSULTATION - CONSULTANT IP CONSULT - ENDOCRINOLOGY (DR. JAMIL ADDAS)</t>
  </si>
  <si>
    <t>IN PATIENT CONSULTATION - CONSULTANT IP CONSULT - ENDOCRINE (DR. MAY FAISAL SEMILAN)- FOLLOW UP</t>
  </si>
  <si>
    <t>IN PATIENT CONSULTATION - CONSULTANT IP CONSULT - ENDOCRINE (DR. MAY FAISAL SEMILAN)</t>
  </si>
  <si>
    <t>IN PATIENT CONSULTATION - CONSULTANT IP CONSULT - CLINICAL PHARMACIST (DR. DINA AL-SANAFAWI)</t>
  </si>
  <si>
    <t>IN PATIENT CONSULTATION - CONSULTANT IP CONCULT - PAIN MEDICINE (DR. KAMENIDEVI SINGH)</t>
  </si>
  <si>
    <t>IN PATIENT CONSULTATION - CONSULTANT INPT. VISIT LOCUM SR. CONSULTANT NEUROLOGY</t>
  </si>
  <si>
    <t>IN PATIENT CONSULTATION - CONSULTANT INPT. VISIT LOCUM CONSULTANT ENDOCRINOLOGY</t>
  </si>
  <si>
    <t>IN PATIENT CONSULTATION - CONSULTANT INPT. VISIT CONSULTANT-CARDIOLOGY.</t>
  </si>
  <si>
    <t>IN PATIENT CONSULTATION - CONSULTANT INPT. VISIT CONSULTANT PEDIA</t>
  </si>
  <si>
    <t>IN PATIENT CONSULTATION - CONSULTANT INPT. VISIT CONSULTANT- ENT</t>
  </si>
  <si>
    <t>IN PATIENT CONSULTATION - CONSULTANT IP CONSULTATION</t>
  </si>
  <si>
    <t>IN PATIENT CONSULTATION - CONSULTANT IP CONSULTATION - --, INTERNAL MEDICINE (DR.MOHAMMED A. ALTAYEB )- FOLLOW UP</t>
  </si>
  <si>
    <t>IN PATIENT CONSULTATION - CONSULTANT IP CONSULTATION - ORTHOPEDIC - (DR. FAHAD G. ATTAR)</t>
  </si>
  <si>
    <t>IN PATIENT CONSULTATION - CONSULTANT IP CONSULTATION --, MEDICAL GENETIC / METABOLIC(DR.IMAN S. ABUMANSOUR)</t>
  </si>
  <si>
    <t>INCISION &amp; DRAIN ABSCESS, SOFT TISSUE, UNILATERAL DRAINAGE OF SUPERFICIAL ABSCESS IN SURGERY DEPT.</t>
  </si>
  <si>
    <t>INCISION &amp; DRAIN ABSCESS, SOFT TISSUE, UNILATERAL DRAINAGE OF PULP SPACE INFECTION</t>
  </si>
  <si>
    <t>INCISION &amp; DRAIN ABSCESS, SOFT TISSUE, UNILATERAL DRAINAGE OF LARGE ABCESS UNDER L A</t>
  </si>
  <si>
    <t>INCISION &amp; DRAIN ABSCESS, SOFT TISSUE, BILATERAL PK-I&amp;D ABSCESS UNDER GA/S9</t>
  </si>
  <si>
    <t>INC &amp; DRAIN FLEXOR TENDON SHEATH FINGER, UNILATERAL TRIGGER FINGER RELEASE (ONE LEVEL)</t>
  </si>
  <si>
    <t>INC &amp; DRAIN FLEXOR TENDON SHEATH FINGER, UNILATERAL OPEN DRAINANGE OF HAND TENDON SGEATHS</t>
  </si>
  <si>
    <t>IN VIVO UNLISTED LABORATORY SERVICES STOOL CULTURE C/S</t>
  </si>
  <si>
    <t>IN VIVO UNLISTED LABORATORY SERVICES FINE NEEDLE ASPIRATION-PROCEDR</t>
  </si>
  <si>
    <t>IN VIVO LABORATORY WIDAL &amp; BRUCELLA ABS AGGLUTINATION</t>
  </si>
  <si>
    <t>IN VIVO LABORATORY SCREENINIG FOR PLT. CONC. UNIT (II)</t>
  </si>
  <si>
    <t>IN VIVO LABORATORY ORP I (HB, GROUP,&amp; RH, RBS, SICKLE)</t>
  </si>
  <si>
    <t>IN VIVO LABORATORY NEW BORN PROFILE</t>
  </si>
  <si>
    <t>IN VIVO LABORATORY EAR DISCHARGE C/S</t>
  </si>
  <si>
    <t>IN VIVO LABORATORY CYTOLOGY (FLUIDS, EFFUSIONS, ASPIRATE)</t>
  </si>
  <si>
    <t>IN PATIENT CONSULTATION - SPECIALIST INPT. VISIT SENIOR REGISTRAR - CARDIOLOGY</t>
  </si>
  <si>
    <t>IN PATIENT CONSULTATION - SPECIALIST HOSPITAL VISIT</t>
  </si>
  <si>
    <t>IN PATIENT CONSULTATION - CONSULTANT TREATING DOCTOR /DAY</t>
  </si>
  <si>
    <t>IN PATIENT CONSULTATION - CONSULTANT SPECIALIST CONSULTAION (OPD)</t>
  </si>
  <si>
    <t>IN PATIENT CONSULTATION - CONSULTANT IP CONSULTATION --,CARDIOLOGY (DR. ADNAN F. HUSSIEN)</t>
  </si>
  <si>
    <t>IN PATIENT CONSULTATION - CONSULTANT IP CONSULTATION --, VASCULAR SURGERY (DR. AHMED E. ELREDAISY )</t>
  </si>
  <si>
    <t>INSULIN, FASTING INSULIN - LIKE GROWTH FACTOR 3 (IGFBP-3)</t>
  </si>
  <si>
    <t>INSULIN-LINK GROWTH FACTOR 1 (SOMATOMEDIN C) INSULIN-LINK GROWTH FACTOR 1 (SOMATOMEDIN C)</t>
  </si>
  <si>
    <t>JARDIANCE 10 MG FILM-COATED TABLET JARDIANCE 10 MG/TABLET, 30 TABLET/BOX</t>
  </si>
  <si>
    <t>JARDIANCE 10 MG FILM-COATED TABLET JARDIANCE 10 MG/ TABLET, 30 TABLET/BOX</t>
  </si>
  <si>
    <t>JARDIANCE 10 MG FILM-COATED TABLET JARDIANCE 10 MG 30 TAB</t>
  </si>
  <si>
    <t>JARDIANCE 10 MG FILM COATED TABLET JARDIANCE 10MG TABLET</t>
  </si>
  <si>
    <t>JARDIANCE 10 MG FILM COATED TABLET JARDIANCE 10 MG FILM-COATED TABLET</t>
  </si>
  <si>
    <t>JARDIANCE 10 MG F/C 30 TAB. JARDIANCE 10 MG F/C 30 TAB.</t>
  </si>
  <si>
    <t>JANUVIA 100MG F.C. TABLETS JANUVIA 100MG F.C. TABLETS</t>
  </si>
  <si>
    <t>JANUVIA 100MG F.C. TABLETS JANUVIA 100MG 28TABS</t>
  </si>
  <si>
    <t>JANUVIA 100MG F.C. TABLETS JANUVIA 100MG 28TAB.</t>
  </si>
  <si>
    <t>JANUVIA 100 MG TABLET 28PCS</t>
  </si>
  <si>
    <t>JANUMET XR100/1000 MG TABLET, 28 TABLET/BOX JANUMET XR100/1000 MG TABLET, 28 TABLET/BOX</t>
  </si>
  <si>
    <t>JANUMET XR 50/1000MG TABLET, 56/BOX JANUMET XR 50/1000MG TABLET, 56/BOX</t>
  </si>
  <si>
    <t>JANUMET XR 50/1000MG 56 TAB/BOX JANUMET XR 50/1000MG 56 TAB/BOX</t>
  </si>
  <si>
    <t>JANUMET XR 50/1000 MG TABLET JANUMET XR 50/1000 MG, 56 TABLET/BOX</t>
  </si>
  <si>
    <t>JANUMET XR 50/1000 MG TAB 56'S JANUMET XR 50/1000 MG TAB 56'S</t>
  </si>
  <si>
    <t>JANUMET XR 100/1000 MG TABLET JANUMET XR 100 / 1000 MG TABLET</t>
  </si>
  <si>
    <t>JANUMET 50/850 MG TABLET 56TABLET [TABLETS-BLISTER PACK 56'S] SITAGLIPTIN|METFORMIN 50 MG|850 MG JANUMET 50/850 MG TABLET</t>
  </si>
  <si>
    <t>JANUMET 50/850 MG TAB 56'S JANUMET 50/850 MG TAB 56'S</t>
  </si>
  <si>
    <t>JARDIANCE 25 MG FILM COATED TABLET JARDIANCE 25MG TABLET</t>
  </si>
  <si>
    <t>JP OMEGA 3 SOFTGEL CAPSULE JP OMEGA 3 SOFTGEL CAPSULE</t>
  </si>
  <si>
    <t>JOUD ADEL AL-MADANI JOUD ADEL AL-MADANI</t>
  </si>
  <si>
    <t>JOS - PAN 100 ML SYRUP JOSPAN SYRUP, 100 ML/BOTTLE</t>
  </si>
  <si>
    <t>JOINTACE COLLAGEN TAB 60'S</t>
  </si>
  <si>
    <t>JOINTACE COLLAGEN , ORAL , TABLET 60/BOX</t>
  </si>
  <si>
    <t>JOINTACE 60 TAB JOINTACE 60 TAB</t>
  </si>
  <si>
    <t>JOINT TAPING LOCAL ANESTHESIA</t>
  </si>
  <si>
    <t>JOINT STABILISATION, NOT ELSEWHERE CLASSIFIED, UNILATERAL JOINT INSTABILITIES &amp; LIGAMENT INJURY</t>
  </si>
  <si>
    <t>JOINT STABILISATION, NOT ELSEWHERE CLASSIFIED, UNILATERAL JOINT INSTABILITIES</t>
  </si>
  <si>
    <t>JOINT FLEX JOINT FLEX</t>
  </si>
  <si>
    <t>JOINT CARE MAX CAPSULE X 30 DOSES JOINT CARE MAX CAPSULE X 30 DOSES</t>
  </si>
  <si>
    <t>JEDCORENE EFF. GRANULES X 12 SACHETS JEDCORENE EFF. GRANULES X 12 SACHETS</t>
  </si>
  <si>
    <t>JEDCORENE EFF. GRANULES X (12) SACHETS JEDCORENE EFF. GRANULES X (12) SACHETS</t>
  </si>
  <si>
    <t>JEDCOMAG EFFERVESCENT GRANULES5GM SACHET JEDCOMAG EFFERVESCENT GRANULES5GM SACHET</t>
  </si>
  <si>
    <t>JEDCO CAL-C EFF GRANULES, 12 SACHET/BOX JEDCO CAL-C EFF GRANULES, 12 SACHET/BOX</t>
  </si>
  <si>
    <t>JAUNDICE METER TRANSCUTANEOUS (POINT OF CARE)</t>
  </si>
  <si>
    <t>JANUMET 50/1000MG TAB 56'S</t>
  </si>
  <si>
    <t>JANUMET 50/1000 MG TABLET 56TABLET [TABLETS-BLISTER PACK 56'S] SITAGLIPTIN|METFORMIN 50 MG|1000 MG JANUMET TABLET 50/1000MG/1TABLET, 56TABLET/BOX</t>
  </si>
  <si>
    <t>JP OMEGA 3 SOFTGEL CAPSULE JP OMEGA-3 (567MG) 30CAP.</t>
  </si>
  <si>
    <t>IVARIN 20MG TAB 30'S</t>
  </si>
  <si>
    <t>IVARIN-(ROSUVASTATIN) 40 MG TAB 30S IVARIN-(ROSUVASTATIN) 40 MG TAB 30S</t>
  </si>
  <si>
    <t>IVARIN 5MG TABLET 30'S</t>
  </si>
  <si>
    <t>IVARIN 5MG TAB X 30 (RESUVASTATIN) IVARIN 5MG TAB X 30 (RESUVASTATIN)</t>
  </si>
  <si>
    <t>IVARIN 5MG FILM COATED TABLET IVARIN 5MG TAB</t>
  </si>
  <si>
    <t>IVARIN 40MG FILM COATED TABLET IVARIN 40MG FILM COATED TABLET</t>
  </si>
  <si>
    <t>IVARIN 20MG TABLET X 30 IVARIN 20MG TABLET X 30</t>
  </si>
  <si>
    <t>IVARIN 20MG FILM COATED TABLET 30TABLET [FILM COATED TABLETS-BLISTER PACK 30'S] ROSUVASTATIN (AS CALCIUM) 20 MG IVARIN FILM COATED TABLET 20MG/1TABLET, 30TABLET/BOX</t>
  </si>
  <si>
    <t>IVARIN 20MG FILM COATED TABLET 30TABLET [FILM COATED TABLETS-BLISTER PACK 30'S] ROSUVASTATIN (AS CALCIUM) 20 MG IVARIN 20MG FILM COATED TABLET 20MG FILM-COATED TABLET 30BLISTER</t>
  </si>
  <si>
    <t>IVARIN 10MG TABLET X 30 IVARIN 10MG TABLET X 30</t>
  </si>
  <si>
    <t>IVARIN 10 MG TAB., 30/BX IVARIN 10 MG TAB., 30/BX</t>
  </si>
  <si>
    <t>IVARIN 10 MG TAB</t>
  </si>
  <si>
    <t>IV SETUP IV FLUIDS</t>
  </si>
  <si>
    <t>JANUMET 50 850 MG TABLET "SITAGLIPTIN/METFORMIN(JANUMET)50/850 MG TAB 56""S"</t>
  </si>
  <si>
    <t>JANUMET 50 1000 MG TABLET JANUMET 50MG 1000MG TAB</t>
  </si>
  <si>
    <t>JAMIESON VIT D (400 IU) TAB 90S JAMIESON VIT D (400 IU) TAB 90S</t>
  </si>
  <si>
    <t>JAMIESON SELENIUM 50 MCG TAB 100'S JAMIESON SELENIUM 50 MCG TAB 100'S</t>
  </si>
  <si>
    <t>JAMIESON MELATONIN 3MG 100TAB JAMIESON MELATONIN 3MG 100TAB</t>
  </si>
  <si>
    <t>JAMIESON LAXACO CAP 60S JAMIESON LAXACO CAP 60S</t>
  </si>
  <si>
    <t>JAMIESON CO Q10 250MG CAP 30'S JAMIESON CO Q10 250MG CAP 30'S</t>
  </si>
  <si>
    <t>JALRA M TABLET 50/1000 MG/1TABLET, 60TABLET/BOX JALRA M TABLET 50/1000 MG/1TABLET, 60TABLET/BOX</t>
  </si>
  <si>
    <t>JALRA M 50MG/850 MG/ TABLET, 60 TABLET/BOX JALRA M 50MG/850 MG/ TABLET, 60 TABLET/BOX</t>
  </si>
  <si>
    <t>JALRA M 50/850MG JALRA M 50 850MG</t>
  </si>
  <si>
    <t>JALRA M 50/850 MG FILM-COATED TABLET 60TABLET [FILM COATED TABLETS-BLISTER PACK 60'S] METFORMIN|VILDAGLIPTIN 850 MG|50 MG JALRA M 50/850 MG/TABLET, 60 TABLET/BOX</t>
  </si>
  <si>
    <t>JALRA M 50/850 MG FILM-COATED TABLET 60 TAB/BOX JALRA M 50/850 MG FILM-COATED TABLET 60 TAB/BOX</t>
  </si>
  <si>
    <t>JALRA M 50/1000 MG TAB BX/60 (VILDAGLIPTIN/METFORMIN)</t>
  </si>
  <si>
    <t>JALRA M 50/1000 MG FILM-COATED TABLET JALRA M 50/1000 MG FILM-COATED TABLET</t>
  </si>
  <si>
    <t>JALRA M 50 1000 MG FILM COATED TABLET JALRA M 50 1000MG 60TABS</t>
  </si>
  <si>
    <t>JALRA M 50 1000 MG FILM COATED TABLET "VILDAGLIPTIN/METFORMIN (JALRA M) 50/1000 TABLET 60""S"</t>
  </si>
  <si>
    <t>JAK2 GENE VARIANT ANALYSIS JAK2-GENE MUTATION V617F (MYELOPROLIFERATIVE DISORDERS)</t>
  </si>
  <si>
    <t>JAK2 GENE TEST HOT SPOT MUTATION - 3 EXONS (SOMATIC)</t>
  </si>
  <si>
    <t>JAK-2 GENE ANALYSIS</t>
  </si>
  <si>
    <t>JP VIT D3 1000 IU 60PK</t>
  </si>
  <si>
    <t>KLACID 500MG TAB X 14 (CLARITHROMYCIN) . KLACID 500MG TAB X 14 (CLARITHROMYCIN) .</t>
  </si>
  <si>
    <t>KLACID 500MG TAB (B/14) 500 MG/ TABLET, 14 TABLET/BOX KLACID 500MG TAB (B/14) 500 MG/ TABLET, 14 TABLET/BOX</t>
  </si>
  <si>
    <t>KLACID 500MG COATED TAB KLACID 500MG 14 TAB.</t>
  </si>
  <si>
    <t>KLACID 125MG-5ML SUSP KLACID 125MG-5ML SUSP</t>
  </si>
  <si>
    <t>KLACID 125MG 5ML SUSP KLACID 125SUSP</t>
  </si>
  <si>
    <t>KIOVIG 100MG/ML SOLUTION FOR INFUSION KIOVIG 10GM/100 ML VIAL</t>
  </si>
  <si>
    <t>KI-67 (MIB-1) IHC STAIN KI-67 (MIB-1) IHC STAIN</t>
  </si>
  <si>
    <t>KHALID ABDULKAREEM SALEH ALKHATIB KHALID ABDULKAREEM SALEH ALKHATIB</t>
  </si>
  <si>
    <t>KHALED SAAD OSMAN ALLAM KHALED SAAD OSMAN ALLAM</t>
  </si>
  <si>
    <t>KHALED MOKHTAR ABU EL AZAYM KHALED MOKHTAR ABU EL AZAYM</t>
  </si>
  <si>
    <t>KHALED BEDAIWI</t>
  </si>
  <si>
    <t>KETOSTEROIDS 17 VALPROIC ACID LEVEL</t>
  </si>
  <si>
    <t>KETOSTEROIDS 17 LIPASE</t>
  </si>
  <si>
    <t>KETOSTEROIDS 17 HISTOPATHOLOGY FOR LAB. SPECIMENS</t>
  </si>
  <si>
    <t>KETONIL 1MG-5ML SYRUP 1BOTTLE [SYRUP-BOTTLE PACK 100ML] KETOTIFEN 0.2 MG/ 1 ML KETONIL 1MG-5ML SYRUP 0.2MG/ML 100ML SYRUP 1BOTTLE</t>
  </si>
  <si>
    <t>KLACID 500MG XL TAB (B/14) KLACID 500MG XL TAB (B/14)</t>
  </si>
  <si>
    <t>KLACID SUSPENTION 125MG/5ML, 60ML/BOTTLE KLACID SUSPENTION 125MG/5ML, 60ML/BOTTLE</t>
  </si>
  <si>
    <t>KLACID XL 500 MG TABLET, 14TABLET/BOX KLACID XL 500 MG TABLET, 14TABLET/BOX</t>
  </si>
  <si>
    <t>KLAVOX 457MG/5ML SUSPENSION KLAVOX 457 MG/5ML ORAL SUSP., 70 ML/BOTTLE</t>
  </si>
  <si>
    <t>KLAVOX 457MG/5ML SUSP KLAVOX 457MG/5ML SUSP</t>
  </si>
  <si>
    <t>KLAVOX 457MG/5ML SUSP KLAVOX 457 MG/ 5 MLL SUSP., 70 ML/BOTTLE</t>
  </si>
  <si>
    <t>KLAVOX 457 MG SUSPENSION</t>
  </si>
  <si>
    <t>KLAVOX 375MG F.C.TAB KLAVOX 375MG F.C.TAB</t>
  </si>
  <si>
    <t>KLAVOX 375MG F.C.TAB 20TABLET [FILM COATED TABLETS-BLISTER PACK 20'S] CLAVULANIC ACID|AMOXICILLIN 125 MG|250 MG KLAVOX 375MG F.C.TAB 250, 125MG FILM-COATED TABLET 20BLISTER</t>
  </si>
  <si>
    <t>KLAVOX 312MG SUSPENTION 100ML</t>
  </si>
  <si>
    <t>KLAVOX 312.5 MG-5ML SUSPENSION KLAVOX 312.5 MG-5ML SUSPENSION</t>
  </si>
  <si>
    <t>KLAVOX 228MG\5ML SUSPENSION KLAVOX 228MG\5ML SUSPENSION</t>
  </si>
  <si>
    <t>KLAVOX 228MG\5ML 70ML SUSP KLAVOX 228MG\5ML 70ML SUSP</t>
  </si>
  <si>
    <t>KLAVOX 228MG/5ML 70ML SUSPENSION</t>
  </si>
  <si>
    <t>KLAVOX 1GM TAB KLAVOX TAB 1G X 14</t>
  </si>
  <si>
    <t>KLAVOX 1GM TAB KLAVOX 1GM TAB - 875, 125MG 14 TAB</t>
  </si>
  <si>
    <t>KLAVOX 1GM TAB KLAVOX 1000 MG TAB</t>
  </si>
  <si>
    <t>KLAVOX 1GM TAB (B/14) KLAVOX 1GM TAB (B/14)</t>
  </si>
  <si>
    <t>KLAVOX 1GM TAB "CO-AMOXICLAV (KLAVOX) 1GM TAB 14""S ***PENICILLIN***"</t>
  </si>
  <si>
    <t>KLAVOX 1 GM TABLET 14PCS</t>
  </si>
  <si>
    <t>KLACID XL TAB B 7 KLACID XL TAB B 7</t>
  </si>
  <si>
    <t>KLACID XL 500MG TAB 14TABLET [EXTENDED RELEASE TABLETS-BLISTER PACK 14'S] CLARITHROMYCIN 500 MG KLACID XL 500MG TAB 500MG TABLET 7BLISTER</t>
  </si>
  <si>
    <t>KETONES ASSAY/QUANT URINE KETONE SCREEN **</t>
  </si>
  <si>
    <t>KETONES ASSAY QUANT KETONE (ACETONE) IN BLOOD (SERUM)</t>
  </si>
  <si>
    <t>KAFOSED SYP</t>
  </si>
  <si>
    <t>KAFOSED 15MG/5ML. 100ML SYRUP KAFOSED 15MG/5ML. 100ML SYRUP</t>
  </si>
  <si>
    <t>KAFOSED 15MG/5ML SYRUP, 100ML KAFOSED 15MG/5ML SYRUP, 100ML</t>
  </si>
  <si>
    <t>K WIRE 1.4 MM W/TROCARTIP L-150 MM #292.140</t>
  </si>
  <si>
    <t>K WIRE 1.25 MM W/TROCARTIP #292.130</t>
  </si>
  <si>
    <t>K WIRE 1.25 MM W/TROCARTIP L-150 MM #292.120</t>
  </si>
  <si>
    <t>K + POTASSIUM, STOOL</t>
  </si>
  <si>
    <t>K + POTASSIUM (S)</t>
  </si>
  <si>
    <t>K + K(S)</t>
  </si>
  <si>
    <t>K + ELECTROLYTES+NA+K+CL+CO2</t>
  </si>
  <si>
    <t>KETONES ASSAY KETONES (ACETONE)</t>
  </si>
  <si>
    <t>K + ELECTROLYTES+NA+CO2+ NA</t>
  </si>
  <si>
    <t>K + ELECTROLYTES+ CO2</t>
  </si>
  <si>
    <t>K + ELECTROLYTES + NA + K + CL + CO2</t>
  </si>
  <si>
    <t>K + ELECTRO</t>
  </si>
  <si>
    <t>JULMENTINE 457MG 2X SUSP. JULMENTINE 457MG 2X SUSP.</t>
  </si>
  <si>
    <t>JP VITAMIN D3 JP VITAMIN-D3 1000 IU/DOSE/CAPSULE, 60 CAPSULE/BOX</t>
  </si>
  <si>
    <t>JP VITAMIN D3 JP VITAMIN D3 1000 IU #1</t>
  </si>
  <si>
    <t>JP VITAMIN D3 1000 IU JP VITAMIN D3 1000 IU</t>
  </si>
  <si>
    <t>KAFOSED SYP 100ML (DEXTROMETHORPHAN) . KAFOSED SYP 100ML (DEXTROMETHORPHAN) .</t>
  </si>
  <si>
    <t>KALMO 8MG F.C.TABLET KALMO 8MG F.C.TABLET</t>
  </si>
  <si>
    <t>KAPECT SUS 120 ML KAPECT SUS 120 ML</t>
  </si>
  <si>
    <t>KETONES ASSAY ACETONE/OTHER KETONE BODIES, SERUM; QUALITATIVE</t>
  </si>
  <si>
    <t>KETESS POWDER FOR SOLUTION KETESS POWDER FOR SOLUTION FOR INJECTION OR INFUSION 2ML20 AMP</t>
  </si>
  <si>
    <t>KEPPRA, LEVITERACETAM</t>
  </si>
  <si>
    <t>KEPPRA(100MG/ML) 300ML SYRUP KEPPRA(100MG/ML) 300ML SYRUP</t>
  </si>
  <si>
    <t>KEPPRA 500MG TAB.(B/30) KEPPRA 500MG TAB.(B/30)</t>
  </si>
  <si>
    <t>KEPPRA 500MG F.C.TAB KEPPRA 500 MG TAB 30'S</t>
  </si>
  <si>
    <t>KEPPRA 500 MG TAB 30S KEPPRA 500 MG TAB 30S</t>
  </si>
  <si>
    <t>KEPPRA 100MG/ML ORAL SOLUTION KEPPRA 100MG/ML ORAL SOLUTION</t>
  </si>
  <si>
    <t>KEPPRA 1000MG F.C.TAB 30TABLET [FILM COATED TABLETS-BLISTER PACK 30'S] LEVETIRACETAM 1000 MG KEPPRA 1000 MG/TABLET, 30 TABLET/BOX</t>
  </si>
  <si>
    <t>KEPPRA 1000 MG TABLET KEPPRA 1000 MG TABLET</t>
  </si>
  <si>
    <t>KEPPRA 100 MG SYRUP 300 ML</t>
  </si>
  <si>
    <t>KENACORT-A 40MG/ML INJECTION KENACORT-A 40MG/ML INJECTION</t>
  </si>
  <si>
    <t>KENACORT A/1.M INJECTION 40MG</t>
  </si>
  <si>
    <t>KARAM DAHY HAMDAN HASSANEEN KARAM DAHY HAMDAN HASSANEEN</t>
  </si>
  <si>
    <t>KAPECT SUSPN BOT 120ML KAPECT SUSPN BOT 120ML</t>
  </si>
  <si>
    <t>IV POSTPROC INFUS PT CNTRL ANALGESIA PCA 24 HOURS</t>
  </si>
  <si>
    <t>IV INSERTION+FLUID IV INSERTION+FLUID</t>
  </si>
  <si>
    <t>INSULIN; FREE ASSAY OF INSULIN;</t>
  </si>
  <si>
    <t>INTRAMUSCULAR ADMINISTRATION OF PHARMACOLOGICAL AGENT, OTHER AND UNSPECIFIED PHARMACOLOGICAL AGENT I.M. INJECTION, EMERG.ROOM</t>
  </si>
  <si>
    <t>INTRAORAL PERIAPICAL OR BITEWING RADIOGRAPHY PER EXPOSURE 970220000</t>
  </si>
  <si>
    <t>INTRAORAL OCCLUSAL RADIOGRAPHY, PER EXPOSURE</t>
  </si>
  <si>
    <t>INTRAOPERATIVE PATHOLOGY EXAMINATION WITH FROZEN SECTION , SINGLE SPECIMEN FROZEN SECTION HISTOLOGY, EACH SPECIMEN</t>
  </si>
  <si>
    <t>INTRAOPERATIVE CYTOLOGIC EXAMINATION EACH ADDITIONAL SITE (EG, TOUCH PREP, SQUASH PREP) PATHOLOGY EXAMINATION (</t>
  </si>
  <si>
    <t>INTRAOCULAR TENSION ( TONOMETRY )</t>
  </si>
  <si>
    <t>INTRANASAL R/O POLYP ETHMOIDAL SINUS INTRANASAL ETHMOIDEY -ENDO-UNILAT</t>
  </si>
  <si>
    <t>INTRANASAL MAXILLARY ANTROSTOMY, BIL INTRANASAL ANTROSTOMY BILATERAL</t>
  </si>
  <si>
    <t>INTRANASAL MAXILLARY ANTROSTOMY, BIL INTRA-NASAL ANTROSTOMY UNDER GA - BILATERAL</t>
  </si>
  <si>
    <t>INTRAMUSCULAR ADMINISTRATION OF PHARMACOLOGICAL AGENT, OTHER AND UNSPECIFIED PHARMACOLOGICAL AGENT IV INJECTION (OPD PRO. ROOM)</t>
  </si>
  <si>
    <t>INTRAMUSCULAR ADMINISTRATION OF PHARMACOLOGICAL AGENT, OTHER AND UNSPECIFIED PHARMACOLOGICAL AGENT IM INJECTION (NOT INCLUDING MEDICINE PRICE)</t>
  </si>
  <si>
    <t>INTRAMUSCULAR ADMINISTRATION OF PHARMACOLOGICAL AGENT, OTHER AND UNSPECIFIED PHARMACOLOGICAL AGENT I.M. OR SUBCUTICULAR INJECTION</t>
  </si>
  <si>
    <t>INTRAMUSCULAR ADMINISTRATION OF PHARMACOLOGICAL AGENT, OTHER AND UNSPECIFIED PHARMACOLOGICAL AGENT I.M. INJECTION (NOTINCLUDING MEDICINEPRICE)</t>
  </si>
  <si>
    <t>INTRADERMAL INJECTION</t>
  </si>
  <si>
    <t>INTRAMUSCULAR ADMINISTRATION OF PHARMACOLOGICAL AGENT, OTHER AND UNSPECIFIED PHARMACOLOGICAL AGENT I.M INJECTION WITHOUT MEDICINE</t>
  </si>
  <si>
    <t>INTRAMUSCULAR ADMINISTRATION OF PHARMACOLOGICAL AGENT, NUTRITIONAL SUB</t>
  </si>
  <si>
    <t>INTRAMUSCULAR ADMINISTRATION OF PHARMACOLOGICAL AGENT, ANTINEOPLASTIC AGENT ADMINISTRATION, INTRAVENOUS OVER 1 HOUR</t>
  </si>
  <si>
    <t>INTRAMASCULAR INJECTION</t>
  </si>
  <si>
    <t>INTRALESSION INJECTION LARGE INTRALESSION INJECTION LARGE</t>
  </si>
  <si>
    <t>INTRALESIONALILINJ.SMALL AR. INTRALESIONALILINJ.SMALL AR.</t>
  </si>
  <si>
    <t>INTRALESIONAL INJECTION KELOID/GRANULOMA</t>
  </si>
  <si>
    <t>INTRAGASTRIC BALLOON INSERTION UNDER SEDATION WITH REMOVAL</t>
  </si>
  <si>
    <t>INTRADISCAL THERAPY BEHAVIORAL THERAPY X 4 SESSION</t>
  </si>
  <si>
    <t>INTRARTRL ADMIN OF PHARMAC AGT STEROID INTRA-ARTICULAR STEROID INJ</t>
  </si>
  <si>
    <t>INTRATHCL ADMIN OF PHARMAC AGT ANTINEOPL INTRATHCL ADMIN OF PHARMAC AGT ANTINEOPL</t>
  </si>
  <si>
    <t>INTRATICULAR INJECTION , ANY MEDECINE</t>
  </si>
  <si>
    <t>INTRAUTERINE DEVICE REMOVAL INTRAUTERINE DEVICE REMOVAL</t>
  </si>
  <si>
    <t>INTRAVENOUS REGIONAL ANAESTHESIA, ASA 30 ANAESTHESIA FEES -32</t>
  </si>
  <si>
    <t>INTRAVENOUS PYELOGRAPHY IVP</t>
  </si>
  <si>
    <t>INTRAVENOUS PYELOGRAPHY INTRAVENOUS UROGRAPHY (IVU)</t>
  </si>
  <si>
    <t>INTRAVENOUS PYELOGRAPHY INTRAVENOUS PYELOGRAPHY</t>
  </si>
  <si>
    <t>INTRAVENOUS INFUSION MORE THAN 30 MINS. - CHILDREN 5 + INTRAVENOUS INFUSION MORE THAN 30 MINS. - CHILDREN 5 +</t>
  </si>
  <si>
    <t>INTRAVENOUS ADMINISTRATION OF PHARMACOLOGICAL AGENT, OTHER AND UNSPECIFIED PHARMACOLOGICAL AGENT ZOPRAN INJ.</t>
  </si>
  <si>
    <t>INTRAVENOUS ADMINISTRATION OF PHARMACOLOGICAL AGENT, OTHER AND UNSPECIFIED PHARMACOLOGICAL AGENT ROCEPHIN</t>
  </si>
  <si>
    <t>INTRAVENOUS ADMINISTRATION OF PHARMACOLOGICAL AGENT, OTHER AND UNSPECIFIED PHARMACOLOGICAL AGENT PERFALGAN INJECTION</t>
  </si>
  <si>
    <t>INTRAVENOUS ADMINISTRATION OF PHARMACOLOGICAL AGENT, OTHER AND UNSPECIFIED PHARMACOLOGICAL AGENT IV INJECTION (IV INCLUDING MEDICINE)</t>
  </si>
  <si>
    <t>INTRAVENOUS ADMINISTRATION OF PHARMACOLOGICAL AGENT, OTHER AND UNSPECIFIED PHARMACOLOGICAL AGENT I.V. INJECTION (NOTINCLUDING MEDICINEPRICE)</t>
  </si>
  <si>
    <t>INTRAVENOUS ADMINISTRATION OF PHARMACOLOGICAL AGENT, OTHER AND UNSPECIFIED PHARMACOLOGICAL AGENT I.V. INJE CTION (NOT INCLUDING MEDICINE PRICE)</t>
  </si>
  <si>
    <t>INTRAVENOUS ADMINISTRATION OF PHARMACOLOGICAL AGENT, OTHER AND UNSPECIFIED PHARMACOLOGICAL AGENT I.V INJECTION FEE (ER)</t>
  </si>
  <si>
    <t>INTRAVENOUS ADMINISTRATION OF PHARMACOLOGICAL AGENT, OTHER AND UNSPECIFIED PHARMACOLOGICAL AGENT I.V INJECTIO N (NOT INCLUDING MEDICINE PRICE)</t>
  </si>
  <si>
    <t>INTRAVENOUS ADMINISTRATION OF PHARMACOLOGICAL AGENT, OTHER AND UNSPECIFIED PHARMACOLOGICAL AGENT I.V ADMIXTURE PHARMACY SERVICE</t>
  </si>
  <si>
    <t>INTRAVENOUS ADMINISTRATION OF PHARMACOLOGICAL AGENT, OTHER AND UNSPECIFIED PHARMACOLOGICAL AGENT I .V. INJECTION (NOT INCLUDING MEDICINE PRICE)</t>
  </si>
  <si>
    <t>INTRAVENOUS ADMINISTRATION OF PHARMACOLOGICAL AGENT, OTHER AND UNSPECIFIED PHARMACOLOGICAL AGENT DEXAMETHASONE IV(E.R MEDICATION CHARGES)</t>
  </si>
  <si>
    <t>INTRAVENOUS ADMINISTRATION OF PHARMACOLOGICAL AGENT, OTHER AND UNSPECIFIED PHARMACOLOGICAL AGENT CALCIUM GLUCONATE 10MI</t>
  </si>
  <si>
    <t>INTRAVENOUS ADMINISTRATION OF PHARMACOLOGICAL AGENT, OTHER AND UNSPECIFIED PHARMACOLOGICAL AGENT .V. INJECTION (NOT INCLUDING MEDICINE PRICE)</t>
  </si>
  <si>
    <t>INTRAVENOUS ADMINISTRATION OF PHARMACOLOGICAL AGENT, OTHER AND UNSPECIFIED PHARMACOLOGICAL AGENT .V. INJECTION (NOT INCLUDING MEDICINE PRI</t>
  </si>
  <si>
    <t>INTRAVENOUS ADMINISTRATION OF PHARMACOLOGICAL AGENT, NUTRITIONAL SUBSTANCE SALINE</t>
  </si>
  <si>
    <t>INTRAVENOUS ADMINISTRATION OF PHARMACOLOGICAL AGENT, NUTRITIONAL SUBSTANCE D5 1/2 NORMAL SALINE 500</t>
  </si>
  <si>
    <t>INTRAVENOUS ADMINISTRATION OF PHARMACOLOGICAL AGENT, ELECTROLYTE IV FLUID</t>
  </si>
  <si>
    <t>INTRAVENOUS ADMINISTRATION OF PHARMACOLOGICAL AGENT, ANTINEOPLASTIC AGENT CHEMOTHERAPY ADMINISTRATION, INTRAVENOUS OVER 3 HOURS</t>
  </si>
  <si>
    <t>INTRADISCAL THERAPY</t>
  </si>
  <si>
    <t>INTRACRANIAL STEREOTACTIC LOCALISATION LIQUID NIRTOGEN APPL. SMALL</t>
  </si>
  <si>
    <t>INTRAVITREAL INJECTION OF LUCENTIS</t>
  </si>
  <si>
    <t>INTERPOSITION ARTHROPLASTY OF INTERPHALANGEAL JOINT OF HAND UNILATERAL TENDON INTERPOSITION ARTHROPLASTY</t>
  </si>
  <si>
    <t>INTERNAL URETHROTOMY VISUAL INTERNAL URETHROTOMY</t>
  </si>
  <si>
    <t>INTERNAL URETHROTOMY CYSTOURETHROSCOPY WITH OTIS URETHROTOMY</t>
  </si>
  <si>
    <t>INTERNAL FIXATION OF INTRA-ARTICULAR FRACTURE OF FEMORAL CONDYLE, UNILATERAL K.WIRE FIXATION</t>
  </si>
  <si>
    <t>INTERNAL FIXATION FRACTURE OF ACETABULUM, UNILATERAL OPEN REDUCTION OF INTERNAL FIX OF PELVIC OR ACETABULAM ( ANTERIOR OR POSTERIOR)-10 DAYS PKG</t>
  </si>
  <si>
    <t>INTERNAL FIXATION FRACTURE OF ACETABULUM, BILATERAL PLEASE APPROVAL FOR ADMISSION FOR REDUCTION AND FIXATION FRACTURE BOTH BONES LEFT FOREARM.....DEAR DR PLZ SEE THE ATTACH</t>
  </si>
  <si>
    <t>INTERNAL FETAL MONITORING CTG MONITORING (BY NURSE) PER HOUR</t>
  </si>
  <si>
    <t>INTERLOCKING NAIL OF LONG BONE FOR HUMERUS, TIBIA WITH FEMUR INTERLOCKING NAIL OF LONG BONE FOR HUMERUS, TIBIA WITH FEMUR</t>
  </si>
  <si>
    <t>INTERIM THERAPEUTIC ROOT FILLING RETREATMENT ROOT CANAL ANT.</t>
  </si>
  <si>
    <t>INT MED CONS. (CO)</t>
  </si>
  <si>
    <t>INSUPEN 32 G X 4 MM 100 PCS</t>
  </si>
  <si>
    <t>INSULIN; FREE INSULIN LEVEL IN BLOOD</t>
  </si>
  <si>
    <t>INSULIN; FREE INSULIN 2HRS POST PRANDIAL</t>
  </si>
  <si>
    <t>INTERPOSITION ARTHROPLASTY OF MCP JOINT, UNILATERAL INTERPOSITION ARTHROPLASTY OF MCP JOINT, UNILATERAL</t>
  </si>
  <si>
    <t>INTERPRETATION OF PERIPHERAL BLOOD SMEAR BLOOD FILM FOR COMMENT</t>
  </si>
  <si>
    <t>INTERPRETATION OF PERIPHERAL BLOOD SMEAR PERIPHERAL BLOOD SMEAR EXAMINATION</t>
  </si>
  <si>
    <t>INTERPTN VV GRAT AND OR SMALL SAPH VEN , BILATERAL</t>
  </si>
  <si>
    <t>INTRA-VENOUS-INJECTION-1119 INTRAVENOUS-INJUCTION</t>
  </si>
  <si>
    <t>INTRA-VENOUS-INJECTION-1119 INTRA-VENOUS-INJECTION</t>
  </si>
  <si>
    <t>INTRA-ARTERIAL CANNULN, BLOOD GAS ANLYS BLOOD GAS ANALYSIS (POINT OF CARE)</t>
  </si>
  <si>
    <t>INTRA-ARTERIAL CANNULN, BLOOD GAS ANLYS ABG, ANALYSIS OF ARTERIAL BLOOD GAS (OXYGEN SATURATION, PO2, PCO2, CO2, PH): REST AND EXERCISE (INCL</t>
  </si>
  <si>
    <t>INTRA VENOUS INJECTION INTRA VENOUS INJECTION</t>
  </si>
  <si>
    <t>INTRA DERM LESION INFIL KELLOID INJECTION ONLY</t>
  </si>
  <si>
    <t>INTRA ARTICULAR INJECTION OF PRP PLATELET RICH PLASMA ONE JOINT</t>
  </si>
  <si>
    <t>INTRA ARTICULAR INJECTION OF PRP - PLATELET RICH PLASMA ONE JOINT</t>
  </si>
  <si>
    <t>INTIDROL 40MG VIAL I.V/I.M 1"S INTIDROL 40MG VIAL I.V/I.M 1"S</t>
  </si>
  <si>
    <t>INTERRUPTION VV MULTIPLE TRIBUTARIES, UNILATERAL PK- ENDOVENOUS THERMAL ABLATION OF VARICOSE VEINS SINGLE VEIN (UNILATERAL) INTERRUPTION VV MULTIPLE TRIBUTARIES, UNILATERAL</t>
  </si>
  <si>
    <t>INTERRUPTION OF VARICOSE VEINS OF MULTIPLE TRIBUTARIES, BILATERAL STRIPPING AND LIGATION FOR VARICOSE VEIN BILATERAL.</t>
  </si>
  <si>
    <t>INTERRUPTION OF VARICOSE VEINS OF GREAT LONG ANDOR SMALL SHORT SAPHENOUS VEINS UNILATERAL VARICOSE VEINS STRIPPING UNILATERAL</t>
  </si>
  <si>
    <t>INTERPTN VV GREAT AND OR SMALL SAPH VEN. UNILATERAL SCLEROTHERAPY OF VARICOSE VEINS-MAJOR</t>
  </si>
  <si>
    <t>INTERPTN VV GREAT AND OR SMALL SAPH VEN. UNILATERAL INTERPTN VV GREAT AND OR SMALL SAPH VEN. UNILATERAL</t>
  </si>
  <si>
    <t>INTERPTN VV GREAT AND OR SMALL SAPH VEN. UNILATERAL INDOVASCULAR LASER ABLATION VARICOSE VEINS</t>
  </si>
  <si>
    <t>INTERPTN VV GREAT AND OR SMALL SAPH VEN. UNILATERAL HIGH LIGATION-SHORT SAPHEN.VN **</t>
  </si>
  <si>
    <t>INTERPTN VV GREAT AND OR SMALL SAPH VEN. UNILATERAL HIGH LIGATION OF GRFT.SAPH.VN **</t>
  </si>
  <si>
    <t>INTRAVITRAL ( EYLEA ) INJECTION - BOTH EYES</t>
  </si>
  <si>
    <t>INTRINSIC FACTOR ABS. INTRINSIC FACTOR ABS.</t>
  </si>
  <si>
    <t>ISOSORBIDE DINITRATE MR 20 MG CAPSULE (ISOBIDE) ISOSORBIDE DINITRATE MR 20 MG CAPSULE (ISOBIDE)</t>
  </si>
  <si>
    <t>IV ADMIN OF PHARMAC AGT OTH &amp; UNSP AGENT HETIDDINE</t>
  </si>
  <si>
    <t>IV ADMIN OF PHARMAC AGT OTH &amp; UNSP AGENT ERFALGAN</t>
  </si>
  <si>
    <t>IV ADMIN OF PHARMAC AGT OTH &amp; UNSP AGENT DORMICOM (MEDAZOLAM)</t>
  </si>
  <si>
    <t>IV ADMIN OF PHARMAC AGT OTH &amp; UNSP AGENT CYCLOKAPRON IV</t>
  </si>
  <si>
    <t>IV ADMIN OF PHARMAC AGT OTH &amp; UNSP AGENT APRESOLINE INJECTION</t>
  </si>
  <si>
    <t>IV ADMIN OF PHARMAC AGT OTH &amp; UNSP AGENT ACLASTA 5MG / 100ML SOLUTION FOR INFUSION WITH HALF HOUR</t>
  </si>
  <si>
    <t>IV ADMIN OF PHARMAC AGT OTH UNSP AGENT IV FLUID INSERTION- PROC.</t>
  </si>
  <si>
    <t>IV ADMIN OF PHARMAC AGENT STEROID INJECTION - SOLUCORTEF 250MG</t>
  </si>
  <si>
    <t>IV ADMIN OF PHARMAC AGENT ELECTROLYTE I.V. FLUID + OBSERVATION</t>
  </si>
  <si>
    <t>IV ADMIN OF PHARMAC AGENT ANTINEOPLASTIC CHEMOTHERAPY PREPARATION,INTRAVENOUS TECHNIQUE,EACH ADDL SUBSTANCE/DRUG</t>
  </si>
  <si>
    <t>IV ADMIN OF PHARMAC AGENT ANTINEOPLASTIC CHEMOTHERAPY ADMINISTRATION,INTRAVENOUS TECHNIQUE,UP TO 1 HOUR SINGLE OR INITIAL SUBSTANCE/DRUG</t>
  </si>
  <si>
    <t>IUCD INSERTION (ORDINARY ) PROCEDURE ONLY IUCD INSERTION (ORDINARY ) PROCEDURE ONLY</t>
  </si>
  <si>
    <t>ISLET CELL ABS. ISLET CELL ABS.</t>
  </si>
  <si>
    <t>ISOPTIN 40 MG TAB 50S ISOPTIN 40 MG TAB 50S</t>
  </si>
  <si>
    <t>ISOLATION ROOM PER DAY Q1004 (ADDITIONAL TO THE ICU/NICU/R&amp;B PACKAGES) ISOLATION ROOM PER DAY Q1004 (ADDITIONAL TO THE ICU/NICU/R&amp;B PACKAGES)</t>
  </si>
  <si>
    <t>ISOLATION ROOM (PER DAY) (SPECIAL NURSE &amp; BARRIER NURSE ARE INCLUDED)</t>
  </si>
  <si>
    <t>ISOLATION OF VIRUS; TISSUE CULTURE, ADDITIONAL STUDIES OR DEFINITIVE IDENTIFICATION (EG, HEMABSORPTION, NEUTRALIZATION, IMMUNOFLUORESCENCE STAIN), EACH ISOLATE CYTOMEGALO VIRUS CULTURE</t>
  </si>
  <si>
    <t>ISOBIDE ISOBIDE 20MG CAP</t>
  </si>
  <si>
    <t>ISOBIDE ISOBID 20MG CAPSULE</t>
  </si>
  <si>
    <t>ISOBIDE 20MG CAP B 20 ISOBIDE 20MG CAP B 20</t>
  </si>
  <si>
    <t>ISOBIDE 20 MG CAP/20 ISOBIDE? 20 MG? CAP/20</t>
  </si>
  <si>
    <t>ISOBIDE "ISOSORBIDE DINITRATE (ISOBID) 20MG CAPSULE 20""S"</t>
  </si>
  <si>
    <t>ISOBID 20MG MR CAPSULE 20'S</t>
  </si>
  <si>
    <t>IV ADMIN OF PHARMAC AGT OTH &amp; UNSP AGENT I.M INJECTION (INJECTION ROOM) IV ADMIN OF PHARMAC AGT OTH &amp; UNSP AGENT</t>
  </si>
  <si>
    <t>IV ADMIN OF PHARMAC AGT OTH &amp; UNSP AGENT I.V ADMIXTURE PHARMACY SERVICE</t>
  </si>
  <si>
    <t>IV ADMIN OF PHARMAC AGT OTH &amp; UNSP AGENT I.V. CLINIC-IM / INCLUDING SYRINGE PRICE</t>
  </si>
  <si>
    <t>IV INJECTION OPD PRO. ROOM IV INJECTION OPD PRO. ROOM</t>
  </si>
  <si>
    <t>IV INFUSION IV INFUSION</t>
  </si>
  <si>
    <t>IV CANNULA INSERTION FOR ADULTS IV CANNULA INSERTION FOR ADULTS</t>
  </si>
  <si>
    <t>IV ADMIN OF PHARMAC AGT OTH &amp; UNSP AGENT TRIDIL IV ONLY</t>
  </si>
  <si>
    <t>IV ADMIN OF PHARMAC AGT OTH &amp; UNSP AGENT ROPOFOL</t>
  </si>
  <si>
    <t>IV ADMIN OF PHARMAC AGT OTH &amp; UNSP AGENT PETHEDINE INJECTION 50 MG</t>
  </si>
  <si>
    <t>IV ADMIN OF PHARMAC AGT OTH &amp; UNSP AGENT OPD - I.V INSERTION &amp; INJECTION</t>
  </si>
  <si>
    <t>IV ADMIN OF PHARMAC AGT OTH &amp; UNSP AGENT NORMAL SALINE N/D PEAD. *P</t>
  </si>
  <si>
    <t>IV ADMIN OF PHARMAC AGT OTH &amp; UNSP AGENT MG SO4 IV ONLY</t>
  </si>
  <si>
    <t>IV ADMIN OF PHARMAC AGT OTH &amp; UNSP AGENT IV PREPARATION</t>
  </si>
  <si>
    <t>IV ADMIN OF PHARMAC AGT OTH &amp; UNSP AGENT INJECTION I/V</t>
  </si>
  <si>
    <t>IV ADMIN OF PHARMAC AGT OTH &amp; UNSP AGENT INJECTION - NEXIUM 40MG</t>
  </si>
  <si>
    <t>IV ADMIN OF PHARMAC AGT OTH &amp; UNSP AGENT INFUSION</t>
  </si>
  <si>
    <t>IV ADMIN OF PHARMAC AGT OTH &amp; UNSP AGENT I.V./ I.M. INJECTION WITHOUT MEDICATION</t>
  </si>
  <si>
    <t>IV ADMIN OF PHARMAC AGT OTH &amp; UNSP AGENT I.V. INJECTION FEE **</t>
  </si>
  <si>
    <t>IV ADMIN OF PHARMAC AGT OTH &amp; UNSP AGENT I.V. INJ. (ADIR)</t>
  </si>
  <si>
    <t>IV ADMIN OF PHARMAC AGT OTH &amp; UNSP AGENT I.V. FLUID INFUSION / REHYDRATION 1000CC</t>
  </si>
  <si>
    <t>ISLET CELL ABS. ISLET CELL ANTIBODY</t>
  </si>
  <si>
    <t>ISLET CELL ABS. ISLET CELL ABS (ICA) S/O UN</t>
  </si>
  <si>
    <t>INTRINSIC FACTOR ASSAYS (FACTORS VIII,IX,XI,XII), PLASMA (SEPARATE TEST) INTRINSIC FACTOR ASSAYS (FACTORS VIII,IX,XI,XII), PLASMA (SEPARATE TEST)</t>
  </si>
  <si>
    <t>INVOKANA 100 MG TABLET , 30TABLET/BOX INVOKANA 100 MG TABLET , 30TABLET/BOX</t>
  </si>
  <si>
    <t>ION, PLASMA FRACTIONS, EACH PROTHROMBIN TIME AND INR</t>
  </si>
  <si>
    <t>ION, PLASMA FRACTIONS, EACH LAB - PROTHROMBIN TIME</t>
  </si>
  <si>
    <t>ION, PLASMA FRACTIONS, EACH 7117000</t>
  </si>
  <si>
    <t>INVP0039_FEMORAL OR POPLITEAL ARTERY ANGIO PLASTY + STENTING FEMORAL OR POPLITEAL ARTERY ANGIO PLASTY + STENTING</t>
  </si>
  <si>
    <t>INVP0021_ULTRASOUND GUIDED FNA ULTRASOUND GUIDED FNA</t>
  </si>
  <si>
    <t>INVP0021_NULL</t>
  </si>
  <si>
    <t>INVP0021</t>
  </si>
  <si>
    <t>ISLET CELL ABS (ICA) ISLET CELL ABS (ICA)</t>
  </si>
  <si>
    <t>INVEGA SUSTENNA100MG/1.5 ML PRE-FILLED SYRINGE(B/1) INVEGA SUSTENNA100MG/1.5 ML PRE-FILLED SYRINGE(B/1)</t>
  </si>
  <si>
    <t>INVEGA SUSTENNA 150 MG /1.5ML PFS -1'S INVEGA SUSTENNA 150 MG /1.5ML PFS -1'S</t>
  </si>
  <si>
    <t>INVEGA 9MG EXTENDED- RELEASE TABLETS INVEGA 9MG EXTENDED- RELEASE TABLETS</t>
  </si>
  <si>
    <t>INVANZ 1GM INJECTION 1'S</t>
  </si>
  <si>
    <t>INTUBATION ENDOTRACHEAL INTUBATION ENDOTRACHEAL</t>
  </si>
  <si>
    <t>INTRINSIC FACTOR INTRINSIC FACTOR ANTIBODIES</t>
  </si>
  <si>
    <t>IPRAMAX 100 MG FILM COATED TABLET IPRAMAX 100MG. 60TAB.</t>
  </si>
  <si>
    <t>IPRAMAX 25MG TAB B/60 IPRAMAX 25MG TAB B/60</t>
  </si>
  <si>
    <t>ISLET CELL ABS ISLET CELL ABS ISLET CELL ABS</t>
  </si>
  <si>
    <t>ISLAND FLAP WITH VASCULAR PEDICLE FLAP PEDICLED ROUTINE - 1DAY PKG</t>
  </si>
  <si>
    <t>IRRIGATION OF EYE,UNILATERAL OCCULAR IRRIGATION - ONE EYE - II</t>
  </si>
  <si>
    <t>IRRIGATION OF EYE,UNILATERAL EYE - CLEANINGWASHING</t>
  </si>
  <si>
    <t>IRRIGATION OF CEREBROSPINAL FLUID SHUNT IV FLUID INSERTION (OPD PRO. ROOM)</t>
  </si>
  <si>
    <t>IRRIGATION OF CATHETER, NOT ELSEWHERE CLASSIFIED REMOVAL OF IMPLANTABLE INTRAVENOUS INFUSION PUMP</t>
  </si>
  <si>
    <t>IRRADIATION OF BLOOD PRODUCT, EACH UNIT IRRADIATED PRBC</t>
  </si>
  <si>
    <t>IRRADIATION OF BLOOD PRODUCT IRRADIATED AND LEUKOREDUCED PRBC (TESTING &amp; SUPERVISION)</t>
  </si>
  <si>
    <t>IRON BINDING CAPACITY (FREE) IRON BINDING CAPACITY (FREE)</t>
  </si>
  <si>
    <t>IRON (FE) IRON STUDY</t>
  </si>
  <si>
    <t>IRON (FE) IRON SERUM</t>
  </si>
  <si>
    <t>IRON (FE) IRON (SERUM )</t>
  </si>
  <si>
    <t>IRON (FE) IROB</t>
  </si>
  <si>
    <t>IRON (FE) 00</t>
  </si>
  <si>
    <t>IRON (FE) 0</t>
  </si>
  <si>
    <t>IRIS 0.5 MG/ML SYRUP IRIS 0.5 MG/ML SYRUP</t>
  </si>
  <si>
    <t>IRIDOTOMY, UNILATERAL LASER (YAG) PERIPHERAL IRIDOCTOMY TREATMENT (ONE EYE)</t>
  </si>
  <si>
    <t>IQ TEST- ADULT</t>
  </si>
  <si>
    <t>IPRAMAX-(TOPIRAMATE) 25 MG TAB 60S IPRAMAX-(TOPIRAMATE) 25 MG TAB 60S</t>
  </si>
  <si>
    <t>IGE TOTAL LAB4752</t>
  </si>
  <si>
    <t>IGE TOTAL IGE (IMMUNOGLOBULIN E)</t>
  </si>
  <si>
    <t>MRI OF OTHER SITE, W CONTRAST MRI - CSF FLOW STUDY</t>
  </si>
  <si>
    <t>H.PYLORI AB H.PYROLI ANTIBODY</t>
  </si>
  <si>
    <t>H.D.L NON HDL CHOLESTEROL (NON FASTING)</t>
  </si>
  <si>
    <t>H.D.L LIPOPROTEIN, DIRECT MEASUREMENT; HIGH DENSITY CHOLESTEROL (HDL CHOLESTEROL)</t>
  </si>
  <si>
    <t>H.D.L LAB4065</t>
  </si>
  <si>
    <t>H.D.L HDL-C</t>
  </si>
  <si>
    <t>H.D.L CHOLESTEROL,SERUM (HDL)</t>
  </si>
  <si>
    <t>H.D.L CHOLESTEROL (TOTAL)</t>
  </si>
  <si>
    <t>H.B.D.H. TRANSGLUTAMINASE (ENDOMYSIUM) IGA &amp; IGG ABS</t>
  </si>
  <si>
    <t>H.PYLORI AB HELICOBACTER PYLORI IGG AB.</t>
  </si>
  <si>
    <t>H.B.D.H. IGG</t>
  </si>
  <si>
    <t>H.B.D.H. ENDOMYSIUM ABS IGA (IFT)</t>
  </si>
  <si>
    <t>H.B HAEMOGLOBIN</t>
  </si>
  <si>
    <t>H. PYLORI IGG (S) H. PYLORI IGG (S)</t>
  </si>
  <si>
    <t>H. PYLORI AB</t>
  </si>
  <si>
    <t>H.PYLORI AB HELICOBACTER PYLORI AB</t>
  </si>
  <si>
    <t>IGE 30 INHALANT</t>
  </si>
  <si>
    <t>HAEMODIALYSIS REGULAR HEMODIALYSIS</t>
  </si>
  <si>
    <t>HAEMORRHOIDECTOMY HAEMORRHOIDECTOMY - 2 OR MORE SITES</t>
  </si>
  <si>
    <t>HAEMORRHOIDECTOMY / SURGICAL(17% DISCOUNT APPLIED ON PKG) HAEMORRHOIDECTOMY / SURGICAL(17% DISCOUNT APPLIED ON PKG)</t>
  </si>
  <si>
    <t>HAEMORRHOIDECTOMY / SURGICAL (17% DICOUNT APPLIED ON PKG) HAEMORRHOIDECTOMY / SURGICAL (17% DICOUNT APPLIED ON PKG)</t>
  </si>
  <si>
    <t>HAEMORRHOIDECTOMY / SURGICAL (17% PD DISCOUNT APPLIED) HAEMORRHOIDECTOMY / SURGICAL (17% PD DISCOUNT APPLIED)</t>
  </si>
  <si>
    <t>HAEMORRHOIDECTOMY / SURGICAL</t>
  </si>
  <si>
    <t>HAEMOGLOBIN ELECTROPHORESIS-4123 HB. ELECTROPHORESIS</t>
  </si>
  <si>
    <t>HAEMOGLOBIN ELECTROPHORESIS-4123</t>
  </si>
  <si>
    <t>HAEMOGLOBIN DIFFERENTIATION (HPLC) HAEMOGLOBIN DIFFERENTIATION (HPLC)</t>
  </si>
  <si>
    <t>HAEMODIALYSIS HAEMODIALYSIS REGULAR SESSION</t>
  </si>
  <si>
    <t>HAEMODIALYSIS FOLLOW-UP HAEMODIALYSIS</t>
  </si>
  <si>
    <t>HAEMODIALYSIS CVCA EMERGENCY HEMODIALYSIS</t>
  </si>
  <si>
    <t>HAEMODIALYSIS AVF-AVG REGULAR HD</t>
  </si>
  <si>
    <t>HAEMODIALYSIS AVF-AVG</t>
  </si>
  <si>
    <t>HAEMODIALYSIS AVF-AFG REGULAR HD</t>
  </si>
  <si>
    <t>HAEMODIALYSIS AVF- AVG REGULLAR HD</t>
  </si>
  <si>
    <t>HAEMODIALYSIS AVE-AVG</t>
  </si>
  <si>
    <t>HAEMODIALYSIS 1ST SESSION HAEMODIALYSIS 1ST SESSION</t>
  </si>
  <si>
    <t>HAEMODIAFILTERATION 4 TO 12 HOURS - PER SESSION</t>
  </si>
  <si>
    <t>H. INFLUENZA AB INFLUENZA VIRUS (TYPE A, B &amp; H1N1) BY NASOPHARYNGIAL SWAB</t>
  </si>
  <si>
    <t>H PYLORI HPYLORY TEST(PICTURE)</t>
  </si>
  <si>
    <t>H PYLORI HELICOBACTOR PYLORI - H.PYLORIQ</t>
  </si>
  <si>
    <t>GUPISONE 5MG TAB B 20 GUPISONE 5MG TAB B 20</t>
  </si>
  <si>
    <t>GUPISONE 5 MG T X 20 (PREDNISOLONE) GUPISONE 5 MG T X 20 (PREDNISOLONE)</t>
  </si>
  <si>
    <t>GUPISONE 5 MG 20 TAB GUPISONE 5 MG 20 TAB</t>
  </si>
  <si>
    <t>GUIDEWIRE RADIOFOCUS 0.035/150CM J-TIP</t>
  </si>
  <si>
    <t>GUIDEWIRE SSSUPER - STIFF 260CM035MM</t>
  </si>
  <si>
    <t>GUIDEWIRE SS(SUPER - STIFF) 260CM035MM</t>
  </si>
  <si>
    <t>H PYLORI HELICOBACTOR PYLORI - H.PYLORI</t>
  </si>
  <si>
    <t>GUEST BOARD &amp; LODGING (PER DAY) GUEST BOARD &amp; LODGING (PER DAY)</t>
  </si>
  <si>
    <t>GUAPHAN SYRUP -100ML GUAPHAN SYRUP -100ML</t>
  </si>
  <si>
    <t>GTT(ORAL)</t>
  </si>
  <si>
    <t>GTT LAB4043</t>
  </si>
  <si>
    <t>GTT GGT</t>
  </si>
  <si>
    <t>GTT 0</t>
  </si>
  <si>
    <t>GTT ( GLUCOSE TOLERANCE TEST )</t>
  </si>
  <si>
    <t>GYNAECOLOGICAL EXAMINATION EXAMINATION UNDER GENERAL ANESTHESIA</t>
  </si>
  <si>
    <t>GYNAECOLOGICAL EXAMINATION OBST- &amp; GYN CONS. (CO) GYNAECOLOGICAL EXAMINATION</t>
  </si>
  <si>
    <t>GYNAECOLOGICAL EXAMINATION OBST- GYN CONS. (CO)</t>
  </si>
  <si>
    <t>GYNERA 30 MCG/ TABLET, 21 TABLET/BOX GYNERA 30 MCG/ TABLET, 21 TABLET/BOX</t>
  </si>
  <si>
    <t>H PYLORI HELICOBACTER PYLORI BREATH TEST UBT</t>
  </si>
  <si>
    <t>H PYLORI HELICOBACTER PYLORI BREATH TEST (UBT)</t>
  </si>
  <si>
    <t>H PYLORI H. PYLORI SCREEN</t>
  </si>
  <si>
    <t>H PYLORI AG HELICOBACTER PYLORI ABS IGA &amp; IGG( SO )</t>
  </si>
  <si>
    <t>H PYLORI AG H. PYLORI</t>
  </si>
  <si>
    <t>GYNO-MIKOZAL VAGINAL CREAM 2%, 78GM/TUBE GYNO-MIKOZAL VAGINAL CREAM 2%, 78GM/TUBE</t>
  </si>
  <si>
    <t>GYNO-MIKOZAL CREAM 78 GM 1TUBE [CREAM-TUBE PACK 78G] MICONAZOLE 2 G/ 100 G GYNO-MIKOZAL CREAM 78 GM 2% 78G CREAM 1TUBE</t>
  </si>
  <si>
    <t>GYNO-MIKOZAL 400MG VAG.SUPP 3"S GYNO-MIKOZAL 400MG VAG.SUPP 3"S</t>
  </si>
  <si>
    <t>GYNO-MIKOZAL 400MG VAG.OVULE 3PESSARY [PESSARY-BLISTER PACK 3'S] MICONAZOLE 400 MG GYNO-MIKOZAL VAGINAL SUPPOSITORY 400MG/1PESSARY, 3PESSARY/BOX</t>
  </si>
  <si>
    <t>GYNO-MIKOZAL 400MG VAG.OVULE 3PESSARY [PESSARY-BLISTER PACK 3'S] MICONAZOLE 400 MG GYNO-MIKOZAL 400MG VAG.OVULE 400MG PESSARY 3BLISTER</t>
  </si>
  <si>
    <t>GYNO-MIKAZOL 400 MG PESSARY 3'S</t>
  </si>
  <si>
    <t>GYNO-DAKTARIN 400MG VAGINAL CAPSULE GYNO-DAKTARIN 400MG VAGINAL CAPSULE</t>
  </si>
  <si>
    <t>GYNO-DAKTARIN 400 MG VAGINAL CAPSULE 3PCS</t>
  </si>
  <si>
    <t>GYNO-CORYL 150 MG VAGINAL OVULES GYNO-CORYL 150 MG VAGINAL OVULES</t>
  </si>
  <si>
    <t>GYNO-CANDIZOLE 400MG VAG.OVULE 3'S</t>
  </si>
  <si>
    <t>GYNO-CANDIZOLE 400 MG</t>
  </si>
  <si>
    <t>GYNO MIKOZAL 2% VCR 78 G GYNO MIKOZAL 2% VCR 78 G</t>
  </si>
  <si>
    <t>GYNO DAKTARIN 400 MG VO 3'S GYNO DAKTARIN 400 MG VO 3'S</t>
  </si>
  <si>
    <t>GYNERA TABLET /1TABLET, 21TABLET/BOX GYNERA TABLET /1TABLET, 21TABLET/BOX</t>
  </si>
  <si>
    <t>HAEMORRHOIDECTOMY HAEMORRHOIDECTOMY - SHARED</t>
  </si>
  <si>
    <t>HAEMORRHOIDECTOMY HAEMORROID STAPLING</t>
  </si>
  <si>
    <t>HBV DNA PCR TQ HBSAG - QUANTITATIVE</t>
  </si>
  <si>
    <t>HCG QUANTITATIVE; URINE PREGNANCY TEST (URINE)</t>
  </si>
  <si>
    <t>HCG ESTRADIOL PROFILE GONADOTROPHIN RELEASING HORMONE TEST AFTER 15 MINS (FEMALE)</t>
  </si>
  <si>
    <t>HCG ESTRADIOL PROFILE GONADOTROPHIN RELEASING HORMONE TEST AFTER 120 MINS (FEMALE)</t>
  </si>
  <si>
    <t>HBV-DNA QUANTITATIVE HBV-DNA QUANTITATIVE</t>
  </si>
  <si>
    <t>HBV DNA QUAN TQ HBV-DNA, QUALITATIVE</t>
  </si>
  <si>
    <t>HBV DNA QUAN TQ HBV DNA QUANT. B-DNA</t>
  </si>
  <si>
    <t>HBV DNA QUAN TQ HBC PCR QUANTITATIVE</t>
  </si>
  <si>
    <t>HBV DNA QUAN PCR HEPATITIS B VIRUS DNA (HBV-DNA) QUANTITATIVE DETECTION BY RT-PCR, SERUM</t>
  </si>
  <si>
    <t>HBV DNA QUAN PCR HBV-DNA-PCR (QUANTITATIVE)</t>
  </si>
  <si>
    <t>HBELECTROPHORESIS LAB - HAEMOGLOBIN ELECTROPHORESIS</t>
  </si>
  <si>
    <t>HBSAG HCV AB</t>
  </si>
  <si>
    <t>HBS AG HEPATITIS B VIRUS ANTIGEN</t>
  </si>
  <si>
    <t>HBS AG HEPATITIS B</t>
  </si>
  <si>
    <t>HBS AG 0</t>
  </si>
  <si>
    <t>HBS AB HEPATITIS BS ANTIBODY (HBS AB)</t>
  </si>
  <si>
    <t>HBS AB HEPATITIS B SURFACE AB (HBS AB)</t>
  </si>
  <si>
    <t>HBS AB H.B.S. ABS</t>
  </si>
  <si>
    <t>HCG TESTOSTERONE PROFILE SERIUM BETA H.C.G</t>
  </si>
  <si>
    <t>HCG TESTOSTERONE PROFILE SERUM BETA H.C.G. QUANTI</t>
  </si>
  <si>
    <t>HCO3 PROFILE BICARBONATE (HCO3)</t>
  </si>
  <si>
    <t>HCVRNA QUANTITATIVE BY PCR HCVRNA QUANTITATIVE BY PCR</t>
  </si>
  <si>
    <t>HCV-RNA (QUANTITATIVE BY PCR) HCV-RNA (QUANTITATIVE BY PCR)</t>
  </si>
  <si>
    <t>HCV RNA PCR QUANT RAPID PCR FOR HCV VIRAL QUANTITATION ASSAY</t>
  </si>
  <si>
    <t>HCV RNA PCR QUANT HEPATITIS C VIRUS BY RNA, ULTRAQUANT BY DNA</t>
  </si>
  <si>
    <t>HCV RNA PCR QUANT HEPATITIS C VIRUS BY PCR: QUANTITATIVE</t>
  </si>
  <si>
    <t>HCV RNA PCR QUANT HCV RNA QUALITATIVE (PCR)</t>
  </si>
  <si>
    <t>HCV RNA &amp; HBV DNA (PCR) FOR DIALYSIS PATIENT HCV RNA &amp; HBV DNA (PCR) FOR DIALYSIS PATIENT</t>
  </si>
  <si>
    <t>HCV GENOTYPING HEPATITIS-C VIRUS RNA (PCR) QUANTITATIVE</t>
  </si>
  <si>
    <t>HCV AB HEPATITIS B SURFACE AG (HBS AG)</t>
  </si>
  <si>
    <t>HCV AB HCV AB - HEPATITIS C VIRUS AB. - P+-+-</t>
  </si>
  <si>
    <t>HCV AB H.C.V. ABS</t>
  </si>
  <si>
    <t>HCV AB 7530001</t>
  </si>
  <si>
    <t>HCV - AB</t>
  </si>
  <si>
    <t>HCO3 PROFILE HCO3 PROFILE</t>
  </si>
  <si>
    <t>HCO3 PROFILE CARBON DIOXIDE</t>
  </si>
  <si>
    <t>HBOT &gt; 90 MINS &amp; &lt;= 3 HOURS OXYGEN THERAPY FOR 4 HOURS</t>
  </si>
  <si>
    <t>HBELECTROPHORESIS HB - ELECTROPHORESIS HBELECTROPHORESIS</t>
  </si>
  <si>
    <t>HAEMORRHOIDECTOMY HEMORHOIDECTOMY</t>
  </si>
  <si>
    <t>HAND SURGERY FLEXOR TENDON WITH SEVERE SOFT TISSUE INJURY REPAIR WOUND REPAIR MAJOR UNDER (L.A.)</t>
  </si>
  <si>
    <t>HAND SURGERY EXPLORATION FOR MAJOR TRAUMA (A)</t>
  </si>
  <si>
    <t>HAND SURGERY CARPAL TUNNER RELEASE EXTERNAL NEUROLYSIS OF MEDIAN NERVE (CARPAL TUNNEL SYNDROME)</t>
  </si>
  <si>
    <t>HAND AP/LAT.-3156 THUMB / FINGERS AP / LAT.</t>
  </si>
  <si>
    <t>HAND AP/LAT.-3156 HAND AP/LAT.</t>
  </si>
  <si>
    <t>HAND AND WRIST BIL . AP / LAT HAND AND WRIST BIL . AP / LAT</t>
  </si>
  <si>
    <t>HAND -2 VIEWS HAND -2 VIEWS</t>
  </si>
  <si>
    <t>HBELECTROPHORESIS ELECTROPHORESIS - HEMOGLOBIN</t>
  </si>
  <si>
    <t>HAND 2 VIEWS HAND 2 VIEWS</t>
  </si>
  <si>
    <t>HAMILTON DEPRESSION HAMILTON DEPRESSION</t>
  </si>
  <si>
    <t>HAIR-DAL TABLET /1TABLET, 60TABLET/BOX HAIR-DAL TABLET /1TABLET, 60TABLET/BOX</t>
  </si>
  <si>
    <t>HAEMORRHOIDECTOMY PK-HAEMORRHOIDECTOMY WITH USE OF HARMONIC</t>
  </si>
  <si>
    <t>HAEMORRHOIDECTOMY HEMORRHOIDECTOMY OR PILE UNDER G. A . ( SURGICAL EXCISION ) HAEMORRHOIDECTOMY</t>
  </si>
  <si>
    <t>HAEMORRHOIDECTOMY HEMORRHOIDECTOMY OR PILE UNDER G. A . ( SURGICAL EXCISION )</t>
  </si>
  <si>
    <t>HANY ABDELRAHMAN SOLIMAN HANY ABDELRAHMAN SOLIMAN</t>
  </si>
  <si>
    <t>HBE AG HEPATITIS B ENVELOPE ANTIGEN (HBEAG)</t>
  </si>
  <si>
    <t>HBE ABS HEPATITIS E VIRUS ABS.</t>
  </si>
  <si>
    <t>HBB SUBUNIT BETA COMMON VARIANT(S) SICKLE CELL TEST, BLOOD</t>
  </si>
  <si>
    <t>HBB SUBUNIT BETA COMMON VARIANT(S) HEMOGLOBINOPATHY WORK-UP</t>
  </si>
  <si>
    <t>HBA1C HB HOME DEVICE GLYCOSYLATED HBA1C</t>
  </si>
  <si>
    <t>HBA1C HB HOME DEVICE GLYCOSYLATED HB (HB A1C)</t>
  </si>
  <si>
    <t>HB TEST ELECTROPHORESIS, HAEMOGLOBIN</t>
  </si>
  <si>
    <t>HB (HEMOGLOBINE) HEMOGLOBIN</t>
  </si>
  <si>
    <t>HASSAN MOHAMMED JABER HASSAN MOHAMMED JABER</t>
  </si>
  <si>
    <t>HASH SEPTOFORT 2 MG LOZ 24S HASH SEPTOFORT 2 MG LOZ 24S</t>
  </si>
  <si>
    <t>GROWTH HORMONE, HUMAN (HGH) (SOMATOTROPIN)</t>
  </si>
  <si>
    <t>GROWTH HORMONE HUMAN ANTIBODY GROWTH HORMONE(GH)</t>
  </si>
  <si>
    <t>GLUC-6-PHOSPHATE DEHYDROGENASE SCREEN G6- PD SCREEN **</t>
  </si>
  <si>
    <t>GLOVES VINYL MEDIUM POWDER FREE-RAZIMED</t>
  </si>
  <si>
    <t>GLOMOX 500MG CAPSULE 20'S</t>
  </si>
  <si>
    <t>GLOCLAV 625MG TABLET 20TABLET [FILM COATED TABLETS-BLISTER PACK 20'S] CLAVULANIC ACID|AMOXICILLIN 125 MG|500 MG GLOCLAV 625MG TABLET 500, 125MG FILM-COATED TABLET 20BLISTER</t>
  </si>
  <si>
    <t>GLOCLAV 1 GM TABLET 14PCS</t>
  </si>
  <si>
    <t>GLIVEC 400MG 30 TAB/BOX GLIVEC 400MG 30 TAB/BOX</t>
  </si>
  <si>
    <t>GLIPTEN TABLET 100MG/1TABLET, 28TABLET/BOX GLIPTEN TABLET 100MG/1TABLET, 28TABLET/BOX</t>
  </si>
  <si>
    <t>GLIPTEN 100 MG 28 TAB GLIPTEN 100 MG 28 TAB</t>
  </si>
  <si>
    <t>GLIPTAMET 50/1000 MG TABLET 56 PIECE</t>
  </si>
  <si>
    <t>GLIPTAMET 50/850MG TAB B/56 GLIPTAMET 50/850MG TAB B/56</t>
  </si>
  <si>
    <t>GLIPTAMET 50/850MG F.C TAB 56"S GLIPTAMET 50/850MG F.C TAB 56"S</t>
  </si>
  <si>
    <t>GLIPTAMET 50/1000MG TAB X 56 GLIPTAMET 50/1000MG TAB X 56</t>
  </si>
  <si>
    <t>GLIPTAMET 50/1000MG TAB B/56 50 MG/ TABLET, 56 TABLET/BOX GLIPTAMET 50/1000MG TAB B/56 50 MG/ TABLET, 56 TABLET/BOX</t>
  </si>
  <si>
    <t>GLIPTAMET 50/1000MG F.C. TABLET GLIPTAMET 50/1000 50 MG/ TABLET, 56 TABLET/BOX</t>
  </si>
  <si>
    <t>GLUCAGEN HYPOKIT(GLUCAGON) GLUCAGEN HYPOKIT(GLUCAGON)</t>
  </si>
  <si>
    <t>GLUCARE 1000 MG XR TABLET GLUCARE XR 1000 MG 60 TAB.</t>
  </si>
  <si>
    <t>GLUCARE 850 TAB. GLUCARE 850 TAB.</t>
  </si>
  <si>
    <t>GLUCOPHAGE XR 1,000MG TAB X 30 GLUCOPHAGE XR 1,000MG TAB X 30</t>
  </si>
  <si>
    <t>GLUCOPHAGE 850 MG TABLET 30PCS</t>
  </si>
  <si>
    <t>GLUCOPHAGE 850 MG TAB 30S GLUCOPHAGE 850 MG TAB 30S</t>
  </si>
  <si>
    <t>GLUCOPHAGE 500 MG TABLET 50TABLET [TABLETS-BLISTER PACK 50'S] METFORMIN HCL 500 MG GLUCOPHAGE TABLET 500MG/1TABLET, 50TABLET/BOX</t>
  </si>
  <si>
    <t>GLUCOPHAGE 500 MG TABLET 50PCS</t>
  </si>
  <si>
    <t>GLUCOPHAGE 500 MG TABLET "METFORMIN (GLUCOPHAGE) 500 MG TAB 50""S"</t>
  </si>
  <si>
    <t>GLUCOPHAGE 1000MG TABLET X 30 GLUCOPHAGE 1000MG TABLET X 30</t>
  </si>
  <si>
    <t>GLUCOPHAGE 1000 MG 30 TAB GLUCOPHAGE 1000 MG 30 TAB</t>
  </si>
  <si>
    <t>GLUCOPHAGE 1 G TABLET METFORMIN 1000 MG TABLET (30)(GLUCOPHAGE 1000 MG)</t>
  </si>
  <si>
    <t>GLUCOPHAGE 1 G TABLET GLUCOPHAGE 1GM TAB(METFORMIN</t>
  </si>
  <si>
    <t>GLUCARE XR 750MG TABLET X30 GLUCARE XR 750MG TABLET X30</t>
  </si>
  <si>
    <t>GLUCARE XR 750MG , 30 TABLET/BOX GLUCARE XR 750MG , 30 TABLET/BOX</t>
  </si>
  <si>
    <t>GLUCARE XR 750 MG TABLET GLUCARE XR 750 MG 30 TAB</t>
  </si>
  <si>
    <t>GLUCARE XR 500 MG TABLET 2301221628</t>
  </si>
  <si>
    <t>GLUCARE XR 1000 MG/ TABLET, 60 TABLET/BOX GLUCARE XR 1000 MG/ TABLET, 60 TABLET/BOX</t>
  </si>
  <si>
    <t>GLUCARE XR 1000 MG TAB 60S GLUCARE XR 1000 MG TAB 60S</t>
  </si>
  <si>
    <t>GLUCARE XR 1 GM TABLET GLUCARE XR 1 GM TABLET</t>
  </si>
  <si>
    <t>GLIPTAMET 50/1000MG F.C. TABLET 56TABLET [TABLETS-BLISTER PACK 56'S] SITAGLIPTIN|METFORMIN 50 MG|1000 MG GLIPTAMET 50/1000MG F.C. TABLET 50, 1000MG TABLET 56BLISTER</t>
  </si>
  <si>
    <t>GLIPTAMET 50/1000 MG 56 TAB</t>
  </si>
  <si>
    <t>GINKOSPAN TAB X 60 . GINKOSPAN TAB X 60 .</t>
  </si>
  <si>
    <t>GLAZE 80 MG 20 TABS</t>
  </si>
  <si>
    <t>GLADOSMET 15850MG TAB X 60 PIOGLITAZONEMETF . GLADOSMET 15850MG TAB X 60 PIOGLITAZONEMETF .</t>
  </si>
  <si>
    <t>GLADOS 30 MG TAB., 30/BX GLADOS 30 MG TAB., 30/BX</t>
  </si>
  <si>
    <t>GLADOS -(PIOGLITAZONE) 30 MG TAB 30S GLADOS -(PIOGLITAZONE) 30 MG TAB 30S</t>
  </si>
  <si>
    <t>GLADOS -(PIOGLITAZONE) 15 MG TAB 30S GLADOS -(PIOGLITAZONE) 15 MG TAB 30S</t>
  </si>
  <si>
    <t>GINKOSPAN 60MG CAP 60"S GINKOSPAN 60MG CAP 60"S</t>
  </si>
  <si>
    <t>GINKOSPAN 60 MG GINKOSPAN 60 MG</t>
  </si>
  <si>
    <t>GINKOSPAN 60 MG 60 CAP</t>
  </si>
  <si>
    <t>GINKOSPAN 24%, 6% TABLET X 60 GINKOSPAN 24%, 6% TABLET X 60</t>
  </si>
  <si>
    <t>GINGIVECTOMY ORGINGIVOPLASTYQUADRANT GINGIVECTOMY ORGINGIVOPLASTYQUADRANT</t>
  </si>
  <si>
    <t>GINGIVAL CURRETAGE PER QUADRANT - 11011014</t>
  </si>
  <si>
    <t>GLEMAX 2 MG TABLET GLEMAX 2 MG TABLET</t>
  </si>
  <si>
    <t>GLERAN 30MG TABLET GLERAN 30MG TABLET</t>
  </si>
  <si>
    <t>GLIADIN ABS(IGA,G,M) GLIADIN ABS(IGA,G,M)</t>
  </si>
  <si>
    <t>GLIM 6MG TABLETS GLIM 6MG TABLETS</t>
  </si>
  <si>
    <t>GLIM 6MG TABLETS GLIM 6 MG TAB</t>
  </si>
  <si>
    <t>GLIM 6 MG/TABLET, 30 TABLET/BOX GLIM 6 MG/TABLET, 30 TABLET/BOX</t>
  </si>
  <si>
    <t>GLIM 4MG TABLETS GLIM 4MG TABLETS - 4MG 30 TAB</t>
  </si>
  <si>
    <t>GLIM 4MG TABLETS GLIM 4 MG/ TABLET, 30 TABLET/BOX</t>
  </si>
  <si>
    <t>GLIM 4MG TABLETS 30TABLET [TABLETS-BLISTER PACK 30'S] GLIMEPIRIDE 4 MG GLIM 4MG TABLETS 4MG TABLET 30BLISTER</t>
  </si>
  <si>
    <t>GLIM 4 MG TAB., 30/BX GLIM 4 MG TAB., 30/BX</t>
  </si>
  <si>
    <t>GLIM 3MG TABLETS GLIM 3 MG TAB</t>
  </si>
  <si>
    <t>GLIM 3MG TABLETS / 3 MG / TABLET X 30</t>
  </si>
  <si>
    <t>GLIM 3 MG TAB 30S GLIM 3 MG TAB 30S</t>
  </si>
  <si>
    <t>GLIM 3 MG 30 TAB</t>
  </si>
  <si>
    <t>GLIM 2MG TABLETS GLIM 2 MG TAB</t>
  </si>
  <si>
    <t>GLIM 2MG TAB -30'S GLIM 2MG TAB -30'S</t>
  </si>
  <si>
    <t>GLIM 2 MG 30 TAB</t>
  </si>
  <si>
    <t>GLIM 1MG TABLETS GLIM TAB 1 MG</t>
  </si>
  <si>
    <t>GLIM 1MG TABLETS GLIM 1MG TABLETS</t>
  </si>
  <si>
    <t>GLICLAZID (DIAMICRON MR) 30MG,ORAL,TAB,BOX30 GLICLAZID (DIAMICRON MR) 30MG,ORAL,TAB,BOX30</t>
  </si>
  <si>
    <t>GLIADINE ABS (IGA &amp; IGG)</t>
  </si>
  <si>
    <t>GLIADIN ANTIBODY, IGA GLIADIN ANTIBODY, IGA</t>
  </si>
  <si>
    <t>GLUCOPHAGE XR 1000 MG/TABLET, 30 TABLET/BOX GLUCOPHAGE XR 1000 MG/TABLET, 30 TABLET/BOX</t>
  </si>
  <si>
    <t>GROWTH HORMONE</t>
  </si>
  <si>
    <t>GONADOTROPIN ANALYSIS LAB4653</t>
  </si>
  <si>
    <t>GONADOTROPIN ANALYSIS GONADOTROPIN ANALYSIS</t>
  </si>
  <si>
    <t>GONADOTROPHIN RELEASING HORMONE TEST (FEMALE ) GONADOTROPHIN RELEASING HORMONE TEST AFTER 60 MINS (FEMALE)</t>
  </si>
  <si>
    <t>GONADOTROPHIN RELEASING HORMONE TEST (FEMALE ) GONADOTROPHIN RELEASING HORMONE TEST AFTER 45 MINS (FEMALE)</t>
  </si>
  <si>
    <t>GONADOTROPHIN RELEASING HORMONE TEST (FEMALE ) GONADOTROPHIN RELEASING HORMONE TEST AFTER 30 MINS (FEMALE)</t>
  </si>
  <si>
    <t>GONADOTROPHIN RELEASING HORMONE TEST (FEMALE ) GONADOTROPHIN RELEASING H. TEST (FEMALE)(BASAL)</t>
  </si>
  <si>
    <t>GLUCOVANCE 5/500 GLUCOVANCE 5/500</t>
  </si>
  <si>
    <t>GLYCOSYLATED HB. GLYCOSYLATEDHB.</t>
  </si>
  <si>
    <t>GLYCATED HEMOGLOBIN (HBA1C) ON DUTY HOURS HBAIC - GLYCOSELATED HAEMOGLOBIN</t>
  </si>
  <si>
    <t>GLYCATED HEMOGLOBIN (HBA1C) L25</t>
  </si>
  <si>
    <t>GLYCATED HEMOGLOBIN (HBA1C) HBA1C (GLYCOSYLATEDHB</t>
  </si>
  <si>
    <t>GLYCATED HEMOGLOBIN (HBA1C) HBA1C (GLYCOSYLATED</t>
  </si>
  <si>
    <t>GLYCATED HEMOGLOBIN (HBA1C) GLYCOSYLATED HB.</t>
  </si>
  <si>
    <t>GLUTAMATE DECARBOXYLASE ABS (GAD65) GLUTAMATE DECARBOXYLASE ABS (GAD65)</t>
  </si>
  <si>
    <t>GLUCOVANCE 5005MG TABLET X 30 GLUCOVANCE 5005MG TABLET X 30</t>
  </si>
  <si>
    <t>GLUCOVANCE 500/5MG TABLET X 30 GLUCOVANCE 500/5MG TABLET X 30</t>
  </si>
  <si>
    <t>GONADOTROPIN ANALYSIS PREGNANCY TEST QUALITATIVE -URINE</t>
  </si>
  <si>
    <t>GONADOTROPIN, FOLLICLE STIMULATING HORMONE (FSH)</t>
  </si>
  <si>
    <t>GRAM STAINING GRAM'S STAIN (DIRECT SMEAR)</t>
  </si>
  <si>
    <t>GRAM STAINING GRAM SMEAR</t>
  </si>
  <si>
    <t>GRAM SMEAR GRAM SMEAR</t>
  </si>
  <si>
    <t>GP ROUNDING FEE IN WARD/ICU DOCTORS VISIT PER DAY</t>
  </si>
  <si>
    <t>GP ROUNDING FEE IN WARD/ICU</t>
  </si>
  <si>
    <t>GP CONSULTATION VITAMIN B12</t>
  </si>
  <si>
    <t>GP CONSULTATION MARWA MUSTAFASULIMAN</t>
  </si>
  <si>
    <t>GP CONSULTATION IMMUNIZATION ADMINISTRATION FEE (IA)</t>
  </si>
  <si>
    <t>GP CONSULTATION DENTAL CONSULTATION</t>
  </si>
  <si>
    <t>GP CONSULTATION CONSULTATION - GP</t>
  </si>
  <si>
    <t>GP CONSULTATION CONSULTATION - GENERAL PRACTIONER</t>
  </si>
  <si>
    <t>GP CONSULTATION BANDAGE POP GYPSONA 7.5X270CM</t>
  </si>
  <si>
    <t>GP CONSULTATION ADMISSION</t>
  </si>
  <si>
    <t>GOUTEX 40 MG FILM-COATED TABLET 30TABLET [FILM COATED TABLETS-BLISTER PACK 30'S] FEBUXOSTAT 40 MG GOUTEX FC TABLET 40MG/1TABLET, 30TABLET/BOX</t>
  </si>
  <si>
    <t>GOT(AST)</t>
  </si>
  <si>
    <t>GLUCOVANCE 500/2.5 MG 30/PKT</t>
  </si>
  <si>
    <t>GLUCOPHAGE XR 1000MG TAB X 30 GLUCOPHAGE XR 1000MG TAB X 30</t>
  </si>
  <si>
    <t>GLUCOSE TOLERANCE TEST ( G T T ) GTT ( GLUCOSE TOLERANCE TEST )</t>
  </si>
  <si>
    <t>GLUCOSE PP GLUCOSE PP</t>
  </si>
  <si>
    <t>GLUCOSE MONITORING (ONE TOUCH) GLUCOSE MONITORING (ONE TOUCH)</t>
  </si>
  <si>
    <t>GLUCOSE FBS PPBS</t>
  </si>
  <si>
    <t>GLUCOVANCE 2.5/500 MG TABLET , 30TABLET/BOX GLUCOVANCE 2.5/500 MG TABLET , 30TABLET/BOX</t>
  </si>
  <si>
    <t>GLUCOSE (SERUM) 2HPP - PPBS</t>
  </si>
  <si>
    <t>GLUCOPHAGE XR GLUCOPHAGE XR 750 MG TABLETS</t>
  </si>
  <si>
    <t>GLUCOPHAGE XR GLUCOPHAGE XR</t>
  </si>
  <si>
    <t>GLUCOPHAGE XR 750MG TABLET GLUCOPHAGE XR 750MG TABLET 750MG 0 30 TAB</t>
  </si>
  <si>
    <t>GLUCOPHAGE XR 750MG TAB 30'S</t>
  </si>
  <si>
    <t>GLUCOPHAGE XR 750 MG TAB</t>
  </si>
  <si>
    <t>GLUCOSE TOLERANCE TEST (GTT) "GESTATIONAL"</t>
  </si>
  <si>
    <t>GLUCOVANCE 2.5/500 GLUCOVANCE 500/2.5 MG 30 TAB</t>
  </si>
  <si>
    <t>GLUCOVANCE (500/5)MG TAB. (B/30) GLUCOVANCE (500/5)MG TAB. (B/30)</t>
  </si>
  <si>
    <t>GLUCOSE; TOLERANCE TEST (GTT) THREE SPECIMENS (INCLUDES GLUCOSE)</t>
  </si>
  <si>
    <t>GLUCOSE-6-PHOSPHATE DEHYDROGENASE (G6PD); QUANTITATIVE</t>
  </si>
  <si>
    <t>GLUCOSE, BLOOD, USING REAGENT STRIP STRIPS</t>
  </si>
  <si>
    <t>GLUCOSE, BLOOD, USING REAGENT STRIP ONE TOUCH BLOOD SUGAR TEST</t>
  </si>
  <si>
    <t>GLUCOSE URINE TEST URINE ACETONE</t>
  </si>
  <si>
    <t>GLUCOSE URINE TEST I CARE BLOOD GLUCOSE -50/TEST SRIPS</t>
  </si>
  <si>
    <t>GLUCOSE URINE TEST GLUCOSE IN URINE</t>
  </si>
  <si>
    <t>GLUCOSE URINE TEST GLUCOSE (RANDOM URINE SAMPLE)</t>
  </si>
  <si>
    <t>GLUCOSE URINE TEST GLUCOSE (FLUID)</t>
  </si>
  <si>
    <t>GLUCOSE URINE TEST ASSAY OF GLUCOSE; QUANTITATIVE - BODY FLUID</t>
  </si>
  <si>
    <t>GLUCOSE TT GLUCOSE TT</t>
  </si>
  <si>
    <t>GLUCOSE TOLERANCE TEST RBS 1 HOUR WITH 50 GRAMS GLUCOSE</t>
  </si>
  <si>
    <t>HEAD &amp; NECK SEBACEOUS CYST EXCISION - 1 DAY PKG HEAD &amp; NECK SEBACEOUS CYST EXCISION - 1 DAY PKG</t>
  </si>
  <si>
    <t>HUMALOG KWIK PEN 100 IU/ML PFP 5'S HUMALOG KWIK PEN 100 IU/ML PFP 5'S</t>
  </si>
  <si>
    <t>HUMAN CHORIONIC GONADOTROPHIN (HCG) HUMAN CHORIONIC GONADOTROPHIN (HCG)</t>
  </si>
  <si>
    <t>HUMAN ANTID RH 300MCG SYRINGE X 1 HUMAN ANTID RH 300MCG SYRINGE X 1</t>
  </si>
  <si>
    <t>HUMALOG KWIK-PEN MIX 50 FOR INJ.BOX/EA HUMALOG KWIK-PEN MIX 50 FOR INJ.BOX/EA</t>
  </si>
  <si>
    <t>HUMALOG KWIK-PEN MIX 25 25 HUMALOG **MIX** KWIK PEN INJECTION, 300 UNIT / 3 ML PEN</t>
  </si>
  <si>
    <t>HUMALOG KWIK-PEN 50 MIX 5'S</t>
  </si>
  <si>
    <t>HUMALOG KWIK-PEN 100IU/ML HUMALOG KWIK-PEN 100IU/ML</t>
  </si>
  <si>
    <t>HUMALOG KWIK PEN 100 UNITS /1 ML 5'S</t>
  </si>
  <si>
    <t>HUMALOG KWIK PEN (MIX 25) 100 IU/ML INJECTION PEN, 3 ML/PREFILLED PEN HUMALOG KWIK PEN (MIX 25) 100 IU/ML INJECTION PEN, 3 ML/PREFILLED PEN</t>
  </si>
  <si>
    <t>HSV II IGG ABS HSV 1 IGM ABS</t>
  </si>
  <si>
    <t>HSV II IGG ABS HERPES VIRUS II AB IGG</t>
  </si>
  <si>
    <t>HSV 1 AND 2 PCR HERPES SIMPLEX VIRUS 1&amp;2 PCR( SO ) HSV 1 AND 2 PCR</t>
  </si>
  <si>
    <t>HSV 1 AND 2 PCR HERPES SIMPLEX VIRUS 1&amp;2 (PCR)</t>
  </si>
  <si>
    <t>HPYLORI IN STOOL H.PYLORI STOOL T. HPYLORI IN STOOL</t>
  </si>
  <si>
    <t>HPV BY PCR HPV - HUMAN PAPILLOMAVIRUS</t>
  </si>
  <si>
    <t>HPSA H.PYLORI IN STOOL AG - URGENT</t>
  </si>
  <si>
    <t>HUMAN CHORIONIC GONADOTROPIN STIMULATION; TESTOSTERONE PROFILE, INCLUDES TESTOSTERONE X 2 ON 3 POOLED BLOOD SAMPLES TESTOSTERONE</t>
  </si>
  <si>
    <t>HUMAN GROWTH HORMONE HUMAN GROWTH HORMONE</t>
  </si>
  <si>
    <t>HUMAN IMMUNODEFFICIENCY VIRUS 1/2 ABS. HIV1/2</t>
  </si>
  <si>
    <t>HYALUBRIX 60MG/4ML PREF.SYRINGE 1"S HYALUBRIX 60MG/4ML PREF.SYRINGE 1"S</t>
  </si>
  <si>
    <t>HYALUBRIX 60 INTRA-ARTICULAR INJ X 1 HYALUBRIX 60 INTRA-ARTICULAR INJ X 1</t>
  </si>
  <si>
    <t>HYALUBRIX 1.5% SOLUTION FOR INTRA-ARTICULAR INJECTION X1</t>
  </si>
  <si>
    <t>HVS SWAB C/S HVS SWAB C/S</t>
  </si>
  <si>
    <t>HVS - CULTURE</t>
  </si>
  <si>
    <t>HVS (HIGH VAGINAL SWAB)C/S VAGINAL SWAB</t>
  </si>
  <si>
    <t>HVS (HIGH VAGINAL SWAB)C/S HVS (VAGINAL SWAB) CULTURE AND SENSITIVITY</t>
  </si>
  <si>
    <t>HVS (HIGH VAGINAL SWAB)C/S C AND S VAGINAL</t>
  </si>
  <si>
    <t>HVA ACID HOMOVANILIC ACID (HVA)</t>
  </si>
  <si>
    <t>HUMULIN-R-REGULAR 100 U/ML , BX/VIAL (INSULIN HUMAN)</t>
  </si>
  <si>
    <t>HUMULIN-R-REGULAR 100 U-ML HUMULIN R VIAL 10 ML 1S - PER VIALS</t>
  </si>
  <si>
    <t>HUMULIN 70-30 100U-ML HUMULIN 70/30 VIAL 10 ML 1S - PER BOTTLE</t>
  </si>
  <si>
    <t>HUMULIN 70-30 100U-ML HUMULIN 70/30 VIAL 10 ML 1'S - PER BOTTLE</t>
  </si>
  <si>
    <t>HUMERUS -2 VIEWS HUMERUS -2 VIEWS</t>
  </si>
  <si>
    <t>HUMAN PAPILLOMAVIRUS DETECTION BY NUCLEIC ACID , (DNA OR RNA)HIGH RISK TYPES HUMAN PAPILLOMA VIRUS</t>
  </si>
  <si>
    <t>HUMAN PAPILLOMAVIRUS (HPV) TYPE 16 AND 18 DETECTION BY (DNA OR RNA) NUCLEIC ACID HPV PCR AND LIQUID BASED CYTOLOGY (LBC) PAP SMEAR</t>
  </si>
  <si>
    <t>HPSA H.PYLORI AG IN STOOL</t>
  </si>
  <si>
    <t>HYDROCELE OP UNILATERAL - 3 DAYS PKG HYDROCELE OP UNILATERAL - 3 DAYS PKG</t>
  </si>
  <si>
    <t>HLA-B27 HLA-B27</t>
  </si>
  <si>
    <t>HOME CARE GP CONSULTATION HHC - HOME HEALTH AIDE VISIT UP TO 60 MIN. - CLASS A</t>
  </si>
  <si>
    <t>HOLTER MONITOR 48 HOURS</t>
  </si>
  <si>
    <t>HOLTER AMBULATORY CONTINUOUS ECG RECORDING HOLTER MONITOR 24 HOURS ECG</t>
  </si>
  <si>
    <t>HOLTER AMBULATORY CONTINUOUS ECG RCRD HOLTER MONITORING FOR 24 HOURS</t>
  </si>
  <si>
    <t>HOLTER AMBULATORY CONTINUOUS ECG RCRD HOLTER MONITORING (24HRS)</t>
  </si>
  <si>
    <t>HOLTER AMBULATORY CONTINUOUS ECG RCRD ECG MONITOR/24 HRS, HOLTER W/ MONITOR, DATA ANALYSIS, PHYSICIAN REVIEW &amp; INTERPRETATION - ( DEPOST )</t>
  </si>
  <si>
    <t>HOLTAR MONITOR (24H)</t>
  </si>
  <si>
    <t>HPB.S COLON + 1 SP STAINS</t>
  </si>
  <si>
    <t>HLA TYPING (DQ) - PCR HLA TYPING (DQ) - PCR</t>
  </si>
  <si>
    <t>HLA CLASS I TYPING LOW RESOLUTION (EG ANTIGEN EQUIVALENTS); ONE ANTIGEN EQUIVALENT (EG B*27) EACH</t>
  </si>
  <si>
    <t>HLA B27 GENOTYPING BY PCR HLA B27 GENOTYPING BY PCR</t>
  </si>
  <si>
    <t>HLA B27 GENOTYPING BY PCR HLA B 27( SO )</t>
  </si>
  <si>
    <t>HLA B 27( SO ) HLA B 27( SO )</t>
  </si>
  <si>
    <t>HIV-1-PCR-QUANTITATIVE</t>
  </si>
  <si>
    <t>HIV-1 RNA BY REAL-TIME (RT) PCR, QUANTITATIVE RAPID PCR FOR HIV-1 VIRAL QUANTITATION ASSAY</t>
  </si>
  <si>
    <t>HIV-1 RNA BY REAL-TIME (RT) PCR, QUANTITATIVE HIV-1 QUALITATIVE (PCR)</t>
  </si>
  <si>
    <t>HOME CARE SPECIALIST CONSULTANT HHC - CONSULTANT VISIT</t>
  </si>
  <si>
    <t>HOME CARE SPECIALIST CONSULTANT HOME CARE SPECIALIST CONSULTANT</t>
  </si>
  <si>
    <t>HOURLY RATE FOR THE BED / ROOM IN EMERGENCY DEPARTMENT. EXCLUDING DRUGS AND INCLUDING CONSUMABLES UP TO 200 SR ER OBSERVATION LESS THAN 3 HOURS</t>
  </si>
  <si>
    <t>HOT PACK HOT PACK</t>
  </si>
  <si>
    <t>HOT OR COLD PACK THERAPY HOT/COLD PACK ( MULTIPLE AREAS )</t>
  </si>
  <si>
    <t>HOT OR COLD PACK THERAPY HEATER COOLER MACHINE USE/DAY</t>
  </si>
  <si>
    <t>HOT OR COLD PACK THERAPY COLD SPONGING</t>
  </si>
  <si>
    <t>HOT OR COLD PACK THERAPY COLD COMPRESS /H</t>
  </si>
  <si>
    <t>HOMOCYSTEINE, SERUM</t>
  </si>
  <si>
    <t>HOMOCYSTEIN HOMOCYSTEINE, SERUM</t>
  </si>
  <si>
    <t>HOMOCYSTEIN HOMOCYSTEINE LEVEL, SERUM</t>
  </si>
  <si>
    <t>HOMOCYSTEIN HOMOCYSTEINE LEVEL(PLASMA)</t>
  </si>
  <si>
    <t>HOMOCYSTEIN HOMOCYSTEINE ENZYME ASSAY</t>
  </si>
  <si>
    <t>HOME VISIT GP + NURSE IM INJECTION</t>
  </si>
  <si>
    <t>HOME VISIT FOR SMALL TO MEDIUM DRESSING (INCLUDING CONSUMBLES) MR- BRAIN C-/+</t>
  </si>
  <si>
    <t>HOME VISIT ,LABORATORY SERVICES HOME VISIT ,LABORATORY SERVICES</t>
  </si>
  <si>
    <t>HOME MANAGEMENT ASSESSMENT HOME CARE - VISIT - TECHNICIAN - LABORATORY SERVICES</t>
  </si>
  <si>
    <t>HOME INFUSION/DRUG ADMINISTRATION, PER VISIT (UP TO MAXIMUM ONE HOUR) HOME INFUSION/DRUG ADMINISTRATION, PER VISIT (UP TO MAXIMUM ONE HOUR)</t>
  </si>
  <si>
    <t>HOME HEMODIALYSIS PER SESSION IF 3 SESSION OR MORE/WEEK HOME HEMODIALYSIS PER SESSION IF 3 SESSION OR MORE/WEEK</t>
  </si>
  <si>
    <t>HYDATID ABS</t>
  </si>
  <si>
    <t>HIV-1 AG W/HIV-1 &amp; HIV-2 AB VIRAL MARKERS ( HIV , HCV , HBSAG )</t>
  </si>
  <si>
    <t>I&amp;D OF DEEP ABSCESS / HEMATOMA / G.A.</t>
  </si>
  <si>
    <t>I.V. RE-INSERTION I.V. RE-INSERTION</t>
  </si>
  <si>
    <t>I.D LARGE ABSCESS</t>
  </si>
  <si>
    <t>I.C.U CONSULTATION CONSULTATION FEE - ORTHOPEDIC CONSULTANT</t>
  </si>
  <si>
    <t>I.C.U BED ICU CONSUMABLES &amp; DISPOSABLE</t>
  </si>
  <si>
    <t>I.&amp;D (L.A) MEDIUM</t>
  </si>
  <si>
    <t>I-PROFEN 400MG TAB</t>
  </si>
  <si>
    <t>I&amp;D LARGE ABSCESS(GA.+ 1 DAY PKG PKGADM)-P DEAL - DAY CASE I&amp;D LARGE ABSCESS(GA.+ 1 DAY PKG PKGADM)-P DEAL - DAY CASE</t>
  </si>
  <si>
    <t>I &amp; D ULA</t>
  </si>
  <si>
    <t>I &amp; D PILONIDAL ACESS(L.A) OR LARGE-1109 PILONIDAL SINUS</t>
  </si>
  <si>
    <t>I &amp; D PILONIDAL ACESS(L.A) OR LARGE-1109</t>
  </si>
  <si>
    <t>HYSTEROSCOPY- W/O HISTOPATHOLOGY</t>
  </si>
  <si>
    <t>I.V. FLUID INFUSION / REHYDRATION 250CC I.V.</t>
  </si>
  <si>
    <t>I.V. INJ. FROM 5 YEARS TO PUB ISCENCE I.V. INJ. FROM 5 YEARS TO PUB ISCENCE</t>
  </si>
  <si>
    <t>IGA QUANTITATIVE IGA QUANTITATIVE</t>
  </si>
  <si>
    <t>IF INTRA ARTICULAR FX FEMORAL CONDYLE, UNILATERAL K.WIRE FIXATION TCS</t>
  </si>
  <si>
    <t>IDEOS CHEWABLE TAB X 60 (CA+VIT D3) . IDEOS CHEWABLE TAB X 60 (CA+VIT D3) .</t>
  </si>
  <si>
    <t>IDEOS CHEWABLE TAB IDEOS CHEWABLE TAB</t>
  </si>
  <si>
    <t>IDEOS 60 CHEWABLE TABLET 1250, 4 MG</t>
  </si>
  <si>
    <t>ICU/CCU EXTENSION 1 DAY</t>
  </si>
  <si>
    <t>ICU DISPOSABLES PER DAY</t>
  </si>
  <si>
    <t>ICU CARE/ DAY ICU CARE/ DAY</t>
  </si>
  <si>
    <t>ICU ADMISSION ICU ADMISSION</t>
  </si>
  <si>
    <t>IBRAHIM ISMAIL ELSAYED MOHAMED IBRAHIM ISMAIL ELSAYED MOHAMED</t>
  </si>
  <si>
    <t>IBRAHIM AHMED ALQASSAS IBRAHIM AHMED ALQASSAS</t>
  </si>
  <si>
    <t>IAAD STREPTOCOCCUS, GROUP A MLTI MTHD (IT) GROUP A STREPTOCOCCAL ANTIGEN</t>
  </si>
  <si>
    <t>IAAD CYTOMEGALOVIRUS MLTI MTHD (IT) CYTOMEGALOVIRUS (PCR)( SO )</t>
  </si>
  <si>
    <t>I.V.F. CHECK-UP I.V.F. CHECK-UP</t>
  </si>
  <si>
    <t>I.V. INSERTION PROCEDURE ONLY (CANNULA)</t>
  </si>
  <si>
    <t>I.V. INJ. FROM 5 YEARS TO PUB- ISCENCE I.V. INJ. FROM 5 YEARS TO PUB- ISCENCE</t>
  </si>
  <si>
    <t>HYSTEROSCOPIC POLYPECTOMY (1 , DAYS)</t>
  </si>
  <si>
    <t>HYDROCELECTOMY UNILATERAL - SURGICAL</t>
  </si>
  <si>
    <t>HYMOX 500MG CAPS HYMOX 500MG CAPS - 500MG 20 CAP</t>
  </si>
  <si>
    <t>HYMOX 500MG CAPS HYMOX 500 MG 20 CAP</t>
  </si>
  <si>
    <t>HYMOX 500MG CAPS 20CAPSULE [CAPSULES-BLISTER PACK 20'S] AMOXICILLIN 500 MG HYMOX 500MG CAPS 500MG CAPSULE* 20BLISTER</t>
  </si>
  <si>
    <t>HYMOX 500MG CAPS "AMOXICILLIN (HYMOX) 500MG CAP 20""S **PENICILLIN***"</t>
  </si>
  <si>
    <t>HYMOX 250MG-5ML POWDER FOR ORAL SUSPENSION HYMOX 250MG-5ML POWDER FOR ORAL SUSPENSION</t>
  </si>
  <si>
    <t>HYMOX 250MG-5ML POWDER FOR ORAL SUSPENSION 1BOTTLE [POWDER FOR ORAL SUSPENSION-BOTTLE PACK 100ML] AMOXICILLIN 50 MG/ 1 ML HYMOX 250MG-5ML POWDER FOR ORAL SUSPENSION 50MG/ML 100ML POWDER FOR ORAL SUSPENSION 1BOTTLE</t>
  </si>
  <si>
    <t>HYLO-COMOD HYALURONATE 0.1% 10ML EYE DROP HYLO-COMOD HYALURONATE 0.1% 10ML EYE DROP</t>
  </si>
  <si>
    <t>HYLO-COMOD EYE DROP 10 ML</t>
  </si>
  <si>
    <t>HYLO-COMOD 0.1% 10ML EYE DROPS HYLO-COMOD 0.1% 10ML EYE DROPS</t>
  </si>
  <si>
    <t>HYLO DUAL 10 ML/BOTTLE HYLO DUAL 10 ML/BOTTLE</t>
  </si>
  <si>
    <t>HYFRESH GEL UD X 20 HYFRESH GEL UD X 20</t>
  </si>
  <si>
    <t>HYFRESH GEL EYE DROP HYFRESH GEL EYE DROP</t>
  </si>
  <si>
    <t>HYFRESH EYE GEL, 20 PEICE/BOX HYFRESH EYE GEL, 20 PEICE/BOX</t>
  </si>
  <si>
    <t>HYFRESH EYE DROPS 2MG/1DROP, 10ML/CONTAINER HYFRESH EYE DROPS 2MG/1DROP, 10ML/CONTAINER</t>
  </si>
  <si>
    <t>HYFRESH 2MG/ML EYE DROPS 10ML HYFRESH 2MG/ML EYE DROPS 10ML</t>
  </si>
  <si>
    <t>HYFRESH 2 MG- ML OPHTHALMIC SOLUTION HYFRESH 2 MG- ML OPHTHALMIC SOLUTION</t>
  </si>
  <si>
    <t>HYFRESH 0.3 % SINGLE DOSE EYE DROPS, 20/BOX HYFRESH 0.3 % SINGLE DOSE EYE DROPS, 20/BOX</t>
  </si>
  <si>
    <t>HYDROXYUREA (CUREAML) 500 MG CAP 30S HYDROXYUREA (CUREAML) 500 MG CAP 30S</t>
  </si>
  <si>
    <t>HYDROTHERAPY AQUATIC THERAPY SESSION 4 LIMBS</t>
  </si>
  <si>
    <t>HYMOX BID 875MG 14'TAB</t>
  </si>
  <si>
    <t>HYMOX CAP 500 MG</t>
  </si>
  <si>
    <t>HYOSCINE (SCOPINAL) 10MG, ORAL, TAB 20/BOX</t>
  </si>
  <si>
    <t>HYPERBARIC OXYGEN THERAPY, &gt; 3 HOURS OXIGEN THERAPY + COMPESSED AIR</t>
  </si>
  <si>
    <t>HYSTEROSCOPIC BIOPSY</t>
  </si>
  <si>
    <t>HYSTEROSALPINGOGRAPHY HYSTROSALPINGIOGRAPHY</t>
  </si>
  <si>
    <t>HYSTEROSALPINGOGRAPHY HYSTERO-SALPINOGRAPHY</t>
  </si>
  <si>
    <t>HYSTEROSALPINGOGRAM HYSTEROSALPINGOGRAM</t>
  </si>
  <si>
    <t>HYSTEROSALPINGOGRAM (HSG)</t>
  </si>
  <si>
    <t>HYSTEROSALPHINGOGRAPHY</t>
  </si>
  <si>
    <t>HYSTERECTOMY, ABDOMINAL, RADICAL HYSTERECTOMY, ABDOMINAL, RADICAL</t>
  </si>
  <si>
    <t>HYSTERECTOMY VAGINAL OR ABDOMINAL HYSTERECTOMY VAGINAL OR ABDOMINAL</t>
  </si>
  <si>
    <t>HYSTERECTOMY (VAGINAL OR ABDOMINAL+/- BSO) W/O HISTOPATHOLOGY</t>
  </si>
  <si>
    <t>HYPOSPADIAS, STAGED REPAIR, FIRST STAGE REPAIR OF HYPOSPADIAS ( 1ST STAGE ) .</t>
  </si>
  <si>
    <t>HYPOSPADIAS, STAGED REPAIR, FIRST STAGE HYPOSPADIAS : PROXIMAL PENILE</t>
  </si>
  <si>
    <t>HYPOSPADIAS, STAGED REPAIR, FIRST STAGE HYPOSPADIAS : DISTAL PENILE</t>
  </si>
  <si>
    <t>HYPOSPADIAS REP POSTOP URETHRAL FISTULA ONE STAGE DISTAL HYPOSPADIAS REPAIR (WITH OR WITHOUT CHORDEE OR CIRCUMCISION); WITH URETHROPLASTY BY LOCAL SKIN FLAPS AND MOBILIZATION OF URETHRA</t>
  </si>
  <si>
    <t>HYPOSPADIAS CIRCUMCISION CIRCUMCISION (LA)</t>
  </si>
  <si>
    <t>HYPOSEC 20MG 14CAP</t>
  </si>
  <si>
    <t>HYPOSEC 20 MG CAP 14S HYPOSEC 20 MG CAP 14S</t>
  </si>
  <si>
    <t>HYPOSEC 20 MG CAP 14'S HYPOSEC 20 MG CAP 14'S</t>
  </si>
  <si>
    <t>HYPERBARIC OXYGEN THERAPY, &gt; 3 HOURS OXYGEN THERAPY COMPRESSED AIR HR.</t>
  </si>
  <si>
    <t>HIV-1 ANTIGEN (S),DETECTION BY IMMUNOASSAY WITH DIRECT OPTICAL OBSERVATION HIV P24 ANTIGEN **</t>
  </si>
  <si>
    <t>HIV-1 AG W/HIV-1 &amp; HIV-2 AB AIDS( HIV AG/AB COMBO)</t>
  </si>
  <si>
    <t>HEALTH SCREENING BY REGISTERED NURSE DELUXE ROOM</t>
  </si>
  <si>
    <t>HEPATITIS B CORE ANTIBODY HEPATITIS B CORE ANTIBODY</t>
  </si>
  <si>
    <t>HEPATITIS B CORE ANTIBODY (HBCAB), TOTAL</t>
  </si>
  <si>
    <t>HEPATITIS B CORE (HBC) IGM HEPATITIS B CORE IGM (HBC IGM)</t>
  </si>
  <si>
    <t>HEPATITIS B CORE (HBC) IGM HEPATITIS B CORE ANTIBODY (HBCAB); IGM ANTIBODY</t>
  </si>
  <si>
    <t>HEPATITIS B CORE (HBC) IGM ANTI HBC IGM</t>
  </si>
  <si>
    <t>HEPATITIS B (E) ANTIBODY (HBE AB) HEPATITIS E ANTIBODY</t>
  </si>
  <si>
    <t>HEPARIN ANTI XA ASSAY HEPARIN ANTI XA ASSAY</t>
  </si>
  <si>
    <t>HEPATITIS A VIRUS (HAV) TOTAL HEPATITIS A ANTIBODY, SCREEN</t>
  </si>
  <si>
    <t>HEPATITIS A VIRUS (HAV) TOTAL ANTI HAV IGG</t>
  </si>
  <si>
    <t>HEPATITIS A HAV IGM HEPATITIS A IGM (HAV)</t>
  </si>
  <si>
    <t>HEPATITIS A HAV IGM HEPATITIS "A" IGM ABS</t>
  </si>
  <si>
    <t>HEPATITIS A HAV IGM HBSAG</t>
  </si>
  <si>
    <t>HEPATITIS A HAV IGM HAV AB IGM</t>
  </si>
  <si>
    <t>HEPATITIS A ANTIBODY, IGM ONLY (ANTI-HAV,IGM), HEPATITIS A VIRUS ANTIBODIES IGM (HAV-IGM)</t>
  </si>
  <si>
    <t>HEPATITIS A ANTIBODY, IGM ONLY (ANTI-HAV,IGM), HEPATITIS A IGM ANTIBODY</t>
  </si>
  <si>
    <t>HEPATIC PROFILE 2 TOTAL PROTEIN PROTEIN ELECTROPHORESIS LDH CHOLE.</t>
  </si>
  <si>
    <t>HEPATIC PROFILE 1 TOTAL BILISGOTGGT ALBUMIN HEPATIC PROFILE 1 TOTAL BILISGOTGGT ALBUMIN</t>
  </si>
  <si>
    <t>HEPATIC PROFILE (1) (BILIRUBIN, SGOT, SGPT, GGT, ALK PHOSPH, ALBUMIN) HEPATIC PROFILE (1) (BILIRUBIN, SGOT, SGPT, GGT, ALK PHOSPH, ALBUMIN)</t>
  </si>
  <si>
    <t>HERCEPTIN 120 MG/ML SOLUTION FOR INJECTION HERCEPTIN 440MG VIAL (TRASTUZUMAB)</t>
  </si>
  <si>
    <t>HERBAL ANTIHAEMORRHOIDAL SUPPOSITORY (10)(NEO-HEALAR) HERBAL ANTIHAEMORRHOIDAL SUPPOSITORY (10)(NEO-HEALAR)</t>
  </si>
  <si>
    <t>HER-2 FISH C-ERB B-2(HER-2) OVEREXPRESSION</t>
  </si>
  <si>
    <t>HER - 2 IMMUNOHISTOCHEMISTRY BIOPSY STAINING HER - 2 IMMUNOHISTOCHEMISTRY BIOPSY STAINING</t>
  </si>
  <si>
    <t>HEPAVIR 0.5 MG TAB 30S HEPAVIR 0.5 MG TAB 30S</t>
  </si>
  <si>
    <t>HEPATITIS V DNA DIR PROBE 730505350</t>
  </si>
  <si>
    <t>HEPATITIS C VIRUS ANTIBODY TOTAL HCV AB TOTAL 731002760</t>
  </si>
  <si>
    <t>HEPATITIS C VIRUS ANTIBODY TOTAL (HCV AB TOTAL) PREOPERATIVE HCV-ABS</t>
  </si>
  <si>
    <t>HEPATITIS C VIRUS ANTIBODY TOTAL (HCV AB TOTAL) HEPATITIS C ANTIBODIES (S)</t>
  </si>
  <si>
    <t>HEPATITIS C VIRUS ANTIBODY TOTAL (HCV AB TOTAL) H.C.V. ABS</t>
  </si>
  <si>
    <t>HEPATITIS C ANTIBODY; CONFIRMATORY TEST (EG, IMMUNOBLOT) HEPATITIS C MARKERS</t>
  </si>
  <si>
    <t>HEPATITIS C ANTIBODIES (S)</t>
  </si>
  <si>
    <t>HEPATITIS B VIRUS SURFACE ANTIBODY HBS AB PREOPERATIVE HBS-AG</t>
  </si>
  <si>
    <t>HEPATITIS B VIRUS SURFACE ANTIBODY HBS AB HEPATITIS BS ANTIBODY QUANTITY</t>
  </si>
  <si>
    <t>HEPATITIS B VIRUS SURFACE ANTIBODY HBS AB HEPATITIS B SURFACE AB (HBS AB)</t>
  </si>
  <si>
    <t>HEPARINOL 5000 IU/ML 5ML INJECTION</t>
  </si>
  <si>
    <t>HERIDITORY BRCA DISORDERS DUP/DELE ANALYSIS PANEL INCLUDE R BRCA1, BRCA2, MLH1, MSH2, AND STK11 HERIDITORY BRCA DISORDERS DUP/DELE ANALYSIS PANEL INCLUDE R BRCA1, BRCA2, MLH1, MSH2, AND STK11</t>
  </si>
  <si>
    <t>HEMAGGLUTINATION INHIBITION TORCH TEST</t>
  </si>
  <si>
    <t>HEMAGGLUTINATION INHIBITION TORCH IGM (TOXO,RUBELLA,CMV,HSV 1&amp;2)</t>
  </si>
  <si>
    <t>HELICOBACTER PYLORI ANTIBODIES (SERUM) H.PYLORI AB</t>
  </si>
  <si>
    <t>HEEL AXIAL / LAT.-3204 HEEL AXIAL / LAT.</t>
  </si>
  <si>
    <t>HEPA A HEPATITIS A ANTIBODY (HAAB); TOTAL</t>
  </si>
  <si>
    <t>HEAVY METAL SCREEN ARSENIC (URINE) - S.O</t>
  </si>
  <si>
    <t>HEAT APPLICATION HEAT APPLICATION</t>
  </si>
  <si>
    <t>HEARING AID-PREMIUM/HIGH END DIGITAL TECHNOLOGY (ONE SIDE) HEARING AID-PREMIUM/HIGH END DIGITAL TECHNOLOGY (ONE SIDE)</t>
  </si>
  <si>
    <t>HEARING AID MENUMEXITE67 HEARING AID MENUMEXITE67</t>
  </si>
  <si>
    <t>HEALTH SCREENING BY REGISTERED NURSE NURSING CARE</t>
  </si>
  <si>
    <t>HEALTH SCREENING BY REGISTERED NURSE NURSING CARE FOR ICU/NICU PER DAY</t>
  </si>
  <si>
    <t>HEALTH SCREENING BY REGISTERED NURSE NURSING CAE FOR ICU/NICU PER DAY</t>
  </si>
  <si>
    <t>HEALTH SCREENING BY REGISTERED NURSE NURSERY</t>
  </si>
  <si>
    <t>HEALTH SCREENING BY REGISTERED NURSE HEALTH SCREENING BY REGISTERED NURSE</t>
  </si>
  <si>
    <t>HEMATOLOGY CONSULTANT FEE HEMATOLOGY CONSULTANT FEE</t>
  </si>
  <si>
    <t>HEMI ARTHROPLASTY (WITHOUT IMPLANTS) HEMI ARTHROPLASTY (WITHOUT IMPLANTS)</t>
  </si>
  <si>
    <t>HEMIARTHROPLASTY OF FEMUR,UNILATERAL ARTHROPLASTY. PARTIAL HIP REPLACEMENT (HEMIARTHROPLASTY) W/O PROTHESIS PRICE</t>
  </si>
  <si>
    <t>HEMIARTHROPLASTY OF FEMUR,UNILATERAL HEMIARTHROPLASTY OR PARTIAL HIP REPLACEMENT</t>
  </si>
  <si>
    <t>HEPA - MERZ 5G/3G.GRSNULES,BX/10 (L-ORINTHINE, L-ASPARTATE)</t>
  </si>
  <si>
    <t>HEMORRHOIDECTOMY OR PILE UNDER G.A. (SURGICAL EXCISION)</t>
  </si>
  <si>
    <t>HEMORRHOIDECTOMY OR PILE UNDER G. A . ( SURGICAL EXCISION ) HEMORRHOIDECTOMY OR PILE UNDER G. A . ( SURGICAL EXCISION )</t>
  </si>
  <si>
    <t>HEMOGLOBIN, SUBUNIT BETA FULL GENE SEQUENCE (EG, SICKLE CELL ANEMIA, BETA THALASSEMIA, HEMOGLOBINOPATHY) SICKLE CELL SCREENING TEST</t>
  </si>
  <si>
    <t>HEMOGLOBIN, SUBUNIT BETA COMMON VARIANT(S) (EG, SICKLE CELL ANEMIA, BETA THALASSEMIA, HEMOGLOBINOPATHY,VARIANTS HBS, HBC, HBE) SICKLE TEST</t>
  </si>
  <si>
    <t>HEMOGLOBIN, SUBUNIT BETA COMMON VARIANT(S) (EG, SICKLE CELL ANEMIA, BETA THALASSEMIA, HEMOGLOBINOPATHY,VARIANTS HBS, HBC, HBE) SICKLE CELLS (SICKLEDEX)</t>
  </si>
  <si>
    <t>HEMOGLOBIN, SUBUNIT BETA COMMON VARIANT(S) (EG, SICKLE CELL ANEMIA, BETA THALASSEMIA, HEMOGLOBINOPATHY,VARIANTS HBS, HBC, HBE) HEMOGLOBINOPATHY WORK-UP</t>
  </si>
  <si>
    <t>HEMOGLOBIN, F (FETAL) QUANTITATIVE</t>
  </si>
  <si>
    <t>HEMOGLOBIN TEST HEMOGLOBIN</t>
  </si>
  <si>
    <t>HEMOGLOBIN FRACTIONATION &amp; QUANTITATION; ELECTROPHORESIS BY HPLC</t>
  </si>
  <si>
    <t>HEMOGLOBIN ELECTROPHORESIS CAPILLARY HEMOGLOBIN ELECTROPHORESIS CAPILLARY</t>
  </si>
  <si>
    <t>HEMOGLOBIN % (B) HEMOGLOBIN % (B)</t>
  </si>
  <si>
    <t>HEMOGLOBIN SCREEN HEMOGLOBIN HEMOGLOBIN SCREEN</t>
  </si>
  <si>
    <t>HEMODIALYSIS SESSION</t>
  </si>
  <si>
    <t>HEMODIALYSIS ON OUTPATIENT BASIS PER SESSION LACEMENT OF CENTRAL VENOUS CATHETER (SUBCLAVIAN, JUGULAR, OR OTHER VEIN) (EG, FOR CENTRAL VENOUS PRESSURE, HYPERALIMENTATION, HEMODIALYSIS, OR CH</t>
  </si>
  <si>
    <t>HEMODAIFILTRATION 10 HRS-2138 EMERGENCY HEMODIALYSIS</t>
  </si>
  <si>
    <t>HEMITHYROIDECTOMY/SUBTOTAL THYROIDECTOMY</t>
  </si>
  <si>
    <t>HEMIARTHROPLASTY OF KNEE, UNILATERAL REPLACEMENT-KNEE, PARTIAL AND TOTAL ( APPLIED DISCOUNT 17% ON P.D)</t>
  </si>
  <si>
    <t>HEMIARTHROPLASTY OF KNEE, UNILATERAL ARTHROPLASTY. PARTIAL KNEE REPLACEMENT HEMIARTHROPLASTY W/O PROTHESIS PRICE</t>
  </si>
  <si>
    <t>HEMIARTHROPLASTY OF FEMUR,UNILATERAL HEMIARTHROPLASTY HIP **</t>
  </si>
  <si>
    <t>HERIDITORY BRCA DISORDERS DUP/DELE ANALYSIS PANEL INCLUDE R BRCA1, BRCA2, MLH1, MSH2, AND STK11 BRCA1&amp;2 EXTENDED PANEL -WHOLE BLOOD - ENAYA</t>
  </si>
  <si>
    <t>HERNIA WITH MESH LAPARASCOPIC HERNIA WITH MESH LAPARASCOPIC</t>
  </si>
  <si>
    <t>HIV-1 AG W/HIV-1 HIV-2 AB</t>
  </si>
  <si>
    <t>HISTOPATHBIOPSY MULTIPLE SPECM. HISTOPATHBIOPSY MULTIPLE SPECM.</t>
  </si>
  <si>
    <t>HISTOPATHOLOGY MEDIUM SPECIMEN HISTOPATHOLOGY BIOPSY (MEDIUM OR MORE THAN 5 BLOCKS)</t>
  </si>
  <si>
    <t>HISTOPATHOLOGY MEDIUM SPECIMEN HISTOPATHOLOGY - EACH ADD. BX **</t>
  </si>
  <si>
    <t>HISTOPATHOLOGY BIOPSY (SMALL OR LESS THAN 5 BLOCKS</t>
  </si>
  <si>
    <t>HISTOPATHOLOGY (FROZEN SECTION) HISTOPATHOLOGY (FROZEN SECTION)</t>
  </si>
  <si>
    <t>HISTOPATHOLOGY ROUTINE SMALL SPECIMEN HISTOPATHOLOGY OF BIOBSY</t>
  </si>
  <si>
    <t>HISTOPATH/BIOPSY LARGE SPECM. HISTOPATH/BIOPSY LARGE SPECM.</t>
  </si>
  <si>
    <t>HISTOP TAB 4MG HISTOP TAB</t>
  </si>
  <si>
    <t>HISTOP TAB 4MG HISTOP 4MG TAB 20/PK</t>
  </si>
  <si>
    <t>HISTOP TAB 4MG HISTOP 4 MG TAB (20)</t>
  </si>
  <si>
    <t>HISTOFEN 100 ML SYRUP</t>
  </si>
  <si>
    <t>HISTODIAGNOSTIC BIOPSY HISTOPATHOLOGY BX 10 TO 15 BLOCKS</t>
  </si>
  <si>
    <t>HISTODIAGNOSTIC BIOPSY HISTOPATHBIOPSY LARGE SPECM</t>
  </si>
  <si>
    <t>HISTODIAGNOSTIC BIOPSY</t>
  </si>
  <si>
    <t>HISTO-DIAGNOSTIC - BIOPSY PUNCH BIOPSY</t>
  </si>
  <si>
    <t>HISTOPATHOLOGY MEDIUM SPECIMEN HISTOPATHOLOGY/BIOPSY UP TO 5 SLIDES</t>
  </si>
  <si>
    <t>HISTOPATHOLOGY MEDIUM SPECIMEN LEVEL IV - SURGICAL PATHOLOGY, GROSS &amp; MICROSCOPIC EXAM ( BRANCHIAL CLEFT CYST )</t>
  </si>
  <si>
    <t>HISTOPATHOLOGY MEDIUM SPECIMEN LEVEL IV - SURGICAL PATHOLOGY, GROSS &amp; MICROSCOPIC EXAM ( CERVIX BIOPSY )</t>
  </si>
  <si>
    <t>HIV SCREEN HIV (AIDS) SCREEN</t>
  </si>
  <si>
    <t>HIV CONFERMATION (WESTERN BLOT) HIV CONFERMATION (WESTERN BLOT)</t>
  </si>
  <si>
    <t>HISTOPATHOLOGY- ROUTINE SMALL SPECIMEN HISTOPATHOLOGY- ROUTINE SMALL SPECIMEN</t>
  </si>
  <si>
    <t>HISTOPATHOLOGY SMALL SPECIM HISTOPATHOLOGY (SMALL)</t>
  </si>
  <si>
    <t>HISTOPATHOLOGY SMALL SPECIM HISTOPATHOLOGY ( SEND OUT)</t>
  </si>
  <si>
    <t>HISTOPATHOLOGY SMALL SPECIM HISTO P[ATH</t>
  </si>
  <si>
    <t>HISTOPATHOLOGY SMALL SPECIM GROSS EXAMINATION</t>
  </si>
  <si>
    <t>HISTOPATHOLOGY MEDIUM SPECIMEN MEDIUM SIZE SPECIMEN FOR HISTOPATHOLOGY - P+-+-</t>
  </si>
  <si>
    <t>HISTOPATHOLOGY MEDIUM SPECIMEN LEVEL IV - SURGICAL PATHOLOGY, GROSS &amp; MICROSCOPIC EXAM ( SKIN PUNCH BIOPSY W/O IHC )</t>
  </si>
  <si>
    <t>HISTOPATHOLOGY MEDIUM SPECIMEN LEVEL IV - SURGICAL PATHOLOGY, GROSS &amp; MICROSCOPIC EXAM ( PLEURA BIOPSY )</t>
  </si>
  <si>
    <t>HISTOPATHOLOGY MEDIUM SPECIMEN LEVEL IV - SURGICAL PATHOLOGY, GROSS &amp; MICROSCOPIC EXAM ( OVARY BIOPSY )</t>
  </si>
  <si>
    <t>HISTOPATHOLOGY MEDIUM SPECIMEN LEVEL IV - SURGICAL PATHOLOGY, GROSS &amp; MICROSCOPIC EXAM ( OVARY - NON NEOPLASTIC )</t>
  </si>
  <si>
    <t>HISTOPATHOLOGY MEDIUM SPECIMEN LEVEL IV - SURGICAL PATHOLOGY, GROSS &amp; MICROSCOPIC EXAM ( LYMPH NODE CORE BIOPSY )</t>
  </si>
  <si>
    <t>HISTO-DIAGNOSTIC - BIOPSY HISTOPATH/BIOPSY LARGE SPECM.</t>
  </si>
  <si>
    <t>HISTO - PATHOLOGY-540 HISTO - PATHOLOGY</t>
  </si>
  <si>
    <t>HERNIOPLASTY / SILS TAPP (17% DISCOUNT APPLIED) HERNIOPLASTY / SILS TAPP (17% DISCOUNT APPLIED)</t>
  </si>
  <si>
    <t>HERPES VIRUS (HSV) 1IGG HERPES 1 IGM</t>
  </si>
  <si>
    <t>HGB HEMOGLOBIN &amp; HEMATOCRIT</t>
  </si>
  <si>
    <t>HEXAXIM VACCINE SUSPENSION INJECTION X 1 HEXAXIM VACCINE SUSPENSION INJECTION X 1</t>
  </si>
  <si>
    <t>HEXAXIM VACCINE HEXAXIM?VACCINE?1X0.5M</t>
  </si>
  <si>
    <t>HERPES VIRUS (HSV) 2 IGG HERPES SIMPLEX VIRUS ANTIBODY, TYPE II IGG SPECIFIC</t>
  </si>
  <si>
    <t>HERPES VIRUS (HSV) 1IGG HERPES VIRUS I AB IGG</t>
  </si>
  <si>
    <t>HERPES VIRUS (HSV) 1IGG HERPES SIMPLEX VIRUS ABS (TYPE II) IGG</t>
  </si>
  <si>
    <t>HERPES VIRUS (HSV) 1IGG HERPES SIMPLEX I ANTIBODY IGG</t>
  </si>
  <si>
    <t>HERPES VIRUS (HSV) 1IGG HERPES SIMPLEX ( 1 ) IGG ANTIBODIES</t>
  </si>
  <si>
    <t>HERPES VIRUS (HSV) 1IGG HERPES 1 IGG</t>
  </si>
  <si>
    <t>HISTO - PATHOLOGY-540</t>
  </si>
  <si>
    <t>HERPES SIMPLEX ANTBDY ANTIBODY; HERPES SIMPLEX, NON-SPECIFIC TYPE TEST (HERPES PROFILE / HSV I &amp; II ) HERPES SIMPLEX ANTBDY</t>
  </si>
  <si>
    <t>HERPES SIMPLEX ANTBDY ANTIBODY; HERPES SIMPLEX, NON-SPECIFIC TYPE TEST (HERPES PROFILE / HSV I &amp; II )</t>
  </si>
  <si>
    <t>HERPES SIMPLEX ANTBDY ANTIBODY; HERPES SIMPLEX, NON-SPECIFIC TYPE TEST ( ABS IGG,IGM)</t>
  </si>
  <si>
    <t>HEROX 5 MG FILM COATED TABLET "TADALAFIL (HEROX) 5 MG TAB 30""S"</t>
  </si>
  <si>
    <t>HERNOPLASTY WITH MESH (LICHTENSTEIN REPAIR) (17% OF PD DISCOUNT APPLIED) HERNOPLASTY WITH MESH (LICHTENSTEIN REPAIR) (17% OF PD DISCOUNT APPLIED)</t>
  </si>
  <si>
    <t>HERNOPLASTY WITH MESH (LICHTENSTEIN REPAIR)</t>
  </si>
  <si>
    <t>HGB HEMOGLOBIN (HB)</t>
  </si>
  <si>
    <t>HGH GROWTH HARMONE</t>
  </si>
  <si>
    <t>HIBOR 3500 IU PFS 2'S HIBOR 3500 IU PFS 2'S</t>
  </si>
  <si>
    <t>HIST. LARGE SPECIME PK-GA BIOPSY INCLUDE PATHOLOGY FEE/S20</t>
  </si>
  <si>
    <t>HIST. LARGE SPECIME HISTOPATHOLOGY LARGE SPECIMEN</t>
  </si>
  <si>
    <t>HIST. LARGE SPECIME HISTOPATHOLOGY BIOPSY (BIG OR MORE THAN 5 BLOCKS)</t>
  </si>
  <si>
    <t>HIP, 2 VIEWS HIP, 2 VIEWS</t>
  </si>
  <si>
    <t>HIKMA HEPARIN 5000 IU/ML HIKMA HEPARIN 5000 IU/ML</t>
  </si>
  <si>
    <t>HIGH TIBIAL OSTEOTOMY WITH PROSTHESIS (WITHOUT PROSTHESIS PRICE)</t>
  </si>
  <si>
    <t>HIGH TIBIAL OSTEOTOMY HIGH TIBIAL OSTEOTOMY</t>
  </si>
  <si>
    <t>HIGH SENSITIVE C-REACTIVE PROTEIN (HS-CRP) RBS (RANDOM BLOOD SUGAR)</t>
  </si>
  <si>
    <t>HIGH SENSITIVE C-REACTIVE PROTEIN (HS-CRP) CRP - SENSITIVE</t>
  </si>
  <si>
    <t>HIGH SENSITIVE C-REACTIVE PROTEIN (HS-CRP) C-REACTIVE PROTEIN (QUANTITATIVE</t>
  </si>
  <si>
    <t>HIGH SENSITIVE C-REACTIVE PROTEIN (HS-CRP) C-REACTIVE PROTEIN (CRP) QUANTITATIVE</t>
  </si>
  <si>
    <t>HIGH ANAL FISTULA &amp; BRANCHED ANAL FISTULA W/OUT COLOSTOMY</t>
  </si>
  <si>
    <t>KLAVOX 625MG F.C.TAB / 500, 125 MG / TABLET X 20</t>
  </si>
  <si>
    <t>KLAVOX 625MG F.C.TAB KLAVOX 625 MG/ TABLET, 20 TABLET/BOX</t>
  </si>
  <si>
    <t>KLAVOX IGM TABLET 14S</t>
  </si>
  <si>
    <t>MEASUREMENT OF REFRACTION, UNILATERAL REFRACTION OPTHOMETRY</t>
  </si>
  <si>
    <t>MEASUREMENT OF SERUM ZINC ZINC (SERUM,ERTHROCYTE,HAIR)</t>
  </si>
  <si>
    <t>MEASUREMENT OF SERUM ZINC ZINC (SERUM)( SO )</t>
  </si>
  <si>
    <t>MEASUREMENT OF SERUM LDH LDH - LACTATE DEHYDROGENASE</t>
  </si>
  <si>
    <t>MEASUREMENT OF SERUM LDH LDH (LACTATE DEHYDROGENASE)</t>
  </si>
  <si>
    <t>MEASUREMENT OF SERUM LDH LACTATE DEHYDROGENASE (LDH)</t>
  </si>
  <si>
    <t>MEASUREMENT OF SERUM LDH LACTATE DEHYDROGENASE</t>
  </si>
  <si>
    <t>MEASUREMENT OF SERUM LDH L.D.H.</t>
  </si>
  <si>
    <t>MEASUREMENT OF RENIN ACTIVITY RENIN (ACTIVE)</t>
  </si>
  <si>
    <t>MEASUREMENT OF RENIN ACTIVITY MEASUREMENT OF RENIN ACTIVITY</t>
  </si>
  <si>
    <t>MEASUREMENT OF REFRACTION; UNILATERAL MEASUREMENT OF REFRACTION; UNILATERAL</t>
  </si>
  <si>
    <t>MEASUREMENT OF REFRACTION, UNILATERAL REFRACTION (ONLY SR.100)</t>
  </si>
  <si>
    <t>MEASUREMENT OF REFRACTION, UNILATERAL REFRACTION (FOR CONTACT LENS)</t>
  </si>
  <si>
    <t>MEASUREMENT OF REFRACTION, BILATERAL REFRACTION FOR DISTANCE&amp;NEAR</t>
  </si>
  <si>
    <t>MEASUREMENT OF REFRACTION, BILATERAL EXAM. WITH COMPUTER(AUTOREFRAC</t>
  </si>
  <si>
    <t>MEASUREMENT OF REFRACTION, BILATERAL AUTOREFRATOMETER ( BOTH EYES)</t>
  </si>
  <si>
    <t>MEASUREMENT OF QUANTITATIVE VERY LONG CHAIN FATTY ACIDS 730501300</t>
  </si>
  <si>
    <t>MEASUREMENT OF QUANTITATIVE PYRUVATE KINASE 730503180</t>
  </si>
  <si>
    <t>MEASUREMENT OF QUANTITATIVE HEMOGLOBINO2 AFFINITY PO2 FOR 50 SATURATION OXYGEN 730501480</t>
  </si>
  <si>
    <t>MEASUREMENT OF QUANTITATIVE GASTRIN AFTER SECRETIN STIMULATION 730501500</t>
  </si>
  <si>
    <t>MEASUREMENT OF PYRIDOXAL PHOSPHATE (VITAMIN B-6) VITAMIN B6 - PYRIDOXAL PHOSPHATE</t>
  </si>
  <si>
    <t>MEASUREMENT OF PSA (FREE ANDD TOTAL) PSA FREE</t>
  </si>
  <si>
    <t>MEASUREMENT OF PSA (FREE AND TOTAL) PSA TOTAL</t>
  </si>
  <si>
    <t>MEASUREMENT OF PSA (FREE AND TOTAL) PSA FREE &amp; TOTAL</t>
  </si>
  <si>
    <t>MEASUREMENT OF SERUM ZINC ZINC IN SERUM</t>
  </si>
  <si>
    <t>MEASUREMENT OF SODIUM IN BLOOD SODIUM (SERUM OR URINE)</t>
  </si>
  <si>
    <t>MALE CIRCUMSION CIRCUMCISION ABOVE 12 YRS.-&gt;C64.0-A</t>
  </si>
  <si>
    <t>MEASUREMENT OF TOTAL TESTOSTERONE TESTOSTERONE</t>
  </si>
  <si>
    <t>MEASUREMENT OF URINE SODIUM SODIUM, 24 HOURS URINE</t>
  </si>
  <si>
    <t>MEASUREMENT OF URINE POTASSIUM RANDOM URINE POTASSIUM</t>
  </si>
  <si>
    <t>MEASUREMENT OF URINE POTASSIUM RANDOM ELECTROLYTE POTASIUM (SERUM)</t>
  </si>
  <si>
    <t>MEASUREMENT OF URINE OSMOLALITY URINE OSMOLALITY</t>
  </si>
  <si>
    <t>MEASUREMENT OF URINE /URIC ACID 24 HRS URINARY URIC ACID</t>
  </si>
  <si>
    <t>MEASUREMENT OF URINE /URIC ACID 24 HRS</t>
  </si>
  <si>
    <t>MEASUREMENT OF TRIGLYCERIDES TRIGLYCERIDES (S)</t>
  </si>
  <si>
    <t>MEASUREMENT OF TRIGLYCERIDES TRIGLYCERIDE SERUM</t>
  </si>
  <si>
    <t>MEASUREMENT OF TRIGLYCERIDES T. CHOLESTEROL + TRIGLYCERIDES</t>
  </si>
  <si>
    <t>MEASUREMENT OF TRIGLYCERIDES 1L4</t>
  </si>
  <si>
    <t>MEASUREMENT OF TOTAL TESTOSTERONE TESTOSTERONE -TOTAL. - P+-+-</t>
  </si>
  <si>
    <t>MEASUREMENT OF TOTAL TESTOSTERONE LAB - TESTOSTERONE</t>
  </si>
  <si>
    <t>MEASUREMENT OF SODIUM IN BLOOD SODIUM SERUM</t>
  </si>
  <si>
    <t>MEASUREMENT OF TOTAL BILIRUBIN SERUM BILIRUBIN TOTAL</t>
  </si>
  <si>
    <t>MEASUREMENT OF TOTAL BILIRUBIN BILIRUBIN</t>
  </si>
  <si>
    <t>MEASUREMENT OF TIBC (TOTAL IRON BINDING CAPACITY) TIBC, TOTAL IRON BINDING CAPACITY</t>
  </si>
  <si>
    <t>MEASUREMENT OF TIBC (TOTAL IRON BINDING CAPACITY) TIBC - TOTAL IRON BINDING CAPACITY</t>
  </si>
  <si>
    <t>MEASUREMENT OF TIBC (TOTAL IRON BINDING CAPACITY) PROINSULIN S -(SEND-OUT TESTS) **</t>
  </si>
  <si>
    <t>MEASUREMENT OF THYROID STIMULATING IMMUNE GLOBULINS (TSI) TSH RECEPTOR ANTIBODY</t>
  </si>
  <si>
    <t>MEASUREMENT OF THYROGLOBULIN TSH</t>
  </si>
  <si>
    <t>MEASUREMENT OF THYROGLOBULIN THYROGLOBULIN SERUM</t>
  </si>
  <si>
    <t>MEASUREMENT OF SOMATOMEDIN MEASUREMENT OF SOMATOMEDIN</t>
  </si>
  <si>
    <t>MEASUREMENT OF SOMATOMEDIN IGF-1 (INSULIN LIKE GROWTH FACTOR)</t>
  </si>
  <si>
    <t>MEASUREMENT OF PROTEIN, TOTAL, URINE, 24 HOURS POTASSIUM, 24 HOURS URINE</t>
  </si>
  <si>
    <t>MEASUREMENT OF PROTEIN, TOTAL, URINE, 24 HOURS 24HOUR URINE PROTEIN</t>
  </si>
  <si>
    <t>MEASUREMENT OF HAPTOGLOBIN QUANTITATIVE HAPTOGLOBIN</t>
  </si>
  <si>
    <t>MEASUREMENT OF INSULIN, FREE, SERUM INSULIN</t>
  </si>
  <si>
    <t>MEASUREMENT OF IGE SERUM IGE (TOTAL)</t>
  </si>
  <si>
    <t>MEASUREMENT OF IGE IGE TOTAL</t>
  </si>
  <si>
    <t>MEASUREMENT OF HUMAN TISSUE TRANSGLUTAMINASE IGG IGG</t>
  </si>
  <si>
    <t>MEASUREMENT OF HEMOGLOBIN ELECTROPHORESIS HEMOGLOBIN ELECTROPHORESIS (HB)</t>
  </si>
  <si>
    <t>MEASUREMENT OF HEMOGLOBIN ELECTROPHORESIS HAEMOGLOBIN ELECTROPHORESIS</t>
  </si>
  <si>
    <t>MEASUREMENT OF HELICOBACTER PYLORI STOOL ANTIGEN (HPSA) H.PYLORI ANTIGEN</t>
  </si>
  <si>
    <t>MEASUREMENT OF HDL CHOLESTEROL HDL - HIGH DENSITY LIPOPROTEIN</t>
  </si>
  <si>
    <t>MEASUREMENT OF HDL CHOLESTEROL CHOLESTEROL (HDL)</t>
  </si>
  <si>
    <t>MEASUREMENT OF HAPTOGLOBIN; QUANTITATIVE MEASUREMENT OF HAPTOGLOBIN; QUANTITATIVE</t>
  </si>
  <si>
    <t>MEASUREMENT OF H.PYLORI(UREA BREATH TEST) HELICOBACTERBREATH TEST</t>
  </si>
  <si>
    <t>MEASUREMENT OF PROTEIN TOTAL TOTAL PROTEIN</t>
  </si>
  <si>
    <t>MEASUREMENT OF H.PYLORI(UREA BREATH TEST) H.PYLORI - UREABREATH TEST</t>
  </si>
  <si>
    <t>MEASUREMENT OF H.PYLORI(UREA BREATH TEST) H. PYLORI, BREATH TEST</t>
  </si>
  <si>
    <t>MEASUREMENT OF GROWTH HORMONE, SERUM GROWTH HARMONE</t>
  </si>
  <si>
    <t>MEASUREMENT OF GLUCOSE BLOOD QUANT GLUCOSE FASTING - FBS</t>
  </si>
  <si>
    <t>MEASUREMENT OF GLUCOSE BLOOD QUANT GLUCOSE "PPBS"</t>
  </si>
  <si>
    <t>MEASUREMENT OF GLUCOSE BLOOD QUANT FBS (FASTING BLOODSUGAR</t>
  </si>
  <si>
    <t>MEASUREMENT OF GLUCOSE BLOOD QUANT FASTING &amp; POSTPRANDIAL GLUCOSE</t>
  </si>
  <si>
    <t>MEASUREMENT OF GLUCOSE BLOOD QUANT 73050-15-50</t>
  </si>
  <si>
    <t>MEASUREMENT OF FSH, SERUM F.S.H. (S)</t>
  </si>
  <si>
    <t>MEASUREMENT OF FREE TRIIODOTHYRONINE (T3) FT3 (TRIIODOTHYRONINE FREE)</t>
  </si>
  <si>
    <t>MEASUREMENT OF LUTEINIMEASUREMENT OFER HORMONE (LH) L.H. (S)</t>
  </si>
  <si>
    <t>MEASUREMENT OF LUTEINIZING HORMONE (LH) LUTEINIZING HORMONE-2 (LH)</t>
  </si>
  <si>
    <t>MEASUREMENT OF METANEPHRINES 24HRS URINE 730502450</t>
  </si>
  <si>
    <t>MEASUREMENT OF PROTEIN TOTAL S. TOTAL PROTEIN</t>
  </si>
  <si>
    <t>MEASUREMENT OF PROTEIN TOTAL ROTEIN TOTAL, SERUM</t>
  </si>
  <si>
    <t>MEASUREMENT OF PROTEIN E-PHORESIS SERUM PROTEIN ELECTROPHORESIS (SERUM)</t>
  </si>
  <si>
    <t>MEASUREMENT OF PROSTATE SPECIFIC ANTIGEN PSA TOTAL PSA(TOTAL)</t>
  </si>
  <si>
    <t>MEASUREMENT OF PROSTATE SPECIFIC ANTIGEN PSA TOTAL PSA TOTAL, SERUM</t>
  </si>
  <si>
    <t>MEASUREMENT OF PROSTATE SPECIFIC ANTIGEN PSA TOTAL PROSTATIC SPECIFIC AG. / HYPERSENSITIVE PSA TOTAL</t>
  </si>
  <si>
    <t>MEASUREMENT OF PROSTATE SPECIFIC ANTIGEN PSA TOTAL PROSTATE SPECIFIC ANTIGEN TOTAL</t>
  </si>
  <si>
    <t>MEASUREMENT OF PROSTATE SPECIFIC ANTIGEN PSA TOTAL</t>
  </si>
  <si>
    <t>MEASUREMENT OF PROSTATE SPECIFIC ANTIGEN FREE PSA</t>
  </si>
  <si>
    <t>MEASUREMENT OF PROLACTIN SERUM PROLACTIN(PRL)</t>
  </si>
  <si>
    <t>MEASUREMENT OF PROGESTERONE, SERUM ROGESTERONE RECEPTOR - IMMUNO HISTO CHEMISTRY (IHC) STAIN</t>
  </si>
  <si>
    <t>MEASUREMENT OF PROGESTERONE, SERUM PROGESTERONE RECEPTOR - IMMUNO HISTO CHEMISTRY (IHC) STAIN</t>
  </si>
  <si>
    <t>MEASUREMENT OF OXALATE URINE 730502640</t>
  </si>
  <si>
    <t>MEASUREMENT OF OSMOLALITY (SERUM) SERUM/FLUID OSMOLALITY</t>
  </si>
  <si>
    <t>MEASUREMENT OF MYOGLOBIN IN SERUM - S.O MYOGLOBIN QUANT</t>
  </si>
  <si>
    <t>MEASUREMENT OF MYELOPEROXIDASE MPO MYELOPEROXIDASE ABS (MPO)</t>
  </si>
  <si>
    <t>MEASUREMENT OF MICROALBUMIN SEMI QUANTITATIVE;URINE MICROALBUMINURIA</t>
  </si>
  <si>
    <t>MEASUREMENT OF MICROALBUMIN QUANTITATIVE;URINE MICROALBUMINURIA (ALB CREAT RATIO)</t>
  </si>
  <si>
    <t>MEASUREMENT OF MICROALBUMIN QUANTITATIVE;URINE MICROALBUMIN IN URINE</t>
  </si>
  <si>
    <t>MEASUREMENT OF METANEPHRINES 24HRS URINE METANEPHRINE &amp;NOR METANEPHRINE,TOTAL.</t>
  </si>
  <si>
    <t>MEASUREMENT OF URINE URIC ACID 24 HRS 730503780</t>
  </si>
  <si>
    <t>MEASUREMENT OF VASOPRESSIN (ANTIDIURETIC HORMONE, ADH) ADH (VASOPRESSIN)</t>
  </si>
  <si>
    <t>MEASUREMENT OF VASOPRESSIN (ANTIDIURETIC HORMONE, ADH) VASOPRESSIN (ADH)</t>
  </si>
  <si>
    <t>MEGAMOX 312MG/5ML SUSPENSION MEGAMOX 312MG/5ML SUSPENSION</t>
  </si>
  <si>
    <t>MENISCECTOMY OF KNEE ARTHROSCOPY MENISECTOMY ( TWO )</t>
  </si>
  <si>
    <t>MENINGITIS/ENCEPHALITIS INFECTIONS PANEL MULTIPLEX PCR MENINGITIS/ENCEPHALITIS INFECTIONS PANEL MULTIPLEX PCR</t>
  </si>
  <si>
    <t>MENACTRA MENACTRA (MENINGOCOCCAL) 4MCG ONE DOSE VIAL</t>
  </si>
  <si>
    <t>MENACTRA MENACTRA</t>
  </si>
  <si>
    <t>MENACTRA 0.5 ML INJ</t>
  </si>
  <si>
    <t>MELODERM OINT 15 GM MELODERM OINT 15 GM</t>
  </si>
  <si>
    <t>MEGAMOX 625 MG TABLET 20P</t>
  </si>
  <si>
    <t>MEGAMOX 625 MG TAB MEGAMOX 625MG T20TAB.</t>
  </si>
  <si>
    <t>MEGAMOX 625 MG TAB BLISTER (20) MEGAMOX 625 MG TAB BLISTER (20)</t>
  </si>
  <si>
    <t>MEGAMOX 457 SUSP 70ML</t>
  </si>
  <si>
    <t>MEGAMOX 312MG SUSP MEGAMOX 312MG SUSP</t>
  </si>
  <si>
    <t>MEGAMOX 312 SUS.</t>
  </si>
  <si>
    <t>MEGAMOX 228 MG SUSP MEGAMOX 228MG 70ML SUSP.</t>
  </si>
  <si>
    <t>MEGAMOX 228 MG SUS.</t>
  </si>
  <si>
    <t>MEGAMOX 228 MG 5ML SUSP70 ML MEGAMOX 228 MG 5ML SUSP70 ML</t>
  </si>
  <si>
    <t>MEGAMOX 1GM TABLET MEGAMOX 1GM TABLET</t>
  </si>
  <si>
    <t>MEGAMOX 1GM TAB MEGAMOX 1GM / TABLET, 14 TABLET/BOX</t>
  </si>
  <si>
    <t>MEGAMOX 1GM TAB 875,125MG TABLET MEGAMOX 1GM TAB 875,125MG TABLET</t>
  </si>
  <si>
    <t>MEGAMOX 1GM TAB 14TABLET [TABLETS-BLISTER PACK 14'S] CLAVULANIC ACID|AMOXICILLIN 125 MG|875 MG MEGAMOX TABLET 1000MG/1TABLET, 14TABLET/BOX</t>
  </si>
  <si>
    <t>MEGAMOX 1 GM TAB</t>
  </si>
  <si>
    <t>MEGAMOX 1 G TAB 14'S MEGAMOX 1 G TAB 14'S</t>
  </si>
  <si>
    <t>MEGAMOX 457MG 5ML SYR MEGAMOX 457MG 5ML SYR</t>
  </si>
  <si>
    <t>MENISECTOMY OR EXCISIN OF CYST OF THE KNEE JOINT MENISECTOMY OR EXCISIN OF CYST OF THE KNEE JOINT</t>
  </si>
  <si>
    <t>MENTEX SYRUP / SYRUP / 125ML X 1</t>
  </si>
  <si>
    <t>MENTEX SYRUP BTL/125ML MENTEX SYRUP BTL/125ML</t>
  </si>
  <si>
    <t>METANEPHRINE &amp; NORMETANEPHRINE METANEPHRINE &amp; NORMETANEPHRINE</t>
  </si>
  <si>
    <t>METANEPHRINE NORMETANEPHRINE URINE METANEPHRINE NORMETANEPHRINE URINE</t>
  </si>
  <si>
    <t>METALLIC RESTORATION TOOTH 2 SURF DIRECT AMALGAM FILLING - 2 SURFACES</t>
  </si>
  <si>
    <t>METALLIC RESTORATION TOOTH 1 SURF DIRECT COMPOSITE FILLING COMPOUND</t>
  </si>
  <si>
    <t>MESTINON TABLET 60MG 20'S</t>
  </si>
  <si>
    <t>MESPORINE 500MG I.V INJ.</t>
  </si>
  <si>
    <t>MESPORIN 2000 I.V. MESPPORIN - 2000 INJECTION</t>
  </si>
  <si>
    <t>MESPORIN 1 GM IV VIAL</t>
  </si>
  <si>
    <t>MERS / CORONA VIRUS/ H1N1 COVID SWAB</t>
  </si>
  <si>
    <t>MERS / CORONA VIRUS/ H1N1</t>
  </si>
  <si>
    <t>MEROPENEM 1 G VIAL (ARCHIFAR) B/10</t>
  </si>
  <si>
    <t>MERCURY TEST MERCURY ( URINE ) - S.O</t>
  </si>
  <si>
    <t>MEPROSON 40MG VIAL X 1 MEPROSON 40MG VIAL X 1</t>
  </si>
  <si>
    <t>MEGACOR MEGACOR</t>
  </si>
  <si>
    <t>MECKEL'S DIVERTICULUM STUDY MICKEL'S DIVERTICULUM SCINTIGRAPHY</t>
  </si>
  <si>
    <t>MECHANICAL VENTILATION CONTINUOUS IN ICU (24 HRS)</t>
  </si>
  <si>
    <t>MECHANICAL VENTILATION /24 HRS MECHANICAL VENTILATION /24 HRS</t>
  </si>
  <si>
    <t>MECHANICAL VENTILATION /24 HRS</t>
  </si>
  <si>
    <t>MEBO SCAR OINTMENT</t>
  </si>
  <si>
    <t>MEBO OINTMENT 1%/1APPLY, 15GM/TUBE MEBO OINTMENT 1%/1APPLY, 15GM/TUBE</t>
  </si>
  <si>
    <t>MEBO OIN 15 G MEBO OIN 15 G</t>
  </si>
  <si>
    <t>MEBO MEBO OINT 30 GM</t>
  </si>
  <si>
    <t>MEBO AVOMEB 0.25% W/W OINTMENT, 70G/TUBE</t>
  </si>
  <si>
    <t>MEBO 75G OINTMENT</t>
  </si>
  <si>
    <t>MEBO / 15G0.0025 / OINTMENT X 1</t>
  </si>
  <si>
    <t>MEBEVERINE (DUSPATALIN) 200MG,ORAL, CAP 30/BOX MEBEVERINE (DUSPATALIN) 200MG,ORAL, CAP 30/BOX</t>
  </si>
  <si>
    <t>MEATOTOMY WITHOUT CYSTOSCOPY - DAY CASE MEATOTOMY WITHOUT CYSTOSCOPY - DAY CASE</t>
  </si>
  <si>
    <t>MEATOTOMY + MEATOPLASTY.</t>
  </si>
  <si>
    <t>MEASURMENT OF KETONE BODY PROFILE/URINE KETONES, URINE</t>
  </si>
  <si>
    <t>MEASURMENT OF KETONE BODY PROFILE/URINE KETONE (BETA-HYDROXYBUTYRATE) IN BLOOD</t>
  </si>
  <si>
    <t>MEASURMENT OF KETONE BODY PROFILE/URINE</t>
  </si>
  <si>
    <t>MEASUREMENT OF VITAMINE B12; SERUM MEASUREMENT OF VITAMINE B12; SERUM</t>
  </si>
  <si>
    <t>MEASUREMENT OF VITAMINE B12, SERUM VITAMIN B</t>
  </si>
  <si>
    <t>MEASUREMENT OF VITAMINE B12, SERUM SERUM B12 + FOLATE</t>
  </si>
  <si>
    <t>MEASUREMENT OF VITAMIN B1 (THIAMINE) VITAMIN B1</t>
  </si>
  <si>
    <t>MEASUREMENT OF VITAMIN A VITAMIN A(RETINOL)</t>
  </si>
  <si>
    <t>MEASUREMENT OF VITAMIN A 730503860</t>
  </si>
  <si>
    <t>MECKELS DIVERTICULUM STUDY NM-DYNAMIC MECKELS DIVERTICULUM SCINTIGRAPHY</t>
  </si>
  <si>
    <t>MEDAFEN 100MG-5ML SUSPENSION 1BOTTLE [ORAL SUSPENSION-BOTTLE PACK 100ML] IBUPROFEN 20 MG/ 1 ML MEDAFEN 100MG-5ML SUSPENSION</t>
  </si>
  <si>
    <t>MEASUREMENT OF FREE THYROXINE FREE T4 - THYROXINE</t>
  </si>
  <si>
    <t>MEASUREMENT OF FREE THYROXINE FREE T3</t>
  </si>
  <si>
    <t>MAXIM 400MG TAB B/7.... MAXIM 400MG TAB B/7....</t>
  </si>
  <si>
    <t>MAXIM 400MG FILM COATED TABLETS MAXIM 400MG FILM COATED TABLETS - 400MG 5 TAB</t>
  </si>
  <si>
    <t>MAXIM 400MG 5TAB MAXIM 400MG 5TAB</t>
  </si>
  <si>
    <t>MAXIM 400MG 5 TABLETS MAXIM 400MG 5 TABLETS</t>
  </si>
  <si>
    <t>MAXIM 400 MG TABLET, 5TABLET/BOX. MAXIM 400 MG TABLET, 5TABLET/BOX.</t>
  </si>
  <si>
    <t>MAXIM 400 MG TAB 7'S MAXIM 400 MG TAB 7'S</t>
  </si>
  <si>
    <t>MAXIM 400 MG 5 TAB</t>
  </si>
  <si>
    <t>MAVENCLAD 10 MG TAB 1'S MAVENCLAD 10 MG TAB 1'S</t>
  </si>
  <si>
    <t>MASTOID (2 POS) MASTOID (2 POS)</t>
  </si>
  <si>
    <t>MASTECTOMY / RADICAL MASTECTOMY / RADICAL</t>
  </si>
  <si>
    <t>MASK RESPIRATOR SURGICAL N95 #1870</t>
  </si>
  <si>
    <t>MASK RESPIRATOR SURGICAL #1860</t>
  </si>
  <si>
    <t>MASK RESPIRATOR SURGICAL #1805S-1804S</t>
  </si>
  <si>
    <t>MASK RESPIRATOR SURGI#1870 / 9320+</t>
  </si>
  <si>
    <t>MAXITROL DROPS MAXITROL DROPS</t>
  </si>
  <si>
    <t>MAXITROL EYE DROPS 5ML MAXITROL EYE DROPS 5ML</t>
  </si>
  <si>
    <t>MAXITROL EYE OINT. MAXITROL EYE OINTMENT</t>
  </si>
  <si>
    <t>MAXITROL EYE OINTMENT /1APPLY, 3.5GM/TUBE MAXITROL EYE OINTMENT /1APPLY, 3.5GM/TUBE</t>
  </si>
  <si>
    <t>MEASUREMENT OF (QUANTITATIVE) GLUCAGON GLUCAGON</t>
  </si>
  <si>
    <t>MEASUREMENT OF (QUANTITATIVE) ETIOCHOLANOLONE-ANDROGEN SERIES PSA</t>
  </si>
  <si>
    <t>MEASUREMENT OF (QUANTITATIVE) ENZYME ACTIVITY IN BLOOD,CULTURED CELLS OR TISSUE,RADIOACTIVE SUBSTRATE EACH SPECIMEN GAMMA GTP **</t>
  </si>
  <si>
    <t>MEASUREMENT OF (QUANTITATIVE) AMNIOTIC FLUID, ALPHA FETO PROTEIN AFP (ALPHA FETO PROTEIN)</t>
  </si>
  <si>
    <t>MEASUREMENT OF CYSTATIN-C CYSTATIN-C</t>
  </si>
  <si>
    <t>MEASUREMENT OF CYSTATIN-C CYSTATIN C, SERUM</t>
  </si>
  <si>
    <t>MEASUREMENT ASCORBIC ACID VITAMIN C(ASCORBIC ACID)</t>
  </si>
  <si>
    <t>MEASUREMENT OF ASCORBIC ACID BLOOD</t>
  </si>
  <si>
    <t>MEASUREMENT ASCORBIC ACID VITAMIN C (ASCORBIC ACID)</t>
  </si>
  <si>
    <t>MEASUREMENT ASCORBIC ACID ASCORBIC ACID (VITAMIN C)</t>
  </si>
  <si>
    <t>MEASUREMENT ASCORBIC ACID</t>
  </si>
  <si>
    <t>MEASUREMENT ARSENIC ARSENIC - S.O</t>
  </si>
  <si>
    <t>MEASURE VENTILATRY &amp;/ OCCLUS PRESS RESPN PULMONOARY FUNCTION TEST</t>
  </si>
  <si>
    <t>MEASURE OCULAR MOTILITY &amp; BINOCULAR FN, UNILATERAL ORTHOPTIC EVALUATION</t>
  </si>
  <si>
    <t>MEASLES ANTIBODIES MEASLES ANTIBODIES</t>
  </si>
  <si>
    <t>MB MYOGLOBIN IN URINE - S.O</t>
  </si>
  <si>
    <t>MB CARDIAC-ENZYMES</t>
  </si>
  <si>
    <t>MB CARDIAC ENZYMES PROFILE</t>
  </si>
  <si>
    <t>MB CARDIAC ENZAYMES</t>
  </si>
  <si>
    <t>MEASUREMENT OF (QUANTITATIVE) H PYLORI DRUG ADMINISTRATION HELICOBACTOR PYLORI - H.PYLORI</t>
  </si>
  <si>
    <t>MAMMARY DUCTOGRAPHY OF BREAST, BILATERAL MAMMOGRAM BILATERAL</t>
  </si>
  <si>
    <t>MAMMOGRAPHY + TOMO (3D) MAMMOGRAPHY + TOMO (3D)</t>
  </si>
  <si>
    <t>MAMMOGRAPHY (2 BREASTS)</t>
  </si>
  <si>
    <t>MAMMOGRAPGY BILATERAL SCREENING MAMMOGRAPGY BILATERAL SCREENING</t>
  </si>
  <si>
    <t>MAMMARY DUCTOGRAPHY OF BREAST, BILATERAL MAMMOGRAPHY BILATERAL</t>
  </si>
  <si>
    <t>MAMMARY DUCTOGRAPHY OF BREAST, BILATERAL MAMMOGRAPHY 2 SIDES</t>
  </si>
  <si>
    <t>MAMMARY DUCTOGRAPHY OF BREAST, BILATERAL MAMMOGRAPHY (2 BREASTS)</t>
  </si>
  <si>
    <t>MAMMARY DUCTOGRAPHY OF BREAST, BILATERAL MAMMOGRAM BOTH SIDES</t>
  </si>
  <si>
    <t>MAMMARY DUCTOGRAPHY OF BREAST, BILATERAL MAMMOGRAM + ULTRASOUND</t>
  </si>
  <si>
    <t>MALIGNANT SKIN TUMOR SCC + BIOPSY + LOCAL FLAP HISTOPATHOLOGY</t>
  </si>
  <si>
    <t>MALE UMCISION, SURGICAL EXCISION, 3 MTHS &lt; 12 YRS CIRCUMCISION NEW BORN UP TO 3 MONTH (UNDER PEDIATRIC SURGEON)</t>
  </si>
  <si>
    <t>MALE UMCISION, SURGICAL EXCISION, 3 MTHS &lt; 12 YRS CIRCUMCISION FOR MORE THAN 1 Y</t>
  </si>
  <si>
    <t>MALE UMCISION, SURGICAL EXCISION, 3 MTHS &lt; 12 YRS CIRCUMCISION (LESS THAN ONE YEAR)</t>
  </si>
  <si>
    <t>MALE UMCISION, SURGICAL EXCISION, 3 MTHS &lt; 12 YRS CIRCUMCISION (1 - 12 YEARS)</t>
  </si>
  <si>
    <t>MAMOGRAPHY ( 1 BREAST ) MAMOGRAPHY ( 1 BREAST )</t>
  </si>
  <si>
    <t>MANAGEMENT NIV SUPPORT &lt;= 24 HOURS BI-PAP (NON INVASIVE VENTILATION)</t>
  </si>
  <si>
    <t>MANAGEMENT NIV SUPPORT &lt;= 24 HOURS BUBBLE CPAP DAILY</t>
  </si>
  <si>
    <t>MANAGEMENT NIV SUPPORT &lt;= 24 HOURS MECHANICAL VENTILATOR - BIPAP PER DAY</t>
  </si>
  <si>
    <t>MASK NEOPUFF INFANT SINGLE USE TPIECE CIRCUIT PREMATURE MASK 60 MM #900RD01610</t>
  </si>
  <si>
    <t>MASK NEOPUFF INFANT SINGLE USE TPIECE CIRCUIT PREMATURE MASK 42 MM #900RD01410</t>
  </si>
  <si>
    <t>MARVELON TABLET /1TABLET, 21TABLET/BOX MARVELON TABLET /1TABLET, 21TABLET/BOX</t>
  </si>
  <si>
    <t>MARSUPILIZATION OF BARTHOLINS CYST UNDER GA - 1 DAY PKG MARSUPILIZATION OF BARTHOLINS CYST UNDER GA - 1 DAY PKG</t>
  </si>
  <si>
    <t>MARSUPIALISATION OF CYST IN ORAL CAVITY MARSUPIALIZATION OF CYST</t>
  </si>
  <si>
    <t>MARSUPIALISATION OF CYST IN ORAL CAVITY CYST OPERATION</t>
  </si>
  <si>
    <t>MARSIPILZATION (DRAINAGE OF BARTHOLIN ABSCESS UNDER G.A) MARSIPILZATION (DRAINAGE OF BARTHOLIN ABSCESS UNDER G.A)</t>
  </si>
  <si>
    <t>MARNYS NEO CARBON CAP 30`S MARNYS NEO CARBON CAP 30`S</t>
  </si>
  <si>
    <t>MARLON 10 MG/TABLET, 30 TABLET/BOX, MARLON 10 MG/TABLET, 30 TABLET/BOX,</t>
  </si>
  <si>
    <t>MANTOUX TEST SKIN TEST; TUBERCULOSIS, INTRADERMAL (PPD)</t>
  </si>
  <si>
    <t>MANTOUX TEST PPD TUBERCULIN TEST INJ.</t>
  </si>
  <si>
    <t>MANIPULATION/MOBILISATION OF JOINT, NOT ELSEWHERE CLASSIFIED MANIPULATION U.G.A. PERIP JOIN **</t>
  </si>
  <si>
    <t>MANIPULATION/MOBILISATION OF JOINT NEC MANIPULATION OF JOINT UNDER ANESTEHSIA LARGE JOINT MANIPULATION/MOBILISATION OF JOINT NEC</t>
  </si>
  <si>
    <t>MANIPULATION/MOBILISATION OF JOINT NEC MANIPULATION OF JOINT UNDER ANESTEHSIA LARGE JOINT</t>
  </si>
  <si>
    <t>MANAGEMENT OF NEURAXIAL BLOCK NEURAL NERVE BLOCK FOR PAIN MANAGEMENT</t>
  </si>
  <si>
    <t>MANAGEMENT NIV SUPPORT &lt;= 24 HOURS VENTILATOR ICU PER DAY</t>
  </si>
  <si>
    <t>MEASUREMENT OF (QUANTITATIVE) H PYLORI DRUG ADMINISTRATION L134</t>
  </si>
  <si>
    <t>MEASUREMENT OF FREE TESTOSTERONE FREE TESTOSTERONE -(SEND-OUT TESTS) **</t>
  </si>
  <si>
    <t>MEASUREMENT OF CHLORIDE; BLOOD CHLORIDE SERUM OR URINE</t>
  </si>
  <si>
    <t>MEASUREMENT OF CREATINE KINASE; TOTAL; BLOOD C.K. (CPK)</t>
  </si>
  <si>
    <t>MEASUREMENT OF CREATINE KINASE-MB; FRACTION ALONE CK-MB CONCENTRATION</t>
  </si>
  <si>
    <t>MEASUREMENT OF CREATINE KINASE MB ISOENMEASUREMENT OFYME; BLOOD CK-MBCARDIAC</t>
  </si>
  <si>
    <t>MEASUREMENT OF CO DIFFUSING CAPACITY DIFFUSING CAPACITY **</t>
  </si>
  <si>
    <t>MEASUREMENT OF CITRATE PROFILE 730500860</t>
  </si>
  <si>
    <t>MEASUREMENT OF CHLORIDE; BLOOD SERUM CHLORIDE (CL-)</t>
  </si>
  <si>
    <t>MEASUREMENT OF CHLORIDE; BLOOD ELECTROLYTE CHLORIDE (SERUM)</t>
  </si>
  <si>
    <t>MEASUREMENT OF CHLORIDE; BLOOD CHLORIDE, SERUM</t>
  </si>
  <si>
    <t>MEASUREMENT OF CHLORIDE; BLOOD CHLORIDE (S)</t>
  </si>
  <si>
    <t>MEASUREMENT OF CHLORIDE; BLOOD CHLORIDE (CL), SERUM</t>
  </si>
  <si>
    <t>MEASUREMENT OF CERULOPLASMIN PROFILE 730500740</t>
  </si>
  <si>
    <t>MEASUREMENT OF CARCINOEMBRYONIC ANTIGEN PROFILE CEA (CARCINOEMBRYONIC ANTIGEN)</t>
  </si>
  <si>
    <t>MEASUREMENT OF CARBON DIOXIDE BICARBONATE ASSAY CARBON DIOXIDE (CO2)</t>
  </si>
  <si>
    <t>MEASUREMENT OF CALCULUS; CALCIUM; TOTAL CALCIUM</t>
  </si>
  <si>
    <t>MEASUREMENT OF CALCIUM; UNINALYSIS MEASUREMENT OF CALCIUM; UNINALYSIS</t>
  </si>
  <si>
    <t>MEASUREMENT OF CALCIUM PROFILE; IONIMEASUREMENT OFED L03</t>
  </si>
  <si>
    <t>MEASUREMENT OF CALCIUM PROFILE; IONIMEASUREMENT OFED IONIZED CALCIUM, SERUM</t>
  </si>
  <si>
    <t>MEASUREMENT OF CADMIUM CADMIUM IN URINE - S.O</t>
  </si>
  <si>
    <t>MEASUREMENT OF CADMIUM CADMIUM (BLOOD) - S.O</t>
  </si>
  <si>
    <t>MEASUREMENT OF C-PEPTIDE C-PEPTIDE</t>
  </si>
  <si>
    <t>MEASUREMENT OF C-PEPTIDE C PEPTIDE</t>
  </si>
  <si>
    <t>MEASUREMENT OF BRAIN NATRIURETIC PEPTIDEBNP BRAIN NATRIURETIC PEPTIDE</t>
  </si>
  <si>
    <t>MEASUREMENT OF CREATINE KINASE; TOTAL; BLOOD CK</t>
  </si>
  <si>
    <t>MEASUREMENT OF CREATINE KINASE; TOTAL; BLOOD CPK (CK)</t>
  </si>
  <si>
    <t>MEASUREMENT OF CREATINE KINASE; TOTAL; BLOOD CPK (S)</t>
  </si>
  <si>
    <t>MEASUREMENT OF CREATINE; URIN</t>
  </si>
  <si>
    <t>MEASUREMENT OF FREE BETA CHAIN CHORIONIC GONADOTROPIN HCG BETA HCG</t>
  </si>
  <si>
    <t>MEASUREMENT OF FREE BETA CHAIN CHORIONIC GONADOTROPIN (HCG) SERUM FOR BHCG</t>
  </si>
  <si>
    <t>MEASUREMENT OF FREE BETA CHAIN CHORIONIC GONADOTROPIN (HCG) BETA HCG (QUNTITATIVE)</t>
  </si>
  <si>
    <t>MEASUREMENT OF FOLIC ACID RBC VITAMINE B12 SERUM</t>
  </si>
  <si>
    <t>MEASUREMENT OF FIBRINOGEN ACTIVITY FILTERED PACKED RBCS</t>
  </si>
  <si>
    <t>MEASUREMENT OF FIBRINOGEN ACTIVITY FIBRINOGEN **</t>
  </si>
  <si>
    <t>MEASUREMENT OF FIBRINOGEN ACTIVITY FIBRINOGEN</t>
  </si>
  <si>
    <t>MEASUREMENT OF FERRITIN SERUM L32</t>
  </si>
  <si>
    <t>MEASUREMENT OF ESTRADIOL MEASUREMENT OF ESTRADIOL</t>
  </si>
  <si>
    <t>MEASUREMENT OF ESTRADIOL ESTROGEN (ESTRADIOL)</t>
  </si>
  <si>
    <t>MEASUREMENT OF ERYTHROPOIETIN ERYTHROPOCIETIN</t>
  </si>
  <si>
    <t>MEASUREMENT OF ELECTROLYTES Û K+ ELECTROLYTES</t>
  </si>
  <si>
    <t>MEASUREMENT OF ELECTROLYTES PHOSPHORUS PHOSPHOROUS, 24 HOURS URINE</t>
  </si>
  <si>
    <t>MEASUREMENT OF ELASTASE, PANCREATIC (EL-1), FECAL MEASUREMENT OF ELASTASE, PANCREATIC (EL-1), FECAL</t>
  </si>
  <si>
    <t>MEASUREMENT OF DIRECT BILIRUBIN DIRECT / INDIRECT BILLIRUBIN</t>
  </si>
  <si>
    <t>MEASUREMENT OF CREATININE; CLEARANCE ALBUMIN CREATININE RATIO</t>
  </si>
  <si>
    <t>MEASUREMENT OF CREATINE; URIN CREATININE, URINE 24 HRS</t>
  </si>
  <si>
    <t>MEASUREMENT OF (QUANTITATIVE) MODIFIED ALBUMIN ISCHEMIA SERUM ALBUMIN</t>
  </si>
  <si>
    <t>MEASUREMENT OF ALPHA FETOPROTEIN TOTAL; SERUM ALPHA FETO PROTEIN (AFP)</t>
  </si>
  <si>
    <t>MEASUREMENT OF ANGIOTENSIN I-CONVERTING ENZYME TEST ANGIOTENSIN CONVERTING ENZYME (ACE)</t>
  </si>
  <si>
    <t>MEASUREMENT OF AMYLASE AMYLASE(SERUM,URINE, OTHERFLUIDS)</t>
  </si>
  <si>
    <t>MEASUREMENT OF AMYLASE AMYLASE (SERUM,URINE,OTHER FLUIDS)</t>
  </si>
  <si>
    <t>MEASUREMENT OF AMYLASE AMYLASE (SERUM,URINE, OTHER FLUIDS</t>
  </si>
  <si>
    <t>MEASUREMENT OF AMYLASE AMYLASE (SERUM)</t>
  </si>
  <si>
    <t>MEASUREMENT OF AMMONIA AMMONIA, PLASMA</t>
  </si>
  <si>
    <t>MEASUREMENT OF AMINO ACID QUANTITATIVE 2-5 AMINO ACID QUANT</t>
  </si>
  <si>
    <t>MEASUREMENT OF ALPHA FETOPROTEIN TOTAL; SERUM ALPHA FETOPROTEIN (AFP), SERUM</t>
  </si>
  <si>
    <t>MEASUREMENT OF ALKALINE PHOSPHATASE ISOENMEASUREMENT OFYMES, SERUM ALKA PHASE B (BONE ALKALINE PHOSPHATES)</t>
  </si>
  <si>
    <t>MEASUREMENT OF BLOOD UREA NITROGEN (BUN) L18</t>
  </si>
  <si>
    <t>MEASUREMENT OF ALDOSTERONE PROFILE MEASUREMENT OF ALDOSTERONE PROFILE</t>
  </si>
  <si>
    <t>MEASUREMENT OF ALDOSTERONE PROFILE ALDOSTERONE (SERUM)</t>
  </si>
  <si>
    <t>MEASUREMENT OF ALANINE AMINO TRANSFERASE (ALT) (SGPT) SGPT /ALT</t>
  </si>
  <si>
    <t>MEASUREMENT OF ALANINE AMINO TRANSFERASE (ALT) (SGPT) ALT ALANINE</t>
  </si>
  <si>
    <t>MEASUREMENT OF ADRENOCORTICOTROPIC HORMONE (ACTH) ACTH INTACT (ADRENOCORTICOTROPHIC HORMONE (INTACT))</t>
  </si>
  <si>
    <t>MEASUREMENT OF ADRENOCORTICOTROPIC HORMONE (ACTH) ACTH ADRENOCORTICOTROPIC HORMONE</t>
  </si>
  <si>
    <t>MEASUREMENT OF ADRENOCORTICOTROPIC HORMONE (ACTH) ACTH / ADRENOCORTICOTROPIC HORMONE</t>
  </si>
  <si>
    <t>MEASUREMENT OF (QUANTITATIVE) TOTAL CORTISOL MEASUREMENT OF (QUANTITATIVE) TOTAL CORTISOL</t>
  </si>
  <si>
    <t>MEASUREMENT OF (QUANTITATIVE) SERUM METHEMALBUMIN ALBUMIN</t>
  </si>
  <si>
    <t>MEASUREMENT OF (QUANTITATIVE) SERUM METHEMALBUMIN</t>
  </si>
  <si>
    <t>MEASUREMENT OF (QUANTITATIVE) PH BLOOD GASES; GLASS PH ELECTRODE OR POTENTIOMETRY VENOUS BLOOD GASES</t>
  </si>
  <si>
    <t>MEASUREMENT OF ANGIOTENSIN I-CONVERTING ENZYME TEST MEASUREMENT OF ANGIOTENSIN I-CONVERTING ENZYME TEST</t>
  </si>
  <si>
    <t>MEASUREMENT OF ANTI MULLERIAN HORMONE TEST 730500750</t>
  </si>
  <si>
    <t>MEASUREMENT OF ANTI MULLERIAN HORMONE TEST ANTI MULLERIAN HORMONE, SERUM</t>
  </si>
  <si>
    <t>MEASUREMENT OF ANTI MULLERIAN HORMONE TEST GROWTH HORMONE STIMULATION</t>
  </si>
  <si>
    <t>MEASUREMENT OF BLOOD UREA NITROGEN (BUN) BUN UREA</t>
  </si>
  <si>
    <t>MEASUREMENT OF BLOOD UREA NITROGEN (BUN) BUN (UREA</t>
  </si>
  <si>
    <t>MEASUREMENT OF BLOOD OCCULT QUANTITATIVE FOR SCREENING STOOL OCCULT BLOOD</t>
  </si>
  <si>
    <t>MEASUREMENT OF BLOOD GLUCOSE (RANDOM) RBS (RANDOM BLOODSUGAR</t>
  </si>
  <si>
    <t>MEASUREMENT OF BLOOD GLUCOSE (RANDOM) RBS (RANDOM BLOOD SUGAR</t>
  </si>
  <si>
    <t>MEASUREMENT OF BLOOD GLUCOSE (RANDOM) RBS (RAND</t>
  </si>
  <si>
    <t>MEASUREMENT OF BLOOD GLUCOSE (RANDOM) GLUCOSE RANDOM - RBS</t>
  </si>
  <si>
    <t>MEASUREMENT OF BLOOD GLUCOSE (RANDOM) CEREBROSPINAL FLUID GLUCOSE **</t>
  </si>
  <si>
    <t>MEASUREMENT OF BLOOD GLUCOSE (RANDOM) BLOOD GLUCOSE ( RANDOM )</t>
  </si>
  <si>
    <t>MEASUREMENT OF BLEEDING TIME BLEEDING TIME(TEMPLATE)</t>
  </si>
  <si>
    <t>MEASUREMENT OF ASPARTATE AMINO TRANSFERASE (AST) (SGOT) AST ASPARTATE TRANSAMINASE (SGOT)</t>
  </si>
  <si>
    <t>MEASUREMENT OF ASPARTATE AMINO TRANSFERASE (AST) (SGOT) AST ASPARTATE</t>
  </si>
  <si>
    <t>MEASUREMENT OF ANTINUCLEAR ANTIBODIES (ANA) ANTI-NUCLEAR ABS (ANA)</t>
  </si>
  <si>
    <t>MEASUREMENT OF ANTINUCLEAR ANTIBODIES (ANA) ANA (ANTI-NUCLEAR ABS)</t>
  </si>
  <si>
    <t>MEASUREMENT OF ANTIBODY (IGE) TO ALLERGIC SUBSTANCE FOOD PANEL 20</t>
  </si>
  <si>
    <t>MEASUREMENT OF ANTIBODY (IGE) TO ALLERGIC SUBSTANCE ALLERGENS FOOD, PANEL SA/30</t>
  </si>
  <si>
    <t>MEASUREMENT OF ANTI TISSUE TRANSGLUTAMINASE ABS IGA TRANSGLUTAMINASE IGA</t>
  </si>
  <si>
    <t>MEASUREMENT OF ANTI TISSUE TRANSGLUTAMINASE ABS IGA TISSUE TRANSGLUTAMINASE IGA</t>
  </si>
  <si>
    <t>MEASUREMENT OF ANTI TISSUE TRANSGLUTAMINASE ABS IGA TISSUE TRANS GLUTAMINASE IGA(TTG)</t>
  </si>
  <si>
    <t>MEASUREMENT OF ANTI TISSUE TRANSGLUTAMINASE ABS IGA ENDOMYSIUM ABS (TRANSGLUTAMINASE) 1.00 365.00 365.00 T</t>
  </si>
  <si>
    <t>MEASUREMENT OF ANTI TISSUE TRANSGLUTAMINASE ABS IGA ANTI GLIADIN ANTIBODIES (IGG, IGA)</t>
  </si>
  <si>
    <t>MEASUREMENT OF ANTI TISSUE TRANSGLUTAMINASE ABS IGA ANTI ENDOMYSIUM ANTIBODIES IGA {Q}</t>
  </si>
  <si>
    <t>MEASUREMENT OF ANTI TISSUE TRANSGLUTAMINASE ABS IGA 730501410</t>
  </si>
  <si>
    <t>METANEPHRINES &amp; NORMATANEPHRINES</t>
  </si>
  <si>
    <t>METANEPHRINES PLASMA METANEPHRINE &amp; NORMETANEPHRINE (URINE)( SO )</t>
  </si>
  <si>
    <t>METANEPHRINES PLASMA METANEPHRINE FREE &amp; NORMETANEPHRINE FREE( SO )</t>
  </si>
  <si>
    <t>MRI BRAIN &amp; MRA</t>
  </si>
  <si>
    <t>MRI BRAIN &amp; CPAS</t>
  </si>
  <si>
    <t>MRI ANY LONG BONE</t>
  </si>
  <si>
    <t>MRI ANKLE JOINT</t>
  </si>
  <si>
    <t>MRI -HAND(LEFT)C-</t>
  </si>
  <si>
    <t>MRI ABDOMINAL WALL &amp; CHEST WALL</t>
  </si>
  <si>
    <t>MRI ABDOMEN(W/CONTRAST) MRI CHOLANGIOGRAM (MRCP)</t>
  </si>
  <si>
    <t>MRI ABDOMEN (PLAIN)</t>
  </si>
  <si>
    <t>MRI ABDOMEN W/CONTRAST</t>
  </si>
  <si>
    <t>MRI -SHOULDER(RIGHT)</t>
  </si>
  <si>
    <t>MRI -SHOULDER(LEFT)</t>
  </si>
  <si>
    <t>MRI -LEG(UNILATERAL)</t>
  </si>
  <si>
    <t>MRI -KNEE(RIGHT)</t>
  </si>
  <si>
    <t>MRI C SPINE WITHOUT CONTRAST MRI C SPINE WITHOUT CONTRAST</t>
  </si>
  <si>
    <t>MRI LIMITED STUDY(WITHOUT DISCOUNT)</t>
  </si>
  <si>
    <t>MRI KNEE WITH CONTRAST</t>
  </si>
  <si>
    <t>EAR PIERCING EAR PIERCING **</t>
  </si>
  <si>
    <t>MRI FOOT WITHOUT CONTRAST</t>
  </si>
  <si>
    <t>MRI ELBOW WITHOUT CONTRAST</t>
  </si>
  <si>
    <t>MRI ELBOW JOINT</t>
  </si>
  <si>
    <t>MRI DORSAL SPINES MRI DORSAL SPINES</t>
  </si>
  <si>
    <t>MRI CONTRAST (ADDITIONAL) MRI CONTRAST (ADDITIONAL)</t>
  </si>
  <si>
    <t>MRI CERVICAL SPINES MRI CERVICAL SPINES</t>
  </si>
  <si>
    <t>MR-1 JOINT MR- 1 JOINT</t>
  </si>
  <si>
    <t>MR- THIGH OR LEG (1 SIDE) C- MR- THIGH OR LEG (1 SIDE) C-</t>
  </si>
  <si>
    <t>MR- SACRO-ILIAC C-/+ MR- SACRO-ILIAC C-/+</t>
  </si>
  <si>
    <t>MR- ORBITS C-/+ MR- ORBITS C-/+</t>
  </si>
  <si>
    <t>MR- ORBIT C-/+ MR- ORBIT C-/+</t>
  </si>
  <si>
    <t>MRI - WHOLE SPINE C+/-</t>
  </si>
  <si>
    <t>MR- LUMBOSACRAL SPINE C-/+ W CONTRAST MR- LUMBOSACRAL SPINE C-/+ W CONTRAST</t>
  </si>
  <si>
    <t>MR- FOOT C-/+ MR- FOOT C-/+</t>
  </si>
  <si>
    <t>MR- ELBOW C-/+</t>
  </si>
  <si>
    <t>MR VENOGRAPHY VENOGRAPHY **</t>
  </si>
  <si>
    <t>MRBRAIN STROKE PROTOCOL DWI CT</t>
  </si>
  <si>
    <t>MRI - THORACIC SPINE C- MRI - THORACIC SPINE C-</t>
  </si>
  <si>
    <t>MRI - SHOULDER/ELBOW/WRIST MRI - SHOULDER/ELBOW/WRIST</t>
  </si>
  <si>
    <t>MRI - PITUITARY GLAND C-/+</t>
  </si>
  <si>
    <t>MRI - PELVIS WITH CONTRAST</t>
  </si>
  <si>
    <t>MRI - KNEE ANKLE HIP MRI - KNEE ANKLE HIP</t>
  </si>
  <si>
    <t>MRI - HIP (RIGHT) MRI - HIP (RIGHT)</t>
  </si>
  <si>
    <t>MRI - GALL BLADDER IMAGING</t>
  </si>
  <si>
    <t>MRI - BRAIN/HEAD (PLAIN STUDY) WITHOUT CONTRAST</t>
  </si>
  <si>
    <t>MRI - BRAIN WITHOUT CONTRAST MRI - BRAIN WITHOUT CONTRAST</t>
  </si>
  <si>
    <t>MRI - BRAIN WITHOUT CONTRAST</t>
  </si>
  <si>
    <t>MRI - ABDOMEN WITH CONTRAST</t>
  </si>
  <si>
    <t>MRI WITHOUT CONTRAST MRI WITHOUT CONTRAST</t>
  </si>
  <si>
    <t>MR CERVICAL SPINE</t>
  </si>
  <si>
    <t>MRI OF EXTREMITY, W/O CONTRAST, UNILATERAL MRI-RT.SHOULDER</t>
  </si>
  <si>
    <t>MRI OF EXTREMITY, W/O CONTRAST, UNILATERAL MRI,HAND W/O CONTRAST MATERIAL</t>
  </si>
  <si>
    <t>MRI OF EXTREMITY, W/O CONTRAST, UNILATERAL MRI,ANKLE - LT W/O CONTRAST MATERIAL</t>
  </si>
  <si>
    <t>MRI OF EXTREMITY, W/O CONTRAST, UNILATERAL MRI SHOULDER UNILATERAL</t>
  </si>
  <si>
    <t>MRI OF EXTREMITY, W/O CONTRAST, UNILATERAL MRI SHOULDER (ONE)</t>
  </si>
  <si>
    <t>MRI OF EXTREMITY, W/O CONTRAST, UNILATERAL MRI RIGHT SHOULDER WITHOUT CONTRAST</t>
  </si>
  <si>
    <t>MRI OF EXTREMITY, W/O CONTRAST, UNILATERAL MRI LEFT SHOULDER WITHOUT CONTRAST</t>
  </si>
  <si>
    <t>MRI OF EXTREMITY, W/O CONTRAST, UNILATERAL MRI LEFT FOOT WITHOUT CONTRAST</t>
  </si>
  <si>
    <t>MRI OF EXTREMITY, W/O CONTRAST, UNILATERAL MR- THIGH C-/+</t>
  </si>
  <si>
    <t>MRI OF EXTREMITY, W/O CONTRAST, UNILATERAL MRI ELBOW - RT W &amp; W/O CONTRAST</t>
  </si>
  <si>
    <t>MRI OF EXTREMITY, W/O CONTRAST, UNILATERAL MRI ARM(ONE SIDE)</t>
  </si>
  <si>
    <t>MRI OF EXTREMITY, W/O CONTRAST, UNILATERAL MRI ARM ; W/O CONTRAST MATERIAL</t>
  </si>
  <si>
    <t>MRI OF EXTREMITY, W/O CONTRAST, UNILATERAL MRI ANKLE</t>
  </si>
  <si>
    <t>MRI OF EXTREMITY, W/O CONTRAST, UNILATERAL MRI - HAND (LEFT)</t>
  </si>
  <si>
    <t>MRI OF EXTREMITY, W/O CONTRAST, UNILATERAL MRI - FOOT (LEFT)</t>
  </si>
  <si>
    <t>MRI OF EXTREMITY, W/O CONTRAST, UNILATERAL MRI - ARTHROGRAM HIP (RIGHT)</t>
  </si>
  <si>
    <t>MRI OF EXTREMITY, W/O CONTRAST, UNILATERAL MRI KNEE/ANKLE</t>
  </si>
  <si>
    <t>MRI OF EXTREMITY, W/O CONTRAST, UNILATERAL MR-MRI LEG (W/O CONTRAST)</t>
  </si>
  <si>
    <t>MRI OF EXTREMITY, W/O CONTRAST, UNILATERAL MR-FOOT (W/O CONTRAST)</t>
  </si>
  <si>
    <t>MRI OF EXTREMITY, W/O CONTRAST, UNILATERAL MR- WRIST (W/O CONTRAST)</t>
  </si>
  <si>
    <t>MRI OF HEAD, W CONTRAST MRI ORBIT FACE &amp; OR NECK (PNS) W/ CONTRAST MATERIAL(S)</t>
  </si>
  <si>
    <t>MRI OF OTHER SITE, W CONTRAST MRI SHOULDER</t>
  </si>
  <si>
    <t>MRI OF OTHER SITE, W CONTRAST MR-KNEE W/ CONTRAST</t>
  </si>
  <si>
    <t>MRI OF OTHER SITE W CONTRAST MRCP</t>
  </si>
  <si>
    <t>MRI OF NECK, W/O CONTRAST MR- NECK SOFT TISSUE C-/+</t>
  </si>
  <si>
    <t>MRI OF NECK, W/O CONTRAST M.R.I. SHOULDER</t>
  </si>
  <si>
    <t>MRI OF NECK, W CONTRAST MRI NECK WITH CONTRAST</t>
  </si>
  <si>
    <t>MRI OF LUMBAR SPINE, WO CONTRAST MRI</t>
  </si>
  <si>
    <t>MRI OF LUMBAR SPINE, W/O CONTRAST MRI - LUMBAR/LUMBO SACRAL SPINE</t>
  </si>
  <si>
    <t>MRI OF LUMBAR SPINE, W/O CONTRAST MRI - LUMBAR SPINE</t>
  </si>
  <si>
    <t>MRI OF LUMBAR SPINE, W/O CONTRAST M.R.I. LUMBOSACRAL SPINE W/O CONTRAST</t>
  </si>
  <si>
    <t>MRI OF LUMBAR SPINE, W/O CONTRAST LUMBO-SACRAL SPINE WITHOUT CONTRAST</t>
  </si>
  <si>
    <t>MRI OF LUMBAR SPINE, W/O CONTRAST 90901-03-70 - MRI OF LUMBAR SPINE, W/O CONTRAST</t>
  </si>
  <si>
    <t>MRI OF LUMBAR SPINE, W CONTRAST MRI, LUMBAR SPINE; W/ CONTRAST</t>
  </si>
  <si>
    <t>MRI OF LUMBAR SPINE, W CONTRAST MRI LUMBAR SPINE WITH CONTRAST</t>
  </si>
  <si>
    <t>MRI OF LUMBAR SPINE, W CONTRAST MR- DORSO-LUMBAR SPINE C-/+</t>
  </si>
  <si>
    <t>MRI OF HIP (BOTH SIDES)</t>
  </si>
  <si>
    <t>MRI OF HEAD, W/O CONTRAST MRI FACE, NECK</t>
  </si>
  <si>
    <t>MRI OF HEAD, W/O CONTRAST MR- ORBITS C-/+</t>
  </si>
  <si>
    <t>MRI OF HEAD, W/O CONTRAST MR- INTERNAL AUDITORY MEATUS C-/+</t>
  </si>
  <si>
    <t>MRI OF HEAD, W/O CONTRAST MAGNETIC IMAGE, FACE, NECK</t>
  </si>
  <si>
    <t>MRI OF HEAD, W CONTRAST MRI PITUTARY GLAND; W/ CONTRAST</t>
  </si>
  <si>
    <t>MRI OF HEAD, W CONTRAST MRI ORBIT WITH CONTRAST</t>
  </si>
  <si>
    <t>MRI OF EXTREMITY, W/O CONTRAST, UNILATERAL MR- THIGH (1 SIDE) C-</t>
  </si>
  <si>
    <t>MRI OF ANKLE (ONE SIDE)</t>
  </si>
  <si>
    <t>MRI OF BRAIN, W/O CONTRAST MRI STROKE STUDY+CT</t>
  </si>
  <si>
    <t>MRI OF BRAIN, W/O CONTRAST MRI STROKE +CT</t>
  </si>
  <si>
    <t>MRI OF BRAIN, W/O CONTRAST MRI PERFUSION/SPECTROSCOPY/TRACTOGRAPHY</t>
  </si>
  <si>
    <t>MRI OF BRAIN, W/O CONTRAST MRI - BRAIN WITHOUT CONTRAST</t>
  </si>
  <si>
    <t>MRI OF BRAIN, W/O CONTRAST MR- PITUITARY GLAND C-/+</t>
  </si>
  <si>
    <t>MRI OF BRAIN, W/O CONTRAST MEI BRAIN</t>
  </si>
  <si>
    <t>MRI OF BRAIN, W/O CONTRAST E.E.G.</t>
  </si>
  <si>
    <t>MRI OF BRAIN, W CONTRAST MRI CPA ; W/ CONTRAST</t>
  </si>
  <si>
    <t>MRI OF ABDOMEN, W/O CONTRAST MRI, ABDOMEN,W/O CONTRAST</t>
  </si>
  <si>
    <t>MRI OF EXTREMITY, W/O CONTRAST, UNILATERAL MR- LEG C-</t>
  </si>
  <si>
    <t>MRI OF ABDOMEN, W/O CONTRAST MRI CHOLANGIOGRAPHY (MRCP)/ GALL BLADDER</t>
  </si>
  <si>
    <t>MRI OF ABDOMEN, W/O CONTRAST MRI ABDOMEN MRCP</t>
  </si>
  <si>
    <t>MRI OF ABDOMEN, W/O CONTRAST MRI ABDOMEN WITHOUT CONTRAST</t>
  </si>
  <si>
    <t>MRI OF ABDOMEN, W/O CONTRAST MRI - ABDOMEN **</t>
  </si>
  <si>
    <t>MRI OF ABDOMEN, W/O CONTRAST MR- PANCREAS C-/+</t>
  </si>
  <si>
    <t>MRI OF ABDOMEN, W CONTRAST MRI,ABDOMEN ,W/CONTRAST</t>
  </si>
  <si>
    <t>MRI OF ABDOMEN, W CONTRAST MR- MRI LIVER WITH PRIMOVIST</t>
  </si>
  <si>
    <t>MRI OF BREAST, W CONTRAST, BILATERAL MRI - BREASTS</t>
  </si>
  <si>
    <t>MRI OF BREAST, W CONTRAST, BILATERAL MRI BREASTS W O</t>
  </si>
  <si>
    <t>MRI OF BREAST, W CONTRAST, BILATERAL MRI BREASTS WITH CONTRAST</t>
  </si>
  <si>
    <t>MRI OF BREAST, W O CONTRAST, UNILATERAL MRI BREASTS WITHOUT CONTRAST</t>
  </si>
  <si>
    <t>MRI OF EXTREMITY, W/O CONTRAST, UNILATERAL MR- ELBOW (1 SIDE) C-</t>
  </si>
  <si>
    <t>MRI OF EXTREMITY, W/O CONTRAST, UNILATERAL MR- ARM (HUMERUS) C-</t>
  </si>
  <si>
    <t>MRI OF EXTREMITY, W/O CONTRAST, UNILATERAL .R.I. KNEE (ONE SIDE)</t>
  </si>
  <si>
    <t>MRI OF EXTREMITY, W O CONTRAST, UNILATERAL MRI3331</t>
  </si>
  <si>
    <t>MRI OF EXTREMITY, W O CONTRAST, UNILATERAL MRI LEFT FOOT WITHOUT CONTRAST</t>
  </si>
  <si>
    <t>MRI OF EXTREMITY, W O CONTRAST, UNILATERAL MRI LEFT ANKLE WITHOUT CONTRAST</t>
  </si>
  <si>
    <t>MRI OF EXTREMITY, W O CONTRAST, UNILATERAL 0</t>
  </si>
  <si>
    <t>MRI OF EXTREMITY, W CONTRAST, UNILATERAL MRI KNEE W/ CONTRAST MATERIAL</t>
  </si>
  <si>
    <t>MRI OF EXTREMITY, W CONTRAST, UNILATERAL MRI FOREARM W / CONTRAST</t>
  </si>
  <si>
    <t>MRI OF EXTREMITY, W CONTRAST, BILATERAL MRI BOTH KNEES</t>
  </si>
  <si>
    <t>MRI OF CHEST, W/O CONTRAST MRI-CHEST</t>
  </si>
  <si>
    <t>MRI OF CHEST, W/O CONTRAST MRI STRESS CARDIAC</t>
  </si>
  <si>
    <t>MRI OF CHEST, W/O CONTRAST MRI CARDIAC (NON STRESS)</t>
  </si>
  <si>
    <t>MRI OF CHEST, W/O CONTRAST MR- CHEST C-/+</t>
  </si>
  <si>
    <t>MRI OF CERVICAL SPINE, W/O CONTRAST MRI C SPINE WITHOUT CONTRAST</t>
  </si>
  <si>
    <t>MRI OF CERVICAL SPINE, W/O CONTRAST MR- CSF FLOW STUDY</t>
  </si>
  <si>
    <t>MRI OF CERVICAL SPINE, W/O CONTRAST M.R.I.CERVICAL SPINE W/ CONTRAST</t>
  </si>
  <si>
    <t>MRI OF CERVICAL SPINE, W CONTRAST MRI OF CERVICAL SPINE, W CONTRAST</t>
  </si>
  <si>
    <t>MRI OF CERVICAL SPINE, W CONTRAST MRI CERVICAL SPINE</t>
  </si>
  <si>
    <t>MRI OF BREAST, W/O CONTRAST, UNILATERAL MRI-LEFT SHOULDER</t>
  </si>
  <si>
    <t>METANEPHRINES PLASMA METANEPHRINES &amp; NORMATANEPHRINES</t>
  </si>
  <si>
    <t>MICROALBUMIN S/Q ASSAY MICROALBUMINUREA RANDOM</t>
  </si>
  <si>
    <t>MICROSATELLITE INSTABILITY, TUMOR MICROSATELLITE INSTABILITY, TUMOR</t>
  </si>
  <si>
    <t>MICROLARYNGOSCOPY MICROLARYNGOSCOPY WITH PROCEDURE</t>
  </si>
  <si>
    <t>MICROLARYNGOSCOPY MICRO LARYNGOSCOPY</t>
  </si>
  <si>
    <t>MICROBIOLOGY PROCEDURES STOOL ANALYSIS ROUTINESTOOL ANALYSIS ROUTINE</t>
  </si>
  <si>
    <t>MICROBIOLOGY PROCEDURES F.C. TABLETS THERAPEUTIC PHLEBOTOMY</t>
  </si>
  <si>
    <t>MICROALBUMIN Q ASSAY MICROALBUMIN 24 HOURS URINE(PROFILE)</t>
  </si>
  <si>
    <t>MGMT ENDOTRACHL INTUBATION SINGLE LUMEN EXTUBATION OF AIRWAY</t>
  </si>
  <si>
    <t>MICRO INJECTIONS OF VENULAR FLARES, UNILATERAL INJECTION OF SCLEROSING SOLUTION;SINGLE VEIN</t>
  </si>
  <si>
    <t>MICRO INJECTIONS OF VENULAR FLARES, UNILATERAL INJECTION OF SCLEROSING AGENT INTO VEIN (RED. SIZE)</t>
  </si>
  <si>
    <t>MICRO CONTROLLED SERIAL EXC LSN SKIN MASS EXCISION (LOCAL) SMALL &lt;2CM</t>
  </si>
  <si>
    <t>MICONAZ CREAM 20GM</t>
  </si>
  <si>
    <t>MICONAZ 2% CR 20 G MICONAZ 2% CR 20 G</t>
  </si>
  <si>
    <t>MICARDIS TABLET 40MG/1TABLET, 28TABLET/BOX MICARDIS TABLET 40MG/1TABLET, 28TABLET/BOX</t>
  </si>
  <si>
    <t>MICROSCOPIC GENETIC ANALYSIS OF TISSUE EMA,EPITHELIAL MEMBRANE ANTIGEN</t>
  </si>
  <si>
    <t>MICROSCOPINC URIN 0</t>
  </si>
  <si>
    <t>MICROSCOPINC URIN CUA</t>
  </si>
  <si>
    <t>MIRAGEL 2% ORAL GEL 1TUBE [GEL (ORAL)-TUBE PACK 40G] MICONAZOLE 2 G/ 100 G MIRAGEL 2% ORAL GEL 2% 40G ORAL GEL 1TUBE</t>
  </si>
  <si>
    <t>MIRAGEL 2 % ORAL GEL, DUMMY MANF., JAMJOOM PHARMACEUTICALS COMPANY MIRAGEL 2 % ORAL GEL, DUMMY MANF., JAMJOOM PHARMACEUTICALS COMPANY</t>
  </si>
  <si>
    <t>MINOCET 300 MG CAP 10S MINOCET 300 MG CAP 10S</t>
  </si>
  <si>
    <t>MINOCET 300 MG CAP 10'S MINOCET 300 MG CAP 10'S</t>
  </si>
  <si>
    <t>MINIRIN MELT 60 MCG TAB. B/30 MINIRIN MELT 60 MCG TAB. B/30</t>
  </si>
  <si>
    <t>MINIRIN MELT 60 MCG TAB 30S MINIRIN MELT 60 MCG TAB 30S</t>
  </si>
  <si>
    <t>MINIRIN MELT 120 MCG TAB. B/30 MINIRIN MELT 120 MCG TAB. B/30</t>
  </si>
  <si>
    <t>MINIRIN MELT 120 MCG TAB 30'S MINIRIN MELT 120 MCG TAB 30'S</t>
  </si>
  <si>
    <t>MINIMS PHENYLEPHRINE 2.5% W-V 2.5% MYDFRIN OPHTHALMIC SOLUTION (PHENYLEPHRINE HCL) 5ML - PER PCS</t>
  </si>
  <si>
    <t>MINIMS LIDOCAINE AND FLUORESCEIN FLUORESCEIN SODIUM &amp; LIDOCAINE HYDROCHLORIDE EYE DROPS-PER AMP.</t>
  </si>
  <si>
    <t>MIMPARA 30 MG TAB 28S MIMPARA 30 MG TAB 28S</t>
  </si>
  <si>
    <t>MILEAGE FEE FOR TRANSPORTATION OF THE PATIENT FROM ONE ZONE TO ANOTHER ( PER KM) AMBULANCE SERVICE KHOBAR - DAMMAM</t>
  </si>
  <si>
    <t>MIDDLE MEATUS ANTROSTOMY/BILATERAL MIDDLE MEATUS ANTROSTOMY/BILATERAL</t>
  </si>
  <si>
    <t>MIDDLE MEATAL ANSTROSTOMY -BILATERAL (1 , DAYS)</t>
  </si>
  <si>
    <t>MICTURATING CYSTOGRAM</t>
  </si>
  <si>
    <t>MICROSURG REP ART DISTAL EXTREMITY/DIGIT REPAIR OF DIGITAL ARTERY</t>
  </si>
  <si>
    <t>MIACIN 500MG/2 ML 6 AMPOULE</t>
  </si>
  <si>
    <t>MGMT ENDOTRACHL INTUBATION SINGLE LUMEN ENDOTRACHEAL, MONITOR CUFF PRESSURE/PROCEDURE CARE</t>
  </si>
  <si>
    <t>METHYCOBAL 500 MCG TABLET METHYCOBAL 500 MCG TAB</t>
  </si>
  <si>
    <t>METHYCOBAL 500 MCG TAB METHYCOBAL 500 MCG TAB</t>
  </si>
  <si>
    <t>METHYCOBAL 500 MCG INJECTION METHYCOBAL INJECTION, 500 MCG / 1 ML AMPOULE</t>
  </si>
  <si>
    <t>METHYCOBAL 500 MCG INJECTION METHYCOBAL 500MCG INJECTION</t>
  </si>
  <si>
    <t>METHOTREXATE 2.5MG TAB. METHOTREXATE 2.5 MG TABLET, 50 TABLET/BOX</t>
  </si>
  <si>
    <t>METHOTREXATE 2.5MG TAB. METHOTREXATE (MTX) 2.5MG TAB</t>
  </si>
  <si>
    <t>METHOTREXATE 2.5MG 50 TAB/BOX METHOTREXATE 2.5MG 50 TAB/BOX</t>
  </si>
  <si>
    <t>METHICILLIN RESISTANT STAPH. AUREUS (MRSA) PCR</t>
  </si>
  <si>
    <t>MGMT ENDOTRACHL INTUBATION SINGLE LUMEN ENDOTRACHEAL TUBE, RESTABILIZATION</t>
  </si>
  <si>
    <t>METFOR 500 METFOR 500</t>
  </si>
  <si>
    <t>METAZ OINTMENT 0.1% , 30GM/TUBE METAZ OINTMENT 0.1% , 30GM/TUBE</t>
  </si>
  <si>
    <t>METAZ CREAM 0.1% 30G</t>
  </si>
  <si>
    <t>METAZ 0.1% OIN 30 G METAZ 0.1% OIN 30 G</t>
  </si>
  <si>
    <t>METAZ 0.1 %/ML LOTION, 30 ML/BOTTLE METAZ 0.1 %/ML LOTION, 30 ML/BOTTLE</t>
  </si>
  <si>
    <t>METAZ 0.1 % CREAM, 30 GM/TUBE METAZ 0.1 % CREAM, 30 GM/TUBE</t>
  </si>
  <si>
    <t>METANEPHRINES, URINE</t>
  </si>
  <si>
    <t>METANEPHRINES, PLASMA MY PMET-68 METANEPHRINES, PLASMA MY PMET-68</t>
  </si>
  <si>
    <t>METANEPHRINES PLASMA METANEPHRINES, URINE</t>
  </si>
  <si>
    <t>METHYCOBAL 500 MCG TABLET METHYCOBAL 500MG TABS</t>
  </si>
  <si>
    <t>METHYCOBAL 500MCG INJ (10) METHYCOBAL 500MCG INJ (10)</t>
  </si>
  <si>
    <t>METHYCOBAL 500MCG TAB 30"S METHYCOBAL 500MCG TAB 30"S</t>
  </si>
  <si>
    <t>MGMT ENDOTRACHL INTUBATION SINGLE LUMEN APPLICATION OF ENDOTRACHEAL SUCTIONING</t>
  </si>
  <si>
    <t>MGMT CONTIN VENTILATRY SUP &gt; 24 &lt; 96 HR VENTILATOR PER DAY</t>
  </si>
  <si>
    <t>MGMT CONTIN VENTILATRY SUP &gt; 24 &lt; 96 HR VENTILATION ASSISTMENT AND MANAGEMENT; EACH SUBSEQUENT DAY</t>
  </si>
  <si>
    <t>MGMT CONTIN VENTILATORY SUP &lt;= 24 HOURS VENTILATOR PER DAY</t>
  </si>
  <si>
    <t>MGMT CONTIN VENTILATORY SUP &lt;= 24 HOURS THERAPEUTIC WITH BIPAP</t>
  </si>
  <si>
    <t>MEVA 135MG TABLET X 30 MEVA 135MG TABLET X 30</t>
  </si>
  <si>
    <t>MEVA 135MG TAB 30PK (MEBEVERINE HYDROCHLORIDE)</t>
  </si>
  <si>
    <t>MEVA 135MG TAB</t>
  </si>
  <si>
    <t>MEVA 135MG F.C.TABLET / 135 MG / FILM-COATED TABLET X 30</t>
  </si>
  <si>
    <t>MEVA 135MG 30 TAB/BOX MEVA 135MG 30 TAB/BOX</t>
  </si>
  <si>
    <t>METRONIDAZOLE 5MG-ML INFUSION 100ML BOTT METRONIDAZOLE 5MG/ML 100ML B.B</t>
  </si>
  <si>
    <t>METRONIDAZOLE 500MG. 100ML X 1 METRONIDAZOLE 500MG. 100ML X 1</t>
  </si>
  <si>
    <t>METRONIDAZOLE (FLAZOL) 500 MG, ORAL, TAB 20/BOX</t>
  </si>
  <si>
    <t>METRONIDAZOL I.V</t>
  </si>
  <si>
    <t>METRONIDAZOL 500MG -100ML BOTTLE 1 VIAL METRONIDAZOLE SOLUTION FOR INFUSION 500MG/1ML, 100ML/BAG</t>
  </si>
  <si>
    <t>METRIN 200MG VAGINAL TABLET X 30 METRIN 200MG VAGINAL TABLET X 30</t>
  </si>
  <si>
    <t>METHYLMALONIC ACID - S.O METHYLMALONIC ACID - S.O</t>
  </si>
  <si>
    <t>METHYL MALONIC ACID METHYL MALONIC ACID</t>
  </si>
  <si>
    <t>METHYCOBAL 500MCG TAB X 30 MECOBALAMIN . METHYCOBAL 500MCG TAB X 30 MECOBALAMIN .</t>
  </si>
  <si>
    <t>MIRENA 20MCG/24HOUR (INTRA-UTERINE DELIVERY SYSTEM) MIRENA 20MCG/24HOUR (INTRA-UTERINE DELIVERY SYSTEM)</t>
  </si>
  <si>
    <t>MIRTAZA 15 MG TAB 30S MIRTAZA 15 MG TAB 30S</t>
  </si>
  <si>
    <t>MONTEL 4 MG CHEWABLE TAB B 28 MONTEL 4 MG CHEWABLE TAB B 28</t>
  </si>
  <si>
    <t>MOTOVA PLUS TAB X 60 LCARNITINE . MOTOVA PLUS TAB X 60 LCARNITINE .</t>
  </si>
  <si>
    <t>MOTOVA PLUS MOTOVA PLUS TAB X 60 (</t>
  </si>
  <si>
    <t>MOSTAFA AHMED MAHMOUD MOSTAFA AHMED MAHMOUD</t>
  </si>
  <si>
    <t>MOSEGOR 0.5MG TABLET (B/30) MOSEGOR 0.5MG TABLET (B/30)</t>
  </si>
  <si>
    <t>MORPHOMETRIC ANALYSIS, IN SITU HYBRIDIZATION, MANUAL, PER SPECIMEN; EACH MULTIPLEX PROBE STAIN PROCEDURE C-ERB B-2(HER-2) OVEREXPRESSION</t>
  </si>
  <si>
    <t>MORPHINE 10MG/ML AMPULE MORPHINE 10MG/ML AMPULE</t>
  </si>
  <si>
    <t>MONUROL 3 GM SACHETS. MONUROL 3 GM SACHETS.</t>
  </si>
  <si>
    <t>MONTEL 5MG CHEWABLE TABLET MONTEL 5MG CHEWABLE TABLET</t>
  </si>
  <si>
    <t>MONTEL 4MG CHEWABLE TABLET 28'S</t>
  </si>
  <si>
    <t>MONTEL 4 MG (GRA) SAC 28S MONTEL 4 MG (GRA) SAC 28S</t>
  </si>
  <si>
    <t>MONITORING OF CARDIAC OUTPUT OR BLOOD FLOW, NOT ELSEWHERE CLASSIFIED CARDIAC MONITOR -CARDIAC CATH</t>
  </si>
  <si>
    <t>MONTEL 10 MG/ TABLET, 28 TABLET/PKT MONTEL 10 MG/ TABLET, 28 TABLET/PKT</t>
  </si>
  <si>
    <t>MONTEL 10 MG CTB 28S MONTEL 10 MG CTB 28S</t>
  </si>
  <si>
    <t>MONOZIDE 25MG TABLET (B/30). MONOZIDE 25MG TABLET (B/30).</t>
  </si>
  <si>
    <t>MONOZIDE 25 MG/TABLET, 30 TABLET/BOX MONOZIDE 25 MG/TABLET, 30 TABLET/BOX</t>
  </si>
  <si>
    <t>MONOZIDE 25 MG TABLET MONOZIDE 25 MG TABLET</t>
  </si>
  <si>
    <t>MONOSPOT (SCREEN), SERUM MONO TEST</t>
  </si>
  <si>
    <t>MONOSPOT (SCREEN), SERUM INFECTIOUS MONONUCLEOSIS TEST</t>
  </si>
  <si>
    <t>MONOSPOT (INFECTIOUS MONONUCLEOSIS) MONOSPOT ABS</t>
  </si>
  <si>
    <t>MONOSPOT (INFECTIOUS MONONUCLEOSIS) MONO SPOT **</t>
  </si>
  <si>
    <t>MONOSPOT (INFECTIOUS MONONUCLEOSIS) EBV AB BY LATEX AGGLUTINATION (MONOSPOT TEST)</t>
  </si>
  <si>
    <t>MONOFER 100 MG/ML SOLUTION FOR INJECTION/INFUSION MONOFER 100 MG/ML SOLUTION FOR INJECTION/INFUSION</t>
  </si>
  <si>
    <t>MOTRINEX 10MG TABLET 30'S</t>
  </si>
  <si>
    <t>MPO (P-ANCA) C1000 -ANCA AND P-ANCA VASCULITIS ANTIBODIES</t>
  </si>
  <si>
    <t>MPO (P-ANCA) AMINO ACIDS; HYDROXY, METHYL, ISOXAZOLE PROPIONIC ACID, GLUTAMATE (AMPA) RECEPTOR ( ANCA-P )</t>
  </si>
  <si>
    <t>MOXIVE 400MG F.C TAB 7"S MOXIVE 400MG F.C TAB 7"S</t>
  </si>
  <si>
    <t>MOXIVE 400 MG FILM-COATED TABLET MOXIVE 400 MG FILM-COATED TABLET</t>
  </si>
  <si>
    <t>MOXIFLOX 400 MG TAB 5S MOXIFLOX 400 MG TAB 5S</t>
  </si>
  <si>
    <t>MOXIDAD FORTE MOXIDAD FORTE 500 MG CAPSULE</t>
  </si>
  <si>
    <t>MOXAL SYR</t>
  </si>
  <si>
    <t>MOXAL ANTACID SUSPENSION</t>
  </si>
  <si>
    <t>MOVIPREP SACHET X 4 MOVIPREP SACHET X 4</t>
  </si>
  <si>
    <t>MOVICOL SACHETS X 20 MOVICOL SACHETS X 20</t>
  </si>
  <si>
    <t>MOVICOL SACHET POWDER FOR RECONSTITUTION MOVICOL SACHETS</t>
  </si>
  <si>
    <t>MOVICOL SACHET POWDER FOR RECONSTITUTION MOVICOL 13.125 GM/SACHET POWDER FOR ORAL SOLN, 20 SACHET/BOX</t>
  </si>
  <si>
    <t>MOVICOL POWDER SACHETS 20"S MOVICOL POWDER SACHETS 20"S</t>
  </si>
  <si>
    <t>MOVICOL 13-125G 20 SACHET/BOX MOVICOL 13-125G 20 SACHET/BOX</t>
  </si>
  <si>
    <t>MOVICOL (POLYETHYLENE GLYCOL &amp; ELECTROLYTES) 13.125G, ORAL,SACHETS, 20/BOX MOVICOL (POLYETHYLENE GLYCOL &amp; ELECTROLYTES) 13.125G, ORAL,SACHETS, 20/BOX</t>
  </si>
  <si>
    <t>MOVEN 7.5 MG CAP 30S MOVEN 7.5 MG CAP 30S</t>
  </si>
  <si>
    <t>MOVEN 15MG CAPSULE 30'S</t>
  </si>
  <si>
    <t>MONITORING OF CARDIAC OUTPUT OR BLOOD FLOW, NOT ELSEWHERE CLASSIFIED INVASIVE CARDIAC OUTPUT MONITORING DAILY CARE</t>
  </si>
  <si>
    <t>MIRZAGEN 15 MG FILM-COATED TABLET MIRZAGEN 15 MG FILM-COATED TABLET</t>
  </si>
  <si>
    <t>MOBIC 15 MG TAB 30'S MOBIC 15 MG TAB 30'S</t>
  </si>
  <si>
    <t>MODIFIED RADICAL MASTOIDECTOMY, UNILATERAL MODIFIED RADICAL MASTOIDECTOMY-1DAY PKG</t>
  </si>
  <si>
    <t>MODIFIED RADICAL MASTOIDECTOMY, UNILATERAL FOR ADMISSION AND RIGHT MODIFIED RADICAL MASTECTOMY UNDER GA</t>
  </si>
  <si>
    <t>MODIFIED RADICAL MASTECTOMY +RIGHT AXILLARY CLEARANCE - 5 DAYS PKG MODIFIED RADICAL MASTECTOMY +RIGHT AXILLARY CLEARANCE - 5 DAYS PKG</t>
  </si>
  <si>
    <t>MODEXA 60 MG/CAPSULE, 28 CAPSULE/BOX MODEXA 60 MG/CAPSULE, 28 CAPSULE/BOX</t>
  </si>
  <si>
    <t>MODEXA 30 MG/CAPSULE, 14 CAPSULE/BOX MODEXA 30 MG/CAPSULE, 14 CAPSULE/BOX</t>
  </si>
  <si>
    <t>MOBIC 15MG TAB 30'S</t>
  </si>
  <si>
    <t>MONITORING CARDIAC OUTPUT/BLOOD FLOW NEC CARDIAC MONITOR</t>
  </si>
  <si>
    <t>MMODE AND 2 DIMENSIONAL REAL TIME ULTRASOUND OF HEART ECHO CARDIOGRAM</t>
  </si>
  <si>
    <t>MIXTARD INJECTION 30IU/1ML, 10ML/VIAL MIXTARD INJECTION 30IU/1ML, 10ML/VIAL</t>
  </si>
  <si>
    <t>MIXTARD 30 HM 100 IU VIAL MIXTARD 30 HM 100 IU VIAL</t>
  </si>
  <si>
    <t>MIRZAGEN 30 MG TAB 30'S MIRZAGEN 30 MG TAB 30'S</t>
  </si>
  <si>
    <t>MIRZAGEN 15MG 30 TAB MIRZAGEN 15MG 30 TAB</t>
  </si>
  <si>
    <t>MOHAMED ABDELAZIM KAMEL GHALY MOHAMED ABDELAZIM KAMEL GHALY</t>
  </si>
  <si>
    <t>MOHAMED ELNOBY MOHAMED ABDELHAMEED MOHAMED ELNOBY MOHAMED ABDELHAMEED</t>
  </si>
  <si>
    <t>MOMETASONE FUROATE (ELICA) 0.1%, TOPICAL, CREAM 30GM/TUBE</t>
  </si>
  <si>
    <t>MOMATE NASAL SPRAY 50 MCG * 120 METERED DOSES</t>
  </si>
  <si>
    <t>MOLECULAR PATHOLOGY PROCEDURELEVEL 9 LEPTIN GENE (LEP) MOLECULAR GENETIC ANALYSIS - S.O</t>
  </si>
  <si>
    <t>MOLECULAR PATHOLOGY PROCEDURELEVEL 8 HYPERCHOLESTEROLEMIA PANEL BY NGS (INCLUDING THE GENES LDLR, APOB AND PCSK9) - S.O</t>
  </si>
  <si>
    <t>MOLECULAR PATHOLOGY PROCEDURELEVEL 7 MOLECULAR PATHOLOGY PROCEDURELEVEL 7</t>
  </si>
  <si>
    <t>MOLECULAR PATHOLOGY PROCEDURELEVEL 2 PRENATAL CARRIER TESTING SANGER POINT MUTATION (AMNIOTIC FLUID) - S.O</t>
  </si>
  <si>
    <t>MOHAMMED MOHAMMED SAIED ALNAEB MOHAMMED MOHAMMED SAIED ALNAEB</t>
  </si>
  <si>
    <t>MOHAMMED AHMED OMRAN MOHAMMED AHMED OMRAN</t>
  </si>
  <si>
    <t>MOHAMMED ABDULLAH ALGARI MOHAMMED ABDULLAH ALGARI</t>
  </si>
  <si>
    <t>MOHAMED SALAMA SALAMA MOHAMED SALAMA SALAMA</t>
  </si>
  <si>
    <t>MOHAMED HANAFY HANAFY MOHAMED HANAFY HANAFY</t>
  </si>
  <si>
    <t>MALE CIRCUMSTANCES CIRCUMCISSION LESS THAN 1 YR (SURGERY)</t>
  </si>
  <si>
    <t>MALE CIRCUMCISION, SURGICAL EXCISION, OLDER THAN 12 YEARS OF AGE CIRCUMCISION, SURGICAL EXCISION OTHER THAN CLAMP, DEVICE OR DORSAL SLIT; EXCEPT NEWBORN</t>
  </si>
  <si>
    <t>LASIX AMP 20MG-2ML LASIX-20MG INJECTION-5S</t>
  </si>
  <si>
    <t>LAYER CLOSURE OF WOUNDS OF NECK, HANDS, FEET AND/OR EXTERNAL GENITALIA</t>
  </si>
  <si>
    <t>LAVISTINA 24 MG LAVISTINA 24 MG</t>
  </si>
  <si>
    <t>LAVISTINA 16 MG LAVISTINA 16 MG</t>
  </si>
  <si>
    <t>LATERAL SOFT TISSUE NECK 1V ADENOID VIEW</t>
  </si>
  <si>
    <t>LATANO 0.005% OPTH. SOLN.</t>
  </si>
  <si>
    <t>LASIX TAB 40 MG LASIX 40 MG TAB 20S - PER BOX</t>
  </si>
  <si>
    <t>LASIX TAB 40 MG LASIX (FUROSEMIDE )40MG 20 TAB</t>
  </si>
  <si>
    <t>LASIX TAB 40 MG "FUROSEMIDE (LASIX) 40MG TAB 20""S"</t>
  </si>
  <si>
    <t>LASIX AMP 20MG-2ML LASIX-20MG INJECTION-5''S</t>
  </si>
  <si>
    <t>LASER PHOTCOAG CONTINUOUS, BLOOD VESSELS V-BEAM MEDIUM</t>
  </si>
  <si>
    <t>LASIX AMP 20MG-2ML LASIX 20 MG OR 40 MG INJECTION</t>
  </si>
  <si>
    <t>LASIX 40MG TAB X 20 (FUROSEMIDE) . LASIX 40MG TAB X 20 (FUROSEMIDE) .</t>
  </si>
  <si>
    <t>LASIX 40MG TAB 20"S LASIX 40MG TAB 20"S</t>
  </si>
  <si>
    <t>LASIX 40MG 20 TAB/BOX LASIX 40MG 20 TAB/BOX</t>
  </si>
  <si>
    <t>LASIX 40 MG TAB</t>
  </si>
  <si>
    <t>LASIX 20MG/2ML AMP X 5 (FUROSEMIDE) . LASIX 20MG/2ML AMP X 5 (FUROSEMIDE) .</t>
  </si>
  <si>
    <t>LASIX 20MG 2ML AMPOULE 5'S</t>
  </si>
  <si>
    <t>LASER TO LESION OF SKIN, SINGLE LESION LASER ANAL FISTULA SURGERY</t>
  </si>
  <si>
    <t>LAZURE 100MG TABLET 60'S</t>
  </si>
  <si>
    <t>LEIDEN VARIANT TEST FACTOR V LEIDEN</t>
  </si>
  <si>
    <t>LEG &amp; ANKLE -3 VIEWS LEG &amp; ANKLE -3 VIEWS</t>
  </si>
  <si>
    <t>-ACTH</t>
  </si>
  <si>
    <t>LEFT HEART CATHETERISATION CATHETERIZATION LEFT HEART.</t>
  </si>
  <si>
    <t>LEAD LEAD LEVEL</t>
  </si>
  <si>
    <t>LEAD LEAD ,URINE</t>
  </si>
  <si>
    <t>LEAD LEAD (URINE) - S.O</t>
  </si>
  <si>
    <t>LDL - CHOLESTEROL-4217</t>
  </si>
  <si>
    <t>LDL CHOLESTEROL LDL CHOLESTEROL</t>
  </si>
  <si>
    <t>LDH LDH FOR BODY FLUID</t>
  </si>
  <si>
    <t>LDH LDH (ASCITIC/PERITONEAL FLUID)</t>
  </si>
  <si>
    <t>LDH LACTATE DEHYDROGENASE (LDH)</t>
  </si>
  <si>
    <t>LDH ISOENZYME LDH ISOENZYMES(LACTATE DEHYDROGENAS ISO)</t>
  </si>
  <si>
    <t>LDH ISOENZYME LDH ISOENZYME</t>
  </si>
  <si>
    <t>LDH ISOENZYME LDH ISO-ENZYMES</t>
  </si>
  <si>
    <t>LDH ISOENZYME L.D.H.</t>
  </si>
  <si>
    <t>LDH 037-LACTATE DEHYDROGENASE</t>
  </si>
  <si>
    <t>LBC &amp; HPV (DNA) LBC &amp; HPV (DNA)</t>
  </si>
  <si>
    <t>LBC HPV DNA LBC HPV DNA</t>
  </si>
  <si>
    <t>LASER PHOTCOAG CONTINUOUS, BLOOD VESSELS PAN RETINAL PHOTOCOAGULATION WITH PATTERN ARGON LASER, COMPLETE TREATMENT SESSION, ONE EYE</t>
  </si>
  <si>
    <t>LEISHMANIA (AB) LEISHMANIA ANTIBODIES (IHA)</t>
  </si>
  <si>
    <t>LAPAROSCOPIC STERILISATION TUBAL LIGATION OPEN</t>
  </si>
  <si>
    <t>LAPAROSCOPY FOR RELSCS ON 9/10/2022, BLOOD PREPARATION + PREOPERATIVE INV</t>
  </si>
  <si>
    <t>LAPAROSCOPY DIAGNOSTIC LAPRASCOPY WITHOUT BIOPSY</t>
  </si>
  <si>
    <t>LAPAROSCOPY DIAGNOSTIC LAPAROSCOPY.</t>
  </si>
  <si>
    <t>LAPAROSCOPY DIAGNOSTIC LAPAROSCOPY POST BARIATRIC SURGERY</t>
  </si>
  <si>
    <t>LAPAROSCOPY DIAGNOSTIC LAPARASCOPY NONINFERTILITY</t>
  </si>
  <si>
    <t>LAPAROSCOPY DIAGNOSTIC LAPARA SCOPY</t>
  </si>
  <si>
    <t>LAPAROSCOPIC STERILIZATION UNDER GA - 1 DAY PKG LAPAROSCOPIC STERILIZATION UNDER GA - 1 DAY PKG LAPAROSCOPIC STERILIZATION UNDER GA - 1 DAY PKG</t>
  </si>
  <si>
    <t>LAPAROSCOPIC STERILISATION TUBAL LIGATION, LAPAROSCOPIC</t>
  </si>
  <si>
    <t>LAPAROSCOPIC SPLENECTOMY SPLENECTOMY.LAPAROSCOPIC</t>
  </si>
  <si>
    <t>LASER ONE EYE COMPLETE TREATMENT LASER ONE EYE COMPLETE TREATMENT</t>
  </si>
  <si>
    <t>LAPAROSCOPIC SLEEVE GASTRECTOMY [LSG] SLEEVE GASTRECTOMY / LAPAROSCOPIC (17% PD DISCOUNT APPLIED)</t>
  </si>
  <si>
    <t>LAPAROSCOPIC SLEEVE GASTRECTOMY [LSG] LAPAROSCOPIC SLEEVE GASTRECTOMY - OVERWEIGHT</t>
  </si>
  <si>
    <t>LAPAROSCOPIC SLEEVE GASTRECTOMY [LSG] LAP.GASTRIC SLEEVE RESECTION</t>
  </si>
  <si>
    <t>LAPAROSCOPIC SLEEVE GASTRECTOMY [LSG] LAP. SLEEVE</t>
  </si>
  <si>
    <t>LAPAROSCOPIC SLEEVE GASTRECTOMY [LSG] LAP GASTRIC SLEEVE</t>
  </si>
  <si>
    <t>LAPAROSCOPIC SLEEVE GASTRECTOMY LSG SLEEVE GASTRECTOMY WITH CHOLECYSTECTOMY LAPAROSCOPIC</t>
  </si>
  <si>
    <t>LAPAROSCOPIC SLEEVE GASTRECTOMY (3 , DAYS)</t>
  </si>
  <si>
    <t>LAPAROSCOPIC SALPINGOTOMY,BILATERAL LAPAROSCOPIC SALPINGECTOMY, BILATERAL- 1 DAY PKG</t>
  </si>
  <si>
    <t>LAPAROSCOPIC SALPINGECTOMY, UNILATERAL SALPINGECTOMY LAPAROTOMY (3D) (PACKAGE)</t>
  </si>
  <si>
    <t>LAPAROSCOPIC SALPINGECTOMY, UNILATERAL LAPAROSCOPIC SALPINGECTOMY / SALPINGOSTOMY /OOPHORECTOMY</t>
  </si>
  <si>
    <t>LAPAROSCOPIC SALPINGECTOMY WITHOUT OOPHORECTOMY</t>
  </si>
  <si>
    <t>LAPAROSCOPY LAPARASCOPIC ANTERIOR RESECTION+SNTURE RECTOPEXY</t>
  </si>
  <si>
    <t>LAPAROSCOPY LAPAROSCOPY (DIAGNOSTIC)</t>
  </si>
  <si>
    <t>LAPAROSCOPY LAPAROSCOPY --( DIAGNOSTIC ) P/D LAPAROSCOPY</t>
  </si>
  <si>
    <t>LASER LITHOTRIPSY LASER LITHOTRIPSY</t>
  </si>
  <si>
    <t>LASER FOR RETINOPATHY 1 SETTING LASER FOR RETINOPATHY 1 SETTING</t>
  </si>
  <si>
    <t>LASER ABLATION LONG SAPHENOUS VEIN RT VARICOSE VEIN LASER THERAPY-ONE VEIN **</t>
  </si>
  <si>
    <t>LARYNX, BIOPSY</t>
  </si>
  <si>
    <t>LARYNGOSCOPY WITHOUT ANAESTHESIA LARYNGOSCOPY WITHOUT ANAESTHESIA</t>
  </si>
  <si>
    <t>LARYNGOSCOPY LARYNGOCOPY (DIRECT)</t>
  </si>
  <si>
    <t>LARYNGOSCOPY INDIRECT LARYNGOSCOPY USING</t>
  </si>
  <si>
    <t>LARYNGOSCOPY EXAMINATION PROCEDURES ON LARYNX LARYNGOSCOPY CD + REPORT</t>
  </si>
  <si>
    <t>LARYNGOSCOPY DIRECT LARYNGOSCOPY</t>
  </si>
  <si>
    <t>LARYNGOSCOPY DIAGNOSTIC LARG ENDOSCOPY</t>
  </si>
  <si>
    <t>LARGE DRESSING 25 CM LARGE DRESSING 25 CM</t>
  </si>
  <si>
    <t>LAPRASCOPIC REPAIR OF VENTRAL HERNIA (2 , DAYS)</t>
  </si>
  <si>
    <t>LAPARTOMY WITH/WITHOUT PROCEDURE LAPARTOMY WITH/WITHOUT PROCEDURE</t>
  </si>
  <si>
    <t>LEIDEN VARIANT TEST FACTOR VR506Q LEIDEN, BLOOD</t>
  </si>
  <si>
    <t>LEISHMANIA ANTIBODY LEISHMANIA SMEAR</t>
  </si>
  <si>
    <t>LAPAROSCOPIC REPAIR OF INGUINAL HERNIA, UNILATERAL PD023081	LAP. HERNIOPLASTY ( PLASTIC REPAIR, WITH MESH)</t>
  </si>
  <si>
    <t>LEXOTANIL TAB. 3MG. LEXOTANIL TAB. 3MG.</t>
  </si>
  <si>
    <t>LFT LIVER FUNCTION TESTS - LFT(DBIL</t>
  </si>
  <si>
    <t>LFT LIVER FUNCTION TEST LFT (TB+DB+ALT+AST+GGT+ALK PH+TP+A/G)</t>
  </si>
  <si>
    <t>LFT LIVER FUNCTION TEST (TO/DIR BIL, SGOT, SGPT, ALK.PH)</t>
  </si>
  <si>
    <t>LFT LIVER FUNCTION TEST (LFT)</t>
  </si>
  <si>
    <t>LFT LAB TEST - LFT</t>
  </si>
  <si>
    <t>LFT L F T(L.F.T,SGOT,SGPT,LDH,BILIBURN,TOTAL PROTEIN,A</t>
  </si>
  <si>
    <t>LFT HEPATIC PROFILE (1): TOTAL BILI,SGOT,GGT, ALBUMIN)</t>
  </si>
  <si>
    <t>LFT HEPATIC PROFILE (1): TOTAL BILI,SGOT</t>
  </si>
  <si>
    <t>LEXOTANIL TAB. 3MG LEXOTANIL 3MG TAB(30)BROMAZEPAM</t>
  </si>
  <si>
    <t>LEVOTHYROXINE 100 MCG TABLET - EUTHYROX 100 MCG LEVOTHYROXINE 100 MCG TABLET - EUTHYROX 100 MCG</t>
  </si>
  <si>
    <t>LEXOTAN TABLET 3MG DDP 30'S</t>
  </si>
  <si>
    <t>LEVOZIN 5MG TABLET 20'S</t>
  </si>
  <si>
    <t>LEVOZAL 5MG (ANTIHISTAMINE) TABLET X 20 LEVOZAL 5MG (ANTIHISTAMINE) TABLET X 20</t>
  </si>
  <si>
    <t>LEVOZAL 5 MG FILM COATED TABLET 20TABLET [FILM COATED TABLETS-BLISTER PACK 20'S] LEVOCETIRIZINE DIHYDROCHLORIDE 5 MG LEVOZAL 5 MG FILM COATED TABLET 5MG FILM-COATED TABLET 20BLISTER</t>
  </si>
  <si>
    <t>LEVOZAL 0.5 MG/ML SYRUP 1BOTTLE [SYRUP-BOTTLE PACK 100ML] LEVOCETIRIZINE DIHYDROCHLORIDE 0.5 MG/ 1 ML LEVOZAL 0.5 MG/ML SYRUP, 200 ML/BOTTEL</t>
  </si>
  <si>
    <t>LEVOX 750MG TABLET 5'S</t>
  </si>
  <si>
    <t>LEVOX 750MG FILM COATED TABLET LEVOX 750MG FILM COATED TABLET</t>
  </si>
  <si>
    <t>LEVOX 750MG (LEVOFLOXACIN) TABLET X 5 LEVOX 750MG (LEVOFLOXACIN) TABLET X 5</t>
  </si>
  <si>
    <t>LEVOX 500MG TABLET 5'S</t>
  </si>
  <si>
    <t>LEVOX 500MG FILM COATED TABLET 5TABLET [FILM COATED TABLETS-BLISTER PACK 5'S] LEVOFLOXACIN 500 MG LEVOX 500MG FILM COATED TABLET 500MG FILM-COATED TABLET 5BLISTER</t>
  </si>
  <si>
    <t>LFT LIVER PROFILE</t>
  </si>
  <si>
    <t>LID ABSCESS INCISION-1730</t>
  </si>
  <si>
    <t>LINAGLIPTIN 5 MG TABLET (TRAJENTA 5 MG) LINAGLIPTIN 5 MG TABLET (TRAJENTA 5 MG)</t>
  </si>
  <si>
    <t>LIMITED ORAL EXAMINATION</t>
  </si>
  <si>
    <t>LIMITED EXCISION LRG INTESTINE W ANSTMS SIGMOID COLECTOMY-7DAYS PKG</t>
  </si>
  <si>
    <t>LIMITED EXCISION LRG INTESTINE W ANSTMS LARGE TO LARGE INTESTINAL ANASTOMOSIS-&gt;C45.94</t>
  </si>
  <si>
    <t>LIMB LENGTHENING LIMB LENGTHENING</t>
  </si>
  <si>
    <t>LIMB LENGTHENING ILIZAROV RECONSTRUCTING FOR BONE DEFECT - BONE TRANSPORT - INCLUDING SUPPLIES</t>
  </si>
  <si>
    <t>LIFE MARK WITH IRON BY OMNIVIT SYRUP LIFE MARK WITH IRON BY OMNIVIT SYRUP</t>
  </si>
  <si>
    <t>LIDOCAINE 5% OIN 30 G LIDOCAINE 5% OIN 30 G</t>
  </si>
  <si>
    <t>LIDOCAINE 5 % OINTMENT LIDOCAINE 5 % OINTMENT</t>
  </si>
  <si>
    <t>LIDOCAINE 2 (50 ML VIAL) - PER VIAL</t>
  </si>
  <si>
    <t>LIDOCAINE 1% 500MG/50ML VIAL LIDOCAINE 1% 500MG/50ML VIAL</t>
  </si>
  <si>
    <t>LID ABSCESS INCISION-1730 DRAINAGE OF LARGE ABCESS UNDER GA</t>
  </si>
  <si>
    <t>LEVOTHYROXINE 25 MCG TABLET - EUTHYROX 25 MCG LEVOTHYROXINE 25 MCG TABLET - EUTHYROX 25 MCG</t>
  </si>
  <si>
    <t>LEVONIC 500 MG TAB LEVONIC 500 MG TAB</t>
  </si>
  <si>
    <t>LEQVIO LEQVIO 284MG PRE-FILLED</t>
  </si>
  <si>
    <t>LEUKEMIA/LYMPHOMA IMMUNOPHENO TYPING BY FLOW CYT FLOWCYTOMETRY (LEUKEMIA/LYMPHOMA PANEL) - S.O</t>
  </si>
  <si>
    <t>LESCOL XL 80 MG TAB 28S LESCOL XL 80 MG TAB 28S</t>
  </si>
  <si>
    <t>LESCOL XL 80 MG FILM COATED TAB LESCOL XL 80 MG FILM COATED TAB</t>
  </si>
  <si>
    <t>LESCOL 80MG XL TAB.(B/28) LESCOL 80MG XL TAB.(B/28)</t>
  </si>
  <si>
    <t>LESCOL 80MG TABLET, 28/BOX LESCOL 80MG TABLET, 28/BOX</t>
  </si>
  <si>
    <t>LEROXO 8MG 20TAB LEROXO 8MG 20TAB</t>
  </si>
  <si>
    <t>LEROXO 8 MG TAB 20'S LEROXO 8 MG TAB 20'S</t>
  </si>
  <si>
    <t>LERCADIP 10MG TABLET 30'S</t>
  </si>
  <si>
    <t>LERCADIP 10MG 30 TAB/BOX LERCADIP 10MG 30 TAB/BOX</t>
  </si>
  <si>
    <t>LERCADIP 10 MG TAB 30'S LERCADIP 10 MG TAB 30'S</t>
  </si>
  <si>
    <t>LEQVIO LEQVIO 284MG</t>
  </si>
  <si>
    <t>LEQVIO LEQVIO</t>
  </si>
  <si>
    <t>LEQVIO CONSULTATION</t>
  </si>
  <si>
    <t>LEQVIO 284MG INJ (1.5ML) PRE-FILLED SYRINGE 1S LEQVIO 284MG INJ (1.5ML) PRE-FILLED SYRINGE 1S</t>
  </si>
  <si>
    <t>LEQVIO 284MG 1.5ML SYR LEQVIO 284MG 1.5ML SYR</t>
  </si>
  <si>
    <t>LEPONEX 25MG TAB(50) CLOZAPINE LEPONEX 25MG TAB(50) CLOZAPINE</t>
  </si>
  <si>
    <t>LEPONEX 25MG TAB LEPONEX 25MG TAB</t>
  </si>
  <si>
    <t>LEPONEX 100 MG TAB 50'S LEPONEX 100 MG TAB 50'S</t>
  </si>
  <si>
    <t>LENGTHENING PENIS, TRANSLOCATION CORPORA LENGTHENING PENIS, TRANSLOCATION CORPORA</t>
  </si>
  <si>
    <t>LENGTHENING OF GASTROCNEMIUS AND/OR SOLEUS TENDON ASTROCNEMIUS RECESSION (EG, STRAYER PROCEDURE)</t>
  </si>
  <si>
    <t>LENGTHENING OF ACHILLES TENDON ELONGATION OF TENDO ACHILLES (UNILATERAL)</t>
  </si>
  <si>
    <t>LEUKEMIA/LYMPHOMA IMMUNOPHENO TYPING BY FLOW CYT LEUKEMIA LYMPHOMA PHENOTYPING (COMPREHENSIVE PANEL)</t>
  </si>
  <si>
    <t>LEUKOCYTE ALKALINE PHOSPHATASE WITH COUNT ALKALINE LEUOCYTE PHOSPHATASE</t>
  </si>
  <si>
    <t>LEUKOCYTE ANTIBODIES IDENTIFICATION BETA-2-GLYCOPROTEIN ABS.</t>
  </si>
  <si>
    <t>LEUTENIZING HORMONE -LH</t>
  </si>
  <si>
    <t>LEVON 500 MG FILM COATED TABLET "LEVOFLOXACIN ( LEVON ) 500 MG TABLET 5""S"</t>
  </si>
  <si>
    <t>LEVOFLOX 500 MG TAB 5'S LEVOFLOX 500 MG TAB 5'S</t>
  </si>
  <si>
    <t>LEVETIRACETAM ASSAY LEVETIRAZETAM (KEPPRA)( SO )</t>
  </si>
  <si>
    <t>LEVETIRACETAM ASSAY LEVETIRACETAM (KEPPRA) LEVEL</t>
  </si>
  <si>
    <t>LEVETIRACETAM ASSAY KEPPRA (LEVETIRACETAM) LEVEL</t>
  </si>
  <si>
    <t>LEVETAM XR 500MG TAB X 30 LEVETAM XR 500MG TAB X 30</t>
  </si>
  <si>
    <t>LEVETAM XR 500 MG TABLET LEVETAM XR 500 MG TABLET</t>
  </si>
  <si>
    <t>LEVETAM XR 500 MG TABLET / 500 MG / PROLONGED-RELEASE TABLET X 30</t>
  </si>
  <si>
    <t>LEVETAM XR 500 MG TAB 30S LEVETAM XR 500 MG TAB 30S</t>
  </si>
  <si>
    <t>LEVEMIR FLEXPEN 100 IU/ML INJECTION PEN, 3 ML/PREFILLED PEN LEVEMIR FLEXPEN 100 IU/ML INJECTION PEN, 3 ML/PREFILLED PEN</t>
  </si>
  <si>
    <t>LEVEMIR FLEX PEN 100IU\ML LEVEMIR FLEX PEN 100IU\ML</t>
  </si>
  <si>
    <t>LEVEL V - SURGICAL PATHOLOGY GROSS &amp; MICROSCOPIC EXAM ( SOFT TISSUE MASS BIOPSY )</t>
  </si>
  <si>
    <t>LEVEL IV - SURGICAL PATHOLOGY GROSS &amp; MICROSCOPIC EXAM ( SMALL INTESTINE BIOPSY )</t>
  </si>
  <si>
    <t>LEVEL IV - SURGICAL PATHOLOGY GROSS &amp; MICROSCOPIC EXAM ( SKIN BX W/O IHC )</t>
  </si>
  <si>
    <t>LEVEL IV - SURGICAL PATHOLOGY GROSS &amp; MICROSCOPIC EXAM ( ESOPHAGUS BIOPSY )</t>
  </si>
  <si>
    <t>LEVEL III - SURGICAL PATHOLOGY GROSS &amp; MICROSCOPIC EXAM ( SKIN CYST )</t>
  </si>
  <si>
    <t>LEVEL CHLORIDE OTHER SOURCE CHLORIDES (CL)</t>
  </si>
  <si>
    <t>LEVAQUIN 500MG TAB 5'S</t>
  </si>
  <si>
    <t>LEUTENIZING HORMONE -LH L.H.</t>
  </si>
  <si>
    <t>MALE CIRCUMCISION, SURGICAL EXCISION, NEWBORN AND NEONATE UP TO 3 MONTH OF AGE CIRCUMCISION LESS THAN 1 MONTH</t>
  </si>
  <si>
    <t>LACTOSAT LACTOSAT</t>
  </si>
  <si>
    <t>LACTOSAT 125MG 30CAP LACTOSAT 125MG 30CAP</t>
  </si>
  <si>
    <t>LACTOGEN HPL</t>
  </si>
  <si>
    <t>LACTIC ACID LA LACTIC ACID LA</t>
  </si>
  <si>
    <t>LACTIC ACID (PLASMA)</t>
  </si>
  <si>
    <t>LACTATE DEHYDROGENASE,(LDH) LACTATE DEHYDROGENASE,(LDH)</t>
  </si>
  <si>
    <t>LACTATE (P) LACTATE (CSF)</t>
  </si>
  <si>
    <t>LABIAL FRAENECTOMY LA-PKG - EXCISION OF FRENUM, LABIAL OR BUCCAL (FRENUMECTOMY, FRENULECTOMY, FRENECTOMY) UNDER LA</t>
  </si>
  <si>
    <t>LAMICTAL 100 MG TAB.(B/30). LAMICTAL 100 MG TAB.(B/30).</t>
  </si>
  <si>
    <t>KOMBIGLYZE 2.5/1000 MG TABLET , 60TABLET/BOX KOMBIGLYZE 2.5/1000 MG TABLET , 60TABLET/BOX</t>
  </si>
  <si>
    <t>KNEE, ARTHROSCOPIC MENISCECTOMY</t>
  </si>
  <si>
    <t>KNEE SUPPORT X-LARGE ORTHO</t>
  </si>
  <si>
    <t>KNEE JT.(INCL. SKYLINE PATELLA) 3F</t>
  </si>
  <si>
    <t>KNEE JOINT AP / LAT.-3161 KNEE JOINT AP / LAT.</t>
  </si>
  <si>
    <t>LAB TEST CULTURE STOOL ROUTINE STOOL ANALYSIS</t>
  </si>
  <si>
    <t>KNEE IMMOBILIZER - MEDIUM KNEE IMMOBILIZER - MEDIUM</t>
  </si>
  <si>
    <t>KNEE IMMOBILIZER - LARGE KNEE IMMOBILIZER - LARGE</t>
  </si>
  <si>
    <t>KNEE FIX MRH KEEL TIBIAL BASEPLATE M2M # 64813112</t>
  </si>
  <si>
    <t>KLENDAM KLENDAM</t>
  </si>
  <si>
    <t>KOMBIGLYZE XR 2.5/1000 MG TAB 60S KOMBIGLYZE XR 2.5/1000 MG TAB 60S</t>
  </si>
  <si>
    <t>KOMBIGLYZE XR 2.5MG/1000MG 60 TAB/BOX KOMBIGLYZE XR 2.5MG/1000MG 60 TAB/BOX</t>
  </si>
  <si>
    <t>KOMBIGLYZE XR 2.5MG/1000MG, 60 TABLET/JAR KOMBIGLYZE XR 2.5MG/1000MG, 60 TABLET/JAR</t>
  </si>
  <si>
    <t>L.H.-4606</t>
  </si>
  <si>
    <t>L.H</t>
  </si>
  <si>
    <t>L.D.L LAB4052</t>
  </si>
  <si>
    <t>L.D.L HDL,LDL CHOLEST</t>
  </si>
  <si>
    <t>L.D.L CHOLESTEROL, SERUM(LDL)</t>
  </si>
  <si>
    <t>L.D.L CHOLESTEROL LDL</t>
  </si>
  <si>
    <t>L.D.L 135</t>
  </si>
  <si>
    <t>L.D.H.-4232 L.D.H.</t>
  </si>
  <si>
    <t>L- CARNITINE LIQUID L-CARNITINE LIQUID</t>
  </si>
  <si>
    <t>KUB/ABDOMEN - 1 VIEW</t>
  </si>
  <si>
    <t>KUB X-RAY</t>
  </si>
  <si>
    <t>KUB WITH PENILE URETHRA PELVIS AP/LAT</t>
  </si>
  <si>
    <t>KROMAFINA SOLUTION 4 MG/5 ML KROMAFINA SOLUTION 4 MG/5 ML</t>
  </si>
  <si>
    <t>KROMAFINA ONDANSETRON SYRUP 4 MG/5 ML KROMAFINA ONDANSETRON SYRUP 4 MG/5 ML</t>
  </si>
  <si>
    <t>KROMAFINA 4MG/5ML ORAL SOLN.50ML</t>
  </si>
  <si>
    <t>KOZAMOD 5% CR SAC 12S KOZAMOD 5% CR SAC 12S</t>
  </si>
  <si>
    <t>KONAKION 2MG/0.2ML AMP KONAKION 2MG/0.2ML AMP</t>
  </si>
  <si>
    <t>KONAKION 10MG/1ML INJECTION KONAKION 10MG/1ML INJECTION</t>
  </si>
  <si>
    <t>KOMBIGLYZE-XR TABLETS 5/1000MG 30 PCS</t>
  </si>
  <si>
    <t>LAPAROSCOPIC REPAIR OF INGUINAL HERNIA, UNILATERAL LAP.INGUINAL HERNIAL REPAIR WITH MESH</t>
  </si>
  <si>
    <t>LAPAROSCOPIC CHOLECYSTECTOMY CHOLECYSTECTOMY / LAPARASCOPIC (APPLIED DISCOUNT 17% ON P.D)</t>
  </si>
  <si>
    <t>LAPAROSCOPIC CHOLECYSTECTOMY CHOLECYSTECTOMY ( LAPAROSCOPIC )</t>
  </si>
  <si>
    <t>LAPAROSCOPIC APPENDICECTOMY PK-LAPAROSCOPIC APPENDECTOMY/S79</t>
  </si>
  <si>
    <t>LAPAROSCOPIC APPENDICECTOMY LAPROSCOPIC APPENDSSCITOY</t>
  </si>
  <si>
    <t>LAPAROSCOPIC APPENDICECTOMY LAPAROSCOPY, SURGICAL, APPENDECTOMY + HISTOPATHOLOGY LAPAROSCOPIC APPENDICECTOMY</t>
  </si>
  <si>
    <t>LAPAROSCOPIC APPENDICECTOMY LAPAROSCOPIC APPENDECTOMY UNDER GA</t>
  </si>
  <si>
    <t>LAPAROSCOPIC APPENDICECTOMY LAP. APPENDECTOMY</t>
  </si>
  <si>
    <t>LAPAROSCOPIC APPENDICECTOMY APPENDECTOMY OPEN OR LAPAROSCOPY 2 DAYS</t>
  </si>
  <si>
    <t>LAPAROSCOPIC MYOMECTOMY</t>
  </si>
  <si>
    <t>LAP. VENTRAL HERNIA</t>
  </si>
  <si>
    <t>LAP REPAIR INGUINAL HERNIA, UNILATERAL LAPAROSCOPIC UNILATERAL INGUINAL HERNIORRHAPHY - 1 DAY PKG</t>
  </si>
  <si>
    <t>LAP. SLEEVE GASTRECTOMY BMI ABOVE 45</t>
  </si>
  <si>
    <t>LAP. CHOLECYSTECTOMY LAP. CHOLECYSTECTOMY</t>
  </si>
  <si>
    <t>LAP TEST LAP / NAP SCORE-LEUKOCYTE ALK PHOS SCORE</t>
  </si>
  <si>
    <t>LAP RUPTURE OVARIAN CYST OR ABSCESS,UNILATERAL LAPAROSCOPIC OVARIAN CYSTECTOMY</t>
  </si>
  <si>
    <t>LAP RIGHT HEMICOLECTOMY WITH ANASTOMOSIS RADICAL HEMICOLECTOMY WITH ANASTOMOSIS</t>
  </si>
  <si>
    <t>LAP RIGHT HEMICOLECTOMY WITH ANASTOMOSIS LAPAROSCOPIC RIGHT HEMICOLECTOMY PLUS TERMINAL ILEOTOMY</t>
  </si>
  <si>
    <t>LAP RIGHT HEMICOLECTOMY WITH ANASTOMOSIS ADMISSION FOR LAPAROSCOPIC RIGHT HEMICOLECTOMY PLUS TERMINAL ILEOTOMY</t>
  </si>
  <si>
    <t>LAP RIGHT HEMICOLECTOMY W FORMATION STMA LAP.HEMICOLECTOMY RT OR LT OR SIGMOIDECTOMY</t>
  </si>
  <si>
    <t>LAP REPAIR INGUINAL HERNIA, UNILATERAL UNILATERAL INGUINAL HERNIORRHAPHY (LAPAROSCOPIC)-&gt;C53.00</t>
  </si>
  <si>
    <t>LAPAROSCOPIC CHOLECYSTECTOMY LAPAROSCOPIC CHOLECYSTECTOMY - 2 DAYS</t>
  </si>
  <si>
    <t>LAPAROSCOPIC CHOLECYSTECTOMY LAPAROSCOPY, SURGICAL; CHOLECYSTECTOMY-ANE</t>
  </si>
  <si>
    <t>LAPAROSCOPIC CHOLECYSTECTOMY PD025001	LAP. CHOLECYSTECTOMY</t>
  </si>
  <si>
    <t>LAPAROSCOPIC REPAIR OF INGUINAL HERNIA, BILATERAL LAP. HERNIOPLASTY ( PLASTIC REPAIR, WITH MESH) X2</t>
  </si>
  <si>
    <t>LAPAROSCOPIC REPAIR OF INGUINAL HERNIA UNILATERAL LAPAROSCOPIC HERNIORRHAPHY</t>
  </si>
  <si>
    <t>LAPAROSCOPIC REMOVAL OF GASTRIC BAND LAPAROSCOPIC REMOVAL OF GASTRIC BAND</t>
  </si>
  <si>
    <t>LAPAROSCOPIC REMOVAL OF GASTRIC BAND LAP.REMOVAL OF LAP. ADJUSTABLE GASTRIC BOND</t>
  </si>
  <si>
    <t>LAPAROSCOPIC OVARIAN CYSTECTOMY, UNILATERAL</t>
  </si>
  <si>
    <t>LAPAROSCOPIC OVARIAN CYSTECTOMY, UNI LAPAROSCOPIC OVARIAN CYSTECTOMY - UNILATERAL W/O HISTOPATHOLOGY LAPAROSCOPIC OVARIAN CYSTECTOMY, UNI</t>
  </si>
  <si>
    <t>LAPAROSCOPIC OVARIAN CYSTECTOMY WITH BIOPSY UNDER GA - 2 DAYS PKG LAPAROSCOPIC OVARIAN CYSTECTOMY WITH BIOPSY UNDER GA - 2 DAYS PKG LAPAROSCOPIC OVARIAN CYSTECTOMY WITH BIOPSY UNDER GA - 2 DAYS PKG</t>
  </si>
  <si>
    <t>LAPAROSCOPIC OVARIAN CYSTECTOMY UNILATERAL OVARIAN CYSTECTOMY LAPARASCOPIC</t>
  </si>
  <si>
    <t>LAPAROSCOPIC OVARIAN CYSTECTOMY LAPAROSCOPIC OVARIAN CYSTECTOMY</t>
  </si>
  <si>
    <t>LAPAROSCOPIC OOPHORECTOMY, UNILATERAL UNILATERAL LAPAROSCOPIC OOPHORECTOMY - 1 DAY PKG</t>
  </si>
  <si>
    <t>LAPAROSCOPIC HERNIA REPAIR(2SIDES)-PDEAL - 2 DAYS PKG LAPAROSCOPIC HERNIA REPAIR(2SIDES)-PDEAL - 2 DAYS PKG</t>
  </si>
  <si>
    <t>LAPAROSCOPIC GASTRIC BYPASS MINI GASTRIC BYPASS LAPAROSCOPIC</t>
  </si>
  <si>
    <t>LAPAROSCOPIC GASTRIC BYPASS LAPAROSCOPIC ROUX-EN-Y GASTRIC BYPASS</t>
  </si>
  <si>
    <t>LAPAROSCOPIC GASTRIC BYPASS LAPAROSCOPIC GASTRIC BYPASS</t>
  </si>
  <si>
    <t>LAPAROSCOPIC FIXATION OF TESTIS, UNILATERAL LAPAROSCOPIC ORCHIOPEXY OR ORDIOPEXY</t>
  </si>
  <si>
    <t>LAPAROSCOPIC DIVISION OF ABDOMINAL ADHESIONS ADHESIOLYSIS LAPARASCOPIC</t>
  </si>
  <si>
    <t>LAPAROSCOPIC DIVISION ABDO ADHESIONS LAPAROSCOPIC ADHESIOLYSIS</t>
  </si>
  <si>
    <t>LAPAROSCOPIC COLONIC RESECTION - 5 DAYS PKG LAPAROSCOPIC COLONIC RESECTION - 5 DAYS PKG</t>
  </si>
  <si>
    <t>LAP REPAIR INGUINAL HERNIA, UNILATERAL LAPAROSCOPY, SURGICAL; REPAIR INITIAL INGUINAL HERNIA</t>
  </si>
  <si>
    <t>LAP REPAIR INGUINAL HERNIA, UNILATERAL LAPAROSCOPIC INGUINALHERNIA REPAIR UNILATERAL WITH MESH</t>
  </si>
  <si>
    <t>LAMICTAL 100MG TABLET 30'S</t>
  </si>
  <si>
    <t>LAMISIL 1% SPRAY 30ML LAMISIL 1% SPRAY 30ML</t>
  </si>
  <si>
    <t>LAMOTRIGINE ASSAY LAMOTRIGINE / LOMICTAL LEVEL</t>
  </si>
  <si>
    <t>LAMOTRIGINE ASSAY LAMOTRIGIN</t>
  </si>
  <si>
    <t>LAMISIL CREAM 1% 15GM</t>
  </si>
  <si>
    <t>LAMISIL 250MG TABLET (B/14) LAMISIL 250MG TABLET (B/14)</t>
  </si>
  <si>
    <t>LAMISIL 250 MG TABLET LAMISIL 250 MG TABLET</t>
  </si>
  <si>
    <t>LAMISIL 1% SPRAY (BTL/30ML) LAMISIL 1% SPRAY (BTL/30ML)</t>
  </si>
  <si>
    <t>LAP REPAIR INGUINAL HERNIA, UNILATERAL LAPARASCOPIC REPAIR OF INGUINAL HERNIA</t>
  </si>
  <si>
    <t>LAMIRA 50 MG TABLET LAMIRA 50 MG/ TABLET, 30 TABLET/BOX</t>
  </si>
  <si>
    <t>LAMIFEN 250MG TABLET 14'S</t>
  </si>
  <si>
    <t>LAMIFEN 250MG TAB LAMIFEN 250MG TAB</t>
  </si>
  <si>
    <t>LAMIFEN 250 MG TAB 7S LAMIFEN 250 MG TAB 7S</t>
  </si>
  <si>
    <t>LAMIFEN 1% CREAM LAMIFEN 1% CREAM 15G(TERBINAFINE)</t>
  </si>
  <si>
    <t>LAMICTAL 25 MG TAB 30S LAMICTAL 25 MG TAB 30S</t>
  </si>
  <si>
    <t>LAMICTAL 25 MG TAB 30'S LAMICTAL 25 MG TAB 30'S</t>
  </si>
  <si>
    <t>LANOXIN 0.25MG TAB LANOXIN 0.25 MG/ TABLET, 100 TABLET/BOX</t>
  </si>
  <si>
    <t>LANTUS SOLOSTAR 100 UNIT/ML 3ML X 5 LANTUS SOLOSTAR 100 UNIT/ML 3ML X 5</t>
  </si>
  <si>
    <t>LANTUS SOLOSTAR 100 UNITS/ML PENFILL X 5 (INSULIN GLARGINE) . LANTUS SOLOSTAR 100 UNITS/ML PENFILL X 5 (INSULIN GLARGINE) .</t>
  </si>
  <si>
    <t>LAP REPAIR INGUINAL HERNIA, UNILATERAL LAP. REPAIR REC.BIL. INGUINAL HERNIA(W/O MESH) **</t>
  </si>
  <si>
    <t>LAP REPAIR INGUINAL HERNIA, UNILATERAL LAP. HERNIOPLASTY PLASTIC REPAIR, WITH MESH BUPA</t>
  </si>
  <si>
    <t>LAP REPAIR INGUINAL HERNIA, UNILATERAL LAP BIG INCISIONAL HERNIA WITH HERNIOPLASTY MESH PRICE ( INCLUDED )</t>
  </si>
  <si>
    <t>LAP REPAIR INGUINAL HERNIA, UNILATERAL HERNIA REPAIR-INGUINAL (LAP.) **</t>
  </si>
  <si>
    <t>LAP REPAIR INGUINAL HERNIA, BILATERAL REPAIR OF INGUINAL HERNIA, BILATERAL, LAPAROSCOPIC - EXCLUDING MESH</t>
  </si>
  <si>
    <t>LAP OESPHGAST MYOTMY FUNDOPLY CLS HIAT LAPAROSCOPIC HELLER MYOTOMY +THAHL?S PATCH FUNDOPLICATION</t>
  </si>
  <si>
    <t>LAP OESOPHAGOGASTRIC MYOTOMY FUNDOPLASTY LAPAROSCOPY, SURGICAL, ESOPHAGOGASTRIC FUNDOPLASTY (EG, NISSEN, TOUPET PROCEDURES)</t>
  </si>
  <si>
    <t>LAP ILEOCOLIC RESECTION WITH ANASTOMOSIS</t>
  </si>
  <si>
    <t>LAP GARRECTOMY SLIM SLEEVE GASTRICTOMY (LAP)</t>
  </si>
  <si>
    <t>LAP FUNDOPLASTY W CLOSURE DIAPH HIATUS LAP FUNDOPLASTY W CLOSURE DIAPH HIATUS</t>
  </si>
  <si>
    <t>LAP EXCISION OF LESION OF PELVIC CAVITY LAPAROSCOPIC RETROPERITONEAL MASS REMOVAL</t>
  </si>
  <si>
    <t>LAP EXCISION OF LESION OF PELVIC CAVITY LAP. GASTRIC BYPASS</t>
  </si>
  <si>
    <t>LAP ASSISTED VAGINAL HYSTERECTOMY LAP ASSISTED VAGINAL HYSTERECTOMY</t>
  </si>
  <si>
    <t>LANZOR 30 MG CAPSULE 15PCS</t>
  </si>
  <si>
    <t>LANZOR 30 MG CAPSUL LANZOR 30 MG 15 CAPS.</t>
  </si>
  <si>
    <t>LANTUS SOLOTAR 100I.U./ML D.PEN(HIGH ALERT M.) 1 IU/ UNIT INJECTION, 1 PEN/BOX LANTUS SOLOTAR 100I.U./ML D.PEN(HIGH ALERT M.) 1 IU/ UNIT INJECTION, 1 PEN/BOX</t>
  </si>
  <si>
    <t>LANTUS SOLOTAR 100I.U./ML D.PEN(HIGH ALERT M.) 1 IU/ UNIT INJECTION, 1 PEN/BOX LANTUS SOLOSTAR 300 IU/ ML INJECTION, 300 IU/PEN</t>
  </si>
  <si>
    <t>LINEX BABY 10'S LINEX BABY 10'S</t>
  </si>
  <si>
    <t>M-MODE &amp; 2D REAL TIME U/S OF HEART ECHO CARDIOGRAM FOR PEDIATRIC</t>
  </si>
  <si>
    <t>M.R.I ANKLE M.R.I ANKLE</t>
  </si>
  <si>
    <t>M.C.U. (MICTURATING URETHROGRAM) M.C.U. (MICTURATING URETHROGRAM)</t>
  </si>
  <si>
    <t>M-MODE AND 2 DIMENSIONAL REAL TIME ULTRASOUND OF HEART PEDIATRIC ECHO WITH SEDATION</t>
  </si>
  <si>
    <t>M-MODE AND 2 DIMENSIONAL REAL TIME ULTRASOUND OF HEART PEDIATRIC ECHO CARDIOGRAM</t>
  </si>
  <si>
    <t>M-MODE AND 2 DIMENSIONAL REAL TIME ULTRASOUND OF HEART PEDIATRIC ECHO</t>
  </si>
  <si>
    <t>M-MODE AND 2 DIMENSIONAL REAL TIME ULTRASOUND OF HEART PAEDIATRIC ECHOCARDOGRAPHY + DOPPLER (FULL STUDY)</t>
  </si>
  <si>
    <t>M-MODE AND 2 DIMENSIONAL REAL TIME ULTRASOUND OF HEART ECHO CARDIOGRAM 2D + M MODE +</t>
  </si>
  <si>
    <t>M-MODE AND 2 DIMENSIONAL REAL TIME ULTRASOUND OF HEART DOBUTAMINE STRESS ECHOCARDIOGRAM WITH DOPPLER, COLOR FLOW AND CONTINUOUS MONITORING</t>
  </si>
  <si>
    <t>M-MODE AND 2 DIMENSIONAL REAL TIME ULTRASOUND OF HEART DOBUTAMINE STRESS ECHOCARDIOGRAPHY</t>
  </si>
  <si>
    <t>M-MODE AND 2 DIMENSIONAL REAL TIME ULTRASOUND OF HEART COLOUR DOPPLER ECHOCARDIOGRAPHY</t>
  </si>
  <si>
    <t>M-MODE &amp; 2D REAL TIME U/S OF HEART ECHO FULL STUDY</t>
  </si>
  <si>
    <t>M-MODE &amp; 2D REAL TIME U/S OF HEART ECHO CARDIOGRAM 2D + M MODE + DOPPLER (FULL STUDY)</t>
  </si>
  <si>
    <t>M.R.I TMJ</t>
  </si>
  <si>
    <t>M-MODE &amp; 2D REAL TIME U/S OF HEART ECHO CARDIOGRAM 2D + M MODE +</t>
  </si>
  <si>
    <t>M-MODE &amp; 2D REAL TIME U/S OF HEART DOBUTAMINE STRESS ECHO</t>
  </si>
  <si>
    <t>M-MODE &amp; 2D REAL TIME U/S OF HEART 3 D- ECHOCARDIOGRAPHY, TRANSTHOARACIC, REAL-TIME WITH IMAGE DOCUMENTATION (2D, WITH OR WITHOUT M-MODE RECORDING), DURING REST AND CARDIOVASCULAR STRESS TEST USING TREADMILL, BICYCLE EXERCISE AND/OR P</t>
  </si>
  <si>
    <t>M-MODE 2D REAL TT</t>
  </si>
  <si>
    <t>M MODE &amp; 2D REAL TIME U S OF HEART ECHOCARDIOGRAPHY</t>
  </si>
  <si>
    <t>LYSTEDA 650MG TABLET(B/30) LYSTEDA 650MG TABLET(B/30)</t>
  </si>
  <si>
    <t>LYSTEDA 650MG TAB 30"S LYSTEDA 650MG TAB 30"S</t>
  </si>
  <si>
    <t>LYSTEDA 650 MG TAB 30'S LYSTEDA 650 MG TAB 30'S</t>
  </si>
  <si>
    <t>LYRICA 75MG CAP 56'S</t>
  </si>
  <si>
    <t>LYRICA 75 MG CAP 1'S LYRICA 75 MG CAP 1'S</t>
  </si>
  <si>
    <t>M.R.I FOOT M.R.I FOOT</t>
  </si>
  <si>
    <t>M.R.I FISTOGRAPHY WO CONTR. M.R.I FISTOGRAPHY WO CONTR.</t>
  </si>
  <si>
    <t>LINGUAL FRAENECTOMY TONGUE TIE</t>
  </si>
  <si>
    <t>M.R.I. FOR CONTRAST M.R.I. FOR CONTRAST</t>
  </si>
  <si>
    <t>MAGNACEF 400MG CAPSULE 6'S</t>
  </si>
  <si>
    <t>MAFEPAIN 500MG TAB / 500 MG / TABLET X 20</t>
  </si>
  <si>
    <t>MABTHERA 10MG-1ML CONC. FOR I.V INFUSION RITUXIMAB MABTHERA 10MG-1ML CONC. FOR I.V INFUSION 10 SOLUTION FVIAL</t>
  </si>
  <si>
    <t>M2-PK QUICK STOOL TEST M2-PK QUICK STOOL TEST</t>
  </si>
  <si>
    <t>M2-PK QUALITATIVE IN STOOL M2-PK QUALITATIVE IN STOOL</t>
  </si>
  <si>
    <t>M.R.I. DORSAL SPINE W/ CONTRAST M.R.I. DORSAL SPINE W/ CONTRAST</t>
  </si>
  <si>
    <t>M.R.I. BRAIN W CONTRAST M.R.I. BRAIN W CONTRAST</t>
  </si>
  <si>
    <t>M.R.I. ABDOMEN W/ CONTRAST M.R.I. ABDOMEN W/ CONTRAST</t>
  </si>
  <si>
    <t>M.R.I. ABDOMEN W CONTRAST M.R.I. ABDOMEN W CONTRAST</t>
  </si>
  <si>
    <t>M.R.I. ABDOMEN &amp; PELVIS W/O CONTRAST M.R.I. ABDOMEN &amp; PELVIS W/O CONTRAST</t>
  </si>
  <si>
    <t>LYMPO - SNITRIGRAPHY (FOR LYMPHOEDEMA) LYMPO - SNITRIGRAPHY (FOR LYMPHOEDEMA)</t>
  </si>
  <si>
    <t>LYMPHOSCINTIGRAPHY 614690000</t>
  </si>
  <si>
    <t>LYME DISEASE AB LYME DISEASE AB</t>
  </si>
  <si>
    <t>LUMBAR PUNCTURE LUMBAR PUNCTURE FOR NEONATES</t>
  </si>
  <si>
    <t>LUMBER MICRODISECTOMY WITH FUSION : SINGLE LEVEL (4 , DAYS)</t>
  </si>
  <si>
    <t>LUMBER MICRODISECTOMY WITH FUSION / SINGLE LEVEL LUMBER MICRODISECTOMY WITH FUSION / SINGLE LEVEL</t>
  </si>
  <si>
    <t>LUMBAR-SPINE (AP/LAT)-3134</t>
  </si>
  <si>
    <t>LUMBAR SPINE OBLIQUE LUMBAR SPINE OBLIQUE</t>
  </si>
  <si>
    <t>LUMBAR SPINE AP/LAT LUMBO SACRAL SPINE AP/LAT.OBL</t>
  </si>
  <si>
    <t>LUMBAR SPINE AP/LAT</t>
  </si>
  <si>
    <t>LUMBAR RADIOFREQUENCY (RF) NERVES/JOINTS RHIZOTOMY</t>
  </si>
  <si>
    <t>LUMBAR PUNCTURE LUMBAR PUNCTURE WITH INJECTION - (BEDSIDE OR CLINIC)</t>
  </si>
  <si>
    <t>LUMBAR OR CERVICAL EPIDURAL INJECTION LUMBAR OR CERVICAL EPIDURAL INJECTION</t>
  </si>
  <si>
    <t>LUMBAR LAMINECTOMY TWO DISCS</t>
  </si>
  <si>
    <t>LUMBAR FENESTRATION MICRODISCECTOMY ONE LEVEL BILATERAL (3 , DAYS)</t>
  </si>
  <si>
    <t>LUMBAR DISCETOMY KEY HOLE SURGERY-PGN1902</t>
  </si>
  <si>
    <t>LUMBAR DISC PROLAPSE- DESECTOMY WITH DECOMPRESSION LUMBAR DISC PROLAPSE- DESECTOMY WITH DECOMPRESSION</t>
  </si>
  <si>
    <t>LUMBAR DECOMPRESSIVE LAMINECTOMY FOR CANAL STENOSIS - ONE LEVEL LUMBAR DECOMPRESSIVE LAMINECTOMY FOR CANAL STENOSIS - ONE LEVEL</t>
  </si>
  <si>
    <t>LUMBO SACRAL 2V-2F</t>
  </si>
  <si>
    <t>LUTEINIZING HORMONE LH LEUTEINIZING HORMONE ( LH )</t>
  </si>
  <si>
    <t>LUSTRAL 50MG 30 TAB/BOX LUSTRAL 50MG 30 TAB/BOX</t>
  </si>
  <si>
    <t>LUPUS ANTICOAGULANT PROFILE 3 TUBES LUPUS ANTICOAGULANT PROFILE 3 TUBES</t>
  </si>
  <si>
    <t>LUPUS ANTICOAGULANT LUPUS ANTICOAGULANT LA</t>
  </si>
  <si>
    <t>LUPUS ANTICOAGULANT LUPUS ANTI COAGULANT</t>
  </si>
  <si>
    <t>LUPUS ANTICOAGULANT AB / LUPUS INHIBITORS ABS LUPUS ANTICOAGULANT AB / LUPUS INHIBITORS ABS</t>
  </si>
  <si>
    <t>LUNG VENTILATION STUDY VENTILATORY PULMONARY FUCTION TEST PRE / POST BRONCHODILATOR LUNG VENTILATION STUDY</t>
  </si>
  <si>
    <t>LUNG PERFUSION STUDY LUNG PERFUSION SCAN(ONLY)</t>
  </si>
  <si>
    <t>LUNG FUNCTION TEST LUNG FUNCTION TEST</t>
  </si>
  <si>
    <t>LUNG CAPACITY (DLCO) LUNG CAPACITY (DLCO)</t>
  </si>
  <si>
    <t>LUMIGAN 0.1% ED 3 ML LUMIGAN 0.1% ED 3 ML</t>
  </si>
  <si>
    <t>MAGNESIUM 100 MG JAMIESON NATURALS 100 TAB/BOX MAGNESIUM 100 MG JAMIESON NATURALS 100 TAB/BOX</t>
  </si>
  <si>
    <t>MAGNETIC RESONANCE IMAGING OF PELVIS, WITHOUT CONTRAST MEDIUM MR- PELVIS C-/+</t>
  </si>
  <si>
    <t>MAINTNC OTH CATH IMPL ADMIN PHARMAC MAINTNC OTH CATH IMPL ADMIN PHARMAC</t>
  </si>
  <si>
    <t>MAINTNC OTH CATH IMPL ADMIN PHARMAC IMPLANTUBE OF CHEMOTHERAPY - INCLUDING CATHETER - CATHLAB</t>
  </si>
  <si>
    <t>MAGNETIC RESONANCE IMAGING OF PELVIS, WITHOUT CONTRAST MEDIUM MRI OF PROSTATE FOR CANCER</t>
  </si>
  <si>
    <t>MAGNETIC RESONANCE IMAGING OF PELVIS, WITHOUT CONTRAST MEDIUM MRI KNEE WITHOUT CONTRAST</t>
  </si>
  <si>
    <t>MAGNETIC RESONANCE IMAGING OF LUMBAR SPINE, WITH CONTRAST MEDIUM MRI LUMBAR W/O &amp; W/ CONTRAST</t>
  </si>
  <si>
    <t>MAGNETIC RESONANCE IMAGING OF PELVIS WITHOUT CONTRAST MEDIUM 909010610</t>
  </si>
  <si>
    <t>MAGNETIC RESONANCE IMAGING OF OTHER SITE, WITHOUT CONTRAST MEDIUM MRI WITHOUT CONTRAST LUMBAR SPINE</t>
  </si>
  <si>
    <t>MAGNETIC RESONANCE IMAGING OF OTHER SITE, WITHOUT CONTRAST MEDIUM MRI SHOULDER WITHOUT CONTRAST</t>
  </si>
  <si>
    <t>MAGNETIC RESONANCE IMAGING OF OTHER SITE, WITHOUT CONTRAST MEDIUM MRI RIGHT KNEE WITHOUT CONTRAST</t>
  </si>
  <si>
    <t>MAGNETIC RESONANCE IMAGING OF OTHER SITE, WITHOUT CONTRAST MEDIUM MRI LUMBAR SPINES</t>
  </si>
  <si>
    <t>MAGNETIC RESONANCE IMAGING OF OTHER SITE, WITHOUT CONTRAST MEDIUM MRI - FISTULOGRAM</t>
  </si>
  <si>
    <t>MAGNETIC RESONANCE IMAGING OF OTHER SITE, WITHOUT CONTRAST MEDIUM MR</t>
  </si>
  <si>
    <t>MAGNETIC RESONANCE IMAGING OF OTHER SITE, WITH CONTRAST MEDIUM M.R.I. BRAIN WITH CONTRAST</t>
  </si>
  <si>
    <t>MAGNETIC RESONANCE IMAGING OF NECK, WITHOUT CONTRAST MEDIUM MRI BRAIN WITHOUT CONTRAST</t>
  </si>
  <si>
    <t>MAGNETIC RESONANCE IMAGING OF NECK, WITH CONTRAST MEDIUM MRI NECK (NASOPH., LARYNX)+CONTRAST</t>
  </si>
  <si>
    <t>MALARIA AG TEST MALARIAL PARASITE SCREENING</t>
  </si>
  <si>
    <t>MALARIA TEST MALARIA SMEAR EXAMINATION. **</t>
  </si>
  <si>
    <t>MALE CIRCUMCISION, SURGICAL EXCISION, NEWBORN AND NEONATE UP TO 3 MONTH OF AGE CIRCUMCISION (LESS THAN ONE MONTH)</t>
  </si>
  <si>
    <t>MALE CIRCUMCISION, SURGICAL EXCISION, &lt;= 12 YEARS FOR CIRCUMCISION UNDER G.A</t>
  </si>
  <si>
    <t>MALE CIRCUMCISION, SURGICAL EXCISION, &lt;= 12 YEARS CIRCUMCISION ABOVE 12 YRS.-&gt;C64.0-A</t>
  </si>
  <si>
    <t>MALE CIRCUMCISION, SURGICAL EXCISION, 3 MONTHS UP TO 12 YEARS OF AGE CIRCUMCISION ABOVE 6 MONTH OF AGE GENERAL ANETHESIA.</t>
  </si>
  <si>
    <t>MALE CIRCUMCISION, SURGICAL EXCISION, 3 MONTHS UP TO 12 YEARS OF AGE CIRCUMCISION ABOVE 6 MONTH OF AGE GENERAL ANETHESIA</t>
  </si>
  <si>
    <t>MALE CIRCUMCISION, SURGICAL EXCISION, 3 MONTHS UP TO 12 YEARS OF AGE CIRCUMCISION 3 MONTHS - 1 YEAR WITH LAB TEST</t>
  </si>
  <si>
    <t>MALE CIRCUMCISION, SURGICAL EXCISION &lt; 3 MTHS MALE CIRCUMCISION - NURSERY \ CLINIC</t>
  </si>
  <si>
    <t>MALE CIRCUMCISION, SURGICAL EXCISION &lt; 3 MTHS CIRCUMCISION, USING CLAMP OR OTHER DEVICE: NEWBORN</t>
  </si>
  <si>
    <t>MALE CIRCUMCISION, SURGICAL EXCISION &lt; 3 MTHS CIRCUMCISION, SURGICAL EXCISION OTHER THAN CLAMP, DEVICE OR DORSAL SLIT; NEWBORN</t>
  </si>
  <si>
    <t>MALE CIRCUMCISION, SURGICAL EXCISION &lt; 3 MTHS CIRCUMCISION OF NEW BORN BABY (WITH INVESTIGATIONS)</t>
  </si>
  <si>
    <t>MALE CIRCUMCISION, SURGICAL EXCISION &lt; 3 MTHS CIRCUMCISION 0-3 MONTHS UNDER LA.</t>
  </si>
  <si>
    <t>MALE CIRCUMCISION, SHIELD AND CLAMP CIRCUMCISION LESS THAN 8 MONTHS</t>
  </si>
  <si>
    <t>MALE CIRCUMCISION ROUTINE AND RITUAL CIRCUMCISION</t>
  </si>
  <si>
    <t>MALE CIRCUMCISION RECIRCUMCISION UNDER GA</t>
  </si>
  <si>
    <t>MALE CIRCUMCISION RECIRCUMCISION U.G.A.</t>
  </si>
  <si>
    <t>MALE CIRCUMCISION PEDIATRIC SURGERY CIRCUMCISN, L. A.</t>
  </si>
  <si>
    <t>MALE CIRCUMCISION CIRCUMCISION 1 DAY - 4 MONTHS WITH LAB TESTS</t>
  </si>
  <si>
    <t>MALE CIRCUMCISION CIRCUMCISION - LOCAL. **</t>
  </si>
  <si>
    <t>MALE CIRCUMCISION CIRCUMCISION - G.A. **</t>
  </si>
  <si>
    <t>MALE CIRCUMCISION CIRCUMCISION (L.A.)</t>
  </si>
  <si>
    <t>MAGNETIC RESONANCE IMAGING OF LUMBAR SPINE, WITHOUT CONTRAST MEDIUM MRI LUMBOSACRAL SPINE</t>
  </si>
  <si>
    <t>MAGNETIC RESONANCE ANGIOGRAPHY HEAD/NECK MRI - BRAIN MRA</t>
  </si>
  <si>
    <t>MAGNETIC RESONANCE IMAGING OF BRAIN, WITH CONTRAST MEDIUM MRI SPECTROSCOPY</t>
  </si>
  <si>
    <t>MAGNETIC RESONANCE IMAGING OF ABDOMEN, WITHOUT CONTRAST MEDIUM MRI ABDOMEN &amp; PELVIS (PLAIN)</t>
  </si>
  <si>
    <t>MAGNETIC RESONANCE ANGIOGRAPHY, OTH SITE MRI3968</t>
  </si>
  <si>
    <t>MAGNETIC RESONANCE ANGIOGRAPHY OF OTHER SITE MRI FISTULOGRAM/SINOGRAM</t>
  </si>
  <si>
    <t>MAGNETIC RESONANCE ANGIOGRAPHY OF LOWER LIMB, UNILATERAL MRI ANKLE W/O &amp; W/ CONTRAST</t>
  </si>
  <si>
    <t>MAGNETIC RESONANCE ANGIOGRAPHY OF HEAD OR NECK MRV NECK</t>
  </si>
  <si>
    <t>MAGNETIC RESONANCE ANGIOGRAPHY OF HEAD OR NECK MR - ANGIOGRAPHY BRAIN</t>
  </si>
  <si>
    <t>MAGNETIC RESONANCE ANGIOGRAPHY LOW LIMB, BILATERAL MR-ANGIO. FOR LOWER LIMBS</t>
  </si>
  <si>
    <t>MAGNETIC RESONANCE ANGIOGRAPHY HEAD/NECK MRI CAROTID ARTERIES</t>
  </si>
  <si>
    <t>MAGNETIC RESONANCE ANGIOGRAPHY HEAD/NECK MRA HEAD WO/W CONTRAST</t>
  </si>
  <si>
    <t>MAGNETIC RESONANCE IMAGING OF LUMBAR SPINE WITHOUT CONTRAST MEDIUM MRI LUMBER SPINE</t>
  </si>
  <si>
    <t>MAGNETIC RESONANCE ANGIOGRAPHY HEAD/NECK MRA CEREBRAL ARTERIES</t>
  </si>
  <si>
    <t>MAGNETIC RESONANCE ANGIOGRAPHY HEAD/NECK MR-MRV BRAIN</t>
  </si>
  <si>
    <t>MAGNETIC RESONANCE ANGIOGRAPHY HEAD/NECK MAGNETIC RESONANCE ANGIOGRAPHY HEAD/NECK</t>
  </si>
  <si>
    <t>MAGNESSIUM</t>
  </si>
  <si>
    <t>MAGNESIUM SULPHATE 50% 5ML/VL, BX/100</t>
  </si>
  <si>
    <t>MAGNESIUM SULPHATE 10% INJECTION* MAGNESIUM SULPHATE 50% INJ</t>
  </si>
  <si>
    <t>MAGNESIUM SULFATE 50% AMP/5ML(HIGH ALERT M.) MAGNESIUM SULFATE 50% AMP/5ML(HIGH ALERT M.)</t>
  </si>
  <si>
    <t>MAGNESIUM MG 24 HRS. (URINE)</t>
  </si>
  <si>
    <t>MAGNESIUM MG (URINE,RANDOM)</t>
  </si>
  <si>
    <t>MAGNESIUM MAGNESIUM, 24HRS URINE</t>
  </si>
  <si>
    <t>MAGNESIUM MAGNESIUM - URINE **</t>
  </si>
  <si>
    <t>MAGNETIC RESONANCE IMAGING OF BRAIN, WITHOUT CONTRAST MEDIUM 70551</t>
  </si>
  <si>
    <t>MAGNETIC RESONANCE IMAGING OF BRAIN, WITHOUT CONTRAST MEDIUM MAGNETIC IMAGE, BRAIN WITH CONTRAST</t>
  </si>
  <si>
    <t>MAGNETIC RESONANCE IMAGING OF BRAIN, WITHOUT CONTRAST MEDIUM MR- BRAIN C-/+</t>
  </si>
  <si>
    <t>MAGNETIC RESONANCE IMAGING OF BRAIN, WITHOUT CONTRAST MEDIUM MRI BRAIN W DIFFUSION</t>
  </si>
  <si>
    <t>MAGNETIC RESONANCE IMAGING OF LUMBAR SPINE WITH CONTRAST MEDIUM 909010360</t>
  </si>
  <si>
    <t>MAGNETIC RESONANCE IMAGING OF HEAD, WITHOUT CONTRAST MEDIUM MRI PNS W/O &amp; W/ CONTRAST</t>
  </si>
  <si>
    <t>MAGNETIC RESONANCE IMAGING OF HEAD, WITHOUT CONTRAST MEDIUM MRI OF PITUITARY GLAND</t>
  </si>
  <si>
    <t>MAGNETIC RESONANCE IMAGING OF HEAD, WITHOUT CONTRAST MEDIUM MRI OF HAND</t>
  </si>
  <si>
    <t>MAGNETIC RESONANCE IMAGING OF HEAD, WITHOUT CONTRAST MEDIUM MRA HEAD WO/W CONTRAST</t>
  </si>
  <si>
    <t>MAGNETIC RESONANCE IMAGING OF HEAD, WITHOUT CONTRAST MEDIUM MR- ORBITS C-/+</t>
  </si>
  <si>
    <t>MAGNETIC RESONANCE IMAGING OF HEAD, WITH CONTRAST MEDIUM MRI GAD. ENHANCED CAROTID STUDY</t>
  </si>
  <si>
    <t>MAGNETIC RESONANCE IMAGING OF EXTREMITY, WITHOUT CONTRAST MEDIUM, UNILATERAL MRI WRISTS</t>
  </si>
  <si>
    <t>MAGNETIC RESONANCE IMAGING OF EXTREMITY, WITHOUT CONTRAST MEDIUM, UNILATERAL MRI WRIST</t>
  </si>
  <si>
    <t>MAGNETIC RESONANCE IMAGING OF EXTREMITY, WITHOUT CONTRAST MEDIUM, UNILATERAL MRI FOOT</t>
  </si>
  <si>
    <t>MAGNETIC RESONANCE IMAGING OF EXTREMITY, WITHOUT CONTRAST MEDIUM, UNILATERAL MRI - ELBOW W/O CONTRAST</t>
  </si>
  <si>
    <t>MAGNETIC RESONANCE IMAGING OF EXTREMITY, WITHOUT CONTRAST MEDIUM, UNILATERAL MR- ANKLE C-/+</t>
  </si>
  <si>
    <t>MAGNETIC RESONANCE IMAGING OF EXTREMITY, WITHOUT CONTRAST MEDIUM, UNILATERAL MR- ANKLE C-</t>
  </si>
  <si>
    <t>MAGNETIC RESONANCE IMAGING OF EXTREMITY, WITHOUT CONTRAST MEDIUM, UNILATERAL M.R.I EXTREMITIES</t>
  </si>
  <si>
    <t>MAGNETIC RESONANCE IMAGING OF EXTREMITY, WITHOUT CONTRAST MEDIUM, UNILATERAL 73210</t>
  </si>
  <si>
    <t>MAGNETIC RESONANCE IMAGING OF EXTREMITY, WITHOUT CONTRAST MEDIUM, BILATERAL MRI FEMUR</t>
  </si>
  <si>
    <t>MAGNETIC RESONANCE IMAGING OF EXTREMITY, WITHOUT CONTRAST MEDIUM, BILATERAL MRI ANKLE</t>
  </si>
  <si>
    <t>MAGNETIC RESONANCE IMAGING OF EXTREMITY, WITH CONTRAST MEDIUM, UNILATERAL MRI WRIST/HAND WITH CONTRAST</t>
  </si>
  <si>
    <t>MAGNETIC RESONANCE IMAGING OF EXTREMITY, WITH CONTRAST MEDIUM, UNILATERAL MRI SHOULDER W/O &amp; WITH CONTRAST</t>
  </si>
  <si>
    <t>MAGNETIC RESONANCE IMAGING OF EXTREMITY, WITH CONTRAST MEDIUM, UNILATERAL MRI LEG WITH CONTRAST</t>
  </si>
  <si>
    <t>MAGNETIC RESONANCE IMAGING OF CHEST, WITHOUT CONTRAST MEDIUM CARDIAC MRI (NON-INVASIVE)</t>
  </si>
  <si>
    <t>MAGNETIC RESONANCE IMAGING OF CERVICAL SPINE, WITHOUT CONTRAST MEDIUM MRI CERVICAL SPINES</t>
  </si>
  <si>
    <t>MAGNETIC RESONANCE IMAGING OF BREAST, WITHOUT CONTRAST MEDIUM, UNILATERAL MRI BREAST</t>
  </si>
  <si>
    <t>LUMBAR DECOMPRESSIVE LAMINECTOMY AND DISCECTOMY TWO LEVELS LUMBAR DECOMPRESSIVE LAMINECTOMY AND DISCECTOMY ? TWO LEVELS</t>
  </si>
  <si>
    <t>LUCENTIS INTRAVITREAL INJECTION - DAY CASE LUCENTIS INTRAVITREAL INJECTION - DAY CASE</t>
  </si>
  <si>
    <t>LISINO 10 MG TAB 30S LISINO 10 MG TAB 30S</t>
  </si>
  <si>
    <t>LITHOLAPAXY OF BLADDER CYSTOSCOPY AND LITHLAPEXY</t>
  </si>
  <si>
    <t>LITHOLAPAXY OF BLADDER CYSTOLITHOTRIPSY</t>
  </si>
  <si>
    <t>LITHOLAPAXY OF BLADDER CYSTOLITHOPAXY AND REMOVAL OF FRAGMENTS</t>
  </si>
  <si>
    <t>LITHO PROFILE CALCIUM IN SERUM (TOTAL)</t>
  </si>
  <si>
    <t>LITHIUM ASSAY LITHIUM ASSAY</t>
  </si>
  <si>
    <t>LITHIUM ASSAY LITHIUM - S.O</t>
  </si>
  <si>
    <t>LITHIUM ASSAY LITHIUM (SERUM)</t>
  </si>
  <si>
    <t>LISINO 5MG TABLET LISINO 5MG TABLET</t>
  </si>
  <si>
    <t>LISINO 5MG TAB</t>
  </si>
  <si>
    <t>LISINO 20 MG TAB 30S LISINO 20 MG TAB 30S</t>
  </si>
  <si>
    <t>LISINO 20 MG TAB 30'S LISINO 20 MG TAB 30'S</t>
  </si>
  <si>
    <t>LIPID PROFILE X LIPID PROFILE X</t>
  </si>
  <si>
    <t>LIPOMA EXCISION W/O HISTOPATHOLOGY - ONE LIPOMA /L.A. LIPOMA EXCISION W/O HISTOPATHOLOGY - ONE LIPOMA /L.A.</t>
  </si>
  <si>
    <t>LIPOMA EXCISION L.A. - BEDSIDE OR CLINIC</t>
  </si>
  <si>
    <t>LIPIZET 10MG TABLET LIPIZET 10MG TABLET</t>
  </si>
  <si>
    <t>LIPID PROFILE(SERUM CHOL;TRIG;HDL;LDL) LIPID PROFILE(SERUM CHOL;TRIG;HDL;LDL)</t>
  </si>
  <si>
    <t>LIPID PROFILE(SERUM CHOL,TRIG,HDL,LDL) LIPIDPROFILE=CHOL,LIPIDS,HDL,TRIGLYCER</t>
  </si>
  <si>
    <t>LIPID PROFILE(SERUM CHOL,TRIG,HDL,LDL) LIPID PROFILE( CHOLESTEROL, TRIGLYCERIDES, LDL, HDL)</t>
  </si>
  <si>
    <t>LIPID PROFILE(SERUM CHOL,TRIG,HDL,LDL) LIPID PROFILE =CHOL,LIPIDS,HDL,TRIGLYCERIDES</t>
  </si>
  <si>
    <t>LIPID PROFILE(SERUM CHOL,TRIG,HDL,LDL) LDL-CHOLESTEROL</t>
  </si>
  <si>
    <t>LIPID PROFILE(SERUM CHOL,TRIG,HDL,LDL) CHOLESTEROL HDL SERUM</t>
  </si>
  <si>
    <t>LITHOTRIPSY-PROMO PRICE 1ST SES. PKG-2274 LITHOTRIPSY-PROMO PRICE 2ND SES.PKG</t>
  </si>
  <si>
    <t>LIVAZO 2 MG FILM-COATED TABLETS LIVAZO 2 MG 28 TABLET</t>
  </si>
  <si>
    <t>LIVAZO 2 MG TAB 28'S LIVAZO 2 MG TAB 28'S</t>
  </si>
  <si>
    <t>LIVAZO 2 MG TABLET LIVAZO 2 MG TABLET</t>
  </si>
  <si>
    <t>LIXIANA 60 MG FILM COTED TABLET 28TABLET [FILM COATED TABLETS-BLISTER PACK 28'S] EDOXABAN (AS TOSILATE) 60 MG LIXIANA 60 MG/TABLET, 28 TABLET/BOX</t>
  </si>
  <si>
    <t>LIVOSTIN EYE DROP LIVOSTIN EYE DROP</t>
  </si>
  <si>
    <t>LIVER KIDNEY MICROSOMAL ABS. LKM LIVER KIDNEY MICROSOMAL ABS. LKM</t>
  </si>
  <si>
    <t>LIVER KIDNEY MICROSOMAL ABS. (LKM) LIVER KIDNEY MICROSOMAL ABS. (LKM)</t>
  </si>
  <si>
    <t>LIVER FUNCTION TESTS-4247</t>
  </si>
  <si>
    <t>LIVER FUNCTION TEST ( PROTEINT-ALB-AST-ALT-ALP-GGT -BILT -B LIVER FUNCTION TEST ( PROTEINT-ALB-AST-ALT-ALP-GGT -BILT -B</t>
  </si>
  <si>
    <t>LIVER FUNCTION TEST ( PROTEINT-ALB-AST-ALT-ALP-GGT -BILT -B</t>
  </si>
  <si>
    <t>LIVER FUNCTION PROFILE (AL,BL,ALT,AST,TOT PROTEIN,PHOSPHATASE) LIVER PROFILE (ALB,BIL,ALT,AST,TP,ALP)</t>
  </si>
  <si>
    <t>LIVER F. (AST,ALT,ALP,T.BIL,TP,ALB,ALG) LIVER F. (AST,ALT,ALP,T.BIL,TP,ALB,ALG)</t>
  </si>
  <si>
    <t>LIVER ENZYME (SGPT), LEVEL S.G.O.T</t>
  </si>
  <si>
    <t>LIVER ENZYME (SGPT), LEVEL .</t>
  </si>
  <si>
    <t>LIVER ENZYME (SGOT), LEVEL 73050-35-90</t>
  </si>
  <si>
    <t>LIVER ENZYME (SGOT), LEVEL .</t>
  </si>
  <si>
    <t>LIPID PROFILE(SERUM CHOL,TRIG,HDL,LDL) CHOLESTEROL (LDL)</t>
  </si>
  <si>
    <t>LIXIANA 60 MG TAB 28'S LIXIANA 60 MG TAB 28'S</t>
  </si>
  <si>
    <t>LIPANTHYL CAPSULE 200MG/1CAPSULE, 30CAPSULE/BOX LIPANTHYL CAPSULE 200MG/1CAPSULE, 30CAPSULE/BOX</t>
  </si>
  <si>
    <t>LIPANTHYL 200MG MICRONISED CAPS LIPANTHYL 200MG MICRONISED CAPS</t>
  </si>
  <si>
    <t>LIPANTHYL 200MG CAPSULE 30'S</t>
  </si>
  <si>
    <t>LIPANTHYL 200MG 30 CAP/BOX LIPANTHYL 200MG 30 CAP/BOX</t>
  </si>
  <si>
    <t>LIPANTHYL 200 MG CAP</t>
  </si>
  <si>
    <t>LIPANTHYL 145MG F.C. TABLETS LIPANTHYL 145MG 30 TAB.</t>
  </si>
  <si>
    <t>LIPANTHYL 145MG F.C. TABLETS 7-666-20</t>
  </si>
  <si>
    <t>LIPANTHYL 145MG F.C. TABLETS 30TABLET [FILM COATED TABLETS-BLISTER PACK 30'S] FENOFIBRATE 145 MG LIPANTHYL FILM COATED TABLET 145MG/1TABLET, 30TABLET/BOX</t>
  </si>
  <si>
    <t>LIPANTHYL 145MG F.C. TABLETS (B/30) LIPANTHYL 145MG F.C. TABLETS (B/30)</t>
  </si>
  <si>
    <t>LIPANTHYL 145MG F.C. TABLETS "FENOFIBRATE (LIPANTHYL) 145 MG TABLET 30""S"</t>
  </si>
  <si>
    <t>LIPID PROFILE NON FASTING - TOTAL CHOLESTEROL</t>
  </si>
  <si>
    <t>LIPANTHYL 145MG CAP B 30 LIPANTHYL 145MG CAP B 30</t>
  </si>
  <si>
    <t>LIPANTHYL 145 MG CAP., 30/BX LIPANTHYL 145 MG CAP., 30/BX</t>
  </si>
  <si>
    <t>LIPANTHYL 145 MG C X 30FENOFIBRATE LIPANTHYL 145 MG C X 30FENOFIBRATE</t>
  </si>
  <si>
    <t>LIPANTHY 200MG CAP X 30 LIPANTHY 200MG CAP X 30</t>
  </si>
  <si>
    <t>LIORESAL 25MG TAB LIORESAL 25 MG/ TABLET, 50 TABLET/BOX</t>
  </si>
  <si>
    <t>LIORESAL 10MG/TAB., BX/50 (BACLOFEN)</t>
  </si>
  <si>
    <t>LIORESAL 10MG TABLET (BACLOFEN) LIORESAL 10MG TABLET (BACLOFEN)</t>
  </si>
  <si>
    <t>LIORESAL 10MG TAB LIORESAL 10 MG/ TABLET, 50 TABLET/BOX</t>
  </si>
  <si>
    <t>LINGUAL FRAENOTOMY TONGUE TIE RELEASE (U.G.A.) ( APPLIED DISCOUNT 17% ON P.D)</t>
  </si>
  <si>
    <t>LINGUAL FRAENOTOMY RELEASE OF TONGUE TIE UNDER LOCAL ANESTHESIA</t>
  </si>
  <si>
    <t>LINGUAL FRAENOTOMY PEDIA-TONGUE TIE</t>
  </si>
  <si>
    <t>LIPID PROFILE LIPIDS (BODY FLUID)</t>
  </si>
  <si>
    <t>LIPID PROFILE LIPID PROFILE (CHOLESTEROL`TRIGLYCERIDE` HDL&amp; LDL)</t>
  </si>
  <si>
    <t>LIPID PROFILE LAB4063</t>
  </si>
  <si>
    <t>LIPID PROFILE L D L ( LIPPID TOTAL )</t>
  </si>
  <si>
    <t>LIPID PROFILE CHOLESTEROL (LDL)</t>
  </si>
  <si>
    <t>LIPICURE 20 MG TAB 30S LIPICURE 20 MG TAB 30S</t>
  </si>
  <si>
    <t>LIPICURE 20 MG TAB</t>
  </si>
  <si>
    <t>LIPICURE 20 MG FILM-COATED TABLET LIPICURE 20 MG TABLETS</t>
  </si>
  <si>
    <t>LIPICURE 20 MG FILM-COATED TABLET LIPICURE 20 MG FILM-COATED TABLET</t>
  </si>
  <si>
    <t>LIPICURE 20 MG 30 TABLETS</t>
  </si>
  <si>
    <t>LIPICURE 10MG TAB B 30 LIPICURE 10MG TAB B 30</t>
  </si>
  <si>
    <t>LIPICURE 10 MG TAB 30'S LIPICURE 10 MG TAB 30'S</t>
  </si>
  <si>
    <t>LIPECTOMY, 2 OR MORE EXCISIONS EXCISION OF LARGE LIPOMA/</t>
  </si>
  <si>
    <t>LIPECTOMY, 1 EXCISION EXCISION OF LIPOMA (SMALL)WITH BIOPSY</t>
  </si>
  <si>
    <t>LIPECTOMY OF ABDOMINAL APRON ABDOMINOPLASTY - 1DAY PKG</t>
  </si>
  <si>
    <t>LIPASE S. LIPASE</t>
  </si>
  <si>
    <t>LIPASE LIPSE</t>
  </si>
  <si>
    <t>LIPASE LAB4058</t>
  </si>
  <si>
    <t>LIPASE ELECTROLYTES-NA,K,CL &amp;CO2</t>
  </si>
  <si>
    <t>LIXIANA 60 MG TAB 28S LIXIANA 60 MG TAB 28S</t>
  </si>
  <si>
    <t>LORINE TABLET 10MG/1TABLET, 10TABLET/BOX LORINE TABLET 10MG/1TABLET, 10TABLET/BOX</t>
  </si>
  <si>
    <t>LORVAST 20MG TAB B 30 LORVAST 20MG TAB B 30</t>
  </si>
  <si>
    <t>LORVAST 20 MG X 30 TAB (ATORVASTATIN) LORVAST 20 MG X 30 TAB (ATORVASTATIN)</t>
  </si>
  <si>
    <t>LORVAST 10 MG TAB., 30/BX LORVAST 10 MG TAB., 30/BX</t>
  </si>
  <si>
    <t>LORVAST 10 MG F-C TABLETS 188-277-07</t>
  </si>
  <si>
    <t>LORVAST 10 MG F-C TABLETS / 10 MG / FILM-COATED TABLET X 30</t>
  </si>
  <si>
    <t>LORINEX 2.5MG/5ML SYRUP LORINEX 2.5MG/5ML SYRUP</t>
  </si>
  <si>
    <t>LORINEX 2.5MG/5ML SYRUP</t>
  </si>
  <si>
    <t>LORINE 5MG-5ML SYRUP 1BOTTLE [SYRUP-BOTTLE PACK 100ML] LORATADINE 1 MG/ 1 ML LORINE SYRUP 1MG/1ML, 100ML/BOTTLE</t>
  </si>
  <si>
    <t>LORINE 5MG 100ML SYRUP 40/CT 1"S LORINE 5MG 100ML SYRUP 40/CT 1"S</t>
  </si>
  <si>
    <t>LORINE 10MG TAB X 10 (LORATADINE) . LORINE 10MG TAB X 10 (LORATADINE) .</t>
  </si>
  <si>
    <t>LORINE 10MG FAST MELTING TABLETS / 10 MG / TABLET X 10</t>
  </si>
  <si>
    <t>LORINE 10 MG TABLET 10PCS</t>
  </si>
  <si>
    <t>LORINASE-D TABLET</t>
  </si>
  <si>
    <t>LORINASE-D LORINASE-D TAB2.5/120MG</t>
  </si>
  <si>
    <t>LORINASE-D 2.5/120MG 20 TABLETS</t>
  </si>
  <si>
    <t>LORINASE SYRUP BTL/100ML LORINASE SYRUP BTL/100ML</t>
  </si>
  <si>
    <t>LORINASE 5/60MG 100ML SYR</t>
  </si>
  <si>
    <t>LORVAST 20MG TAB(30) ATORVASTATIN LORVAST 20MG TAB(30) ATORVASTATIN</t>
  </si>
  <si>
    <t>LORVAST 40 MG TABLET 30PCS</t>
  </si>
  <si>
    <t>LORVAST 40MG TAB X 30 LORVAST 40MG TAB X 30</t>
  </si>
  <si>
    <t>LOSEC MUPS 20 MG TAB 14S LOSEC MUPS 20 MG TAB 14S</t>
  </si>
  <si>
    <t>LP-PLA2 LIPOPROTEIN-ASSOCIATED PHOSPHOLIPASE A2 (LP-PLA2) - QUALITATIVE</t>
  </si>
  <si>
    <t>LP PLA2 PLA2R</t>
  </si>
  <si>
    <t>LOXTRA EYE DROP LOXTRA EYE DROPS BTL/5ML</t>
  </si>
  <si>
    <t>LOXOL 25MG TAB 30"S LOXOL 25MG TAB 30"S</t>
  </si>
  <si>
    <t>LOXOL 100MG TABLET LOXOL 100 MG 30 TABLET</t>
  </si>
  <si>
    <t>LOW ANAL FISTULA LOW ANAL FISTULA</t>
  </si>
  <si>
    <t>LOVERA 5MG TABLET 30'S</t>
  </si>
  <si>
    <t>LOVERA 5 MG TAB 30'S LOVERA 5 MG TAB 30'S</t>
  </si>
  <si>
    <t>LOTEVAN 5MG/160MG COATED TAB 30"S LOTEVAN 5MG/160MG COATED TAB 30"S</t>
  </si>
  <si>
    <t>LOTEVAN 5MG /160MG TAB B/30 LOTEVAN 5MG /160MG TAB B/30</t>
  </si>
  <si>
    <t>LOTEVAN 10MG/160MG F.C TAB 30"S LOTEVAN 10MG/160MG F.C TAB 30"S</t>
  </si>
  <si>
    <t>LOTEVAN 10/160MG TABLET 30'S</t>
  </si>
  <si>
    <t>LORETA 5 MG 20 TAB/BOX</t>
  </si>
  <si>
    <t>ZYVOX 2MG/ML INJECTION 300ML</t>
  </si>
  <si>
    <t>LIXIANA 60MG TABLET 28'S</t>
  </si>
  <si>
    <t>LOCAL DESTRUCTION OF INTRANASAL LESION LOCAL DESTRUCTION OF INTRANASAL LESION</t>
  </si>
  <si>
    <t>LOCAL INJECTION E.R. LOCAL INJECTION E.R.</t>
  </si>
  <si>
    <t>LOCAL FLAP FINGER RECONSTRUCTION LOCAL FLAP FINGER RECONSTRUCTION</t>
  </si>
  <si>
    <t>LOCAL EXCISION OTHER INTRANASAL LESION RESECTION OF CONCHA BULLOSA</t>
  </si>
  <si>
    <t>LOCAL EXCISION OF LESION OF PENIS LOCAL EXCISION OF LESION OF PENIS</t>
  </si>
  <si>
    <t>LOCAL EXCISION OF LESION OF PENIS DESTRUCTION OF LESION(S), PENIS (EG, CONDYLOMA, PAPILLOMA, MOLLUSCUM CONTAGIOSUM): ANY METHOD</t>
  </si>
  <si>
    <t>LORADIN 5 MG/FILM COATED TABLET, 28 TABLET/BOX LORADIN 5 MG/FILM COATED TABLET, 28 TABLET/BOX</t>
  </si>
  <si>
    <t>LOCAL ANESTHETIC INFILTRATION</t>
  </si>
  <si>
    <t>LOBECTOMY OF LIVER LIVER RESECTION (COMPLEX)-6 DAYS PKG</t>
  </si>
  <si>
    <t>LOAD DRUG DELV DEVICE OTH &amp; UNSP AGT INFUSION SERVICE(CANULA+INFUSION SET+NURSE)</t>
  </si>
  <si>
    <t>LOAD DRUG DELV DEVICE INSULIN INSULINE..</t>
  </si>
  <si>
    <t>LLYME DISEASE AB BORRELIA ANTIBODIES (LYME DISEASE)</t>
  </si>
  <si>
    <t>LOCAL SKIN FLAP OF OTHER SITE LOCAL FLAPS</t>
  </si>
  <si>
    <t>LOCAL SKIN FLAP, OTH SITE MODERATE SKIN FLAPS</t>
  </si>
  <si>
    <t>LOCAL SKIN FLAP, OTH SITE SKIN FLAP</t>
  </si>
  <si>
    <t>LOCAL SKIN FLAP, OTH SITE SKIN GRAFT OF FLAPS</t>
  </si>
  <si>
    <t>LOPRESOR 50MG TABLET (B/40) LOPRESOR 50MG TABLET (B/40)</t>
  </si>
  <si>
    <t>LOPRESOR 50MG 40 TAB/BOX LOPRESOR 50MG 40 TAB/BOX</t>
  </si>
  <si>
    <t>LONSURF 20MG/8.19MG LONSURF 20MG/8.19MG</t>
  </si>
  <si>
    <t>LONSURF 15, 6.14MG TABLET 20/PK LONSURF 15, 6.14MG TABLET 20/PK</t>
  </si>
  <si>
    <t>LONG CHAIN FATTY ACIDS VERY LONG CHAIN FATTY ACID S/O BS</t>
  </si>
  <si>
    <t>LOFRAL 5MG TABLETS LOFRAL 5MG TABLETS</t>
  </si>
  <si>
    <t>LOCOID CREAM 0.1% LOCOID 0.1% CREAM 30G</t>
  </si>
  <si>
    <t>LOCOID CREAM 0.1% LOCOID 0.1% CREAM</t>
  </si>
  <si>
    <t>LOCOID 1 GM/APPLY CREAM, 30 GM/TUBE</t>
  </si>
  <si>
    <t>LOCERYL 5% NAIL LACQUER LOCERYL 5% NAIL LACQUER</t>
  </si>
  <si>
    <t>LOCASONE S OINTMENT LOCASONE S OINTMENT</t>
  </si>
  <si>
    <t>LOCALISED STUDY USING THALLIUM</t>
  </si>
  <si>
    <t>LOCALISED STUDY NOT ELSEWHERE CLASSIFIED WITH POSITRON EMISSION TOMOGRAPHY PET 909050300</t>
  </si>
  <si>
    <t>LOCALISED BONE STUDY WITH SPECT NM - FOUR PHASES BONE SCINTIGRAPHY</t>
  </si>
  <si>
    <t>LOCALISATION OF LESION OF BREAST, UNILATERAL US- US GUIDED BREAST WIRE LOCALIZATION</t>
  </si>
  <si>
    <t>LOCAL-ANAESTHESIA / INFIL.SMALL LOCAL-ANAESTHESIA / INFIL.SMALL</t>
  </si>
  <si>
    <t>AMLODIPINE, VALSARTAN 10, 160</t>
  </si>
  <si>
    <t>AMLODIPINE, VALSARTAN 10, 320</t>
  </si>
  <si>
    <t>DEXLANSOPRAZOLE (GRANULE LL),</t>
  </si>
  <si>
    <t>FENOFIBRATE - LIPANTHYL 200MG</t>
  </si>
  <si>
    <t>GLIBENCLAMIDE, METFORMIN 2.5,</t>
  </si>
  <si>
    <t>GLIM 4 MG TAB. 30 TABLET ( 90</t>
  </si>
  <si>
    <t>LIPANTHYL 145MG TAB</t>
  </si>
  <si>
    <t>NEUBILIZER</t>
  </si>
  <si>
    <t>NUROFEN PEDIATRIC SYRUP 100MG</t>
  </si>
  <si>
    <t>PARACETAMOL, CAFFEINE 500, 60</t>
  </si>
  <si>
    <t>PERFALGAN (VAIL) - RESTRICTED</t>
  </si>
  <si>
    <t>PRIMPERAN - INJECTION IV</t>
  </si>
  <si>
    <t>ROTA VIRUS DIARRHEA VACCINE</t>
  </si>
  <si>
    <t>SAMIXON 1 GM ( IV ATD)</t>
  </si>
  <si>
    <t>V.D.R.L .4.160</t>
  </si>
  <si>
    <t>ELECTROENCEPHALOGRAPHY EEG **</t>
  </si>
  <si>
    <t>XEFO - INJECTION ( IV ATD</t>
  </si>
  <si>
    <t>???INTERFERE??NTIAL ??THERAPY</t>
  </si>
  <si>
    <t>?U.G.I. ENDO DX W/ BX &amp; SUCTN</t>
  </si>
  <si>
    <t>AABDOMEN K.U.B(ERECT-SUPINE /</t>
  </si>
  <si>
    <t>ABDOMINAL &amp; PELVIC ULTRASONOG</t>
  </si>
  <si>
    <t>BRUCELLA AGGLUTINATIONS ?????</t>
  </si>
  <si>
    <t>CBC COUNT LAB TEST</t>
  </si>
  <si>
    <t>ER-057 PERFALGAN</t>
  </si>
  <si>
    <t>EXAM AT CLINIC - SPECIALIST</t>
  </si>
  <si>
    <t>EXERCISE THERAPY, TOTAL BODY THERAPEUTIC EX **</t>
  </si>
  <si>
    <t>EXTERNAL FETAL MONITORING CTG **</t>
  </si>
  <si>
    <t>H.PYLORI ABS</t>
  </si>
  <si>
    <t>I.V.F PARENTERAL SOLUTION ONE</t>
  </si>
  <si>
    <t>FEROGLOBIN LIQUID IRON 200ML</t>
  </si>
  <si>
    <t>LAB-006 S.TRIGLYCERIDE</t>
  </si>
  <si>
    <t>LAB-009 S.CREATININE</t>
  </si>
  <si>
    <t>LAB-204 HBA 1C</t>
  </si>
  <si>
    <t>MESPORIN 1 GM VIAL</t>
  </si>
  <si>
    <t>FOLATE, SERUM FOLATE **</t>
  </si>
  <si>
    <t>S.BRUCELLA A&amp;M-????? ????????</t>
  </si>
  <si>
    <t>SCOPINAL</t>
  </si>
  <si>
    <t>SCPT</t>
  </si>
  <si>
    <t>THYROTROPIN RELEASING HORMONE</t>
  </si>
  <si>
    <t>G P CONSULTANT</t>
  </si>
  <si>
    <t>CAREMED LANCETS ACCUCHEC</t>
  </si>
  <si>
    <t>CONTOUR CARE BLOOD GLUCO</t>
  </si>
  <si>
    <t>(ACCESSSORIES) OMRON COMPR.N</t>
  </si>
  <si>
    <t>ARM SLING</t>
  </si>
  <si>
    <t>BANDAGE ELASTIC 15CM LENKELA</t>
  </si>
  <si>
    <t>C.T. SCAN ANY PART OF BODY O</t>
  </si>
  <si>
    <t>CAG (CARCATH001)</t>
  </si>
  <si>
    <t>ELASTIC CRIP BANDAGE</t>
  </si>
  <si>
    <t>EXTEXTENSION 1 DAY TOTAL 4</t>
  </si>
  <si>
    <t>INTERVENTIONAL RADILOGIST</t>
  </si>
  <si>
    <t>PARACETAMOL 1G VIAL</t>
  </si>
  <si>
    <t>SORTIVA H 50-12.5MG F.C. TA</t>
  </si>
  <si>
    <t>SYRINGE 3ML W/O NEEDLE STERI</t>
  </si>
  <si>
    <t>TENDON REPAIR UNDER GA</t>
  </si>
  <si>
    <t>(LT HEART CATH)</t>
  </si>
  <si>
    <t>1 DAY ADMISSION IN ICU</t>
  </si>
  <si>
    <t>1 DAY EXT FOR ADMISSION</t>
  </si>
  <si>
    <t>1 DAYS EXT. TOTAL OF 10 DAYS</t>
  </si>
  <si>
    <t>1 DAYS EXT. TOTAL OF 11 DAYS</t>
  </si>
  <si>
    <t>1 DAYS EXT. TOTAL OF 12 DAYS</t>
  </si>
  <si>
    <t>1 DAYS EXT. TOTAL OF 9 DAYS A</t>
  </si>
  <si>
    <t>30 DAYS NICU</t>
  </si>
  <si>
    <t>3RD DEGREE BURN MEDIUM</t>
  </si>
  <si>
    <t>4 UNIT PLATELET</t>
  </si>
  <si>
    <t>5 DAYS ADMISSION</t>
  </si>
  <si>
    <t>7 DAYS NICU ADMISSION.</t>
  </si>
  <si>
    <t>ACCU-CHECK SAFE-T-PRO LANCET</t>
  </si>
  <si>
    <t>ADHESIVE BAND FOOT</t>
  </si>
  <si>
    <t>ADMISSION FOR WARD</t>
  </si>
  <si>
    <t>ADMISSION ICU</t>
  </si>
  <si>
    <t>AMBROXOL(MUCOSOLVAN FORTE) 30</t>
  </si>
  <si>
    <t>ARMSLING "ALL SIZES" (ORTHO)</t>
  </si>
  <si>
    <t>BACILLUS CALMETTE-GUERIN VACC</t>
  </si>
  <si>
    <t>BEURER NEBULIZER MACHINE (DE</t>
  </si>
  <si>
    <t>BISOPROLOL(CONCOR COR) 2.5MG</t>
  </si>
  <si>
    <t>DEXAMETHASONE 8MG/2ML IV/IM A</t>
  </si>
  <si>
    <t>EMG /NCV</t>
  </si>
  <si>
    <t>FAVERIN 100 MG. 1 MONTH</t>
  </si>
  <si>
    <t>FEROGLOBIN CAP B/30</t>
  </si>
  <si>
    <t>FOR LAP GASTRIC SLEEVE ....OR</t>
  </si>
  <si>
    <t>GAMCET 0.4MG PROLONGED RELEAS</t>
  </si>
  <si>
    <t>IBUPROFEN (AMBAFEN) 400 MG/10</t>
  </si>
  <si>
    <t>ITEM LANCETS FOR PRICKING 200</t>
  </si>
  <si>
    <t>ITEM ONE TOUCH ULTRA STRIPS 5</t>
  </si>
  <si>
    <t>MEGAMOX 457MG SUSP. 70ML</t>
  </si>
  <si>
    <t>NEBULIZING MACHINE</t>
  </si>
  <si>
    <t>ONETOUCH SELECT 50STRIPS(</t>
  </si>
  <si>
    <t>PREDO 15MG/5ML 120 ML (PREDNI</t>
  </si>
  <si>
    <t>RIGHT LEFT QUADRAN ABDOMINAL</t>
  </si>
  <si>
    <t>STRATTERA 18MG CAP X 28</t>
  </si>
  <si>
    <t>TETANUS TOXOID VACCINE (BIO-T</t>
  </si>
  <si>
    <t>TOTAL 16 DAYS NICU ADMISSION</t>
  </si>
  <si>
    <t>TOTAL 21 DAYS NICU ADMISSION</t>
  </si>
  <si>
    <t>TOTAL 22 DAYS NICU ADMISSION</t>
  </si>
  <si>
    <t>TOTAL 23 DAYS NICU ADMISSION</t>
  </si>
  <si>
    <t>ZENORIT VIAL 8MG X1</t>
  </si>
  <si>
    <t>??? ????? DENTAL CONSULTATI</t>
  </si>
  <si>
    <t>??? ??????? CONSULTANT CONSUL</t>
  </si>
  <si>
    <t>???? ????? DRESSING</t>
  </si>
  <si>
    <t>???????? PULMICORT NEB</t>
  </si>
  <si>
    <t>?DRESSING BURN - LARGE</t>
  </si>
  <si>
    <t>?DRESSING BURN - MEDIUM</t>
  </si>
  <si>
    <t>?DRESSING BURN - MEDIUM - AS</t>
  </si>
  <si>
    <t>13 DAYS ADMISSION (10 ICU + 3</t>
  </si>
  <si>
    <t>1570-BEURER NEBULIZER MACHINE</t>
  </si>
  <si>
    <t>3 DAYS ADMISSION (2 ICU + ONE</t>
  </si>
  <si>
    <t>46 DAYS ADMISSION(39WD+7ICU).</t>
  </si>
  <si>
    <t>4-6 YEARS VACCINE(OPV-DTAP-MM</t>
  </si>
  <si>
    <t>48 DAYS ADMISSION (39W+9ICU).</t>
  </si>
  <si>
    <t>6 MONTHS VACCINE(OPV-IPY-DTAP</t>
  </si>
  <si>
    <t>GHBA1C GLYCOSYLATED HAEMOGLOBIN **</t>
  </si>
  <si>
    <t>GP-000 CONSULTATION</t>
  </si>
  <si>
    <t>ACCU-CHEK ACTIVE STRIPS</t>
  </si>
  <si>
    <t>ACT HIB VACCINES</t>
  </si>
  <si>
    <t>ADAPTIC DRESSING 3 INCHES X 8</t>
  </si>
  <si>
    <t>ADMISSION FOR ICU</t>
  </si>
  <si>
    <t>AMRIZOLE (I.V)</t>
  </si>
  <si>
    <t>H.D.L HDL CHOLESTEROL **</t>
  </si>
  <si>
    <t>ANC + NORMAL VAGINAL DELIVERY</t>
  </si>
  <si>
    <t>APPROVE TOTAL 14 DAYS NICU AD</t>
  </si>
  <si>
    <t>ARM SLING LARGE</t>
  </si>
  <si>
    <t>HCO3 PROFILE CO2 **</t>
  </si>
  <si>
    <t>HEPATITIS A ANTIBODY, IGM ONLY (ANTI-HAV,IGM), HEPATITIS A IGM **</t>
  </si>
  <si>
    <t>BEURER NEBULIZER MACHINE (DEV</t>
  </si>
  <si>
    <t>IGE TOTAL IMMUNOGLOBULIN E **</t>
  </si>
  <si>
    <t>IM1316 ARM SLING MEDIUM CCINM</t>
  </si>
  <si>
    <t>BIO-TT[TETANUS TOXIOD]VACCINE</t>
  </si>
  <si>
    <t>IMMUNOGLOBULINS IGA,IGG,IGM IGA **</t>
  </si>
  <si>
    <t>IMMUNOGLOBULINS IGA,IGG,IGM IGG **</t>
  </si>
  <si>
    <t>INSULIN, FASTING INSULIN **</t>
  </si>
  <si>
    <t>BURN DRESSING ( SMALL )</t>
  </si>
  <si>
    <t>BURN DRESSING LARGE &gt; 25% ARE</t>
  </si>
  <si>
    <t>BURN DRESSING MEDIUM (FROM 5%</t>
  </si>
  <si>
    <t>BURN DRESSING SMALL LESS THAN</t>
  </si>
  <si>
    <t>INT-000 CONSULTATION</t>
  </si>
  <si>
    <t>IRON (FE) S. IRON **</t>
  </si>
  <si>
    <t>CAESARIAN DELIVERY FIRST TIME</t>
  </si>
  <si>
    <t>L.D.L LDL CHOLESTEROL **</t>
  </si>
  <si>
    <t>CHEST AND INT MEDCONSULTATION</t>
  </si>
  <si>
    <t>CHLORZOXAZONE PARACETAMOL</t>
  </si>
  <si>
    <t>LDH LDH **</t>
  </si>
  <si>
    <t>LFT LIVER FUNCTION TEST LFT **</t>
  </si>
  <si>
    <t>LUMBAR PUNCTURE LUMBAR PUNCTURE **</t>
  </si>
  <si>
    <t>LUPUS ANTICOAGULANT LUPUS ANTICOAGULANT **</t>
  </si>
  <si>
    <t>CONS. FEES/ PRIM.SPECIALIST./</t>
  </si>
  <si>
    <t>CONS. FEES/ SPECIALIST/ DENTA</t>
  </si>
  <si>
    <t>MEASUREMENT OF ALANINE AMINO TRANSFERASE (ALT) (SGPT) SGPT - (ALT) **</t>
  </si>
  <si>
    <t>MEASUREMENT OF BRAIN NATRIURETIC PEPTIDE?(BNP) NT-PRO-BNP</t>
  </si>
  <si>
    <t>CONSULTATION BY SECOND SPECIA</t>
  </si>
  <si>
    <t>CONSULTATION DIFFERENCE G P</t>
  </si>
  <si>
    <t>CONSULTATION FEE FOR CONSULTA</t>
  </si>
  <si>
    <t>CONSULTATION FEE FOR VACCINAT</t>
  </si>
  <si>
    <t>CONSULTATION FEE - ORTHOPEDIC</t>
  </si>
  <si>
    <t>MEASUREMENT OF CALPROTECTIN, STOOL CALPROTECTIN **</t>
  </si>
  <si>
    <t>CONSULTATION FEE REGISTRAR -</t>
  </si>
  <si>
    <t>CONSULTATION ORL</t>
  </si>
  <si>
    <t>CONSULTATION PEDIATRE</t>
  </si>
  <si>
    <t>CONSULTATION PEDIATRE =</t>
  </si>
  <si>
    <t>MEASUREMENT OF TOTAL LUNG VOLUME LUNG VOLUME **</t>
  </si>
  <si>
    <t>CONTOUR</t>
  </si>
  <si>
    <t>CONTOUR BLOOD GLUCOSE MONITOR</t>
  </si>
  <si>
    <t>CONTOUR CARE BLOOD GLUCOSE MO</t>
  </si>
  <si>
    <t>CONTOUR DEVICE</t>
  </si>
  <si>
    <t>CONTOUR METER BAYER</t>
  </si>
  <si>
    <t>CONTOUR NEXT BLOOD GLUCOSE TE</t>
  </si>
  <si>
    <t>CREPE BANDAGE140</t>
  </si>
  <si>
    <t>MIXING VENTOLIN AND PULMICORT</t>
  </si>
  <si>
    <t>MR ANGIOGRAPHY MRI STUDY WITH</t>
  </si>
  <si>
    <t>DELIVERY ROOM CHARGE</t>
  </si>
  <si>
    <t>DELIVERY / CAESERIAN PACKAGE</t>
  </si>
  <si>
    <t>DELIVERY WITH USE OF EPIDURAL</t>
  </si>
  <si>
    <t>DEPREDMINT AND DRESSING U GA</t>
  </si>
  <si>
    <t>DER-000 CONSULTATION</t>
  </si>
  <si>
    <t>DIABETIC STRIPS COSM SC (50)</t>
  </si>
  <si>
    <t>DIETICIAN FEE -CONSULTATION</t>
  </si>
  <si>
    <t>DRESSING ( LARGE ) - AS - 20</t>
  </si>
  <si>
    <t>DRESSING ( MEDIUM ) - AS - 10</t>
  </si>
  <si>
    <t>DRESSING ( S )</t>
  </si>
  <si>
    <t>DRESSING (M )</t>
  </si>
  <si>
    <t>DRESSING (MEDIUM)</t>
  </si>
  <si>
    <t>DRESSING BURN SMALL / SITE</t>
  </si>
  <si>
    <t>DRESSING OF BURN ? LARGE</t>
  </si>
  <si>
    <t>DRESSING OF BURNS (G.A. 10 %)</t>
  </si>
  <si>
    <t>DRESSING FINGER/TOE,RING SIZE</t>
  </si>
  <si>
    <t>DRESSING OF SMALL WOUNDS ??</t>
  </si>
  <si>
    <t>DRESSING OF WOUND UNDER G.A.</t>
  </si>
  <si>
    <t>MRI OF BRAIN, W/O CONTRAST MRI - BRAIN **</t>
  </si>
  <si>
    <t>MRI OF CERVICAL SPINE, W/O CONTRAST MRI - CERVICAL SPINE **</t>
  </si>
  <si>
    <t>DRESSING WOUND LARGE 30 TO 50</t>
  </si>
  <si>
    <t>E . R . CONSULTATION</t>
  </si>
  <si>
    <t>EAR PACKING ??? ?????</t>
  </si>
  <si>
    <t>NEBULIZATION ***INCLUSIVE****</t>
  </si>
  <si>
    <t>NONINVASIVE THERAPEUTIC INTERVENTION, NOT ELSEWHERE CLASSIFIED SUCTIONING **</t>
  </si>
  <si>
    <t>EPIDURAL FOR LABOR &amp; DELIVERY</t>
  </si>
  <si>
    <t>ER-002 BURN DRESSING</t>
  </si>
  <si>
    <t>EXAM AT CLINIC - SPECIALIST3</t>
  </si>
  <si>
    <t>EXPLORATION OF ABDOMEN</t>
  </si>
  <si>
    <t>EXT 1 DAY TOTAL 5 DAYS ICU</t>
  </si>
  <si>
    <t>EXT 1 DAY TOTAL 6 DAYS ICU</t>
  </si>
  <si>
    <t>EXT 1 DAY TOTAL 7 DAYS ICU</t>
  </si>
  <si>
    <t>EXTENSION 1 DAYS IN ICU – TOT</t>
  </si>
  <si>
    <t>EXTENSOR TENDON SUTURE MALLET</t>
  </si>
  <si>
    <t>FEELLIFE MESH NEBULIZER AIR</t>
  </si>
  <si>
    <t>FEROGLOBIN</t>
  </si>
  <si>
    <t>FEROGLOBIN B12 CAP</t>
  </si>
  <si>
    <t>FEROGLOBIN B12 LIQUID ORANGE</t>
  </si>
  <si>
    <t>FEROGLOBIN CAP 30 P</t>
  </si>
  <si>
    <t>FEROGLOBIN TONIC 200ML</t>
  </si>
  <si>
    <t>OPAQUE MEAL PHRYNX/OESOPH/STOMCH/DUODNM BARIUM SWALLOW **</t>
  </si>
  <si>
    <t>GLUCOMETER 50 TEST STRIPS -D</t>
  </si>
  <si>
    <t>OPT-000 CONSULTATION</t>
  </si>
  <si>
    <t>ORT-000 CONSULTATION</t>
  </si>
  <si>
    <t>HBV, HCV AND HIV FOR EXTERNAL</t>
  </si>
  <si>
    <t>HCV , HBSAG , HIV</t>
  </si>
  <si>
    <t>HEAVY BANDAGE ????? ???? ????</t>
  </si>
  <si>
    <t>ORTHOPEDIC CONSULTATANT ON D</t>
  </si>
  <si>
    <t>OTHER AUDIOMETRY AUDIOMETRY **</t>
  </si>
  <si>
    <t>HOME VISIT FOR LARGE DRESSING</t>
  </si>
  <si>
    <t>HUMAN PAPILLOMAVIRUS VACCINE</t>
  </si>
  <si>
    <t>HUMULIN ENJ</t>
  </si>
  <si>
    <t>HUMULIN N 10ML (100IU/ML)</t>
  </si>
  <si>
    <t>HUMULIN R 10ML (100IU/ML)</t>
  </si>
  <si>
    <t>OTHER ELECTROCARDIOGRAPHY [ECG] ECG **</t>
  </si>
  <si>
    <t>ICU / CCU ADMISSION 1ST TO 3</t>
  </si>
  <si>
    <t>IM1316 ARM SLING MEDIUM (C..C</t>
  </si>
  <si>
    <t>PANORAMIC RADIOGRAPH PER EXPOSURE</t>
  </si>
  <si>
    <t>INFLUENZA B INDIRECT IGM (ELI</t>
  </si>
  <si>
    <t>INTERNAL MEDICEN SPECIALIST O</t>
  </si>
  <si>
    <t>INTERNAL.MED. CON. SPECIALIST</t>
  </si>
  <si>
    <t>INTERNIST CONSULTATION KINDLY</t>
  </si>
  <si>
    <t>ITEM CONTOUR STRIPS BAYER</t>
  </si>
  <si>
    <t>ITEM FREE STYLE OPTIMA STRIPS</t>
  </si>
  <si>
    <t>ITEM NEBULISER 220 V</t>
  </si>
  <si>
    <t>ITEM OMRON NEBULIZER C28</t>
  </si>
  <si>
    <t>ITEM ONE TOUCH DELICA LANCET</t>
  </si>
  <si>
    <t>KNEE JOINT XRAY AP+LAT - L -</t>
  </si>
  <si>
    <t>KNEE JOINT XRAY AP+LAT - R -</t>
  </si>
  <si>
    <t>LANCET ACCU-CHEK INSTANT</t>
  </si>
  <si>
    <t>LANCET COSM DEVICE (1)</t>
  </si>
  <si>
    <t>LANCETS COSM SC (200)</t>
  </si>
  <si>
    <t>LAP SLEEVE</t>
  </si>
  <si>
    <t>LAPAROSCOPIC SLEEVE GASTRECTO</t>
  </si>
  <si>
    <t>LARGE DRESSING ???? ????</t>
  </si>
  <si>
    <t>LEFT HEART CATHETERIZATION</t>
  </si>
  <si>
    <t>LEFT HEART CATHETERIZATION &amp;(</t>
  </si>
  <si>
    <t>LONG STRIP RECTAL MYMECTOMY -</t>
  </si>
  <si>
    <t>MEDISAFE LANCETS</t>
  </si>
  <si>
    <t>MEDIUM DRESSING BURN 10-20 %</t>
  </si>
  <si>
    <t>PROF 600MG TAB 30*S</t>
  </si>
  <si>
    <t>PROLACTIN PROLACTIN **</t>
  </si>
  <si>
    <t>PROTEIN ELECTROPHORESIS PROTEIN ELECTROPHORESIS **</t>
  </si>
  <si>
    <t>PROTEIN URINE PROTEIN TOTAL - URINE **</t>
  </si>
  <si>
    <t>PTH PARATHYROID HORMONE **</t>
  </si>
  <si>
    <t>MRI JOINT , KNEE / ANKLE / EL</t>
  </si>
  <si>
    <t>MRI KNEE/</t>
  </si>
  <si>
    <t>PULMICORT SOL 0.5MG NUB*</t>
  </si>
  <si>
    <t>PULMICORT(R) NEBULISATION SO</t>
  </si>
  <si>
    <t>PURIFIED PROTEIN DERIVATIVE (PPD) TEST TUBERCULIN TEST **</t>
  </si>
  <si>
    <t>RADIOGRAPHY OF SPINE, 4 REGIONS X-RAY SPINE WHOLE AP **</t>
  </si>
  <si>
    <t>MRI ANGIOGRAPHY, HEAD;WITHOUT</t>
  </si>
  <si>
    <t>REMOVAL OF CALCULUS FIRST APPOINTMENT</t>
  </si>
  <si>
    <t>RESP MEDICATION ADMINISTERED NEBULISER NEBULIZATION TX= 1 SESSION **</t>
  </si>
  <si>
    <t>MRI, W/O CONTRAST; ANY SITE /</t>
  </si>
  <si>
    <t>ROOM AND BOARD: SEMI -PRIVATE (SHARED ROOM) SHARED ROOM **</t>
  </si>
  <si>
    <t>MRI-BRAIN (CERVICAL, THORACIC</t>
  </si>
  <si>
    <t>NEBULIZER MACHINE</t>
  </si>
  <si>
    <t>NEBULIZER EOLO MACHINE</t>
  </si>
  <si>
    <t>RUBEL IGG RUBELLA IGG **</t>
  </si>
  <si>
    <t>NEBULIZERS COSM DEVICE (1)</t>
  </si>
  <si>
    <t>NEBULIZING WITH OXYGEN - AS -</t>
  </si>
  <si>
    <t>NEBULZR MACHINE</t>
  </si>
  <si>
    <t>NEED 1 DAY ICU + 2 DAYS WARD</t>
  </si>
  <si>
    <t>NEED 1 DAY ICU + 4 DAYS WARD</t>
  </si>
  <si>
    <t>NEPLUS NEBULIZER MACHINE</t>
  </si>
  <si>
    <t>NEUROLOGIST CONSULTATION</t>
  </si>
  <si>
    <t>NEUROSURGERY CONSULTATION</t>
  </si>
  <si>
    <t>NICU / PICU ADMISSION 4TH TO</t>
  </si>
  <si>
    <t>NORMAL DELIVERY (TWINS) - AS</t>
  </si>
  <si>
    <t>NORMAL DELIVERY + BABY CARE -</t>
  </si>
  <si>
    <t>NORMAL DELIVERY + BABY CARE (</t>
  </si>
  <si>
    <t>NORMAL VAGINAL DELIVERY WITH</t>
  </si>
  <si>
    <t>O.P.D CONSULTATION FEE [CONSU</t>
  </si>
  <si>
    <t>SCREEN (AB) ANTIBODY SCREEN **</t>
  </si>
  <si>
    <t>OBG-000 CONSULTATION</t>
  </si>
  <si>
    <t>OMRON BLOOD PRESSURE MACHINE</t>
  </si>
  <si>
    <t>OMRON BLOOD PRESSUREMONITOR</t>
  </si>
  <si>
    <t>SEMEN ANALYSIS SEMEN ANALYSIS*</t>
  </si>
  <si>
    <t>OMRON M2 BASIC BLOOD PRESSURE</t>
  </si>
  <si>
    <t>OMRON M3 BP UPPER ARM</t>
  </si>
  <si>
    <t>SEMEN ANALYSIS*</t>
  </si>
  <si>
    <t>ONE TOUCH VERIO SUGAR STRIP</t>
  </si>
  <si>
    <t>ONE DAY PICU ADMISSION.</t>
  </si>
  <si>
    <t>ONE ICU ADMISSION</t>
  </si>
  <si>
    <t>ONE TECH VERIO STRIPS 50 PCS</t>
  </si>
  <si>
    <t>ONE TOUCH SELECT GLUCO STRIPS</t>
  </si>
  <si>
    <t>ONE TOUCH SELECT STRIPS - D 1</t>
  </si>
  <si>
    <t>ONE TOUCH SELECTA PLUS STRIPS</t>
  </si>
  <si>
    <t>ONE TOUCH ULTRA STRIPS</t>
  </si>
  <si>
    <t>ONE TOUCH VERIO STRIPS</t>
  </si>
  <si>
    <t>SPIROMETRY WITH EXERCISE TESTING SPIROMETRY **</t>
  </si>
  <si>
    <t>ORTHOPHEDIC SPECIALIST CONS.</t>
  </si>
  <si>
    <t>OTHER SUTURE OF FLEXOR TENDON</t>
  </si>
  <si>
    <t>OTHER SUTURE OF OTHER TENDON</t>
  </si>
  <si>
    <t>STOOL C/S. STOOL ANALYSIS **</t>
  </si>
  <si>
    <t>PD - VARICELLA VACCINE CHICKE</t>
  </si>
  <si>
    <t>PED-014 MOH.VACC.6M(OPV/DTP/</t>
  </si>
  <si>
    <t>PED-015 MOH.VACC.6M(OPV/DTP/</t>
  </si>
  <si>
    <t>PED-017 MOH.VACC. 12 M(OPV/M</t>
  </si>
  <si>
    <t>PED-019 MOH. VACC. 24 M(HEP.</t>
  </si>
  <si>
    <t>PEDIA CON. - SPECIALIST A</t>
  </si>
  <si>
    <t>PLAIN XRAY KNEE ( TWO VIEWS )</t>
  </si>
  <si>
    <t>PT URGENT ICU ADMISSION</t>
  </si>
  <si>
    <t>PULMICORT 1MG/2ML (S.DOSE FOR</t>
  </si>
  <si>
    <t>TESTOSTERONE (TOTAL) TESTOSTERONE **</t>
  </si>
  <si>
    <t>REFERRAL FROM SPECIALIST T</t>
  </si>
  <si>
    <t>REFERRAL TO PRIM.SPECIALIST -</t>
  </si>
  <si>
    <t>REMOVAL OF SUTURES + DRESSING</t>
  </si>
  <si>
    <t>ROFENAC SUPPOSITORY 12.5MG 10</t>
  </si>
  <si>
    <t>TIBC (TOTAL IRON BINDING CAPACITY) TIBC **</t>
  </si>
  <si>
    <t>SASY MAX BLOOD GLUCOE STRIPS</t>
  </si>
  <si>
    <t>SENIOR SPECIALIST - INT MED)</t>
  </si>
  <si>
    <t>TOXO PLASMA IGG TOXOPLASMA IGG **</t>
  </si>
  <si>
    <t>SIMPLE CUT FLEXOR TENDON (ONE</t>
  </si>
  <si>
    <t>SMALL DRESSING W/ BANDAGE</t>
  </si>
  <si>
    <t>TOXOPLASMA ( IGM ) TOXOPLASMA IGM **</t>
  </si>
  <si>
    <t>TRIGLYCERIDES LEVEL TRIGLYCERIDES **</t>
  </si>
  <si>
    <t>TT(THROMBIN TIME ) THROMBIN TIME **</t>
  </si>
  <si>
    <t>SPACIALASIT CONSULTATION IM</t>
  </si>
  <si>
    <t>SPECIALIST ON CALL</t>
  </si>
  <si>
    <t>ULTRASOUND OF BREAST, UNILATERAL US - BREAST **</t>
  </si>
  <si>
    <t>SPECIALIST FEE BY AMBULANCE (</t>
  </si>
  <si>
    <t>STRIPPING OF VARICOSE VEINS</t>
  </si>
  <si>
    <t>STRIPS FOR GLUOCOMETER</t>
  </si>
  <si>
    <t>SURGICAL DRESSING (SMALLSIZED</t>
  </si>
  <si>
    <t>SUTURE OF TENDON SHEATH OF</t>
  </si>
  <si>
    <t>TCS HBA1C</t>
  </si>
  <si>
    <t>TENDON RELEASE OF FINGER / WR</t>
  </si>
  <si>
    <t>TETANUS VACCINE0.5ML</t>
  </si>
  <si>
    <t>TOTAL 4 DAYS ICU ADMISSION</t>
  </si>
  <si>
    <t>TOTAL 17 DAYS NICU ADMISSION</t>
  </si>
  <si>
    <t>TOTAL 19 DAYS NICU ADMISSION</t>
  </si>
  <si>
    <t>TOTAL 2 DAYS ICU ADMISSION</t>
  </si>
  <si>
    <t>TOTAL 24 DAYS NICU ADMISSION</t>
  </si>
  <si>
    <t>TRANSPERENT SURGICAL DRESSING</t>
  </si>
  <si>
    <t>URGENT ICU ADMISSION</t>
  </si>
  <si>
    <t>URGENT ONE DAY PICU ADMISSION</t>
  </si>
  <si>
    <t>URGENT ONE DAY WARD ADMISSION</t>
  </si>
  <si>
    <t>VACCINATION 4-6 (SCHOOL ENTR</t>
  </si>
  <si>
    <t>VIT . B12 VITAMIN B12 **</t>
  </si>
  <si>
    <t>VACCINATION AT PRIMARY SCHOOL</t>
  </si>
  <si>
    <t>VACUUM DELIVERY + NORMAL BABY</t>
  </si>
  <si>
    <t>VENTOLIN 0.5ML +PULMICORT 1ML</t>
  </si>
  <si>
    <t>WOUND DRESSING SMALL</t>
  </si>
  <si>
    <t>XEFO INJECTION 8MG 1 PK 1</t>
  </si>
  <si>
    <t>XRAY - LEFT KNEE 4 VIEWS</t>
  </si>
  <si>
    <t>XRAY BOTH KNEES-AP+LAT - AS -</t>
  </si>
  <si>
    <t>XRAY- KNEE STANDING 2 VIEWS (</t>
  </si>
  <si>
    <t>XRAY-RIGHT KNEE JOINT</t>
  </si>
  <si>
    <t>REVANIN SUSP 125MG-5ML</t>
  </si>
  <si>
    <t>VENORUTON GEL 2%</t>
  </si>
  <si>
    <t>D-GAM 250IU VIAL</t>
  </si>
  <si>
    <t>DIMETOR 500MG TABLETS</t>
  </si>
  <si>
    <t>DIMETOR 850MG TABLETS</t>
  </si>
  <si>
    <t>BACTROBAN NASAL OINTMENT 2%</t>
  </si>
  <si>
    <t>DEXIPAN 5% CREAM</t>
  </si>
  <si>
    <t>MERIONAL-HP 75 IU VIAL</t>
  </si>
  <si>
    <t>RECTACURE CREAM</t>
  </si>
  <si>
    <t>UROXIN 400MG TAB</t>
  </si>
  <si>
    <t>PANADREX 500 MG TAB</t>
  </si>
  <si>
    <t>UCIDERM 2 % CREAM</t>
  </si>
  <si>
    <t>SORTIVA H 50-12.5MG F.C. TABLETS</t>
  </si>
  <si>
    <t>RAZONE 40 MG E.C TAB</t>
  </si>
  <si>
    <t>NOVOMIX 50 FLEXPEN</t>
  </si>
  <si>
    <t>NOVOMIX 70 FLEXPEN</t>
  </si>
  <si>
    <t>RIFADIN CAP 150 MG</t>
  </si>
  <si>
    <t>FEIBA 500 U POWDER &amp; SOLVENT</t>
  </si>
  <si>
    <t>SODIUM CHLORIDE 0.9% SOLU. FOR I.V. INFU. IN VIAFLEX</t>
  </si>
  <si>
    <t>MEGION 0.25GM I.V - I.M INJECTION</t>
  </si>
  <si>
    <t>KONAKION MM PAED 2MG-0.2ML AMP</t>
  </si>
  <si>
    <t>RECOFOL 20MG-ML I.V. EMULSION FOR INFU</t>
  </si>
  <si>
    <t>DORMICUM 15MG-3ML AMP.</t>
  </si>
  <si>
    <t>ARANESP 10MCG-0.4ML PRE-FILLED SYRINGE</t>
  </si>
  <si>
    <t>SODIUM CHLORIDE 0.45% SOLU. FOR I.V. INFU. IN VIAFLEX</t>
  </si>
  <si>
    <t>MEDAFEN 100MG-5ML SUSPENSION</t>
  </si>
  <si>
    <t>SAPOFEN 5 % GEL</t>
  </si>
  <si>
    <t>FUCIDIN CREAM 2%</t>
  </si>
  <si>
    <t>INDOGESIC CAP 25MG</t>
  </si>
  <si>
    <t>3V TABLETS</t>
  </si>
  <si>
    <t>MINIMS TETRACAINE HCL 1%</t>
  </si>
  <si>
    <t>PANADREX 24 MG-ML SYRUP</t>
  </si>
  <si>
    <t>BARACLUDE 1MG F.C. TABLETS</t>
  </si>
  <si>
    <t>SINGULAIR PEDIATRIC 4MG GRANULES</t>
  </si>
  <si>
    <t>GEMCITABINE JAZEERA 200 MG LYOPHILISATE FOR SOLUTION FOR INFUSION</t>
  </si>
  <si>
    <t>TRIOSOF 320MG/ML INJECTION</t>
  </si>
  <si>
    <t>ZEVAC 10 MG TABLETS</t>
  </si>
  <si>
    <t>ZEVAC 20 MG TABLETS</t>
  </si>
  <si>
    <t>RESOLVE PLUS 1.0 CREAM</t>
  </si>
  <si>
    <t>LONSURF 15 MG/6.14 MG FILM COATED TABLET</t>
  </si>
  <si>
    <t>LONSURF 20 MG/8.19 MG FILM COATED TABLET</t>
  </si>
  <si>
    <t>VALIP 2 MG FILM-COATED TABLETS</t>
  </si>
  <si>
    <t>VALIP 4 MG FILM-COATED TABLETS</t>
  </si>
  <si>
    <t>AROX 0.5% EYE DROPS</t>
  </si>
  <si>
    <t>ZOLENAT 4 MG/5ML CONCENTRATE FOR SOLUTION FOR INFUSION</t>
  </si>
  <si>
    <t>GARLIC ODORLES</t>
  </si>
  <si>
    <t>BETADINE MOUTHWASH / GARGLE 1 % W/V</t>
  </si>
  <si>
    <t>BETADINE SURGICAL SCRUB 7.5 % W/V</t>
  </si>
  <si>
    <t>BETADINE MEDICATED VAGINAL DOUCHE 10 % W/V</t>
  </si>
  <si>
    <t>ZINADINE 10 % W / V VAGINAL DOUCHE</t>
  </si>
  <si>
    <t>TINTED SOLUPREP™ SWAB</t>
  </si>
  <si>
    <t>CHEWAVIT - C WITH TANGERINE - FLAVORED CHEWABLE</t>
  </si>
  <si>
    <t>COENZYME Q 10 120 MG</t>
  </si>
  <si>
    <t>Q SORB COENZYME Q10 120 MG</t>
  </si>
  <si>
    <t>COMBIWAVE 25MCG/125MCG INHALATION</t>
  </si>
  <si>
    <t>COMBIWAVE 25MCG/250MCG INHALATION</t>
  </si>
  <si>
    <t>COMBIWAVE 25MCG/50MCG INHALATION</t>
  </si>
  <si>
    <t>CALSYR SYRUP</t>
  </si>
  <si>
    <t>OILATUM GEL ( SHOWER GEL )</t>
  </si>
  <si>
    <t>ZINC 50</t>
  </si>
  <si>
    <t>SUNSENSE LOW IRRITANT MATT FORMULA SPF 30+ 200 GM</t>
  </si>
  <si>
    <t>MEGA ACIDOPHILUS</t>
  </si>
  <si>
    <t>BETADINE OINTMENT 10 % W/V</t>
  </si>
  <si>
    <t>VITA JELLY</t>
  </si>
  <si>
    <t>EUTHYROX 50</t>
  </si>
  <si>
    <t>DAMESTA 20MG F.C.TABLET</t>
  </si>
  <si>
    <t>????? 10?? ???? SIZE</t>
  </si>
  <si>
    <t>AMBULANCE FROM MADINA TO JED</t>
  </si>
  <si>
    <t>AMOCLAN 1.2 GM VIAL 1000, 200</t>
  </si>
  <si>
    <t>APIDRA SOLOSTAR 100UNITS/ML.</t>
  </si>
  <si>
    <t>ARANESP 60MCG X 4 INJECTION</t>
  </si>
  <si>
    <t>ASPIRIN PROTEC</t>
  </si>
  <si>
    <t>ATORVASTATIN</t>
  </si>
  <si>
    <t>AVALON POVIDINE ANTISEPTIC SO</t>
  </si>
  <si>
    <t>BARIUM - FOLLOW THROUG</t>
  </si>
  <si>
    <t>BIONIME - BLOOD GLUCOSE MONIT</t>
  </si>
  <si>
    <t>BRF MANULOC TITN 0</t>
  </si>
  <si>
    <t>BROWN THERMOMETER DEVICE</t>
  </si>
  <si>
    <t>BUFOMIX EASYHALER</t>
  </si>
  <si>
    <t>C.T. SCAN ANY PART OF BODY OR</t>
  </si>
  <si>
    <t>C802 1 BOX BOX</t>
  </si>
  <si>
    <t>CANCELLOUS CANNULATED SCREW F</t>
  </si>
  <si>
    <t>CARCATH 001 -CARCATH 006</t>
  </si>
  <si>
    <t>CARCATH027 -EXTRA STENT</t>
  </si>
  <si>
    <t>CEASARIAN SECTION RECURRENT +</t>
  </si>
  <si>
    <t>CETAPHIL DAYLONG SPF 50+ SUN</t>
  </si>
  <si>
    <t>CLEAR RAPID BLOOD PRESSURE MO</t>
  </si>
  <si>
    <t>CONFIRM URGENT CORONARY ANGIO</t>
  </si>
  <si>
    <t>CRUTCHES UNDER ARMS ALL SIZE</t>
  </si>
  <si>
    <t>CT ABDOMEN WITH ORAL AND IV C</t>
  </si>
  <si>
    <t>D-CURA 25,000 UNIT ORAL AMP X</t>
  </si>
  <si>
    <t>DEPAKINE ORAL SOL. 40ML</t>
  </si>
  <si>
    <t>DERMAGOR ATOPICALM</t>
  </si>
  <si>
    <t>DETECTION OF INFECTIOUS ANTIG</t>
  </si>
  <si>
    <t>DEXPANTHENOL (BEPANTHEN) 5% C</t>
  </si>
  <si>
    <t>DEXPANTHENOL (BEPANTHEN) 5% O</t>
  </si>
  <si>
    <t>DICLOFENAC POTASSIUM (FAST-FL</t>
  </si>
  <si>
    <t>DICLOFENAC POTASSIUM (RAPIDUS</t>
  </si>
  <si>
    <t>DOUBLE PHOTOTHERAPY</t>
  </si>
  <si>
    <t>DOUBLE PHOTOTHERAPY IN NURSER</t>
  </si>
  <si>
    <t>DRIED THYME EXTRACT</t>
  </si>
  <si>
    <t>DUOTRAV EYE DROP 2.5 ML</t>
  </si>
  <si>
    <t>EMPAGLIFLOZIN (JARDIANCE) 10M</t>
  </si>
  <si>
    <t>ENT030 FUNCTIONAL ENDOSCOPY S</t>
  </si>
  <si>
    <t>EPIMAG EFFERVESCENT GRANULES</t>
  </si>
  <si>
    <t>ESOMEPRAZOLE</t>
  </si>
  <si>
    <t>EXCISION OR BIOPSY OF INGUINA</t>
  </si>
  <si>
    <t>FEROSE F</t>
  </si>
  <si>
    <t>FERRITOF 26 CUBES</t>
  </si>
  <si>
    <t>FIXIT CERVICAL COLLAR SUPPORT</t>
  </si>
  <si>
    <t>FLEET ENEMA ADULTS 118ML</t>
  </si>
  <si>
    <t>FLUTICASONE (AVAMYS) 27.5MCG</t>
  </si>
  <si>
    <t>FOLLITROPIN ALFA (GONAL-F) 30</t>
  </si>
  <si>
    <t>FORTA-Z 1 GRAM X 1 VIAL</t>
  </si>
  <si>
    <t>FREE STYLE SENSOR</t>
  </si>
  <si>
    <t>FUNCTIONAL ENDOSCOPIC SINUS S</t>
  </si>
  <si>
    <t>GAVISCON ADVANCE SUSPENSION</t>
  </si>
  <si>
    <t>GLICLAZIDE (DIAMICRON MR) 30</t>
  </si>
  <si>
    <t>GLICLAZIDE (DIAMICRON MR) 60</t>
  </si>
  <si>
    <t>GLOCLAV 1 GM</t>
  </si>
  <si>
    <t>GLUCOMTRE</t>
  </si>
  <si>
    <t>GLUCOSAMINE , CHODROITIN SULP</t>
  </si>
  <si>
    <t>HELOFAST SKIN CARE OINMENT 30</t>
  </si>
  <si>
    <t>HYOSCINE-N-BUTYLBROMIDE - SPA</t>
  </si>
  <si>
    <t>HYPERTONIC SEA WATER (SINOMAR</t>
  </si>
  <si>
    <t>I CARE BLOOD GLUCOSE MONITORI</t>
  </si>
  <si>
    <t>INSUPEN 32 G 4MM PEN NEEDLES</t>
  </si>
  <si>
    <t>IOL WILL BE DONE DURING THE O</t>
  </si>
  <si>
    <t>IRON+MULTIVITAMINS+MINERALS</t>
  </si>
  <si>
    <t>ISOTONIC SEA WATER (SINOCLEAR</t>
  </si>
  <si>
    <t>ITEM ALCOHOL SWAB</t>
  </si>
  <si>
    <t>ITEM THU. ELBOW BRACE SILISTA</t>
  </si>
  <si>
    <t>K U B</t>
  </si>
  <si>
    <t>KAPECT 120ML SUSPENSION X 1</t>
  </si>
  <si>
    <t>KAPECT ORAL SUSP, 10ML/BOTTLE</t>
  </si>
  <si>
    <t>KNEE AP / LAT</t>
  </si>
  <si>
    <t>LANTUS SOLOSTAR 100 UNITSLL/</t>
  </si>
  <si>
    <t>LIRENE INTIMATE HYGIENE VAGIN</t>
  </si>
  <si>
    <t>LUMBER SUPPORT</t>
  </si>
  <si>
    <t>MAHUKER INSERTION ( IC4033)</t>
  </si>
  <si>
    <t>MECOBALAMIN (COBAL) 500MCG TA</t>
  </si>
  <si>
    <t>MECOBALAMIN (METHYCOBAL) 500M</t>
  </si>
  <si>
    <t>METHYCOBAL INJECTION 500CG 10</t>
  </si>
  <si>
    <t>MUPIROCIN (AVOBAN) 2% OINT 30</t>
  </si>
  <si>
    <t>NAPCO UNDERPAD/MAKINTOSH WHIT</t>
  </si>
  <si>
    <t>NEED REF TO NEUROLOGISTIN HIG</t>
  </si>
  <si>
    <t>NEOCATE JUNIOR 400 GM</t>
  </si>
  <si>
    <t>NEO-HEALER SUPPOSITORY 10 PK</t>
  </si>
  <si>
    <t>ONE TOUCH MONITOR</t>
  </si>
  <si>
    <t>OPEN HERNIOTOMY PLUS HERNIORA</t>
  </si>
  <si>
    <t>OPERATIVE URETEROSCOPY</t>
  </si>
  <si>
    <t>PANADOL COLD AND FLU DAY F.C.</t>
  </si>
  <si>
    <t>PEDIALYTE ORAL REHYDRATION SO</t>
  </si>
  <si>
    <t>PEN NEEDLES 31 G (4 MM) 100"</t>
  </si>
  <si>
    <t>PERFALGAN 1GM 100ML VIAL</t>
  </si>
  <si>
    <t>PRECUTANEOUS TRANSLUMINALCORO</t>
  </si>
  <si>
    <t>PREGNACARE ADVANCED CAP 30"S</t>
  </si>
  <si>
    <t>QV GENTLE WASH 250 ML</t>
  </si>
  <si>
    <t>RADIOISTOPE SCAN PLEASE REFER</t>
  </si>
  <si>
    <t>REFER TO ANOTHER PHAMACY</t>
  </si>
  <si>
    <t>RELVAR ELLIPTA INHALER 200/25</t>
  </si>
  <si>
    <t>SAMIXON 1000 IV</t>
  </si>
  <si>
    <t>SINOMARIN HYPERTONIC N. SPY I</t>
  </si>
  <si>
    <t>SPIRIVA 18MCG INHALER</t>
  </si>
  <si>
    <t>SPONGE COLLAR LARGE (ORTHO)</t>
  </si>
  <si>
    <t>STENT (3 DES)</t>
  </si>
  <si>
    <t>STENT (3DES)</t>
  </si>
  <si>
    <t>SYMBICORT 160/4.5 MCG TURBOHA</t>
  </si>
  <si>
    <t>TCS SOLUCORTEF</t>
  </si>
  <si>
    <t>TRITON FOOTSHELL - L - NARRO</t>
  </si>
  <si>
    <t>TUMER RESECTION AND SKULL BA</t>
  </si>
  <si>
    <t>URALYT-U GRANULES JAR 280 GM</t>
  </si>
  <si>
    <t>URGENT CORONARY ANGIO +/- PCI</t>
  </si>
  <si>
    <t>VAGINAL DISCHA</t>
  </si>
  <si>
    <t>VALSARTAN/HCT(CO-DIOVAN)160/1</t>
  </si>
  <si>
    <t>VAVO SHAMPO 100 ML AGAINST DA</t>
  </si>
  <si>
    <t>VENTOLIN EVOHALER</t>
  </si>
  <si>
    <t>VENTOLIN EVOHALER 200 DOSE</t>
  </si>
  <si>
    <t>VEROVAL DUO CONTROL BLOOD PRE</t>
  </si>
  <si>
    <t>VERTIGE PALPITATIONS ABD PAIN</t>
  </si>
  <si>
    <t>VIZOL S 0.4%</t>
  </si>
  <si>
    <t>### C.T. SCAN (ANY PART OF B</t>
  </si>
  <si>
    <t>%H.PYLORI -AG (STOOL)%</t>
  </si>
  <si>
    <t>(ACCESSSORIES) OPPO 1004 XL/S</t>
  </si>
  <si>
    <t>(ACCESSSORIES) OPPO 1064 XL/S</t>
  </si>
  <si>
    <t>(ACCESSSORIES) OPPO 4190 XL/S</t>
  </si>
  <si>
    <t>(SIMPLE A) FOREIGN BODY REMO</t>
  </si>
  <si>
    <t>??? ???? ???? ?? SIZE-10X10CM</t>
  </si>
  <si>
    <t>???? ???? INTRAVENOUS</t>
  </si>
  <si>
    <t>???? ???? ??? DISPOSABLE SCAP</t>
  </si>
  <si>
    <t>???? ???? SIZE-10X5CM ELASTIC</t>
  </si>
  <si>
    <t>???? ???? SIZE-15X5CM ELASTIC</t>
  </si>
  <si>
    <t>???? ????? ??? ????? - FOOT</t>
  </si>
  <si>
    <t>???? ????? ??? ??????- ELBOW(</t>
  </si>
  <si>
    <t>????? ??? NORMAL SALINE</t>
  </si>
  <si>
    <t>????? ??? ?????? - BELOW KNEE</t>
  </si>
  <si>
    <t>????? ???? NORMAL SALINE 0.9%</t>
  </si>
  <si>
    <t>????? ????? SUTURE - SUPERFIC</t>
  </si>
  <si>
    <t>?????? SOFFBAN 10CMX2.7M NATU</t>
  </si>
  <si>
    <t>?????? SIZE-10CMX2.7M SOFFBAN</t>
  </si>
  <si>
    <t>??????? FEROSAC IVF</t>
  </si>
  <si>
    <t>??????? ????? NEUROBION AMPOU</t>
  </si>
  <si>
    <t>??????? ?????? -- I V FLUID</t>
  </si>
  <si>
    <t>??????? ??????? NAPCO UNDERPA</t>
  </si>
  <si>
    <t>??????? 1 ?SAMIXON 1 GM IV</t>
  </si>
  <si>
    <t>?SCREEN FOR VITAL FUNCTIONS -</t>
  </si>
  <si>
    <t>1 ONE DAY EXT FOR ADMISSION</t>
  </si>
  <si>
    <t>1/2 ORIF FIBULA</t>
  </si>
  <si>
    <t>113654 : GLOCLAV 1 GM</t>
  </si>
  <si>
    <t>1220 - BISOPROLOL(CONCOR COR)</t>
  </si>
  <si>
    <t>123605 : METRONIDAZOLE 5MG-ML</t>
  </si>
  <si>
    <t>126945 : ATROSOL 250MCG 1 AMP</t>
  </si>
  <si>
    <t>1420 - CO-AMOXICLAV (MEGAMOX)</t>
  </si>
  <si>
    <t>1815 - NORMAL SALINE 0.9% 500</t>
  </si>
  <si>
    <t>2 DAYS ADMISSION</t>
  </si>
  <si>
    <t>2 FEROSAC + NORMAL SALINE 250</t>
  </si>
  <si>
    <t>3 DAYS ADMISSION</t>
  </si>
  <si>
    <t>3062 - GABAPENTIN (NEURONTIN)</t>
  </si>
  <si>
    <t>3267 - HYOSCINE (BUSCOPAN) 10</t>
  </si>
  <si>
    <t>3290 - ETORICOXIB (ETORIA) 90</t>
  </si>
  <si>
    <t>3965 - PREDNISOLONE (PREDO) 5</t>
  </si>
  <si>
    <t>4 DAYS ADMISSION</t>
  </si>
  <si>
    <t>6 DAYS ADMISSION</t>
  </si>
  <si>
    <t>7.3 CANNULATED LOCKING SCREW-</t>
  </si>
  <si>
    <t>842 - ETORICOXIB (ARCOXIA) 90</t>
  </si>
  <si>
    <t>ABDOMEN (K.U.B) U/S</t>
  </si>
  <si>
    <t>ABDOMEN ONE VIEW K.U.B</t>
  </si>
  <si>
    <t>ABDOMEN XR KUB + URETHRA VIEW</t>
  </si>
  <si>
    <t>ABDOMEN&amp;PELVIS CT SCAN - AS -</t>
  </si>
  <si>
    <t>ABDOMIN CT SCAN WITH CONTRAST</t>
  </si>
  <si>
    <t>ABOVE ELBOW DYNACAST CHILDREN</t>
  </si>
  <si>
    <t>ABOVE KNEE POP SLAB</t>
  </si>
  <si>
    <t>ABOVE KNEE SLAB (FIBRE)</t>
  </si>
  <si>
    <t>ABSCESS DRAINING ( LARGE )133</t>
  </si>
  <si>
    <t>ABSCESS INC &amp; DRA LARGE UNDER</t>
  </si>
  <si>
    <t>ACCU CHEK MONITORING SYSTEM</t>
  </si>
  <si>
    <t>ACCU-CHECK ACTIVE MONITOR</t>
  </si>
  <si>
    <t>ACCU-CHEK PERFORMA GLUCOSE ME</t>
  </si>
  <si>
    <t>ACCU-FINE</t>
  </si>
  <si>
    <t>ACTIVE ANKLE BRACE FOR A FOOT</t>
  </si>
  <si>
    <t>ADHESIVE BAND SHOULDER</t>
  </si>
  <si>
    <t>ADMISSION FOR CHEMO</t>
  </si>
  <si>
    <t>ADOL CAPLET</t>
  </si>
  <si>
    <t>AGIOLAX 250 GM GRANULES</t>
  </si>
  <si>
    <t>AGIOLAX GRANULES-</t>
  </si>
  <si>
    <t>AIRFAST 4MG GRANULES-28</t>
  </si>
  <si>
    <t>ALKA-UR SACHET</t>
  </si>
  <si>
    <t>ALKA-UR EFFERVES.</t>
  </si>
  <si>
    <t>ALKA-UR SACHETS 30 PK</t>
  </si>
  <si>
    <t>ALKA-UR SACHETS 30 PK 1</t>
  </si>
  <si>
    <t>ALKA-UR SACHETS 30 PK(D)</t>
  </si>
  <si>
    <t>ALOGLIPTIN, METFORMIN</t>
  </si>
  <si>
    <t>AMBULANCE &amp; NURSE IN RIYADH</t>
  </si>
  <si>
    <t>AMBULANCE FEE (DAMMAM TO DHAH</t>
  </si>
  <si>
    <t>AMBULANCE FEE - AROUND MADINA</t>
  </si>
  <si>
    <t>AMBULANCE FEE - INSIDE MADINA</t>
  </si>
  <si>
    <t>AMBULANCE FEE - LOCATION MORE</t>
  </si>
  <si>
    <t>AMBULANCE FEE UPTO 50 KM WITH</t>
  </si>
  <si>
    <t>AMBULANCE WITH DOCTOR &amp; NURSE</t>
  </si>
  <si>
    <t>AMBULANCE WITH NURSE TO AIRPO</t>
  </si>
  <si>
    <t>AMLODIPINE, VALSARTAN 5, 320</t>
  </si>
  <si>
    <t>AMLOR 5MG 30 CAP (1)</t>
  </si>
  <si>
    <t>AMOCLAN 1.2G (I.V)</t>
  </si>
  <si>
    <t>AMPUTATION - FINGER/TOE, EACH</t>
  </si>
  <si>
    <t>AMPUTATION - THRO FOOT</t>
  </si>
  <si>
    <t>AMPUTATION - THRO HAND</t>
  </si>
  <si>
    <t>AMPUTATION - THRO HUMERUS</t>
  </si>
  <si>
    <t>AMPUTATION BELOW KNEE OR BELO</t>
  </si>
  <si>
    <t>AMPUTATION OF FINGER OR TOE -</t>
  </si>
  <si>
    <t>AMPUTATION PARTIAL AMPUTATION</t>
  </si>
  <si>
    <t>AMPUTATION THROUGH METATARSAL</t>
  </si>
  <si>
    <t>AN I.V CANNULA ( 20G) (32MM )</t>
  </si>
  <si>
    <t>ANAZOL 125MG-5ML SUSP</t>
  </si>
  <si>
    <t>ANAZOL SUSPENSION 125MG - 5ML</t>
  </si>
  <si>
    <t>ANKLE UNILATERAL X- RAY 2 VI</t>
  </si>
  <si>
    <t>ANKLE / KNEE RUPTURE LIGAMENT</t>
  </si>
  <si>
    <t>ANKLE FOOT ORTHOSIS</t>
  </si>
  <si>
    <t>ANKLE FOOT ORTHOSIS - WITHOUT</t>
  </si>
  <si>
    <t>APIDRA SOLOSTAR 100 UNIT / ML</t>
  </si>
  <si>
    <t>APPLICATION, CAST;SHOULDER TO</t>
  </si>
  <si>
    <t>ARTHROSCOPIC COMBINED A.C.L.</t>
  </si>
  <si>
    <t>ARTHROSCOPIC ( ANTERI OR OR P</t>
  </si>
  <si>
    <t>ARTHROSCOPIC BANKART'S REPAIR</t>
  </si>
  <si>
    <t>ARTHROSCOPIC CRUCIATE LIGAMEN</t>
  </si>
  <si>
    <t>ARTHROSCOPIC DEBRIDEMENT WITH</t>
  </si>
  <si>
    <t>ARTHROSCOPIC FIX. OF BANKART</t>
  </si>
  <si>
    <t>ARTHROSCOPIC LABRAL REPAIR OF</t>
  </si>
  <si>
    <t>ARTHROSCOPIC MENISCAL SURGERY</t>
  </si>
  <si>
    <t>ARTHROSCOPIC MENISCUS SURGERY</t>
  </si>
  <si>
    <t>ARTHROSCOPIC MINI OPEN REPAIR</t>
  </si>
  <si>
    <t>ARTHROSCOPIC SHOULDER BANKART</t>
  </si>
  <si>
    <t>ARTHROSCOPIC TENODESIS OF THE</t>
  </si>
  <si>
    <t>ARTHROSCOPY SHOULDER ACROMIOP</t>
  </si>
  <si>
    <t>ARTHROSCOPY SHOULDER DISTAL C</t>
  </si>
  <si>
    <t>ARTHROSCOPY KNEE - CHOMDROPLA</t>
  </si>
  <si>
    <t>ARTHROSCOPY KNEE - MENISCAL R</t>
  </si>
  <si>
    <t>ARTHROSCOPY KNEE - PARTIAL ME</t>
  </si>
  <si>
    <t>ARTHROSCOPY KNEE - PARTIAL SY</t>
  </si>
  <si>
    <t>ARTHROSCOPY MENISECTOMY ( ONE</t>
  </si>
  <si>
    <t>ATROVENT 250 MCG/2ML</t>
  </si>
  <si>
    <t>AVALON</t>
  </si>
  <si>
    <t>AXILLARY CRUTCHES</t>
  </si>
  <si>
    <t>BACK SUPPORT UNTRA LIGHT TLSO</t>
  </si>
  <si>
    <t>BARIUM SWALLOW 2 - V</t>
  </si>
  <si>
    <t>BD MICROFINE PLUS PEN NEEDLES</t>
  </si>
  <si>
    <t>BELOW ELBOW CAST - FIBERGLASS</t>
  </si>
  <si>
    <t>BELOW ELBOW ORDINARY CAST FOR</t>
  </si>
  <si>
    <t>BELOW KNEE BACK SLAP</t>
  </si>
  <si>
    <t>BELOW KNEE CAST - GYPSUM</t>
  </si>
  <si>
    <t>BIL ORCHIDOPEXY,HERNIOTOMY RE</t>
  </si>
  <si>
    <t>BIONIME GLUCOSE METER MG260</t>
  </si>
  <si>
    <t>BIOPSY EXCISIONAL ??? ???? ??</t>
  </si>
  <si>
    <t>BIOPSY OF A TUMOUR (INCLUDING</t>
  </si>
  <si>
    <t>BIOPSY OF CONJUNCTIVAL TUMOUR</t>
  </si>
  <si>
    <t>BLOOD COUNT; CBC HEMOGRAM AND</t>
  </si>
  <si>
    <t>BOTH KNEES 3F / AP &amp; LAT</t>
  </si>
  <si>
    <t>BOTH KNEE (2) VIEWS</t>
  </si>
  <si>
    <t>BOTH KNEE STANDING (AP &amp; LAT</t>
  </si>
  <si>
    <t>BOTH KNEE A/L AXIAL /TUNNEL</t>
  </si>
  <si>
    <t>BOTH KNEE X- RAY AP, BOTH LAT</t>
  </si>
  <si>
    <t>BOTH KNEES AP. &amp; LATERAL / BI</t>
  </si>
  <si>
    <t>BOTH KNEES, L.V. (STANDING)</t>
  </si>
  <si>
    <t>BRAIN CT SCAN WITH CONTRAST -</t>
  </si>
  <si>
    <t>BT, CT (BLEEDING TIME AND CLO</t>
  </si>
  <si>
    <t>BUFOMIX EASYHALER 160 MCG/4.5</t>
  </si>
  <si>
    <t>BUSCOPAN, SPAMOPAN,SCOPINAL ?</t>
  </si>
  <si>
    <t>BUTALIN 100MCG-DOSE INHALER /</t>
  </si>
  <si>
    <t>C.T ABDOMEN OR PELVIS WITHOUT</t>
  </si>
  <si>
    <t>C.T. CHEST WITH CONTRAST -W/O</t>
  </si>
  <si>
    <t>C.T. ORBSCAN ( 1 EYE )</t>
  </si>
  <si>
    <t>C.T. SCAN WITH CONTRAST NET</t>
  </si>
  <si>
    <t>C.T. SCAN FOR ANY PART OF THE</t>
  </si>
  <si>
    <t>C.T.SCAN ABDOMEN PLAIN + IV</t>
  </si>
  <si>
    <t>CAESARIAN SECTION + NORMAL BA</t>
  </si>
  <si>
    <t>CAESARIAN SECTION "RECURRENT"</t>
  </si>
  <si>
    <t>CAESARIAN SECTION THAIRD TIME</t>
  </si>
  <si>
    <t>CAESARIAN SECTION WITH NORMAL</t>
  </si>
  <si>
    <t>CANCEL. SCREW 4.0MM F/T 206.0</t>
  </si>
  <si>
    <t>CAST LONG ARM, ABOVE ELBOW. -</t>
  </si>
  <si>
    <t>CATARACT NIGRA REMOVAL</t>
  </si>
  <si>
    <t>CBC,URINE ANALYSE ====COVERED</t>
  </si>
  <si>
    <t>CCU (CARDIAC CARE UNITE) - AS</t>
  </si>
  <si>
    <t>CEASARIAN SECTION+NORMAL BABY</t>
  </si>
  <si>
    <t>CERVICAL DISCECTOMY + GRAFT +</t>
  </si>
  <si>
    <t>CERVICAL DISCECTOMY ONE LEVEL</t>
  </si>
  <si>
    <t>CLOSED REDUCTION FOOT W/ CAST</t>
  </si>
  <si>
    <t>CLOSED REDUCTION HUMERUS/CAST</t>
  </si>
  <si>
    <t>CO-AMOXICLAV (AUGMENTIN) 1 GM</t>
  </si>
  <si>
    <t>COMPLETE BLOOD COUNT - AS - 7</t>
  </si>
  <si>
    <t>COMPLETE BLOOD PICTURE - AS -</t>
  </si>
  <si>
    <t>CONGENITAL INGUINAL HERNIA (O</t>
  </si>
  <si>
    <t>CORONARY ANGIOGRAPHY &amp; SINGLE</t>
  </si>
  <si>
    <t>CORONARY ANGIOGRAPHY+/- PCI.</t>
  </si>
  <si>
    <t>CORORANY ANGIOGRAPHY WITH ONE</t>
  </si>
  <si>
    <t>CORTICAL SCREW, SIZE: 3.5MM X</t>
  </si>
  <si>
    <t>CT - ABDOMEN (POST CONTRAST)</t>
  </si>
  <si>
    <t>CT - ABDOMEN (PRE &amp; POST CONT</t>
  </si>
  <si>
    <t>CT - ABDOMEN &amp; PELVIC</t>
  </si>
  <si>
    <t>CT - ABDOMEN + PELVIS ( PRE -</t>
  </si>
  <si>
    <t>CT - ABDOMEN + PELVIS ( PRE &amp;</t>
  </si>
  <si>
    <t>CT - CHEST ( WITH CONTRAST )</t>
  </si>
  <si>
    <t>CT - D.SPINE, EXTENDED ( MORE</t>
  </si>
  <si>
    <t>CT - LUNG</t>
  </si>
  <si>
    <t>CT PARA - NASAL CORONAL</t>
  </si>
  <si>
    <t>CT - PELVIS (PRE - CONTRAST)</t>
  </si>
  <si>
    <t>CT ABD + PELVIS WITH CONTRAST</t>
  </si>
  <si>
    <t>CT ABDOMEN - ABDOMEN (PELVIS)</t>
  </si>
  <si>
    <t>CT ABDOMEN &amp; PELVIS WITHOUT &amp;</t>
  </si>
  <si>
    <t>CT ABDOMEN AND PELVIS WITH NO</t>
  </si>
  <si>
    <t>CT ABDOMEN PELVIS( PLAIN&amp;POST</t>
  </si>
  <si>
    <t>CT CHEST OR ABDOMEN OR PELVIS</t>
  </si>
  <si>
    <t>CT CHEST WITH CONTRAST - AS -</t>
  </si>
  <si>
    <t>CT- CORONARY ANGIOGRAPHY</t>
  </si>
  <si>
    <t>CT EXREMITIES NO CONTRAST</t>
  </si>
  <si>
    <t>CT FOOT - RT W &amp; W/O CONTRAST</t>
  </si>
  <si>
    <t>CT LO EXT WITHOUT CONTRAST</t>
  </si>
  <si>
    <t>CT LOWER ABDOMEN &amp; PELVIS WIT</t>
  </si>
  <si>
    <t>CT LOWER ABDOMEN &amp; PELVIS W/</t>
  </si>
  <si>
    <t>CT M.EXTREMITIES WITH CONTRAS</t>
  </si>
  <si>
    <t>CT OF ABDOMEN AND PELVIS WITH</t>
  </si>
  <si>
    <t>CT OR U/S GUIDED BONE BIOPSY,</t>
  </si>
  <si>
    <t>CT PELVIS W/OUT CONTRAST - AS</t>
  </si>
  <si>
    <t>CT SCAN - CHEST WITH CONTRAST</t>
  </si>
  <si>
    <t>CU ADMISSION</t>
  </si>
  <si>
    <t>D &amp; C WITH BIOPSY (1D) (PACK</t>
  </si>
  <si>
    <t>D&amp;C WENDOMETRIAL BIOPSY</t>
  </si>
  <si>
    <t>DAIVOBET 50 MCG-G 30 GM GL</t>
  </si>
  <si>
    <t>D-CURA 25000 IU ORAL AMP</t>
  </si>
  <si>
    <t>DEFLUX METAL NEEDLE (350MM) -</t>
  </si>
  <si>
    <t>DETECTION OF INFECTIOUS AGENT</t>
  </si>
  <si>
    <t>DEXT/SOD.CHOLRIDE(R) INTRA-V</t>
  </si>
  <si>
    <t>DEXTROSE / NORMAL SALINE</t>
  </si>
  <si>
    <t>DEXTROSE 5% &amp; 1/2 NORMAL SAL</t>
  </si>
  <si>
    <t>DEXTROSE 5% IN NORMAL SALINE</t>
  </si>
  <si>
    <t>DNS 5%(DEXTROSE NORMAL SALINE</t>
  </si>
  <si>
    <t>DOROFEN 90 CAP</t>
  </si>
  <si>
    <t>DRAINAGE OF ABSCESS IN NECK -</t>
  </si>
  <si>
    <t>DRAINAGE OF PERI-ANAL ABSCESS</t>
  </si>
  <si>
    <t>DRAINAGE OF PERIANAL ABSCESS.</t>
  </si>
  <si>
    <t>DRAINAGE/MASTOID ABSCESS - AS</t>
  </si>
  <si>
    <t>DYNACAST/BELOW KN&amp;EL-1ST TIME</t>
  </si>
  <si>
    <t>DYNACAST/BELOW KNEE , ELBOW -</t>
  </si>
  <si>
    <t>EAR THERMOMETER REFER THE PAT</t>
  </si>
  <si>
    <t>ELBOW CRUTCHES 2 APPLY TOPI</t>
  </si>
  <si>
    <t>EMPAGLIFLOZIN : : : 10</t>
  </si>
  <si>
    <t>ER-043 XEFO</t>
  </si>
  <si>
    <t>ER-078 LASIX</t>
  </si>
  <si>
    <t>ER-079 NEUROBION</t>
  </si>
  <si>
    <t>ER-091 DIPROFOS</t>
  </si>
  <si>
    <t>ER-098 DEXTROSE SALINE</t>
  </si>
  <si>
    <t>ER-100 NORMAL SALINE</t>
  </si>
  <si>
    <t>ESOMEPRAZOLE : 40</t>
  </si>
  <si>
    <t>ETORICOXIB</t>
  </si>
  <si>
    <t>EXCISION OR BIOPSY OF CERVICA</t>
  </si>
  <si>
    <t>EXCISION BIOPSY (&lt; 1 HR)</t>
  </si>
  <si>
    <t>EXCISION BIOPSY OF SMALL ORAL</t>
  </si>
  <si>
    <t>EXICISON BIOPSY BENIGN BONE T</t>
  </si>
  <si>
    <t>EXTERNAL FIXATOR WRIST (SMALL</t>
  </si>
  <si>
    <t>FAWAR LEMON EFFERVESCENT SALT</t>
  </si>
  <si>
    <t>FEFOL CAP 30"S</t>
  </si>
  <si>
    <t>FEROSAC 1AMP WITH RINGER'S</t>
  </si>
  <si>
    <t>FEROSAC AMPULE</t>
  </si>
  <si>
    <t>FEROSAC I AMPULE - INJECTION</t>
  </si>
  <si>
    <t>FEROSE SYP</t>
  </si>
  <si>
    <t>FERROBIOTRON CAP/20CAP</t>
  </si>
  <si>
    <t>FERROFOL 30'S CAP</t>
  </si>
  <si>
    <t>FINE NEEDLE ASPIRATION (FNA)+</t>
  </si>
  <si>
    <t>FIXIT LUMBAR SUPPORT</t>
  </si>
  <si>
    <t>FLEET ENEMA W/OUT MEDICATIONS</t>
  </si>
  <si>
    <t>FLEXIBLE URETEROSCOPY + LASER</t>
  </si>
  <si>
    <t>FLIXOTIDE 125 MCG EVOHEALER</t>
  </si>
  <si>
    <t>FLUTIFORM 250/10 MCG MDI 120'</t>
  </si>
  <si>
    <t>FLUTIFORM 250/10MCG INHALER X</t>
  </si>
  <si>
    <t>FOLLITROPIN ALFA (R-HFSH)</t>
  </si>
  <si>
    <t>FOLLITROPIN ALFA (R-HFSH) 150</t>
  </si>
  <si>
    <t>FOLLITROPIN ALFA (R-HFSH) 300</t>
  </si>
  <si>
    <t>FOLLITROPIN BETA (R-HFSH) 300</t>
  </si>
  <si>
    <t>FOOT ORTHOTIC - MOULDED TO FO</t>
  </si>
  <si>
    <t>FOREIGN BODY REMOVAL FROM EAR</t>
  </si>
  <si>
    <t>FOREIGN BODY REMOVAL UNDER GA</t>
  </si>
  <si>
    <t>FOSTER 100/6 MCG 120</t>
  </si>
  <si>
    <t>FOSTER INHALER 100 - 6MCG 120</t>
  </si>
  <si>
    <t>FREE STYLE SENSOR LIBRE</t>
  </si>
  <si>
    <t>FREESTYLE</t>
  </si>
  <si>
    <t>G.A. BONE SWELLING BIOPSY W/O</t>
  </si>
  <si>
    <t>GAUZE SWAB</t>
  </si>
  <si>
    <t>GAUZE SWAB 4 X 4</t>
  </si>
  <si>
    <t>GAVISCON</t>
  </si>
  <si>
    <t>GAVISCON PEPPERMINT LIQUID-</t>
  </si>
  <si>
    <t>GAVISCON PEPPERMINT LIQUID 1</t>
  </si>
  <si>
    <t>GAVISCON PEPPERMINT LIQUIDE -</t>
  </si>
  <si>
    <t>GENITAL SWAB - MALE - MICROSC</t>
  </si>
  <si>
    <t>GLICLAZIDE</t>
  </si>
  <si>
    <t>GLICLAZIDE (DIAMICRON MR) 30M</t>
  </si>
  <si>
    <t>GLUCOSAMINE,</t>
  </si>
  <si>
    <t>GSC ELBOW SUPPORT</t>
  </si>
  <si>
    <t>GUAIFENESIN, DEXTROMETHORPHAN</t>
  </si>
  <si>
    <t>GUIFENESIN, DEXTROMETHORPHAN</t>
  </si>
  <si>
    <t>H.PYLORI IGG</t>
  </si>
  <si>
    <t>H.PYLORI IGM</t>
  </si>
  <si>
    <t>HINGED KNEE BRACE</t>
  </si>
  <si>
    <t>HIP OR ELBOW OR ANKLE OR KNEE</t>
  </si>
  <si>
    <t>H-PYLORI ANTIBODY IGA/IGM/IGG</t>
  </si>
  <si>
    <t>HUMALOG KWIK-PEN 100IU/ML 40</t>
  </si>
  <si>
    <t>HUMALOG MIX 50 KWIKPEN</t>
  </si>
  <si>
    <t>HYDROCELECTOMY ( TWO SIDES )</t>
  </si>
  <si>
    <t>HYOSCINE</t>
  </si>
  <si>
    <t>I AND D - SOFT TISSUE ABSCESS</t>
  </si>
  <si>
    <t>I&amp;D OF PERIANAL ABSCESS UNDER</t>
  </si>
  <si>
    <t>I-CARE GLUCOMETER MACHINE NA,</t>
  </si>
  <si>
    <t>IMPEDANCE METER ( TYMPANOGRAM</t>
  </si>
  <si>
    <t>INCISION ABSCESS IN SENSITIVE</t>
  </si>
  <si>
    <t>INCISION MEDIUM ABSCESS UNDER</t>
  </si>
  <si>
    <t>INGUINAL HERNIA REPAIR + PARA</t>
  </si>
  <si>
    <t>INGUINAL, UMBILICAL &amp; FEMORAL</t>
  </si>
  <si>
    <t>INJECTION FEROSAC 2AMP IN 200</t>
  </si>
  <si>
    <t>INRA ORAL BIOPSY IN MAXILLARY</t>
  </si>
  <si>
    <t>INTRAVENOUS FLUID - 500 ML</t>
  </si>
  <si>
    <t>ITEM ALCOHOL SWAB 100'S</t>
  </si>
  <si>
    <t>ITEM ALCOHOL SWABS 200'S</t>
  </si>
  <si>
    <t>ITEM ANKLE BRACE</t>
  </si>
  <si>
    <t>ITEM KNEE BRACE PATELLA OPEN</t>
  </si>
  <si>
    <t>ITEM KNEE SUPPORT FREE</t>
  </si>
  <si>
    <t>ITEM LUMBAR SACRO SUPPORT</t>
  </si>
  <si>
    <t>ITEM LUMBO SACRAL SUPPORT</t>
  </si>
  <si>
    <t>ITEM ONE TOUCH METER SELECT</t>
  </si>
  <si>
    <t>ITEM SOFT CERVICAL COLLAR</t>
  </si>
  <si>
    <t>ITEM THERMOMETER EAR PIECE</t>
  </si>
  <si>
    <t>ITEM WRIST BRACE W/ SUPPORT</t>
  </si>
  <si>
    <t>ITEM WRIST SPLINT</t>
  </si>
  <si>
    <t>IV + X- RAY</t>
  </si>
  <si>
    <t>IV FLUID N/S 200 ML OD 5 DOSE</t>
  </si>
  <si>
    <t>IVY LEAVES DRY EXTRACT, THYME</t>
  </si>
  <si>
    <t>JOINT CARE MAX CAP.</t>
  </si>
  <si>
    <t>JOINTACE COLLAGEN GLUCOSAMINE</t>
  </si>
  <si>
    <t>JP PRIMA D3 50000I.U CAP</t>
  </si>
  <si>
    <t>K.U.B. OR U.T. PLAIN 1 FILM</t>
  </si>
  <si>
    <t>KAPECT</t>
  </si>
  <si>
    <t>KIDNEY BIOPSY S -(SEND-OUT TE</t>
  </si>
  <si>
    <t>KIDNEY,URETER -KUB ( ONE VIEW</t>
  </si>
  <si>
    <t>KNEE (2 VIEWS)</t>
  </si>
  <si>
    <t>KNEE 1 VIEW</t>
  </si>
  <si>
    <t>KNEE - 2 VIEWS ( AP / LAT ) -</t>
  </si>
  <si>
    <t>KNEE JOINT 4 VIEWS</t>
  </si>
  <si>
    <t>KNEE (AP, LAT &amp; AXIAL)</t>
  </si>
  <si>
    <t>KNEE BOTH AP LAT</t>
  </si>
  <si>
    <t>KNEE BRACE ( HINGECL )</t>
  </si>
  <si>
    <t>KNEE JOINT INT 3 V</t>
  </si>
  <si>
    <t>KNEE JOINT X RAY AP&amp; LAT-????</t>
  </si>
  <si>
    <t>KNEE, 4 VIEWS, LATERAL, A-P,</t>
  </si>
  <si>
    <t>KUB AP</t>
  </si>
  <si>
    <t>KUB/ ABDOMEN (2 VIEWS) (SU</t>
  </si>
  <si>
    <t>LAB-010 BLOOD UREA</t>
  </si>
  <si>
    <t>LACTATED RINGER'S(R) INTRA-V</t>
  </si>
  <si>
    <t>LANTUS SOLO STAR (PEN)</t>
  </si>
  <si>
    <t>LANTUS 100 I.U - ML VIAL-</t>
  </si>
  <si>
    <t>LANTUS SOLOSTAR PEN 100 UNITS</t>
  </si>
  <si>
    <t>LANTUS SOLOSTAR PEN 100I.U/ML</t>
  </si>
  <si>
    <t>LAPAROSCOPIC INGUINAL HERNIA+</t>
  </si>
  <si>
    <t>LASIX AMPULE</t>
  </si>
  <si>
    <t>LOCKING SCREW , 3.5X18-AUXIEN</t>
  </si>
  <si>
    <t>LOWER SEG. UTERINE CAESARIAN</t>
  </si>
  <si>
    <t>LUMBAR DISCECTOMY - ONE LEVEL</t>
  </si>
  <si>
    <t>MARNYS NEOCARBON 30 CAP</t>
  </si>
  <si>
    <t>MEDICAL ITEM AL CHOHOL SWAB</t>
  </si>
  <si>
    <t>MEDICAL ITEM ANKLE BRACE</t>
  </si>
  <si>
    <t>MEDICAL ITEM AVALON MUSCLE</t>
  </si>
  <si>
    <t>MEDICAL ITEM CAST SHOE 1 EACH</t>
  </si>
  <si>
    <t>MEDICAL ITEM CRUTCHES STEEL</t>
  </si>
  <si>
    <t>MEDICAL ITEM ELBOW SUPPORT</t>
  </si>
  <si>
    <t>MEDICAL ITEM THU. ELBOW BRACE</t>
  </si>
  <si>
    <t>MESPORIN(CEFTRIAXONE) 0.5 GM</t>
  </si>
  <si>
    <t>METFORMIN</t>
  </si>
  <si>
    <t>METFORMIN HYDROCHLORIDE</t>
  </si>
  <si>
    <t>METFORMIN HYDROCHLORIDE 1000</t>
  </si>
  <si>
    <t>METFORMIN HYDROCHLORIDE - 850</t>
  </si>
  <si>
    <t>METFORMIN HYDROCHLORIDE 750</t>
  </si>
  <si>
    <t>METHYCOBAL AMP.</t>
  </si>
  <si>
    <t>METHYLPREDNISOLONE ACETATE</t>
  </si>
  <si>
    <t>METHYLPREDNISOLONE ACETATE 40</t>
  </si>
  <si>
    <t>METRONIDAZOLE 500 MG/100 ML 1</t>
  </si>
  <si>
    <t>METRONIDAZOLE(R) INTRA-VENUS</t>
  </si>
  <si>
    <t>NEOCATE JNR PREBIOTIC VANILLA</t>
  </si>
  <si>
    <t>NEUROBION AMP.-SERVICE/INJ.</t>
  </si>
  <si>
    <t>NEUROBION AMP</t>
  </si>
  <si>
    <t>NEUROBION (AMP.) - RESTRICTED</t>
  </si>
  <si>
    <t>NEUROBION 3ML 10AMP</t>
  </si>
  <si>
    <t>NEUROBION AMP 10PC</t>
  </si>
  <si>
    <t>NORMAL SALINE/NS ( IV)</t>
  </si>
  <si>
    <t>NORMAL SALINE/NS X 5</t>
  </si>
  <si>
    <t>NOVOFINE NEEDLES 31G 0.25X6MM</t>
  </si>
  <si>
    <t>OMEGA 3 30 CAP.</t>
  </si>
  <si>
    <t>OMEGA-3 CAP</t>
  </si>
  <si>
    <t>ORIF BY PLATES/SCREWS R.</t>
  </si>
  <si>
    <t>ORIF - MANDIBULAR FRACTURE -</t>
  </si>
  <si>
    <t>ORIF FRACTURE PELVIS ANTERIOR</t>
  </si>
  <si>
    <t>ORIF LIES FRANK FRACTURE FOOT</t>
  </si>
  <si>
    <t>ORIF OF FRACTURE NECK, FEMUR</t>
  </si>
  <si>
    <t>ORIF OF FRACTURE OF TIBIA AND</t>
  </si>
  <si>
    <t>ORIF OF LEF SUB PARASYMPHSEAL</t>
  </si>
  <si>
    <t>ORT-010 SLAB ABOVE ELBOW</t>
  </si>
  <si>
    <t>ORT-012 CAST BELOW ELBOW</t>
  </si>
  <si>
    <t>ORT-014 CAST BELOW KNEE FRAC</t>
  </si>
  <si>
    <t>ORT-025 CAST BELOW KNEE</t>
  </si>
  <si>
    <t>OTHER ELBOW &amp; FOREARM</t>
  </si>
  <si>
    <t>P.O.P SLAB - FOR BELOW KNEE -</t>
  </si>
  <si>
    <t>P.O.P. BELOW THE KNEE</t>
  </si>
  <si>
    <t>PANADOL EXTRA CAPLET</t>
  </si>
  <si>
    <t>PANADOL SINUS CAP</t>
  </si>
  <si>
    <t>PARACETAMOL 1GM (PERFALGAN 1</t>
  </si>
  <si>
    <t>PARACONICA ( PERFALGAN )</t>
  </si>
  <si>
    <t>PARAXONE 30 CAP.</t>
  </si>
  <si>
    <t>PATIENT ACCOMMODATION FOR ONE</t>
  </si>
  <si>
    <t>PEN NEEDLES 30G 5MM 100'S(PEN</t>
  </si>
  <si>
    <t>PEN NEEDLES 31 G 5MM 100 BOX</t>
  </si>
  <si>
    <t>PEN NEEDLES 5MM 31G 100'S(PEN</t>
  </si>
  <si>
    <t>PERCUTANEOS NEPHROSTOMY</t>
  </si>
  <si>
    <t>PERFALGAN ( IV)</t>
  </si>
  <si>
    <t>PERFALGAN INTRA-VENUS INFUSI</t>
  </si>
  <si>
    <t>PERFALGAN VIAL, VIAL, BRISTOL</t>
  </si>
  <si>
    <t>PERFALGAN 15ML INFUCED IN 1/2</t>
  </si>
  <si>
    <t>PERFALGAN 16ML INFUCED IN 1/2</t>
  </si>
  <si>
    <t>PERFALGAN 22ML INFUCED IN 1/2</t>
  </si>
  <si>
    <t>PERFALGAN 24ML INFUCED IN 1/2</t>
  </si>
  <si>
    <t>PERFALGAN 25ML INFUCED IN 1/2</t>
  </si>
  <si>
    <t>PERFALGAN 31ML INFUCED IN 1/2</t>
  </si>
  <si>
    <t>PERFALGAN 33ML INFUCED IN 1/2</t>
  </si>
  <si>
    <t>PERFALGAN 43ML INFUCED IN 1/2</t>
  </si>
  <si>
    <t>PERFALGAN 46ML INFUCED IN 1/2</t>
  </si>
  <si>
    <t>PERIANAL ABSCESS UNDER GENEAL</t>
  </si>
  <si>
    <t>PIC INSUPEN 33G*4MM 100'S</t>
  </si>
  <si>
    <t>PIOGLITAZONE , METFORMIN 15 ,</t>
  </si>
  <si>
    <t>PK- ARTHROSCOPIC ROTATOR CUFF</t>
  </si>
  <si>
    <t>PK-LAPAROSCOPIC HERNIOPLASTY</t>
  </si>
  <si>
    <t>PK-REPEATED CAESARIAN SECTION</t>
  </si>
  <si>
    <t>PLASTER CAST FOR FOOT - CHIL</t>
  </si>
  <si>
    <t>PLASTIC SURG CONS. (CO)</t>
  </si>
  <si>
    <t>POLYAXIAL DOUBLE THREAD SCREW</t>
  </si>
  <si>
    <t>POP ABOVE KNEE</t>
  </si>
  <si>
    <t>POP CAST ABOVE ELBOW FIBRE GL</t>
  </si>
  <si>
    <t>POP.SLAB BELOW ELBOW / KNEE</t>
  </si>
  <si>
    <t>POSTERIOR LAMINECTOMY (SINGLE</t>
  </si>
  <si>
    <t>POVIDONE IODINE SWABSTICK,BOX</t>
  </si>
  <si>
    <t>PREDNISOLONE : 5 :</t>
  </si>
  <si>
    <t>PREGNACARE 30 CAP</t>
  </si>
  <si>
    <t>PREGNACARE MULTI VIT 30CAPS -</t>
  </si>
  <si>
    <t>PREGNATA 30 CAP</t>
  </si>
  <si>
    <t>PRENATAL VAGINAL SWAB ( GROUP</t>
  </si>
  <si>
    <t>PRESSURIZED OR NONPRESSURIZED</t>
  </si>
  <si>
    <t>PRIMPERAN AMP.-SERVICE/INJ.</t>
  </si>
  <si>
    <t>PRIMPERAN (AMP.) - RESTRICTED</t>
  </si>
  <si>
    <t>PRIMPERAN(R) INTRA-VENUS AMP</t>
  </si>
  <si>
    <t>PRIMROS CAP</t>
  </si>
  <si>
    <t>PTCA DV + ONE STENT (DRUG ELU</t>
  </si>
  <si>
    <t>PTCA SV + ONE STENT (DRUG ELU</t>
  </si>
  <si>
    <t>QUEBRACHO, SAPONARIAE, THYME</t>
  </si>
  <si>
    <t>RADIOLOGIC EXAM, ELBOW; 2 VIE</t>
  </si>
  <si>
    <t>RADIOLOGIC EXAM, WRIST; 2 VIE</t>
  </si>
  <si>
    <t>RADIOLOGIC EXAMINATION, FOOT;</t>
  </si>
  <si>
    <t>RECURRENT HERNIA ? INCISIONAL</t>
  </si>
  <si>
    <t>REFER TO ANOTHER PHARAMCY</t>
  </si>
  <si>
    <t>REFER TO ANOTHER PHAMACY (</t>
  </si>
  <si>
    <t>REFER TO AL DAWAA PHARMACY --</t>
  </si>
  <si>
    <t>REFER TO AL DAWWA PHARMACY AT</t>
  </si>
  <si>
    <t>REFER TO ANOTHER HOSPITAL</t>
  </si>
  <si>
    <t>REFER TO HIGHER CENTER FOR EM</t>
  </si>
  <si>
    <t>REFER TO HIGHER CENTER FOR OR</t>
  </si>
  <si>
    <t>REFER TO HIGHER CENTRE ORTHO</t>
  </si>
  <si>
    <t>REFER TO HIGHER CENTRE/ NEPH</t>
  </si>
  <si>
    <t>REFERRAL TO AL DAWAA PHARMACY</t>
  </si>
  <si>
    <t>RELAXON CAP B/30</t>
  </si>
  <si>
    <t>RELVAR ELLIPTA 200/25</t>
  </si>
  <si>
    <t>REMOVAL OF SUTURES -DAY CASE</t>
  </si>
  <si>
    <t>REMOVAL OF FOREIGN BODY (NOSE</t>
  </si>
  <si>
    <t>REMOVAL OF PIN, SCREW OR WIRE</t>
  </si>
  <si>
    <t>REMOVAL OF SCREWS U.G.A AND R</t>
  </si>
  <si>
    <t>REMOVAL OF SUTURING SIMPLE UP</t>
  </si>
  <si>
    <t>RENAL PROFILE: [ UREA, CREA.,</t>
  </si>
  <si>
    <t>REPAIR EPIGASTRIC HERNIA (EG,</t>
  </si>
  <si>
    <t>REPAIR OF UMBILICAL HERNIA WI</t>
  </si>
  <si>
    <t>REPAIR OF UMBILICAL HERNIA- 2</t>
  </si>
  <si>
    <t>REPEAT CAESARIAN SECTION WITH</t>
  </si>
  <si>
    <t>RESUSCITATION AREA MONITORING</t>
  </si>
  <si>
    <t>ROWANIX 50 CAP</t>
  </si>
  <si>
    <t>ROWATINEX CAP</t>
  </si>
  <si>
    <t>SACUBITRIL, VALSARTAN 24, 26</t>
  </si>
  <si>
    <t>SACUBITRIL, VALSARTAN 97, 103</t>
  </si>
  <si>
    <t>SALINE 500 C.C.</t>
  </si>
  <si>
    <t>SALINE I.V. 500 ML.</t>
  </si>
  <si>
    <t>SALINE I.V 500ML</t>
  </si>
  <si>
    <t>SAMIXON 1GM</t>
  </si>
  <si>
    <t>SAMIXON 1 GM ( IV NO ATD</t>
  </si>
  <si>
    <t>SAMIXON 1 GM ( IV ATD</t>
  </si>
  <si>
    <t>SAMIXON 1 GM ( IV ATD) FO</t>
  </si>
  <si>
    <t>SAMIXON 1 GM ( IV ATD) OD</t>
  </si>
  <si>
    <t>SAMIXON 1 GM ( IV ATD) SL</t>
  </si>
  <si>
    <t>SAMIXON 1 GM ( IV ATD) X</t>
  </si>
  <si>
    <t>SAMIXON 1 GM ( IV ATD) X3</t>
  </si>
  <si>
    <t>SAMIXON 1 GM ( IV ATD)X 3</t>
  </si>
  <si>
    <t>SAMIXON 1 GM ( IV NO ATD)</t>
  </si>
  <si>
    <t>SAMIXON 1 GM I/V ATDX 3 DAYS</t>
  </si>
  <si>
    <t>SAMIXON 1 GM IV ATD 2 GRAM OD</t>
  </si>
  <si>
    <t>SAMIXON 1G I.V</t>
  </si>
  <si>
    <t>SCALP NEEDLE</t>
  </si>
  <si>
    <t>SCAPHOID 4V</t>
  </si>
  <si>
    <t>SECONDARY IOL IMPLANTATION (1</t>
  </si>
  <si>
    <t>SECONDARY IOL IMPLANTION POST</t>
  </si>
  <si>
    <t>SENE ARCOCAPS 45</t>
  </si>
  <si>
    <t>SERETIDE 50\500 DISKUS</t>
  </si>
  <si>
    <t>SERETIDE DIS 50/500 MCG</t>
  </si>
  <si>
    <t>SERETIDE DISKUS 50/250 MCG 60</t>
  </si>
  <si>
    <t>SERETIDE DISKUS 50\500 MCG-</t>
  </si>
  <si>
    <t>SERETIDE DISKUS 50\500 MCG0.1</t>
  </si>
  <si>
    <t>SERETIDE EVOHAL.250/25MCG 120</t>
  </si>
  <si>
    <t>SHOULDER ARTHROSCOPIC SUB ACR</t>
  </si>
  <si>
    <t>SHOULDER IMMOBILIZER</t>
  </si>
  <si>
    <t>SHOULDER IMMOBILIZER EX-LARGE</t>
  </si>
  <si>
    <t>SHOULDER JOINT X RAY-???? ???</t>
  </si>
  <si>
    <t>SHOULDER UNILATERAL X- RAY 3</t>
  </si>
  <si>
    <t>SINGULAIR PAEDIA 4MG GRANULES</t>
  </si>
  <si>
    <t>SITAGLIPTIN , METFORMIN</t>
  </si>
  <si>
    <t>SKIN GRAFT (AREA SIZE) - SMAL</t>
  </si>
  <si>
    <t>SKULL ;2VIEWS</t>
  </si>
  <si>
    <t>SKULL BV</t>
  </si>
  <si>
    <t>SMALL INCISIONAL HERNIA WITH</t>
  </si>
  <si>
    <t>SOLUCORTEF - INJECTION</t>
  </si>
  <si>
    <t>SOLUCORTEF - INJECTION 1.5ML</t>
  </si>
  <si>
    <t>SOLUCORTEF - INJECTION IV</t>
  </si>
  <si>
    <t>SOLUCORTEF INJECTION 100 ML</t>
  </si>
  <si>
    <t>SPONGE COLLAR XL" (ORTHO)</t>
  </si>
  <si>
    <t>SUTRING SUB WOUND 5-10 SUTURE</t>
  </si>
  <si>
    <t>SUTURE OF SMALL WOUND + DRES</t>
  </si>
  <si>
    <t>SUTURE OF DIGITAL NERVE, HAND</t>
  </si>
  <si>
    <t>SUTURE OF MEDIUM WOUNDS W/L/A</t>
  </si>
  <si>
    <t>SUTURE OF SKIN AND SUBCUTANE</t>
  </si>
  <si>
    <t>SUTURE OF WOUND UNDER GA - AS</t>
  </si>
  <si>
    <t>SUTURES FOUR TO NINE</t>
  </si>
  <si>
    <t>SUTURES THREE OR LESS</t>
  </si>
  <si>
    <t>SUTURING WOUND MEDIUM INCLUDI</t>
  </si>
  <si>
    <t>SUTURING MEDIUM</t>
  </si>
  <si>
    <t>SUTURING OF SUPERFICIAL WOUND</t>
  </si>
  <si>
    <t>SUTURING OF DEEP WOUND (PD) /</t>
  </si>
  <si>
    <t>SWAB ORAL</t>
  </si>
  <si>
    <t>TENNIS ELBOW BRACE (UNIVERSAL</t>
  </si>
  <si>
    <t>THE ABOE PATIENT IS SUFFERING</t>
  </si>
  <si>
    <t>THE ABOVE PATIENTIS SUFFERING</t>
  </si>
  <si>
    <t>THE PATIENT IS SUFFERING FROM</t>
  </si>
  <si>
    <t>THE PATIENT STILL ADMITTED HE</t>
  </si>
  <si>
    <t>THERMOMETER COSM DEVICE (1)</t>
  </si>
  <si>
    <t>THU KNEE BRACE LEGASTRAP(KNEE</t>
  </si>
  <si>
    <t>THU. SHOULDER SPLINT IMMO CLA</t>
  </si>
  <si>
    <t>TISSUE BIOPSY ( SMALL )</t>
  </si>
  <si>
    <t>TOPFINE NEEDLES</t>
  </si>
  <si>
    <t>TOTAL 2 DAYS ADMISSION IN MW</t>
  </si>
  <si>
    <t>TOTAL 3 DAYS ADMISSION 2 DAYS</t>
  </si>
  <si>
    <t>TOTAL 4 DAYS ADMISSION 2 DAYS</t>
  </si>
  <si>
    <t>TOTAL 5 DAYS ADMISSION2 DAYSI</t>
  </si>
  <si>
    <t>TOTAL 6 DAYS ADMISSION ( 1 DA</t>
  </si>
  <si>
    <t>TOTAL AMPUTATION OF FINGER OR</t>
  </si>
  <si>
    <t>TOTAL OF 8 DAYS ADMISSION (2</t>
  </si>
  <si>
    <t>TRIAXONE 1.0 GM I.V</t>
  </si>
  <si>
    <t>TRIAXONE 1GM I.V</t>
  </si>
  <si>
    <t>TRIAXONE IV 0.5 GM INJ</t>
  </si>
  <si>
    <t>TRIAXONE,CETRIAXONE,1G, IV VI</t>
  </si>
  <si>
    <t>TRIAXONE1GM VIAL I.V +10ML</t>
  </si>
  <si>
    <t>ULTRA FINE PEN NEEDLE NEW</t>
  </si>
  <si>
    <t>ULTRASOUND &amp; DOPPLER KNEE (ON</t>
  </si>
  <si>
    <t>UNILATERAL INGUINAL HERNIOTOM</t>
  </si>
  <si>
    <t>URALYT- U GRANULES.</t>
  </si>
  <si>
    <t>URALYT- U GRANULES</t>
  </si>
  <si>
    <t>URALYT-U GRANULES-</t>
  </si>
  <si>
    <t>US - KNEE MUSCLE SKELETON ONE</t>
  </si>
  <si>
    <t>US GUIDED THYROID FINE NEEDLE</t>
  </si>
  <si>
    <t>VALSARTAN + HYDROCHLOROTHIAZI</t>
  </si>
  <si>
    <t>VENTOLIN EVOHALER 100 MCG 200</t>
  </si>
  <si>
    <t>VEROVAL COMPACT B P MONITOR</t>
  </si>
  <si>
    <t>WINEX 400 CEFIXIME 6 CAP</t>
  </si>
  <si>
    <t>WOUND SUTURE (AESTHETIC) G.A.</t>
  </si>
  <si>
    <t>WRIST JOINT BV</t>
  </si>
  <si>
    <t>WRIST SPLINT LEFT CUSTOM DIAL</t>
  </si>
  <si>
    <t>X ?RAY ON ELBOW JOINT (3 VIE</t>
  </si>
  <si>
    <t>X RAY : WRIST ( 1 )</t>
  </si>
  <si>
    <t>X- RAY ON PARANASAL SINUSES 1</t>
  </si>
  <si>
    <t>X RAY RIGHT KNEE 2 VIEW</t>
  </si>
  <si>
    <t>XR LOWER EXTREMITIES - FOOT R</t>
  </si>
  <si>
    <t>X-RAY KNEE AP &amp; LAT ???? ???</t>
  </si>
  <si>
    <t>X-RAY KNEE AP, LAT. TUNNEL (3</t>
  </si>
  <si>
    <t>X-RAY KNEE AP,LAT &amp; SKYLINE</t>
  </si>
  <si>
    <t>X-RAY OF KNEE JOINT AP/LAT</t>
  </si>
  <si>
    <t>XYLOMET PAED % INJ. (1/BOX)</t>
  </si>
  <si>
    <t>XYLOMETAZOLINE HCL 0.1% NASAL</t>
  </si>
  <si>
    <t>XYLOMETAZOLINE HYDROCHLORIDE</t>
  </si>
  <si>
    <t>XYLOMETAZOLINE HYDROCHLORIDE,</t>
  </si>
  <si>
    <t>ZOFRAN AMP.</t>
  </si>
  <si>
    <t>ADMISSION FOR VASCULAR EXPLOR</t>
  </si>
  <si>
    <t>1ST SPECIALIST</t>
  </si>
  <si>
    <t>ACCU-CHEK LANCET 50PK</t>
  </si>
  <si>
    <t>ALLERFIN</t>
  </si>
  <si>
    <t>CONSULTATION (GENERAL PHYSICIA</t>
  </si>
  <si>
    <t>NOVORAPID FLEXPEN (3 ML)</t>
  </si>
  <si>
    <t>PARACETAMOL 10 MG/ML SOLUTION FOR INFUSION (1)</t>
  </si>
  <si>
    <t>ACETYLSALICYLIC ACID 100 MG G</t>
  </si>
  <si>
    <t>ACETYLSALICYLIC ACID 100 MG CH</t>
  </si>
  <si>
    <t>ACETYLSALICYLIC ACID 81 MG GAS</t>
  </si>
  <si>
    <t>ACYCLOVIR (ACICLOVIR) 80 MG/ML</t>
  </si>
  <si>
    <t>ACYCLOVIR (ACICLOVIR) 800 MG T</t>
  </si>
  <si>
    <t>ADAZIO 25MG 20 TAB(QUETIAPINE2</t>
  </si>
  <si>
    <t>ALLOPURINOL 300 MG TABLET (20)</t>
  </si>
  <si>
    <t>AMLODIPINE 10 MG CAPSULE* (30)</t>
  </si>
  <si>
    <t>AMLODIPINE 2.5 MG TABLET (30)</t>
  </si>
  <si>
    <t>AMLODIPINE 5 MG CAPSULE* (28)</t>
  </si>
  <si>
    <t>AMLODIPINE 5 MG CAPSULE* (30)</t>
  </si>
  <si>
    <t>AMLODIPINE 5 MG TABLET (30)</t>
  </si>
  <si>
    <t>AMLODIPINE, VALSARTAN 5, 160 M</t>
  </si>
  <si>
    <t>AMOXICILLIN 500 MG CAPSULE* (2</t>
  </si>
  <si>
    <t>ATENOLOL 100 MG FILM-COATED TA</t>
  </si>
  <si>
    <t>ATORVASTATIN 10 MG FILM-COATED</t>
  </si>
  <si>
    <t>ATORVASTATIN 20 MG FILM-COATED</t>
  </si>
  <si>
    <t>ATORVASTATIN 40 MG FILM-COATED</t>
  </si>
  <si>
    <t>AZILSARTAN MEDOXOMIL 80 MG TA</t>
  </si>
  <si>
    <t>AZITHROMYCIN 250 MG CAPSULE* (</t>
  </si>
  <si>
    <t>BUDESONIDE 0.5 MG/ML NEBULISER</t>
  </si>
  <si>
    <t>CALCIUM, VITAMIN D3 TABLET (</t>
  </si>
  <si>
    <t>CANDESARTAN CILEXETIL 16 MG TA</t>
  </si>
  <si>
    <t>CARBAMAZEPINE 200 MG TABLET (</t>
  </si>
  <si>
    <t>CARBAMAZEPINE 200 MG TABLET (5</t>
  </si>
  <si>
    <t>CEFDINIR 25 MG/ML POWDER FOR</t>
  </si>
  <si>
    <t>CEFIXIME 400 MG CAPSULE* (6)</t>
  </si>
  <si>
    <t>CEFIXIME 400 MG TABLET (6)</t>
  </si>
  <si>
    <t>CEFIXIME TRIHYDRATE 20 MG/ML O</t>
  </si>
  <si>
    <t>CEFTRIAXONE 1 G POWDER FOR SO</t>
  </si>
  <si>
    <t>CEFTRIAXONE 1 G INJECTION* (1)</t>
  </si>
  <si>
    <t>CEFTRIAXONE 1 G SOLUTION FOR I</t>
  </si>
  <si>
    <t>CEFTRIAXONE 500 MG INJECTION*</t>
  </si>
  <si>
    <t>CELECOXIB 200 MG CAPSULE* (20</t>
  </si>
  <si>
    <t>CIPROFLOXACIN 500 MG TABLET (1</t>
  </si>
  <si>
    <t>CLOPIDOGREL 75 MG FILM-COATED</t>
  </si>
  <si>
    <t>CLOTRIMAZOLE 1 % CREAM (1)</t>
  </si>
  <si>
    <t>DENOSUMAB 60 MG/ML SOLUTION FO</t>
  </si>
  <si>
    <t>DEPO MEDROL 40</t>
  </si>
  <si>
    <t>DESLORATADINE 5 MG FILM-COATED</t>
  </si>
  <si>
    <t>DEXTROMETHORPHAN 15 MG TABLET</t>
  </si>
  <si>
    <t>DEXTROMETHORPHAN 3 MG/ML SYRUP</t>
  </si>
  <si>
    <t>DEXTROMETHORPHAN 5 MG/ML SYRUP</t>
  </si>
  <si>
    <t>DEXTROMETHORPHAN HBR 3 MG/ML S</t>
  </si>
  <si>
    <t>DICLOFENAC POTASSIUM 50 MG FIL</t>
  </si>
  <si>
    <t>DIPROFOS</t>
  </si>
  <si>
    <t>DOMPERIDONE 10 MG FILM-COATED</t>
  </si>
  <si>
    <t>DOMPERIDONE 10 MG TABLET (30)</t>
  </si>
  <si>
    <t>DOXYCYCLINE 100 MG TABLET (10)</t>
  </si>
  <si>
    <t>DRIED IVY LEAF EXTRACT 0.7 GM</t>
  </si>
  <si>
    <t>DRIED IVY LEAF EXTRACT 43.75 M</t>
  </si>
  <si>
    <t>DUSPATALIN (MEBEVERINE) 200MG</t>
  </si>
  <si>
    <t>EMPAGLIFLOZIN 10 MG TABLET, FI</t>
  </si>
  <si>
    <t>EMPAGLIFLOZIN 25 MG TABLET, FI</t>
  </si>
  <si>
    <t>ESOMEPRAZOLE 20 MG TABLET, CO</t>
  </si>
  <si>
    <t>ESOMEPRAZOLE 40 MG TABLET, CO</t>
  </si>
  <si>
    <t>ESOMEPRAZOLE 40 MG TABLET, COA</t>
  </si>
  <si>
    <t>EXAMINATION AND RECORDING OF W</t>
  </si>
  <si>
    <t>EZETIMIBE 10 MG TABLET (30)</t>
  </si>
  <si>
    <t>FEBUXOSTAT 40 MG FILM-COATED T</t>
  </si>
  <si>
    <t>FEBUXOSTAT 80 MG FILM-COATED TABLET (28)</t>
  </si>
  <si>
    <t>FEBUXOSTAT 80 MG FILM-COATED T</t>
  </si>
  <si>
    <t>FLUCONAZOLE 150 MG CAPSULE* (</t>
  </si>
  <si>
    <t>FLUCONAZOLE 150 MG CAPSULE* (1</t>
  </si>
  <si>
    <t>FLUCONAZOLE 150 MG CAPSULE* (1)</t>
  </si>
  <si>
    <t>FLUOROMETHOLONE 0.1 % EYE DROP</t>
  </si>
  <si>
    <t>FLUTICASONE PROPIONATE 250 ?µG</t>
  </si>
  <si>
    <t>FUSIDIC ACID 2 % CREAM (1)</t>
  </si>
  <si>
    <t>GATIFLOXACIN 0.3 % EYE DROPS,</t>
  </si>
  <si>
    <t>GLIMEPIRIDE 1 MG TABLET (30)</t>
  </si>
  <si>
    <t>GLIMEPIRIDE 2 MG TABLET (30)</t>
  </si>
  <si>
    <t>GLIMEPIRIDE 3 MG TABLET (30)</t>
  </si>
  <si>
    <t>GLIMEPIRIDE 4 MG TABLET (30)</t>
  </si>
  <si>
    <t>GLIMEPIRIDE 6 MG TABLET (30)</t>
  </si>
  <si>
    <t>HBA IC</t>
  </si>
  <si>
    <t>HEPATITIS A VACCINE SOLUTION</t>
  </si>
  <si>
    <t>IBUPROFEN 400 MG TABLET (20)</t>
  </si>
  <si>
    <t>IBUPROFEN 400 MG TABLET (25)</t>
  </si>
  <si>
    <t>IBUPROFEN 600 MG TABLET (30)</t>
  </si>
  <si>
    <t>INJ.ENOXIRT 1.0 GM</t>
  </si>
  <si>
    <t>INJ.FELDENE</t>
  </si>
  <si>
    <t>INJ.LASIX</t>
  </si>
  <si>
    <t>INJ.OLFEN</t>
  </si>
  <si>
    <t>INJ.PRIMPERAN</t>
  </si>
  <si>
    <t>INJ.SOLUCORTEF</t>
  </si>
  <si>
    <t>INJ.VENTOLIN INHALATION</t>
  </si>
  <si>
    <t>ITRACONAZOLE 100 MG CAPSULE*</t>
  </si>
  <si>
    <t>KETOCONAZOLE 2 % SHAMPOO (1)</t>
  </si>
  <si>
    <t>LANSOPRAZOLE 30 MG CAPSULE* (2</t>
  </si>
  <si>
    <t>LISINOPRIL 10 MG FILM-COATED T</t>
  </si>
  <si>
    <t>LORATADINE 1 MG/ML SYRUP (1)</t>
  </si>
  <si>
    <t>LORATADINE 10 MG TABLET (10)</t>
  </si>
  <si>
    <t>LORNOXICAM 8 MG INJECTION* (1)</t>
  </si>
  <si>
    <t>MEFENAMIC ACID 500 MG TABLET (</t>
  </si>
  <si>
    <t>MELOXICAM 15 MG TABLET (10)</t>
  </si>
  <si>
    <t>MELOXICAM 7.5 MG TABLET (10)</t>
  </si>
  <si>
    <t>METRONIDAZOLE 500 MG TABLET (2</t>
  </si>
  <si>
    <t>MOMETASONE FUROATE 0.05 % NAS</t>
  </si>
  <si>
    <t>MOMETASONE FUROATE 0.1 % CREAM</t>
  </si>
  <si>
    <t>NAPROXEN 500 MG FILM-COATED TA</t>
  </si>
  <si>
    <t>NEEDLES (100)</t>
  </si>
  <si>
    <t>NIZATIDINE 150 MG CAPSULE* (14</t>
  </si>
  <si>
    <t>OLOPATADINE 0.1 % EYE DROPS, S</t>
  </si>
  <si>
    <t>OMEPRAZOLE 20 MG CAPSULE* (14)</t>
  </si>
  <si>
    <t>OMEPRAZOLE 20 MG CAPSULE* (28)</t>
  </si>
  <si>
    <t>OMEPRAZOLE 20 MG TABLET (14)</t>
  </si>
  <si>
    <t>OMEPRAZOLE 40 MG CAPSULE* (14)</t>
  </si>
  <si>
    <t>OMEPRAZOLE 40 MG CAPSULE* (28)</t>
  </si>
  <si>
    <t>ONDANSETRON 8 MG TABLET (10)</t>
  </si>
  <si>
    <t>OPRAZOLE</t>
  </si>
  <si>
    <t>PANTOPRAZOLE 40 MG TABLET (15)</t>
  </si>
  <si>
    <t>PARACETAMOL (PARACETOL) 10MG/M</t>
  </si>
  <si>
    <t>PARACETAMOL 10 MG/ML SOLUTION</t>
  </si>
  <si>
    <t>PARACETAMOL 32 MG/ML SYRUP (1)</t>
  </si>
  <si>
    <t>PARACETAMOL 500 MG TABLET (1)</t>
  </si>
  <si>
    <t>PARACETAMOL 500 MG TABLET (20)</t>
  </si>
  <si>
    <t>PARACETAMOL 500 MG TABLET (24)</t>
  </si>
  <si>
    <t>PARACETAMOL 500 MICROGRAM(S) C</t>
  </si>
  <si>
    <t>PARACETAMOL 500 MICROGRAM(S) CAPLET (24)</t>
  </si>
  <si>
    <t>PIOGLITAZONE 15 MG TABLET (30)</t>
  </si>
  <si>
    <t>PIOGLITAZONE 30 MG TABLET (30)</t>
  </si>
  <si>
    <t>REMERON TABLETS 30MG 30 PK(MIR</t>
  </si>
  <si>
    <t>RINGERLACTATE</t>
  </si>
  <si>
    <t>ROFENACLOLFEN</t>
  </si>
  <si>
    <t>ROSUVASTATIN 10 MG FILM-COATED</t>
  </si>
  <si>
    <t>ROSUVASTATIN 20 MG FILM-COATED</t>
  </si>
  <si>
    <t>SALBUTAMOL 0.4 MG/ML SYRUP (1)</t>
  </si>
  <si>
    <t>SALBUTAMOL 100 MICROGRAM(S) PR</t>
  </si>
  <si>
    <t>SALBUTAMOL 200 µG INHALATION P</t>
  </si>
  <si>
    <t>SAMIXON (CEFTRIAXONE) 1GM IM V</t>
  </si>
  <si>
    <t>SIMVASTATIN 20 MG TABLET (28)</t>
  </si>
  <si>
    <t>SOLPADEINE SOLUBLE TAB B/24(AC</t>
  </si>
  <si>
    <t>SYNJARDY 5/850 MG FILM-COATED</t>
  </si>
  <si>
    <t>TELMISARTAN 40 MG TABLET (28)</t>
  </si>
  <si>
    <t>TELMISARTAN 80 MG TABLET (28)</t>
  </si>
  <si>
    <t>TERBINAFINE 1 % CREAM (1)</t>
  </si>
  <si>
    <t>TERBINAFINE 250 MG TABLET (14)</t>
  </si>
  <si>
    <t>TERBUTALINE SULPHATE 0.3 MG/ML</t>
  </si>
  <si>
    <t>TOBRAMYCIN 0.3 % EYE OINTMENT</t>
  </si>
  <si>
    <t>TONOMETRY- BILATERAL</t>
  </si>
  <si>
    <t>TRETINOIN 0.025 % CREAM (1)</t>
  </si>
  <si>
    <t>URSODEOXYCHOLIC ACID 250 MG CA</t>
  </si>
  <si>
    <t>VALSARTAN 160 MG FILM-COATED T</t>
  </si>
  <si>
    <t>VALSARTAN 80 MG FILM-COATED TA</t>
  </si>
  <si>
    <t>VILDAGLIPTIN 50 MG TABLET (56)</t>
  </si>
  <si>
    <t>PH BLOOD GASES; GLASS PH ELE</t>
  </si>
  <si>
    <t>ABD.ULTRA SOUND</t>
  </si>
  <si>
    <t>ABDOMINAL PAIN FATIGUE VERTIGO</t>
  </si>
  <si>
    <t>ADMINISTRATION OF DTAP-HB-IPV-</t>
  </si>
  <si>
    <t>ADMINISTRATION OF POLIOMYELITI</t>
  </si>
  <si>
    <t>ADMINISTRATION OF THERAPEUTIC</t>
  </si>
  <si>
    <t>ALLIED HEALTH INTERVENTION- PH</t>
  </si>
  <si>
    <t>AUTOMATED COMPLETE BLOOD CELL</t>
  </si>
  <si>
    <t>BLOOD COUNT; MANUAL DIFFERENTI</t>
  </si>
  <si>
    <t>CBC(COM.BLOOD COUNT)</t>
  </si>
  <si>
    <t>COMPLETE BLOOD CELL COUNT (RED</t>
  </si>
  <si>
    <t>COMPLETE BLOOD CELL COUNT (RED CELLS- WHITE BLOOD CELL- PLATELETS)- AUTOMATED TEST</t>
  </si>
  <si>
    <t>CREATINE KINASE-MB; FRACTION A</t>
  </si>
  <si>
    <t>CREATINE; URIN</t>
  </si>
  <si>
    <t>CT ABDOMEN &amp; PELVIS W IV CONTR</t>
  </si>
  <si>
    <t>CT MIDDLE EAR &amp; TEMPORAL BONE</t>
  </si>
  <si>
    <t>CT OF BRAIN WITH IV CONTRAST M</t>
  </si>
  <si>
    <t>CT OF LIMB WITH IV CONTRAST ME</t>
  </si>
  <si>
    <t>ENDOSCOPIC INSERTION OF URETER</t>
  </si>
  <si>
    <t>ER CASE COVERED ON 20/11/2022</t>
  </si>
  <si>
    <t>ESTIMATION OF OPENENDED ADMISS</t>
  </si>
  <si>
    <t>EYE REFRACTION ON COMPUTER</t>
  </si>
  <si>
    <t>FEBRILE AGGLUTINATION TEST FEB</t>
  </si>
  <si>
    <t>ESTRADIOL***</t>
  </si>
  <si>
    <t>GENERAL HEALTH PANEL [CMP &amp; (A</t>
  </si>
  <si>
    <t>GENERAL PHYSICIAN</t>
  </si>
  <si>
    <t>GENERAL PRACTITIONER (GP)</t>
  </si>
  <si>
    <t>H.PYLORI</t>
  </si>
  <si>
    <t>HUMAN CHORIONIC GONADOTROPIN (</t>
  </si>
  <si>
    <t>MAN AND MAT</t>
  </si>
  <si>
    <t>MEASUREMENT OF ASPARTATE AMINO</t>
  </si>
  <si>
    <t>MEASUREMENT OF FREE BETA CHAIN</t>
  </si>
  <si>
    <t>MEASUREMENT OF FREE TRIIODOTHY</t>
  </si>
  <si>
    <t>OBS &amp; GYNES CONSULTATION</t>
  </si>
  <si>
    <t>OPD CONSULTATION FOR ALL CONSU</t>
  </si>
  <si>
    <t>OTHER ASSESSMENT/CONSULTATION/</t>
  </si>
  <si>
    <t>OTHER ELECTROCARDIOGRAPHY [ECG</t>
  </si>
  <si>
    <t>PROCEDURE &amp; OTHERS</t>
  </si>
  <si>
    <t>PTERYGIUM EXCISION(L.A)+ELECTR</t>
  </si>
  <si>
    <t>RADIOGRAPHY OF KNEE AND LEG- U</t>
  </si>
  <si>
    <t>REFERRAL TO ANOTHER PROVIDER O</t>
  </si>
  <si>
    <t>REFERRAL TO ANOTHER PROVIDER OR PHARMACY</t>
  </si>
  <si>
    <t>SERUM GOT</t>
  </si>
  <si>
    <t>SERUM GPT</t>
  </si>
  <si>
    <t>SPECIALEST EXAMINATION \ GY-OB</t>
  </si>
  <si>
    <t>SPECIALEST EXAMINATION \ INTER</t>
  </si>
  <si>
    <t>TRIGL YCERIDES</t>
  </si>
  <si>
    <t>VACCINATION AGAINST MENINGOCOC</t>
  </si>
  <si>
    <t>BILATERAL EAR WASH</t>
  </si>
  <si>
    <t>KINDLY REFER TO HIGHER CEWNT</t>
  </si>
  <si>
    <t>PLEASE FOR YOUR KIND APPROVA</t>
  </si>
  <si>
    <t>SUR148 GASTRIC SLEEVE</t>
  </si>
  <si>
    <t>5 DAYS EXT. OUTSIDE PD</t>
  </si>
  <si>
    <t>50 ML NORMAL SALINE I.V. INFU</t>
  </si>
  <si>
    <t>6 DAYS ADMISSION (4ICU + 2MW)</t>
  </si>
  <si>
    <t>ACCU-CHEK PERFORMA BLOOD GLUC</t>
  </si>
  <si>
    <t>G. P. CONSULTATION</t>
  </si>
  <si>
    <t>BETASERC (BETAHISTINE) 16MG T</t>
  </si>
  <si>
    <t>CONSULTATION AND BLOOD TEST :</t>
  </si>
  <si>
    <t>DEXAMETHASONE 8MG/2ML (100/BO</t>
  </si>
  <si>
    <t>HIV-2 ANTIBODY TEST ;(ANTIBOD</t>
  </si>
  <si>
    <t>INDIRECT B.L.</t>
  </si>
  <si>
    <t>METRONIDAZOLE (AMRIZOLE) 500</t>
  </si>
  <si>
    <t>OMNICEF 125MG ORAL SUSP,40ML/</t>
  </si>
  <si>
    <t>OMNICEF 125MG SUSPENSION 80 M</t>
  </si>
  <si>
    <t>PULMICORT 0.5MG-ML (S.DOSE FO</t>
  </si>
  <si>
    <t>ROFENAC 75MG AMP VOL:3 ML COC</t>
  </si>
  <si>
    <t>TOTAL OF 41 DAYS NICU ADMISSI</t>
  </si>
  <si>
    <t>XEFO (LORNOXICAM) 8MG/2ML IV/</t>
  </si>
  <si>
    <t>1 DAY ICU ADMISSION OUTSIDE PD</t>
  </si>
  <si>
    <t>1663 - DTAP-HIB-HB-IPV VACCINE</t>
  </si>
  <si>
    <t>1687 - METRONIDAZOLE (AMRIZOLE</t>
  </si>
  <si>
    <t>1ST SPECIALIST ON CALL</t>
  </si>
  <si>
    <t>2ND SPECIALIST</t>
  </si>
  <si>
    <t>3038 - DTAP VACCINE (BOOSTRIX)</t>
  </si>
  <si>
    <t>3512 - DTAP-HIB-HB-IPV VACCINE</t>
  </si>
  <si>
    <t>ACCU CHECK INSTANT STRIPS</t>
  </si>
  <si>
    <t>ACCU CHEK ACTIVE 50 STRIPS</t>
  </si>
  <si>
    <t>ACCU CHEK ACTIVE STRIPS</t>
  </si>
  <si>
    <t>ACCU CHEK FASTCLIX LANCETS 100</t>
  </si>
  <si>
    <t>ACCU CHEK LANCETS 100</t>
  </si>
  <si>
    <t>ACCU CHEK SOFTCLIX 100LANCETS</t>
  </si>
  <si>
    <t>ACCU-CHECK GO STRIPS</t>
  </si>
  <si>
    <t>ACCU-CHEK ACTIVE STRIPS 50PCS</t>
  </si>
  <si>
    <t>ACCU-CHEK SOFTCLIX LANCET 100P</t>
  </si>
  <si>
    <t>ACHILLES TENDON LENGTH &amp; MEDIA</t>
  </si>
  <si>
    <t>AMBROXOL HYDROCHLORIDE 3 MILLI</t>
  </si>
  <si>
    <t>AMRIZOL</t>
  </si>
  <si>
    <t>AMRIZOLE 200 SUSP</t>
  </si>
  <si>
    <t>APPROVAL FOR ICU ADMISSION</t>
  </si>
  <si>
    <t>APPROVAL FOR CAG CARCATH001</t>
  </si>
  <si>
    <t>ATROSOL 250 MCG/ML NEBULISER S</t>
  </si>
  <si>
    <t>ATROVENT 500 MCG/2 ML NEBULES,</t>
  </si>
  <si>
    <t>BAYER CONTOUR LANCETS 1 U U (1</t>
  </si>
  <si>
    <t>BCG VACCINE AJ VACCINES 0.75MG</t>
  </si>
  <si>
    <t>BIOTEC CHG DRESSING, 10X12CM</t>
  </si>
  <si>
    <t>CAESARIAN DELIVERY PACKAGE</t>
  </si>
  <si>
    <t>CARCATH001- LEFT HEART CATHETE</t>
  </si>
  <si>
    <t>CARCATH001-LEFT HEART CATHETER</t>
  </si>
  <si>
    <t>CAREMED LANCET FLAT200</t>
  </si>
  <si>
    <t>CHEST &amp; HEART</t>
  </si>
  <si>
    <t>CHICKEN POX VACCINE</t>
  </si>
  <si>
    <t>CLOSED DRESSING (SMALL)</t>
  </si>
  <si>
    <t>CONSULTANT , CALL OUT</t>
  </si>
  <si>
    <t>CONSULTANT EXAMINATION .R</t>
  </si>
  <si>
    <t>CONSULTANT.EXAM</t>
  </si>
  <si>
    <t>CONSULTATION AND REPORT ON REF</t>
  </si>
  <si>
    <t>CONSULTATION FEES + 10 SESSION</t>
  </si>
  <si>
    <t>CONSULTATION FOR DR SALMAN MRO</t>
  </si>
  <si>
    <t>CONSULTATION GYNECO KINDLY ADV</t>
  </si>
  <si>
    <t>CONSULTATION ORL + REMOVAL IMP</t>
  </si>
  <si>
    <t>CONSULTATION WITH SPECIALIST F</t>
  </si>
  <si>
    <t>CONSULTATION-GEN .PHYSICIAN</t>
  </si>
  <si>
    <t>CONTOUR NEXT LANCET</t>
  </si>
  <si>
    <t>CONTOUR NEXT ONE BLOOD GLUCOSE</t>
  </si>
  <si>
    <t>CONTOUR TS BLOOD GLUCOSE TEST</t>
  </si>
  <si>
    <t>CREP BANDAGE FOR SPRAIN</t>
  </si>
  <si>
    <t>DRESS BURN LARGE &gt;=10% BSA DR</t>
  </si>
  <si>
    <t>DRESS BURN MED 5% &lt; 10% BSA DR</t>
  </si>
  <si>
    <t>DRESSING - LARGE</t>
  </si>
  <si>
    <t>DRESSING - SMALL SIZE</t>
  </si>
  <si>
    <t>DRESSING (PER ONE TIME)</t>
  </si>
  <si>
    <t>DRESSING \ MEDIUM</t>
  </si>
  <si>
    <t>DRESSING FOR A MODERATE BURN</t>
  </si>
  <si>
    <t>DRESSING FOR BURNS MORE THAN 2</t>
  </si>
  <si>
    <t>DRESSING FOR LARGE BURN WITH N</t>
  </si>
  <si>
    <t>DRESSING FOR SMALL BURN</t>
  </si>
  <si>
    <t>DRESSING OF BURNS CONTACT WITH</t>
  </si>
  <si>
    <t>DRESSING OF SMALL WOUNDS</t>
  </si>
  <si>
    <t>DRESSING OF WOUND- LARGE</t>
  </si>
  <si>
    <t>DRESSING OF WOUND- MEDIUM</t>
  </si>
  <si>
    <t>DRESSING ORTHO MEDIUM</t>
  </si>
  <si>
    <t>DRESSING1 (LARGE)</t>
  </si>
  <si>
    <t>DRESSING-LARGE</t>
  </si>
  <si>
    <t>DRESSING-MEDIUM</t>
  </si>
  <si>
    <t>DRESSING-SIMPLE</t>
  </si>
  <si>
    <t>EASYMAX LANCETS LOCAL LANCET 0</t>
  </si>
  <si>
    <t>EASYMAX STRIP 50P</t>
  </si>
  <si>
    <t>NORMAL SALINE</t>
  </si>
  <si>
    <t>EXPLORATION OF WOUND(TENDON,,</t>
  </si>
  <si>
    <t>EXTERNAL DRESSING (SURGICAL SU</t>
  </si>
  <si>
    <t>NURSE FOR INJECTION/DRESSING</t>
  </si>
  <si>
    <t>FEELLIF MESH NEBULIZER AIR PRO</t>
  </si>
  <si>
    <t>FEROGLOBIN B12 30CAP</t>
  </si>
  <si>
    <t>FEROGLOBIN B12 CAP 30PCS</t>
  </si>
  <si>
    <t>FEROGLOBIN CAP 30 PK</t>
  </si>
  <si>
    <t>OMRON C28 COMPRESSOR NEBULISER</t>
  </si>
  <si>
    <t>FOR CAG (CARCATH001)</t>
  </si>
  <si>
    <t>FREESTYLE LITE STRIPFREESTYLE</t>
  </si>
  <si>
    <t>ONETOUCH DELICA LANCETS 100/B</t>
  </si>
  <si>
    <t>GLUCOMETER-STRIP</t>
  </si>
  <si>
    <t>GLYCOHAEMOGLOBIN</t>
  </si>
  <si>
    <t>H.D. SEROLOGY (HBV, HCV, HIV)</t>
  </si>
  <si>
    <t>HAPTOGLOBIN; QUANTITATIVE</t>
  </si>
  <si>
    <t>HAVRIX 720 JUNIOR VACCINE</t>
  </si>
  <si>
    <t>HEART MURMUR</t>
  </si>
  <si>
    <t>HEMOGLOBIN OR RBCS- FETAL- FOR</t>
  </si>
  <si>
    <t>HEPATITIS B VACCINE INJECTIO</t>
  </si>
  <si>
    <t>HEXAXIM SYRINGE, 1 PREFILLED S</t>
  </si>
  <si>
    <t>HIV-1 ANTIGEN (S)-DETECTION BY</t>
  </si>
  <si>
    <t>HUMULIN 70/30</t>
  </si>
  <si>
    <t>HYMOX BID 875MG1//S52.51,,FRAC</t>
  </si>
  <si>
    <t>IH-18 COMPRESSOR NEBULIZER 1</t>
  </si>
  <si>
    <t>INC &amp; DRAIN FLEXOR TENDON SHEA</t>
  </si>
  <si>
    <t>INDIRECT BILIRUBIN</t>
  </si>
  <si>
    <t>INDUCTION OF LABOUR FOR DELIVE</t>
  </si>
  <si>
    <t>INHALER-ATROSOL 250MCG NEBULIS</t>
  </si>
  <si>
    <t>INJECT TENDON /LIGAMENT/CYST</t>
  </si>
  <si>
    <t>INT001 INTERNIST CONSULTATION</t>
  </si>
  <si>
    <t>ITEM CONTOUR LANCET 200'S</t>
  </si>
  <si>
    <t>KNEE JOINT XRAY(2SIDE)</t>
  </si>
  <si>
    <t>LANCET / ONE TOUCH *FOR 60 DAY</t>
  </si>
  <si>
    <t>LARGE DRESSING B</t>
  </si>
  <si>
    <t>LARGE DRESSING B.</t>
  </si>
  <si>
    <t>LARGE DRESSING D.</t>
  </si>
  <si>
    <t>LEFT HEART CARTETHERZATION</t>
  </si>
  <si>
    <t>LOADING OF DRUG DELIVERY DEVIC</t>
  </si>
  <si>
    <t>M. DRESSING</t>
  </si>
  <si>
    <t>MEDISAFE LANCET FOR FINETOUCH</t>
  </si>
  <si>
    <t>MEDISAFE LANCETS GN4530 30/BOX</t>
  </si>
  <si>
    <t>MEDIUM DRESSING B</t>
  </si>
  <si>
    <t>MEDIUM DRESSING B.</t>
  </si>
  <si>
    <t>MEDIUME SIZED DRESSING</t>
  </si>
  <si>
    <t>MEGAMOX 228 MG/ 5 ML SUSPENSIO</t>
  </si>
  <si>
    <t>MEGAMOX 457MG/5ML SYR (AMOXICI</t>
  </si>
  <si>
    <t>MEGAMOX 625MG</t>
  </si>
  <si>
    <t>MENINGITIS VACC</t>
  </si>
  <si>
    <t>METRONIDAZOLE (AMRIZOLE) 500 M</t>
  </si>
  <si>
    <t>MINOR BURN DRESSING ( 3RD DEGR</t>
  </si>
  <si>
    <t>REGISTRAR CONSULTATION FEE</t>
  </si>
  <si>
    <t>MRI KNEE JOINT : KN</t>
  </si>
  <si>
    <t>MRI LUMBOSACRAL</t>
  </si>
  <si>
    <t>MRI PELVIS FOR POST MENOPAUSE</t>
  </si>
  <si>
    <t>MYOGLOBIN IN URINE</t>
  </si>
  <si>
    <t>NEBULIZER MACHINE - REFER</t>
  </si>
  <si>
    <t>NEBULIZER PIC AIR STYLO</t>
  </si>
  <si>
    <t>NEFER TO NEUROLOGYCONSULTATION</t>
  </si>
  <si>
    <t>SAMIXON 1 GM</t>
  </si>
  <si>
    <t>NORMAL DELIVERY + BABY CARE (1</t>
  </si>
  <si>
    <t>NORMAL DELIVERY + BABY CARE P/</t>
  </si>
  <si>
    <t>NORMAL DELIVERY ACT (OBG042)</t>
  </si>
  <si>
    <t>NORMAL DELIVERY+ EXPSIOTOMY</t>
  </si>
  <si>
    <t>NORMAL VAGINAL DELIVENY</t>
  </si>
  <si>
    <t>NORMAL VAGINAL DELIVERY (OBG 0</t>
  </si>
  <si>
    <t>O. B CONSULTATION</t>
  </si>
  <si>
    <t>OMRON P/NEB U22 MICRO AIR</t>
  </si>
  <si>
    <t>ONE OB-GYNAE CONSULTATION</t>
  </si>
  <si>
    <t>ONE TOUCH (SELECT) STRIPS</t>
  </si>
  <si>
    <t>ONE TOUCH EXTERNAL USE STRIPS</t>
  </si>
  <si>
    <t>ONE TOUCH SELECT PLUS STRIP 5</t>
  </si>
  <si>
    <t>ONE TOUCH VERIO STRIPS B/50</t>
  </si>
  <si>
    <t>SORTIVA &amp;NBSP;H 50/12.5MG F.C.</t>
  </si>
  <si>
    <t>PATIENT HAS CONSULTATION PEDIA</t>
  </si>
  <si>
    <t>PATIENT HAS HEART MURMUR &gt; HIS</t>
  </si>
  <si>
    <t>PATIENT NEEDS CONSULTATION GAS</t>
  </si>
  <si>
    <t>PATIENTS NEEDS CONSULTATION FO</t>
  </si>
  <si>
    <t>PATINE NEED CONSULTATION ORTHO</t>
  </si>
  <si>
    <t>PROPHYLACTIC ADMIN VACCINE AGN</t>
  </si>
  <si>
    <t>PROPHYLACTIC VACCINATION AGNST</t>
  </si>
  <si>
    <t>PT NEEDS TO DO MRI RT ELBOW FO</t>
  </si>
  <si>
    <t>PULMICORT 1 MG/ 2 ML NEBULISER</t>
  </si>
  <si>
    <t>PULMICORT SOL 0.5MG NUB*STRIP</t>
  </si>
  <si>
    <t>PULMICORT SOLN</t>
  </si>
  <si>
    <t>REFER TO PEDIATRIC CONSULTATIO</t>
  </si>
  <si>
    <t>S. DRESSING</t>
  </si>
  <si>
    <t>SALBUTAMOL 0.5 % NEBULISER SO</t>
  </si>
  <si>
    <t>SMALL DRESSING B.</t>
  </si>
  <si>
    <t>SPECIAL DRESSING</t>
  </si>
  <si>
    <t>VACCINATION AGAINST PNEUMOCOCC</t>
  </si>
  <si>
    <t>STERILE EYE DRESSING</t>
  </si>
  <si>
    <t>STRITCH REMOVAL + DRESSING</t>
  </si>
  <si>
    <t>SUR148 - GASTRIC SLEEVE</t>
  </si>
  <si>
    <t>SUTURE &amp; DRESSING</t>
  </si>
  <si>
    <t>TENDON RELEASE OF FINGERS / WR</t>
  </si>
  <si>
    <t>TENDON REPIAR.</t>
  </si>
  <si>
    <t>TOTAL 10 DAYS NICU ADMISSION</t>
  </si>
  <si>
    <t>TOTAL 3 DAYS NICU ADMISSION</t>
  </si>
  <si>
    <t>TOTAL 4 DAYS NICU ADMISSION</t>
  </si>
  <si>
    <t>TOTAL 7 DAYS NICU ADMISSION</t>
  </si>
  <si>
    <t>TOTAL 8 DAYS NICU ADMISSION</t>
  </si>
  <si>
    <t>TOTAL 9 DAYS NICU ADMISSION</t>
  </si>
  <si>
    <t>TOTAL 11 DAYS NICU ADMISSION</t>
  </si>
  <si>
    <t>TOTAL 12 DAYS NICU ADMISSION</t>
  </si>
  <si>
    <t>TOTAL 2 DAYS 1 DAY ICU + 1 DAY</t>
  </si>
  <si>
    <t>TOTAL 2 DAYS ICU ADMISSION + 1</t>
  </si>
  <si>
    <t>TOTAL 27 DAYS NICU ADMISSION</t>
  </si>
  <si>
    <t>TOTAL 28 DAYS NICU ADMISSION</t>
  </si>
  <si>
    <t>TOTAL 29 DAYS NICU ADMISSION.</t>
  </si>
  <si>
    <t>VACCINATION AGAINST H. INFLUEN</t>
  </si>
  <si>
    <t>VACCINES TETANUS TOXOID (TETAN</t>
  </si>
  <si>
    <t>XEFO (LORNOXICAM) 8MG VIAL X 1</t>
  </si>
  <si>
    <t>YUWELL AIR COMPRESSING NEBULIZ</t>
  </si>
  <si>
    <t>JALRA M 50/1000 MG FILM-COAT</t>
  </si>
  <si>
    <t>PARACETAMOL 10 MG/ML SOLUTIO</t>
  </si>
  <si>
    <t>AGOUT 40 MG FILM-COATED TABLE</t>
  </si>
  <si>
    <t>AMBAFEN 400MG / 100ML (4MG/ML</t>
  </si>
  <si>
    <t>AMLODIPINE (LOFRAL) 5 MG TABL</t>
  </si>
  <si>
    <t>CEFODOX 200 MG FILM COATED TA</t>
  </si>
  <si>
    <t>CEFUROXIME 500MG ORAL BID 5 D</t>
  </si>
  <si>
    <t>CENTRUM SILVER TABLETS FILM</t>
  </si>
  <si>
    <t>CO-APROVEL 300-25MG F.C. TABL</t>
  </si>
  <si>
    <t>COXICAM 15 MG TABLET 10 BLIST</t>
  </si>
  <si>
    <t>COXICEL 200 MG 20 CAPS</t>
  </si>
  <si>
    <t>DAFLON 500MG TAB 500 MG TABLE</t>
  </si>
  <si>
    <t>DOMPY (DOMPERIDONE)10MG TAB B</t>
  </si>
  <si>
    <t>DOMPY 10MG TABLET 10 MG TABLE</t>
  </si>
  <si>
    <t>ELICA-M CREAM 0.1, 0.2 % CREA</t>
  </si>
  <si>
    <t>FEROMIN CAPSULE 190 MG ORAL B</t>
  </si>
  <si>
    <t>FEROSE TAB (EQV.TO 100MG OF I</t>
  </si>
  <si>
    <t>FEROSE-F 30TABLET ( 30 DAYS )</t>
  </si>
  <si>
    <t>FERRO-FOL CAPSULE 150 MG ORAL</t>
  </si>
  <si>
    <t>FLAZOL 500MG TAB 500 MG TABLE</t>
  </si>
  <si>
    <t>FLUOXETINE (PROZAC) 20MG CAPS</t>
  </si>
  <si>
    <t>FUSIBACT OINT 30GM</t>
  </si>
  <si>
    <t>HEMAMAX 100 MG CHEWABLE OR SW</t>
  </si>
  <si>
    <t>HYMOX 875 MG FILM-COATED TABL</t>
  </si>
  <si>
    <t>INEGY 40-10MG TABLET 40, 10 M</t>
  </si>
  <si>
    <t>IVARIN 10MG FILM COATED TABLE</t>
  </si>
  <si>
    <t>KEPPRA 1000MG F.C.TAB 30 BLIS</t>
  </si>
  <si>
    <t>ABILIFY 10MG TABLET 10 MG TAB</t>
  </si>
  <si>
    <t>ABILIFY 15MG TABLET 15 MG TAB</t>
  </si>
  <si>
    <t>ACC EFFERVESCENT TABLET 600MG/</t>
  </si>
  <si>
    <t>ACETAB 25MG\30TAB (CAPTOPRIL)(</t>
  </si>
  <si>
    <t>ACETYLCYSTEINE 0.2 MG EFFERVES</t>
  </si>
  <si>
    <t>ACETYLCYSTEINE 200 MG/ML CONC</t>
  </si>
  <si>
    <t>ACETYLCYSTEINE 600 MG EFF. TAB</t>
  </si>
  <si>
    <t>ACETYLCYSTEINE 600 MG EFFERVES</t>
  </si>
  <si>
    <t>ACETYLSALICYLIC ACI 1D 100 MG</t>
  </si>
  <si>
    <t>ACICLOVIR 200 MILLIGRAM(S) TAB</t>
  </si>
  <si>
    <t>ACICLOVIR 400 MILLIGRAM(S) TAB</t>
  </si>
  <si>
    <t>ACICLOVIR 5 PERCENT CREAM (1)</t>
  </si>
  <si>
    <t>ACICLOVIR 800 MILLIGRAM(S) TAB</t>
  </si>
  <si>
    <t>ACILOC (OMEPRAZOLE) 20MG CAP B</t>
  </si>
  <si>
    <t>ACILOC 20 MG CAPSULE* 14 BLIST</t>
  </si>
  <si>
    <t>ACILOC 20 MG/ CAPSULE, 14 CAPS</t>
  </si>
  <si>
    <t>ACILOC 40 MG CAPSULE* 14 BLIST</t>
  </si>
  <si>
    <t>ACILOC 40 MG/ CAPSULE, 14 CAPS</t>
  </si>
  <si>
    <t>ACILOC 40MG 14 CAPS</t>
  </si>
  <si>
    <t>ACILOC ORAL CAPSUL 20 MG</t>
  </si>
  <si>
    <t>ACRETIN 0.05 % CREAM (TRETINOI</t>
  </si>
  <si>
    <t>ACRETIN CREAM 0.025%/1APPLY, 3</t>
  </si>
  <si>
    <t>ACTOS 30MG TAB - 0-1-0 30 DAYS</t>
  </si>
  <si>
    <t>ACTOS 30MG TAB VOL: COCENTRAT</t>
  </si>
  <si>
    <t>ACTOS 30MG TAB, 30, TABLET, 30</t>
  </si>
  <si>
    <t>ACTOS TABLETS 15 MG 30 PK(PIOG</t>
  </si>
  <si>
    <t>ACTOS TABLETS 30 MG 30 PK(PIOG</t>
  </si>
  <si>
    <t>ACTOSS 30 MG TAB</t>
  </si>
  <si>
    <t>ADAZIO 100 MG FILM-COATED TABL</t>
  </si>
  <si>
    <t>ADAZIO 100 MG/ TABLET, 60 TABL</t>
  </si>
  <si>
    <t>ADAZIO 25 MG FILM-COATED TABLE</t>
  </si>
  <si>
    <t>ADAZIO 25 MG/ TABLET, 20 TABLE</t>
  </si>
  <si>
    <t>ADEFOVIR DIPIVOXIL 10 MG TABL</t>
  </si>
  <si>
    <t>ADOL (ACETAMINOPHEN)SYRUP 120M</t>
  </si>
  <si>
    <t>ADOL 100 MG/ ML ORAL DROPS, SO</t>
  </si>
  <si>
    <t>ADOL 100MG/ML 15ML DROPS 1 M</t>
  </si>
  <si>
    <t>ADOL 500MG CAPLET 24'S(PARACET</t>
  </si>
  <si>
    <t>ADOL 500MG CAPLET 500 MG TABLE</t>
  </si>
  <si>
    <t>ADOL CAPLETS 500MG 24'S1FOR TH</t>
  </si>
  <si>
    <t>ADOL CAPLETS 500MG 24'SFOR FIV</t>
  </si>
  <si>
    <t>ADOL DROPS 100 MG /1 ML(PARACE</t>
  </si>
  <si>
    <t>ADOL ORAL DROPS 100MG/ML, 15ML</t>
  </si>
  <si>
    <t>ADOL SYRUP 120MG-5ML VOL:100 M</t>
  </si>
  <si>
    <t>ADOL(R) ORAL DROPS 100MG/ML</t>
  </si>
  <si>
    <t>ADOL(R) ORAL SYRUP 120/5ML MG</t>
  </si>
  <si>
    <t>ADOL(R) ORAL TABLET 500 MG</t>
  </si>
  <si>
    <t>ADVIL 200MG TABLET 24'S 1 TABL</t>
  </si>
  <si>
    <t>AERIALLERG ORAL TABLET 5 MG</t>
  </si>
  <si>
    <t>AERIUS ORAL TABLET 5 MG</t>
  </si>
  <si>
    <t>AERIUS2.5 MG/ 5ML SYRUP, 150 M</t>
  </si>
  <si>
    <t>AESCIN : ENTERIC COATED TABLET</t>
  </si>
  <si>
    <t>AESCIN 5 MG SOLUTION FOR INJEC</t>
  </si>
  <si>
    <t>AGALSIDASE ALFA 1 MG/ML CONCE</t>
  </si>
  <si>
    <t>AGALSIDASE BETA 5 MG/ML POWDE</t>
  </si>
  <si>
    <t>AGOUT 80 MG F.C TAB B/30 (FEBU</t>
  </si>
  <si>
    <t>AGOUT 80 MG/ TABLETS, 30 TABLE</t>
  </si>
  <si>
    <t>AGOUT FC FILM COATED TABLET 80</t>
  </si>
  <si>
    <t>AGOUT FEBUXOSTAT 40 MG 30 FILM</t>
  </si>
  <si>
    <t>AIRFAST 10 MG/ TABLET, 30 TABL</t>
  </si>
  <si>
    <t>AIRFAST 10MG TAB B/30 (MONTELU</t>
  </si>
  <si>
    <t>AIRFAST 4 MG GRANULES, 28 SACH</t>
  </si>
  <si>
    <t>AIRFAST 5 MG/ CHEWABLE TABLET,</t>
  </si>
  <si>
    <t>AIRFAST FILM COATED TABLET 10M</t>
  </si>
  <si>
    <t>ALBENDAZOLE 20 MG/ML ORAL SUSP</t>
  </si>
  <si>
    <t>ALDACTONE 25MG TAB B/20 (SPIRO</t>
  </si>
  <si>
    <t>ALDACTONE(R) ORAL TABLET 100 M</t>
  </si>
  <si>
    <t>ALDACTONE(R) ORAL TABLET 25 MG</t>
  </si>
  <si>
    <t>ALDOMET(R) ORAL TABLET 250 MG</t>
  </si>
  <si>
    <t>ALENDRONATE 70 MG TABLET (4)</t>
  </si>
  <si>
    <t>ALENDRONATE SODIUM 70 MG EFFE</t>
  </si>
  <si>
    <t>ALENDRONATE SODIUM 70 MG FILM-</t>
  </si>
  <si>
    <t>ALEVIO 25 MG 60 TABLETS(TOPIRA</t>
  </si>
  <si>
    <t>ALFA LIPOIC ACID 600 MG ORAL (</t>
  </si>
  <si>
    <t>ALFENTANIL 500 µG/ML SOLUTION</t>
  </si>
  <si>
    <t>ALFOSIN XR 10 MG PROLONGED-REL</t>
  </si>
  <si>
    <t>ALFUZOSIN 10 MG PROLONGED-RELE</t>
  </si>
  <si>
    <t>ALKA POWDER / POWDER FOR ORAL</t>
  </si>
  <si>
    <t>ALLERFIN INJECTION AMPOULE 10M</t>
  </si>
  <si>
    <t>ALLERGEN EXTRACT ORAL SOLUTI</t>
  </si>
  <si>
    <t>ALLERGODIL NASAL SPRAY 20ML(-)</t>
  </si>
  <si>
    <t>ALLERTEC ORAL TABLET 5 MG</t>
  </si>
  <si>
    <t>ALLOPURINOL 100MG TABLET (ALLO</t>
  </si>
  <si>
    <t>ALOGLIPTIN 12.5 MG FILM-COATE</t>
  </si>
  <si>
    <t>ALPHA LIPOIC ACID 300 MG TABLE</t>
  </si>
  <si>
    <t>AMAGLIM 2 MG ORAL TABLET 2MG</t>
  </si>
  <si>
    <t>AMAGLIM ORAL TABLET 3MG</t>
  </si>
  <si>
    <t>AMARYL 1 MG TABS.(GLIMEPRIDE)</t>
  </si>
  <si>
    <t>AMARYL 1 MG TABS.(GLIMEPRIDE)S</t>
  </si>
  <si>
    <t>AMARYL 1MG TAB VOL: COCENTRAT</t>
  </si>
  <si>
    <t>AMARYL TABLETS 2 MG 30 PK(GLIM</t>
  </si>
  <si>
    <t>AMARYL TABLETS 3 MG 30 PK(GLIM</t>
  </si>
  <si>
    <t>AMARYL(R) ORAL TABLET 3 MG</t>
  </si>
  <si>
    <t>AMBAFEN 400MG / 100ML (4MG/ML)</t>
  </si>
  <si>
    <t>AMBOLAR 100ML. SYRUP. / AMBROX</t>
  </si>
  <si>
    <t>AMBROXOL : LIQUID : : 6 MG/ML</t>
  </si>
  <si>
    <t>AMBROXOL 3 MG/ML ORAL LIQUID</t>
  </si>
  <si>
    <t>AMBROXOL 3 MG/ML ORAL LIQUID (</t>
  </si>
  <si>
    <t>AMBROXOL 6 MG/ML ORAL LIQUID</t>
  </si>
  <si>
    <t>AMBROXOL 6 MG/ML ORAL LIQUID (</t>
  </si>
  <si>
    <t>AMBROXOL 6 MG/ML ORAL LIQUID 1</t>
  </si>
  <si>
    <t>AMINO ACIDS, VITAMINS SOLUTI</t>
  </si>
  <si>
    <t>AMINOPHYLLINE 25 MG/ML INJECTI</t>
  </si>
  <si>
    <t>AMISULPRIDE 400 MG FILM-COATE</t>
  </si>
  <si>
    <t>AMLODIPINE (AMLOR) 5 MG CAPSUL</t>
  </si>
  <si>
    <t>AMLODIPINE 5MG CAPSULE* ORAL</t>
  </si>
  <si>
    <t>AMLODIPINE BESYLATE 10 MG CAP</t>
  </si>
  <si>
    <t>AMLODIPINE BESYLATE 10 MG FIL</t>
  </si>
  <si>
    <t>AMLODIPINE BESYLATE 10 MG TAB</t>
  </si>
  <si>
    <t>AMLODIPINE BESYLATE 10 MG CAPS</t>
  </si>
  <si>
    <t>AMLODIPINE BESYLATE 2.5 MG FI</t>
  </si>
  <si>
    <t>AMLODIPINE BESYLATE 2.5 MG CAP</t>
  </si>
  <si>
    <t>AMLODIPINE BESYLATE 5 MG CAPS</t>
  </si>
  <si>
    <t>AMLODIPINE BESYLATE 5 MG FILM</t>
  </si>
  <si>
    <t>AMLODIPINE BESYLATE 5 MG TABL</t>
  </si>
  <si>
    <t>AMLODIPINE BESYLATE 5 MG CAPSU</t>
  </si>
  <si>
    <t>AMLODIPINE BESYLATE 5 MG TABLE</t>
  </si>
  <si>
    <t>AMLOPINE 10MG CAPSULES 10 MG C</t>
  </si>
  <si>
    <t>AMLOR ( AMLODIPINE) 10MG CAPSU</t>
  </si>
  <si>
    <t>AMLOR 10 MG/ CAPSULE, 30 CAPSU</t>
  </si>
  <si>
    <t>AMLOR 5MG CAPS</t>
  </si>
  <si>
    <t>AMLOR 5MG CAPSULE 28'S(AMLODIP</t>
  </si>
  <si>
    <t>AMLOR 5MG CAPSULE 30'S(AMLODIP</t>
  </si>
  <si>
    <t>AMLOR CAPS 5MG5 MG</t>
  </si>
  <si>
    <t>AMLOR CAPSULES 5 MG 30 PK(AMIL</t>
  </si>
  <si>
    <t>AMLOR(R) ORAL CAPSUL 5 MG</t>
  </si>
  <si>
    <t>AMOROLFINE 5 PERCENT SOLUTION</t>
  </si>
  <si>
    <t>AMOXICILLIN 100 MG/ML ORAL DR</t>
  </si>
  <si>
    <t>AMOXICILLIN 100 MG/ML ORAL DRO</t>
  </si>
  <si>
    <t>AMOXICILLIN 100 MG/ML ORAL SUS</t>
  </si>
  <si>
    <t>AMOXICILLIN 25 MG/ML ORAL SUSP</t>
  </si>
  <si>
    <t>AMOXICILLIN 250 MG SOLUBLE TA</t>
  </si>
  <si>
    <t>AMOXICILLIN 500MG CAPSULE ORAL</t>
  </si>
  <si>
    <t>AMOXYCILLIN CAP 500MG(ULTRAMOX</t>
  </si>
  <si>
    <t>AMPICILLIN SODIUM 1 G POWDER F</t>
  </si>
  <si>
    <t>AMPICILLIN SODIUM 500 MG POWDE</t>
  </si>
  <si>
    <t>AMRIZOLE 500 MG VAGINAL SUPPOS</t>
  </si>
  <si>
    <t>AMVASC 10 MG/ CAPSULE, 30 CAPS</t>
  </si>
  <si>
    <t>AMVASC 5 MG/ CAPSULE, 30 CAPSU</t>
  </si>
  <si>
    <t>AMVASC 5MG CAPSULE 5 MG CAPSUL</t>
  </si>
  <si>
    <t>ANAZOL 500 MG F.C. TAB / 500 M</t>
  </si>
  <si>
    <t>ANAZOL 500 MG TABLET, 20 TABLE</t>
  </si>
  <si>
    <t>ANAZOL(R) ORAL TABLET 500 MG</t>
  </si>
  <si>
    <t>ANAZOL(R) ORAL TABLET 500 TOTA</t>
  </si>
  <si>
    <t>ANGINET 160MG 30 FILM COATED T</t>
  </si>
  <si>
    <t>ANGINET 80MG 30 FILM COATED TA</t>
  </si>
  <si>
    <t>APISAL 0.74 % NASAL SPRAY, 15</t>
  </si>
  <si>
    <t>APISAL EYE/NOSE DROPS</t>
  </si>
  <si>
    <t>APIXABAN 2.5 MG TABLET, FILM C</t>
  </si>
  <si>
    <t>APIXABAN 2.5 MILLIGRAM(S) TABL</t>
  </si>
  <si>
    <t>APIXABAN 2.5MG TABLET (APIXABA</t>
  </si>
  <si>
    <t>APIXABAN 5 MG FILM-COATED TABL</t>
  </si>
  <si>
    <t>APIXABAN 5 MG TABLET, FILM COA</t>
  </si>
  <si>
    <t>AR CA-D 600 MG/ TABLET, 90 TAB</t>
  </si>
  <si>
    <t>AR VITA-P 90 TABLETS(MULTI VIT</t>
  </si>
  <si>
    <t>ARBITEN 80 MG/ TABLET, 30 TABL</t>
  </si>
  <si>
    <t>ARBITEN PLUS 160/12.5MG/ TAB,</t>
  </si>
  <si>
    <t>ARBITEN PLUS 160/25 MG/ TAB, 3</t>
  </si>
  <si>
    <t>ARCOXIA 120MG TAB 120 MG TABL</t>
  </si>
  <si>
    <t>ARCOXIA 120MG TAB VOL: COCENT</t>
  </si>
  <si>
    <t>ARCOXIA 120MG TABLET 7'S(ETORI</t>
  </si>
  <si>
    <t>ARCOXIA 60MG TABLET 28'S(ETORI</t>
  </si>
  <si>
    <t>ARCOXIA 90 MG/ TABLET, 28 TABL</t>
  </si>
  <si>
    <t>ARCOXIA 90MG TABLET (ETORICOXI</t>
  </si>
  <si>
    <t>ARCOXIA 90MG TABLET 28'S(ETORI</t>
  </si>
  <si>
    <t>ARCOXIA ORAL TABLET 120MG</t>
  </si>
  <si>
    <t>ARCOXIA ORAL TABLET 90MG</t>
  </si>
  <si>
    <t>ARENA 300 MG/ TABLET, 30 TABLE</t>
  </si>
  <si>
    <t>ARENA PLUS 150 MG/12.5 MG FILM</t>
  </si>
  <si>
    <t>ARENA PLUS 300 MG/12.5 MG FILM</t>
  </si>
  <si>
    <t>ARENA PLUS 300 MG/25 MG FILM C</t>
  </si>
  <si>
    <t>ARIPIPRAZOLE 10 MG ORODISPERS</t>
  </si>
  <si>
    <t>ARIPIPRAZOLE 15 MG ORODISPERS</t>
  </si>
  <si>
    <t>ARTIZ 10 MG F.C TABLET / 10 M</t>
  </si>
  <si>
    <t>ARTIZ 10 MG F.C TABLET VOL:</t>
  </si>
  <si>
    <t>ASCORBIC ACID 100 MG EFFERVESC</t>
  </si>
  <si>
    <t>ASONEX 0.05% NASAL SPRAY</t>
  </si>
  <si>
    <t>ASPECTON SYRUP (THYM)</t>
  </si>
  <si>
    <t>ASPICARD 81MG TAB (ACETYLSALIC</t>
  </si>
  <si>
    <t>ASPICARD 81MG TAB VOL: COCENT</t>
  </si>
  <si>
    <t>ASPIRIN CHILDREN 100MG VOL: C</t>
  </si>
  <si>
    <t>ASPIRIN ORAL TABLET 100MG</t>
  </si>
  <si>
    <t>ASPIRIN PROTECT 100 MG 60 TABL</t>
  </si>
  <si>
    <t>ASPIRIN PROTECT 100MG 20 TAB/B</t>
  </si>
  <si>
    <t>ASTATIN 10 MG/ TABLET, 30 TABL</t>
  </si>
  <si>
    <t>ASTATIN 20 MG/ TABLET, 30 TABL</t>
  </si>
  <si>
    <t>ASTATIN ORAL TABLET 10MG</t>
  </si>
  <si>
    <t>ASTATIN ORAL TABLET 20MG</t>
  </si>
  <si>
    <t>ASTATIN ORAL TABLET 40MG</t>
  </si>
  <si>
    <t>ATACAND 16 MG TAB VOL: COCENT</t>
  </si>
  <si>
    <t>ATACAND 16 MG TABLET 28'S(CAND</t>
  </si>
  <si>
    <t>ATACAND 16 MG/ TABLET, 28 TABL</t>
  </si>
  <si>
    <t>ATACAND 8 MG TABLET 28'S(CANDE</t>
  </si>
  <si>
    <t>ATACAND 8 MG/ TABLET, 28 TABLE</t>
  </si>
  <si>
    <t>ATACAND PLUS TABLET16 , 12.5 M</t>
  </si>
  <si>
    <t>ATEZOLIZUMAB 60 MG/ML CONCENT</t>
  </si>
  <si>
    <t>ATORLIP 10 MG FILM-COATED TABL</t>
  </si>
  <si>
    <t>ATORLIP 20 MG FILM-COATED TABL</t>
  </si>
  <si>
    <t>ATORLIP 20 MG/TABLET, 30 TABLE</t>
  </si>
  <si>
    <t>ATORLIP ORAL TABLET 40 MG</t>
  </si>
  <si>
    <t>ATORVA 20MG F.C. TABLETS VOL:</t>
  </si>
  <si>
    <t>ATORVA &amp;NBSP;20MG F.C. TABLETS</t>
  </si>
  <si>
    <t>ATORVASTATIN 10 MG FILM-COATE</t>
  </si>
  <si>
    <t>ATORVASTATIN 20 MG FILM-COATE</t>
  </si>
  <si>
    <t>ATORVASTATIN 40 MG FILM-COATE</t>
  </si>
  <si>
    <t>ATORVASTATIN 80 MG FILM-COATE</t>
  </si>
  <si>
    <t>AUGMENTIN 1 G TAB875,125 MG</t>
  </si>
  <si>
    <t>AUGMENTIN 1G/ TABLET, 16 TABLE</t>
  </si>
  <si>
    <t>AUGMENTIN TABLET 1000MG/1TABLE</t>
  </si>
  <si>
    <t>AVALON BUTAFYL 1% SPRAY-D 1%</t>
  </si>
  <si>
    <t>AVALON AVOBAN OINTMENT 2%/1APP</t>
  </si>
  <si>
    <t>AVAMYS APPLICATOR NASAL SPRAY,</t>
  </si>
  <si>
    <t>AVAMYS NASAL SPRAY /1APPLICATO</t>
  </si>
  <si>
    <t>AVASTIN 100 SOLUTION FOR INFUS</t>
  </si>
  <si>
    <t>AVOBAN 2 % OINTMENT, 15 GM/TUB</t>
  </si>
  <si>
    <t>AVOCIN 2 % VAGINAL CREAM, 40 G</t>
  </si>
  <si>
    <t>AVOCIN 2% VAGINAL 40GM CREAM</t>
  </si>
  <si>
    <t>AVOCIN VAGINAL CREAM, 40 GM/AP</t>
  </si>
  <si>
    <t>AVOCOM 0.05 % NASAL SPRAY</t>
  </si>
  <si>
    <t>AVOCOM-M CREAM 30 GM ( 5 DAYS</t>
  </si>
  <si>
    <t>AVODART 0.5MG CAPSULE 0.5 MG C</t>
  </si>
  <si>
    <t>AVODART ORAL CAPSUL 0.5MG</t>
  </si>
  <si>
    <t>AVOMEB OINT 50G(1OINTMENT EVER</t>
  </si>
  <si>
    <t>AVOQUIN 4% CREAM (HYDRODUINONE</t>
  </si>
  <si>
    <t>AZELAIC ACID 20 % CREAM (1)</t>
  </si>
  <si>
    <t>AZELAIC ACID 20 PERCENT CREAM</t>
  </si>
  <si>
    <t>AZERA TAB ORAL TABLET 100 MG</t>
  </si>
  <si>
    <t>AZI ONCE 250 MG 6 CAP</t>
  </si>
  <si>
    <t>AZIMAC 500 MG/ TABLET, 3 TABLE</t>
  </si>
  <si>
    <t>AZIMAC 500MG TABLET 3'S 1 TABL</t>
  </si>
  <si>
    <t>AZIMAC ORAL TABLET 500MG</t>
  </si>
  <si>
    <t>AZI-ONCE / 40 MG/ML / ORAL SUS</t>
  </si>
  <si>
    <t>AZI-ONCE 200MG/5ML - SUSP 15ML</t>
  </si>
  <si>
    <t>AZI-ONCE 40 MG/ML ORAL SUSPENS</t>
  </si>
  <si>
    <t>AZI-ONCE CAPSULE 250MG/1CAPSUL</t>
  </si>
  <si>
    <t>AZITHROMYCIN 200MG/5ML SUSPENS</t>
  </si>
  <si>
    <t>AZITHROMYCIN 250 MG FILM-COAT</t>
  </si>
  <si>
    <t>AZITHROMYCIN 250 MG FILM-COATE</t>
  </si>
  <si>
    <t>AZITHROMYCIN 40 MG/ML ORAL SU</t>
  </si>
  <si>
    <t>AZITHROMYCIN 40 MG/ML ORAL SUS</t>
  </si>
  <si>
    <t>AZITHROMYCIN 500 MG FILM-COAT</t>
  </si>
  <si>
    <t>AZITHROMYCIN 500 MG FILM-COATE</t>
  </si>
  <si>
    <t>BACTRIM FORTE TAB800, 160 MG</t>
  </si>
  <si>
    <t>BANORIV 15 MG/TABLET, 28 TABLE</t>
  </si>
  <si>
    <t>BANORIV 20 MG FILM COATED TABL</t>
  </si>
  <si>
    <t>BANORIV 20 MG/TABLET, 28 TABLE</t>
  </si>
  <si>
    <t>BCG VACCINE 0.75 MG INJECTION*</t>
  </si>
  <si>
    <t>BCG VACCINE POWDER FOR INJECTI</t>
  </si>
  <si>
    <t>BEFOLVIT 1 MG/ TABLET, 30 TABL</t>
  </si>
  <si>
    <t>BEFOLVIT 1MG TAB 1 MG 30 BLIST</t>
  </si>
  <si>
    <t>BEFOLVIT 5 MG TAB 5 MG 30 BLIS</t>
  </si>
  <si>
    <t>BEFOLVIT 5 MG/ TABLET, 30 TABL</t>
  </si>
  <si>
    <t>BENZAL 25 % CUTANEOUS SOLUTION</t>
  </si>
  <si>
    <t>BEPANTHEN 5 % CREAM, 30 GM/TUB</t>
  </si>
  <si>
    <t>BEPANTHEN OINTMENT 30G 1 APPL</t>
  </si>
  <si>
    <t>BEPANTHENE OINTMENT 5%/1APPLY,</t>
  </si>
  <si>
    <t>BETAGEN 16 MG/ TABLET, 30 TABL</t>
  </si>
  <si>
    <t>BETAHISTINE MESYLATE 6 MG TABL</t>
  </si>
  <si>
    <t>BETASERC TABLET 16MG 40'S(BETA</t>
  </si>
  <si>
    <t>BETASERC(R) ORAL TABLET 16 MG</t>
  </si>
  <si>
    <t>BETASERC(R) ORAL TABLET 24 MG</t>
  </si>
  <si>
    <t>BETAVERT 16 MG/ TAB, 30 TAB/BO</t>
  </si>
  <si>
    <t>BETMIGA 50 MG PROLONGED RELEAS</t>
  </si>
  <si>
    <t>BETNOVATE CREAM 0.1%/1TUBE, 30</t>
  </si>
  <si>
    <t>BETNOVATE-N CREAM 30 GM(BETAME</t>
  </si>
  <si>
    <t>BEVACIZUMAB 25 MG/ML CONCENTR</t>
  </si>
  <si>
    <t>BILOBIL FORT CAPSULE 80MG/1CAP</t>
  </si>
  <si>
    <t>BIOCAL D 60 TAB</t>
  </si>
  <si>
    <t>BIOCAL D 60 TABLETS</t>
  </si>
  <si>
    <t>BIODAL 50,000 UNIT/ TABLET, 20</t>
  </si>
  <si>
    <t>BIODAL 50000 IU TABLET 1 F</t>
  </si>
  <si>
    <t>BIODAL 50000 IU TABLET 20 TABL</t>
  </si>
  <si>
    <t>BIODAL 50000 UNIT/TABLET, 20 T</t>
  </si>
  <si>
    <t>BIODAL TABLET 50000IU/1TABLET,</t>
  </si>
  <si>
    <t>BIODAL VIT D3 50000 IU 20 TAB/</t>
  </si>
  <si>
    <t>BIOFREEZE GEL</t>
  </si>
  <si>
    <t>BIOGAIA ORAL DROPS 100MILLION/</t>
  </si>
  <si>
    <t>BIOSOFT EYE DROP, 0.2, SOLUTIO</t>
  </si>
  <si>
    <t>BISACODYL 5 MG GASTRO-RESISTA</t>
  </si>
  <si>
    <t>BISACODYL 5 MG GASTRO-RESISTAN</t>
  </si>
  <si>
    <t>BISOPROLOL FUMARATE 10 MG FIL</t>
  </si>
  <si>
    <t>BISOPROLOL FUMARATE 10 MG TAB</t>
  </si>
  <si>
    <t>BISOPROLOL FUMARATE 10 MG FILM</t>
  </si>
  <si>
    <t>BISOPROLOL FUMARATE 10 MG TABL</t>
  </si>
  <si>
    <t>BISOPROLOL FUMARATE 2.5 MG FI</t>
  </si>
  <si>
    <t>BISOPROLOL FUMARATE 2.5 MG TA</t>
  </si>
  <si>
    <t>BISOPROLOL FUMARATE 2.5 MG FIL</t>
  </si>
  <si>
    <t>BISOPROLOL FUMARATE 2.5 MG TAB</t>
  </si>
  <si>
    <t>BISOPROLOL FUMARATE 5 MG FILM</t>
  </si>
  <si>
    <t>BISOPROLOL FUMARATE 5 MG TABL</t>
  </si>
  <si>
    <t>BISOPROLOL FUMARATE 5 MG FILM-</t>
  </si>
  <si>
    <t>BISOPROLOL FUMARATE 5 MG TABLE</t>
  </si>
  <si>
    <t>BISOPROLOL FUMARATE 5MG TABLET</t>
  </si>
  <si>
    <t>BLEOMYCIN HCL 15 MG SOLUTION F</t>
  </si>
  <si>
    <t>BLOPRESS 8 MG/ TABLET, 28 TABL</t>
  </si>
  <si>
    <t>BLOPRESS(R) ORAL TABLET 16 MG</t>
  </si>
  <si>
    <t>BLOPRESS(R) ORAL TABLET 8 MG</t>
  </si>
  <si>
    <t>BLUGEL A 0.3 % EYE DROPS</t>
  </si>
  <si>
    <t>BRIMONIDINE TARTRATE 2 MG/ML</t>
  </si>
  <si>
    <t>BROFIX 0.09% EYE DROPS SOLUTIO</t>
  </si>
  <si>
    <t>BROFIX OPHTHALMIC SOLUTION DRO</t>
  </si>
  <si>
    <t>BROMHEXINE 0.8 MG/ML ORAL SOLU</t>
  </si>
  <si>
    <t>BROMHEXINE 0.8 MILLIGRAM(S)/MI</t>
  </si>
  <si>
    <t>BROMHEXINE 2 MG/ML ORAL SOLUTI</t>
  </si>
  <si>
    <t>BRONCAST (MONTELUKAST) 10 MG F</t>
  </si>
  <si>
    <t>BRUFEN 400 MG/ TABLET, 25 TABL</t>
  </si>
  <si>
    <t>BRUFEN(R) ORAL TABLET 600 MG</t>
  </si>
  <si>
    <t>BUDESONIDE 0.02 MG/ML ENEMA* (</t>
  </si>
  <si>
    <t>BUDESONIDE 0.05 MG NASAL SPRAY</t>
  </si>
  <si>
    <t>BUDESONIDE 0.064 MG NASAL SPRA</t>
  </si>
  <si>
    <t>BUDESONIDE 0.25 MG/ML NEBULISE</t>
  </si>
  <si>
    <t>BUDESONIDE 50 µG NASAL SPRAY*</t>
  </si>
  <si>
    <t>BUDESONIDE 9 MG PROLONGED-REL</t>
  </si>
  <si>
    <t>BUDISONIDE 500 MCG/ ML AMPOULE</t>
  </si>
  <si>
    <t>BUMETANIDE 1 MG TABLET (20)</t>
  </si>
  <si>
    <t>BUMETANIDE 1 MG/TABLET, 28 TAB</t>
  </si>
  <si>
    <t>BUPIROFEN 400 MG TABLET (20)</t>
  </si>
  <si>
    <t>BUPRENORPHINE 10 MG TRANSDERM</t>
  </si>
  <si>
    <t>BUPROFEN 400 MG TABLET (12)</t>
  </si>
  <si>
    <t>BUSCOPAN 10MG TABLET 20'S(HYOS</t>
  </si>
  <si>
    <t>BUSCOPAN TABLETS 10MG VOL: CO</t>
  </si>
  <si>
    <t>BUSCOPAN(R) ORAL TABLET 10 MG</t>
  </si>
  <si>
    <t>BUSPIRONE HYDROCHLORIDE 10 MG</t>
  </si>
  <si>
    <t>CALCIPOTRIOL 0.005 % CREAM (1)</t>
  </si>
  <si>
    <t>CALCIPOTRIOL 0.005 % OINTMENT</t>
  </si>
  <si>
    <t>CALCIUM CARBONATE 500 MG FILM</t>
  </si>
  <si>
    <t>CALCIUM CARBONATE 500 MG TABLE</t>
  </si>
  <si>
    <t>CALCIUM CARBONATE 500MG/VITAMI</t>
  </si>
  <si>
    <t>CALCIUM CARBONATE 600 MG FILM-</t>
  </si>
  <si>
    <t>CALCIUM CARBONATE 600 MG TABLE</t>
  </si>
  <si>
    <t>CALCIUM GLUCONATE 1 % SOLUTIO</t>
  </si>
  <si>
    <t>CALCIUM GLUCONATE 10 % SOLUTIO</t>
  </si>
  <si>
    <t>CALCY ORAL TABLET 600M</t>
  </si>
  <si>
    <t>CALCY ORAL TABLET 600MG</t>
  </si>
  <si>
    <t>CALTRATE 600MG W/VIT.D</t>
  </si>
  <si>
    <t>CALTRATE 600MG W/VIT.D TABLET</t>
  </si>
  <si>
    <t>CALTRATE D 600MG W/VIT. 60 TAB</t>
  </si>
  <si>
    <t>CALTRATE- D 60TABS / CALCIUM C</t>
  </si>
  <si>
    <t>CANAGLIFLOZIN 100 MG FILM-COAT</t>
  </si>
  <si>
    <t>CANAGLIFLOZIN 300 MG FILM-COA</t>
  </si>
  <si>
    <t>CANDAN 16MG 28-TABLETS 1 F</t>
  </si>
  <si>
    <t>CANDIVAST 150 MG/ CAPSULE, 1 C</t>
  </si>
  <si>
    <t>CANESTEN 1 VAGINAL CREAM</t>
  </si>
  <si>
    <t>CANESTEN 10 % VAGINAL CREAM, 5</t>
  </si>
  <si>
    <t>CANESTEN VAGINAL CREAM 10%/1AP</t>
  </si>
  <si>
    <t>CAPECITABINE 150 MG FILM-COAT</t>
  </si>
  <si>
    <t>CAPECITABINE 500 MG FILM-COAT</t>
  </si>
  <si>
    <t>CARBAMAZEPINE 20 MG/ML ORAL SU</t>
  </si>
  <si>
    <t>CARBETOCIN SOLUTION FOR INJE</t>
  </si>
  <si>
    <t>CARBIMAZOLE 5 MILLIGRAM(S) TAB</t>
  </si>
  <si>
    <t>CARBOCYSTEINE 20 MG/ML SYRUP (</t>
  </si>
  <si>
    <t>CARBOCYSTEINE 500 MG/ML SYRUP</t>
  </si>
  <si>
    <t>CARBOPLATIN 10 MG/ML CONCENTR</t>
  </si>
  <si>
    <t>CARBOPLATIN 10 MG/ML INJECTIO</t>
  </si>
  <si>
    <t>CARDEX 2.5 MG/ TABLET, 30 TABL</t>
  </si>
  <si>
    <t>CARDEX PLUS 5/12.5 MG F.C TABL</t>
  </si>
  <si>
    <t>CARVEDILOL 12.5 MG FILM-COATE</t>
  </si>
  <si>
    <t>CARVEDILOL 3.125 MG FILM-COAT</t>
  </si>
  <si>
    <t>CARVEDILOL 6.25 MG FILM-COATE</t>
  </si>
  <si>
    <t>CATAFAST ORAL SACHET 50MG</t>
  </si>
  <si>
    <t>CATAFLAM ORAL TABLET 50 M</t>
  </si>
  <si>
    <t>CATAFLAM ORAL TABLET 50 MG</t>
  </si>
  <si>
    <t>CEBO 200 MG 20 CAPS(CELECOXIB)</t>
  </si>
  <si>
    <t>CEBO 200 MG/CAPSULE, 20 CAPSUL</t>
  </si>
  <si>
    <t>CECLOR 250 MG-5ML SUSP50 MG/ML</t>
  </si>
  <si>
    <t>CECLOR 500 MG(CEFACLOR) CAPSUL</t>
  </si>
  <si>
    <t>CEFACLOR 50 MG POWDER FOR ORAL</t>
  </si>
  <si>
    <t>CEFADROXIL 100 MG/ML ORAL SUS</t>
  </si>
  <si>
    <t>CEFADROXIL 100 MG/ML ORAL SUSP</t>
  </si>
  <si>
    <t>CEFADROXIL 25 MG/ML ORAL SUSPE</t>
  </si>
  <si>
    <t>CEFADROXIL 50 MG/ML ORAL SUSP</t>
  </si>
  <si>
    <t>CEFADROXIL 50 MG/ML ORAL SUSPE</t>
  </si>
  <si>
    <t>CEFDINIR - SEFARIX 300 MG CAPS</t>
  </si>
  <si>
    <t>CEFDINIR 25 MG/ML ORAL SUSPENS</t>
  </si>
  <si>
    <t>CEFDINIR 300 MG CAPSULE, HARD</t>
  </si>
  <si>
    <t>CEFDINIR 300 MILLIGRAM(S) CAPS</t>
  </si>
  <si>
    <t>CEFDITOREN PIVOXIL 200 MG TABL</t>
  </si>
  <si>
    <t>CEFIX 100 MG SUSP 60 ML</t>
  </si>
  <si>
    <t>CEFIX 100MG-5ML SUSPENSION20 M</t>
  </si>
  <si>
    <t>CEFIX 400MG CAPSULE 6'S(CEFIXI</t>
  </si>
  <si>
    <t>CEFIXIME : CAPSULE, SOFT : :</t>
  </si>
  <si>
    <t>CEFIXIME 20 MG/ML ORAL SUSPEN</t>
  </si>
  <si>
    <t>CEFIXIME 20 MG/ML ORAL SUSPENS</t>
  </si>
  <si>
    <t>CEFIXIME 200 MG CAPSULE, SOFT</t>
  </si>
  <si>
    <t>CEFIXIME 400 MG CAPSULE, SOFT</t>
  </si>
  <si>
    <t>CEFOTAXIME 1 G POWDER FOR INJE</t>
  </si>
  <si>
    <t>CEFPODOXIME : FILM-COATED TABL</t>
  </si>
  <si>
    <t>CEFPODOXIME : POWDER FOR ORAL</t>
  </si>
  <si>
    <t>CEFPODOXIME 200 MG FILM-COATE</t>
  </si>
  <si>
    <t>CEFPROZIL 25 MG/ML ORAL SUSPE</t>
  </si>
  <si>
    <t>CEFPROZIL 25 MG/ML ORAL SUSPEN</t>
  </si>
  <si>
    <t>CEFPROZIL 50 MG/ML ORAL SUSPEN</t>
  </si>
  <si>
    <t>CEFTRIAXONE 1000MG IV VIAL1FOR</t>
  </si>
  <si>
    <t>CEFTRIAXONE 1000MG IV VIALFOR</t>
  </si>
  <si>
    <t>CEFUROXIME 500 MG ORAL BID</t>
  </si>
  <si>
    <t>CEFUROXIME AXETIL 125 MG FILM-</t>
  </si>
  <si>
    <t>CEFUROXIME AXETIL 125 MG TABLE</t>
  </si>
  <si>
    <t>CEFUROXIME AXETIL 250 MG FILM</t>
  </si>
  <si>
    <t>CEFUROXIME AXETIL 250 MG TABL</t>
  </si>
  <si>
    <t>CEFUROXIME AXETIL 250 MG FILM-</t>
  </si>
  <si>
    <t>CEFUROXIME AXETIL 250 MG TABLE</t>
  </si>
  <si>
    <t>CEFUROXIME AXETIL 500 MG FILM</t>
  </si>
  <si>
    <t>CEFUROXIME AXETIL 500 MG FILM-</t>
  </si>
  <si>
    <t>CEFUROXIME AXETIL 500 MG TABLE</t>
  </si>
  <si>
    <t>CEFUROXIME AXETIL 500 MG/ TABL</t>
  </si>
  <si>
    <t>CEFUROXIME SODIUM 1.5 G SOLUTI</t>
  </si>
  <si>
    <t>CEFUROXIME SODIUM 250 MG SOLUT</t>
  </si>
  <si>
    <t>CEFUROXIME SODIUM 750 MG POWD</t>
  </si>
  <si>
    <t>CEFUROXIME SODIUM 750 MG SOLUT</t>
  </si>
  <si>
    <t>CEFUZIME(R) ORAL TABLET 500 MG</t>
  </si>
  <si>
    <t>CELEBREX 200 MG/ CAPSULE, 20 C</t>
  </si>
  <si>
    <t>CELEBREX 200MG CAP 20PCS ( 3 B</t>
  </si>
  <si>
    <t>CELEBREX 200MG CAP B/20 (CELEC</t>
  </si>
  <si>
    <t>CELEBREX 200MG CAPSULE (CELECO</t>
  </si>
  <si>
    <t>CELEBREX CAPSULE 200MG/1CAPSUL</t>
  </si>
  <si>
    <t>CELECOXIB 200 MG HARD CAPSUL</t>
  </si>
  <si>
    <t>CELECOXIB 200MG 20CAP CINFA</t>
  </si>
  <si>
    <t>CELECOXIB 200MG CAPS1//M17,,GO</t>
  </si>
  <si>
    <t>CELECOXIB 200MG TABLETS (CELEC</t>
  </si>
  <si>
    <t>CELECT 200 MG/CAPSULE, 20 CAPS</t>
  </si>
  <si>
    <t>CENTRUM SILVER TABLETS FILM-</t>
  </si>
  <si>
    <t>CERUXIM 500 MG FILM COTED TABL</t>
  </si>
  <si>
    <t>CHLORAMPHENICOL 1 % EYE OINTM</t>
  </si>
  <si>
    <t>CHLORAMPHENICOL 1 % EYE OINTME</t>
  </si>
  <si>
    <t>CHLOROQUINE PHOSPHATE 150 MG T</t>
  </si>
  <si>
    <t>CHLOROQUINE PHOSPHATE 250 MG T</t>
  </si>
  <si>
    <t>CIFLOX 500 MG/ TABLET, 10 TABL</t>
  </si>
  <si>
    <t>CIPRALEX 10 MG/ TABLET FILM-CO</t>
  </si>
  <si>
    <t>CIPROBAY 100 INJ 100 MG SOLUT</t>
  </si>
  <si>
    <t>CIPROCIN 0.3 % EAR-EYE DROPS,</t>
  </si>
  <si>
    <t>CIPRODAR 500MG\TAB (CIPROFLOXA</t>
  </si>
  <si>
    <t>CIPROFLOXACIN 2 MG/ML INTRAVE</t>
  </si>
  <si>
    <t>CIPROFLOXACIN 2 MG/ML SOLUTIO</t>
  </si>
  <si>
    <t>CIPROFLOXACIN 250 MG FILM-COAT</t>
  </si>
  <si>
    <t>CIPROFLOXACIN 500 MG FILM-COA</t>
  </si>
  <si>
    <t>CIPROFLOXACIN 500 MG FILM-COAT</t>
  </si>
  <si>
    <t>CIPROFLOXACIN 750 MG FILM-COA</t>
  </si>
  <si>
    <t>CIPROFLOXACIN 750 MG FILM-COAT</t>
  </si>
  <si>
    <t>CIPROGEN 500MG VOL: COCENTRAT</t>
  </si>
  <si>
    <t>CIPROGEN(R) ORAL TABLET 500 MG</t>
  </si>
  <si>
    <t>CIPROGRAM 500MG TABLET (CIPROF</t>
  </si>
  <si>
    <t>CIPROMAX 500 MG TABLET / 500 M</t>
  </si>
  <si>
    <t>CIPROMAX 500MG TABLET (CIPROFL</t>
  </si>
  <si>
    <t>CIPROMAX 750MG TAB 750 MG 10 B</t>
  </si>
  <si>
    <t>CIPROMAX 750MG TAB B/10 (CIPRO</t>
  </si>
  <si>
    <t>CIPROXEN(R) ORAL TABLET 500 MG</t>
  </si>
  <si>
    <t>CIPROXEN(R) ORAL TABLET 750 MG</t>
  </si>
  <si>
    <t>CLARA 10MG TABLET VOL: COCENT</t>
  </si>
  <si>
    <t>CLARA ORAL SYRUP 5MG/5ML</t>
  </si>
  <si>
    <t>CLARA TABLETS 10MG 10 PK(LORAT</t>
  </si>
  <si>
    <t>CLARINASE TAB VOL: COCENTRATE</t>
  </si>
  <si>
    <t>CLARINASE TAB5, 120 MG</t>
  </si>
  <si>
    <t>CLARINASE TABLETS 14 PK(LORATA</t>
  </si>
  <si>
    <t>CLARINASE(5+120)MG/TABLET,14TA</t>
  </si>
  <si>
    <t>CLARIT 500 MG/ TABLET, 14 TABL</t>
  </si>
  <si>
    <t>CLARIT XL 500 MG/ TABLET, 7 TA</t>
  </si>
  <si>
    <t>CLARITHROMYCIN 25 MG/ML ORAL S</t>
  </si>
  <si>
    <t>CLARITHROMYCIN 250 MG FILM-CO</t>
  </si>
  <si>
    <t>CLARITHROMYCIN 250 MG FILM-COA</t>
  </si>
  <si>
    <t>CLARITHROMYCIN 50 MG/ML ORAL</t>
  </si>
  <si>
    <t>CLARITHROMYCIN 50 MG/ML ORAL S</t>
  </si>
  <si>
    <t>CLARITHROMYCIN 500 MG FILM-CO</t>
  </si>
  <si>
    <t>CLARITHROMYCIN 500 MG SUSTAIN</t>
  </si>
  <si>
    <t>CLARITHROMYCIN 500 MG FILM-COA</t>
  </si>
  <si>
    <t>CLARITHROMYCIN 500 MG MODIFIED</t>
  </si>
  <si>
    <t>CLAZ MR 30 MG/TABLET, 30 TABLE</t>
  </si>
  <si>
    <t>CLAZ MR 60 MG TABLE</t>
  </si>
  <si>
    <t>CLAZ MR 60 MG/TABLET, 30 TABLE</t>
  </si>
  <si>
    <t>CLEXANE 40MG 2ML SYRINGE 2/BOX</t>
  </si>
  <si>
    <t>CLEXANE 40MG SYRINGE</t>
  </si>
  <si>
    <t>CLEXANE 40MG SYRINGE 2'S(</t>
  </si>
  <si>
    <t>CLEXANE 40MG SYRINGE 2'S(ENOXA</t>
  </si>
  <si>
    <t>CLIMEN ORAL TABLET 2MG/1MG</t>
  </si>
  <si>
    <t>CLINDAMYCIN PALMITATE 15 MG/ML</t>
  </si>
  <si>
    <t>CLOBAZAM 1 MG/ML ORAL SUSPENS</t>
  </si>
  <si>
    <t>CLOBAZAM 2 MG/ML ORAL SUSPENS</t>
  </si>
  <si>
    <t>CLOFEN CREAMAGEL 1% VOL:50</t>
  </si>
  <si>
    <t>CLOFEN CREAMAGEL 1% VOL:50 G C</t>
  </si>
  <si>
    <t>CLONAZEPAM 2.5 MG/ML ORAL DROP</t>
  </si>
  <si>
    <t>CLOPACIN 75MG FILM-COATED TABL</t>
  </si>
  <si>
    <t>CLOPIDOGREL 75MG TABLETS (CLOP</t>
  </si>
  <si>
    <t>CLOPIDOGREL BESYLATE 75 MG FI</t>
  </si>
  <si>
    <t>CLOPIDOGREL BESYLATE 75 MG FIL</t>
  </si>
  <si>
    <t>CLOPIDOGREL BISULPHATE 75 MG F</t>
  </si>
  <si>
    <t>CLOTRIMAZOLE 100 MG VAGINAL T</t>
  </si>
  <si>
    <t>CLOTRIMAZOLE 100 MG VAGINAL TA</t>
  </si>
  <si>
    <t>CLOTRIMAZOLE 500 MG VAGINAL T</t>
  </si>
  <si>
    <t>CLOTRIMAZOLE 500 MG VAGINAL TA</t>
  </si>
  <si>
    <t>CO-APROVEL 300-25MG F.C. TABLE</t>
  </si>
  <si>
    <t>COBAL 500 MCG/ TABLET, 30 TABL</t>
  </si>
  <si>
    <t>COBAL 500MCG TAB VOL: COCENTR</t>
  </si>
  <si>
    <t>COBAL 500MG 30-TABLETS 1 F</t>
  </si>
  <si>
    <t>COBAL(R) ORAL TABLET 500M</t>
  </si>
  <si>
    <t>COBAL(R) ORAL TABLET 500MCG</t>
  </si>
  <si>
    <t>CO-DIOVAN ORAL TABLET 160/25 M</t>
  </si>
  <si>
    <t>CO-IRBETEL 312.5 MG FILM-COATE</t>
  </si>
  <si>
    <t>COLPERMIN 187 MG 20 CAPS</t>
  </si>
  <si>
    <t>CONCOR 10 MG FILM-COATED TABLE</t>
  </si>
  <si>
    <t>CONCOR 10MG TABLET, 30/BOX, ME</t>
  </si>
  <si>
    <t>CONCOR 5 MG PLUS TAB.(BISOPROL</t>
  </si>
  <si>
    <t>CONCOR 5 MG, 30 TABLET/BOX</t>
  </si>
  <si>
    <t>CONCOR 5MG TABLET, 30/BOX, MER</t>
  </si>
  <si>
    <t>CONCOR COR / 2.5 MG / FILM-COA</t>
  </si>
  <si>
    <t>CONCOR COR 2.5MG 30 TAB F</t>
  </si>
  <si>
    <t>CONCOR COR 2.5MG 30 TAB(BISOPR</t>
  </si>
  <si>
    <t>CONCOR TABLETS 5 MG 30 PK(BISO</t>
  </si>
  <si>
    <t>CONCOR(R) ORAL TABLET 10 MG</t>
  </si>
  <si>
    <t>CONTRA 15/200 MG SOFTGEL CAPSU</t>
  </si>
  <si>
    <t>CONVENTIN (GABAPENTIN) 300MG C</t>
  </si>
  <si>
    <t>CONVENTIN (GABAPENTIN) 400MG C</t>
  </si>
  <si>
    <t>CONVENTIN 300 MG 30 CAPS</t>
  </si>
  <si>
    <t>CORTIDERM 1 % CREAM, 30 GM/TUB</t>
  </si>
  <si>
    <t>CORTIDERM CREAM TUBE/30GM (HYD</t>
  </si>
  <si>
    <t>COUFATEX 2 MG/TABLET, 100 TABL</t>
  </si>
  <si>
    <t>COVERAM ORAL TABLET 5MG /5MG</t>
  </si>
  <si>
    <t>COVERSYL 5 MG TABLET, 30 TABLE</t>
  </si>
  <si>
    <t>COVERSYL 5 MG/ TABLET, 30 TABL</t>
  </si>
  <si>
    <t>COVERSYL(R) ORAL TABLET 10 MG</t>
  </si>
  <si>
    <t>ELICA- M CREAM TUBE/30GM(MICON</t>
  </si>
  <si>
    <t>ELICA-M 0.1 % CREAM, 30 GM/TUB</t>
  </si>
  <si>
    <t>FEVADOL 500MG TAB 500 MG TABLE</t>
  </si>
  <si>
    <t>FEVADOL 500MG TABLET (PARACETA</t>
  </si>
  <si>
    <t>FOLINIC ACID 15 MG TABLET (10</t>
  </si>
  <si>
    <t>FONDAPARINUX SODIUM 5 MG/ML S</t>
  </si>
  <si>
    <t>GASEC 20MG GASTRO CAPS20 MG</t>
  </si>
  <si>
    <t>GASEC 40 MG/ CAPSULE, 28 CAPSU</t>
  </si>
  <si>
    <t>GASEC 40MG ,OD.</t>
  </si>
  <si>
    <t>GASEC 40MG GASTRO CAP - 14 S</t>
  </si>
  <si>
    <t>GASEC 40MG GASTRO CAPSULES40 M</t>
  </si>
  <si>
    <t>GASEC CAPSULES 20MG 28 PK(OMEP</t>
  </si>
  <si>
    <t>GASEC CAPSULES 40MG 28 PK(OMEP</t>
  </si>
  <si>
    <t>GASTROZOL 20 MG CAPSULE</t>
  </si>
  <si>
    <t>GEMCITABINE HYDROCHLORIDE 1 G</t>
  </si>
  <si>
    <t>GEMIFLOXACIN MESYLATE 320 MG F</t>
  </si>
  <si>
    <t>GENTAMICIN 0.3 % EAR-EYE DROPS</t>
  </si>
  <si>
    <t>GINEXIN-F 40 MG 40 TAB</t>
  </si>
  <si>
    <t>GINKGO BILOBA 60/100 MG FILM</t>
  </si>
  <si>
    <t>GINKGO BILOBA EXTRACTS TABLE</t>
  </si>
  <si>
    <t>GINSENOSIDES 9.33 MG/ML ORAL S</t>
  </si>
  <si>
    <t>GIOTRIF 20 MG FILM-COATED TABL</t>
  </si>
  <si>
    <t>GIOTRIF 50 MG FILM-COATED TABL</t>
  </si>
  <si>
    <t>GLADOS 15 MG/ TABLET, 30 TABLE</t>
  </si>
  <si>
    <t>GLADOS 30 MG/ TABLET, 30 TABLE</t>
  </si>
  <si>
    <t>GLADOS ORAL TABLET 15 MG</t>
  </si>
  <si>
    <t>GLEMAX 4 MG TABLE</t>
  </si>
  <si>
    <t>GLICLAZIDE 30 MG MODIFIED-REL</t>
  </si>
  <si>
    <t>GLICLAZIDE 30 MG MODIFIED-RELE</t>
  </si>
  <si>
    <t>GLICLAZIDE 60 MG MODIFIED-RELE</t>
  </si>
  <si>
    <t>GLIDE 2MG TAB - 1-0-0 30 DAYS</t>
  </si>
  <si>
    <t>GLIDE 2MG TAB - 1-0-1 30 DAYS</t>
  </si>
  <si>
    <t>GLIDE 2MG TAB - 1-0-1- 30 DAYS</t>
  </si>
  <si>
    <t>GLIDE 3MG TABLET 3 MG 30 BLIST</t>
  </si>
  <si>
    <t>GLIDE 4MG TAB - 1-0-1 01 MONTH</t>
  </si>
  <si>
    <t>GLIDE 4MG TAB - 1-0-1- 30 DAYS</t>
  </si>
  <si>
    <t>GLIM 1MG TABLETS / 1 MG / TABL</t>
  </si>
  <si>
    <t>GLIM 1MG TABLETS 1 MG 30 BLIST</t>
  </si>
  <si>
    <t>GLIM 2MG TABLETS / 2 MG / TABL</t>
  </si>
  <si>
    <t>GLIM 3MG TABLETS / 3 MG / TABL</t>
  </si>
  <si>
    <t>GLIM 4MG TAB - 1-0-1- 30 DAYS</t>
  </si>
  <si>
    <t>GLIM 4MG TABLETS / 4 MG / TABL</t>
  </si>
  <si>
    <t>GLIM 6 MG -30TAB</t>
  </si>
  <si>
    <t>GLIMEPIRIDE 1 MILLIGRAM(S) TAB</t>
  </si>
  <si>
    <t>GLIMEPIRIDE 2 MILLIGRAM(S) TAB</t>
  </si>
  <si>
    <t>GLIMEPIRIDE 3 MILLIGRAM(S) TAB</t>
  </si>
  <si>
    <t>GLIMEPIRIDE 4 MG T3BLET (30)</t>
  </si>
  <si>
    <t>GLIMIFORT 2.5/500 MG FILM-COAT</t>
  </si>
  <si>
    <t>GLIPTEN 100MG -28TAB</t>
  </si>
  <si>
    <t>GLOCLAV(R) ORAL TABLET 1G</t>
  </si>
  <si>
    <t>GLUCAGON 1 MG POWDER FOR INJEC</t>
  </si>
  <si>
    <t>GLUCARE 500 MG 50 TAB (METFORM</t>
  </si>
  <si>
    <t>GLUCARE XR 750 MG 30 TABLET (M</t>
  </si>
  <si>
    <t>GLUCARE XR 750 MG 60 TABLET (M</t>
  </si>
  <si>
    <t>GLUCARE XR750 ORAL TABLET 750M</t>
  </si>
  <si>
    <t>GLUCOPHAGE 1GM TABLET (30/BOX)</t>
  </si>
  <si>
    <t>GLUCOPHAGE 500MG TAB VOL: COC</t>
  </si>
  <si>
    <t>GLUCOPHAGE TABLET 500MG/1TABLE</t>
  </si>
  <si>
    <t>GLUCOPHAGE XR 750 MG/TAB, 30 T</t>
  </si>
  <si>
    <t>GLUCOSE 10 % SOLUTION FOR INJE</t>
  </si>
  <si>
    <t>GLUCOVANCE 2.5/5002.5, 500 MG</t>
  </si>
  <si>
    <t>GOUTEX 40 MG FILM</t>
  </si>
  <si>
    <t>GOUTEX 80 MG FILM-COATED TABLE</t>
  </si>
  <si>
    <t>GRANISETRON 34.3 MG TRANSDERM</t>
  </si>
  <si>
    <t>GUPISONE TAB 5MG / 5 MG / TABL</t>
  </si>
  <si>
    <t>GYNERA TAB B/21(1TABLET ONCE E</t>
  </si>
  <si>
    <t>GYNO MIKOZAL VAGINAL CREAM</t>
  </si>
  <si>
    <t>GYNO-MIKOZAL 200 MG VAGINAL OV</t>
  </si>
  <si>
    <t>GYNO-MIKZOL 400MG VAGINAL OVUL</t>
  </si>
  <si>
    <t>HAEMODIALYSIS SOLUTION CONCE</t>
  </si>
  <si>
    <t>HAEMODIALYSIS SOLUTION SOLUT</t>
  </si>
  <si>
    <t>HALAVEN 0.5 MG/ML 0.5 MG/ML I</t>
  </si>
  <si>
    <t>HEMADID 200 MG/FILM COATED TAB</t>
  </si>
  <si>
    <t>HEMAMAX 100 MG CHEWABLE OR SWA</t>
  </si>
  <si>
    <t>HEMAMAX -F TABLET 30'S(IRON</t>
  </si>
  <si>
    <t>HEPARIN SODIUM 10 IU/ML SOLUTI</t>
  </si>
  <si>
    <t>HEPATAB 1 MG FILM-COATED TABLE</t>
  </si>
  <si>
    <t>HEROX 5MG TABLET B/30 ( TADALA</t>
  </si>
  <si>
    <t>HISTOP 0.4 MG/ ML SYRUP, 100 M</t>
  </si>
  <si>
    <t>HISTOP 2MG-5ML SYRUP0.4 MG/ML</t>
  </si>
  <si>
    <t>HISTOP(R) ORAL TABLET 4 MG</t>
  </si>
  <si>
    <t>HUMAN ALBUMIN 200 G/L SOLUTIO</t>
  </si>
  <si>
    <t>HUMAN PLASMA ALBUMIN SOLUTIO</t>
  </si>
  <si>
    <t>HUMIRA SYRINGE 40MG/0.8ML (EAC</t>
  </si>
  <si>
    <t>HYALUBRIX 60 MG / 4 ML PRE-FIL</t>
  </si>
  <si>
    <t>HYALUBRIX 60 MG /4ML(HYALURONI</t>
  </si>
  <si>
    <t>HYALUBRIX 60MG/4ML PREF.SYRING</t>
  </si>
  <si>
    <t>HYALURONIC ACID GEL FOR INJE</t>
  </si>
  <si>
    <t>HYALURONIC ACID 25 MG/ML INJE</t>
  </si>
  <si>
    <t>HYALURONIC ACID 30 MG/ML INJE</t>
  </si>
  <si>
    <t>HYDROCHLOROTHIAZIDE 25 MG TABL</t>
  </si>
  <si>
    <t>HYDROCORTISONE 1 % EYE OINTME</t>
  </si>
  <si>
    <t>HYDROCORTISONE 100MG/2ML VIL+S</t>
  </si>
  <si>
    <t>HYDROCORTISONE 50 MG/ML INJEC</t>
  </si>
  <si>
    <t>HYFRESH EYE SOLUTION 10MLFOR F</t>
  </si>
  <si>
    <t>HYMOX 500 MG/ CAPSULE, 20 CAPS</t>
  </si>
  <si>
    <t>HYMOX 500MG CAPS / 500 MG / CA</t>
  </si>
  <si>
    <t>HYMOX 500MG CAPS 500 6 BLISTER</t>
  </si>
  <si>
    <t>HYMOX 500MG CAPS 500 MG CAPSUL</t>
  </si>
  <si>
    <t>HYMOX 500MG CAPS500 MG</t>
  </si>
  <si>
    <t>HYMOX 875 MG FILM-COATED TABLE</t>
  </si>
  <si>
    <t>HYMOX 875 MG/ TABLET, 14 TABLE</t>
  </si>
  <si>
    <t>HYMOX CAPS 500MG B/20 (AMOXICI</t>
  </si>
  <si>
    <t>HYMOX(R) ORAL CAPSUL 500 MG</t>
  </si>
  <si>
    <t>HYOSCINE-N-BUTYL BROMIDE 20MG/</t>
  </si>
  <si>
    <t>I.V. INJECTION NEXIUM 40MG</t>
  </si>
  <si>
    <t>I.V. TRAMAL 100MG (TRAMADOL HC</t>
  </si>
  <si>
    <t>IBUPROFEN 20 MG/ML ORAL SUSPE</t>
  </si>
  <si>
    <t>IBUPROFEN 20 MG/ML ORAL SUSPEN</t>
  </si>
  <si>
    <t>IBUPROFEN 200 MILLIGRAM(S) TAB</t>
  </si>
  <si>
    <t>IBUPROFEN 400MG TABLETS (IBUPR</t>
  </si>
  <si>
    <t>IDEOS 60 CHEWABLE TABLETS</t>
  </si>
  <si>
    <t>ILLUSOF 300MGI/ML (LOHEXOL INJ</t>
  </si>
  <si>
    <t>IMATINIB MESYLATE 100 MG CAPS</t>
  </si>
  <si>
    <t>IMATINIB MESYLATE 100 MG TABLE</t>
  </si>
  <si>
    <t>IMATINIB MESYLATE 400 MG CAPS</t>
  </si>
  <si>
    <t>IMATINIB MESYLATE 400 MG FILM</t>
  </si>
  <si>
    <t>IMATINIB MESYLATE 400 MG TABL</t>
  </si>
  <si>
    <t>IMATOX 4MG/2ML AMPOULE INJECT</t>
  </si>
  <si>
    <t>IMATOX 8 MG AMP ( ZOFRAN ) S</t>
  </si>
  <si>
    <t>IMIGRAN 50 MG/ TABLET, 6 TABLE</t>
  </si>
  <si>
    <t>IMODIUM(R) ORAL TABLET 2 MG</t>
  </si>
  <si>
    <t>IMURAN 50 MG/ TABLET, 100 TABL</t>
  </si>
  <si>
    <t>IMURAN(R) ORAL TABLET 50 MG</t>
  </si>
  <si>
    <t>INDAPAMIDE 1.5 MG MODIFIED-RE</t>
  </si>
  <si>
    <t>INDAPAMIDE 1.5 MG MODIFIED-REL</t>
  </si>
  <si>
    <t>INDERAL 10 MG/ TABLET, 50 TABL</t>
  </si>
  <si>
    <t>INDERAL(R) ORAL TABLET 10 MG S</t>
  </si>
  <si>
    <t>INDERAL(R) ORAL TABLET 40 MG S</t>
  </si>
  <si>
    <t>INDICARDIN(R) ORAL TABLET 10 M</t>
  </si>
  <si>
    <t>INDICARDIN(R) ORAL TABLET 40 M</t>
  </si>
  <si>
    <t>INEGY 10/40 MG TABLET (EZETIMI</t>
  </si>
  <si>
    <t>INFANRIX HEXA VACCINE / SOLUTI</t>
  </si>
  <si>
    <t>INFLUENZA VACCINE 45 MG INJECT</t>
  </si>
  <si>
    <t>INJECTION /PARACONICA 100MG)</t>
  </si>
  <si>
    <t>INJECTION CLEXANE 80MG INJECTI</t>
  </si>
  <si>
    <t>INTERFERON ALFA-2A 18000000 IU</t>
  </si>
  <si>
    <t>INTRACONAZOLE-100 MG X15 CAPSU</t>
  </si>
  <si>
    <t>IORESAL TABLET 10MG 50'S</t>
  </si>
  <si>
    <t>IPRAMAX 25 MG/ TABLET, 60 TABL</t>
  </si>
  <si>
    <t>IPRATROPIUM BROMIDE 0.25 MG/ML</t>
  </si>
  <si>
    <t>IPRATROPIUM BROMIDE 0.5 MG/ML</t>
  </si>
  <si>
    <t>IRBESARTAN 150 MG TABLET, FILM</t>
  </si>
  <si>
    <t>IRBESARTAN 300 MG TABLET, FILM</t>
  </si>
  <si>
    <t>IRINOTECAN 20 MG/ML CONCENTRA</t>
  </si>
  <si>
    <t>ISOBID 20 MG CAPSULE, 20 CAPSU</t>
  </si>
  <si>
    <t>ISOBIDE (R) ORAL CAPSUL 20 MG</t>
  </si>
  <si>
    <t>ISOBIDE / 20 MG / MODIFIED-REL</t>
  </si>
  <si>
    <t>ISOCONAZOLE NITRATE 1 % CREAM</t>
  </si>
  <si>
    <t>ISONIAZID 100 MILLIGRAM(S) TAB</t>
  </si>
  <si>
    <t>ISOPTIN 240 MG TAB. BOX/30</t>
  </si>
  <si>
    <t>ISOPTIN 40 MG/ TABLET, 50 TABL</t>
  </si>
  <si>
    <t>ISOSORBIDE DINITRATE 5 MG SUBL</t>
  </si>
  <si>
    <t>IVARIN 10 MG TAB ( ROSUVASTIN</t>
  </si>
  <si>
    <t>IVARIN 10 MG/ TABLET, 30 TABLE</t>
  </si>
  <si>
    <t>IVARIN 20 MG TAB ( ROSUVASTIN</t>
  </si>
  <si>
    <t>IVARIN 20 MG/ TABLET, 30 TABLE</t>
  </si>
  <si>
    <t>IVARIN FILM COATED TABLET 10MG</t>
  </si>
  <si>
    <t>IVARIN FILM COATED TABLET 20MG</t>
  </si>
  <si>
    <t>JALRA - M 50/1000 MG 60 FC.TAB</t>
  </si>
  <si>
    <t>JALRA M 50/850 MG TAB (VILDAG</t>
  </si>
  <si>
    <t>JANUMET 50/850 TABLET, 56 TABL</t>
  </si>
  <si>
    <t>JANUMET XR 50/1000 MG, 56 TABL</t>
  </si>
  <si>
    <t>JANUVIA 100 MG TAB.(SITAGLIPTI</t>
  </si>
  <si>
    <t>JANUVIA 100 MG TABLET , 28TABL</t>
  </si>
  <si>
    <t>JANUVIA ORAL TABLET 100 MG</t>
  </si>
  <si>
    <t>JARDIANCE 10 MG FILM</t>
  </si>
  <si>
    <t>JARDIANCE 10 MG/ TAB, 30 TAB/B</t>
  </si>
  <si>
    <t>JARDIANCE 25 MG TAB (EMPAGLIFL</t>
  </si>
  <si>
    <t>JOINTACE CHONDROITIN CAPSULE B</t>
  </si>
  <si>
    <t>JP CAPSULE 567MG/1CAPSULE, 30C</t>
  </si>
  <si>
    <t>JP OMEGA 3-30 CAPS</t>
  </si>
  <si>
    <t>JP OMEGA-3 567 MG 567 MG/ TABL</t>
  </si>
  <si>
    <t>JP-OMEGA 3-30 CAPS</t>
  </si>
  <si>
    <t>KAFOSED SYRP 15MG /5ML - 100ML</t>
  </si>
  <si>
    <t>KAFOSED SYRUP 15MG-5ML 3 MG/ML</t>
  </si>
  <si>
    <t>KAFOSED SYRUP 15MG-5ML VOL:100</t>
  </si>
  <si>
    <t>KAFOSED SYRUP 15MG-5ML3 MG/ML</t>
  </si>
  <si>
    <t>KAFOSED(R) ORAL SYRUP 15 MG/</t>
  </si>
  <si>
    <t>KAFOSED(R) ORAL SYRUP 15 MG/5M</t>
  </si>
  <si>
    <t>KAPTIN SUSP1972, 4.4 MG/ML</t>
  </si>
  <si>
    <t>KEFLEX 500 MG TAB B/20 (CEPHAL</t>
  </si>
  <si>
    <t>KENACORT 40MG</t>
  </si>
  <si>
    <t>KENACORT A/1.M INJECTION 40MG(</t>
  </si>
  <si>
    <t>KEPPRA 100 MG/ ML ORAL SOLUTIO</t>
  </si>
  <si>
    <t>KEPPRA 1000 MG/TABLET, 30 TABL</t>
  </si>
  <si>
    <t>KEPPRA 500 MG/ TABLET, 30 TABL</t>
  </si>
  <si>
    <t>KEPPRA 500MG F.C.TAB 30 BLISTE</t>
  </si>
  <si>
    <t>KERASAL OINTMENT 10%/1APPLY, 5</t>
  </si>
  <si>
    <t>KETOPROFEN 200 MG MODIFIED-RE</t>
  </si>
  <si>
    <t>KLACID 125MG-5ML SUSP25 MG/ML</t>
  </si>
  <si>
    <t>KLACID 500 MG/ TABLET, 14 TABL</t>
  </si>
  <si>
    <t>KLARE 500MG 14-TABLETS 1 F</t>
  </si>
  <si>
    <t>KLAVOX 1000 MG TABLET, 14TABLE</t>
  </si>
  <si>
    <t>KLAVOX 1GM TAB B/14 (AMOXICILL</t>
  </si>
  <si>
    <t>KLAVOX 1GM TAB875, 125 MG</t>
  </si>
  <si>
    <t>KLAVOX 457 MG/5ML ORAL SUSP.,</t>
  </si>
  <si>
    <t>KLAVOX 625 MG/ TABLET, 20 TABL</t>
  </si>
  <si>
    <t>KLAVOX TABLETS 1G 14 PK F</t>
  </si>
  <si>
    <t>KLAVOX TABLETS 1G 14 PK(AMOXIC</t>
  </si>
  <si>
    <t>KLAVOX(R) ORAL TABLET 1 GM</t>
  </si>
  <si>
    <t>KLAVOX(R) ORAL TABLET 375 MG</t>
  </si>
  <si>
    <t>KOMBIGLYZE XR 2.5/1000 MG 60 T</t>
  </si>
  <si>
    <t>KONAKION MM INTRA-VENUS AMPOUL</t>
  </si>
  <si>
    <t>KONAKION(R) ORAL TABLET 10 MG</t>
  </si>
  <si>
    <t>LACTATED RINGER SOLUTION FOR</t>
  </si>
  <si>
    <t>LACTATED RINGER SOLUTION (BOT)</t>
  </si>
  <si>
    <t>LACTATED RINGER(S) SOLUTION</t>
  </si>
  <si>
    <t>LACTOFERRIN 100 MG ORAL (30)</t>
  </si>
  <si>
    <t>LACTULOSE 0.5 G/L ORAL SOLUTIO</t>
  </si>
  <si>
    <t>LACTULOSE ORAL SOLUTION 0.67G/</t>
  </si>
  <si>
    <t>LAMICTAL TABLET 25MG BOX/3O(LA</t>
  </si>
  <si>
    <t>LAMIFEN 1% CREAM / 0.01 / CREA</t>
  </si>
  <si>
    <t>LAMIFEN 250MG TABLET B/14(TERB</t>
  </si>
  <si>
    <t>LAMIFEN CREAM 1%/1APPLY, 15GM/</t>
  </si>
  <si>
    <t>LAMIFEN CREAM 15 GM(TERBINAFIN</t>
  </si>
  <si>
    <t>LAMIRA 100 MG/ TABLET, 30 TABL</t>
  </si>
  <si>
    <t>LAMISIL 1 % CUTANEOUS SPRAY, 3</t>
  </si>
  <si>
    <t>LAMISIL 1% SPRAY / 0.01 / CUTA</t>
  </si>
  <si>
    <t>LAMISIL CREAM 0.01 15 GM(TERBI</t>
  </si>
  <si>
    <t>LAMISIL CREAM 1%/1APPLY, 15GM/</t>
  </si>
  <si>
    <t>LAMISIL SPRAY 0.01 30 ML(TERBI</t>
  </si>
  <si>
    <t>LAMISIL TOPICAL SPRAY 1MG/1SPR</t>
  </si>
  <si>
    <t>LAMOTRIGINE 25 MG CHEWABLE TAB</t>
  </si>
  <si>
    <t>LASIX IM/IV/SC AMPOULE 10 MG</t>
  </si>
  <si>
    <t>LASIX 40MG TABLET 20'S(FUROSEM</t>
  </si>
  <si>
    <t>LASIX 40MG TABLET, 20/BOX</t>
  </si>
  <si>
    <t>LASIX AMP 20MG-2ML / 10 MG/ML</t>
  </si>
  <si>
    <t>LASIX ORAL TABLET 40 MG</t>
  </si>
  <si>
    <t>LASIX TAB 40 MG / 40 MG / TABL</t>
  </si>
  <si>
    <t>LASIX TABLETS 40MG 20 PK(FUROS</t>
  </si>
  <si>
    <t>LATANOPROST 50 µG/ML EYE DROPS</t>
  </si>
  <si>
    <t>LAVIE 500 MG 30 TABLETS(LEVETI</t>
  </si>
  <si>
    <t>LEGALON 140 MG 30 CAPS(SILIMAR</t>
  </si>
  <si>
    <t>LEGALON 70 MG TAB. 70 MG TABLE</t>
  </si>
  <si>
    <t>LERCADIP 10 MG TABS.(LERCANIDI</t>
  </si>
  <si>
    <t>LEUKAIR CHEWABLE TABLET 10 MG</t>
  </si>
  <si>
    <t>LEVETIRACETAM 100 MG/ML ORAL</t>
  </si>
  <si>
    <t>LEVETIRACETAM 100 MG/ML INJECT</t>
  </si>
  <si>
    <t>LEVETIRACETAM 100 MG/ML ORAL S</t>
  </si>
  <si>
    <t>LEVETIRACETAM 1000 MG FILM-CO</t>
  </si>
  <si>
    <t>LEVETIRACETAM 1000 MG FILM-COA</t>
  </si>
  <si>
    <t>LEVETIRACETAM 250 MG FILM-COA</t>
  </si>
  <si>
    <t>LEVETIRACETAM 250 MG FILM-COAT</t>
  </si>
  <si>
    <t>LEVETIRACETAM 500 MG CONCENTR</t>
  </si>
  <si>
    <t>LEVETIRACETAM 500 MG FILM-COA</t>
  </si>
  <si>
    <t>LEVETIRACETAM 500 MG PROLONGE</t>
  </si>
  <si>
    <t>LEVETIRACETAM 500 MG FILM-COAT</t>
  </si>
  <si>
    <t>LEVETIRACETAM 500 MG PROLONGED</t>
  </si>
  <si>
    <t>LEVETIRACETAM 500 MILLIGRAM(S)</t>
  </si>
  <si>
    <t>LEVETIRACETAM 750 MG FILM-COA</t>
  </si>
  <si>
    <t>LEVETIRACETAM 750 MG FILM-COAT</t>
  </si>
  <si>
    <t>LEVETIRACETAM 750 MG PROLONGED</t>
  </si>
  <si>
    <t>LEVOCABASTINE 0.5 MG/ML NASAL</t>
  </si>
  <si>
    <t>LEVOFLOX 500 MG 5 TAB (LEVOFLO</t>
  </si>
  <si>
    <t>LEVOFLOX 500 MG 5 TABS 1 F</t>
  </si>
  <si>
    <t>LEVOFLOX 500 MG 5 TABS 1 TAB</t>
  </si>
  <si>
    <t>LEVOFLOX 500 MG/TABLET, 5 TABL</t>
  </si>
  <si>
    <t>LEVOFLOXACIN 250 MG FILM-COAT</t>
  </si>
  <si>
    <t>LEVOFLOXACIN 250 MG FILM-COATE</t>
  </si>
  <si>
    <t>LEVOFLOXACIN 500 MG FILM-COAT</t>
  </si>
  <si>
    <t>LEVOFLOXACIN 500 MG FILM-COATE</t>
  </si>
  <si>
    <t>LEVOFLOXACIN 750 MG FILM-COAT</t>
  </si>
  <si>
    <t>LEVOFLOXACIN 750 MG FILM-COATE</t>
  </si>
  <si>
    <t>LEVON 500 MG FILM-COATED TABLE</t>
  </si>
  <si>
    <t>LEVONORGESTREL 52 MG INTRAUTER</t>
  </si>
  <si>
    <t>LEVOTHYROXINE (THYROXINE) SODIUM 0.025 MG TABLET (100)</t>
  </si>
  <si>
    <t>LEVOTHYROXINE (THYROXINE) SODIUM 0.05 MG TABLET (100)</t>
  </si>
  <si>
    <t>LEVOX 500 MG ORAL TABLET 500 M</t>
  </si>
  <si>
    <t>LEVOX 750 MG ORAL TABLET 750 M</t>
  </si>
  <si>
    <t>LEVOX750MG TABLET (LEVOFLOXACI</t>
  </si>
  <si>
    <t>LEVOZAL FILM COATED TABLET 5MG</t>
  </si>
  <si>
    <t>LEVOZAL ORAL SYRUP 2.5MG/5ML</t>
  </si>
  <si>
    <t>LIDOCAINE (LIGNOCAINE) 2 % GEL</t>
  </si>
  <si>
    <t>LIDOCAINE GEL, 1 APPLICATION L</t>
  </si>
  <si>
    <t>LIDOCAINE HCL 2 % SOLUTION FOR</t>
  </si>
  <si>
    <t>LIDOCAINE HYDROCHLORIDE 1 PERC</t>
  </si>
  <si>
    <t>LIMEPIRIDE : TABLET : : 2 MG</t>
  </si>
  <si>
    <t>LINAGLIPTIN 5 MG TABLET, FILM</t>
  </si>
  <si>
    <t>LIORESAL 10MG TAB B/50 (BACLOF</t>
  </si>
  <si>
    <t>LIORESAL 25MG TAB B/50 (BACLOF</t>
  </si>
  <si>
    <t>LIPANTHYL 200MG MICRONISED</t>
  </si>
  <si>
    <t>LIPANTHYL FILM COATED TABLET 1</t>
  </si>
  <si>
    <t>LIPANTHYL(R) ORAL CAPSUL 145 M</t>
  </si>
  <si>
    <t>LIPICURE 20 MG FILM</t>
  </si>
  <si>
    <t>LIPICURE 20 MG TABLET, 30 TABL</t>
  </si>
  <si>
    <t>LIPICURE 40MG FILM COATED TABL</t>
  </si>
  <si>
    <t>LIPIZET 10 MG/TABLET, 28 TABLE</t>
  </si>
  <si>
    <t>LISINO ORAL TABLET 10MG</t>
  </si>
  <si>
    <t>LISINO ORAL TABLET 5MG</t>
  </si>
  <si>
    <t>LISINO TABLETS 10MG 30 PK(LISI</t>
  </si>
  <si>
    <t>LODIPAM 10 MG FILM-COATED TABL</t>
  </si>
  <si>
    <t>LODIPAM 5 MG FILM-COATED TABLE</t>
  </si>
  <si>
    <t>LOPERAMIDE 2 MG ORODISPERSIBL</t>
  </si>
  <si>
    <t>LOPRESOR 50MG TABLET (METOPROL</t>
  </si>
  <si>
    <t>LORIC ORAL TABLET 300MG</t>
  </si>
  <si>
    <t>LORIN 10MG TAB</t>
  </si>
  <si>
    <t>LORINASE 1 MG/ ML SYRUP, 100 M</t>
  </si>
  <si>
    <t>LORINASE 14 TABLET, 14 MG/BOX</t>
  </si>
  <si>
    <t>LORINASE D 2.5/120 MG 20 TAB</t>
  </si>
  <si>
    <t>LORINASE D 2.5/120MG 20TAB</t>
  </si>
  <si>
    <t>LORINASE D2.5/120 MG 20TAB</t>
  </si>
  <si>
    <t>LORINE 10 MG/ TABLET, 10 TABLE</t>
  </si>
  <si>
    <t>LORINE 5MG/5ML SYRUP (LORATADI</t>
  </si>
  <si>
    <t>LORINE FM 10MG TAB B/10 (LORAT</t>
  </si>
  <si>
    <t>LORINE ORAL TABLET 10 MG</t>
  </si>
  <si>
    <t>LORNOXICAM 8 MG LYOPHILISATE</t>
  </si>
  <si>
    <t>LORNOXICAM 8 MILLIGRAM(S) POWDER AND SOLVENT FOR SOLUTION FOR INJECTION (1)</t>
  </si>
  <si>
    <t>LORVAST 10 MG/ TABLET, 30 TABL</t>
  </si>
  <si>
    <t>LORVAST 20 MG/ TABLET, 30 TABL</t>
  </si>
  <si>
    <t>LORVAST 40 MG F-C TABLETS 40 M</t>
  </si>
  <si>
    <t>LORVAST 40 MG/ TABLET, 30 TABL</t>
  </si>
  <si>
    <t>LOSARTAN POTASSIUM 100 MG FILM</t>
  </si>
  <si>
    <t>LOSARTAN POTASSIUM 25 MG FILM-</t>
  </si>
  <si>
    <t>LOSARTAN POTASSIUM 50 MG TABL</t>
  </si>
  <si>
    <t>LOSARTAN POTASSIUM 50 MG FILM-</t>
  </si>
  <si>
    <t>LOTEVAN 10/160 MG TAB(AMLODIPI</t>
  </si>
  <si>
    <t>LOTEVAN 5 MG/ TABLET, 30 TABLE</t>
  </si>
  <si>
    <t>LOTEVAN 5/160MG B/30 (AMLODIPI</t>
  </si>
  <si>
    <t>LOTEVAN ORAL TABLET 10MG/160</t>
  </si>
  <si>
    <t>LOTEVAN ORAL TABLET 5MG/160</t>
  </si>
  <si>
    <t>LOVERA 10 MG FILM COATED TABLE</t>
  </si>
  <si>
    <t>LOXOL 100 MG/ TABLET, 30 TABLE</t>
  </si>
  <si>
    <t>LOXOPROFEN 100 MG CUTANEOUS P</t>
  </si>
  <si>
    <t>LOXOPROFEN 50 MG CUTANEOUS PA</t>
  </si>
  <si>
    <t>LOXTRA EYE DROP 3, 2, 0.4 MG E</t>
  </si>
  <si>
    <t>LOXTRA EYE DROPS 5 ML(OFLOXACI</t>
  </si>
  <si>
    <t>LOXTRA EYE DROPS 5 ML(TOBRAMYC</t>
  </si>
  <si>
    <t>LULICONAZOLE 1 % CREAM (1)</t>
  </si>
  <si>
    <t>LUSTRAL 50 MG/ TABLET, 30 TABL</t>
  </si>
  <si>
    <t>LUSTRAL 50MG TABLET 30'S(SERTR</t>
  </si>
  <si>
    <t>LYRICA 75 MG/ CAPSULE, 56 CAPS</t>
  </si>
  <si>
    <t>LYRICA ORAL CAPSUL 150 MG</t>
  </si>
  <si>
    <t>LYSTEDA 650 MG/TABLET, 30 TABL</t>
  </si>
  <si>
    <t>LYSTEDA ORAL TABLET 650 MG</t>
  </si>
  <si>
    <t>MAFEPAIN TAB 500MG B/20 (MEFEN</t>
  </si>
  <si>
    <t>MAGALDRATE 108 MG/ML SUSPENSI</t>
  </si>
  <si>
    <t>MAGALDRATE 480 MG CHEWABLE TAB</t>
  </si>
  <si>
    <t>MAGNACEF 100MG\5ML SUSP20 MG/M</t>
  </si>
  <si>
    <t>MAGNACEF(R) ORAL CAPSUL 400 MG</t>
  </si>
  <si>
    <t>MAXICAL ORAL TABLET 600 MG</t>
  </si>
  <si>
    <t>MAXIM ORAL TABLET 7TAB/400MG</t>
  </si>
  <si>
    <t>MAXITROL EYE OINT 3.5G</t>
  </si>
  <si>
    <t>MEBENDAZOLE 100 MG CHEWABLE TA</t>
  </si>
  <si>
    <t>MEBEVERINE HYDROCHLORIDE : TAB</t>
  </si>
  <si>
    <t>MEBO 0.25 %/APPLY OINTMENT, 15</t>
  </si>
  <si>
    <t>MEBO 0.25 %/APPLY OINTMENT, 30</t>
  </si>
  <si>
    <t>MEBO OINTMENT 30GM(1GRAM EVERY</t>
  </si>
  <si>
    <t>MEFENAMIC ACID 10 MG/ML ORAL S</t>
  </si>
  <si>
    <t>MEFENAMIC ACID 500 MG FILM-COA</t>
  </si>
  <si>
    <t>MEFENAMIC ACID 500 MG ORAL TID</t>
  </si>
  <si>
    <t>MEGAMOX 1 G TABLETS 14.S1FOR F</t>
  </si>
  <si>
    <t>MEGAMOX 1 G TABLETS 14.SFOR ON</t>
  </si>
  <si>
    <t>MEGAMOX 1GM TAB 875,125 1 BLIS</t>
  </si>
  <si>
    <t>MEGAMOX 1GM TAB VOL: COCENTRA</t>
  </si>
  <si>
    <t>MEGAMOX 1GM TAB875,125 MG</t>
  </si>
  <si>
    <t>MEGAMOX 1GM TABLET B/14 (AMOXI</t>
  </si>
  <si>
    <t>MEGAMOX 625MG TAB B/20 (AMOXIC</t>
  </si>
  <si>
    <t>MEGAMOX ES 600MG POWDER ORAL S</t>
  </si>
  <si>
    <t>MEGAMOX TABLETS 1G 14 PK(AMOXI</t>
  </si>
  <si>
    <t>MEGAMOX(R) ORAL TABLET 1 G</t>
  </si>
  <si>
    <t>MEGAMOX(R) ORAL TABLET 625 MG</t>
  </si>
  <si>
    <t>MELOXICAM 15 MILLIGRAM(S) CAPS</t>
  </si>
  <si>
    <t>MELOXICAM 15 MILLIGRAM(S) TABL</t>
  </si>
  <si>
    <t>MELOXICAM 15MG TABLET ORAL</t>
  </si>
  <si>
    <t>MELOXICAM 7.5 MILLIGRAM(S) CAP</t>
  </si>
  <si>
    <t>MELOXICAM 7.5 MILLIGRAM(S) TAB</t>
  </si>
  <si>
    <t>MELOXICAM 7.5MG TABLET ORAL</t>
  </si>
  <si>
    <t>MENTEX ORAL SYRUP 125 ML</t>
  </si>
  <si>
    <t>MEROPENEM 1 G POWDER FOR INJE</t>
  </si>
  <si>
    <t>MEROPENEM TRIHYDRATE 500 MG P</t>
  </si>
  <si>
    <t>MESALAZINE 2 G ORAL POWDER (6</t>
  </si>
  <si>
    <t>MESALAZINE 2 G ORAL POWDER (60</t>
  </si>
  <si>
    <t>MESALAZINE 400 MG GASTRO-RESIS</t>
  </si>
  <si>
    <t>MESALAZINE 500 MG PROLONGED-RE</t>
  </si>
  <si>
    <t>MESALAZINE 800 MG GASTRO-RESIS</t>
  </si>
  <si>
    <t>MESTINON 60 MG/TABLET, 20 TABL</t>
  </si>
  <si>
    <t>METAZ CREAM 0.1%/1APPLY, 30GM/</t>
  </si>
  <si>
    <t>METFOR 500 MG TAB 500 MG TABLE</t>
  </si>
  <si>
    <t>METFOR 500 MG/ TABLET, 50 TABL</t>
  </si>
  <si>
    <t>METFOR(R) ORAL TABLET 500MG</t>
  </si>
  <si>
    <t>METFORMIN 1000 MG MODIFIED-RE</t>
  </si>
  <si>
    <t>METFORMIN HYDROCHLORIDE 500MGT</t>
  </si>
  <si>
    <t>METHOTREXAT 2.5MG TABLET</t>
  </si>
  <si>
    <t>METHOTREXAT 2.5MG TABLET 50'S(</t>
  </si>
  <si>
    <t>METHOTREXATE 10 MG/ML INJECTIO</t>
  </si>
  <si>
    <t>METHOTREXATE 100 MG/ML INJECTI</t>
  </si>
  <si>
    <t>METHOTREXATE 25 MG/ML INJECTI</t>
  </si>
  <si>
    <t>METHYCOBAL 500 MCG TABLET VOL:</t>
  </si>
  <si>
    <t>METHYLPHENIDATE 18 MG PROLONGE</t>
  </si>
  <si>
    <t>METHYLPHENIDATE 36 MG PROLONGE</t>
  </si>
  <si>
    <t>METHYLPREDNISOLONE 0.1 % OINTM</t>
  </si>
  <si>
    <t>METHYLPREDNISOLONE 125 MG INJE</t>
  </si>
  <si>
    <t>METHYLPREDNISOLONE 40 MG INJEC</t>
  </si>
  <si>
    <t>METHYLPREDNISOLONE 500 MG INJE</t>
  </si>
  <si>
    <t>METOPROLOL TARTARATE 100 MG TA</t>
  </si>
  <si>
    <t>METOPROLOL TARTARATE 200 MG TA</t>
  </si>
  <si>
    <t>METOPROLOL TARTARATE 50 MG TAB</t>
  </si>
  <si>
    <t>METRONIDAZOLE 25 MG/ML ORAL SU</t>
  </si>
  <si>
    <t>METRONIDAZOLE 250 MG FILM-COAT</t>
  </si>
  <si>
    <t>METRONIDAZOLE 40 MG/ML ORAL SU</t>
  </si>
  <si>
    <t>METRONIDAZOLE 500 MG / 20 TABL</t>
  </si>
  <si>
    <t>METRONIDAZOLE 500 MG FILM-COAT</t>
  </si>
  <si>
    <t>METRONIDAZOLE 500 MG SUPPOSITO</t>
  </si>
  <si>
    <t>MEVA 135MG F.C.TABLET 135 MG F</t>
  </si>
  <si>
    <t>MEVA ORAL TABLET 135MG</t>
  </si>
  <si>
    <t>MICARDIS 80 MG TABLET, 28 TABL</t>
  </si>
  <si>
    <t>MICARDIS(R) ORAL TABLET 40 MG</t>
  </si>
  <si>
    <t>MICARDIS(R) ORAL TABLET 80 MG</t>
  </si>
  <si>
    <t>MICONAZOLE 1200 MG VAGINAL CAP</t>
  </si>
  <si>
    <t>MICONAZOLE 2 % ORAL GEL (1)</t>
  </si>
  <si>
    <t>MICONAZOLE 2 % VAGINAL CREAM (</t>
  </si>
  <si>
    <t>MICONAZOLE 400 MG SUPPOSITORIE</t>
  </si>
  <si>
    <t>MICONAZOLE 400 MG VAGINAL CAPS</t>
  </si>
  <si>
    <t>MICONAZOLE NITRATE 2 % CREAM (</t>
  </si>
  <si>
    <t>MIMPARA 30 MG/ TABLET, 28 TABL</t>
  </si>
  <si>
    <t>MINIRIN MELT ORAL TABLET 120 M</t>
  </si>
  <si>
    <t>MINIRIN MELT ORAL TABLET 60 MC</t>
  </si>
  <si>
    <t>MINOCET (CEFDINIR) 300MG TAB B</t>
  </si>
  <si>
    <t>MINOCYCLINE 105 MG FILM-COATE</t>
  </si>
  <si>
    <t>MINOXIDIL 2 % CUTANEOUS SOLUTI</t>
  </si>
  <si>
    <t>MINOXIDIL 5 % CUTANEOUS SOLUTI</t>
  </si>
  <si>
    <t>MIRABEGRON 25 MG PROLONGED-RE</t>
  </si>
  <si>
    <t>MIRABEGRON 50 MG PROLONGED-RE</t>
  </si>
  <si>
    <t>MIRAGEL 2 % ORAL GEL, 40 GM/TU</t>
  </si>
  <si>
    <t>MIRAGEL 2 % ORAL GEL,, DUMMY M</t>
  </si>
  <si>
    <t>MIRAGEL 2% ORAL GEL 2 % ORAL G</t>
  </si>
  <si>
    <t>MIRAGEL 2% ORAL GEL 40 G</t>
  </si>
  <si>
    <t>MIRTAZA 15 MG FILM-COATED TABL</t>
  </si>
  <si>
    <t>MIRTAZA 15 MG/TABLET, 30 TABLE</t>
  </si>
  <si>
    <t>MIRTAZAPINE 15 MG GASTRO-RESIS</t>
  </si>
  <si>
    <t>MIRTAZAPINE 30 MG GASTRO-RESIS</t>
  </si>
  <si>
    <t>MIRZAGEN 30 MG/TABLET, 30 TABL</t>
  </si>
  <si>
    <t>MODEXA 30 MG GASTRO-RESISTANT</t>
  </si>
  <si>
    <t>MODEXA 30 MG/ CAPSULE, 14 CAPS</t>
  </si>
  <si>
    <t>MOMETASONE FUROATE 0.1 % CREA</t>
  </si>
  <si>
    <t>MOMETASONE FUROATE 0.1 % OINTM</t>
  </si>
  <si>
    <t>MONTEL 10 MG/ TABLET, 28 TABLE</t>
  </si>
  <si>
    <t>MONTEL 4MG CHEWABLE TABLET 4 M</t>
  </si>
  <si>
    <t>MONTEL 5MG CHEWABLE TABLET 5 M</t>
  </si>
  <si>
    <t>MONTELUKAST 10 MG 1FILM-COATE</t>
  </si>
  <si>
    <t>MONTELUKAST SODIUM 10 MG CHEW</t>
  </si>
  <si>
    <t>MONTELUKAST SODIUM 10 MG FILM</t>
  </si>
  <si>
    <t>MONTELUKAST SODIUM 10 MG FILM-</t>
  </si>
  <si>
    <t>MONTELUKAST SODIUM 10MG</t>
  </si>
  <si>
    <t>MONTELUKAST SODIUM 4 MG CHEWA</t>
  </si>
  <si>
    <t>MONTELUKAST SODIUM 4 MG GRANU</t>
  </si>
  <si>
    <t>MONTELUKAST SODIUM 4 MG CHEWAB</t>
  </si>
  <si>
    <t>MONTELUKAST SODIUM 4 MG GRANUL</t>
  </si>
  <si>
    <t>MONTELUKAST SODIUM 5 MG CHEWA</t>
  </si>
  <si>
    <t>MONTELUKAST SODIUM 5 MG CHEWAB</t>
  </si>
  <si>
    <t>MONTELUKAST SODIUM 5 MG FILM-C</t>
  </si>
  <si>
    <t>MOTILIUM TAB 10MG VOL: COCENT</t>
  </si>
  <si>
    <t>MOTRINEX 10 MG FILM COATED TAB</t>
  </si>
  <si>
    <t>MOVEN ORAL CAPSUL 15MG</t>
  </si>
  <si>
    <t>MOXICLAV 1 GM FILM COTED TABLE</t>
  </si>
  <si>
    <t>MOXICLAVE 1GM 14TAB</t>
  </si>
  <si>
    <t>MOXIFLOXACIN 1.6 MG/ML SOLUTI</t>
  </si>
  <si>
    <t>MOXIFLOXACIN 400 MG FILM-COAT</t>
  </si>
  <si>
    <t>MOXIVE 400 MG FILM-COATED TABL</t>
  </si>
  <si>
    <t>MOXIVE 400 MG/ TABLET, 7 TABLE</t>
  </si>
  <si>
    <t>MUCOGEL 405, 100, 10 MG/ML ORA</t>
  </si>
  <si>
    <t>MUCOSOLVAN SYRP 30MG /5ML- 100</t>
  </si>
  <si>
    <t>MUCOSOLVAN TAB 30MG 30 MG TABL</t>
  </si>
  <si>
    <t>MUCOSOLVAN TAB 30MG VOL: COCE</t>
  </si>
  <si>
    <t>MULTIPARIN 1000 IU/ ML, SOLUTI</t>
  </si>
  <si>
    <t>MULTIPARIN 5000 IU/ ML, SOLUTI</t>
  </si>
  <si>
    <t>MULTIVITAMIN CAPSULE* (30)</t>
  </si>
  <si>
    <t>MULTIVITAMIN TABLET (30)</t>
  </si>
  <si>
    <t>MULTIVITAMINS ORAL DROPS, SO</t>
  </si>
  <si>
    <t>MULTIVITAMINS SOLUTION FOR I</t>
  </si>
  <si>
    <t>MULTIVITAMINS SYRUP (1)</t>
  </si>
  <si>
    <t>MULTIVITAMINS TABLET (20)</t>
  </si>
  <si>
    <t>MULTIVITAMINS TABLET (30)</t>
  </si>
  <si>
    <t>MULTIVITAMINS TABLET (40)</t>
  </si>
  <si>
    <t>MULTIVITAMINS, IRON SYRUP (1</t>
  </si>
  <si>
    <t>MULTIVITAMINS, MINERALS TABL</t>
  </si>
  <si>
    <t>MYCOHEAL 2% ORAL GEL 40GM(-)</t>
  </si>
  <si>
    <t>MYCOPHENOLATE SODIUM 360 MG GA</t>
  </si>
  <si>
    <t>NAPROXEN 500 MG/ TABLET FILM-C</t>
  </si>
  <si>
    <t>NASONEX 0.05 % NASAL SPRAY, AP</t>
  </si>
  <si>
    <t>NASONEX 0.05% NASAL SPRAY / 0.</t>
  </si>
  <si>
    <t>NASONEX NASAL SPRAY 50 MICROGR</t>
  </si>
  <si>
    <t>NASOPURE NASAL SPRAY</t>
  </si>
  <si>
    <t>NATALIZUMAB 20 MG/ML CONCENTRA</t>
  </si>
  <si>
    <t>NATRILIX(R) ORAL TABLET 1.5 MG</t>
  </si>
  <si>
    <t>NATRILLIX 1.5 MG/ TABLET, 30 T</t>
  </si>
  <si>
    <t>NEBILET ORAL TABLET 5MG</t>
  </si>
  <si>
    <t>NEBILET TABLETS 5MG 28 PK(NEBI</t>
  </si>
  <si>
    <t>NEFIDIPINE 30 MG LA TABLET 30M</t>
  </si>
  <si>
    <t>NEGAZOLE 500MG 20 TAB. VOL: C</t>
  </si>
  <si>
    <t>NEO BEBE-VIT ML ORAL DROPS, 30</t>
  </si>
  <si>
    <t>NEO HEALAR OINTMENT, 30 GM/TUB</t>
  </si>
  <si>
    <t>NEODEX 1 MG/ ML EAR-EYE DROPS,</t>
  </si>
  <si>
    <t>NEOMYCIN SULPHATE 3.5 MG EYE</t>
  </si>
  <si>
    <t>NEORIN 0.5 MG/ ML SYRUP, 150 M</t>
  </si>
  <si>
    <t>NEURO - B TAB (B1,B6,B12)</t>
  </si>
  <si>
    <t>NEURO - B TABLET 20'S(VITAMIN</t>
  </si>
  <si>
    <t>NEURO- B &amp;NBSP;FILM COATED TAB</t>
  </si>
  <si>
    <t>NEURO B TABLETS 20 PK(VITAMIN</t>
  </si>
  <si>
    <t>NEURO BION TAB 20 PK</t>
  </si>
  <si>
    <t>NEURO-B TAB (VITAMIN B COMPLEX</t>
  </si>
  <si>
    <t>NEURO-B TABLET, 20 TABLET/BOX</t>
  </si>
  <si>
    <t>NEUROBION AMPOULE 3'S(VITAMIN</t>
  </si>
  <si>
    <t>NEUROBION COATED TAB/ 30. (VIT</t>
  </si>
  <si>
    <t>NEUROBION TAB 30TAB ( 30 DAYS</t>
  </si>
  <si>
    <t>NEUROBION TAB 30TAB ( 60 DAYS</t>
  </si>
  <si>
    <t>NEUROBION TAB 30TAB ( 90 DAYS</t>
  </si>
  <si>
    <t>NEUROBION TAB VOL: COCENTRATE</t>
  </si>
  <si>
    <t>NEUROBION TABLET 20'S(VITAMIN</t>
  </si>
  <si>
    <t>NEUROBION TABLET 30'S(VITAMINS</t>
  </si>
  <si>
    <t>NEUROBION TABLET,COATED TABLET</t>
  </si>
  <si>
    <t>NEUROBION TABLETS 20 PK(VITAMI</t>
  </si>
  <si>
    <t>NEUROBION TABLETS 30 PK F</t>
  </si>
  <si>
    <t>NEURONTIN CAPSULE 300MG/1CAPSU</t>
  </si>
  <si>
    <t>NEURONTIN CAPSULE 400MG/1CAPSU</t>
  </si>
  <si>
    <t>NEURONTIN ORAL CAPSUL 300 MG</t>
  </si>
  <si>
    <t>NEURONTIN ORAL CAPSUL 400 MG</t>
  </si>
  <si>
    <t>NEUROPLEX 300MG CAPSULES (GABA</t>
  </si>
  <si>
    <t>NEUROPLEX 300MG CAPSULES 300 M</t>
  </si>
  <si>
    <t>NEUROPLEX 400MG CAPSULES 400 M</t>
  </si>
  <si>
    <t>NEUROPLEX ORAL CAPSUL 300MG</t>
  </si>
  <si>
    <t>NEUROPLEX ORAL CAPSUL 400 MG</t>
  </si>
  <si>
    <t>NEURORUBINA FORT 20 TAB</t>
  </si>
  <si>
    <t>NEURORUBINE-FORTE 20 TAB</t>
  </si>
  <si>
    <t>NEUROVIT TABLET - 1-0-0 2 MONT</t>
  </si>
  <si>
    <t>NEUROVIT TABLET, 20 TABLET/BOX</t>
  </si>
  <si>
    <t>NEVOTIC 500MG 7FILM COATED TAB</t>
  </si>
  <si>
    <t>NEXIUM (ESOMERPAZOLE) 20MG TAB</t>
  </si>
  <si>
    <t>NEXIUM 20 MG/ TABLET, 28 TABLE</t>
  </si>
  <si>
    <t>NEXIUM 20MG TAB / 20 MG / GAST</t>
  </si>
  <si>
    <t>NEXIUM 20MG TAB 20 MG GASTRO-R</t>
  </si>
  <si>
    <t>NEXIUM 20MG TABLET (ESOMEPRAZO</t>
  </si>
  <si>
    <t>NEXIUM 40 MG/ TABLET, 28 TABLE</t>
  </si>
  <si>
    <t>NEXIUM 40MG TAB / 40 MG / GAST</t>
  </si>
  <si>
    <t>NEXIUM 40MG TAB 40 MG GASTRO-R</t>
  </si>
  <si>
    <t>NEXIUM 40MG TAB VOL: COCENTRA</t>
  </si>
  <si>
    <t>NEXIUM 40MG TABLET (ESOMEPRAZO</t>
  </si>
  <si>
    <t>NEXIUM(R) ORAL TABLET 40 MG</t>
  </si>
  <si>
    <t>NIFEDIPINE 10 MG CAPSULE, SOFT</t>
  </si>
  <si>
    <t>NIFEDIPINE 20 MG MODIFIED-RELE</t>
  </si>
  <si>
    <t>NIFEDIPINE 30 MG MODIFIED-RELE</t>
  </si>
  <si>
    <t>NIFEDIPINE 60 MG MODIFIED-RELE</t>
  </si>
  <si>
    <t>NISITA NASAL SPRAY 20ML</t>
  </si>
  <si>
    <t>NITROFURANTION 100 MG CAPSULE</t>
  </si>
  <si>
    <t>NITROFURANTION 100 MG TABLET (</t>
  </si>
  <si>
    <t>NO URIC 100 MG 50 TAB</t>
  </si>
  <si>
    <t>NO URIC 100MG 50TAB</t>
  </si>
  <si>
    <t>NO URIC 300MG 20TAB</t>
  </si>
  <si>
    <t>NO URIC TABLETS 100MG 50 PK(AL</t>
  </si>
  <si>
    <t>NOOTROPIL 800 MG/ COATED TABLE</t>
  </si>
  <si>
    <t>NOOTROPIL(R) IM/IV AMPOULE 1 G</t>
  </si>
  <si>
    <t>NOOTROPIL(R) ORAL TABLET 800 M</t>
  </si>
  <si>
    <t>NORMAL SALINE NASAL SPRAY*</t>
  </si>
  <si>
    <t>NORMALIX SR 1.5 MG MODIFIED-RE</t>
  </si>
  <si>
    <t>NORMATEC 20MG TABLET (OLMESART</t>
  </si>
  <si>
    <t>NORMATEC PLUS 20/12.5 MG FILM-</t>
  </si>
  <si>
    <t>NORMATEC PLUS 40/12.5 MG FILM-</t>
  </si>
  <si>
    <t>NORMATEC PLUS 40/25 MG FILM-CO</t>
  </si>
  <si>
    <t>NORMOTEN 100 MG F.C TAB, 100,</t>
  </si>
  <si>
    <t>NO-URIC 100 MG TABS.(ALLOPURIN</t>
  </si>
  <si>
    <t>NO-URIC 100MG TAB B/50 (ALLOPU</t>
  </si>
  <si>
    <t>NO-URIC 300MG TAB B/20 (ALLOPU</t>
  </si>
  <si>
    <t>NO-URIC TAB 100MG 100 MG TABLE</t>
  </si>
  <si>
    <t>NO-URIC TAB 100MG VOL: COCENT</t>
  </si>
  <si>
    <t>NO-URIC TAB 300MG 300 MG TABLE</t>
  </si>
  <si>
    <t>NO-URIC TAB 300MG VOL: COCENT</t>
  </si>
  <si>
    <t>NO-URIC(R) ORAL TABLET 100MG</t>
  </si>
  <si>
    <t>NO-URIC(R) ORAL TABLET 300 MG</t>
  </si>
  <si>
    <t>NULEX ORAL CAPSUL 300 MG</t>
  </si>
  <si>
    <t>OCEAN NASAL SPRAY 0.9%/1SPRAY,</t>
  </si>
  <si>
    <t>OCRELIZUMAB 300 MG CONCENTRAT</t>
  </si>
  <si>
    <t>OCTAPLEX 25IU/ML POWDER AND SO</t>
  </si>
  <si>
    <t>OFENAC-D 50 MG/DISPERSIBLE TAB</t>
  </si>
  <si>
    <t>OFLOXACIN 3 MG/ML OPHTHALMIC</t>
  </si>
  <si>
    <t>OLANZAPINE 5 MG ORODISPERSIBL</t>
  </si>
  <si>
    <t>OLAZINE 2.5 MG/TABLET, 28 TABL</t>
  </si>
  <si>
    <t>OLAZINE 5 MG/ TABLET, 28 TABLE</t>
  </si>
  <si>
    <t>OLENZA 5 MG/TABLET ORALLY DISI</t>
  </si>
  <si>
    <t>OLFEN PATCH 140MG 5 /BOX</t>
  </si>
  <si>
    <t>OLFEN PATCH 140MG 5PATCHES</t>
  </si>
  <si>
    <t>OLFEN PATCH 140MG 5PATCHES 1</t>
  </si>
  <si>
    <t>OLFEN(R) INTRA-MUSCULAR AMPOUL</t>
  </si>
  <si>
    <t>OLFEN(R) LOCAL PATCH 140MG</t>
  </si>
  <si>
    <t>OLMETEC 20 MG/ TABLET, 28 TABL</t>
  </si>
  <si>
    <t>OLMETEC 20MG F.C. TABLETS 20 M</t>
  </si>
  <si>
    <t>OLMETEC 20MG TABLET 28'S(OLMES</t>
  </si>
  <si>
    <t>OLMETEC 40 MG FILM-COATED TABL</t>
  </si>
  <si>
    <t>OLMETEC 40MG F.C. TABLETS 40 M</t>
  </si>
  <si>
    <t>OLMETEC FILM COATED TABLET 40M</t>
  </si>
  <si>
    <t>OLMETEC PLUS 20/12.5 MG/ TABLE</t>
  </si>
  <si>
    <t>OLMETEC TABLET 20MG 28 PK(OLME</t>
  </si>
  <si>
    <t>OLMIDIP 40/10 MG FILM COATED T</t>
  </si>
  <si>
    <t>OLOPAT 5ML OPHTHALMIC SOLUTION</t>
  </si>
  <si>
    <t>OLPAT 5ML SOLUTION</t>
  </si>
  <si>
    <t>OMACIP 500MG - 1-0-1- 5 DAYS</t>
  </si>
  <si>
    <t>OMACIP ORAL TABLET 500 MG</t>
  </si>
  <si>
    <t>OMEGA - 3 ORAL CAPSUL 1000MG</t>
  </si>
  <si>
    <t>OMEGA 3 1000 MG CAPS (30)</t>
  </si>
  <si>
    <t>OMEGA 3 CAPSULES</t>
  </si>
  <si>
    <t>OMEGA 3 CAPSULES 30 PK(OMEGA 3</t>
  </si>
  <si>
    <t>OMEGA3+VIT E+ VIT D3 720 MG S</t>
  </si>
  <si>
    <t>OMEGAMED SYRUP 1 BOX SYRUP (1)</t>
  </si>
  <si>
    <t>OMEPRAZOLE 20 MG TABLE</t>
  </si>
  <si>
    <t>OMEPRAZOLE 40 MG LYOPHILISATE</t>
  </si>
  <si>
    <t>OMIZ 20MG CAP / 20 MG / CAPSUL</t>
  </si>
  <si>
    <t>OMNIC 0.4 MG/ TABLET, 30 TABLE</t>
  </si>
  <si>
    <t>OMNIC 0.4MG TABLET (TAMSULOSIN</t>
  </si>
  <si>
    <t>OMNIC OCAS 4MG TABLETS 30,SFOR</t>
  </si>
  <si>
    <t>OMNIC OCAS CAPSULE 0.4MG/1TABL</t>
  </si>
  <si>
    <t>OMNIC OCAS ORAL TABLET 0.4MG</t>
  </si>
  <si>
    <t>OMNIC OCAS, ORAL,COATED TABLET</t>
  </si>
  <si>
    <t>OMNICEF 300MG CAPSULE 300 MG C</t>
  </si>
  <si>
    <t>OMOL 500MG TABLET 500 MG TABLE</t>
  </si>
  <si>
    <t>OMPERIDONE 10 MG TABLET (30)</t>
  </si>
  <si>
    <t>ONDANSETRON 0.8 MG/ML ORAL SO</t>
  </si>
  <si>
    <t>ONDANSETRON 0.8 MG/ML ORAL SOL</t>
  </si>
  <si>
    <t>ONDANSETRON 4 MG LYOPHILISATE</t>
  </si>
  <si>
    <t>ONDANSETRON 4 MILLIGRAM(S) TAB</t>
  </si>
  <si>
    <t>ONDANSETRON 8 MG LYOPHILISATE</t>
  </si>
  <si>
    <t>ONDANSETRON KABI 2 MG/ML SOL.</t>
  </si>
  <si>
    <t>ONDANSETRON KABI 4MG/2ML</t>
  </si>
  <si>
    <t>OPTIFLOX 0.3 % EYE DROPS, SOLN</t>
  </si>
  <si>
    <t>OPTIVE UD DROPS 30X0.4 ML(ARTI</t>
  </si>
  <si>
    <t>ORAXINE 2% MOUTH WASH - 300ML</t>
  </si>
  <si>
    <t>OSELTAMIVIR PHOSPHATE 75 MG CA</t>
  </si>
  <si>
    <t>OSIMERTINIB MESYLATE 80 MG FI</t>
  </si>
  <si>
    <t>OSTEOCARE 30TABS. / CALCIUM, M</t>
  </si>
  <si>
    <t>OSTEOCARE TABLETS 30 PK(CALCIU</t>
  </si>
  <si>
    <t>OSTEOCARE-TABLET-30S</t>
  </si>
  <si>
    <t>OSTERRA 1500 MG / 800 IU /TABL</t>
  </si>
  <si>
    <t>OSTERRA 500 MG/TABLET, 30 TABL</t>
  </si>
  <si>
    <t>OTILONIUM BROMIDE 40 MG FILM-C</t>
  </si>
  <si>
    <t>OTRIVIN .1%NASAL DROPS (XYLOME</t>
  </si>
  <si>
    <t>OTRIVIN .1%NASAL SPRAY (XYLOME</t>
  </si>
  <si>
    <t>OTRIVIN 0.05 % CHLID N/DROPS 1</t>
  </si>
  <si>
    <t>OTRIVIN 0.1 % NASAL DROPS, SOL</t>
  </si>
  <si>
    <t>OTRIVIN 0.1 % NASAL SPRAY, 10</t>
  </si>
  <si>
    <t>OTRIVIN 0.1 % NASAL SPRAY, SOL</t>
  </si>
  <si>
    <t>OTRIVIN 0.1% NASAL SPRAY</t>
  </si>
  <si>
    <t>OTRIVIN 0.1% NASAL SPRAY 10 ML</t>
  </si>
  <si>
    <t>OTRIVIN CHILD NASAL DROPS 0.05</t>
  </si>
  <si>
    <t>OTRIVIN DOSING SPRAY 0.1% VOL:</t>
  </si>
  <si>
    <t>OTRIVIN DOSING SPRAY 0.5% INFA</t>
  </si>
  <si>
    <t>OTRIVIN MENTHOL NASAL SPRAY</t>
  </si>
  <si>
    <t>OTRIVIN NASAL DROPS 0.05% 10ML</t>
  </si>
  <si>
    <t>OXCARBAZEPINE 150 MG FILM-COA</t>
  </si>
  <si>
    <t>OXCARBAZEPINE 300 MG FILM-COA</t>
  </si>
  <si>
    <t>OXCARBAZEPINE 300 MG FILM-COAT</t>
  </si>
  <si>
    <t>OXCARBAZEPINE 60 MG/ML GRANUL</t>
  </si>
  <si>
    <t>OXCARBAZEPINE 600 MG FILM-COA</t>
  </si>
  <si>
    <t>OXYTOCIN 10 IU/ML SOLUTION FO</t>
  </si>
  <si>
    <t>OZEMPIC 0.25 MG/0.19 ML SOLUTI</t>
  </si>
  <si>
    <t>OZEMPIC 0.5 MG/0.37 ML SOLUTIO</t>
  </si>
  <si>
    <t>OZEMPIC 1MG/0.74 ML SOLUTION F</t>
  </si>
  <si>
    <t>PALIVIZUMAB 100 MG/ML INJECTI</t>
  </si>
  <si>
    <t>PALIVIZUMAB 100 MG/ML INJECTIO</t>
  </si>
  <si>
    <t>PANADOL 500MG F.C TABLETS EFFE</t>
  </si>
  <si>
    <t>PANADOL 500MG TABLET 24'S(PARA</t>
  </si>
  <si>
    <t>PANADOL ACTIFAST 500 MG/ TABLE</t>
  </si>
  <si>
    <t>PANADOL COLD &amp; FLU 500 MG/ TAB</t>
  </si>
  <si>
    <t>PANADOL COLD&amp;FLU DAY 24TAB</t>
  </si>
  <si>
    <t>PANADOL EXTEND 665MG F.C. TABL</t>
  </si>
  <si>
    <t>PANADOL EXTEND FILM COATED TAB</t>
  </si>
  <si>
    <t>PANADOL EXTRA TAB B/24(ACETAMI</t>
  </si>
  <si>
    <t>PANADOL EXTRA TAB VOL: COCENT</t>
  </si>
  <si>
    <t>PANADOL EXTRA TAB500, 65 MG</t>
  </si>
  <si>
    <t>PANADOL EXTRA TABLET, 24 TABLE</t>
  </si>
  <si>
    <t>PANADREX &amp;NBSP;500 MG TAB X 48</t>
  </si>
  <si>
    <t>PANADREX 24 MG-ML SYRUP / 24 M</t>
  </si>
  <si>
    <t>PANADREX 500MG TAB/24(ACETAMIN</t>
  </si>
  <si>
    <t>PANCREATIN 170 MG TABLET (20)</t>
  </si>
  <si>
    <t>PANDERM 15GM CREAM 1 FOR F</t>
  </si>
  <si>
    <t>PANITUMUMAB 20 MG/ML CONCENTR</t>
  </si>
  <si>
    <t>PANTAZOL 40 MG 30 TAB</t>
  </si>
  <si>
    <t>PANTOMAX 20 MG TABLET, 30 TABL</t>
  </si>
  <si>
    <t>PANTOMAX 20MG E.C. TABLETS20 M</t>
  </si>
  <si>
    <t>PANTOMAX 40 MG TABLET, 30 TABL</t>
  </si>
  <si>
    <t>PANTOMAX 40MG 30'STAB</t>
  </si>
  <si>
    <t>PANTOMAX 40MG E.C.15 TABLETS</t>
  </si>
  <si>
    <t>PANTOMAX 40MG E.C.TABLETS1FOR</t>
  </si>
  <si>
    <t>PANTOMAX 40MG E.C.TABLETS-40MG</t>
  </si>
  <si>
    <t>PANTOMAX ORAL TABLET 20MG</t>
  </si>
  <si>
    <t>PANTOMAX ORAL TABLET 20MG`</t>
  </si>
  <si>
    <t>PANTOMAX ORAL TABLET 40 MG 15</t>
  </si>
  <si>
    <t>PANTOMAX ORAL TABLET 40 MG 30T</t>
  </si>
  <si>
    <t>PANTONIX 40 MG POWDER FOR INFU</t>
  </si>
  <si>
    <t>PANTOPRAZOLE 20 MG ENTERIC CO</t>
  </si>
  <si>
    <t>PANTOPRAZOLE 20 MG 15TABS1FOR</t>
  </si>
  <si>
    <t>PANTOPRAZOLE 20 MG GASTRO-RESI</t>
  </si>
  <si>
    <t>PANTOPRAZOLE 40 MG ENTERIC CO</t>
  </si>
  <si>
    <t>PANTOPRAZOLE 40 MG GASTRO-RES</t>
  </si>
  <si>
    <t>PANTOPRAZOLE 40 MG GASTRO-RESI</t>
  </si>
  <si>
    <t>PANTOZOL 20MG TABLET , 30TABLE</t>
  </si>
  <si>
    <t>PANTOZOL 40 MG VIAL (PANTOPRAZ</t>
  </si>
  <si>
    <t>PANTOZOL 40MG TAB-40MG-15</t>
  </si>
  <si>
    <t>PANTOZOL 40MG TAB-40MG-30</t>
  </si>
  <si>
    <t>PANTOZOL 40MG TABLET ( PANTOPR</t>
  </si>
  <si>
    <t>PANTOZOL 40MG TABLET , 30TABLE</t>
  </si>
  <si>
    <t>PANTOZOL 40MG TABLET 15'S 40 M</t>
  </si>
  <si>
    <t>PANTOZOL(R) ORAL TABLET 15TAB/</t>
  </si>
  <si>
    <t>PANTOZOL(R) ORAL TABLET 20 MG</t>
  </si>
  <si>
    <t>PANTOZOL(R) ORAL TABLET 30TAB/</t>
  </si>
  <si>
    <t>PARACETAMOL : 500 : : TABLE</t>
  </si>
  <si>
    <t>PARACETAMOL 1 PERCENT SOLUTION</t>
  </si>
  <si>
    <t>PARACETAMOL 10 MG/ML INTRAVENO</t>
  </si>
  <si>
    <t>PARACETAMOL 100 MG/ML ORAL DR</t>
  </si>
  <si>
    <t>PARACETAMOL 100 MG/ML ORAL DRO</t>
  </si>
  <si>
    <t>PARACETAMOL 160 MG CHEWABLE TA</t>
  </si>
  <si>
    <t>PARACETAMOL 24 MG/ML ORAL DROP</t>
  </si>
  <si>
    <t>PARACETAMOL 24 MG/ML ORAL SUSP</t>
  </si>
  <si>
    <t>PARACETAMOL 25 MG/ML ORAL DROP</t>
  </si>
  <si>
    <t>PARACETAMOL 500 MG COATED TABL</t>
  </si>
  <si>
    <t>PARACETAMOL 500MG TABLE</t>
  </si>
  <si>
    <t>PARACETAMOL 500MG/SODIUM CONTE</t>
  </si>
  <si>
    <t>PARACETAMOL B.BRAUN 10 MG/ML</t>
  </si>
  <si>
    <t>PARACETAMOL TABLET 1 GRAM ORAL</t>
  </si>
  <si>
    <t>PARACETOL 10 MG/ ML SOLUTION F</t>
  </si>
  <si>
    <t>PARACETOL 10MG/ML INFUSION100M</t>
  </si>
  <si>
    <t>PARAFON VOL: COCENTRATE: MG U</t>
  </si>
  <si>
    <t>PARAFON(R) ORAL CAPSUL 250 MG</t>
  </si>
  <si>
    <t>PARAFONE 250. 300 MG CAPSULE</t>
  </si>
  <si>
    <t>PARAXONE ORAL CAPSUL 250/300MG</t>
  </si>
  <si>
    <t>PARIET 20MG TABLET 14'S 1 TABL</t>
  </si>
  <si>
    <t>PAROXAT 10 MG/ TABLET, 30 TABL</t>
  </si>
  <si>
    <t>PAROXAT 20 MG/ TABLET, 30 TABL</t>
  </si>
  <si>
    <t>PAROXETINE HCL 20 MG FILM-COA</t>
  </si>
  <si>
    <t>PEDIAMOL 100 MG/ ML ORAL DROPS</t>
  </si>
  <si>
    <t>PEEVO ORAL TABLET 75 MG</t>
  </si>
  <si>
    <t>PEGFILGRASTIM 100 MG/ML INJECT</t>
  </si>
  <si>
    <t>PEMBROLIZUMAB 25 MG/ML CONCENT</t>
  </si>
  <si>
    <t>PENICILLAMINE 250 MG CAPSULE*</t>
  </si>
  <si>
    <t>PENTASA 1 GRAM/ TABLET, 60 TAB</t>
  </si>
  <si>
    <t>PENTOXYFYLLINE 400 MG TABLET</t>
  </si>
  <si>
    <t>PEPTAZOLE 15 MG/ CAPSULE, 14 C</t>
  </si>
  <si>
    <t>PEPTAZOLE 15MG CAPSULE 15 MG C</t>
  </si>
  <si>
    <t>PEPTAZOLE 30 MG/ CAPSULE, 14 C</t>
  </si>
  <si>
    <t>PEPTAZOLE 30 MG/ CAPSULE, 28 C</t>
  </si>
  <si>
    <t>PEPTAZOLE 30MG CAPSULE / 30 M</t>
  </si>
  <si>
    <t>PEPTAZOLE 30MG CAPSULE 30 MG C</t>
  </si>
  <si>
    <t>PEPTAZOLE(R) ORAL TABLET 28TAB</t>
  </si>
  <si>
    <t>PERINDOPRIL ARGININE 10 MG FI</t>
  </si>
  <si>
    <t>PERINDOPRIL ARGININE 10 MG FIL</t>
  </si>
  <si>
    <t>PERINDOPRIL ARGININE 5 MG FIL</t>
  </si>
  <si>
    <t>PERINDOPRIL ARGININE 5 MG FILM</t>
  </si>
  <si>
    <t>PERMETHRIN 5 PERCENT CREAM (1)</t>
  </si>
  <si>
    <t>PHENYTOIN SODIUM 250 MG INJEC</t>
  </si>
  <si>
    <t>PHENYTOIN SODIUM 50 MG/ML INJE</t>
  </si>
  <si>
    <t>PHYSIOTENS 0.4MG TABLET BOX/2</t>
  </si>
  <si>
    <t>PHYSIOTENS FILM COATED TABLET</t>
  </si>
  <si>
    <t>PICO 7.5 MG/ ML ORAL DROPS, 30</t>
  </si>
  <si>
    <t>PICO ORAL DROPS 7.5 MG/ML , 3</t>
  </si>
  <si>
    <t>PILOCIN APPLY CREAM, 30 GM/TUB</t>
  </si>
  <si>
    <t>PINAVERIUM BROMIDE 50 MG TABLE</t>
  </si>
  <si>
    <t>PIOGLITAZONE HCL 15 MG TABLET</t>
  </si>
  <si>
    <t>PIOGLITAZONE HCL 30 MG TABLET</t>
  </si>
  <si>
    <t>PIROXICAM 10 MG DISPERSIBLE TA</t>
  </si>
  <si>
    <t>PIROXICAM 20 MG DISPERSIBLE TA</t>
  </si>
  <si>
    <t>PIZOTIFEN 0.5 MG COATED TABLE</t>
  </si>
  <si>
    <t>PIZOTIFEN 50 ?µG/ML SYRUP (1)</t>
  </si>
  <si>
    <t>PIZOTIFEN 50 µG/ML SYRUP (1)</t>
  </si>
  <si>
    <t>PLAVIX ORAL TABLET 75 MG TA</t>
  </si>
  <si>
    <t>PLAVIX 75 MG TABLET 75 MG FILM</t>
  </si>
  <si>
    <t>PLAVIX 75 MG/ TABLET, 28 TABLE</t>
  </si>
  <si>
    <t>PLAVIX 75MG TABLET (CLOPIDOGRE</t>
  </si>
  <si>
    <t>PLAVIX FILM COATED TABLET 75MG</t>
  </si>
  <si>
    <t>PLAVIX ORAL TABLET 75 MG</t>
  </si>
  <si>
    <t>PLAVIX TABLETS 75MG 28 PK(CLOP</t>
  </si>
  <si>
    <t>PNEUMOVAX 23 SOLUTION FOR INJE</t>
  </si>
  <si>
    <t>POLICRESULEN 90 MG VAGINAL SUP</t>
  </si>
  <si>
    <t>POLYVIDON 50 MG/ML EYE DROPS,</t>
  </si>
  <si>
    <t>PONSTAN 500 MG/ TABLET, 20 TAB</t>
  </si>
  <si>
    <t>PONSTAN 500 MG/FILM-COATED TAB</t>
  </si>
  <si>
    <t>PONSTAN FORT 500MG TAB - 20 S</t>
  </si>
  <si>
    <t>PONSTAN FORTE 500 MG FILM-COAT</t>
  </si>
  <si>
    <t>PONSTAN(R) ORAL TABLET 500MG</t>
  </si>
  <si>
    <t>POTASSIUM CHLORIDE 15 % SOLUTI</t>
  </si>
  <si>
    <t>POVIDONE-IODINE-1 APPL-SPRAYBE</t>
  </si>
  <si>
    <t>PREDNISOLON 5MG TABLET, 30TABL</t>
  </si>
  <si>
    <t>PREDNISOLONE 5MG TABLET ORAL</t>
  </si>
  <si>
    <t>PREDNISOLONE 0.5 % EYE OINTMEN</t>
  </si>
  <si>
    <t>PREDO 15MG-5ML SYRUP / 3 MG/ML</t>
  </si>
  <si>
    <t>PREDO 15MG-5ML SYRUP 3 MG/ML S</t>
  </si>
  <si>
    <t>PREDO 15MG-5ML SYRUP3 MG/ML</t>
  </si>
  <si>
    <t>PREDO 25MG TABLET B/30 (PREDNI</t>
  </si>
  <si>
    <t>PREDO 5MG TABLETS VOL: COCENT</t>
  </si>
  <si>
    <t>PREDO ORAL SYRUP 15 MG / 5 ML</t>
  </si>
  <si>
    <t>PREGABALIN 150 MG HARD CAPSUL</t>
  </si>
  <si>
    <t>PREGABALIN 75 MG HARD CAPSULE</t>
  </si>
  <si>
    <t>PREGABALIN 75 MG CAPSULE, HARD</t>
  </si>
  <si>
    <t>PREGNACARE CAPSULE 30 PIECE</t>
  </si>
  <si>
    <t>PREGNATA CAPS 30PK</t>
  </si>
  <si>
    <t>PRETERAX 2.5MG+0.625MG 30 TAB/</t>
  </si>
  <si>
    <t>PREXAL 10 MG FILM COATED TABLE</t>
  </si>
  <si>
    <t>PRIFINIUM BROMIDE 30 MG TABLET</t>
  </si>
  <si>
    <t>PRILA 5 % CREAM, 5 GM/TUBE (TU</t>
  </si>
  <si>
    <t>PRILA CREAM 5%/1APPLY, 5GM/TUB</t>
  </si>
  <si>
    <t>PRIMA D3 10000 IU SOFTGEL CAPS</t>
  </si>
  <si>
    <t>PRIMA D3 50,000 UNIT/CAPSULE S</t>
  </si>
  <si>
    <t>PRIMA D3 50000 IU 30 CAPS</t>
  </si>
  <si>
    <t>PRIMA D3 50000 IU SOFTGEL 30</t>
  </si>
  <si>
    <t>PRIMA D3 50000 IU SOFTGEL CAPS</t>
  </si>
  <si>
    <t>PRIMA D3 ORAL CAPSUL 50000 IU</t>
  </si>
  <si>
    <t>PRIMOLUT N 5 MG 30 TAB</t>
  </si>
  <si>
    <t>PRIMOLUT-N 5MG TABLET, 30TABLE</t>
  </si>
  <si>
    <t>PRIMOLUT-N TAB 5 MG. 5 MG 30 B</t>
  </si>
  <si>
    <t>PRIMOLUT-N TAB 5 MG. 5 MG TABL</t>
  </si>
  <si>
    <t>PRIMOLUT-N TAB B/30 (NORETHIND</t>
  </si>
  <si>
    <t>PRIMOLUT-N(R) ORAL TABLET 5 MG</t>
  </si>
  <si>
    <t>PRIMPERAN(R) IM/IV AMPOULE 10M</t>
  </si>
  <si>
    <t>PROBIOTICS (BIOGAIA) DROPS 5ML</t>
  </si>
  <si>
    <t>PROCTO GLYVENOL CREAM 1%/1APPL</t>
  </si>
  <si>
    <t>PROF 100MG-5ML SUSP / 20 MG/ML</t>
  </si>
  <si>
    <t>PROF 100MG-5ML SUSP 20 MG/ML O</t>
  </si>
  <si>
    <t>PROF COLD &amp; FLU FILM COATED TA</t>
  </si>
  <si>
    <t>PROF SUSP (IBUPROFRN 100 MG /</t>
  </si>
  <si>
    <t>PROF(R) ORAL TABLET 400 MG</t>
  </si>
  <si>
    <t>PROFINAL SUSP 100MG-5ML20 MG/M</t>
  </si>
  <si>
    <t>PROFINAL SUSP 100MG-5ML20 MG\M</t>
  </si>
  <si>
    <t>PROGESTERONE 100 MG VAGINAL TA</t>
  </si>
  <si>
    <t>PROGESTERONE 100 MILLIGRAM(S)</t>
  </si>
  <si>
    <t>PROLAX ER 15 MG EXTENDED-RELEA</t>
  </si>
  <si>
    <t>PROLAX ER 30 MG EXTENDED-RELEA</t>
  </si>
  <si>
    <t>PROPOFOL 1 % SOLUTION FOR INJE</t>
  </si>
  <si>
    <t>PROSNORM 5 MG/ TABLET FILM-COA</t>
  </si>
  <si>
    <t>PROSNORM 5 MG/TABLET, 30 TABLE</t>
  </si>
  <si>
    <t>PROSPAN COUGH SYRUP 100 ML</t>
  </si>
  <si>
    <t>PROSPAN SYRUP /1ML, 100ML/BOTT</t>
  </si>
  <si>
    <t>PROSTA 0.4 MG TABLET, 30 TABL</t>
  </si>
  <si>
    <t>PROSTA TAB / 0.4 MG / TABLET X</t>
  </si>
  <si>
    <t>PROSTA TAB 0.4 MG TABLET 30 BL</t>
  </si>
  <si>
    <t>PROSTA TAB PRO 0.4 MG -30T</t>
  </si>
  <si>
    <t>PROSTA-TAB 0.4MG (TAMSULOSIN)</t>
  </si>
  <si>
    <t>PROSTA-TAB PR 0.4MG TABLET, 30</t>
  </si>
  <si>
    <t>PROSTIN VR, INTRAVENOUS,SOLUTI</t>
  </si>
  <si>
    <t>PROTAMINE SULPHATE 1 % INJECTI</t>
  </si>
  <si>
    <t>PROTOGYN 500 MG 4 BLISTER TABL</t>
  </si>
  <si>
    <t>PROTON 40 MG/ TABLET, 28 TABLE</t>
  </si>
  <si>
    <t>PROTOPIC OINTMENT 0.1%/1APPLY,</t>
  </si>
  <si>
    <t>PROXEN 500MG TAB B/20 (NAPROXE</t>
  </si>
  <si>
    <t>PROXEN FILM COATED TABLET 500M</t>
  </si>
  <si>
    <t>PROXEN(R) ORAL TABLET 500 MG</t>
  </si>
  <si>
    <t>PULMICORT .5MG/ML NABULIZER (B</t>
  </si>
  <si>
    <t>PULMICORT 0.05 MG/ML SOLN 20 X</t>
  </si>
  <si>
    <t>PULMICORT SOLUTION 20 NEB./BOX</t>
  </si>
  <si>
    <t>PYRALVEX SOLUTION 10ML (SALICY</t>
  </si>
  <si>
    <t>PYRAZINAMIDE 500 MG FILM-COATE</t>
  </si>
  <si>
    <t>QUETIAPINE 50 MG PROLONGED-RE</t>
  </si>
  <si>
    <t>QUETIAPINE AS FUMARATE 50 MG P</t>
  </si>
  <si>
    <t>QUETIAPINE FUMARATE 100 MG FI</t>
  </si>
  <si>
    <t>QUETIAPINE FUMARATE 100 MG FIL</t>
  </si>
  <si>
    <t>QUETIAPINE FUMARATE 200 MG FI</t>
  </si>
  <si>
    <t>QUETIAPINE FUMARATE 200 MG PR</t>
  </si>
  <si>
    <t>QUETIAPINE FUMARATE 200 MG FIL</t>
  </si>
  <si>
    <t>QUETIAPINE FUMARATE 25 MG FIL</t>
  </si>
  <si>
    <t>QUETIAPINE FUMARATE 25 MG FILM</t>
  </si>
  <si>
    <t>QUETIAPINE FUMARATE 300 MG PR</t>
  </si>
  <si>
    <t>QUETIAPINE FUMARATE 400 MG PR</t>
  </si>
  <si>
    <t>QUETIAPINE FUMARATE 50 MG PRO</t>
  </si>
  <si>
    <t>QUETTA 200 MG FILM-COATED TABL</t>
  </si>
  <si>
    <t>QUINOX 500 MG TAB. 500 MG TABL</t>
  </si>
  <si>
    <t>R1OSUVASTATIN 20 MG FILM-COAT</t>
  </si>
  <si>
    <t>RABEPRAZOLE 10 MG COATED TABLE</t>
  </si>
  <si>
    <t>RABEPRAZOLE 20 MG COATED TABLE</t>
  </si>
  <si>
    <t>RABEPRAZOLE SODIUM 10 MG GAST</t>
  </si>
  <si>
    <t>RABEPRAZOLE SODIUM 20 MG GAST</t>
  </si>
  <si>
    <t>RABEZOLE 20MG E.C.TABLETS 20 M</t>
  </si>
  <si>
    <t>RAMIPRIL SANDOZ 10 MG/ TABLET,</t>
  </si>
  <si>
    <t>RAMIPRIL SANDOZ 2.5 MG 20 TAB</t>
  </si>
  <si>
    <t>RAMIPRIL SANDOZ 2.5 MG/ TABLET</t>
  </si>
  <si>
    <t>RAMIPRIL SANDOZ 5 MG/ TABLET,</t>
  </si>
  <si>
    <t>RAMUCIRUMAB 10 MG/ML INJECTIO</t>
  </si>
  <si>
    <t>RANIBIZUMAB 10 MG/ML INJECTIO</t>
  </si>
  <si>
    <t>RAPIDUS 50 MG F.C. TABLET 50 M</t>
  </si>
  <si>
    <t>RAPIDUS 50 MG/ TABLET, 20 TABL</t>
  </si>
  <si>
    <t>RAPIDUS 50MG TAB -B/20 (DICLOF</t>
  </si>
  <si>
    <t>RAZON 40MG TAB 14TAB ( 14 DAYS</t>
  </si>
  <si>
    <t>RAZON 40MG TAB 14TAB ( 28 DAYS</t>
  </si>
  <si>
    <t>RAZON 40MG TAB 14TAB ( 30 DAYS</t>
  </si>
  <si>
    <t>RECUGEL EYE GEL 10 G 1 TUBE</t>
  </si>
  <si>
    <t>RECUGEL EYE GEL 10MG(DEXAPANTH</t>
  </si>
  <si>
    <t>REDO 25MG TABLETS / 25 MG / TA</t>
  </si>
  <si>
    <t>REDOXON EFF. TAB - 10 S</t>
  </si>
  <si>
    <t>REFRESH LIQUIGEL 0.5 % EYE DRO</t>
  </si>
  <si>
    <t>REFRESH LIQUIGEL 1 % EYE DROP,</t>
  </si>
  <si>
    <t>REFRESH LIQUIGEL EYE DROPS 15M</t>
  </si>
  <si>
    <t>REFRESH PLUS 0.5 % EYE DROPS*</t>
  </si>
  <si>
    <t>REFRESH TEARS MG EYE DROPS, 15</t>
  </si>
  <si>
    <t>RELAXON 250/300MG CAPSULE, 30C</t>
  </si>
  <si>
    <t>RELAXON CAP 250, 300 MG CAPSUL</t>
  </si>
  <si>
    <t>RELAXON CAP250, 300 MG</t>
  </si>
  <si>
    <t>RELAXON ORAL CAPSUL 250 MG / 3</t>
  </si>
  <si>
    <t>RELPAX 40MG TABLET 6'S(ELETRIP</t>
  </si>
  <si>
    <t>REMOX 500 MG CAPSULES 500 MG C</t>
  </si>
  <si>
    <t>REMOX 500MG CAPSULE (20/BOX)</t>
  </si>
  <si>
    <t>RENALOF, 12 MG, TABLET, 60.00</t>
  </si>
  <si>
    <t>REPADERM GEL, 40 GM/TUBE</t>
  </si>
  <si>
    <t>REPARIL 1 % GEL, 100 GM/TUBE</t>
  </si>
  <si>
    <t>REPARIL 1 % GEL, 40 GM/TUBE</t>
  </si>
  <si>
    <t>REPARIL 20 MG/ TABLET, 40 TABL</t>
  </si>
  <si>
    <t>REPARIL 20MG</t>
  </si>
  <si>
    <t>REPARIL 20MG 40 TAB</t>
  </si>
  <si>
    <t>REPARIL 20MG 40TAB</t>
  </si>
  <si>
    <t>REPARIL 20MG 40-TABLET</t>
  </si>
  <si>
    <t>REPARIL 20MG 40-TABLETS</t>
  </si>
  <si>
    <t>REPARIL 20MG 40-TABLETS 1</t>
  </si>
  <si>
    <t>REPARIL 20MG 40-TABLETS 2</t>
  </si>
  <si>
    <t>REPARIL 20MG TAB / 20 MG / TAB</t>
  </si>
  <si>
    <t>REPARIL 20MG TAB 20 MG TABLET</t>
  </si>
  <si>
    <t>REPARIL 20MG TABLET *FOR 14 DA</t>
  </si>
  <si>
    <t>REPARIL 20MG TABLET 40'</t>
  </si>
  <si>
    <t>REPARIL 20MG TABLET 40'S 1</t>
  </si>
  <si>
    <t>REPARIL 20MG TABLET 40'S 1 TAB</t>
  </si>
  <si>
    <t>REPARIL 20MG TABLET 40'S(</t>
  </si>
  <si>
    <t>REPARIL 20MG TABLET 40'S(AESCI</t>
  </si>
  <si>
    <t>REPARIL 20MG TABLETS (REPARIL</t>
  </si>
  <si>
    <t>REPARIL GEL 1%/1APPLY, 40GM/TU</t>
  </si>
  <si>
    <t>REPARIL GEL 100 GM 1 TH</t>
  </si>
  <si>
    <t>REPARIL GEL 100 GM 1 FOR F</t>
  </si>
  <si>
    <t>REPARIL GEL 100 GM 1 FOR T</t>
  </si>
  <si>
    <t>REPARIL GEL 40 GM 1 THR</t>
  </si>
  <si>
    <t>REPARIL GEL 40 GM 1 TWI</t>
  </si>
  <si>
    <t>REPARIL GEL 40 GM 1 FOR ON</t>
  </si>
  <si>
    <t>REPARIL GEL 40 MG</t>
  </si>
  <si>
    <t>REPARIL GEL 40GM</t>
  </si>
  <si>
    <t>REPARIL GEL 40GM [N](TOPICAL</t>
  </si>
  <si>
    <t>REPARIL GEL N - 100MG</t>
  </si>
  <si>
    <t>REPARIL GEL N - 40MG</t>
  </si>
  <si>
    <t>REPARIL GEL N (( REPARIL GEL )</t>
  </si>
  <si>
    <t>REPARIL GEL N / 1, 5 % / GEL /</t>
  </si>
  <si>
    <t>REPARIL GEL N 100 GM 1</t>
  </si>
  <si>
    <t>REPARIL GEL N 100 GM(</t>
  </si>
  <si>
    <t>REPARIL GEL N 100 GM(TOPICAL</t>
  </si>
  <si>
    <t>REPARIL GEL N 100 GM(TOPICAL A</t>
  </si>
  <si>
    <t>REPARIL GEL N 100G</t>
  </si>
  <si>
    <t>REPARIL GEL N 40 GM</t>
  </si>
  <si>
    <t>REPARIL N 40GM GEL</t>
  </si>
  <si>
    <t>REPARIL N 40GM GEL 1 FOR T</t>
  </si>
  <si>
    <t>REPARIL TAB - 40 S</t>
  </si>
  <si>
    <t>REPARIL TABLET 20MG/1TABLET, 4</t>
  </si>
  <si>
    <t>REPARIL TABLETS 40 PK 1 FO</t>
  </si>
  <si>
    <t>REPARIL TABLETS 40 PK 2 FO</t>
  </si>
  <si>
    <t>REPARIL TABLETS 40 PK 2 OR</t>
  </si>
  <si>
    <t>REPARIL TABLETS 40 PK(AESCIN)</t>
  </si>
  <si>
    <t>REPARIL(R) ORAL TABLET 20 MG</t>
  </si>
  <si>
    <t>REPARIT GEL</t>
  </si>
  <si>
    <t>RESOVA 10 MG 30 TAB(ROSUVASTAT</t>
  </si>
  <si>
    <t>RESOVA 10 MG TAB (ROSUVASTSTIN</t>
  </si>
  <si>
    <t>RESOVA 20MG TABLET B/30 (ROSUV</t>
  </si>
  <si>
    <t>RESPIRA 500 MICRO GRAM/ MG DIS</t>
  </si>
  <si>
    <t>RESPRED 15 MG/5 ML SYRUP / 3 M</t>
  </si>
  <si>
    <t>RESPRED 5 MG/5 ML SYRUP1 MG/ML</t>
  </si>
  <si>
    <t>RESPRED SYP ORAL SYRUP 15 MG/5</t>
  </si>
  <si>
    <t>REVOLADE 50MG TABLET 28'S(ELTR</t>
  </si>
  <si>
    <t>REZAL XR TABLET 50MG/1TABLET,</t>
  </si>
  <si>
    <t>RIAGESIC ORAL DROPS 15ML</t>
  </si>
  <si>
    <t>RIALOCAIN GEL 2%/1APPLY, 20GM/</t>
  </si>
  <si>
    <t>RIALOCAINE 2 % GEL, 20 GM/TUBE</t>
  </si>
  <si>
    <t>RIALOCAINE EXTERNAL USE GEL 2</t>
  </si>
  <si>
    <t>RIAPANTA 40 MG EC TAB-30</t>
  </si>
  <si>
    <t>RIAPANTA 40 MG/TABLET, 30 TABL</t>
  </si>
  <si>
    <t>RIAPANTA ORAL TABLET 40 MG</t>
  </si>
  <si>
    <t>RIAPHAN 100ML COUGH SYRUP 7</t>
  </si>
  <si>
    <t>RIAPHYLLIN 60MG/5ML SYRUP 12 M</t>
  </si>
  <si>
    <t>RIDON TABLETS 2MG 30 PK(RISPER</t>
  </si>
  <si>
    <t>RIFADIN(R) ORAL CAPSUL 300 MG</t>
  </si>
  <si>
    <t>RINGER'S SOLUTION SOLUTION F</t>
  </si>
  <si>
    <t>RINGER'S-LACTATE SOLUTION SO</t>
  </si>
  <si>
    <t>RINGER'S-LACTATE SOLUTION INTR</t>
  </si>
  <si>
    <t>RINO CLENIL 100 NASAL SPRAY</t>
  </si>
  <si>
    <t>RINOCLENIL 100 NASAL SPRAY 30M</t>
  </si>
  <si>
    <t>RISANKIZUMAB 75 MG SUBCUTANEOU</t>
  </si>
  <si>
    <t>RISEK 20MG CAPSULE 14'S 1 CAPS</t>
  </si>
  <si>
    <t>RISEK 40MG/ML INJ. (1/BOX)</t>
  </si>
  <si>
    <t>RISPERIDONE 0.5 MG FILM-COATE</t>
  </si>
  <si>
    <t>RISPERIDONE 1 MG/ML ORAL SOLU</t>
  </si>
  <si>
    <t>RISPERIDONE 1 MG/ML ORAL SOLUT</t>
  </si>
  <si>
    <t>RIVASTIGMINE 4.6 MG TRANSDERMA</t>
  </si>
  <si>
    <t>RIVASTIGMINE 9.5 MG TRANSDERMA</t>
  </si>
  <si>
    <t>RIVOTRIL 2 MG/ TABLET, 30 TABL</t>
  </si>
  <si>
    <t>ROACCUTANE CAPSULE 20MG/1CAPSU</t>
  </si>
  <si>
    <t>ROCURONIUM BROMIDE 10 MG/ML IN</t>
  </si>
  <si>
    <t>ROFENAC 1 % GEL, 50 GM/ 10 DA</t>
  </si>
  <si>
    <t>ROFENAC 1 % GEL, 50 GM/ 21 DAY</t>
  </si>
  <si>
    <t>ROFENAC 1 % GEL, 50 GM/TU</t>
  </si>
  <si>
    <t>ROFENAC 1 % GEL, 50 GM/TUBE</t>
  </si>
  <si>
    <t>ROFENAC 100MG TAB B/10 (DICLOF</t>
  </si>
  <si>
    <t>ROFENAC 50 MG/ TABLET, 20 TABL</t>
  </si>
  <si>
    <t>ROFENAC 50MG TAB B/20 (DICLOFE</t>
  </si>
  <si>
    <t>ROFENAC D 20 DISPERSABLE TAB</t>
  </si>
  <si>
    <t>ROFENAC D 20 TAB</t>
  </si>
  <si>
    <t>ROFENAC D 50 MG 20 TAB</t>
  </si>
  <si>
    <t>ROFENAC D 50MG 20TAB</t>
  </si>
  <si>
    <t>ROFENAC D 50MG EFFERVECENT TAB</t>
  </si>
  <si>
    <t>ROFENAC D 50MG TAB.</t>
  </si>
  <si>
    <t>ROFENAC D TAB 20 PK</t>
  </si>
  <si>
    <t>ROFENAC GEL TUBE/50GM (DICLOFE</t>
  </si>
  <si>
    <t>ROFENAC(R) ORAL TABLET 100 MG</t>
  </si>
  <si>
    <t>ROFENAC-D 50MG TAB. 50 MG TABL</t>
  </si>
  <si>
    <t>ROFENAC-D TABLETS 20 PK(DICLOF</t>
  </si>
  <si>
    <t>ROFENAC-D(R) ORAL TABLET 50 MG</t>
  </si>
  <si>
    <t>ROSUVASTATIN 10 MG FILM-COATE</t>
  </si>
  <si>
    <t>ROSUVASTATIN 20 MG FILM-COATE</t>
  </si>
  <si>
    <t>ROSUVASTATIN 40 MG FILM-COATE</t>
  </si>
  <si>
    <t>ROWAINEX ORAL CAPSUL 00MG</t>
  </si>
  <si>
    <t>ROXIL 500 MG/ CAPSULE, 20 CAPS</t>
  </si>
  <si>
    <t>ROXONIN 60 MG/TABLET, 20 TABLE</t>
  </si>
  <si>
    <t>ROXONIN ORAL TABLET 60MG</t>
  </si>
  <si>
    <t>ROXONIN TAPE 100 MG CUTANEOUS</t>
  </si>
  <si>
    <t>ROXONIN TAPE 100MG 7 SHEETS</t>
  </si>
  <si>
    <t>ROXONIN TAPE 100MG PATCH (LOXO</t>
  </si>
  <si>
    <t>ROXONIN TAPE 50 MG CUTANEOUS P</t>
  </si>
  <si>
    <t>ROZAVI 10 MG FILM-COATED TABLE</t>
  </si>
  <si>
    <t>ROZAVI 20 MG FILM-COATED TABLE</t>
  </si>
  <si>
    <t>RUMAFEN 1 % GEL, 50 GM/TUBE</t>
  </si>
  <si>
    <t>RUMAFEN 50GM GEL ( 10 DAYS )</t>
  </si>
  <si>
    <t>RYBELSUS 3 MG/TABLET, 30 TABLE</t>
  </si>
  <si>
    <t>RYBELSUS 7 MG 30 TAB(SEMAGLUTI</t>
  </si>
  <si>
    <t>RYBELSUS 7 MG/TABLET, 30 TABLE</t>
  </si>
  <si>
    <t>SALBUTAMOL 4 MG PROLONGED-RELE</t>
  </si>
  <si>
    <t>SALICYLIC ACID 10% OINT</t>
  </si>
  <si>
    <t>SALINAL 42MG TABLET 30'S(SIMET</t>
  </si>
  <si>
    <t>SALINALORAL DROPS, SOLN., 15 M</t>
  </si>
  <si>
    <t>SALINOSE NASAL DROPS 9MG/1ML</t>
  </si>
  <si>
    <t>SALINOSE NASAL SPRAY, 20 ML/BO</t>
  </si>
  <si>
    <t>SALINOSE NASAL SPRAY, 30 ML/CO</t>
  </si>
  <si>
    <t>SALINOSE PLUS 20ML NASAL SPRAY</t>
  </si>
  <si>
    <t>SALINOSE PLUS NASAL SPRAY 20ML</t>
  </si>
  <si>
    <t>SALINOSE-BABY-NASAL-DROPS-FOR-</t>
  </si>
  <si>
    <t>SALINOSE-PLUS NASAL SPRAY, 20</t>
  </si>
  <si>
    <t>SANCUSO 34.3 MG TRANSDERMAL PA</t>
  </si>
  <si>
    <t>SAPOFEN 400MG TAB 400 MG TABLE</t>
  </si>
  <si>
    <t>SAPOFEN 400MG TAB -B/20 (IBUPR</t>
  </si>
  <si>
    <t>SAPOFEN 600 MG TAB 600 MG TABL</t>
  </si>
  <si>
    <t>SAPOFEN 600MG TAB -B/30 (IBUPR</t>
  </si>
  <si>
    <t>SAPOFEN 600MG TABLETS 30'S1FOR</t>
  </si>
  <si>
    <t>SAPOFEN(R) ORAL TABLET 600 MG</t>
  </si>
  <si>
    <t>SARTAN 100 MG FILM COATED TABL</t>
  </si>
  <si>
    <t>SARTAN 50 MG FILM COATED TABLE</t>
  </si>
  <si>
    <t>SCOPINAL 1 MG/ ML SYRUP, 100 M</t>
  </si>
  <si>
    <t>SCOPINAL 10 MG TABLET , 20TABL</t>
  </si>
  <si>
    <t>SCOPINAL 5MG/5ML SYRUP 100ML(H</t>
  </si>
  <si>
    <t>SCOPINAL 5MG-5ML SYRUP 1 MG/ML</t>
  </si>
  <si>
    <t>SCOPINAL TAB 10MG B/20 (HYOSIN</t>
  </si>
  <si>
    <t>SCOPINAL(R) ORAL TABLET 10 MG</t>
  </si>
  <si>
    <t>SCOPINAL10MG TABLET 20'S(HYOSC</t>
  </si>
  <si>
    <t>SECUKINUMAB 150 MG/ML SOLUTIO</t>
  </si>
  <si>
    <t>SEFARIX 300MG 10CAPS</t>
  </si>
  <si>
    <t>SELECTA 5 MG/ TABLET, 30 TABLE</t>
  </si>
  <si>
    <t>SELECTA 5MG F.C. TABLETS / 5 M</t>
  </si>
  <si>
    <t>SELECTA ORAL TABLET 10MG</t>
  </si>
  <si>
    <t>SELECTA ORAL TABLET 2.5MG</t>
  </si>
  <si>
    <t>SELECTA ORAL TABLET 5MG</t>
  </si>
  <si>
    <t>SELECTA PLUS ORAL TABLET 5MG/1</t>
  </si>
  <si>
    <t>SELECTA TABLETS 5MG 30 PK(BISO</t>
  </si>
  <si>
    <t>SEMAGLUTIDE 3 MILLIGRAM(S) TAB</t>
  </si>
  <si>
    <t>SERETIDE 500MG DISKUS</t>
  </si>
  <si>
    <t>SEROQUEL XL 50MG FILM COATED T</t>
  </si>
  <si>
    <t>SEROXAT 25 MG/TABLET, 30 TABLE</t>
  </si>
  <si>
    <t>SETAPRO 10 MG/TABLET, 30 TABLE</t>
  </si>
  <si>
    <t>SEVIKAR (20+5) MG / 1 MONTH</t>
  </si>
  <si>
    <t>SEVIKAR 20/5MG TABLET, 28 TABL</t>
  </si>
  <si>
    <t>SEVIKAR FILM COATED TABLET 20/</t>
  </si>
  <si>
    <t>SEVIKAR HCT 40/10/12.5 MG FILM</t>
  </si>
  <si>
    <t>SEVIKAR ORAL TABLET 20 / 5 MG</t>
  </si>
  <si>
    <t>SILDENAFIL CITRATE 25 MG CHEW</t>
  </si>
  <si>
    <t>SILDENAFIL CITRATE 25 MG FILM-</t>
  </si>
  <si>
    <t>SILDENAFIL CITRATE 50 MG CHEW</t>
  </si>
  <si>
    <t>SILDENAFIL CITRATE 50 MG FILM</t>
  </si>
  <si>
    <t>SILDENAFIL CITRATE 50 MG FILM-</t>
  </si>
  <si>
    <t>SIMBRINZA DROPS SUSP 10, 2 MG</t>
  </si>
  <si>
    <t>SIMETHICONE 40 MG/ML ORAL DROP</t>
  </si>
  <si>
    <t>SIMVAGEN 10 MG TABLET, 30 TABL</t>
  </si>
  <si>
    <t>SIMVAGEN 40 MG TABLET, 30 TABL</t>
  </si>
  <si>
    <t>SIMVASTATIN 10 MG COATED TABLE</t>
  </si>
  <si>
    <t>SIMVASTATIN 10 MILLIGRAM(S) FI</t>
  </si>
  <si>
    <t>SIMVASTATIN 20 MG COATED TABLE</t>
  </si>
  <si>
    <t>SIMVASTATIN 40 MG COATED TABLE</t>
  </si>
  <si>
    <t>SINE UP SYRUP 120ML</t>
  </si>
  <si>
    <t>SINGULAIR / 10 MG / FILM-COATE</t>
  </si>
  <si>
    <t>SINGULAIR / 5 MG / CHEWABLE TA</t>
  </si>
  <si>
    <t>SINGULAIR 4MG CHEWABKE 28 TAB/</t>
  </si>
  <si>
    <t>SINGULAIR CHEWABLE TABLET 4MG/</t>
  </si>
  <si>
    <t>SINGULAR 4MG 14 CHEW TAB</t>
  </si>
  <si>
    <t>SINOCLEAR NASAL SPRAY, 135 ML/</t>
  </si>
  <si>
    <t>SIRDALUD 2MG TAB / 2 MG / TABL</t>
  </si>
  <si>
    <t>SIRDALUD 4 MG/ TABLET, 30 TABL</t>
  </si>
  <si>
    <t>SITAGLIPTIN 100 MG FILM-COATE</t>
  </si>
  <si>
    <t>SODIUM BICARBONATE 5 % SOLUTIO</t>
  </si>
  <si>
    <t>SODIUM CHLORIDE 0.18 % SOLUTIO</t>
  </si>
  <si>
    <t>SODIUM CHLORIDE 0.225 % SOLUTI</t>
  </si>
  <si>
    <t>SODIUM CHLORIDE 0.9 % SOLUTIO</t>
  </si>
  <si>
    <t>SODIUM CHLORIDE 23.4 % SOLUTIO</t>
  </si>
  <si>
    <t>SODIUM CHLORIDE 5.85 % SOLUTI</t>
  </si>
  <si>
    <t>SODIUM CHLORIDE 5.85 % SOLUTIO</t>
  </si>
  <si>
    <t>SODIUM FUSIDATE 2 % OINTMENT</t>
  </si>
  <si>
    <t>SODIUM FUSIDATE 2 % OINTMENT (</t>
  </si>
  <si>
    <t>SODIUM PICOSULFATE 7.5 MG/ML O</t>
  </si>
  <si>
    <t>SOLIAN 200 MG/ TABLET, 30 TABL</t>
  </si>
  <si>
    <t>SOLIAN 50 MG/ TABLET, 30 TABLE</t>
  </si>
  <si>
    <t>SOLIFENACIN SUCCINATE 10 MG F</t>
  </si>
  <si>
    <t>SOLIFENACIN SUCCINATE 10 MG T</t>
  </si>
  <si>
    <t>SOLIFENACIN SUCCINATE 10 MG FI</t>
  </si>
  <si>
    <t>SOLIFENACIN SUCCINATE 10 MG TA</t>
  </si>
  <si>
    <t>SOLIFENACIN SUCCINATE 5 MG FI</t>
  </si>
  <si>
    <t>SOLIFENACIN SUCCINATE 5 MG TA</t>
  </si>
  <si>
    <t>SOLIFENACIN SUCCINATE 5 MG FIL</t>
  </si>
  <si>
    <t>SOLIFENACIN SUCCINATE 5 MG TAB</t>
  </si>
  <si>
    <t>SOLPADEINE EFFERVESCENT TAB</t>
  </si>
  <si>
    <t>SOLPADEINE SOLUBLE TABLET VOL:</t>
  </si>
  <si>
    <t>SOLUTION FOR INJECTION IN PRE-</t>
  </si>
  <si>
    <t>SOOLANTRA 10MG CREAM 30GM(IVER</t>
  </si>
  <si>
    <t>SORTIVA 100 MG TABLET, 30 TABL</t>
  </si>
  <si>
    <t>SORTIVA 50 MG TABLET, 30 TABLE</t>
  </si>
  <si>
    <t>SORTIVA 50 MG/ TABLET, 30 TABL</t>
  </si>
  <si>
    <t>SORTIVA H 100/12.5 MG FILM-COA</t>
  </si>
  <si>
    <t>SORTIVA H 50-12.5MG F.C. TABLE</t>
  </si>
  <si>
    <t>SPASMOPAN 20MG AMP. 20 MG INJE</t>
  </si>
  <si>
    <t>STALEVO (100+25+200) MG/ TABLE</t>
  </si>
  <si>
    <t>STERINASE 0.9 % NASAL SPRAY 30</t>
  </si>
  <si>
    <t>STUGERON(R) ORAL TABLET 25 MG</t>
  </si>
  <si>
    <t>SUCRALFATE 200 MG/ML ORAL SUS</t>
  </si>
  <si>
    <t>SUFENTANIL 5 µG/ML SOLUTION FO</t>
  </si>
  <si>
    <t>SULFADIAZINE 27.2 % SOLUTION F</t>
  </si>
  <si>
    <t>SULPIRIDE 200 MILLIGRAM(S) TAB</t>
  </si>
  <si>
    <t>SULPIRIDE 50 MILLIGRAM(S) CAPS</t>
  </si>
  <si>
    <t>SUMATRIPTAN 10 MG NASAL SPRAY*</t>
  </si>
  <si>
    <t>SUMATRIPTAN 100 MG FILM-COAT</t>
  </si>
  <si>
    <t>SUMATRIPTAN 20 MG NASAL SPRAY*</t>
  </si>
  <si>
    <t>SUMATRIPTAN 50 MG FILM-COATE</t>
  </si>
  <si>
    <t>SUMO .25%OINTMENT 30GM 1 F</t>
  </si>
  <si>
    <t>SUN D3 1000IU 90TAB</t>
  </si>
  <si>
    <t>SUPRAX 100 SUSP / 20 MG/ML / O</t>
  </si>
  <si>
    <t>SUPRAX 100 SUSP20 MG/ML</t>
  </si>
  <si>
    <t>SUPRAX 200 MG/ CAPSULE, 8 CAPS</t>
  </si>
  <si>
    <t>SUPRAX 400 CAPS / 400 MG / CAP</t>
  </si>
  <si>
    <t>SUPRAX 400 CAPS 400 MG CAPSULE</t>
  </si>
  <si>
    <t>SUPRAX 400 CAPS-400MG-6</t>
  </si>
  <si>
    <t>SUPRAX 400 MG/ CAPSULE, 6 CAPS</t>
  </si>
  <si>
    <t>SUPRAX 400MG CAPS B/6 (CEFIXIM</t>
  </si>
  <si>
    <t>SUPRAX 60ML SUSPENSION 100MG5M</t>
  </si>
  <si>
    <t>SUPRAX D 400MG TABLET 400 MG T</t>
  </si>
  <si>
    <t>SUPRAX SUSP 100MG</t>
  </si>
  <si>
    <t>SUPRAX(R) ORAL CAPSUL 400 MG</t>
  </si>
  <si>
    <t>SYMBICORT 160/4.5 MCG/POWDER F</t>
  </si>
  <si>
    <t>SYNERGYS VIT D 50000 IU 15 TAB</t>
  </si>
  <si>
    <t>SYNJARDY 12.5 MG/ 850 MG TAB(E</t>
  </si>
  <si>
    <t>SYNJARDY 12.5 MG/ 850MG /FILM-</t>
  </si>
  <si>
    <t>SYNJARDY 12.5/1000 MG FILM-COA</t>
  </si>
  <si>
    <t>SYNJARDY 12.5/100LG 60TAB</t>
  </si>
  <si>
    <t>SYNJARDY 12.5/850 MG FILM-COAT</t>
  </si>
  <si>
    <t>TABIFLEX COOL 1 % GEL, 50 GM/T</t>
  </si>
  <si>
    <t>TABIFLEX-COOL 1% GEL 50 GM</t>
  </si>
  <si>
    <t>TABLETS CALTRATE 600MG W/VIT.D</t>
  </si>
  <si>
    <t>TABLETS REPARIL 20MG TABLET 40</t>
  </si>
  <si>
    <t>TABLETS-CALTRATE 600MG W/VIT.D</t>
  </si>
  <si>
    <t>TABLETS-LASIX 40MG TABLET 20'S</t>
  </si>
  <si>
    <t>TABLETS-REVOLADE 50MG TABLET 2</t>
  </si>
  <si>
    <t>TABLETTABLETS- NEUROBION TABLE</t>
  </si>
  <si>
    <t>TABOCIN 100MG CAPSULE 10'S(DOX</t>
  </si>
  <si>
    <t>TABOCIN ORAL CAPSUL 100MG</t>
  </si>
  <si>
    <t>TABOCINE (DOXYCYCLINE) 100MG C</t>
  </si>
  <si>
    <t>TABOCINE 100 / 100 MG / CAPSUL</t>
  </si>
  <si>
    <t>TABOCINE 100MG 10CAP ( 10 DAYS</t>
  </si>
  <si>
    <t>TABOCINE CAPS 100MG</t>
  </si>
  <si>
    <t>TABOCINE CAPS 100MG 100 MG CAP</t>
  </si>
  <si>
    <t>TABOCINE FILM COATED TABLET 10</t>
  </si>
  <si>
    <t>TABUNEX 0.05 % NASAL SPRAY, 12</t>
  </si>
  <si>
    <t>TABUNEX 0.05 % NASAL SPRAY, AP</t>
  </si>
  <si>
    <t>TABUNEX 0.05% NASAL SPRAY (MOM</t>
  </si>
  <si>
    <t>TABUNEX 0.05% NASAL SPRAY / 0.</t>
  </si>
  <si>
    <t>TABUNEX NASAL SPRAY 2 T</t>
  </si>
  <si>
    <t>TABUNEX NASAL SPRAY 0.05 % 120</t>
  </si>
  <si>
    <t>TABUVAN 160 MG TABLET, 30 TABL</t>
  </si>
  <si>
    <t>TABUVAN 40 MG/ TABLET, 30 TABL</t>
  </si>
  <si>
    <t>TABUVAN 80 MG TABLET, 30 TABLE</t>
  </si>
  <si>
    <t>TABUVAN TABLETS 80MG 30PK(VALS</t>
  </si>
  <si>
    <t>TACROLIMUS 0.03 PERCENT OINTME</t>
  </si>
  <si>
    <t>TACROLIMUS 0.1 PERCENT OINTMEN</t>
  </si>
  <si>
    <t>TACROLIMUS 1 MG PROLONGED-REL</t>
  </si>
  <si>
    <t>TAKEPRON 30MG 14 CAPS 30 6 BLI</t>
  </si>
  <si>
    <t>TAKEPRON(R) ORAL CAPSUL 30 MG</t>
  </si>
  <si>
    <t>TALTZ 80MG/ML INJECTION(IXEKIZ</t>
  </si>
  <si>
    <t>TAMSULOSIN HCL 0.4 MG TABLET</t>
  </si>
  <si>
    <t>TAVANIC 500MG F.C TAB VOL: CO</t>
  </si>
  <si>
    <t>TAVANIC 500MG TABLET 5'S(LEVOF</t>
  </si>
  <si>
    <t>TEARS NATURAL EYE DROPS, 15 ML</t>
  </si>
  <si>
    <t>TEGRETOL 200MG TABLET C</t>
  </si>
  <si>
    <t>TEGRETOL CR TABLET 400MG/1TABL</t>
  </si>
  <si>
    <t>TELFAST 120 MG/TABLET, 15 TABL</t>
  </si>
  <si>
    <t>TELFAST(R) ORAL TABLET 180 MG</t>
  </si>
  <si>
    <t>TENORMIN 50MG TABLET , 28/BOX</t>
  </si>
  <si>
    <t>TENORMIN TAB 50MG VOL: COCENT</t>
  </si>
  <si>
    <t>TENORYL 10 MG FILM-COATED TABL</t>
  </si>
  <si>
    <t>TENORYL 10 MG/ TABLET, 30 TABL</t>
  </si>
  <si>
    <t>TENORYL 5 MG/ TABLET, 30 TABLE</t>
  </si>
  <si>
    <t>TENORYL PLUS 10 MG/10 MG TABLE</t>
  </si>
  <si>
    <t>TERIFLUNOMIDE 14 MG FILM-COATE</t>
  </si>
  <si>
    <t>TERLIPRESSIN ACETATE 1 MG INJE</t>
  </si>
  <si>
    <t>TETAVAX 40 I.U INJ. 40 IU INJE</t>
  </si>
  <si>
    <t>THEOPHYLLINE 300 MG PROLONGED-</t>
  </si>
  <si>
    <t>THEOPHYLLINE 350 MG PROLONGED-</t>
  </si>
  <si>
    <t>THIOTACID 300MG 30 TAB 1 F</t>
  </si>
  <si>
    <t>TICANASE 0.05% NASAL SPRAY VOL</t>
  </si>
  <si>
    <t>TIDILOR ORAL TABLET 10MG</t>
  </si>
  <si>
    <t>TIMOLOL MALEATE 0.1 % EYE GEL</t>
  </si>
  <si>
    <t>TINIDAZOL 500 MG/ TABLET, 4 TA</t>
  </si>
  <si>
    <t>TINIDAZOLE : FILM-COATED TABLE</t>
  </si>
  <si>
    <t>TIROFIBAN 0.25 MG/ML INJECTIO</t>
  </si>
  <si>
    <t>TIZANIDINE 4MG TABLETS (TIZANI</t>
  </si>
  <si>
    <t>TOBRADEX EYE DROPS BOT/5ML(DEX</t>
  </si>
  <si>
    <t>TOBRADEX OINTMENT 0.3%/1APPLY,</t>
  </si>
  <si>
    <t>TOFACITINIB 11 MG EXTENDED-RE</t>
  </si>
  <si>
    <t>TOLTERODINE TARTRATE 2 MG CAPS</t>
  </si>
  <si>
    <t>TOLTERODINE TARTRATE 2 MG FILM</t>
  </si>
  <si>
    <t>TOLTERODINE TARTRATE 4 MG CAPS</t>
  </si>
  <si>
    <t>TOPAMAX 100MG TABLET 60'S(TOPI</t>
  </si>
  <si>
    <t>TOPRAZOL 40MG(PANTOPRAZOLE) TA</t>
  </si>
  <si>
    <t>TORICOX 120 MG/ TAB, 10 TAB/BO</t>
  </si>
  <si>
    <t>TORICOXIB 90 MG 28 TABLET 1</t>
  </si>
  <si>
    <t>TORVACOL FILM COATED TABLET 10</t>
  </si>
  <si>
    <t>TOVAST 10 MG/ TABLET, 30 TABLE</t>
  </si>
  <si>
    <t>TOVAST 20 MG/ TABLET, 30 TABLE</t>
  </si>
  <si>
    <t>TOVAST 40 MG/ TABLET, 30 TABLE</t>
  </si>
  <si>
    <t>TOVAST 40MG 30-TABLETS 1 F</t>
  </si>
  <si>
    <t>TOVAST TABLETS 10MG 30 PK(ATOR</t>
  </si>
  <si>
    <t>TOVAST TABLETS 20MG 30 PK(ATOR</t>
  </si>
  <si>
    <t>TOVAST TABLETS 40MG 30 PK(ATOR</t>
  </si>
  <si>
    <t>TRACON 100MG CAPSULES 100 MG C</t>
  </si>
  <si>
    <t>TRAJENTA 5 MG TABLET , 30TABLE</t>
  </si>
  <si>
    <t>TRAJENTA 5 MG/ TABLET, 10 TABL</t>
  </si>
  <si>
    <t>TRAJENTA 5 MG/ TABLET, 30 TABL</t>
  </si>
  <si>
    <t>TRAMADOL (TRAMAL)(N) 50MG 10 C</t>
  </si>
  <si>
    <t>TRAMADOL HYDROCHLORIDE 50 MG C</t>
  </si>
  <si>
    <t>TRAMAL 100 MG/ AMPOULE SOLUTIO</t>
  </si>
  <si>
    <t>TRAMAL 50 MG/ CAPSULE, 10 CAPS</t>
  </si>
  <si>
    <t>TRANDATE 100 MG/TABLET (1TABLE</t>
  </si>
  <si>
    <t>TRANEXAMIC ACID 100 MG/ML INJE</t>
  </si>
  <si>
    <t>TRANEXAMIC ACID 100 MILLIGRAM(</t>
  </si>
  <si>
    <t>TRASTUZUMAB 120 MG/ML SOLUTIO</t>
  </si>
  <si>
    <t>TRAVOCORT CREAM 1, 0.1 % CREA</t>
  </si>
  <si>
    <t>TRENTAL TABLET 400MG 20'S(OXPE</t>
  </si>
  <si>
    <t>TRENTAL(R) ORAL TABLET 400 MG</t>
  </si>
  <si>
    <t>TRIAXON 500MG-SERVICE/INJ.</t>
  </si>
  <si>
    <t>TRIPLEX B 30TABS / VITAMIN B C</t>
  </si>
  <si>
    <t>TRIPLEX B FILM COATED TAB</t>
  </si>
  <si>
    <t>TRIPLEX-B 30TAB</t>
  </si>
  <si>
    <t>TRIPLEXB 30TAB VITAMIN B COMPL</t>
  </si>
  <si>
    <t>TRIPOFED DM SYRUP VOL:100 ML C</t>
  </si>
  <si>
    <t>TRIX 200 MG/ TAB, 30 TAB/BOX</t>
  </si>
  <si>
    <t>TUSSIPAN SYRUP /1ML, 150ML/BOT</t>
  </si>
  <si>
    <t>TWYNSTA 80/5 TABLET B/28 (AMLO</t>
  </si>
  <si>
    <t>TYLENOL SUPPOSITORY 100MG/1SUP</t>
  </si>
  <si>
    <t>TYLENOL SUPPOSITORY 200MG/1SUP</t>
  </si>
  <si>
    <t>TYLENOL SUPPOSITORY 350MG/1SUP</t>
  </si>
  <si>
    <t>UPADACITINIB 15 MG PROLONGED-R</t>
  </si>
  <si>
    <t>URALYT U GRANULES 280GM</t>
  </si>
  <si>
    <t>URALYT-U POWDER /1CONTAINER, 1</t>
  </si>
  <si>
    <t>URSOFALK 250 MG/ CAPSULE, 50 C</t>
  </si>
  <si>
    <t>URSOFALK 250MG CAPSULE / 250 M</t>
  </si>
  <si>
    <t>URSOFALK ORAL CAPSUL 250 MG</t>
  </si>
  <si>
    <t>USPATALIN 200MG P</t>
  </si>
  <si>
    <t>USTEKINUMAB 130 MG CONCENTRAT</t>
  </si>
  <si>
    <t>UVAMIN 100 MG/ TABLET, 20 TABL</t>
  </si>
  <si>
    <t>V2 PLUS 24 CAPS</t>
  </si>
  <si>
    <t>VAGYL POWDER 10 SACH*10 GM(1SA</t>
  </si>
  <si>
    <t>VAGYL POWDER, 10 SACHET/BOX</t>
  </si>
  <si>
    <t>VALES 100 MG/ML ORAL SOLUTIN /</t>
  </si>
  <si>
    <t>VALES 500 MG FILM-COATED TABLE</t>
  </si>
  <si>
    <t>VALES 500 MG/ TABLET, 30 TABLE</t>
  </si>
  <si>
    <t>VALGANCICLOVIR 450 MG FILM-CO</t>
  </si>
  <si>
    <t>VALGANCICLOVIR 450 MG FILM-COA</t>
  </si>
  <si>
    <t>VALISTA 80 MG FILM-COATED TABL</t>
  </si>
  <si>
    <t>VALPROATE SODIUM 200 MG TABLE</t>
  </si>
  <si>
    <t>VALPROATE SODIUM 200 MG TABLET</t>
  </si>
  <si>
    <t>VALPROATE SODIUM 200 MG/ML OR</t>
  </si>
  <si>
    <t>VALPROATE SODIUM 200 MG/ML ORA</t>
  </si>
  <si>
    <t>VALPROATE SODIUM 40 MG SYRUP (</t>
  </si>
  <si>
    <t>VALPROATE SODIUM 40 MG/ML SYR</t>
  </si>
  <si>
    <t>VALPROATE SODIUM 500 MG TABLE</t>
  </si>
  <si>
    <t>VALPROATE SODIUM 500 MG GASTRO</t>
  </si>
  <si>
    <t>VALPROATE SODIUM 500 MG TABLET</t>
  </si>
  <si>
    <t>VALPROATE SODIUM 57.64 MG/ML S</t>
  </si>
  <si>
    <t>VALSARTAN 80MG TABLET (VALSART</t>
  </si>
  <si>
    <t>VALTREX 500 MG TABLET 10 BLIST</t>
  </si>
  <si>
    <t>VARICELLA VACCINE SOLUTION F</t>
  </si>
  <si>
    <t>VAROXA 10 MG FILM COATED TABLE</t>
  </si>
  <si>
    <t>VAROXA 10 MG FILM-COATED TABLE</t>
  </si>
  <si>
    <t>VAROXA 15 MG FILM-COATED TABLE</t>
  </si>
  <si>
    <t>VAROXA 20 MG FILM-COATED TABLE</t>
  </si>
  <si>
    <t>VASTAREL MR 35 MG/ TABLET, 60</t>
  </si>
  <si>
    <t>VASTAREL MR 35MG 60 TAB</t>
  </si>
  <si>
    <t>VASTAREL MR 35MG 60 TABLET</t>
  </si>
  <si>
    <t>VENTOLIN INHALATION SPRAY 100M</t>
  </si>
  <si>
    <t>VENTOLIN RESP SOLUTION 5MG/ 20</t>
  </si>
  <si>
    <t>VENTOLIN RESP. SOLUTION 5MG/1M</t>
  </si>
  <si>
    <t>VENTOLIN RESP.SOLUTION</t>
  </si>
  <si>
    <t>VENTOLIN SOLUTION 5 MG/ML 20 M</t>
  </si>
  <si>
    <t>VENTOLIN SYRUP 150ML(SALBUTAMO</t>
  </si>
  <si>
    <t>VERINE 135 MG/ TABLET, 30 TABL</t>
  </si>
  <si>
    <t>VERINE 135MG(MEBEVERINE) TAB B</t>
  </si>
  <si>
    <t>VERINE 200 MG CAPSUL</t>
  </si>
  <si>
    <t>VERINE 200 MG/CAPSULE, 30 CAPS</t>
  </si>
  <si>
    <t>VERINE 200MG CAPSULE, 30CAPSUL</t>
  </si>
  <si>
    <t>VERINE S.R 200MG(MEBEVERINE) C</t>
  </si>
  <si>
    <t>VERINE SR 200MG 30CAPS</t>
  </si>
  <si>
    <t>VERMOX 100 MG/ TABLET, 6 TABLE</t>
  </si>
  <si>
    <t>VESICARE 5 MG FILM-COATED TABL</t>
  </si>
  <si>
    <t>VESICARE 5 MG/ TABLET, 30 TABL</t>
  </si>
  <si>
    <t>VESICARE ORAL TABLET 10 MG</t>
  </si>
  <si>
    <t>VESICARE ORAL TABLET 5 MG</t>
  </si>
  <si>
    <t>VEXAL XR 37.5 MG EXTENDED RELE</t>
  </si>
  <si>
    <t>VEXAL XR 75 MG/ CAPSULE, 14 CA</t>
  </si>
  <si>
    <t>VIBRAMYCIN CAPSULE 100MG/1CAPS</t>
  </si>
  <si>
    <t>VIBRAMYCIN ORAL CAPSUL 100MG</t>
  </si>
  <si>
    <t>VICTOZA 18 MG/ 3 ML SOLUTION F</t>
  </si>
  <si>
    <t>VICTOZA 6MG/ML 3ML/PEN BOX*2PE</t>
  </si>
  <si>
    <t>VI-DE-3 4500 IU/ ML ORAL DROPS</t>
  </si>
  <si>
    <t>VIDROP ORAL DROPS / 2800 IU/ML</t>
  </si>
  <si>
    <t>VIDROP ORAL DROPS 2800 IU /1ML</t>
  </si>
  <si>
    <t>VIDROP ORAL DROPS 2800 IU/ML O</t>
  </si>
  <si>
    <t>VIDROP ORAL DROPS, 15 ML/BOTTL</t>
  </si>
  <si>
    <t>VIDROPS VITAMIN D3 15ML ORAL D</t>
  </si>
  <si>
    <t>VIGAMOX EYE DROPS 5 ML(MOXIFLO</t>
  </si>
  <si>
    <t>VIMPAT 50 MG FILM-COATED TABLE</t>
  </si>
  <si>
    <t>VINBLASTINE SULPHATE 1 MG/ML I</t>
  </si>
  <si>
    <t>VINCRISTINE SULPHATE 1 MG INJE</t>
  </si>
  <si>
    <t>VINCRISTINE SULPHATE 1 MG POWD</t>
  </si>
  <si>
    <t>VIPDOMET 12.5 MG/1000 MG TABLE</t>
  </si>
  <si>
    <t>VIPIDIA 25 MG FILM-COATED TABL</t>
  </si>
  <si>
    <t>VIRONTA 10 MG/TABLET, 30 TABLE</t>
  </si>
  <si>
    <t>VIRONTA 20 MG/TABLET, 30 TABLE</t>
  </si>
  <si>
    <t>VIRUSTAT(R) ORAL TABLET 200 MG</t>
  </si>
  <si>
    <t>VISANNE 2 MG/ TABLET, 28 TABLE</t>
  </si>
  <si>
    <t>VIT.B1-100MG,B6-200MG,B12-200µ</t>
  </si>
  <si>
    <t>VITACAL 200 MG/TABLET, 60 TABL</t>
  </si>
  <si>
    <t>VITACAL 500 MG/TABLET, 60 TABL</t>
  </si>
  <si>
    <t>VITACAL TABLET, 60 TABLET/BOX</t>
  </si>
  <si>
    <t>VITA-D ORAL TABLET 1000 I.U</t>
  </si>
  <si>
    <t>VITALIFE / CAPSULE, SOFT X 30</t>
  </si>
  <si>
    <t>VITAMIN B1 , B6 , B12 : TABL</t>
  </si>
  <si>
    <t>VITAMIN B1+B6+B12 TABLET (VITA</t>
  </si>
  <si>
    <t>VITAMIN B-COMPLEX ORAL DROPS</t>
  </si>
  <si>
    <t>VITAMIN C 1000 MG TABLET, EFFE</t>
  </si>
  <si>
    <t>VITAMIN DROPS ORAL DROPS* (1</t>
  </si>
  <si>
    <t>VITAMIN, MINERALS CAPSULE* (</t>
  </si>
  <si>
    <t>VITAMIN, MINERALS TABLET (30</t>
  </si>
  <si>
    <t>VITAMINS B1 B6 B12 G AMPOULE</t>
  </si>
  <si>
    <t>VITAMINS B1 B6 B12 G 30 TABLET</t>
  </si>
  <si>
    <t>VITAMINS B1 B6 B12 G AMPOULE,,</t>
  </si>
  <si>
    <t>VITAMINS MINERALS TABLET (30)</t>
  </si>
  <si>
    <t>VITAMINS, MINERALS TABLET (3</t>
  </si>
  <si>
    <t>VITAMINS, ZINC TABLET (30)</t>
  </si>
  <si>
    <t>VITCAL 60 TAB FOR 3 MONTH</t>
  </si>
  <si>
    <t>VIVAZAC 150 MG/TABLET, 30 TABL</t>
  </si>
  <si>
    <t>VIZOL 0.21 %/EYE DROPS, 10 ML/</t>
  </si>
  <si>
    <t>VOLATILE OILS CAPSULE* (100)</t>
  </si>
  <si>
    <t>VOLATILE OILS CAPSULE* (50)</t>
  </si>
  <si>
    <t>VOLATILE OILS ORAL DROPS, SO</t>
  </si>
  <si>
    <t>VOLTAREN ( MUSCLEZE ) GEL 100G</t>
  </si>
  <si>
    <t>VOLTAREN 50 MG ADULT SUPP(DICL</t>
  </si>
  <si>
    <t>VOLTAREN EMUGEL 1 % GEL, 50 GM</t>
  </si>
  <si>
    <t>VOLTAREN EMUGEL 1% 50 GM</t>
  </si>
  <si>
    <t>VOLTAREN EMUGEL 1%- 50GM</t>
  </si>
  <si>
    <t>VOLTAREN EMUGEL MG GEL, 100 GM</t>
  </si>
  <si>
    <t>VOLTAREN EMULGEL 1% 50G (DICLO</t>
  </si>
  <si>
    <t>VOLTAREN EMULGEL 1% VOL:50 G C</t>
  </si>
  <si>
    <t>VOLTAREN EMULGEL 50 GM(DICLOFE</t>
  </si>
  <si>
    <t>VOLTAREN EMULGEL 50G 1%(TOPICA</t>
  </si>
  <si>
    <t>VOLTAREN(R) IM/IV AMPOULE 75 M</t>
  </si>
  <si>
    <t>VOLTIC 75 MG AMP INTRA-MUSC</t>
  </si>
  <si>
    <t>VOLTIC 50 MG/ TABLET, 20 TABLE</t>
  </si>
  <si>
    <t>VOLTIC 50MG 20 DISPERSABLE TAB</t>
  </si>
  <si>
    <t>VOLTIC 50MG E.C.TABLET 50 MG C</t>
  </si>
  <si>
    <t>VOLTIC 75 MG SOLUTION FOR INJE</t>
  </si>
  <si>
    <t>VOLTIC.D 50 MG/ TABLET, 20 TAB</t>
  </si>
  <si>
    <t>VOLTIC-D 50 MG DISPERSABLE TAB</t>
  </si>
  <si>
    <t>VOMINORE TAB 25, 50 MG 20 BLIS</t>
  </si>
  <si>
    <t>VOMINORE TAB25, 50 MG</t>
  </si>
  <si>
    <t>VOMINORE(R) ORAL TABLET 75MG</t>
  </si>
  <si>
    <t>VORICONAZOLE 200 MG FILM-COAT</t>
  </si>
  <si>
    <t>VORICONAZOLE 200 MG LYOPHILIS</t>
  </si>
  <si>
    <t>VORICONAZOLE 50 MG FILM-COATE</t>
  </si>
  <si>
    <t>VOTREX 50 MG/ TABLET, 20 TABLE</t>
  </si>
  <si>
    <t>WATER 1 % IRRIGATION SOLUTION</t>
  </si>
  <si>
    <t>WATER 1 % SOLUTION FOR INJECTI</t>
  </si>
  <si>
    <t>WAXOL EAR DROPS 10 ML 1 FO</t>
  </si>
  <si>
    <t>WELLBUTRIN XL 300 MG 30 TAB(BU</t>
  </si>
  <si>
    <t>WINEX 100MG\5ML ORAL SUSP 20 M</t>
  </si>
  <si>
    <t>WINEX 400 MG/ CAPSULE, 6 CAPSU</t>
  </si>
  <si>
    <t>XARELTO 15 MG/ TABLET, 28 TABL</t>
  </si>
  <si>
    <t>XARELTO 15MG TABLET - 28/BOX</t>
  </si>
  <si>
    <t>XARELTO 20 MG/ TABLET, 28 TABL</t>
  </si>
  <si>
    <t>XARELTO 20MG TABLET - 28/BOX</t>
  </si>
  <si>
    <t>XARELTO ORAL TABLET 10 MG</t>
  </si>
  <si>
    <t>XATRAL 10 MG/ TABLET, 30 TABLE</t>
  </si>
  <si>
    <t>XATRAL XL 10 MG FOR ONE M</t>
  </si>
  <si>
    <t>XATRAL XL 10 MG / 10 MG / TABL</t>
  </si>
  <si>
    <t>XATRAL XL ORAL TABLET 10 MG</t>
  </si>
  <si>
    <t>XEFO (LORNOXICAM) 8MG TAB-B/20</t>
  </si>
  <si>
    <t>XEFO 8MG TABLET, 20TABLET/BOX</t>
  </si>
  <si>
    <t>XEFO ORAL TABLET 8 MG</t>
  </si>
  <si>
    <t>XEFO TABLETS 8MG 20 PK 1 F</t>
  </si>
  <si>
    <t>XIFAXAN 200 MG/TABLET, 12 TABL</t>
  </si>
  <si>
    <t>XIGDUO XR 10 MG/1000 MG TAB (D</t>
  </si>
  <si>
    <t>XIGDUO XR 5 MG/1000 MG FILM CO</t>
  </si>
  <si>
    <t>XIVAR 10MG F.C.TAB</t>
  </si>
  <si>
    <t>XLEAR SINUS CARE 45ML SPRAY</t>
  </si>
  <si>
    <t>XOLAIR 150MG INJECTION(OMALIZU</t>
  </si>
  <si>
    <t>XULTOPHY 100 U/ML + 3.6 MG/ML</t>
  </si>
  <si>
    <t>XYLO ACINO 0.1% NASAL SPRAY 10</t>
  </si>
  <si>
    <t>XYLOMET / 0.001 / NASAL DROPS,</t>
  </si>
  <si>
    <t>XYLOMET 0.05 % NASAL DROPS, SO</t>
  </si>
  <si>
    <t>XYLOMET 0.1 % NASAL DROPS, SOL</t>
  </si>
  <si>
    <t>YAZ PLUS 3 MG/TABLET, 28 TABLE</t>
  </si>
  <si>
    <t>YOCAIR 5 MG 30CHEWABLE TABLETS</t>
  </si>
  <si>
    <t>ZANAMIVIR 5 MG INHALATION POWD</t>
  </si>
  <si>
    <t>ZECAST 4 MG CHEWABLE TABLET 4</t>
  </si>
  <si>
    <t>ZESTRIL 20MG TAB B/28 (LISINOP</t>
  </si>
  <si>
    <t>ZESTRIL 5MG TAB B/28 (LISINOPR</t>
  </si>
  <si>
    <t>ZETRON 300 MG 22.5ML SUSP</t>
  </si>
  <si>
    <t>ZIMAX 200MG\5ML SUSP / 40 MG/M</t>
  </si>
  <si>
    <t>ZIMAX 250 MG/ CAPSULE, 6 CAPSU</t>
  </si>
  <si>
    <t>ZINACEF 750MG / 1RIAL</t>
  </si>
  <si>
    <t>ZINC 10 MG ORAL (100)</t>
  </si>
  <si>
    <t>ZINNAT 125 MG SUSP</t>
  </si>
  <si>
    <t>ZINNAT 250MG 50ML SUSP</t>
  </si>
  <si>
    <t>ZINNAT FILM COATED TABLET 500M</t>
  </si>
  <si>
    <t>ZINNAT ORAL TABLET 250 MG</t>
  </si>
  <si>
    <t>ZINNAT ORAL TABLET 500 MG</t>
  </si>
  <si>
    <t>ZITHROMAX 250 MG/ CAPSULE, 6 C</t>
  </si>
  <si>
    <t>ZITHROMAX 250MG CAPS VOL: COC</t>
  </si>
  <si>
    <t>ZITHROMAX 250MG CAPS250 MG</t>
  </si>
  <si>
    <t>ZITHROMAX 300 MG 7.5 ML SUSP 2</t>
  </si>
  <si>
    <t>ZITHROMAX 400 MG 10 ML SUSP 30</t>
  </si>
  <si>
    <t>ZOCOR 40MG TABLET 30'S(SIMVAST</t>
  </si>
  <si>
    <t>ZOCOR(R) ORAL TABLET 20 MG</t>
  </si>
  <si>
    <t>ZOLINDA 10 MG/ TABLET, 30 TABL</t>
  </si>
  <si>
    <t>ZOLINDA 5 MG/ TABLET, 30 TABLE</t>
  </si>
  <si>
    <t>ZOLPIDEM 10 MG FILM-COAT 80.5</t>
  </si>
  <si>
    <t>ZOVIRAX 5% LIP CREAM TUBE/2GM</t>
  </si>
  <si>
    <t>ZOVIRAX CREAM 5%/1APPLY, 10GM/</t>
  </si>
  <si>
    <t>ZOVIRAX SKIN CREAM 10G(ACYCLOV</t>
  </si>
  <si>
    <t>ZYPREXA 5 MG/COATED TABLET, 28</t>
  </si>
  <si>
    <t>ZYRTEC (CETIRIZINE) 10MG TAB B</t>
  </si>
  <si>
    <t>ZYRTEC 10MG F.C.TAB / 10 MG /</t>
  </si>
  <si>
    <t>ZYRTEC 10MG TABLET (CETIRIZIN</t>
  </si>
  <si>
    <t>ZYRTEC 10MG TABLET 10'S(CETIRI</t>
  </si>
  <si>
    <t>ZYRTEC TABLETS 10MG 10 PK(CETI</t>
  </si>
  <si>
    <t>ADMISSION IN CCU</t>
  </si>
  <si>
    <t>AGGLUTININ SCREEN( AGGLUTININ</t>
  </si>
  <si>
    <t>AIRFAST (MONTELUKAST) PED. 4</t>
  </si>
  <si>
    <t>ALKA-UR EFFERVES 4GM 30-GRANU</t>
  </si>
  <si>
    <t>AMORPHOUS AESCIN</t>
  </si>
  <si>
    <t>AVAMYS (FLUTICASONE FUROATE)</t>
  </si>
  <si>
    <t>BEBELAC EC</t>
  </si>
  <si>
    <t>BETASERC 24</t>
  </si>
  <si>
    <t>CEFAZOLIN (ZOLECIN) 1 GM I.V.</t>
  </si>
  <si>
    <t>CEFTRIAXONE(TRIAXONE)1GM. I.V</t>
  </si>
  <si>
    <t>CT -LUNG ANGIOGRAPHY</t>
  </si>
  <si>
    <t>DIPHENHYDRAMINE HYDROCHLORIDE</t>
  </si>
  <si>
    <t>EMPAGLIFLOZIN, METFORMIN HYDR</t>
  </si>
  <si>
    <t>EPIPEN 150 (600SR) F</t>
  </si>
  <si>
    <t>EPSTEIN–BARR VIRUS TEST</t>
  </si>
  <si>
    <t>EXTRACTION OF FOREIGN BODY (</t>
  </si>
  <si>
    <t>FAWAR FRUIT EFFERVESCENT SALT</t>
  </si>
  <si>
    <t>FLUTICASONE (FLIXOTIDE)125MCG</t>
  </si>
  <si>
    <t>FOR PLASTIC SURGERY WOUND EXP</t>
  </si>
  <si>
    <t>GENERIC NAME TRADE NAME STREN</t>
  </si>
  <si>
    <t>H.VAG.SWAB C AND S</t>
  </si>
  <si>
    <t>HUMALOG MIX 50</t>
  </si>
  <si>
    <t>HYFIBER LIQUID FIBER SACHET 6</t>
  </si>
  <si>
    <t>HYFRESH EYE DROP 10ML (SODIUM</t>
  </si>
  <si>
    <t>INHIXA 4000 I.U. - 0.4 ML 2 P</t>
  </si>
  <si>
    <t>INSULIN DEGLUDEC, INSULIN ASP</t>
  </si>
  <si>
    <t>IVY LEAF EXTRACT (EZIPAN) SYR</t>
  </si>
  <si>
    <t>KNEE IMMOBILIZER</t>
  </si>
  <si>
    <t>LAB TESTS ALREADY DONE ON 11/</t>
  </si>
  <si>
    <t>LANTUS SOLOSTAR 100I.U-ML DIS</t>
  </si>
  <si>
    <t>LOXTRA EYE DROP 5ML (OFLOXACI</t>
  </si>
  <si>
    <t>LT FOOT SWELLING AND PAIN AFT</t>
  </si>
  <si>
    <t>MOXICLAV 1 GM</t>
  </si>
  <si>
    <t>NEURORUBINE FORTE - N FILM-</t>
  </si>
  <si>
    <t>NORMAL SALINE 0.9% 500 ML (AL</t>
  </si>
  <si>
    <t>NUROFEN SUSPENSION ORANGE FLA</t>
  </si>
  <si>
    <t>PATIENT WAS ADMITTED TO THE E</t>
  </si>
  <si>
    <t>REMOVAL OF SCREWS ORT027</t>
  </si>
  <si>
    <t>SALINOSE PLUS 20ML NASAL SPRA</t>
  </si>
  <si>
    <t>SAMIXON (CEFTRIAXONE) 1GM IM</t>
  </si>
  <si>
    <t>SITAGLIPTIN/METFORMIN(GLIPTAM</t>
  </si>
  <si>
    <t>SIZE-10X10 DERMA-TULLE/PARAFF</t>
  </si>
  <si>
    <t>SIZE-10X10CM DECTO-COMP ECONO</t>
  </si>
  <si>
    <t>SOFFBAN 10CMX2.7M NATURAL</t>
  </si>
  <si>
    <t>SOFFBAN 15CMX2.7M NATURAL</t>
  </si>
  <si>
    <t>SURGICAL PATHOLOGY - LEVEL II</t>
  </si>
  <si>
    <t>TOTAL 5 DAYS ADMISSION MW</t>
  </si>
  <si>
    <t>TRIAXONE (CEFTRIAXONE) 1G IV</t>
  </si>
  <si>
    <t>URGENT APPROVAL FOR ADMISSION</t>
  </si>
  <si>
    <t>VILDAGLIPTIN ,METFORMIN</t>
  </si>
  <si>
    <t>VONAL (PARACETAMOL) IV INFUSI</t>
  </si>
  <si>
    <t>X- RAY CHEST ONE V</t>
  </si>
  <si>
    <t>(H.PYLORI (QUALITY</t>
  </si>
  <si>
    <t>(SPINAL BRACE )</t>
  </si>
  <si>
    <t>*THE PATIENT IS FOR DISCHARGE</t>
  </si>
  <si>
    <t>.FREE STYLE LIBRE READER</t>
  </si>
  <si>
    <t>???? ???? SIZE-15X4CM ELASTIC</t>
  </si>
  <si>
    <t>?????? SOFFBAN 20CMX2.7M NATU</t>
  </si>
  <si>
    <t>?????? SIZE-15CMX2.7M SOFFBAN</t>
  </si>
  <si>
    <t>?????? SIZE-7.5CMX2.7M SOFFBAN</t>
  </si>
  <si>
    <t>?GLUCOMETER ONETOUCH SELECT PL</t>
  </si>
  <si>
    <t>[ STOOL [OCCUTT BLOOD</t>
  </si>
  <si>
    <t>1 DAY ADMISSION AT ALMANA HOSP</t>
  </si>
  <si>
    <t>1 DAY CCU ADMISSION</t>
  </si>
  <si>
    <t>1 DAYS ADMISSION OUTSIDE PD</t>
  </si>
  <si>
    <t>1 YEAR OLD PATIENT HAS HYDRO N</t>
  </si>
  <si>
    <t>10 ADMISSION OUTSIDE PD</t>
  </si>
  <si>
    <t>100 ML NORMAL SALINE I.V. INFU</t>
  </si>
  <si>
    <t>120148 : AGIOLAX GRANULES GR</t>
  </si>
  <si>
    <t>13-1171-2004 : AVALON 250ML AN</t>
  </si>
  <si>
    <t>1531 - MEBEVERINE (DUSPATALIN)</t>
  </si>
  <si>
    <t>2% HYPERTONIC CONCENTRATION OF</t>
  </si>
  <si>
    <t>2023 - VILDAGLIPTIN/METFORMIN(</t>
  </si>
  <si>
    <t>2024 - VILDAGLIPTIN/METFORMIN(</t>
  </si>
  <si>
    <t>2071 - SITAGLIPTIN/METFORMIN(J</t>
  </si>
  <si>
    <t>2072 - SITAGLIPTIN/METFORMIN(J</t>
  </si>
  <si>
    <t>25 HUMALOG **MIX** KWIK PEN IN</t>
  </si>
  <si>
    <t>3 DAYS ADMISSION OUTSIDE PD</t>
  </si>
  <si>
    <t>3295 - SITAGLIPTIN/METFORMIN(G</t>
  </si>
  <si>
    <t>3728 - VILDAGLIPTIN/METFORMIN</t>
  </si>
  <si>
    <t>385 - METFORMIN (GLUCOPHAGE) 5</t>
  </si>
  <si>
    <t>3932 - HYFIBER LIQUID FIBER SA</t>
  </si>
  <si>
    <t>4048 - METRONIDAZOLE (FLAZOL)</t>
  </si>
  <si>
    <t>7 DAYS ADMISSION OUTSIDE PD</t>
  </si>
  <si>
    <t>7PATIENT HAD SEVERE ABD PAIN,</t>
  </si>
  <si>
    <t>ABDOMEN -KUB</t>
  </si>
  <si>
    <t>ABDOMEN ONE VIEW ( KUB)</t>
  </si>
  <si>
    <t>ABOVE &amp; BELOW ELBOW / KNEE CAS</t>
  </si>
  <si>
    <t>ABOVE KNEE AMPUTATION (VAS)</t>
  </si>
  <si>
    <t>ABOVE KNEE CAST (DYNA)</t>
  </si>
  <si>
    <t>ABOVE KNEE CAST (FG) FIBER _ G</t>
  </si>
  <si>
    <t>ABSCESS DRAINING ( LARGE )</t>
  </si>
  <si>
    <t>ABSCESS DRAINING ( MEDIUM )</t>
  </si>
  <si>
    <t>ABSCESS DRAINAGE (LOCAL ANAEST</t>
  </si>
  <si>
    <t>ABSCESS DRAINAGE G/A</t>
  </si>
  <si>
    <t>ABSCESS INCISION</t>
  </si>
  <si>
    <t>ACCU CHEK INSTANT G.METER</t>
  </si>
  <si>
    <t>ACCU CHEK INSTANT SYSTEM</t>
  </si>
  <si>
    <t>ACCU CHEK PERFORMA NANO + MULT</t>
  </si>
  <si>
    <t>ACCU CHEK PERFORMA SET</t>
  </si>
  <si>
    <t>ACCU-CHECK INSTANT GLUCOMETER</t>
  </si>
  <si>
    <t>ACCUCHECK UNDEFINED UNDEFINED</t>
  </si>
  <si>
    <t>ACCU-CHEK ACTIVE MONITOR</t>
  </si>
  <si>
    <t>ACCU-CHEK ACTIVE SET</t>
  </si>
  <si>
    <t>ACCU-FINE 100 NEEDLES 4MM</t>
  </si>
  <si>
    <t>ACCU-FINE PEN NEEDLES 5MM</t>
  </si>
  <si>
    <t>ACYCLOVIR (ACICLOVIR) 250 G PO</t>
  </si>
  <si>
    <t>ACYCLOVIR (ACICLOVIR) 3 % EYE</t>
  </si>
  <si>
    <t>ACYCLOVIR (ACICLOVIR) 5 % CREA</t>
  </si>
  <si>
    <t>ACYCLOVIR (ACICLOVIR) 5 % OINT</t>
  </si>
  <si>
    <t>ADMISSION 7 DAYS FOR ANTIBO TH</t>
  </si>
  <si>
    <t>ADMISSION AND MANAGEMENT FOR N</t>
  </si>
  <si>
    <t>ADMISSION COMBINED ROOM</t>
  </si>
  <si>
    <t>ADMISSION FOR IV ANTIBIOTICS ,</t>
  </si>
  <si>
    <t>ADMISSION FOR IV MANGMENT (ANA</t>
  </si>
  <si>
    <t>ADMISSION HALF DAY FOR CHEMO</t>
  </si>
  <si>
    <t>ADMISSION HALF DAY FOR CHEMOTH</t>
  </si>
  <si>
    <t>ADMISSION ONE DAY FIRST DEGREE</t>
  </si>
  <si>
    <t>ADMISSISON CCU</t>
  </si>
  <si>
    <t>ADOL EXTRA CAPLET 24'S(PARACET</t>
  </si>
  <si>
    <t>ADVIL COLD AND SINUS CAPLET VO</t>
  </si>
  <si>
    <t>AFTER THE DISCHARGE OF THE PAT</t>
  </si>
  <si>
    <t>AGIOLAX 250G GRANULES</t>
  </si>
  <si>
    <t>AGIOLAX 250GM GRANULES 2 F</t>
  </si>
  <si>
    <t>AGIOLAX AGIOLAX GRANULES 250 G</t>
  </si>
  <si>
    <t>AGIOLAX GRANULES GRANULES 2</t>
  </si>
  <si>
    <t>AGIOLAX GRANULES . 1 BOTTLE G</t>
  </si>
  <si>
    <t>AGIOLAX GRANULES / 250G X 1</t>
  </si>
  <si>
    <t>AGIOLAX GRANULES 100GM ( 30 DA</t>
  </si>
  <si>
    <t>AGIOLAX GRANULES, 250 GM/BOTTL</t>
  </si>
  <si>
    <t>AL COHOL SWAB</t>
  </si>
  <si>
    <t>ALKALINE PHOSPHATASE ISOENZYME</t>
  </si>
  <si>
    <t>ALKAUR 30SACHT</t>
  </si>
  <si>
    <t>ALKA-UR EFFERVES. 4GM 10 GRANU</t>
  </si>
  <si>
    <t>ALKA-UR EFFERVES. 4GM 30 GRANU</t>
  </si>
  <si>
    <t>ALKA-UR EFFERVES. B/30 SACHET</t>
  </si>
  <si>
    <t>ALKAUR EFFERVESCENT GRANULES 3</t>
  </si>
  <si>
    <t>ALKA-UR SACHETS 30 PK FOR</t>
  </si>
  <si>
    <t>ALKA-UR SACHETS 30 PK 1 OR</t>
  </si>
  <si>
    <t>ALLERGY, COUGH CBC ESTIMATION</t>
  </si>
  <si>
    <t>AMBULANCE ALKHOBAR +NURCE +DO</t>
  </si>
  <si>
    <t>AMBULANCE DAMMAM</t>
  </si>
  <si>
    <t>AMBULANCE TRANSPORT WITH NURSE</t>
  </si>
  <si>
    <t>AMLODIPINE, VALSARTAN 5, 180 M</t>
  </si>
  <si>
    <t>AMLODIPINE, VALSARTAN 5, 320 M</t>
  </si>
  <si>
    <t>AMLODIPINE+ VALSARTAN</t>
  </si>
  <si>
    <t>AMLODIPINE-VALSARTAN-THIAZIDE</t>
  </si>
  <si>
    <t>AMOCLAN 1 GM</t>
  </si>
  <si>
    <t>AMPUTATION OF FINGER/TOE</t>
  </si>
  <si>
    <t>AMPUTATION OF TOE- UNILATERAL</t>
  </si>
  <si>
    <t>AMVASC 2.5MG 30 CAP</t>
  </si>
  <si>
    <t>AMVASC 5MG 30 CAP</t>
  </si>
  <si>
    <t>ANKLE SUPPORT-1 APPL-MEDICAL I</t>
  </si>
  <si>
    <t>ANTIBODY TITER-IN-DIRECT COOMB</t>
  </si>
  <si>
    <t>APPLICATION SHORT LEG CAST</t>
  </si>
  <si>
    <t>APPLICN/REV IMMOBLS/SUPPORT DE</t>
  </si>
  <si>
    <t>APREPITANT 80 MILLIGRAM(S) CAP</t>
  </si>
  <si>
    <t>ASPIRIN 81 MILLIGRAM(S) ENTERI</t>
  </si>
  <si>
    <t>ATROSOL 250 MCG/2ML INHALER SO</t>
  </si>
  <si>
    <t>AUTO-REFRACTION DISTTANCE &amp; RE</t>
  </si>
  <si>
    <t>AVALON 250ML ANTISEPTIC SOL. P</t>
  </si>
  <si>
    <t>AVALON ACTIV MUSCLE PAIN RELIE</t>
  </si>
  <si>
    <t>AVALON POVIDONE ANTISEPTIC SOL</t>
  </si>
  <si>
    <t>AVAMYS (FLUTICASONE FUROATE) 2</t>
  </si>
  <si>
    <t>AVOBAN (MUPIROCIN) 2% W/W OINT</t>
  </si>
  <si>
    <t>AVODART 0.5MG 30CAP</t>
  </si>
  <si>
    <t>BARIUM MEAL DOUBLE CONTRAST</t>
  </si>
  <si>
    <t>BARIUM SWALLOW 2 FILMS</t>
  </si>
  <si>
    <t>BARTHOLIN CYST / ABSCESS (UGA)</t>
  </si>
  <si>
    <t>BD MICROFINE NEEDLES .-D 1 BOX</t>
  </si>
  <si>
    <t>BD MICROFINE NEEDLES FOR BLOOD</t>
  </si>
  <si>
    <t>BD PEN NEEDLE +8MM</t>
  </si>
  <si>
    <t>BELOW ELBOW SLAP - ADULT (GIPS</t>
  </si>
  <si>
    <t>BELOW ELBOW/KNEE CAST -FG</t>
  </si>
  <si>
    <t>BELOW KNEE PLASTER CAST-CRISTO</t>
  </si>
  <si>
    <t>BELOW KNEE POSTERIOR SLAB(ORDI</t>
  </si>
  <si>
    <t>BENE CHECK MULTI-MONITORING ME</t>
  </si>
  <si>
    <t>BETASERC (BETAHISTINE) 16MG TA</t>
  </si>
  <si>
    <t>BETASERC (BETAHISTINE) 24MG TA</t>
  </si>
  <si>
    <t>BEURER BM 58 UPPER ARM B/P MON</t>
  </si>
  <si>
    <t>BIO CAL-D 400 IU 60 CAP</t>
  </si>
  <si>
    <t>BIONIME RIGHTEST GM260 GLUCOME</t>
  </si>
  <si>
    <t>BIONIME SET GM260</t>
  </si>
  <si>
    <t>BIOPSY BIG</t>
  </si>
  <si>
    <t>BIOPSY BONE - EXCISIONAL</t>
  </si>
  <si>
    <t>BIOPSY OF BONE- NOT ELSEWHERE</t>
  </si>
  <si>
    <t>BIOPSY OF ORAL CAVITY</t>
  </si>
  <si>
    <t>BIOPSY OF SOFT TISSUE- BILATER</t>
  </si>
  <si>
    <t>BIOPSY OF THYROID GLAND</t>
  </si>
  <si>
    <t>BLOOD PRESSURE MACHINE</t>
  </si>
  <si>
    <t>BLOOD PRESSURE MACHINE (LITERA</t>
  </si>
  <si>
    <t>BLOOD PRESSURE MEAS.</t>
  </si>
  <si>
    <t>BLOOD PRESSURE MEASURMENT</t>
  </si>
  <si>
    <t>BLOOD PRESSURE UNDEFINED UNIT</t>
  </si>
  <si>
    <t>BLOOD PRESSURE(B.P.) MEASUREME</t>
  </si>
  <si>
    <t>BOTH KNEE JOINTS - AP &amp; LAT. 2</t>
  </si>
  <si>
    <t>BOTH KNEE JOINTS AP ? ONE FILM</t>
  </si>
  <si>
    <t>BRUCELLA AGGLUTINATIONS</t>
  </si>
  <si>
    <t>BUFOMIX EASYHALER (160+4.5) MC</t>
  </si>
  <si>
    <t>BUSCOPAN ( HYOSIN-N- BUTYL) (H</t>
  </si>
  <si>
    <t>BUSCOPAN AMP.</t>
  </si>
  <si>
    <t>CAESARIAN SECTION + NORMAL BAB</t>
  </si>
  <si>
    <t>CALCANEUS X- RAY</t>
  </si>
  <si>
    <t>CALCIFICATION OF SHOULDER BOTH</t>
  </si>
  <si>
    <t>CAPSULOTOMY OF LENS- UNILATERA</t>
  </si>
  <si>
    <t>CARPAL,METACARPAL&amp;SCAPHOID/WRI</t>
  </si>
  <si>
    <t>CAST ABOVE THE KNEE</t>
  </si>
  <si>
    <t>CATAFLAM 50 DICLOFENAC</t>
  </si>
  <si>
    <t>CATARACT EXTRACTION (ONE EYE)</t>
  </si>
  <si>
    <t>CATARACT EXTRACTION WITH SMALL</t>
  </si>
  <si>
    <t>CATARACT EXTRACTION[PHACO] W/I</t>
  </si>
  <si>
    <t>CBC + DIFFENERNTIAL</t>
  </si>
  <si>
    <t>CBCD (COMPLETE BLOOD WITH MANU</t>
  </si>
  <si>
    <t>CEASERIAN SECTION OBG044</t>
  </si>
  <si>
    <t>CEFAZOLIN (CEPHAZOLIN) 1 G POW</t>
  </si>
  <si>
    <t>CEFAZOLIN 0.5 G INJECTION* (1)</t>
  </si>
  <si>
    <t>CEFAZOLIN 1 G INJECTION* (1)</t>
  </si>
  <si>
    <t>CEFTRIAXONE 1 G INJECTION</t>
  </si>
  <si>
    <t>CEFTRIAXONE 500 MILLIGRAM(S) P</t>
  </si>
  <si>
    <t>CEFTRIAXONE, LIDOCAINE 1 G INJ</t>
  </si>
  <si>
    <t>CEFTRIAXONE, SULBACTAM 1.5 G</t>
  </si>
  <si>
    <t>CELECOXIB 100 MILLIGRAM(S) CAP</t>
  </si>
  <si>
    <t>CELECOXIB 200 MILLIGRAM(S) CAP</t>
  </si>
  <si>
    <t>CERVICAL COLLAR W/ PLASTIC INS</t>
  </si>
  <si>
    <t>CERVICAL SWAB</t>
  </si>
  <si>
    <t>CHAMBER SIZE PLUS LARGE</t>
  </si>
  <si>
    <t>CLICKFINE 5MM NEEDLES</t>
  </si>
  <si>
    <t>CLOGREL (CLOPIDOGREL) 75MG F.C</t>
  </si>
  <si>
    <t>CLOPIDOGREL.CLOGREL75MG</t>
  </si>
  <si>
    <t>COAGULATION FUNCTION MEASUREME</t>
  </si>
  <si>
    <t>COAGULATION TIME; ACTIVATED</t>
  </si>
  <si>
    <t>COLI URINAL EFF GRANULES 60 G</t>
  </si>
  <si>
    <t>CONCOR 5MG VOL: COCENTRATE: M</t>
  </si>
  <si>
    <t>CONTIN MONITOR PULMONARY FUNCT</t>
  </si>
  <si>
    <t>COOMBI'S TEST - DIRECT</t>
  </si>
  <si>
    <t>CORONARY ANGIOGRAPHY WITH RIGH</t>
  </si>
  <si>
    <t>CORONARY ARTERY BLOOD FLOW MEA</t>
  </si>
  <si>
    <t>CREATININE CLEARANCE ( 24 HRS.</t>
  </si>
  <si>
    <t>CRUTCHES-1 APPL-MEDICAL ITEMEL</t>
  </si>
  <si>
    <t>CRUTCHES-1 APPL-MEDICAL ITEM-T</t>
  </si>
  <si>
    <t>CRUTCHES-1 APPL-MEDICAL ITEMTH</t>
  </si>
  <si>
    <t>CT CHEST ABDO &amp; PELVIS IV CONT</t>
  </si>
  <si>
    <t>CT SCAN PARA NASAL SINUSES</t>
  </si>
  <si>
    <t>CT SCAN PELVIMETRY</t>
  </si>
  <si>
    <t>CT SCAN SINUS ESTIMATION COST:</t>
  </si>
  <si>
    <t>D.D. DIRECT SMEAR</t>
  </si>
  <si>
    <t>D5+ NORMAL SALINE</t>
  </si>
  <si>
    <t>D-CURA 25000 IU 4ORAL AMP</t>
  </si>
  <si>
    <t>D-CURA 25000 IU ORAL 4'S</t>
  </si>
  <si>
    <t>D-CURA 25000 IU ORAL AMPULE /</t>
  </si>
  <si>
    <t>DEAR CONCERNED ,THE PATIENT IS</t>
  </si>
  <si>
    <t>DEAR, THE ABOVE PATIENT PRESE</t>
  </si>
  <si>
    <t>DEAR, PATIENT KNOWN TO HAVE BR</t>
  </si>
  <si>
    <t>DEAR, PATIENT PRESENTED TO THE</t>
  </si>
  <si>
    <t>DERMATOPOLYMYOSITIS===ONLY CBC</t>
  </si>
  <si>
    <t>DEXPANTHENOL 2.5 % CUTANEOUS S</t>
  </si>
  <si>
    <t>DEXPANTHENOL 5 % CUTANEOUS LIQ</t>
  </si>
  <si>
    <t>DEXT/SOD.CHOLRIDE(R) INTRA-VEN</t>
  </si>
  <si>
    <t>DEXTROSE 5 % INFUSION* (1)</t>
  </si>
  <si>
    <t>DEXTROSE 5 % IN 1/4 NS 500 ML</t>
  </si>
  <si>
    <t>DEXTROSE 5 % IN NACL 500 ML BO</t>
  </si>
  <si>
    <t>DOROFEN 40 CAP</t>
  </si>
  <si>
    <t>DRAIN LIVER ABSCESS</t>
  </si>
  <si>
    <t>DRAINAGE OF ORBITAL ABSCESS- B</t>
  </si>
  <si>
    <t>DRAINAGE OF ORBITAL ABSCESS- U</t>
  </si>
  <si>
    <t>EAR THERMOMETER</t>
  </si>
  <si>
    <t>EAR THERMOMETER REFER TO OTHE</t>
  </si>
  <si>
    <t>EASYMAX FINE NEEDLES UNDEFINED</t>
  </si>
  <si>
    <t>ELBOW JOINT</t>
  </si>
  <si>
    <t>ELBOW SUPPORT</t>
  </si>
  <si>
    <t>ELBOW SUPPORT 1 APPL MEDICAL I</t>
  </si>
  <si>
    <t>EMPAGLIFLOZIN # JARDIANCE 25 M</t>
  </si>
  <si>
    <t>ENDOSCOPIC BIOPSY OF BLADDER</t>
  </si>
  <si>
    <t>ENDOSCOPY CHECK-UP AND REQUEST</t>
  </si>
  <si>
    <t>ENDOSCOPY WITH MEDIUM HISTOPAT</t>
  </si>
  <si>
    <t>ENZYMAX FORTE 20 CAP</t>
  </si>
  <si>
    <t>EPIMAG GRANULES 10'S(NEW)(MAGN</t>
  </si>
  <si>
    <t>ESOMEPRAZOLE 20 MILLIGRAM(S) D</t>
  </si>
  <si>
    <t>ESOMEPRAZOLE 20 MILLIGRAM(S) G</t>
  </si>
  <si>
    <t>ESOMEPRAZOLE 20 MILLIGRAM(S) M</t>
  </si>
  <si>
    <t>ESOMEPRAZOLE 40 MILLIGRAM(S) D</t>
  </si>
  <si>
    <t>ESOMEPRAZOLE 40 MILLIGRAM(S) G</t>
  </si>
  <si>
    <t>ESOMEPRAZOLE 40 MILLIGRAM(S) L</t>
  </si>
  <si>
    <t>ESOMEPRAZOLE 40 MILLIGRAM(S) M</t>
  </si>
  <si>
    <t>ESOMEPRAZOLE 40 MILLIGRAM(S) P</t>
  </si>
  <si>
    <t>ESSENTIAL D-3 (50,000 IU) CAP</t>
  </si>
  <si>
    <t>ESSENTIAL D3 50000 UNIT/CAPSUL</t>
  </si>
  <si>
    <t>ESTIMATION COST FOR CBC IS : 1</t>
  </si>
  <si>
    <t>ETORICOXIB 120 MILLIGRAM(S) FI</t>
  </si>
  <si>
    <t>ETORICOXIB 90 MILLIGRAM(S) FIL</t>
  </si>
  <si>
    <t>EUTHYROX 25 MCG</t>
  </si>
  <si>
    <t>EUTHYROX 50MCG ,</t>
  </si>
  <si>
    <t>EUTHYROX 50MCG , OD,</t>
  </si>
  <si>
    <t>EXCISION OF HYDROCELE- BILATER</t>
  </si>
  <si>
    <t>EXERCISE THERAPY- FOOT MUSCLES</t>
  </si>
  <si>
    <t>EYE SWAB C/S</t>
  </si>
  <si>
    <t>EYE WASHING FOR ACID &amp; ALKAIL</t>
  </si>
  <si>
    <t>FAWAR FRUIT EFF.</t>
  </si>
  <si>
    <t>FEBRILE AGGLUTININS (WIDAL TES</t>
  </si>
  <si>
    <t>FENTANYL INJECTION 100 MCG/2 M</t>
  </si>
  <si>
    <t>FEROSAC 2 AMP + IVF</t>
  </si>
  <si>
    <t>FEROSE</t>
  </si>
  <si>
    <t>FINE NEEDLE BIOPSY OF BREAST-</t>
  </si>
  <si>
    <t>FLEET ENEMA / 12.8, 10.24 G /</t>
  </si>
  <si>
    <t>FLEET ENEMA 12.8, 10.24 G ENEM</t>
  </si>
  <si>
    <t>FLUTICASONE (FLIXOTIDE) 50MCG</t>
  </si>
  <si>
    <t>FLUTICASONE/SALMETROL(SERETIDE</t>
  </si>
  <si>
    <t>FLUTIFORM 250 MCG/ INHALER, 12</t>
  </si>
  <si>
    <t>FLUTIFORM 250/10 MCG</t>
  </si>
  <si>
    <t>FLUTIFORM 250/10MCG EVOHALER</t>
  </si>
  <si>
    <t>FOOT X -RAY</t>
  </si>
  <si>
    <t>FOREIGN BODY</t>
  </si>
  <si>
    <t>FOREIGN BODY EXTRACTION (EAR)</t>
  </si>
  <si>
    <t>FORTANEURINE I. M.818(S)</t>
  </si>
  <si>
    <t>FORTEO 20 MCG/DOSE INJECTION,</t>
  </si>
  <si>
    <t>FOSFOMYCIN 3 GRAM(S) GRANULES</t>
  </si>
  <si>
    <t>FOSTER 100/6 MCG INHALER -120D</t>
  </si>
  <si>
    <t>FOSTER NEXTHALER 100/6 MCG (12</t>
  </si>
  <si>
    <t>FR. PATELLA ORIF OR PATELLECTO</t>
  </si>
  <si>
    <t>FR. PHALANEX TWO ORIF (2 DAYS)</t>
  </si>
  <si>
    <t>FREE STYLE ( MEDISENSE OPTIUM</t>
  </si>
  <si>
    <t>FREE STYLE LIBRE</t>
  </si>
  <si>
    <t>FREE STYLE SRIPS 25</t>
  </si>
  <si>
    <t>FREESTYLE LIBRE</t>
  </si>
  <si>
    <t>FREESTYLE LIBRE READER,, DUMMY</t>
  </si>
  <si>
    <t>FREESTYLE LIBRE SENSOR,, DUMMY</t>
  </si>
  <si>
    <t>FREESTYLE OPTIUM BLOOD GLUCOSE</t>
  </si>
  <si>
    <t>FREESTYLE OPTIUM NEO (MONITORI</t>
  </si>
  <si>
    <t>FUNCTIONAL MAGNETIC RESONANCE</t>
  </si>
  <si>
    <t>GAUZE SWAB 10X10 CM 1</t>
  </si>
  <si>
    <t>GAUZE SWAB 10X10 CM 1 FOR</t>
  </si>
  <si>
    <t>GAUZE SWAB 5X5 CM 1</t>
  </si>
  <si>
    <t>GAUZE SWAB 5X5 CM 1 FOR O</t>
  </si>
  <si>
    <t>GAVISCON 16 CHEWABLE</t>
  </si>
  <si>
    <t>GAVISCON DOUBLE ACTION CHEW T</t>
  </si>
  <si>
    <t>GAVISCON PEPPERMINT LIQUID, 20</t>
  </si>
  <si>
    <t>GAVISCON PEPPERMINT SUSP 200 M</t>
  </si>
  <si>
    <t>GAVISCON PEPPT. SUSP 200ML</t>
  </si>
  <si>
    <t>GAVISCON UNDEFINED BOTTLE 300</t>
  </si>
  <si>
    <t>GENERIC NAME TRADE NAME STRENG</t>
  </si>
  <si>
    <t>GERATHERM DISCTOP BLOOD PRESSU</t>
  </si>
  <si>
    <t>GLICLAZIDE 60 MILLIGRAM(S) MOD</t>
  </si>
  <si>
    <t>GLUCO METER RANDUM BLOOD SUGER</t>
  </si>
  <si>
    <t>GLUCOMETER DEVICE</t>
  </si>
  <si>
    <t>GLUCOSAMINE SULFATE 750 MILLIG</t>
  </si>
  <si>
    <t>GUAIFENESIN+DEXTROMETHORPHAN 1</t>
  </si>
  <si>
    <t>H.PYLORI - AB QUALITATIVE</t>
  </si>
  <si>
    <t>H.PYLORI (BLOOD)</t>
  </si>
  <si>
    <t>H.PYLORI (IGG )</t>
  </si>
  <si>
    <t>H.PYLORI ABS (IGA)</t>
  </si>
  <si>
    <t>H.PYLORI ANTI-BODY IGG</t>
  </si>
  <si>
    <t>HBA1C ( GLYCOSELATED HAEMOGLOB</t>
  </si>
  <si>
    <t>HEMOPTYSIS PATIENT WAS ADMITTE</t>
  </si>
  <si>
    <t>HEPA-MERZ GRANULATE 10 SACHET/</t>
  </si>
  <si>
    <t>HERNIA - FEMORAL, INUINAL,UMBI</t>
  </si>
  <si>
    <t>HERNIA [ALL TYPES] WITH MESH R</t>
  </si>
  <si>
    <t>HERNIA, INGUINAL WITH MESH</t>
  </si>
  <si>
    <t>HISTOPATHOLOGICAL BIOPSY</t>
  </si>
  <si>
    <t>HISTOPATHOLOGICAL BIOPSY (DOU</t>
  </si>
  <si>
    <t>H-PYLORI ANTIGEN</t>
  </si>
  <si>
    <t>HUMALOG 100IU KWIKPEN - 5PEN</t>
  </si>
  <si>
    <t>HUMALOG KWIK PEN 100IU/ML 5'S</t>
  </si>
  <si>
    <t>HUMALOG KWIK PEN 100IU/ML 5'S(</t>
  </si>
  <si>
    <t>HUMALOG KWIK-PEN 25 MIX 5'S(</t>
  </si>
  <si>
    <t>HUMALOG KWIK-PEN 25 MIX 5'S(IN</t>
  </si>
  <si>
    <t>HUMALOGMIX 50 KWIKPEN - 5PEN</t>
  </si>
  <si>
    <t>HYDROCELECTOMY P/D</t>
  </si>
  <si>
    <t>HYFIBER LIQUID FIBER SACHET 6"</t>
  </si>
  <si>
    <t>HYFRESH EYE LUBR SOL 10 ML</t>
  </si>
  <si>
    <t>HYOSCINE BUTYLBROMIDE 1 MILLIG</t>
  </si>
  <si>
    <t>I.V. DRIP (GLUCOSE SALINE)</t>
  </si>
  <si>
    <t>I.V. WITH BUTTERFLY</t>
  </si>
  <si>
    <t>IMMUNOASSAY FOR INFECTIOUS AGE</t>
  </si>
  <si>
    <t>IMODIUM 6 CAP</t>
  </si>
  <si>
    <t>INCISION &amp; D.( MEDIUM ABSCESS)</t>
  </si>
  <si>
    <t>INCISION OF FOOT FOR PARONYCHI</t>
  </si>
  <si>
    <t>INFECTIOUS AGENT ANTIGEN DETEC</t>
  </si>
  <si>
    <t>INFECTIOUS AGENT DETECTION OF</t>
  </si>
  <si>
    <t>INFECTIOUS AGENT ENZYMATIC ACT</t>
  </si>
  <si>
    <t>INGUINAL HERNIA</t>
  </si>
  <si>
    <t>INSULIN DISPOSABLE PEN</t>
  </si>
  <si>
    <t>INTRAVENOUS (I .V PUSH) FOR OU</t>
  </si>
  <si>
    <t>INTRAVENOUS FLUIDS 250 CC</t>
  </si>
  <si>
    <t>ISPAGHULA HUSK 5 G GRANULES (2</t>
  </si>
  <si>
    <t>IV FLUIDS (SALINE ,RINGER ,</t>
  </si>
  <si>
    <t>JOINT - KNEE 2 VIEWS (UNILATER</t>
  </si>
  <si>
    <t>JOINT - SHOULDER</t>
  </si>
  <si>
    <t>KAPECT ORAL SUSP., 120 ML/BOTT</t>
  </si>
  <si>
    <t>KENACORT / LEDERCORT INJ</t>
  </si>
  <si>
    <t>KENACORT-A (TRIAMCINOLONE) IM</t>
  </si>
  <si>
    <t>KINDLY REFER TO ANOTHER PHARMA</t>
  </si>
  <si>
    <t>KNEE BILATERAL</t>
  </si>
  <si>
    <t>KNEE JOINT ? AP ? STANDING</t>
  </si>
  <si>
    <t>KNEE JOINT A.P.</t>
  </si>
  <si>
    <t>KNEE JOINTS - LAT.</t>
  </si>
  <si>
    <t>KUB 1 VIEW</t>
  </si>
  <si>
    <t>KUB/ ABDOMEN, 1 VIEW</t>
  </si>
  <si>
    <t>LA BIOPSY INCLUDE PATHOLOGY FE</t>
  </si>
  <si>
    <t>LAB:H.PYLORI ABS</t>
  </si>
  <si>
    <t>LAB:HBA1C</t>
  </si>
  <si>
    <t>LACTATED RINGER INJECTION (2</t>
  </si>
  <si>
    <t>LAMINECTOMY DORSAL, LUMBAR OR</t>
  </si>
  <si>
    <t>LANTUS 100 I.U - ML CARTRIDGE</t>
  </si>
  <si>
    <t>LANTUS SOLOSTAR FLEXPEN - 5PEN</t>
  </si>
  <si>
    <t>LANTUS SOLOSTAR INJECTION, 300</t>
  </si>
  <si>
    <t>LASIX AMP IV</t>
  </si>
  <si>
    <t>LASIX I.V.</t>
  </si>
  <si>
    <t>LEFT DJ URETERIC STENT INSRTIO</t>
  </si>
  <si>
    <t>LIPANTHYL 200 M 30 CAP</t>
  </si>
  <si>
    <t>LIPNTHYL 200 M30CAP</t>
  </si>
  <si>
    <t>L-ORINTHINE, L-ASPARTATE GRA</t>
  </si>
  <si>
    <t>LOXTRA EYE DROP / 3, 2, 0.4 MG</t>
  </si>
  <si>
    <t>LOXTRA EYE DROP 5ML</t>
  </si>
  <si>
    <t>LUMBAR BELT SUPPORT</t>
  </si>
  <si>
    <t>LUMBAR LAMINECTOMY MULTI.LEVEL</t>
  </si>
  <si>
    <t>LUMBAR LAMINECTOMY ONE LEVEL P</t>
  </si>
  <si>
    <t>LUMBER SPINEC.T</t>
  </si>
  <si>
    <t>LUMBO SACRAL SUPPORT 1 U UNIT</t>
  </si>
  <si>
    <t>MEBEVERINE HYDROCHLORIDE 100 M</t>
  </si>
  <si>
    <t>MEBEVERINE HYDROCHLORIDE 135 M</t>
  </si>
  <si>
    <t>MEBEVERINE HYDROCHLORIDE 200 M</t>
  </si>
  <si>
    <t>MECOBALAMIN 500 µG INJECTION*</t>
  </si>
  <si>
    <t>MENISECTOMY - ARTHROSCOPIC</t>
  </si>
  <si>
    <t>METFORMIN (GLUCOPHAGE XR) 750</t>
  </si>
  <si>
    <t>METFORMIN HYDROCHLORIDE 1000 M</t>
  </si>
  <si>
    <t>METFORMIN HYDROCHLORIDE 500 MI</t>
  </si>
  <si>
    <t>METFORMIN HYDROCHLORIDE 750 M</t>
  </si>
  <si>
    <t>METFORMIN HYDROCHLORIDE 750 MI</t>
  </si>
  <si>
    <t>METHYCOBAL 500 MCG AMP 10PCS 1</t>
  </si>
  <si>
    <t>METHYCOBAL 500MCG 1ML</t>
  </si>
  <si>
    <t>METHYCOBAL INJECTION, 500</t>
  </si>
  <si>
    <t>METHYLPREDNISOLONE 0.1 PERCENT</t>
  </si>
  <si>
    <t>METHYLPREDNISOLONE 40 MILLIGRA</t>
  </si>
  <si>
    <t>METRONIDAZOLE 250 MILLIGRAM(S)</t>
  </si>
  <si>
    <t>METRONIDAZOLE BENZOATE 25 MG/M</t>
  </si>
  <si>
    <t>METRONIDAZOLE INFUSION 100ML</t>
  </si>
  <si>
    <t>MICROFINE 4MM NEEDLE BD</t>
  </si>
  <si>
    <t>MICROFINE NEEDLES 5MM BD</t>
  </si>
  <si>
    <t>MICROFINE PEN NEEDLE 4MM * 32G</t>
  </si>
  <si>
    <t>MOBILIZATION OF SHOULDER JOINT</t>
  </si>
  <si>
    <t>MULTIVITAMIN CAPLETS (1)</t>
  </si>
  <si>
    <t>NAUSEA FATIGUE OUT CASE FOR: C</t>
  </si>
  <si>
    <t>NEED REFERRAL TO OTHER PHARMAC</t>
  </si>
  <si>
    <t>NEEDS ADMISSION FOR RENAL BIOP</t>
  </si>
  <si>
    <t>NEUROBION 10*3 M</t>
  </si>
  <si>
    <t>NORMAL-SALINE</t>
  </si>
  <si>
    <t>NORMAL-SALINE 0.9% W/V INFUSIO</t>
  </si>
  <si>
    <t>NOVALAC ALLERNOVA NEED REFER T</t>
  </si>
  <si>
    <t>NOVOFINE 31G PEN NEEDLES</t>
  </si>
  <si>
    <t>NOVOFINE 3/G NEEDLE ( 60 DAYS</t>
  </si>
  <si>
    <t>NOVOFINE 3/G NEEDLE ( 90 DAYS</t>
  </si>
  <si>
    <t>NOVOFINE 31G NEEDLE 0.6MM 100/</t>
  </si>
  <si>
    <t>NOVOFINE NEEDLE 31G 6MM</t>
  </si>
  <si>
    <t>NOVOFINE NEEDLES 100'S X1</t>
  </si>
  <si>
    <t>NOVOFINE NEEDLES 31G 6MM</t>
  </si>
  <si>
    <t>NOVOFINE NEEDLES 4MM 100P</t>
  </si>
  <si>
    <t>NOVOFINE NEEDLES 6MM 100P</t>
  </si>
  <si>
    <t>NUROFEN JUNIFEN PAED SUSP 150</t>
  </si>
  <si>
    <t>NUROFEN SUSPENSION ORANGE FLAV</t>
  </si>
  <si>
    <t>OLFEN INJECTION (DICLOFENAC)</t>
  </si>
  <si>
    <t>ORIF COMMUNITED OR MALUNITED #</t>
  </si>
  <si>
    <t>ORTHO728 - ACL ARTHROSCOPIC RE</t>
  </si>
  <si>
    <t>ORTHO728. - ACL ARTHROSCOPIC R</t>
  </si>
  <si>
    <t>ORTHO728. -ACL ARTHROSCOPIC RE</t>
  </si>
  <si>
    <t>OTHER EXTRACAPSULAR EXTRACTION</t>
  </si>
  <si>
    <t>OTHER PHOTOTHERAPY- SKIN</t>
  </si>
  <si>
    <t>OTRIVIN METERED DOSE NASAL SPR</t>
  </si>
  <si>
    <t>OZEMPIC 0.5MG 1PEN 4 NEEDLE</t>
  </si>
  <si>
    <t>P.O.P BELOW KNEE SLAB</t>
  </si>
  <si>
    <t>P.O.P.FOR ABOVE KNEE</t>
  </si>
  <si>
    <t>PANADOL COLD &amp;AMP FLU CAPLET</t>
  </si>
  <si>
    <t>PANADOL EXTEND</t>
  </si>
  <si>
    <t>PANADOL EXTEND 665MG</t>
  </si>
  <si>
    <t>PANADOL JOINT</t>
  </si>
  <si>
    <t>PANADOL NIGHT CAPLET B/20(ACET</t>
  </si>
  <si>
    <t>PANENDOSCOPY TO DUODENUM WITH</t>
  </si>
  <si>
    <t>PARAFON CAP</t>
  </si>
  <si>
    <t>PARAXONE 30CAP.</t>
  </si>
  <si>
    <t>PATIENT ADMISTTED TO AUB-MC FO</t>
  </si>
  <si>
    <t>PATIENT ADMITTED FOR NORMAL DE</t>
  </si>
  <si>
    <t>PEDIALYTE ORAL REHYDRATION SOL</t>
  </si>
  <si>
    <t>PERC [NEEDLE] BIOPSY OF THYROI</t>
  </si>
  <si>
    <t>PERC DRAINAGE ABSCESS- SOFT TI</t>
  </si>
  <si>
    <t>PERCUTANEOUS NEEDLE BIOPSY OF</t>
  </si>
  <si>
    <t>PERCUTANEOUS TRANSLUMINALCORON</t>
  </si>
  <si>
    <t>PERFALGAN I.V.</t>
  </si>
  <si>
    <t>PERI ANAL ABSCESS DRAINAGE (G.</t>
  </si>
  <si>
    <t>PERIANAL ABSCESS DRAINAGE</t>
  </si>
  <si>
    <t>PIOGLITAZONE ,METFORMIN</t>
  </si>
  <si>
    <t>PLAIN URINARY TRACT X-RAY (KUB</t>
  </si>
  <si>
    <t>PLAIN UT( KUB)</t>
  </si>
  <si>
    <t>PLAIN X-RAY KNEE JOINT (TWO PO</t>
  </si>
  <si>
    <t>POSTERIOR WRIST SLAP</t>
  </si>
  <si>
    <t>PREDNISOLONE 5MG</t>
  </si>
  <si>
    <t>PREDNISOLONE 20 MILLIGRAM(S) E</t>
  </si>
  <si>
    <t>PREDNISOLONE 5 MILLIGRAM(S) EF</t>
  </si>
  <si>
    <t>PREDNISOLONE ACETATE 1 % EYE D</t>
  </si>
  <si>
    <t>PREVENAR INTRA-MUSCULAR INJECT</t>
  </si>
  <si>
    <t>PRIMA D3 50000IU 30CAP</t>
  </si>
  <si>
    <t>PRIMPERAN + 10 CC NORMAL S. I</t>
  </si>
  <si>
    <t>PRIMPERAN INJECTION, DEXAMETHA</t>
  </si>
  <si>
    <t>PROLAX ER 15MG CAP. B/30 (CYCL</t>
  </si>
  <si>
    <t>PTCA TV + ONE STENT (DRUG ELUT</t>
  </si>
  <si>
    <t>PULMENDRY FUNCTION TEST</t>
  </si>
  <si>
    <t>R EAR THERMOMETER</t>
  </si>
  <si>
    <t>R/O FOREIGN BODY FROM SSCT WO</t>
  </si>
  <si>
    <t>RADIOGRAPHY OF KNEE- &gt;=4 VIEWS</t>
  </si>
  <si>
    <t>REFERRAL TO ANOTHER PROVIDER</t>
  </si>
  <si>
    <t>RELAXON CAP B/30 (ACETAMINOPHE</t>
  </si>
  <si>
    <t>RELVAR ELLIPTA 200/25 MCG INHA</t>
  </si>
  <si>
    <t>RELVAR ELLIPTA 200MCG/25MCG PU</t>
  </si>
  <si>
    <t>REMOVAL OF CATARACT SUTURE- UN</t>
  </si>
  <si>
    <t>REMOVAL OF CORNEAL SUTURES- UN</t>
  </si>
  <si>
    <t>REMOVAL OF DOUBLE J STENT P/D</t>
  </si>
  <si>
    <t>REMOVAL OF FOREIGN BODY FROM A</t>
  </si>
  <si>
    <t>REMOVAL OF FOREIGN BODY FROM U</t>
  </si>
  <si>
    <t>REMOVAL OF FOREIGN BODY GA (2</t>
  </si>
  <si>
    <t>REMOVAL OF FOREIGN BODY IN SOF</t>
  </si>
  <si>
    <t>REMOVAL OF FOREIGN BODY WO INC</t>
  </si>
  <si>
    <t>REMOVAL OF INTRANASAL FOREIGN</t>
  </si>
  <si>
    <t>REMOVAL OF VASCULAR ACCESS DEV</t>
  </si>
  <si>
    <t>REMOVE FOREIGN BODY FROM EYE</t>
  </si>
  <si>
    <t>RENAL FUNCTION NUCLEAR MEDICIN</t>
  </si>
  <si>
    <t>REPAIR OF PARA UMBILICAL HERNI</t>
  </si>
  <si>
    <t>REPEATED CAESARIAN SECTION</t>
  </si>
  <si>
    <t>RESPIRA 50/25 MCG AUROHALER</t>
  </si>
  <si>
    <t>RESPIRA AUROHALER 25/125 MCG P</t>
  </si>
  <si>
    <t>RESPIRA AUROHALER 25/250 MCG (</t>
  </si>
  <si>
    <t>RESPIRA AUROHALER 25/250MCG(FL</t>
  </si>
  <si>
    <t>REVISION OF VASCULAR ACCESS DE</t>
  </si>
  <si>
    <t>RGENT ADMISSION</t>
  </si>
  <si>
    <t>S. UREA</t>
  </si>
  <si>
    <t>S.ALKALINE PHOSPHATASE</t>
  </si>
  <si>
    <t>SALBUTAMOL 100 ?µG PRESSURISE</t>
  </si>
  <si>
    <t>SALBUTAMOL 100 µG PRESSURISED</t>
  </si>
  <si>
    <t>SALINOSE NASAL DROP 20 ML</t>
  </si>
  <si>
    <t>SAMIXON 500GM</t>
  </si>
  <si>
    <t>SAMIXON(R) INTRA-VENUS VIAL 1</t>
  </si>
  <si>
    <t>SCREENING -PARTICLE AGGLUTINAT</t>
  </si>
  <si>
    <t>SECTION_CAESAREAN - TWINS</t>
  </si>
  <si>
    <t>SERETIDE</t>
  </si>
  <si>
    <t>SERETIDE 250 EVOHALER, 120 MET</t>
  </si>
  <si>
    <t>SERETIDE 500 DISKUS, 60 INHALA</t>
  </si>
  <si>
    <t>SERETIDE 500 MCG/ DISCKS INHAL</t>
  </si>
  <si>
    <t>SERETIDE ORAL DISKUS 250/50 MC</t>
  </si>
  <si>
    <t>SERETIDE ORAL DISKUS 500/50 MC</t>
  </si>
  <si>
    <t>SHOULDER / SCAPULA</t>
  </si>
  <si>
    <t>SHOULDER 2VIEWS</t>
  </si>
  <si>
    <t>SHOULDER DISLOCATION ORIF (4 D</t>
  </si>
  <si>
    <t>SHOULDER JOINT WITHOUT CONTRAS</t>
  </si>
  <si>
    <t>SITAGLIPTIN/METFORMIN(GLIPTAME</t>
  </si>
  <si>
    <t>SITAGLIPTIN/METFORMIN(JANUMET)</t>
  </si>
  <si>
    <t>SIZE-10X10CM DECTO-COMP ECONOM</t>
  </si>
  <si>
    <t>SIZE-10X5CM ELASTIC CRIP BANDA</t>
  </si>
  <si>
    <t>SIZE-15X4CM ELASTIC CRIP BANDA</t>
  </si>
  <si>
    <t>SIZE-5X5CM DECTO-COMP ECONOMY</t>
  </si>
  <si>
    <t>SLAB ABOVE ELBOW</t>
  </si>
  <si>
    <t>SLAB ABOVE KNEE</t>
  </si>
  <si>
    <t>SLAB BELOW ELBOW</t>
  </si>
  <si>
    <t>SLAB BELOW KNEE</t>
  </si>
  <si>
    <t>SMAL BIOPSY</t>
  </si>
  <si>
    <t>SOFFBAN 20CMX2.7M NATURAL</t>
  </si>
  <si>
    <t>SOLPADEINE 20CAP</t>
  </si>
  <si>
    <t>SOLPADEINE 24CAP</t>
  </si>
  <si>
    <t>SOLPADEINE CAP B/24(ACETAMINOP</t>
  </si>
  <si>
    <t>SOLUCORTEF 250 M</t>
  </si>
  <si>
    <t>SPASMO PAN ?????????</t>
  </si>
  <si>
    <t>SPASMOPAN (HYOCINE N-BUTYLBROM</t>
  </si>
  <si>
    <t>SPASMOPANLBUSCOPAN I.V.</t>
  </si>
  <si>
    <t>STRANGULATED HERNIA</t>
  </si>
  <si>
    <t>STRANGULATED HERNIA W/O RESECT</t>
  </si>
  <si>
    <t>STREP (STREPTOCOCCUS- GROUP A)</t>
  </si>
  <si>
    <t>STYLE INCISION L A</t>
  </si>
  <si>
    <t>SURGICAL BIOPSY</t>
  </si>
  <si>
    <t>SURGICAL PATHOLOGY -LEVEL II -</t>
  </si>
  <si>
    <t>SUTURE OF MEDIUM WOUND 5-7STIT</t>
  </si>
  <si>
    <t>SUTURES FORSMALL WOUNDS 1-3</t>
  </si>
  <si>
    <t>SUTURING - SILK</t>
  </si>
  <si>
    <t>SUTURING OF DEEP WOUND</t>
  </si>
  <si>
    <t>SUTURING OF SUPERRFICIAL</t>
  </si>
  <si>
    <t>SUTURING/STITCH</t>
  </si>
  <si>
    <t>TERA D 50000 IU/ CAP, 20 CAP/B</t>
  </si>
  <si>
    <t>TERBUTALINE 0.5 MILLIGRAM(S)/M</t>
  </si>
  <si>
    <t>THE ABOVE PATIENT IS SUFFERING</t>
  </si>
  <si>
    <t>THE PATIENT DID NOT GO TO THE</t>
  </si>
  <si>
    <t>THE PATIENT HAS BREAST CANCER</t>
  </si>
  <si>
    <t>THE PATIENT HAS EPILEPSY AND</t>
  </si>
  <si>
    <t>THE PATIENT IS IN CRITICAL CAS</t>
  </si>
  <si>
    <t>THIS IS A NEW ADMISSION SINCE</t>
  </si>
  <si>
    <t>TICANASE NASAL SPARY 50 MCG</t>
  </si>
  <si>
    <t>TOTAL 14 DAYS ADMISSION OUTSI</t>
  </si>
  <si>
    <t>TOTAL 2 DAYS ADMISSION</t>
  </si>
  <si>
    <t>TOTAL 3 DAYS ADMISSION</t>
  </si>
  <si>
    <t>TOTAL 4 DAYS ADMISSION OUTSIDE</t>
  </si>
  <si>
    <t>TOTAL OF 5 DAYS ADMISSIONS</t>
  </si>
  <si>
    <t>TRIAXONE (CEFTRIAXONE) 1G IV V</t>
  </si>
  <si>
    <t>TRIAXONE(R) INJECTION VIAL 1 G</t>
  </si>
  <si>
    <t>TUBE, FEEDING GASTROSTOMY SIZE</t>
  </si>
  <si>
    <t>ULTRASOUND ABDOMEN /KUB</t>
  </si>
  <si>
    <t>ULTRASOUND OF ANKLE OR FOOT- B</t>
  </si>
  <si>
    <t>ULTRASOUND OF ANKLE OR FOOT- U</t>
  </si>
  <si>
    <t>ULTRASOUND OF KNEE- UNILATERAL</t>
  </si>
  <si>
    <t>UNILATERAL INGUINAL HERNIA AND</t>
  </si>
  <si>
    <t>UNIT-INJECTIONHUMALOG KWIK PEN</t>
  </si>
  <si>
    <t>UPDATE REFER TO HIGHER CENTER</t>
  </si>
  <si>
    <t>URALYT-U 2.4GM/280G GRANULES</t>
  </si>
  <si>
    <t>URALYT-U GRANULES / GRANULES</t>
  </si>
  <si>
    <t>URALYT-U GRANULES GRANULES 280</t>
  </si>
  <si>
    <t>URALYT-U GRANULES, 280 GM/BOTT</t>
  </si>
  <si>
    <t>UROFOLLITROPIN 75 IU INJECTIO</t>
  </si>
  <si>
    <t>VALSARTAN 160 MILLIGRAM(S) FIL</t>
  </si>
  <si>
    <t>VALSARTAN 80 MILLIGRAM(S) FILM</t>
  </si>
  <si>
    <t>VAVO 2 % SHAMPOO, 100 ML/BOTTL</t>
  </si>
  <si>
    <t>VAVO 2% SHAMPOO 100ML(-)</t>
  </si>
  <si>
    <t>VENTOLIN 100 MCG/ INHALER, 200</t>
  </si>
  <si>
    <t>VENTOLIN INHALER / 100 ??G /</t>
  </si>
  <si>
    <t>VENTOLIN INHALER / 100 ??G / P</t>
  </si>
  <si>
    <t>VENTOLIN INHALER(</t>
  </si>
  <si>
    <t>VENTOLIN INHALER(SALBUTAMOL</t>
  </si>
  <si>
    <t>VENTOLIN INHALER(SALBUTAMOL)</t>
  </si>
  <si>
    <t>VENTOLIN SET</t>
  </si>
  <si>
    <t>VERSATIS PLASTER LOCAL PATCH 5</t>
  </si>
  <si>
    <t>VIDAL 10000 IU 30CAP ( 90 DAYS</t>
  </si>
  <si>
    <t>VIDEO &amp; RADIOTELEMETERED EEG M</t>
  </si>
  <si>
    <t>VISION TEST/AUTOREFRACTION</t>
  </si>
  <si>
    <t>VONAL 1 GM/100 ML VIAL</t>
  </si>
  <si>
    <t>WE NEED REFER FOR WHEEL CHAIR</t>
  </si>
  <si>
    <t>WOUND PLASTIC SURGERY</t>
  </si>
  <si>
    <t>WOUND SUTURING MID</t>
  </si>
  <si>
    <t>WOUND SUTURING SMALL.</t>
  </si>
  <si>
    <t>WRIST POST SLAB</t>
  </si>
  <si>
    <t>X- RAY CHEST IV</t>
  </si>
  <si>
    <t>X RAY KNEE JOINT A.P. &amp; LAT. &amp;</t>
  </si>
  <si>
    <t>X RAY KNEE JOINT A.P. &amp; LATERA</t>
  </si>
  <si>
    <t>X- RAY LUMBOSACRAL SPINE</t>
  </si>
  <si>
    <t>X- RAY-ABDOMEN SUPIN 1V</t>
  </si>
  <si>
    <t>XEFO AMP.IV</t>
  </si>
  <si>
    <t>X-RAY FOR HAND OR FOOT (2V)</t>
  </si>
  <si>
    <t>X-RAY ON KNEE JOINT (TWO FILMS</t>
  </si>
  <si>
    <t>XYLOMET 0.05% NASAL DROP 15 ML</t>
  </si>
  <si>
    <t>XYLOMET PAED / 0.0005 / NASAL</t>
  </si>
  <si>
    <t>XYLOMET PAED 0.05 % NASAL DROP</t>
  </si>
  <si>
    <t>NPHIES-CODE</t>
  </si>
  <si>
    <t>Updated-06285097002128</t>
  </si>
  <si>
    <t>Updated-06281086000540</t>
  </si>
  <si>
    <t>Updated-06285097001626</t>
  </si>
  <si>
    <t>Updated-06285097001558</t>
  </si>
  <si>
    <t>(ADD)BISOPROLOL FUMARATE 2.5 M</t>
  </si>
  <si>
    <t>(ADD)DABIGATRAN ETEXILATE MESY</t>
  </si>
  <si>
    <t>(FFP) FRESH FROZEN PLASMA</t>
  </si>
  <si>
    <t>(GLUCOSYLATED HAEMOG</t>
  </si>
  <si>
    <t>(MYRINGOTOMY &amp; GTI (ONE EAR</t>
  </si>
  <si>
    <t>(PO) ROHO CUSHION,L P 18"X18"</t>
  </si>
  <si>
    <t>(POST LARYNGOECTOMY SPEECH THE</t>
  </si>
  <si>
    <t>(PREG (IN BLOOD</t>
  </si>
  <si>
    <t>(SCREEN IGE PANEL 3 (FOOD ???</t>
  </si>
  <si>
    <t>*O.R.I.F. FRACT. NECK/FEMUR (D</t>
  </si>
  <si>
    <t>.DIGESTCARE SYURP 125ML</t>
  </si>
  <si>
    <t>.EZIPAN SYURP</t>
  </si>
  <si>
    <t>.FUCIBECT 15GM</t>
  </si>
  <si>
    <t>.GS028....4000++ORTO52....3500</t>
  </si>
  <si>
    <t>.OSTEOCARE LIQUID 200ML</t>
  </si>
  <si>
    <t>?? - ???- L H</t>
  </si>
  <si>
    <t>??? ??? ???? ???? STITCHES</t>
  </si>
  <si>
    <t>??? ??? ????? FUNDOS COPY</t>
  </si>
  <si>
    <t>??? ???? ?????? ON DUTY CONSUL</t>
  </si>
  <si>
    <t>??? ???? + ???? ABSCEE DRAINA</t>
  </si>
  <si>
    <t>??? ????? ???????? - ABDOMINAL</t>
  </si>
  <si>
    <t>??? ???????? ????? - EXAMINATI</t>
  </si>
  <si>
    <t>??? ?????????? -- PROTHROMBIN</t>
  </si>
  <si>
    <t>??? EXAMINATION FEE GP</t>
  </si>
  <si>
    <t>???( URINE ) ??ROUTINE ??ANALY</t>
  </si>
  <si>
    <t>???? ????? (??? ???? ) CHEST</t>
  </si>
  <si>
    <t>???? ??? ???? ???? 2 ???? X R</t>
  </si>
  <si>
    <t>???? ??? ????? ?????-- SPINE</t>
  </si>
  <si>
    <t>???? ??? ??????? - PROTHROMBI</t>
  </si>
  <si>
    <t>???? ??? ??????? ????? -- SKUL</t>
  </si>
  <si>
    <t>???? ????? --- CHOLESTROL/L D</t>
  </si>
  <si>
    <t>???? ????? ??? ???? ?????- WRI</t>
  </si>
  <si>
    <t>???? ????? ??? ????? -- SHOUL</t>
  </si>
  <si>
    <t>???? ????? ??? ????? -- ULTRA</t>
  </si>
  <si>
    <t>???? ????? ??? ????? -- ABDOME</t>
  </si>
  <si>
    <t>???? ????? ??? ????? -- CHEST</t>
  </si>
  <si>
    <t>???? ????? ??? ?????? -- ANKL</t>
  </si>
  <si>
    <t>???? ????? ????? - TIBIA 3 P</t>
  </si>
  <si>
    <t>???? ????? ??????? --- L D</t>
  </si>
  <si>
    <t>???? ????? ??????? - DORSAL SP</t>
  </si>
  <si>
    <t>???? ????? EYE PAD</t>
  </si>
  <si>
    <t>???? ?????? 3 ????? - ANKLE JO</t>
  </si>
  <si>
    <t>????? ??? ???? - EXCISION OF L</t>
  </si>
  <si>
    <t>????? ??? ???? EYE F.B</t>
  </si>
  <si>
    <t>????? ??? ????CONJUNCTIVAL FOR</t>
  </si>
  <si>
    <t>????? ????? ??? ????? PELVIC U</t>
  </si>
  <si>
    <t>????? ????? ??? ?????(BREAST E</t>
  </si>
  <si>
    <t>????? ?????? ??? - SPECULUM OR</t>
  </si>
  <si>
    <t>????? ??????? / ????? TETANUS</t>
  </si>
  <si>
    <t>????? ??????? ???????? - SICKL</t>
  </si>
  <si>
    <t>????? ???????? ?? ???? - PHOSP</t>
  </si>
  <si>
    <t>????? ????????? ?? ???? - CALC</t>
  </si>
  <si>
    <t>????? ?????????? ??????ABD,PEL</t>
  </si>
  <si>
    <t>?????? ???? (?) -?6???? HEPATI</t>
  </si>
  <si>
    <t>?????? ????? ??? ?????IOP MEAS</t>
  </si>
  <si>
    <t>?????? ??????? ????? - NASAL S</t>
  </si>
  <si>
    <t>?????? 1.20? AUG 1.2 IV</t>
  </si>
  <si>
    <t>?????? FLAGYL</t>
  </si>
  <si>
    <t>??????? ? 1.25 VIT D 1.25</t>
  </si>
  <si>
    <t>??????? ? 25 VIT D 25</t>
  </si>
  <si>
    <t>??????? ????? -?18 ???? HIB</t>
  </si>
  <si>
    <t>??????? ????? -?6 ???? HIB</t>
  </si>
  <si>
    <t>??????? ????? POVIDINE 250ML A</t>
  </si>
  <si>
    <t>??????? ?????? 4 *???? HIB</t>
  </si>
  <si>
    <t>???????? - RHEUNATOID .F</t>
  </si>
  <si>
    <t>???????? ? ????? - GLUTEAL REG</t>
  </si>
  <si>
    <t>????????? - TESTSOTERONE</t>
  </si>
  <si>
    <t>????????? 1?? ENOXIRT 1G</t>
  </si>
  <si>
    <t>??????????? ???????? - TRIGLYC</t>
  </si>
  <si>
    <t>???????RISEK</t>
  </si>
  <si>
    <t>???AGGLUTIN??ATION ??TEST FOR</t>
  </si>
  <si>
    <t>???BILHARZI??ASIS ? ??HEAMA??G</t>
  </si>
  <si>
    <t>???BLOOD ??MORPHOL??OGY OR ??B</t>
  </si>
  <si>
    <t>???CAUTERY ??/ ??EXCISION ??VA</t>
  </si>
  <si>
    <t>???CERVICAL ??DORSAL ? ??2 VIE</t>
  </si>
  <si>
    <t>???COLONOS??COPY</t>
  </si>
  <si>
    <t>???DORSAL ??( ??THORACI??C )</t>
  </si>
  <si>
    <t>???EXCISION ??OF ??GANGLIO??N</t>
  </si>
  <si>
    <t>???EXCISION ??OF MOLE ??( MINO</t>
  </si>
  <si>
    <t>???MALARIA ??BLOOD ??SEROLOG</t>
  </si>
  <si>
    <t>???TESTOST??ERONE ??SERUM ?</t>
  </si>
  <si>
    <t>?APPENDECTOMY</t>
  </si>
  <si>
    <t>?APPENDECTOMY-LAPAROSCOPIC</t>
  </si>
  <si>
    <t>?FOOD PANEL 20</t>
  </si>
  <si>
    <t>?G6 PD - QUANTITATIVE</t>
  </si>
  <si>
    <t>?HEPATITIS A IGG</t>
  </si>
  <si>
    <t>?-HUMAN CHORIONIC GONADOTROBIN</t>
  </si>
  <si>
    <t>?LAP. CHOLECYSTECTOMY</t>
  </si>
  <si>
    <t>0-REDUCT / INT.FIX FEMUR NECK</t>
  </si>
  <si>
    <t>0-REDUCT/INTER. FIX. TIBIA UND</t>
  </si>
  <si>
    <t>1 - NO OF STITCHE</t>
  </si>
  <si>
    <t>1 &amp; D SUPERFICIAL SMALL ABSCES</t>
  </si>
  <si>
    <t>1 PHYSIOTHERAPY SESSION</t>
  </si>
  <si>
    <t>1190 - HYDROCORTISONE (SOLU-CO</t>
  </si>
  <si>
    <t>123751 : MOXAL SUSPENSION 405</t>
  </si>
  <si>
    <t>15 SESSIONS PHYSIO</t>
  </si>
  <si>
    <t>173 - HYDROCORTISONE (SOLU-COR</t>
  </si>
  <si>
    <t>1-STAGE ASSAY FOR CLOTTING FAC</t>
  </si>
  <si>
    <t>25 - VIT . D</t>
  </si>
  <si>
    <t>25 , HYDROXY VIT. D</t>
  </si>
  <si>
    <t>25 , HYDROXY VIT. D-25 , HYDRO</t>
  </si>
  <si>
    <t>25(OH) VIT. D ASSAY</t>
  </si>
  <si>
    <t>3-6 STITCHES</t>
  </si>
  <si>
    <t>558 - POVIDONE IODINE (BETASEP</t>
  </si>
  <si>
    <t>6 ???? HIB</t>
  </si>
  <si>
    <t>ABDOMEN &amp; PELVIS (U/S)-80026</t>
  </si>
  <si>
    <t>ABDOMINAL U/S 3D</t>
  </si>
  <si>
    <t>ACID FAST BACILLI (AFB) SMEAR</t>
  </si>
  <si>
    <t>ACID PHOSPHATASE</t>
  </si>
  <si>
    <t>ACID PHOSPHATASE (TOTAL)</t>
  </si>
  <si>
    <t>ADENOIDECOTMY BIL. MYRINGOTOMY</t>
  </si>
  <si>
    <t>ADMIN DIPHTHERIA-TETANUS-PERTU</t>
  </si>
  <si>
    <t>ADMINISTRATION OF TETANUS ANTI</t>
  </si>
  <si>
    <t>92162-00-00</t>
  </si>
  <si>
    <t>ADMINISTRATION OF TETANUS TOXO</t>
  </si>
  <si>
    <t>AFB SMEAR (Z N STAIN)</t>
  </si>
  <si>
    <t>AFB STAINING</t>
  </si>
  <si>
    <t>AGGLUTININS, FEBRILE (EG, BRUC</t>
  </si>
  <si>
    <t>AIDS</t>
  </si>
  <si>
    <t>AIDS TEST</t>
  </si>
  <si>
    <t>ALB/CREA RATIO ASSAY; BLOOD</t>
  </si>
  <si>
    <t>ALK PHOSPHATE</t>
  </si>
  <si>
    <t>ALK. PHOSPH</t>
  </si>
  <si>
    <t>ALK.PHOSPH</t>
  </si>
  <si>
    <t>ALK.PHOSPHATE</t>
  </si>
  <si>
    <t>ALK.PHOSPHATESE</t>
  </si>
  <si>
    <t>ALLERGY FOOD EXTENDED PANEL</t>
  </si>
  <si>
    <t>ALLERGY PANEL FOR FOOD</t>
  </si>
  <si>
    <t>ALLIED HEALTH INTERVTN- SPEECH</t>
  </si>
  <si>
    <t>ALP  PHOSPHATASE</t>
  </si>
  <si>
    <t>ALPHA FETO PROTEIN (AFB)</t>
  </si>
  <si>
    <t>AMYLASE ENZYME</t>
  </si>
  <si>
    <t>ANAL FISSURE</t>
  </si>
  <si>
    <t>ANAL FISSURE , ( FISSURECTOMY)</t>
  </si>
  <si>
    <t>ANAL FISSURE + LAT. SPHINCTERO</t>
  </si>
  <si>
    <t>ANAL FISSURE + LAT. SPINCTEROM</t>
  </si>
  <si>
    <t>ANAL FISSURE OPERATION</t>
  </si>
  <si>
    <t>ANAL FISSURE OPERATION [2]</t>
  </si>
  <si>
    <t>ANAL FISSURE OPERATION + SPHIN</t>
  </si>
  <si>
    <t>ANAL FISSURECTOMY - AS - 6500</t>
  </si>
  <si>
    <t>ANAL FISSURECTOMY UNDER G\A</t>
  </si>
  <si>
    <t>ANAL FISSURECTOMY UNDER GA</t>
  </si>
  <si>
    <t>ANAL FISTULA</t>
  </si>
  <si>
    <t>ANAL FISTULA (HIGH)</t>
  </si>
  <si>
    <t>ANAL FISTULA FROM BELOW WITH O</t>
  </si>
  <si>
    <t>ANAL FISTULA-HIGH</t>
  </si>
  <si>
    <t>ANAL FISTULECTOMY - 2 DAY PKG</t>
  </si>
  <si>
    <t>ANAL FISTULECTOMY - AS - 7500</t>
  </si>
  <si>
    <t>ANAL FISTULECTOMY + ANAL FISSU</t>
  </si>
  <si>
    <t>ANAL FISTULOTOMY</t>
  </si>
  <si>
    <t>ANAL FISTULOTOMY (COMPLEX)</t>
  </si>
  <si>
    <t>ANKLE - OBL.</t>
  </si>
  <si>
    <t>ANKLE AIR WALKER - LARGE</t>
  </si>
  <si>
    <t>ANKLE ARTHRODESIS</t>
  </si>
  <si>
    <t>ANKLE BINDER 04AI3</t>
  </si>
  <si>
    <t>ANKLE JOINT EXTERNAL FIXATOR</t>
  </si>
  <si>
    <t>ANTI ? DNA ABS</t>
  </si>
  <si>
    <t>ANTI CARDIO LIPIN (IGG,IGM)</t>
  </si>
  <si>
    <t>ANTI DNA AB.</t>
  </si>
  <si>
    <t>ANTI DNA ABS</t>
  </si>
  <si>
    <t>ANTI DNA ANTIBODIES</t>
  </si>
  <si>
    <t>ANTI DNA ANTIBODY</t>
  </si>
  <si>
    <t>ANTI DNA ANTIBODY-SERUM</t>
  </si>
  <si>
    <t>ANTI DNA BY ELISA</t>
  </si>
  <si>
    <t>ANTI DNA BY ELISA***?</t>
  </si>
  <si>
    <t>ANTI DNA DS</t>
  </si>
  <si>
    <t>ANTI DS DNA (IFA)</t>
  </si>
  <si>
    <t>ANTI DS DNA.</t>
  </si>
  <si>
    <t>ANTI DS-DNA ANTIBODY</t>
  </si>
  <si>
    <t>ANTI MICROSOMAL (THYROID) ABS</t>
  </si>
  <si>
    <t>ANTI THYROID MICROSOMAL</t>
  </si>
  <si>
    <t>ANTIBIOTIC # 1 (AUGMENTIN 1.2</t>
  </si>
  <si>
    <t>ANTICARDIOLIPIM ANTIBODIES</t>
  </si>
  <si>
    <t>ANTICARDIOLIPIN</t>
  </si>
  <si>
    <t>ANTICARDIOLIPIN IGG</t>
  </si>
  <si>
    <t>ANTICARDIOLIPIN AB IGM (ACA IG</t>
  </si>
  <si>
    <t>ANTICARDIOLIPIN ABS IGG</t>
  </si>
  <si>
    <t>ANTICARDIOLIPIN IGM</t>
  </si>
  <si>
    <t>ANTI-DNA</t>
  </si>
  <si>
    <t>ANTI-DNA (IFA)</t>
  </si>
  <si>
    <t>ANTI-DNA ANTIBODY</t>
  </si>
  <si>
    <t>ANTI-DS DNA</t>
  </si>
  <si>
    <t>ANTI-DSDNA</t>
  </si>
  <si>
    <t>ANTI-TETANUS</t>
  </si>
  <si>
    <t>ANTI-TETANUS SERUM INJ2MLFOR O</t>
  </si>
  <si>
    <t>ANTROTOMY, EXTERNAL MAXILLARY</t>
  </si>
  <si>
    <t>ANY REDUC. EXTERNAL FIX.PELVIS</t>
  </si>
  <si>
    <t>47483-00-01</t>
  </si>
  <si>
    <t>APPENDECTOMY - LAPROSCOPIC</t>
  </si>
  <si>
    <t>APPENDECTOMY ( LAPAROSCOPIC )</t>
  </si>
  <si>
    <t>APPENDECTOMY (OPEN SURGERY)</t>
  </si>
  <si>
    <t>APPENDECTOMY (OPEN) (CHILD &amp; A</t>
  </si>
  <si>
    <t>APPENDECTOMY (OPEN)-42100</t>
  </si>
  <si>
    <t>APPENDECTOMY (OPERATIVE)</t>
  </si>
  <si>
    <t>APPENDECTOMY (SIMPLE / OPEN)</t>
  </si>
  <si>
    <t>APPENDECTOMY [OPEN] P/D</t>
  </si>
  <si>
    <t>APPENDECTOMY + GENERALIZED PER</t>
  </si>
  <si>
    <t>APPENDECTOMY + PERITONED TOILE</t>
  </si>
  <si>
    <t>APPENDECTOMY LAPAROSCOPIC</t>
  </si>
  <si>
    <t>APPENDECTOMY OPEN</t>
  </si>
  <si>
    <t>APPENDECTOMY W/O COMPLICATIONS</t>
  </si>
  <si>
    <t>APPENDECTOMY WITH GENERALISED</t>
  </si>
  <si>
    <t>APPENDECTOMY WITH LOCALIZED</t>
  </si>
  <si>
    <t>APPENDECTOMY WITH PERITONEAL T</t>
  </si>
  <si>
    <t>APPENDECTOMY, OPEN</t>
  </si>
  <si>
    <t>APPENDECTOMY.OPEN</t>
  </si>
  <si>
    <t>APPENDECTOMY;</t>
  </si>
  <si>
    <t>APPENDICECTOMY II</t>
  </si>
  <si>
    <t>APPENDIX, OTHER THAN INCIDENTA</t>
  </si>
  <si>
    <t>APPENDUCTOMY (OPEN)</t>
  </si>
  <si>
    <t>ARTHRODEASIS OF THE BIG TOE</t>
  </si>
  <si>
    <t>90559-00-00</t>
  </si>
  <si>
    <t>ARTHRODESIS FOR EXTRA JOINT O</t>
  </si>
  <si>
    <t>50109-00-02</t>
  </si>
  <si>
    <t>ARTHRODESIS 1 BIG JOINT ? HIP,</t>
  </si>
  <si>
    <t>49306-00-00</t>
  </si>
  <si>
    <t>ARTHRODESIS BIG TOE</t>
  </si>
  <si>
    <t>ARTHRODESIS OF CERVICAL SPINE</t>
  </si>
  <si>
    <t>ARTHRODESIS OF CERVICAL SPINE(</t>
  </si>
  <si>
    <t>ARTHRODESIS OF ONE JOINT OF TH</t>
  </si>
  <si>
    <t>ARTHRODESIS OF SMALL JOINTS</t>
  </si>
  <si>
    <t>ARTHRODESIS -SPINAL,INTERBODY</t>
  </si>
  <si>
    <t>ARTHRODESIS, MIDTARSAL OR TARS</t>
  </si>
  <si>
    <t>49845-00-00</t>
  </si>
  <si>
    <t>ARTHRODESIS, POSTERIOR OR POST</t>
  </si>
  <si>
    <t>ARTHRODESIS, POSTERIOR TECHNIQ</t>
  </si>
  <si>
    <t>ARTHRODESIS/FUSIONS - ANKLE</t>
  </si>
  <si>
    <t>ARTHRODESIS/FUSIONS - SUBTALAR</t>
  </si>
  <si>
    <t>ASCITIC PARACENTESIS (U/S GUID</t>
  </si>
  <si>
    <t>ASSAY FOR CLOTTING FACTOR II (</t>
  </si>
  <si>
    <t>AUGMENTIN</t>
  </si>
  <si>
    <t>AUGMENTIN INTRA-VENUS INJECT</t>
  </si>
  <si>
    <t>AUGMENTIN 1.2</t>
  </si>
  <si>
    <t>AUGMENTIN 1.2 G.-SERVICE/INJ.</t>
  </si>
  <si>
    <t>AUGMENTIN 1.2 VIAL</t>
  </si>
  <si>
    <t>AUGMENTIN 1.2G</t>
  </si>
  <si>
    <t>AUGMENTIN 1.2G VIAL</t>
  </si>
  <si>
    <t>AUGMENTIN 1.2GM INJ</t>
  </si>
  <si>
    <t>AUGMENTIN 1.2GM INJ - AS - 20</t>
  </si>
  <si>
    <t>AUGMENTIN 1.2MG</t>
  </si>
  <si>
    <t>AUGMENTIN 1.2MG VIAL</t>
  </si>
  <si>
    <t>AUGMENTIN 1G VIAL</t>
  </si>
  <si>
    <t>AUGMENTIN 1GM [14]TB</t>
  </si>
  <si>
    <t>AUGMENTIN 457MG SYP</t>
  </si>
  <si>
    <t>AUGMENTIN 457MG-5ML SUSP</t>
  </si>
  <si>
    <t>AUGMENTIN ES 600 SP</t>
  </si>
  <si>
    <t>AUGMENTIN ES 642.9 MG/ 5 ML SU</t>
  </si>
  <si>
    <t>AUGMENTIN ES-600/42.9 SUSP 100</t>
  </si>
  <si>
    <t>AUGMENTIN SR1000/62.25MG 16 TA</t>
  </si>
  <si>
    <t>AUGMENTIN VIAL 1.2GM 5'S</t>
  </si>
  <si>
    <t>AUGMENTIN(AMOXICILLIN + CLA</t>
  </si>
  <si>
    <t>AUGMENTIN(AMOXICILLIN + CLAVUL</t>
  </si>
  <si>
    <t>AUGMENTIN(R) INTRA-VENUS VIAL</t>
  </si>
  <si>
    <t>AUGMENTIN, 1.2G, VIAL, BEECHAM</t>
  </si>
  <si>
    <t>AUGMENTINE 1.2 GM</t>
  </si>
  <si>
    <t>AUGMENTINE 1.2 GR</t>
  </si>
  <si>
    <t>AUGMENTIN-ES SUSPENSION 642.9</t>
  </si>
  <si>
    <t>BAKER'S CYST EXCISION - AS - 3</t>
  </si>
  <si>
    <t>BEBA HUMAN CHORIONIC GONADOTRO</t>
  </si>
  <si>
    <t>BETASEPT (POVIDONE IODINE) MOU</t>
  </si>
  <si>
    <t>BETASEPT (POVIDONE IODINE) VAG</t>
  </si>
  <si>
    <t>BETASEPT POVIDONE LODINE MOUTH</t>
  </si>
  <si>
    <t>BILATERAL BENGIN BREAST MASS E</t>
  </si>
  <si>
    <t>BILATERAL EXTERNAL VENTRICULAR</t>
  </si>
  <si>
    <t>BILATERAL MYRINGOTOMY</t>
  </si>
  <si>
    <t>BILATERAL MYRINGOTOMY W/ INSER</t>
  </si>
  <si>
    <t>BILATERAL, MYRINGOTOMY W/ INSE</t>
  </si>
  <si>
    <t>BILHARZIA AB</t>
  </si>
  <si>
    <t>BILHARZIA ANTIBODIES</t>
  </si>
  <si>
    <t>BILHARZIA ANTIBODY</t>
  </si>
  <si>
    <t>BILHARZIA ELISA IGG</t>
  </si>
  <si>
    <t>BIO-TT 0.5ML AMPULE TETANUS TO</t>
  </si>
  <si>
    <t>BIO-TT[TETANUS</t>
  </si>
  <si>
    <t>BIO-TT[TETANUS TOXIOD]</t>
  </si>
  <si>
    <t>BISOPROLOL FUMARATE</t>
  </si>
  <si>
    <t>BISOPROLOL FUMARATE 5 MILLIGRA</t>
  </si>
  <si>
    <t>BISOPROLOL FUMARATE, HYDROCHLO</t>
  </si>
  <si>
    <t>BISOPROLOL FUMARATE, PERINDOPR</t>
  </si>
  <si>
    <t>BISOPROLOL+HYDROCHLOROTHIAZID</t>
  </si>
  <si>
    <t>BL.FILM FOR MALARIA</t>
  </si>
  <si>
    <t>BLEEDING &amp; CLOTTING</t>
  </si>
  <si>
    <t>BLEEDING / CLOTTING TIME</t>
  </si>
  <si>
    <t>BLEEDING + CLOTTING TIME (BT C</t>
  </si>
  <si>
    <t>BLEEDING AND CLOTTING TIME</t>
  </si>
  <si>
    <t>BLOOD FILM FOR MALARIA - AS -</t>
  </si>
  <si>
    <t>BLOOD FILM FOR MALARIA (B)</t>
  </si>
  <si>
    <t>BLOOD PARASITES (MALARIA)</t>
  </si>
  <si>
    <t>BLOOD WIDAL TEST</t>
  </si>
  <si>
    <t>BOIPSY OF BREAST + TISSUE TUMO</t>
  </si>
  <si>
    <t>BONE MARROW EXAMINATION</t>
  </si>
  <si>
    <t>61445-00-00</t>
  </si>
  <si>
    <t>BREAST</t>
  </si>
  <si>
    <t>BREAST - TWO SIDE</t>
  </si>
  <si>
    <t>BREAST (SINGLE - BILATERAL</t>
  </si>
  <si>
    <t>BREAST (TWO SIDE)</t>
  </si>
  <si>
    <t>BREAST ABCESS I&amp;D G/A</t>
  </si>
  <si>
    <t>BREAST BENIGN MASS EXCISION</t>
  </si>
  <si>
    <t>BREAST CANCER FOR CHEMOTHERAP</t>
  </si>
  <si>
    <t>BREAST CANCER FOR CHEMOTHERAPY</t>
  </si>
  <si>
    <t>BREAST LUMBICTOMY OR QUADRECTO</t>
  </si>
  <si>
    <t>BREAST LUMPECTOMY WITH HISTOPA</t>
  </si>
  <si>
    <t>BREAST MASK EXCISION</t>
  </si>
  <si>
    <t>BREAST PAIN</t>
  </si>
  <si>
    <t>BREAST REDUCTION (ONE SIDE)</t>
  </si>
  <si>
    <t>31560-00-01</t>
  </si>
  <si>
    <t>BREAST R-L</t>
  </si>
  <si>
    <t>BREAST SCAN</t>
  </si>
  <si>
    <t>BREAST SCAN 1 SIDE</t>
  </si>
  <si>
    <t>BREAST SCAN 2 SIDE</t>
  </si>
  <si>
    <t>BREAST U S</t>
  </si>
  <si>
    <t>BREAST U/S 2 SIDE</t>
  </si>
  <si>
    <t>BREASTS</t>
  </si>
  <si>
    <t>C E C T BRAIN/HEAD(CONTRAST EN</t>
  </si>
  <si>
    <t>CA - 125</t>
  </si>
  <si>
    <t>CA (125)</t>
  </si>
  <si>
    <t>CA- 125</t>
  </si>
  <si>
    <t>CA 15.3 (CANCER ANTIGEN 15.3)</t>
  </si>
  <si>
    <t>CA- 15-3</t>
  </si>
  <si>
    <t>CA 19.9 (CANCER ANTIGEN 19.9)</t>
  </si>
  <si>
    <t>CA- 19-9</t>
  </si>
  <si>
    <t>CA-125 - AS - 300</t>
  </si>
  <si>
    <t>CA125(CANCER ANTIGEN)</t>
  </si>
  <si>
    <t>CA19.9</t>
  </si>
  <si>
    <t>CAE. SECTION - REPEATED</t>
  </si>
  <si>
    <t>CAE.SECTION - REPEATED 3C/S OR</t>
  </si>
  <si>
    <t>CAE.SECTION - REPEATED 4C/S</t>
  </si>
  <si>
    <t>CALCIUM; UNINALYSIS</t>
  </si>
  <si>
    <t>CALCIUM;IONIZED</t>
  </si>
  <si>
    <t>CARDIO LIPIN</t>
  </si>
  <si>
    <t>CERVICAL SPINE</t>
  </si>
  <si>
    <t>CERVICAL SPINE (4V)</t>
  </si>
  <si>
    <t>CERVICAL SPINE (4V) (2OBLIQUE/</t>
  </si>
  <si>
    <t>CERVICAL SPINE (COMPLETE) - 3</t>
  </si>
  <si>
    <t>CERVICAL SPINE (COMPLETE) - 4V</t>
  </si>
  <si>
    <t>CERVICAL SPINE 1 FILM</t>
  </si>
  <si>
    <t>CERVICAL SPINE 2 F</t>
  </si>
  <si>
    <t>CERVICAL SPINE 2 F.</t>
  </si>
  <si>
    <t>CERVICAL SPINE 2 F. - AS - 158</t>
  </si>
  <si>
    <t>CERVICAL SPINE 2 FILMS</t>
  </si>
  <si>
    <t>CERVICAL SPINE 2VIEW</t>
  </si>
  <si>
    <t>CERVICAL SPINE 2VIEWS</t>
  </si>
  <si>
    <t>CERVICAL SPINE A P-X-RAY</t>
  </si>
  <si>
    <t>CERVICAL SPINE C3 TO C7</t>
  </si>
  <si>
    <t>CERVICAL,DORSAL,LUMBAR SPINE-</t>
  </si>
  <si>
    <t>CERVICO-DORSAL MORE THAN TWO V</t>
  </si>
  <si>
    <t>CH017 CHOLESTEROL</t>
  </si>
  <si>
    <t>CHEMOTHEAPY ADMINISTRATION 24</t>
  </si>
  <si>
    <t>CHEMOTHEAPY ADMINISTRATION 8 -</t>
  </si>
  <si>
    <t>CHEMOTHERAPY ADMINISTRATION, I</t>
  </si>
  <si>
    <t>CHEMOTHERAPY INJECTION FOR PAC</t>
  </si>
  <si>
    <t>CHEMOTHERAPY LONG INFUSION W/P</t>
  </si>
  <si>
    <t>CHEMOTHERAPY SESSION (INCLUDES</t>
  </si>
  <si>
    <t>CHEMOTHERAPY SESSIONS</t>
  </si>
  <si>
    <t>CHEST</t>
  </si>
  <si>
    <t>CHEST &amp; RIBS / ONE SIDE</t>
  </si>
  <si>
    <t>CHEST - (2 FILMS)</t>
  </si>
  <si>
    <t>CHEST - (2 FILMS) - AS - 120</t>
  </si>
  <si>
    <t>CHEST - 1VS</t>
  </si>
  <si>
    <t>CHEST 2 V</t>
  </si>
  <si>
    <t>CHEST - 2VS</t>
  </si>
  <si>
    <t>CHEST - AP 1 - V</t>
  </si>
  <si>
    <t>CHEST PA /1V</t>
  </si>
  <si>
    <t>CHEST - PLAIN</t>
  </si>
  <si>
    <t>CHEST &amp; RIBS / BOTH SIDES</t>
  </si>
  <si>
    <t>CHEST (3 POSITION)</t>
  </si>
  <si>
    <t>CHEST (P&gt;A)</t>
  </si>
  <si>
    <t>CHEST 1 FILM</t>
  </si>
  <si>
    <t>CHEST 1V</t>
  </si>
  <si>
    <t>CHEST 1VIEW</t>
  </si>
  <si>
    <t>CHEST- 1VIEW</t>
  </si>
  <si>
    <t>CHEST 2 V. - AS - 172</t>
  </si>
  <si>
    <t>CHEST 2 VEWS</t>
  </si>
  <si>
    <t>CHEST- 2VIEW</t>
  </si>
  <si>
    <t>CHEST A P</t>
  </si>
  <si>
    <t>CHEST PHYSIOTHERAPHY SIX (6) S</t>
  </si>
  <si>
    <t>CHEST PHYSIOTHERAPY C.P.T</t>
  </si>
  <si>
    <t>CHEST PHYSIOTHERAPY OP</t>
  </si>
  <si>
    <t>CHEST PHYSIOTHERAPY PER SESSIO</t>
  </si>
  <si>
    <t>CHEST PHYSIOTHERAPY/SESSION</t>
  </si>
  <si>
    <t>CHOLECYSTECTOMY - LAPAROSCOPIC</t>
  </si>
  <si>
    <t>CHOLECYSTECTOMY -OPEN SURGICA</t>
  </si>
  <si>
    <t>CHOLECYSTECTOMY ( LAPAROSCOPIC</t>
  </si>
  <si>
    <t>CHOLECYSTECTOMY ( OPEN )</t>
  </si>
  <si>
    <t>CHOLECYSTECTOMY (LAP.)</t>
  </si>
  <si>
    <t>CHOLECYSTECTOMY (OPEN)</t>
  </si>
  <si>
    <t>CHOLECYSTECTOMY (SURGICAL)</t>
  </si>
  <si>
    <t>CHOLECYSTECTOMY AND OPERATION</t>
  </si>
  <si>
    <t>CHOLECYSTECTOMY LAP CHOLE</t>
  </si>
  <si>
    <t>CHOLECYSTECTOMY LAPAROSCOPIC</t>
  </si>
  <si>
    <t>CHOLECYSTECTOMY LAPAROSCOPIC (</t>
  </si>
  <si>
    <t>CHOLECYSTECTOMY WITH COMMON BI</t>
  </si>
  <si>
    <t>CHOLECYSTECTOMY-LAPAROSCOPIC</t>
  </si>
  <si>
    <t>CHOLESTEROL - CHOL.</t>
  </si>
  <si>
    <t>CHOLESTEROL (CHOL)</t>
  </si>
  <si>
    <t>CHORIONIC GONADOTROPHIN (HCG)</t>
  </si>
  <si>
    <t>CHRONIC GONADOTROPIN, B SUBUNI</t>
  </si>
  <si>
    <t>CLIP MARKING FOR BREAST LESION</t>
  </si>
  <si>
    <t>CLOSD REDUC. SIMPLE FRACUTR</t>
  </si>
  <si>
    <t>CLOSE REDUCTION AND FIXATION O</t>
  </si>
  <si>
    <t>CLOSE REDUCTION UGA ANY</t>
  </si>
  <si>
    <t>CLOSED / OPEN REDUCTION &amp; INTE</t>
  </si>
  <si>
    <t>CLOSED FIX. FRACTURE SPINE</t>
  </si>
  <si>
    <t>47696-00-00</t>
  </si>
  <si>
    <t>CLOSED RDCTN FRACTURE METACARP</t>
  </si>
  <si>
    <t>CLOSED RDCTN FRACTURE OF DISTA</t>
  </si>
  <si>
    <t>47363-01-01</t>
  </si>
  <si>
    <t>CLOSED RDCTN FRACTURE SHAFT OF</t>
  </si>
  <si>
    <t>CLOSED RDCTN FRACTURE SHAFT RA</t>
  </si>
  <si>
    <t>CLOSED RDCTN FX OF METATARSUS</t>
  </si>
  <si>
    <t>47636-01-01</t>
  </si>
  <si>
    <t>CLOSED RDCTN FX PROXIMAL HUMER</t>
  </si>
  <si>
    <t>47426-01-01</t>
  </si>
  <si>
    <t>CLOSED RDCTN FX PROXIMAL PHALA</t>
  </si>
  <si>
    <t>47324-00-01</t>
  </si>
  <si>
    <t>CLOSED RED. &amp; INTERNAL FIXATIO</t>
  </si>
  <si>
    <t>CLOSED RED. DISL.-ANKLE</t>
  </si>
  <si>
    <t>CLOSED RED. DISL.-SHOULDER</t>
  </si>
  <si>
    <t>CLOSED RED. DISL.-WRIST</t>
  </si>
  <si>
    <t>47030-00-01</t>
  </si>
  <si>
    <t>CLOSED RED. OF ANY DISLOCATED</t>
  </si>
  <si>
    <t>CLOSED RED. OF DISLOCATED PHAL</t>
  </si>
  <si>
    <t>CLOSED RED. OF FRACTURE &amp; POP(</t>
  </si>
  <si>
    <t>CLOSED RED.POP MTARSUS</t>
  </si>
  <si>
    <t>47636-00-01</t>
  </si>
  <si>
    <t>CLOSED REDUC POP HUMERUS</t>
  </si>
  <si>
    <t>CLOSED REDUC POP RADIUS</t>
  </si>
  <si>
    <t>47381-00-01</t>
  </si>
  <si>
    <t>CLOSED REDUCT OF FRACT W/O INT</t>
  </si>
  <si>
    <t>CLOSED REDUCT. FRACTURE TIBIA/</t>
  </si>
  <si>
    <t>47564-00-01</t>
  </si>
  <si>
    <t>CLOSED REDUCTION UNER G.A.</t>
  </si>
  <si>
    <t>CLOSED REDUCTION &amp; I. F. WITH</t>
  </si>
  <si>
    <t>47063-01-01</t>
  </si>
  <si>
    <t>CLOSED REDUCTION &amp; K.W FIXATIO</t>
  </si>
  <si>
    <t>CLOSED REDUCTION + K WIRE - LO</t>
  </si>
  <si>
    <t>CLOSED REDUCTION + K-WIRE FIXA</t>
  </si>
  <si>
    <t>CLOSED REDUCTION AND POP OF F</t>
  </si>
  <si>
    <t>CLOSED REDUCTION AND EXTERNAL</t>
  </si>
  <si>
    <t>CLOSED REDUCTION AND INTERNAL</t>
  </si>
  <si>
    <t>CLOSED REDUCTION AND P.O.P FOR</t>
  </si>
  <si>
    <t>CLOSED REDUCTION DISLOCATION M</t>
  </si>
  <si>
    <t>47609-05-01</t>
  </si>
  <si>
    <t>CLOSED REDUCTION DISLOCATION O</t>
  </si>
  <si>
    <t>47063-00-01</t>
  </si>
  <si>
    <t>CLOSED REDUCTION FOR DISLOCATI</t>
  </si>
  <si>
    <t>CLOSED REDUCTION FRACTURE - SM</t>
  </si>
  <si>
    <t>CLOSED REDUCTION FRACTURE DIST</t>
  </si>
  <si>
    <t>CLOSED REDUCTION FRACTURE OF C</t>
  </si>
  <si>
    <t>CLOSED REDUCTION FRACTURE OF M</t>
  </si>
  <si>
    <t>CLOSED REDUCTION FRACTURE VERT</t>
  </si>
  <si>
    <t>CLOSED REDUCTION HAND AND WRIS</t>
  </si>
  <si>
    <t>CLOSED REDUCTION K-WIRE FIXATI</t>
  </si>
  <si>
    <t>CLOSED REDUCTION L.A</t>
  </si>
  <si>
    <t>CLOSED REDUCTION OF DISLOCATI</t>
  </si>
  <si>
    <t>CLOSED REDUCTION OF BIG JOINT</t>
  </si>
  <si>
    <t>CLOSED REDUCTION OF DISLOCATED</t>
  </si>
  <si>
    <t>CLOSED REDUCTION OF DISLOCATIO</t>
  </si>
  <si>
    <t>CLOSED REDUCTION OF FRACTURE</t>
  </si>
  <si>
    <t>CLOSED REDUCTION OF FRACTURE-</t>
  </si>
  <si>
    <t>CLOSED REDUCTION OF FRACTURE /</t>
  </si>
  <si>
    <t>CLOSED REDUCTION OF FRACTURE +</t>
  </si>
  <si>
    <t>CLOSED REDUCTION OF FRACTURE D</t>
  </si>
  <si>
    <t>CLOSED REDUCTION OF FRACTURE H</t>
  </si>
  <si>
    <t>CLOSED REDUCTION OF FRACTURE M</t>
  </si>
  <si>
    <t>CLOSED REDUCTION OF FRACTURE O</t>
  </si>
  <si>
    <t>CLOSED REDUCTION OF FRACTURE S</t>
  </si>
  <si>
    <t>CLOSED REDUCTION OF FRACTURE T</t>
  </si>
  <si>
    <t>CLOSED REDUCTION OF FRACTURE W</t>
  </si>
  <si>
    <t>CLOSED REDUCTION OF FRACTURES</t>
  </si>
  <si>
    <t>CLOSED REDUCTION OF INT. FIX.</t>
  </si>
  <si>
    <t>CLOSED REDUCTION OF NASAL FRUC</t>
  </si>
  <si>
    <t>CLOSED REDUCTION OF NASAL SEPT</t>
  </si>
  <si>
    <t>CLOSED REDUCTION OF SEPARATED</t>
  </si>
  <si>
    <t>CLOSED REDUCTION OF SMALL JOIN</t>
  </si>
  <si>
    <t>47621-00-01</t>
  </si>
  <si>
    <t>CLOSED REDUCTION OR DISLOCATIO</t>
  </si>
  <si>
    <t>CLOSED REDUCTION RADIUS OR ULN</t>
  </si>
  <si>
    <t>CLOSED REDUCTION RADIUS/ULNA W</t>
  </si>
  <si>
    <t>90541-00-01</t>
  </si>
  <si>
    <t>CLOSED REDUCTION UNDER G.A.</t>
  </si>
  <si>
    <t>CLOSED REDUCTION UNDER GA</t>
  </si>
  <si>
    <t>CLOSED REDUCTION UNDER GA ,K W</t>
  </si>
  <si>
    <t>CLOSED REDUCTION WITH WIRE(ANY</t>
  </si>
  <si>
    <t>CLOTTING</t>
  </si>
  <si>
    <t>CLOTTING INHIBITORS OR ANTICOA</t>
  </si>
  <si>
    <t>COAGULATION PROFILE (PROTHROMB</t>
  </si>
  <si>
    <t>COLONOSCOPY (THERAPEUTIC) (GA)</t>
  </si>
  <si>
    <t>COLONOSCOPY + POLYPECTOMY</t>
  </si>
  <si>
    <t>COLONOSCOPY UNDER GA</t>
  </si>
  <si>
    <t>COLONOSCOPY W/ POLYPECTOMY  W</t>
  </si>
  <si>
    <t>COLONOSCOPY WITH G.A WITH BIOP</t>
  </si>
  <si>
    <t>COLONOSCOPY+POLYPECTOMY</t>
  </si>
  <si>
    <t>COLONOSCOPYDX W BX</t>
  </si>
  <si>
    <t>COLOR FUNDUS PHOTOGRAPHY (ONE</t>
  </si>
  <si>
    <t>COLOR FUNDUS PHOTOGRAPHY/PICTU</t>
  </si>
  <si>
    <t>COLOR FUNDUS PHOTOGRAPY (BOTH</t>
  </si>
  <si>
    <t>COMPLETE SESSION PHYSIOTHERAPY</t>
  </si>
  <si>
    <t>COMPLETE URINEANALYSIS</t>
  </si>
  <si>
    <t>COMPOUND PALMAR GANGLION</t>
  </si>
  <si>
    <t>COMPUTED TOMOGRAPHY, HEAD OR B</t>
  </si>
  <si>
    <t>CORNEAL F.B REMOVAL</t>
  </si>
  <si>
    <t>CORNEAL F.B. REMOVAL</t>
  </si>
  <si>
    <t>CORNEAL STITCH REMOVAL - AS -</t>
  </si>
  <si>
    <t>CPT (CHEST PHYSIOTHERAPY)</t>
  </si>
  <si>
    <t>CTA HEAD WITH CONTRAST</t>
  </si>
  <si>
    <t>CUA (COMPLETE URINE ANALYSIS)</t>
  </si>
  <si>
    <t>CVORNEAL STITCH REMOVAL</t>
  </si>
  <si>
    <t>D&amp;C</t>
  </si>
  <si>
    <t>D&amp;C DILATATION &amp; CURETTAGE CP</t>
  </si>
  <si>
    <t>D&amp;C (INCOMPLETE ABORTION)</t>
  </si>
  <si>
    <t>D&amp;C / SUCTION CURETTAGE FOR IN</t>
  </si>
  <si>
    <t>D&amp;C OF MISSED ABORTION (MEDIC</t>
  </si>
  <si>
    <t>D&amp;C WITH HISTOPATH</t>
  </si>
  <si>
    <t>D&amp;C WITH HISTOPATHOBS006:</t>
  </si>
  <si>
    <t>D&amp;C/ HISTOPATH (300.00SR INCLU</t>
  </si>
  <si>
    <t>D&amp;C+POLYPECTOMY+2 BIOPSIES (1D</t>
  </si>
  <si>
    <t>D&amp;CUGA</t>
  </si>
  <si>
    <t>D.P.T. + HIB</t>
  </si>
  <si>
    <t>DEEP CORNEAL F.B.</t>
  </si>
  <si>
    <t>DEEP CORNEAL F.B. WITH RUST</t>
  </si>
  <si>
    <t>DELAYED SPEECH &amp; LANG.DEVELOP-</t>
  </si>
  <si>
    <t>DENTAL RE-EXAMINATION - COMPAN</t>
  </si>
  <si>
    <t>DETAILED FUNDUSCOPIC EXAMINATI</t>
  </si>
  <si>
    <t>DEXTROSE 5% IV</t>
  </si>
  <si>
    <t>DEXTROSE 5% NORMAL SALINE</t>
  </si>
  <si>
    <t>DEXTROSE 5%+ NORMAL SALINE 0.9</t>
  </si>
  <si>
    <t>DEXTROSE 5%+NORMAL SALINE SOLU</t>
  </si>
  <si>
    <t>DEXTROSE 5%X NORMAL SALINE+IV</t>
  </si>
  <si>
    <t>DEXTROSE 50% (IV) - AS - 20</t>
  </si>
  <si>
    <t>DEXTROSE IN NORMAL SALINE87002</t>
  </si>
  <si>
    <t>DEXTROSE INTRA-VENUS INFUSION</t>
  </si>
  <si>
    <t>DEXTROSE NORMAL SALINE (DNS) 5</t>
  </si>
  <si>
    <t>DEXTROSE NORMAL SALINE 250ML</t>
  </si>
  <si>
    <t>DEXTROSE NORMAL SALINE 500 MLS</t>
  </si>
  <si>
    <t>DEXTROSE NORMALSALINE 500 ML</t>
  </si>
  <si>
    <t>DEXTROSE SALINE</t>
  </si>
  <si>
    <t>DEXTROSE SALINE 500 CC</t>
  </si>
  <si>
    <t>DEXTROSE SALINE 500CC</t>
  </si>
  <si>
    <t>DEXTROSE SALINE INF</t>
  </si>
  <si>
    <t>DEXTROSE(R) INTRA-VENUS PLASTI</t>
  </si>
  <si>
    <t>DEXTROSE,NORMAL SALINE</t>
  </si>
  <si>
    <t>DEXTROSE/SALINE INFUSION</t>
  </si>
  <si>
    <t>DIABETIC FOOD WOUND DEBRIDEMEN</t>
  </si>
  <si>
    <t>DIABETIC WOUND DEBRIDEMENT AT</t>
  </si>
  <si>
    <t>DIAGNOSTIC ARTHOSCOPY+ SHAVING</t>
  </si>
  <si>
    <t>DIAGNOSTIC ARTHROSCOPY + MINEC</t>
  </si>
  <si>
    <t>DIAGNOSTIC ARTHROSCOPY + WASHI</t>
  </si>
  <si>
    <t>DIAGNOSTIC ARTHROSCOPY FOR ANK</t>
  </si>
  <si>
    <t>DIAGNOSTIC ARTHROSCOPY WITH DE</t>
  </si>
  <si>
    <t>DIAGNOSTIC ARTHROSCOPY WITH ME</t>
  </si>
  <si>
    <t>DIAGNOSTIC BIOPSY</t>
  </si>
  <si>
    <t>DIAGNOSTIC CORONARY ANGIOGRAM</t>
  </si>
  <si>
    <t>DIAGNOSTIC ENDOSCOPY</t>
  </si>
  <si>
    <t>DIAGNOSTIC EUS EXAMINATION</t>
  </si>
  <si>
    <t>DIAGNOSTIC UPPER ENDOSCOPY</t>
  </si>
  <si>
    <t>DIATATION AND CURETTAGE [D&amp;C]</t>
  </si>
  <si>
    <t>DICLOFENAC 1 G CUTANEOUS PATCH</t>
  </si>
  <si>
    <t>DICLOFENAC EPOLAMINE 65 MILLIG</t>
  </si>
  <si>
    <t>DICLOFENAC POTASIUM</t>
  </si>
  <si>
    <t>DICLOFENAC POTASSIUM</t>
  </si>
  <si>
    <t>DICLOFENAC POTASSIUM-</t>
  </si>
  <si>
    <t>DICLOFENAC POTASSIUM (CATAFAST</t>
  </si>
  <si>
    <t>DICLOFENAC POTASSIUM (FAST-FLA</t>
  </si>
  <si>
    <t>DICLOFENAC POTASSIUM (RAPIDUS)</t>
  </si>
  <si>
    <t>DICLOFENAC SODIUM 0.1 % EYE D</t>
  </si>
  <si>
    <t>DICLOFENAC SODIUM 0.1 % EYE DR</t>
  </si>
  <si>
    <t>DICOFLOR ELLE 7 VAGINAL CAP</t>
  </si>
  <si>
    <t>DIFF OF REFRACTION - AS - 20</t>
  </si>
  <si>
    <t>DIFFUSING CAPACITY</t>
  </si>
  <si>
    <t>DIFLUCAN CAP</t>
  </si>
  <si>
    <t>DIGEST 24 CAP</t>
  </si>
  <si>
    <t>DIGESTYL CAP</t>
  </si>
  <si>
    <t>DILATATION &amp; CURETTAGE+BIOPSY.</t>
  </si>
  <si>
    <t>DILATATION&amp;CURRTTAGE D&amp;C</t>
  </si>
  <si>
    <t>DIPHENHYDRAMINE HYDROC</t>
  </si>
  <si>
    <t>DIPHENHYDRAMINE HYDROCHLORIDE,</t>
  </si>
  <si>
    <t>DIPHENHYDRAMINE, MENTHOL 7, 0.</t>
  </si>
  <si>
    <t>DIPHENHYDRAMINE.. MENTHOL</t>
  </si>
  <si>
    <t>DIPHTHERIA TOXOID, TETANUS TOX</t>
  </si>
  <si>
    <t>DIPHTHERIA, TETANUS SUSPENSI</t>
  </si>
  <si>
    <t>DIPHTHERIA, TETANUS TOXOIDS (A</t>
  </si>
  <si>
    <t>DIPHTHERIA, TETANUS, PERTUSIS</t>
  </si>
  <si>
    <t>DIPROFOS - AS - 30</t>
  </si>
  <si>
    <t>DIPROFOS (AMP.) - RESTRICTED C</t>
  </si>
  <si>
    <t>DIPROFOS 5MG/2MG INJ.</t>
  </si>
  <si>
    <t>DIPROFOS AMP</t>
  </si>
  <si>
    <t>DIPROFOS AMP - AS - 37</t>
  </si>
  <si>
    <t>DIPROFOS AMP.</t>
  </si>
  <si>
    <t>DIPROFOS AMPULE</t>
  </si>
  <si>
    <t>DIPROFOS INJ 2+5MG</t>
  </si>
  <si>
    <t>DIPROFOS UNDER LA</t>
  </si>
  <si>
    <t>DIPROFOS VIAL</t>
  </si>
  <si>
    <t>DIPROFOSE AMP</t>
  </si>
  <si>
    <t>DIPROFOSS 1 AMP</t>
  </si>
  <si>
    <t>DIPSTICK URINE</t>
  </si>
  <si>
    <t>DIRECT COOMB S.T</t>
  </si>
  <si>
    <t>DIRECT COOMB?S TEST</t>
  </si>
  <si>
    <t>DIRECT COOMBS</t>
  </si>
  <si>
    <t>DIRECT COOMBS TEST (DCT)</t>
  </si>
  <si>
    <t>DIRECT LARYNGOSCOPY</t>
  </si>
  <si>
    <t>DIRECT LARYNGOSCOPY WITH BIOPS</t>
  </si>
  <si>
    <t>DIRECT LARYOGOSCOPY WITH BIOPS</t>
  </si>
  <si>
    <t>DISCECTOMY (1 LEVEL)</t>
  </si>
  <si>
    <t>DISCECTOMY (CX.) ANTERIOR (I L</t>
  </si>
  <si>
    <t>DISCECTOMY (LUMBAR) POST( 1 LE</t>
  </si>
  <si>
    <t>DISCECTOMY ONE LEVEL - AS - 12</t>
  </si>
  <si>
    <t>DISCECTOMY ONE LEVEL P/D</t>
  </si>
  <si>
    <t>DISCECTOMY(CX)POSTERIOR (1 LEV</t>
  </si>
  <si>
    <t>DISCECTOMY(LUMBAR)POST(ENDOSCO</t>
  </si>
  <si>
    <t>DISCECTOMY(LUMBAR)POST(MULTIPL</t>
  </si>
  <si>
    <t>DISLOCATION OF ELBOW/KNEE CLOS</t>
  </si>
  <si>
    <t>DISLOCATION OF SHOULDER-CLOSE</t>
  </si>
  <si>
    <t>DISPOSABLE INSULIN NEEDLES</t>
  </si>
  <si>
    <t>DISPOSABLE SCAPLE BLADE</t>
  </si>
  <si>
    <t>DISPOSAL ANAL ENDOSCOPY CONS.</t>
  </si>
  <si>
    <t>DIVA D50000 I.U.8CAP (VIT D 3)</t>
  </si>
  <si>
    <t>DIVIDO 75MG CAP</t>
  </si>
  <si>
    <t>DIVIDO 75MG CAP B/20</t>
  </si>
  <si>
    <t>DIVIDO 75MG CAP.</t>
  </si>
  <si>
    <t>DOPLAR EXAMINATION FOR VEINS</t>
  </si>
  <si>
    <t>DORSAL GANGLION</t>
  </si>
  <si>
    <t>DORSAL SPINE / THORACIC SPINE</t>
  </si>
  <si>
    <t>DORSAL SPINE :1 FILM</t>
  </si>
  <si>
    <t>DORSAL SPINE :2 FILMS</t>
  </si>
  <si>
    <t>DORSAL SPINE 1 V/???? ????? ??</t>
  </si>
  <si>
    <t>DORSAL SPINE 1 V/أشعة عادية عل</t>
  </si>
  <si>
    <t>DORSAL SPINE 2 F</t>
  </si>
  <si>
    <t>DORSAL SPINE 2 V</t>
  </si>
  <si>
    <t>DORSAL SPINE 2 V/أشعة عادية عل</t>
  </si>
  <si>
    <t>DORSAL SPINE B/V</t>
  </si>
  <si>
    <t>DORSAL SPINE TWO POSITIONS</t>
  </si>
  <si>
    <t>DORSAL SPINE/THORACIC SPINE-2</t>
  </si>
  <si>
    <t>DORSAL SPINES</t>
  </si>
  <si>
    <t>DORSAL SPINES (TWO POSITION)</t>
  </si>
  <si>
    <t>DORSO LUMBAR CORESET</t>
  </si>
  <si>
    <t>DORSO LUMBAR GORSET ( XL )</t>
  </si>
  <si>
    <t>DORSO LUMBAR GORSET (XXL)</t>
  </si>
  <si>
    <t>DORSO LUMBAR SPINE D10 TO L4</t>
  </si>
  <si>
    <t>DORSO LUMBER SPINE X RAY-????</t>
  </si>
  <si>
    <t>DORSO-LUMBAR SPINAL FUSION W/</t>
  </si>
  <si>
    <t>DORSO-LUMBAR TRANSPEDICULAR SC</t>
  </si>
  <si>
    <t>DRAINAGE OF ISCHIORECTAL ABSCE</t>
  </si>
  <si>
    <t>DRAINAGE OF PERINEPHRIC ABSCES</t>
  </si>
  <si>
    <t>DRAINAGE OF SUFERFICIAL ABSCES</t>
  </si>
  <si>
    <t>DS-DNA ANTIBODY</t>
  </si>
  <si>
    <t>DT RER(ACELLULAR)+HIB</t>
  </si>
  <si>
    <t>DUPLEX U/S LOWER EXTREMITIES-1</t>
  </si>
  <si>
    <t>DUPLEX U/S LOWER EXTREMITIES-2</t>
  </si>
  <si>
    <t>DUPLEX U/S OF CAVERNOSAL TISSU</t>
  </si>
  <si>
    <t>DUPLEX U/S RENAL &amp;/ VISCERAL V</t>
  </si>
  <si>
    <t>DUPPLER U/S OF ANY PART BODY</t>
  </si>
  <si>
    <t>ELEC. CAUTERY OF NASAL SEPTUM</t>
  </si>
  <si>
    <t>ENDOSCOPIC PILONIDAL SINUS TRE</t>
  </si>
  <si>
    <t>30676-02-00</t>
  </si>
  <si>
    <t>ENOXIRT VIAL</t>
  </si>
  <si>
    <t>ENOXIRT VL 1.G</t>
  </si>
  <si>
    <t>ENOXIRT VL 1G</t>
  </si>
  <si>
    <t>ENOXIRT 0.5 GM AMP</t>
  </si>
  <si>
    <t>ENOXIRT 1 G I.V</t>
  </si>
  <si>
    <t>ENOXIRT 1 GM VIAL</t>
  </si>
  <si>
    <t>ENOXIRT 1 VIAL</t>
  </si>
  <si>
    <t>ENOXIRT 1.2 GM VIAL</t>
  </si>
  <si>
    <t>ENOXIRT 1G ( I.V)</t>
  </si>
  <si>
    <t>ENOXIRT 1G AMP</t>
  </si>
  <si>
    <t>ENOXIRT 1G IV VIAL</t>
  </si>
  <si>
    <t>ENOXIRT 1GM</t>
  </si>
  <si>
    <t>ENOXIRT 1GM - AS - 80</t>
  </si>
  <si>
    <t>ENOXIRT 1GM VIAL</t>
  </si>
  <si>
    <t>ENOXIRT 1GM.VIAL</t>
  </si>
  <si>
    <t>ENOXIRT AMPLE SOVEY</t>
  </si>
  <si>
    <t>ENOXIRT VIAL 0.25 I.V.</t>
  </si>
  <si>
    <t>ENOXIRT(R) INTRA-VENUS VIAL</t>
  </si>
  <si>
    <t>ENOXIRT(R) INJECTION VIAL 1 G</t>
  </si>
  <si>
    <t>ENOXIRTE 1GM INJECTION</t>
  </si>
  <si>
    <t>ER-004 REMOVAL OF STITCHES</t>
  </si>
  <si>
    <t>EXAMINATION - GENERAL PRACTION</t>
  </si>
  <si>
    <t>EXAMINATION EMER.</t>
  </si>
  <si>
    <t>EXAMINATION- EYE</t>
  </si>
  <si>
    <t>EXAMINATION- EYE (GA)</t>
  </si>
  <si>
    <t>EXAMINATION OF EYE BY IMPRESSI</t>
  </si>
  <si>
    <t>EXAMINATION PENTACAM /2 EYES</t>
  </si>
  <si>
    <t>EXAMINATION UNDER GENERAL ANES</t>
  </si>
  <si>
    <t>EXAMINATION-GENERAL PRACTIONER</t>
  </si>
  <si>
    <t>EXC OF TUMOUR OF EXTERNAL NOSE</t>
  </si>
  <si>
    <t>31230-01-00</t>
  </si>
  <si>
    <t>EXCISION GANGLION OR BURSA</t>
  </si>
  <si>
    <t>EXCISION OF A GANGLION (HAND O</t>
  </si>
  <si>
    <t>EXCISION OF BREAST MASS.</t>
  </si>
  <si>
    <t>EXCISION OF BREAST SIMPLE TUMO</t>
  </si>
  <si>
    <t>EXCISION OF DEEP GANGLION (GA)</t>
  </si>
  <si>
    <t>EXCISION OF GANGLION (G.A.)</t>
  </si>
  <si>
    <t>EXCISION OF GANGLION CYST G.A.</t>
  </si>
  <si>
    <t>EXCISION OF GANGLION CYST UNDE</t>
  </si>
  <si>
    <t>EXCISION OF GANGLION G.A</t>
  </si>
  <si>
    <t>EXCISION OF GANGLION OR BURSA</t>
  </si>
  <si>
    <t>EXCISION OF GANGLION OR BURSA_</t>
  </si>
  <si>
    <t>EXCISION OF GANGLION UNDER G.A</t>
  </si>
  <si>
    <t>EXCISION OF GANGLION UNDER L.A</t>
  </si>
  <si>
    <t>EXCISION OF HEAD OF RADIUS</t>
  </si>
  <si>
    <t>EXCISION OF HEAD OF RADIUS P/D</t>
  </si>
  <si>
    <t>EXCISION OF RADIUS HEAD</t>
  </si>
  <si>
    <t>EXCISION OF RECURRENT GANGLION</t>
  </si>
  <si>
    <t>EXCISION OF WRIST GANGLION WIT</t>
  </si>
  <si>
    <t>EXCISION TUMOR SOFT TISSUE OF</t>
  </si>
  <si>
    <t>EXCISION WITH CAUTERISATION O</t>
  </si>
  <si>
    <t>EXCISION WITH CAUTERISATION OF</t>
  </si>
  <si>
    <t>EXCISION, TUMOR, SOFT TISSUE O</t>
  </si>
  <si>
    <t>EXCISION/CAUTER/MULTIPLE</t>
  </si>
  <si>
    <t>EXCISN OF RECURRENT PILONIDAL</t>
  </si>
  <si>
    <t>EXE OF SIMP TUMO,CYST BREAST.</t>
  </si>
  <si>
    <t>EXTERNAL ETHMOIDECTOMY - AS -</t>
  </si>
  <si>
    <t>41749-00-00</t>
  </si>
  <si>
    <t>EXTERNAL FIXATION FOR OPEN FR</t>
  </si>
  <si>
    <t>EXTERNAL FIXATION - ILIZAROV</t>
  </si>
  <si>
    <t>EXTERNAL FIXATION APPLICATION</t>
  </si>
  <si>
    <t>EXTERNAL FIXATION FOREARM</t>
  </si>
  <si>
    <t>EXTERNAL FIXATION LARGE BONES</t>
  </si>
  <si>
    <t>EXTERNAL FIXATION OF FINGER</t>
  </si>
  <si>
    <t>EXTERNAL FIXATION OF PELVIS</t>
  </si>
  <si>
    <t>EXTERNAL FIXATION OF THE HUMER</t>
  </si>
  <si>
    <t>EXTERNAL FIXATION OF THE TIBIA</t>
  </si>
  <si>
    <t>EXTERNAL FIXATION PELVIC FRACT</t>
  </si>
  <si>
    <t>EXTERNAL FIXATION REMOVAL UNDE</t>
  </si>
  <si>
    <t>EXTERNAL FIXATION TIBIA &amp; ANKL</t>
  </si>
  <si>
    <t>EXTERNAL FIXATION TO THE FEMUR</t>
  </si>
  <si>
    <t>EXTERNAL FIXATION-SMALL BONE.</t>
  </si>
  <si>
    <t>EXTERNAL FIXATOR APPLICATION,</t>
  </si>
  <si>
    <t>EXTERNAL MINI FIX FOR HAND</t>
  </si>
  <si>
    <t>EXTERNAL SKELETAL FIXATION</t>
  </si>
  <si>
    <t>EXTRACTION OF   F.B  UNDER G.A</t>
  </si>
  <si>
    <t>EYE F.B REMOVAL - AS - 200</t>
  </si>
  <si>
    <t>EYE VISION TEST</t>
  </si>
  <si>
    <t>EZIPAN 100ML SYP</t>
  </si>
  <si>
    <t>EZIPAN SURUP</t>
  </si>
  <si>
    <t>EZIPAN SYP</t>
  </si>
  <si>
    <t>EZIPAN SYP 5 ML FOR THREE</t>
  </si>
  <si>
    <t>EZIPAN SYUP</t>
  </si>
  <si>
    <t>F. TESTESTERONE</t>
  </si>
  <si>
    <t>F. TESTESTERONE-?????????? ???</t>
  </si>
  <si>
    <t>F.B REMOVAL FROM CORNEAL</t>
  </si>
  <si>
    <t>F.B. CORNEAL SUPERFICIAL</t>
  </si>
  <si>
    <t>F.B. REMOVAL (CORNEA- CONJUNC)</t>
  </si>
  <si>
    <t>F.B. REMOVAL UNDER (G.A)</t>
  </si>
  <si>
    <t>FAECAL EXAMINATION</t>
  </si>
  <si>
    <t>FEXODINE</t>
  </si>
  <si>
    <t>FEXOFENADINE HYDROCHLORID</t>
  </si>
  <si>
    <t>FEXOFENADINE HYDROCHLORIDE</t>
  </si>
  <si>
    <t>FEXOFENADINE HYDROCHLORIDE # T</t>
  </si>
  <si>
    <t>FEXOFENADINE HYDROCHLORIDE :</t>
  </si>
  <si>
    <t>FEXOFENADINE HYDROCHLORIDE : T</t>
  </si>
  <si>
    <t>FEXOFENADINE HYDROCHLORIDE 120</t>
  </si>
  <si>
    <t>FEXOFENADINE HYDROCHLORIDE 60</t>
  </si>
  <si>
    <t>FFP - FRESH FROZEN PLASMA UNIT</t>
  </si>
  <si>
    <t>FIBREOPTIC EXAMINATION OF PHAR</t>
  </si>
  <si>
    <t>FILM FOR MALARIA PARASITE</t>
  </si>
  <si>
    <t>FIVE STITCH (MINOR)</t>
  </si>
  <si>
    <t>FIXATION OF EXTERNAL DEVICE FO</t>
  </si>
  <si>
    <t>FIXATION OF TIBIA WITH NAIL</t>
  </si>
  <si>
    <t>FLAGYL</t>
  </si>
  <si>
    <t>FLAGYL-</t>
  </si>
  <si>
    <t>FLAGYL VIAL</t>
  </si>
  <si>
    <t>FLAGYL ( METROMIDAZOLE)</t>
  </si>
  <si>
    <t>FLAGYL (VAIL)</t>
  </si>
  <si>
    <t>FLAGYL (VAIL) - RESTRICTED CLA</t>
  </si>
  <si>
    <t>FLAGYL 100 CC</t>
  </si>
  <si>
    <t>FLAGYL BOT.</t>
  </si>
  <si>
    <t>FLAGYL BOTTLE</t>
  </si>
  <si>
    <t>FLAGYL I.V SET</t>
  </si>
  <si>
    <t>FLAGYL INFUSION</t>
  </si>
  <si>
    <t>FLAGYL INFUSION (ER)</t>
  </si>
  <si>
    <t>FLAGYL INFUSIONS</t>
  </si>
  <si>
    <t>FLAGYL IV</t>
  </si>
  <si>
    <t>FLAGYL(R) INTRA-VENUS INJECT</t>
  </si>
  <si>
    <t>FLAGYLE IV</t>
  </si>
  <si>
    <t>FOOD ALLERGENS-PANEL (PANEL 3T</t>
  </si>
  <si>
    <t>FOOD ALLERGY PANEL 20 IGE</t>
  </si>
  <si>
    <t>FOOD HANDLERS CHECK-UP</t>
  </si>
  <si>
    <t>FOOD TOLERANCE TEST</t>
  </si>
  <si>
    <t>FRESH FROSEN PLASMA (12 UNITS)</t>
  </si>
  <si>
    <t>FRESH FROZEN PLASMA</t>
  </si>
  <si>
    <t>FRESH FROZEN PLASMA - N</t>
  </si>
  <si>
    <t>FRESH FROZEN PLASMA (FFP)</t>
  </si>
  <si>
    <t>FRESH FROZEN PLASMA (FFP) SERV</t>
  </si>
  <si>
    <t>FRESH FROZEN PLASMA (NET PRICE</t>
  </si>
  <si>
    <t>FRESH FROZEN PLASMA 1 UNIT (EA</t>
  </si>
  <si>
    <t>FRESH FROZEN PLASMA 1 UNIT. **</t>
  </si>
  <si>
    <t>FRESH FROZEN PLASMA THAWING EA</t>
  </si>
  <si>
    <t>FRONTAL MEATUS INFUNDIBULECTOM</t>
  </si>
  <si>
    <t>FUNDAL EXAMINATION</t>
  </si>
  <si>
    <t>FUNDS EXAMINATION</t>
  </si>
  <si>
    <t>FUNDUPLICATION, LAPAROSCOPIC R</t>
  </si>
  <si>
    <t>30511-06-00</t>
  </si>
  <si>
    <t>FUNDUS COLOR PHOTOGRAPHY OF EY</t>
  </si>
  <si>
    <t>FUNDUS EXAM.WITH PUPILS DILATA</t>
  </si>
  <si>
    <t>FUNDUS FLUORESCEIN ANGIOGRAPHY</t>
  </si>
  <si>
    <t>FUNDUS PHOTO</t>
  </si>
  <si>
    <t>FUNDUS PHOTOGRAPHY - AS - 50</t>
  </si>
  <si>
    <t>FUNDUS PHOTOGRAPHY WITTH INTER</t>
  </si>
  <si>
    <t>FUNGUS EXAMINATION</t>
  </si>
  <si>
    <t>FU-PHYSIOTHERAPY SESSION (PACK</t>
  </si>
  <si>
    <t>FUSION, POSTERIOR, DORSAL/DORS</t>
  </si>
  <si>
    <t>G. P. CLINICAL EXAMINATION</t>
  </si>
  <si>
    <t>G6PD ( QUALITATIVE )</t>
  </si>
  <si>
    <t>G6PD ( QUANTITATIVE)</t>
  </si>
  <si>
    <t>G6PD (ASSAY)</t>
  </si>
  <si>
    <t>G6PD ACTIVITY (QUALITATIVE)</t>
  </si>
  <si>
    <t>G6PD TEST</t>
  </si>
  <si>
    <t>G6PD TEST QUANTITATIVE</t>
  </si>
  <si>
    <t>G6PDH</t>
  </si>
  <si>
    <t>G6PDH ACTIVITY</t>
  </si>
  <si>
    <t>G6PDH ASTIVITY</t>
  </si>
  <si>
    <t>GENERAL EXAMINATION</t>
  </si>
  <si>
    <t>GENERAL EXAMINATION / GP</t>
  </si>
  <si>
    <t>GENERAL EXAMINATION / SPECAILI</t>
  </si>
  <si>
    <t>GLOVES EXAMINATION LATEX MEDIU</t>
  </si>
  <si>
    <t>GLUTEAL ROTATIONAL FLAP - AS -</t>
  </si>
  <si>
    <t>GONADOTROPHIN RELEASING HORMON</t>
  </si>
  <si>
    <t>GONADOTROPIN CHORIONIC (HCG);</t>
  </si>
  <si>
    <t>GONADOTROPIN, CHORIONIC (HCG);</t>
  </si>
  <si>
    <t>GONADOTROPIN; FOLLICLE STIMULA</t>
  </si>
  <si>
    <t>GONADOTROPIN;LUTEINIZING HORMO</t>
  </si>
  <si>
    <t>GP EXAMINATION - AS - 30</t>
  </si>
  <si>
    <t>HAND, CLOSED REDUCTION OF DISL</t>
  </si>
  <si>
    <t>HAND, CLOSED REDUCTION OF FRAC</t>
  </si>
  <si>
    <t>HAND,CLOSED REDUCTION OF FRACT</t>
  </si>
  <si>
    <t>HBV DNA BY PCR (QUANTITATIVE)</t>
  </si>
  <si>
    <t>HBV DNA QUANTITATIVE</t>
  </si>
  <si>
    <t>HBV DNA QUANTITATIVE PCR</t>
  </si>
  <si>
    <t>HCG - HUMAN CHORIONIC GONADOTR</t>
  </si>
  <si>
    <t>HCG (HUMAN CHORIONIC GONADOTRO</t>
  </si>
  <si>
    <t>HDL_CHOLEST</t>
  </si>
  <si>
    <t>HEAD &amp; NECK PROCEDURES- MINC</t>
  </si>
  <si>
    <t>HEAD &amp; NECK SEBACEOUS CYST EXC</t>
  </si>
  <si>
    <t>HEAD AND NECK LYMPH NODE BIOPS</t>
  </si>
  <si>
    <t>HEAD/NECK CANCER EXC. + BLOCK</t>
  </si>
  <si>
    <t>HEADACHES- MAJC</t>
  </si>
  <si>
    <t>HEMORRHOID ( PILES) CUSHION</t>
  </si>
  <si>
    <t>HEPATIC PROFILE</t>
  </si>
  <si>
    <t>HEPATIC PROFILE (2) (TOTAL PR</t>
  </si>
  <si>
    <t>HEPATIC PROFILE (LFT)</t>
  </si>
  <si>
    <t>HEPATITIS (VIRAL) SCREENING</t>
  </si>
  <si>
    <t>HEPATITIS A ANTIBODY (HAV); IG</t>
  </si>
  <si>
    <t>HEPATITIS B AND C CONFIRMATION</t>
  </si>
  <si>
    <t>HEPATITIS B DNA DIR PROBE</t>
  </si>
  <si>
    <t>HEPATITIS B VIRUS S ANTIBODY</t>
  </si>
  <si>
    <t>HEPATITIS BC ANTIBODIES (HBC A</t>
  </si>
  <si>
    <t>HEPATITIS BC IGG ANTIBODY (HBC</t>
  </si>
  <si>
    <t>HEPATITIS BS AB</t>
  </si>
  <si>
    <t>HEPATITIS BS ABS (HBS AB)</t>
  </si>
  <si>
    <t>HEPATITIS BS ANTIGEN (HBSAG),</t>
  </si>
  <si>
    <t>HEPATITIS BS ANTIGEN ( HBS AG</t>
  </si>
  <si>
    <t>HEPATITIS BSAG</t>
  </si>
  <si>
    <t>HEPATITIS C ( NON A NON B)</t>
  </si>
  <si>
    <t>HEPATITIS E VIRUS (HEV) IGM</t>
  </si>
  <si>
    <t>HEPATITIS E VIRUS ABS IGG, IGM</t>
  </si>
  <si>
    <t>HEPATITIS SCREEN S -(SEND-OUT</t>
  </si>
  <si>
    <t>HEPATITIS-BS ANTIGEN (HBSAG),</t>
  </si>
  <si>
    <t>HEPATITS B ANTIBODY (ANTI - HB</t>
  </si>
  <si>
    <t>HEPATITS BEAG-963</t>
  </si>
  <si>
    <t>HIP - 2 VEIWS</t>
  </si>
  <si>
    <t>HIP - 2VS</t>
  </si>
  <si>
    <t>HIP 2 FILM</t>
  </si>
  <si>
    <t>HIP C- (RIGHT</t>
  </si>
  <si>
    <t>HIP JOINT X RAY - ONE 2 FILM-</t>
  </si>
  <si>
    <t>HIP JOINT 1 FILM</t>
  </si>
  <si>
    <t>HIP JOINT 2 F</t>
  </si>
  <si>
    <t>HIP JOINT TWO POSITIONS</t>
  </si>
  <si>
    <t>HISTOPATHOLOGICAL EXAMINATION</t>
  </si>
  <si>
    <t>HMPORTED BIO-TT(TETANUS TOXIOD</t>
  </si>
  <si>
    <t>HULTER EXAMINATION</t>
  </si>
  <si>
    <t>HUMAN CHORIONIC GONADOTROPHIN</t>
  </si>
  <si>
    <t>HUMAN CHORIONIC GONADOTROPHIN-</t>
  </si>
  <si>
    <t>HUMAN CHORIONIC GONADOTROPHIN/</t>
  </si>
  <si>
    <t>HUMAN MENOPAUSAL GONADOTROPHIN</t>
  </si>
  <si>
    <t>HUMER TIBIA FIBULA ANKLE</t>
  </si>
  <si>
    <t>HUMER-TIBIA-FIBUL-ANKL PR-MAJC</t>
  </si>
  <si>
    <t>HUMER-TIBIA-FIBUL-ANKL PR-MINC</t>
  </si>
  <si>
    <t>HUMERUS.TIBIA.FIBUL.ANKLE PR.I</t>
  </si>
  <si>
    <t>HYDROCHLOROTHAZIDE, LOSARTAN P</t>
  </si>
  <si>
    <t>HYDROCORTISONE</t>
  </si>
  <si>
    <t>HYDROCORTISONE - AS - 30</t>
  </si>
  <si>
    <t>HYDROCORTISONE (SOLU-CORTEF)10</t>
  </si>
  <si>
    <t>HYDROCORTISONE ACETATE, CLIOQU</t>
  </si>
  <si>
    <t>HYDROCORTISONE AMP</t>
  </si>
  <si>
    <t>HYDROCORTISONE(R) INTRA-VENUS</t>
  </si>
  <si>
    <t>HYDROCORTISONE, CHLORAMPHENCOL</t>
  </si>
  <si>
    <t>HYDROCORTISONE, IDOCHLORHYDROX</t>
  </si>
  <si>
    <t>IGE FOOD PANEL</t>
  </si>
  <si>
    <t>I-IPV, DTAP, HB, HIB, PCV &amp; RO</t>
  </si>
  <si>
    <t>ILIZAROV EXTERNAL FIXATION</t>
  </si>
  <si>
    <t>ILIZAROV EXTERNAL FIXATION FOR</t>
  </si>
  <si>
    <t>IMC-BK- TETANUS TOXOID 40 INTE</t>
  </si>
  <si>
    <t>IMPLANT-MANDIBLE FOR AUGMENTAT</t>
  </si>
  <si>
    <t>IMPORTED BIO-TT(TETANUS TOXIOD</t>
  </si>
  <si>
    <t>IMPORTED BIO-TT[TETANUS TOXIOD</t>
  </si>
  <si>
    <t>INCISION AND DRAINAGEOF ABSCE</t>
  </si>
  <si>
    <t>INCISION OF DEEP OR BIG ABSCES</t>
  </si>
  <si>
    <t>INCISSION &amp; DRAINAGE OF ABSCES</t>
  </si>
  <si>
    <t>INDUCTION OF ABORTION + D&amp;C</t>
  </si>
  <si>
    <t>INJ - ENOXIRT 0.50 G</t>
  </si>
  <si>
    <t>INORGANIC PHOSPHATE (S)</t>
  </si>
  <si>
    <t>INT. FIXATN OF BONE AT TIBIA &amp;</t>
  </si>
  <si>
    <t>IOP MEASURE</t>
  </si>
  <si>
    <t>IPV+DTAP+HB+HIB+PCV(6M)</t>
  </si>
  <si>
    <t>IVF FLAGYL</t>
  </si>
  <si>
    <t>K.O.H. PREP. (FUNGUS EXAMINATI</t>
  </si>
  <si>
    <t>KNEE ? 2 VIEWS</t>
  </si>
  <si>
    <t>KNEE JOINT U/S (ONE SIDE) (R</t>
  </si>
  <si>
    <t>LAB - TEST MALARIAL PARASITE</t>
  </si>
  <si>
    <t>LAB TEST - HEPATITIS `C`</t>
  </si>
  <si>
    <t>LAB TEST - CSF EXAMINATION</t>
  </si>
  <si>
    <t>LAB TEST - VITAMIN D (25 HYDRO</t>
  </si>
  <si>
    <t>LAB TEST - WIDAL</t>
  </si>
  <si>
    <t>LAB-059 WIDAL</t>
  </si>
  <si>
    <t>LAB-060 ALK.PHOSPHATE</t>
  </si>
  <si>
    <t>LAB-URINE ANALYSIS</t>
  </si>
  <si>
    <t>LAB-WIDAL TITER</t>
  </si>
  <si>
    <t>LAP APPENDECTOMY [2]</t>
  </si>
  <si>
    <t>LAP CHOLECYSTECTOMY [2]</t>
  </si>
  <si>
    <t>LAP CHOLECYSTECTOMY [2] - AS -</t>
  </si>
  <si>
    <t>LAP CHOLECYSTECTOMY- MINC</t>
  </si>
  <si>
    <t>LAP. APPENDECTOMY + LAP. OVARI</t>
  </si>
  <si>
    <t>LAP. APPENDECTOMY W/PERITONEAL</t>
  </si>
  <si>
    <t>LAPAROSCOPIC APPENDECTOMY</t>
  </si>
  <si>
    <t>LAPAROSCOPIC - CHOLECYSTECTOMY</t>
  </si>
  <si>
    <t>LAPAROSCOPIC APPENDECTOMY - 2</t>
  </si>
  <si>
    <t>LAPAROSCOPIC APPENDECTOMY - AS</t>
  </si>
  <si>
    <t>LAPAROSCOPIC APPENDECTOMY P/D</t>
  </si>
  <si>
    <t>LAPAROSCOPIC APPENDECTOMY PACK</t>
  </si>
  <si>
    <t>LAPAROSCOPIC APPENDECTOMY </t>
  </si>
  <si>
    <t>LAPAROSCOPIC APPENDECTOMY-&gt;C47</t>
  </si>
  <si>
    <t>LAPAROSCOPIC CHOLECYSTCTOMY&amp;RE</t>
  </si>
  <si>
    <t>LAPAROSCOPIC CHOLECYSTECTOMY -</t>
  </si>
  <si>
    <t>LAPAROSCOPIC CHOLECYSTECTOMY (</t>
  </si>
  <si>
    <t>LAPAROSCOPIC CHOLECYSTECTOMY .</t>
  </si>
  <si>
    <t>LAPAROSCOPIC CHOLECYSTECTOMY K</t>
  </si>
  <si>
    <t>LAPAROSCOPIC CHOLECYSTECTOMY P</t>
  </si>
  <si>
    <t>LAPAROSCOPIC FUNDO NISSEN PLIC</t>
  </si>
  <si>
    <t>LAPAROSCOPIC FUNDOPLCATION</t>
  </si>
  <si>
    <t>LAP-CHOLECYSTECTOMY</t>
  </si>
  <si>
    <t>LAPROSCOPIC APPENDECTOMY.</t>
  </si>
  <si>
    <t>LAPROSCOPIC CHOLECYSTECTOMY</t>
  </si>
  <si>
    <t>LAPROSCOPIC CHOLECYSTETOMY</t>
  </si>
  <si>
    <t>LARGE STITCHES ( 7-12)</t>
  </si>
  <si>
    <t>LEATHER DIABETIC SHOES - (MS)</t>
  </si>
  <si>
    <t>LEG (TIBIA AND FIBULA)</t>
  </si>
  <si>
    <t>LENGTH.ONE TIBIA W/BONY DEFECT</t>
  </si>
  <si>
    <t>LESS THAN 3 STITCHES OF SUPERF</t>
  </si>
  <si>
    <t>LFT - LAB TEST</t>
  </si>
  <si>
    <t>LFT PROFILE</t>
  </si>
  <si>
    <t>LFT TOTAL (TOTAL BIL,PROT,ALB.</t>
  </si>
  <si>
    <t>LFT(AST,ALT,GGT,ALK.PH,T.BIL,D</t>
  </si>
  <si>
    <t>LFT(DBIL,INBIL,TBIL,PROT,ALB,A</t>
  </si>
  <si>
    <t>LID STITCHES ( FOR ONE STITCH</t>
  </si>
  <si>
    <t>LOCAL ANAESTHESIA MINOR OUTSI</t>
  </si>
  <si>
    <t>LOCAL ANAESTHESIA FOR A WIDE A</t>
  </si>
  <si>
    <t>LOCAL ANAESTHESIA/MINOR OUTSID</t>
  </si>
  <si>
    <t>LOCAL ANAETHESIA-????? ?????</t>
  </si>
  <si>
    <t>LOCAL ANASTHESIA - LARGE WOUND</t>
  </si>
  <si>
    <t>LOCAL ANASTHESIA - SMALL WOUND</t>
  </si>
  <si>
    <t>LOCAL ANATHESIA</t>
  </si>
  <si>
    <t>LOCAL ANATHESIA - AS - 50</t>
  </si>
  <si>
    <t>LOCAL ANESTHESIA(SKIN)</t>
  </si>
  <si>
    <t>LOCALISER INSERTION FOR BREAST</t>
  </si>
  <si>
    <t>LOCKING PLATE</t>
  </si>
  <si>
    <t>LOPUS ANTICOAGULANT</t>
  </si>
  <si>
    <t>LORAHIST MG\ML 10 FOR FIV</t>
  </si>
  <si>
    <t>LORAHIST MG\ML 10 FOR THR</t>
  </si>
  <si>
    <t>LORAHIST MG\ML 3 FOR THRE</t>
  </si>
  <si>
    <t>LORAHIST MG\ML 5 FOR FIVE</t>
  </si>
  <si>
    <t>LOSARTAN POTASSIUM # COZAAR</t>
  </si>
  <si>
    <t>LOSARTAN POTASSIUM, HYDROCHLOR</t>
  </si>
  <si>
    <t>LOSEC (RISEK) AMP</t>
  </si>
  <si>
    <t>LOWER LIMB DOPPLER U/S)BILATRE</t>
  </si>
  <si>
    <t>LUMBO SACRAL EXTERNAL USE UNIT</t>
  </si>
  <si>
    <t>LUMP EXCISION (BREAST) WITH HI</t>
  </si>
  <si>
    <t>LUMP IN BREAST===ECHO + MAMMO=</t>
  </si>
  <si>
    <t>MALARIA</t>
  </si>
  <si>
    <t>MALARIA - PARASITES</t>
  </si>
  <si>
    <t>MALARIA (DIRECET SCREENING)</t>
  </si>
  <si>
    <t>MALARIA ??????</t>
  </si>
  <si>
    <t>MALARIA AB</t>
  </si>
  <si>
    <t>MALARIA ABS</t>
  </si>
  <si>
    <t>MALARIA AG</t>
  </si>
  <si>
    <t>MALARIA AG DETECTION</t>
  </si>
  <si>
    <t>MALARIA FILM - AS - 50</t>
  </si>
  <si>
    <t>MALARIA FOR SMEAR</t>
  </si>
  <si>
    <t>MALARIA PARASITE</t>
  </si>
  <si>
    <t>MALARIA SCREEN</t>
  </si>
  <si>
    <t>MALARIA TEST - AS - 160</t>
  </si>
  <si>
    <t>MALARIA THIN SMEAR</t>
  </si>
  <si>
    <t>MALARIA/ BLOOD FILM</t>
  </si>
  <si>
    <t>MALARIAL FILM</t>
  </si>
  <si>
    <t>MALARIAL PARASITE SCREENING</t>
  </si>
  <si>
    <t>MALARIAL PARASITE (SMEAR M.P)</t>
  </si>
  <si>
    <t>MALARIAL PARASITES (MP)</t>
  </si>
  <si>
    <t>MALIGNANT BREAST DIS- MAJC</t>
  </si>
  <si>
    <t>MALIGNANT BREAST DIS- MINC</t>
  </si>
  <si>
    <t>MAMMOSONOGRAPHY BOTH BREASTS-7</t>
  </si>
  <si>
    <t>MC022 URINE ANALYSIS</t>
  </si>
  <si>
    <t>MEATOTOMY EXTERNAL G.A.(PACKAG</t>
  </si>
  <si>
    <t>MEATOTOMY EXTERNAL. GEN. ANES</t>
  </si>
  <si>
    <t>MENACTRA INJECTION</t>
  </si>
  <si>
    <t>MERCURY (BREAST MILK, BLOOD, U</t>
  </si>
  <si>
    <t>MESOPORIN 1MG</t>
  </si>
  <si>
    <t>MESOPRIN 0.5 GM (I.V)</t>
  </si>
  <si>
    <t>MESOPRIN 1 GM (I.V)</t>
  </si>
  <si>
    <t>MESPO 1G</t>
  </si>
  <si>
    <t>MESPORIN 1G VIAL INJECTION</t>
  </si>
  <si>
    <t>MESPORIN 1000 I.M. 2 FOR T</t>
  </si>
  <si>
    <t>MESPORIN 1G + MEDICAL SERVICES</t>
  </si>
  <si>
    <t>MESPORIN 1GM INJ</t>
  </si>
  <si>
    <t>MESPORIN 1GM INJECTION</t>
  </si>
  <si>
    <t>MESPORIN 1GM IV VAIL</t>
  </si>
  <si>
    <t>MESPORIN 1GRAM</t>
  </si>
  <si>
    <t>MESPORIN 1MG</t>
  </si>
  <si>
    <t>MESPORIN 2 GM VIAL</t>
  </si>
  <si>
    <t>MESPORIN 2GM VIAL I.V.</t>
  </si>
  <si>
    <t>MESPORIN 500</t>
  </si>
  <si>
    <t>MESPORIN SOOMG</t>
  </si>
  <si>
    <t>MESPORIN500</t>
  </si>
  <si>
    <t>MESPORINE 1 GM VIAL</t>
  </si>
  <si>
    <t>MESPORINE 1GM</t>
  </si>
  <si>
    <t>METFOR 850</t>
  </si>
  <si>
    <t>METRONIDAZOL</t>
  </si>
  <si>
    <t>METRONIDAZOL ????? ??????</t>
  </si>
  <si>
    <t>METRONIDAZOL - AS - 35</t>
  </si>
  <si>
    <t>METRONIDAZOL INJ????? ????????</t>
  </si>
  <si>
    <t>METRONIDAZOL WITH I.V. SET</t>
  </si>
  <si>
    <t>METRONLDAZOL</t>
  </si>
  <si>
    <t>METRRONIDAZOLE INFUSION VIALS</t>
  </si>
  <si>
    <t>MICROSOMAL ABS (THYROID MICROS</t>
  </si>
  <si>
    <t>MICROSOMAL THYROID ANTIBODY</t>
  </si>
  <si>
    <t>MOH VAC 2 M (IPV/DPT/HEPB/HIB/</t>
  </si>
  <si>
    <t>MOH VOC 6M(IPV/DTAP/HIB/HB/PCV</t>
  </si>
  <si>
    <t>MOXAL 200 ML SUSPENSION</t>
  </si>
  <si>
    <t>MOXAL 200 ML SUSPENSION1FOR ON</t>
  </si>
  <si>
    <t>MOXAL 200ML SUSP.</t>
  </si>
  <si>
    <t>MOXAL ORAL SUSP., 200 ML/BOTTL</t>
  </si>
  <si>
    <t>MOXAL PLUS SUSPENSION 100 ML(D</t>
  </si>
  <si>
    <t>MOXAL PLUS SYP</t>
  </si>
  <si>
    <t>MOXAL SUSP BOT/200ML(15ML. EVE</t>
  </si>
  <si>
    <t>MOXAL SUSPENSION / 405 , 100 M</t>
  </si>
  <si>
    <t>MOXAL SUSPENSION405 , 100 MG/M</t>
  </si>
  <si>
    <t>MOXAL SYP</t>
  </si>
  <si>
    <t>MOXAL SYP.</t>
  </si>
  <si>
    <t>MP (MALARIA PARASITES)</t>
  </si>
  <si>
    <t>MR - ANGIO HEAD &amp; NECK</t>
  </si>
  <si>
    <t>MRA HEAD &amp; NECK</t>
  </si>
  <si>
    <t>MYRINGOTOMY</t>
  </si>
  <si>
    <t>MYRINGOTOMY &amp; GROMMET TUBE INS</t>
  </si>
  <si>
    <t>MYRINGOTOMY &amp; GROMMET-UNILAT.</t>
  </si>
  <si>
    <t>MYRINGOTOMY &amp; INSERTION OF EAR</t>
  </si>
  <si>
    <t>MYRINGOTOMY + ADENOIDECTOMY +</t>
  </si>
  <si>
    <t>MYRINGOTOMY + ADENOTONSILECTOM</t>
  </si>
  <si>
    <t>MYRINGOTOMY + GROMET ( 1 EAR )</t>
  </si>
  <si>
    <t>MYRINGOTOMY + GROMET BILATERAL</t>
  </si>
  <si>
    <t>MYRINGOTOMY + GROMET INSERTION</t>
  </si>
  <si>
    <t>MYRINGOTOMY + GROMET UNILATERA</t>
  </si>
  <si>
    <t>MYRINGOTOMY + GROMMET INSERTIO</t>
  </si>
  <si>
    <t>MYRINGOTOMY + GROMMET, BILATER</t>
  </si>
  <si>
    <t>MYRINGOTOMY + TUBE INSERTION</t>
  </si>
  <si>
    <t>MYRINGOTOMY AND INSERTAION OF</t>
  </si>
  <si>
    <t>MYRINGOTOMY AND INSERTION OF E</t>
  </si>
  <si>
    <t>MYRINGOTOMY AND INSERTON OF EA</t>
  </si>
  <si>
    <t>MYRINGOTOMY WITH INSERTION OF</t>
  </si>
  <si>
    <t>MYRINGOTOMY WITH TUBE INSERTIO</t>
  </si>
  <si>
    <t>N C C T BRAIN/HEAD(NON CONTRAS</t>
  </si>
  <si>
    <t>N.D---ANTI DNA</t>
  </si>
  <si>
    <t>NEO BREAST</t>
  </si>
  <si>
    <t>NEUROBION AMPULE</t>
  </si>
  <si>
    <t>NEUROBION AMPULES 10 PK(</t>
  </si>
  <si>
    <t>NEUROBION AMPULES 10 PK(D)</t>
  </si>
  <si>
    <t>NEUROBION FORTE</t>
  </si>
  <si>
    <t>NEUROBION OR ZANTAC OR TAGMET</t>
  </si>
  <si>
    <t>NEUROBION T 30T</t>
  </si>
  <si>
    <t>NEUROBION T -30T</t>
  </si>
  <si>
    <t>NEUROBION T- 30T</t>
  </si>
  <si>
    <t>NEUROBION T30T</t>
  </si>
  <si>
    <t>NEUROBION T-30T</t>
  </si>
  <si>
    <t>NEUROBIONE</t>
  </si>
  <si>
    <t>NEUROBIONE AMP</t>
  </si>
  <si>
    <t>NEUROBIONE AMPULE</t>
  </si>
  <si>
    <t>NEURORUBINE (B1+B6+B12)1ML AMP</t>
  </si>
  <si>
    <t>NEURORUBINE 1 AMP</t>
  </si>
  <si>
    <t>NEURORUBINE 1AMP</t>
  </si>
  <si>
    <t>NEURORUBINE AMP</t>
  </si>
  <si>
    <t>NEURORUBINE AMP IM</t>
  </si>
  <si>
    <t>NEURORUBINE AMPULES 5 PK</t>
  </si>
  <si>
    <t>NEURORUBINE AMPULES 5 PK(D)</t>
  </si>
  <si>
    <t>NEURORUBINE FORTE - N / FILM-C</t>
  </si>
  <si>
    <t>NEURORUBINE INJ</t>
  </si>
  <si>
    <t>NEURORUBINE INJECTION</t>
  </si>
  <si>
    <t>NEURORUBINE INJ-IM-IN-ER - AS</t>
  </si>
  <si>
    <t>NEUROTONE 30CAPS(NEW)</t>
  </si>
  <si>
    <t>NIPPLE DISCHARGE</t>
  </si>
  <si>
    <t>NODULAR BREASTS==ECHO + MAMMO=</t>
  </si>
  <si>
    <t>NORMAL SALIN WITH CANNULA   خد</t>
  </si>
  <si>
    <t>NORMAL SALINE ????? ????</t>
  </si>
  <si>
    <t>NORMAL SALINE - AS - 80</t>
  </si>
  <si>
    <t>NORMAL SALINE (0.9% W/V NACL)</t>
  </si>
  <si>
    <t>NORMAL SALINE (1ST PINT)</t>
  </si>
  <si>
    <t>NORMAL SALINE (250 ML)</t>
  </si>
  <si>
    <t>NORMAL SALINE (500) ML PB</t>
  </si>
  <si>
    <t>NORMAL SALINE (NS)</t>
  </si>
  <si>
    <t>NORMAL SALINE (NS) 0.9%, 500ML</t>
  </si>
  <si>
    <t>NORMAL SALINE 0.9%</t>
  </si>
  <si>
    <t>NORMAL SALINE 0.9% + MEDICAL S</t>
  </si>
  <si>
    <t>NORMAL SALINE 0.9% 100 ML (RAZ</t>
  </si>
  <si>
    <t>NORMAL SALINE 0.9% 100ML PLAST</t>
  </si>
  <si>
    <t>NORMAL SALINE 0.9% 10ML AMP (</t>
  </si>
  <si>
    <t>NORMAL SALINE 0.9% 250CC</t>
  </si>
  <si>
    <t>NORMAL SALINE 0.9% 250ML IVF I</t>
  </si>
  <si>
    <t>NORMAL SALINE 0.9% 500 ML</t>
  </si>
  <si>
    <t>NORMAL SALINE 0.9% 500 ML (ALR</t>
  </si>
  <si>
    <t>NORMAL SALINE 0.9% 500ML</t>
  </si>
  <si>
    <t>NORMAL SALINE 0.9% 500ML B/P</t>
  </si>
  <si>
    <t>NORMAL SALINE 0.9% BOT /500ML</t>
  </si>
  <si>
    <t>NORMAL SALINE 100 ML</t>
  </si>
  <si>
    <t>NORMAL SALINE 100 MLS</t>
  </si>
  <si>
    <t>NORMAL SALINE 1000ML 09 FLEXIB</t>
  </si>
  <si>
    <t>NORMAL SALINE 100ML</t>
  </si>
  <si>
    <t>NORMAL SALINE 250 CC</t>
  </si>
  <si>
    <t>NORMAL SALINE 250 ML</t>
  </si>
  <si>
    <t>NORMAL SALINE 250CC (ER)</t>
  </si>
  <si>
    <t>NORMAL SALINE 250M</t>
  </si>
  <si>
    <t>NORMAL SALINE 250ML</t>
  </si>
  <si>
    <t>NORMAL SALINE 250ML/</t>
  </si>
  <si>
    <t>NORMAL SALINE 250ML/BOTTLE</t>
  </si>
  <si>
    <t>NORMAL SALINE 250ML/BOTTLE(SOD</t>
  </si>
  <si>
    <t>NORMAL SALINE 500 MLS</t>
  </si>
  <si>
    <t>NORMAL SALINE 500CC</t>
  </si>
  <si>
    <t>NORMAL SALINE 500CC (ER)</t>
  </si>
  <si>
    <t>NORMAL SALINE 500ML</t>
  </si>
  <si>
    <t>NORMAL SALINE 500ML - AS - 25</t>
  </si>
  <si>
    <t>NORMAL SALINE 500ML - AS - 50</t>
  </si>
  <si>
    <t>NORMAL SALINE 500ML PB</t>
  </si>
  <si>
    <t>NORMAL SALINE 9% BTL/500ML</t>
  </si>
  <si>
    <t>NORMAL SALINE AMP 5ML (1'S)</t>
  </si>
  <si>
    <t>NORMAL SALINE AMPULES 10ML</t>
  </si>
  <si>
    <t>NORMAL SALINE BOTTLE</t>
  </si>
  <si>
    <t>NORMAL SALINE FIRST PINT</t>
  </si>
  <si>
    <t>NORMAL SALINE FOR INJ 50/100ML</t>
  </si>
  <si>
    <t>NORMAL SALINE I.V</t>
  </si>
  <si>
    <t>NORMAL SALINE I.V SET</t>
  </si>
  <si>
    <t>NORMAL SALINE I.V.</t>
  </si>
  <si>
    <t>NORMAL SALINE INFUSION</t>
  </si>
  <si>
    <t>NORMAL SALINE INFUSION500ML</t>
  </si>
  <si>
    <t>NORMAL SALINE INJ(SODIUM CHLOR</t>
  </si>
  <si>
    <t>NORMAL SALINE IV</t>
  </si>
  <si>
    <t>NORMAL SALINE IVI</t>
  </si>
  <si>
    <t>NORMAL SALINE NS</t>
  </si>
  <si>
    <t>NORMAL SALINE NSS (MED)</t>
  </si>
  <si>
    <t>NORMAL SALINE PC</t>
  </si>
  <si>
    <t>NORMAL SALINE SMSCO 0.9% SOLUT</t>
  </si>
  <si>
    <t>NORMAL SALINE SOL.</t>
  </si>
  <si>
    <t>NORMAL SALINE****</t>
  </si>
  <si>
    <t>O.R. &amp; I.F. TIBIAL BY PLATE &amp;</t>
  </si>
  <si>
    <t>O.R.I.F BOTH BONES FOREARM</t>
  </si>
  <si>
    <t>47450-01-02</t>
  </si>
  <si>
    <t>O.R.I.F FOR COMMUNITED/ MAL- U</t>
  </si>
  <si>
    <t>O.R.I.F OF # PELVIS</t>
  </si>
  <si>
    <t>O.R.I.F OF FRACTUER - ANKLE -</t>
  </si>
  <si>
    <t>O.R.I.F OF FRACTUER - CALCANEU</t>
  </si>
  <si>
    <t>47615-01-01</t>
  </si>
  <si>
    <t>O.R.I.F OF FRACTUER - DISTAL T</t>
  </si>
  <si>
    <t>O.R.I.F OF FRACTUER - LISFRANK</t>
  </si>
  <si>
    <t>O.R.I.F OF FRACTUER - METATARS</t>
  </si>
  <si>
    <t>O.R.I.F OF FRACTUER - PILON (</t>
  </si>
  <si>
    <t>O.R.I.F OF FRACTUER - PROXIMAL</t>
  </si>
  <si>
    <t>O.R.I.F OF FRACTUER - SHAFT TI</t>
  </si>
  <si>
    <t>O.R.I.F OF FRACTUER - TALUS -</t>
  </si>
  <si>
    <t>47618-07-01</t>
  </si>
  <si>
    <t>O.R.I.F OF FRACTURE OF TIBIA</t>
  </si>
  <si>
    <t>O.R.I.F OF FRACTURE OF TIBIA &amp;</t>
  </si>
  <si>
    <t>O.R.I.F OF FRACTURE TIBIA - U</t>
  </si>
  <si>
    <t>O.R.I.F OF THE ANKLE JOINT</t>
  </si>
  <si>
    <t>O.R.I.F. FEMUR SHAFT # WITH P</t>
  </si>
  <si>
    <t>O.R.I.F. FOR COMMINUTED OR MAI</t>
  </si>
  <si>
    <t>O.R.I.F. FOR COMMU. OR MAL - U</t>
  </si>
  <si>
    <t>O.R.I.F. FOR FRCATURES OF LONG</t>
  </si>
  <si>
    <t>O.R.I.F. FOR RECENT AND OLD NE</t>
  </si>
  <si>
    <t>47021-01-01</t>
  </si>
  <si>
    <t>O.R.I.F. OF SUPRACONDYLAR # IN</t>
  </si>
  <si>
    <t>O.R.I.F. USING INTRAMEDULLARY</t>
  </si>
  <si>
    <t>O.R.I.F-BOTH BONES FOREARM (AD</t>
  </si>
  <si>
    <t>O.R.I.F-HEAD OF RADIUS (ADULT</t>
  </si>
  <si>
    <t>47408-01-01</t>
  </si>
  <si>
    <t>O.R.S.E+P.O.A.I.F.TIBIA</t>
  </si>
  <si>
    <t>OBESTETRIC U/S</t>
  </si>
  <si>
    <t>OMADOX OMEGA 3 FISH OIL VEGGIE</t>
  </si>
  <si>
    <t>ONE BREAST</t>
  </si>
  <si>
    <t>ONE STITCH FOR SUPERFICIAL WOU</t>
  </si>
  <si>
    <t>OP.REDUCTN O.FRACTURE TIBIA/FB</t>
  </si>
  <si>
    <t>OPEN CHOLECYSTECTOMY- INTC</t>
  </si>
  <si>
    <t>OPEN CHOLECYSTECTOMY- MAJC</t>
  </si>
  <si>
    <t>OPEN CHOLECYSTECTOMY- MINC</t>
  </si>
  <si>
    <t>OPEN DRAINAGE OF PELVIC ABSCES</t>
  </si>
  <si>
    <t>OPEN TREATMENT OF RADIAL HEAD</t>
  </si>
  <si>
    <t>OPEN TREATMENT OF TIBIAL FRACT</t>
  </si>
  <si>
    <t>OPV + TETRA HIB</t>
  </si>
  <si>
    <t>OPV+IPV+DTAP+HB+HIB+PCV-6M</t>
  </si>
  <si>
    <t>OR AND FW/S.T.W.S AND B TIBIA</t>
  </si>
  <si>
    <t>OR&amp;FW/S.T.W.S&amp;B TIBIA</t>
  </si>
  <si>
    <t>O-REDUCT/INTERFIX FEMUR</t>
  </si>
  <si>
    <t>ORID TIBIA (MED MALEOLUS)</t>
  </si>
  <si>
    <t>47318-01-01</t>
  </si>
  <si>
    <t>47765-01-01</t>
  </si>
  <si>
    <t>47615-07-01</t>
  </si>
  <si>
    <t>53429-00-01</t>
  </si>
  <si>
    <t>47666-01-01</t>
  </si>
  <si>
    <t>47702-01-00</t>
  </si>
  <si>
    <t>ORT028 : EXCISION OF HEAD OF R</t>
  </si>
  <si>
    <t>ORTHOPTIC EXAMINATION</t>
  </si>
  <si>
    <t>OSTEOCARE LIQUID 200ML(CALCIUM</t>
  </si>
  <si>
    <t>OSTEOCARE T X 30(MG-ZN-VIT D)</t>
  </si>
  <si>
    <t>OSTEOTOMY/INTFIX FEMUR NECK</t>
  </si>
  <si>
    <t>OTHER HEAD INJURIES- MINC</t>
  </si>
  <si>
    <t>PAROTID &amp; SUBMANDIBULAR U/S</t>
  </si>
  <si>
    <t>PATIENT NEED TO DO CASTRO+COLO</t>
  </si>
  <si>
    <t>PATIENT NEEDS BLOOD TEST: CBC,</t>
  </si>
  <si>
    <t>PATIENT NEEDS TO TEST THE CREA</t>
  </si>
  <si>
    <t>PATIENT WILL BE DISCHARGE TODA</t>
  </si>
  <si>
    <t>PENTA-ACT HIB</t>
  </si>
  <si>
    <t>PERI ANAL ABSCSS</t>
  </si>
  <si>
    <t>PHOSPHATASE- ACID; PROSTATIC</t>
  </si>
  <si>
    <t>PHOSPHATE (PH)</t>
  </si>
  <si>
    <t>PHOSPHATE SERUM</t>
  </si>
  <si>
    <t>PHYSICIAN REQUEST AFTER DUTY T</t>
  </si>
  <si>
    <t>PHYSIO</t>
  </si>
  <si>
    <t>PHYSIO - 3 VISIT COURSE</t>
  </si>
  <si>
    <t>PHYSIO - 6 VISIT COURSE</t>
  </si>
  <si>
    <t>PHYSIO - CHEST PHYSIOTHERAPY (</t>
  </si>
  <si>
    <t>PHYSIO CONS</t>
  </si>
  <si>
    <t>PHYSIO THERAPIST 1 SESSION IN</t>
  </si>
  <si>
    <t>PHYSIO THERAPY SESSION</t>
  </si>
  <si>
    <t>PHYSIOMER JET NORMAL ADULTE</t>
  </si>
  <si>
    <t>PHYSIOTHARPY 6 SETS</t>
  </si>
  <si>
    <t>PHYSIOTHERAPHY - SESSION</t>
  </si>
  <si>
    <t>PHYSIOTHERAPHY / SESION</t>
  </si>
  <si>
    <t>PHYSIOTHERAPY - CHEST PHYSIOTH</t>
  </si>
  <si>
    <t>PHYSIOTHERAPY (1 SESSION)</t>
  </si>
  <si>
    <t>PHYSIOTHERAPY (1 SESSION) - AL</t>
  </si>
  <si>
    <t>PHYSIOTHERAPY (12 SESSIONS)</t>
  </si>
  <si>
    <t>PHYSIOTHERAPY (3ND SESSION )</t>
  </si>
  <si>
    <t>PHYSIOTHERAPY (4TH SESSION )</t>
  </si>
  <si>
    <t>PHYSIOTHERAPY (5TH SESSION )</t>
  </si>
  <si>
    <t>PHYSIOTHERAPY (6 SESSIONS)</t>
  </si>
  <si>
    <t>PHYSIOTHERAPY (6TH SESSION )</t>
  </si>
  <si>
    <t>PHYSIOTHERAPY 6 SESSION</t>
  </si>
  <si>
    <t>PHYSIOTHERAPY COMBINATION ( E</t>
  </si>
  <si>
    <t>PHYSIOTHERAPY FOR BACK - SESSI</t>
  </si>
  <si>
    <t>PHYSIOTHERAPY HOME SESSION</t>
  </si>
  <si>
    <t>PHYSIOTHERAPY HOME VISIT</t>
  </si>
  <si>
    <t>PHYSIOTHERAPY HOMECARE SERVICE</t>
  </si>
  <si>
    <t>PHYSIOTHERAPY ONE SESSION PD</t>
  </si>
  <si>
    <t>PHYSIOTHERAPY PREOPERATIVE PRE</t>
  </si>
  <si>
    <t>PHYSIOTHERAPY SERVICES BY SESS</t>
  </si>
  <si>
    <t>PHYSIOTHERAPY SESSION - AS - 2</t>
  </si>
  <si>
    <t>PHYSIOTHERAPY SESSION (ONE SER</t>
  </si>
  <si>
    <t>PHYSIOTHERAPY SESSION FOR CHIL</t>
  </si>
  <si>
    <t>PHYSIOTHERAPY SESSION FOR DISC</t>
  </si>
  <si>
    <t>PHYSIOTHERAPY SESSION INCLUS</t>
  </si>
  <si>
    <t>PHYSIOTHERAPY SESSION INCLUSIV</t>
  </si>
  <si>
    <t>PHYSIOTHERAPY SESSION INPATIEN</t>
  </si>
  <si>
    <t>PHYSIOTHERAPY SESSION POST-OPE</t>
  </si>
  <si>
    <t>PHYSIOTHERAPY SESSION6</t>
  </si>
  <si>
    <t>PHYSIOTHERAPY SIX SESSIONS</t>
  </si>
  <si>
    <t>PHYSIOTHERAPY/REHABILITATION P</t>
  </si>
  <si>
    <t>PHYSIOTHERPAY SESSION FORVINSU</t>
  </si>
  <si>
    <t>PILONICAL SINUS</t>
  </si>
  <si>
    <t>PILONIDAL CYST EXCISION G.A. P</t>
  </si>
  <si>
    <t>PILONIDAL SINUS AND RECONSTRUC</t>
  </si>
  <si>
    <t>PILONIDAL SINUSES</t>
  </si>
  <si>
    <t>PK-APPENDECTOMY OPEN/S58</t>
  </si>
  <si>
    <t>PK-I &amp; D OF ISCHIORECTAL ABSCE</t>
  </si>
  <si>
    <t>PK-LAP. FUNDOPLICATION</t>
  </si>
  <si>
    <t>PK-LAPAROSCOPIC APPENDECTOMY/S</t>
  </si>
  <si>
    <t>PK-O.R.I.F. HAND/FOOT FRACTURE</t>
  </si>
  <si>
    <t>PK-O.R.I.F. OF COMMINUTED FRAC</t>
  </si>
  <si>
    <t>PK-PILONIDAL SINUS/S49</t>
  </si>
  <si>
    <t>PLASMA (5 UNITS).</t>
  </si>
  <si>
    <t>PLEURAL FLUID EXAMINATION</t>
  </si>
  <si>
    <t>POLYPECTOMY+D&amp;C+HISTOPATHOLOGY</t>
  </si>
  <si>
    <t>POTASSIUM (FLUID)</t>
  </si>
  <si>
    <t>POTASSIUM (SERUM) - AS - 60</t>
  </si>
  <si>
    <t>POTASSIUM ACETATE 40 MEQ INJEC</t>
  </si>
  <si>
    <t>POTASSIUM PHOSPHATE 3 MMOL/ML</t>
  </si>
  <si>
    <t>POTASSIUM, 24 HRS</t>
  </si>
  <si>
    <t>POTASSIUM, SERUM - AS - 70</t>
  </si>
  <si>
    <t>POVIDINE ANTISEPTIC SOL.</t>
  </si>
  <si>
    <t>POVIDONE IODINE 1 W/V MOUTHWAS</t>
  </si>
  <si>
    <t>POVIDONE IODINE 10 % AQUEOUS S</t>
  </si>
  <si>
    <t>POVIDONE IODINE VAGINAL DOUCHE</t>
  </si>
  <si>
    <t>POVIDONE-IODINE 5 PERCENT EYE</t>
  </si>
  <si>
    <t>PREG SERUM</t>
  </si>
  <si>
    <t>PREG T(BLOOD)</t>
  </si>
  <si>
    <t>PREG. SERUM ?????? ??? ??</t>
  </si>
  <si>
    <t>PREG. TEST (SERUM)</t>
  </si>
  <si>
    <t>PREGNACARE</t>
  </si>
  <si>
    <t>PREGNACARE ADV.16VIT&amp;MINERALS</t>
  </si>
  <si>
    <t>PROFILE PROTHROMBIN</t>
  </si>
  <si>
    <t>PROSTATIC FLUID EXAMINAT</t>
  </si>
  <si>
    <t>PROTEIN C- (CLOTTING INHIBITOR</t>
  </si>
  <si>
    <t>PROTEIN C ANTIGEN (CLOTTING IN</t>
  </si>
  <si>
    <t>PROTHROMBIN</t>
  </si>
  <si>
    <t>PROTHROMBIN  TIME</t>
  </si>
  <si>
    <t>PROTHROMBIN (FACTOR II) MUTATI</t>
  </si>
  <si>
    <t>PROTHROMBIN (G20210A) MUTATION</t>
  </si>
  <si>
    <t>PROTHROMBIN MUTATION G20210A</t>
  </si>
  <si>
    <t>PROTHROMBIN T. (PT) INR</t>
  </si>
  <si>
    <t>PROTHROMBIN TIME [ PT ]-INR</t>
  </si>
  <si>
    <t>PURIFIED TETANUS TOXOID 0.5 M</t>
  </si>
  <si>
    <t>PUS FOR AFB STAINING</t>
  </si>
  <si>
    <t>RADIOLOGIC EXAMINATION FOREARM</t>
  </si>
  <si>
    <t>RADIOLOGIC EXAMINATION, ABDOME</t>
  </si>
  <si>
    <t>RADIOLOGIC EXAMINATION, CHEST,</t>
  </si>
  <si>
    <t>RADIOLOGIC EXAMINATION, HIPS,</t>
  </si>
  <si>
    <t>RADIOLOGIC EXAMINATION, NASAL</t>
  </si>
  <si>
    <t>RADIOLOGIC EXAMINATION, PELVIS</t>
  </si>
  <si>
    <t>RADIOLOGIC EXAMINATION, RIBS,</t>
  </si>
  <si>
    <t>RADIOLOGIC EXAMINATION, SHOULD</t>
  </si>
  <si>
    <t>RADIOLOGIC EXAMINATION, SINUSE</t>
  </si>
  <si>
    <t>RADIOLOGIC EXAMINATION, SPINE,</t>
  </si>
  <si>
    <t>RADIOLOGIC EXAMINATION; FOREAR</t>
  </si>
  <si>
    <t>RADIUS, CLOSED REDUCTION OF DI</t>
  </si>
  <si>
    <t>RADIUS, CLOSED REDUCTION OF FR</t>
  </si>
  <si>
    <t>RAST TEST- FOOD PANEL 20</t>
  </si>
  <si>
    <t>RAST TEST-FOOD PANEL 20</t>
  </si>
  <si>
    <t>RED. AND F.W/I.D. TIBIA</t>
  </si>
  <si>
    <t>RED.&amp;F.W/I.D. TIBIA</t>
  </si>
  <si>
    <t>REDUCTION, FRACTURE, TIBIA AND</t>
  </si>
  <si>
    <t>REMOVAL CORNEAL F.B - AS - 200</t>
  </si>
  <si>
    <t>REMOVAL OF BREAST TUMOR</t>
  </si>
  <si>
    <t>REMOVAL OF F.B 9SUPERFICIAL</t>
  </si>
  <si>
    <t>REMOVAL OF F.B. CORNEA</t>
  </si>
  <si>
    <t>REMOVAL OF F.B. CORNEA MULTIPL</t>
  </si>
  <si>
    <t>REMOVAL OF F.B. FROM CORNEA</t>
  </si>
  <si>
    <t>REMOVAL OF F.B. UNDER G.A</t>
  </si>
  <si>
    <t>REMOVAL OF F.BODY FROM EYE</t>
  </si>
  <si>
    <t>REMOVAL OF GANGLION UNDER ANES</t>
  </si>
  <si>
    <t>REMOVAL OF NASAL F.B. (GA)</t>
  </si>
  <si>
    <t>REMOVAL OF STITCHES OPD (MEDIU</t>
  </si>
  <si>
    <t>REMOVAL OF SUPERFICIAL F.BODY</t>
  </si>
  <si>
    <t>REMOVAL OF SURGICAL STITCH</t>
  </si>
  <si>
    <t>REPAIR OF NASAL SEPTUM</t>
  </si>
  <si>
    <t>RETINAL EXAMINATION</t>
  </si>
  <si>
    <t>RETROGRADE NAILING TIBIA</t>
  </si>
  <si>
    <t>RHEUMTOOD FACTOR</t>
  </si>
  <si>
    <t>RISEK INTRA-VENUS INFUSION 4</t>
  </si>
  <si>
    <t>RISEK - 89</t>
  </si>
  <si>
    <t>RISEK - AS - 50</t>
  </si>
  <si>
    <t>RISEK (OMEPRAZOLE) VIAL</t>
  </si>
  <si>
    <t>RISEK 40GM</t>
  </si>
  <si>
    <t>RISEK AMP</t>
  </si>
  <si>
    <t>RISEK AMP. - SERVICE/INJ.</t>
  </si>
  <si>
    <t>RISEK AMP: ?????</t>
  </si>
  <si>
    <t>RISEK INFUSION</t>
  </si>
  <si>
    <t>RISEK INTRA-VENUS INFUSION 40</t>
  </si>
  <si>
    <t>RISEK VIAL</t>
  </si>
  <si>
    <t>RISEK(R) INTRA-VENUS VIAL</t>
  </si>
  <si>
    <t>RISEK-89</t>
  </si>
  <si>
    <t>ROUTINE URINE ANALYSIS ( MSU )</t>
  </si>
  <si>
    <t>S. ALK. PHOSPHATE</t>
  </si>
  <si>
    <t>S. PHOSPHATE</t>
  </si>
  <si>
    <t>S. PHOSPHORUS ? P</t>
  </si>
  <si>
    <t>S. TESTESTERONE</t>
  </si>
  <si>
    <t>S. TRIGLY CERIDES-</t>
  </si>
  <si>
    <t>S.AMYLASE-????????</t>
  </si>
  <si>
    <t>S.HDL CHOLESTEROL</t>
  </si>
  <si>
    <t>S.TRIGLYCERIDE - AS - 60</t>
  </si>
  <si>
    <t>S.TRIGLYCERIDES</t>
  </si>
  <si>
    <t>SCHISTOSOMA (BILHARZIA) AB.</t>
  </si>
  <si>
    <t>SCHISTOSOMIASIS (BILHARZIA) AN</t>
  </si>
  <si>
    <t>SCROTUM (ADULT) (U/S)-80018</t>
  </si>
  <si>
    <t>SCROTUM (CHILD) (U/S)-80019</t>
  </si>
  <si>
    <t>SEAT CUSHION 35 X 40</t>
  </si>
  <si>
    <t>SENIOR REGISTRAR EXAMINATION F</t>
  </si>
  <si>
    <t>SERUM ACID PHOSPHATASE</t>
  </si>
  <si>
    <t>SERUM POTASSIUM ***</t>
  </si>
  <si>
    <t>SERVICE CHARGE - ECG EXAMINATI</t>
  </si>
  <si>
    <t>SERVICE CHARGE - PHYSIOTHERAPY</t>
  </si>
  <si>
    <t>SESRUM PHOSPHORUS (P++)</t>
  </si>
  <si>
    <t>SESSION OF PHYSIOTHERAPY</t>
  </si>
  <si>
    <t>SESSION PHYSIOTHERAPY CLINIC??</t>
  </si>
  <si>
    <t>SHOULDER DISLOCATION CLOSE RED</t>
  </si>
  <si>
    <t>SHOULDER IMMOBILIZER **</t>
  </si>
  <si>
    <t>SHOULDER, CLOSED REDUCTION OF</t>
  </si>
  <si>
    <t>SICK LEAVE REQUEST</t>
  </si>
  <si>
    <t>SICKIE CELL ANEMIA TEST</t>
  </si>
  <si>
    <t>SICKLE CELLS TEST</t>
  </si>
  <si>
    <t>SICKLE TEST SCREENING</t>
  </si>
  <si>
    <t>SICKLE CELL</t>
  </si>
  <si>
    <t>SICKLE CELL ( SCREEN TEST )</t>
  </si>
  <si>
    <t>SICKLE CELL (SCREENING)</t>
  </si>
  <si>
    <t>SICKLE CELL (SCREENING) ?????</t>
  </si>
  <si>
    <t>SICKLE CELL ANEMIA</t>
  </si>
  <si>
    <t>SICKLE CELL SCREEN / SICKLE SO</t>
  </si>
  <si>
    <t>SICKLE CELL SCREEN TEST</t>
  </si>
  <si>
    <t>SICKLE CELL SCREENING - AS - 1</t>
  </si>
  <si>
    <t>SICKLE CELL SCREENING TEST</t>
  </si>
  <si>
    <t>SICKLE CELL TEST (SICKLING TES</t>
  </si>
  <si>
    <t>SICKLE CELL-AD HOC MONOGENIC D</t>
  </si>
  <si>
    <t>SICKLE TEST / SICKLE CELL</t>
  </si>
  <si>
    <t>SICKLING OF RBC, REDUCTION</t>
  </si>
  <si>
    <t>SICKLING TEST ( SICKLE )</t>
  </si>
  <si>
    <t>SICKLYING</t>
  </si>
  <si>
    <t>SILICARE HEEL CUSHION SUPPORT</t>
  </si>
  <si>
    <t>SILICON HEEL CUSHION X-LARGE</t>
  </si>
  <si>
    <t>SKIN SMEAR :AFB STAINING</t>
  </si>
  <si>
    <t>SLIT LAMP FUNDS BIOMICROSCOPY</t>
  </si>
  <si>
    <t>SLITLAMP EXAMINATION.</t>
  </si>
  <si>
    <t>SLITTING OF PREPUCE, DORSAL OR</t>
  </si>
  <si>
    <t>SMALL WOUND STITCH</t>
  </si>
  <si>
    <t>SMEAR FOR MALARIA</t>
  </si>
  <si>
    <t>SMEAR FOR MALARIA ( )</t>
  </si>
  <si>
    <t>SOLU-CORTEF(HYDROCORTISONE) 10</t>
  </si>
  <si>
    <t>SOYA OIL, MEDIUM CHAIN TRIGLYC</t>
  </si>
  <si>
    <t>SPECIALEST EXAMINATION \ GENER</t>
  </si>
  <si>
    <t>SPECIALEST EXAMINATION \ ORTHO</t>
  </si>
  <si>
    <t>SPECIALEST EXAMINATION \ PEDIA</t>
  </si>
  <si>
    <t>SPEECH THERAPY CONS FEE (PHONI</t>
  </si>
  <si>
    <t>SPEECH THERAPY SESSION ( 30 MI</t>
  </si>
  <si>
    <t>SPEECH THERAPY/SESSION</t>
  </si>
  <si>
    <t>SPEECH, LANG COMPUTER TRAINING</t>
  </si>
  <si>
    <t>SPEECH/AUDITORY THERAPY SESSIO</t>
  </si>
  <si>
    <t>SPINE DORSAL LUMBAR</t>
  </si>
  <si>
    <t>SPINE, CERVICAL DORSAL - 3 VIE</t>
  </si>
  <si>
    <t>SPIROMETRY ???? ??????</t>
  </si>
  <si>
    <t>SPIROMETRY - 10 MINUTES</t>
  </si>
  <si>
    <t>SPIROMETRY ( 10 MINUTES )</t>
  </si>
  <si>
    <t>SPIROMETRY B&amp;A BRONCHODILATOR</t>
  </si>
  <si>
    <t>SPIROMETRY INCLUDING GRAPHIC R</t>
  </si>
  <si>
    <t>SPIROMETRY WITH EXERCISE TESTI</t>
  </si>
  <si>
    <t>SPIROMETRY WITH POST DRUGS</t>
  </si>
  <si>
    <t>SPIROMETRY, INCLUDING GRAPHIC</t>
  </si>
  <si>
    <t>SPIROMETRY/FLOW VOLUME CURVE</t>
  </si>
  <si>
    <t>SPUTUM : AFB STAINING</t>
  </si>
  <si>
    <t>SPUTUM FOR A.F.B.</t>
  </si>
  <si>
    <t>SPUTUM FOR AFB STAINING</t>
  </si>
  <si>
    <t>STICTCH/ PER STITCH</t>
  </si>
  <si>
    <t>STITCH</t>
  </si>
  <si>
    <t>STITCH 1-4</t>
  </si>
  <si>
    <t>STITCH FR DEEP WOUND UNDR ANAE</t>
  </si>
  <si>
    <t>STITCH REMOVAL - AS - 150</t>
  </si>
  <si>
    <t>STITCH REMOVAL (PRICE PER STIT</t>
  </si>
  <si>
    <t>STITCH REMOVAL BY DOCTOR</t>
  </si>
  <si>
    <t>STITCHE (EACH)</t>
  </si>
  <si>
    <t>STITCHES REMOVAL , EACH</t>
  </si>
  <si>
    <t>STITCHES ( LESS THAN 3 )</t>
  </si>
  <si>
    <t>STITCHES ( MORE THAN 3 )</t>
  </si>
  <si>
    <t>STITCHES ( MORE THAN 5 )</t>
  </si>
  <si>
    <t>STITCHES 3-5 STITCHES</t>
  </si>
  <si>
    <t>STITCHES DEEP</t>
  </si>
  <si>
    <t>STITCHES FOR DEEP WOUND</t>
  </si>
  <si>
    <t>STITCHES FOR DEEP WOUND PER 3</t>
  </si>
  <si>
    <t>STITCHES FOR DEEP WOUND UNDER</t>
  </si>
  <si>
    <t>STITCHES FOR EACH ONE</t>
  </si>
  <si>
    <t>STITCHES FOR LARGE WOUND</t>
  </si>
  <si>
    <t>STITCHES FOR SUTERFCIAL WOUND</t>
  </si>
  <si>
    <t>STITCHES NEW SUPERFICIAL MORE</t>
  </si>
  <si>
    <t>STITCHES OF LARGE WOUNDS</t>
  </si>
  <si>
    <t>STITCHES OF LARGE WOUNDS636</t>
  </si>
  <si>
    <t>STITCHES OF MEDIUM WOUND</t>
  </si>
  <si>
    <t>STITCHES REMOVAL &amp; SIMPLE DRES</t>
  </si>
  <si>
    <t>STITCHES REMOVAL + DRESING</t>
  </si>
  <si>
    <t>STITCHES SUPERFICIAL WOUND L.A</t>
  </si>
  <si>
    <t>STITCHES SUPERFICIAL WOUND PER</t>
  </si>
  <si>
    <t>STITCHES SUPERFICIAL WOUND U.A</t>
  </si>
  <si>
    <t>STITCHES, EACH</t>
  </si>
  <si>
    <t>STITCHES, EASH (DEEP WOUND)</t>
  </si>
  <si>
    <t>STITCHING</t>
  </si>
  <si>
    <t>STITCHING - ONE STITCH</t>
  </si>
  <si>
    <t>STITCHING / ONE STITCH</t>
  </si>
  <si>
    <t>STITCHING FROM 1 - 3</t>
  </si>
  <si>
    <t>STITCHING OF WOUND UNDER GENER</t>
  </si>
  <si>
    <t>STITCHING WOUND - ONE STICH</t>
  </si>
  <si>
    <t>STRESS TEST: CARDIOVASCULAR, U</t>
  </si>
  <si>
    <t>SUPERFACIAL U/S, MUSCLE U/S</t>
  </si>
  <si>
    <t>SUPERFICIAL CORNEAL F.B REMOVA</t>
  </si>
  <si>
    <t>SUPERFICIAL CORNEAL F.B.</t>
  </si>
  <si>
    <t>SUPERFISCIAL U/S</t>
  </si>
  <si>
    <t>SURGICAL CHOLECYSTECTOMY</t>
  </si>
  <si>
    <t>SURGICAL STITCHES FOR A LACRAT</t>
  </si>
  <si>
    <t>SUTURES *</t>
  </si>
  <si>
    <t>SYNOVIAL FLUID EXAMINATION - A</t>
  </si>
  <si>
    <t>T. ACID PHOSPHATASE PROSTATIC</t>
  </si>
  <si>
    <t>TCS FLAGYL BOTTLE</t>
  </si>
  <si>
    <t>TCS URINE ANALYSIS ROUTINE</t>
  </si>
  <si>
    <t>TEST. U/S &amp; DOPPLER -VARICOELE</t>
  </si>
  <si>
    <t>TESTESTERONE (FREE)</t>
  </si>
  <si>
    <t>TESTESTERONE H.</t>
  </si>
  <si>
    <t>TESTISTERONE - TOTAL</t>
  </si>
  <si>
    <t>TESTOSTERONE (S)</t>
  </si>
  <si>
    <t>TETANUS</t>
  </si>
  <si>
    <t>TETANUS ANTITOXIN</t>
  </si>
  <si>
    <t>TETANUS ANTITOXIN 150</t>
  </si>
  <si>
    <t>TETANUS ANTITOXIN BOX / 20 AMP</t>
  </si>
  <si>
    <t>TETANUS ANTITOXIN ING 1500 IU</t>
  </si>
  <si>
    <t>TETANUS ANTITOXIN(R) INTRA-M</t>
  </si>
  <si>
    <t>TETANUS ANTI-TOXOID</t>
  </si>
  <si>
    <t>TETANUS TOXIDE (TT)</t>
  </si>
  <si>
    <t>TETANUS TOXOID</t>
  </si>
  <si>
    <t>TETANUS TOXOID 0.5ML(SINGLE D</t>
  </si>
  <si>
    <t>TETANUS TOXOID ( I.M )</t>
  </si>
  <si>
    <t>TETANUS TOXOID 0.5 MILLILITRE(</t>
  </si>
  <si>
    <t>THREE STITCH</t>
  </si>
  <si>
    <t>THYROID MICROSOMAL ABS</t>
  </si>
  <si>
    <t>THYROID MICROSOMAL ABS (ANTI.T</t>
  </si>
  <si>
    <t>THYROID MICROSOMAL ABS (ANTI-T</t>
  </si>
  <si>
    <t>THYROID MICROSOMAL ANTIBODY</t>
  </si>
  <si>
    <t>TIBIA &amp; FIBULA B / V</t>
  </si>
  <si>
    <t>TIBIA &amp; FIBULA B/V</t>
  </si>
  <si>
    <t>TIBIA &amp; FIBULA B/V (L)</t>
  </si>
  <si>
    <t>TIBIA &amp; FIBULA-????? ?????</t>
  </si>
  <si>
    <t>TIBIA &amp;FIBULA</t>
  </si>
  <si>
    <t>TIBIA ,CLOSED REDUCTION OF FRA</t>
  </si>
  <si>
    <t>TIBIA AND FIBULA 2 V</t>
  </si>
  <si>
    <t>TIBIA, CLOSED REDUCTION OF FRA</t>
  </si>
  <si>
    <t>TIBIA, OPEN REDUCTION OF FRACT</t>
  </si>
  <si>
    <t>TIBIA/FIBULA/TOES-4VIEWS</t>
  </si>
  <si>
    <t>TIBIAL NAILS # 261.23-.27</t>
  </si>
  <si>
    <t>TISSUE EXAMINATION BY ELECTRON</t>
  </si>
  <si>
    <t>TONSILLECTOMY+MYRINGOTOMY TUBE</t>
  </si>
  <si>
    <t>TOTAL COLONOSCOPE</t>
  </si>
  <si>
    <t>TOXO ? IGG</t>
  </si>
  <si>
    <t>TOXO I G G</t>
  </si>
  <si>
    <t>TOXO I G M</t>
  </si>
  <si>
    <t>TOXO ـ IGM</t>
  </si>
  <si>
    <t>TOXO . IGG</t>
  </si>
  <si>
    <t>TOXO . IGM</t>
  </si>
  <si>
    <t>TOXO .IGM</t>
  </si>
  <si>
    <t>TOXO ? IGM</t>
  </si>
  <si>
    <t>TOXO 1GM</t>
  </si>
  <si>
    <t>TOXO 1GM A.B SPECALIC IMMUNO F</t>
  </si>
  <si>
    <t>TOXO I.H.A</t>
  </si>
  <si>
    <t>TOXO IG G</t>
  </si>
  <si>
    <t>TOXO IG M</t>
  </si>
  <si>
    <t>TOXO IGG (SCREEN)</t>
  </si>
  <si>
    <t>TOXO IGG ???? ? ? ?</t>
  </si>
  <si>
    <t>TOXO IGG,IGM,RUBEOLE IGM,IGG,N</t>
  </si>
  <si>
    <t>73100-14-70</t>
  </si>
  <si>
    <t>TOXO IGM ????? ?? ?? ??</t>
  </si>
  <si>
    <t>TOXO IGM &amp;IGG</t>
  </si>
  <si>
    <t>TOXO IGM ???? ? ? ?</t>
  </si>
  <si>
    <t>TOXO LGG</t>
  </si>
  <si>
    <t>TOXO LGM</t>
  </si>
  <si>
    <t>TOXO PLASMA GONDII ( 1 GM )</t>
  </si>
  <si>
    <t>TOXO PLASMOSIS IHA, SCREENING</t>
  </si>
  <si>
    <t>TOXO TITRE</t>
  </si>
  <si>
    <t>TRAINING SESSION BY SPEECH DOC</t>
  </si>
  <si>
    <t>TRANSECTAL U/S</t>
  </si>
  <si>
    <t>TRANSRECTAL U/S</t>
  </si>
  <si>
    <t>TRANSTIBIAL PROSTHESIS (HIGH A</t>
  </si>
  <si>
    <t>TRANSVAGINAL U/S TVS</t>
  </si>
  <si>
    <t>TRIPLE ARTHRODESIS</t>
  </si>
  <si>
    <t>TRIPLE FOOT ARTHRODESIS - AS -</t>
  </si>
  <si>
    <t>TRUS GUIDE BIOPSIES + CYSTOSCO</t>
  </si>
  <si>
    <t>TT ( TETANUS TOXOID )</t>
  </si>
  <si>
    <t>TWELVE (12) SESSIONS OF PHYSIO</t>
  </si>
  <si>
    <t>TWO STITCHES</t>
  </si>
  <si>
    <t>U.S. HEAD &amp; NECK SOFT TISSUE P</t>
  </si>
  <si>
    <t>U/S - ABDOMEN COMPLETE  (UPPER</t>
  </si>
  <si>
    <t>U/S - ABDOMEN-UPPER (LIVER,GAL</t>
  </si>
  <si>
    <t>U/S - ANY PART OF THE BODY OR</t>
  </si>
  <si>
    <t>U/S - ANY PART OF THE BODY / O</t>
  </si>
  <si>
    <t>U/S - CD LOWER/UPPER LIMBS ART</t>
  </si>
  <si>
    <t>U/S - COMBINED ABDOMINAL &amp; PEL</t>
  </si>
  <si>
    <t>U/S - THYROID ULTRA SOUND</t>
  </si>
  <si>
    <t>U/S &amp; DOPPLER ART LWR OR UP E</t>
  </si>
  <si>
    <t>U/S &amp; DOPPLER TRANS CRANIAL</t>
  </si>
  <si>
    <t>U/S &amp; DOPPLER TVS</t>
  </si>
  <si>
    <t>U/S ( HIP, THIGH, KNEE, LEG,FO</t>
  </si>
  <si>
    <t>U/S ANOMALY SCAN</t>
  </si>
  <si>
    <t>U/S CHEST</t>
  </si>
  <si>
    <t>U/S ENDOVAGINAL</t>
  </si>
  <si>
    <t>U/S GUIDED PLEURAL TAPPING</t>
  </si>
  <si>
    <t>U/S KNEE</t>
  </si>
  <si>
    <t>U/S -MISCELLANEOUS U/S</t>
  </si>
  <si>
    <t>U/S OF SUPERFICIAL STRUCTURED</t>
  </si>
  <si>
    <t>U/S OR CT GUIDANCE PLEURAL DRA</t>
  </si>
  <si>
    <t>U/S SALIVARYGLAND</t>
  </si>
  <si>
    <t>U/S TRANSVAGINAL ( ENDO VAGINA</t>
  </si>
  <si>
    <t>U/S URINARY TRACT (KIDNEYS &amp; U</t>
  </si>
  <si>
    <t>U/S UTERUS -TRANS VAGINAL</t>
  </si>
  <si>
    <t>U/S-ABDOMEN (BLADDER)</t>
  </si>
  <si>
    <t>U/S-BRAIN (INFANT)</t>
  </si>
  <si>
    <t>U/S-COLOUR DOPPLER BRAIN(THRO</t>
  </si>
  <si>
    <t>U/S-DOPPLER LEG (LEFT OR RIGHT</t>
  </si>
  <si>
    <t>U/S-DOPPLER LEG (RIGHT)</t>
  </si>
  <si>
    <t>U/S-HEAD &amp; NECK SOFT TISSUE (T</t>
  </si>
  <si>
    <t>U/S-TRANSVIGINAL</t>
  </si>
  <si>
    <t>ULTRASONOGRAPHIC EXAMINATION W</t>
  </si>
  <si>
    <t>ULTRASOUND ( U/S ) GUIDED PELV</t>
  </si>
  <si>
    <t>ULTRASOUND FOR PHYSIOTHERAPY</t>
  </si>
  <si>
    <t>ULTRASOUND-GUIDED BREAST BIOPS</t>
  </si>
  <si>
    <t>UNILATERAL EXTERNAL VENTRICULA</t>
  </si>
  <si>
    <t>UPPER ABD. U/S - AS - 330</t>
  </si>
  <si>
    <t>UPPER GIT WITH &amp; WITHOUT BIOPS</t>
  </si>
  <si>
    <t>URINALYSIS(DIPSTICK) WITHIOUT</t>
  </si>
  <si>
    <t>URINE ANAHYSIS</t>
  </si>
  <si>
    <t>URINE ANALYSIS - AS - 30</t>
  </si>
  <si>
    <t>URINE - AS - 30</t>
  </si>
  <si>
    <t>URINE C / S</t>
  </si>
  <si>
    <t>URINE CHEM'L ANALYSIS ( COMPU</t>
  </si>
  <si>
    <t>URINE-   CULTURE AND SENSITIVI</t>
  </si>
  <si>
    <t>URINE  CULTURE &amp; SENSTIVITY TE</t>
  </si>
  <si>
    <t>URINE (R)</t>
  </si>
  <si>
    <t>URINE ANAL YSIS</t>
  </si>
  <si>
    <t>URINE ANALY /6.80</t>
  </si>
  <si>
    <t>URINE ANALYSIS - AS - 35</t>
  </si>
  <si>
    <t>URINE ANALYSIS - AS - 40</t>
  </si>
  <si>
    <t>URINE ANALYSIS CHEMICAL</t>
  </si>
  <si>
    <t>URINE ANALYSIS SPECIAL</t>
  </si>
  <si>
    <t>URINE ANALYSIS120/80</t>
  </si>
  <si>
    <t>URINE ANYLYSIS</t>
  </si>
  <si>
    <t>URINE BAG (EACH)</t>
  </si>
  <si>
    <t>URINE BAG (STERILE)</t>
  </si>
  <si>
    <t>URINE BAG 24 HOURS **</t>
  </si>
  <si>
    <t>URINE C/S-63005</t>
  </si>
  <si>
    <t>URINE CATHETER</t>
  </si>
  <si>
    <t>URINE COMLLETE ANALYSIS</t>
  </si>
  <si>
    <t>URINE COMPLETE ANLVISIS</t>
  </si>
  <si>
    <t>URINE CUL TURE &amp; SENSITIVITY</t>
  </si>
  <si>
    <t>URINE EXAMN.(ANALYSIS)</t>
  </si>
  <si>
    <t>USG BREAST</t>
  </si>
  <si>
    <t>USG WHOLH ABDOMEN</t>
  </si>
  <si>
    <t>USG, BREAST(S) (UNILATERAL OR</t>
  </si>
  <si>
    <t>USG, SOFT TISSUES OF HEAD AND</t>
  </si>
  <si>
    <t>US-GUIDED TRUE CUT (CORE) BIOP</t>
  </si>
  <si>
    <t>US-MUSCULOSKELETAL EXAMINATION</t>
  </si>
  <si>
    <t>VEGGIE VIT D3 5,000 IU/SOFT GE</t>
  </si>
  <si>
    <t>VEGGIE VIT. D3 50000 I.U. 20 C</t>
  </si>
  <si>
    <t>VENTOLIN EVOHALER*</t>
  </si>
  <si>
    <t>VERTIGE, HEADACHE, DIARRHEA, U</t>
  </si>
  <si>
    <t>VERY SMALL DORSAL RT WRIST GAN</t>
  </si>
  <si>
    <t>49224-02-01</t>
  </si>
  <si>
    <t>VIT D ( LAB )</t>
  </si>
  <si>
    <t>VIT D ( 25 HYDROXY-CHOLECALCEF</t>
  </si>
  <si>
    <t>VIT D (1.25)</t>
  </si>
  <si>
    <t>VIT D (1.25DIHYDROXYCHOLECALCI</t>
  </si>
  <si>
    <t>VIT D (25 HYDROXY CHOLECALCEFE</t>
  </si>
  <si>
    <t>VIT D 125DIHYDROXYCHOLICALCIFE</t>
  </si>
  <si>
    <t>VIT D 25</t>
  </si>
  <si>
    <t>VIT D 25 - HYDROXY</t>
  </si>
  <si>
    <t>VIT D 25 HYDRO</t>
  </si>
  <si>
    <t>VIT D 50,000 IU</t>
  </si>
  <si>
    <t>VIT D HYDROXY-25</t>
  </si>
  <si>
    <t>VIT D OH 25</t>
  </si>
  <si>
    <t>VIT D TOTAL</t>
  </si>
  <si>
    <t>VIT D(TOTAL)</t>
  </si>
  <si>
    <t>VIT D,25 OH</t>
  </si>
  <si>
    <t>VIT D25</t>
  </si>
  <si>
    <t>VIT D25 HYDROXY</t>
  </si>
  <si>
    <t>VIT D25.</t>
  </si>
  <si>
    <t>VIT D3 25 HYDROXYCHOLICALCIFER</t>
  </si>
  <si>
    <t>VIT. D</t>
  </si>
  <si>
    <t>VIT. D (1,25 DIHYDROXY-CHOLEC</t>
  </si>
  <si>
    <t>VIT. D (1,25-DIHYDROXY CHOLECA</t>
  </si>
  <si>
    <t>VIT. D (25 HYDROXY)</t>
  </si>
  <si>
    <t>VIT. D 1.25</t>
  </si>
  <si>
    <t>VIT. D 1.25 DIHYDROXY</t>
  </si>
  <si>
    <t>VIT. D 25</t>
  </si>
  <si>
    <t>VIT. D 25 OH</t>
  </si>
  <si>
    <t>VIT. D 25-1 DEHYETROXY</t>
  </si>
  <si>
    <t>VIT. D HYDROXY - 25</t>
  </si>
  <si>
    <t>VIT. D1-25</t>
  </si>
  <si>
    <t>VIT. D3 (25 HYDROXYCHOLICALCIF</t>
  </si>
  <si>
    <t>VITA D</t>
  </si>
  <si>
    <t>VITA D 25</t>
  </si>
  <si>
    <t>VITAMIN - D ( 25-OH )</t>
  </si>
  <si>
    <t>VITAMIN D3 (25-OH CHOLECALCIF</t>
  </si>
  <si>
    <t>VITAMIN D - 25 OH</t>
  </si>
  <si>
    <t>VITAMIN D (25 OH CHOLECALCIFER</t>
  </si>
  <si>
    <t>VITAMIN D (25 OH-VIT D -TOTAL)</t>
  </si>
  <si>
    <t>VITAMIN D (25-OH )</t>
  </si>
  <si>
    <t>VITAMIN D (25-OH CHOLECALCIFER</t>
  </si>
  <si>
    <t>VITAMIN D TOTAL ( D3(25-OH), D</t>
  </si>
  <si>
    <t>VITAMIN D, TOTAL (25 OH VITAMI</t>
  </si>
  <si>
    <t>VITAMIN D3(25 OH)</t>
  </si>
  <si>
    <t>VITAMIN D3(25-OH CHOLECALCIERO</t>
  </si>
  <si>
    <t>VOLAR GANGLION</t>
  </si>
  <si>
    <t>WARDTEST URINE DIPSTICK</t>
  </si>
  <si>
    <t>WIDAL SALMONELLA( H&amp;O &amp; AH &amp; B</t>
  </si>
  <si>
    <t>WIDAL TEST (SAL. ALL TYPES)</t>
  </si>
  <si>
    <t>WIDAL TEST - AS - 100</t>
  </si>
  <si>
    <t>WIDAL TEST - SERUM</t>
  </si>
  <si>
    <t>WIDAL TEST (FOR TYPHOID F)</t>
  </si>
  <si>
    <t>WIDAL TEST (TYPHOID FEVER)</t>
  </si>
  <si>
    <t>WIDAL TEST FOR TYPHOID FEVER</t>
  </si>
  <si>
    <t>WIDAL TEST LAB</t>
  </si>
  <si>
    <t>WIDAL TITER SLIDE</t>
  </si>
  <si>
    <t>WOUND STITCHES (10-20)</t>
  </si>
  <si>
    <t>WOUND STITCHES (5-10)</t>
  </si>
  <si>
    <t>WOUND STITCHES RELEASE</t>
  </si>
  <si>
    <t>WOUND STITCHES W.L/A</t>
  </si>
  <si>
    <t>WOUND STITCHES W.L/A (L) AREA</t>
  </si>
  <si>
    <t>WOUND STITCHES WITH L/A (L) AR</t>
  </si>
  <si>
    <t>WOUND STITCHES WITH L/A (M) AR</t>
  </si>
  <si>
    <t>X RAY-DORSAL SPINE/THORACIC SP</t>
  </si>
  <si>
    <t>X RAY-LEG -TIBIA/FEBULA - 2 VI</t>
  </si>
  <si>
    <t>X RAY-LEG -TIBIA/FEBULA- 3 VIE</t>
  </si>
  <si>
    <t>ZIEHL NEELSEN STAIN (A/AAFB)</t>
  </si>
  <si>
    <t>COXICAM ORAL TABLET 7.5 MG</t>
  </si>
  <si>
    <t>COXICAM 15 MG TABLET 10 BLISTE</t>
  </si>
  <si>
    <t>COXICAM 15 MG/ TABLET, 10 TABL</t>
  </si>
  <si>
    <t>COXICAM 15MG TAB-B/10 (MELOXIC</t>
  </si>
  <si>
    <t>COXICAM 15MG TABLET 10'S(MELOX</t>
  </si>
  <si>
    <t>COXICAM 7.5MG TABLET 30'S(MELO</t>
  </si>
  <si>
    <t>COXICAM ORAL TABLET 15 MG</t>
  </si>
  <si>
    <t>COXICAM(R) ORAL TABLET 7.5 MG</t>
  </si>
  <si>
    <t>COXICEL 200 MG HARD 30 CAP</t>
  </si>
  <si>
    <t>COXICEL 200 MG HARD CAPSULE X</t>
  </si>
  <si>
    <t>COZAAR FILM COATED TABLET 100</t>
  </si>
  <si>
    <t>COZAAR 50MG TABLET 28'S(LOSART</t>
  </si>
  <si>
    <t>COZAAR TABLETS 50MG 28 PK(LOSA</t>
  </si>
  <si>
    <t>CREAM AVALON ACTIV THE ORIGINA</t>
  </si>
  <si>
    <t>CREAM MEBO 30GM HERBAL OINTMEN</t>
  </si>
  <si>
    <t>CREAM REPARIL GEL 40GM</t>
  </si>
  <si>
    <t>CREAM REPARIL GEL 40GM [</t>
  </si>
  <si>
    <t>CREAM REPARIL GEL 40GM [N] 1</t>
  </si>
  <si>
    <t>CREAM REPARIL GEL N 100 GM 1 A</t>
  </si>
  <si>
    <t>CREAM VERSATIS 5% MEDICATED PL</t>
  </si>
  <si>
    <t>CREAMVERSATIS 5% MEDICATED PLS</t>
  </si>
  <si>
    <t>CRESTOR 10 MG FILM COATED TABL</t>
  </si>
  <si>
    <t>CRESTOR 10 MG TABLET, 28 TABLE</t>
  </si>
  <si>
    <t>CRESTOR 10 MG/ TABLET, 28 TABL</t>
  </si>
  <si>
    <t>CRESTOR 10MG TABLET (28/BOX)</t>
  </si>
  <si>
    <t>CRESTOR 10MG TABLET 28'S(ROSUV</t>
  </si>
  <si>
    <t>CRESTOR 20 MG FILM COATED TABL</t>
  </si>
  <si>
    <t>CRESTOR 20 MG TABLET, 28 TABLE</t>
  </si>
  <si>
    <t>CRESTOR 20 MG/ TABLET, 28 TABL</t>
  </si>
  <si>
    <t>CRESTOR 20MG TABLET 28'S(ROSUV</t>
  </si>
  <si>
    <t>CRESTOR FILM COATED TABLET 10M</t>
  </si>
  <si>
    <t>CRESTOR FILM COATED TABLET 20M</t>
  </si>
  <si>
    <t>CRESTOR TABLETS 10 MG 28 PK(D)</t>
  </si>
  <si>
    <t>CRESTOR TABLETS 20 MG 28 PK(D)</t>
  </si>
  <si>
    <t>CREVAST 10 MG FILM-COATED TABL</t>
  </si>
  <si>
    <t>CREVAST 10 MG TAB ( ROSUVASTIN</t>
  </si>
  <si>
    <t>CREVAST 10 MG/TABLET, 30 TABLE</t>
  </si>
  <si>
    <t>CREVAST 20 MG FILM-COATED TABL</t>
  </si>
  <si>
    <t>CREVAST 20 MG TAB (ROSUCASTIN)</t>
  </si>
  <si>
    <t>CREVAST 20 MG/TABLET, 30 TABLE</t>
  </si>
  <si>
    <t>CREVAST 40 MG 30 TABLETS(D)</t>
  </si>
  <si>
    <t>CREVAST 40 MG TAB ( ROSUVASTIN</t>
  </si>
  <si>
    <t>CRINONE 8% VGEL 15'S</t>
  </si>
  <si>
    <t>CUPIDO 75 MG 30 TAB"</t>
  </si>
  <si>
    <t>CUPIDO 75MG TABLET 30'S(CLOPID</t>
  </si>
  <si>
    <t>CURACNE 10MG CAPSULE 30'S(ISOT</t>
  </si>
  <si>
    <t>CURACNE 20MG CAPSULE 30'S(ISOT</t>
  </si>
  <si>
    <t>CURAM 1G TABLETS 14'S1FOR SIX</t>
  </si>
  <si>
    <t>CURAM 1GM TABLET 14'S(AMOXYCIL</t>
  </si>
  <si>
    <t>CYCLOGEL(R) OPHTHALMIC DROPS</t>
  </si>
  <si>
    <t>CYCLOGEST 400MG VAG PESS</t>
  </si>
  <si>
    <t>CYCLOGEST 400MG VAGINAL SUPPOS</t>
  </si>
  <si>
    <t>CYCLOPHOSPHAMIDE 100 MG SOLUTI</t>
  </si>
  <si>
    <t>CYCLOPHOSPHAMIDE 200 MG SOLUTI</t>
  </si>
  <si>
    <t>CYKLOKAPRON INJ 100MG-ML INJEC</t>
  </si>
  <si>
    <t>CYMBALTA 60 MG CAPS/ 28 CAP/ B</t>
  </si>
  <si>
    <t>CYMBALTA 60MG HARD GASTRO-RESI</t>
  </si>
  <si>
    <t>CYMBALTA 60MG TABLET 28'S(DULO</t>
  </si>
  <si>
    <t>CYMBALTA CAPSULES 60MG 28 PK(D</t>
  </si>
  <si>
    <t>CYMBALTA GASTRO-RESISTANT CAPS</t>
  </si>
  <si>
    <t>CYMBALTA ORAL CAPSUL 60MG</t>
  </si>
  <si>
    <t>CYTOTEC ORAL TABLET 200MG</t>
  </si>
  <si>
    <t>DABRAFENIB MESYLATE 75 MG HAR</t>
  </si>
  <si>
    <t>DADFLON 100MG 30 TABLET, FILM</t>
  </si>
  <si>
    <t>DAFLON 500 MG/ TABLET, 30 TABL</t>
  </si>
  <si>
    <t>DAFLON 500MG TAB-30</t>
  </si>
  <si>
    <t>DAFLON 500MG TABLET 30'S(DIOSM</t>
  </si>
  <si>
    <t>DAFLON TABLETS 500MG 30 PK(D)</t>
  </si>
  <si>
    <t>DAFLON(R) ORAL TABLET 500 MG</t>
  </si>
  <si>
    <t>DAIVOBET GEL(CALCIPOTRIOL, BET</t>
  </si>
  <si>
    <t>DAIVOBET GEL, 30 GM/TUBE</t>
  </si>
  <si>
    <t>DAIVOBET OINTMENT 1 APPLICATIO</t>
  </si>
  <si>
    <t>DAIVOBET OINTMENT(CALCIPOTRIOL</t>
  </si>
  <si>
    <t>DAIZEPAM 10MG/2ML AMP (ER MED)</t>
  </si>
  <si>
    <t>DAKTACORT 2 % CREAM, 15 GM/TUB</t>
  </si>
  <si>
    <t>DAKTACORT CREAM 15 GM (LASA)(-</t>
  </si>
  <si>
    <t>DAKTACORT CREAM 2/1%/1APPLY, 1</t>
  </si>
  <si>
    <t>DAKTACORT CREAM TUBE/15GM</t>
  </si>
  <si>
    <t>DAKTARIN 2 % ORAL GEL, 40 GM/T</t>
  </si>
  <si>
    <t>DAKTARIN 40GM ORAL GEL.</t>
  </si>
  <si>
    <t>DAKTARIN CREAM 0.02 30 GM(MICO</t>
  </si>
  <si>
    <t>DAKTARIN CREAM 2%/1APPLY, 30GM</t>
  </si>
  <si>
    <t>DAKTARIN ORAL GEL</t>
  </si>
  <si>
    <t>DAKTARIN ORAL GEL 40 GM</t>
  </si>
  <si>
    <t>DAKTARIN ORAL GEL 40 GRAMS NEW</t>
  </si>
  <si>
    <t>DAKTARIN ORAL GEL 40G</t>
  </si>
  <si>
    <t>DAKTARIN ORALGEL 2% VOL:40 G C</t>
  </si>
  <si>
    <t>DAKTARIN(R) ORAL GEL 2 %</t>
  </si>
  <si>
    <t>DALACIN 2% VAGINAL CREAM</t>
  </si>
  <si>
    <t>DALACIN C (CLINDAMYCIN) 150MG</t>
  </si>
  <si>
    <t>DALACIN C (CLINDAMYCIN) 300MG</t>
  </si>
  <si>
    <t>DALACIN C 150MG 16 CAP.</t>
  </si>
  <si>
    <t>DALACIN C 300 MG CAPSULE</t>
  </si>
  <si>
    <t>DALACIN C 300MG CAP B/16</t>
  </si>
  <si>
    <t>DALACIN C 300MG CAPS 1</t>
  </si>
  <si>
    <t>DALACIN C 300MG CAPS 1 FOR</t>
  </si>
  <si>
    <t>DALACIN C 300MG CAPS / 300 MG</t>
  </si>
  <si>
    <t>DALACIN C 300MG CAPS X 16</t>
  </si>
  <si>
    <t>DALACIN C 300MG CAPSULE 16'S(C</t>
  </si>
  <si>
    <t>DALACIN C 300MG CAPSULE X 16</t>
  </si>
  <si>
    <t>DALACIN T LOTION 30 M</t>
  </si>
  <si>
    <t>DALACIN VAGINAL CREAM</t>
  </si>
  <si>
    <t>DALACIN VAGINAL CREAM 2 % 40 G</t>
  </si>
  <si>
    <t>DALACIN VAGINAL CREAM 2% , 15G</t>
  </si>
  <si>
    <t>DALACIN VAGINAL CREAM 2% , 40G</t>
  </si>
  <si>
    <t>DALACIN VAGINAL CREAM 40 GM(D)</t>
  </si>
  <si>
    <t>DALACIN-C 150 MG CAPS 150 MG C</t>
  </si>
  <si>
    <t>DALACINE VAG.CREAM</t>
  </si>
  <si>
    <t>DANESTRON 2MG/ML AMP.FOR I.V I</t>
  </si>
  <si>
    <t>DANESTRON 2MG/ML SOLUTION FOR</t>
  </si>
  <si>
    <t>DANSETRON 4 MG/2 ML SOLUTION F</t>
  </si>
  <si>
    <t>DAPAGLIFLOZIN : TABLET, FILM C</t>
  </si>
  <si>
    <t>DAPAGLIFLOZIN 10 MG FILM-COATE</t>
  </si>
  <si>
    <t>DAPAGLIFLOZIN 10MG 28TABS1FOR</t>
  </si>
  <si>
    <t>DARBEPOETIN ALFA 10 µG SOLUTIO</t>
  </si>
  <si>
    <t>DARBEPOETIN ALFA 15 µG SOLUTIO</t>
  </si>
  <si>
    <t>DARBEPOETIN ALFA 20 µG SOLUTIO</t>
  </si>
  <si>
    <t>DARBEPOETIN ALFA 30 µG SOLUTIO</t>
  </si>
  <si>
    <t>DARBEPOETIN ALFA 40 µG SOLUTIO</t>
  </si>
  <si>
    <t>DARBEPOETIN ALFA 500 µG SOLUTI</t>
  </si>
  <si>
    <t>DARBEPOETIN ALFA 60 µG SOLUTIO</t>
  </si>
  <si>
    <t>DARBEPOETIN ALFA 80 µG SOLUTIO</t>
  </si>
  <si>
    <t>DAROXIME TABLETS 500MG 10 PK(C</t>
  </si>
  <si>
    <t>DAUNORUBICIN 20 MG INJECTION*</t>
  </si>
  <si>
    <t>DDIBEPOETIN ALFA TAB</t>
  </si>
  <si>
    <t>DEBROMU 40 MG/TABLET, 30 TABLE</t>
  </si>
  <si>
    <t>DEBROMU 40MG TABLET 30'S(OTILO</t>
  </si>
  <si>
    <t>DEBROMU ORAL TABLET 40 MG</t>
  </si>
  <si>
    <t>DECOZAL 0.05 % NASAL DROPS, SO</t>
  </si>
  <si>
    <t>DECOZAL 0.05% NASAL DROPS / 0.</t>
  </si>
  <si>
    <t>DECOZAL 0.05% NASAL DROPS 0.05</t>
  </si>
  <si>
    <t>DECOZAL 0.05% NASAL DROPS-10ML</t>
  </si>
  <si>
    <t>DECOZAL 0.1 % NASAL DROPS, SOL</t>
  </si>
  <si>
    <t>DECOZAL 0.1 % NASAL SPRAY, 10</t>
  </si>
  <si>
    <t>DECOZAL 0.1% NASAL DROPS 1X3</t>
  </si>
  <si>
    <t>DECOZAL 0.1% NASAL DROPS / 0.0</t>
  </si>
  <si>
    <t>DECOZAL 0.1% NASAL DROPS 0.1 %</t>
  </si>
  <si>
    <t>DECOZAL 0.1% NOSE DROPS 10ML</t>
  </si>
  <si>
    <t>DECOZAL 0.5 NASAL DROPS</t>
  </si>
  <si>
    <t>DECOZAL ADULT 0.1% NASAL DROPS</t>
  </si>
  <si>
    <t>DECOZAL CHILD NASAL DROPS 0.00</t>
  </si>
  <si>
    <t>DECOZAL NASAL 1% SPRAY 10M</t>
  </si>
  <si>
    <t>DECOZAL NASAL 1% SPRAY 10ML(</t>
  </si>
  <si>
    <t>DECOZAL NASAL 1% SPRAY 10ML(D)</t>
  </si>
  <si>
    <t>DECOZAL NASAL SPRAY-</t>
  </si>
  <si>
    <t>DECOZAL NASAL SPRAY 1</t>
  </si>
  <si>
    <t>DECOZAL NASAL SPRAY 1X2X7</t>
  </si>
  <si>
    <t>DECOZAL NASAL SPRAY / 0.001 /</t>
  </si>
  <si>
    <t>DECOZAL NASAL SPRAY 10 ML</t>
  </si>
  <si>
    <t>DECOZAL NASAL SPRAY 10ML</t>
  </si>
  <si>
    <t>DECOZAL NASAL SPRAY 10ML ADULT</t>
  </si>
  <si>
    <t>DECOZAL NASAL SPRAY 10ML.</t>
  </si>
  <si>
    <t>DEEP FREEZE SPRAY 200ML</t>
  </si>
  <si>
    <t>DEEP HEAT RUB CREAM (PAIN RELI</t>
  </si>
  <si>
    <t>DEFADOL 160MG/5ML SUGAR FREE S</t>
  </si>
  <si>
    <t>DEFADOL 160MG-5ML SUGAR FREE S</t>
  </si>
  <si>
    <t>DEFERASIROX 125 MG DISPERSIBL</t>
  </si>
  <si>
    <t>DEFERASIROX 125 MG DISPERSIBLE</t>
  </si>
  <si>
    <t>DEFERASIROX 180 MG FILM-COATE</t>
  </si>
  <si>
    <t>DEFERASIROX 360 MG FILM-COATE</t>
  </si>
  <si>
    <t>DEFLAGYN VAGINAL GEL 150ML 1</t>
  </si>
  <si>
    <t>DEFLAT (SIMETHICONE) DROPS(-)</t>
  </si>
  <si>
    <t>DEFLAT / 40 MG/ML / ORAL SOLUT</t>
  </si>
  <si>
    <t>DEFLAT 120 MG CHEWAB</t>
  </si>
  <si>
    <t>DEFLAT 24 CHEWABLE TAB(D)</t>
  </si>
  <si>
    <t>DEFLAT 40 MG/ ML ORAL SOLUTION</t>
  </si>
  <si>
    <t>DEFLAT 40 MG/ML DROPS,30 ML/BO</t>
  </si>
  <si>
    <t>DEFLAT 40 MG/ML ORAL DROPS / 4</t>
  </si>
  <si>
    <t>DEFLAT 40MG/ML ORAL DROPS 50ML</t>
  </si>
  <si>
    <t>DEFLAT ORAL DROPS</t>
  </si>
  <si>
    <t>DEFLAT ORAL DROPS 40 MG/ML</t>
  </si>
  <si>
    <t>DEFLAT ORAL DROPS 40MG 30 ML</t>
  </si>
  <si>
    <t>DEFLAT ORAL DROPS 40MG 30 ML(D</t>
  </si>
  <si>
    <t>DEFLUX GEL FOR INJECTION</t>
  </si>
  <si>
    <t>DEFONEX 0.05% NASAL SPRAY 120M</t>
  </si>
  <si>
    <t>DEFONEX 0.05% NASAL SPRAY-1</t>
  </si>
  <si>
    <t>DEFONEX AQUEOUS NASAL SPRAY</t>
  </si>
  <si>
    <t>DEFONEX NASAL SPRAY</t>
  </si>
  <si>
    <t>DEFONEX NASAL SPRAY 120 DOSES</t>
  </si>
  <si>
    <t>DEGASIN ORAL CAPSUL 280MG</t>
  </si>
  <si>
    <t>DELAXIN 30 MG 30 CAPS</t>
  </si>
  <si>
    <t>DELAXIN 30 MG 30 CAPS(</t>
  </si>
  <si>
    <t>DELAXIN 30MG CAPSULE 30'S(DULO</t>
  </si>
  <si>
    <t>D-EMPAGLIFLOZIN-D 10 MG FILM-C</t>
  </si>
  <si>
    <t>DENACIF ORAL CAPSUL 300 MG</t>
  </si>
  <si>
    <t>DEOS CHEWABLE TABLET 60'S</t>
  </si>
  <si>
    <t>DEPAKINE 500MG TABS-40</t>
  </si>
  <si>
    <t>DEPAKINE 57.64 MG/ML SYR 150 M</t>
  </si>
  <si>
    <t>DEPAKINE 57.64MG/ML ORAL SYRUP</t>
  </si>
  <si>
    <t>DEPAKINE CHRONO 500MG TAB30/B</t>
  </si>
  <si>
    <t>DEPO OINTMENT 50ML(1OINTMENT E</t>
  </si>
  <si>
    <t>DEPO_MEDROL 40MG</t>
  </si>
  <si>
    <t>DEPO-MEDROL 40MG VIAL 1ML 40 M</t>
  </si>
  <si>
    <t>DEPO-MEDROL 40MG VIAL 1ML(METH</t>
  </si>
  <si>
    <t>DEPO-MEDROL 40MG/ML VIAL X 1 M</t>
  </si>
  <si>
    <t>DEPO-MEDROL 80MG VIAL 2ML(METH</t>
  </si>
  <si>
    <t>DEPO-MEDROL, 40 MG/ML, AMPOULE</t>
  </si>
  <si>
    <t>DEPOVIT B12 1000 AMPOULE</t>
  </si>
  <si>
    <t>DERMAGOR SOLAR CREAM SPF 50+</t>
  </si>
  <si>
    <t>DERMA-T LOTION 30 ML(CLINDAMYC</t>
  </si>
  <si>
    <t>DERMA-T LOTION 30 ML(D)</t>
  </si>
  <si>
    <t>DERMA-T TOPICAL LOTION(CLINDAM</t>
  </si>
  <si>
    <t>DERMA-T TOPICAL SOLUTION(CLIND</t>
  </si>
  <si>
    <t>DERMATIN 1 % CUTANEOUS SOLUTIO</t>
  </si>
  <si>
    <t>DERMATIN SOLUTION 1% 1 % CUTAN</t>
  </si>
  <si>
    <t>DERMATIN SOLUTION, 30 ML/BOTTL</t>
  </si>
  <si>
    <t>DERMO OINTMENT /1APPLY, 30GM/T</t>
  </si>
  <si>
    <t>DERMOVATE CREAM 0.05% 0.05 % C</t>
  </si>
  <si>
    <t>DERMOVATE CREAM 0.05%/1APPLY,</t>
  </si>
  <si>
    <t>DERMOVATE CREAM 25 GRAMS1FOR O</t>
  </si>
  <si>
    <t>DERMOVATE CREAM 25GM(CLOBETASO</t>
  </si>
  <si>
    <t>DERMOVATE OINTMENT 0.05%/1APPL</t>
  </si>
  <si>
    <t>DERMOVATE OINTMENT 25GM(CLOBET</t>
  </si>
  <si>
    <t>DESLIN 5MG FILM COATED TABLET</t>
  </si>
  <si>
    <t>DESLOR TABLETS 5MG 20 PK(DESLO</t>
  </si>
  <si>
    <t>DESLORATADINE , PSEUDOEPHEDRINE SULFATE 2.5 , 120 MG TABLET (30)</t>
  </si>
  <si>
    <t>DESLORATADINE : TABLET, FILM C</t>
  </si>
  <si>
    <t>DESLORATADINE 5 MG FILM-COATE</t>
  </si>
  <si>
    <t>DESTAMIN 5 MG FILM-COATED TABL</t>
  </si>
  <si>
    <t>DESTAMIN 5MG TABLET 20'S(DESLO</t>
  </si>
  <si>
    <t>DEXA CREAM 30GR</t>
  </si>
  <si>
    <t>DEXAFLOX EYE DROPS 5ML (DEXAME</t>
  </si>
  <si>
    <t>DEXAMETHASONE (EIPICO) 8 MG AM</t>
  </si>
  <si>
    <t>DEXAMETHASONE 4MG/ML 2ML INJEC</t>
  </si>
  <si>
    <t>DEXAMETHASONE INJECTION AMPOUL</t>
  </si>
  <si>
    <t>DEXAMETHOSON INJ.</t>
  </si>
  <si>
    <t>DEXILANT 60 MG / 60 MG / PROLO</t>
  </si>
  <si>
    <t>DEXKETOPROFEN 25 MG FILM-COATE</t>
  </si>
  <si>
    <t>DEXPANTHENOL (RECUGEL) EYE GEL</t>
  </si>
  <si>
    <t>DEXTRAN 70, DEXTROSE INFUSIO</t>
  </si>
  <si>
    <t>DEXTRAN IN ER</t>
  </si>
  <si>
    <t>DEXTROKUF COUGH SYRUP</t>
  </si>
  <si>
    <t>DEXTROKUF SYP ORAL SYRUP 0</t>
  </si>
  <si>
    <t>DEXTROS 5%</t>
  </si>
  <si>
    <t>DEXTROSE 5 % SOLUTION FOR INJE</t>
  </si>
  <si>
    <t>DEXTROSE, RINGER SOLUTION 5 %</t>
  </si>
  <si>
    <t>DEXTROSE, RINGER'S SOLUTION 5</t>
  </si>
  <si>
    <t>DIALON 500 MG F.C TAB-48</t>
  </si>
  <si>
    <t>DIAMICRON 60 MG TABLET/60 (3 B</t>
  </si>
  <si>
    <t>DIAMICRON MR 30 MG TAB. 30 TAB</t>
  </si>
  <si>
    <t>DIAMICRON MR 30 MG TABS.(GLICL</t>
  </si>
  <si>
    <t>DIAMICRON MR 60 MG - 1-0-1 2 M</t>
  </si>
  <si>
    <t>DIAMICRON MR 60 MG TABS. (GLIC</t>
  </si>
  <si>
    <t>DIAMICRON MR 60MG 30TAB(D)</t>
  </si>
  <si>
    <t>DIAMICRON MR 60MG 30TAB(D) 21-</t>
  </si>
  <si>
    <t>DIAMICRON MR 60MG 30TAB(GLICLA</t>
  </si>
  <si>
    <t>DIAMICRON MR 60MG TAB ( GLICLA</t>
  </si>
  <si>
    <t>DIAMICRON MR ORAL TABLET 30MG</t>
  </si>
  <si>
    <t>DIAMICRON MR R ORAL TABLET 60</t>
  </si>
  <si>
    <t>DIAMICRON MR TABLET 30 MG MODI</t>
  </si>
  <si>
    <t>DIAMOX 250MG TAB. 25 TAB</t>
  </si>
  <si>
    <t>DIANE 35 ORAL TABLET 00</t>
  </si>
  <si>
    <t>DIAZEPAM 5 MG RECTAL SOLUTION</t>
  </si>
  <si>
    <t>DICLAC 75MG ID 20 TAB(D)</t>
  </si>
  <si>
    <t>DICLAC 75MG ID 20 TAB(DICLOFEN</t>
  </si>
  <si>
    <t>DICLAC 75MG ID P.R.TABLET</t>
  </si>
  <si>
    <t>DICLOFEN CREMOGEL 30 GM</t>
  </si>
  <si>
    <t>DICLOFEN(R) TOPICAL GEL 1%</t>
  </si>
  <si>
    <t>DICLOFENAC SODIUM 50MG</t>
  </si>
  <si>
    <t>DICLOFENAC SODIUM (TABIFLEX) 7</t>
  </si>
  <si>
    <t>DICLOFENAC SODIUM : 50 : : TAB</t>
  </si>
  <si>
    <t>DICLOFENAC SODIUM : CAPSULE :</t>
  </si>
  <si>
    <t>DICLOFENAC SODIUM : GEL : : 1</t>
  </si>
  <si>
    <t>DICLOFENAC SODIUM : TABLET :</t>
  </si>
  <si>
    <t>DICLOFENAC SODIUM : TABLET, CO</t>
  </si>
  <si>
    <t>DICLOFENAC SODIUM 1 % GEL (1)</t>
  </si>
  <si>
    <t>DICLOFENAC SODIUM 1 % GEL (1)1</t>
  </si>
  <si>
    <t>DICLOFENAC SODIUM 1 % GEL 50GM</t>
  </si>
  <si>
    <t>DICLOFENAC SODIUM 1 % GEL1TOPI</t>
  </si>
  <si>
    <t>DICLOFENAC SODIUM 1% GEL</t>
  </si>
  <si>
    <t>DICLOFENAC SODIUM 1% GEL TOPIC</t>
  </si>
  <si>
    <t>DICLOFENAC SODIUM 100 MG SUPP</t>
  </si>
  <si>
    <t>DICLOFENAC SODIUM 100 MG CAPSU</t>
  </si>
  <si>
    <t>DICLOFENAC SODIUM 100 MG GASTR</t>
  </si>
  <si>
    <t>DICLOFENAC SODIUM 100 MG MODIF</t>
  </si>
  <si>
    <t>DICLOFENAC SODIUM 100 MG SUPPO</t>
  </si>
  <si>
    <t>DICLOFENAC SODIUM 100 MG TABLE</t>
  </si>
  <si>
    <t>DICLOFENAC SODIUM 12.5 MG SUP</t>
  </si>
  <si>
    <t>DICLOFENAC SODIUM 12.5 MG SUPP</t>
  </si>
  <si>
    <t>DICLOFENAC SODIUM 140 MG PATCH</t>
  </si>
  <si>
    <t>DICLOFENAC SODIUM 25 MG TABLE</t>
  </si>
  <si>
    <t>DICLOFENAC SODIUM 25 MG COATED</t>
  </si>
  <si>
    <t>DICLOFENAC SODIUM 25 MG FILM-C</t>
  </si>
  <si>
    <t>DICLOFENAC SODIUM 25 MG GASTRO</t>
  </si>
  <si>
    <t>DICLOFENAC SODIUM 25 MG SUPPOS</t>
  </si>
  <si>
    <t>DICLOFENAC SODIUM 25 MG TABLET</t>
  </si>
  <si>
    <t>DICLOFENAC SODIUM 25 MG/ML SO</t>
  </si>
  <si>
    <t>DICLOFENAC SODIUM 25 MG/ML SOL</t>
  </si>
  <si>
    <t>DICLOFENAC SODIUM 25MG/ML</t>
  </si>
  <si>
    <t>DICLOFENAC SODIUM 25MG/ML SOLU</t>
  </si>
  <si>
    <t>DICLOFENAC SODIUM 50 MG DISPE</t>
  </si>
  <si>
    <t>DICLOFENAC SODIUM 50 MG SUPPO</t>
  </si>
  <si>
    <t>DICLOFENAC SODIUM 50 MG TABLE</t>
  </si>
  <si>
    <t>DICLOFENAC SODIUM 50 MG COATED</t>
  </si>
  <si>
    <t>DICLOFENAC SODIUM 50 MG DISPER</t>
  </si>
  <si>
    <t>DICLOFENAC SODIUM 50 MG FILM-C</t>
  </si>
  <si>
    <t>DICLOFENAC SODIUM 50 MG GASTRO</t>
  </si>
  <si>
    <t>DICLOFENAC SODIUM 50 MG SUPPOS</t>
  </si>
  <si>
    <t>DICLOFENAC SODIUM 50 MG TAB</t>
  </si>
  <si>
    <t>DICLOFENAC SODIUM 50 MG TABLET</t>
  </si>
  <si>
    <t>DICLOFENAC SODIUM 50 MG TABLET (20)</t>
  </si>
  <si>
    <t>DICLOFENAC SODIUM 500 MG FILM-</t>
  </si>
  <si>
    <t>DICLOFENAC SODIUM 50MG TABLET</t>
  </si>
  <si>
    <t>DICLOFENAC SODIUM 50MG TABLET,</t>
  </si>
  <si>
    <t>DICLOFENAC SODIUM 75 MG AMP</t>
  </si>
  <si>
    <t>DICLOFENAC SODIUM 75 MG CAPSU</t>
  </si>
  <si>
    <t>DICLOFENAC SODIUM 75 MG TABLE</t>
  </si>
  <si>
    <t>DICLOFENAC SODIUM 75 MG (ROFEN</t>
  </si>
  <si>
    <t>DICLOFENAC SODIUM 75 MG CAPSUL</t>
  </si>
  <si>
    <t>DICLOFENAC SODIUM 75 MG TABLET</t>
  </si>
  <si>
    <t>DICLOFENAC SODIUM GEL 1</t>
  </si>
  <si>
    <t>DICLOFENAC SODIUM GEL 1%-</t>
  </si>
  <si>
    <t>DICLOFENAC SODIUM GEL 50MG</t>
  </si>
  <si>
    <t>DICLOFENAC SODIUM-50 MGTABLETS</t>
  </si>
  <si>
    <t>DICLOGESIC RETARD(R) ORAL TABL</t>
  </si>
  <si>
    <t>DICLOMAX 1% EMULGEL VOL:50 G C</t>
  </si>
  <si>
    <t>DICLOMAX 50 MG TAB 50 MG TABLE</t>
  </si>
  <si>
    <t>DICLOMAX(R) ORAL TABLET 50 MG</t>
  </si>
  <si>
    <t>DICLOPID ORAL TABLET 50 MG</t>
  </si>
  <si>
    <t>DICOFLOR ELLE VAINAL TAB 7'S(M</t>
  </si>
  <si>
    <t>DICYNON INJ 250MG</t>
  </si>
  <si>
    <t>DICYNONE 250 MG INJECTION, 4 A</t>
  </si>
  <si>
    <t>DICYNONE 2ML-AMP 250MG / 125 M</t>
  </si>
  <si>
    <t>DICYNONE 500MG TAB B/20(1TABLE</t>
  </si>
  <si>
    <t>DICYNONE TAB, 20'S / BOX</t>
  </si>
  <si>
    <t>DIFEN FLEX 30 TABS</t>
  </si>
  <si>
    <t>DIFLUCAN 150MG CAPS-</t>
  </si>
  <si>
    <t xml:space="preserve">DIFLUCAN 150MG CAPS	</t>
  </si>
  <si>
    <t>DIFLUCAN CAPSULES 150MG 1 PK(D</t>
  </si>
  <si>
    <t>DIFLUNISAL 500 MG TABLET (10)</t>
  </si>
  <si>
    <t>DIGEST 24 CAPS</t>
  </si>
  <si>
    <t>DIGEST CARE SYRUP 125ML</t>
  </si>
  <si>
    <t>DIGESTICA CAPSULE 30'S(DIGESTI</t>
  </si>
  <si>
    <t>DIGESTYL CAPSULE 60 PK(D)</t>
  </si>
  <si>
    <t>DIGESTYL CAPSULE 60'S(VOLATILE</t>
  </si>
  <si>
    <t>DILAC 75 MG ID</t>
  </si>
  <si>
    <t>DILATREND TABLET 6.25MG/1TABLE</t>
  </si>
  <si>
    <t>DILOXANIDE FUROATE 500 MG TABL</t>
  </si>
  <si>
    <t>DIMETHYL FUMARATE 120 MG GAST</t>
  </si>
  <si>
    <t>DIMETHYL FUMARATE 240 MG GAST</t>
  </si>
  <si>
    <t>DIMETINDENE MALEATE 1 MG TABLE</t>
  </si>
  <si>
    <t>DIMETINDENE MALEATE 1 MG/ML OR</t>
  </si>
  <si>
    <t>DIMETOR 850MG TABLETS-50</t>
  </si>
  <si>
    <t>DINOPROSTONE 2 MG VAGINAL GEL</t>
  </si>
  <si>
    <t>DIOSMIN 500 MG TABLET ONE TIME</t>
  </si>
  <si>
    <t>DIOSMIN 500 MG TABLET//N45,,OR</t>
  </si>
  <si>
    <t>DIOVAN 160 MG 28 CAPS</t>
  </si>
  <si>
    <t>DIOVAN 160 MG/ TABLET, 28 TABL</t>
  </si>
  <si>
    <t>DIOVAN 160MG CAP X 28(VALSARTA</t>
  </si>
  <si>
    <t>DIOVAN 160MG CAPSULE 28'S(VALS</t>
  </si>
  <si>
    <t>DIOVAN 160MGTAB-28</t>
  </si>
  <si>
    <t>DIOVAN 320MG TABLET - 28/BOX</t>
  </si>
  <si>
    <t>DIOVAN 320MG TABLET 28'S(VALSA</t>
  </si>
  <si>
    <t>DIOVAN 40 MG/ TABLET, 28 TABLE</t>
  </si>
  <si>
    <t>DIOVAN 40MG TABLET 28'S(VALSAR</t>
  </si>
  <si>
    <t>DIOVAN 80 MG 28 CAPS</t>
  </si>
  <si>
    <t>DIOVAN 80 MG/ TABLET, 28 TABLE</t>
  </si>
  <si>
    <t>DIOVAN 80MG TAB / 80 MG / TABL</t>
  </si>
  <si>
    <t>DIOVAN 80MG TAB-28</t>
  </si>
  <si>
    <t>DIOVAN 80MG TABLET 28'S(VALSAR</t>
  </si>
  <si>
    <t>DIOVAN TABLETS 160MG 28 PK(D)</t>
  </si>
  <si>
    <t>DIOVAN TABLETS 40MG 28 PK(D)</t>
  </si>
  <si>
    <t>DIOVAN TABLETS 40MG 28 PK(VALS</t>
  </si>
  <si>
    <t>DIOVAN TABLETS 80MG 28 PK(D)</t>
  </si>
  <si>
    <t>DIOVAN TABLETS 80MG 28 PK(VALS</t>
  </si>
  <si>
    <t>DIOVAN(R) ORAL TABLET 160 MG</t>
  </si>
  <si>
    <t>DIOVAN(R) ORAL TABLET 80 MG</t>
  </si>
  <si>
    <t>DIPROFOS AMPOULE ???????? ????</t>
  </si>
  <si>
    <t>DIPROFOSE INJECTION AMPOULE 5M</t>
  </si>
  <si>
    <t>DISFLATYL ORAL DROPS 30ML (SIM</t>
  </si>
  <si>
    <t>DISFLATYL TAB X 30 (3STRIP/BX)</t>
  </si>
  <si>
    <t>DISFLATYL TAB2, 40 MG</t>
  </si>
  <si>
    <t>DISFLATYL(R) ORAL DROPS 40 MG/</t>
  </si>
  <si>
    <t>DISPIRINE ORAL TABLET 81MG</t>
  </si>
  <si>
    <t>DISPRIN 81 MG 100 BLISTER GAST</t>
  </si>
  <si>
    <t>DISPRIN 81 MG ENTERIC COATED</t>
  </si>
  <si>
    <t>DISPRIN 81 MG ENTERIC COATED T</t>
  </si>
  <si>
    <t>DISPRIN 81 MG GASTRO-RESISTANT</t>
  </si>
  <si>
    <t>DISPRIN 81 MG TAB - 1-0-0 30 D</t>
  </si>
  <si>
    <t>DISPRIN 81MG E.C. 100TAB(D)</t>
  </si>
  <si>
    <t>DISPRIN 81MG\100TAB</t>
  </si>
  <si>
    <t>DISPRIN 81MG\100TAB(-)</t>
  </si>
  <si>
    <t>DISPRIN 81MG\100TAB(1TABLET ON</t>
  </si>
  <si>
    <t>DISPRINE 81MG TABS</t>
  </si>
  <si>
    <t>DIVIDO 75 MG 20 CAPS</t>
  </si>
  <si>
    <t>DIVIDO 75 MG/ CAPSULE, 20 CAPS</t>
  </si>
  <si>
    <t>DIVIDO 75MG CAPSULE 20'S(DICLO</t>
  </si>
  <si>
    <t>DIVIDO 75MG DUAL RELEASE CAPSU</t>
  </si>
  <si>
    <t>DIVIDO CAPSULES 75MG 20 PK(D)</t>
  </si>
  <si>
    <t>DIVINUS 10 MG FILM-COATED TABL</t>
  </si>
  <si>
    <t>DNEBEPOETIN ALFA TAB</t>
  </si>
  <si>
    <t>DOBUTAMINE 50 MG/ML CONCENTRA</t>
  </si>
  <si>
    <t>DOCTARIN 2% CREAM -30</t>
  </si>
  <si>
    <t>DOCUSATE SODIUM 12 MG/ML ENEMA</t>
  </si>
  <si>
    <t>DOGMATIL 50 MG 30 CAPS</t>
  </si>
  <si>
    <t>DOGMATIL CAPS 50MG / 50 MG / C</t>
  </si>
  <si>
    <t>DOGMATIL CAPS 50MG 30 CAP</t>
  </si>
  <si>
    <t>DOGMATIL CAPS 50MG 50 MG 30 BL</t>
  </si>
  <si>
    <t>DOGMATIL CAPS 50MG 50 MG CAPSU</t>
  </si>
  <si>
    <t>DOGMATIL CAPS 50MG X 30</t>
  </si>
  <si>
    <t>DOGMATIL CAPS 50MG-30</t>
  </si>
  <si>
    <t>DOGMATIL CAPSULES 50MG 30 PK(D</t>
  </si>
  <si>
    <t>DOLOMOL 500MG TAB-30</t>
  </si>
  <si>
    <t>DOLVIC- K 50 MG F/ C TABLETS X</t>
  </si>
  <si>
    <t>DOMPERIDONE HCL 10MG TABLET (D</t>
  </si>
  <si>
    <t>DOMPERIDONE(DOMPY) 10 MG TABL</t>
  </si>
  <si>
    <t>DOMPERIDONE(DOMPY) 1MG/ML SUSP</t>
  </si>
  <si>
    <t>DOMPY 10MG 30 FILM-COTEDTAB(DO</t>
  </si>
  <si>
    <t>DOMPY 10MG TABLET - 1-0-1- 5 D</t>
  </si>
  <si>
    <t>DOMPY 10MG TABLET 30'S(DOMPERI</t>
  </si>
  <si>
    <t>DOMPY ORAL SYRUP 1 MG/1ML</t>
  </si>
  <si>
    <t>DOMPY ORAL TABLET 10MG</t>
  </si>
  <si>
    <t>DOMPY TABLETS 10MG 30 PK(D)</t>
  </si>
  <si>
    <t>DONEPEZIL HYDROCHLORIDE 5 MG T</t>
  </si>
  <si>
    <t>DORIXINA 125MG 20 TABLETS</t>
  </si>
  <si>
    <t>DOROFEN 90 CAPSUL</t>
  </si>
  <si>
    <t>DOROFEN 500 MG 40 PK(D)</t>
  </si>
  <si>
    <t>DOROFEN 500 MG 40 PK(GLUCOSAMI</t>
  </si>
  <si>
    <t>DOROFEN 500 MG CAPS</t>
  </si>
  <si>
    <t>DOROFEN CAPS500-50 40 CAPS</t>
  </si>
  <si>
    <t>DOROFEN CAPSULE 40'S(GLUCOSAMI</t>
  </si>
  <si>
    <t>DOROFIN CAP ORAL CAPSUL 500</t>
  </si>
  <si>
    <t>DOSTINEX 0.5MG TAB -B/2(0.5TAB</t>
  </si>
  <si>
    <t>DOSTINEX 0.5MG TABLET 2'S(CABE</t>
  </si>
  <si>
    <t>DOSTINEX 0.5MG TABLET(CABERGOL</t>
  </si>
  <si>
    <t>DOSTINEX ORAL TABLET 0.5 MG</t>
  </si>
  <si>
    <t>DOSTINEX ORAL TABLET 0.5 MG/8</t>
  </si>
  <si>
    <t>DOSTINEX TABLETS 0.5MG 2 PK(D)</t>
  </si>
  <si>
    <t>DOSTINEX TABLETS 0.5MG 8 PK(D)</t>
  </si>
  <si>
    <t>DOXAZOSIN MESYLATE TABLETS (</t>
  </si>
  <si>
    <t>DOXYCYCLINE (TABOCINE) 100MG C</t>
  </si>
  <si>
    <t>DOXYDAR 100 - 10 CAPS</t>
  </si>
  <si>
    <t>DOXYDAR 100MG 10 CAPS</t>
  </si>
  <si>
    <t>DOXYDAR 100MG CAPS</t>
  </si>
  <si>
    <t>DOXYDAR ORAL CAPSUL 100 MG</t>
  </si>
  <si>
    <t>DRAMYLIN ADULT SYRUP 120 M</t>
  </si>
  <si>
    <t>DRAMYLIN COUGH SYRUP</t>
  </si>
  <si>
    <t>DRESSING LARGE + BANDAGE/OINTM</t>
  </si>
  <si>
    <t>DRIED IVY LEAF EXTRACT CAPSU</t>
  </si>
  <si>
    <t>DROPS AQUAMER NASAL SPRAY 40ML</t>
  </si>
  <si>
    <t>DROPSEPT</t>
  </si>
  <si>
    <t>DROSSA NOSE NASAL GEL, 200 GM/</t>
  </si>
  <si>
    <t>DROSSA NOSE OINT ( 14 DAYS )</t>
  </si>
  <si>
    <t>DROSSA-NOSE NASAL OINTMENT</t>
  </si>
  <si>
    <t>DROSSA-NOSE NASAL OINTMENT 1%/</t>
  </si>
  <si>
    <t>DROSSA-NOSE NASAL OINTMENT, 20</t>
  </si>
  <si>
    <t>D-SEUL 10000 SOFT GELATIN CAPS</t>
  </si>
  <si>
    <t>D-SEUL 2000 I.U ORAL SOLUTION</t>
  </si>
  <si>
    <t>D-SEUL 2000 IU ORAL DROPS</t>
  </si>
  <si>
    <t>D-SEUL 5000 I.U SOFT GELATIN C</t>
  </si>
  <si>
    <t>D-SEUL 50000 IU SOFT GELATIN C</t>
  </si>
  <si>
    <t>D-SEUL 50000 SOFT GELATIN CAPS</t>
  </si>
  <si>
    <t>D-SEUL 50000IU SGC 20 CAPS</t>
  </si>
  <si>
    <t>D-SEUL ORAL CAPSUL 50.000 IU</t>
  </si>
  <si>
    <t>D-SEUL ORAL DROPS 2000 IU/5 DR</t>
  </si>
  <si>
    <t>DULCOLAX 5 MG/ TABLET, 30 TABL</t>
  </si>
  <si>
    <t>DULCOLAX 5MG E C TAB.</t>
  </si>
  <si>
    <t>DULCOLAX 5MG E.C. TAB. 40 TAB</t>
  </si>
  <si>
    <t>DULCOLAX 5MG ENTERIC COATED 40</t>
  </si>
  <si>
    <t>DULCOLAX 5MG ENTERIC COATED TA</t>
  </si>
  <si>
    <t>DULCOLAX 5MG TABLET 30'S(BISAC</t>
  </si>
  <si>
    <t>DULCOLAX(R) ORAL TABLET 5 MG</t>
  </si>
  <si>
    <t>DULOXETINE : CAPSULE, DELAYED</t>
  </si>
  <si>
    <t>DULOXETINE 30 MG GASTRO-RESIS</t>
  </si>
  <si>
    <t>DULOXETINE 30 MG CAPSULE, DELA</t>
  </si>
  <si>
    <t>DULOXETINE 30 MG CAPSULE, HARD</t>
  </si>
  <si>
    <t>DULOXETINE 30 MG GASTRO-RESIST</t>
  </si>
  <si>
    <t>DULOXETINE 60 MG GASTRO-RESIS</t>
  </si>
  <si>
    <t>DULOXETINE 60 MG CAPSULE, DELA</t>
  </si>
  <si>
    <t>DULOXETINE 60 MG CAPSULE, HARD</t>
  </si>
  <si>
    <t>DULOXETINE 60 MG GASTRO-RESIST</t>
  </si>
  <si>
    <t>DUPHALAC 667 MG / ML ORAL SOLU</t>
  </si>
  <si>
    <t>DUPHALAC ORAL SOLUTION ( 2 BOX</t>
  </si>
  <si>
    <t>DUPHALAC ORAL SOLUTION 3</t>
  </si>
  <si>
    <t>DUPHALAC ORAL SOLUTION 667 G/L</t>
  </si>
  <si>
    <t>DUPHALAC SYRUP 300 ML(LACTULOS</t>
  </si>
  <si>
    <t>DUPHALAC(R) ORAL SYRUP 667 G/L</t>
  </si>
  <si>
    <t>DUPHASTON 10 MG TAB 10 MG 0 B</t>
  </si>
  <si>
    <t>DUPHASTON 10 MG TAB 10 MG TABL</t>
  </si>
  <si>
    <t>DUPHASTON 10 MG TAB-20</t>
  </si>
  <si>
    <t>DUPHASTON 10MG TAB (20) (HYDRO</t>
  </si>
  <si>
    <t>DUPHASTON 10MG TAB -B/20 (DYDR</t>
  </si>
  <si>
    <t>DUPHASTON 10MG TABLET (DYDROGE</t>
  </si>
  <si>
    <t>DUPHASTON 10MG TABLET, 20TABLE</t>
  </si>
  <si>
    <t>DUPHASTON TABLETS 10MG 20 PK(D</t>
  </si>
  <si>
    <t>DUPHASTON(R) ORAL TABLET 10 MG</t>
  </si>
  <si>
    <t>DUPHASTONE 10 MG TABLET 20PCS</t>
  </si>
  <si>
    <t>DUPIXENT 300MG INJ IN PRE-FILL</t>
  </si>
  <si>
    <t>DURACAN 150MG 1 CAPQ</t>
  </si>
  <si>
    <t>DURACAN 150MG CAPSULE 150 MG C</t>
  </si>
  <si>
    <t>DURACAN 150MG CAPSULE 1'S(FLUC</t>
  </si>
  <si>
    <t>DURACAN 150MG CAPX1</t>
  </si>
  <si>
    <t>DURACAN ORAL CAPSUL 150MG</t>
  </si>
  <si>
    <t>DUSPATALIN 200 MG HARD CAPSULE</t>
  </si>
  <si>
    <t>DUSPATALIN 200MG 30CAP(MEBEVER</t>
  </si>
  <si>
    <t>DUSPATALIN 200MG CAP ( 90 DAYS</t>
  </si>
  <si>
    <t>DUSPATALIN 200MG CAPSULE (MEBE</t>
  </si>
  <si>
    <t>DUSPATALIN 200MG P.R 30 CAP`S</t>
  </si>
  <si>
    <t>DUSPATALIN 200MG P.R. 20CAPS</t>
  </si>
  <si>
    <t>DUSPATALIN 200MG PR CAPS</t>
  </si>
  <si>
    <t>DUSPATALIN 200MG PROLONGED REL</t>
  </si>
  <si>
    <t>DUSPATALIN RETARD 200MG 30CAPS</t>
  </si>
  <si>
    <t>DUSPATALIN RTD 200 MG CAP30'S</t>
  </si>
  <si>
    <t>DUSPATALINE 200MG PROLONGED RE</t>
  </si>
  <si>
    <t>ECONAZOLE 1 % CUTANEOUS POWDER</t>
  </si>
  <si>
    <t>ECONAZOLE 150 MG VAGINAL DELIV</t>
  </si>
  <si>
    <t>ECONAZOLE 50 MG VAGINAL CREAM</t>
  </si>
  <si>
    <t>ECZAL CREAM 50GM</t>
  </si>
  <si>
    <t>EDOXABAN TOSILATE 15 MG FILM-</t>
  </si>
  <si>
    <t>EDOXABAN TOSILATE 30 MG FILM-</t>
  </si>
  <si>
    <t>EEG-PORTABLE</t>
  </si>
  <si>
    <t>EFEXOR-XR CAP 14*S 150MG</t>
  </si>
  <si>
    <t>EFFASUN CREAM</t>
  </si>
  <si>
    <t>ELBOW CRUTCHES ADJUSTABLE TRIP</t>
  </si>
  <si>
    <t>ELEMENTAL CALIUM 600 MG TABLET</t>
  </si>
  <si>
    <t>ELICA 30GM CREAM(MOMETHASONE F</t>
  </si>
  <si>
    <t>ELICA CREAM 0.01% TUBE/30GM(MO</t>
  </si>
  <si>
    <t>ELICA CREAM 30 GM(D)</t>
  </si>
  <si>
    <t>ELICA CREAM 30 GM(MOMETASONE)</t>
  </si>
  <si>
    <t>ELICA- M CREAM TUBE/30GM</t>
  </si>
  <si>
    <t>ELICA- M CREAM TUBE/30GM(</t>
  </si>
  <si>
    <t>ELICA-M 30GM CREAM(BETAMETHASO</t>
  </si>
  <si>
    <t>ELICA-M 30GM CREAM(MOMETASONE+</t>
  </si>
  <si>
    <t>ELICA-M CREAM (MOMETASONE&amp;MICO</t>
  </si>
  <si>
    <t>ELICA-M CREAM / 0.1, 0.2 % / C</t>
  </si>
  <si>
    <t>ELICA-M CREAM 0.1/2%/1APPLY, 3</t>
  </si>
  <si>
    <t>ELICA-M CREAM 30 GM(D)</t>
  </si>
  <si>
    <t>ELICA-M CREAM 30 GM(MOMETASONE</t>
  </si>
  <si>
    <t>ELICA-M CREAM 30 GRAM / LASA</t>
  </si>
  <si>
    <t>ELICASAL OINTMENT 0.1/0.5%/1AP</t>
  </si>
  <si>
    <t>ELICASAL OINTMENT 1 APPLICATIO</t>
  </si>
  <si>
    <t>ELICASAL OINTMENT 30 GM(D)</t>
  </si>
  <si>
    <t>ELICASAL OINTMENT 30 GM(MOMETA</t>
  </si>
  <si>
    <t>ELICASAL OINTMENT(MOMETASONE 0</t>
  </si>
  <si>
    <t>ELIDEL 1% CREAM 15G(PIMECROLIM</t>
  </si>
  <si>
    <t>ELIDEL 1% CREAM 30G(PIMECROLIM</t>
  </si>
  <si>
    <t>ELIDEL 1% CREAM 30GM(PIMECROLI</t>
  </si>
  <si>
    <t>ELIDEL CREAM 0.01 30 GM(D)</t>
  </si>
  <si>
    <t>ELIDEL CREAM 1%/1APPLY, 30GM/T</t>
  </si>
  <si>
    <t>ELIQUIS 2.5 MG/TABLET, 60 TABL</t>
  </si>
  <si>
    <t>ELIQUIS 2.5MG TABLET 20'S(APIX</t>
  </si>
  <si>
    <t>ELIQUIS 5MG FILM COATED 60 TAB</t>
  </si>
  <si>
    <t>ELIQUIS 5MG TABLET 60'S(APIXAB</t>
  </si>
  <si>
    <t>ELITE CAPSULE 30'S(FOOD SUPPLE</t>
  </si>
  <si>
    <t>ELOCOM OINTMENT 30GM(MOMETHASO</t>
  </si>
  <si>
    <t>ELTROMBOPAG OLAMINE 50 MG FIL</t>
  </si>
  <si>
    <t>ELTROMBOPAG OLAMINE-50 MGTABLE</t>
  </si>
  <si>
    <t>ELTROXIN 0.1MG TAB 0.1 MG TABL</t>
  </si>
  <si>
    <t>ELTROXIN 50MCG 100TABS 0.5MG</t>
  </si>
  <si>
    <t>ELUXADOLINE 100 MG FILM-COATE</t>
  </si>
  <si>
    <t>EMANERA 20 MG/CAPSULE, 28 TABL</t>
  </si>
  <si>
    <t>EMANERA 40 MG 28 CAP(D)</t>
  </si>
  <si>
    <t>EMANERA 40 MG/CAPSULE, 28 CAPS</t>
  </si>
  <si>
    <t>EMANERA 40MG GASTRO-</t>
  </si>
  <si>
    <t>EMANERA ORAL CAPSUL 20MG</t>
  </si>
  <si>
    <t>EMG-PORTABLE</t>
  </si>
  <si>
    <t>EMIFENAC D TAB 50 MG ORAL</t>
  </si>
  <si>
    <t>EMIFENAC 50MG DISP.TAB</t>
  </si>
  <si>
    <t>EMIFENAC 50MG DISP.TAB.</t>
  </si>
  <si>
    <t>EMIFENAC 50MG DISPERSIBLE TAB</t>
  </si>
  <si>
    <t>EMIFENAC 50MG DISPERSIBLE TABL</t>
  </si>
  <si>
    <t>EMIFENAC 50MG TABLETS 20S1ORAL</t>
  </si>
  <si>
    <t>EMIFENAC 50MG TABLETS 20SFOR F</t>
  </si>
  <si>
    <t>EMIFENAC D 50MG\20TAB(-)</t>
  </si>
  <si>
    <t>EMIFENAC DISPERSIBLE TABLET 50</t>
  </si>
  <si>
    <t>EMIFLOC 500 MG COTED TAB</t>
  </si>
  <si>
    <t>EMIFLOC ORAL TABLET 500 MG7 BO</t>
  </si>
  <si>
    <t>EMIICIPRO 500 MG TAB ORAL TABL</t>
  </si>
  <si>
    <t>E-MOX 500MG CAPS500 MG</t>
  </si>
  <si>
    <t>EMPAGLIFLOZIN 10 MG FILM-COATE</t>
  </si>
  <si>
    <t>EMPAGLIFLOZIN 10MG 30TABS1FOR</t>
  </si>
  <si>
    <t>ENA ABS - EXTRACTABLE NUCLEAR</t>
  </si>
  <si>
    <t>ENALAPRIL MALEATE 10 MG TABLE</t>
  </si>
  <si>
    <t>ENALAPRIL MALEATE 10 MG TABLET</t>
  </si>
  <si>
    <t>ENALAPRIL MALEATE 20 MG TABLE</t>
  </si>
  <si>
    <t>ENALAPRIL MALEATE 20 MG TABLET</t>
  </si>
  <si>
    <t>ENALAPRIL MALEATE 5 MG TABLET</t>
  </si>
  <si>
    <t>ENBREL 50 MG INJECTION 1 MONTH</t>
  </si>
  <si>
    <t>ENBREL 50 MG INJECTION(ETANERC</t>
  </si>
  <si>
    <t>ENBREL 50MG PEN-FILLED PEN 50M</t>
  </si>
  <si>
    <t>ENDO&amp;INVEST PR METAB DIS- MAJC</t>
  </si>
  <si>
    <t>ENOXACIN 400 MG TABLET (10)</t>
  </si>
  <si>
    <t>ENOXAPARIN SODIUM 20 MG INJECT</t>
  </si>
  <si>
    <t>ENOXAPARIN SODIUM 40 MG INJEC</t>
  </si>
  <si>
    <t>ENOXAPARIN SODIUM 40 MG INJECT</t>
  </si>
  <si>
    <t>ENOXAPARIN SODIUM 40 MILLIGRAM</t>
  </si>
  <si>
    <t>ENOXAPARIN SODIUM 60 MG INJECT</t>
  </si>
  <si>
    <t>ENOXAPARIN SODIUM 60 MG SOLUTI</t>
  </si>
  <si>
    <t>ENOXAPARIN SODIUM 80 MG INJEC</t>
  </si>
  <si>
    <t>ENOXAPARIN SODIUM 80 MG INJECT</t>
  </si>
  <si>
    <t>ENOXIRT 1000 MG MUSCLE</t>
  </si>
  <si>
    <t>ENOXIRT 500MG I.M. VIAL + SOLV</t>
  </si>
  <si>
    <t>ENOXIRT 500MG I.V. VIAL + SOLV</t>
  </si>
  <si>
    <t>ENOXRIT500MG</t>
  </si>
  <si>
    <t>ENTAPRO 10 MG/ TABLET, 30 TABL</t>
  </si>
  <si>
    <t>ENTAPRO 10MG FILM COATED TABLE</t>
  </si>
  <si>
    <t>ENTAPRO 10MG TABLET 30'S(ESCIT</t>
  </si>
  <si>
    <t>ENTAPRO FILM COATED TABLET 10M</t>
  </si>
  <si>
    <t>ENTRESTO 100 MG 28 TAB(D)</t>
  </si>
  <si>
    <t>ENTRESTO 100 MG 28 TAB(SACUBIT</t>
  </si>
  <si>
    <t>ENTRESTO 100 MG FILM-COA TED T</t>
  </si>
  <si>
    <t>ENTRESTO 100MG FILM COATED TAB</t>
  </si>
  <si>
    <t>ENTRESTO 200 MG 58 TAB(SACUBIT</t>
  </si>
  <si>
    <t>ENTRESTO 200MG FILM COATED TAB</t>
  </si>
  <si>
    <t>ENTRESTO 50MG FILM COATED TABL</t>
  </si>
  <si>
    <t>ENZYMAX FORTE CAPSULE 20'S</t>
  </si>
  <si>
    <t>EPANUTIN CAPSULE 100MG/1CAPSUL</t>
  </si>
  <si>
    <t>EPICOGEL SUSPENSION 125 ML</t>
  </si>
  <si>
    <t>EPICOGEL SUSPENSION 125 ML 1</t>
  </si>
  <si>
    <t>EPIGO GEL</t>
  </si>
  <si>
    <t>EPILAT 10MG CAPS CAP</t>
  </si>
  <si>
    <t>EPIMAG EFF POWDER 10SACH</t>
  </si>
  <si>
    <t>EPIMAG EFF. POWDER</t>
  </si>
  <si>
    <t>EPIMAG EFF. POWDER (10SACH/BX)</t>
  </si>
  <si>
    <t>EPIMAG EFFERVESCENT POWDER 2.1</t>
  </si>
  <si>
    <t>EPINEPHRINE HCL 1MG/ML AMP (ER</t>
  </si>
  <si>
    <t>EPIRAZOLE 20MG</t>
  </si>
  <si>
    <t>EPIRAZOLE 20MG 14 CAP</t>
  </si>
  <si>
    <t>EPIRAZOLE 20MG CA</t>
  </si>
  <si>
    <t>EPIRAZOLE 20MG CAP</t>
  </si>
  <si>
    <t>EPNONE 50 MG TABLE X 30</t>
  </si>
  <si>
    <t>EPROSARTAN MESYLATE 600 MG TAB</t>
  </si>
  <si>
    <t>ERECTA 50MG TAB X 4 (SILDENAFI</t>
  </si>
  <si>
    <t>EROSE - F TABLET / 100, 0.35 M</t>
  </si>
  <si>
    <t>ERTAPENEM SODIUM 1 GM POWDER</t>
  </si>
  <si>
    <t>ERYTHROMYCIN 0.5 % EYE OINTMEN</t>
  </si>
  <si>
    <t>ERYTHROMYCIN 40 MG/ML ORAL SU</t>
  </si>
  <si>
    <t>ESCITALOPRAM OXALATE 10 MG FI</t>
  </si>
  <si>
    <t>ESCITALOPRAM OXALATE 10 MG TA</t>
  </si>
  <si>
    <t>ESCITALOPRAM OXALATE 15 MG FI</t>
  </si>
  <si>
    <t>ESCITALOPRAM OXALATE 20 MG FI</t>
  </si>
  <si>
    <t>ESCITALOPRAM OXALATE 20 MG TA</t>
  </si>
  <si>
    <t>ESCITALOPRAM OXALATE 20 MG FIL</t>
  </si>
  <si>
    <t>ESCITALOPRAM OXALATE 5 MG FIL</t>
  </si>
  <si>
    <t>ESIDREX 25 MG/ TABLET, 20 TABL</t>
  </si>
  <si>
    <t>ESMA 40 MG TABLET</t>
  </si>
  <si>
    <t>ESOMA 20 MG 14 CAPS</t>
  </si>
  <si>
    <t>ESOMA 20 MG 28 CAP(D)</t>
  </si>
  <si>
    <t>ESOMA 20MG DELAYED RELEASE 14C</t>
  </si>
  <si>
    <t>ESOMA 20MG DELAYED RELEASE 28C</t>
  </si>
  <si>
    <t>ESOMA 40 MG 28 CAP(D)</t>
  </si>
  <si>
    <t>ESOMA 40 MG 28 CAP(ESOMEPRAZOL</t>
  </si>
  <si>
    <t>ESOMA 40MG DELAYED RELEASE 14C</t>
  </si>
  <si>
    <t>ESOMA 40MG DELAYED RELEASE 28C</t>
  </si>
  <si>
    <t>ESOMA ORAL CAPSUL 20 MG</t>
  </si>
  <si>
    <t>ESOMEP 20MG TABLET 14'S(ESOMEP</t>
  </si>
  <si>
    <t>ESOMEP 20MG TABLET 28'S(ESOMEP</t>
  </si>
  <si>
    <t>ESOMEP 40MG TABLET B/28 (ESOME</t>
  </si>
  <si>
    <t>ESOMEPRAZOLE 20 MG GASTRO-RES</t>
  </si>
  <si>
    <t>ESOMEPRAZOLE 20 MG GASTRO-RESI</t>
  </si>
  <si>
    <t>ESOMEPRAZOLE 20MG 14TABSFOR TE</t>
  </si>
  <si>
    <t>ESOMEPRAZOLE 20MG TAB-</t>
  </si>
  <si>
    <t>ESOMEPRAZOLE 40 MFOR SOLUTION</t>
  </si>
  <si>
    <t>ESOMEPRAZOLE 40 MG GASTRO-RES</t>
  </si>
  <si>
    <t>ESOMEPRAZOLE 40 MG LYOPHILISA</t>
  </si>
  <si>
    <t>ESOMEPRAZOLE 40 MG GASTRO-RESI</t>
  </si>
  <si>
    <t>ESOMEPRAZOLE 40MG 14TABS1//K57</t>
  </si>
  <si>
    <t>ESOMEPRAZOLE 40MG 14TABSFOR TH</t>
  </si>
  <si>
    <t>ESOMEPRAZOLE 40MG TABLET, COAT</t>
  </si>
  <si>
    <t>ESOMEPRAZOLE MAGNESIUM : CAPSU</t>
  </si>
  <si>
    <t>ESOMEPRAZOLE MAGNESIUM 20 MILL</t>
  </si>
  <si>
    <t>ESOMEPRAZOLE SODIUM 20 MG GAS</t>
  </si>
  <si>
    <t>ESOMEPRAZOLE SODIUM 40 MG GAS</t>
  </si>
  <si>
    <t>ESOXX GEL X 20 SACHETS</t>
  </si>
  <si>
    <t>ESSENTIAL D 3 1000 IU CAPSULE</t>
  </si>
  <si>
    <t>ESSENTIAL D 3 5000 UNIT CAPSUL</t>
  </si>
  <si>
    <t>ESSENTIAL D1000 UNIT 60 CAPS</t>
  </si>
  <si>
    <t>ESSENTIAL D-3 (5,000 IU) CAP B</t>
  </si>
  <si>
    <t>ESSENTIAL D-3 (50,000 IU) CAPS</t>
  </si>
  <si>
    <t>ESSENTIAL D3 10000 UNIT/TABLET</t>
  </si>
  <si>
    <t>ESSENTIAL D3 50,000 UNITS CAPS</t>
  </si>
  <si>
    <t>ESSENTIAL D3 50000 I.U. 12 TAB</t>
  </si>
  <si>
    <t>ESSENTIAL D3 50000 UNIT CAPS</t>
  </si>
  <si>
    <t>ESSENTIAL D3 50000 UNIT CAPSU.</t>
  </si>
  <si>
    <t>ESSENTIAL D3 50000 UNIT CAPSUL</t>
  </si>
  <si>
    <t>ESSENTIAL D-3 ORAL CAPSUL 50.0</t>
  </si>
  <si>
    <t>ESSENTIAL-D 10000 IU/ CAPSULE,</t>
  </si>
  <si>
    <t>ESSENTIAL-D 5000 IU 60 CAPS</t>
  </si>
  <si>
    <t>ESSENTIAL-D 50000 IU 12 CAPS</t>
  </si>
  <si>
    <t>ETHAMBUTOL 500 MG TABLET (25)</t>
  </si>
  <si>
    <t>ETHIONAMIDE 250 MG FILM-COATE</t>
  </si>
  <si>
    <t>ETONOGESTREL 68 MG IMPLANT (1)</t>
  </si>
  <si>
    <t>ETORIA 120MG FILM COATED TABLE</t>
  </si>
  <si>
    <t>ETORIA 120MG TAB B/7 (ETORICOX</t>
  </si>
  <si>
    <t>ETORIA 60 MG TAB. X 28 TAB</t>
  </si>
  <si>
    <t>ETORIA 60MG FILM COATED TABLET</t>
  </si>
  <si>
    <t>ETORIA 60MG TAB B/28 (ETORICOX</t>
  </si>
  <si>
    <t>ETORIA 60MG TAB X 28 (ETORICOX</t>
  </si>
  <si>
    <t>ETORIA 60MG TABLET 28'S(ETORIC</t>
  </si>
  <si>
    <t>ETORIA 90 MG/ TABLET, 28 TABLE</t>
  </si>
  <si>
    <t>ETORIA 90MG FILM COATED</t>
  </si>
  <si>
    <t>ETORIA 90MG FILM COATED TABLET</t>
  </si>
  <si>
    <t>ETORIA 90MG FILMCOATED TABLETS</t>
  </si>
  <si>
    <t>ETORIA 90MG TAB -28 S ( 10 D</t>
  </si>
  <si>
    <t>ETORIA 90MG TAB B/28 (ETORICOX</t>
  </si>
  <si>
    <t>ETORIA 90MG TABLET 28'S(ETORIC</t>
  </si>
  <si>
    <t>ETORIA FC 120 MG TAB ORAL TABL</t>
  </si>
  <si>
    <t>ETORIA FC 90 MG TAB ORAL TABLE</t>
  </si>
  <si>
    <t>ETORIA TABLETS 90MG 28 PK(D)</t>
  </si>
  <si>
    <t>ETORICOXIB : TABLET, FILM COAT</t>
  </si>
  <si>
    <t>ETORICOXIB 90MG TABS//M60,,MYO</t>
  </si>
  <si>
    <t>ETOXA 120 MG FILM COATED TABLE</t>
  </si>
  <si>
    <t>ETOXA 60MG TABLET 30'S(ETORICO</t>
  </si>
  <si>
    <t>ETOXA 90MG TABLET 30'S(ETORICO</t>
  </si>
  <si>
    <t>ETOXIA ORAL TABLET 90 MG</t>
  </si>
  <si>
    <t>EUCARBON HERBAL 30TAB-</t>
  </si>
  <si>
    <t>EUCARBON HERBAL TAB. X 30 TAB</t>
  </si>
  <si>
    <t>EUCARBON TAB 2 TWICE DA</t>
  </si>
  <si>
    <t>EUCARBON TAB TABLET 30 TABLE</t>
  </si>
  <si>
    <t>EUCARBON TAB B/30 (HERBAL MATE</t>
  </si>
  <si>
    <t>EUCARBON TAB-100</t>
  </si>
  <si>
    <t>EUCARBON TAB-30</t>
  </si>
  <si>
    <t>EUCARBON TABLE</t>
  </si>
  <si>
    <t>EUCARBON TABLET 30'S(ACTIVATED</t>
  </si>
  <si>
    <t>EUCARBON TABLET, 30 TABLET/BOX</t>
  </si>
  <si>
    <t>EUCARBON TABLETS 30 PK(D)</t>
  </si>
  <si>
    <t>EUROVITAN TAB (5)</t>
  </si>
  <si>
    <t>EUTHYROX 100 MCG 100 TAB. TABL</t>
  </si>
  <si>
    <t>EUTHYROX 25MCG TAB/100</t>
  </si>
  <si>
    <t>EUTHYROX 25MCG TAB/100 (LEVOTH</t>
  </si>
  <si>
    <t>EUTHYROX 50MCG TABLET 100(THYR</t>
  </si>
  <si>
    <t>EUTHYROX ORAL TABLET 100 MCG</t>
  </si>
  <si>
    <t>EUTHYROX ORAL TABLET 150 MCG</t>
  </si>
  <si>
    <t>EUTHYROX ORAL TABLET 25MCG</t>
  </si>
  <si>
    <t>EUTHYROX ORAL TABLET 50 MCG</t>
  </si>
  <si>
    <t>EVA 135 MG TAB. 30 TABLET ( 30</t>
  </si>
  <si>
    <t>EVIT ANTI OXIDANT CREAM 50 GM(</t>
  </si>
  <si>
    <t>EVIT CAPSULES 400MG 30 PK(D)</t>
  </si>
  <si>
    <t>EVIT CAPSULES 400MG 30 PK(VITA</t>
  </si>
  <si>
    <t>EVOX 500 MG/ TAB, 7 TAB/BOX</t>
  </si>
  <si>
    <t>EXEMESTANE 25 MG COATED TABLE</t>
  </si>
  <si>
    <t>EXFORGE 10 MG/160 MG 28 TAB0 M</t>
  </si>
  <si>
    <t>EXFORGE 10 MG/160 MG F/C TABLE</t>
  </si>
  <si>
    <t>EXFORGE 10 MG-160 MG F-C TABLE</t>
  </si>
  <si>
    <t>EXFORGE 10 MG-160MG 28F-C TABL</t>
  </si>
  <si>
    <t>EXFORGE 10MG/160MG/12.5MG . TA</t>
  </si>
  <si>
    <t>EXFORGE 5 / 160 F. C TABLET</t>
  </si>
  <si>
    <t>EXFORGE 5MG/160MG TAB. 28 TABL</t>
  </si>
  <si>
    <t>EXFORGE HCT 10/160/12.5MG TABL</t>
  </si>
  <si>
    <t>EXFORGE HCT 10/160/25 MG/ TABL</t>
  </si>
  <si>
    <t>EXFORGE HCT 10MG/160 MG/12.5 M</t>
  </si>
  <si>
    <t>EXFORGE HCT 10MG/160MG/25MG</t>
  </si>
  <si>
    <t>EXFORGE HCT 10MG/160MG/25MG 28</t>
  </si>
  <si>
    <t>EXFORGE HCT 10MG/160MG/25MG FI</t>
  </si>
  <si>
    <t>EXFORGE HCT 10MG/320MG/25MG</t>
  </si>
  <si>
    <t>EXFORGE HCT 10MG/320MG/25MG FI</t>
  </si>
  <si>
    <t>EXFORGE HCT 10MG/320MG/25MG TA</t>
  </si>
  <si>
    <t>EXFORGE HCT 5/160/12.5MG TABLE</t>
  </si>
  <si>
    <t>EXFORGE HCT 5/160/12.5MG.28TAB</t>
  </si>
  <si>
    <t>EXFORGE HCT 5MG/160MG/12.5MG F</t>
  </si>
  <si>
    <t>EXFORGE HCT ORAL TABLET 10/160</t>
  </si>
  <si>
    <t>EXFORGE ORAL TABLET 10 MG / 16</t>
  </si>
  <si>
    <t>EXFORGE ORAL TABLET 5 MG / 160</t>
  </si>
  <si>
    <t>EXFORGE ORAL TABLET 5/160/12.5</t>
  </si>
  <si>
    <t>EXFORGE ORAL TABLET HCT 10/160</t>
  </si>
  <si>
    <t>EXFORGE-HCT 10/160/25MG 28TABS</t>
  </si>
  <si>
    <t>EXFORGE-HCT 10/160/25MG TABLET</t>
  </si>
  <si>
    <t>EXFORGE-HCT 5/160/12.5MG 28TAB</t>
  </si>
  <si>
    <t>EXFORGE-HCT 5/160/12.5MG TABLE</t>
  </si>
  <si>
    <t>EXFORGEHCT ORAL TABLET 5/160/2</t>
  </si>
  <si>
    <t>EXFORGE-HCT-10/160/12.5 MG TAB</t>
  </si>
  <si>
    <t>EXFORGE-HCT10/160/12.5MG TABLE</t>
  </si>
  <si>
    <t>EXFORGE-HCT-5/160/12.5 MG TAB</t>
  </si>
  <si>
    <t>EXIPAN SYRUP</t>
  </si>
  <si>
    <t>EXITOR 120 MG FILM- COATED TAB</t>
  </si>
  <si>
    <t>EXITOR 90 MG FILM-COATED TABLE</t>
  </si>
  <si>
    <t>EXITOR ORAL TABLET 120 MG</t>
  </si>
  <si>
    <t>EXTROXIN 100MCCG TAB 10</t>
  </si>
  <si>
    <t>EXYLIN 2.8 MG/ ML SYRUP, 100 M</t>
  </si>
  <si>
    <t>EXYLIN ADULT SYRUP 100 ML(DIPH</t>
  </si>
  <si>
    <t>EXYLIN PEAD ORAL SYRUP 00 MG</t>
  </si>
  <si>
    <t>EYE DROPS</t>
  </si>
  <si>
    <t>EZECHOL 10MG TABLET 30'S(EZETI</t>
  </si>
  <si>
    <t>EZETIMIBE 10 MILLIGRAM(S) TABL</t>
  </si>
  <si>
    <t>EZETIMIBE 10MG TABLETS (EZETIM</t>
  </si>
  <si>
    <t>EZETROL 10 MG TABLET 28 BLISTE</t>
  </si>
  <si>
    <t>EZETROL 10 MG/ TABLET, 28 TABL</t>
  </si>
  <si>
    <t>EZETROL 10 MG-28TAB</t>
  </si>
  <si>
    <t>EZETROL 10MG 28TABS2</t>
  </si>
  <si>
    <t>EZETROL 10MG TABLET - 28/BOX</t>
  </si>
  <si>
    <t>EZETROL 10MG TABLET (28/BOX)</t>
  </si>
  <si>
    <t>EZETROL 10MG TABLET 28'S(EZETI</t>
  </si>
  <si>
    <t>EZETROL TABLET 10MG 28 PK(D)</t>
  </si>
  <si>
    <t>EZETROL TABLET 10MG 28 PK(EZET</t>
  </si>
  <si>
    <t>EZILAX 10G-15ML SYRUP0.67 G/ML</t>
  </si>
  <si>
    <t>EZILAX SYRUP 300M</t>
  </si>
  <si>
    <t>EZIPAN COUGH SYRUP</t>
  </si>
  <si>
    <t>EZIPAN COUGH SYRUP 100ML</t>
  </si>
  <si>
    <t>EZIPAN COUGH SYRUP, 100ML</t>
  </si>
  <si>
    <t>EZIPAN ORAL SYRUP 00</t>
  </si>
  <si>
    <t>EZIPAN SYRUP (IVY EXT.+ THYME</t>
  </si>
  <si>
    <t>EZIPAN SYRUP (IVE EXTRACT)</t>
  </si>
  <si>
    <t>EZIPAN SYRUP .75GM 100 ML(D)</t>
  </si>
  <si>
    <t>EZIPAN SYRUP .75GM 100 ML(THYM</t>
  </si>
  <si>
    <t>EZIPAN SYRUP 100ML(HERBAL COUG</t>
  </si>
  <si>
    <t>EZIPAN SYRUP 100ML(IVY EXTRACT</t>
  </si>
  <si>
    <t>EZIPAN, SYRUP, RELIEVES COUGH</t>
  </si>
  <si>
    <t>EZOLVIN 8 MG/ TABLET, 20 TABLE</t>
  </si>
  <si>
    <t>EZOLVIN ORAL TABLET 8MG</t>
  </si>
  <si>
    <t>EZOLVIN SYRUP 4MG/5ML 100 ML(D</t>
  </si>
  <si>
    <t>FACTIVE 320MG TABLET 7'S(GEMIF</t>
  </si>
  <si>
    <t>FAMPYRA 10MG TABLET - 56/BOX</t>
  </si>
  <si>
    <t>FARCOLIN 0.5% SOLUTION (SALBUT</t>
  </si>
  <si>
    <t>FARMACTIVE SILVER SPRAY 125 ML</t>
  </si>
  <si>
    <t>FAST FLAM ORAL TABLET 50MG</t>
  </si>
  <si>
    <t>FAST-FLAM 50MG TAB B/20 (DICLO</t>
  </si>
  <si>
    <t>FAST-FLAM 50MG TABLET, 20TABLE</t>
  </si>
  <si>
    <t>FASTUM 2.5% GEL-</t>
  </si>
  <si>
    <t>FASTUM 2.5% 50GM GEL(TOPICAL A</t>
  </si>
  <si>
    <t>FASTUM 2.5% GEL TUB/50G</t>
  </si>
  <si>
    <t>FASTUM 2.5% GEL TUBE/50GM</t>
  </si>
  <si>
    <t>FASTUM 2.5% GEL TUBE/50GM (KET</t>
  </si>
  <si>
    <t>FASTUM 2.5% GEL2.5 %</t>
  </si>
  <si>
    <t>FASTUM GEL 50 GM 1 TWIC</t>
  </si>
  <si>
    <t>FASTUM GEL 50 GM(D)</t>
  </si>
  <si>
    <t>FAVERIN TABLETS 100MG 30 PK(D)</t>
  </si>
  <si>
    <t>FAWAR (VITAMIN C) 1000MG/SACHE</t>
  </si>
  <si>
    <t>FAWAR C 1000MG SACHET 10'S(VIT</t>
  </si>
  <si>
    <t>FEBUXOSTAT : TABLET, FILM COAT</t>
  </si>
  <si>
    <t>FEFOL 150MG ORAL ONCE DAILYT 1</t>
  </si>
  <si>
    <t>FEFOL CAP 150 MG ORAL ONCE</t>
  </si>
  <si>
    <t>FEFOL SPANSULES 150, 0.5 MG (3</t>
  </si>
  <si>
    <t>FELODIPINE 10 MG MODIFIED-RELE</t>
  </si>
  <si>
    <t>FEMILIND GUMMIES TABLET 60'S(F</t>
  </si>
  <si>
    <t>FENAC-D 50 MG/DISPERSIBLE TABL</t>
  </si>
  <si>
    <t>FENADEX 120 MG 15 F- CTABLETS</t>
  </si>
  <si>
    <t>FENAM FORTE 500 MG 20 TAB</t>
  </si>
  <si>
    <t>FENAM FORTE 500 MG TAB</t>
  </si>
  <si>
    <t>FENAM FORTE 500MG TAB - 1-0-1</t>
  </si>
  <si>
    <t>FENISTIL (DIMETHINDENE) DROPS</t>
  </si>
  <si>
    <t>FENISTIL 1 MG/ ML ORAL SOLUTIO</t>
  </si>
  <si>
    <t>FENISTIL DROPS 20ML(DIMETHINDE</t>
  </si>
  <si>
    <t>FENISTIL GEL 30GM(DIMETHINDENE</t>
  </si>
  <si>
    <t>FENISTIL GEL, 30 GM/TUBE</t>
  </si>
  <si>
    <t>FENISTIL ORAL DROPS 1MG/1DROP,</t>
  </si>
  <si>
    <t>FENISTIL ORAL DROPS 20 M</t>
  </si>
  <si>
    <t>FENNEL, PEPPERMINT OIL TABLE</t>
  </si>
  <si>
    <t>FENOFIBRATE : TABLET, FILM COA</t>
  </si>
  <si>
    <t>FENOFIBRATE 200 MILLIGRAM(S) CAPSULE, HARD (30)</t>
  </si>
  <si>
    <t>FENOGAL 200MG CAPS</t>
  </si>
  <si>
    <t>FENOGAL 200MG LIDOSE CAPSULES-</t>
  </si>
  <si>
    <t>FENSOLIN 10 MG FILM COATED TAB</t>
  </si>
  <si>
    <t>FENSOLIN 5 MG FILM COATED TABL</t>
  </si>
  <si>
    <t>FENSOLIN 5 MG/TABLET, 30 TABLE</t>
  </si>
  <si>
    <t>FENTANYL 0.05 MG AMP + MEDICAL</t>
  </si>
  <si>
    <t>FENTICONAZOLE NITRATE 200 MG V</t>
  </si>
  <si>
    <t>FERINJECT 500MG / 10 ML INJECT</t>
  </si>
  <si>
    <t>FERINJECT 50MG IRON/ML VIAL/10</t>
  </si>
  <si>
    <t>FEROGLOBIN 30 CAPS</t>
  </si>
  <si>
    <t>FEROGLOBIN 30 CAPSULES1ORALLY/</t>
  </si>
  <si>
    <t>FEROGLOBIN CAPS</t>
  </si>
  <si>
    <t>FEROGLOBIN CAPSUE</t>
  </si>
  <si>
    <t>FEROGLOBIN CAPSULE 30'S(IRON</t>
  </si>
  <si>
    <t>FEROGLOBIN CAPSULE 30'S(IRON P</t>
  </si>
  <si>
    <t>FEROGLOBIN CAPSULES 30 PK(D)</t>
  </si>
  <si>
    <t>FEROGLOBIN CAPSULES 30 PK(IRON</t>
  </si>
  <si>
    <t>FEROGLOBIN ORAL CAPSUL 00 MG</t>
  </si>
  <si>
    <t>FEROMAX 20MG/ML (5/BOX) 1</t>
  </si>
  <si>
    <t>FEROMIN 190MG TABLET 30'S(IRON</t>
  </si>
  <si>
    <t>FEROMIN TABLETS 190MG 30 PK(D)</t>
  </si>
  <si>
    <t>FEROS F TAB X30</t>
  </si>
  <si>
    <t>FEROSAC 100 MG/ AMPOULE SOLUTI</t>
  </si>
  <si>
    <t>FEROSAC AMP 100 MG ???????</t>
  </si>
  <si>
    <t>FEROSAC AMP+SOLUTION</t>
  </si>
  <si>
    <t>FEROSAC INJ 20MG/ML AMP 5M</t>
  </si>
  <si>
    <t>FEROSAC INJ 20MG-ML AMP / 20 M</t>
  </si>
  <si>
    <t>FEROSAC INJ 20MG-ML AMP20 MG/M</t>
  </si>
  <si>
    <t>FEROSAC INJ 20MG-ML AMP-5</t>
  </si>
  <si>
    <t>FEROSAC WITHOUT SOLUTION</t>
  </si>
  <si>
    <t>FEROSE - F TABLE</t>
  </si>
  <si>
    <t>FEROSE 100 MG/ TABLET, 30 TABL</t>
  </si>
  <si>
    <t>FEROSE 100MG TABLET 30'S(IRON</t>
  </si>
  <si>
    <t>FEROSE CHEWABLE TABLET 100MG/1</t>
  </si>
  <si>
    <t>FEROSE F CHEWABLE 30 TAB</t>
  </si>
  <si>
    <t>FEROSE F CHEWABLE TAB</t>
  </si>
  <si>
    <t>FEROSE F TABLET 30'S(IRON</t>
  </si>
  <si>
    <t>FEROSE F TABLET 30'S(IRON PREP</t>
  </si>
  <si>
    <t>FEROSE ORAL TABLET 100 MG</t>
  </si>
  <si>
    <t>FEROSE SYRP 50MG / 5ML -100ML</t>
  </si>
  <si>
    <t>FEROSE SYRUP 100 ML(IRON)</t>
  </si>
  <si>
    <t>FEROSE SYRUP 100ML(IRON PREPAR</t>
  </si>
  <si>
    <t>FEROSE SYRUP 50MG/5ML 100 M</t>
  </si>
  <si>
    <t>FEROSE SYRUP 50MG/5ML BOT/100M</t>
  </si>
  <si>
    <t>FEROSE SYRUP 50MG-5ML10 MG/ML</t>
  </si>
  <si>
    <t>FEROSE TAB (EQV.TO 100MG OF IR</t>
  </si>
  <si>
    <t>FEROSE TAB *EQV.TO 100MG OF IR</t>
  </si>
  <si>
    <t>FEROSE TABLETS 30 PK(D)</t>
  </si>
  <si>
    <t>FEROSE TABLETS 30 PK(IRON)</t>
  </si>
  <si>
    <t>FEROSE.F. TAB</t>
  </si>
  <si>
    <t>FEROSE-F 30 CHEW.TAB - 30 S</t>
  </si>
  <si>
    <t>FEROSE-F 30TABLET ( 90 DAYS )</t>
  </si>
  <si>
    <t>FEROSE-F ORAL TABLET 100MG+350</t>
  </si>
  <si>
    <t>FEROSE-F TABLETS 30 PK 1 F</t>
  </si>
  <si>
    <t>FEROSE-F TABLETS 30 PK(D)</t>
  </si>
  <si>
    <t>FEROSE-F TABLETS 30 PK(IRON</t>
  </si>
  <si>
    <t>FEROSE-F TABLETS 30 PK(IRON)</t>
  </si>
  <si>
    <t>FEROSE-F X30CHEWTABS</t>
  </si>
  <si>
    <t>FEROVIT TABLET 30'S(IRON PREPA</t>
  </si>
  <si>
    <t>FERPLEX 40 MG ORAL SOLN 15 ML/</t>
  </si>
  <si>
    <t>FERPLEX 40MG/15ML ORAL SOLN.20</t>
  </si>
  <si>
    <t>FERPLEX 800MG 10 FALCON ORAL</t>
  </si>
  <si>
    <t>FERPLEX 800MG 10 FLACON ORAL</t>
  </si>
  <si>
    <t>FERPLEX 800MG 10 FLACONS</t>
  </si>
  <si>
    <t>FERPLEX 800MG 10 FLACONS ORAL</t>
  </si>
  <si>
    <t>FERPLEX 800MG 10 FLAON ORAL</t>
  </si>
  <si>
    <t>FERPLEX AMPOULE BUVABLE 10 AMP</t>
  </si>
  <si>
    <t>FERRO 28 60 CAPS</t>
  </si>
  <si>
    <t>FERRO 28 CAPSULES 60 PK(D)</t>
  </si>
  <si>
    <t>FERRO 28 MG CAPS</t>
  </si>
  <si>
    <t>FERRO FOL 30 CAPS</t>
  </si>
  <si>
    <t>FERROBIOTRON CAPS</t>
  </si>
  <si>
    <t>FERROFOL CAPS</t>
  </si>
  <si>
    <t>FERRO-FOL CAPSULE 30'S(IRON PR</t>
  </si>
  <si>
    <t>FERROUS GLUCONATE 300 MG TABLE</t>
  </si>
  <si>
    <t>FERROUS SULFATE 125 MG/ML ORAL</t>
  </si>
  <si>
    <t>FERROUS SULFATE 200 FILM-COATE</t>
  </si>
  <si>
    <t>FERROUS SULFATE 200 MG FILM-CO</t>
  </si>
  <si>
    <t>FERROUS SULFATE 200FILM-COATED</t>
  </si>
  <si>
    <t>FERROUS SULFATE 200MG FILM COA</t>
  </si>
  <si>
    <t>FERROUS SULFATE 200MG FILM-COA</t>
  </si>
  <si>
    <t>FERROUS SULFATE 200MGFILM-COAT</t>
  </si>
  <si>
    <t>FERROUS SULFATE 25 MG/ML ORAL</t>
  </si>
  <si>
    <t>FERROVIT 30TABS(NEW</t>
  </si>
  <si>
    <t>FERTIMAN 30 CAPSULES</t>
  </si>
  <si>
    <t>FEVADOL 100 MG SUPPO</t>
  </si>
  <si>
    <t>FEVADOL 100MG SUPPOSITORY(PARA</t>
  </si>
  <si>
    <t>FEVADOL 160MG FAST MELTING TAB</t>
  </si>
  <si>
    <t>FEVADOL 160MG/5ML SYRUP , 145M</t>
  </si>
  <si>
    <t>FEVADOL 20 TABLETS 500MG1 TABF</t>
  </si>
  <si>
    <t>FEVADOL 20 TABLETS 500MG2FOR F</t>
  </si>
  <si>
    <t>FEVADOL 200 MG SUPP*</t>
  </si>
  <si>
    <t>FEVADOL 200 MG SUPPO [10]</t>
  </si>
  <si>
    <t>FEVADOL 32 MG/ ML SYRUP, 145 M</t>
  </si>
  <si>
    <t>FEVADOL 350MG SUPP-B/10</t>
  </si>
  <si>
    <t>FEVADOL 500MG 20TAB (PARACETAM</t>
  </si>
  <si>
    <t>FEVADOL 500MG TAB B/20(ACETAMI</t>
  </si>
  <si>
    <t>FEVADOL 500MG TAB VOL: COCENT</t>
  </si>
  <si>
    <t>FEVADOL 500MG TAB(D)</t>
  </si>
  <si>
    <t>FEVADOL 500MG TAB-20</t>
  </si>
  <si>
    <t>FEVADOL EXTRA 500 65MG 20-TABL</t>
  </si>
  <si>
    <t>FEVADOL EXTRA TAB B/20(ACETAMI</t>
  </si>
  <si>
    <t>FEVADOL EXTRA TAB. / 500, 65 M</t>
  </si>
  <si>
    <t>FEVADOL EXTRA TABLET 20'S(PARA</t>
  </si>
  <si>
    <t>FEVADOL EXTRA TABLET, 20 TABLE</t>
  </si>
  <si>
    <t>FEVADOL EXTRA TABLETS 20 PK(D)</t>
  </si>
  <si>
    <t>FEVADOL EXTRA(R) ORAL TABLET 5</t>
  </si>
  <si>
    <t>FEVADOL FAST ORAL TABLET 500 M</t>
  </si>
  <si>
    <t>FEVADOL FRUITY SYRUP 160MG 145</t>
  </si>
  <si>
    <t>FEVADOL ORAL SYRUP 00</t>
  </si>
  <si>
    <t>FEVADOL ORAL SYRUP 160 MG/5ML</t>
  </si>
  <si>
    <t>FEVADOL ORAL TABLET 500 MG</t>
  </si>
  <si>
    <t>FEVADOL PLUS ORAL TABLET 500</t>
  </si>
  <si>
    <t>FEVADOL PLUS ORAL TABLET 500 M</t>
  </si>
  <si>
    <t>FEVADOL PLUS TAB-20</t>
  </si>
  <si>
    <t>FEVADOL PLUS TAB500, 30, 8 MG</t>
  </si>
  <si>
    <t>FEVADOL PLUS TABLET 20'S(PARAC</t>
  </si>
  <si>
    <t>FEVADOL PLUS TABLETS 20 PK(D)</t>
  </si>
  <si>
    <t>FEVADOL SF 120MG\5ML SYRUP24 M</t>
  </si>
  <si>
    <t>FEVADOL SF 160MG/5ML SYR 145 M</t>
  </si>
  <si>
    <t>FEVADOL SUGAR FREE SYRUP</t>
  </si>
  <si>
    <t>FEVADOL SUGAR FREE SYRUP 160 M</t>
  </si>
  <si>
    <t>FEVADOL SYRUP 145ML(PARACETAMO</t>
  </si>
  <si>
    <t>FEVADOL SYRUP 160MG-5ML SUGA</t>
  </si>
  <si>
    <t>FEVADOL TABLETS 500 MG 20 PK(D</t>
  </si>
  <si>
    <t>FEVADOL-SF SYRUP 145 ML</t>
  </si>
  <si>
    <t>FEXODIN ORAL TABLET 180MG</t>
  </si>
  <si>
    <t>FEXOFENADINE HCL 180 MG TABS</t>
  </si>
  <si>
    <t>FEXOFIN 180MG FILM-COATED TABL</t>
  </si>
  <si>
    <t>FEXOFIN ORAL TABLET 180 MG</t>
  </si>
  <si>
    <t>FINALLERGE TABLET 10MG. 10 TAB</t>
  </si>
  <si>
    <t>FINGOLIMOD HCL 0.5 MG CAPSULE</t>
  </si>
  <si>
    <t>FISIONERV 50GM EMULGEL X 1</t>
  </si>
  <si>
    <t>FIXIT (NIZATIDINE) 150MG TAB B</t>
  </si>
  <si>
    <t>FIXIT 150 MG TABLET 14'S(NIZAT</t>
  </si>
  <si>
    <t>FIXIT 150 MG TABLET 28'S(NIZAT</t>
  </si>
  <si>
    <t>FIXIT 150MG CAPSULE 14 C</t>
  </si>
  <si>
    <t>FIXIT 150MG CAPSULE 28'S(NIZAT</t>
  </si>
  <si>
    <t>FIXIT 150MG TABLET 14'S(NIZATI</t>
  </si>
  <si>
    <t>FIXIT 300MG CAPSULE 14'S(NIZAT</t>
  </si>
  <si>
    <t>FIXIT 300MG TABLET 14'S(NIZATI</t>
  </si>
  <si>
    <t>FLAGYL (METNEZOL) SOLUTION</t>
  </si>
  <si>
    <t>FLAGYL 500 MG/ TABLET, 14 TABL</t>
  </si>
  <si>
    <t>FLAGYL 500MG SCORED TABS / 500</t>
  </si>
  <si>
    <t>FLAGYL 500MG SCORED TABS 500 M</t>
  </si>
  <si>
    <t>FLAGYL 500MG SCORED TABS VOL:</t>
  </si>
  <si>
    <t>FLAGYL 500MG SCORED TABS-14</t>
  </si>
  <si>
    <t>FLAGYL 500MG SCORED TABS--14</t>
  </si>
  <si>
    <t>FLAGYL 500MG TABLET 14'S(METRO</t>
  </si>
  <si>
    <t>FLAGYL TABLETS 500MG 14 PK(D)</t>
  </si>
  <si>
    <t>FLAGYL(R) ORAL TABLET 500 MG</t>
  </si>
  <si>
    <t>FLAGYL(R) ORAL TABLET 250 MG</t>
  </si>
  <si>
    <t>FLAMAZIN CREAM</t>
  </si>
  <si>
    <t>FLAMAZIN CREAM TUBE 1% 50G/TUB</t>
  </si>
  <si>
    <t>FLAMAZINE 1 % CREAM, 50 GM/TUB</t>
  </si>
  <si>
    <t>FLAMAZINE CREAM 50G(SILVER</t>
  </si>
  <si>
    <t>FLAMEX 200 MG CAP (10)</t>
  </si>
  <si>
    <t>FLAZOL 125MG/5ML ORAL SUSPENSI</t>
  </si>
  <si>
    <t>FLAZOL 500 MG/ TABLET, 20 TABL</t>
  </si>
  <si>
    <t>FLAZOL 500MG TAB B/20 (METRONI</t>
  </si>
  <si>
    <t>FLAZOL 500MG TABLET 20'S(METRO</t>
  </si>
  <si>
    <t>FLAZOL(R) ORAL TABLET 500 MG</t>
  </si>
  <si>
    <t>FLECAINIDE ACETATE 100 MG TABL</t>
  </si>
  <si>
    <t>FLECTOR EP TISSUGEL</t>
  </si>
  <si>
    <t>FLECTOR EP TISSUGEL 1GM</t>
  </si>
  <si>
    <t>FLECTOR EP TISSUGEL 1GM PATCH</t>
  </si>
  <si>
    <t>FLECTOR EP TISSUGEL 1GM PATCHE</t>
  </si>
  <si>
    <t>FLECTOR EP TISSUGEL IGM PATCHE</t>
  </si>
  <si>
    <t>FLECTOR TISSUGEL 5 PK</t>
  </si>
  <si>
    <t>FLECTOR TISSUGEL 5 PK(</t>
  </si>
  <si>
    <t>FLEXALL PLUS CREAM 100GM(TOPIC</t>
  </si>
  <si>
    <t>FLEXOFYTOL CAPSULE 60'S(MULTIV</t>
  </si>
  <si>
    <t>FLIXONASE 0.05 % NASAL SPRAY,</t>
  </si>
  <si>
    <t>FLIXONASE NASAL SPRAY</t>
  </si>
  <si>
    <t>FLIXONASE NASAL SPRAY 0.0005 1</t>
  </si>
  <si>
    <t>FLIXONASE NASAL SPRAY 0.05% W/</t>
  </si>
  <si>
    <t>FLIXONASE NASAL SPRAY 0.05MG/1</t>
  </si>
  <si>
    <t>FLIXOTIDE 0.5 MG /AMPOULE NEBU</t>
  </si>
  <si>
    <t>FLOCAZOLE 150 MG CAPS</t>
  </si>
  <si>
    <t>FLOMOCIN 400 MG 7 FILM COATED</t>
  </si>
  <si>
    <t>FLOMOCIN 400 MG/TABLET, 5 TABL</t>
  </si>
  <si>
    <t>FLOXAGE 320MG 5TABLET</t>
  </si>
  <si>
    <t>FLOZAK 20 MG/ CAPSULE, 30 CAPS</t>
  </si>
  <si>
    <t>FLUCA EYE DROPS 5 ML(D)</t>
  </si>
  <si>
    <t>FLUCA EYE DROPS 5ML (FLUOROMET</t>
  </si>
  <si>
    <t>FLUDARABINE PHOSPHATE 50 MG S</t>
  </si>
  <si>
    <t>FLUDREX SYRUP120 , 0.75 , 15 M</t>
  </si>
  <si>
    <t>FLUDREX TAB 1 FOR FIVE DAY</t>
  </si>
  <si>
    <t>FLUOROURACIL 25 MG/ML INJECTIO</t>
  </si>
  <si>
    <t>FLUOROURACIL 50 MG/ML INJECTI</t>
  </si>
  <si>
    <t>FLUOROURACIL 50 MG/ML SOLUTIO</t>
  </si>
  <si>
    <t>FLUOROURACIL 50 MG/ML INJECTIO</t>
  </si>
  <si>
    <t>FLUSORT 0.05 % NASAL SPRAY,120</t>
  </si>
  <si>
    <t>FLUTAB TABLETS 20 PK(D)</t>
  </si>
  <si>
    <t>FLUTAMIDE 250 MG TABLET (20)</t>
  </si>
  <si>
    <t>FLUVOXAMINE MALEATE 100 MG TAB</t>
  </si>
  <si>
    <t>FLUVOXAMINE MALEATE 50 MG TABL</t>
  </si>
  <si>
    <t>FML EYE DROPS</t>
  </si>
  <si>
    <t>FML EYE DROPS / 5 ML</t>
  </si>
  <si>
    <t>FML EYE DROPS 5 ML(FLUOROMETHE</t>
  </si>
  <si>
    <t>FOLIC ACID &amp; VITAMIN D TABLE</t>
  </si>
  <si>
    <t>FOLIC ACID 1 MG TABLET 20 BLIS</t>
  </si>
  <si>
    <t>FOLIC ACID 1 MILLIGRAM(S) TABL</t>
  </si>
  <si>
    <t>FOLIC ACID 1MG (RIYADH) TAB B/</t>
  </si>
  <si>
    <t>FOLIC ACID 1MG TABLET, 20TABLE</t>
  </si>
  <si>
    <t>FOLIC ACID 5 MG TABLET 20 BLIS</t>
  </si>
  <si>
    <t>FOLIC ACID 5 MILLIGRAM(S) TABL</t>
  </si>
  <si>
    <t>FOLIC ACID 5MG 20 TABS TAB</t>
  </si>
  <si>
    <t>FOLIC ACID 5MG TAB B/20 (FOLIC</t>
  </si>
  <si>
    <t>FOLIC ACID 5MG TAB X 20 (RIYAD</t>
  </si>
  <si>
    <t>FOLIC ACID 5MG TAB. 20 TAB</t>
  </si>
  <si>
    <t>FOLIC ACID(R) ORAL TABLET 1 MG</t>
  </si>
  <si>
    <t>FOLIC ACID(R) ORAL TABLET 5 MG</t>
  </si>
  <si>
    <t>FOLIC-ACID 1 MG 20 TAB</t>
  </si>
  <si>
    <t>FOLICARE 15 TABS</t>
  </si>
  <si>
    <t>FOLICUM 1MG TAB X 20 (JULPHAR)</t>
  </si>
  <si>
    <t>FOLICUM 5MG TAB / 5 MG / TABLE</t>
  </si>
  <si>
    <t>FOLICUM 5MG TAB-20</t>
  </si>
  <si>
    <t>FOLICUM 5MG TABLET 20'S(FOLIC</t>
  </si>
  <si>
    <t>FOLICUM 5MG TABLET X 20 (JULPH</t>
  </si>
  <si>
    <t>FORMIT XR 750 MG 60 TAB(METFOR</t>
  </si>
  <si>
    <t>FORMIT XR 750MG 30 TAB(METFORM</t>
  </si>
  <si>
    <t>FORMOL GEL TEST</t>
  </si>
  <si>
    <t>FORTICEF 250MG/5ML SUSP(CEFACL</t>
  </si>
  <si>
    <t>FORXIGA 10 MG FILM</t>
  </si>
  <si>
    <t>FORXIGA 10 MG FILM-COATED TABL</t>
  </si>
  <si>
    <t>FORXIGA 10 MG TABLET , 28TABLE</t>
  </si>
  <si>
    <t>FORXIGA 10 MG/ TABLET, 28 TABL</t>
  </si>
  <si>
    <t>FORXIGA 10MG FILM-COATED TABLE</t>
  </si>
  <si>
    <t>FORXIGA 10MG TABLET (DAPAGLIFL</t>
  </si>
  <si>
    <t>FORXIGA 10MG TABLET 28'S(DABAG</t>
  </si>
  <si>
    <t>FORXIGA 10MG TABLET 28'S(DAPAG</t>
  </si>
  <si>
    <t>FORXIGA 5 MG FILM-COATED TABLE</t>
  </si>
  <si>
    <t>FORXIGA ORAL TABLET 10 MG</t>
  </si>
  <si>
    <t>FORXIGA TAB 10 MG 28 TAB(D)</t>
  </si>
  <si>
    <t>FORXIGA TAB 10 MG 28 TAB(DAPAG</t>
  </si>
  <si>
    <t>FOSAMAX ONCE WEEKLY 70MG TABLE</t>
  </si>
  <si>
    <t>FOSFOMYCIN TROMETAMOL 3 G POWD</t>
  </si>
  <si>
    <t>FRESH FER LIQUID DROPS</t>
  </si>
  <si>
    <t>FUCIBACT 2 %/ OINTMENT, 30 GM/</t>
  </si>
  <si>
    <t>FUCIBECT 15 GM</t>
  </si>
  <si>
    <t>FUCIBECT 15 GM CREAM</t>
  </si>
  <si>
    <t>FUCICORT 2 %/ APPLY CREAM, 30</t>
  </si>
  <si>
    <t>FUCICORT 2% CREAM 30G (BETAMET</t>
  </si>
  <si>
    <t>FUCICORT CREAM 2/0.1%/1APPLY,</t>
  </si>
  <si>
    <t>FUCICORT CREAM 30 GM(D)</t>
  </si>
  <si>
    <t>FUCICORT CREAM 30 GM(FUSIDIC A</t>
  </si>
  <si>
    <t>FUCICORT CREAM 30GM(FUSIDIC</t>
  </si>
  <si>
    <t>FUCICORT CREAM 30GM(FUSIDIC AC</t>
  </si>
  <si>
    <t>FUCICORT SKIN CREAM 30 GM TUB</t>
  </si>
  <si>
    <t>FUCIDIN 2 %/ APPLY OINTMENT, 3</t>
  </si>
  <si>
    <t>FUCIDIN 2% OINTMENT 30GM(FUSID</t>
  </si>
  <si>
    <t>FUCIDIN CREAM 1 APPLICATION</t>
  </si>
  <si>
    <t>FUCIDIN CREAM 15GM(FUSIDIC ACI</t>
  </si>
  <si>
    <t>FUCIDIN CREAM 2% 30GM(FUSIDIC</t>
  </si>
  <si>
    <t>FUCIDIN CREAM 2%/1APPLY, 30GM/</t>
  </si>
  <si>
    <t>FUCIDIN CREAM 2MG 30 GM(D)</t>
  </si>
  <si>
    <t>FUCIDIN CREAM 2MG 30 GM(FUSIDI</t>
  </si>
  <si>
    <t>FUCIDIN H CREAM 2/1%/1APPLY, 3</t>
  </si>
  <si>
    <t>FUCIDIN-H CREAM 30 GM 1</t>
  </si>
  <si>
    <t>FUCIDIN-H CREAM 30 GM(D)</t>
  </si>
  <si>
    <t>FUCIDIN-H CREAM 30GM(FUSIDIC A</t>
  </si>
  <si>
    <t>FUCIDIN-H CREAM, 30 GM/10 DAY</t>
  </si>
  <si>
    <t>FUCIDIN-H CREAM, 30 GM/TUBE</t>
  </si>
  <si>
    <t>FUCITHALMIC EYE DROPS 1MG/1DRO</t>
  </si>
  <si>
    <t>FUCITHALMIC EYE DROPS 5G(FUSID</t>
  </si>
  <si>
    <t>FUCITHALMIC VISC EYE DROPS</t>
  </si>
  <si>
    <t>FURAZOLE 20 TABS</t>
  </si>
  <si>
    <t>FURAZOLE TAB</t>
  </si>
  <si>
    <t>FURAZOLE TAB / 250, 200 MG / T</t>
  </si>
  <si>
    <t>FUROSEMIDE 1 MG/ML ORAL SOLUTI</t>
  </si>
  <si>
    <t>FUSIBACT 2 %/APPLY CREAM, 15 G</t>
  </si>
  <si>
    <t>FUSIBACT 2% 15GM CREAM 1 F</t>
  </si>
  <si>
    <t>FUSIBACT B CREAM, 15 GM/TUBE1</t>
  </si>
  <si>
    <t>FUSIBACT CREAM 0.02 15 GM(D)</t>
  </si>
  <si>
    <t>FUSIBACT CREAM 15GM(FUSIDIC AC</t>
  </si>
  <si>
    <t>FUSIBACT CREAM 2% TUBE/15GM</t>
  </si>
  <si>
    <t>FUSIBACT CREAM 2% TUBE/15GM (F</t>
  </si>
  <si>
    <t>FUSIBACT CREAM 2% W-W-</t>
  </si>
  <si>
    <t>FUSIBACT CREAM 2% W-W 2 % CREA</t>
  </si>
  <si>
    <t>FUSIBACT OINTMENT 30GM(FUSIDIC</t>
  </si>
  <si>
    <t>FUSIBACT-B CREAM 15 GM(FUSIDIC</t>
  </si>
  <si>
    <t>FUSIBACT-B CREAM 2, 0.1 % CREA</t>
  </si>
  <si>
    <t>FUSIDERM-B 15G CREAM</t>
  </si>
  <si>
    <t>FUSIDERM-B 15G CREAM(FUSIDIC</t>
  </si>
  <si>
    <t>FUSIDERM-B 15G CREAM(FUSIDIC A</t>
  </si>
  <si>
    <t>FUSIDERM-B CREAM 2% 15 GM</t>
  </si>
  <si>
    <t>FUSIDIC ACID 2 % CREAM / OINTM</t>
  </si>
  <si>
    <t>FUSIDIC ACID 2 PERCENT CREAM (</t>
  </si>
  <si>
    <t>FUSIDIC ACID 2% CREAM 15GM/TUB</t>
  </si>
  <si>
    <t>FUSIDIC ACID-1 APPL-CREAM-FUCI</t>
  </si>
  <si>
    <t>FUSIDIN H LOCAL CREAM 20 MG</t>
  </si>
  <si>
    <t>FUSIDINE LOCAL OINTMENT 2 %</t>
  </si>
  <si>
    <t>FUTURO WRIST STABILIZER RIGHT</t>
  </si>
  <si>
    <t>FYCOMPA 6 MG FILM-COATED TABLE</t>
  </si>
  <si>
    <t>GABANET 300MG 48 CAPS</t>
  </si>
  <si>
    <t>GABANET 300MG 48CAPS 1 FOR</t>
  </si>
  <si>
    <t>GABANET 400MG 48CAPS</t>
  </si>
  <si>
    <t>GABANET 400MG CAPSULE, 48CAPSU</t>
  </si>
  <si>
    <t>GALCANEZUMAB 120 MG/ML SOLUTIO</t>
  </si>
  <si>
    <t>GALVUS 50MG TABLET 28'S(VILDAG</t>
  </si>
  <si>
    <t>GALVUS MET 50 / 850 MG 60 TABL</t>
  </si>
  <si>
    <t>GALVUS MET 50/1000 MG TABLE</t>
  </si>
  <si>
    <t>GALVUS MET 50/850MG 60TAB(VILD</t>
  </si>
  <si>
    <t>GALVUS MET 50-1000 MG 60 TABLE</t>
  </si>
  <si>
    <t>GALVUS MET ORAL TABLET 50MG/10</t>
  </si>
  <si>
    <t>GALVUS MET ORAL TABLET 50MG/85</t>
  </si>
  <si>
    <t>GALVUS ORAL TABLET 50 MG</t>
  </si>
  <si>
    <t>GALVUS-MET 50/1000MG 60TABS.</t>
  </si>
  <si>
    <t>GALVUS-MET 50/850MG 60TABS.</t>
  </si>
  <si>
    <t>GAMCET .04 MG PROLONGED RELEAS</t>
  </si>
  <si>
    <t>GAMCET 0.4 MG PROLONGED RELEAS</t>
  </si>
  <si>
    <t>GAPENTIN MG 1 FOR THREE M</t>
  </si>
  <si>
    <t>GASEC 20 MG CAPS 14'S</t>
  </si>
  <si>
    <t>GASEC 20 MG CAPS 28'S</t>
  </si>
  <si>
    <t>GASEC 20 MG CAPSULE , 28CAPSUL</t>
  </si>
  <si>
    <t>GASEC 20MG 14 GASTRO CAPS</t>
  </si>
  <si>
    <t>GASEC 20MG 28 CAPS</t>
  </si>
  <si>
    <t>GASEC 20MG 28 GASTRO CAPS</t>
  </si>
  <si>
    <t>SOLPADEINE CAPS</t>
  </si>
  <si>
    <t>SOLPADEINE CAPS 24PCS</t>
  </si>
  <si>
    <t>SOLPADEINE CAPSULE500, 30, 8 M</t>
  </si>
  <si>
    <t>SOLPADEINE CAPSULES 24 PK(D)</t>
  </si>
  <si>
    <t>SOLPADEINE CAPSULES 24 PK(PARA</t>
  </si>
  <si>
    <t>SOLPADINE CAPS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</si>
</sst>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charset val="204"/>
      <scheme val="minor"/>
    </font>
    <font>
      <b/>
      <sz val="12"/>
      <name val="Calibri"/>
      <family val="2"/>
      <charset val="204"/>
    </font>
    <font>
      <sz val="12"/>
      <color theme="1"/>
      <name val="Calibri"/>
      <family val="2"/>
      <scheme val="minor"/>
    </font>
    <font>
      <sz val="12"/>
      <color theme="1"/>
      <name val="Calibri"/>
      <family val="2"/>
      <charset val="204"/>
    </font>
    <font>
      <sz val="12"/>
      <color theme="1"/>
      <name val="Calibri"/>
      <family val="2"/>
      <charset val="204"/>
      <scheme val="minor"/>
    </font>
    <font>
      <sz val="12"/>
      <color theme="1"/>
      <name val="Calibri"/>
      <family val="2"/>
    </font>
    <font>
      <sz val="11"/>
      <color theme="1"/>
      <name val="Calibri"/>
      <family val="2"/>
      <scheme val="minor"/>
    </font>
    <font>
      <sz val="11"/>
      <color theme="1"/>
      <name val="Calibri"/>
      <family val="2"/>
      <charset val="204"/>
      <scheme val="minor"/>
    </font>
    <font>
      <sz val="11"/>
      <color rgb="FF000000"/>
      <name val="Calibri"/>
      <family val="2"/>
      <charset val="204"/>
      <scheme val="minor"/>
    </font>
    <font>
      <sz val="1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theme="7"/>
        <bgColor indexed="64"/>
      </patternFill>
    </fill>
    <fill>
      <patternFill patternType="solid">
        <fgColor theme="9"/>
        <bgColor indexed="64"/>
      </patternFill>
    </fill>
    <fill>
      <patternFill patternType="solid">
        <fgColor rgb="FFFF0000"/>
        <bgColor indexed="64"/>
      </patternFill>
    </fill>
    <fill>
      <patternFill patternType="solid">
        <fgColor theme="4" tint="0.59999389629810485"/>
        <bgColor indexed="64"/>
      </patternFill>
    </fill>
    <fill>
      <patternFill patternType="solid">
        <fgColor theme="9" tint="0.39997558519241921"/>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s>
  <cellStyleXfs count="2">
    <xf numFmtId="0" fontId="0" fillId="0" borderId="0"/>
    <xf numFmtId="0" fontId="6" fillId="0" borderId="0"/>
  </cellStyleXfs>
  <cellXfs count="80">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2" borderId="0" xfId="0" applyFill="1"/>
    <xf numFmtId="0" fontId="2" fillId="2" borderId="1" xfId="0" applyFont="1" applyFill="1" applyBorder="1"/>
    <xf numFmtId="0" fontId="3" fillId="0" borderId="1" xfId="0" applyFont="1" applyBorder="1" applyAlignment="1">
      <alignment vertical="top"/>
    </xf>
    <xf numFmtId="0" fontId="4" fillId="0" borderId="1" xfId="0" applyFont="1" applyBorder="1"/>
    <xf numFmtId="0" fontId="2" fillId="0" borderId="1" xfId="0" applyFont="1" applyBorder="1"/>
    <xf numFmtId="0" fontId="3" fillId="3" borderId="1" xfId="0" applyFont="1" applyFill="1" applyBorder="1" applyAlignment="1">
      <alignment vertical="top"/>
    </xf>
    <xf numFmtId="0" fontId="5" fillId="3" borderId="1" xfId="0" applyFont="1" applyFill="1" applyBorder="1"/>
    <xf numFmtId="0" fontId="3" fillId="4" borderId="1" xfId="0" applyFont="1" applyFill="1" applyBorder="1" applyAlignment="1">
      <alignment vertical="top"/>
    </xf>
    <xf numFmtId="0" fontId="5" fillId="3" borderId="1" xfId="0" applyFont="1" applyFill="1" applyBorder="1" applyAlignment="1">
      <alignment vertical="top"/>
    </xf>
    <xf numFmtId="0" fontId="2" fillId="5" borderId="1" xfId="0" applyFont="1" applyFill="1" applyBorder="1"/>
    <xf numFmtId="0" fontId="5" fillId="5" borderId="1" xfId="0" applyFont="1" applyFill="1" applyBorder="1" applyAlignment="1">
      <alignment vertical="top"/>
    </xf>
    <xf numFmtId="0" fontId="3" fillId="5" borderId="1" xfId="0" applyFont="1" applyFill="1" applyBorder="1" applyAlignment="1">
      <alignment vertical="top"/>
    </xf>
    <xf numFmtId="0" fontId="5" fillId="5" borderId="1" xfId="0" applyFont="1" applyFill="1" applyBorder="1"/>
    <xf numFmtId="0" fontId="4" fillId="5" borderId="1" xfId="0" applyFont="1" applyFill="1" applyBorder="1"/>
    <xf numFmtId="0" fontId="2" fillId="5" borderId="0" xfId="0" applyFont="1" applyFill="1"/>
    <xf numFmtId="0" fontId="0" fillId="0" borderId="1" xfId="0" applyBorder="1"/>
    <xf numFmtId="0" fontId="2" fillId="0" borderId="0" xfId="0" applyFont="1"/>
    <xf numFmtId="0" fontId="2" fillId="2" borderId="0" xfId="0" applyFont="1" applyFill="1"/>
    <xf numFmtId="0" fontId="3" fillId="5" borderId="0" xfId="0" applyFont="1" applyFill="1" applyAlignment="1">
      <alignment vertical="top"/>
    </xf>
    <xf numFmtId="0" fontId="5" fillId="5" borderId="0" xfId="0" applyFont="1" applyFill="1"/>
    <xf numFmtId="0" fontId="5" fillId="5" borderId="0" xfId="0" applyFont="1" applyFill="1" applyAlignment="1">
      <alignment vertical="top"/>
    </xf>
    <xf numFmtId="0" fontId="3" fillId="3" borderId="0" xfId="0" applyFont="1" applyFill="1" applyAlignment="1">
      <alignment vertical="top"/>
    </xf>
    <xf numFmtId="0" fontId="4" fillId="5" borderId="0" xfId="0" applyFont="1" applyFill="1"/>
    <xf numFmtId="0" fontId="3" fillId="0" borderId="0" xfId="0" applyFont="1" applyAlignment="1">
      <alignment vertical="top"/>
    </xf>
    <xf numFmtId="0" fontId="4" fillId="0" borderId="0" xfId="0" applyFont="1"/>
    <xf numFmtId="0" fontId="5" fillId="3" borderId="0" xfId="0" applyFont="1" applyFill="1"/>
    <xf numFmtId="0" fontId="3" fillId="0" borderId="0" xfId="0" applyFont="1" applyAlignment="1">
      <alignment horizontal="left" vertical="center"/>
    </xf>
    <xf numFmtId="0" fontId="0" fillId="6" borderId="0" xfId="0" applyFill="1"/>
    <xf numFmtId="49" fontId="0" fillId="6" borderId="0" xfId="0" applyNumberFormat="1" applyFill="1"/>
    <xf numFmtId="49" fontId="0" fillId="2" borderId="0" xfId="0" applyNumberFormat="1" applyFill="1"/>
    <xf numFmtId="49" fontId="0" fillId="0" borderId="0" xfId="0" applyNumberFormat="1"/>
    <xf numFmtId="49" fontId="0" fillId="7" borderId="0" xfId="0" applyNumberFormat="1" applyFill="1"/>
    <xf numFmtId="0" fontId="7" fillId="2" borderId="0" xfId="0" applyFont="1" applyFill="1" applyAlignment="1">
      <alignment vertical="center"/>
    </xf>
    <xf numFmtId="0" fontId="8" fillId="2" borderId="0" xfId="0" applyFont="1" applyFill="1"/>
    <xf numFmtId="49" fontId="9" fillId="7" borderId="0" xfId="0" applyNumberFormat="1" applyFont="1" applyFill="1"/>
    <xf numFmtId="0" fontId="2" fillId="4" borderId="1" xfId="0" applyFont="1" applyFill="1" applyBorder="1"/>
    <xf numFmtId="0" fontId="4" fillId="4" borderId="1" xfId="0" applyFont="1" applyFill="1" applyBorder="1"/>
    <xf numFmtId="0" fontId="2" fillId="3" borderId="1" xfId="0" applyFont="1" applyFill="1" applyBorder="1"/>
    <xf numFmtId="0" fontId="4" fillId="3" borderId="1" xfId="0" applyFont="1" applyFill="1" applyBorder="1"/>
    <xf numFmtId="0" fontId="5" fillId="4" borderId="1" xfId="0" applyFont="1" applyFill="1" applyBorder="1"/>
    <xf numFmtId="0" fontId="2" fillId="3" borderId="1" xfId="0" applyFont="1" applyFill="1" applyBorder="1" applyAlignment="1">
      <alignment horizontal="left" vertical="center"/>
    </xf>
    <xf numFmtId="0" fontId="2" fillId="3" borderId="0" xfId="0" applyFont="1" applyFill="1"/>
    <xf numFmtId="0" fontId="5" fillId="3" borderId="0" xfId="0" applyFont="1" applyFill="1" applyAlignment="1">
      <alignment vertical="top"/>
    </xf>
    <xf numFmtId="0" fontId="3" fillId="4" borderId="0" xfId="0" applyFont="1" applyFill="1" applyAlignment="1">
      <alignment vertical="top"/>
    </xf>
    <xf numFmtId="0" fontId="2" fillId="4" borderId="0" xfId="0" applyFont="1" applyFill="1"/>
    <xf numFmtId="0" fontId="6" fillId="0" borderId="0" xfId="1"/>
    <xf numFmtId="0" fontId="5" fillId="4" borderId="0" xfId="0" applyFont="1" applyFill="1"/>
    <xf numFmtId="0" fontId="2" fillId="3" borderId="0" xfId="0" applyFont="1" applyFill="1" applyAlignment="1">
      <alignment horizontal="left" vertical="center"/>
    </xf>
    <xf numFmtId="0" fontId="4" fillId="4" borderId="0" xfId="0" applyFont="1" applyFill="1"/>
    <xf numFmtId="0" fontId="4" fillId="3" borderId="0" xfId="0" applyFont="1" applyFill="1"/>
    <xf numFmtId="0" fontId="5" fillId="3" borderId="0" xfId="0" applyFont="1" applyFill="1" applyAlignment="1">
      <alignment horizontal="left" vertical="top"/>
    </xf>
    <xf numFmtId="0" fontId="2" fillId="8" borderId="1" xfId="0" applyFont="1" applyFill="1" applyBorder="1"/>
    <xf numFmtId="0" fontId="5" fillId="8" borderId="1" xfId="0" applyFont="1" applyFill="1" applyBorder="1" applyAlignment="1">
      <alignment vertical="top"/>
    </xf>
    <xf numFmtId="0" fontId="3" fillId="8" borderId="1" xfId="0" applyFont="1" applyFill="1" applyBorder="1" applyAlignment="1">
      <alignment vertical="top"/>
    </xf>
    <xf numFmtId="0" fontId="4" fillId="8" borderId="1" xfId="0" applyFont="1" applyFill="1" applyBorder="1"/>
    <xf numFmtId="0" fontId="5" fillId="8" borderId="1" xfId="0" applyFont="1" applyFill="1" applyBorder="1"/>
    <xf numFmtId="0" fontId="5" fillId="8" borderId="3" xfId="0" applyFont="1" applyFill="1" applyBorder="1" applyAlignment="1">
      <alignment vertical="top"/>
    </xf>
    <xf numFmtId="0" fontId="3" fillId="8" borderId="3" xfId="0" applyFont="1" applyFill="1" applyBorder="1" applyAlignment="1">
      <alignment vertical="top"/>
    </xf>
    <xf numFmtId="0" fontId="2" fillId="8" borderId="1" xfId="0" applyFont="1" applyFill="1" applyBorder="1" applyAlignment="1">
      <alignment horizontal="left" vertical="center"/>
    </xf>
    <xf numFmtId="0" fontId="5" fillId="8" borderId="1" xfId="0" applyFont="1" applyFill="1" applyBorder="1" applyAlignment="1">
      <alignment horizontal="left" vertical="top"/>
    </xf>
    <xf numFmtId="0" fontId="2" fillId="8" borderId="3" xfId="0" applyFont="1" applyFill="1" applyBorder="1"/>
    <xf numFmtId="0" fontId="2" fillId="8" borderId="0" xfId="0" applyFont="1" applyFill="1" applyBorder="1"/>
    <xf numFmtId="0" fontId="0" fillId="0" borderId="0" xfId="0" applyBorder="1"/>
    <xf numFmtId="0" fontId="2" fillId="5" borderId="0" xfId="0" applyFont="1" applyFill="1" applyBorder="1"/>
    <xf numFmtId="0" fontId="3" fillId="8" borderId="0" xfId="0" applyFont="1" applyFill="1" applyBorder="1" applyAlignment="1">
      <alignment vertical="top"/>
    </xf>
    <xf numFmtId="0" fontId="5" fillId="8" borderId="0" xfId="0" applyFont="1" applyFill="1" applyBorder="1"/>
    <xf numFmtId="0" fontId="4" fillId="8" borderId="0" xfId="0" applyFont="1" applyFill="1" applyBorder="1"/>
    <xf numFmtId="0" fontId="0" fillId="0" borderId="3" xfId="0" applyBorder="1"/>
    <xf numFmtId="49" fontId="0" fillId="6" borderId="1" xfId="0" applyNumberFormat="1" applyFill="1" applyBorder="1"/>
    <xf numFmtId="0" fontId="0" fillId="9" borderId="0" xfId="0" applyFill="1"/>
    <xf numFmtId="49" fontId="0" fillId="9" borderId="0" xfId="0" applyNumberFormat="1" applyFill="1"/>
    <xf numFmtId="0" fontId="7" fillId="9" borderId="0" xfId="0" applyFont="1" applyFill="1" applyAlignment="1">
      <alignment vertical="center"/>
    </xf>
    <xf numFmtId="0" fontId="0" fillId="9" borderId="1" xfId="0" applyFill="1" applyBorder="1"/>
    <xf numFmtId="49" fontId="0" fillId="9" borderId="1" xfId="0" applyNumberFormat="1" applyFill="1" applyBorder="1"/>
    <xf numFmtId="0" fontId="4" fillId="0" borderId="0" xfId="0" applyFont="1" applyBorder="1"/>
    <xf numFmtId="0" fontId="4" fillId="5" borderId="0" xfId="0" applyFont="1" applyFill="1" applyBorder="1"/>
    <xf numFmtId="49" fontId="0" fillId="2" borderId="0" xfId="0" applyNumberFormat="1" applyFill="1" applyBorder="1"/>
  </cellXfs>
  <cellStyles count="2">
    <cellStyle name="Обычный" xfId="0" builtinId="0"/>
    <cellStyle name="Обычный 2" xfId="1" xr:uid="{F8351DE6-3335-42F6-B4E1-BB41DBC5D169}"/>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31DF-D484-472F-9978-230A5E23148B}">
  <dimension ref="A1:B87217"/>
  <sheetViews>
    <sheetView tabSelected="1" topLeftCell="A87176" workbookViewId="0">
      <selection activeCell="A87189" sqref="A87189"/>
    </sheetView>
  </sheetViews>
  <sheetFormatPr defaultRowHeight="15" x14ac:dyDescent="0.25"/>
  <cols>
    <col min="1" max="1" width="125.140625" customWidth="1"/>
  </cols>
  <sheetData>
    <row r="1" spans="1:2" ht="15.75" x14ac:dyDescent="0.25">
      <c r="A1" s="1" t="s">
        <v>26783</v>
      </c>
      <c r="B1" s="2" t="s">
        <v>96177</v>
      </c>
    </row>
    <row r="2" spans="1:2" x14ac:dyDescent="0.25">
      <c r="A2" t="s">
        <v>46393</v>
      </c>
      <c r="B2" t="s">
        <v>19593</v>
      </c>
    </row>
    <row r="3" spans="1:2" x14ac:dyDescent="0.25">
      <c r="A3" t="s">
        <v>0</v>
      </c>
      <c r="B3" t="s">
        <v>19594</v>
      </c>
    </row>
    <row r="4" spans="1:2" x14ac:dyDescent="0.25">
      <c r="A4" t="s">
        <v>46394</v>
      </c>
      <c r="B4" t="s">
        <v>19593</v>
      </c>
    </row>
    <row r="5" spans="1:2" x14ac:dyDescent="0.25">
      <c r="A5" t="s">
        <v>46395</v>
      </c>
      <c r="B5" t="s">
        <v>19594</v>
      </c>
    </row>
    <row r="6" spans="1:2" x14ac:dyDescent="0.25">
      <c r="A6" t="s">
        <v>46396</v>
      </c>
      <c r="B6" t="s">
        <v>19594</v>
      </c>
    </row>
    <row r="7" spans="1:2" x14ac:dyDescent="0.25">
      <c r="A7" t="s">
        <v>46397</v>
      </c>
      <c r="B7" t="s">
        <v>19593</v>
      </c>
    </row>
    <row r="8" spans="1:2" x14ac:dyDescent="0.25">
      <c r="A8" t="s">
        <v>46398</v>
      </c>
      <c r="B8" t="s">
        <v>19595</v>
      </c>
    </row>
    <row r="9" spans="1:2" x14ac:dyDescent="0.25">
      <c r="A9" t="s">
        <v>1</v>
      </c>
      <c r="B9" t="s">
        <v>19596</v>
      </c>
    </row>
    <row r="10" spans="1:2" x14ac:dyDescent="0.25">
      <c r="A10" t="s">
        <v>46399</v>
      </c>
      <c r="B10" t="s">
        <v>19597</v>
      </c>
    </row>
    <row r="11" spans="1:2" x14ac:dyDescent="0.25">
      <c r="A11" t="s">
        <v>46400</v>
      </c>
      <c r="B11" t="s">
        <v>19597</v>
      </c>
    </row>
    <row r="12" spans="1:2" x14ac:dyDescent="0.25">
      <c r="A12" t="s">
        <v>2</v>
      </c>
      <c r="B12" t="s">
        <v>19594</v>
      </c>
    </row>
    <row r="13" spans="1:2" x14ac:dyDescent="0.25">
      <c r="A13" t="s">
        <v>46401</v>
      </c>
      <c r="B13" t="s">
        <v>19598</v>
      </c>
    </row>
    <row r="14" spans="1:2" x14ac:dyDescent="0.25">
      <c r="A14" t="s">
        <v>46402</v>
      </c>
      <c r="B14" t="s">
        <v>19599</v>
      </c>
    </row>
    <row r="15" spans="1:2" x14ac:dyDescent="0.25">
      <c r="A15" t="s">
        <v>3</v>
      </c>
      <c r="B15" t="s">
        <v>19595</v>
      </c>
    </row>
    <row r="16" spans="1:2" x14ac:dyDescent="0.25">
      <c r="A16" t="s">
        <v>46403</v>
      </c>
      <c r="B16" t="s">
        <v>19600</v>
      </c>
    </row>
    <row r="17" spans="1:2" x14ac:dyDescent="0.25">
      <c r="A17" t="s">
        <v>46404</v>
      </c>
      <c r="B17" t="s">
        <v>19601</v>
      </c>
    </row>
    <row r="18" spans="1:2" x14ac:dyDescent="0.25">
      <c r="A18" t="s">
        <v>46405</v>
      </c>
      <c r="B18" t="s">
        <v>19594</v>
      </c>
    </row>
    <row r="19" spans="1:2" x14ac:dyDescent="0.25">
      <c r="A19" t="s">
        <v>46406</v>
      </c>
      <c r="B19" t="s">
        <v>19597</v>
      </c>
    </row>
    <row r="20" spans="1:2" x14ac:dyDescent="0.25">
      <c r="A20" t="s">
        <v>28</v>
      </c>
      <c r="B20" t="s">
        <v>19597</v>
      </c>
    </row>
    <row r="21" spans="1:2" x14ac:dyDescent="0.25">
      <c r="A21" t="s">
        <v>46407</v>
      </c>
      <c r="B21" t="s">
        <v>19595</v>
      </c>
    </row>
    <row r="22" spans="1:2" x14ac:dyDescent="0.25">
      <c r="A22" t="s">
        <v>25</v>
      </c>
      <c r="B22" t="s">
        <v>19602</v>
      </c>
    </row>
    <row r="23" spans="1:2" x14ac:dyDescent="0.25">
      <c r="A23" t="s">
        <v>46408</v>
      </c>
      <c r="B23" t="s">
        <v>19595</v>
      </c>
    </row>
    <row r="24" spans="1:2" x14ac:dyDescent="0.25">
      <c r="A24" t="s">
        <v>46409</v>
      </c>
      <c r="B24" t="s">
        <v>19601</v>
      </c>
    </row>
    <row r="25" spans="1:2" x14ac:dyDescent="0.25">
      <c r="A25" t="s">
        <v>46410</v>
      </c>
      <c r="B25" t="s">
        <v>19594</v>
      </c>
    </row>
    <row r="26" spans="1:2" x14ac:dyDescent="0.25">
      <c r="A26" t="s">
        <v>46411</v>
      </c>
      <c r="B26" t="s">
        <v>19593</v>
      </c>
    </row>
    <row r="27" spans="1:2" x14ac:dyDescent="0.25">
      <c r="A27" t="s">
        <v>46412</v>
      </c>
      <c r="B27" t="s">
        <v>19603</v>
      </c>
    </row>
    <row r="28" spans="1:2" x14ac:dyDescent="0.25">
      <c r="A28" t="s">
        <v>4</v>
      </c>
      <c r="B28" t="s">
        <v>19594</v>
      </c>
    </row>
    <row r="29" spans="1:2" x14ac:dyDescent="0.25">
      <c r="A29" t="s">
        <v>46413</v>
      </c>
      <c r="B29" t="s">
        <v>19604</v>
      </c>
    </row>
    <row r="30" spans="1:2" x14ac:dyDescent="0.25">
      <c r="A30" t="s">
        <v>46414</v>
      </c>
      <c r="B30" t="s">
        <v>19605</v>
      </c>
    </row>
    <row r="31" spans="1:2" x14ac:dyDescent="0.25">
      <c r="A31" t="s">
        <v>46415</v>
      </c>
      <c r="B31" t="s">
        <v>19606</v>
      </c>
    </row>
    <row r="32" spans="1:2" x14ac:dyDescent="0.25">
      <c r="A32" t="s">
        <v>46416</v>
      </c>
      <c r="B32" t="s">
        <v>19607</v>
      </c>
    </row>
    <row r="33" spans="1:2" x14ac:dyDescent="0.25">
      <c r="A33" t="s">
        <v>46417</v>
      </c>
      <c r="B33" t="s">
        <v>19608</v>
      </c>
    </row>
    <row r="34" spans="1:2" x14ac:dyDescent="0.25">
      <c r="A34" t="s">
        <v>46418</v>
      </c>
      <c r="B34" t="s">
        <v>19601</v>
      </c>
    </row>
    <row r="35" spans="1:2" x14ac:dyDescent="0.25">
      <c r="A35" t="s">
        <v>46419</v>
      </c>
      <c r="B35" t="s">
        <v>19609</v>
      </c>
    </row>
    <row r="36" spans="1:2" x14ac:dyDescent="0.25">
      <c r="A36" t="s">
        <v>46420</v>
      </c>
      <c r="B36" t="s">
        <v>19610</v>
      </c>
    </row>
    <row r="37" spans="1:2" x14ac:dyDescent="0.25">
      <c r="A37" t="s">
        <v>46421</v>
      </c>
      <c r="B37" t="s">
        <v>19612</v>
      </c>
    </row>
    <row r="38" spans="1:2" x14ac:dyDescent="0.25">
      <c r="A38" t="s">
        <v>46422</v>
      </c>
      <c r="B38" t="s">
        <v>19613</v>
      </c>
    </row>
    <row r="39" spans="1:2" x14ac:dyDescent="0.25">
      <c r="A39" t="s">
        <v>46423</v>
      </c>
      <c r="B39" t="s">
        <v>19605</v>
      </c>
    </row>
    <row r="40" spans="1:2" x14ac:dyDescent="0.25">
      <c r="A40" t="s">
        <v>46424</v>
      </c>
      <c r="B40" t="s">
        <v>19593</v>
      </c>
    </row>
    <row r="41" spans="1:2" x14ac:dyDescent="0.25">
      <c r="A41" t="s">
        <v>5</v>
      </c>
      <c r="B41" t="s">
        <v>19601</v>
      </c>
    </row>
    <row r="42" spans="1:2" x14ac:dyDescent="0.25">
      <c r="A42" t="s">
        <v>46425</v>
      </c>
      <c r="B42" t="s">
        <v>19594</v>
      </c>
    </row>
    <row r="43" spans="1:2" x14ac:dyDescent="0.25">
      <c r="A43" t="s">
        <v>46426</v>
      </c>
      <c r="B43" t="s">
        <v>19593</v>
      </c>
    </row>
    <row r="44" spans="1:2" x14ac:dyDescent="0.25">
      <c r="A44" t="s">
        <v>46427</v>
      </c>
      <c r="B44" t="s">
        <v>19595</v>
      </c>
    </row>
    <row r="45" spans="1:2" x14ac:dyDescent="0.25">
      <c r="A45" t="s">
        <v>46428</v>
      </c>
      <c r="B45" t="s">
        <v>19614</v>
      </c>
    </row>
    <row r="46" spans="1:2" x14ac:dyDescent="0.25">
      <c r="A46" t="s">
        <v>46429</v>
      </c>
      <c r="B46" t="s">
        <v>19607</v>
      </c>
    </row>
    <row r="47" spans="1:2" x14ac:dyDescent="0.25">
      <c r="A47" t="s">
        <v>46430</v>
      </c>
      <c r="B47" t="s">
        <v>19593</v>
      </c>
    </row>
    <row r="48" spans="1:2" x14ac:dyDescent="0.25">
      <c r="A48" t="s">
        <v>46431</v>
      </c>
      <c r="B48" t="s">
        <v>19601</v>
      </c>
    </row>
    <row r="49" spans="1:2" x14ac:dyDescent="0.25">
      <c r="A49" t="s">
        <v>46432</v>
      </c>
      <c r="B49" t="s">
        <v>19615</v>
      </c>
    </row>
    <row r="50" spans="1:2" x14ac:dyDescent="0.25">
      <c r="A50" t="s">
        <v>46433</v>
      </c>
      <c r="B50" t="s">
        <v>19616</v>
      </c>
    </row>
    <row r="51" spans="1:2" x14ac:dyDescent="0.25">
      <c r="A51" t="s">
        <v>46434</v>
      </c>
      <c r="B51" t="s">
        <v>19617</v>
      </c>
    </row>
    <row r="52" spans="1:2" x14ac:dyDescent="0.25">
      <c r="A52" t="s">
        <v>46435</v>
      </c>
      <c r="B52" t="s">
        <v>19618</v>
      </c>
    </row>
    <row r="53" spans="1:2" x14ac:dyDescent="0.25">
      <c r="A53" t="s">
        <v>46436</v>
      </c>
      <c r="B53" t="s">
        <v>19619</v>
      </c>
    </row>
    <row r="54" spans="1:2" x14ac:dyDescent="0.25">
      <c r="A54" t="s">
        <v>46437</v>
      </c>
      <c r="B54" t="s">
        <v>19597</v>
      </c>
    </row>
    <row r="55" spans="1:2" x14ac:dyDescent="0.25">
      <c r="A55" t="s">
        <v>46438</v>
      </c>
      <c r="B55" t="s">
        <v>19594</v>
      </c>
    </row>
    <row r="56" spans="1:2" x14ac:dyDescent="0.25">
      <c r="A56" t="s">
        <v>46439</v>
      </c>
      <c r="B56" t="s">
        <v>19605</v>
      </c>
    </row>
    <row r="57" spans="1:2" x14ac:dyDescent="0.25">
      <c r="A57" t="s">
        <v>46440</v>
      </c>
      <c r="B57" t="s">
        <v>19620</v>
      </c>
    </row>
    <row r="58" spans="1:2" x14ac:dyDescent="0.25">
      <c r="A58" t="s">
        <v>46441</v>
      </c>
      <c r="B58" t="s">
        <v>19621</v>
      </c>
    </row>
    <row r="59" spans="1:2" x14ac:dyDescent="0.25">
      <c r="A59" t="s">
        <v>6</v>
      </c>
      <c r="B59" t="s">
        <v>19597</v>
      </c>
    </row>
    <row r="60" spans="1:2" x14ac:dyDescent="0.25">
      <c r="A60" t="s">
        <v>46442</v>
      </c>
      <c r="B60" t="s">
        <v>19622</v>
      </c>
    </row>
    <row r="61" spans="1:2" x14ac:dyDescent="0.25">
      <c r="A61" t="s">
        <v>46443</v>
      </c>
      <c r="B61" t="s">
        <v>19623</v>
      </c>
    </row>
    <row r="62" spans="1:2" x14ac:dyDescent="0.25">
      <c r="A62" t="s">
        <v>7</v>
      </c>
      <c r="B62" t="s">
        <v>19612</v>
      </c>
    </row>
    <row r="63" spans="1:2" x14ac:dyDescent="0.25">
      <c r="A63" t="s">
        <v>46444</v>
      </c>
      <c r="B63" t="s">
        <v>19599</v>
      </c>
    </row>
    <row r="64" spans="1:2" x14ac:dyDescent="0.25">
      <c r="A64" t="s">
        <v>46445</v>
      </c>
      <c r="B64" t="s">
        <v>19624</v>
      </c>
    </row>
    <row r="65" spans="1:2" x14ac:dyDescent="0.25">
      <c r="A65" t="s">
        <v>46446</v>
      </c>
      <c r="B65" t="s">
        <v>19612</v>
      </c>
    </row>
    <row r="66" spans="1:2" x14ac:dyDescent="0.25">
      <c r="A66" t="s">
        <v>46447</v>
      </c>
      <c r="B66" t="s">
        <v>19593</v>
      </c>
    </row>
    <row r="67" spans="1:2" x14ac:dyDescent="0.25">
      <c r="A67" t="s">
        <v>46448</v>
      </c>
      <c r="B67" t="s">
        <v>19625</v>
      </c>
    </row>
    <row r="68" spans="1:2" x14ac:dyDescent="0.25">
      <c r="A68" t="s">
        <v>46449</v>
      </c>
      <c r="B68" t="s">
        <v>19626</v>
      </c>
    </row>
    <row r="69" spans="1:2" x14ac:dyDescent="0.25">
      <c r="A69" t="s">
        <v>46450</v>
      </c>
      <c r="B69" t="s">
        <v>19596</v>
      </c>
    </row>
    <row r="70" spans="1:2" x14ac:dyDescent="0.25">
      <c r="A70" t="s">
        <v>8</v>
      </c>
      <c r="B70" t="s">
        <v>19605</v>
      </c>
    </row>
    <row r="71" spans="1:2" x14ac:dyDescent="0.25">
      <c r="A71" t="s">
        <v>46451</v>
      </c>
      <c r="B71" t="s">
        <v>19605</v>
      </c>
    </row>
    <row r="72" spans="1:2" x14ac:dyDescent="0.25">
      <c r="A72" t="s">
        <v>46452</v>
      </c>
      <c r="B72" t="s">
        <v>19627</v>
      </c>
    </row>
    <row r="73" spans="1:2" x14ac:dyDescent="0.25">
      <c r="A73" t="s">
        <v>46453</v>
      </c>
      <c r="B73" t="s">
        <v>19593</v>
      </c>
    </row>
    <row r="74" spans="1:2" x14ac:dyDescent="0.25">
      <c r="A74" t="s">
        <v>46454</v>
      </c>
      <c r="B74" t="s">
        <v>19594</v>
      </c>
    </row>
    <row r="75" spans="1:2" x14ac:dyDescent="0.25">
      <c r="A75" t="s">
        <v>46455</v>
      </c>
      <c r="B75" t="s">
        <v>19628</v>
      </c>
    </row>
    <row r="76" spans="1:2" x14ac:dyDescent="0.25">
      <c r="A76" t="s">
        <v>46456</v>
      </c>
      <c r="B76" t="s">
        <v>19629</v>
      </c>
    </row>
    <row r="77" spans="1:2" x14ac:dyDescent="0.25">
      <c r="A77" t="s">
        <v>46457</v>
      </c>
      <c r="B77" t="s">
        <v>19626</v>
      </c>
    </row>
    <row r="78" spans="1:2" x14ac:dyDescent="0.25">
      <c r="A78" t="s">
        <v>46458</v>
      </c>
      <c r="B78" t="s">
        <v>19620</v>
      </c>
    </row>
    <row r="79" spans="1:2" x14ac:dyDescent="0.25">
      <c r="A79" t="s">
        <v>9</v>
      </c>
      <c r="B79" t="s">
        <v>19630</v>
      </c>
    </row>
    <row r="80" spans="1:2" x14ac:dyDescent="0.25">
      <c r="A80" t="s">
        <v>46459</v>
      </c>
      <c r="B80" t="s">
        <v>19604</v>
      </c>
    </row>
    <row r="81" spans="1:2" x14ac:dyDescent="0.25">
      <c r="A81" t="s">
        <v>46460</v>
      </c>
      <c r="B81" t="s">
        <v>19627</v>
      </c>
    </row>
    <row r="82" spans="1:2" x14ac:dyDescent="0.25">
      <c r="A82" t="s">
        <v>46461</v>
      </c>
      <c r="B82" t="s">
        <v>19631</v>
      </c>
    </row>
    <row r="83" spans="1:2" ht="15.75" x14ac:dyDescent="0.25">
      <c r="A83" s="19" t="s">
        <v>26966</v>
      </c>
      <c r="B83" t="s">
        <v>19594</v>
      </c>
    </row>
    <row r="84" spans="1:2" x14ac:dyDescent="0.25">
      <c r="A84" t="s">
        <v>46462</v>
      </c>
      <c r="B84" t="s">
        <v>19599</v>
      </c>
    </row>
    <row r="85" spans="1:2" x14ac:dyDescent="0.25">
      <c r="A85" t="s">
        <v>46463</v>
      </c>
      <c r="B85" t="s">
        <v>19632</v>
      </c>
    </row>
    <row r="86" spans="1:2" x14ac:dyDescent="0.25">
      <c r="A86" t="s">
        <v>46464</v>
      </c>
      <c r="B86" t="s">
        <v>19633</v>
      </c>
    </row>
    <row r="87" spans="1:2" x14ac:dyDescent="0.25">
      <c r="A87" t="s">
        <v>46465</v>
      </c>
      <c r="B87" t="s">
        <v>19632</v>
      </c>
    </row>
    <row r="88" spans="1:2" x14ac:dyDescent="0.25">
      <c r="A88" t="s">
        <v>46466</v>
      </c>
      <c r="B88" t="s">
        <v>19614</v>
      </c>
    </row>
    <row r="89" spans="1:2" x14ac:dyDescent="0.25">
      <c r="A89" t="s">
        <v>46467</v>
      </c>
      <c r="B89" t="s">
        <v>19634</v>
      </c>
    </row>
    <row r="90" spans="1:2" x14ac:dyDescent="0.25">
      <c r="A90" t="s">
        <v>46468</v>
      </c>
      <c r="B90" t="s">
        <v>19625</v>
      </c>
    </row>
    <row r="91" spans="1:2" x14ac:dyDescent="0.25">
      <c r="A91" t="s">
        <v>46469</v>
      </c>
      <c r="B91" t="s">
        <v>19635</v>
      </c>
    </row>
    <row r="92" spans="1:2" ht="15.75" x14ac:dyDescent="0.25">
      <c r="A92" t="s">
        <v>46470</v>
      </c>
      <c r="B92" s="5" t="s">
        <v>20156</v>
      </c>
    </row>
    <row r="93" spans="1:2" x14ac:dyDescent="0.25">
      <c r="A93" t="s">
        <v>46471</v>
      </c>
      <c r="B93" t="s">
        <v>19607</v>
      </c>
    </row>
    <row r="94" spans="1:2" x14ac:dyDescent="0.25">
      <c r="A94" t="s">
        <v>46472</v>
      </c>
      <c r="B94" t="s">
        <v>19603</v>
      </c>
    </row>
    <row r="95" spans="1:2" x14ac:dyDescent="0.25">
      <c r="A95" t="s">
        <v>46473</v>
      </c>
      <c r="B95" t="s">
        <v>19637</v>
      </c>
    </row>
    <row r="96" spans="1:2" x14ac:dyDescent="0.25">
      <c r="A96" t="s">
        <v>46474</v>
      </c>
      <c r="B96" t="s">
        <v>19607</v>
      </c>
    </row>
    <row r="97" spans="1:2" x14ac:dyDescent="0.25">
      <c r="A97" t="s">
        <v>46475</v>
      </c>
      <c r="B97" t="s">
        <v>19638</v>
      </c>
    </row>
    <row r="98" spans="1:2" x14ac:dyDescent="0.25">
      <c r="A98" t="s">
        <v>10</v>
      </c>
      <c r="B98" t="s">
        <v>19626</v>
      </c>
    </row>
    <row r="99" spans="1:2" x14ac:dyDescent="0.25">
      <c r="A99" t="s">
        <v>46476</v>
      </c>
      <c r="B99" t="s">
        <v>19639</v>
      </c>
    </row>
    <row r="100" spans="1:2" x14ac:dyDescent="0.25">
      <c r="A100" t="s">
        <v>11</v>
      </c>
      <c r="B100" t="s">
        <v>19640</v>
      </c>
    </row>
    <row r="101" spans="1:2" x14ac:dyDescent="0.25">
      <c r="A101" t="s">
        <v>46477</v>
      </c>
      <c r="B101" t="s">
        <v>19609</v>
      </c>
    </row>
    <row r="102" spans="1:2" x14ac:dyDescent="0.25">
      <c r="A102" t="s">
        <v>46478</v>
      </c>
      <c r="B102" t="s">
        <v>19621</v>
      </c>
    </row>
    <row r="103" spans="1:2" x14ac:dyDescent="0.25">
      <c r="A103" t="s">
        <v>46479</v>
      </c>
      <c r="B103" t="s">
        <v>19641</v>
      </c>
    </row>
    <row r="104" spans="1:2" x14ac:dyDescent="0.25">
      <c r="A104" t="s">
        <v>46480</v>
      </c>
      <c r="B104" t="s">
        <v>19642</v>
      </c>
    </row>
    <row r="105" spans="1:2" x14ac:dyDescent="0.25">
      <c r="A105" t="s">
        <v>12</v>
      </c>
      <c r="B105" t="s">
        <v>19595</v>
      </c>
    </row>
    <row r="106" spans="1:2" x14ac:dyDescent="0.25">
      <c r="A106" t="s">
        <v>3504</v>
      </c>
      <c r="B106" t="s">
        <v>19593</v>
      </c>
    </row>
    <row r="107" spans="1:2" x14ac:dyDescent="0.25">
      <c r="A107" t="s">
        <v>46481</v>
      </c>
      <c r="B107" t="s">
        <v>19644</v>
      </c>
    </row>
    <row r="108" spans="1:2" x14ac:dyDescent="0.25">
      <c r="A108" t="s">
        <v>46482</v>
      </c>
      <c r="B108" t="s">
        <v>19594</v>
      </c>
    </row>
    <row r="109" spans="1:2" x14ac:dyDescent="0.25">
      <c r="A109" t="s">
        <v>46483</v>
      </c>
      <c r="B109" t="s">
        <v>19593</v>
      </c>
    </row>
    <row r="110" spans="1:2" x14ac:dyDescent="0.25">
      <c r="A110" t="s">
        <v>4291</v>
      </c>
      <c r="B110" t="s">
        <v>19598</v>
      </c>
    </row>
    <row r="111" spans="1:2" x14ac:dyDescent="0.25">
      <c r="A111" t="s">
        <v>46484</v>
      </c>
      <c r="B111" t="s">
        <v>19594</v>
      </c>
    </row>
    <row r="112" spans="1:2" x14ac:dyDescent="0.25">
      <c r="A112" t="s">
        <v>46485</v>
      </c>
      <c r="B112" t="s">
        <v>19597</v>
      </c>
    </row>
    <row r="113" spans="1:2" x14ac:dyDescent="0.25">
      <c r="A113" t="s">
        <v>46486</v>
      </c>
      <c r="B113" t="s">
        <v>19604</v>
      </c>
    </row>
    <row r="114" spans="1:2" x14ac:dyDescent="0.25">
      <c r="A114" t="s">
        <v>46487</v>
      </c>
      <c r="B114" t="s">
        <v>19645</v>
      </c>
    </row>
    <row r="115" spans="1:2" x14ac:dyDescent="0.25">
      <c r="A115" t="s">
        <v>14</v>
      </c>
      <c r="B115" t="s">
        <v>19646</v>
      </c>
    </row>
    <row r="116" spans="1:2" x14ac:dyDescent="0.25">
      <c r="A116" t="s">
        <v>46488</v>
      </c>
      <c r="B116" t="s">
        <v>19595</v>
      </c>
    </row>
    <row r="117" spans="1:2" x14ac:dyDescent="0.25">
      <c r="A117" t="s">
        <v>46489</v>
      </c>
      <c r="B117" t="s">
        <v>19602</v>
      </c>
    </row>
    <row r="118" spans="1:2" x14ac:dyDescent="0.25">
      <c r="A118" t="s">
        <v>46490</v>
      </c>
      <c r="B118" t="s">
        <v>19626</v>
      </c>
    </row>
    <row r="119" spans="1:2" x14ac:dyDescent="0.25">
      <c r="A119" t="s">
        <v>46491</v>
      </c>
      <c r="B119" t="s">
        <v>19647</v>
      </c>
    </row>
    <row r="120" spans="1:2" x14ac:dyDescent="0.25">
      <c r="A120" t="s">
        <v>15</v>
      </c>
      <c r="B120" t="s">
        <v>19604</v>
      </c>
    </row>
    <row r="121" spans="1:2" x14ac:dyDescent="0.25">
      <c r="A121" t="s">
        <v>46492</v>
      </c>
      <c r="B121" t="s">
        <v>19593</v>
      </c>
    </row>
    <row r="122" spans="1:2" x14ac:dyDescent="0.25">
      <c r="A122" t="s">
        <v>46493</v>
      </c>
      <c r="B122" t="s">
        <v>19612</v>
      </c>
    </row>
    <row r="123" spans="1:2" x14ac:dyDescent="0.25">
      <c r="A123" t="s">
        <v>46494</v>
      </c>
      <c r="B123" t="s">
        <v>19648</v>
      </c>
    </row>
    <row r="124" spans="1:2" ht="15.75" x14ac:dyDescent="0.25">
      <c r="A124" s="17" t="s">
        <v>93138</v>
      </c>
      <c r="B124" s="21" t="s">
        <v>20156</v>
      </c>
    </row>
    <row r="125" spans="1:2" x14ac:dyDescent="0.25">
      <c r="A125" t="s">
        <v>46495</v>
      </c>
      <c r="B125" t="s">
        <v>19620</v>
      </c>
    </row>
    <row r="126" spans="1:2" x14ac:dyDescent="0.25">
      <c r="A126" t="s">
        <v>46496</v>
      </c>
      <c r="B126" t="s">
        <v>19649</v>
      </c>
    </row>
    <row r="127" spans="1:2" x14ac:dyDescent="0.25">
      <c r="A127" t="s">
        <v>46497</v>
      </c>
      <c r="B127" t="s">
        <v>19641</v>
      </c>
    </row>
    <row r="128" spans="1:2" x14ac:dyDescent="0.25">
      <c r="A128" t="s">
        <v>46498</v>
      </c>
      <c r="B128" t="s">
        <v>19614</v>
      </c>
    </row>
    <row r="129" spans="1:2" x14ac:dyDescent="0.25">
      <c r="A129" t="s">
        <v>16</v>
      </c>
      <c r="B129" t="s">
        <v>19593</v>
      </c>
    </row>
    <row r="130" spans="1:2" x14ac:dyDescent="0.25">
      <c r="A130" t="s">
        <v>46499</v>
      </c>
      <c r="B130" t="s">
        <v>19650</v>
      </c>
    </row>
    <row r="131" spans="1:2" x14ac:dyDescent="0.25">
      <c r="A131" t="s">
        <v>46500</v>
      </c>
      <c r="B131" t="s">
        <v>19594</v>
      </c>
    </row>
    <row r="132" spans="1:2" x14ac:dyDescent="0.25">
      <c r="A132" t="s">
        <v>46501</v>
      </c>
      <c r="B132" t="s">
        <v>19651</v>
      </c>
    </row>
    <row r="133" spans="1:2" x14ac:dyDescent="0.25">
      <c r="A133" t="s">
        <v>46502</v>
      </c>
      <c r="B133" t="s">
        <v>19614</v>
      </c>
    </row>
    <row r="134" spans="1:2" x14ac:dyDescent="0.25">
      <c r="A134" t="s">
        <v>17</v>
      </c>
      <c r="B134" t="s">
        <v>19636</v>
      </c>
    </row>
    <row r="135" spans="1:2" x14ac:dyDescent="0.25">
      <c r="A135" t="s">
        <v>18</v>
      </c>
      <c r="B135" t="s">
        <v>19602</v>
      </c>
    </row>
    <row r="136" spans="1:2" x14ac:dyDescent="0.25">
      <c r="A136" t="s">
        <v>19</v>
      </c>
      <c r="B136" t="s">
        <v>19606</v>
      </c>
    </row>
    <row r="137" spans="1:2" x14ac:dyDescent="0.25">
      <c r="A137" t="s">
        <v>20</v>
      </c>
      <c r="B137" t="s">
        <v>19607</v>
      </c>
    </row>
    <row r="138" spans="1:2" x14ac:dyDescent="0.25">
      <c r="A138" t="s">
        <v>29413</v>
      </c>
      <c r="B138" t="s">
        <v>20614</v>
      </c>
    </row>
    <row r="139" spans="1:2" x14ac:dyDescent="0.25">
      <c r="A139" t="s">
        <v>46503</v>
      </c>
      <c r="B139" t="s">
        <v>19599</v>
      </c>
    </row>
    <row r="140" spans="1:2" x14ac:dyDescent="0.25">
      <c r="A140" t="s">
        <v>46504</v>
      </c>
      <c r="B140" t="s">
        <v>19615</v>
      </c>
    </row>
    <row r="141" spans="1:2" x14ac:dyDescent="0.25">
      <c r="A141" t="s">
        <v>46505</v>
      </c>
      <c r="B141" t="s">
        <v>19643</v>
      </c>
    </row>
    <row r="142" spans="1:2" x14ac:dyDescent="0.25">
      <c r="A142" t="s">
        <v>46506</v>
      </c>
      <c r="B142" t="s">
        <v>19645</v>
      </c>
    </row>
    <row r="143" spans="1:2" x14ac:dyDescent="0.25">
      <c r="A143" t="s">
        <v>46507</v>
      </c>
      <c r="B143" t="s">
        <v>19609</v>
      </c>
    </row>
    <row r="144" spans="1:2" x14ac:dyDescent="0.25">
      <c r="A144" t="s">
        <v>46508</v>
      </c>
      <c r="B144" t="s">
        <v>19624</v>
      </c>
    </row>
    <row r="145" spans="1:2" x14ac:dyDescent="0.25">
      <c r="A145" t="s">
        <v>46509</v>
      </c>
      <c r="B145" t="s">
        <v>19653</v>
      </c>
    </row>
    <row r="146" spans="1:2" x14ac:dyDescent="0.25">
      <c r="A146" t="s">
        <v>46510</v>
      </c>
      <c r="B146" t="s">
        <v>19654</v>
      </c>
    </row>
    <row r="147" spans="1:2" x14ac:dyDescent="0.25">
      <c r="A147" t="s">
        <v>46511</v>
      </c>
      <c r="B147" t="s">
        <v>19593</v>
      </c>
    </row>
    <row r="148" spans="1:2" x14ac:dyDescent="0.25">
      <c r="A148" t="s">
        <v>22</v>
      </c>
      <c r="B148" t="s">
        <v>19621</v>
      </c>
    </row>
    <row r="149" spans="1:2" x14ac:dyDescent="0.25">
      <c r="A149" t="s">
        <v>46512</v>
      </c>
      <c r="B149" t="s">
        <v>19622</v>
      </c>
    </row>
    <row r="150" spans="1:2" x14ac:dyDescent="0.25">
      <c r="A150" t="s">
        <v>46513</v>
      </c>
      <c r="B150" t="s">
        <v>19635</v>
      </c>
    </row>
    <row r="151" spans="1:2" x14ac:dyDescent="0.25">
      <c r="A151" t="s">
        <v>23</v>
      </c>
      <c r="B151" t="s">
        <v>19620</v>
      </c>
    </row>
    <row r="152" spans="1:2" x14ac:dyDescent="0.25">
      <c r="A152" t="s">
        <v>46514</v>
      </c>
      <c r="B152" t="s">
        <v>19603</v>
      </c>
    </row>
    <row r="153" spans="1:2" x14ac:dyDescent="0.25">
      <c r="A153" t="s">
        <v>46515</v>
      </c>
      <c r="B153" t="s">
        <v>19651</v>
      </c>
    </row>
    <row r="154" spans="1:2" x14ac:dyDescent="0.25">
      <c r="A154" t="s">
        <v>46516</v>
      </c>
      <c r="B154" t="s">
        <v>19655</v>
      </c>
    </row>
    <row r="155" spans="1:2" x14ac:dyDescent="0.25">
      <c r="A155" t="s">
        <v>46517</v>
      </c>
      <c r="B155" t="s">
        <v>19593</v>
      </c>
    </row>
    <row r="156" spans="1:2" x14ac:dyDescent="0.25">
      <c r="A156" t="s">
        <v>24</v>
      </c>
      <c r="B156" t="s">
        <v>19600</v>
      </c>
    </row>
    <row r="157" spans="1:2" x14ac:dyDescent="0.25">
      <c r="A157" t="s">
        <v>46518</v>
      </c>
      <c r="B157" t="s">
        <v>19605</v>
      </c>
    </row>
    <row r="158" spans="1:2" x14ac:dyDescent="0.25">
      <c r="A158" t="s">
        <v>26</v>
      </c>
      <c r="B158" t="s">
        <v>19601</v>
      </c>
    </row>
    <row r="159" spans="1:2" x14ac:dyDescent="0.25">
      <c r="A159" t="s">
        <v>46519</v>
      </c>
      <c r="B159" t="s">
        <v>19643</v>
      </c>
    </row>
    <row r="160" spans="1:2" x14ac:dyDescent="0.25">
      <c r="A160" t="s">
        <v>46520</v>
      </c>
      <c r="B160" t="s">
        <v>19627</v>
      </c>
    </row>
    <row r="161" spans="1:2" x14ac:dyDescent="0.25">
      <c r="A161" t="s">
        <v>46521</v>
      </c>
      <c r="B161" t="s">
        <v>19625</v>
      </c>
    </row>
    <row r="162" spans="1:2" x14ac:dyDescent="0.25">
      <c r="A162" t="s">
        <v>46522</v>
      </c>
      <c r="B162" t="s">
        <v>19620</v>
      </c>
    </row>
    <row r="163" spans="1:2" x14ac:dyDescent="0.25">
      <c r="A163" t="s">
        <v>46523</v>
      </c>
      <c r="B163" t="s">
        <v>19597</v>
      </c>
    </row>
    <row r="164" spans="1:2" x14ac:dyDescent="0.25">
      <c r="A164" t="s">
        <v>27</v>
      </c>
      <c r="B164" t="s">
        <v>19656</v>
      </c>
    </row>
    <row r="165" spans="1:2" x14ac:dyDescent="0.25">
      <c r="A165" t="s">
        <v>46524</v>
      </c>
      <c r="B165" t="s">
        <v>19657</v>
      </c>
    </row>
    <row r="166" spans="1:2" x14ac:dyDescent="0.25">
      <c r="A166" t="s">
        <v>46525</v>
      </c>
      <c r="B166" t="s">
        <v>19593</v>
      </c>
    </row>
    <row r="167" spans="1:2" x14ac:dyDescent="0.25">
      <c r="A167" t="s">
        <v>29</v>
      </c>
      <c r="B167" t="s">
        <v>19593</v>
      </c>
    </row>
    <row r="168" spans="1:2" x14ac:dyDescent="0.25">
      <c r="A168" t="s">
        <v>46526</v>
      </c>
      <c r="B168" t="s">
        <v>19612</v>
      </c>
    </row>
    <row r="169" spans="1:2" x14ac:dyDescent="0.25">
      <c r="A169" t="s">
        <v>46527</v>
      </c>
      <c r="B169" t="s">
        <v>19594</v>
      </c>
    </row>
    <row r="170" spans="1:2" x14ac:dyDescent="0.25">
      <c r="A170" t="s">
        <v>30</v>
      </c>
      <c r="B170" t="s">
        <v>19637</v>
      </c>
    </row>
    <row r="171" spans="1:2" x14ac:dyDescent="0.25">
      <c r="A171" t="s">
        <v>46528</v>
      </c>
      <c r="B171" t="s">
        <v>19658</v>
      </c>
    </row>
    <row r="172" spans="1:2" x14ac:dyDescent="0.25">
      <c r="A172" t="s">
        <v>46529</v>
      </c>
      <c r="B172" t="s">
        <v>19593</v>
      </c>
    </row>
    <row r="173" spans="1:2" x14ac:dyDescent="0.25">
      <c r="A173" t="s">
        <v>31</v>
      </c>
      <c r="B173" t="s">
        <v>19656</v>
      </c>
    </row>
    <row r="174" spans="1:2" x14ac:dyDescent="0.25">
      <c r="A174" t="s">
        <v>46530</v>
      </c>
      <c r="B174" t="s">
        <v>19641</v>
      </c>
    </row>
    <row r="175" spans="1:2" x14ac:dyDescent="0.25">
      <c r="A175" t="s">
        <v>32</v>
      </c>
      <c r="B175" t="s">
        <v>19614</v>
      </c>
    </row>
    <row r="176" spans="1:2" x14ac:dyDescent="0.25">
      <c r="A176" t="s">
        <v>46531</v>
      </c>
      <c r="B176" t="s">
        <v>19659</v>
      </c>
    </row>
    <row r="177" spans="1:2" x14ac:dyDescent="0.25">
      <c r="A177" t="s">
        <v>46532</v>
      </c>
      <c r="B177" t="s">
        <v>19660</v>
      </c>
    </row>
    <row r="178" spans="1:2" x14ac:dyDescent="0.25">
      <c r="A178" t="s">
        <v>46533</v>
      </c>
      <c r="B178" t="s">
        <v>19605</v>
      </c>
    </row>
    <row r="179" spans="1:2" x14ac:dyDescent="0.25">
      <c r="A179" t="s">
        <v>46534</v>
      </c>
      <c r="B179" t="s">
        <v>19636</v>
      </c>
    </row>
    <row r="180" spans="1:2" x14ac:dyDescent="0.25">
      <c r="A180" t="s">
        <v>46535</v>
      </c>
      <c r="B180" t="s">
        <v>19661</v>
      </c>
    </row>
    <row r="181" spans="1:2" x14ac:dyDescent="0.25">
      <c r="A181" t="s">
        <v>46536</v>
      </c>
      <c r="B181" t="s">
        <v>19662</v>
      </c>
    </row>
    <row r="182" spans="1:2" x14ac:dyDescent="0.25">
      <c r="A182" t="s">
        <v>46537</v>
      </c>
      <c r="B182" t="s">
        <v>19595</v>
      </c>
    </row>
    <row r="183" spans="1:2" x14ac:dyDescent="0.25">
      <c r="A183" t="s">
        <v>33</v>
      </c>
      <c r="B183" t="s">
        <v>19643</v>
      </c>
    </row>
    <row r="184" spans="1:2" x14ac:dyDescent="0.25">
      <c r="A184" t="s">
        <v>46538</v>
      </c>
      <c r="B184" t="s">
        <v>19604</v>
      </c>
    </row>
    <row r="185" spans="1:2" x14ac:dyDescent="0.25">
      <c r="A185" t="s">
        <v>46539</v>
      </c>
      <c r="B185" t="s">
        <v>19621</v>
      </c>
    </row>
    <row r="186" spans="1:2" x14ac:dyDescent="0.25">
      <c r="A186" t="s">
        <v>46540</v>
      </c>
      <c r="B186" t="s">
        <v>19662</v>
      </c>
    </row>
    <row r="187" spans="1:2" x14ac:dyDescent="0.25">
      <c r="A187" t="s">
        <v>46541</v>
      </c>
      <c r="B187" t="s">
        <v>19663</v>
      </c>
    </row>
    <row r="188" spans="1:2" x14ac:dyDescent="0.25">
      <c r="A188" t="s">
        <v>46542</v>
      </c>
      <c r="B188" t="s">
        <v>19593</v>
      </c>
    </row>
    <row r="189" spans="1:2" x14ac:dyDescent="0.25">
      <c r="A189" t="s">
        <v>46543</v>
      </c>
      <c r="B189" t="s">
        <v>19633</v>
      </c>
    </row>
    <row r="190" spans="1:2" x14ac:dyDescent="0.25">
      <c r="A190" t="s">
        <v>34</v>
      </c>
      <c r="B190" t="s">
        <v>19629</v>
      </c>
    </row>
    <row r="191" spans="1:2" x14ac:dyDescent="0.25">
      <c r="A191" t="s">
        <v>46544</v>
      </c>
      <c r="B191" t="s">
        <v>19626</v>
      </c>
    </row>
    <row r="192" spans="1:2" x14ac:dyDescent="0.25">
      <c r="A192" t="s">
        <v>46545</v>
      </c>
      <c r="B192" t="s">
        <v>19664</v>
      </c>
    </row>
    <row r="193" spans="1:2" x14ac:dyDescent="0.25">
      <c r="A193" t="s">
        <v>46546</v>
      </c>
      <c r="B193" t="s">
        <v>19665</v>
      </c>
    </row>
    <row r="194" spans="1:2" x14ac:dyDescent="0.25">
      <c r="A194" t="s">
        <v>46547</v>
      </c>
      <c r="B194" t="s">
        <v>19666</v>
      </c>
    </row>
    <row r="195" spans="1:2" x14ac:dyDescent="0.25">
      <c r="A195" t="s">
        <v>46548</v>
      </c>
      <c r="B195" t="s">
        <v>19667</v>
      </c>
    </row>
    <row r="196" spans="1:2" x14ac:dyDescent="0.25">
      <c r="A196" t="s">
        <v>35</v>
      </c>
      <c r="B196" t="s">
        <v>19668</v>
      </c>
    </row>
    <row r="197" spans="1:2" x14ac:dyDescent="0.25">
      <c r="A197" t="s">
        <v>46549</v>
      </c>
      <c r="B197" t="s">
        <v>19669</v>
      </c>
    </row>
    <row r="198" spans="1:2" x14ac:dyDescent="0.25">
      <c r="A198" t="s">
        <v>46550</v>
      </c>
      <c r="B198" t="s">
        <v>19641</v>
      </c>
    </row>
    <row r="199" spans="1:2" x14ac:dyDescent="0.25">
      <c r="A199" t="s">
        <v>36</v>
      </c>
      <c r="B199" t="s">
        <v>19654</v>
      </c>
    </row>
    <row r="200" spans="1:2" x14ac:dyDescent="0.25">
      <c r="A200" t="s">
        <v>37</v>
      </c>
      <c r="B200" t="s">
        <v>19605</v>
      </c>
    </row>
    <row r="201" spans="1:2" x14ac:dyDescent="0.25">
      <c r="A201" t="s">
        <v>46551</v>
      </c>
      <c r="B201" t="s">
        <v>19593</v>
      </c>
    </row>
    <row r="202" spans="1:2" x14ac:dyDescent="0.25">
      <c r="A202" t="s">
        <v>46552</v>
      </c>
      <c r="B202" t="s">
        <v>19670</v>
      </c>
    </row>
    <row r="203" spans="1:2" x14ac:dyDescent="0.25">
      <c r="A203" t="s">
        <v>46553</v>
      </c>
      <c r="B203" t="s">
        <v>19593</v>
      </c>
    </row>
    <row r="204" spans="1:2" x14ac:dyDescent="0.25">
      <c r="A204" t="s">
        <v>46554</v>
      </c>
      <c r="B204" t="s">
        <v>19594</v>
      </c>
    </row>
    <row r="205" spans="1:2" x14ac:dyDescent="0.25">
      <c r="A205" t="s">
        <v>46555</v>
      </c>
      <c r="B205" t="s">
        <v>19671</v>
      </c>
    </row>
    <row r="206" spans="1:2" x14ac:dyDescent="0.25">
      <c r="A206" t="s">
        <v>46556</v>
      </c>
      <c r="B206" t="s">
        <v>19603</v>
      </c>
    </row>
    <row r="207" spans="1:2" x14ac:dyDescent="0.25">
      <c r="A207" t="s">
        <v>46557</v>
      </c>
      <c r="B207" t="s">
        <v>19672</v>
      </c>
    </row>
    <row r="208" spans="1:2" x14ac:dyDescent="0.25">
      <c r="A208" t="s">
        <v>46558</v>
      </c>
      <c r="B208" t="s">
        <v>19673</v>
      </c>
    </row>
    <row r="209" spans="1:2" x14ac:dyDescent="0.25">
      <c r="A209" t="s">
        <v>46559</v>
      </c>
      <c r="B209" t="s">
        <v>19594</v>
      </c>
    </row>
    <row r="210" spans="1:2" x14ac:dyDescent="0.25">
      <c r="A210" t="s">
        <v>46560</v>
      </c>
      <c r="B210" t="s">
        <v>19612</v>
      </c>
    </row>
    <row r="211" spans="1:2" x14ac:dyDescent="0.25">
      <c r="A211" t="s">
        <v>38</v>
      </c>
      <c r="B211" t="s">
        <v>19674</v>
      </c>
    </row>
    <row r="212" spans="1:2" x14ac:dyDescent="0.25">
      <c r="A212" t="s">
        <v>46561</v>
      </c>
      <c r="B212" t="s">
        <v>19593</v>
      </c>
    </row>
    <row r="213" spans="1:2" x14ac:dyDescent="0.25">
      <c r="A213" t="s">
        <v>39</v>
      </c>
      <c r="B213" t="s">
        <v>19593</v>
      </c>
    </row>
    <row r="214" spans="1:2" x14ac:dyDescent="0.25">
      <c r="A214" t="s">
        <v>46562</v>
      </c>
      <c r="B214" t="s">
        <v>19651</v>
      </c>
    </row>
    <row r="215" spans="1:2" x14ac:dyDescent="0.25">
      <c r="A215" t="s">
        <v>46563</v>
      </c>
      <c r="B215" t="s">
        <v>19675</v>
      </c>
    </row>
    <row r="216" spans="1:2" x14ac:dyDescent="0.25">
      <c r="A216" t="s">
        <v>46564</v>
      </c>
      <c r="B216" t="s">
        <v>19599</v>
      </c>
    </row>
    <row r="217" spans="1:2" x14ac:dyDescent="0.25">
      <c r="A217" t="s">
        <v>46565</v>
      </c>
      <c r="B217" t="s">
        <v>19627</v>
      </c>
    </row>
    <row r="218" spans="1:2" x14ac:dyDescent="0.25">
      <c r="A218" t="s">
        <v>46566</v>
      </c>
      <c r="B218" t="s">
        <v>19598</v>
      </c>
    </row>
    <row r="219" spans="1:2" x14ac:dyDescent="0.25">
      <c r="A219" t="s">
        <v>46567</v>
      </c>
      <c r="B219" t="s">
        <v>19676</v>
      </c>
    </row>
    <row r="220" spans="1:2" x14ac:dyDescent="0.25">
      <c r="A220" t="s">
        <v>46568</v>
      </c>
      <c r="B220" t="s">
        <v>19637</v>
      </c>
    </row>
    <row r="221" spans="1:2" x14ac:dyDescent="0.25">
      <c r="A221" t="s">
        <v>46569</v>
      </c>
      <c r="B221" t="s">
        <v>19621</v>
      </c>
    </row>
    <row r="222" spans="1:2" x14ac:dyDescent="0.25">
      <c r="A222" t="s">
        <v>40</v>
      </c>
      <c r="B222" t="s">
        <v>19600</v>
      </c>
    </row>
    <row r="223" spans="1:2" x14ac:dyDescent="0.25">
      <c r="A223" t="s">
        <v>46570</v>
      </c>
      <c r="B223" t="s">
        <v>19658</v>
      </c>
    </row>
    <row r="224" spans="1:2" x14ac:dyDescent="0.25">
      <c r="A224" t="s">
        <v>46571</v>
      </c>
      <c r="B224" t="s">
        <v>19677</v>
      </c>
    </row>
    <row r="225" spans="1:2" x14ac:dyDescent="0.25">
      <c r="A225" t="s">
        <v>46572</v>
      </c>
      <c r="B225" t="s">
        <v>19678</v>
      </c>
    </row>
    <row r="226" spans="1:2" x14ac:dyDescent="0.25">
      <c r="A226" t="s">
        <v>46573</v>
      </c>
      <c r="B226" t="s">
        <v>19645</v>
      </c>
    </row>
    <row r="227" spans="1:2" x14ac:dyDescent="0.25">
      <c r="A227" t="s">
        <v>41</v>
      </c>
      <c r="B227" t="s">
        <v>19679</v>
      </c>
    </row>
    <row r="228" spans="1:2" x14ac:dyDescent="0.25">
      <c r="A228" t="s">
        <v>46574</v>
      </c>
      <c r="B228" t="s">
        <v>19597</v>
      </c>
    </row>
    <row r="229" spans="1:2" x14ac:dyDescent="0.25">
      <c r="A229" t="s">
        <v>46575</v>
      </c>
      <c r="B229" t="s">
        <v>19680</v>
      </c>
    </row>
    <row r="230" spans="1:2" x14ac:dyDescent="0.25">
      <c r="A230" t="s">
        <v>46576</v>
      </c>
      <c r="B230" t="s">
        <v>19593</v>
      </c>
    </row>
    <row r="231" spans="1:2" x14ac:dyDescent="0.25">
      <c r="A231" t="s">
        <v>46577</v>
      </c>
      <c r="B231" t="s">
        <v>19681</v>
      </c>
    </row>
    <row r="232" spans="1:2" x14ac:dyDescent="0.25">
      <c r="A232" t="s">
        <v>46578</v>
      </c>
      <c r="B232" t="s">
        <v>19612</v>
      </c>
    </row>
    <row r="233" spans="1:2" x14ac:dyDescent="0.25">
      <c r="A233" t="s">
        <v>46579</v>
      </c>
      <c r="B233" t="s">
        <v>19594</v>
      </c>
    </row>
    <row r="234" spans="1:2" x14ac:dyDescent="0.25">
      <c r="A234" t="s">
        <v>46580</v>
      </c>
      <c r="B234" t="s">
        <v>19673</v>
      </c>
    </row>
    <row r="235" spans="1:2" x14ac:dyDescent="0.25">
      <c r="A235" t="s">
        <v>42</v>
      </c>
      <c r="B235" t="s">
        <v>19654</v>
      </c>
    </row>
    <row r="236" spans="1:2" x14ac:dyDescent="0.25">
      <c r="A236" t="s">
        <v>46581</v>
      </c>
      <c r="B236">
        <v>99999999999999</v>
      </c>
    </row>
    <row r="237" spans="1:2" x14ac:dyDescent="0.25">
      <c r="A237" t="s">
        <v>43</v>
      </c>
      <c r="B237" t="s">
        <v>19612</v>
      </c>
    </row>
    <row r="238" spans="1:2" x14ac:dyDescent="0.25">
      <c r="A238" t="s">
        <v>46582</v>
      </c>
      <c r="B238" t="s">
        <v>19682</v>
      </c>
    </row>
    <row r="239" spans="1:2" x14ac:dyDescent="0.25">
      <c r="A239" t="s">
        <v>46583</v>
      </c>
      <c r="B239" t="s">
        <v>19607</v>
      </c>
    </row>
    <row r="240" spans="1:2" x14ac:dyDescent="0.25">
      <c r="A240" t="s">
        <v>46584</v>
      </c>
      <c r="B240" t="s">
        <v>19603</v>
      </c>
    </row>
    <row r="241" spans="1:2" x14ac:dyDescent="0.25">
      <c r="A241" t="s">
        <v>46585</v>
      </c>
      <c r="B241" t="s">
        <v>19683</v>
      </c>
    </row>
    <row r="242" spans="1:2" x14ac:dyDescent="0.25">
      <c r="A242" t="s">
        <v>46586</v>
      </c>
      <c r="B242" t="s">
        <v>19621</v>
      </c>
    </row>
    <row r="243" spans="1:2" x14ac:dyDescent="0.25">
      <c r="A243" t="s">
        <v>46587</v>
      </c>
      <c r="B243" t="s">
        <v>19682</v>
      </c>
    </row>
    <row r="244" spans="1:2" x14ac:dyDescent="0.25">
      <c r="A244" t="s">
        <v>46588</v>
      </c>
      <c r="B244" t="s">
        <v>19603</v>
      </c>
    </row>
    <row r="245" spans="1:2" x14ac:dyDescent="0.25">
      <c r="A245" t="s">
        <v>46589</v>
      </c>
      <c r="B245" t="s">
        <v>19594</v>
      </c>
    </row>
    <row r="246" spans="1:2" x14ac:dyDescent="0.25">
      <c r="A246" t="s">
        <v>46590</v>
      </c>
      <c r="B246" t="s">
        <v>19684</v>
      </c>
    </row>
    <row r="247" spans="1:2" x14ac:dyDescent="0.25">
      <c r="A247" t="s">
        <v>44</v>
      </c>
      <c r="B247" t="s">
        <v>19625</v>
      </c>
    </row>
    <row r="248" spans="1:2" x14ac:dyDescent="0.25">
      <c r="A248" t="s">
        <v>48</v>
      </c>
      <c r="B248" t="s">
        <v>19597</v>
      </c>
    </row>
    <row r="249" spans="1:2" x14ac:dyDescent="0.25">
      <c r="A249" t="s">
        <v>46591</v>
      </c>
      <c r="B249" t="s">
        <v>19656</v>
      </c>
    </row>
    <row r="250" spans="1:2" x14ac:dyDescent="0.25">
      <c r="A250" t="s">
        <v>46592</v>
      </c>
      <c r="B250" t="s">
        <v>19596</v>
      </c>
    </row>
    <row r="251" spans="1:2" x14ac:dyDescent="0.25">
      <c r="A251" t="s">
        <v>46593</v>
      </c>
      <c r="B251" t="s">
        <v>19597</v>
      </c>
    </row>
    <row r="252" spans="1:2" x14ac:dyDescent="0.25">
      <c r="A252" t="s">
        <v>46594</v>
      </c>
      <c r="B252" t="s">
        <v>19599</v>
      </c>
    </row>
    <row r="253" spans="1:2" x14ac:dyDescent="0.25">
      <c r="A253" t="s">
        <v>45</v>
      </c>
      <c r="B253" t="s">
        <v>19594</v>
      </c>
    </row>
    <row r="254" spans="1:2" x14ac:dyDescent="0.25">
      <c r="A254" t="s">
        <v>46595</v>
      </c>
      <c r="B254" t="s">
        <v>19594</v>
      </c>
    </row>
    <row r="255" spans="1:2" x14ac:dyDescent="0.25">
      <c r="A255" t="s">
        <v>46596</v>
      </c>
      <c r="B255" t="s">
        <v>19593</v>
      </c>
    </row>
    <row r="256" spans="1:2" x14ac:dyDescent="0.25">
      <c r="A256" t="s">
        <v>46597</v>
      </c>
      <c r="B256" t="s">
        <v>19685</v>
      </c>
    </row>
    <row r="257" spans="1:2" x14ac:dyDescent="0.25">
      <c r="A257" t="s">
        <v>46598</v>
      </c>
      <c r="B257" t="s">
        <v>19686</v>
      </c>
    </row>
    <row r="258" spans="1:2" x14ac:dyDescent="0.25">
      <c r="A258" t="s">
        <v>46</v>
      </c>
      <c r="B258" t="s">
        <v>19632</v>
      </c>
    </row>
    <row r="259" spans="1:2" x14ac:dyDescent="0.25">
      <c r="A259" t="s">
        <v>46599</v>
      </c>
      <c r="B259" t="s">
        <v>19687</v>
      </c>
    </row>
    <row r="260" spans="1:2" x14ac:dyDescent="0.25">
      <c r="A260" t="s">
        <v>1614</v>
      </c>
      <c r="B260" t="s">
        <v>19668</v>
      </c>
    </row>
    <row r="261" spans="1:2" x14ac:dyDescent="0.25">
      <c r="A261" t="s">
        <v>46600</v>
      </c>
      <c r="B261" t="s">
        <v>19688</v>
      </c>
    </row>
    <row r="262" spans="1:2" x14ac:dyDescent="0.25">
      <c r="A262" t="s">
        <v>46601</v>
      </c>
      <c r="B262" t="s">
        <v>19664</v>
      </c>
    </row>
    <row r="263" spans="1:2" x14ac:dyDescent="0.25">
      <c r="A263" t="s">
        <v>46602</v>
      </c>
      <c r="B263" t="s">
        <v>19615</v>
      </c>
    </row>
    <row r="264" spans="1:2" x14ac:dyDescent="0.25">
      <c r="A264" t="s">
        <v>46603</v>
      </c>
      <c r="B264" t="s">
        <v>19604</v>
      </c>
    </row>
    <row r="265" spans="1:2" x14ac:dyDescent="0.25">
      <c r="A265" t="s">
        <v>46604</v>
      </c>
      <c r="B265" t="s">
        <v>19689</v>
      </c>
    </row>
    <row r="266" spans="1:2" x14ac:dyDescent="0.25">
      <c r="A266" t="s">
        <v>46605</v>
      </c>
      <c r="B266" t="s">
        <v>19670</v>
      </c>
    </row>
    <row r="267" spans="1:2" x14ac:dyDescent="0.25">
      <c r="A267" t="s">
        <v>46606</v>
      </c>
      <c r="B267" t="s">
        <v>19645</v>
      </c>
    </row>
    <row r="268" spans="1:2" x14ac:dyDescent="0.25">
      <c r="A268" t="s">
        <v>46607</v>
      </c>
      <c r="B268" t="s">
        <v>19629</v>
      </c>
    </row>
    <row r="269" spans="1:2" x14ac:dyDescent="0.25">
      <c r="A269" t="s">
        <v>46608</v>
      </c>
      <c r="B269" t="s">
        <v>19593</v>
      </c>
    </row>
    <row r="270" spans="1:2" x14ac:dyDescent="0.25">
      <c r="A270" t="s">
        <v>46609</v>
      </c>
      <c r="B270" t="s">
        <v>19690</v>
      </c>
    </row>
    <row r="271" spans="1:2" x14ac:dyDescent="0.25">
      <c r="A271" t="s">
        <v>46610</v>
      </c>
      <c r="B271" t="s">
        <v>19601</v>
      </c>
    </row>
    <row r="272" spans="1:2" x14ac:dyDescent="0.25">
      <c r="A272" t="s">
        <v>46611</v>
      </c>
      <c r="B272" t="s">
        <v>19596</v>
      </c>
    </row>
    <row r="273" spans="1:2" x14ac:dyDescent="0.25">
      <c r="A273" t="s">
        <v>46612</v>
      </c>
      <c r="B273" t="s">
        <v>19593</v>
      </c>
    </row>
    <row r="274" spans="1:2" x14ac:dyDescent="0.25">
      <c r="A274" t="s">
        <v>46613</v>
      </c>
      <c r="B274" t="s">
        <v>19600</v>
      </c>
    </row>
    <row r="275" spans="1:2" x14ac:dyDescent="0.25">
      <c r="A275" t="s">
        <v>46614</v>
      </c>
      <c r="B275" t="s">
        <v>19691</v>
      </c>
    </row>
    <row r="276" spans="1:2" x14ac:dyDescent="0.25">
      <c r="A276" t="s">
        <v>46615</v>
      </c>
      <c r="B276" t="s">
        <v>19614</v>
      </c>
    </row>
    <row r="277" spans="1:2" x14ac:dyDescent="0.25">
      <c r="A277" t="s">
        <v>46616</v>
      </c>
      <c r="B277" t="s">
        <v>19627</v>
      </c>
    </row>
    <row r="278" spans="1:2" x14ac:dyDescent="0.25">
      <c r="A278" t="s">
        <v>46617</v>
      </c>
      <c r="B278" t="s">
        <v>19686</v>
      </c>
    </row>
    <row r="279" spans="1:2" x14ac:dyDescent="0.25">
      <c r="A279" t="s">
        <v>46618</v>
      </c>
      <c r="B279" t="s">
        <v>19692</v>
      </c>
    </row>
    <row r="280" spans="1:2" x14ac:dyDescent="0.25">
      <c r="A280" t="s">
        <v>46619</v>
      </c>
      <c r="B280" t="s">
        <v>19603</v>
      </c>
    </row>
    <row r="281" spans="1:2" x14ac:dyDescent="0.25">
      <c r="A281" t="s">
        <v>46620</v>
      </c>
      <c r="B281" t="s">
        <v>19693</v>
      </c>
    </row>
    <row r="282" spans="1:2" x14ac:dyDescent="0.25">
      <c r="A282" t="s">
        <v>46621</v>
      </c>
      <c r="B282" t="s">
        <v>19593</v>
      </c>
    </row>
    <row r="283" spans="1:2" x14ac:dyDescent="0.25">
      <c r="A283" t="s">
        <v>46622</v>
      </c>
      <c r="B283" t="s">
        <v>19694</v>
      </c>
    </row>
    <row r="284" spans="1:2" x14ac:dyDescent="0.25">
      <c r="A284" t="s">
        <v>46623</v>
      </c>
      <c r="B284" t="s">
        <v>19593</v>
      </c>
    </row>
    <row r="285" spans="1:2" x14ac:dyDescent="0.25">
      <c r="A285" t="s">
        <v>46624</v>
      </c>
      <c r="B285" t="s">
        <v>19656</v>
      </c>
    </row>
    <row r="286" spans="1:2" x14ac:dyDescent="0.25">
      <c r="A286" t="s">
        <v>49</v>
      </c>
      <c r="B286" t="s">
        <v>19606</v>
      </c>
    </row>
    <row r="287" spans="1:2" x14ac:dyDescent="0.25">
      <c r="A287" t="s">
        <v>46625</v>
      </c>
      <c r="B287" t="s">
        <v>19627</v>
      </c>
    </row>
    <row r="288" spans="1:2" x14ac:dyDescent="0.25">
      <c r="A288" t="s">
        <v>46626</v>
      </c>
      <c r="B288" t="s">
        <v>19695</v>
      </c>
    </row>
    <row r="289" spans="1:2" x14ac:dyDescent="0.25">
      <c r="A289" t="s">
        <v>46627</v>
      </c>
      <c r="B289" t="s">
        <v>19650</v>
      </c>
    </row>
    <row r="290" spans="1:2" x14ac:dyDescent="0.25">
      <c r="A290" t="s">
        <v>46628</v>
      </c>
      <c r="B290" t="s">
        <v>19641</v>
      </c>
    </row>
    <row r="291" spans="1:2" x14ac:dyDescent="0.25">
      <c r="A291" t="s">
        <v>46629</v>
      </c>
      <c r="B291" t="s">
        <v>19641</v>
      </c>
    </row>
    <row r="292" spans="1:2" x14ac:dyDescent="0.25">
      <c r="A292" t="s">
        <v>50</v>
      </c>
      <c r="B292" t="s">
        <v>19618</v>
      </c>
    </row>
    <row r="293" spans="1:2" x14ac:dyDescent="0.25">
      <c r="A293" t="s">
        <v>51</v>
      </c>
      <c r="B293" t="s">
        <v>19681</v>
      </c>
    </row>
    <row r="294" spans="1:2" x14ac:dyDescent="0.25">
      <c r="A294" t="s">
        <v>46630</v>
      </c>
      <c r="B294" t="s">
        <v>19696</v>
      </c>
    </row>
    <row r="295" spans="1:2" x14ac:dyDescent="0.25">
      <c r="A295" t="s">
        <v>46631</v>
      </c>
      <c r="B295" t="s">
        <v>19597</v>
      </c>
    </row>
    <row r="296" spans="1:2" x14ac:dyDescent="0.25">
      <c r="A296" t="s">
        <v>52</v>
      </c>
      <c r="B296" t="s">
        <v>19652</v>
      </c>
    </row>
    <row r="297" spans="1:2" x14ac:dyDescent="0.25">
      <c r="A297" t="s">
        <v>46632</v>
      </c>
      <c r="B297" t="s">
        <v>19593</v>
      </c>
    </row>
    <row r="298" spans="1:2" x14ac:dyDescent="0.25">
      <c r="A298" t="s">
        <v>46633</v>
      </c>
      <c r="B298" t="s">
        <v>19593</v>
      </c>
    </row>
    <row r="299" spans="1:2" x14ac:dyDescent="0.25">
      <c r="A299" t="s">
        <v>46634</v>
      </c>
      <c r="B299" t="s">
        <v>19593</v>
      </c>
    </row>
    <row r="300" spans="1:2" x14ac:dyDescent="0.25">
      <c r="A300" t="s">
        <v>3124</v>
      </c>
      <c r="B300" t="s">
        <v>19629</v>
      </c>
    </row>
    <row r="301" spans="1:2" x14ac:dyDescent="0.25">
      <c r="A301" t="s">
        <v>46635</v>
      </c>
      <c r="B301" t="s">
        <v>19596</v>
      </c>
    </row>
    <row r="302" spans="1:2" x14ac:dyDescent="0.25">
      <c r="A302" t="s">
        <v>46636</v>
      </c>
      <c r="B302" t="s">
        <v>19614</v>
      </c>
    </row>
    <row r="303" spans="1:2" x14ac:dyDescent="0.25">
      <c r="A303" t="s">
        <v>46637</v>
      </c>
      <c r="B303" t="s">
        <v>19616</v>
      </c>
    </row>
    <row r="304" spans="1:2" x14ac:dyDescent="0.25">
      <c r="A304" t="s">
        <v>1863</v>
      </c>
      <c r="B304" t="s">
        <v>19599</v>
      </c>
    </row>
    <row r="305" spans="1:2" x14ac:dyDescent="0.25">
      <c r="A305" t="s">
        <v>46638</v>
      </c>
      <c r="B305" t="s">
        <v>19697</v>
      </c>
    </row>
    <row r="306" spans="1:2" x14ac:dyDescent="0.25">
      <c r="A306" t="s">
        <v>46639</v>
      </c>
      <c r="B306" t="s">
        <v>19643</v>
      </c>
    </row>
    <row r="307" spans="1:2" x14ac:dyDescent="0.25">
      <c r="A307" t="s">
        <v>46640</v>
      </c>
      <c r="B307" t="s">
        <v>19593</v>
      </c>
    </row>
    <row r="308" spans="1:2" x14ac:dyDescent="0.25">
      <c r="A308" t="s">
        <v>46641</v>
      </c>
      <c r="B308" t="s">
        <v>19698</v>
      </c>
    </row>
    <row r="309" spans="1:2" x14ac:dyDescent="0.25">
      <c r="A309" t="s">
        <v>46642</v>
      </c>
      <c r="B309" t="s">
        <v>19650</v>
      </c>
    </row>
    <row r="310" spans="1:2" x14ac:dyDescent="0.25">
      <c r="A310" t="s">
        <v>46643</v>
      </c>
      <c r="B310" t="s">
        <v>19699</v>
      </c>
    </row>
    <row r="311" spans="1:2" x14ac:dyDescent="0.25">
      <c r="A311" t="s">
        <v>46644</v>
      </c>
      <c r="B311" t="s">
        <v>19700</v>
      </c>
    </row>
    <row r="312" spans="1:2" x14ac:dyDescent="0.25">
      <c r="A312" t="s">
        <v>46645</v>
      </c>
      <c r="B312" t="s">
        <v>19701</v>
      </c>
    </row>
    <row r="313" spans="1:2" x14ac:dyDescent="0.25">
      <c r="A313" t="s">
        <v>46646</v>
      </c>
      <c r="B313" t="s">
        <v>19702</v>
      </c>
    </row>
    <row r="314" spans="1:2" x14ac:dyDescent="0.25">
      <c r="A314" t="s">
        <v>46647</v>
      </c>
      <c r="B314" t="s">
        <v>19603</v>
      </c>
    </row>
    <row r="315" spans="1:2" x14ac:dyDescent="0.25">
      <c r="A315" t="s">
        <v>46648</v>
      </c>
      <c r="B315" t="s">
        <v>19676</v>
      </c>
    </row>
    <row r="316" spans="1:2" x14ac:dyDescent="0.25">
      <c r="A316" t="s">
        <v>46649</v>
      </c>
      <c r="B316" t="s">
        <v>19703</v>
      </c>
    </row>
    <row r="317" spans="1:2" x14ac:dyDescent="0.25">
      <c r="A317" t="s">
        <v>55</v>
      </c>
      <c r="B317" t="s">
        <v>19609</v>
      </c>
    </row>
    <row r="318" spans="1:2" x14ac:dyDescent="0.25">
      <c r="A318" t="s">
        <v>56</v>
      </c>
      <c r="B318" t="s">
        <v>19596</v>
      </c>
    </row>
    <row r="319" spans="1:2" x14ac:dyDescent="0.25">
      <c r="A319" t="s">
        <v>46650</v>
      </c>
      <c r="B319" t="s">
        <v>19704</v>
      </c>
    </row>
    <row r="320" spans="1:2" x14ac:dyDescent="0.25">
      <c r="A320" t="s">
        <v>46651</v>
      </c>
      <c r="B320" t="s">
        <v>19607</v>
      </c>
    </row>
    <row r="321" spans="1:2" x14ac:dyDescent="0.25">
      <c r="A321" t="s">
        <v>46652</v>
      </c>
      <c r="B321" t="s">
        <v>19664</v>
      </c>
    </row>
    <row r="322" spans="1:2" x14ac:dyDescent="0.25">
      <c r="A322" t="s">
        <v>46653</v>
      </c>
      <c r="B322" t="s">
        <v>19682</v>
      </c>
    </row>
    <row r="323" spans="1:2" x14ac:dyDescent="0.25">
      <c r="A323" t="s">
        <v>46654</v>
      </c>
      <c r="B323" t="s">
        <v>19645</v>
      </c>
    </row>
    <row r="324" spans="1:2" x14ac:dyDescent="0.25">
      <c r="A324" t="s">
        <v>46655</v>
      </c>
      <c r="B324" t="s">
        <v>19705</v>
      </c>
    </row>
    <row r="325" spans="1:2" x14ac:dyDescent="0.25">
      <c r="A325" t="s">
        <v>46656</v>
      </c>
      <c r="B325" t="s">
        <v>19633</v>
      </c>
    </row>
    <row r="326" spans="1:2" x14ac:dyDescent="0.25">
      <c r="A326" t="s">
        <v>46657</v>
      </c>
      <c r="B326" t="s">
        <v>19594</v>
      </c>
    </row>
    <row r="327" spans="1:2" x14ac:dyDescent="0.25">
      <c r="A327" t="s">
        <v>46658</v>
      </c>
      <c r="B327" t="s">
        <v>19659</v>
      </c>
    </row>
    <row r="328" spans="1:2" x14ac:dyDescent="0.25">
      <c r="A328" t="s">
        <v>46659</v>
      </c>
      <c r="B328" t="s">
        <v>19620</v>
      </c>
    </row>
    <row r="329" spans="1:2" x14ac:dyDescent="0.25">
      <c r="A329" t="s">
        <v>58</v>
      </c>
      <c r="B329" t="s">
        <v>19706</v>
      </c>
    </row>
    <row r="330" spans="1:2" x14ac:dyDescent="0.25">
      <c r="A330" t="s">
        <v>46660</v>
      </c>
      <c r="B330" t="s">
        <v>19707</v>
      </c>
    </row>
    <row r="331" spans="1:2" x14ac:dyDescent="0.25">
      <c r="A331" t="s">
        <v>59</v>
      </c>
      <c r="B331" t="s">
        <v>19602</v>
      </c>
    </row>
    <row r="332" spans="1:2" x14ac:dyDescent="0.25">
      <c r="A332" t="s">
        <v>60</v>
      </c>
      <c r="B332" t="s">
        <v>19596</v>
      </c>
    </row>
    <row r="333" spans="1:2" x14ac:dyDescent="0.25">
      <c r="A333" t="s">
        <v>46661</v>
      </c>
      <c r="B333" t="s">
        <v>19665</v>
      </c>
    </row>
    <row r="334" spans="1:2" x14ac:dyDescent="0.25">
      <c r="A334" t="s">
        <v>46662</v>
      </c>
      <c r="B334" t="s">
        <v>19677</v>
      </c>
    </row>
    <row r="335" spans="1:2" x14ac:dyDescent="0.25">
      <c r="A335" t="s">
        <v>61</v>
      </c>
      <c r="B335" t="s">
        <v>19708</v>
      </c>
    </row>
    <row r="336" spans="1:2" x14ac:dyDescent="0.25">
      <c r="A336" t="s">
        <v>62</v>
      </c>
      <c r="B336" t="s">
        <v>19608</v>
      </c>
    </row>
    <row r="337" spans="1:2" x14ac:dyDescent="0.25">
      <c r="A337" t="s">
        <v>63</v>
      </c>
      <c r="B337" t="s">
        <v>19691</v>
      </c>
    </row>
    <row r="338" spans="1:2" x14ac:dyDescent="0.25">
      <c r="A338" t="s">
        <v>46663</v>
      </c>
      <c r="B338" t="s">
        <v>19597</v>
      </c>
    </row>
    <row r="339" spans="1:2" x14ac:dyDescent="0.25">
      <c r="A339" t="s">
        <v>64</v>
      </c>
      <c r="B339" t="s">
        <v>19643</v>
      </c>
    </row>
    <row r="340" spans="1:2" x14ac:dyDescent="0.25">
      <c r="A340" t="s">
        <v>46664</v>
      </c>
      <c r="B340" t="s">
        <v>19649</v>
      </c>
    </row>
    <row r="341" spans="1:2" x14ac:dyDescent="0.25">
      <c r="A341" t="s">
        <v>65</v>
      </c>
      <c r="B341" t="s">
        <v>19651</v>
      </c>
    </row>
    <row r="342" spans="1:2" x14ac:dyDescent="0.25">
      <c r="A342" t="s">
        <v>46665</v>
      </c>
      <c r="B342" t="s">
        <v>19597</v>
      </c>
    </row>
    <row r="343" spans="1:2" x14ac:dyDescent="0.25">
      <c r="A343" t="s">
        <v>46666</v>
      </c>
      <c r="B343" t="s">
        <v>19593</v>
      </c>
    </row>
    <row r="344" spans="1:2" x14ac:dyDescent="0.25">
      <c r="A344" t="s">
        <v>46667</v>
      </c>
      <c r="B344" t="s">
        <v>19595</v>
      </c>
    </row>
    <row r="345" spans="1:2" x14ac:dyDescent="0.25">
      <c r="A345" t="s">
        <v>46668</v>
      </c>
      <c r="B345" t="s">
        <v>19709</v>
      </c>
    </row>
    <row r="346" spans="1:2" x14ac:dyDescent="0.25">
      <c r="A346" t="s">
        <v>66</v>
      </c>
      <c r="B346" t="s">
        <v>19605</v>
      </c>
    </row>
    <row r="347" spans="1:2" x14ac:dyDescent="0.25">
      <c r="A347" t="s">
        <v>46669</v>
      </c>
      <c r="B347" t="s">
        <v>19654</v>
      </c>
    </row>
    <row r="348" spans="1:2" x14ac:dyDescent="0.25">
      <c r="A348" t="s">
        <v>46670</v>
      </c>
      <c r="B348" t="s">
        <v>19673</v>
      </c>
    </row>
    <row r="349" spans="1:2" x14ac:dyDescent="0.25">
      <c r="A349" t="s">
        <v>46671</v>
      </c>
      <c r="B349" t="s">
        <v>19629</v>
      </c>
    </row>
    <row r="350" spans="1:2" x14ac:dyDescent="0.25">
      <c r="A350" t="s">
        <v>46672</v>
      </c>
      <c r="B350" t="s">
        <v>19662</v>
      </c>
    </row>
    <row r="351" spans="1:2" x14ac:dyDescent="0.25">
      <c r="A351" t="s">
        <v>46673</v>
      </c>
      <c r="B351" t="s">
        <v>19637</v>
      </c>
    </row>
    <row r="352" spans="1:2" x14ac:dyDescent="0.25">
      <c r="A352" t="s">
        <v>46674</v>
      </c>
      <c r="B352" t="s">
        <v>19625</v>
      </c>
    </row>
    <row r="353" spans="1:2" x14ac:dyDescent="0.25">
      <c r="A353" t="s">
        <v>46675</v>
      </c>
      <c r="B353" t="s">
        <v>19679</v>
      </c>
    </row>
    <row r="354" spans="1:2" x14ac:dyDescent="0.25">
      <c r="A354" t="s">
        <v>46676</v>
      </c>
      <c r="B354" t="s">
        <v>19596</v>
      </c>
    </row>
    <row r="355" spans="1:2" x14ac:dyDescent="0.25">
      <c r="A355" t="s">
        <v>46677</v>
      </c>
      <c r="B355" t="s">
        <v>19656</v>
      </c>
    </row>
    <row r="356" spans="1:2" x14ac:dyDescent="0.25">
      <c r="A356" t="s">
        <v>46678</v>
      </c>
      <c r="B356" t="s">
        <v>19668</v>
      </c>
    </row>
    <row r="357" spans="1:2" x14ac:dyDescent="0.25">
      <c r="A357" t="s">
        <v>46679</v>
      </c>
      <c r="B357" t="s">
        <v>19603</v>
      </c>
    </row>
    <row r="358" spans="1:2" x14ac:dyDescent="0.25">
      <c r="A358" t="s">
        <v>46680</v>
      </c>
      <c r="B358" t="s">
        <v>19652</v>
      </c>
    </row>
    <row r="359" spans="1:2" x14ac:dyDescent="0.25">
      <c r="A359" t="s">
        <v>46681</v>
      </c>
      <c r="B359" t="s">
        <v>19710</v>
      </c>
    </row>
    <row r="360" spans="1:2" x14ac:dyDescent="0.25">
      <c r="A360" t="s">
        <v>46682</v>
      </c>
      <c r="B360" t="s">
        <v>19651</v>
      </c>
    </row>
    <row r="361" spans="1:2" x14ac:dyDescent="0.25">
      <c r="A361" t="s">
        <v>46683</v>
      </c>
      <c r="B361" t="s">
        <v>19664</v>
      </c>
    </row>
    <row r="362" spans="1:2" x14ac:dyDescent="0.25">
      <c r="A362" t="s">
        <v>67</v>
      </c>
      <c r="B362" t="s">
        <v>19594</v>
      </c>
    </row>
    <row r="363" spans="1:2" x14ac:dyDescent="0.25">
      <c r="A363" t="s">
        <v>46684</v>
      </c>
      <c r="B363" t="s">
        <v>19683</v>
      </c>
    </row>
    <row r="364" spans="1:2" x14ac:dyDescent="0.25">
      <c r="A364" t="s">
        <v>46685</v>
      </c>
      <c r="B364" t="s">
        <v>19594</v>
      </c>
    </row>
    <row r="365" spans="1:2" ht="15.75" x14ac:dyDescent="0.25">
      <c r="A365" s="17" t="s">
        <v>46686</v>
      </c>
      <c r="B365" s="25" t="s">
        <v>25732</v>
      </c>
    </row>
    <row r="366" spans="1:2" x14ac:dyDescent="0.25">
      <c r="A366" t="s">
        <v>46687</v>
      </c>
      <c r="B366" t="s">
        <v>19687</v>
      </c>
    </row>
    <row r="367" spans="1:2" x14ac:dyDescent="0.25">
      <c r="A367" t="s">
        <v>68</v>
      </c>
      <c r="B367" t="s">
        <v>19604</v>
      </c>
    </row>
    <row r="368" spans="1:2" x14ac:dyDescent="0.25">
      <c r="A368" t="s">
        <v>69</v>
      </c>
      <c r="B368" t="s">
        <v>19653</v>
      </c>
    </row>
    <row r="369" spans="1:2" x14ac:dyDescent="0.25">
      <c r="A369" t="s">
        <v>46688</v>
      </c>
      <c r="B369" t="s">
        <v>19711</v>
      </c>
    </row>
    <row r="370" spans="1:2" x14ac:dyDescent="0.25">
      <c r="A370" t="s">
        <v>46689</v>
      </c>
      <c r="B370" t="s">
        <v>19693</v>
      </c>
    </row>
    <row r="371" spans="1:2" x14ac:dyDescent="0.25">
      <c r="A371" t="s">
        <v>46690</v>
      </c>
      <c r="B371" t="s">
        <v>19593</v>
      </c>
    </row>
    <row r="372" spans="1:2" ht="15.75" x14ac:dyDescent="0.25">
      <c r="A372" s="64" t="s">
        <v>92576</v>
      </c>
      <c r="B372" s="67" t="s">
        <v>19894</v>
      </c>
    </row>
    <row r="373" spans="1:2" x14ac:dyDescent="0.25">
      <c r="A373" t="s">
        <v>46691</v>
      </c>
      <c r="B373" t="s">
        <v>19604</v>
      </c>
    </row>
    <row r="374" spans="1:2" x14ac:dyDescent="0.25">
      <c r="A374" t="s">
        <v>46692</v>
      </c>
      <c r="B374" t="s">
        <v>19643</v>
      </c>
    </row>
    <row r="375" spans="1:2" x14ac:dyDescent="0.25">
      <c r="A375" t="s">
        <v>46693</v>
      </c>
      <c r="B375" t="s">
        <v>19637</v>
      </c>
    </row>
    <row r="376" spans="1:2" x14ac:dyDescent="0.25">
      <c r="A376" t="s">
        <v>46694</v>
      </c>
      <c r="B376" t="s">
        <v>19606</v>
      </c>
    </row>
    <row r="377" spans="1:2" x14ac:dyDescent="0.25">
      <c r="A377" t="s">
        <v>46695</v>
      </c>
      <c r="B377" t="s">
        <v>19629</v>
      </c>
    </row>
    <row r="378" spans="1:2" x14ac:dyDescent="0.25">
      <c r="A378" t="s">
        <v>46696</v>
      </c>
      <c r="B378" t="s">
        <v>19712</v>
      </c>
    </row>
    <row r="379" spans="1:2" x14ac:dyDescent="0.25">
      <c r="A379" t="s">
        <v>46697</v>
      </c>
      <c r="B379" t="s">
        <v>19593</v>
      </c>
    </row>
    <row r="380" spans="1:2" x14ac:dyDescent="0.25">
      <c r="A380" t="s">
        <v>46698</v>
      </c>
      <c r="B380" t="s">
        <v>19666</v>
      </c>
    </row>
    <row r="381" spans="1:2" x14ac:dyDescent="0.25">
      <c r="A381" t="s">
        <v>46699</v>
      </c>
      <c r="B381" t="s">
        <v>19676</v>
      </c>
    </row>
    <row r="382" spans="1:2" x14ac:dyDescent="0.25">
      <c r="A382" t="s">
        <v>46700</v>
      </c>
      <c r="B382" t="s">
        <v>19652</v>
      </c>
    </row>
    <row r="383" spans="1:2" x14ac:dyDescent="0.25">
      <c r="A383" t="s">
        <v>46701</v>
      </c>
      <c r="B383" t="s">
        <v>19685</v>
      </c>
    </row>
    <row r="384" spans="1:2" x14ac:dyDescent="0.25">
      <c r="A384" t="s">
        <v>46702</v>
      </c>
      <c r="B384" t="s">
        <v>19713</v>
      </c>
    </row>
    <row r="385" spans="1:2" x14ac:dyDescent="0.25">
      <c r="A385" t="s">
        <v>46703</v>
      </c>
      <c r="B385" t="s">
        <v>19654</v>
      </c>
    </row>
    <row r="386" spans="1:2" x14ac:dyDescent="0.25">
      <c r="A386" t="s">
        <v>46704</v>
      </c>
      <c r="B386" t="s">
        <v>19637</v>
      </c>
    </row>
    <row r="387" spans="1:2" x14ac:dyDescent="0.25">
      <c r="A387" t="s">
        <v>46705</v>
      </c>
      <c r="B387" t="s">
        <v>19612</v>
      </c>
    </row>
    <row r="388" spans="1:2" x14ac:dyDescent="0.25">
      <c r="A388" t="s">
        <v>46706</v>
      </c>
      <c r="B388" t="s">
        <v>19620</v>
      </c>
    </row>
    <row r="389" spans="1:2" x14ac:dyDescent="0.25">
      <c r="A389" t="s">
        <v>70</v>
      </c>
      <c r="B389" t="s">
        <v>19622</v>
      </c>
    </row>
    <row r="390" spans="1:2" x14ac:dyDescent="0.25">
      <c r="A390" t="s">
        <v>71</v>
      </c>
      <c r="B390" t="s">
        <v>19607</v>
      </c>
    </row>
    <row r="391" spans="1:2" x14ac:dyDescent="0.25">
      <c r="A391" t="s">
        <v>46707</v>
      </c>
      <c r="B391" t="s">
        <v>19599</v>
      </c>
    </row>
    <row r="392" spans="1:2" x14ac:dyDescent="0.25">
      <c r="A392" t="s">
        <v>46708</v>
      </c>
      <c r="B392" t="s">
        <v>19663</v>
      </c>
    </row>
    <row r="393" spans="1:2" x14ac:dyDescent="0.25">
      <c r="A393" t="s">
        <v>46709</v>
      </c>
      <c r="B393" t="s">
        <v>19641</v>
      </c>
    </row>
    <row r="394" spans="1:2" x14ac:dyDescent="0.25">
      <c r="A394" t="s">
        <v>46710</v>
      </c>
      <c r="B394" t="s">
        <v>19612</v>
      </c>
    </row>
    <row r="395" spans="1:2" x14ac:dyDescent="0.25">
      <c r="A395" t="s">
        <v>46711</v>
      </c>
      <c r="B395" t="s">
        <v>19714</v>
      </c>
    </row>
    <row r="396" spans="1:2" x14ac:dyDescent="0.25">
      <c r="A396" t="s">
        <v>46712</v>
      </c>
      <c r="B396" t="s">
        <v>19629</v>
      </c>
    </row>
    <row r="397" spans="1:2" x14ac:dyDescent="0.25">
      <c r="A397" t="s">
        <v>46713</v>
      </c>
      <c r="B397" t="s">
        <v>19638</v>
      </c>
    </row>
    <row r="398" spans="1:2" x14ac:dyDescent="0.25">
      <c r="A398" t="s">
        <v>46714</v>
      </c>
      <c r="B398" t="s">
        <v>19637</v>
      </c>
    </row>
    <row r="399" spans="1:2" x14ac:dyDescent="0.25">
      <c r="A399" t="s">
        <v>46715</v>
      </c>
      <c r="B399" t="s">
        <v>19715</v>
      </c>
    </row>
    <row r="400" spans="1:2" x14ac:dyDescent="0.25">
      <c r="A400" t="s">
        <v>72</v>
      </c>
      <c r="B400" t="s">
        <v>19594</v>
      </c>
    </row>
    <row r="401" spans="1:2" x14ac:dyDescent="0.25">
      <c r="A401" t="s">
        <v>46716</v>
      </c>
      <c r="B401" t="s">
        <v>19716</v>
      </c>
    </row>
    <row r="402" spans="1:2" x14ac:dyDescent="0.25">
      <c r="A402" t="s">
        <v>73</v>
      </c>
      <c r="B402" t="s">
        <v>19595</v>
      </c>
    </row>
    <row r="403" spans="1:2" x14ac:dyDescent="0.25">
      <c r="A403" t="s">
        <v>74</v>
      </c>
      <c r="B403" t="s">
        <v>19693</v>
      </c>
    </row>
    <row r="404" spans="1:2" x14ac:dyDescent="0.25">
      <c r="A404" t="s">
        <v>75</v>
      </c>
      <c r="B404" t="s">
        <v>19622</v>
      </c>
    </row>
    <row r="405" spans="1:2" x14ac:dyDescent="0.25">
      <c r="A405" t="s">
        <v>46717</v>
      </c>
      <c r="B405" t="s">
        <v>19605</v>
      </c>
    </row>
    <row r="406" spans="1:2" x14ac:dyDescent="0.25">
      <c r="A406" t="s">
        <v>76</v>
      </c>
      <c r="B406" t="s">
        <v>19686</v>
      </c>
    </row>
    <row r="407" spans="1:2" x14ac:dyDescent="0.25">
      <c r="A407" t="s">
        <v>46718</v>
      </c>
      <c r="B407" t="s">
        <v>19717</v>
      </c>
    </row>
    <row r="408" spans="1:2" x14ac:dyDescent="0.25">
      <c r="A408" t="s">
        <v>77</v>
      </c>
      <c r="B408" t="s">
        <v>19614</v>
      </c>
    </row>
    <row r="409" spans="1:2" x14ac:dyDescent="0.25">
      <c r="A409" t="s">
        <v>46719</v>
      </c>
      <c r="B409" t="s">
        <v>19610</v>
      </c>
    </row>
    <row r="410" spans="1:2" x14ac:dyDescent="0.25">
      <c r="A410" t="s">
        <v>78</v>
      </c>
      <c r="B410" t="s">
        <v>19629</v>
      </c>
    </row>
    <row r="411" spans="1:2" x14ac:dyDescent="0.25">
      <c r="A411" t="s">
        <v>79</v>
      </c>
      <c r="B411" t="s">
        <v>19681</v>
      </c>
    </row>
    <row r="412" spans="1:2" x14ac:dyDescent="0.25">
      <c r="A412" t="s">
        <v>80</v>
      </c>
      <c r="B412" t="s">
        <v>19662</v>
      </c>
    </row>
    <row r="413" spans="1:2" x14ac:dyDescent="0.25">
      <c r="A413" t="s">
        <v>46720</v>
      </c>
      <c r="B413" t="s">
        <v>19718</v>
      </c>
    </row>
    <row r="414" spans="1:2" x14ac:dyDescent="0.25">
      <c r="A414" t="s">
        <v>46721</v>
      </c>
      <c r="B414" t="s">
        <v>19637</v>
      </c>
    </row>
    <row r="415" spans="1:2" x14ac:dyDescent="0.25">
      <c r="A415" t="s">
        <v>81</v>
      </c>
      <c r="B415" t="s">
        <v>19627</v>
      </c>
    </row>
    <row r="416" spans="1:2" x14ac:dyDescent="0.25">
      <c r="A416" t="s">
        <v>46722</v>
      </c>
      <c r="B416" t="s">
        <v>19601</v>
      </c>
    </row>
    <row r="417" spans="1:2" x14ac:dyDescent="0.25">
      <c r="A417" t="s">
        <v>46723</v>
      </c>
      <c r="B417" t="s">
        <v>19609</v>
      </c>
    </row>
    <row r="418" spans="1:2" x14ac:dyDescent="0.25">
      <c r="A418" t="s">
        <v>46724</v>
      </c>
      <c r="B418" t="s">
        <v>19719</v>
      </c>
    </row>
    <row r="419" spans="1:2" x14ac:dyDescent="0.25">
      <c r="A419" t="s">
        <v>46725</v>
      </c>
      <c r="B419" t="s">
        <v>19622</v>
      </c>
    </row>
    <row r="420" spans="1:2" x14ac:dyDescent="0.25">
      <c r="A420" t="s">
        <v>46726</v>
      </c>
      <c r="B420" t="s">
        <v>19720</v>
      </c>
    </row>
    <row r="421" spans="1:2" x14ac:dyDescent="0.25">
      <c r="A421" t="s">
        <v>46727</v>
      </c>
      <c r="B421" t="s">
        <v>19721</v>
      </c>
    </row>
    <row r="422" spans="1:2" x14ac:dyDescent="0.25">
      <c r="A422" t="s">
        <v>82</v>
      </c>
      <c r="B422" t="s">
        <v>19596</v>
      </c>
    </row>
    <row r="423" spans="1:2" x14ac:dyDescent="0.25">
      <c r="A423" t="s">
        <v>46728</v>
      </c>
      <c r="B423" t="s">
        <v>19679</v>
      </c>
    </row>
    <row r="424" spans="1:2" x14ac:dyDescent="0.25">
      <c r="A424" t="s">
        <v>46729</v>
      </c>
      <c r="B424" t="s">
        <v>19722</v>
      </c>
    </row>
    <row r="425" spans="1:2" x14ac:dyDescent="0.25">
      <c r="A425" t="s">
        <v>46730</v>
      </c>
      <c r="B425" t="s">
        <v>19594</v>
      </c>
    </row>
    <row r="426" spans="1:2" x14ac:dyDescent="0.25">
      <c r="A426" t="s">
        <v>46731</v>
      </c>
      <c r="B426" t="s">
        <v>19655</v>
      </c>
    </row>
    <row r="427" spans="1:2" x14ac:dyDescent="0.25">
      <c r="A427" t="s">
        <v>46732</v>
      </c>
      <c r="B427" t="s">
        <v>19613</v>
      </c>
    </row>
    <row r="428" spans="1:2" x14ac:dyDescent="0.25">
      <c r="A428" t="s">
        <v>84</v>
      </c>
      <c r="B428" t="s">
        <v>19594</v>
      </c>
    </row>
    <row r="429" spans="1:2" x14ac:dyDescent="0.25">
      <c r="A429" t="s">
        <v>46733</v>
      </c>
      <c r="B429" t="s">
        <v>19723</v>
      </c>
    </row>
    <row r="430" spans="1:2" x14ac:dyDescent="0.25">
      <c r="A430" t="s">
        <v>46734</v>
      </c>
      <c r="B430" t="s">
        <v>19624</v>
      </c>
    </row>
    <row r="431" spans="1:2" x14ac:dyDescent="0.25">
      <c r="A431" t="s">
        <v>114</v>
      </c>
      <c r="B431" t="s">
        <v>19597</v>
      </c>
    </row>
    <row r="432" spans="1:2" x14ac:dyDescent="0.25">
      <c r="A432" t="s">
        <v>46735</v>
      </c>
      <c r="B432" t="s">
        <v>19647</v>
      </c>
    </row>
    <row r="433" spans="1:2" x14ac:dyDescent="0.25">
      <c r="A433" t="s">
        <v>46736</v>
      </c>
      <c r="B433" t="s">
        <v>19724</v>
      </c>
    </row>
    <row r="434" spans="1:2" x14ac:dyDescent="0.25">
      <c r="A434" t="s">
        <v>46737</v>
      </c>
      <c r="B434" t="s">
        <v>19605</v>
      </c>
    </row>
    <row r="435" spans="1:2" x14ac:dyDescent="0.25">
      <c r="A435" t="s">
        <v>46738</v>
      </c>
      <c r="B435" t="s">
        <v>19614</v>
      </c>
    </row>
    <row r="436" spans="1:2" x14ac:dyDescent="0.25">
      <c r="A436" t="s">
        <v>46739</v>
      </c>
      <c r="B436" t="s">
        <v>19612</v>
      </c>
    </row>
    <row r="437" spans="1:2" x14ac:dyDescent="0.25">
      <c r="A437" t="s">
        <v>85</v>
      </c>
      <c r="B437" t="s">
        <v>19650</v>
      </c>
    </row>
    <row r="438" spans="1:2" x14ac:dyDescent="0.25">
      <c r="A438" t="s">
        <v>86</v>
      </c>
      <c r="B438" t="s">
        <v>19725</v>
      </c>
    </row>
    <row r="439" spans="1:2" x14ac:dyDescent="0.25">
      <c r="A439" t="s">
        <v>46740</v>
      </c>
      <c r="B439" t="s">
        <v>19711</v>
      </c>
    </row>
    <row r="440" spans="1:2" x14ac:dyDescent="0.25">
      <c r="A440" t="s">
        <v>46741</v>
      </c>
      <c r="B440" t="s">
        <v>19637</v>
      </c>
    </row>
    <row r="441" spans="1:2" x14ac:dyDescent="0.25">
      <c r="A441" t="s">
        <v>46742</v>
      </c>
      <c r="B441" t="s">
        <v>19661</v>
      </c>
    </row>
    <row r="442" spans="1:2" x14ac:dyDescent="0.25">
      <c r="A442" t="s">
        <v>46743</v>
      </c>
      <c r="B442" t="s">
        <v>19612</v>
      </c>
    </row>
    <row r="443" spans="1:2" x14ac:dyDescent="0.25">
      <c r="A443" t="s">
        <v>46744</v>
      </c>
      <c r="B443" t="s">
        <v>19594</v>
      </c>
    </row>
    <row r="444" spans="1:2" x14ac:dyDescent="0.25">
      <c r="A444" t="s">
        <v>46745</v>
      </c>
      <c r="B444" t="s">
        <v>19643</v>
      </c>
    </row>
    <row r="445" spans="1:2" x14ac:dyDescent="0.25">
      <c r="A445" t="s">
        <v>2439</v>
      </c>
      <c r="B445" t="s">
        <v>19654</v>
      </c>
    </row>
    <row r="446" spans="1:2" x14ac:dyDescent="0.25">
      <c r="A446" t="s">
        <v>46746</v>
      </c>
      <c r="B446" t="s">
        <v>19726</v>
      </c>
    </row>
    <row r="447" spans="1:2" x14ac:dyDescent="0.25">
      <c r="A447" t="s">
        <v>87</v>
      </c>
      <c r="B447" t="s">
        <v>19594</v>
      </c>
    </row>
    <row r="448" spans="1:2" x14ac:dyDescent="0.25">
      <c r="A448" t="s">
        <v>46747</v>
      </c>
      <c r="B448" t="s">
        <v>19648</v>
      </c>
    </row>
    <row r="449" spans="1:2" x14ac:dyDescent="0.25">
      <c r="A449" t="s">
        <v>46748</v>
      </c>
      <c r="B449" t="s">
        <v>19593</v>
      </c>
    </row>
    <row r="450" spans="1:2" x14ac:dyDescent="0.25">
      <c r="A450" t="s">
        <v>88</v>
      </c>
      <c r="B450" t="s">
        <v>19727</v>
      </c>
    </row>
    <row r="451" spans="1:2" x14ac:dyDescent="0.25">
      <c r="A451" t="s">
        <v>46749</v>
      </c>
      <c r="B451" t="s">
        <v>19728</v>
      </c>
    </row>
    <row r="452" spans="1:2" x14ac:dyDescent="0.25">
      <c r="A452" t="s">
        <v>46750</v>
      </c>
      <c r="B452" t="s">
        <v>19729</v>
      </c>
    </row>
    <row r="453" spans="1:2" x14ac:dyDescent="0.25">
      <c r="A453" t="s">
        <v>46751</v>
      </c>
      <c r="B453" t="s">
        <v>19691</v>
      </c>
    </row>
    <row r="454" spans="1:2" x14ac:dyDescent="0.25">
      <c r="A454" t="s">
        <v>89</v>
      </c>
      <c r="B454" t="s">
        <v>19625</v>
      </c>
    </row>
    <row r="455" spans="1:2" x14ac:dyDescent="0.25">
      <c r="A455" t="s">
        <v>46752</v>
      </c>
      <c r="B455" t="s">
        <v>19666</v>
      </c>
    </row>
    <row r="456" spans="1:2" x14ac:dyDescent="0.25">
      <c r="A456" t="s">
        <v>46753</v>
      </c>
      <c r="B456" t="s">
        <v>19730</v>
      </c>
    </row>
    <row r="457" spans="1:2" x14ac:dyDescent="0.25">
      <c r="A457" t="s">
        <v>46754</v>
      </c>
      <c r="B457" t="s">
        <v>19612</v>
      </c>
    </row>
    <row r="458" spans="1:2" x14ac:dyDescent="0.25">
      <c r="A458" t="s">
        <v>46755</v>
      </c>
      <c r="B458" t="s">
        <v>19593</v>
      </c>
    </row>
    <row r="459" spans="1:2" x14ac:dyDescent="0.25">
      <c r="A459" t="s">
        <v>46756</v>
      </c>
      <c r="B459" t="s">
        <v>19729</v>
      </c>
    </row>
    <row r="460" spans="1:2" x14ac:dyDescent="0.25">
      <c r="A460" t="s">
        <v>46757</v>
      </c>
      <c r="B460" t="s">
        <v>19731</v>
      </c>
    </row>
    <row r="461" spans="1:2" x14ac:dyDescent="0.25">
      <c r="A461" t="s">
        <v>90</v>
      </c>
      <c r="B461" t="s">
        <v>19629</v>
      </c>
    </row>
    <row r="462" spans="1:2" x14ac:dyDescent="0.25">
      <c r="A462" t="s">
        <v>46758</v>
      </c>
      <c r="B462" t="s">
        <v>19627</v>
      </c>
    </row>
    <row r="463" spans="1:2" x14ac:dyDescent="0.25">
      <c r="A463" t="s">
        <v>46759</v>
      </c>
      <c r="B463" t="s">
        <v>19629</v>
      </c>
    </row>
    <row r="464" spans="1:2" x14ac:dyDescent="0.25">
      <c r="A464" t="s">
        <v>46760</v>
      </c>
      <c r="B464" t="s">
        <v>19593</v>
      </c>
    </row>
    <row r="465" spans="1:2" x14ac:dyDescent="0.25">
      <c r="A465" t="s">
        <v>46761</v>
      </c>
      <c r="B465" t="s">
        <v>19732</v>
      </c>
    </row>
    <row r="466" spans="1:2" x14ac:dyDescent="0.25">
      <c r="A466" t="s">
        <v>46762</v>
      </c>
      <c r="B466" t="s">
        <v>19605</v>
      </c>
    </row>
    <row r="467" spans="1:2" x14ac:dyDescent="0.25">
      <c r="A467" t="s">
        <v>46763</v>
      </c>
      <c r="B467" t="s">
        <v>19674</v>
      </c>
    </row>
    <row r="468" spans="1:2" x14ac:dyDescent="0.25">
      <c r="A468" t="s">
        <v>46764</v>
      </c>
      <c r="B468" t="s">
        <v>19733</v>
      </c>
    </row>
    <row r="469" spans="1:2" x14ac:dyDescent="0.25">
      <c r="A469" t="s">
        <v>46765</v>
      </c>
      <c r="B469" t="s">
        <v>19734</v>
      </c>
    </row>
    <row r="470" spans="1:2" x14ac:dyDescent="0.25">
      <c r="A470" t="s">
        <v>46766</v>
      </c>
      <c r="B470" t="s">
        <v>19658</v>
      </c>
    </row>
    <row r="471" spans="1:2" x14ac:dyDescent="0.25">
      <c r="A471" t="s">
        <v>46767</v>
      </c>
      <c r="B471" t="s">
        <v>19603</v>
      </c>
    </row>
    <row r="472" spans="1:2" x14ac:dyDescent="0.25">
      <c r="A472" t="s">
        <v>46768</v>
      </c>
      <c r="B472" t="s">
        <v>19612</v>
      </c>
    </row>
    <row r="473" spans="1:2" x14ac:dyDescent="0.25">
      <c r="A473" t="s">
        <v>46769</v>
      </c>
      <c r="B473" t="s">
        <v>19735</v>
      </c>
    </row>
    <row r="474" spans="1:2" x14ac:dyDescent="0.25">
      <c r="A474" t="s">
        <v>46770</v>
      </c>
      <c r="B474" t="s">
        <v>19736</v>
      </c>
    </row>
    <row r="475" spans="1:2" x14ac:dyDescent="0.25">
      <c r="A475" t="s">
        <v>46771</v>
      </c>
      <c r="B475" t="s">
        <v>19593</v>
      </c>
    </row>
    <row r="476" spans="1:2" x14ac:dyDescent="0.25">
      <c r="A476" t="s">
        <v>46772</v>
      </c>
      <c r="B476" t="s">
        <v>19609</v>
      </c>
    </row>
    <row r="477" spans="1:2" x14ac:dyDescent="0.25">
      <c r="A477" t="s">
        <v>46773</v>
      </c>
      <c r="B477" t="s">
        <v>19655</v>
      </c>
    </row>
    <row r="478" spans="1:2" x14ac:dyDescent="0.25">
      <c r="A478" t="s">
        <v>46774</v>
      </c>
      <c r="B478" t="s">
        <v>19737</v>
      </c>
    </row>
    <row r="479" spans="1:2" x14ac:dyDescent="0.25">
      <c r="A479" t="s">
        <v>91</v>
      </c>
      <c r="B479" t="s">
        <v>19601</v>
      </c>
    </row>
    <row r="480" spans="1:2" x14ac:dyDescent="0.25">
      <c r="A480" t="s">
        <v>46775</v>
      </c>
      <c r="B480" t="s">
        <v>19599</v>
      </c>
    </row>
    <row r="481" spans="1:2" x14ac:dyDescent="0.25">
      <c r="A481" t="s">
        <v>46776</v>
      </c>
      <c r="B481" t="s">
        <v>19738</v>
      </c>
    </row>
    <row r="482" spans="1:2" x14ac:dyDescent="0.25">
      <c r="A482" t="s">
        <v>92</v>
      </c>
      <c r="B482" t="s">
        <v>19633</v>
      </c>
    </row>
    <row r="483" spans="1:2" x14ac:dyDescent="0.25">
      <c r="A483" t="s">
        <v>46777</v>
      </c>
      <c r="B483" t="s">
        <v>19595</v>
      </c>
    </row>
    <row r="484" spans="1:2" x14ac:dyDescent="0.25">
      <c r="A484" t="s">
        <v>93</v>
      </c>
      <c r="B484" t="s">
        <v>19615</v>
      </c>
    </row>
    <row r="485" spans="1:2" x14ac:dyDescent="0.25">
      <c r="A485" t="s">
        <v>94</v>
      </c>
      <c r="B485" t="s">
        <v>19668</v>
      </c>
    </row>
    <row r="486" spans="1:2" x14ac:dyDescent="0.25">
      <c r="A486" t="s">
        <v>46778</v>
      </c>
      <c r="B486" t="s">
        <v>19594</v>
      </c>
    </row>
    <row r="487" spans="1:2" x14ac:dyDescent="0.25">
      <c r="A487" t="s">
        <v>46779</v>
      </c>
      <c r="B487" t="s">
        <v>19654</v>
      </c>
    </row>
    <row r="488" spans="1:2" x14ac:dyDescent="0.25">
      <c r="A488" t="s">
        <v>95</v>
      </c>
      <c r="B488" t="s">
        <v>19638</v>
      </c>
    </row>
    <row r="489" spans="1:2" x14ac:dyDescent="0.25">
      <c r="A489" t="s">
        <v>46780</v>
      </c>
      <c r="B489" t="s">
        <v>19653</v>
      </c>
    </row>
    <row r="490" spans="1:2" x14ac:dyDescent="0.25">
      <c r="A490" t="s">
        <v>46781</v>
      </c>
      <c r="B490" t="s">
        <v>19603</v>
      </c>
    </row>
    <row r="491" spans="1:2" x14ac:dyDescent="0.25">
      <c r="A491" t="s">
        <v>46782</v>
      </c>
      <c r="B491" t="s">
        <v>19595</v>
      </c>
    </row>
    <row r="492" spans="1:2" x14ac:dyDescent="0.25">
      <c r="A492" t="s">
        <v>46783</v>
      </c>
      <c r="B492" t="s">
        <v>19602</v>
      </c>
    </row>
    <row r="493" spans="1:2" x14ac:dyDescent="0.25">
      <c r="A493" t="s">
        <v>46784</v>
      </c>
      <c r="B493" t="s">
        <v>19739</v>
      </c>
    </row>
    <row r="494" spans="1:2" x14ac:dyDescent="0.25">
      <c r="A494" t="s">
        <v>96</v>
      </c>
      <c r="B494" t="s">
        <v>19597</v>
      </c>
    </row>
    <row r="495" spans="1:2" x14ac:dyDescent="0.25">
      <c r="A495" t="s">
        <v>46785</v>
      </c>
      <c r="B495" t="s">
        <v>19666</v>
      </c>
    </row>
    <row r="496" spans="1:2" x14ac:dyDescent="0.25">
      <c r="A496" t="s">
        <v>46786</v>
      </c>
      <c r="B496" t="s">
        <v>19632</v>
      </c>
    </row>
    <row r="497" spans="1:2" x14ac:dyDescent="0.25">
      <c r="A497" t="s">
        <v>46787</v>
      </c>
      <c r="B497" t="s">
        <v>19727</v>
      </c>
    </row>
    <row r="498" spans="1:2" x14ac:dyDescent="0.25">
      <c r="A498" t="s">
        <v>97</v>
      </c>
      <c r="B498" t="s">
        <v>19655</v>
      </c>
    </row>
    <row r="499" spans="1:2" x14ac:dyDescent="0.25">
      <c r="A499" t="s">
        <v>46788</v>
      </c>
      <c r="B499" t="s">
        <v>19643</v>
      </c>
    </row>
    <row r="500" spans="1:2" x14ac:dyDescent="0.25">
      <c r="A500" t="s">
        <v>46789</v>
      </c>
      <c r="B500" t="s">
        <v>19657</v>
      </c>
    </row>
    <row r="501" spans="1:2" x14ac:dyDescent="0.25">
      <c r="A501" t="s">
        <v>46790</v>
      </c>
      <c r="B501" t="s">
        <v>19604</v>
      </c>
    </row>
    <row r="502" spans="1:2" x14ac:dyDescent="0.25">
      <c r="A502" t="s">
        <v>46791</v>
      </c>
      <c r="B502" t="s">
        <v>19682</v>
      </c>
    </row>
    <row r="503" spans="1:2" x14ac:dyDescent="0.25">
      <c r="A503" t="s">
        <v>46792</v>
      </c>
      <c r="B503" t="s">
        <v>19740</v>
      </c>
    </row>
    <row r="504" spans="1:2" x14ac:dyDescent="0.25">
      <c r="A504" t="s">
        <v>6632</v>
      </c>
      <c r="B504" t="s">
        <v>19600</v>
      </c>
    </row>
    <row r="505" spans="1:2" x14ac:dyDescent="0.25">
      <c r="A505" t="s">
        <v>46793</v>
      </c>
      <c r="B505" t="s">
        <v>19638</v>
      </c>
    </row>
    <row r="506" spans="1:2" x14ac:dyDescent="0.25">
      <c r="A506" t="s">
        <v>98</v>
      </c>
      <c r="B506" t="s">
        <v>19593</v>
      </c>
    </row>
    <row r="507" spans="1:2" x14ac:dyDescent="0.25">
      <c r="A507" t="s">
        <v>46794</v>
      </c>
      <c r="B507" t="s">
        <v>19653</v>
      </c>
    </row>
    <row r="508" spans="1:2" x14ac:dyDescent="0.25">
      <c r="A508" t="s">
        <v>46795</v>
      </c>
      <c r="B508" t="s">
        <v>19629</v>
      </c>
    </row>
    <row r="509" spans="1:2" x14ac:dyDescent="0.25">
      <c r="A509" t="s">
        <v>99</v>
      </c>
      <c r="B509" t="s">
        <v>19601</v>
      </c>
    </row>
    <row r="510" spans="1:2" x14ac:dyDescent="0.25">
      <c r="A510" t="s">
        <v>46796</v>
      </c>
      <c r="B510" t="s">
        <v>19600</v>
      </c>
    </row>
    <row r="511" spans="1:2" x14ac:dyDescent="0.25">
      <c r="A511" t="s">
        <v>46797</v>
      </c>
      <c r="B511" t="s">
        <v>19724</v>
      </c>
    </row>
    <row r="512" spans="1:2" x14ac:dyDescent="0.25">
      <c r="A512" t="s">
        <v>46798</v>
      </c>
      <c r="B512" t="s">
        <v>19603</v>
      </c>
    </row>
    <row r="513" spans="1:2" x14ac:dyDescent="0.25">
      <c r="A513" t="s">
        <v>100</v>
      </c>
      <c r="B513" t="s">
        <v>19618</v>
      </c>
    </row>
    <row r="514" spans="1:2" x14ac:dyDescent="0.25">
      <c r="A514" t="s">
        <v>101</v>
      </c>
      <c r="B514" t="s">
        <v>19741</v>
      </c>
    </row>
    <row r="515" spans="1:2" x14ac:dyDescent="0.25">
      <c r="A515" t="s">
        <v>46799</v>
      </c>
      <c r="B515" t="s">
        <v>19717</v>
      </c>
    </row>
    <row r="516" spans="1:2" x14ac:dyDescent="0.25">
      <c r="A516" t="s">
        <v>102</v>
      </c>
      <c r="B516" t="s">
        <v>19671</v>
      </c>
    </row>
    <row r="517" spans="1:2" x14ac:dyDescent="0.25">
      <c r="A517" t="s">
        <v>46800</v>
      </c>
      <c r="B517" t="s">
        <v>19742</v>
      </c>
    </row>
    <row r="518" spans="1:2" x14ac:dyDescent="0.25">
      <c r="A518" t="s">
        <v>46801</v>
      </c>
      <c r="B518" t="s">
        <v>19743</v>
      </c>
    </row>
    <row r="519" spans="1:2" x14ac:dyDescent="0.25">
      <c r="A519" t="s">
        <v>46802</v>
      </c>
      <c r="B519" t="s">
        <v>19719</v>
      </c>
    </row>
    <row r="520" spans="1:2" x14ac:dyDescent="0.25">
      <c r="A520" t="s">
        <v>46803</v>
      </c>
      <c r="B520" t="s">
        <v>19744</v>
      </c>
    </row>
    <row r="521" spans="1:2" x14ac:dyDescent="0.25">
      <c r="A521" t="s">
        <v>46804</v>
      </c>
      <c r="B521" t="s">
        <v>19596</v>
      </c>
    </row>
    <row r="522" spans="1:2" x14ac:dyDescent="0.25">
      <c r="A522" t="s">
        <v>46805</v>
      </c>
      <c r="B522" t="s">
        <v>19745</v>
      </c>
    </row>
    <row r="523" spans="1:2" x14ac:dyDescent="0.25">
      <c r="A523" t="s">
        <v>46806</v>
      </c>
      <c r="B523" t="s">
        <v>19665</v>
      </c>
    </row>
    <row r="524" spans="1:2" x14ac:dyDescent="0.25">
      <c r="A524" t="s">
        <v>46807</v>
      </c>
      <c r="B524" t="s">
        <v>19746</v>
      </c>
    </row>
    <row r="525" spans="1:2" x14ac:dyDescent="0.25">
      <c r="A525" t="s">
        <v>46808</v>
      </c>
      <c r="B525" t="s">
        <v>19747</v>
      </c>
    </row>
    <row r="526" spans="1:2" x14ac:dyDescent="0.25">
      <c r="A526" t="s">
        <v>46809</v>
      </c>
      <c r="B526" t="s">
        <v>19597</v>
      </c>
    </row>
    <row r="527" spans="1:2" x14ac:dyDescent="0.25">
      <c r="A527" t="s">
        <v>46810</v>
      </c>
      <c r="B527" t="s">
        <v>19748</v>
      </c>
    </row>
    <row r="528" spans="1:2" x14ac:dyDescent="0.25">
      <c r="A528" t="s">
        <v>46811</v>
      </c>
      <c r="B528" t="s">
        <v>19714</v>
      </c>
    </row>
    <row r="529" spans="1:2" x14ac:dyDescent="0.25">
      <c r="A529" t="s">
        <v>46812</v>
      </c>
      <c r="B529" t="s">
        <v>19675</v>
      </c>
    </row>
    <row r="530" spans="1:2" x14ac:dyDescent="0.25">
      <c r="A530" t="s">
        <v>103</v>
      </c>
      <c r="B530" t="s">
        <v>19604</v>
      </c>
    </row>
    <row r="531" spans="1:2" x14ac:dyDescent="0.25">
      <c r="A531" t="s">
        <v>46813</v>
      </c>
      <c r="B531" t="s">
        <v>19749</v>
      </c>
    </row>
    <row r="532" spans="1:2" x14ac:dyDescent="0.25">
      <c r="A532" t="s">
        <v>46814</v>
      </c>
      <c r="B532" t="s">
        <v>19695</v>
      </c>
    </row>
    <row r="533" spans="1:2" x14ac:dyDescent="0.25">
      <c r="A533" t="s">
        <v>104</v>
      </c>
      <c r="B533" t="s">
        <v>19595</v>
      </c>
    </row>
    <row r="534" spans="1:2" x14ac:dyDescent="0.25">
      <c r="A534" t="s">
        <v>46815</v>
      </c>
      <c r="B534" t="s">
        <v>19597</v>
      </c>
    </row>
    <row r="535" spans="1:2" x14ac:dyDescent="0.25">
      <c r="A535" t="s">
        <v>46816</v>
      </c>
      <c r="B535" t="s">
        <v>19627</v>
      </c>
    </row>
    <row r="536" spans="1:2" x14ac:dyDescent="0.25">
      <c r="A536" t="s">
        <v>105</v>
      </c>
      <c r="B536" t="s">
        <v>19636</v>
      </c>
    </row>
    <row r="537" spans="1:2" x14ac:dyDescent="0.25">
      <c r="A537" t="s">
        <v>106</v>
      </c>
      <c r="B537" t="s">
        <v>19595</v>
      </c>
    </row>
    <row r="538" spans="1:2" x14ac:dyDescent="0.25">
      <c r="A538" t="s">
        <v>46817</v>
      </c>
      <c r="B538" t="s">
        <v>19730</v>
      </c>
    </row>
    <row r="539" spans="1:2" x14ac:dyDescent="0.25">
      <c r="A539" t="s">
        <v>46818</v>
      </c>
      <c r="B539" t="s">
        <v>19750</v>
      </c>
    </row>
    <row r="540" spans="1:2" x14ac:dyDescent="0.25">
      <c r="A540" t="s">
        <v>107</v>
      </c>
      <c r="B540" t="s">
        <v>19624</v>
      </c>
    </row>
    <row r="541" spans="1:2" x14ac:dyDescent="0.25">
      <c r="A541" t="s">
        <v>108</v>
      </c>
      <c r="B541" t="s">
        <v>19686</v>
      </c>
    </row>
    <row r="542" spans="1:2" x14ac:dyDescent="0.25">
      <c r="A542" t="s">
        <v>46819</v>
      </c>
      <c r="B542" t="s">
        <v>19751</v>
      </c>
    </row>
    <row r="543" spans="1:2" x14ac:dyDescent="0.25">
      <c r="A543" t="s">
        <v>141</v>
      </c>
      <c r="B543" t="s">
        <v>19600</v>
      </c>
    </row>
    <row r="544" spans="1:2" x14ac:dyDescent="0.25">
      <c r="A544" t="s">
        <v>46820</v>
      </c>
      <c r="B544" t="s">
        <v>19650</v>
      </c>
    </row>
    <row r="545" spans="1:2" x14ac:dyDescent="0.25">
      <c r="A545" t="s">
        <v>109</v>
      </c>
      <c r="B545" t="s">
        <v>19752</v>
      </c>
    </row>
    <row r="546" spans="1:2" x14ac:dyDescent="0.25">
      <c r="A546" t="s">
        <v>46821</v>
      </c>
      <c r="B546" t="s">
        <v>19617</v>
      </c>
    </row>
    <row r="547" spans="1:2" x14ac:dyDescent="0.25">
      <c r="A547" t="s">
        <v>46822</v>
      </c>
      <c r="B547" t="s">
        <v>19682</v>
      </c>
    </row>
    <row r="548" spans="1:2" x14ac:dyDescent="0.25">
      <c r="A548" t="s">
        <v>110</v>
      </c>
      <c r="B548" t="s">
        <v>19595</v>
      </c>
    </row>
    <row r="549" spans="1:2" x14ac:dyDescent="0.25">
      <c r="A549" t="s">
        <v>111</v>
      </c>
      <c r="B549" t="s">
        <v>19597</v>
      </c>
    </row>
    <row r="550" spans="1:2" x14ac:dyDescent="0.25">
      <c r="A550" t="s">
        <v>46823</v>
      </c>
      <c r="B550" t="s">
        <v>19641</v>
      </c>
    </row>
    <row r="551" spans="1:2" x14ac:dyDescent="0.25">
      <c r="A551" t="s">
        <v>46824</v>
      </c>
      <c r="B551" t="s">
        <v>19594</v>
      </c>
    </row>
    <row r="552" spans="1:2" x14ac:dyDescent="0.25">
      <c r="A552" t="s">
        <v>46825</v>
      </c>
      <c r="B552" t="s">
        <v>19681</v>
      </c>
    </row>
    <row r="553" spans="1:2" x14ac:dyDescent="0.25">
      <c r="A553" t="s">
        <v>46826</v>
      </c>
      <c r="B553" t="s">
        <v>19658</v>
      </c>
    </row>
    <row r="554" spans="1:2" x14ac:dyDescent="0.25">
      <c r="A554" t="s">
        <v>112</v>
      </c>
      <c r="B554" t="s">
        <v>19664</v>
      </c>
    </row>
    <row r="555" spans="1:2" x14ac:dyDescent="0.25">
      <c r="A555" t="s">
        <v>113</v>
      </c>
      <c r="B555" t="s">
        <v>19624</v>
      </c>
    </row>
    <row r="556" spans="1:2" x14ac:dyDescent="0.25">
      <c r="A556" t="s">
        <v>46827</v>
      </c>
      <c r="B556" t="s">
        <v>19626</v>
      </c>
    </row>
    <row r="557" spans="1:2" x14ac:dyDescent="0.25">
      <c r="A557" t="s">
        <v>46828</v>
      </c>
      <c r="B557" t="s">
        <v>19753</v>
      </c>
    </row>
    <row r="558" spans="1:2" x14ac:dyDescent="0.25">
      <c r="A558" t="s">
        <v>46829</v>
      </c>
      <c r="B558" t="s">
        <v>19754</v>
      </c>
    </row>
    <row r="559" spans="1:2" x14ac:dyDescent="0.25">
      <c r="A559" t="s">
        <v>46830</v>
      </c>
      <c r="B559" t="s">
        <v>19672</v>
      </c>
    </row>
    <row r="560" spans="1:2" x14ac:dyDescent="0.25">
      <c r="A560" t="s">
        <v>46831</v>
      </c>
      <c r="B560" t="s">
        <v>19607</v>
      </c>
    </row>
    <row r="561" spans="1:2" x14ac:dyDescent="0.25">
      <c r="A561" t="s">
        <v>46832</v>
      </c>
      <c r="B561" t="s">
        <v>19755</v>
      </c>
    </row>
    <row r="562" spans="1:2" x14ac:dyDescent="0.25">
      <c r="A562" t="s">
        <v>46833</v>
      </c>
      <c r="B562" t="s">
        <v>19756</v>
      </c>
    </row>
    <row r="563" spans="1:2" x14ac:dyDescent="0.25">
      <c r="A563" t="s">
        <v>46834</v>
      </c>
      <c r="B563" t="s">
        <v>19691</v>
      </c>
    </row>
    <row r="564" spans="1:2" x14ac:dyDescent="0.25">
      <c r="A564" t="s">
        <v>115</v>
      </c>
      <c r="B564" t="s">
        <v>19620</v>
      </c>
    </row>
    <row r="565" spans="1:2" x14ac:dyDescent="0.25">
      <c r="A565" t="s">
        <v>46835</v>
      </c>
      <c r="B565" t="s">
        <v>19603</v>
      </c>
    </row>
    <row r="566" spans="1:2" x14ac:dyDescent="0.25">
      <c r="A566" t="s">
        <v>46836</v>
      </c>
      <c r="B566" t="s">
        <v>19735</v>
      </c>
    </row>
    <row r="567" spans="1:2" x14ac:dyDescent="0.25">
      <c r="A567" t="s">
        <v>46837</v>
      </c>
      <c r="B567" t="s">
        <v>19673</v>
      </c>
    </row>
    <row r="568" spans="1:2" x14ac:dyDescent="0.25">
      <c r="A568" t="s">
        <v>46838</v>
      </c>
      <c r="B568" t="s">
        <v>19720</v>
      </c>
    </row>
    <row r="569" spans="1:2" x14ac:dyDescent="0.25">
      <c r="A569" t="s">
        <v>46839</v>
      </c>
      <c r="B569" t="s">
        <v>19596</v>
      </c>
    </row>
    <row r="570" spans="1:2" x14ac:dyDescent="0.25">
      <c r="A570" t="s">
        <v>46840</v>
      </c>
      <c r="B570" t="s">
        <v>19625</v>
      </c>
    </row>
    <row r="571" spans="1:2" x14ac:dyDescent="0.25">
      <c r="A571" t="s">
        <v>46841</v>
      </c>
      <c r="B571" t="s">
        <v>19668</v>
      </c>
    </row>
    <row r="572" spans="1:2" x14ac:dyDescent="0.25">
      <c r="A572" t="s">
        <v>46842</v>
      </c>
      <c r="B572" t="s">
        <v>19605</v>
      </c>
    </row>
    <row r="573" spans="1:2" x14ac:dyDescent="0.25">
      <c r="A573" t="s">
        <v>46843</v>
      </c>
      <c r="B573" t="s">
        <v>19757</v>
      </c>
    </row>
    <row r="574" spans="1:2" x14ac:dyDescent="0.25">
      <c r="A574" t="s">
        <v>46844</v>
      </c>
      <c r="B574" t="s">
        <v>19677</v>
      </c>
    </row>
    <row r="575" spans="1:2" x14ac:dyDescent="0.25">
      <c r="A575" t="s">
        <v>116</v>
      </c>
      <c r="B575" t="s">
        <v>19612</v>
      </c>
    </row>
    <row r="576" spans="1:2" x14ac:dyDescent="0.25">
      <c r="A576" t="s">
        <v>46845</v>
      </c>
      <c r="B576" t="s">
        <v>19622</v>
      </c>
    </row>
    <row r="577" spans="1:2" x14ac:dyDescent="0.25">
      <c r="A577" t="s">
        <v>46846</v>
      </c>
      <c r="B577" t="s">
        <v>19643</v>
      </c>
    </row>
    <row r="578" spans="1:2" x14ac:dyDescent="0.25">
      <c r="A578" t="s">
        <v>46847</v>
      </c>
      <c r="B578" t="s">
        <v>19641</v>
      </c>
    </row>
    <row r="579" spans="1:2" x14ac:dyDescent="0.25">
      <c r="A579" t="s">
        <v>46848</v>
      </c>
      <c r="B579" t="s">
        <v>19758</v>
      </c>
    </row>
    <row r="580" spans="1:2" x14ac:dyDescent="0.25">
      <c r="A580" t="s">
        <v>117</v>
      </c>
      <c r="B580" t="s">
        <v>19674</v>
      </c>
    </row>
    <row r="581" spans="1:2" x14ac:dyDescent="0.25">
      <c r="A581" t="s">
        <v>46849</v>
      </c>
      <c r="B581" t="s">
        <v>19597</v>
      </c>
    </row>
    <row r="582" spans="1:2" x14ac:dyDescent="0.25">
      <c r="A582" t="s">
        <v>46850</v>
      </c>
      <c r="B582" t="s">
        <v>19593</v>
      </c>
    </row>
    <row r="583" spans="1:2" x14ac:dyDescent="0.25">
      <c r="A583" t="s">
        <v>46851</v>
      </c>
      <c r="B583" t="s">
        <v>19759</v>
      </c>
    </row>
    <row r="584" spans="1:2" x14ac:dyDescent="0.25">
      <c r="A584" t="s">
        <v>46852</v>
      </c>
      <c r="B584" t="s">
        <v>19601</v>
      </c>
    </row>
    <row r="585" spans="1:2" x14ac:dyDescent="0.25">
      <c r="A585" t="s">
        <v>46853</v>
      </c>
      <c r="B585" t="s">
        <v>19596</v>
      </c>
    </row>
    <row r="586" spans="1:2" x14ac:dyDescent="0.25">
      <c r="A586" t="s">
        <v>46854</v>
      </c>
      <c r="B586" t="s">
        <v>19760</v>
      </c>
    </row>
    <row r="587" spans="1:2" x14ac:dyDescent="0.25">
      <c r="A587" t="s">
        <v>46855</v>
      </c>
      <c r="B587" t="s">
        <v>19593</v>
      </c>
    </row>
    <row r="588" spans="1:2" x14ac:dyDescent="0.25">
      <c r="A588" t="s">
        <v>118</v>
      </c>
      <c r="B588" t="s">
        <v>19630</v>
      </c>
    </row>
    <row r="589" spans="1:2" x14ac:dyDescent="0.25">
      <c r="A589" t="s">
        <v>119</v>
      </c>
      <c r="B589" t="s">
        <v>19660</v>
      </c>
    </row>
    <row r="590" spans="1:2" x14ac:dyDescent="0.25">
      <c r="A590" t="s">
        <v>46856</v>
      </c>
      <c r="B590" t="s">
        <v>19704</v>
      </c>
    </row>
    <row r="591" spans="1:2" x14ac:dyDescent="0.25">
      <c r="A591" t="s">
        <v>46857</v>
      </c>
      <c r="B591" t="s">
        <v>19593</v>
      </c>
    </row>
    <row r="592" spans="1:2" x14ac:dyDescent="0.25">
      <c r="A592" t="s">
        <v>46858</v>
      </c>
      <c r="B592" t="s">
        <v>19604</v>
      </c>
    </row>
    <row r="593" spans="1:2" x14ac:dyDescent="0.25">
      <c r="A593" t="s">
        <v>120</v>
      </c>
      <c r="B593" t="s">
        <v>19610</v>
      </c>
    </row>
    <row r="594" spans="1:2" x14ac:dyDescent="0.25">
      <c r="A594" t="s">
        <v>46859</v>
      </c>
      <c r="B594" t="s">
        <v>19638</v>
      </c>
    </row>
    <row r="595" spans="1:2" x14ac:dyDescent="0.25">
      <c r="A595" t="s">
        <v>46860</v>
      </c>
      <c r="B595" t="s">
        <v>19749</v>
      </c>
    </row>
    <row r="596" spans="1:2" x14ac:dyDescent="0.25">
      <c r="A596" t="s">
        <v>46861</v>
      </c>
      <c r="B596" t="s">
        <v>19601</v>
      </c>
    </row>
    <row r="597" spans="1:2" x14ac:dyDescent="0.25">
      <c r="A597" t="s">
        <v>46862</v>
      </c>
      <c r="B597" t="s">
        <v>19730</v>
      </c>
    </row>
    <row r="598" spans="1:2" x14ac:dyDescent="0.25">
      <c r="A598" t="s">
        <v>121</v>
      </c>
      <c r="B598" t="s">
        <v>19596</v>
      </c>
    </row>
    <row r="599" spans="1:2" x14ac:dyDescent="0.25">
      <c r="A599" t="s">
        <v>46863</v>
      </c>
      <c r="B599" t="s">
        <v>19761</v>
      </c>
    </row>
    <row r="600" spans="1:2" x14ac:dyDescent="0.25">
      <c r="A600" t="s">
        <v>46864</v>
      </c>
      <c r="B600" t="s">
        <v>19661</v>
      </c>
    </row>
    <row r="601" spans="1:2" x14ac:dyDescent="0.25">
      <c r="A601" t="s">
        <v>46865</v>
      </c>
      <c r="B601" t="s">
        <v>19607</v>
      </c>
    </row>
    <row r="602" spans="1:2" x14ac:dyDescent="0.25">
      <c r="A602" t="s">
        <v>46866</v>
      </c>
      <c r="B602" t="s">
        <v>19751</v>
      </c>
    </row>
    <row r="603" spans="1:2" x14ac:dyDescent="0.25">
      <c r="A603" t="s">
        <v>46867</v>
      </c>
      <c r="B603" t="s">
        <v>19762</v>
      </c>
    </row>
    <row r="604" spans="1:2" x14ac:dyDescent="0.25">
      <c r="A604" t="s">
        <v>46868</v>
      </c>
      <c r="B604" t="s">
        <v>19763</v>
      </c>
    </row>
    <row r="605" spans="1:2" x14ac:dyDescent="0.25">
      <c r="A605" t="s">
        <v>46869</v>
      </c>
      <c r="B605" t="s">
        <v>19654</v>
      </c>
    </row>
    <row r="606" spans="1:2" x14ac:dyDescent="0.25">
      <c r="A606" t="s">
        <v>122</v>
      </c>
      <c r="B606" t="s">
        <v>19600</v>
      </c>
    </row>
    <row r="607" spans="1:2" x14ac:dyDescent="0.25">
      <c r="A607" t="s">
        <v>46870</v>
      </c>
      <c r="B607" t="s">
        <v>19668</v>
      </c>
    </row>
    <row r="608" spans="1:2" x14ac:dyDescent="0.25">
      <c r="A608" t="s">
        <v>46871</v>
      </c>
      <c r="B608" t="s">
        <v>19764</v>
      </c>
    </row>
    <row r="609" spans="1:2" x14ac:dyDescent="0.25">
      <c r="A609" t="s">
        <v>46872</v>
      </c>
      <c r="B609" t="s">
        <v>19714</v>
      </c>
    </row>
    <row r="610" spans="1:2" x14ac:dyDescent="0.25">
      <c r="A610" t="s">
        <v>46873</v>
      </c>
      <c r="B610" t="s">
        <v>19606</v>
      </c>
    </row>
    <row r="611" spans="1:2" x14ac:dyDescent="0.25">
      <c r="A611" t="s">
        <v>46874</v>
      </c>
      <c r="B611" t="s">
        <v>19595</v>
      </c>
    </row>
    <row r="612" spans="1:2" x14ac:dyDescent="0.25">
      <c r="A612" t="s">
        <v>46875</v>
      </c>
      <c r="B612" t="s">
        <v>19765</v>
      </c>
    </row>
    <row r="613" spans="1:2" x14ac:dyDescent="0.25">
      <c r="A613" t="s">
        <v>46876</v>
      </c>
      <c r="B613" t="s">
        <v>19604</v>
      </c>
    </row>
    <row r="614" spans="1:2" x14ac:dyDescent="0.25">
      <c r="A614" t="s">
        <v>46877</v>
      </c>
      <c r="B614" t="s">
        <v>19766</v>
      </c>
    </row>
    <row r="615" spans="1:2" x14ac:dyDescent="0.25">
      <c r="A615" t="s">
        <v>123</v>
      </c>
      <c r="B615" t="s">
        <v>19641</v>
      </c>
    </row>
    <row r="616" spans="1:2" x14ac:dyDescent="0.25">
      <c r="A616" t="s">
        <v>46878</v>
      </c>
      <c r="B616" t="s">
        <v>19619</v>
      </c>
    </row>
    <row r="617" spans="1:2" x14ac:dyDescent="0.25">
      <c r="A617" t="s">
        <v>46879</v>
      </c>
      <c r="B617" t="s">
        <v>19767</v>
      </c>
    </row>
    <row r="618" spans="1:2" x14ac:dyDescent="0.25">
      <c r="A618" t="s">
        <v>46880</v>
      </c>
      <c r="B618" t="s">
        <v>19616</v>
      </c>
    </row>
    <row r="619" spans="1:2" x14ac:dyDescent="0.25">
      <c r="A619" t="s">
        <v>46881</v>
      </c>
      <c r="B619" t="s">
        <v>19653</v>
      </c>
    </row>
    <row r="620" spans="1:2" x14ac:dyDescent="0.25">
      <c r="A620" t="s">
        <v>124</v>
      </c>
      <c r="B620" t="s">
        <v>19655</v>
      </c>
    </row>
    <row r="621" spans="1:2" x14ac:dyDescent="0.25">
      <c r="A621" t="s">
        <v>46882</v>
      </c>
      <c r="B621" t="s">
        <v>19603</v>
      </c>
    </row>
    <row r="622" spans="1:2" x14ac:dyDescent="0.25">
      <c r="A622" t="s">
        <v>46883</v>
      </c>
      <c r="B622" t="s">
        <v>19690</v>
      </c>
    </row>
    <row r="623" spans="1:2" x14ac:dyDescent="0.25">
      <c r="A623" t="s">
        <v>46884</v>
      </c>
      <c r="B623" t="s">
        <v>19629</v>
      </c>
    </row>
    <row r="624" spans="1:2" x14ac:dyDescent="0.25">
      <c r="A624" t="s">
        <v>46885</v>
      </c>
      <c r="B624" t="s">
        <v>19606</v>
      </c>
    </row>
    <row r="625" spans="1:2" x14ac:dyDescent="0.25">
      <c r="A625" t="s">
        <v>125</v>
      </c>
      <c r="B625" t="s">
        <v>19727</v>
      </c>
    </row>
    <row r="626" spans="1:2" x14ac:dyDescent="0.25">
      <c r="A626" t="s">
        <v>126</v>
      </c>
      <c r="B626" t="s">
        <v>19594</v>
      </c>
    </row>
    <row r="627" spans="1:2" x14ac:dyDescent="0.25">
      <c r="A627" t="s">
        <v>46886</v>
      </c>
      <c r="B627" t="s">
        <v>19637</v>
      </c>
    </row>
    <row r="628" spans="1:2" x14ac:dyDescent="0.25">
      <c r="A628" t="s">
        <v>5432</v>
      </c>
      <c r="B628" t="s">
        <v>19717</v>
      </c>
    </row>
    <row r="629" spans="1:2" x14ac:dyDescent="0.25">
      <c r="A629" t="s">
        <v>46887</v>
      </c>
      <c r="B629" t="s">
        <v>19768</v>
      </c>
    </row>
    <row r="630" spans="1:2" x14ac:dyDescent="0.25">
      <c r="A630" t="s">
        <v>46888</v>
      </c>
      <c r="B630" t="s">
        <v>19769</v>
      </c>
    </row>
    <row r="631" spans="1:2" x14ac:dyDescent="0.25">
      <c r="A631" t="s">
        <v>46889</v>
      </c>
      <c r="B631" t="s">
        <v>19673</v>
      </c>
    </row>
    <row r="632" spans="1:2" x14ac:dyDescent="0.25">
      <c r="A632" t="s">
        <v>127</v>
      </c>
      <c r="B632" t="s">
        <v>19656</v>
      </c>
    </row>
    <row r="633" spans="1:2" x14ac:dyDescent="0.25">
      <c r="A633" t="s">
        <v>46890</v>
      </c>
      <c r="B633" t="s">
        <v>19770</v>
      </c>
    </row>
    <row r="634" spans="1:2" x14ac:dyDescent="0.25">
      <c r="A634" t="s">
        <v>46891</v>
      </c>
      <c r="B634" t="s">
        <v>19717</v>
      </c>
    </row>
    <row r="635" spans="1:2" x14ac:dyDescent="0.25">
      <c r="A635" t="s">
        <v>46892</v>
      </c>
      <c r="B635" t="s">
        <v>19771</v>
      </c>
    </row>
    <row r="636" spans="1:2" x14ac:dyDescent="0.25">
      <c r="A636" t="s">
        <v>46893</v>
      </c>
      <c r="B636" t="s">
        <v>19772</v>
      </c>
    </row>
    <row r="637" spans="1:2" x14ac:dyDescent="0.25">
      <c r="A637" t="s">
        <v>128</v>
      </c>
      <c r="B637" t="s">
        <v>19675</v>
      </c>
    </row>
    <row r="638" spans="1:2" x14ac:dyDescent="0.25">
      <c r="A638" t="s">
        <v>46894</v>
      </c>
      <c r="B638" t="s">
        <v>19773</v>
      </c>
    </row>
    <row r="639" spans="1:2" x14ac:dyDescent="0.25">
      <c r="A639" t="s">
        <v>46895</v>
      </c>
      <c r="B639" t="s">
        <v>19657</v>
      </c>
    </row>
    <row r="640" spans="1:2" x14ac:dyDescent="0.25">
      <c r="A640" t="s">
        <v>46896</v>
      </c>
      <c r="B640" t="s">
        <v>19612</v>
      </c>
    </row>
    <row r="641" spans="1:2" x14ac:dyDescent="0.25">
      <c r="A641" t="s">
        <v>129</v>
      </c>
      <c r="B641" t="s">
        <v>19774</v>
      </c>
    </row>
    <row r="642" spans="1:2" x14ac:dyDescent="0.25">
      <c r="A642" t="s">
        <v>46897</v>
      </c>
      <c r="B642" t="s">
        <v>19775</v>
      </c>
    </row>
    <row r="643" spans="1:2" x14ac:dyDescent="0.25">
      <c r="A643" t="s">
        <v>151</v>
      </c>
      <c r="B643" t="s">
        <v>19601</v>
      </c>
    </row>
    <row r="644" spans="1:2" x14ac:dyDescent="0.25">
      <c r="A644" t="s">
        <v>46898</v>
      </c>
      <c r="B644" t="s">
        <v>19776</v>
      </c>
    </row>
    <row r="645" spans="1:2" x14ac:dyDescent="0.25">
      <c r="A645" t="s">
        <v>130</v>
      </c>
      <c r="B645" t="s">
        <v>19777</v>
      </c>
    </row>
    <row r="646" spans="1:2" x14ac:dyDescent="0.25">
      <c r="A646" t="s">
        <v>131</v>
      </c>
      <c r="B646" t="s">
        <v>19637</v>
      </c>
    </row>
    <row r="647" spans="1:2" x14ac:dyDescent="0.25">
      <c r="A647" t="s">
        <v>132</v>
      </c>
      <c r="B647" t="s">
        <v>19648</v>
      </c>
    </row>
    <row r="648" spans="1:2" x14ac:dyDescent="0.25">
      <c r="A648" t="s">
        <v>46899</v>
      </c>
      <c r="B648" t="s">
        <v>19778</v>
      </c>
    </row>
    <row r="649" spans="1:2" x14ac:dyDescent="0.25">
      <c r="A649" t="s">
        <v>133</v>
      </c>
      <c r="B649" t="s">
        <v>19754</v>
      </c>
    </row>
    <row r="650" spans="1:2" x14ac:dyDescent="0.25">
      <c r="A650" t="s">
        <v>46900</v>
      </c>
      <c r="B650" t="s">
        <v>19629</v>
      </c>
    </row>
    <row r="651" spans="1:2" x14ac:dyDescent="0.25">
      <c r="A651" t="s">
        <v>46901</v>
      </c>
      <c r="B651" t="s">
        <v>19693</v>
      </c>
    </row>
    <row r="652" spans="1:2" x14ac:dyDescent="0.25">
      <c r="A652" t="s">
        <v>134</v>
      </c>
      <c r="B652" t="s">
        <v>19715</v>
      </c>
    </row>
    <row r="653" spans="1:2" x14ac:dyDescent="0.25">
      <c r="A653" t="s">
        <v>205</v>
      </c>
      <c r="B653" t="s">
        <v>19659</v>
      </c>
    </row>
    <row r="654" spans="1:2" x14ac:dyDescent="0.25">
      <c r="A654" t="s">
        <v>46902</v>
      </c>
      <c r="B654" t="s">
        <v>19635</v>
      </c>
    </row>
    <row r="655" spans="1:2" x14ac:dyDescent="0.25">
      <c r="A655" t="s">
        <v>135</v>
      </c>
      <c r="B655" t="s">
        <v>19596</v>
      </c>
    </row>
    <row r="656" spans="1:2" x14ac:dyDescent="0.25">
      <c r="A656" t="s">
        <v>46903</v>
      </c>
      <c r="B656" t="s">
        <v>19622</v>
      </c>
    </row>
    <row r="657" spans="1:2" x14ac:dyDescent="0.25">
      <c r="A657" t="s">
        <v>46904</v>
      </c>
      <c r="B657" t="s">
        <v>19779</v>
      </c>
    </row>
    <row r="658" spans="1:2" x14ac:dyDescent="0.25">
      <c r="A658" t="s">
        <v>46905</v>
      </c>
      <c r="B658" t="s">
        <v>19612</v>
      </c>
    </row>
    <row r="659" spans="1:2" x14ac:dyDescent="0.25">
      <c r="A659" t="s">
        <v>46906</v>
      </c>
      <c r="B659" t="s">
        <v>19638</v>
      </c>
    </row>
    <row r="660" spans="1:2" x14ac:dyDescent="0.25">
      <c r="A660" t="s">
        <v>46907</v>
      </c>
      <c r="B660" t="s">
        <v>19594</v>
      </c>
    </row>
    <row r="661" spans="1:2" x14ac:dyDescent="0.25">
      <c r="A661" t="s">
        <v>46908</v>
      </c>
      <c r="B661" t="s">
        <v>19679</v>
      </c>
    </row>
    <row r="662" spans="1:2" x14ac:dyDescent="0.25">
      <c r="A662" t="s">
        <v>136</v>
      </c>
      <c r="B662" t="s">
        <v>19594</v>
      </c>
    </row>
    <row r="663" spans="1:2" x14ac:dyDescent="0.25">
      <c r="A663" t="s">
        <v>137</v>
      </c>
      <c r="B663" t="s">
        <v>19666</v>
      </c>
    </row>
    <row r="664" spans="1:2" x14ac:dyDescent="0.25">
      <c r="A664" t="s">
        <v>138</v>
      </c>
      <c r="B664" t="s">
        <v>19679</v>
      </c>
    </row>
    <row r="665" spans="1:2" x14ac:dyDescent="0.25">
      <c r="A665" t="s">
        <v>46909</v>
      </c>
      <c r="B665" t="s">
        <v>19682</v>
      </c>
    </row>
    <row r="666" spans="1:2" x14ac:dyDescent="0.25">
      <c r="A666" t="s">
        <v>46910</v>
      </c>
      <c r="B666" t="s">
        <v>19597</v>
      </c>
    </row>
    <row r="667" spans="1:2" x14ac:dyDescent="0.25">
      <c r="A667" t="s">
        <v>139</v>
      </c>
      <c r="B667" t="s">
        <v>19595</v>
      </c>
    </row>
    <row r="668" spans="1:2" x14ac:dyDescent="0.25">
      <c r="A668" t="s">
        <v>46911</v>
      </c>
      <c r="B668" t="s">
        <v>19595</v>
      </c>
    </row>
    <row r="669" spans="1:2" x14ac:dyDescent="0.25">
      <c r="A669" t="s">
        <v>46912</v>
      </c>
      <c r="B669" t="s">
        <v>19780</v>
      </c>
    </row>
    <row r="670" spans="1:2" x14ac:dyDescent="0.25">
      <c r="A670" t="s">
        <v>46913</v>
      </c>
      <c r="B670" t="s">
        <v>19632</v>
      </c>
    </row>
    <row r="671" spans="1:2" x14ac:dyDescent="0.25">
      <c r="A671" t="s">
        <v>46914</v>
      </c>
      <c r="B671" t="s">
        <v>19691</v>
      </c>
    </row>
    <row r="672" spans="1:2" x14ac:dyDescent="0.25">
      <c r="A672" t="s">
        <v>46915</v>
      </c>
      <c r="B672" t="s">
        <v>19718</v>
      </c>
    </row>
    <row r="673" spans="1:2" x14ac:dyDescent="0.25">
      <c r="A673" t="s">
        <v>140</v>
      </c>
      <c r="B673" t="s">
        <v>19597</v>
      </c>
    </row>
    <row r="674" spans="1:2" x14ac:dyDescent="0.25">
      <c r="A674" t="s">
        <v>46916</v>
      </c>
      <c r="B674" t="s">
        <v>19781</v>
      </c>
    </row>
    <row r="675" spans="1:2" x14ac:dyDescent="0.25">
      <c r="A675" t="s">
        <v>13334</v>
      </c>
      <c r="B675" t="s">
        <v>19625</v>
      </c>
    </row>
    <row r="676" spans="1:2" x14ac:dyDescent="0.25">
      <c r="A676" t="s">
        <v>46917</v>
      </c>
      <c r="B676" t="s">
        <v>19594</v>
      </c>
    </row>
    <row r="677" spans="1:2" x14ac:dyDescent="0.25">
      <c r="A677" t="s">
        <v>46918</v>
      </c>
      <c r="B677" t="s">
        <v>19620</v>
      </c>
    </row>
    <row r="678" spans="1:2" x14ac:dyDescent="0.25">
      <c r="A678" t="s">
        <v>46919</v>
      </c>
      <c r="B678" t="s">
        <v>19593</v>
      </c>
    </row>
    <row r="679" spans="1:2" x14ac:dyDescent="0.25">
      <c r="A679" t="s">
        <v>46920</v>
      </c>
      <c r="B679" t="s">
        <v>19607</v>
      </c>
    </row>
    <row r="680" spans="1:2" x14ac:dyDescent="0.25">
      <c r="A680" t="s">
        <v>46921</v>
      </c>
      <c r="B680" t="s">
        <v>19782</v>
      </c>
    </row>
    <row r="681" spans="1:2" x14ac:dyDescent="0.25">
      <c r="A681" t="s">
        <v>46922</v>
      </c>
      <c r="B681" t="s">
        <v>19783</v>
      </c>
    </row>
    <row r="682" spans="1:2" x14ac:dyDescent="0.25">
      <c r="A682" t="s">
        <v>142</v>
      </c>
      <c r="B682" t="s">
        <v>19620</v>
      </c>
    </row>
    <row r="683" spans="1:2" x14ac:dyDescent="0.25">
      <c r="A683" t="s">
        <v>46923</v>
      </c>
      <c r="B683" t="s">
        <v>19612</v>
      </c>
    </row>
    <row r="684" spans="1:2" x14ac:dyDescent="0.25">
      <c r="A684" t="s">
        <v>143</v>
      </c>
      <c r="B684" t="s">
        <v>19594</v>
      </c>
    </row>
    <row r="685" spans="1:2" x14ac:dyDescent="0.25">
      <c r="A685" t="s">
        <v>46924</v>
      </c>
      <c r="B685" t="s">
        <v>19596</v>
      </c>
    </row>
    <row r="686" spans="1:2" x14ac:dyDescent="0.25">
      <c r="A686" t="s">
        <v>46925</v>
      </c>
      <c r="B686" t="s">
        <v>19627</v>
      </c>
    </row>
    <row r="687" spans="1:2" x14ac:dyDescent="0.25">
      <c r="A687" t="s">
        <v>46926</v>
      </c>
      <c r="B687" t="s">
        <v>19771</v>
      </c>
    </row>
    <row r="688" spans="1:2" x14ac:dyDescent="0.25">
      <c r="A688" t="s">
        <v>46927</v>
      </c>
      <c r="B688" t="s">
        <v>19652</v>
      </c>
    </row>
    <row r="689" spans="1:2" x14ac:dyDescent="0.25">
      <c r="A689" t="s">
        <v>46928</v>
      </c>
      <c r="B689" t="s">
        <v>19734</v>
      </c>
    </row>
    <row r="690" spans="1:2" x14ac:dyDescent="0.25">
      <c r="A690" t="s">
        <v>46929</v>
      </c>
      <c r="B690" t="s">
        <v>19615</v>
      </c>
    </row>
    <row r="691" spans="1:2" x14ac:dyDescent="0.25">
      <c r="A691" t="s">
        <v>46930</v>
      </c>
      <c r="B691" t="s">
        <v>19784</v>
      </c>
    </row>
    <row r="692" spans="1:2" x14ac:dyDescent="0.25">
      <c r="A692" t="s">
        <v>46931</v>
      </c>
      <c r="B692" t="s">
        <v>19687</v>
      </c>
    </row>
    <row r="693" spans="1:2" x14ac:dyDescent="0.25">
      <c r="A693" t="s">
        <v>46932</v>
      </c>
      <c r="B693" t="s">
        <v>19668</v>
      </c>
    </row>
    <row r="694" spans="1:2" x14ac:dyDescent="0.25">
      <c r="A694" t="s">
        <v>46933</v>
      </c>
      <c r="B694" t="s">
        <v>19624</v>
      </c>
    </row>
    <row r="695" spans="1:2" x14ac:dyDescent="0.25">
      <c r="A695" t="s">
        <v>46934</v>
      </c>
      <c r="B695" t="s">
        <v>19632</v>
      </c>
    </row>
    <row r="696" spans="1:2" x14ac:dyDescent="0.25">
      <c r="A696" t="s">
        <v>46935</v>
      </c>
      <c r="B696" t="s">
        <v>19594</v>
      </c>
    </row>
    <row r="697" spans="1:2" x14ac:dyDescent="0.25">
      <c r="A697" t="s">
        <v>46936</v>
      </c>
      <c r="B697" t="s">
        <v>19594</v>
      </c>
    </row>
    <row r="698" spans="1:2" x14ac:dyDescent="0.25">
      <c r="A698" t="s">
        <v>46937</v>
      </c>
      <c r="B698" t="s">
        <v>19603</v>
      </c>
    </row>
    <row r="699" spans="1:2" x14ac:dyDescent="0.25">
      <c r="A699" t="s">
        <v>144</v>
      </c>
      <c r="B699" t="s">
        <v>19785</v>
      </c>
    </row>
    <row r="700" spans="1:2" x14ac:dyDescent="0.25">
      <c r="A700" t="s">
        <v>145</v>
      </c>
      <c r="B700" t="s">
        <v>19669</v>
      </c>
    </row>
    <row r="701" spans="1:2" x14ac:dyDescent="0.25">
      <c r="A701" t="s">
        <v>46938</v>
      </c>
      <c r="B701" t="s">
        <v>19624</v>
      </c>
    </row>
    <row r="702" spans="1:2" x14ac:dyDescent="0.25">
      <c r="A702" t="s">
        <v>46939</v>
      </c>
      <c r="B702" t="s">
        <v>19786</v>
      </c>
    </row>
    <row r="703" spans="1:2" x14ac:dyDescent="0.25">
      <c r="A703" t="s">
        <v>46940</v>
      </c>
      <c r="B703" t="s">
        <v>19664</v>
      </c>
    </row>
    <row r="704" spans="1:2" x14ac:dyDescent="0.25">
      <c r="A704" t="s">
        <v>46941</v>
      </c>
      <c r="B704" t="s">
        <v>19735</v>
      </c>
    </row>
    <row r="705" spans="1:2" x14ac:dyDescent="0.25">
      <c r="A705" t="s">
        <v>46942</v>
      </c>
      <c r="B705" t="s">
        <v>19597</v>
      </c>
    </row>
    <row r="706" spans="1:2" x14ac:dyDescent="0.25">
      <c r="A706" t="s">
        <v>46943</v>
      </c>
      <c r="B706" t="s">
        <v>19614</v>
      </c>
    </row>
    <row r="707" spans="1:2" x14ac:dyDescent="0.25">
      <c r="A707" t="s">
        <v>146</v>
      </c>
      <c r="B707" t="s">
        <v>19597</v>
      </c>
    </row>
    <row r="708" spans="1:2" x14ac:dyDescent="0.25">
      <c r="A708" t="s">
        <v>46944</v>
      </c>
      <c r="B708" t="s">
        <v>19677</v>
      </c>
    </row>
    <row r="709" spans="1:2" x14ac:dyDescent="0.25">
      <c r="A709" t="s">
        <v>147</v>
      </c>
      <c r="B709" t="s">
        <v>19645</v>
      </c>
    </row>
    <row r="710" spans="1:2" x14ac:dyDescent="0.25">
      <c r="A710" t="s">
        <v>46945</v>
      </c>
      <c r="B710" t="s">
        <v>19606</v>
      </c>
    </row>
    <row r="711" spans="1:2" x14ac:dyDescent="0.25">
      <c r="A711" t="s">
        <v>46946</v>
      </c>
      <c r="B711" t="s">
        <v>19787</v>
      </c>
    </row>
    <row r="712" spans="1:2" x14ac:dyDescent="0.25">
      <c r="A712" t="s">
        <v>46947</v>
      </c>
      <c r="B712" t="s">
        <v>19594</v>
      </c>
    </row>
    <row r="713" spans="1:2" x14ac:dyDescent="0.25">
      <c r="A713" t="s">
        <v>46948</v>
      </c>
      <c r="B713" t="s">
        <v>19629</v>
      </c>
    </row>
    <row r="714" spans="1:2" x14ac:dyDescent="0.25">
      <c r="A714" t="s">
        <v>46949</v>
      </c>
      <c r="B714" t="s">
        <v>19594</v>
      </c>
    </row>
    <row r="715" spans="1:2" x14ac:dyDescent="0.25">
      <c r="A715" t="s">
        <v>46950</v>
      </c>
      <c r="B715" t="s">
        <v>19679</v>
      </c>
    </row>
    <row r="716" spans="1:2" x14ac:dyDescent="0.25">
      <c r="A716" t="s">
        <v>46951</v>
      </c>
      <c r="B716" t="s">
        <v>19593</v>
      </c>
    </row>
    <row r="717" spans="1:2" x14ac:dyDescent="0.25">
      <c r="A717" t="s">
        <v>46952</v>
      </c>
      <c r="B717" t="s">
        <v>19788</v>
      </c>
    </row>
    <row r="718" spans="1:2" x14ac:dyDescent="0.25">
      <c r="A718" t="s">
        <v>46953</v>
      </c>
      <c r="B718" t="s">
        <v>19732</v>
      </c>
    </row>
    <row r="719" spans="1:2" x14ac:dyDescent="0.25">
      <c r="A719" t="s">
        <v>46954</v>
      </c>
      <c r="B719" t="s">
        <v>19766</v>
      </c>
    </row>
    <row r="720" spans="1:2" x14ac:dyDescent="0.25">
      <c r="A720" t="s">
        <v>46955</v>
      </c>
      <c r="B720" t="s">
        <v>19614</v>
      </c>
    </row>
    <row r="721" spans="1:2" x14ac:dyDescent="0.25">
      <c r="A721" t="s">
        <v>46956</v>
      </c>
      <c r="B721" t="s">
        <v>19789</v>
      </c>
    </row>
    <row r="722" spans="1:2" x14ac:dyDescent="0.25">
      <c r="A722" t="s">
        <v>46957</v>
      </c>
      <c r="B722" t="s">
        <v>19618</v>
      </c>
    </row>
    <row r="723" spans="1:2" x14ac:dyDescent="0.25">
      <c r="A723" t="s">
        <v>46958</v>
      </c>
      <c r="B723" t="s">
        <v>19601</v>
      </c>
    </row>
    <row r="724" spans="1:2" x14ac:dyDescent="0.25">
      <c r="A724" t="s">
        <v>46959</v>
      </c>
      <c r="B724" t="s">
        <v>19790</v>
      </c>
    </row>
    <row r="725" spans="1:2" x14ac:dyDescent="0.25">
      <c r="A725" t="s">
        <v>148</v>
      </c>
      <c r="B725" t="s">
        <v>19791</v>
      </c>
    </row>
    <row r="726" spans="1:2" x14ac:dyDescent="0.25">
      <c r="A726" t="s">
        <v>46960</v>
      </c>
      <c r="B726" t="s">
        <v>19792</v>
      </c>
    </row>
    <row r="727" spans="1:2" x14ac:dyDescent="0.25">
      <c r="A727" t="s">
        <v>149</v>
      </c>
      <c r="B727" t="s">
        <v>19751</v>
      </c>
    </row>
    <row r="728" spans="1:2" x14ac:dyDescent="0.25">
      <c r="A728" t="s">
        <v>46961</v>
      </c>
      <c r="B728" t="s">
        <v>19595</v>
      </c>
    </row>
    <row r="729" spans="1:2" x14ac:dyDescent="0.25">
      <c r="A729" t="s">
        <v>46962</v>
      </c>
      <c r="B729" t="s">
        <v>19629</v>
      </c>
    </row>
    <row r="730" spans="1:2" x14ac:dyDescent="0.25">
      <c r="A730" t="s">
        <v>46963</v>
      </c>
      <c r="B730" t="s">
        <v>19793</v>
      </c>
    </row>
    <row r="731" spans="1:2" x14ac:dyDescent="0.25">
      <c r="A731" t="s">
        <v>46964</v>
      </c>
      <c r="B731" t="s">
        <v>19651</v>
      </c>
    </row>
    <row r="732" spans="1:2" x14ac:dyDescent="0.25">
      <c r="A732" t="s">
        <v>46965</v>
      </c>
      <c r="B732" t="s">
        <v>19608</v>
      </c>
    </row>
    <row r="733" spans="1:2" x14ac:dyDescent="0.25">
      <c r="A733" t="s">
        <v>46966</v>
      </c>
      <c r="B733" t="s">
        <v>19605</v>
      </c>
    </row>
    <row r="734" spans="1:2" x14ac:dyDescent="0.25">
      <c r="A734" t="s">
        <v>46967</v>
      </c>
      <c r="B734" t="s">
        <v>19738</v>
      </c>
    </row>
    <row r="735" spans="1:2" x14ac:dyDescent="0.25">
      <c r="A735" t="s">
        <v>46968</v>
      </c>
      <c r="B735" t="s">
        <v>19595</v>
      </c>
    </row>
    <row r="736" spans="1:2" x14ac:dyDescent="0.25">
      <c r="A736" t="s">
        <v>46969</v>
      </c>
      <c r="B736" t="s">
        <v>19794</v>
      </c>
    </row>
    <row r="737" spans="1:2" x14ac:dyDescent="0.25">
      <c r="A737" t="s">
        <v>46970</v>
      </c>
      <c r="B737" t="s">
        <v>19795</v>
      </c>
    </row>
    <row r="738" spans="1:2" x14ac:dyDescent="0.25">
      <c r="A738" t="s">
        <v>46971</v>
      </c>
      <c r="B738" t="s">
        <v>19622</v>
      </c>
    </row>
    <row r="739" spans="1:2" x14ac:dyDescent="0.25">
      <c r="A739" t="s">
        <v>46972</v>
      </c>
      <c r="B739" t="s">
        <v>19594</v>
      </c>
    </row>
    <row r="740" spans="1:2" x14ac:dyDescent="0.25">
      <c r="A740" t="s">
        <v>46973</v>
      </c>
      <c r="B740" t="s">
        <v>19715</v>
      </c>
    </row>
    <row r="741" spans="1:2" x14ac:dyDescent="0.25">
      <c r="A741" t="s">
        <v>150</v>
      </c>
      <c r="B741" t="s">
        <v>19730</v>
      </c>
    </row>
    <row r="742" spans="1:2" x14ac:dyDescent="0.25">
      <c r="A742" t="s">
        <v>46974</v>
      </c>
      <c r="B742" t="s">
        <v>19643</v>
      </c>
    </row>
    <row r="743" spans="1:2" x14ac:dyDescent="0.25">
      <c r="A743" t="s">
        <v>46975</v>
      </c>
      <c r="B743" t="s">
        <v>19596</v>
      </c>
    </row>
    <row r="744" spans="1:2" x14ac:dyDescent="0.25">
      <c r="A744" t="s">
        <v>46976</v>
      </c>
      <c r="B744" t="s">
        <v>19796</v>
      </c>
    </row>
    <row r="745" spans="1:2" x14ac:dyDescent="0.25">
      <c r="A745" t="s">
        <v>46977</v>
      </c>
      <c r="B745" t="s">
        <v>19595</v>
      </c>
    </row>
    <row r="746" spans="1:2" x14ac:dyDescent="0.25">
      <c r="A746" t="s">
        <v>46978</v>
      </c>
      <c r="B746" t="s">
        <v>19627</v>
      </c>
    </row>
    <row r="747" spans="1:2" x14ac:dyDescent="0.25">
      <c r="A747" t="s">
        <v>152</v>
      </c>
      <c r="B747" t="s">
        <v>19614</v>
      </c>
    </row>
    <row r="748" spans="1:2" x14ac:dyDescent="0.25">
      <c r="A748" t="s">
        <v>46979</v>
      </c>
      <c r="B748" t="s">
        <v>19797</v>
      </c>
    </row>
    <row r="749" spans="1:2" x14ac:dyDescent="0.25">
      <c r="A749" t="s">
        <v>46980</v>
      </c>
      <c r="B749" t="s">
        <v>19798</v>
      </c>
    </row>
    <row r="750" spans="1:2" x14ac:dyDescent="0.25">
      <c r="A750" t="s">
        <v>46981</v>
      </c>
      <c r="B750" t="s">
        <v>19604</v>
      </c>
    </row>
    <row r="751" spans="1:2" x14ac:dyDescent="0.25">
      <c r="A751" t="s">
        <v>46982</v>
      </c>
      <c r="B751" t="s">
        <v>19799</v>
      </c>
    </row>
    <row r="752" spans="1:2" x14ac:dyDescent="0.25">
      <c r="A752" t="s">
        <v>153</v>
      </c>
      <c r="B752" t="s">
        <v>19691</v>
      </c>
    </row>
    <row r="753" spans="1:2" x14ac:dyDescent="0.25">
      <c r="A753" t="s">
        <v>46983</v>
      </c>
      <c r="B753" t="s">
        <v>19733</v>
      </c>
    </row>
    <row r="754" spans="1:2" x14ac:dyDescent="0.25">
      <c r="A754" t="s">
        <v>46984</v>
      </c>
      <c r="B754" t="s">
        <v>19800</v>
      </c>
    </row>
    <row r="755" spans="1:2" x14ac:dyDescent="0.25">
      <c r="A755" t="s">
        <v>46985</v>
      </c>
      <c r="B755" t="s">
        <v>19801</v>
      </c>
    </row>
    <row r="756" spans="1:2" x14ac:dyDescent="0.25">
      <c r="A756" t="s">
        <v>46986</v>
      </c>
      <c r="B756" t="s">
        <v>19607</v>
      </c>
    </row>
    <row r="757" spans="1:2" x14ac:dyDescent="0.25">
      <c r="A757" t="s">
        <v>46987</v>
      </c>
      <c r="B757" t="s">
        <v>19802</v>
      </c>
    </row>
    <row r="758" spans="1:2" x14ac:dyDescent="0.25">
      <c r="A758" t="s">
        <v>7640</v>
      </c>
      <c r="B758" t="s">
        <v>19685</v>
      </c>
    </row>
    <row r="759" spans="1:2" x14ac:dyDescent="0.25">
      <c r="A759" t="s">
        <v>46988</v>
      </c>
      <c r="B759" t="s">
        <v>19620</v>
      </c>
    </row>
    <row r="760" spans="1:2" x14ac:dyDescent="0.25">
      <c r="A760" t="s">
        <v>46989</v>
      </c>
      <c r="B760" t="s">
        <v>19803</v>
      </c>
    </row>
    <row r="761" spans="1:2" x14ac:dyDescent="0.25">
      <c r="A761" t="s">
        <v>46990</v>
      </c>
      <c r="B761" t="s">
        <v>19738</v>
      </c>
    </row>
    <row r="762" spans="1:2" x14ac:dyDescent="0.25">
      <c r="A762" t="s">
        <v>46991</v>
      </c>
      <c r="B762" t="s">
        <v>19687</v>
      </c>
    </row>
    <row r="763" spans="1:2" x14ac:dyDescent="0.25">
      <c r="A763" t="s">
        <v>46992</v>
      </c>
      <c r="B763" t="s">
        <v>19664</v>
      </c>
    </row>
    <row r="764" spans="1:2" x14ac:dyDescent="0.25">
      <c r="A764" t="s">
        <v>46993</v>
      </c>
      <c r="B764" t="s">
        <v>19645</v>
      </c>
    </row>
    <row r="765" spans="1:2" x14ac:dyDescent="0.25">
      <c r="A765" t="s">
        <v>46994</v>
      </c>
      <c r="B765" t="s">
        <v>19593</v>
      </c>
    </row>
    <row r="766" spans="1:2" x14ac:dyDescent="0.25">
      <c r="A766" t="s">
        <v>46995</v>
      </c>
      <c r="B766" t="s">
        <v>19655</v>
      </c>
    </row>
    <row r="767" spans="1:2" x14ac:dyDescent="0.25">
      <c r="A767" t="s">
        <v>46996</v>
      </c>
      <c r="B767" t="s">
        <v>19720</v>
      </c>
    </row>
    <row r="768" spans="1:2" x14ac:dyDescent="0.25">
      <c r="A768" t="s">
        <v>154</v>
      </c>
      <c r="B768" t="s">
        <v>19594</v>
      </c>
    </row>
    <row r="769" spans="1:2" x14ac:dyDescent="0.25">
      <c r="A769" t="s">
        <v>46997</v>
      </c>
      <c r="B769" t="s">
        <v>19733</v>
      </c>
    </row>
    <row r="770" spans="1:2" x14ac:dyDescent="0.25">
      <c r="A770" t="s">
        <v>155</v>
      </c>
      <c r="B770" t="s">
        <v>19606</v>
      </c>
    </row>
    <row r="771" spans="1:2" x14ac:dyDescent="0.25">
      <c r="A771" t="s">
        <v>46998</v>
      </c>
      <c r="B771" t="s">
        <v>19804</v>
      </c>
    </row>
    <row r="772" spans="1:2" x14ac:dyDescent="0.25">
      <c r="A772" t="s">
        <v>46999</v>
      </c>
      <c r="B772" t="s">
        <v>19606</v>
      </c>
    </row>
    <row r="773" spans="1:2" x14ac:dyDescent="0.25">
      <c r="A773" t="s">
        <v>47000</v>
      </c>
      <c r="B773" t="s">
        <v>19805</v>
      </c>
    </row>
    <row r="774" spans="1:2" x14ac:dyDescent="0.25">
      <c r="A774" t="s">
        <v>47001</v>
      </c>
      <c r="B774" t="s">
        <v>19605</v>
      </c>
    </row>
    <row r="775" spans="1:2" x14ac:dyDescent="0.25">
      <c r="A775" t="s">
        <v>47002</v>
      </c>
      <c r="B775" t="s">
        <v>19607</v>
      </c>
    </row>
    <row r="776" spans="1:2" x14ac:dyDescent="0.25">
      <c r="A776" t="s">
        <v>47003</v>
      </c>
      <c r="B776" t="s">
        <v>19605</v>
      </c>
    </row>
    <row r="777" spans="1:2" x14ac:dyDescent="0.25">
      <c r="A777" t="s">
        <v>47004</v>
      </c>
      <c r="B777" t="s">
        <v>19643</v>
      </c>
    </row>
    <row r="778" spans="1:2" x14ac:dyDescent="0.25">
      <c r="A778" t="s">
        <v>47005</v>
      </c>
      <c r="B778" t="s">
        <v>19654</v>
      </c>
    </row>
    <row r="779" spans="1:2" x14ac:dyDescent="0.25">
      <c r="A779" t="s">
        <v>47006</v>
      </c>
      <c r="B779" t="s">
        <v>19612</v>
      </c>
    </row>
    <row r="780" spans="1:2" x14ac:dyDescent="0.25">
      <c r="A780" t="s">
        <v>47007</v>
      </c>
      <c r="B780" t="s">
        <v>19615</v>
      </c>
    </row>
    <row r="781" spans="1:2" x14ac:dyDescent="0.25">
      <c r="A781" t="s">
        <v>47008</v>
      </c>
      <c r="B781" t="s">
        <v>19594</v>
      </c>
    </row>
    <row r="782" spans="1:2" x14ac:dyDescent="0.25">
      <c r="A782" t="s">
        <v>156</v>
      </c>
      <c r="B782" t="s">
        <v>19711</v>
      </c>
    </row>
    <row r="783" spans="1:2" x14ac:dyDescent="0.25">
      <c r="A783" t="s">
        <v>47009</v>
      </c>
      <c r="B783" t="s">
        <v>19806</v>
      </c>
    </row>
    <row r="784" spans="1:2" x14ac:dyDescent="0.25">
      <c r="A784" t="s">
        <v>47010</v>
      </c>
      <c r="B784" t="s">
        <v>19627</v>
      </c>
    </row>
    <row r="785" spans="1:2" x14ac:dyDescent="0.25">
      <c r="A785" t="s">
        <v>47011</v>
      </c>
      <c r="B785" t="s">
        <v>19807</v>
      </c>
    </row>
    <row r="786" spans="1:2" x14ac:dyDescent="0.25">
      <c r="A786" t="s">
        <v>47012</v>
      </c>
      <c r="B786" t="s">
        <v>19593</v>
      </c>
    </row>
    <row r="787" spans="1:2" x14ac:dyDescent="0.25">
      <c r="A787" t="s">
        <v>47013</v>
      </c>
      <c r="B787" t="s">
        <v>19595</v>
      </c>
    </row>
    <row r="788" spans="1:2" x14ac:dyDescent="0.25">
      <c r="A788" t="s">
        <v>47014</v>
      </c>
      <c r="B788" t="s">
        <v>19629</v>
      </c>
    </row>
    <row r="789" spans="1:2" x14ac:dyDescent="0.25">
      <c r="A789" t="s">
        <v>157</v>
      </c>
      <c r="B789" t="s">
        <v>19733</v>
      </c>
    </row>
    <row r="790" spans="1:2" x14ac:dyDescent="0.25">
      <c r="A790" t="s">
        <v>158</v>
      </c>
      <c r="B790" t="s">
        <v>19661</v>
      </c>
    </row>
    <row r="791" spans="1:2" x14ac:dyDescent="0.25">
      <c r="A791" t="s">
        <v>159</v>
      </c>
      <c r="B791" t="s">
        <v>19633</v>
      </c>
    </row>
    <row r="792" spans="1:2" x14ac:dyDescent="0.25">
      <c r="A792" t="s">
        <v>47015</v>
      </c>
      <c r="B792" t="s">
        <v>19593</v>
      </c>
    </row>
    <row r="793" spans="1:2" x14ac:dyDescent="0.25">
      <c r="A793" t="s">
        <v>47016</v>
      </c>
      <c r="B793" t="s">
        <v>19685</v>
      </c>
    </row>
    <row r="794" spans="1:2" x14ac:dyDescent="0.25">
      <c r="A794" t="s">
        <v>47017</v>
      </c>
      <c r="B794" t="s">
        <v>19808</v>
      </c>
    </row>
    <row r="795" spans="1:2" x14ac:dyDescent="0.25">
      <c r="A795" t="s">
        <v>47018</v>
      </c>
      <c r="B795" t="s">
        <v>19593</v>
      </c>
    </row>
    <row r="796" spans="1:2" x14ac:dyDescent="0.25">
      <c r="A796" t="s">
        <v>47019</v>
      </c>
      <c r="B796" t="s">
        <v>19601</v>
      </c>
    </row>
    <row r="797" spans="1:2" x14ac:dyDescent="0.25">
      <c r="A797" t="s">
        <v>160</v>
      </c>
      <c r="B797" t="s">
        <v>19671</v>
      </c>
    </row>
    <row r="798" spans="1:2" x14ac:dyDescent="0.25">
      <c r="A798" t="s">
        <v>47020</v>
      </c>
      <c r="B798" t="s">
        <v>19668</v>
      </c>
    </row>
    <row r="799" spans="1:2" x14ac:dyDescent="0.25">
      <c r="A799" t="s">
        <v>161</v>
      </c>
      <c r="B799" t="s">
        <v>19594</v>
      </c>
    </row>
    <row r="800" spans="1:2" x14ac:dyDescent="0.25">
      <c r="A800" t="s">
        <v>1210</v>
      </c>
      <c r="B800" t="s">
        <v>19649</v>
      </c>
    </row>
    <row r="801" spans="1:2" x14ac:dyDescent="0.25">
      <c r="A801" t="s">
        <v>162</v>
      </c>
      <c r="B801" t="s">
        <v>19809</v>
      </c>
    </row>
    <row r="802" spans="1:2" x14ac:dyDescent="0.25">
      <c r="A802" t="s">
        <v>163</v>
      </c>
      <c r="B802" t="s">
        <v>19810</v>
      </c>
    </row>
    <row r="803" spans="1:2" x14ac:dyDescent="0.25">
      <c r="A803" t="s">
        <v>47021</v>
      </c>
      <c r="B803" t="s">
        <v>19776</v>
      </c>
    </row>
    <row r="804" spans="1:2" x14ac:dyDescent="0.25">
      <c r="A804" t="s">
        <v>47022</v>
      </c>
      <c r="B804" t="s">
        <v>19704</v>
      </c>
    </row>
    <row r="805" spans="1:2" x14ac:dyDescent="0.25">
      <c r="A805" t="s">
        <v>164</v>
      </c>
      <c r="B805" t="s">
        <v>19700</v>
      </c>
    </row>
    <row r="806" spans="1:2" x14ac:dyDescent="0.25">
      <c r="A806" t="s">
        <v>47023</v>
      </c>
      <c r="B806" t="s">
        <v>19593</v>
      </c>
    </row>
    <row r="807" spans="1:2" x14ac:dyDescent="0.25">
      <c r="A807" t="s">
        <v>47024</v>
      </c>
      <c r="B807" t="s">
        <v>19811</v>
      </c>
    </row>
    <row r="808" spans="1:2" x14ac:dyDescent="0.25">
      <c r="A808" t="s">
        <v>165</v>
      </c>
      <c r="B808" t="s">
        <v>19648</v>
      </c>
    </row>
    <row r="809" spans="1:2" x14ac:dyDescent="0.25">
      <c r="A809" t="s">
        <v>47025</v>
      </c>
      <c r="B809" t="s">
        <v>19812</v>
      </c>
    </row>
    <row r="810" spans="1:2" x14ac:dyDescent="0.25">
      <c r="A810" t="s">
        <v>47026</v>
      </c>
      <c r="B810" t="s">
        <v>19704</v>
      </c>
    </row>
    <row r="811" spans="1:2" x14ac:dyDescent="0.25">
      <c r="A811" t="s">
        <v>47027</v>
      </c>
      <c r="B811" t="s">
        <v>19813</v>
      </c>
    </row>
    <row r="812" spans="1:2" x14ac:dyDescent="0.25">
      <c r="A812" t="s">
        <v>47028</v>
      </c>
      <c r="B812" t="s">
        <v>19597</v>
      </c>
    </row>
    <row r="813" spans="1:2" x14ac:dyDescent="0.25">
      <c r="A813" t="s">
        <v>47029</v>
      </c>
      <c r="B813" t="s">
        <v>19593</v>
      </c>
    </row>
    <row r="814" spans="1:2" x14ac:dyDescent="0.25">
      <c r="A814" t="s">
        <v>47030</v>
      </c>
      <c r="B814" t="s">
        <v>19626</v>
      </c>
    </row>
    <row r="815" spans="1:2" x14ac:dyDescent="0.25">
      <c r="A815" t="s">
        <v>166</v>
      </c>
      <c r="B815" t="s">
        <v>19595</v>
      </c>
    </row>
    <row r="816" spans="1:2" x14ac:dyDescent="0.25">
      <c r="A816" t="s">
        <v>47031</v>
      </c>
      <c r="B816" t="s">
        <v>19598</v>
      </c>
    </row>
    <row r="817" spans="1:2" x14ac:dyDescent="0.25">
      <c r="A817" t="s">
        <v>47032</v>
      </c>
      <c r="B817" t="s">
        <v>19692</v>
      </c>
    </row>
    <row r="818" spans="1:2" x14ac:dyDescent="0.25">
      <c r="A818" t="s">
        <v>47033</v>
      </c>
      <c r="B818" t="s">
        <v>19814</v>
      </c>
    </row>
    <row r="819" spans="1:2" x14ac:dyDescent="0.25">
      <c r="A819" t="s">
        <v>47034</v>
      </c>
      <c r="B819" t="s">
        <v>19651</v>
      </c>
    </row>
    <row r="820" spans="1:2" x14ac:dyDescent="0.25">
      <c r="A820" t="s">
        <v>167</v>
      </c>
      <c r="B820" t="s">
        <v>19741</v>
      </c>
    </row>
    <row r="821" spans="1:2" x14ac:dyDescent="0.25">
      <c r="A821" t="s">
        <v>47035</v>
      </c>
      <c r="B821" t="s">
        <v>19655</v>
      </c>
    </row>
    <row r="822" spans="1:2" x14ac:dyDescent="0.25">
      <c r="A822" t="s">
        <v>47036</v>
      </c>
      <c r="B822" t="s">
        <v>19802</v>
      </c>
    </row>
    <row r="823" spans="1:2" x14ac:dyDescent="0.25">
      <c r="A823" t="s">
        <v>168</v>
      </c>
      <c r="B823" t="s">
        <v>19748</v>
      </c>
    </row>
    <row r="824" spans="1:2" x14ac:dyDescent="0.25">
      <c r="A824" t="s">
        <v>47037</v>
      </c>
      <c r="B824" t="s">
        <v>19607</v>
      </c>
    </row>
    <row r="825" spans="1:2" x14ac:dyDescent="0.25">
      <c r="A825" t="s">
        <v>47038</v>
      </c>
      <c r="B825" t="s">
        <v>19734</v>
      </c>
    </row>
    <row r="826" spans="1:2" x14ac:dyDescent="0.25">
      <c r="A826" t="s">
        <v>47039</v>
      </c>
      <c r="B826" t="s">
        <v>19593</v>
      </c>
    </row>
    <row r="827" spans="1:2" x14ac:dyDescent="0.25">
      <c r="A827" t="s">
        <v>170</v>
      </c>
      <c r="B827" t="s">
        <v>19619</v>
      </c>
    </row>
    <row r="828" spans="1:2" x14ac:dyDescent="0.25">
      <c r="A828" t="s">
        <v>171</v>
      </c>
      <c r="B828" t="s">
        <v>19605</v>
      </c>
    </row>
    <row r="829" spans="1:2" x14ac:dyDescent="0.25">
      <c r="A829" t="s">
        <v>47040</v>
      </c>
      <c r="B829" t="s">
        <v>19594</v>
      </c>
    </row>
    <row r="830" spans="1:2" x14ac:dyDescent="0.25">
      <c r="A830" t="s">
        <v>172</v>
      </c>
      <c r="B830" t="s">
        <v>19713</v>
      </c>
    </row>
    <row r="831" spans="1:2" x14ac:dyDescent="0.25">
      <c r="A831" t="s">
        <v>47041</v>
      </c>
      <c r="B831" t="s">
        <v>19685</v>
      </c>
    </row>
    <row r="832" spans="1:2" x14ac:dyDescent="0.25">
      <c r="A832" t="s">
        <v>47042</v>
      </c>
      <c r="B832" t="s">
        <v>19593</v>
      </c>
    </row>
    <row r="833" spans="1:2" x14ac:dyDescent="0.25">
      <c r="A833" t="s">
        <v>47043</v>
      </c>
      <c r="B833" t="s">
        <v>19673</v>
      </c>
    </row>
    <row r="834" spans="1:2" x14ac:dyDescent="0.25">
      <c r="A834" t="s">
        <v>47044</v>
      </c>
      <c r="B834" t="s">
        <v>19748</v>
      </c>
    </row>
    <row r="835" spans="1:2" x14ac:dyDescent="0.25">
      <c r="A835" t="s">
        <v>1331</v>
      </c>
      <c r="B835" t="s">
        <v>19666</v>
      </c>
    </row>
    <row r="836" spans="1:2" x14ac:dyDescent="0.25">
      <c r="A836" t="s">
        <v>47045</v>
      </c>
      <c r="B836" t="s">
        <v>19815</v>
      </c>
    </row>
    <row r="837" spans="1:2" x14ac:dyDescent="0.25">
      <c r="A837" t="s">
        <v>47046</v>
      </c>
      <c r="B837" t="s">
        <v>19616</v>
      </c>
    </row>
    <row r="838" spans="1:2" x14ac:dyDescent="0.25">
      <c r="A838" t="s">
        <v>47047</v>
      </c>
      <c r="B838" t="s">
        <v>19673</v>
      </c>
    </row>
    <row r="839" spans="1:2" x14ac:dyDescent="0.25">
      <c r="A839" t="s">
        <v>47048</v>
      </c>
      <c r="B839" t="s">
        <v>19816</v>
      </c>
    </row>
    <row r="840" spans="1:2" x14ac:dyDescent="0.25">
      <c r="A840" t="s">
        <v>47049</v>
      </c>
      <c r="B840" t="s">
        <v>19692</v>
      </c>
    </row>
    <row r="841" spans="1:2" x14ac:dyDescent="0.25">
      <c r="A841" t="s">
        <v>173</v>
      </c>
      <c r="B841" t="s">
        <v>19817</v>
      </c>
    </row>
    <row r="842" spans="1:2" x14ac:dyDescent="0.25">
      <c r="A842" t="s">
        <v>47050</v>
      </c>
      <c r="B842" t="s">
        <v>19766</v>
      </c>
    </row>
    <row r="843" spans="1:2" x14ac:dyDescent="0.25">
      <c r="A843" t="s">
        <v>47051</v>
      </c>
      <c r="B843" t="s">
        <v>19593</v>
      </c>
    </row>
    <row r="844" spans="1:2" x14ac:dyDescent="0.25">
      <c r="A844" t="s">
        <v>47052</v>
      </c>
      <c r="B844" t="s">
        <v>19596</v>
      </c>
    </row>
    <row r="845" spans="1:2" x14ac:dyDescent="0.25">
      <c r="A845" t="s">
        <v>47053</v>
      </c>
      <c r="B845" t="s">
        <v>19818</v>
      </c>
    </row>
    <row r="846" spans="1:2" x14ac:dyDescent="0.25">
      <c r="A846" t="s">
        <v>47054</v>
      </c>
      <c r="B846" t="s">
        <v>19594</v>
      </c>
    </row>
    <row r="847" spans="1:2" x14ac:dyDescent="0.25">
      <c r="A847" t="s">
        <v>174</v>
      </c>
      <c r="B847" t="s">
        <v>19717</v>
      </c>
    </row>
    <row r="848" spans="1:2" x14ac:dyDescent="0.25">
      <c r="A848" t="s">
        <v>47055</v>
      </c>
      <c r="B848" t="s">
        <v>19605</v>
      </c>
    </row>
    <row r="849" spans="1:2" x14ac:dyDescent="0.25">
      <c r="A849" t="s">
        <v>2042</v>
      </c>
      <c r="B849" t="s">
        <v>19636</v>
      </c>
    </row>
    <row r="850" spans="1:2" x14ac:dyDescent="0.25">
      <c r="A850" t="s">
        <v>175</v>
      </c>
      <c r="B850" t="s">
        <v>19786</v>
      </c>
    </row>
    <row r="851" spans="1:2" x14ac:dyDescent="0.25">
      <c r="A851" t="s">
        <v>176</v>
      </c>
      <c r="B851" t="s">
        <v>19751</v>
      </c>
    </row>
    <row r="852" spans="1:2" x14ac:dyDescent="0.25">
      <c r="A852" t="s">
        <v>47056</v>
      </c>
      <c r="B852" t="s">
        <v>19786</v>
      </c>
    </row>
    <row r="853" spans="1:2" x14ac:dyDescent="0.25">
      <c r="A853" t="s">
        <v>47057</v>
      </c>
      <c r="B853" t="s">
        <v>19661</v>
      </c>
    </row>
    <row r="854" spans="1:2" x14ac:dyDescent="0.25">
      <c r="A854" t="s">
        <v>47058</v>
      </c>
      <c r="B854" t="s">
        <v>19627</v>
      </c>
    </row>
    <row r="855" spans="1:2" x14ac:dyDescent="0.25">
      <c r="A855" t="s">
        <v>177</v>
      </c>
      <c r="B855" t="s">
        <v>19625</v>
      </c>
    </row>
    <row r="856" spans="1:2" x14ac:dyDescent="0.25">
      <c r="A856" t="s">
        <v>178</v>
      </c>
      <c r="B856" t="s">
        <v>19594</v>
      </c>
    </row>
    <row r="857" spans="1:2" x14ac:dyDescent="0.25">
      <c r="A857" t="s">
        <v>47059</v>
      </c>
      <c r="B857" t="s">
        <v>19614</v>
      </c>
    </row>
    <row r="858" spans="1:2" x14ac:dyDescent="0.25">
      <c r="A858" t="s">
        <v>47060</v>
      </c>
      <c r="B858" t="s">
        <v>19819</v>
      </c>
    </row>
    <row r="859" spans="1:2" x14ac:dyDescent="0.25">
      <c r="A859" t="s">
        <v>47061</v>
      </c>
      <c r="B859" t="s">
        <v>19681</v>
      </c>
    </row>
    <row r="860" spans="1:2" x14ac:dyDescent="0.25">
      <c r="A860" t="s">
        <v>179</v>
      </c>
      <c r="B860" t="s">
        <v>19641</v>
      </c>
    </row>
    <row r="861" spans="1:2" x14ac:dyDescent="0.25">
      <c r="A861" t="s">
        <v>47062</v>
      </c>
      <c r="B861" t="s">
        <v>19672</v>
      </c>
    </row>
    <row r="862" spans="1:2" x14ac:dyDescent="0.25">
      <c r="A862" t="s">
        <v>5884</v>
      </c>
      <c r="B862" t="s">
        <v>19820</v>
      </c>
    </row>
    <row r="863" spans="1:2" x14ac:dyDescent="0.25">
      <c r="A863" t="s">
        <v>180</v>
      </c>
      <c r="B863" t="s">
        <v>19731</v>
      </c>
    </row>
    <row r="864" spans="1:2" x14ac:dyDescent="0.25">
      <c r="A864" t="s">
        <v>47063</v>
      </c>
      <c r="B864" t="s">
        <v>19693</v>
      </c>
    </row>
    <row r="865" spans="1:2" x14ac:dyDescent="0.25">
      <c r="A865" t="s">
        <v>47064</v>
      </c>
      <c r="B865" t="s">
        <v>19632</v>
      </c>
    </row>
    <row r="866" spans="1:2" x14ac:dyDescent="0.25">
      <c r="A866" t="s">
        <v>47065</v>
      </c>
      <c r="B866" t="s">
        <v>19594</v>
      </c>
    </row>
    <row r="867" spans="1:2" x14ac:dyDescent="0.25">
      <c r="A867" t="s">
        <v>181</v>
      </c>
      <c r="B867" t="s">
        <v>19821</v>
      </c>
    </row>
    <row r="868" spans="1:2" x14ac:dyDescent="0.25">
      <c r="A868" t="s">
        <v>47066</v>
      </c>
      <c r="B868" t="s">
        <v>19597</v>
      </c>
    </row>
    <row r="869" spans="1:2" x14ac:dyDescent="0.25">
      <c r="A869" t="s">
        <v>182</v>
      </c>
      <c r="B869" t="s">
        <v>19652</v>
      </c>
    </row>
    <row r="870" spans="1:2" x14ac:dyDescent="0.25">
      <c r="A870" t="s">
        <v>183</v>
      </c>
      <c r="B870" t="s">
        <v>19595</v>
      </c>
    </row>
    <row r="871" spans="1:2" x14ac:dyDescent="0.25">
      <c r="A871" t="s">
        <v>47067</v>
      </c>
      <c r="B871" t="s">
        <v>19822</v>
      </c>
    </row>
    <row r="872" spans="1:2" x14ac:dyDescent="0.25">
      <c r="A872" t="s">
        <v>47068</v>
      </c>
      <c r="B872" t="s">
        <v>19823</v>
      </c>
    </row>
    <row r="873" spans="1:2" x14ac:dyDescent="0.25">
      <c r="A873" t="s">
        <v>47069</v>
      </c>
      <c r="B873" t="s">
        <v>19824</v>
      </c>
    </row>
    <row r="874" spans="1:2" x14ac:dyDescent="0.25">
      <c r="A874" t="s">
        <v>47070</v>
      </c>
      <c r="B874" t="s">
        <v>19825</v>
      </c>
    </row>
    <row r="875" spans="1:2" x14ac:dyDescent="0.25">
      <c r="A875" t="s">
        <v>47071</v>
      </c>
      <c r="B875" t="s">
        <v>19826</v>
      </c>
    </row>
    <row r="876" spans="1:2" x14ac:dyDescent="0.25">
      <c r="A876" t="s">
        <v>47072</v>
      </c>
      <c r="B876" t="s">
        <v>19764</v>
      </c>
    </row>
    <row r="877" spans="1:2" x14ac:dyDescent="0.25">
      <c r="A877" t="s">
        <v>47073</v>
      </c>
      <c r="B877" t="s">
        <v>19827</v>
      </c>
    </row>
    <row r="878" spans="1:2" x14ac:dyDescent="0.25">
      <c r="A878" t="s">
        <v>184</v>
      </c>
      <c r="B878" t="s">
        <v>19593</v>
      </c>
    </row>
    <row r="879" spans="1:2" x14ac:dyDescent="0.25">
      <c r="A879" t="s">
        <v>47074</v>
      </c>
      <c r="B879" t="s">
        <v>19828</v>
      </c>
    </row>
    <row r="880" spans="1:2" x14ac:dyDescent="0.25">
      <c r="A880" t="s">
        <v>635</v>
      </c>
      <c r="B880" t="s">
        <v>19601</v>
      </c>
    </row>
    <row r="881" spans="1:2" x14ac:dyDescent="0.25">
      <c r="A881" t="s">
        <v>185</v>
      </c>
      <c r="B881" t="s">
        <v>19814</v>
      </c>
    </row>
    <row r="882" spans="1:2" x14ac:dyDescent="0.25">
      <c r="A882" t="s">
        <v>47075</v>
      </c>
      <c r="B882" t="s">
        <v>19638</v>
      </c>
    </row>
    <row r="883" spans="1:2" x14ac:dyDescent="0.25">
      <c r="A883" t="s">
        <v>47076</v>
      </c>
      <c r="B883" t="s">
        <v>19594</v>
      </c>
    </row>
    <row r="884" spans="1:2" x14ac:dyDescent="0.25">
      <c r="A884" t="s">
        <v>47077</v>
      </c>
      <c r="B884" t="s">
        <v>19829</v>
      </c>
    </row>
    <row r="885" spans="1:2" x14ac:dyDescent="0.25">
      <c r="A885" t="s">
        <v>47078</v>
      </c>
      <c r="B885" t="s">
        <v>19643</v>
      </c>
    </row>
    <row r="886" spans="1:2" x14ac:dyDescent="0.25">
      <c r="A886" t="s">
        <v>47079</v>
      </c>
      <c r="B886" t="s">
        <v>19695</v>
      </c>
    </row>
    <row r="887" spans="1:2" x14ac:dyDescent="0.25">
      <c r="A887" t="s">
        <v>47080</v>
      </c>
      <c r="B887" t="s">
        <v>19601</v>
      </c>
    </row>
    <row r="888" spans="1:2" x14ac:dyDescent="0.25">
      <c r="A888" t="s">
        <v>47081</v>
      </c>
      <c r="B888" t="s">
        <v>19830</v>
      </c>
    </row>
    <row r="889" spans="1:2" x14ac:dyDescent="0.25">
      <c r="A889" t="s">
        <v>186</v>
      </c>
      <c r="B889" t="s">
        <v>19767</v>
      </c>
    </row>
    <row r="890" spans="1:2" x14ac:dyDescent="0.25">
      <c r="A890" t="s">
        <v>47082</v>
      </c>
      <c r="B890" t="s">
        <v>19605</v>
      </c>
    </row>
    <row r="891" spans="1:2" x14ac:dyDescent="0.25">
      <c r="A891" t="s">
        <v>1806</v>
      </c>
      <c r="B891" t="s">
        <v>19595</v>
      </c>
    </row>
    <row r="892" spans="1:2" x14ac:dyDescent="0.25">
      <c r="A892" t="s">
        <v>47083</v>
      </c>
      <c r="B892" t="s">
        <v>19831</v>
      </c>
    </row>
    <row r="893" spans="1:2" x14ac:dyDescent="0.25">
      <c r="A893" t="s">
        <v>47084</v>
      </c>
      <c r="B893" t="s">
        <v>19605</v>
      </c>
    </row>
    <row r="894" spans="1:2" x14ac:dyDescent="0.25">
      <c r="A894" t="s">
        <v>47085</v>
      </c>
      <c r="B894" t="s">
        <v>19832</v>
      </c>
    </row>
    <row r="895" spans="1:2" x14ac:dyDescent="0.25">
      <c r="A895" t="s">
        <v>47086</v>
      </c>
      <c r="B895" t="s">
        <v>19594</v>
      </c>
    </row>
    <row r="896" spans="1:2" x14ac:dyDescent="0.25">
      <c r="A896" t="s">
        <v>47087</v>
      </c>
      <c r="B896" t="s">
        <v>19671</v>
      </c>
    </row>
    <row r="897" spans="1:2" x14ac:dyDescent="0.25">
      <c r="A897" t="s">
        <v>47088</v>
      </c>
      <c r="B897" t="s">
        <v>19833</v>
      </c>
    </row>
    <row r="898" spans="1:2" x14ac:dyDescent="0.25">
      <c r="A898" t="s">
        <v>47089</v>
      </c>
      <c r="B898" t="s">
        <v>19597</v>
      </c>
    </row>
    <row r="899" spans="1:2" x14ac:dyDescent="0.25">
      <c r="A899" t="s">
        <v>47090</v>
      </c>
      <c r="B899" t="s">
        <v>19713</v>
      </c>
    </row>
    <row r="900" spans="1:2" x14ac:dyDescent="0.25">
      <c r="A900" t="s">
        <v>47091</v>
      </c>
      <c r="B900" t="s">
        <v>19675</v>
      </c>
    </row>
    <row r="901" spans="1:2" x14ac:dyDescent="0.25">
      <c r="A901" t="s">
        <v>187</v>
      </c>
      <c r="B901" t="s">
        <v>19738</v>
      </c>
    </row>
    <row r="902" spans="1:2" x14ac:dyDescent="0.25">
      <c r="A902" t="s">
        <v>47092</v>
      </c>
      <c r="B902" t="s">
        <v>19679</v>
      </c>
    </row>
    <row r="903" spans="1:2" x14ac:dyDescent="0.25">
      <c r="A903" t="s">
        <v>47093</v>
      </c>
      <c r="B903" t="s">
        <v>19733</v>
      </c>
    </row>
    <row r="904" spans="1:2" x14ac:dyDescent="0.25">
      <c r="A904" t="s">
        <v>47094</v>
      </c>
      <c r="B904" t="s">
        <v>19645</v>
      </c>
    </row>
    <row r="905" spans="1:2" x14ac:dyDescent="0.25">
      <c r="A905" t="s">
        <v>47095</v>
      </c>
      <c r="B905" t="s">
        <v>19834</v>
      </c>
    </row>
    <row r="906" spans="1:2" x14ac:dyDescent="0.25">
      <c r="A906" t="s">
        <v>47096</v>
      </c>
      <c r="B906" t="s">
        <v>19625</v>
      </c>
    </row>
    <row r="907" spans="1:2" x14ac:dyDescent="0.25">
      <c r="A907" t="s">
        <v>47097</v>
      </c>
      <c r="B907" t="s">
        <v>19738</v>
      </c>
    </row>
    <row r="908" spans="1:2" x14ac:dyDescent="0.25">
      <c r="A908" t="s">
        <v>47098</v>
      </c>
      <c r="B908" t="s">
        <v>19729</v>
      </c>
    </row>
    <row r="909" spans="1:2" x14ac:dyDescent="0.25">
      <c r="A909" t="s">
        <v>47099</v>
      </c>
      <c r="B909" t="s">
        <v>19594</v>
      </c>
    </row>
    <row r="910" spans="1:2" x14ac:dyDescent="0.25">
      <c r="A910" t="s">
        <v>47100</v>
      </c>
      <c r="B910" t="s">
        <v>19776</v>
      </c>
    </row>
    <row r="911" spans="1:2" x14ac:dyDescent="0.25">
      <c r="A911" t="s">
        <v>47101</v>
      </c>
      <c r="B911" t="s">
        <v>19710</v>
      </c>
    </row>
    <row r="912" spans="1:2" x14ac:dyDescent="0.25">
      <c r="A912" t="s">
        <v>47102</v>
      </c>
      <c r="B912" t="s">
        <v>19603</v>
      </c>
    </row>
    <row r="913" spans="1:2" x14ac:dyDescent="0.25">
      <c r="A913" t="s">
        <v>47103</v>
      </c>
      <c r="B913" t="s">
        <v>19595</v>
      </c>
    </row>
    <row r="914" spans="1:2" ht="15.75" x14ac:dyDescent="0.25">
      <c r="A914" s="17" t="s">
        <v>26968</v>
      </c>
      <c r="B914" s="22" t="s">
        <v>19594</v>
      </c>
    </row>
    <row r="915" spans="1:2" x14ac:dyDescent="0.25">
      <c r="A915" t="s">
        <v>188</v>
      </c>
      <c r="B915" t="s">
        <v>19594</v>
      </c>
    </row>
    <row r="916" spans="1:2" x14ac:dyDescent="0.25">
      <c r="A916" t="s">
        <v>47104</v>
      </c>
      <c r="B916" t="s">
        <v>19643</v>
      </c>
    </row>
    <row r="917" spans="1:2" x14ac:dyDescent="0.25">
      <c r="A917" t="s">
        <v>47105</v>
      </c>
      <c r="B917" t="s">
        <v>19664</v>
      </c>
    </row>
    <row r="918" spans="1:2" x14ac:dyDescent="0.25">
      <c r="A918" t="s">
        <v>47106</v>
      </c>
      <c r="B918" t="s">
        <v>19604</v>
      </c>
    </row>
    <row r="919" spans="1:2" x14ac:dyDescent="0.25">
      <c r="A919" t="s">
        <v>47107</v>
      </c>
      <c r="B919" t="s">
        <v>19627</v>
      </c>
    </row>
    <row r="920" spans="1:2" x14ac:dyDescent="0.25">
      <c r="A920" t="s">
        <v>47108</v>
      </c>
      <c r="B920" t="s">
        <v>19823</v>
      </c>
    </row>
    <row r="921" spans="1:2" x14ac:dyDescent="0.25">
      <c r="A921" t="s">
        <v>47109</v>
      </c>
      <c r="B921" t="s">
        <v>19594</v>
      </c>
    </row>
    <row r="922" spans="1:2" x14ac:dyDescent="0.25">
      <c r="A922" t="s">
        <v>47110</v>
      </c>
      <c r="B922" t="s">
        <v>19622</v>
      </c>
    </row>
    <row r="923" spans="1:2" x14ac:dyDescent="0.25">
      <c r="A923" t="s">
        <v>47111</v>
      </c>
      <c r="B923" t="s">
        <v>19671</v>
      </c>
    </row>
    <row r="924" spans="1:2" x14ac:dyDescent="0.25">
      <c r="A924" t="s">
        <v>47112</v>
      </c>
      <c r="B924" t="s">
        <v>19671</v>
      </c>
    </row>
    <row r="925" spans="1:2" x14ac:dyDescent="0.25">
      <c r="A925" t="s">
        <v>47113</v>
      </c>
      <c r="B925" t="s">
        <v>19605</v>
      </c>
    </row>
    <row r="926" spans="1:2" x14ac:dyDescent="0.25">
      <c r="A926" t="s">
        <v>12537</v>
      </c>
      <c r="B926" t="s">
        <v>19734</v>
      </c>
    </row>
    <row r="927" spans="1:2" x14ac:dyDescent="0.25">
      <c r="A927" t="s">
        <v>47114</v>
      </c>
      <c r="B927" t="s">
        <v>19835</v>
      </c>
    </row>
    <row r="928" spans="1:2" x14ac:dyDescent="0.25">
      <c r="A928" t="s">
        <v>47115</v>
      </c>
      <c r="B928" t="s">
        <v>19629</v>
      </c>
    </row>
    <row r="929" spans="1:2" x14ac:dyDescent="0.25">
      <c r="A929" t="s">
        <v>47116</v>
      </c>
      <c r="B929" t="s">
        <v>19836</v>
      </c>
    </row>
    <row r="930" spans="1:2" x14ac:dyDescent="0.25">
      <c r="A930" t="s">
        <v>47117</v>
      </c>
      <c r="B930" t="s">
        <v>19837</v>
      </c>
    </row>
    <row r="931" spans="1:2" x14ac:dyDescent="0.25">
      <c r="A931" t="s">
        <v>47118</v>
      </c>
      <c r="B931" t="s">
        <v>19629</v>
      </c>
    </row>
    <row r="932" spans="1:2" x14ac:dyDescent="0.25">
      <c r="A932" t="s">
        <v>189</v>
      </c>
      <c r="B932" t="s">
        <v>19654</v>
      </c>
    </row>
    <row r="933" spans="1:2" x14ac:dyDescent="0.25">
      <c r="A933" t="s">
        <v>190</v>
      </c>
      <c r="B933" t="s">
        <v>19706</v>
      </c>
    </row>
    <row r="934" spans="1:2" x14ac:dyDescent="0.25">
      <c r="A934" t="s">
        <v>47119</v>
      </c>
      <c r="B934" t="s">
        <v>19718</v>
      </c>
    </row>
    <row r="935" spans="1:2" x14ac:dyDescent="0.25">
      <c r="A935" t="s">
        <v>47120</v>
      </c>
      <c r="B935" t="s">
        <v>19747</v>
      </c>
    </row>
    <row r="936" spans="1:2" x14ac:dyDescent="0.25">
      <c r="A936" t="s">
        <v>47121</v>
      </c>
      <c r="B936" t="s">
        <v>19641</v>
      </c>
    </row>
    <row r="937" spans="1:2" x14ac:dyDescent="0.25">
      <c r="A937" t="s">
        <v>1095</v>
      </c>
      <c r="B937" t="s">
        <v>20246</v>
      </c>
    </row>
    <row r="938" spans="1:2" x14ac:dyDescent="0.25">
      <c r="A938" t="s">
        <v>47122</v>
      </c>
      <c r="B938" t="s">
        <v>19791</v>
      </c>
    </row>
    <row r="939" spans="1:2" x14ac:dyDescent="0.25">
      <c r="A939" t="s">
        <v>47123</v>
      </c>
      <c r="B939" t="s">
        <v>19712</v>
      </c>
    </row>
    <row r="940" spans="1:2" x14ac:dyDescent="0.25">
      <c r="A940" t="s">
        <v>47124</v>
      </c>
      <c r="B940" t="s">
        <v>19670</v>
      </c>
    </row>
    <row r="941" spans="1:2" x14ac:dyDescent="0.25">
      <c r="A941" t="s">
        <v>47125</v>
      </c>
      <c r="B941" t="s">
        <v>19789</v>
      </c>
    </row>
    <row r="942" spans="1:2" x14ac:dyDescent="0.25">
      <c r="A942" t="s">
        <v>47126</v>
      </c>
      <c r="B942" t="s">
        <v>19839</v>
      </c>
    </row>
    <row r="943" spans="1:2" x14ac:dyDescent="0.25">
      <c r="A943" t="s">
        <v>47127</v>
      </c>
      <c r="B943" t="s">
        <v>19649</v>
      </c>
    </row>
    <row r="944" spans="1:2" x14ac:dyDescent="0.25">
      <c r="A944" t="s">
        <v>47128</v>
      </c>
      <c r="B944" t="s">
        <v>19607</v>
      </c>
    </row>
    <row r="945" spans="1:2" x14ac:dyDescent="0.25">
      <c r="A945" t="s">
        <v>47129</v>
      </c>
      <c r="B945" t="s">
        <v>19654</v>
      </c>
    </row>
    <row r="946" spans="1:2" x14ac:dyDescent="0.25">
      <c r="A946" t="s">
        <v>47130</v>
      </c>
      <c r="B946" t="s">
        <v>19594</v>
      </c>
    </row>
    <row r="947" spans="1:2" x14ac:dyDescent="0.25">
      <c r="A947" t="s">
        <v>47131</v>
      </c>
      <c r="B947" t="s">
        <v>19840</v>
      </c>
    </row>
    <row r="948" spans="1:2" x14ac:dyDescent="0.25">
      <c r="A948" t="s">
        <v>47132</v>
      </c>
      <c r="B948" t="s">
        <v>19607</v>
      </c>
    </row>
    <row r="949" spans="1:2" x14ac:dyDescent="0.25">
      <c r="A949" t="s">
        <v>47133</v>
      </c>
      <c r="B949" t="s">
        <v>19767</v>
      </c>
    </row>
    <row r="950" spans="1:2" x14ac:dyDescent="0.25">
      <c r="A950" t="s">
        <v>47134</v>
      </c>
      <c r="B950" t="s">
        <v>19601</v>
      </c>
    </row>
    <row r="951" spans="1:2" x14ac:dyDescent="0.25">
      <c r="A951" t="s">
        <v>47135</v>
      </c>
      <c r="B951" t="s">
        <v>19616</v>
      </c>
    </row>
    <row r="952" spans="1:2" x14ac:dyDescent="0.25">
      <c r="A952" t="s">
        <v>191</v>
      </c>
      <c r="B952" t="s">
        <v>19734</v>
      </c>
    </row>
    <row r="953" spans="1:2" x14ac:dyDescent="0.25">
      <c r="A953" t="s">
        <v>47136</v>
      </c>
      <c r="B953" t="s">
        <v>19841</v>
      </c>
    </row>
    <row r="954" spans="1:2" x14ac:dyDescent="0.25">
      <c r="A954" t="s">
        <v>47137</v>
      </c>
      <c r="B954" t="s">
        <v>19593</v>
      </c>
    </row>
    <row r="955" spans="1:2" x14ac:dyDescent="0.25">
      <c r="A955" t="s">
        <v>192</v>
      </c>
      <c r="B955" t="s">
        <v>19660</v>
      </c>
    </row>
    <row r="956" spans="1:2" x14ac:dyDescent="0.25">
      <c r="A956" t="s">
        <v>193</v>
      </c>
      <c r="B956" t="s">
        <v>19771</v>
      </c>
    </row>
    <row r="957" spans="1:2" x14ac:dyDescent="0.25">
      <c r="A957" t="s">
        <v>47138</v>
      </c>
      <c r="B957" t="s">
        <v>19842</v>
      </c>
    </row>
    <row r="958" spans="1:2" x14ac:dyDescent="0.25">
      <c r="A958" t="s">
        <v>47139</v>
      </c>
      <c r="B958" t="s">
        <v>19709</v>
      </c>
    </row>
    <row r="959" spans="1:2" x14ac:dyDescent="0.25">
      <c r="A959" t="s">
        <v>47140</v>
      </c>
      <c r="B959" t="s">
        <v>19843</v>
      </c>
    </row>
    <row r="960" spans="1:2" x14ac:dyDescent="0.25">
      <c r="A960" t="s">
        <v>194</v>
      </c>
      <c r="B960" t="s">
        <v>19766</v>
      </c>
    </row>
    <row r="961" spans="1:2" x14ac:dyDescent="0.25">
      <c r="A961" t="s">
        <v>195</v>
      </c>
      <c r="B961" t="s">
        <v>19650</v>
      </c>
    </row>
    <row r="962" spans="1:2" x14ac:dyDescent="0.25">
      <c r="A962" t="s">
        <v>47141</v>
      </c>
      <c r="B962" t="s">
        <v>19593</v>
      </c>
    </row>
    <row r="963" spans="1:2" x14ac:dyDescent="0.25">
      <c r="A963" t="s">
        <v>47142</v>
      </c>
      <c r="B963" t="s">
        <v>19593</v>
      </c>
    </row>
    <row r="964" spans="1:2" x14ac:dyDescent="0.25">
      <c r="A964" t="s">
        <v>47143</v>
      </c>
      <c r="B964" t="s">
        <v>19844</v>
      </c>
    </row>
    <row r="965" spans="1:2" x14ac:dyDescent="0.25">
      <c r="A965" t="s">
        <v>47144</v>
      </c>
      <c r="B965" t="s">
        <v>19626</v>
      </c>
    </row>
    <row r="966" spans="1:2" x14ac:dyDescent="0.25">
      <c r="A966" t="s">
        <v>47145</v>
      </c>
      <c r="B966" t="s">
        <v>19845</v>
      </c>
    </row>
    <row r="967" spans="1:2" x14ac:dyDescent="0.25">
      <c r="A967" t="s">
        <v>47146</v>
      </c>
      <c r="B967" t="s">
        <v>19673</v>
      </c>
    </row>
    <row r="968" spans="1:2" x14ac:dyDescent="0.25">
      <c r="A968" t="s">
        <v>196</v>
      </c>
      <c r="B968" t="s">
        <v>19704</v>
      </c>
    </row>
    <row r="969" spans="1:2" x14ac:dyDescent="0.25">
      <c r="A969" t="s">
        <v>47147</v>
      </c>
      <c r="B969" t="s">
        <v>19846</v>
      </c>
    </row>
    <row r="970" spans="1:2" x14ac:dyDescent="0.25">
      <c r="A970" t="s">
        <v>47148</v>
      </c>
      <c r="B970" t="s">
        <v>19594</v>
      </c>
    </row>
    <row r="971" spans="1:2" x14ac:dyDescent="0.25">
      <c r="A971" t="s">
        <v>47149</v>
      </c>
      <c r="B971" t="s">
        <v>19847</v>
      </c>
    </row>
    <row r="972" spans="1:2" x14ac:dyDescent="0.25">
      <c r="A972" t="s">
        <v>197</v>
      </c>
      <c r="B972" t="s">
        <v>19601</v>
      </c>
    </row>
    <row r="973" spans="1:2" x14ac:dyDescent="0.25">
      <c r="A973" t="s">
        <v>47150</v>
      </c>
      <c r="B973" t="s">
        <v>19668</v>
      </c>
    </row>
    <row r="974" spans="1:2" x14ac:dyDescent="0.25">
      <c r="A974" t="s">
        <v>47151</v>
      </c>
      <c r="B974" t="s">
        <v>19627</v>
      </c>
    </row>
    <row r="975" spans="1:2" x14ac:dyDescent="0.25">
      <c r="A975" t="s">
        <v>47152</v>
      </c>
      <c r="B975" t="s">
        <v>19848</v>
      </c>
    </row>
    <row r="976" spans="1:2" x14ac:dyDescent="0.25">
      <c r="A976" t="s">
        <v>47153</v>
      </c>
      <c r="B976" t="s">
        <v>19643</v>
      </c>
    </row>
    <row r="977" spans="1:2" x14ac:dyDescent="0.25">
      <c r="A977" t="s">
        <v>47154</v>
      </c>
      <c r="B977" t="s">
        <v>19620</v>
      </c>
    </row>
    <row r="978" spans="1:2" x14ac:dyDescent="0.25">
      <c r="A978" t="s">
        <v>198</v>
      </c>
      <c r="B978" t="s">
        <v>19849</v>
      </c>
    </row>
    <row r="979" spans="1:2" x14ac:dyDescent="0.25">
      <c r="A979" t="s">
        <v>47155</v>
      </c>
      <c r="B979" t="s">
        <v>19604</v>
      </c>
    </row>
    <row r="980" spans="1:2" x14ac:dyDescent="0.25">
      <c r="A980" t="s">
        <v>47156</v>
      </c>
      <c r="B980" t="s">
        <v>19648</v>
      </c>
    </row>
    <row r="981" spans="1:2" x14ac:dyDescent="0.25">
      <c r="A981" t="s">
        <v>47157</v>
      </c>
      <c r="B981" t="s">
        <v>19627</v>
      </c>
    </row>
    <row r="982" spans="1:2" x14ac:dyDescent="0.25">
      <c r="A982" t="s">
        <v>47158</v>
      </c>
      <c r="B982" t="s">
        <v>19594</v>
      </c>
    </row>
    <row r="983" spans="1:2" x14ac:dyDescent="0.25">
      <c r="A983" t="s">
        <v>199</v>
      </c>
      <c r="B983" t="s">
        <v>19656</v>
      </c>
    </row>
    <row r="984" spans="1:2" x14ac:dyDescent="0.25">
      <c r="A984" t="s">
        <v>47159</v>
      </c>
      <c r="B984" t="s">
        <v>19850</v>
      </c>
    </row>
    <row r="985" spans="1:2" x14ac:dyDescent="0.25">
      <c r="A985" t="s">
        <v>200</v>
      </c>
      <c r="B985" t="s">
        <v>19604</v>
      </c>
    </row>
    <row r="986" spans="1:2" x14ac:dyDescent="0.25">
      <c r="A986" t="s">
        <v>201</v>
      </c>
      <c r="B986" t="s">
        <v>19594</v>
      </c>
    </row>
    <row r="987" spans="1:2" x14ac:dyDescent="0.25">
      <c r="A987" t="s">
        <v>47160</v>
      </c>
      <c r="B987" t="s">
        <v>19618</v>
      </c>
    </row>
    <row r="988" spans="1:2" x14ac:dyDescent="0.25">
      <c r="A988" t="s">
        <v>428</v>
      </c>
      <c r="B988" t="s">
        <v>19620</v>
      </c>
    </row>
    <row r="989" spans="1:2" x14ac:dyDescent="0.25">
      <c r="A989" t="s">
        <v>47161</v>
      </c>
      <c r="B989" t="s">
        <v>19851</v>
      </c>
    </row>
    <row r="990" spans="1:2" x14ac:dyDescent="0.25">
      <c r="A990" t="s">
        <v>47162</v>
      </c>
      <c r="B990" t="s">
        <v>19852</v>
      </c>
    </row>
    <row r="991" spans="1:2" x14ac:dyDescent="0.25">
      <c r="A991" t="s">
        <v>47163</v>
      </c>
      <c r="B991" t="s">
        <v>19853</v>
      </c>
    </row>
    <row r="992" spans="1:2" x14ac:dyDescent="0.25">
      <c r="A992" t="s">
        <v>47164</v>
      </c>
      <c r="B992" t="s">
        <v>19854</v>
      </c>
    </row>
    <row r="993" spans="1:2" x14ac:dyDescent="0.25">
      <c r="A993" t="s">
        <v>47165</v>
      </c>
      <c r="B993" t="s">
        <v>19604</v>
      </c>
    </row>
    <row r="994" spans="1:2" x14ac:dyDescent="0.25">
      <c r="A994" t="s">
        <v>202</v>
      </c>
      <c r="B994" t="s">
        <v>19727</v>
      </c>
    </row>
    <row r="995" spans="1:2" x14ac:dyDescent="0.25">
      <c r="A995" t="s">
        <v>47166</v>
      </c>
      <c r="B995" t="s">
        <v>19621</v>
      </c>
    </row>
    <row r="996" spans="1:2" x14ac:dyDescent="0.25">
      <c r="A996" t="s">
        <v>47167</v>
      </c>
      <c r="B996" t="s">
        <v>19855</v>
      </c>
    </row>
    <row r="997" spans="1:2" x14ac:dyDescent="0.25">
      <c r="A997" t="s">
        <v>47168</v>
      </c>
      <c r="B997" t="s">
        <v>19754</v>
      </c>
    </row>
    <row r="998" spans="1:2" x14ac:dyDescent="0.25">
      <c r="A998" t="s">
        <v>47169</v>
      </c>
      <c r="B998" t="s">
        <v>19594</v>
      </c>
    </row>
    <row r="999" spans="1:2" x14ac:dyDescent="0.25">
      <c r="A999" t="s">
        <v>203</v>
      </c>
      <c r="B999" t="s">
        <v>19614</v>
      </c>
    </row>
    <row r="1000" spans="1:2" x14ac:dyDescent="0.25">
      <c r="A1000" t="s">
        <v>3590</v>
      </c>
      <c r="B1000" t="s">
        <v>19636</v>
      </c>
    </row>
    <row r="1001" spans="1:2" x14ac:dyDescent="0.25">
      <c r="A1001" t="s">
        <v>204</v>
      </c>
      <c r="B1001" t="s">
        <v>19594</v>
      </c>
    </row>
    <row r="1002" spans="1:2" x14ac:dyDescent="0.25">
      <c r="A1002" t="s">
        <v>47170</v>
      </c>
      <c r="B1002" t="s">
        <v>19856</v>
      </c>
    </row>
    <row r="1003" spans="1:2" x14ac:dyDescent="0.25">
      <c r="A1003" t="s">
        <v>47171</v>
      </c>
      <c r="B1003" t="s">
        <v>19628</v>
      </c>
    </row>
    <row r="1004" spans="1:2" x14ac:dyDescent="0.25">
      <c r="A1004" t="s">
        <v>47172</v>
      </c>
      <c r="B1004" t="s">
        <v>19857</v>
      </c>
    </row>
    <row r="1005" spans="1:2" x14ac:dyDescent="0.25">
      <c r="A1005" t="s">
        <v>2148</v>
      </c>
      <c r="B1005" t="s">
        <v>19595</v>
      </c>
    </row>
    <row r="1006" spans="1:2" x14ac:dyDescent="0.25">
      <c r="A1006" t="s">
        <v>47173</v>
      </c>
      <c r="B1006" t="s">
        <v>19614</v>
      </c>
    </row>
    <row r="1007" spans="1:2" x14ac:dyDescent="0.25">
      <c r="A1007" t="s">
        <v>47174</v>
      </c>
      <c r="B1007" t="s">
        <v>19858</v>
      </c>
    </row>
    <row r="1008" spans="1:2" x14ac:dyDescent="0.25">
      <c r="A1008" t="s">
        <v>47175</v>
      </c>
      <c r="B1008" t="s">
        <v>19625</v>
      </c>
    </row>
    <row r="1009" spans="1:2" x14ac:dyDescent="0.25">
      <c r="A1009" t="s">
        <v>47176</v>
      </c>
      <c r="B1009" t="s">
        <v>19682</v>
      </c>
    </row>
    <row r="1010" spans="1:2" x14ac:dyDescent="0.25">
      <c r="A1010" t="s">
        <v>47177</v>
      </c>
      <c r="B1010" t="s">
        <v>19802</v>
      </c>
    </row>
    <row r="1011" spans="1:2" x14ac:dyDescent="0.25">
      <c r="A1011" t="s">
        <v>47178</v>
      </c>
      <c r="B1011" t="s">
        <v>19772</v>
      </c>
    </row>
    <row r="1012" spans="1:2" x14ac:dyDescent="0.25">
      <c r="A1012" t="s">
        <v>47179</v>
      </c>
      <c r="B1012" t="s">
        <v>19681</v>
      </c>
    </row>
    <row r="1013" spans="1:2" x14ac:dyDescent="0.25">
      <c r="A1013" t="s">
        <v>47180</v>
      </c>
      <c r="B1013" t="s">
        <v>19675</v>
      </c>
    </row>
    <row r="1014" spans="1:2" x14ac:dyDescent="0.25">
      <c r="A1014" t="s">
        <v>47181</v>
      </c>
      <c r="B1014" t="s">
        <v>19607</v>
      </c>
    </row>
    <row r="1015" spans="1:2" x14ac:dyDescent="0.25">
      <c r="A1015" t="s">
        <v>1325</v>
      </c>
      <c r="B1015" t="s">
        <v>20246</v>
      </c>
    </row>
    <row r="1016" spans="1:2" x14ac:dyDescent="0.25">
      <c r="A1016" t="s">
        <v>206</v>
      </c>
      <c r="B1016" t="s">
        <v>19859</v>
      </c>
    </row>
    <row r="1017" spans="1:2" x14ac:dyDescent="0.25">
      <c r="A1017" t="s">
        <v>47182</v>
      </c>
      <c r="B1017" t="s">
        <v>19654</v>
      </c>
    </row>
    <row r="1018" spans="1:2" x14ac:dyDescent="0.25">
      <c r="A1018" t="s">
        <v>207</v>
      </c>
      <c r="B1018" t="s">
        <v>19593</v>
      </c>
    </row>
    <row r="1019" spans="1:2" x14ac:dyDescent="0.25">
      <c r="A1019" t="s">
        <v>47183</v>
      </c>
      <c r="B1019" t="s">
        <v>19629</v>
      </c>
    </row>
    <row r="1020" spans="1:2" x14ac:dyDescent="0.25">
      <c r="A1020" t="s">
        <v>47184</v>
      </c>
      <c r="B1020" t="s">
        <v>19723</v>
      </c>
    </row>
    <row r="1021" spans="1:2" x14ac:dyDescent="0.25">
      <c r="A1021" t="s">
        <v>47185</v>
      </c>
      <c r="B1021" t="s">
        <v>19593</v>
      </c>
    </row>
    <row r="1022" spans="1:2" x14ac:dyDescent="0.25">
      <c r="A1022" t="s">
        <v>47186</v>
      </c>
      <c r="B1022" t="s">
        <v>19750</v>
      </c>
    </row>
    <row r="1023" spans="1:2" x14ac:dyDescent="0.25">
      <c r="A1023" t="s">
        <v>47187</v>
      </c>
      <c r="B1023" t="s">
        <v>19593</v>
      </c>
    </row>
    <row r="1024" spans="1:2" x14ac:dyDescent="0.25">
      <c r="A1024" t="s">
        <v>208</v>
      </c>
      <c r="B1024" t="s">
        <v>19860</v>
      </c>
    </row>
    <row r="1025" spans="1:2" ht="15.75" x14ac:dyDescent="0.25">
      <c r="A1025" s="19" t="s">
        <v>93139</v>
      </c>
      <c r="B1025" t="s">
        <v>19594</v>
      </c>
    </row>
    <row r="1026" spans="1:2" x14ac:dyDescent="0.25">
      <c r="A1026" t="s">
        <v>47188</v>
      </c>
      <c r="B1026" t="s">
        <v>19597</v>
      </c>
    </row>
    <row r="1027" spans="1:2" x14ac:dyDescent="0.25">
      <c r="A1027" t="s">
        <v>47189</v>
      </c>
      <c r="B1027" t="s">
        <v>19625</v>
      </c>
    </row>
    <row r="1028" spans="1:2" x14ac:dyDescent="0.25">
      <c r="A1028" t="s">
        <v>47190</v>
      </c>
      <c r="B1028" t="s">
        <v>19593</v>
      </c>
    </row>
    <row r="1029" spans="1:2" x14ac:dyDescent="0.25">
      <c r="A1029" t="s">
        <v>47191</v>
      </c>
      <c r="B1029" t="s">
        <v>19593</v>
      </c>
    </row>
    <row r="1030" spans="1:2" x14ac:dyDescent="0.25">
      <c r="A1030" t="s">
        <v>209</v>
      </c>
      <c r="B1030" t="s">
        <v>19861</v>
      </c>
    </row>
    <row r="1031" spans="1:2" x14ac:dyDescent="0.25">
      <c r="A1031" t="s">
        <v>47192</v>
      </c>
      <c r="B1031" t="s">
        <v>19862</v>
      </c>
    </row>
    <row r="1032" spans="1:2" x14ac:dyDescent="0.25">
      <c r="A1032" t="s">
        <v>47193</v>
      </c>
      <c r="B1032" t="s">
        <v>19685</v>
      </c>
    </row>
    <row r="1033" spans="1:2" x14ac:dyDescent="0.25">
      <c r="A1033" t="s">
        <v>47194</v>
      </c>
      <c r="B1033" t="s">
        <v>19729</v>
      </c>
    </row>
    <row r="1034" spans="1:2" x14ac:dyDescent="0.25">
      <c r="A1034" t="s">
        <v>210</v>
      </c>
      <c r="B1034" t="s">
        <v>19657</v>
      </c>
    </row>
    <row r="1035" spans="1:2" x14ac:dyDescent="0.25">
      <c r="A1035" t="s">
        <v>47195</v>
      </c>
      <c r="B1035" t="s">
        <v>19613</v>
      </c>
    </row>
    <row r="1036" spans="1:2" x14ac:dyDescent="0.25">
      <c r="A1036" t="s">
        <v>47196</v>
      </c>
      <c r="B1036" t="s">
        <v>19795</v>
      </c>
    </row>
    <row r="1037" spans="1:2" x14ac:dyDescent="0.25">
      <c r="A1037" t="s">
        <v>47197</v>
      </c>
      <c r="B1037" t="s">
        <v>19863</v>
      </c>
    </row>
    <row r="1038" spans="1:2" x14ac:dyDescent="0.25">
      <c r="A1038" t="s">
        <v>47198</v>
      </c>
      <c r="B1038" t="s">
        <v>19618</v>
      </c>
    </row>
    <row r="1039" spans="1:2" x14ac:dyDescent="0.25">
      <c r="A1039" t="s">
        <v>47199</v>
      </c>
      <c r="B1039" t="s">
        <v>19629</v>
      </c>
    </row>
    <row r="1040" spans="1:2" x14ac:dyDescent="0.25">
      <c r="A1040" t="s">
        <v>211</v>
      </c>
      <c r="B1040" t="s">
        <v>19593</v>
      </c>
    </row>
    <row r="1041" spans="1:2" x14ac:dyDescent="0.25">
      <c r="A1041" t="s">
        <v>47200</v>
      </c>
      <c r="B1041" t="s">
        <v>19864</v>
      </c>
    </row>
    <row r="1042" spans="1:2" x14ac:dyDescent="0.25">
      <c r="A1042" t="s">
        <v>47201</v>
      </c>
      <c r="B1042" t="s">
        <v>19638</v>
      </c>
    </row>
    <row r="1043" spans="1:2" x14ac:dyDescent="0.25">
      <c r="A1043" t="s">
        <v>47202</v>
      </c>
      <c r="B1043" t="s">
        <v>19593</v>
      </c>
    </row>
    <row r="1044" spans="1:2" x14ac:dyDescent="0.25">
      <c r="A1044" t="s">
        <v>47203</v>
      </c>
      <c r="B1044" t="s">
        <v>19865</v>
      </c>
    </row>
    <row r="1045" spans="1:2" x14ac:dyDescent="0.25">
      <c r="A1045" t="s">
        <v>213</v>
      </c>
      <c r="B1045" t="s">
        <v>19622</v>
      </c>
    </row>
    <row r="1046" spans="1:2" x14ac:dyDescent="0.25">
      <c r="A1046" t="s">
        <v>47204</v>
      </c>
      <c r="B1046" t="s">
        <v>19866</v>
      </c>
    </row>
    <row r="1047" spans="1:2" x14ac:dyDescent="0.25">
      <c r="A1047" t="s">
        <v>47205</v>
      </c>
      <c r="B1047" t="s">
        <v>19595</v>
      </c>
    </row>
    <row r="1048" spans="1:2" x14ac:dyDescent="0.25">
      <c r="A1048" t="s">
        <v>47206</v>
      </c>
      <c r="B1048" t="s">
        <v>19596</v>
      </c>
    </row>
    <row r="1049" spans="1:2" x14ac:dyDescent="0.25">
      <c r="A1049" t="s">
        <v>47207</v>
      </c>
      <c r="B1049" t="s">
        <v>19624</v>
      </c>
    </row>
    <row r="1050" spans="1:2" x14ac:dyDescent="0.25">
      <c r="A1050" t="s">
        <v>214</v>
      </c>
      <c r="B1050" t="s">
        <v>19681</v>
      </c>
    </row>
    <row r="1051" spans="1:2" x14ac:dyDescent="0.25">
      <c r="A1051" t="s">
        <v>216</v>
      </c>
      <c r="B1051" t="s">
        <v>19665</v>
      </c>
    </row>
    <row r="1052" spans="1:2" x14ac:dyDescent="0.25">
      <c r="A1052" t="s">
        <v>47208</v>
      </c>
      <c r="B1052" t="s">
        <v>19868</v>
      </c>
    </row>
    <row r="1053" spans="1:2" x14ac:dyDescent="0.25">
      <c r="A1053" t="s">
        <v>47209</v>
      </c>
      <c r="B1053" t="s">
        <v>19652</v>
      </c>
    </row>
    <row r="1054" spans="1:2" x14ac:dyDescent="0.25">
      <c r="A1054" t="s">
        <v>47210</v>
      </c>
      <c r="B1054" t="s">
        <v>19869</v>
      </c>
    </row>
    <row r="1055" spans="1:2" x14ac:dyDescent="0.25">
      <c r="A1055" t="s">
        <v>217</v>
      </c>
      <c r="B1055" t="s">
        <v>19817</v>
      </c>
    </row>
    <row r="1056" spans="1:2" x14ac:dyDescent="0.25">
      <c r="A1056" t="s">
        <v>47211</v>
      </c>
      <c r="B1056" t="s">
        <v>19870</v>
      </c>
    </row>
    <row r="1057" spans="1:2" x14ac:dyDescent="0.25">
      <c r="A1057" t="s">
        <v>47212</v>
      </c>
      <c r="B1057" t="s">
        <v>19704</v>
      </c>
    </row>
    <row r="1058" spans="1:2" x14ac:dyDescent="0.25">
      <c r="A1058" t="s">
        <v>47213</v>
      </c>
      <c r="B1058" t="s">
        <v>19643</v>
      </c>
    </row>
    <row r="1059" spans="1:2" x14ac:dyDescent="0.25">
      <c r="A1059" t="s">
        <v>47214</v>
      </c>
      <c r="B1059" t="s">
        <v>19607</v>
      </c>
    </row>
    <row r="1060" spans="1:2" x14ac:dyDescent="0.25">
      <c r="A1060" t="s">
        <v>47215</v>
      </c>
      <c r="B1060" t="s">
        <v>19816</v>
      </c>
    </row>
    <row r="1061" spans="1:2" x14ac:dyDescent="0.25">
      <c r="A1061" t="s">
        <v>218</v>
      </c>
      <c r="B1061" t="s">
        <v>19729</v>
      </c>
    </row>
    <row r="1062" spans="1:2" x14ac:dyDescent="0.25">
      <c r="A1062" t="s">
        <v>47216</v>
      </c>
      <c r="B1062" t="s">
        <v>19629</v>
      </c>
    </row>
    <row r="1063" spans="1:2" x14ac:dyDescent="0.25">
      <c r="A1063" t="s">
        <v>219</v>
      </c>
      <c r="B1063" t="s">
        <v>19724</v>
      </c>
    </row>
    <row r="1064" spans="1:2" x14ac:dyDescent="0.25">
      <c r="A1064" t="s">
        <v>220</v>
      </c>
      <c r="B1064" t="s">
        <v>19675</v>
      </c>
    </row>
    <row r="1065" spans="1:2" x14ac:dyDescent="0.25">
      <c r="A1065" t="s">
        <v>47217</v>
      </c>
      <c r="B1065" t="s">
        <v>19774</v>
      </c>
    </row>
    <row r="1066" spans="1:2" x14ac:dyDescent="0.25">
      <c r="A1066" t="s">
        <v>47218</v>
      </c>
      <c r="B1066" t="s">
        <v>19593</v>
      </c>
    </row>
    <row r="1067" spans="1:2" x14ac:dyDescent="0.25">
      <c r="A1067" t="s">
        <v>47219</v>
      </c>
      <c r="B1067" t="s">
        <v>19644</v>
      </c>
    </row>
    <row r="1068" spans="1:2" x14ac:dyDescent="0.25">
      <c r="A1068" t="s">
        <v>47220</v>
      </c>
      <c r="B1068" t="s">
        <v>19871</v>
      </c>
    </row>
    <row r="1069" spans="1:2" x14ac:dyDescent="0.25">
      <c r="A1069" t="s">
        <v>221</v>
      </c>
      <c r="B1069" t="s">
        <v>19657</v>
      </c>
    </row>
    <row r="1070" spans="1:2" x14ac:dyDescent="0.25">
      <c r="A1070" t="s">
        <v>47221</v>
      </c>
      <c r="B1070" t="s">
        <v>19665</v>
      </c>
    </row>
    <row r="1071" spans="1:2" x14ac:dyDescent="0.25">
      <c r="A1071" t="s">
        <v>47222</v>
      </c>
      <c r="B1071" t="s">
        <v>19609</v>
      </c>
    </row>
    <row r="1072" spans="1:2" x14ac:dyDescent="0.25">
      <c r="A1072" t="s">
        <v>47223</v>
      </c>
      <c r="B1072" t="s">
        <v>19711</v>
      </c>
    </row>
    <row r="1073" spans="1:2" x14ac:dyDescent="0.25">
      <c r="A1073" t="s">
        <v>47224</v>
      </c>
      <c r="B1073" t="s">
        <v>19593</v>
      </c>
    </row>
    <row r="1074" spans="1:2" x14ac:dyDescent="0.25">
      <c r="A1074" t="s">
        <v>47225</v>
      </c>
      <c r="B1074" t="s">
        <v>19695</v>
      </c>
    </row>
    <row r="1075" spans="1:2" x14ac:dyDescent="0.25">
      <c r="A1075" t="s">
        <v>47226</v>
      </c>
      <c r="B1075" t="s">
        <v>19637</v>
      </c>
    </row>
    <row r="1076" spans="1:2" x14ac:dyDescent="0.25">
      <c r="A1076" t="s">
        <v>47227</v>
      </c>
      <c r="B1076" t="s">
        <v>19654</v>
      </c>
    </row>
    <row r="1077" spans="1:2" x14ac:dyDescent="0.25">
      <c r="A1077" t="s">
        <v>222</v>
      </c>
      <c r="B1077" t="s">
        <v>19872</v>
      </c>
    </row>
    <row r="1078" spans="1:2" x14ac:dyDescent="0.25">
      <c r="A1078" t="s">
        <v>223</v>
      </c>
      <c r="B1078" t="s">
        <v>19812</v>
      </c>
    </row>
    <row r="1079" spans="1:2" x14ac:dyDescent="0.25">
      <c r="A1079" t="s">
        <v>47228</v>
      </c>
      <c r="B1079" t="s">
        <v>19612</v>
      </c>
    </row>
    <row r="1080" spans="1:2" x14ac:dyDescent="0.25">
      <c r="A1080" t="s">
        <v>1664</v>
      </c>
      <c r="B1080" t="s">
        <v>19595</v>
      </c>
    </row>
    <row r="1081" spans="1:2" x14ac:dyDescent="0.25">
      <c r="A1081" t="s">
        <v>47229</v>
      </c>
      <c r="B1081" t="s">
        <v>19687</v>
      </c>
    </row>
    <row r="1082" spans="1:2" x14ac:dyDescent="0.25">
      <c r="A1082" t="s">
        <v>224</v>
      </c>
      <c r="B1082" t="s">
        <v>19624</v>
      </c>
    </row>
    <row r="1083" spans="1:2" x14ac:dyDescent="0.25">
      <c r="A1083" t="s">
        <v>47230</v>
      </c>
      <c r="B1083" t="s">
        <v>19873</v>
      </c>
    </row>
    <row r="1084" spans="1:2" x14ac:dyDescent="0.25">
      <c r="A1084" t="s">
        <v>47231</v>
      </c>
      <c r="B1084" t="s">
        <v>19874</v>
      </c>
    </row>
    <row r="1085" spans="1:2" x14ac:dyDescent="0.25">
      <c r="A1085" t="s">
        <v>47232</v>
      </c>
      <c r="B1085" t="s">
        <v>19700</v>
      </c>
    </row>
    <row r="1086" spans="1:2" x14ac:dyDescent="0.25">
      <c r="A1086" t="s">
        <v>47233</v>
      </c>
      <c r="B1086" t="s">
        <v>19875</v>
      </c>
    </row>
    <row r="1087" spans="1:2" x14ac:dyDescent="0.25">
      <c r="A1087" t="s">
        <v>47234</v>
      </c>
      <c r="B1087" t="s">
        <v>19875</v>
      </c>
    </row>
    <row r="1088" spans="1:2" x14ac:dyDescent="0.25">
      <c r="A1088" t="s">
        <v>47235</v>
      </c>
      <c r="B1088" t="s">
        <v>19876</v>
      </c>
    </row>
    <row r="1089" spans="1:2" x14ac:dyDescent="0.25">
      <c r="A1089" t="s">
        <v>225</v>
      </c>
      <c r="B1089" t="s">
        <v>19681</v>
      </c>
    </row>
    <row r="1090" spans="1:2" x14ac:dyDescent="0.25">
      <c r="A1090" t="s">
        <v>47236</v>
      </c>
      <c r="B1090" t="s">
        <v>19624</v>
      </c>
    </row>
    <row r="1091" spans="1:2" x14ac:dyDescent="0.25">
      <c r="A1091" t="s">
        <v>47237</v>
      </c>
      <c r="B1091" t="s">
        <v>19877</v>
      </c>
    </row>
    <row r="1092" spans="1:2" x14ac:dyDescent="0.25">
      <c r="A1092" t="s">
        <v>47238</v>
      </c>
      <c r="B1092" t="s">
        <v>19694</v>
      </c>
    </row>
    <row r="1093" spans="1:2" x14ac:dyDescent="0.25">
      <c r="A1093" t="s">
        <v>47239</v>
      </c>
      <c r="B1093" t="s">
        <v>19878</v>
      </c>
    </row>
    <row r="1094" spans="1:2" x14ac:dyDescent="0.25">
      <c r="A1094" t="s">
        <v>47240</v>
      </c>
      <c r="B1094" t="s">
        <v>19593</v>
      </c>
    </row>
    <row r="1095" spans="1:2" x14ac:dyDescent="0.25">
      <c r="A1095" t="s">
        <v>226</v>
      </c>
      <c r="B1095" t="s">
        <v>19626</v>
      </c>
    </row>
    <row r="1096" spans="1:2" x14ac:dyDescent="0.25">
      <c r="A1096" t="s">
        <v>47241</v>
      </c>
      <c r="B1096" t="s">
        <v>19654</v>
      </c>
    </row>
    <row r="1097" spans="1:2" x14ac:dyDescent="0.25">
      <c r="A1097" t="s">
        <v>47242</v>
      </c>
      <c r="B1097" t="s">
        <v>19768</v>
      </c>
    </row>
    <row r="1098" spans="1:2" x14ac:dyDescent="0.25">
      <c r="A1098" t="s">
        <v>227</v>
      </c>
      <c r="B1098" t="s">
        <v>19629</v>
      </c>
    </row>
    <row r="1099" spans="1:2" x14ac:dyDescent="0.25">
      <c r="A1099" t="s">
        <v>228</v>
      </c>
      <c r="B1099" t="s">
        <v>19743</v>
      </c>
    </row>
    <row r="1100" spans="1:2" x14ac:dyDescent="0.25">
      <c r="A1100" t="s">
        <v>47243</v>
      </c>
      <c r="B1100" t="s">
        <v>19605</v>
      </c>
    </row>
    <row r="1101" spans="1:2" x14ac:dyDescent="0.25">
      <c r="A1101" t="s">
        <v>47244</v>
      </c>
      <c r="B1101" t="s">
        <v>19879</v>
      </c>
    </row>
    <row r="1102" spans="1:2" x14ac:dyDescent="0.25">
      <c r="A1102" t="s">
        <v>47245</v>
      </c>
      <c r="B1102" t="s">
        <v>19880</v>
      </c>
    </row>
    <row r="1103" spans="1:2" x14ac:dyDescent="0.25">
      <c r="A1103" t="s">
        <v>47246</v>
      </c>
      <c r="B1103" t="s">
        <v>19637</v>
      </c>
    </row>
    <row r="1104" spans="1:2" x14ac:dyDescent="0.25">
      <c r="A1104" t="s">
        <v>47247</v>
      </c>
      <c r="B1104" t="s">
        <v>19881</v>
      </c>
    </row>
    <row r="1105" spans="1:2" x14ac:dyDescent="0.25">
      <c r="A1105" t="s">
        <v>47248</v>
      </c>
      <c r="B1105" t="s">
        <v>19743</v>
      </c>
    </row>
    <row r="1106" spans="1:2" x14ac:dyDescent="0.25">
      <c r="A1106" t="s">
        <v>47249</v>
      </c>
      <c r="B1106" t="s">
        <v>19665</v>
      </c>
    </row>
    <row r="1107" spans="1:2" x14ac:dyDescent="0.25">
      <c r="A1107" t="s">
        <v>47250</v>
      </c>
      <c r="B1107" t="s">
        <v>19636</v>
      </c>
    </row>
    <row r="1108" spans="1:2" x14ac:dyDescent="0.25">
      <c r="A1108" t="s">
        <v>47251</v>
      </c>
      <c r="B1108" t="s">
        <v>19601</v>
      </c>
    </row>
    <row r="1109" spans="1:2" x14ac:dyDescent="0.25">
      <c r="A1109" t="s">
        <v>47252</v>
      </c>
      <c r="B1109" t="s">
        <v>19627</v>
      </c>
    </row>
    <row r="1110" spans="1:2" x14ac:dyDescent="0.25">
      <c r="A1110" t="s">
        <v>47253</v>
      </c>
      <c r="B1110" t="s">
        <v>19605</v>
      </c>
    </row>
    <row r="1111" spans="1:2" x14ac:dyDescent="0.25">
      <c r="A1111" t="s">
        <v>47254</v>
      </c>
      <c r="B1111" t="s">
        <v>19604</v>
      </c>
    </row>
    <row r="1112" spans="1:2" x14ac:dyDescent="0.25">
      <c r="A1112" t="s">
        <v>47255</v>
      </c>
      <c r="B1112" t="s">
        <v>19612</v>
      </c>
    </row>
    <row r="1113" spans="1:2" x14ac:dyDescent="0.25">
      <c r="A1113" t="s">
        <v>47256</v>
      </c>
      <c r="B1113" t="s">
        <v>19612</v>
      </c>
    </row>
    <row r="1114" spans="1:2" x14ac:dyDescent="0.25">
      <c r="A1114" t="s">
        <v>47257</v>
      </c>
      <c r="B1114" t="s">
        <v>19627</v>
      </c>
    </row>
    <row r="1115" spans="1:2" x14ac:dyDescent="0.25">
      <c r="A1115" t="s">
        <v>229</v>
      </c>
      <c r="B1115" t="s">
        <v>19647</v>
      </c>
    </row>
    <row r="1116" spans="1:2" x14ac:dyDescent="0.25">
      <c r="A1116" t="s">
        <v>47258</v>
      </c>
      <c r="B1116" t="s">
        <v>19603</v>
      </c>
    </row>
    <row r="1117" spans="1:2" x14ac:dyDescent="0.25">
      <c r="A1117" t="s">
        <v>47259</v>
      </c>
      <c r="B1117" t="s">
        <v>19622</v>
      </c>
    </row>
    <row r="1118" spans="1:2" x14ac:dyDescent="0.25">
      <c r="A1118" t="s">
        <v>230</v>
      </c>
      <c r="B1118" t="s">
        <v>19836</v>
      </c>
    </row>
    <row r="1119" spans="1:2" x14ac:dyDescent="0.25">
      <c r="A1119" t="s">
        <v>47260</v>
      </c>
      <c r="B1119" t="s">
        <v>19882</v>
      </c>
    </row>
    <row r="1120" spans="1:2" x14ac:dyDescent="0.25">
      <c r="A1120" t="s">
        <v>47261</v>
      </c>
      <c r="B1120" t="s">
        <v>19617</v>
      </c>
    </row>
    <row r="1121" spans="1:2" ht="15.75" x14ac:dyDescent="0.25">
      <c r="A1121" s="19" t="s">
        <v>42722</v>
      </c>
      <c r="B1121" s="27" t="s">
        <v>20625</v>
      </c>
    </row>
    <row r="1122" spans="1:2" x14ac:dyDescent="0.25">
      <c r="A1122" t="s">
        <v>231</v>
      </c>
      <c r="B1122" t="s">
        <v>19597</v>
      </c>
    </row>
    <row r="1123" spans="1:2" x14ac:dyDescent="0.25">
      <c r="A1123" t="s">
        <v>47262</v>
      </c>
      <c r="B1123" t="s">
        <v>19613</v>
      </c>
    </row>
    <row r="1124" spans="1:2" x14ac:dyDescent="0.25">
      <c r="A1124" t="s">
        <v>47263</v>
      </c>
      <c r="B1124" t="s">
        <v>19604</v>
      </c>
    </row>
    <row r="1125" spans="1:2" x14ac:dyDescent="0.25">
      <c r="A1125" t="s">
        <v>232</v>
      </c>
      <c r="B1125" t="s">
        <v>19668</v>
      </c>
    </row>
    <row r="1126" spans="1:2" x14ac:dyDescent="0.25">
      <c r="A1126" t="s">
        <v>47264</v>
      </c>
      <c r="B1126" t="s">
        <v>19668</v>
      </c>
    </row>
    <row r="1127" spans="1:2" x14ac:dyDescent="0.25">
      <c r="A1127" t="s">
        <v>47265</v>
      </c>
      <c r="B1127" t="s">
        <v>19665</v>
      </c>
    </row>
    <row r="1128" spans="1:2" x14ac:dyDescent="0.25">
      <c r="A1128" t="s">
        <v>47266</v>
      </c>
      <c r="B1128" t="s">
        <v>19593</v>
      </c>
    </row>
    <row r="1129" spans="1:2" x14ac:dyDescent="0.25">
      <c r="A1129" t="s">
        <v>47267</v>
      </c>
      <c r="B1129" t="s">
        <v>19768</v>
      </c>
    </row>
    <row r="1130" spans="1:2" x14ac:dyDescent="0.25">
      <c r="A1130" t="s">
        <v>47268</v>
      </c>
      <c r="B1130" t="s">
        <v>19668</v>
      </c>
    </row>
    <row r="1131" spans="1:2" x14ac:dyDescent="0.25">
      <c r="A1131" t="s">
        <v>47269</v>
      </c>
      <c r="B1131" t="s">
        <v>19619</v>
      </c>
    </row>
    <row r="1132" spans="1:2" x14ac:dyDescent="0.25">
      <c r="A1132" t="s">
        <v>47270</v>
      </c>
      <c r="B1132" t="s">
        <v>19693</v>
      </c>
    </row>
    <row r="1133" spans="1:2" x14ac:dyDescent="0.25">
      <c r="A1133" t="s">
        <v>47271</v>
      </c>
      <c r="B1133" t="s">
        <v>19594</v>
      </c>
    </row>
    <row r="1134" spans="1:2" x14ac:dyDescent="0.25">
      <c r="A1134" t="s">
        <v>47272</v>
      </c>
      <c r="B1134" t="s">
        <v>19614</v>
      </c>
    </row>
    <row r="1135" spans="1:2" x14ac:dyDescent="0.25">
      <c r="A1135" t="s">
        <v>233</v>
      </c>
      <c r="B1135" t="s">
        <v>19714</v>
      </c>
    </row>
    <row r="1136" spans="1:2" x14ac:dyDescent="0.25">
      <c r="A1136" t="s">
        <v>234</v>
      </c>
      <c r="B1136" t="s">
        <v>19626</v>
      </c>
    </row>
    <row r="1137" spans="1:2" x14ac:dyDescent="0.25">
      <c r="A1137" t="s">
        <v>47273</v>
      </c>
      <c r="B1137" t="s">
        <v>19884</v>
      </c>
    </row>
    <row r="1138" spans="1:2" x14ac:dyDescent="0.25">
      <c r="A1138" t="s">
        <v>47274</v>
      </c>
      <c r="B1138" t="s">
        <v>19632</v>
      </c>
    </row>
    <row r="1139" spans="1:2" x14ac:dyDescent="0.25">
      <c r="A1139" t="s">
        <v>47275</v>
      </c>
      <c r="B1139" t="s">
        <v>19594</v>
      </c>
    </row>
    <row r="1140" spans="1:2" x14ac:dyDescent="0.25">
      <c r="A1140" t="s">
        <v>235</v>
      </c>
      <c r="B1140" t="s">
        <v>19666</v>
      </c>
    </row>
    <row r="1141" spans="1:2" x14ac:dyDescent="0.25">
      <c r="A1141" t="s">
        <v>47276</v>
      </c>
      <c r="B1141" t="s">
        <v>19885</v>
      </c>
    </row>
    <row r="1142" spans="1:2" x14ac:dyDescent="0.25">
      <c r="A1142" t="s">
        <v>236</v>
      </c>
      <c r="B1142" t="s">
        <v>19664</v>
      </c>
    </row>
    <row r="1143" spans="1:2" x14ac:dyDescent="0.25">
      <c r="A1143" t="s">
        <v>237</v>
      </c>
      <c r="B1143" t="s">
        <v>19607</v>
      </c>
    </row>
    <row r="1144" spans="1:2" x14ac:dyDescent="0.25">
      <c r="A1144" t="s">
        <v>47277</v>
      </c>
      <c r="B1144" t="s">
        <v>19799</v>
      </c>
    </row>
    <row r="1145" spans="1:2" x14ac:dyDescent="0.25">
      <c r="A1145" t="s">
        <v>47278</v>
      </c>
      <c r="B1145" t="s">
        <v>19659</v>
      </c>
    </row>
    <row r="1146" spans="1:2" x14ac:dyDescent="0.25">
      <c r="A1146" t="s">
        <v>47279</v>
      </c>
      <c r="B1146" t="s">
        <v>19671</v>
      </c>
    </row>
    <row r="1147" spans="1:2" x14ac:dyDescent="0.25">
      <c r="A1147" t="s">
        <v>47280</v>
      </c>
      <c r="B1147" t="s">
        <v>19643</v>
      </c>
    </row>
    <row r="1148" spans="1:2" x14ac:dyDescent="0.25">
      <c r="A1148" t="s">
        <v>47281</v>
      </c>
      <c r="B1148" t="s">
        <v>19876</v>
      </c>
    </row>
    <row r="1149" spans="1:2" x14ac:dyDescent="0.25">
      <c r="A1149" t="s">
        <v>47282</v>
      </c>
      <c r="B1149" t="s">
        <v>19886</v>
      </c>
    </row>
    <row r="1150" spans="1:2" x14ac:dyDescent="0.25">
      <c r="A1150" t="s">
        <v>47283</v>
      </c>
      <c r="B1150" t="s">
        <v>19626</v>
      </c>
    </row>
    <row r="1151" spans="1:2" x14ac:dyDescent="0.25">
      <c r="A1151" t="s">
        <v>47284</v>
      </c>
      <c r="B1151" t="s">
        <v>19626</v>
      </c>
    </row>
    <row r="1152" spans="1:2" x14ac:dyDescent="0.25">
      <c r="A1152" t="s">
        <v>47285</v>
      </c>
      <c r="B1152" t="s">
        <v>19887</v>
      </c>
    </row>
    <row r="1153" spans="1:2" x14ac:dyDescent="0.25">
      <c r="A1153" t="s">
        <v>238</v>
      </c>
      <c r="B1153" t="s">
        <v>19772</v>
      </c>
    </row>
    <row r="1154" spans="1:2" x14ac:dyDescent="0.25">
      <c r="A1154" t="s">
        <v>239</v>
      </c>
      <c r="B1154" t="s">
        <v>19709</v>
      </c>
    </row>
    <row r="1155" spans="1:2" x14ac:dyDescent="0.25">
      <c r="A1155" t="s">
        <v>240</v>
      </c>
      <c r="B1155" t="s">
        <v>19597</v>
      </c>
    </row>
    <row r="1156" spans="1:2" x14ac:dyDescent="0.25">
      <c r="A1156" t="s">
        <v>47286</v>
      </c>
      <c r="B1156" t="s">
        <v>19712</v>
      </c>
    </row>
    <row r="1157" spans="1:2" x14ac:dyDescent="0.25">
      <c r="A1157" t="s">
        <v>47287</v>
      </c>
      <c r="B1157" t="s">
        <v>19844</v>
      </c>
    </row>
    <row r="1158" spans="1:2" x14ac:dyDescent="0.25">
      <c r="A1158" t="s">
        <v>47288</v>
      </c>
      <c r="B1158" t="s">
        <v>19790</v>
      </c>
    </row>
    <row r="1159" spans="1:2" x14ac:dyDescent="0.25">
      <c r="A1159" t="s">
        <v>47289</v>
      </c>
      <c r="B1159" t="s">
        <v>19645</v>
      </c>
    </row>
    <row r="1160" spans="1:2" x14ac:dyDescent="0.25">
      <c r="A1160" t="s">
        <v>47290</v>
      </c>
      <c r="B1160" t="s">
        <v>19700</v>
      </c>
    </row>
    <row r="1161" spans="1:2" x14ac:dyDescent="0.25">
      <c r="A1161" t="s">
        <v>47291</v>
      </c>
      <c r="B1161" t="s">
        <v>19663</v>
      </c>
    </row>
    <row r="1162" spans="1:2" x14ac:dyDescent="0.25">
      <c r="A1162" t="s">
        <v>241</v>
      </c>
      <c r="B1162" t="s">
        <v>19723</v>
      </c>
    </row>
    <row r="1163" spans="1:2" x14ac:dyDescent="0.25">
      <c r="A1163" t="s">
        <v>47292</v>
      </c>
      <c r="B1163" t="s">
        <v>19660</v>
      </c>
    </row>
    <row r="1164" spans="1:2" x14ac:dyDescent="0.25">
      <c r="A1164" t="s">
        <v>242</v>
      </c>
      <c r="B1164" t="s">
        <v>19630</v>
      </c>
    </row>
    <row r="1165" spans="1:2" x14ac:dyDescent="0.25">
      <c r="A1165" t="s">
        <v>243</v>
      </c>
      <c r="B1165" t="s">
        <v>19603</v>
      </c>
    </row>
    <row r="1166" spans="1:2" x14ac:dyDescent="0.25">
      <c r="A1166" t="s">
        <v>47293</v>
      </c>
      <c r="B1166" t="s">
        <v>19593</v>
      </c>
    </row>
    <row r="1167" spans="1:2" x14ac:dyDescent="0.25">
      <c r="A1167" t="s">
        <v>47294</v>
      </c>
      <c r="B1167" t="s">
        <v>19888</v>
      </c>
    </row>
    <row r="1168" spans="1:2" x14ac:dyDescent="0.25">
      <c r="A1168" t="s">
        <v>47295</v>
      </c>
      <c r="B1168" t="s">
        <v>19593</v>
      </c>
    </row>
    <row r="1169" spans="1:2" x14ac:dyDescent="0.25">
      <c r="A1169" t="s">
        <v>244</v>
      </c>
      <c r="B1169" t="s">
        <v>19613</v>
      </c>
    </row>
    <row r="1170" spans="1:2" x14ac:dyDescent="0.25">
      <c r="A1170" t="s">
        <v>245</v>
      </c>
      <c r="B1170" t="s">
        <v>19711</v>
      </c>
    </row>
    <row r="1171" spans="1:2" x14ac:dyDescent="0.25">
      <c r="A1171" t="s">
        <v>47296</v>
      </c>
      <c r="B1171" t="s">
        <v>19889</v>
      </c>
    </row>
    <row r="1172" spans="1:2" x14ac:dyDescent="0.25">
      <c r="A1172" t="s">
        <v>47297</v>
      </c>
      <c r="B1172" t="s">
        <v>19693</v>
      </c>
    </row>
    <row r="1173" spans="1:2" x14ac:dyDescent="0.25">
      <c r="A1173" t="s">
        <v>47298</v>
      </c>
      <c r="B1173" t="s">
        <v>19599</v>
      </c>
    </row>
    <row r="1174" spans="1:2" x14ac:dyDescent="0.25">
      <c r="A1174" t="s">
        <v>246</v>
      </c>
      <c r="B1174" t="s">
        <v>19621</v>
      </c>
    </row>
    <row r="1175" spans="1:2" x14ac:dyDescent="0.25">
      <c r="A1175" t="s">
        <v>47299</v>
      </c>
      <c r="B1175" t="s">
        <v>19657</v>
      </c>
    </row>
    <row r="1176" spans="1:2" x14ac:dyDescent="0.25">
      <c r="A1176" t="s">
        <v>47300</v>
      </c>
      <c r="B1176" t="s">
        <v>19645</v>
      </c>
    </row>
    <row r="1177" spans="1:2" x14ac:dyDescent="0.25">
      <c r="A1177" t="s">
        <v>247</v>
      </c>
      <c r="B1177" t="s">
        <v>19594</v>
      </c>
    </row>
    <row r="1178" spans="1:2" x14ac:dyDescent="0.25">
      <c r="A1178" t="s">
        <v>47301</v>
      </c>
      <c r="B1178" t="s">
        <v>19629</v>
      </c>
    </row>
    <row r="1179" spans="1:2" x14ac:dyDescent="0.25">
      <c r="A1179" t="s">
        <v>248</v>
      </c>
      <c r="B1179" t="s">
        <v>19802</v>
      </c>
    </row>
    <row r="1180" spans="1:2" x14ac:dyDescent="0.25">
      <c r="A1180" t="s">
        <v>47302</v>
      </c>
      <c r="B1180" t="s">
        <v>19593</v>
      </c>
    </row>
    <row r="1181" spans="1:2" x14ac:dyDescent="0.25">
      <c r="A1181" t="s">
        <v>47303</v>
      </c>
      <c r="B1181" t="s">
        <v>19612</v>
      </c>
    </row>
    <row r="1182" spans="1:2" x14ac:dyDescent="0.25">
      <c r="A1182" t="s">
        <v>47304</v>
      </c>
      <c r="B1182" t="s">
        <v>19700</v>
      </c>
    </row>
    <row r="1183" spans="1:2" x14ac:dyDescent="0.25">
      <c r="A1183" t="s">
        <v>47305</v>
      </c>
      <c r="B1183" t="s">
        <v>19625</v>
      </c>
    </row>
    <row r="1184" spans="1:2" x14ac:dyDescent="0.25">
      <c r="A1184" t="s">
        <v>47306</v>
      </c>
      <c r="B1184" t="s">
        <v>19605</v>
      </c>
    </row>
    <row r="1185" spans="1:2" x14ac:dyDescent="0.25">
      <c r="A1185" t="s">
        <v>47307</v>
      </c>
      <c r="B1185" t="s">
        <v>19668</v>
      </c>
    </row>
    <row r="1186" spans="1:2" x14ac:dyDescent="0.25">
      <c r="A1186" t="s">
        <v>47308</v>
      </c>
      <c r="B1186" t="s">
        <v>19607</v>
      </c>
    </row>
    <row r="1187" spans="1:2" x14ac:dyDescent="0.25">
      <c r="A1187" t="s">
        <v>47309</v>
      </c>
      <c r="B1187" t="s">
        <v>19890</v>
      </c>
    </row>
    <row r="1188" spans="1:2" x14ac:dyDescent="0.25">
      <c r="A1188" t="s">
        <v>9398</v>
      </c>
      <c r="B1188" t="s">
        <v>21566</v>
      </c>
    </row>
    <row r="1189" spans="1:2" x14ac:dyDescent="0.25">
      <c r="A1189" t="s">
        <v>47311</v>
      </c>
      <c r="B1189" t="s">
        <v>19682</v>
      </c>
    </row>
    <row r="1190" spans="1:2" x14ac:dyDescent="0.25">
      <c r="A1190" t="s">
        <v>47312</v>
      </c>
      <c r="B1190" t="s">
        <v>19681</v>
      </c>
    </row>
    <row r="1191" spans="1:2" x14ac:dyDescent="0.25">
      <c r="A1191" t="s">
        <v>47313</v>
      </c>
      <c r="B1191" t="s">
        <v>19891</v>
      </c>
    </row>
    <row r="1192" spans="1:2" x14ac:dyDescent="0.25">
      <c r="A1192" t="s">
        <v>47314</v>
      </c>
      <c r="B1192" t="s">
        <v>19818</v>
      </c>
    </row>
    <row r="1193" spans="1:2" x14ac:dyDescent="0.25">
      <c r="A1193" t="s">
        <v>47315</v>
      </c>
      <c r="B1193" t="s">
        <v>19892</v>
      </c>
    </row>
    <row r="1194" spans="1:2" x14ac:dyDescent="0.25">
      <c r="A1194" t="s">
        <v>7293</v>
      </c>
      <c r="B1194" t="s">
        <v>20057</v>
      </c>
    </row>
    <row r="1195" spans="1:2" x14ac:dyDescent="0.25">
      <c r="A1195" t="s">
        <v>47316</v>
      </c>
      <c r="B1195" t="s">
        <v>19604</v>
      </c>
    </row>
    <row r="1196" spans="1:2" x14ac:dyDescent="0.25">
      <c r="A1196" t="s">
        <v>47317</v>
      </c>
      <c r="B1196" t="s">
        <v>19726</v>
      </c>
    </row>
    <row r="1197" spans="1:2" x14ac:dyDescent="0.25">
      <c r="A1197" t="s">
        <v>47318</v>
      </c>
      <c r="B1197" t="s">
        <v>19758</v>
      </c>
    </row>
    <row r="1198" spans="1:2" x14ac:dyDescent="0.25">
      <c r="A1198" t="s">
        <v>47319</v>
      </c>
      <c r="B1198" t="s">
        <v>19645</v>
      </c>
    </row>
    <row r="1199" spans="1:2" x14ac:dyDescent="0.25">
      <c r="A1199" t="s">
        <v>47320</v>
      </c>
      <c r="B1199" t="s">
        <v>19690</v>
      </c>
    </row>
    <row r="1200" spans="1:2" x14ac:dyDescent="0.25">
      <c r="A1200" t="s">
        <v>47321</v>
      </c>
      <c r="B1200" t="s">
        <v>19842</v>
      </c>
    </row>
    <row r="1201" spans="1:2" x14ac:dyDescent="0.25">
      <c r="A1201" t="s">
        <v>47322</v>
      </c>
      <c r="B1201" t="s">
        <v>19655</v>
      </c>
    </row>
    <row r="1202" spans="1:2" x14ac:dyDescent="0.25">
      <c r="A1202" t="s">
        <v>251</v>
      </c>
      <c r="B1202" t="s">
        <v>19595</v>
      </c>
    </row>
    <row r="1203" spans="1:2" x14ac:dyDescent="0.25">
      <c r="A1203" t="s">
        <v>252</v>
      </c>
      <c r="B1203" t="s">
        <v>19629</v>
      </c>
    </row>
    <row r="1204" spans="1:2" x14ac:dyDescent="0.25">
      <c r="A1204" t="s">
        <v>47323</v>
      </c>
      <c r="B1204" t="s">
        <v>19594</v>
      </c>
    </row>
    <row r="1205" spans="1:2" x14ac:dyDescent="0.25">
      <c r="A1205" t="s">
        <v>47324</v>
      </c>
      <c r="B1205" t="s">
        <v>19603</v>
      </c>
    </row>
    <row r="1206" spans="1:2" x14ac:dyDescent="0.25">
      <c r="A1206" t="s">
        <v>47325</v>
      </c>
      <c r="B1206" t="s">
        <v>19654</v>
      </c>
    </row>
    <row r="1207" spans="1:2" x14ac:dyDescent="0.25">
      <c r="A1207" t="s">
        <v>253</v>
      </c>
      <c r="B1207" t="s">
        <v>19629</v>
      </c>
    </row>
    <row r="1208" spans="1:2" x14ac:dyDescent="0.25">
      <c r="A1208" t="s">
        <v>47326</v>
      </c>
      <c r="B1208" t="s">
        <v>19593</v>
      </c>
    </row>
    <row r="1209" spans="1:2" x14ac:dyDescent="0.25">
      <c r="A1209" t="s">
        <v>47327</v>
      </c>
      <c r="B1209" t="s">
        <v>19893</v>
      </c>
    </row>
    <row r="1210" spans="1:2" x14ac:dyDescent="0.25">
      <c r="A1210" t="s">
        <v>47328</v>
      </c>
      <c r="B1210" t="s">
        <v>19730</v>
      </c>
    </row>
    <row r="1211" spans="1:2" x14ac:dyDescent="0.25">
      <c r="A1211" t="s">
        <v>47329</v>
      </c>
      <c r="B1211" t="s">
        <v>19593</v>
      </c>
    </row>
    <row r="1212" spans="1:2" x14ac:dyDescent="0.25">
      <c r="A1212" t="s">
        <v>47330</v>
      </c>
      <c r="B1212" t="s">
        <v>19894</v>
      </c>
    </row>
    <row r="1213" spans="1:2" x14ac:dyDescent="0.25">
      <c r="A1213" t="s">
        <v>254</v>
      </c>
      <c r="B1213" t="s">
        <v>19758</v>
      </c>
    </row>
    <row r="1214" spans="1:2" x14ac:dyDescent="0.25">
      <c r="A1214" t="s">
        <v>47331</v>
      </c>
      <c r="B1214" t="s">
        <v>19846</v>
      </c>
    </row>
    <row r="1215" spans="1:2" x14ac:dyDescent="0.25">
      <c r="A1215" t="s">
        <v>255</v>
      </c>
      <c r="B1215" t="s">
        <v>19595</v>
      </c>
    </row>
    <row r="1216" spans="1:2" x14ac:dyDescent="0.25">
      <c r="A1216" t="s">
        <v>47332</v>
      </c>
      <c r="B1216" t="s">
        <v>19673</v>
      </c>
    </row>
    <row r="1217" spans="1:2" x14ac:dyDescent="0.25">
      <c r="A1217" t="s">
        <v>47333</v>
      </c>
      <c r="B1217" t="s">
        <v>19662</v>
      </c>
    </row>
    <row r="1218" spans="1:2" x14ac:dyDescent="0.25">
      <c r="A1218" t="s">
        <v>47334</v>
      </c>
      <c r="B1218" t="s">
        <v>19664</v>
      </c>
    </row>
    <row r="1219" spans="1:2" x14ac:dyDescent="0.25">
      <c r="A1219" t="s">
        <v>47335</v>
      </c>
      <c r="B1219" t="s">
        <v>19683</v>
      </c>
    </row>
    <row r="1220" spans="1:2" x14ac:dyDescent="0.25">
      <c r="A1220" t="s">
        <v>256</v>
      </c>
      <c r="B1220" t="s">
        <v>19593</v>
      </c>
    </row>
    <row r="1221" spans="1:2" x14ac:dyDescent="0.25">
      <c r="A1221" t="s">
        <v>47336</v>
      </c>
      <c r="B1221" t="s">
        <v>19594</v>
      </c>
    </row>
    <row r="1222" spans="1:2" x14ac:dyDescent="0.25">
      <c r="A1222" t="s">
        <v>47337</v>
      </c>
      <c r="B1222" t="s">
        <v>19748</v>
      </c>
    </row>
    <row r="1223" spans="1:2" x14ac:dyDescent="0.25">
      <c r="A1223" t="s">
        <v>47338</v>
      </c>
      <c r="B1223" t="s">
        <v>19626</v>
      </c>
    </row>
    <row r="1224" spans="1:2" x14ac:dyDescent="0.25">
      <c r="A1224" t="s">
        <v>257</v>
      </c>
      <c r="B1224" t="s">
        <v>19641</v>
      </c>
    </row>
    <row r="1225" spans="1:2" x14ac:dyDescent="0.25">
      <c r="A1225" t="s">
        <v>47339</v>
      </c>
      <c r="B1225" t="s">
        <v>19712</v>
      </c>
    </row>
    <row r="1226" spans="1:2" x14ac:dyDescent="0.25">
      <c r="A1226" t="s">
        <v>47340</v>
      </c>
      <c r="B1226" t="s">
        <v>19601</v>
      </c>
    </row>
    <row r="1227" spans="1:2" x14ac:dyDescent="0.25">
      <c r="A1227" t="s">
        <v>47341</v>
      </c>
      <c r="B1227" t="s">
        <v>19669</v>
      </c>
    </row>
    <row r="1228" spans="1:2" x14ac:dyDescent="0.25">
      <c r="A1228" t="s">
        <v>258</v>
      </c>
      <c r="B1228" t="s">
        <v>19609</v>
      </c>
    </row>
    <row r="1229" spans="1:2" x14ac:dyDescent="0.25">
      <c r="A1229" t="s">
        <v>47342</v>
      </c>
      <c r="B1229" t="s">
        <v>19637</v>
      </c>
    </row>
    <row r="1230" spans="1:2" x14ac:dyDescent="0.25">
      <c r="A1230" t="s">
        <v>47343</v>
      </c>
      <c r="B1230" t="s">
        <v>19875</v>
      </c>
    </row>
    <row r="1231" spans="1:2" x14ac:dyDescent="0.25">
      <c r="A1231" t="s">
        <v>300</v>
      </c>
      <c r="B1231" t="s">
        <v>19619</v>
      </c>
    </row>
    <row r="1232" spans="1:2" x14ac:dyDescent="0.25">
      <c r="A1232" t="s">
        <v>47344</v>
      </c>
      <c r="B1232" t="s">
        <v>19712</v>
      </c>
    </row>
    <row r="1233" spans="1:2" x14ac:dyDescent="0.25">
      <c r="A1233" t="s">
        <v>47345</v>
      </c>
      <c r="B1233" t="s">
        <v>19629</v>
      </c>
    </row>
    <row r="1234" spans="1:2" x14ac:dyDescent="0.25">
      <c r="A1234" t="s">
        <v>47346</v>
      </c>
      <c r="B1234" t="s">
        <v>19620</v>
      </c>
    </row>
    <row r="1235" spans="1:2" x14ac:dyDescent="0.25">
      <c r="A1235" t="s">
        <v>47347</v>
      </c>
      <c r="B1235" t="s">
        <v>19613</v>
      </c>
    </row>
    <row r="1236" spans="1:2" x14ac:dyDescent="0.25">
      <c r="A1236" t="s">
        <v>47348</v>
      </c>
      <c r="B1236" t="s">
        <v>19654</v>
      </c>
    </row>
    <row r="1237" spans="1:2" x14ac:dyDescent="0.25">
      <c r="A1237" t="s">
        <v>259</v>
      </c>
      <c r="B1237" t="s">
        <v>19802</v>
      </c>
    </row>
    <row r="1238" spans="1:2" x14ac:dyDescent="0.25">
      <c r="A1238" t="s">
        <v>47349</v>
      </c>
      <c r="B1238" t="s">
        <v>19681</v>
      </c>
    </row>
    <row r="1239" spans="1:2" x14ac:dyDescent="0.25">
      <c r="A1239" t="s">
        <v>47350</v>
      </c>
      <c r="B1239" t="s">
        <v>19612</v>
      </c>
    </row>
    <row r="1240" spans="1:2" x14ac:dyDescent="0.25">
      <c r="A1240" t="s">
        <v>47351</v>
      </c>
      <c r="B1240" t="s">
        <v>19664</v>
      </c>
    </row>
    <row r="1241" spans="1:2" x14ac:dyDescent="0.25">
      <c r="A1241" t="s">
        <v>47352</v>
      </c>
      <c r="B1241" t="s">
        <v>19782</v>
      </c>
    </row>
    <row r="1242" spans="1:2" x14ac:dyDescent="0.25">
      <c r="A1242" t="s">
        <v>47353</v>
      </c>
      <c r="B1242" t="s">
        <v>19595</v>
      </c>
    </row>
    <row r="1243" spans="1:2" x14ac:dyDescent="0.25">
      <c r="A1243" t="s">
        <v>47354</v>
      </c>
      <c r="B1243" t="s">
        <v>19730</v>
      </c>
    </row>
    <row r="1244" spans="1:2" x14ac:dyDescent="0.25">
      <c r="A1244" t="s">
        <v>47355</v>
      </c>
      <c r="B1244" t="s">
        <v>19607</v>
      </c>
    </row>
    <row r="1245" spans="1:2" x14ac:dyDescent="0.25">
      <c r="A1245" t="s">
        <v>47356</v>
      </c>
      <c r="B1245" t="s">
        <v>19845</v>
      </c>
    </row>
    <row r="1246" spans="1:2" x14ac:dyDescent="0.25">
      <c r="A1246" t="s">
        <v>47357</v>
      </c>
      <c r="B1246" t="s">
        <v>19654</v>
      </c>
    </row>
    <row r="1247" spans="1:2" x14ac:dyDescent="0.25">
      <c r="A1247" t="s">
        <v>47358</v>
      </c>
      <c r="B1247" t="s">
        <v>19895</v>
      </c>
    </row>
    <row r="1248" spans="1:2" x14ac:dyDescent="0.25">
      <c r="A1248" t="s">
        <v>260</v>
      </c>
      <c r="B1248" t="s">
        <v>19612</v>
      </c>
    </row>
    <row r="1249" spans="1:2" x14ac:dyDescent="0.25">
      <c r="A1249" t="s">
        <v>47359</v>
      </c>
      <c r="B1249" t="s">
        <v>19612</v>
      </c>
    </row>
    <row r="1250" spans="1:2" x14ac:dyDescent="0.25">
      <c r="A1250" t="s">
        <v>47360</v>
      </c>
      <c r="B1250" t="s">
        <v>19818</v>
      </c>
    </row>
    <row r="1251" spans="1:2" x14ac:dyDescent="0.25">
      <c r="A1251" t="s">
        <v>47361</v>
      </c>
      <c r="B1251" t="s">
        <v>19894</v>
      </c>
    </row>
    <row r="1252" spans="1:2" x14ac:dyDescent="0.25">
      <c r="A1252" t="s">
        <v>47362</v>
      </c>
      <c r="B1252" t="s">
        <v>19604</v>
      </c>
    </row>
    <row r="1253" spans="1:2" x14ac:dyDescent="0.25">
      <c r="A1253" t="s">
        <v>47363</v>
      </c>
      <c r="B1253" t="s">
        <v>19877</v>
      </c>
    </row>
    <row r="1254" spans="1:2" x14ac:dyDescent="0.25">
      <c r="A1254" t="s">
        <v>47364</v>
      </c>
      <c r="B1254" t="s">
        <v>19629</v>
      </c>
    </row>
    <row r="1255" spans="1:2" x14ac:dyDescent="0.25">
      <c r="A1255" t="s">
        <v>47365</v>
      </c>
      <c r="B1255" t="s">
        <v>19857</v>
      </c>
    </row>
    <row r="1256" spans="1:2" x14ac:dyDescent="0.25">
      <c r="A1256" t="s">
        <v>47366</v>
      </c>
      <c r="B1256" t="s">
        <v>19638</v>
      </c>
    </row>
    <row r="1257" spans="1:2" x14ac:dyDescent="0.25">
      <c r="A1257" t="s">
        <v>261</v>
      </c>
      <c r="B1257" t="s">
        <v>19896</v>
      </c>
    </row>
    <row r="1258" spans="1:2" x14ac:dyDescent="0.25">
      <c r="A1258" t="s">
        <v>47367</v>
      </c>
      <c r="B1258" t="s">
        <v>19681</v>
      </c>
    </row>
    <row r="1259" spans="1:2" x14ac:dyDescent="0.25">
      <c r="A1259" t="s">
        <v>47368</v>
      </c>
      <c r="B1259" t="s">
        <v>19682</v>
      </c>
    </row>
    <row r="1260" spans="1:2" x14ac:dyDescent="0.25">
      <c r="A1260" t="s">
        <v>47369</v>
      </c>
      <c r="B1260" t="s">
        <v>19771</v>
      </c>
    </row>
    <row r="1261" spans="1:2" x14ac:dyDescent="0.25">
      <c r="A1261" t="s">
        <v>47370</v>
      </c>
      <c r="B1261" t="s">
        <v>19804</v>
      </c>
    </row>
    <row r="1262" spans="1:2" x14ac:dyDescent="0.25">
      <c r="A1262" t="s">
        <v>47371</v>
      </c>
      <c r="B1262" t="s">
        <v>19593</v>
      </c>
    </row>
    <row r="1263" spans="1:2" x14ac:dyDescent="0.25">
      <c r="A1263" t="s">
        <v>262</v>
      </c>
      <c r="B1263" t="s">
        <v>19595</v>
      </c>
    </row>
    <row r="1264" spans="1:2" x14ac:dyDescent="0.25">
      <c r="A1264" t="s">
        <v>47372</v>
      </c>
      <c r="B1264" t="s">
        <v>19735</v>
      </c>
    </row>
    <row r="1265" spans="1:2" x14ac:dyDescent="0.25">
      <c r="A1265" t="s">
        <v>47373</v>
      </c>
      <c r="B1265" t="s">
        <v>19753</v>
      </c>
    </row>
    <row r="1266" spans="1:2" x14ac:dyDescent="0.25">
      <c r="A1266" t="s">
        <v>47374</v>
      </c>
      <c r="B1266" t="s">
        <v>19897</v>
      </c>
    </row>
    <row r="1267" spans="1:2" x14ac:dyDescent="0.25">
      <c r="A1267" t="s">
        <v>47375</v>
      </c>
      <c r="B1267" t="s">
        <v>19606</v>
      </c>
    </row>
    <row r="1268" spans="1:2" x14ac:dyDescent="0.25">
      <c r="A1268" t="s">
        <v>263</v>
      </c>
      <c r="B1268" t="s">
        <v>19647</v>
      </c>
    </row>
    <row r="1269" spans="1:2" x14ac:dyDescent="0.25">
      <c r="A1269" t="s">
        <v>47376</v>
      </c>
      <c r="B1269" t="s">
        <v>19898</v>
      </c>
    </row>
    <row r="1270" spans="1:2" x14ac:dyDescent="0.25">
      <c r="A1270" t="s">
        <v>264</v>
      </c>
      <c r="B1270" t="s">
        <v>19643</v>
      </c>
    </row>
    <row r="1271" spans="1:2" x14ac:dyDescent="0.25">
      <c r="A1271" t="s">
        <v>47377</v>
      </c>
      <c r="B1271" t="s">
        <v>19899</v>
      </c>
    </row>
    <row r="1272" spans="1:2" ht="15.75" x14ac:dyDescent="0.25">
      <c r="A1272" s="64" t="s">
        <v>92577</v>
      </c>
      <c r="B1272" s="67" t="s">
        <v>20187</v>
      </c>
    </row>
    <row r="1273" spans="1:2" x14ac:dyDescent="0.25">
      <c r="A1273" t="s">
        <v>47378</v>
      </c>
      <c r="B1273" t="s">
        <v>19662</v>
      </c>
    </row>
    <row r="1274" spans="1:2" x14ac:dyDescent="0.25">
      <c r="A1274" t="s">
        <v>47379</v>
      </c>
      <c r="B1274" t="s">
        <v>19612</v>
      </c>
    </row>
    <row r="1275" spans="1:2" x14ac:dyDescent="0.25">
      <c r="A1275" t="s">
        <v>265</v>
      </c>
      <c r="B1275" t="s">
        <v>19653</v>
      </c>
    </row>
    <row r="1276" spans="1:2" x14ac:dyDescent="0.25">
      <c r="A1276" t="s">
        <v>47380</v>
      </c>
      <c r="B1276" t="s">
        <v>19613</v>
      </c>
    </row>
    <row r="1277" spans="1:2" x14ac:dyDescent="0.25">
      <c r="A1277" t="s">
        <v>47381</v>
      </c>
      <c r="B1277" t="s">
        <v>19651</v>
      </c>
    </row>
    <row r="1278" spans="1:2" x14ac:dyDescent="0.25">
      <c r="A1278" t="s">
        <v>266</v>
      </c>
      <c r="B1278" t="s">
        <v>19900</v>
      </c>
    </row>
    <row r="1279" spans="1:2" x14ac:dyDescent="0.25">
      <c r="A1279" t="s">
        <v>47382</v>
      </c>
      <c r="B1279" t="s">
        <v>19901</v>
      </c>
    </row>
    <row r="1280" spans="1:2" x14ac:dyDescent="0.25">
      <c r="A1280" t="s">
        <v>6846</v>
      </c>
      <c r="B1280" t="s">
        <v>19613</v>
      </c>
    </row>
    <row r="1281" spans="1:2" x14ac:dyDescent="0.25">
      <c r="A1281" t="s">
        <v>267</v>
      </c>
      <c r="B1281" t="s">
        <v>19857</v>
      </c>
    </row>
    <row r="1282" spans="1:2" x14ac:dyDescent="0.25">
      <c r="A1282" t="s">
        <v>47383</v>
      </c>
      <c r="B1282" t="s">
        <v>19801</v>
      </c>
    </row>
    <row r="1283" spans="1:2" x14ac:dyDescent="0.25">
      <c r="A1283" t="s">
        <v>268</v>
      </c>
      <c r="B1283" t="s">
        <v>19593</v>
      </c>
    </row>
    <row r="1284" spans="1:2" x14ac:dyDescent="0.25">
      <c r="A1284" t="s">
        <v>47384</v>
      </c>
      <c r="B1284" t="s">
        <v>19902</v>
      </c>
    </row>
    <row r="1285" spans="1:2" x14ac:dyDescent="0.25">
      <c r="A1285" t="s">
        <v>47385</v>
      </c>
      <c r="B1285" t="s">
        <v>19612</v>
      </c>
    </row>
    <row r="1286" spans="1:2" x14ac:dyDescent="0.25">
      <c r="A1286" t="s">
        <v>47386</v>
      </c>
      <c r="B1286" t="s">
        <v>19594</v>
      </c>
    </row>
    <row r="1287" spans="1:2" x14ac:dyDescent="0.25">
      <c r="A1287" t="s">
        <v>47387</v>
      </c>
      <c r="B1287" t="s">
        <v>19619</v>
      </c>
    </row>
    <row r="1288" spans="1:2" x14ac:dyDescent="0.25">
      <c r="A1288" t="s">
        <v>47388</v>
      </c>
      <c r="B1288" t="s">
        <v>19818</v>
      </c>
    </row>
    <row r="1289" spans="1:2" x14ac:dyDescent="0.25">
      <c r="A1289" t="s">
        <v>47389</v>
      </c>
      <c r="B1289" t="s">
        <v>19903</v>
      </c>
    </row>
    <row r="1290" spans="1:2" x14ac:dyDescent="0.25">
      <c r="A1290" t="s">
        <v>47390</v>
      </c>
      <c r="B1290" t="s">
        <v>19593</v>
      </c>
    </row>
    <row r="1291" spans="1:2" x14ac:dyDescent="0.25">
      <c r="A1291" t="s">
        <v>269</v>
      </c>
      <c r="B1291" t="s">
        <v>19785</v>
      </c>
    </row>
    <row r="1292" spans="1:2" x14ac:dyDescent="0.25">
      <c r="A1292" t="s">
        <v>47391</v>
      </c>
      <c r="B1292" t="s">
        <v>19904</v>
      </c>
    </row>
    <row r="1293" spans="1:2" x14ac:dyDescent="0.25">
      <c r="A1293" t="s">
        <v>270</v>
      </c>
      <c r="B1293" t="s">
        <v>19621</v>
      </c>
    </row>
    <row r="1294" spans="1:2" x14ac:dyDescent="0.25">
      <c r="A1294" t="s">
        <v>47392</v>
      </c>
      <c r="B1294" t="s">
        <v>19772</v>
      </c>
    </row>
    <row r="1295" spans="1:2" x14ac:dyDescent="0.25">
      <c r="A1295" t="s">
        <v>47393</v>
      </c>
      <c r="B1295" t="s">
        <v>19597</v>
      </c>
    </row>
    <row r="1296" spans="1:2" x14ac:dyDescent="0.25">
      <c r="A1296" t="s">
        <v>47394</v>
      </c>
      <c r="B1296" t="s">
        <v>19905</v>
      </c>
    </row>
    <row r="1297" spans="1:2" x14ac:dyDescent="0.25">
      <c r="A1297" t="s">
        <v>271</v>
      </c>
      <c r="B1297" t="s">
        <v>19593</v>
      </c>
    </row>
    <row r="1298" spans="1:2" x14ac:dyDescent="0.25">
      <c r="A1298" t="s">
        <v>47395</v>
      </c>
      <c r="B1298" t="s">
        <v>19750</v>
      </c>
    </row>
    <row r="1299" spans="1:2" x14ac:dyDescent="0.25">
      <c r="A1299" t="s">
        <v>47396</v>
      </c>
      <c r="B1299" t="s">
        <v>19857</v>
      </c>
    </row>
    <row r="1300" spans="1:2" x14ac:dyDescent="0.25">
      <c r="A1300" t="s">
        <v>47397</v>
      </c>
      <c r="B1300" t="s">
        <v>19628</v>
      </c>
    </row>
    <row r="1301" spans="1:2" x14ac:dyDescent="0.25">
      <c r="A1301" t="s">
        <v>47398</v>
      </c>
      <c r="B1301" t="s">
        <v>19605</v>
      </c>
    </row>
    <row r="1302" spans="1:2" x14ac:dyDescent="0.25">
      <c r="A1302" t="s">
        <v>272</v>
      </c>
      <c r="B1302" t="s">
        <v>19594</v>
      </c>
    </row>
    <row r="1303" spans="1:2" x14ac:dyDescent="0.25">
      <c r="A1303" t="s">
        <v>47399</v>
      </c>
      <c r="B1303" t="s">
        <v>19612</v>
      </c>
    </row>
    <row r="1304" spans="1:2" x14ac:dyDescent="0.25">
      <c r="A1304" t="s">
        <v>47400</v>
      </c>
      <c r="B1304" t="s">
        <v>19651</v>
      </c>
    </row>
    <row r="1305" spans="1:2" x14ac:dyDescent="0.25">
      <c r="A1305" t="s">
        <v>47401</v>
      </c>
      <c r="B1305" t="s">
        <v>19655</v>
      </c>
    </row>
    <row r="1306" spans="1:2" x14ac:dyDescent="0.25">
      <c r="A1306" t="s">
        <v>47402</v>
      </c>
      <c r="B1306" t="s">
        <v>19906</v>
      </c>
    </row>
    <row r="1307" spans="1:2" x14ac:dyDescent="0.25">
      <c r="A1307" t="s">
        <v>273</v>
      </c>
      <c r="B1307" t="s">
        <v>19907</v>
      </c>
    </row>
    <row r="1308" spans="1:2" x14ac:dyDescent="0.25">
      <c r="A1308" t="s">
        <v>274</v>
      </c>
      <c r="B1308" t="s">
        <v>19599</v>
      </c>
    </row>
    <row r="1309" spans="1:2" x14ac:dyDescent="0.25">
      <c r="A1309" t="s">
        <v>47403</v>
      </c>
      <c r="B1309" t="s">
        <v>19665</v>
      </c>
    </row>
    <row r="1310" spans="1:2" x14ac:dyDescent="0.25">
      <c r="A1310" t="s">
        <v>47404</v>
      </c>
      <c r="B1310" t="s">
        <v>19908</v>
      </c>
    </row>
    <row r="1311" spans="1:2" x14ac:dyDescent="0.25">
      <c r="A1311" t="s">
        <v>275</v>
      </c>
      <c r="B1311" t="s">
        <v>19782</v>
      </c>
    </row>
    <row r="1312" spans="1:2" x14ac:dyDescent="0.25">
      <c r="A1312" t="s">
        <v>276</v>
      </c>
      <c r="B1312" t="s">
        <v>19594</v>
      </c>
    </row>
    <row r="1313" spans="1:2" x14ac:dyDescent="0.25">
      <c r="A1313" t="s">
        <v>277</v>
      </c>
      <c r="B1313" t="s">
        <v>19594</v>
      </c>
    </row>
    <row r="1314" spans="1:2" x14ac:dyDescent="0.25">
      <c r="A1314" t="s">
        <v>278</v>
      </c>
      <c r="B1314" t="s">
        <v>19791</v>
      </c>
    </row>
    <row r="1315" spans="1:2" x14ac:dyDescent="0.25">
      <c r="A1315" t="s">
        <v>47405</v>
      </c>
      <c r="B1315" t="s">
        <v>19880</v>
      </c>
    </row>
    <row r="1316" spans="1:2" x14ac:dyDescent="0.25">
      <c r="A1316" t="s">
        <v>47406</v>
      </c>
      <c r="B1316" t="s">
        <v>19726</v>
      </c>
    </row>
    <row r="1317" spans="1:2" x14ac:dyDescent="0.25">
      <c r="A1317" t="s">
        <v>47407</v>
      </c>
      <c r="B1317" t="s">
        <v>19718</v>
      </c>
    </row>
    <row r="1318" spans="1:2" x14ac:dyDescent="0.25">
      <c r="A1318" t="s">
        <v>47408</v>
      </c>
      <c r="B1318" t="s">
        <v>19788</v>
      </c>
    </row>
    <row r="1319" spans="1:2" x14ac:dyDescent="0.25">
      <c r="A1319" t="s">
        <v>47409</v>
      </c>
      <c r="B1319" t="s">
        <v>19909</v>
      </c>
    </row>
    <row r="1320" spans="1:2" x14ac:dyDescent="0.25">
      <c r="A1320" t="s">
        <v>47410</v>
      </c>
      <c r="B1320" t="s">
        <v>19629</v>
      </c>
    </row>
    <row r="1321" spans="1:2" x14ac:dyDescent="0.25">
      <c r="A1321" t="s">
        <v>279</v>
      </c>
      <c r="B1321" t="s">
        <v>19775</v>
      </c>
    </row>
    <row r="1322" spans="1:2" x14ac:dyDescent="0.25">
      <c r="A1322" t="s">
        <v>47411</v>
      </c>
      <c r="B1322" t="s">
        <v>19825</v>
      </c>
    </row>
    <row r="1323" spans="1:2" x14ac:dyDescent="0.25">
      <c r="A1323" t="s">
        <v>47412</v>
      </c>
      <c r="B1323" t="s">
        <v>19659</v>
      </c>
    </row>
    <row r="1324" spans="1:2" x14ac:dyDescent="0.25">
      <c r="A1324" t="s">
        <v>47413</v>
      </c>
      <c r="B1324" t="s">
        <v>19800</v>
      </c>
    </row>
    <row r="1325" spans="1:2" x14ac:dyDescent="0.25">
      <c r="A1325" t="s">
        <v>47414</v>
      </c>
      <c r="B1325" t="s">
        <v>19679</v>
      </c>
    </row>
    <row r="1326" spans="1:2" x14ac:dyDescent="0.25">
      <c r="A1326" t="s">
        <v>47415</v>
      </c>
      <c r="B1326" t="s">
        <v>19679</v>
      </c>
    </row>
    <row r="1327" spans="1:2" x14ac:dyDescent="0.25">
      <c r="A1327" t="s">
        <v>47416</v>
      </c>
      <c r="B1327" t="s">
        <v>19815</v>
      </c>
    </row>
    <row r="1328" spans="1:2" x14ac:dyDescent="0.25">
      <c r="A1328" t="s">
        <v>47417</v>
      </c>
      <c r="B1328" t="s">
        <v>19868</v>
      </c>
    </row>
    <row r="1329" spans="1:2" x14ac:dyDescent="0.25">
      <c r="A1329" t="s">
        <v>47418</v>
      </c>
      <c r="B1329" t="s">
        <v>19910</v>
      </c>
    </row>
    <row r="1330" spans="1:2" x14ac:dyDescent="0.25">
      <c r="A1330" t="s">
        <v>47419</v>
      </c>
      <c r="B1330" t="s">
        <v>19593</v>
      </c>
    </row>
    <row r="1331" spans="1:2" x14ac:dyDescent="0.25">
      <c r="A1331" t="s">
        <v>47420</v>
      </c>
      <c r="B1331" t="s">
        <v>19629</v>
      </c>
    </row>
    <row r="1332" spans="1:2" x14ac:dyDescent="0.25">
      <c r="A1332" t="s">
        <v>47421</v>
      </c>
      <c r="B1332" t="s">
        <v>19654</v>
      </c>
    </row>
    <row r="1333" spans="1:2" x14ac:dyDescent="0.25">
      <c r="A1333" t="s">
        <v>47422</v>
      </c>
      <c r="B1333" t="s">
        <v>19911</v>
      </c>
    </row>
    <row r="1334" spans="1:2" x14ac:dyDescent="0.25">
      <c r="A1334" t="s">
        <v>47423</v>
      </c>
      <c r="B1334" t="s">
        <v>19912</v>
      </c>
    </row>
    <row r="1335" spans="1:2" x14ac:dyDescent="0.25">
      <c r="A1335" t="s">
        <v>47424</v>
      </c>
      <c r="B1335" t="s">
        <v>19913</v>
      </c>
    </row>
    <row r="1336" spans="1:2" x14ac:dyDescent="0.25">
      <c r="A1336" t="s">
        <v>47425</v>
      </c>
      <c r="B1336" t="s">
        <v>19902</v>
      </c>
    </row>
    <row r="1337" spans="1:2" x14ac:dyDescent="0.25">
      <c r="A1337" t="s">
        <v>47426</v>
      </c>
      <c r="B1337" t="s">
        <v>19914</v>
      </c>
    </row>
    <row r="1338" spans="1:2" x14ac:dyDescent="0.25">
      <c r="A1338" t="s">
        <v>47427</v>
      </c>
      <c r="B1338" t="s">
        <v>19635</v>
      </c>
    </row>
    <row r="1339" spans="1:2" x14ac:dyDescent="0.25">
      <c r="A1339" t="s">
        <v>47428</v>
      </c>
      <c r="B1339" t="s">
        <v>19915</v>
      </c>
    </row>
    <row r="1340" spans="1:2" x14ac:dyDescent="0.25">
      <c r="A1340" t="s">
        <v>47429</v>
      </c>
      <c r="B1340" t="s">
        <v>19608</v>
      </c>
    </row>
    <row r="1341" spans="1:2" x14ac:dyDescent="0.25">
      <c r="A1341" t="s">
        <v>280</v>
      </c>
      <c r="B1341" t="s">
        <v>19594</v>
      </c>
    </row>
    <row r="1342" spans="1:2" x14ac:dyDescent="0.25">
      <c r="A1342" t="s">
        <v>47430</v>
      </c>
      <c r="B1342" t="s">
        <v>19916</v>
      </c>
    </row>
    <row r="1343" spans="1:2" x14ac:dyDescent="0.25">
      <c r="A1343" t="s">
        <v>47431</v>
      </c>
      <c r="B1343" t="s">
        <v>19620</v>
      </c>
    </row>
    <row r="1344" spans="1:2" x14ac:dyDescent="0.25">
      <c r="A1344" t="s">
        <v>281</v>
      </c>
      <c r="B1344" t="s">
        <v>19651</v>
      </c>
    </row>
    <row r="1345" spans="1:2" x14ac:dyDescent="0.25">
      <c r="A1345" t="s">
        <v>47432</v>
      </c>
      <c r="B1345" t="s">
        <v>19791</v>
      </c>
    </row>
    <row r="1346" spans="1:2" x14ac:dyDescent="0.25">
      <c r="A1346" t="s">
        <v>47433</v>
      </c>
      <c r="B1346" t="s">
        <v>19691</v>
      </c>
    </row>
    <row r="1347" spans="1:2" x14ac:dyDescent="0.25">
      <c r="A1347" t="s">
        <v>47434</v>
      </c>
      <c r="B1347" t="s">
        <v>19917</v>
      </c>
    </row>
    <row r="1348" spans="1:2" x14ac:dyDescent="0.25">
      <c r="A1348" t="s">
        <v>282</v>
      </c>
      <c r="B1348" t="s">
        <v>19654</v>
      </c>
    </row>
    <row r="1349" spans="1:2" x14ac:dyDescent="0.25">
      <c r="A1349" t="s">
        <v>47435</v>
      </c>
      <c r="B1349" t="s">
        <v>19771</v>
      </c>
    </row>
    <row r="1350" spans="1:2" x14ac:dyDescent="0.25">
      <c r="A1350" t="s">
        <v>283</v>
      </c>
      <c r="B1350" t="s">
        <v>19593</v>
      </c>
    </row>
    <row r="1351" spans="1:2" x14ac:dyDescent="0.25">
      <c r="A1351" t="s">
        <v>47436</v>
      </c>
      <c r="B1351" t="s">
        <v>19654</v>
      </c>
    </row>
    <row r="1352" spans="1:2" x14ac:dyDescent="0.25">
      <c r="A1352" t="s">
        <v>47437</v>
      </c>
      <c r="B1352" t="s">
        <v>19604</v>
      </c>
    </row>
    <row r="1353" spans="1:2" x14ac:dyDescent="0.25">
      <c r="A1353" t="s">
        <v>47438</v>
      </c>
      <c r="B1353" t="s">
        <v>19605</v>
      </c>
    </row>
    <row r="1354" spans="1:2" x14ac:dyDescent="0.25">
      <c r="A1354" t="s">
        <v>5508</v>
      </c>
      <c r="B1354" t="s">
        <v>19622</v>
      </c>
    </row>
    <row r="1355" spans="1:2" x14ac:dyDescent="0.25">
      <c r="A1355" t="s">
        <v>284</v>
      </c>
      <c r="B1355" t="s">
        <v>19594</v>
      </c>
    </row>
    <row r="1356" spans="1:2" x14ac:dyDescent="0.25">
      <c r="A1356" t="s">
        <v>47439</v>
      </c>
      <c r="B1356" t="s">
        <v>19668</v>
      </c>
    </row>
    <row r="1357" spans="1:2" x14ac:dyDescent="0.25">
      <c r="A1357" t="s">
        <v>4697</v>
      </c>
      <c r="B1357" t="s">
        <v>19597</v>
      </c>
    </row>
    <row r="1358" spans="1:2" x14ac:dyDescent="0.25">
      <c r="A1358" t="s">
        <v>47440</v>
      </c>
      <c r="B1358" t="s">
        <v>19733</v>
      </c>
    </row>
    <row r="1359" spans="1:2" x14ac:dyDescent="0.25">
      <c r="A1359" t="s">
        <v>47441</v>
      </c>
      <c r="B1359" t="s">
        <v>19918</v>
      </c>
    </row>
    <row r="1360" spans="1:2" x14ac:dyDescent="0.25">
      <c r="A1360" t="s">
        <v>47442</v>
      </c>
      <c r="B1360" t="s">
        <v>19919</v>
      </c>
    </row>
    <row r="1361" spans="1:2" x14ac:dyDescent="0.25">
      <c r="A1361" t="s">
        <v>285</v>
      </c>
      <c r="B1361" t="s">
        <v>19801</v>
      </c>
    </row>
    <row r="1362" spans="1:2" x14ac:dyDescent="0.25">
      <c r="A1362" t="s">
        <v>47443</v>
      </c>
      <c r="B1362" t="s">
        <v>19920</v>
      </c>
    </row>
    <row r="1363" spans="1:2" x14ac:dyDescent="0.25">
      <c r="A1363" t="s">
        <v>286</v>
      </c>
      <c r="B1363" t="s">
        <v>19921</v>
      </c>
    </row>
    <row r="1364" spans="1:2" x14ac:dyDescent="0.25">
      <c r="A1364" t="s">
        <v>47444</v>
      </c>
      <c r="B1364" t="s">
        <v>19774</v>
      </c>
    </row>
    <row r="1365" spans="1:2" x14ac:dyDescent="0.25">
      <c r="A1365" t="s">
        <v>47445</v>
      </c>
      <c r="B1365" t="s">
        <v>19643</v>
      </c>
    </row>
    <row r="1366" spans="1:2" x14ac:dyDescent="0.25">
      <c r="A1366" t="s">
        <v>47446</v>
      </c>
      <c r="B1366" t="s">
        <v>19597</v>
      </c>
    </row>
    <row r="1367" spans="1:2" x14ac:dyDescent="0.25">
      <c r="A1367" t="s">
        <v>287</v>
      </c>
      <c r="B1367" t="s">
        <v>19605</v>
      </c>
    </row>
    <row r="1368" spans="1:2" x14ac:dyDescent="0.25">
      <c r="A1368" t="s">
        <v>47447</v>
      </c>
      <c r="B1368" t="s">
        <v>19648</v>
      </c>
    </row>
    <row r="1369" spans="1:2" x14ac:dyDescent="0.25">
      <c r="A1369" t="s">
        <v>47448</v>
      </c>
      <c r="B1369" t="s">
        <v>19681</v>
      </c>
    </row>
    <row r="1370" spans="1:2" x14ac:dyDescent="0.25">
      <c r="A1370" t="s">
        <v>47449</v>
      </c>
      <c r="B1370" t="s">
        <v>19922</v>
      </c>
    </row>
    <row r="1371" spans="1:2" x14ac:dyDescent="0.25">
      <c r="A1371" t="s">
        <v>2169</v>
      </c>
      <c r="B1371" t="s">
        <v>19756</v>
      </c>
    </row>
    <row r="1372" spans="1:2" x14ac:dyDescent="0.25">
      <c r="A1372" t="s">
        <v>47450</v>
      </c>
      <c r="B1372" t="s">
        <v>19626</v>
      </c>
    </row>
    <row r="1373" spans="1:2" x14ac:dyDescent="0.25">
      <c r="A1373" t="s">
        <v>47451</v>
      </c>
      <c r="B1373" t="s">
        <v>19605</v>
      </c>
    </row>
    <row r="1374" spans="1:2" x14ac:dyDescent="0.25">
      <c r="A1374" t="s">
        <v>47452</v>
      </c>
      <c r="B1374" t="s">
        <v>19612</v>
      </c>
    </row>
    <row r="1375" spans="1:2" x14ac:dyDescent="0.25">
      <c r="A1375" t="s">
        <v>47453</v>
      </c>
      <c r="B1375" t="s">
        <v>19600</v>
      </c>
    </row>
    <row r="1376" spans="1:2" x14ac:dyDescent="0.25">
      <c r="A1376" t="s">
        <v>47454</v>
      </c>
      <c r="B1376" t="s">
        <v>19713</v>
      </c>
    </row>
    <row r="1377" spans="1:2" x14ac:dyDescent="0.25">
      <c r="A1377" t="s">
        <v>47455</v>
      </c>
      <c r="B1377" t="s">
        <v>19594</v>
      </c>
    </row>
    <row r="1378" spans="1:2" x14ac:dyDescent="0.25">
      <c r="A1378" t="s">
        <v>47456</v>
      </c>
      <c r="B1378" t="s">
        <v>19923</v>
      </c>
    </row>
    <row r="1379" spans="1:2" x14ac:dyDescent="0.25">
      <c r="A1379" t="s">
        <v>288</v>
      </c>
      <c r="B1379" t="s">
        <v>19651</v>
      </c>
    </row>
    <row r="1380" spans="1:2" x14ac:dyDescent="0.25">
      <c r="A1380" t="s">
        <v>47457</v>
      </c>
      <c r="B1380" t="s">
        <v>19605</v>
      </c>
    </row>
    <row r="1381" spans="1:2" x14ac:dyDescent="0.25">
      <c r="A1381" t="s">
        <v>289</v>
      </c>
      <c r="B1381" t="s">
        <v>19773</v>
      </c>
    </row>
    <row r="1382" spans="1:2" x14ac:dyDescent="0.25">
      <c r="A1382" t="s">
        <v>47458</v>
      </c>
      <c r="B1382" t="s">
        <v>19625</v>
      </c>
    </row>
    <row r="1383" spans="1:2" x14ac:dyDescent="0.25">
      <c r="A1383" t="s">
        <v>47459</v>
      </c>
      <c r="B1383" t="s">
        <v>19682</v>
      </c>
    </row>
    <row r="1384" spans="1:2" x14ac:dyDescent="0.25">
      <c r="A1384" t="s">
        <v>47460</v>
      </c>
      <c r="B1384" t="s">
        <v>19625</v>
      </c>
    </row>
    <row r="1385" spans="1:2" x14ac:dyDescent="0.25">
      <c r="A1385" t="s">
        <v>290</v>
      </c>
      <c r="B1385" t="s">
        <v>19601</v>
      </c>
    </row>
    <row r="1386" spans="1:2" x14ac:dyDescent="0.25">
      <c r="A1386" t="s">
        <v>47461</v>
      </c>
      <c r="B1386" t="s">
        <v>19888</v>
      </c>
    </row>
    <row r="1387" spans="1:2" x14ac:dyDescent="0.25">
      <c r="A1387" t="s">
        <v>291</v>
      </c>
      <c r="B1387" t="s">
        <v>19594</v>
      </c>
    </row>
    <row r="1388" spans="1:2" x14ac:dyDescent="0.25">
      <c r="A1388" t="s">
        <v>292</v>
      </c>
      <c r="B1388" t="s">
        <v>19838</v>
      </c>
    </row>
    <row r="1389" spans="1:2" x14ac:dyDescent="0.25">
      <c r="A1389" t="s">
        <v>47462</v>
      </c>
      <c r="B1389" t="s">
        <v>19924</v>
      </c>
    </row>
    <row r="1390" spans="1:2" x14ac:dyDescent="0.25">
      <c r="A1390" t="s">
        <v>47463</v>
      </c>
      <c r="B1390" t="s">
        <v>19794</v>
      </c>
    </row>
    <row r="1391" spans="1:2" x14ac:dyDescent="0.25">
      <c r="A1391" t="s">
        <v>47464</v>
      </c>
      <c r="B1391" t="s">
        <v>19593</v>
      </c>
    </row>
    <row r="1392" spans="1:2" x14ac:dyDescent="0.25">
      <c r="A1392" t="s">
        <v>47465</v>
      </c>
      <c r="B1392" t="s">
        <v>19908</v>
      </c>
    </row>
    <row r="1393" spans="1:2" x14ac:dyDescent="0.25">
      <c r="A1393" t="s">
        <v>47466</v>
      </c>
      <c r="B1393" t="s">
        <v>19668</v>
      </c>
    </row>
    <row r="1394" spans="1:2" x14ac:dyDescent="0.25">
      <c r="A1394" t="s">
        <v>293</v>
      </c>
      <c r="B1394" t="s">
        <v>19789</v>
      </c>
    </row>
    <row r="1395" spans="1:2" x14ac:dyDescent="0.25">
      <c r="A1395" t="s">
        <v>47467</v>
      </c>
      <c r="B1395" t="s">
        <v>19848</v>
      </c>
    </row>
    <row r="1396" spans="1:2" x14ac:dyDescent="0.25">
      <c r="A1396" t="s">
        <v>47468</v>
      </c>
      <c r="B1396" t="s">
        <v>19681</v>
      </c>
    </row>
    <row r="1397" spans="1:2" x14ac:dyDescent="0.25">
      <c r="A1397" t="s">
        <v>47469</v>
      </c>
      <c r="B1397" t="s">
        <v>19593</v>
      </c>
    </row>
    <row r="1398" spans="1:2" x14ac:dyDescent="0.25">
      <c r="A1398" t="s">
        <v>47470</v>
      </c>
      <c r="B1398" t="s">
        <v>19637</v>
      </c>
    </row>
    <row r="1399" spans="1:2" x14ac:dyDescent="0.25">
      <c r="A1399" t="s">
        <v>47471</v>
      </c>
      <c r="B1399" t="s">
        <v>19774</v>
      </c>
    </row>
    <row r="1400" spans="1:2" x14ac:dyDescent="0.25">
      <c r="A1400" t="s">
        <v>47472</v>
      </c>
      <c r="B1400" t="s">
        <v>19691</v>
      </c>
    </row>
    <row r="1401" spans="1:2" x14ac:dyDescent="0.25">
      <c r="A1401" t="s">
        <v>294</v>
      </c>
      <c r="B1401" t="s">
        <v>19612</v>
      </c>
    </row>
    <row r="1402" spans="1:2" x14ac:dyDescent="0.25">
      <c r="A1402" t="s">
        <v>295</v>
      </c>
      <c r="B1402" t="s">
        <v>19742</v>
      </c>
    </row>
    <row r="1403" spans="1:2" x14ac:dyDescent="0.25">
      <c r="A1403" t="s">
        <v>47473</v>
      </c>
      <c r="B1403" t="s">
        <v>19925</v>
      </c>
    </row>
    <row r="1404" spans="1:2" x14ac:dyDescent="0.25">
      <c r="A1404" t="s">
        <v>47474</v>
      </c>
      <c r="B1404" t="s">
        <v>19753</v>
      </c>
    </row>
    <row r="1405" spans="1:2" x14ac:dyDescent="0.25">
      <c r="A1405" t="s">
        <v>47475</v>
      </c>
      <c r="B1405" t="s">
        <v>19705</v>
      </c>
    </row>
    <row r="1406" spans="1:2" x14ac:dyDescent="0.25">
      <c r="A1406" t="s">
        <v>47476</v>
      </c>
      <c r="B1406" t="s">
        <v>19606</v>
      </c>
    </row>
    <row r="1407" spans="1:2" x14ac:dyDescent="0.25">
      <c r="A1407" t="s">
        <v>47477</v>
      </c>
      <c r="B1407" t="s">
        <v>19641</v>
      </c>
    </row>
    <row r="1408" spans="1:2" x14ac:dyDescent="0.25">
      <c r="A1408" t="s">
        <v>47478</v>
      </c>
      <c r="B1408" t="s">
        <v>19840</v>
      </c>
    </row>
    <row r="1409" spans="1:2" x14ac:dyDescent="0.25">
      <c r="A1409" t="s">
        <v>47479</v>
      </c>
      <c r="B1409" t="s">
        <v>19594</v>
      </c>
    </row>
    <row r="1410" spans="1:2" x14ac:dyDescent="0.25">
      <c r="A1410" t="s">
        <v>47480</v>
      </c>
      <c r="B1410" t="s">
        <v>19653</v>
      </c>
    </row>
    <row r="1411" spans="1:2" x14ac:dyDescent="0.25">
      <c r="A1411" t="s">
        <v>47481</v>
      </c>
      <c r="B1411" t="s">
        <v>19767</v>
      </c>
    </row>
    <row r="1412" spans="1:2" x14ac:dyDescent="0.25">
      <c r="A1412" t="s">
        <v>296</v>
      </c>
      <c r="B1412" t="s">
        <v>19926</v>
      </c>
    </row>
    <row r="1413" spans="1:2" x14ac:dyDescent="0.25">
      <c r="A1413" t="s">
        <v>297</v>
      </c>
      <c r="B1413" t="s">
        <v>19927</v>
      </c>
    </row>
    <row r="1414" spans="1:2" x14ac:dyDescent="0.25">
      <c r="A1414" t="s">
        <v>47482</v>
      </c>
      <c r="B1414" t="s">
        <v>19873</v>
      </c>
    </row>
    <row r="1415" spans="1:2" x14ac:dyDescent="0.25">
      <c r="A1415" t="s">
        <v>47483</v>
      </c>
      <c r="B1415" t="s">
        <v>19928</v>
      </c>
    </row>
    <row r="1416" spans="1:2" x14ac:dyDescent="0.25">
      <c r="A1416" t="s">
        <v>298</v>
      </c>
      <c r="B1416" t="s">
        <v>19604</v>
      </c>
    </row>
    <row r="1417" spans="1:2" x14ac:dyDescent="0.25">
      <c r="A1417" t="s">
        <v>47484</v>
      </c>
      <c r="B1417" t="s">
        <v>19929</v>
      </c>
    </row>
    <row r="1418" spans="1:2" x14ac:dyDescent="0.25">
      <c r="A1418" t="s">
        <v>47485</v>
      </c>
      <c r="B1418" t="s">
        <v>19635</v>
      </c>
    </row>
    <row r="1419" spans="1:2" x14ac:dyDescent="0.25">
      <c r="A1419" t="s">
        <v>47486</v>
      </c>
      <c r="B1419" t="s">
        <v>19609</v>
      </c>
    </row>
    <row r="1420" spans="1:2" x14ac:dyDescent="0.25">
      <c r="A1420" t="s">
        <v>47487</v>
      </c>
      <c r="B1420" t="s">
        <v>19930</v>
      </c>
    </row>
    <row r="1421" spans="1:2" x14ac:dyDescent="0.25">
      <c r="A1421" t="s">
        <v>299</v>
      </c>
      <c r="B1421" t="s">
        <v>19613</v>
      </c>
    </row>
    <row r="1422" spans="1:2" x14ac:dyDescent="0.25">
      <c r="A1422" t="s">
        <v>47488</v>
      </c>
      <c r="B1422" t="s">
        <v>19726</v>
      </c>
    </row>
    <row r="1423" spans="1:2" x14ac:dyDescent="0.25">
      <c r="A1423" t="s">
        <v>47489</v>
      </c>
      <c r="B1423" t="s">
        <v>19594</v>
      </c>
    </row>
    <row r="1424" spans="1:2" x14ac:dyDescent="0.25">
      <c r="A1424" t="s">
        <v>47490</v>
      </c>
      <c r="B1424" t="s">
        <v>19660</v>
      </c>
    </row>
    <row r="1425" spans="1:2" x14ac:dyDescent="0.25">
      <c r="A1425" t="s">
        <v>47491</v>
      </c>
      <c r="B1425" t="s">
        <v>19682</v>
      </c>
    </row>
    <row r="1426" spans="1:2" x14ac:dyDescent="0.25">
      <c r="A1426" t="s">
        <v>47492</v>
      </c>
      <c r="B1426" t="s">
        <v>19659</v>
      </c>
    </row>
    <row r="1427" spans="1:2" x14ac:dyDescent="0.25">
      <c r="A1427" t="s">
        <v>47493</v>
      </c>
      <c r="B1427" t="s">
        <v>19612</v>
      </c>
    </row>
    <row r="1428" spans="1:2" x14ac:dyDescent="0.25">
      <c r="A1428" t="s">
        <v>47494</v>
      </c>
      <c r="B1428" t="s">
        <v>19704</v>
      </c>
    </row>
    <row r="1429" spans="1:2" x14ac:dyDescent="0.25">
      <c r="A1429" t="s">
        <v>9470</v>
      </c>
      <c r="B1429" t="s">
        <v>22973</v>
      </c>
    </row>
    <row r="1430" spans="1:2" x14ac:dyDescent="0.25">
      <c r="A1430" t="s">
        <v>47495</v>
      </c>
      <c r="B1430" t="s">
        <v>19702</v>
      </c>
    </row>
    <row r="1431" spans="1:2" x14ac:dyDescent="0.25">
      <c r="A1431" t="s">
        <v>47496</v>
      </c>
      <c r="B1431" t="s">
        <v>19593</v>
      </c>
    </row>
    <row r="1432" spans="1:2" x14ac:dyDescent="0.25">
      <c r="A1432" t="s">
        <v>47497</v>
      </c>
      <c r="B1432" t="s">
        <v>19620</v>
      </c>
    </row>
    <row r="1433" spans="1:2" x14ac:dyDescent="0.25">
      <c r="A1433" t="s">
        <v>47498</v>
      </c>
      <c r="B1433" t="s">
        <v>19850</v>
      </c>
    </row>
    <row r="1434" spans="1:2" x14ac:dyDescent="0.25">
      <c r="A1434" t="s">
        <v>302</v>
      </c>
      <c r="B1434" t="s">
        <v>19639</v>
      </c>
    </row>
    <row r="1435" spans="1:2" x14ac:dyDescent="0.25">
      <c r="A1435" t="s">
        <v>47499</v>
      </c>
      <c r="B1435" t="s">
        <v>19604</v>
      </c>
    </row>
    <row r="1436" spans="1:2" x14ac:dyDescent="0.25">
      <c r="A1436" t="s">
        <v>303</v>
      </c>
      <c r="B1436" t="s">
        <v>19741</v>
      </c>
    </row>
    <row r="1437" spans="1:2" x14ac:dyDescent="0.25">
      <c r="A1437" t="s">
        <v>47500</v>
      </c>
      <c r="B1437" t="s">
        <v>19932</v>
      </c>
    </row>
    <row r="1438" spans="1:2" x14ac:dyDescent="0.25">
      <c r="A1438" t="s">
        <v>304</v>
      </c>
      <c r="B1438" t="s">
        <v>19871</v>
      </c>
    </row>
    <row r="1439" spans="1:2" x14ac:dyDescent="0.25">
      <c r="A1439" t="s">
        <v>47501</v>
      </c>
      <c r="B1439" t="s">
        <v>19593</v>
      </c>
    </row>
    <row r="1440" spans="1:2" x14ac:dyDescent="0.25">
      <c r="A1440" t="s">
        <v>2790</v>
      </c>
      <c r="B1440" t="s">
        <v>19605</v>
      </c>
    </row>
    <row r="1441" spans="1:2" x14ac:dyDescent="0.25">
      <c r="A1441" t="s">
        <v>47502</v>
      </c>
      <c r="B1441" t="s">
        <v>19596</v>
      </c>
    </row>
    <row r="1442" spans="1:2" x14ac:dyDescent="0.25">
      <c r="A1442" t="s">
        <v>47503</v>
      </c>
      <c r="B1442" t="s">
        <v>19881</v>
      </c>
    </row>
    <row r="1443" spans="1:2" x14ac:dyDescent="0.25">
      <c r="A1443" t="s">
        <v>47504</v>
      </c>
      <c r="B1443" t="s">
        <v>19813</v>
      </c>
    </row>
    <row r="1444" spans="1:2" x14ac:dyDescent="0.25">
      <c r="A1444" t="s">
        <v>47505</v>
      </c>
      <c r="B1444" t="s">
        <v>19593</v>
      </c>
    </row>
    <row r="1445" spans="1:2" x14ac:dyDescent="0.25">
      <c r="A1445" t="s">
        <v>305</v>
      </c>
      <c r="B1445" t="s">
        <v>19594</v>
      </c>
    </row>
    <row r="1446" spans="1:2" x14ac:dyDescent="0.25">
      <c r="A1446" t="s">
        <v>306</v>
      </c>
      <c r="B1446" t="s">
        <v>19601</v>
      </c>
    </row>
    <row r="1447" spans="1:2" x14ac:dyDescent="0.25">
      <c r="A1447" t="s">
        <v>6012</v>
      </c>
      <c r="B1447" t="s">
        <v>20113</v>
      </c>
    </row>
    <row r="1448" spans="1:2" x14ac:dyDescent="0.25">
      <c r="A1448" t="s">
        <v>47506</v>
      </c>
      <c r="B1448" t="s">
        <v>19787</v>
      </c>
    </row>
    <row r="1449" spans="1:2" x14ac:dyDescent="0.25">
      <c r="A1449" t="s">
        <v>47507</v>
      </c>
      <c r="B1449" t="s">
        <v>19616</v>
      </c>
    </row>
    <row r="1450" spans="1:2" x14ac:dyDescent="0.25">
      <c r="A1450" t="s">
        <v>307</v>
      </c>
      <c r="B1450" t="s">
        <v>19802</v>
      </c>
    </row>
    <row r="1451" spans="1:2" x14ac:dyDescent="0.25">
      <c r="A1451" t="s">
        <v>308</v>
      </c>
      <c r="B1451" t="s">
        <v>19598</v>
      </c>
    </row>
    <row r="1452" spans="1:2" x14ac:dyDescent="0.25">
      <c r="A1452" t="s">
        <v>47508</v>
      </c>
      <c r="B1452" t="s">
        <v>19597</v>
      </c>
    </row>
    <row r="1453" spans="1:2" x14ac:dyDescent="0.25">
      <c r="A1453" t="s">
        <v>47509</v>
      </c>
      <c r="B1453" t="s">
        <v>19742</v>
      </c>
    </row>
    <row r="1454" spans="1:2" x14ac:dyDescent="0.25">
      <c r="A1454" t="s">
        <v>47510</v>
      </c>
      <c r="B1454" t="s">
        <v>19933</v>
      </c>
    </row>
    <row r="1455" spans="1:2" x14ac:dyDescent="0.25">
      <c r="A1455" t="s">
        <v>47511</v>
      </c>
      <c r="B1455" t="s">
        <v>19934</v>
      </c>
    </row>
    <row r="1456" spans="1:2" x14ac:dyDescent="0.25">
      <c r="A1456" t="s">
        <v>47512</v>
      </c>
      <c r="B1456" t="s">
        <v>19861</v>
      </c>
    </row>
    <row r="1457" spans="1:2" x14ac:dyDescent="0.25">
      <c r="A1457" t="s">
        <v>47513</v>
      </c>
      <c r="B1457" t="s">
        <v>19677</v>
      </c>
    </row>
    <row r="1458" spans="1:2" x14ac:dyDescent="0.25">
      <c r="A1458" t="s">
        <v>309</v>
      </c>
      <c r="B1458" t="s">
        <v>19935</v>
      </c>
    </row>
    <row r="1459" spans="1:2" x14ac:dyDescent="0.25">
      <c r="A1459" t="s">
        <v>310</v>
      </c>
      <c r="B1459" t="s">
        <v>19742</v>
      </c>
    </row>
    <row r="1460" spans="1:2" x14ac:dyDescent="0.25">
      <c r="A1460" t="s">
        <v>47514</v>
      </c>
      <c r="B1460" t="s">
        <v>19613</v>
      </c>
    </row>
    <row r="1461" spans="1:2" x14ac:dyDescent="0.25">
      <c r="A1461" t="s">
        <v>47515</v>
      </c>
      <c r="B1461" t="s">
        <v>19858</v>
      </c>
    </row>
    <row r="1462" spans="1:2" x14ac:dyDescent="0.25">
      <c r="A1462" t="s">
        <v>47516</v>
      </c>
      <c r="B1462" t="s">
        <v>19629</v>
      </c>
    </row>
    <row r="1463" spans="1:2" x14ac:dyDescent="0.25">
      <c r="A1463" t="s">
        <v>47517</v>
      </c>
      <c r="B1463" t="s">
        <v>19936</v>
      </c>
    </row>
    <row r="1464" spans="1:2" x14ac:dyDescent="0.25">
      <c r="A1464" t="s">
        <v>47518</v>
      </c>
      <c r="B1464" t="s">
        <v>19662</v>
      </c>
    </row>
    <row r="1465" spans="1:2" x14ac:dyDescent="0.25">
      <c r="A1465" t="s">
        <v>47519</v>
      </c>
      <c r="B1465" t="s">
        <v>19651</v>
      </c>
    </row>
    <row r="1466" spans="1:2" x14ac:dyDescent="0.25">
      <c r="A1466" t="s">
        <v>47520</v>
      </c>
      <c r="B1466" t="s">
        <v>19626</v>
      </c>
    </row>
    <row r="1467" spans="1:2" x14ac:dyDescent="0.25">
      <c r="A1467" t="s">
        <v>47521</v>
      </c>
      <c r="B1467" t="s">
        <v>19937</v>
      </c>
    </row>
    <row r="1468" spans="1:2" x14ac:dyDescent="0.25">
      <c r="A1468" t="s">
        <v>311</v>
      </c>
      <c r="B1468" t="s">
        <v>19659</v>
      </c>
    </row>
    <row r="1469" spans="1:2" x14ac:dyDescent="0.25">
      <c r="A1469" t="s">
        <v>47522</v>
      </c>
      <c r="B1469" t="s">
        <v>19938</v>
      </c>
    </row>
    <row r="1470" spans="1:2" x14ac:dyDescent="0.25">
      <c r="A1470" t="s">
        <v>312</v>
      </c>
      <c r="B1470" t="s">
        <v>19609</v>
      </c>
    </row>
    <row r="1471" spans="1:2" x14ac:dyDescent="0.25">
      <c r="A1471" t="s">
        <v>313</v>
      </c>
      <c r="B1471" t="s">
        <v>19687</v>
      </c>
    </row>
    <row r="1472" spans="1:2" x14ac:dyDescent="0.25">
      <c r="A1472" t="s">
        <v>47523</v>
      </c>
      <c r="B1472" t="s">
        <v>19595</v>
      </c>
    </row>
    <row r="1473" spans="1:2" x14ac:dyDescent="0.25">
      <c r="A1473" t="s">
        <v>47524</v>
      </c>
      <c r="B1473" t="s">
        <v>19921</v>
      </c>
    </row>
    <row r="1474" spans="1:2" x14ac:dyDescent="0.25">
      <c r="A1474" t="s">
        <v>314</v>
      </c>
      <c r="B1474" t="s">
        <v>19933</v>
      </c>
    </row>
    <row r="1475" spans="1:2" x14ac:dyDescent="0.25">
      <c r="A1475" t="s">
        <v>315</v>
      </c>
      <c r="B1475" t="s">
        <v>19879</v>
      </c>
    </row>
    <row r="1476" spans="1:2" x14ac:dyDescent="0.25">
      <c r="A1476" t="s">
        <v>47525</v>
      </c>
      <c r="B1476" t="s">
        <v>19629</v>
      </c>
    </row>
    <row r="1477" spans="1:2" x14ac:dyDescent="0.25">
      <c r="A1477" t="s">
        <v>316</v>
      </c>
      <c r="B1477" t="s">
        <v>19612</v>
      </c>
    </row>
    <row r="1478" spans="1:2" x14ac:dyDescent="0.25">
      <c r="A1478" t="s">
        <v>47526</v>
      </c>
      <c r="B1478" t="s">
        <v>19835</v>
      </c>
    </row>
    <row r="1479" spans="1:2" x14ac:dyDescent="0.25">
      <c r="A1479" t="s">
        <v>317</v>
      </c>
      <c r="B1479" t="s">
        <v>19708</v>
      </c>
    </row>
    <row r="1480" spans="1:2" x14ac:dyDescent="0.25">
      <c r="A1480" t="s">
        <v>47527</v>
      </c>
      <c r="B1480" t="s">
        <v>19939</v>
      </c>
    </row>
    <row r="1481" spans="1:2" x14ac:dyDescent="0.25">
      <c r="A1481" t="s">
        <v>47528</v>
      </c>
      <c r="B1481" t="s">
        <v>19774</v>
      </c>
    </row>
    <row r="1482" spans="1:2" x14ac:dyDescent="0.25">
      <c r="A1482" t="s">
        <v>318</v>
      </c>
      <c r="B1482" t="s">
        <v>19596</v>
      </c>
    </row>
    <row r="1483" spans="1:2" x14ac:dyDescent="0.25">
      <c r="A1483" t="s">
        <v>47529</v>
      </c>
      <c r="B1483" t="s">
        <v>19940</v>
      </c>
    </row>
    <row r="1484" spans="1:2" x14ac:dyDescent="0.25">
      <c r="A1484" t="s">
        <v>47530</v>
      </c>
      <c r="B1484" t="s">
        <v>19714</v>
      </c>
    </row>
    <row r="1485" spans="1:2" x14ac:dyDescent="0.25">
      <c r="A1485" t="s">
        <v>47531</v>
      </c>
      <c r="B1485" t="s">
        <v>19701</v>
      </c>
    </row>
    <row r="1486" spans="1:2" x14ac:dyDescent="0.25">
      <c r="A1486" t="s">
        <v>47532</v>
      </c>
      <c r="B1486" t="s">
        <v>19941</v>
      </c>
    </row>
    <row r="1487" spans="1:2" x14ac:dyDescent="0.25">
      <c r="A1487" t="s">
        <v>319</v>
      </c>
      <c r="B1487" t="s">
        <v>19741</v>
      </c>
    </row>
    <row r="1488" spans="1:2" x14ac:dyDescent="0.25">
      <c r="A1488" t="s">
        <v>320</v>
      </c>
      <c r="B1488" t="s">
        <v>19664</v>
      </c>
    </row>
    <row r="1489" spans="1:2" x14ac:dyDescent="0.25">
      <c r="A1489" t="s">
        <v>47533</v>
      </c>
      <c r="B1489" t="s">
        <v>19620</v>
      </c>
    </row>
    <row r="1490" spans="1:2" x14ac:dyDescent="0.25">
      <c r="A1490" t="s">
        <v>47534</v>
      </c>
      <c r="B1490" t="s">
        <v>19680</v>
      </c>
    </row>
    <row r="1491" spans="1:2" x14ac:dyDescent="0.25">
      <c r="A1491" t="s">
        <v>47535</v>
      </c>
      <c r="B1491" t="s">
        <v>19942</v>
      </c>
    </row>
    <row r="1492" spans="1:2" x14ac:dyDescent="0.25">
      <c r="A1492" t="s">
        <v>321</v>
      </c>
      <c r="B1492" t="s">
        <v>19636</v>
      </c>
    </row>
    <row r="1493" spans="1:2" x14ac:dyDescent="0.25">
      <c r="A1493" t="s">
        <v>47536</v>
      </c>
      <c r="B1493" t="s">
        <v>19943</v>
      </c>
    </row>
    <row r="1494" spans="1:2" x14ac:dyDescent="0.25">
      <c r="A1494" t="s">
        <v>47537</v>
      </c>
      <c r="B1494" t="s">
        <v>19730</v>
      </c>
    </row>
    <row r="1495" spans="1:2" x14ac:dyDescent="0.25">
      <c r="A1495" t="s">
        <v>47538</v>
      </c>
      <c r="B1495" t="s">
        <v>19839</v>
      </c>
    </row>
    <row r="1496" spans="1:2" x14ac:dyDescent="0.25">
      <c r="A1496" t="s">
        <v>47539</v>
      </c>
      <c r="B1496" t="s">
        <v>19717</v>
      </c>
    </row>
    <row r="1497" spans="1:2" x14ac:dyDescent="0.25">
      <c r="A1497" t="s">
        <v>322</v>
      </c>
      <c r="B1497" t="s">
        <v>19651</v>
      </c>
    </row>
    <row r="1498" spans="1:2" x14ac:dyDescent="0.25">
      <c r="A1498" t="s">
        <v>47540</v>
      </c>
      <c r="B1498" t="s">
        <v>19802</v>
      </c>
    </row>
    <row r="1499" spans="1:2" x14ac:dyDescent="0.25">
      <c r="A1499" t="s">
        <v>47541</v>
      </c>
      <c r="B1499" t="s">
        <v>19944</v>
      </c>
    </row>
    <row r="1500" spans="1:2" x14ac:dyDescent="0.25">
      <c r="A1500" t="s">
        <v>47542</v>
      </c>
      <c r="B1500" t="s">
        <v>19841</v>
      </c>
    </row>
    <row r="1501" spans="1:2" x14ac:dyDescent="0.25">
      <c r="A1501" t="s">
        <v>47543</v>
      </c>
      <c r="B1501" t="s">
        <v>19595</v>
      </c>
    </row>
    <row r="1502" spans="1:2" x14ac:dyDescent="0.25">
      <c r="A1502" t="s">
        <v>47544</v>
      </c>
      <c r="B1502" t="s">
        <v>19643</v>
      </c>
    </row>
    <row r="1503" spans="1:2" x14ac:dyDescent="0.25">
      <c r="A1503" t="s">
        <v>323</v>
      </c>
      <c r="B1503" t="s">
        <v>19614</v>
      </c>
    </row>
    <row r="1504" spans="1:2" x14ac:dyDescent="0.25">
      <c r="A1504" t="s">
        <v>47545</v>
      </c>
      <c r="B1504" t="s">
        <v>19802</v>
      </c>
    </row>
    <row r="1505" spans="1:2" x14ac:dyDescent="0.25">
      <c r="A1505" t="s">
        <v>324</v>
      </c>
      <c r="B1505" t="s">
        <v>19745</v>
      </c>
    </row>
    <row r="1506" spans="1:2" x14ac:dyDescent="0.25">
      <c r="A1506" t="s">
        <v>47546</v>
      </c>
      <c r="B1506" t="s">
        <v>19637</v>
      </c>
    </row>
    <row r="1507" spans="1:2" x14ac:dyDescent="0.25">
      <c r="A1507" t="s">
        <v>47547</v>
      </c>
      <c r="B1507" t="s">
        <v>19945</v>
      </c>
    </row>
    <row r="1508" spans="1:2" x14ac:dyDescent="0.25">
      <c r="A1508" t="s">
        <v>47548</v>
      </c>
      <c r="B1508" t="s">
        <v>19711</v>
      </c>
    </row>
    <row r="1509" spans="1:2" x14ac:dyDescent="0.25">
      <c r="A1509" t="s">
        <v>325</v>
      </c>
      <c r="B1509" t="s">
        <v>19603</v>
      </c>
    </row>
    <row r="1510" spans="1:2" x14ac:dyDescent="0.25">
      <c r="A1510" t="s">
        <v>47549</v>
      </c>
      <c r="B1510" t="s">
        <v>19681</v>
      </c>
    </row>
    <row r="1511" spans="1:2" x14ac:dyDescent="0.25">
      <c r="A1511" t="s">
        <v>47550</v>
      </c>
      <c r="B1511" t="s">
        <v>19627</v>
      </c>
    </row>
    <row r="1512" spans="1:2" x14ac:dyDescent="0.25">
      <c r="A1512" t="s">
        <v>47551</v>
      </c>
      <c r="B1512" t="s">
        <v>19593</v>
      </c>
    </row>
    <row r="1513" spans="1:2" x14ac:dyDescent="0.25">
      <c r="A1513" t="s">
        <v>47552</v>
      </c>
      <c r="B1513" t="s">
        <v>19946</v>
      </c>
    </row>
    <row r="1514" spans="1:2" x14ac:dyDescent="0.25">
      <c r="A1514" t="s">
        <v>326</v>
      </c>
      <c r="B1514" t="s">
        <v>19605</v>
      </c>
    </row>
    <row r="1515" spans="1:2" x14ac:dyDescent="0.25">
      <c r="A1515" t="s">
        <v>47553</v>
      </c>
      <c r="B1515" t="s">
        <v>19947</v>
      </c>
    </row>
    <row r="1516" spans="1:2" x14ac:dyDescent="0.25">
      <c r="A1516" t="s">
        <v>47554</v>
      </c>
      <c r="B1516" t="s">
        <v>19871</v>
      </c>
    </row>
    <row r="1517" spans="1:2" x14ac:dyDescent="0.25">
      <c r="A1517" t="s">
        <v>47555</v>
      </c>
      <c r="B1517" t="s">
        <v>19624</v>
      </c>
    </row>
    <row r="1518" spans="1:2" x14ac:dyDescent="0.25">
      <c r="A1518" t="s">
        <v>47556</v>
      </c>
      <c r="B1518" t="s">
        <v>19595</v>
      </c>
    </row>
    <row r="1519" spans="1:2" x14ac:dyDescent="0.25">
      <c r="A1519" t="s">
        <v>47557</v>
      </c>
      <c r="B1519" t="s">
        <v>19601</v>
      </c>
    </row>
    <row r="1520" spans="1:2" x14ac:dyDescent="0.25">
      <c r="A1520" t="s">
        <v>47558</v>
      </c>
      <c r="B1520" t="s">
        <v>19641</v>
      </c>
    </row>
    <row r="1521" spans="1:2" x14ac:dyDescent="0.25">
      <c r="A1521" t="s">
        <v>327</v>
      </c>
      <c r="B1521" t="s">
        <v>19682</v>
      </c>
    </row>
    <row r="1522" spans="1:2" x14ac:dyDescent="0.25">
      <c r="A1522" t="s">
        <v>6014</v>
      </c>
      <c r="B1522" t="s">
        <v>19654</v>
      </c>
    </row>
    <row r="1523" spans="1:2" x14ac:dyDescent="0.25">
      <c r="A1523" t="s">
        <v>47559</v>
      </c>
      <c r="B1523" t="s">
        <v>19637</v>
      </c>
    </row>
    <row r="1524" spans="1:2" x14ac:dyDescent="0.25">
      <c r="A1524" t="s">
        <v>47560</v>
      </c>
      <c r="B1524" t="s">
        <v>19761</v>
      </c>
    </row>
    <row r="1525" spans="1:2" x14ac:dyDescent="0.25">
      <c r="A1525" t="s">
        <v>47561</v>
      </c>
      <c r="B1525" t="s">
        <v>19948</v>
      </c>
    </row>
    <row r="1526" spans="1:2" x14ac:dyDescent="0.25">
      <c r="A1526" t="s">
        <v>328</v>
      </c>
      <c r="B1526" t="s">
        <v>19879</v>
      </c>
    </row>
    <row r="1527" spans="1:2" x14ac:dyDescent="0.25">
      <c r="A1527" t="s">
        <v>47562</v>
      </c>
      <c r="B1527" t="s">
        <v>19626</v>
      </c>
    </row>
    <row r="1528" spans="1:2" x14ac:dyDescent="0.25">
      <c r="A1528" t="s">
        <v>47563</v>
      </c>
      <c r="B1528" t="s">
        <v>19608</v>
      </c>
    </row>
    <row r="1529" spans="1:2" x14ac:dyDescent="0.25">
      <c r="A1529" t="s">
        <v>47564</v>
      </c>
      <c r="B1529" t="s">
        <v>19637</v>
      </c>
    </row>
    <row r="1530" spans="1:2" x14ac:dyDescent="0.25">
      <c r="A1530" t="s">
        <v>47565</v>
      </c>
      <c r="B1530" t="s">
        <v>19738</v>
      </c>
    </row>
    <row r="1531" spans="1:2" x14ac:dyDescent="0.25">
      <c r="A1531" t="s">
        <v>47566</v>
      </c>
      <c r="B1531" t="s">
        <v>19794</v>
      </c>
    </row>
    <row r="1532" spans="1:2" x14ac:dyDescent="0.25">
      <c r="A1532" t="s">
        <v>47567</v>
      </c>
      <c r="B1532" t="s">
        <v>19597</v>
      </c>
    </row>
    <row r="1533" spans="1:2" x14ac:dyDescent="0.25">
      <c r="A1533" t="s">
        <v>329</v>
      </c>
      <c r="B1533" t="s">
        <v>19699</v>
      </c>
    </row>
    <row r="1534" spans="1:2" x14ac:dyDescent="0.25">
      <c r="A1534" t="s">
        <v>47568</v>
      </c>
      <c r="B1534" t="s">
        <v>19949</v>
      </c>
    </row>
    <row r="1535" spans="1:2" x14ac:dyDescent="0.25">
      <c r="A1535" t="s">
        <v>47569</v>
      </c>
      <c r="B1535" t="s">
        <v>19621</v>
      </c>
    </row>
    <row r="1536" spans="1:2" x14ac:dyDescent="0.25">
      <c r="A1536" t="s">
        <v>330</v>
      </c>
      <c r="B1536" t="s">
        <v>19625</v>
      </c>
    </row>
    <row r="1537" spans="1:2" x14ac:dyDescent="0.25">
      <c r="A1537" t="s">
        <v>47570</v>
      </c>
      <c r="B1537" t="s">
        <v>19641</v>
      </c>
    </row>
    <row r="1538" spans="1:2" x14ac:dyDescent="0.25">
      <c r="A1538" t="s">
        <v>1344</v>
      </c>
      <c r="B1538" t="s">
        <v>19625</v>
      </c>
    </row>
    <row r="1539" spans="1:2" x14ac:dyDescent="0.25">
      <c r="A1539" t="s">
        <v>331</v>
      </c>
      <c r="B1539" t="s">
        <v>19594</v>
      </c>
    </row>
    <row r="1540" spans="1:2" x14ac:dyDescent="0.25">
      <c r="A1540" t="s">
        <v>47571</v>
      </c>
      <c r="B1540" t="s">
        <v>19950</v>
      </c>
    </row>
    <row r="1541" spans="1:2" x14ac:dyDescent="0.25">
      <c r="A1541" t="s">
        <v>47572</v>
      </c>
      <c r="B1541" t="s">
        <v>19951</v>
      </c>
    </row>
    <row r="1542" spans="1:2" x14ac:dyDescent="0.25">
      <c r="A1542" t="s">
        <v>47573</v>
      </c>
      <c r="B1542" t="s">
        <v>19737</v>
      </c>
    </row>
    <row r="1543" spans="1:2" x14ac:dyDescent="0.25">
      <c r="A1543" t="s">
        <v>332</v>
      </c>
      <c r="B1543" t="s">
        <v>19655</v>
      </c>
    </row>
    <row r="1544" spans="1:2" x14ac:dyDescent="0.25">
      <c r="A1544" t="s">
        <v>333</v>
      </c>
      <c r="B1544" t="s">
        <v>19952</v>
      </c>
    </row>
    <row r="1545" spans="1:2" x14ac:dyDescent="0.25">
      <c r="A1545" t="s">
        <v>47574</v>
      </c>
      <c r="B1545" t="s">
        <v>19789</v>
      </c>
    </row>
    <row r="1546" spans="1:2" x14ac:dyDescent="0.25">
      <c r="A1546" t="s">
        <v>334</v>
      </c>
      <c r="B1546" t="s">
        <v>19681</v>
      </c>
    </row>
    <row r="1547" spans="1:2" x14ac:dyDescent="0.25">
      <c r="A1547" t="s">
        <v>47575</v>
      </c>
      <c r="B1547" t="s">
        <v>19593</v>
      </c>
    </row>
    <row r="1548" spans="1:2" x14ac:dyDescent="0.25">
      <c r="A1548" t="s">
        <v>47576</v>
      </c>
      <c r="B1548" t="s">
        <v>19861</v>
      </c>
    </row>
    <row r="1549" spans="1:2" x14ac:dyDescent="0.25">
      <c r="A1549" t="s">
        <v>47577</v>
      </c>
      <c r="B1549" t="s">
        <v>19953</v>
      </c>
    </row>
    <row r="1550" spans="1:2" x14ac:dyDescent="0.25">
      <c r="A1550" t="s">
        <v>335</v>
      </c>
      <c r="B1550" t="s">
        <v>19654</v>
      </c>
    </row>
    <row r="1551" spans="1:2" x14ac:dyDescent="0.25">
      <c r="A1551" t="s">
        <v>47578</v>
      </c>
      <c r="B1551" t="s">
        <v>19876</v>
      </c>
    </row>
    <row r="1552" spans="1:2" x14ac:dyDescent="0.25">
      <c r="A1552" t="s">
        <v>1811</v>
      </c>
      <c r="B1552" t="s">
        <v>19636</v>
      </c>
    </row>
    <row r="1553" spans="1:2" x14ac:dyDescent="0.25">
      <c r="A1553" t="s">
        <v>336</v>
      </c>
      <c r="B1553" t="s">
        <v>19593</v>
      </c>
    </row>
    <row r="1554" spans="1:2" x14ac:dyDescent="0.25">
      <c r="A1554" t="s">
        <v>47579</v>
      </c>
      <c r="B1554" t="s">
        <v>19593</v>
      </c>
    </row>
    <row r="1555" spans="1:2" x14ac:dyDescent="0.25">
      <c r="A1555" t="s">
        <v>47580</v>
      </c>
      <c r="B1555" t="s">
        <v>19597</v>
      </c>
    </row>
    <row r="1556" spans="1:2" x14ac:dyDescent="0.25">
      <c r="A1556" t="s">
        <v>47581</v>
      </c>
      <c r="B1556" t="s">
        <v>19643</v>
      </c>
    </row>
    <row r="1557" spans="1:2" x14ac:dyDescent="0.25">
      <c r="A1557" t="s">
        <v>337</v>
      </c>
      <c r="B1557" t="s">
        <v>19682</v>
      </c>
    </row>
    <row r="1558" spans="1:2" x14ac:dyDescent="0.25">
      <c r="A1558" t="s">
        <v>47582</v>
      </c>
      <c r="B1558" t="s">
        <v>19626</v>
      </c>
    </row>
    <row r="1559" spans="1:2" x14ac:dyDescent="0.25">
      <c r="A1559" t="s">
        <v>338</v>
      </c>
      <c r="B1559" t="s">
        <v>19597</v>
      </c>
    </row>
    <row r="1560" spans="1:2" x14ac:dyDescent="0.25">
      <c r="A1560" t="s">
        <v>47583</v>
      </c>
      <c r="B1560" t="s">
        <v>19839</v>
      </c>
    </row>
    <row r="1561" spans="1:2" x14ac:dyDescent="0.25">
      <c r="A1561" t="s">
        <v>47584</v>
      </c>
      <c r="B1561" t="s">
        <v>19629</v>
      </c>
    </row>
    <row r="1562" spans="1:2" x14ac:dyDescent="0.25">
      <c r="A1562" t="s">
        <v>47585</v>
      </c>
      <c r="B1562" t="s">
        <v>19764</v>
      </c>
    </row>
    <row r="1563" spans="1:2" x14ac:dyDescent="0.25">
      <c r="A1563" t="s">
        <v>47586</v>
      </c>
      <c r="B1563" t="s">
        <v>19761</v>
      </c>
    </row>
    <row r="1564" spans="1:2" x14ac:dyDescent="0.25">
      <c r="A1564" t="s">
        <v>47587</v>
      </c>
      <c r="B1564" t="s">
        <v>19954</v>
      </c>
    </row>
    <row r="1565" spans="1:2" x14ac:dyDescent="0.25">
      <c r="A1565" t="s">
        <v>47588</v>
      </c>
      <c r="B1565" t="s">
        <v>19811</v>
      </c>
    </row>
    <row r="1566" spans="1:2" x14ac:dyDescent="0.25">
      <c r="A1566" t="s">
        <v>339</v>
      </c>
      <c r="B1566" t="s">
        <v>19667</v>
      </c>
    </row>
    <row r="1567" spans="1:2" x14ac:dyDescent="0.25">
      <c r="A1567" t="s">
        <v>47589</v>
      </c>
      <c r="B1567" t="s">
        <v>19715</v>
      </c>
    </row>
    <row r="1568" spans="1:2" x14ac:dyDescent="0.25">
      <c r="A1568" t="s">
        <v>340</v>
      </c>
      <c r="B1568" t="s">
        <v>19686</v>
      </c>
    </row>
    <row r="1569" spans="1:2" x14ac:dyDescent="0.25">
      <c r="A1569" t="s">
        <v>47590</v>
      </c>
      <c r="B1569" t="s">
        <v>19650</v>
      </c>
    </row>
    <row r="1570" spans="1:2" x14ac:dyDescent="0.25">
      <c r="A1570" t="s">
        <v>341</v>
      </c>
      <c r="B1570" t="s">
        <v>19595</v>
      </c>
    </row>
    <row r="1571" spans="1:2" x14ac:dyDescent="0.25">
      <c r="A1571" t="s">
        <v>47591</v>
      </c>
      <c r="B1571" t="s">
        <v>19626</v>
      </c>
    </row>
    <row r="1572" spans="1:2" x14ac:dyDescent="0.25">
      <c r="A1572" t="s">
        <v>342</v>
      </c>
      <c r="B1572" t="s">
        <v>19757</v>
      </c>
    </row>
    <row r="1573" spans="1:2" x14ac:dyDescent="0.25">
      <c r="A1573" t="s">
        <v>47592</v>
      </c>
      <c r="B1573" t="s">
        <v>19593</v>
      </c>
    </row>
    <row r="1574" spans="1:2" x14ac:dyDescent="0.25">
      <c r="A1574" t="s">
        <v>343</v>
      </c>
      <c r="B1574" t="s">
        <v>19795</v>
      </c>
    </row>
    <row r="1575" spans="1:2" x14ac:dyDescent="0.25">
      <c r="A1575" t="s">
        <v>47593</v>
      </c>
      <c r="B1575" t="s">
        <v>19805</v>
      </c>
    </row>
    <row r="1576" spans="1:2" x14ac:dyDescent="0.25">
      <c r="A1576" t="s">
        <v>47594</v>
      </c>
      <c r="B1576" t="s">
        <v>19955</v>
      </c>
    </row>
    <row r="1577" spans="1:2" x14ac:dyDescent="0.25">
      <c r="A1577" t="s">
        <v>47595</v>
      </c>
      <c r="B1577" t="s">
        <v>19682</v>
      </c>
    </row>
    <row r="1578" spans="1:2" x14ac:dyDescent="0.25">
      <c r="A1578" t="s">
        <v>47596</v>
      </c>
      <c r="B1578" t="s">
        <v>19956</v>
      </c>
    </row>
    <row r="1579" spans="1:2" x14ac:dyDescent="0.25">
      <c r="A1579" t="s">
        <v>47597</v>
      </c>
      <c r="B1579" t="s">
        <v>19593</v>
      </c>
    </row>
    <row r="1580" spans="1:2" x14ac:dyDescent="0.25">
      <c r="A1580" t="s">
        <v>47598</v>
      </c>
      <c r="B1580" t="s">
        <v>19659</v>
      </c>
    </row>
    <row r="1581" spans="1:2" x14ac:dyDescent="0.25">
      <c r="A1581" t="s">
        <v>47599</v>
      </c>
      <c r="B1581" t="s">
        <v>19679</v>
      </c>
    </row>
    <row r="1582" spans="1:2" x14ac:dyDescent="0.25">
      <c r="A1582" t="s">
        <v>47600</v>
      </c>
      <c r="B1582" t="s">
        <v>19737</v>
      </c>
    </row>
    <row r="1583" spans="1:2" x14ac:dyDescent="0.25">
      <c r="A1583" t="s">
        <v>47601</v>
      </c>
      <c r="B1583" t="s">
        <v>19801</v>
      </c>
    </row>
    <row r="1584" spans="1:2" x14ac:dyDescent="0.25">
      <c r="A1584" t="s">
        <v>47602</v>
      </c>
      <c r="B1584" t="s">
        <v>19627</v>
      </c>
    </row>
    <row r="1585" spans="1:2" x14ac:dyDescent="0.25">
      <c r="A1585" t="s">
        <v>344</v>
      </c>
      <c r="B1585" t="s">
        <v>19593</v>
      </c>
    </row>
    <row r="1586" spans="1:2" x14ac:dyDescent="0.25">
      <c r="A1586" t="s">
        <v>345</v>
      </c>
      <c r="B1586" t="s">
        <v>19593</v>
      </c>
    </row>
    <row r="1587" spans="1:2" x14ac:dyDescent="0.25">
      <c r="A1587" t="s">
        <v>346</v>
      </c>
      <c r="B1587" t="s">
        <v>19629</v>
      </c>
    </row>
    <row r="1588" spans="1:2" x14ac:dyDescent="0.25">
      <c r="A1588" t="s">
        <v>47603</v>
      </c>
      <c r="B1588" t="s">
        <v>19594</v>
      </c>
    </row>
    <row r="1589" spans="1:2" x14ac:dyDescent="0.25">
      <c r="A1589" t="s">
        <v>347</v>
      </c>
      <c r="B1589" t="s">
        <v>19637</v>
      </c>
    </row>
    <row r="1590" spans="1:2" x14ac:dyDescent="0.25">
      <c r="A1590" t="s">
        <v>2982</v>
      </c>
      <c r="B1590" t="s">
        <v>19604</v>
      </c>
    </row>
    <row r="1591" spans="1:2" x14ac:dyDescent="0.25">
      <c r="A1591" t="s">
        <v>47604</v>
      </c>
      <c r="B1591" t="s">
        <v>19723</v>
      </c>
    </row>
    <row r="1592" spans="1:2" x14ac:dyDescent="0.25">
      <c r="A1592" t="s">
        <v>47605</v>
      </c>
      <c r="B1592" t="s">
        <v>19668</v>
      </c>
    </row>
    <row r="1593" spans="1:2" x14ac:dyDescent="0.25">
      <c r="A1593" t="s">
        <v>47606</v>
      </c>
      <c r="B1593" t="s">
        <v>19756</v>
      </c>
    </row>
    <row r="1594" spans="1:2" x14ac:dyDescent="0.25">
      <c r="A1594" t="s">
        <v>47607</v>
      </c>
      <c r="B1594" t="s">
        <v>19594</v>
      </c>
    </row>
    <row r="1595" spans="1:2" x14ac:dyDescent="0.25">
      <c r="A1595" t="s">
        <v>348</v>
      </c>
      <c r="B1595" t="s">
        <v>19803</v>
      </c>
    </row>
    <row r="1596" spans="1:2" x14ac:dyDescent="0.25">
      <c r="A1596" t="s">
        <v>47608</v>
      </c>
      <c r="B1596" t="s">
        <v>19594</v>
      </c>
    </row>
    <row r="1597" spans="1:2" x14ac:dyDescent="0.25">
      <c r="A1597" t="s">
        <v>349</v>
      </c>
      <c r="B1597" t="s">
        <v>19718</v>
      </c>
    </row>
    <row r="1598" spans="1:2" x14ac:dyDescent="0.25">
      <c r="A1598" t="s">
        <v>47609</v>
      </c>
      <c r="B1598" t="s">
        <v>19680</v>
      </c>
    </row>
    <row r="1599" spans="1:2" x14ac:dyDescent="0.25">
      <c r="A1599" t="s">
        <v>350</v>
      </c>
      <c r="B1599" t="s">
        <v>19627</v>
      </c>
    </row>
    <row r="1600" spans="1:2" x14ac:dyDescent="0.25">
      <c r="A1600" t="s">
        <v>47610</v>
      </c>
      <c r="B1600" t="s">
        <v>19713</v>
      </c>
    </row>
    <row r="1601" spans="1:2" x14ac:dyDescent="0.25">
      <c r="A1601" t="s">
        <v>47611</v>
      </c>
      <c r="B1601" t="s">
        <v>19595</v>
      </c>
    </row>
    <row r="1602" spans="1:2" x14ac:dyDescent="0.25">
      <c r="A1602" t="s">
        <v>47612</v>
      </c>
      <c r="B1602" t="s">
        <v>19814</v>
      </c>
    </row>
    <row r="1603" spans="1:2" x14ac:dyDescent="0.25">
      <c r="A1603" t="s">
        <v>47613</v>
      </c>
      <c r="B1603" t="s">
        <v>19936</v>
      </c>
    </row>
    <row r="1604" spans="1:2" x14ac:dyDescent="0.25">
      <c r="A1604" t="s">
        <v>47614</v>
      </c>
      <c r="B1604" t="s">
        <v>19627</v>
      </c>
    </row>
    <row r="1605" spans="1:2" x14ac:dyDescent="0.25">
      <c r="A1605" t="s">
        <v>6521</v>
      </c>
      <c r="B1605" t="s">
        <v>19638</v>
      </c>
    </row>
    <row r="1606" spans="1:2" x14ac:dyDescent="0.25">
      <c r="A1606" t="s">
        <v>351</v>
      </c>
      <c r="B1606" t="s">
        <v>19842</v>
      </c>
    </row>
    <row r="1607" spans="1:2" x14ac:dyDescent="0.25">
      <c r="A1607" t="s">
        <v>352</v>
      </c>
      <c r="B1607" t="s">
        <v>19653</v>
      </c>
    </row>
    <row r="1608" spans="1:2" x14ac:dyDescent="0.25">
      <c r="A1608" t="s">
        <v>47615</v>
      </c>
      <c r="B1608" t="s">
        <v>19593</v>
      </c>
    </row>
    <row r="1609" spans="1:2" x14ac:dyDescent="0.25">
      <c r="A1609" t="s">
        <v>353</v>
      </c>
      <c r="B1609" t="s">
        <v>19629</v>
      </c>
    </row>
    <row r="1610" spans="1:2" x14ac:dyDescent="0.25">
      <c r="A1610" t="s">
        <v>47616</v>
      </c>
      <c r="B1610" t="s">
        <v>19616</v>
      </c>
    </row>
    <row r="1611" spans="1:2" x14ac:dyDescent="0.25">
      <c r="A1611" t="s">
        <v>47617</v>
      </c>
      <c r="B1611" t="s">
        <v>19957</v>
      </c>
    </row>
    <row r="1612" spans="1:2" x14ac:dyDescent="0.25">
      <c r="A1612" t="s">
        <v>354</v>
      </c>
      <c r="B1612" t="s">
        <v>19834</v>
      </c>
    </row>
    <row r="1613" spans="1:2" x14ac:dyDescent="0.25">
      <c r="A1613" t="s">
        <v>47618</v>
      </c>
      <c r="B1613" t="s">
        <v>19693</v>
      </c>
    </row>
    <row r="1614" spans="1:2" x14ac:dyDescent="0.25">
      <c r="A1614" t="s">
        <v>47619</v>
      </c>
      <c r="B1614" t="s">
        <v>19766</v>
      </c>
    </row>
    <row r="1615" spans="1:2" x14ac:dyDescent="0.25">
      <c r="A1615" t="s">
        <v>355</v>
      </c>
      <c r="B1615" t="s">
        <v>19958</v>
      </c>
    </row>
    <row r="1616" spans="1:2" x14ac:dyDescent="0.25">
      <c r="A1616" t="s">
        <v>356</v>
      </c>
      <c r="B1616" t="s">
        <v>19670</v>
      </c>
    </row>
    <row r="1617" spans="1:2" x14ac:dyDescent="0.25">
      <c r="A1617" t="s">
        <v>47620</v>
      </c>
      <c r="B1617" t="s">
        <v>19959</v>
      </c>
    </row>
    <row r="1618" spans="1:2" x14ac:dyDescent="0.25">
      <c r="A1618" t="s">
        <v>47621</v>
      </c>
      <c r="B1618" t="s">
        <v>19896</v>
      </c>
    </row>
    <row r="1619" spans="1:2" x14ac:dyDescent="0.25">
      <c r="A1619" t="s">
        <v>357</v>
      </c>
      <c r="B1619" t="s">
        <v>19776</v>
      </c>
    </row>
    <row r="1620" spans="1:2" x14ac:dyDescent="0.25">
      <c r="A1620" t="s">
        <v>47622</v>
      </c>
      <c r="B1620" t="s">
        <v>19594</v>
      </c>
    </row>
    <row r="1621" spans="1:2" x14ac:dyDescent="0.25">
      <c r="A1621" t="s">
        <v>47623</v>
      </c>
      <c r="B1621" t="s">
        <v>19754</v>
      </c>
    </row>
    <row r="1622" spans="1:2" x14ac:dyDescent="0.25">
      <c r="A1622" t="s">
        <v>47624</v>
      </c>
      <c r="B1622" t="s">
        <v>19621</v>
      </c>
    </row>
    <row r="1623" spans="1:2" x14ac:dyDescent="0.25">
      <c r="A1623" t="s">
        <v>47625</v>
      </c>
      <c r="B1623" t="s">
        <v>19776</v>
      </c>
    </row>
    <row r="1624" spans="1:2" x14ac:dyDescent="0.25">
      <c r="A1624" t="s">
        <v>47626</v>
      </c>
      <c r="B1624" t="s">
        <v>19771</v>
      </c>
    </row>
    <row r="1625" spans="1:2" x14ac:dyDescent="0.25">
      <c r="A1625" t="s">
        <v>47627</v>
      </c>
      <c r="B1625" t="s">
        <v>19960</v>
      </c>
    </row>
    <row r="1626" spans="1:2" x14ac:dyDescent="0.25">
      <c r="A1626" t="s">
        <v>47628</v>
      </c>
      <c r="B1626" t="s">
        <v>19961</v>
      </c>
    </row>
    <row r="1627" spans="1:2" x14ac:dyDescent="0.25">
      <c r="A1627" t="s">
        <v>47629</v>
      </c>
      <c r="B1627" t="s">
        <v>19707</v>
      </c>
    </row>
    <row r="1628" spans="1:2" x14ac:dyDescent="0.25">
      <c r="A1628" t="s">
        <v>358</v>
      </c>
      <c r="B1628" t="s">
        <v>19711</v>
      </c>
    </row>
    <row r="1629" spans="1:2" x14ac:dyDescent="0.25">
      <c r="A1629" t="s">
        <v>359</v>
      </c>
      <c r="B1629" t="s">
        <v>19645</v>
      </c>
    </row>
    <row r="1630" spans="1:2" x14ac:dyDescent="0.25">
      <c r="A1630" t="s">
        <v>47630</v>
      </c>
      <c r="B1630" t="s">
        <v>19962</v>
      </c>
    </row>
    <row r="1631" spans="1:2" x14ac:dyDescent="0.25">
      <c r="A1631" t="s">
        <v>47631</v>
      </c>
      <c r="B1631" t="s">
        <v>19687</v>
      </c>
    </row>
    <row r="1632" spans="1:2" x14ac:dyDescent="0.25">
      <c r="A1632" t="s">
        <v>47632</v>
      </c>
      <c r="B1632" t="s">
        <v>19736</v>
      </c>
    </row>
    <row r="1633" spans="1:2" x14ac:dyDescent="0.25">
      <c r="A1633" t="s">
        <v>47633</v>
      </c>
      <c r="B1633" t="s">
        <v>19963</v>
      </c>
    </row>
    <row r="1634" spans="1:2" x14ac:dyDescent="0.25">
      <c r="A1634" t="s">
        <v>47634</v>
      </c>
      <c r="B1634" t="s">
        <v>19934</v>
      </c>
    </row>
    <row r="1635" spans="1:2" x14ac:dyDescent="0.25">
      <c r="A1635" t="s">
        <v>360</v>
      </c>
      <c r="B1635" t="s">
        <v>19732</v>
      </c>
    </row>
    <row r="1636" spans="1:2" x14ac:dyDescent="0.25">
      <c r="A1636" t="s">
        <v>47635</v>
      </c>
      <c r="B1636" t="s">
        <v>19964</v>
      </c>
    </row>
    <row r="1637" spans="1:2" x14ac:dyDescent="0.25">
      <c r="A1637" t="s">
        <v>3402</v>
      </c>
      <c r="B1637" t="s">
        <v>19614</v>
      </c>
    </row>
    <row r="1638" spans="1:2" x14ac:dyDescent="0.25">
      <c r="A1638" t="s">
        <v>361</v>
      </c>
      <c r="B1638" t="s">
        <v>19605</v>
      </c>
    </row>
    <row r="1639" spans="1:2" x14ac:dyDescent="0.25">
      <c r="A1639" t="s">
        <v>362</v>
      </c>
      <c r="B1639" t="s">
        <v>19594</v>
      </c>
    </row>
    <row r="1640" spans="1:2" x14ac:dyDescent="0.25">
      <c r="A1640" t="s">
        <v>47636</v>
      </c>
      <c r="B1640" t="s">
        <v>19615</v>
      </c>
    </row>
    <row r="1641" spans="1:2" x14ac:dyDescent="0.25">
      <c r="A1641" t="s">
        <v>47637</v>
      </c>
      <c r="B1641" t="s">
        <v>19593</v>
      </c>
    </row>
    <row r="1642" spans="1:2" x14ac:dyDescent="0.25">
      <c r="A1642" t="s">
        <v>47638</v>
      </c>
      <c r="B1642" t="s">
        <v>19708</v>
      </c>
    </row>
    <row r="1643" spans="1:2" x14ac:dyDescent="0.25">
      <c r="A1643" t="s">
        <v>47639</v>
      </c>
      <c r="B1643" t="s">
        <v>19963</v>
      </c>
    </row>
    <row r="1644" spans="1:2" x14ac:dyDescent="0.25">
      <c r="A1644" t="s">
        <v>363</v>
      </c>
      <c r="B1644" t="s">
        <v>19597</v>
      </c>
    </row>
    <row r="1645" spans="1:2" x14ac:dyDescent="0.25">
      <c r="A1645" t="s">
        <v>364</v>
      </c>
      <c r="B1645" t="s">
        <v>19965</v>
      </c>
    </row>
    <row r="1646" spans="1:2" x14ac:dyDescent="0.25">
      <c r="A1646" t="s">
        <v>47640</v>
      </c>
      <c r="B1646" t="s">
        <v>19607</v>
      </c>
    </row>
    <row r="1647" spans="1:2" x14ac:dyDescent="0.25">
      <c r="A1647" t="s">
        <v>47641</v>
      </c>
      <c r="B1647" t="s">
        <v>19629</v>
      </c>
    </row>
    <row r="1648" spans="1:2" x14ac:dyDescent="0.25">
      <c r="A1648" t="s">
        <v>365</v>
      </c>
      <c r="B1648" t="s">
        <v>19761</v>
      </c>
    </row>
    <row r="1649" spans="1:2" x14ac:dyDescent="0.25">
      <c r="A1649" t="s">
        <v>47642</v>
      </c>
      <c r="B1649" t="s">
        <v>19761</v>
      </c>
    </row>
    <row r="1650" spans="1:2" x14ac:dyDescent="0.25">
      <c r="A1650" t="s">
        <v>366</v>
      </c>
      <c r="B1650" t="s">
        <v>19640</v>
      </c>
    </row>
    <row r="1651" spans="1:2" x14ac:dyDescent="0.25">
      <c r="A1651" t="s">
        <v>11252</v>
      </c>
      <c r="B1651" t="s">
        <v>26128</v>
      </c>
    </row>
    <row r="1652" spans="1:2" x14ac:dyDescent="0.25">
      <c r="A1652" t="s">
        <v>47643</v>
      </c>
      <c r="B1652" t="s">
        <v>19966</v>
      </c>
    </row>
    <row r="1653" spans="1:2" x14ac:dyDescent="0.25">
      <c r="A1653" t="s">
        <v>47644</v>
      </c>
      <c r="B1653" t="s">
        <v>19967</v>
      </c>
    </row>
    <row r="1654" spans="1:2" x14ac:dyDescent="0.25">
      <c r="A1654" t="s">
        <v>47645</v>
      </c>
      <c r="B1654" t="s">
        <v>19594</v>
      </c>
    </row>
    <row r="1655" spans="1:2" x14ac:dyDescent="0.25">
      <c r="A1655" t="s">
        <v>47646</v>
      </c>
      <c r="B1655" t="s">
        <v>19616</v>
      </c>
    </row>
    <row r="1656" spans="1:2" x14ac:dyDescent="0.25">
      <c r="A1656" t="s">
        <v>367</v>
      </c>
      <c r="B1656" t="s">
        <v>19836</v>
      </c>
    </row>
    <row r="1657" spans="1:2" x14ac:dyDescent="0.25">
      <c r="A1657" t="s">
        <v>47647</v>
      </c>
      <c r="B1657" t="s">
        <v>19632</v>
      </c>
    </row>
    <row r="1658" spans="1:2" x14ac:dyDescent="0.25">
      <c r="A1658" t="s">
        <v>47648</v>
      </c>
      <c r="B1658" t="s">
        <v>19724</v>
      </c>
    </row>
    <row r="1659" spans="1:2" x14ac:dyDescent="0.25">
      <c r="A1659" t="s">
        <v>47649</v>
      </c>
      <c r="B1659" t="s">
        <v>19630</v>
      </c>
    </row>
    <row r="1660" spans="1:2" x14ac:dyDescent="0.25">
      <c r="A1660" t="s">
        <v>368</v>
      </c>
      <c r="B1660" t="s">
        <v>19665</v>
      </c>
    </row>
    <row r="1661" spans="1:2" x14ac:dyDescent="0.25">
      <c r="A1661" t="s">
        <v>47650</v>
      </c>
      <c r="B1661" t="s">
        <v>19820</v>
      </c>
    </row>
    <row r="1662" spans="1:2" x14ac:dyDescent="0.25">
      <c r="A1662" t="s">
        <v>47651</v>
      </c>
      <c r="B1662" t="s">
        <v>19704</v>
      </c>
    </row>
    <row r="1663" spans="1:2" x14ac:dyDescent="0.25">
      <c r="A1663" t="s">
        <v>47652</v>
      </c>
      <c r="B1663" t="s">
        <v>19645</v>
      </c>
    </row>
    <row r="1664" spans="1:2" x14ac:dyDescent="0.25">
      <c r="A1664" t="s">
        <v>47653</v>
      </c>
      <c r="B1664" t="s">
        <v>19667</v>
      </c>
    </row>
    <row r="1665" spans="1:2" x14ac:dyDescent="0.25">
      <c r="A1665" t="s">
        <v>47654</v>
      </c>
      <c r="B1665" t="s">
        <v>19629</v>
      </c>
    </row>
    <row r="1666" spans="1:2" x14ac:dyDescent="0.25">
      <c r="A1666" t="s">
        <v>47655</v>
      </c>
      <c r="B1666" t="s">
        <v>19596</v>
      </c>
    </row>
    <row r="1667" spans="1:2" x14ac:dyDescent="0.25">
      <c r="A1667" t="s">
        <v>47656</v>
      </c>
      <c r="B1667" t="s">
        <v>19633</v>
      </c>
    </row>
    <row r="1668" spans="1:2" x14ac:dyDescent="0.25">
      <c r="A1668" t="s">
        <v>47657</v>
      </c>
      <c r="B1668" t="s">
        <v>19693</v>
      </c>
    </row>
    <row r="1669" spans="1:2" x14ac:dyDescent="0.25">
      <c r="A1669" t="s">
        <v>47658</v>
      </c>
      <c r="B1669" t="s">
        <v>19606</v>
      </c>
    </row>
    <row r="1670" spans="1:2" x14ac:dyDescent="0.25">
      <c r="A1670" t="s">
        <v>47659</v>
      </c>
      <c r="B1670" t="s">
        <v>19596</v>
      </c>
    </row>
    <row r="1671" spans="1:2" x14ac:dyDescent="0.25">
      <c r="A1671" t="s">
        <v>369</v>
      </c>
      <c r="B1671" t="s">
        <v>19703</v>
      </c>
    </row>
    <row r="1672" spans="1:2" x14ac:dyDescent="0.25">
      <c r="A1672" t="s">
        <v>47660</v>
      </c>
      <c r="B1672" t="s">
        <v>19691</v>
      </c>
    </row>
    <row r="1673" spans="1:2" x14ac:dyDescent="0.25">
      <c r="A1673" t="s">
        <v>47661</v>
      </c>
      <c r="B1673" t="s">
        <v>19595</v>
      </c>
    </row>
    <row r="1674" spans="1:2" x14ac:dyDescent="0.25">
      <c r="A1674" t="s">
        <v>7075</v>
      </c>
      <c r="B1674" t="s">
        <v>19789</v>
      </c>
    </row>
    <row r="1675" spans="1:2" x14ac:dyDescent="0.25">
      <c r="A1675" t="s">
        <v>47662</v>
      </c>
      <c r="B1675" t="s">
        <v>19968</v>
      </c>
    </row>
    <row r="1676" spans="1:2" x14ac:dyDescent="0.25">
      <c r="A1676" t="s">
        <v>47663</v>
      </c>
      <c r="B1676" t="s">
        <v>19692</v>
      </c>
    </row>
    <row r="1677" spans="1:2" x14ac:dyDescent="0.25">
      <c r="A1677" t="s">
        <v>47664</v>
      </c>
      <c r="B1677" t="s">
        <v>19602</v>
      </c>
    </row>
    <row r="1678" spans="1:2" x14ac:dyDescent="0.25">
      <c r="A1678" t="s">
        <v>47665</v>
      </c>
      <c r="B1678" t="s">
        <v>19616</v>
      </c>
    </row>
    <row r="1679" spans="1:2" x14ac:dyDescent="0.25">
      <c r="A1679" t="s">
        <v>47666</v>
      </c>
      <c r="B1679" t="s">
        <v>19593</v>
      </c>
    </row>
    <row r="1680" spans="1:2" x14ac:dyDescent="0.25">
      <c r="A1680" t="s">
        <v>47667</v>
      </c>
      <c r="B1680" t="s">
        <v>19593</v>
      </c>
    </row>
    <row r="1681" spans="1:2" x14ac:dyDescent="0.25">
      <c r="A1681" t="s">
        <v>47668</v>
      </c>
      <c r="B1681" t="s">
        <v>19681</v>
      </c>
    </row>
    <row r="1682" spans="1:2" x14ac:dyDescent="0.25">
      <c r="A1682" t="s">
        <v>370</v>
      </c>
      <c r="B1682" t="s">
        <v>19620</v>
      </c>
    </row>
    <row r="1683" spans="1:2" x14ac:dyDescent="0.25">
      <c r="A1683" t="s">
        <v>47669</v>
      </c>
      <c r="B1683" t="s">
        <v>19861</v>
      </c>
    </row>
    <row r="1684" spans="1:2" x14ac:dyDescent="0.25">
      <c r="A1684" t="s">
        <v>47670</v>
      </c>
      <c r="B1684" t="s">
        <v>19742</v>
      </c>
    </row>
    <row r="1685" spans="1:2" x14ac:dyDescent="0.25">
      <c r="A1685" t="s">
        <v>371</v>
      </c>
      <c r="B1685" t="s">
        <v>19786</v>
      </c>
    </row>
    <row r="1686" spans="1:2" x14ac:dyDescent="0.25">
      <c r="A1686" t="s">
        <v>47671</v>
      </c>
      <c r="B1686" t="s">
        <v>19689</v>
      </c>
    </row>
    <row r="1687" spans="1:2" x14ac:dyDescent="0.25">
      <c r="A1687" t="s">
        <v>372</v>
      </c>
      <c r="B1687" t="s">
        <v>19594</v>
      </c>
    </row>
    <row r="1688" spans="1:2" x14ac:dyDescent="0.25">
      <c r="A1688" t="s">
        <v>47672</v>
      </c>
      <c r="B1688" t="s">
        <v>19596</v>
      </c>
    </row>
    <row r="1689" spans="1:2" x14ac:dyDescent="0.25">
      <c r="A1689" t="s">
        <v>47673</v>
      </c>
      <c r="B1689" t="s">
        <v>19593</v>
      </c>
    </row>
    <row r="1690" spans="1:2" x14ac:dyDescent="0.25">
      <c r="A1690" t="s">
        <v>47674</v>
      </c>
      <c r="B1690" t="s">
        <v>19621</v>
      </c>
    </row>
    <row r="1691" spans="1:2" x14ac:dyDescent="0.25">
      <c r="A1691" t="s">
        <v>1760</v>
      </c>
      <c r="B1691" t="s">
        <v>19695</v>
      </c>
    </row>
    <row r="1692" spans="1:2" x14ac:dyDescent="0.25">
      <c r="A1692" t="s">
        <v>47675</v>
      </c>
      <c r="B1692" t="s">
        <v>19817</v>
      </c>
    </row>
    <row r="1693" spans="1:2" x14ac:dyDescent="0.25">
      <c r="A1693" t="s">
        <v>47676</v>
      </c>
      <c r="B1693" t="s">
        <v>19913</v>
      </c>
    </row>
    <row r="1694" spans="1:2" x14ac:dyDescent="0.25">
      <c r="A1694" t="s">
        <v>47677</v>
      </c>
      <c r="B1694" t="s">
        <v>19969</v>
      </c>
    </row>
    <row r="1695" spans="1:2" x14ac:dyDescent="0.25">
      <c r="A1695" t="s">
        <v>47678</v>
      </c>
      <c r="B1695" t="s">
        <v>19970</v>
      </c>
    </row>
    <row r="1696" spans="1:2" x14ac:dyDescent="0.25">
      <c r="A1696" t="s">
        <v>47679</v>
      </c>
      <c r="B1696" t="s">
        <v>19971</v>
      </c>
    </row>
    <row r="1697" spans="1:2" x14ac:dyDescent="0.25">
      <c r="A1697" t="s">
        <v>373</v>
      </c>
      <c r="B1697" t="s">
        <v>19607</v>
      </c>
    </row>
    <row r="1698" spans="1:2" x14ac:dyDescent="0.25">
      <c r="A1698" t="s">
        <v>47680</v>
      </c>
      <c r="B1698" t="s">
        <v>19614</v>
      </c>
    </row>
    <row r="1699" spans="1:2" x14ac:dyDescent="0.25">
      <c r="A1699" t="s">
        <v>374</v>
      </c>
      <c r="B1699" t="s">
        <v>19594</v>
      </c>
    </row>
    <row r="1700" spans="1:2" x14ac:dyDescent="0.25">
      <c r="A1700" t="s">
        <v>47681</v>
      </c>
      <c r="B1700" t="s">
        <v>19593</v>
      </c>
    </row>
    <row r="1701" spans="1:2" x14ac:dyDescent="0.25">
      <c r="A1701" t="s">
        <v>47682</v>
      </c>
      <c r="B1701" t="s">
        <v>19594</v>
      </c>
    </row>
    <row r="1702" spans="1:2" x14ac:dyDescent="0.25">
      <c r="A1702" t="s">
        <v>47683</v>
      </c>
      <c r="B1702" t="s">
        <v>19972</v>
      </c>
    </row>
    <row r="1703" spans="1:2" x14ac:dyDescent="0.25">
      <c r="A1703" t="s">
        <v>47684</v>
      </c>
      <c r="B1703" t="s">
        <v>19739</v>
      </c>
    </row>
    <row r="1704" spans="1:2" x14ac:dyDescent="0.25">
      <c r="A1704" t="s">
        <v>47685</v>
      </c>
      <c r="B1704" t="s">
        <v>19624</v>
      </c>
    </row>
    <row r="1705" spans="1:2" x14ac:dyDescent="0.25">
      <c r="A1705" t="s">
        <v>47686</v>
      </c>
      <c r="B1705" t="s">
        <v>19622</v>
      </c>
    </row>
    <row r="1706" spans="1:2" x14ac:dyDescent="0.25">
      <c r="A1706" t="s">
        <v>47687</v>
      </c>
      <c r="B1706" t="s">
        <v>19668</v>
      </c>
    </row>
    <row r="1707" spans="1:2" x14ac:dyDescent="0.25">
      <c r="A1707" t="s">
        <v>47688</v>
      </c>
      <c r="B1707" t="s">
        <v>19973</v>
      </c>
    </row>
    <row r="1708" spans="1:2" x14ac:dyDescent="0.25">
      <c r="A1708" t="s">
        <v>47689</v>
      </c>
      <c r="B1708" t="s">
        <v>19974</v>
      </c>
    </row>
    <row r="1709" spans="1:2" x14ac:dyDescent="0.25">
      <c r="A1709" t="s">
        <v>47690</v>
      </c>
      <c r="B1709" t="s">
        <v>19853</v>
      </c>
    </row>
    <row r="1710" spans="1:2" x14ac:dyDescent="0.25">
      <c r="A1710" t="s">
        <v>47691</v>
      </c>
      <c r="B1710" t="s">
        <v>19975</v>
      </c>
    </row>
    <row r="1711" spans="1:2" x14ac:dyDescent="0.25">
      <c r="A1711" t="s">
        <v>47692</v>
      </c>
      <c r="B1711" t="s">
        <v>19594</v>
      </c>
    </row>
    <row r="1712" spans="1:2" x14ac:dyDescent="0.25">
      <c r="A1712" t="s">
        <v>47693</v>
      </c>
      <c r="B1712" t="s">
        <v>19976</v>
      </c>
    </row>
    <row r="1713" spans="1:2" x14ac:dyDescent="0.25">
      <c r="A1713" t="s">
        <v>47694</v>
      </c>
      <c r="B1713" t="s">
        <v>19977</v>
      </c>
    </row>
    <row r="1714" spans="1:2" x14ac:dyDescent="0.25">
      <c r="A1714" t="s">
        <v>47695</v>
      </c>
      <c r="B1714" t="s">
        <v>19632</v>
      </c>
    </row>
    <row r="1715" spans="1:2" x14ac:dyDescent="0.25">
      <c r="A1715" t="s">
        <v>47696</v>
      </c>
      <c r="B1715" t="s">
        <v>19978</v>
      </c>
    </row>
    <row r="1716" spans="1:2" x14ac:dyDescent="0.25">
      <c r="A1716" t="s">
        <v>376</v>
      </c>
      <c r="B1716" t="s">
        <v>19612</v>
      </c>
    </row>
    <row r="1717" spans="1:2" x14ac:dyDescent="0.25">
      <c r="A1717" t="s">
        <v>47697</v>
      </c>
      <c r="B1717" t="s">
        <v>19593</v>
      </c>
    </row>
    <row r="1718" spans="1:2" x14ac:dyDescent="0.25">
      <c r="A1718" t="s">
        <v>47698</v>
      </c>
      <c r="B1718" t="s">
        <v>19795</v>
      </c>
    </row>
    <row r="1719" spans="1:2" x14ac:dyDescent="0.25">
      <c r="A1719" t="s">
        <v>47699</v>
      </c>
      <c r="B1719" t="s">
        <v>19866</v>
      </c>
    </row>
    <row r="1720" spans="1:2" x14ac:dyDescent="0.25">
      <c r="A1720" t="s">
        <v>47700</v>
      </c>
      <c r="B1720" t="s">
        <v>19979</v>
      </c>
    </row>
    <row r="1721" spans="1:2" x14ac:dyDescent="0.25">
      <c r="A1721" t="s">
        <v>47701</v>
      </c>
      <c r="B1721" t="s">
        <v>19654</v>
      </c>
    </row>
    <row r="1722" spans="1:2" x14ac:dyDescent="0.25">
      <c r="A1722" t="s">
        <v>47702</v>
      </c>
      <c r="B1722" t="s">
        <v>19619</v>
      </c>
    </row>
    <row r="1723" spans="1:2" x14ac:dyDescent="0.25">
      <c r="A1723" t="s">
        <v>47703</v>
      </c>
      <c r="B1723" t="s">
        <v>19980</v>
      </c>
    </row>
    <row r="1724" spans="1:2" x14ac:dyDescent="0.25">
      <c r="A1724" t="s">
        <v>47704</v>
      </c>
      <c r="B1724" t="s">
        <v>19767</v>
      </c>
    </row>
    <row r="1725" spans="1:2" x14ac:dyDescent="0.25">
      <c r="A1725" t="s">
        <v>377</v>
      </c>
      <c r="B1725" t="s">
        <v>19681</v>
      </c>
    </row>
    <row r="1726" spans="1:2" x14ac:dyDescent="0.25">
      <c r="A1726" t="s">
        <v>47705</v>
      </c>
      <c r="B1726" t="s">
        <v>19833</v>
      </c>
    </row>
    <row r="1727" spans="1:2" x14ac:dyDescent="0.25">
      <c r="A1727" t="s">
        <v>47706</v>
      </c>
      <c r="B1727" t="s">
        <v>19893</v>
      </c>
    </row>
    <row r="1728" spans="1:2" x14ac:dyDescent="0.25">
      <c r="A1728" t="s">
        <v>8008</v>
      </c>
      <c r="B1728" t="s">
        <v>19879</v>
      </c>
    </row>
    <row r="1729" spans="1:2" x14ac:dyDescent="0.25">
      <c r="A1729" t="s">
        <v>47707</v>
      </c>
      <c r="B1729" t="s">
        <v>19649</v>
      </c>
    </row>
    <row r="1730" spans="1:2" x14ac:dyDescent="0.25">
      <c r="A1730" t="s">
        <v>47708</v>
      </c>
      <c r="B1730" t="s">
        <v>19754</v>
      </c>
    </row>
    <row r="1731" spans="1:2" x14ac:dyDescent="0.25">
      <c r="A1731" t="s">
        <v>47709</v>
      </c>
      <c r="B1731" t="s">
        <v>19654</v>
      </c>
    </row>
    <row r="1732" spans="1:2" x14ac:dyDescent="0.25">
      <c r="A1732" t="s">
        <v>47710</v>
      </c>
      <c r="B1732" t="s">
        <v>19702</v>
      </c>
    </row>
    <row r="1733" spans="1:2" x14ac:dyDescent="0.25">
      <c r="A1733" t="s">
        <v>47711</v>
      </c>
      <c r="B1733" t="s">
        <v>19664</v>
      </c>
    </row>
    <row r="1734" spans="1:2" x14ac:dyDescent="0.25">
      <c r="A1734" t="s">
        <v>47712</v>
      </c>
      <c r="B1734" t="s">
        <v>19651</v>
      </c>
    </row>
    <row r="1735" spans="1:2" x14ac:dyDescent="0.25">
      <c r="A1735" t="s">
        <v>378</v>
      </c>
      <c r="B1735" t="s">
        <v>19981</v>
      </c>
    </row>
    <row r="1736" spans="1:2" x14ac:dyDescent="0.25">
      <c r="A1736" t="s">
        <v>47713</v>
      </c>
      <c r="B1736" t="s">
        <v>19660</v>
      </c>
    </row>
    <row r="1737" spans="1:2" x14ac:dyDescent="0.25">
      <c r="A1737" t="s">
        <v>47714</v>
      </c>
      <c r="B1737" t="s">
        <v>19612</v>
      </c>
    </row>
    <row r="1738" spans="1:2" x14ac:dyDescent="0.25">
      <c r="A1738" t="s">
        <v>47715</v>
      </c>
      <c r="B1738" t="s">
        <v>19681</v>
      </c>
    </row>
    <row r="1739" spans="1:2" x14ac:dyDescent="0.25">
      <c r="A1739" t="s">
        <v>379</v>
      </c>
      <c r="B1739" t="s">
        <v>19597</v>
      </c>
    </row>
    <row r="1740" spans="1:2" x14ac:dyDescent="0.25">
      <c r="A1740" t="s">
        <v>47716</v>
      </c>
      <c r="B1740" t="s">
        <v>19717</v>
      </c>
    </row>
    <row r="1741" spans="1:2" x14ac:dyDescent="0.25">
      <c r="A1741" t="s">
        <v>47717</v>
      </c>
      <c r="B1741" t="s">
        <v>19645</v>
      </c>
    </row>
    <row r="1742" spans="1:2" x14ac:dyDescent="0.25">
      <c r="A1742" t="s">
        <v>47718</v>
      </c>
      <c r="B1742" t="s">
        <v>19638</v>
      </c>
    </row>
    <row r="1743" spans="1:2" x14ac:dyDescent="0.25">
      <c r="A1743" t="s">
        <v>47719</v>
      </c>
      <c r="B1743" t="s">
        <v>19618</v>
      </c>
    </row>
    <row r="1744" spans="1:2" x14ac:dyDescent="0.25">
      <c r="A1744" t="s">
        <v>47720</v>
      </c>
      <c r="B1744" t="s">
        <v>19719</v>
      </c>
    </row>
    <row r="1745" spans="1:2" x14ac:dyDescent="0.25">
      <c r="A1745" t="s">
        <v>47721</v>
      </c>
      <c r="B1745" t="s">
        <v>19660</v>
      </c>
    </row>
    <row r="1746" spans="1:2" x14ac:dyDescent="0.25">
      <c r="A1746" t="s">
        <v>380</v>
      </c>
      <c r="B1746" t="s">
        <v>19982</v>
      </c>
    </row>
    <row r="1747" spans="1:2" x14ac:dyDescent="0.25">
      <c r="A1747" t="s">
        <v>47722</v>
      </c>
      <c r="B1747" t="s">
        <v>19609</v>
      </c>
    </row>
    <row r="1748" spans="1:2" x14ac:dyDescent="0.25">
      <c r="A1748" t="s">
        <v>47723</v>
      </c>
      <c r="B1748" t="s">
        <v>19906</v>
      </c>
    </row>
    <row r="1749" spans="1:2" x14ac:dyDescent="0.25">
      <c r="A1749" t="s">
        <v>381</v>
      </c>
      <c r="B1749" t="s">
        <v>19693</v>
      </c>
    </row>
    <row r="1750" spans="1:2" x14ac:dyDescent="0.25">
      <c r="A1750" t="s">
        <v>47724</v>
      </c>
      <c r="B1750" t="s">
        <v>19819</v>
      </c>
    </row>
    <row r="1751" spans="1:2" x14ac:dyDescent="0.25">
      <c r="A1751" t="s">
        <v>47725</v>
      </c>
      <c r="B1751" t="s">
        <v>19603</v>
      </c>
    </row>
    <row r="1752" spans="1:2" x14ac:dyDescent="0.25">
      <c r="A1752" t="s">
        <v>47726</v>
      </c>
      <c r="B1752" t="s">
        <v>19983</v>
      </c>
    </row>
    <row r="1753" spans="1:2" x14ac:dyDescent="0.25">
      <c r="A1753" t="s">
        <v>47727</v>
      </c>
      <c r="B1753" t="s">
        <v>19984</v>
      </c>
    </row>
    <row r="1754" spans="1:2" x14ac:dyDescent="0.25">
      <c r="A1754" t="s">
        <v>47728</v>
      </c>
      <c r="B1754" t="s">
        <v>19594</v>
      </c>
    </row>
    <row r="1755" spans="1:2" x14ac:dyDescent="0.25">
      <c r="A1755" t="s">
        <v>47729</v>
      </c>
      <c r="B1755" t="s">
        <v>19608</v>
      </c>
    </row>
    <row r="1756" spans="1:2" x14ac:dyDescent="0.25">
      <c r="A1756" t="s">
        <v>47730</v>
      </c>
      <c r="B1756" t="s">
        <v>19985</v>
      </c>
    </row>
    <row r="1757" spans="1:2" x14ac:dyDescent="0.25">
      <c r="A1757" t="s">
        <v>47731</v>
      </c>
      <c r="B1757" t="s">
        <v>19712</v>
      </c>
    </row>
    <row r="1758" spans="1:2" x14ac:dyDescent="0.25">
      <c r="A1758" t="s">
        <v>47732</v>
      </c>
      <c r="B1758" t="s">
        <v>19638</v>
      </c>
    </row>
    <row r="1759" spans="1:2" x14ac:dyDescent="0.25">
      <c r="A1759" t="s">
        <v>382</v>
      </c>
      <c r="B1759" t="s">
        <v>19986</v>
      </c>
    </row>
    <row r="1760" spans="1:2" x14ac:dyDescent="0.25">
      <c r="A1760" t="s">
        <v>47733</v>
      </c>
      <c r="B1760" t="s">
        <v>19662</v>
      </c>
    </row>
    <row r="1761" spans="1:2" x14ac:dyDescent="0.25">
      <c r="A1761" t="s">
        <v>383</v>
      </c>
      <c r="B1761" t="s">
        <v>19627</v>
      </c>
    </row>
    <row r="1762" spans="1:2" x14ac:dyDescent="0.25">
      <c r="A1762" t="s">
        <v>47734</v>
      </c>
      <c r="B1762" t="s">
        <v>19923</v>
      </c>
    </row>
    <row r="1763" spans="1:2" x14ac:dyDescent="0.25">
      <c r="A1763" t="s">
        <v>47735</v>
      </c>
      <c r="B1763" t="s">
        <v>19978</v>
      </c>
    </row>
    <row r="1764" spans="1:2" x14ac:dyDescent="0.25">
      <c r="A1764" t="s">
        <v>384</v>
      </c>
      <c r="B1764" t="s">
        <v>19603</v>
      </c>
    </row>
    <row r="1765" spans="1:2" x14ac:dyDescent="0.25">
      <c r="A1765" t="s">
        <v>47736</v>
      </c>
      <c r="B1765" t="s">
        <v>19620</v>
      </c>
    </row>
    <row r="1766" spans="1:2" x14ac:dyDescent="0.25">
      <c r="A1766" t="s">
        <v>47737</v>
      </c>
      <c r="B1766" t="s">
        <v>19624</v>
      </c>
    </row>
    <row r="1767" spans="1:2" x14ac:dyDescent="0.25">
      <c r="A1767" t="s">
        <v>385</v>
      </c>
      <c r="B1767" t="s">
        <v>19720</v>
      </c>
    </row>
    <row r="1768" spans="1:2" x14ac:dyDescent="0.25">
      <c r="A1768" t="s">
        <v>386</v>
      </c>
      <c r="B1768" t="s">
        <v>19842</v>
      </c>
    </row>
    <row r="1769" spans="1:2" x14ac:dyDescent="0.25">
      <c r="A1769" t="s">
        <v>47738</v>
      </c>
      <c r="B1769" t="s">
        <v>19692</v>
      </c>
    </row>
    <row r="1770" spans="1:2" x14ac:dyDescent="0.25">
      <c r="A1770" t="s">
        <v>47739</v>
      </c>
      <c r="B1770" t="s">
        <v>19960</v>
      </c>
    </row>
    <row r="1771" spans="1:2" x14ac:dyDescent="0.25">
      <c r="A1771" t="s">
        <v>47740</v>
      </c>
      <c r="B1771" t="s">
        <v>19987</v>
      </c>
    </row>
    <row r="1772" spans="1:2" x14ac:dyDescent="0.25">
      <c r="A1772" t="s">
        <v>47741</v>
      </c>
      <c r="B1772" t="s">
        <v>19693</v>
      </c>
    </row>
    <row r="1773" spans="1:2" x14ac:dyDescent="0.25">
      <c r="A1773" t="s">
        <v>387</v>
      </c>
      <c r="B1773" t="s">
        <v>19937</v>
      </c>
    </row>
    <row r="1774" spans="1:2" x14ac:dyDescent="0.25">
      <c r="A1774" t="s">
        <v>47742</v>
      </c>
      <c r="B1774" t="s">
        <v>19988</v>
      </c>
    </row>
    <row r="1775" spans="1:2" x14ac:dyDescent="0.25">
      <c r="A1775" t="s">
        <v>47743</v>
      </c>
      <c r="B1775" t="s">
        <v>19632</v>
      </c>
    </row>
    <row r="1776" spans="1:2" x14ac:dyDescent="0.25">
      <c r="A1776" t="s">
        <v>47744</v>
      </c>
      <c r="B1776" t="s">
        <v>19979</v>
      </c>
    </row>
    <row r="1777" spans="1:2" x14ac:dyDescent="0.25">
      <c r="A1777" t="s">
        <v>47745</v>
      </c>
      <c r="B1777" t="s">
        <v>19680</v>
      </c>
    </row>
    <row r="1778" spans="1:2" x14ac:dyDescent="0.25">
      <c r="A1778" t="s">
        <v>388</v>
      </c>
      <c r="B1778" t="s">
        <v>19858</v>
      </c>
    </row>
    <row r="1779" spans="1:2" x14ac:dyDescent="0.25">
      <c r="A1779" t="s">
        <v>389</v>
      </c>
      <c r="B1779" t="s">
        <v>19922</v>
      </c>
    </row>
    <row r="1780" spans="1:2" x14ac:dyDescent="0.25">
      <c r="A1780" t="s">
        <v>390</v>
      </c>
      <c r="B1780" t="s">
        <v>19989</v>
      </c>
    </row>
    <row r="1781" spans="1:2" x14ac:dyDescent="0.25">
      <c r="A1781" t="s">
        <v>391</v>
      </c>
      <c r="B1781" t="s">
        <v>19960</v>
      </c>
    </row>
    <row r="1782" spans="1:2" x14ac:dyDescent="0.25">
      <c r="A1782" t="s">
        <v>47746</v>
      </c>
      <c r="B1782" t="s">
        <v>19687</v>
      </c>
    </row>
    <row r="1783" spans="1:2" x14ac:dyDescent="0.25">
      <c r="A1783" t="s">
        <v>392</v>
      </c>
      <c r="B1783" t="s">
        <v>19605</v>
      </c>
    </row>
    <row r="1784" spans="1:2" x14ac:dyDescent="0.25">
      <c r="A1784" t="s">
        <v>47747</v>
      </c>
      <c r="B1784" t="s">
        <v>19873</v>
      </c>
    </row>
    <row r="1785" spans="1:2" x14ac:dyDescent="0.25">
      <c r="A1785" t="s">
        <v>47748</v>
      </c>
      <c r="B1785" t="s">
        <v>19737</v>
      </c>
    </row>
    <row r="1786" spans="1:2" x14ac:dyDescent="0.25">
      <c r="A1786" t="s">
        <v>47749</v>
      </c>
      <c r="B1786" t="s">
        <v>19827</v>
      </c>
    </row>
    <row r="1787" spans="1:2" x14ac:dyDescent="0.25">
      <c r="A1787" t="s">
        <v>47750</v>
      </c>
      <c r="B1787" t="s">
        <v>19604</v>
      </c>
    </row>
    <row r="1788" spans="1:2" x14ac:dyDescent="0.25">
      <c r="A1788" t="s">
        <v>394</v>
      </c>
      <c r="B1788" t="s">
        <v>19607</v>
      </c>
    </row>
    <row r="1789" spans="1:2" x14ac:dyDescent="0.25">
      <c r="A1789" t="s">
        <v>47751</v>
      </c>
      <c r="B1789" t="s">
        <v>19955</v>
      </c>
    </row>
    <row r="1790" spans="1:2" x14ac:dyDescent="0.25">
      <c r="A1790" t="s">
        <v>395</v>
      </c>
      <c r="B1790" t="s">
        <v>19691</v>
      </c>
    </row>
    <row r="1791" spans="1:2" x14ac:dyDescent="0.25">
      <c r="A1791" t="s">
        <v>47752</v>
      </c>
      <c r="B1791" t="s">
        <v>19719</v>
      </c>
    </row>
    <row r="1792" spans="1:2" x14ac:dyDescent="0.25">
      <c r="A1792" t="s">
        <v>47753</v>
      </c>
      <c r="B1792" t="s">
        <v>19593</v>
      </c>
    </row>
    <row r="1793" spans="1:2" x14ac:dyDescent="0.25">
      <c r="A1793" t="s">
        <v>47754</v>
      </c>
      <c r="B1793" t="s">
        <v>19602</v>
      </c>
    </row>
    <row r="1794" spans="1:2" x14ac:dyDescent="0.25">
      <c r="A1794" t="s">
        <v>47755</v>
      </c>
      <c r="B1794" t="s">
        <v>19594</v>
      </c>
    </row>
    <row r="1795" spans="1:2" x14ac:dyDescent="0.25">
      <c r="A1795" t="s">
        <v>47756</v>
      </c>
      <c r="B1795" t="s">
        <v>19773</v>
      </c>
    </row>
    <row r="1796" spans="1:2" x14ac:dyDescent="0.25">
      <c r="A1796" t="s">
        <v>47757</v>
      </c>
      <c r="B1796" t="s">
        <v>19604</v>
      </c>
    </row>
    <row r="1797" spans="1:2" x14ac:dyDescent="0.25">
      <c r="A1797" t="s">
        <v>47758</v>
      </c>
      <c r="B1797" t="s">
        <v>19626</v>
      </c>
    </row>
    <row r="1798" spans="1:2" x14ac:dyDescent="0.25">
      <c r="A1798" t="s">
        <v>396</v>
      </c>
      <c r="B1798" t="s">
        <v>19622</v>
      </c>
    </row>
    <row r="1799" spans="1:2" x14ac:dyDescent="0.25">
      <c r="A1799" t="s">
        <v>47759</v>
      </c>
      <c r="B1799" t="s">
        <v>19607</v>
      </c>
    </row>
    <row r="1800" spans="1:2" x14ac:dyDescent="0.25">
      <c r="A1800" t="s">
        <v>397</v>
      </c>
      <c r="B1800" t="s">
        <v>19735</v>
      </c>
    </row>
    <row r="1801" spans="1:2" x14ac:dyDescent="0.25">
      <c r="A1801" t="s">
        <v>47760</v>
      </c>
      <c r="B1801" t="s">
        <v>19975</v>
      </c>
    </row>
    <row r="1802" spans="1:2" x14ac:dyDescent="0.25">
      <c r="A1802" t="s">
        <v>47761</v>
      </c>
      <c r="B1802" t="s">
        <v>19735</v>
      </c>
    </row>
    <row r="1803" spans="1:2" x14ac:dyDescent="0.25">
      <c r="A1803" t="s">
        <v>47762</v>
      </c>
      <c r="B1803" t="s">
        <v>19957</v>
      </c>
    </row>
    <row r="1804" spans="1:2" x14ac:dyDescent="0.25">
      <c r="A1804" t="s">
        <v>47763</v>
      </c>
      <c r="B1804" t="s">
        <v>19594</v>
      </c>
    </row>
    <row r="1805" spans="1:2" x14ac:dyDescent="0.25">
      <c r="A1805" t="s">
        <v>47764</v>
      </c>
      <c r="B1805" t="s">
        <v>19727</v>
      </c>
    </row>
    <row r="1806" spans="1:2" x14ac:dyDescent="0.25">
      <c r="A1806" t="s">
        <v>47765</v>
      </c>
      <c r="B1806" t="s">
        <v>19629</v>
      </c>
    </row>
    <row r="1807" spans="1:2" x14ac:dyDescent="0.25">
      <c r="A1807" t="s">
        <v>47766</v>
      </c>
      <c r="B1807" t="s">
        <v>19597</v>
      </c>
    </row>
    <row r="1808" spans="1:2" x14ac:dyDescent="0.25">
      <c r="A1808" t="s">
        <v>47767</v>
      </c>
      <c r="B1808" t="s">
        <v>19990</v>
      </c>
    </row>
    <row r="1809" spans="1:2" x14ac:dyDescent="0.25">
      <c r="A1809" t="s">
        <v>47768</v>
      </c>
      <c r="B1809" t="s">
        <v>19717</v>
      </c>
    </row>
    <row r="1810" spans="1:2" x14ac:dyDescent="0.25">
      <c r="A1810" t="s">
        <v>47769</v>
      </c>
      <c r="B1810" t="s">
        <v>19653</v>
      </c>
    </row>
    <row r="1811" spans="1:2" x14ac:dyDescent="0.25">
      <c r="A1811" t="s">
        <v>47770</v>
      </c>
      <c r="B1811" t="s">
        <v>19798</v>
      </c>
    </row>
    <row r="1812" spans="1:2" x14ac:dyDescent="0.25">
      <c r="A1812" t="s">
        <v>47771</v>
      </c>
      <c r="B1812" t="s">
        <v>19620</v>
      </c>
    </row>
    <row r="1813" spans="1:2" x14ac:dyDescent="0.25">
      <c r="A1813" t="s">
        <v>398</v>
      </c>
      <c r="B1813" t="s">
        <v>19664</v>
      </c>
    </row>
    <row r="1814" spans="1:2" x14ac:dyDescent="0.25">
      <c r="A1814" t="s">
        <v>47772</v>
      </c>
      <c r="B1814" t="s">
        <v>19991</v>
      </c>
    </row>
    <row r="1815" spans="1:2" x14ac:dyDescent="0.25">
      <c r="A1815" t="s">
        <v>47773</v>
      </c>
      <c r="B1815" t="s">
        <v>19603</v>
      </c>
    </row>
    <row r="1816" spans="1:2" x14ac:dyDescent="0.25">
      <c r="A1816" t="s">
        <v>47774</v>
      </c>
      <c r="B1816" t="s">
        <v>19772</v>
      </c>
    </row>
    <row r="1817" spans="1:2" x14ac:dyDescent="0.25">
      <c r="A1817" t="s">
        <v>47775</v>
      </c>
      <c r="B1817" t="s">
        <v>19992</v>
      </c>
    </row>
    <row r="1818" spans="1:2" x14ac:dyDescent="0.25">
      <c r="A1818" t="s">
        <v>47776</v>
      </c>
      <c r="B1818" t="s">
        <v>19993</v>
      </c>
    </row>
    <row r="1819" spans="1:2" x14ac:dyDescent="0.25">
      <c r="A1819" t="s">
        <v>399</v>
      </c>
      <c r="B1819" t="s">
        <v>19798</v>
      </c>
    </row>
    <row r="1820" spans="1:2" x14ac:dyDescent="0.25">
      <c r="A1820" t="s">
        <v>47777</v>
      </c>
      <c r="B1820" t="s">
        <v>19994</v>
      </c>
    </row>
    <row r="1821" spans="1:2" x14ac:dyDescent="0.25">
      <c r="A1821" t="s">
        <v>47778</v>
      </c>
      <c r="B1821" t="s">
        <v>19866</v>
      </c>
    </row>
    <row r="1822" spans="1:2" x14ac:dyDescent="0.25">
      <c r="A1822" t="s">
        <v>400</v>
      </c>
      <c r="B1822" t="s">
        <v>19818</v>
      </c>
    </row>
    <row r="1823" spans="1:2" x14ac:dyDescent="0.25">
      <c r="A1823" t="s">
        <v>47779</v>
      </c>
      <c r="B1823" t="s">
        <v>19732</v>
      </c>
    </row>
    <row r="1824" spans="1:2" x14ac:dyDescent="0.25">
      <c r="A1824" t="s">
        <v>47780</v>
      </c>
      <c r="B1824" t="s">
        <v>19594</v>
      </c>
    </row>
    <row r="1825" spans="1:2" x14ac:dyDescent="0.25">
      <c r="A1825" t="s">
        <v>47781</v>
      </c>
      <c r="B1825" t="s">
        <v>19665</v>
      </c>
    </row>
    <row r="1826" spans="1:2" x14ac:dyDescent="0.25">
      <c r="A1826" t="s">
        <v>47782</v>
      </c>
      <c r="B1826" t="s">
        <v>19601</v>
      </c>
    </row>
    <row r="1827" spans="1:2" x14ac:dyDescent="0.25">
      <c r="A1827" t="s">
        <v>47783</v>
      </c>
      <c r="B1827" t="s">
        <v>19995</v>
      </c>
    </row>
    <row r="1828" spans="1:2" x14ac:dyDescent="0.25">
      <c r="A1828" t="s">
        <v>47784</v>
      </c>
      <c r="B1828" t="s">
        <v>19774</v>
      </c>
    </row>
    <row r="1829" spans="1:2" x14ac:dyDescent="0.25">
      <c r="A1829" t="s">
        <v>401</v>
      </c>
      <c r="B1829" t="s">
        <v>19900</v>
      </c>
    </row>
    <row r="1830" spans="1:2" x14ac:dyDescent="0.25">
      <c r="A1830" t="s">
        <v>47785</v>
      </c>
      <c r="B1830" t="s">
        <v>19595</v>
      </c>
    </row>
    <row r="1831" spans="1:2" x14ac:dyDescent="0.25">
      <c r="A1831" t="s">
        <v>47786</v>
      </c>
      <c r="B1831" t="s">
        <v>19620</v>
      </c>
    </row>
    <row r="1832" spans="1:2" x14ac:dyDescent="0.25">
      <c r="A1832" t="s">
        <v>47787</v>
      </c>
      <c r="B1832" t="s">
        <v>19996</v>
      </c>
    </row>
    <row r="1833" spans="1:2" x14ac:dyDescent="0.25">
      <c r="A1833" t="s">
        <v>47788</v>
      </c>
      <c r="B1833" t="s">
        <v>19593</v>
      </c>
    </row>
    <row r="1834" spans="1:2" x14ac:dyDescent="0.25">
      <c r="A1834" t="s">
        <v>47789</v>
      </c>
      <c r="B1834" t="s">
        <v>19605</v>
      </c>
    </row>
    <row r="1835" spans="1:2" x14ac:dyDescent="0.25">
      <c r="A1835" t="s">
        <v>47790</v>
      </c>
      <c r="B1835" t="s">
        <v>19997</v>
      </c>
    </row>
    <row r="1836" spans="1:2" x14ac:dyDescent="0.25">
      <c r="A1836" t="s">
        <v>47791</v>
      </c>
      <c r="B1836" t="s">
        <v>19978</v>
      </c>
    </row>
    <row r="1837" spans="1:2" x14ac:dyDescent="0.25">
      <c r="A1837" t="s">
        <v>47792</v>
      </c>
      <c r="B1837" t="s">
        <v>19998</v>
      </c>
    </row>
    <row r="1838" spans="1:2" x14ac:dyDescent="0.25">
      <c r="A1838" t="s">
        <v>47793</v>
      </c>
      <c r="B1838" t="s">
        <v>19594</v>
      </c>
    </row>
    <row r="1839" spans="1:2" x14ac:dyDescent="0.25">
      <c r="A1839" t="s">
        <v>402</v>
      </c>
      <c r="B1839" t="s">
        <v>19908</v>
      </c>
    </row>
    <row r="1840" spans="1:2" x14ac:dyDescent="0.25">
      <c r="A1840" t="s">
        <v>403</v>
      </c>
      <c r="B1840" t="s">
        <v>19612</v>
      </c>
    </row>
    <row r="1841" spans="1:2" x14ac:dyDescent="0.25">
      <c r="A1841" t="s">
        <v>47794</v>
      </c>
      <c r="B1841" t="s">
        <v>19999</v>
      </c>
    </row>
    <row r="1842" spans="1:2" x14ac:dyDescent="0.25">
      <c r="A1842" t="s">
        <v>404</v>
      </c>
      <c r="B1842" t="s">
        <v>19595</v>
      </c>
    </row>
    <row r="1843" spans="1:2" x14ac:dyDescent="0.25">
      <c r="A1843" t="s">
        <v>47795</v>
      </c>
      <c r="B1843" t="s">
        <v>19803</v>
      </c>
    </row>
    <row r="1844" spans="1:2" x14ac:dyDescent="0.25">
      <c r="A1844" t="s">
        <v>405</v>
      </c>
      <c r="B1844" t="s">
        <v>19594</v>
      </c>
    </row>
    <row r="1845" spans="1:2" x14ac:dyDescent="0.25">
      <c r="A1845" t="s">
        <v>47796</v>
      </c>
      <c r="B1845" t="s">
        <v>19653</v>
      </c>
    </row>
    <row r="1846" spans="1:2" x14ac:dyDescent="0.25">
      <c r="A1846" t="s">
        <v>47797</v>
      </c>
      <c r="B1846" t="s">
        <v>19593</v>
      </c>
    </row>
    <row r="1847" spans="1:2" x14ac:dyDescent="0.25">
      <c r="A1847" t="s">
        <v>30329</v>
      </c>
      <c r="B1847" t="s">
        <v>21755</v>
      </c>
    </row>
    <row r="1848" spans="1:2" x14ac:dyDescent="0.25">
      <c r="A1848" t="s">
        <v>407</v>
      </c>
      <c r="B1848" t="s">
        <v>19614</v>
      </c>
    </row>
    <row r="1849" spans="1:2" x14ac:dyDescent="0.25">
      <c r="A1849" t="s">
        <v>47798</v>
      </c>
      <c r="B1849" t="s">
        <v>19673</v>
      </c>
    </row>
    <row r="1850" spans="1:2" x14ac:dyDescent="0.25">
      <c r="A1850" t="s">
        <v>47799</v>
      </c>
      <c r="B1850" t="s">
        <v>19612</v>
      </c>
    </row>
    <row r="1851" spans="1:2" x14ac:dyDescent="0.25">
      <c r="A1851" t="s">
        <v>47800</v>
      </c>
      <c r="B1851" t="s">
        <v>19742</v>
      </c>
    </row>
    <row r="1852" spans="1:2" x14ac:dyDescent="0.25">
      <c r="A1852" t="s">
        <v>47801</v>
      </c>
      <c r="B1852" t="s">
        <v>19664</v>
      </c>
    </row>
    <row r="1853" spans="1:2" x14ac:dyDescent="0.25">
      <c r="A1853" t="s">
        <v>47802</v>
      </c>
      <c r="B1853" t="s">
        <v>19658</v>
      </c>
    </row>
    <row r="1854" spans="1:2" x14ac:dyDescent="0.25">
      <c r="A1854" t="s">
        <v>47803</v>
      </c>
      <c r="B1854" t="s">
        <v>19943</v>
      </c>
    </row>
    <row r="1855" spans="1:2" x14ac:dyDescent="0.25">
      <c r="A1855" t="s">
        <v>47804</v>
      </c>
      <c r="B1855" t="s">
        <v>20000</v>
      </c>
    </row>
    <row r="1856" spans="1:2" x14ac:dyDescent="0.25">
      <c r="A1856" t="s">
        <v>408</v>
      </c>
      <c r="B1856" t="s">
        <v>19629</v>
      </c>
    </row>
    <row r="1857" spans="1:2" x14ac:dyDescent="0.25">
      <c r="A1857" t="s">
        <v>47805</v>
      </c>
      <c r="B1857" t="s">
        <v>20001</v>
      </c>
    </row>
    <row r="1858" spans="1:2" x14ac:dyDescent="0.25">
      <c r="A1858" t="s">
        <v>47806</v>
      </c>
      <c r="B1858" t="s">
        <v>20002</v>
      </c>
    </row>
    <row r="1859" spans="1:2" x14ac:dyDescent="0.25">
      <c r="A1859" t="s">
        <v>409</v>
      </c>
      <c r="B1859" t="s">
        <v>19919</v>
      </c>
    </row>
    <row r="1860" spans="1:2" x14ac:dyDescent="0.25">
      <c r="A1860" t="s">
        <v>47807</v>
      </c>
      <c r="B1860" t="s">
        <v>19711</v>
      </c>
    </row>
    <row r="1861" spans="1:2" x14ac:dyDescent="0.25">
      <c r="A1861" t="s">
        <v>47808</v>
      </c>
      <c r="B1861" t="s">
        <v>19679</v>
      </c>
    </row>
    <row r="1862" spans="1:2" x14ac:dyDescent="0.25">
      <c r="A1862" t="s">
        <v>47809</v>
      </c>
      <c r="B1862" t="s">
        <v>19730</v>
      </c>
    </row>
    <row r="1863" spans="1:2" x14ac:dyDescent="0.25">
      <c r="A1863" t="s">
        <v>410</v>
      </c>
      <c r="B1863" t="s">
        <v>19627</v>
      </c>
    </row>
    <row r="1864" spans="1:2" x14ac:dyDescent="0.25">
      <c r="A1864" t="s">
        <v>47810</v>
      </c>
      <c r="B1864" t="s">
        <v>20003</v>
      </c>
    </row>
    <row r="1865" spans="1:2" x14ac:dyDescent="0.25">
      <c r="A1865" t="s">
        <v>47811</v>
      </c>
      <c r="B1865" t="s">
        <v>19636</v>
      </c>
    </row>
    <row r="1866" spans="1:2" x14ac:dyDescent="0.25">
      <c r="A1866" t="s">
        <v>411</v>
      </c>
      <c r="B1866" t="s">
        <v>19663</v>
      </c>
    </row>
    <row r="1867" spans="1:2" x14ac:dyDescent="0.25">
      <c r="A1867" t="s">
        <v>412</v>
      </c>
      <c r="B1867" t="s">
        <v>19601</v>
      </c>
    </row>
    <row r="1868" spans="1:2" x14ac:dyDescent="0.25">
      <c r="A1868" t="s">
        <v>47812</v>
      </c>
      <c r="B1868" t="s">
        <v>19709</v>
      </c>
    </row>
    <row r="1869" spans="1:2" x14ac:dyDescent="0.25">
      <c r="A1869" t="s">
        <v>413</v>
      </c>
      <c r="B1869" t="s">
        <v>19732</v>
      </c>
    </row>
    <row r="1870" spans="1:2" x14ac:dyDescent="0.25">
      <c r="A1870" t="s">
        <v>47813</v>
      </c>
      <c r="B1870" t="s">
        <v>19616</v>
      </c>
    </row>
    <row r="1871" spans="1:2" x14ac:dyDescent="0.25">
      <c r="A1871" t="s">
        <v>47814</v>
      </c>
      <c r="B1871" t="s">
        <v>20004</v>
      </c>
    </row>
    <row r="1872" spans="1:2" x14ac:dyDescent="0.25">
      <c r="A1872" t="s">
        <v>47815</v>
      </c>
      <c r="B1872" t="s">
        <v>19710</v>
      </c>
    </row>
    <row r="1873" spans="1:2" x14ac:dyDescent="0.25">
      <c r="A1873" t="s">
        <v>47816</v>
      </c>
      <c r="B1873" t="s">
        <v>19774</v>
      </c>
    </row>
    <row r="1874" spans="1:2" x14ac:dyDescent="0.25">
      <c r="A1874" t="s">
        <v>414</v>
      </c>
      <c r="B1874" t="s">
        <v>19661</v>
      </c>
    </row>
    <row r="1875" spans="1:2" x14ac:dyDescent="0.25">
      <c r="A1875" t="s">
        <v>47817</v>
      </c>
      <c r="B1875" t="s">
        <v>19651</v>
      </c>
    </row>
    <row r="1876" spans="1:2" x14ac:dyDescent="0.25">
      <c r="A1876" t="s">
        <v>47818</v>
      </c>
      <c r="B1876" t="s">
        <v>19602</v>
      </c>
    </row>
    <row r="1877" spans="1:2" x14ac:dyDescent="0.25">
      <c r="A1877" t="s">
        <v>47819</v>
      </c>
      <c r="B1877" t="s">
        <v>19926</v>
      </c>
    </row>
    <row r="1878" spans="1:2" x14ac:dyDescent="0.25">
      <c r="A1878" t="s">
        <v>47820</v>
      </c>
      <c r="B1878" t="s">
        <v>20005</v>
      </c>
    </row>
    <row r="1879" spans="1:2" x14ac:dyDescent="0.25">
      <c r="A1879" t="s">
        <v>47821</v>
      </c>
      <c r="B1879" t="s">
        <v>19594</v>
      </c>
    </row>
    <row r="1880" spans="1:2" x14ac:dyDescent="0.25">
      <c r="A1880" t="s">
        <v>47822</v>
      </c>
      <c r="B1880" t="s">
        <v>19637</v>
      </c>
    </row>
    <row r="1881" spans="1:2" x14ac:dyDescent="0.25">
      <c r="A1881" t="s">
        <v>47823</v>
      </c>
      <c r="B1881" t="s">
        <v>19735</v>
      </c>
    </row>
    <row r="1882" spans="1:2" x14ac:dyDescent="0.25">
      <c r="A1882" t="s">
        <v>47824</v>
      </c>
      <c r="B1882" t="s">
        <v>19802</v>
      </c>
    </row>
    <row r="1883" spans="1:2" x14ac:dyDescent="0.25">
      <c r="A1883" t="s">
        <v>415</v>
      </c>
      <c r="B1883" t="s">
        <v>20006</v>
      </c>
    </row>
    <row r="1884" spans="1:2" x14ac:dyDescent="0.25">
      <c r="A1884" t="s">
        <v>47825</v>
      </c>
      <c r="B1884" t="s">
        <v>19626</v>
      </c>
    </row>
    <row r="1885" spans="1:2" x14ac:dyDescent="0.25">
      <c r="A1885" t="s">
        <v>47826</v>
      </c>
      <c r="B1885" t="s">
        <v>19670</v>
      </c>
    </row>
    <row r="1886" spans="1:2" x14ac:dyDescent="0.25">
      <c r="A1886" t="s">
        <v>47827</v>
      </c>
      <c r="B1886" t="s">
        <v>20007</v>
      </c>
    </row>
    <row r="1887" spans="1:2" x14ac:dyDescent="0.25">
      <c r="A1887" t="s">
        <v>47828</v>
      </c>
      <c r="B1887" t="s">
        <v>19654</v>
      </c>
    </row>
    <row r="1888" spans="1:2" x14ac:dyDescent="0.25">
      <c r="A1888" t="s">
        <v>47829</v>
      </c>
      <c r="B1888" t="s">
        <v>19637</v>
      </c>
    </row>
    <row r="1889" spans="1:2" x14ac:dyDescent="0.25">
      <c r="A1889" t="s">
        <v>47830</v>
      </c>
      <c r="B1889" t="s">
        <v>19713</v>
      </c>
    </row>
    <row r="1890" spans="1:2" x14ac:dyDescent="0.25">
      <c r="A1890" t="s">
        <v>47831</v>
      </c>
      <c r="B1890" t="s">
        <v>20008</v>
      </c>
    </row>
    <row r="1891" spans="1:2" x14ac:dyDescent="0.25">
      <c r="A1891" t="s">
        <v>47832</v>
      </c>
      <c r="B1891" t="s">
        <v>19649</v>
      </c>
    </row>
    <row r="1892" spans="1:2" x14ac:dyDescent="0.25">
      <c r="A1892" t="s">
        <v>416</v>
      </c>
      <c r="B1892" t="s">
        <v>19682</v>
      </c>
    </row>
    <row r="1893" spans="1:2" x14ac:dyDescent="0.25">
      <c r="A1893" t="s">
        <v>47833</v>
      </c>
      <c r="B1893" t="s">
        <v>19650</v>
      </c>
    </row>
    <row r="1894" spans="1:2" x14ac:dyDescent="0.25">
      <c r="A1894" t="s">
        <v>47834</v>
      </c>
      <c r="B1894" t="s">
        <v>20009</v>
      </c>
    </row>
    <row r="1895" spans="1:2" x14ac:dyDescent="0.25">
      <c r="A1895" t="s">
        <v>47835</v>
      </c>
      <c r="B1895" t="s">
        <v>19594</v>
      </c>
    </row>
    <row r="1896" spans="1:2" x14ac:dyDescent="0.25">
      <c r="A1896" t="s">
        <v>417</v>
      </c>
      <c r="B1896" t="s">
        <v>19717</v>
      </c>
    </row>
    <row r="1897" spans="1:2" x14ac:dyDescent="0.25">
      <c r="A1897" t="s">
        <v>47836</v>
      </c>
      <c r="B1897" t="s">
        <v>19858</v>
      </c>
    </row>
    <row r="1898" spans="1:2" x14ac:dyDescent="0.25">
      <c r="A1898" t="s">
        <v>418</v>
      </c>
      <c r="B1898" t="s">
        <v>19875</v>
      </c>
    </row>
    <row r="1899" spans="1:2" x14ac:dyDescent="0.25">
      <c r="A1899" t="s">
        <v>419</v>
      </c>
      <c r="B1899" t="s">
        <v>20010</v>
      </c>
    </row>
    <row r="1900" spans="1:2" x14ac:dyDescent="0.25">
      <c r="A1900" t="s">
        <v>420</v>
      </c>
      <c r="B1900" t="s">
        <v>19986</v>
      </c>
    </row>
    <row r="1901" spans="1:2" x14ac:dyDescent="0.25">
      <c r="A1901" t="s">
        <v>47837</v>
      </c>
      <c r="B1901" t="s">
        <v>20011</v>
      </c>
    </row>
    <row r="1902" spans="1:2" x14ac:dyDescent="0.25">
      <c r="A1902" t="s">
        <v>47838</v>
      </c>
      <c r="B1902" t="s">
        <v>19605</v>
      </c>
    </row>
    <row r="1903" spans="1:2" x14ac:dyDescent="0.25">
      <c r="A1903" t="s">
        <v>47839</v>
      </c>
      <c r="B1903" t="s">
        <v>19735</v>
      </c>
    </row>
    <row r="1904" spans="1:2" x14ac:dyDescent="0.25">
      <c r="A1904" t="s">
        <v>47840</v>
      </c>
      <c r="B1904" t="s">
        <v>19601</v>
      </c>
    </row>
    <row r="1905" spans="1:2" x14ac:dyDescent="0.25">
      <c r="A1905" t="s">
        <v>421</v>
      </c>
      <c r="B1905" t="s">
        <v>19597</v>
      </c>
    </row>
    <row r="1906" spans="1:2" x14ac:dyDescent="0.25">
      <c r="A1906" t="s">
        <v>47841</v>
      </c>
      <c r="B1906" t="s">
        <v>19622</v>
      </c>
    </row>
    <row r="1907" spans="1:2" x14ac:dyDescent="0.25">
      <c r="A1907" t="s">
        <v>47842</v>
      </c>
      <c r="B1907" t="s">
        <v>19944</v>
      </c>
    </row>
    <row r="1908" spans="1:2" x14ac:dyDescent="0.25">
      <c r="A1908" t="s">
        <v>47843</v>
      </c>
      <c r="B1908" t="s">
        <v>19735</v>
      </c>
    </row>
    <row r="1909" spans="1:2" x14ac:dyDescent="0.25">
      <c r="A1909" t="s">
        <v>47844</v>
      </c>
      <c r="B1909" t="s">
        <v>20012</v>
      </c>
    </row>
    <row r="1910" spans="1:2" x14ac:dyDescent="0.25">
      <c r="A1910" t="s">
        <v>422</v>
      </c>
      <c r="B1910" t="s">
        <v>19612</v>
      </c>
    </row>
    <row r="1911" spans="1:2" x14ac:dyDescent="0.25">
      <c r="A1911" t="s">
        <v>47845</v>
      </c>
      <c r="B1911" t="s">
        <v>19645</v>
      </c>
    </row>
    <row r="1912" spans="1:2" x14ac:dyDescent="0.25">
      <c r="A1912" t="s">
        <v>47846</v>
      </c>
      <c r="B1912" t="s">
        <v>20013</v>
      </c>
    </row>
    <row r="1913" spans="1:2" x14ac:dyDescent="0.25">
      <c r="A1913" t="s">
        <v>47847</v>
      </c>
      <c r="B1913" t="s">
        <v>19664</v>
      </c>
    </row>
    <row r="1914" spans="1:2" x14ac:dyDescent="0.25">
      <c r="A1914" t="s">
        <v>47848</v>
      </c>
      <c r="B1914" t="s">
        <v>19835</v>
      </c>
    </row>
    <row r="1915" spans="1:2" x14ac:dyDescent="0.25">
      <c r="A1915" t="s">
        <v>47849</v>
      </c>
      <c r="B1915" t="s">
        <v>19637</v>
      </c>
    </row>
    <row r="1916" spans="1:2" x14ac:dyDescent="0.25">
      <c r="A1916" t="s">
        <v>423</v>
      </c>
      <c r="B1916" t="s">
        <v>20014</v>
      </c>
    </row>
    <row r="1917" spans="1:2" x14ac:dyDescent="0.25">
      <c r="A1917" t="s">
        <v>47850</v>
      </c>
      <c r="B1917" t="s">
        <v>19601</v>
      </c>
    </row>
    <row r="1918" spans="1:2" x14ac:dyDescent="0.25">
      <c r="A1918" t="s">
        <v>47851</v>
      </c>
      <c r="B1918" t="s">
        <v>19743</v>
      </c>
    </row>
    <row r="1919" spans="1:2" x14ac:dyDescent="0.25">
      <c r="A1919" t="s">
        <v>47852</v>
      </c>
      <c r="B1919" t="s">
        <v>19668</v>
      </c>
    </row>
    <row r="1920" spans="1:2" x14ac:dyDescent="0.25">
      <c r="A1920" t="s">
        <v>424</v>
      </c>
      <c r="B1920" t="s">
        <v>19626</v>
      </c>
    </row>
    <row r="1921" spans="1:2" x14ac:dyDescent="0.25">
      <c r="A1921" t="s">
        <v>47853</v>
      </c>
      <c r="B1921" t="s">
        <v>19802</v>
      </c>
    </row>
    <row r="1922" spans="1:2" x14ac:dyDescent="0.25">
      <c r="A1922" t="s">
        <v>47854</v>
      </c>
      <c r="B1922" t="s">
        <v>20015</v>
      </c>
    </row>
    <row r="1923" spans="1:2" x14ac:dyDescent="0.25">
      <c r="A1923" t="s">
        <v>47855</v>
      </c>
      <c r="B1923" t="s">
        <v>19602</v>
      </c>
    </row>
    <row r="1924" spans="1:2" x14ac:dyDescent="0.25">
      <c r="A1924" t="s">
        <v>47856</v>
      </c>
      <c r="B1924" t="s">
        <v>20016</v>
      </c>
    </row>
    <row r="1925" spans="1:2" x14ac:dyDescent="0.25">
      <c r="A1925" t="s">
        <v>425</v>
      </c>
      <c r="B1925" t="s">
        <v>19627</v>
      </c>
    </row>
    <row r="1926" spans="1:2" x14ac:dyDescent="0.25">
      <c r="A1926" t="s">
        <v>47857</v>
      </c>
      <c r="B1926" t="s">
        <v>19693</v>
      </c>
    </row>
    <row r="1927" spans="1:2" x14ac:dyDescent="0.25">
      <c r="A1927" t="s">
        <v>47858</v>
      </c>
      <c r="B1927" t="s">
        <v>19687</v>
      </c>
    </row>
    <row r="1928" spans="1:2" x14ac:dyDescent="0.25">
      <c r="A1928" t="s">
        <v>47859</v>
      </c>
      <c r="B1928" t="s">
        <v>19871</v>
      </c>
    </row>
    <row r="1929" spans="1:2" x14ac:dyDescent="0.25">
      <c r="A1929" t="s">
        <v>47860</v>
      </c>
      <c r="B1929" t="s">
        <v>19682</v>
      </c>
    </row>
    <row r="1930" spans="1:2" x14ac:dyDescent="0.25">
      <c r="A1930" t="s">
        <v>426</v>
      </c>
      <c r="B1930" t="s">
        <v>19692</v>
      </c>
    </row>
    <row r="1931" spans="1:2" x14ac:dyDescent="0.25">
      <c r="A1931" t="s">
        <v>47861</v>
      </c>
      <c r="B1931" t="s">
        <v>19600</v>
      </c>
    </row>
    <row r="1932" spans="1:2" x14ac:dyDescent="0.25">
      <c r="A1932" t="s">
        <v>47862</v>
      </c>
      <c r="B1932" t="s">
        <v>19603</v>
      </c>
    </row>
    <row r="1933" spans="1:2" x14ac:dyDescent="0.25">
      <c r="A1933" t="s">
        <v>47863</v>
      </c>
      <c r="B1933" t="s">
        <v>19637</v>
      </c>
    </row>
    <row r="1934" spans="1:2" x14ac:dyDescent="0.25">
      <c r="A1934" t="s">
        <v>427</v>
      </c>
      <c r="B1934" t="s">
        <v>20017</v>
      </c>
    </row>
    <row r="1935" spans="1:2" x14ac:dyDescent="0.25">
      <c r="A1935" t="s">
        <v>2690</v>
      </c>
      <c r="B1935" t="s">
        <v>19606</v>
      </c>
    </row>
    <row r="1936" spans="1:2" x14ac:dyDescent="0.25">
      <c r="A1936" t="s">
        <v>47864</v>
      </c>
      <c r="B1936" t="s">
        <v>19659</v>
      </c>
    </row>
    <row r="1937" spans="1:2" x14ac:dyDescent="0.25">
      <c r="A1937" t="s">
        <v>9391</v>
      </c>
      <c r="B1937" t="s">
        <v>19686</v>
      </c>
    </row>
    <row r="1938" spans="1:2" x14ac:dyDescent="0.25">
      <c r="A1938" t="s">
        <v>429</v>
      </c>
      <c r="B1938" t="s">
        <v>19626</v>
      </c>
    </row>
    <row r="1939" spans="1:2" x14ac:dyDescent="0.25">
      <c r="A1939" t="s">
        <v>47865</v>
      </c>
      <c r="B1939" t="s">
        <v>19594</v>
      </c>
    </row>
    <row r="1940" spans="1:2" x14ac:dyDescent="0.25">
      <c r="A1940" t="s">
        <v>47866</v>
      </c>
      <c r="B1940" t="s">
        <v>19664</v>
      </c>
    </row>
    <row r="1941" spans="1:2" x14ac:dyDescent="0.25">
      <c r="A1941" t="s">
        <v>47867</v>
      </c>
      <c r="B1941" t="s">
        <v>19803</v>
      </c>
    </row>
    <row r="1942" spans="1:2" x14ac:dyDescent="0.25">
      <c r="A1942" t="s">
        <v>47868</v>
      </c>
      <c r="B1942" t="s">
        <v>19665</v>
      </c>
    </row>
    <row r="1943" spans="1:2" x14ac:dyDescent="0.25">
      <c r="A1943" t="s">
        <v>430</v>
      </c>
      <c r="B1943" t="s">
        <v>19693</v>
      </c>
    </row>
    <row r="1944" spans="1:2" x14ac:dyDescent="0.25">
      <c r="A1944" t="s">
        <v>431</v>
      </c>
      <c r="B1944" t="s">
        <v>19596</v>
      </c>
    </row>
    <row r="1945" spans="1:2" x14ac:dyDescent="0.25">
      <c r="A1945" t="s">
        <v>47869</v>
      </c>
      <c r="B1945" t="s">
        <v>19815</v>
      </c>
    </row>
    <row r="1946" spans="1:2" x14ac:dyDescent="0.25">
      <c r="A1946" t="s">
        <v>47870</v>
      </c>
      <c r="B1946" t="s">
        <v>19625</v>
      </c>
    </row>
    <row r="1947" spans="1:2" x14ac:dyDescent="0.25">
      <c r="A1947" t="s">
        <v>432</v>
      </c>
      <c r="B1947" t="s">
        <v>19923</v>
      </c>
    </row>
    <row r="1948" spans="1:2" x14ac:dyDescent="0.25">
      <c r="A1948" t="s">
        <v>47871</v>
      </c>
      <c r="B1948" t="s">
        <v>19805</v>
      </c>
    </row>
    <row r="1949" spans="1:2" x14ac:dyDescent="0.25">
      <c r="A1949" t="s">
        <v>433</v>
      </c>
      <c r="B1949" t="s">
        <v>19894</v>
      </c>
    </row>
    <row r="1950" spans="1:2" x14ac:dyDescent="0.25">
      <c r="A1950" t="s">
        <v>47872</v>
      </c>
      <c r="B1950" t="s">
        <v>19594</v>
      </c>
    </row>
    <row r="1951" spans="1:2" x14ac:dyDescent="0.25">
      <c r="A1951" t="s">
        <v>47873</v>
      </c>
      <c r="B1951" t="s">
        <v>20010</v>
      </c>
    </row>
    <row r="1952" spans="1:2" x14ac:dyDescent="0.25">
      <c r="A1952" t="s">
        <v>47874</v>
      </c>
      <c r="B1952" t="s">
        <v>20018</v>
      </c>
    </row>
    <row r="1953" spans="1:2" x14ac:dyDescent="0.25">
      <c r="A1953" t="s">
        <v>47875</v>
      </c>
      <c r="B1953" t="s">
        <v>19700</v>
      </c>
    </row>
    <row r="1954" spans="1:2" x14ac:dyDescent="0.25">
      <c r="A1954" t="s">
        <v>47876</v>
      </c>
      <c r="B1954" t="s">
        <v>19807</v>
      </c>
    </row>
    <row r="1955" spans="1:2" x14ac:dyDescent="0.25">
      <c r="A1955" t="s">
        <v>47877</v>
      </c>
      <c r="B1955" t="s">
        <v>19802</v>
      </c>
    </row>
    <row r="1956" spans="1:2" x14ac:dyDescent="0.25">
      <c r="A1956" t="s">
        <v>47878</v>
      </c>
      <c r="B1956" t="s">
        <v>19618</v>
      </c>
    </row>
    <row r="1957" spans="1:2" x14ac:dyDescent="0.25">
      <c r="A1957" t="s">
        <v>47879</v>
      </c>
      <c r="B1957" t="s">
        <v>19658</v>
      </c>
    </row>
    <row r="1958" spans="1:2" x14ac:dyDescent="0.25">
      <c r="A1958" t="s">
        <v>434</v>
      </c>
      <c r="B1958" t="s">
        <v>20019</v>
      </c>
    </row>
    <row r="1959" spans="1:2" x14ac:dyDescent="0.25">
      <c r="A1959" t="s">
        <v>435</v>
      </c>
      <c r="B1959" t="s">
        <v>19868</v>
      </c>
    </row>
    <row r="1960" spans="1:2" x14ac:dyDescent="0.25">
      <c r="A1960" t="s">
        <v>436</v>
      </c>
      <c r="B1960" t="s">
        <v>19640</v>
      </c>
    </row>
    <row r="1961" spans="1:2" x14ac:dyDescent="0.25">
      <c r="A1961" t="s">
        <v>437</v>
      </c>
      <c r="B1961" t="s">
        <v>19607</v>
      </c>
    </row>
    <row r="1962" spans="1:2" x14ac:dyDescent="0.25">
      <c r="A1962" t="s">
        <v>47880</v>
      </c>
      <c r="B1962" t="s">
        <v>19593</v>
      </c>
    </row>
    <row r="1963" spans="1:2" x14ac:dyDescent="0.25">
      <c r="A1963" t="s">
        <v>47881</v>
      </c>
      <c r="B1963" t="s">
        <v>19693</v>
      </c>
    </row>
    <row r="1964" spans="1:2" x14ac:dyDescent="0.25">
      <c r="A1964" t="s">
        <v>47882</v>
      </c>
      <c r="B1964" t="s">
        <v>19993</v>
      </c>
    </row>
    <row r="1965" spans="1:2" x14ac:dyDescent="0.25">
      <c r="A1965" t="s">
        <v>438</v>
      </c>
      <c r="B1965" t="s">
        <v>20020</v>
      </c>
    </row>
    <row r="1966" spans="1:2" x14ac:dyDescent="0.25">
      <c r="A1966" t="s">
        <v>47883</v>
      </c>
      <c r="B1966" t="s">
        <v>19727</v>
      </c>
    </row>
    <row r="1967" spans="1:2" x14ac:dyDescent="0.25">
      <c r="A1967" t="s">
        <v>47884</v>
      </c>
      <c r="B1967" t="s">
        <v>19786</v>
      </c>
    </row>
    <row r="1968" spans="1:2" x14ac:dyDescent="0.25">
      <c r="A1968" t="s">
        <v>47885</v>
      </c>
      <c r="B1968" t="s">
        <v>19828</v>
      </c>
    </row>
    <row r="1969" spans="1:2" x14ac:dyDescent="0.25">
      <c r="A1969" t="s">
        <v>47886</v>
      </c>
      <c r="B1969" t="s">
        <v>19880</v>
      </c>
    </row>
    <row r="1970" spans="1:2" x14ac:dyDescent="0.25">
      <c r="A1970" t="s">
        <v>47887</v>
      </c>
      <c r="B1970" t="s">
        <v>19726</v>
      </c>
    </row>
    <row r="1971" spans="1:2" x14ac:dyDescent="0.25">
      <c r="A1971" t="s">
        <v>439</v>
      </c>
      <c r="B1971" t="s">
        <v>20014</v>
      </c>
    </row>
    <row r="1972" spans="1:2" x14ac:dyDescent="0.25">
      <c r="A1972" t="s">
        <v>47888</v>
      </c>
      <c r="B1972" t="s">
        <v>20021</v>
      </c>
    </row>
    <row r="1973" spans="1:2" x14ac:dyDescent="0.25">
      <c r="A1973" t="s">
        <v>47889</v>
      </c>
      <c r="B1973" t="s">
        <v>19659</v>
      </c>
    </row>
    <row r="1974" spans="1:2" x14ac:dyDescent="0.25">
      <c r="A1974" t="s">
        <v>440</v>
      </c>
      <c r="B1974" t="s">
        <v>20022</v>
      </c>
    </row>
    <row r="1975" spans="1:2" x14ac:dyDescent="0.25">
      <c r="A1975" t="s">
        <v>47890</v>
      </c>
      <c r="B1975" t="s">
        <v>19594</v>
      </c>
    </row>
    <row r="1976" spans="1:2" x14ac:dyDescent="0.25">
      <c r="A1976" t="s">
        <v>47891</v>
      </c>
      <c r="B1976" t="s">
        <v>19594</v>
      </c>
    </row>
    <row r="1977" spans="1:2" x14ac:dyDescent="0.25">
      <c r="A1977" t="s">
        <v>47892</v>
      </c>
      <c r="B1977" t="s">
        <v>19594</v>
      </c>
    </row>
    <row r="1978" spans="1:2" x14ac:dyDescent="0.25">
      <c r="A1978" t="s">
        <v>47893</v>
      </c>
      <c r="B1978" t="s">
        <v>19610</v>
      </c>
    </row>
    <row r="1979" spans="1:2" x14ac:dyDescent="0.25">
      <c r="A1979" t="s">
        <v>47894</v>
      </c>
      <c r="B1979" t="s">
        <v>19626</v>
      </c>
    </row>
    <row r="1980" spans="1:2" x14ac:dyDescent="0.25">
      <c r="A1980" t="s">
        <v>47895</v>
      </c>
      <c r="B1980" t="s">
        <v>19597</v>
      </c>
    </row>
    <row r="1981" spans="1:2" x14ac:dyDescent="0.25">
      <c r="A1981" t="s">
        <v>47896</v>
      </c>
      <c r="B1981" t="s">
        <v>19867</v>
      </c>
    </row>
    <row r="1982" spans="1:2" x14ac:dyDescent="0.25">
      <c r="A1982" t="s">
        <v>769</v>
      </c>
      <c r="B1982" t="s">
        <v>19801</v>
      </c>
    </row>
    <row r="1983" spans="1:2" x14ac:dyDescent="0.25">
      <c r="A1983" t="s">
        <v>47897</v>
      </c>
      <c r="B1983" t="s">
        <v>19928</v>
      </c>
    </row>
    <row r="1984" spans="1:2" x14ac:dyDescent="0.25">
      <c r="A1984" t="s">
        <v>47898</v>
      </c>
      <c r="B1984" t="s">
        <v>19609</v>
      </c>
    </row>
    <row r="1985" spans="1:2" x14ac:dyDescent="0.25">
      <c r="A1985" t="s">
        <v>442</v>
      </c>
      <c r="B1985" t="s">
        <v>19623</v>
      </c>
    </row>
    <row r="1986" spans="1:2" x14ac:dyDescent="0.25">
      <c r="A1986" t="s">
        <v>47899</v>
      </c>
      <c r="B1986" t="s">
        <v>19928</v>
      </c>
    </row>
    <row r="1987" spans="1:2" x14ac:dyDescent="0.25">
      <c r="A1987" t="s">
        <v>47900</v>
      </c>
      <c r="B1987" t="s">
        <v>19717</v>
      </c>
    </row>
    <row r="1988" spans="1:2" x14ac:dyDescent="0.25">
      <c r="A1988" t="s">
        <v>443</v>
      </c>
      <c r="B1988" t="s">
        <v>19597</v>
      </c>
    </row>
    <row r="1989" spans="1:2" x14ac:dyDescent="0.25">
      <c r="A1989" t="s">
        <v>47901</v>
      </c>
      <c r="B1989" t="s">
        <v>19650</v>
      </c>
    </row>
    <row r="1990" spans="1:2" x14ac:dyDescent="0.25">
      <c r="A1990" t="s">
        <v>444</v>
      </c>
      <c r="B1990" t="s">
        <v>19747</v>
      </c>
    </row>
    <row r="1991" spans="1:2" x14ac:dyDescent="0.25">
      <c r="A1991" t="s">
        <v>47902</v>
      </c>
      <c r="B1991" t="s">
        <v>19883</v>
      </c>
    </row>
    <row r="1992" spans="1:2" x14ac:dyDescent="0.25">
      <c r="A1992" t="s">
        <v>47903</v>
      </c>
      <c r="B1992" t="s">
        <v>19668</v>
      </c>
    </row>
    <row r="1993" spans="1:2" x14ac:dyDescent="0.25">
      <c r="A1993" t="s">
        <v>445</v>
      </c>
      <c r="B1993" t="s">
        <v>19609</v>
      </c>
    </row>
    <row r="1994" spans="1:2" x14ac:dyDescent="0.25">
      <c r="A1994" t="s">
        <v>47904</v>
      </c>
      <c r="B1994" t="s">
        <v>19594</v>
      </c>
    </row>
    <row r="1995" spans="1:2" x14ac:dyDescent="0.25">
      <c r="A1995" t="s">
        <v>47905</v>
      </c>
      <c r="B1995" t="s">
        <v>19594</v>
      </c>
    </row>
    <row r="1996" spans="1:2" x14ac:dyDescent="0.25">
      <c r="A1996" t="s">
        <v>446</v>
      </c>
      <c r="B1996" t="s">
        <v>19767</v>
      </c>
    </row>
    <row r="1997" spans="1:2" x14ac:dyDescent="0.25">
      <c r="A1997" t="s">
        <v>47906</v>
      </c>
      <c r="B1997" t="s">
        <v>19679</v>
      </c>
    </row>
    <row r="1998" spans="1:2" x14ac:dyDescent="0.25">
      <c r="A1998" t="s">
        <v>47907</v>
      </c>
      <c r="B1998" t="s">
        <v>19821</v>
      </c>
    </row>
    <row r="1999" spans="1:2" x14ac:dyDescent="0.25">
      <c r="A1999" t="s">
        <v>47908</v>
      </c>
      <c r="B1999" t="s">
        <v>19691</v>
      </c>
    </row>
    <row r="2000" spans="1:2" x14ac:dyDescent="0.25">
      <c r="A2000" t="s">
        <v>447</v>
      </c>
      <c r="B2000" t="s">
        <v>19600</v>
      </c>
    </row>
    <row r="2001" spans="1:2" x14ac:dyDescent="0.25">
      <c r="A2001" t="s">
        <v>47909</v>
      </c>
      <c r="B2001" t="s">
        <v>19831</v>
      </c>
    </row>
    <row r="2002" spans="1:2" x14ac:dyDescent="0.25">
      <c r="A2002" t="s">
        <v>448</v>
      </c>
      <c r="B2002" t="s">
        <v>19643</v>
      </c>
    </row>
    <row r="2003" spans="1:2" x14ac:dyDescent="0.25">
      <c r="A2003" t="s">
        <v>47910</v>
      </c>
      <c r="B2003" t="s">
        <v>19630</v>
      </c>
    </row>
    <row r="2004" spans="1:2" x14ac:dyDescent="0.25">
      <c r="A2004" t="s">
        <v>47911</v>
      </c>
      <c r="B2004" t="s">
        <v>20023</v>
      </c>
    </row>
    <row r="2005" spans="1:2" x14ac:dyDescent="0.25">
      <c r="A2005" t="s">
        <v>449</v>
      </c>
      <c r="B2005" t="s">
        <v>19608</v>
      </c>
    </row>
    <row r="2006" spans="1:2" x14ac:dyDescent="0.25">
      <c r="A2006" t="s">
        <v>450</v>
      </c>
      <c r="B2006" t="s">
        <v>19636</v>
      </c>
    </row>
    <row r="2007" spans="1:2" x14ac:dyDescent="0.25">
      <c r="A2007" t="s">
        <v>47912</v>
      </c>
      <c r="B2007" t="s">
        <v>19691</v>
      </c>
    </row>
    <row r="2008" spans="1:2" x14ac:dyDescent="0.25">
      <c r="A2008" t="s">
        <v>47913</v>
      </c>
      <c r="B2008" t="s">
        <v>19767</v>
      </c>
    </row>
    <row r="2009" spans="1:2" x14ac:dyDescent="0.25">
      <c r="A2009" t="s">
        <v>47914</v>
      </c>
      <c r="B2009" t="s">
        <v>19926</v>
      </c>
    </row>
    <row r="2010" spans="1:2" x14ac:dyDescent="0.25">
      <c r="A2010" t="s">
        <v>47915</v>
      </c>
      <c r="B2010" t="s">
        <v>19612</v>
      </c>
    </row>
    <row r="2011" spans="1:2" x14ac:dyDescent="0.25">
      <c r="A2011" t="s">
        <v>47916</v>
      </c>
      <c r="B2011" t="s">
        <v>19643</v>
      </c>
    </row>
    <row r="2012" spans="1:2" x14ac:dyDescent="0.25">
      <c r="A2012" t="s">
        <v>47917</v>
      </c>
      <c r="B2012" t="s">
        <v>20024</v>
      </c>
    </row>
    <row r="2013" spans="1:2" x14ac:dyDescent="0.25">
      <c r="A2013" t="s">
        <v>451</v>
      </c>
      <c r="B2013" t="s">
        <v>19841</v>
      </c>
    </row>
    <row r="2014" spans="1:2" x14ac:dyDescent="0.25">
      <c r="A2014" t="s">
        <v>47918</v>
      </c>
      <c r="B2014" t="s">
        <v>20025</v>
      </c>
    </row>
    <row r="2015" spans="1:2" x14ac:dyDescent="0.25">
      <c r="A2015" t="s">
        <v>47919</v>
      </c>
      <c r="B2015" t="s">
        <v>19594</v>
      </c>
    </row>
    <row r="2016" spans="1:2" x14ac:dyDescent="0.25">
      <c r="A2016" t="s">
        <v>4104</v>
      </c>
      <c r="B2016" t="s">
        <v>19604</v>
      </c>
    </row>
    <row r="2017" spans="1:2" x14ac:dyDescent="0.25">
      <c r="A2017" t="s">
        <v>47920</v>
      </c>
      <c r="B2017" t="s">
        <v>19615</v>
      </c>
    </row>
    <row r="2018" spans="1:2" x14ac:dyDescent="0.25">
      <c r="A2018" t="s">
        <v>47921</v>
      </c>
      <c r="B2018" t="s">
        <v>19615</v>
      </c>
    </row>
    <row r="2019" spans="1:2" x14ac:dyDescent="0.25">
      <c r="A2019" t="s">
        <v>47922</v>
      </c>
      <c r="B2019" t="s">
        <v>19691</v>
      </c>
    </row>
    <row r="2020" spans="1:2" x14ac:dyDescent="0.25">
      <c r="A2020" t="s">
        <v>452</v>
      </c>
      <c r="B2020" t="s">
        <v>20026</v>
      </c>
    </row>
    <row r="2021" spans="1:2" x14ac:dyDescent="0.25">
      <c r="A2021" t="s">
        <v>453</v>
      </c>
      <c r="B2021" t="s">
        <v>19654</v>
      </c>
    </row>
    <row r="2022" spans="1:2" x14ac:dyDescent="0.25">
      <c r="A2022" t="s">
        <v>47923</v>
      </c>
      <c r="B2022" t="s">
        <v>19774</v>
      </c>
    </row>
    <row r="2023" spans="1:2" x14ac:dyDescent="0.25">
      <c r="A2023" t="s">
        <v>47924</v>
      </c>
      <c r="B2023" t="s">
        <v>19664</v>
      </c>
    </row>
    <row r="2024" spans="1:2" x14ac:dyDescent="0.25">
      <c r="A2024" t="s">
        <v>47925</v>
      </c>
      <c r="B2024" t="s">
        <v>19631</v>
      </c>
    </row>
    <row r="2025" spans="1:2" x14ac:dyDescent="0.25">
      <c r="A2025" t="s">
        <v>47926</v>
      </c>
      <c r="B2025" t="s">
        <v>19758</v>
      </c>
    </row>
    <row r="2026" spans="1:2" x14ac:dyDescent="0.25">
      <c r="A2026" t="s">
        <v>47927</v>
      </c>
      <c r="B2026" t="s">
        <v>19597</v>
      </c>
    </row>
    <row r="2027" spans="1:2" x14ac:dyDescent="0.25">
      <c r="A2027" t="s">
        <v>454</v>
      </c>
      <c r="B2027" t="s">
        <v>20027</v>
      </c>
    </row>
    <row r="2028" spans="1:2" x14ac:dyDescent="0.25">
      <c r="A2028" t="s">
        <v>47928</v>
      </c>
      <c r="B2028" t="s">
        <v>19693</v>
      </c>
    </row>
    <row r="2029" spans="1:2" x14ac:dyDescent="0.25">
      <c r="A2029" t="s">
        <v>47929</v>
      </c>
      <c r="B2029" t="s">
        <v>19982</v>
      </c>
    </row>
    <row r="2030" spans="1:2" x14ac:dyDescent="0.25">
      <c r="A2030" t="s">
        <v>455</v>
      </c>
      <c r="B2030" t="s">
        <v>19645</v>
      </c>
    </row>
    <row r="2031" spans="1:2" x14ac:dyDescent="0.25">
      <c r="A2031" t="s">
        <v>47930</v>
      </c>
      <c r="B2031" t="s">
        <v>19691</v>
      </c>
    </row>
    <row r="2032" spans="1:2" x14ac:dyDescent="0.25">
      <c r="A2032" t="s">
        <v>456</v>
      </c>
      <c r="B2032" t="s">
        <v>20010</v>
      </c>
    </row>
    <row r="2033" spans="1:2" x14ac:dyDescent="0.25">
      <c r="A2033" t="s">
        <v>47931</v>
      </c>
      <c r="B2033" t="s">
        <v>19606</v>
      </c>
    </row>
    <row r="2034" spans="1:2" x14ac:dyDescent="0.25">
      <c r="A2034" t="s">
        <v>457</v>
      </c>
      <c r="B2034" t="s">
        <v>20006</v>
      </c>
    </row>
    <row r="2035" spans="1:2" x14ac:dyDescent="0.25">
      <c r="A2035" t="s">
        <v>47932</v>
      </c>
      <c r="B2035" t="s">
        <v>20028</v>
      </c>
    </row>
    <row r="2036" spans="1:2" x14ac:dyDescent="0.25">
      <c r="A2036" t="s">
        <v>47933</v>
      </c>
      <c r="B2036" t="s">
        <v>19627</v>
      </c>
    </row>
    <row r="2037" spans="1:2" x14ac:dyDescent="0.25">
      <c r="A2037" t="s">
        <v>47934</v>
      </c>
      <c r="B2037" t="s">
        <v>19787</v>
      </c>
    </row>
    <row r="2038" spans="1:2" x14ac:dyDescent="0.25">
      <c r="A2038" t="s">
        <v>47935</v>
      </c>
      <c r="B2038" t="s">
        <v>19861</v>
      </c>
    </row>
    <row r="2039" spans="1:2" x14ac:dyDescent="0.25">
      <c r="A2039" t="s">
        <v>458</v>
      </c>
      <c r="B2039" t="s">
        <v>19726</v>
      </c>
    </row>
    <row r="2040" spans="1:2" x14ac:dyDescent="0.25">
      <c r="A2040" t="s">
        <v>47936</v>
      </c>
      <c r="B2040" t="s">
        <v>19597</v>
      </c>
    </row>
    <row r="2041" spans="1:2" x14ac:dyDescent="0.25">
      <c r="A2041" t="s">
        <v>459</v>
      </c>
      <c r="B2041" t="s">
        <v>19681</v>
      </c>
    </row>
    <row r="2042" spans="1:2" x14ac:dyDescent="0.25">
      <c r="A2042" t="s">
        <v>47937</v>
      </c>
      <c r="B2042" t="s">
        <v>20029</v>
      </c>
    </row>
    <row r="2043" spans="1:2" x14ac:dyDescent="0.25">
      <c r="A2043" t="s">
        <v>460</v>
      </c>
      <c r="B2043" t="s">
        <v>19612</v>
      </c>
    </row>
    <row r="2044" spans="1:2" x14ac:dyDescent="0.25">
      <c r="A2044" t="s">
        <v>47938</v>
      </c>
      <c r="B2044" t="s">
        <v>19593</v>
      </c>
    </row>
    <row r="2045" spans="1:2" x14ac:dyDescent="0.25">
      <c r="A2045" t="s">
        <v>47939</v>
      </c>
      <c r="B2045" t="s">
        <v>19733</v>
      </c>
    </row>
    <row r="2046" spans="1:2" x14ac:dyDescent="0.25">
      <c r="A2046" t="s">
        <v>47940</v>
      </c>
      <c r="B2046" t="s">
        <v>19724</v>
      </c>
    </row>
    <row r="2047" spans="1:2" x14ac:dyDescent="0.25">
      <c r="A2047" t="s">
        <v>47941</v>
      </c>
      <c r="B2047" t="s">
        <v>19704</v>
      </c>
    </row>
    <row r="2048" spans="1:2" x14ac:dyDescent="0.25">
      <c r="A2048" t="s">
        <v>47942</v>
      </c>
      <c r="B2048" t="s">
        <v>20030</v>
      </c>
    </row>
    <row r="2049" spans="1:2" x14ac:dyDescent="0.25">
      <c r="A2049" t="s">
        <v>461</v>
      </c>
      <c r="B2049" t="s">
        <v>19968</v>
      </c>
    </row>
    <row r="2050" spans="1:2" x14ac:dyDescent="0.25">
      <c r="A2050" t="s">
        <v>47943</v>
      </c>
      <c r="B2050" t="s">
        <v>19722</v>
      </c>
    </row>
    <row r="2051" spans="1:2" x14ac:dyDescent="0.25">
      <c r="A2051" t="s">
        <v>47944</v>
      </c>
      <c r="B2051" t="s">
        <v>19654</v>
      </c>
    </row>
    <row r="2052" spans="1:2" x14ac:dyDescent="0.25">
      <c r="A2052" t="s">
        <v>462</v>
      </c>
      <c r="B2052" t="s">
        <v>19629</v>
      </c>
    </row>
    <row r="2053" spans="1:2" x14ac:dyDescent="0.25">
      <c r="A2053" t="s">
        <v>47945</v>
      </c>
      <c r="B2053" t="s">
        <v>19717</v>
      </c>
    </row>
    <row r="2054" spans="1:2" x14ac:dyDescent="0.25">
      <c r="A2054" t="s">
        <v>47946</v>
      </c>
      <c r="B2054" t="s">
        <v>19753</v>
      </c>
    </row>
    <row r="2055" spans="1:2" x14ac:dyDescent="0.25">
      <c r="A2055" t="s">
        <v>47947</v>
      </c>
      <c r="B2055" t="s">
        <v>19861</v>
      </c>
    </row>
    <row r="2056" spans="1:2" x14ac:dyDescent="0.25">
      <c r="A2056" t="s">
        <v>463</v>
      </c>
      <c r="B2056" t="s">
        <v>19768</v>
      </c>
    </row>
    <row r="2057" spans="1:2" x14ac:dyDescent="0.25">
      <c r="A2057" t="s">
        <v>464</v>
      </c>
      <c r="B2057" t="s">
        <v>19786</v>
      </c>
    </row>
    <row r="2058" spans="1:2" x14ac:dyDescent="0.25">
      <c r="A2058" t="s">
        <v>465</v>
      </c>
      <c r="B2058" t="s">
        <v>19695</v>
      </c>
    </row>
    <row r="2059" spans="1:2" x14ac:dyDescent="0.25">
      <c r="A2059" t="s">
        <v>466</v>
      </c>
      <c r="B2059" t="s">
        <v>19618</v>
      </c>
    </row>
    <row r="2060" spans="1:2" x14ac:dyDescent="0.25">
      <c r="A2060" t="s">
        <v>47948</v>
      </c>
      <c r="B2060" t="s">
        <v>19729</v>
      </c>
    </row>
    <row r="2061" spans="1:2" x14ac:dyDescent="0.25">
      <c r="A2061" t="s">
        <v>47949</v>
      </c>
      <c r="B2061" t="s">
        <v>19601</v>
      </c>
    </row>
    <row r="2062" spans="1:2" x14ac:dyDescent="0.25">
      <c r="A2062" t="s">
        <v>47950</v>
      </c>
      <c r="B2062" t="s">
        <v>19712</v>
      </c>
    </row>
    <row r="2063" spans="1:2" x14ac:dyDescent="0.25">
      <c r="A2063" t="s">
        <v>467</v>
      </c>
      <c r="B2063" t="s">
        <v>19629</v>
      </c>
    </row>
    <row r="2064" spans="1:2" x14ac:dyDescent="0.25">
      <c r="A2064" t="s">
        <v>47951</v>
      </c>
      <c r="B2064" t="s">
        <v>19604</v>
      </c>
    </row>
    <row r="2065" spans="1:2" x14ac:dyDescent="0.25">
      <c r="A2065" t="s">
        <v>47952</v>
      </c>
      <c r="B2065" t="s">
        <v>19911</v>
      </c>
    </row>
    <row r="2066" spans="1:2" x14ac:dyDescent="0.25">
      <c r="A2066" t="s">
        <v>469</v>
      </c>
      <c r="B2066" t="s">
        <v>19881</v>
      </c>
    </row>
    <row r="2067" spans="1:2" x14ac:dyDescent="0.25">
      <c r="A2067" t="s">
        <v>47953</v>
      </c>
      <c r="B2067" t="s">
        <v>19594</v>
      </c>
    </row>
    <row r="2068" spans="1:2" x14ac:dyDescent="0.25">
      <c r="A2068" t="s">
        <v>47954</v>
      </c>
      <c r="B2068" t="s">
        <v>20031</v>
      </c>
    </row>
    <row r="2069" spans="1:2" x14ac:dyDescent="0.25">
      <c r="A2069" t="s">
        <v>47955</v>
      </c>
      <c r="B2069" t="s">
        <v>19798</v>
      </c>
    </row>
    <row r="2070" spans="1:2" x14ac:dyDescent="0.25">
      <c r="A2070" t="s">
        <v>470</v>
      </c>
      <c r="B2070" t="s">
        <v>20032</v>
      </c>
    </row>
    <row r="2071" spans="1:2" x14ac:dyDescent="0.25">
      <c r="A2071" t="s">
        <v>47956</v>
      </c>
      <c r="B2071" t="s">
        <v>19937</v>
      </c>
    </row>
    <row r="2072" spans="1:2" x14ac:dyDescent="0.25">
      <c r="A2072" t="s">
        <v>47957</v>
      </c>
      <c r="B2072" t="s">
        <v>19964</v>
      </c>
    </row>
    <row r="2073" spans="1:2" ht="15.75" x14ac:dyDescent="0.25">
      <c r="A2073" s="19" t="s">
        <v>31316</v>
      </c>
      <c r="B2073" s="27" t="s">
        <v>22534</v>
      </c>
    </row>
    <row r="2074" spans="1:2" x14ac:dyDescent="0.25">
      <c r="A2074" t="s">
        <v>471</v>
      </c>
      <c r="B2074" t="s">
        <v>19843</v>
      </c>
    </row>
    <row r="2075" spans="1:2" x14ac:dyDescent="0.25">
      <c r="A2075" t="s">
        <v>47958</v>
      </c>
      <c r="B2075" t="s">
        <v>19593</v>
      </c>
    </row>
    <row r="2076" spans="1:2" x14ac:dyDescent="0.25">
      <c r="A2076" t="s">
        <v>47959</v>
      </c>
      <c r="B2076" t="s">
        <v>19645</v>
      </c>
    </row>
    <row r="2077" spans="1:2" x14ac:dyDescent="0.25">
      <c r="A2077" t="s">
        <v>472</v>
      </c>
      <c r="B2077" t="s">
        <v>20033</v>
      </c>
    </row>
    <row r="2078" spans="1:2" x14ac:dyDescent="0.25">
      <c r="A2078" t="s">
        <v>47960</v>
      </c>
      <c r="B2078" t="s">
        <v>19734</v>
      </c>
    </row>
    <row r="2079" spans="1:2" x14ac:dyDescent="0.25">
      <c r="A2079" t="s">
        <v>47961</v>
      </c>
      <c r="B2079" t="s">
        <v>19666</v>
      </c>
    </row>
    <row r="2080" spans="1:2" x14ac:dyDescent="0.25">
      <c r="A2080" t="s">
        <v>473</v>
      </c>
      <c r="B2080" t="s">
        <v>19617</v>
      </c>
    </row>
    <row r="2081" spans="1:2" x14ac:dyDescent="0.25">
      <c r="A2081" t="s">
        <v>47962</v>
      </c>
      <c r="B2081" t="s">
        <v>19662</v>
      </c>
    </row>
    <row r="2082" spans="1:2" x14ac:dyDescent="0.25">
      <c r="A2082" t="s">
        <v>474</v>
      </c>
      <c r="B2082" t="s">
        <v>19605</v>
      </c>
    </row>
    <row r="2083" spans="1:2" x14ac:dyDescent="0.25">
      <c r="A2083" t="s">
        <v>47963</v>
      </c>
      <c r="B2083" t="s">
        <v>19614</v>
      </c>
    </row>
    <row r="2084" spans="1:2" x14ac:dyDescent="0.25">
      <c r="A2084" t="s">
        <v>16570</v>
      </c>
      <c r="B2084" t="s">
        <v>20625</v>
      </c>
    </row>
    <row r="2085" spans="1:2" x14ac:dyDescent="0.25">
      <c r="A2085" t="s">
        <v>47964</v>
      </c>
      <c r="B2085" t="s">
        <v>19668</v>
      </c>
    </row>
    <row r="2086" spans="1:2" x14ac:dyDescent="0.25">
      <c r="A2086" t="s">
        <v>47965</v>
      </c>
      <c r="B2086" t="s">
        <v>19831</v>
      </c>
    </row>
    <row r="2087" spans="1:2" x14ac:dyDescent="0.25">
      <c r="A2087" t="s">
        <v>47966</v>
      </c>
      <c r="B2087" t="s">
        <v>20034</v>
      </c>
    </row>
    <row r="2088" spans="1:2" x14ac:dyDescent="0.25">
      <c r="A2088" t="s">
        <v>476</v>
      </c>
      <c r="B2088" t="s">
        <v>20035</v>
      </c>
    </row>
    <row r="2089" spans="1:2" x14ac:dyDescent="0.25">
      <c r="A2089" t="s">
        <v>477</v>
      </c>
      <c r="B2089" t="s">
        <v>19629</v>
      </c>
    </row>
    <row r="2090" spans="1:2" x14ac:dyDescent="0.25">
      <c r="A2090" t="s">
        <v>47967</v>
      </c>
      <c r="B2090" t="s">
        <v>19965</v>
      </c>
    </row>
    <row r="2091" spans="1:2" x14ac:dyDescent="0.25">
      <c r="A2091" t="s">
        <v>47968</v>
      </c>
      <c r="B2091" t="s">
        <v>19792</v>
      </c>
    </row>
    <row r="2092" spans="1:2" x14ac:dyDescent="0.25">
      <c r="A2092" t="s">
        <v>47969</v>
      </c>
      <c r="B2092" t="s">
        <v>20036</v>
      </c>
    </row>
    <row r="2093" spans="1:2" x14ac:dyDescent="0.25">
      <c r="A2093" t="s">
        <v>5987</v>
      </c>
      <c r="B2093" t="s">
        <v>21966</v>
      </c>
    </row>
    <row r="2094" spans="1:2" x14ac:dyDescent="0.25">
      <c r="A2094" t="s">
        <v>478</v>
      </c>
      <c r="B2094" t="s">
        <v>19658</v>
      </c>
    </row>
    <row r="2095" spans="1:2" x14ac:dyDescent="0.25">
      <c r="A2095" t="s">
        <v>47971</v>
      </c>
      <c r="B2095" t="s">
        <v>19629</v>
      </c>
    </row>
    <row r="2096" spans="1:2" x14ac:dyDescent="0.25">
      <c r="A2096" t="s">
        <v>47972</v>
      </c>
      <c r="B2096" t="s">
        <v>19748</v>
      </c>
    </row>
    <row r="2097" spans="1:2" x14ac:dyDescent="0.25">
      <c r="A2097" t="s">
        <v>47973</v>
      </c>
      <c r="B2097" t="s">
        <v>19711</v>
      </c>
    </row>
    <row r="2098" spans="1:2" x14ac:dyDescent="0.25">
      <c r="A2098" t="s">
        <v>47974</v>
      </c>
      <c r="B2098" t="s">
        <v>19637</v>
      </c>
    </row>
    <row r="2099" spans="1:2" x14ac:dyDescent="0.25">
      <c r="A2099" t="s">
        <v>479</v>
      </c>
      <c r="B2099" t="s">
        <v>19605</v>
      </c>
    </row>
    <row r="2100" spans="1:2" x14ac:dyDescent="0.25">
      <c r="A2100" t="s">
        <v>480</v>
      </c>
      <c r="B2100" t="s">
        <v>19794</v>
      </c>
    </row>
    <row r="2101" spans="1:2" x14ac:dyDescent="0.25">
      <c r="A2101" t="s">
        <v>47975</v>
      </c>
      <c r="B2101" t="s">
        <v>19619</v>
      </c>
    </row>
    <row r="2102" spans="1:2" x14ac:dyDescent="0.25">
      <c r="A2102" t="s">
        <v>47976</v>
      </c>
      <c r="B2102" t="s">
        <v>19879</v>
      </c>
    </row>
    <row r="2103" spans="1:2" x14ac:dyDescent="0.25">
      <c r="A2103" t="s">
        <v>47977</v>
      </c>
      <c r="B2103" t="s">
        <v>19775</v>
      </c>
    </row>
    <row r="2104" spans="1:2" x14ac:dyDescent="0.25">
      <c r="A2104" t="s">
        <v>481</v>
      </c>
      <c r="B2104" t="s">
        <v>19594</v>
      </c>
    </row>
    <row r="2105" spans="1:2" x14ac:dyDescent="0.25">
      <c r="A2105" t="s">
        <v>482</v>
      </c>
      <c r="B2105" t="s">
        <v>20037</v>
      </c>
    </row>
    <row r="2106" spans="1:2" x14ac:dyDescent="0.25">
      <c r="A2106" t="s">
        <v>47978</v>
      </c>
      <c r="B2106" t="s">
        <v>19593</v>
      </c>
    </row>
    <row r="2107" spans="1:2" x14ac:dyDescent="0.25">
      <c r="A2107" t="s">
        <v>47979</v>
      </c>
      <c r="B2107" t="s">
        <v>19607</v>
      </c>
    </row>
    <row r="2108" spans="1:2" x14ac:dyDescent="0.25">
      <c r="A2108" t="s">
        <v>47980</v>
      </c>
      <c r="B2108" t="s">
        <v>19643</v>
      </c>
    </row>
    <row r="2109" spans="1:2" x14ac:dyDescent="0.25">
      <c r="A2109" t="s">
        <v>47981</v>
      </c>
      <c r="B2109" t="s">
        <v>19968</v>
      </c>
    </row>
    <row r="2110" spans="1:2" x14ac:dyDescent="0.25">
      <c r="A2110" t="s">
        <v>47982</v>
      </c>
      <c r="B2110" t="s">
        <v>19691</v>
      </c>
    </row>
    <row r="2111" spans="1:2" x14ac:dyDescent="0.25">
      <c r="A2111" t="s">
        <v>483</v>
      </c>
      <c r="B2111" t="s">
        <v>19660</v>
      </c>
    </row>
    <row r="2112" spans="1:2" x14ac:dyDescent="0.25">
      <c r="A2112" t="s">
        <v>3790</v>
      </c>
      <c r="B2112" t="s">
        <v>19618</v>
      </c>
    </row>
    <row r="2113" spans="1:2" x14ac:dyDescent="0.25">
      <c r="A2113" t="s">
        <v>47983</v>
      </c>
      <c r="B2113" t="s">
        <v>19802</v>
      </c>
    </row>
    <row r="2114" spans="1:2" x14ac:dyDescent="0.25">
      <c r="A2114" t="s">
        <v>47984</v>
      </c>
      <c r="B2114" t="s">
        <v>20038</v>
      </c>
    </row>
    <row r="2115" spans="1:2" x14ac:dyDescent="0.25">
      <c r="A2115" t="s">
        <v>47985</v>
      </c>
      <c r="B2115" t="s">
        <v>19671</v>
      </c>
    </row>
    <row r="2116" spans="1:2" x14ac:dyDescent="0.25">
      <c r="A2116" t="s">
        <v>47986</v>
      </c>
      <c r="B2116" t="s">
        <v>19730</v>
      </c>
    </row>
    <row r="2117" spans="1:2" x14ac:dyDescent="0.25">
      <c r="A2117" t="s">
        <v>47987</v>
      </c>
      <c r="B2117" t="s">
        <v>19628</v>
      </c>
    </row>
    <row r="2118" spans="1:2" x14ac:dyDescent="0.25">
      <c r="A2118" t="s">
        <v>47988</v>
      </c>
      <c r="B2118" t="s">
        <v>19987</v>
      </c>
    </row>
    <row r="2119" spans="1:2" x14ac:dyDescent="0.25">
      <c r="A2119" t="s">
        <v>47989</v>
      </c>
      <c r="B2119" t="s">
        <v>19595</v>
      </c>
    </row>
    <row r="2120" spans="1:2" x14ac:dyDescent="0.25">
      <c r="A2120" t="s">
        <v>484</v>
      </c>
      <c r="B2120" t="s">
        <v>19607</v>
      </c>
    </row>
    <row r="2121" spans="1:2" x14ac:dyDescent="0.25">
      <c r="A2121" t="s">
        <v>47990</v>
      </c>
      <c r="B2121" t="s">
        <v>19681</v>
      </c>
    </row>
    <row r="2122" spans="1:2" x14ac:dyDescent="0.25">
      <c r="A2122" t="s">
        <v>485</v>
      </c>
      <c r="B2122" t="s">
        <v>19594</v>
      </c>
    </row>
    <row r="2123" spans="1:2" x14ac:dyDescent="0.25">
      <c r="A2123" t="s">
        <v>47991</v>
      </c>
      <c r="B2123" t="s">
        <v>19923</v>
      </c>
    </row>
    <row r="2124" spans="1:2" x14ac:dyDescent="0.25">
      <c r="A2124" t="s">
        <v>486</v>
      </c>
      <c r="B2124" t="s">
        <v>19593</v>
      </c>
    </row>
    <row r="2125" spans="1:2" x14ac:dyDescent="0.25">
      <c r="A2125" t="s">
        <v>47992</v>
      </c>
      <c r="B2125" t="s">
        <v>19871</v>
      </c>
    </row>
    <row r="2126" spans="1:2" x14ac:dyDescent="0.25">
      <c r="A2126" t="s">
        <v>47993</v>
      </c>
      <c r="B2126" t="s">
        <v>19594</v>
      </c>
    </row>
    <row r="2127" spans="1:2" x14ac:dyDescent="0.25">
      <c r="A2127" t="s">
        <v>487</v>
      </c>
      <c r="B2127" t="s">
        <v>19596</v>
      </c>
    </row>
    <row r="2128" spans="1:2" x14ac:dyDescent="0.25">
      <c r="A2128" t="s">
        <v>47994</v>
      </c>
      <c r="B2128" t="s">
        <v>19594</v>
      </c>
    </row>
    <row r="2129" spans="1:2" x14ac:dyDescent="0.25">
      <c r="A2129" t="s">
        <v>47995</v>
      </c>
      <c r="B2129" t="s">
        <v>19612</v>
      </c>
    </row>
    <row r="2130" spans="1:2" x14ac:dyDescent="0.25">
      <c r="A2130" t="s">
        <v>488</v>
      </c>
      <c r="B2130" t="s">
        <v>19857</v>
      </c>
    </row>
    <row r="2131" spans="1:2" x14ac:dyDescent="0.25">
      <c r="A2131" t="s">
        <v>47996</v>
      </c>
      <c r="B2131" t="s">
        <v>20039</v>
      </c>
    </row>
    <row r="2132" spans="1:2" x14ac:dyDescent="0.25">
      <c r="A2132" t="s">
        <v>489</v>
      </c>
      <c r="B2132" t="s">
        <v>19957</v>
      </c>
    </row>
    <row r="2133" spans="1:2" x14ac:dyDescent="0.25">
      <c r="A2133" t="s">
        <v>490</v>
      </c>
      <c r="B2133" t="s">
        <v>19613</v>
      </c>
    </row>
    <row r="2134" spans="1:2" x14ac:dyDescent="0.25">
      <c r="A2134" t="s">
        <v>47997</v>
      </c>
      <c r="B2134" t="s">
        <v>20040</v>
      </c>
    </row>
    <row r="2135" spans="1:2" x14ac:dyDescent="0.25">
      <c r="A2135" t="s">
        <v>47998</v>
      </c>
      <c r="B2135" t="s">
        <v>19776</v>
      </c>
    </row>
    <row r="2136" spans="1:2" x14ac:dyDescent="0.25">
      <c r="A2136" t="s">
        <v>47999</v>
      </c>
      <c r="B2136" t="s">
        <v>19614</v>
      </c>
    </row>
    <row r="2137" spans="1:2" x14ac:dyDescent="0.25">
      <c r="A2137" t="s">
        <v>48000</v>
      </c>
      <c r="B2137" t="s">
        <v>19651</v>
      </c>
    </row>
    <row r="2138" spans="1:2" x14ac:dyDescent="0.25">
      <c r="A2138" t="s">
        <v>48001</v>
      </c>
      <c r="B2138" t="s">
        <v>19594</v>
      </c>
    </row>
    <row r="2139" spans="1:2" x14ac:dyDescent="0.25">
      <c r="A2139" t="s">
        <v>491</v>
      </c>
      <c r="B2139" t="s">
        <v>19595</v>
      </c>
    </row>
    <row r="2140" spans="1:2" x14ac:dyDescent="0.25">
      <c r="A2140" t="s">
        <v>48002</v>
      </c>
      <c r="B2140" t="s">
        <v>19688</v>
      </c>
    </row>
    <row r="2141" spans="1:2" x14ac:dyDescent="0.25">
      <c r="A2141" t="s">
        <v>48003</v>
      </c>
      <c r="B2141" t="s">
        <v>19607</v>
      </c>
    </row>
    <row r="2142" spans="1:2" x14ac:dyDescent="0.25">
      <c r="A2142" t="s">
        <v>48004</v>
      </c>
      <c r="B2142" t="s">
        <v>19767</v>
      </c>
    </row>
    <row r="2143" spans="1:2" x14ac:dyDescent="0.25">
      <c r="A2143" t="s">
        <v>492</v>
      </c>
      <c r="B2143" t="s">
        <v>20041</v>
      </c>
    </row>
    <row r="2144" spans="1:2" x14ac:dyDescent="0.25">
      <c r="A2144" t="s">
        <v>48005</v>
      </c>
      <c r="B2144" t="s">
        <v>19944</v>
      </c>
    </row>
    <row r="2145" spans="1:2" x14ac:dyDescent="0.25">
      <c r="A2145" t="s">
        <v>493</v>
      </c>
      <c r="B2145" t="s">
        <v>19846</v>
      </c>
    </row>
    <row r="2146" spans="1:2" x14ac:dyDescent="0.25">
      <c r="A2146" t="s">
        <v>48006</v>
      </c>
      <c r="B2146" t="s">
        <v>19750</v>
      </c>
    </row>
    <row r="2147" spans="1:2" x14ac:dyDescent="0.25">
      <c r="A2147" t="s">
        <v>48007</v>
      </c>
      <c r="B2147" t="s">
        <v>19690</v>
      </c>
    </row>
    <row r="2148" spans="1:2" x14ac:dyDescent="0.25">
      <c r="A2148" t="s">
        <v>48008</v>
      </c>
      <c r="B2148" t="s">
        <v>19596</v>
      </c>
    </row>
    <row r="2149" spans="1:2" x14ac:dyDescent="0.25">
      <c r="A2149" t="s">
        <v>48009</v>
      </c>
      <c r="B2149" t="s">
        <v>19604</v>
      </c>
    </row>
    <row r="2150" spans="1:2" x14ac:dyDescent="0.25">
      <c r="A2150" t="s">
        <v>48010</v>
      </c>
      <c r="B2150" t="s">
        <v>20042</v>
      </c>
    </row>
    <row r="2151" spans="1:2" x14ac:dyDescent="0.25">
      <c r="A2151" t="s">
        <v>48011</v>
      </c>
      <c r="B2151" t="s">
        <v>19593</v>
      </c>
    </row>
    <row r="2152" spans="1:2" x14ac:dyDescent="0.25">
      <c r="A2152" t="s">
        <v>48012</v>
      </c>
      <c r="B2152" t="s">
        <v>19666</v>
      </c>
    </row>
    <row r="2153" spans="1:2" x14ac:dyDescent="0.25">
      <c r="A2153" t="s">
        <v>48013</v>
      </c>
      <c r="B2153" t="s">
        <v>19636</v>
      </c>
    </row>
    <row r="2154" spans="1:2" x14ac:dyDescent="0.25">
      <c r="A2154" t="s">
        <v>48014</v>
      </c>
      <c r="B2154" t="s">
        <v>19594</v>
      </c>
    </row>
    <row r="2155" spans="1:2" x14ac:dyDescent="0.25">
      <c r="A2155" t="s">
        <v>495</v>
      </c>
      <c r="B2155" t="s">
        <v>20025</v>
      </c>
    </row>
    <row r="2156" spans="1:2" x14ac:dyDescent="0.25">
      <c r="A2156" t="s">
        <v>48015</v>
      </c>
      <c r="B2156" t="s">
        <v>19654</v>
      </c>
    </row>
    <row r="2157" spans="1:2" x14ac:dyDescent="0.25">
      <c r="A2157" t="s">
        <v>48016</v>
      </c>
      <c r="B2157" t="s">
        <v>20021</v>
      </c>
    </row>
    <row r="2158" spans="1:2" x14ac:dyDescent="0.25">
      <c r="A2158" t="s">
        <v>48017</v>
      </c>
      <c r="B2158" t="s">
        <v>20043</v>
      </c>
    </row>
    <row r="2159" spans="1:2" x14ac:dyDescent="0.25">
      <c r="A2159" t="s">
        <v>48018</v>
      </c>
      <c r="B2159" t="s">
        <v>19648</v>
      </c>
    </row>
    <row r="2160" spans="1:2" x14ac:dyDescent="0.25">
      <c r="A2160" t="s">
        <v>48019</v>
      </c>
      <c r="B2160" t="s">
        <v>19957</v>
      </c>
    </row>
    <row r="2161" spans="1:2" x14ac:dyDescent="0.25">
      <c r="A2161" t="s">
        <v>48020</v>
      </c>
      <c r="B2161" t="s">
        <v>19613</v>
      </c>
    </row>
    <row r="2162" spans="1:2" x14ac:dyDescent="0.25">
      <c r="A2162" t="s">
        <v>48021</v>
      </c>
      <c r="B2162" t="s">
        <v>19866</v>
      </c>
    </row>
    <row r="2163" spans="1:2" x14ac:dyDescent="0.25">
      <c r="A2163" t="s">
        <v>48022</v>
      </c>
      <c r="B2163" t="s">
        <v>19594</v>
      </c>
    </row>
    <row r="2164" spans="1:2" x14ac:dyDescent="0.25">
      <c r="A2164" t="s">
        <v>4984</v>
      </c>
      <c r="B2164" t="s">
        <v>19620</v>
      </c>
    </row>
    <row r="2165" spans="1:2" x14ac:dyDescent="0.25">
      <c r="A2165" t="s">
        <v>4914</v>
      </c>
      <c r="B2165" t="s">
        <v>19682</v>
      </c>
    </row>
    <row r="2166" spans="1:2" x14ac:dyDescent="0.25">
      <c r="A2166" t="s">
        <v>496</v>
      </c>
      <c r="B2166" t="s">
        <v>19672</v>
      </c>
    </row>
    <row r="2167" spans="1:2" x14ac:dyDescent="0.25">
      <c r="A2167" t="s">
        <v>48023</v>
      </c>
      <c r="B2167" t="s">
        <v>20044</v>
      </c>
    </row>
    <row r="2168" spans="1:2" x14ac:dyDescent="0.25">
      <c r="A2168" t="s">
        <v>48024</v>
      </c>
      <c r="B2168" t="s">
        <v>20045</v>
      </c>
    </row>
    <row r="2169" spans="1:2" x14ac:dyDescent="0.25">
      <c r="A2169" t="s">
        <v>497</v>
      </c>
      <c r="B2169" t="s">
        <v>19607</v>
      </c>
    </row>
    <row r="2170" spans="1:2" x14ac:dyDescent="0.25">
      <c r="A2170" t="s">
        <v>48025</v>
      </c>
      <c r="B2170" t="s">
        <v>19593</v>
      </c>
    </row>
    <row r="2171" spans="1:2" x14ac:dyDescent="0.25">
      <c r="A2171" t="s">
        <v>498</v>
      </c>
      <c r="B2171" t="s">
        <v>19902</v>
      </c>
    </row>
    <row r="2172" spans="1:2" x14ac:dyDescent="0.25">
      <c r="A2172" t="s">
        <v>48026</v>
      </c>
      <c r="B2172" t="s">
        <v>20046</v>
      </c>
    </row>
    <row r="2173" spans="1:2" x14ac:dyDescent="0.25">
      <c r="A2173" t="s">
        <v>48027</v>
      </c>
      <c r="B2173" t="s">
        <v>19751</v>
      </c>
    </row>
    <row r="2174" spans="1:2" x14ac:dyDescent="0.25">
      <c r="A2174" t="s">
        <v>48028</v>
      </c>
      <c r="B2174" t="s">
        <v>20047</v>
      </c>
    </row>
    <row r="2175" spans="1:2" x14ac:dyDescent="0.25">
      <c r="A2175" t="s">
        <v>48029</v>
      </c>
      <c r="B2175" t="s">
        <v>19693</v>
      </c>
    </row>
    <row r="2176" spans="1:2" x14ac:dyDescent="0.25">
      <c r="A2176" t="s">
        <v>48030</v>
      </c>
      <c r="B2176" t="s">
        <v>20048</v>
      </c>
    </row>
    <row r="2177" spans="1:2" x14ac:dyDescent="0.25">
      <c r="A2177" t="s">
        <v>48031</v>
      </c>
      <c r="B2177" t="s">
        <v>19651</v>
      </c>
    </row>
    <row r="2178" spans="1:2" x14ac:dyDescent="0.25">
      <c r="A2178" t="s">
        <v>48032</v>
      </c>
      <c r="B2178" t="s">
        <v>20044</v>
      </c>
    </row>
    <row r="2179" spans="1:2" x14ac:dyDescent="0.25">
      <c r="A2179" t="s">
        <v>48033</v>
      </c>
      <c r="B2179" t="s">
        <v>19845</v>
      </c>
    </row>
    <row r="2180" spans="1:2" x14ac:dyDescent="0.25">
      <c r="A2180" t="s">
        <v>48034</v>
      </c>
      <c r="B2180" t="s">
        <v>19704</v>
      </c>
    </row>
    <row r="2181" spans="1:2" x14ac:dyDescent="0.25">
      <c r="A2181" t="s">
        <v>48035</v>
      </c>
      <c r="B2181" t="s">
        <v>19671</v>
      </c>
    </row>
    <row r="2182" spans="1:2" x14ac:dyDescent="0.25">
      <c r="A2182" t="s">
        <v>48036</v>
      </c>
      <c r="B2182" t="s">
        <v>19767</v>
      </c>
    </row>
    <row r="2183" spans="1:2" x14ac:dyDescent="0.25">
      <c r="A2183" t="s">
        <v>499</v>
      </c>
      <c r="B2183" t="s">
        <v>19829</v>
      </c>
    </row>
    <row r="2184" spans="1:2" x14ac:dyDescent="0.25">
      <c r="A2184" t="s">
        <v>500</v>
      </c>
      <c r="B2184" t="s">
        <v>19654</v>
      </c>
    </row>
    <row r="2185" spans="1:2" x14ac:dyDescent="0.25">
      <c r="A2185" t="s">
        <v>48037</v>
      </c>
      <c r="B2185" t="s">
        <v>19733</v>
      </c>
    </row>
    <row r="2186" spans="1:2" x14ac:dyDescent="0.25">
      <c r="A2186" t="s">
        <v>48038</v>
      </c>
      <c r="B2186" t="s">
        <v>19656</v>
      </c>
    </row>
    <row r="2187" spans="1:2" x14ac:dyDescent="0.25">
      <c r="A2187" t="s">
        <v>48039</v>
      </c>
      <c r="B2187" t="s">
        <v>19709</v>
      </c>
    </row>
    <row r="2188" spans="1:2" x14ac:dyDescent="0.25">
      <c r="A2188" t="s">
        <v>48040</v>
      </c>
      <c r="B2188" t="s">
        <v>19603</v>
      </c>
    </row>
    <row r="2189" spans="1:2" x14ac:dyDescent="0.25">
      <c r="A2189" t="s">
        <v>48041</v>
      </c>
      <c r="B2189" t="s">
        <v>19804</v>
      </c>
    </row>
    <row r="2190" spans="1:2" x14ac:dyDescent="0.25">
      <c r="A2190" t="s">
        <v>48042</v>
      </c>
      <c r="B2190" t="s">
        <v>19595</v>
      </c>
    </row>
    <row r="2191" spans="1:2" x14ac:dyDescent="0.25">
      <c r="A2191" t="s">
        <v>48043</v>
      </c>
      <c r="B2191" t="s">
        <v>19713</v>
      </c>
    </row>
    <row r="2192" spans="1:2" x14ac:dyDescent="0.25">
      <c r="A2192" t="s">
        <v>501</v>
      </c>
      <c r="B2192" t="s">
        <v>19637</v>
      </c>
    </row>
    <row r="2193" spans="1:2" x14ac:dyDescent="0.25">
      <c r="A2193" t="s">
        <v>48044</v>
      </c>
      <c r="B2193" t="s">
        <v>19677</v>
      </c>
    </row>
    <row r="2194" spans="1:2" x14ac:dyDescent="0.25">
      <c r="A2194" t="s">
        <v>48045</v>
      </c>
      <c r="B2194" t="s">
        <v>20049</v>
      </c>
    </row>
    <row r="2195" spans="1:2" x14ac:dyDescent="0.25">
      <c r="A2195" t="s">
        <v>48046</v>
      </c>
      <c r="B2195" t="s">
        <v>19682</v>
      </c>
    </row>
    <row r="2196" spans="1:2" x14ac:dyDescent="0.25">
      <c r="A2196" t="s">
        <v>48047</v>
      </c>
      <c r="B2196" t="s">
        <v>19593</v>
      </c>
    </row>
    <row r="2197" spans="1:2" x14ac:dyDescent="0.25">
      <c r="A2197" t="s">
        <v>48048</v>
      </c>
      <c r="B2197" t="s">
        <v>19985</v>
      </c>
    </row>
    <row r="2198" spans="1:2" x14ac:dyDescent="0.25">
      <c r="A2198" t="s">
        <v>48049</v>
      </c>
      <c r="B2198" t="s">
        <v>20050</v>
      </c>
    </row>
    <row r="2199" spans="1:2" x14ac:dyDescent="0.25">
      <c r="A2199" t="s">
        <v>48050</v>
      </c>
      <c r="B2199" t="s">
        <v>19593</v>
      </c>
    </row>
    <row r="2200" spans="1:2" x14ac:dyDescent="0.25">
      <c r="A2200" t="s">
        <v>48051</v>
      </c>
      <c r="B2200" t="s">
        <v>20051</v>
      </c>
    </row>
    <row r="2201" spans="1:2" x14ac:dyDescent="0.25">
      <c r="A2201" t="s">
        <v>48052</v>
      </c>
      <c r="B2201" t="s">
        <v>19618</v>
      </c>
    </row>
    <row r="2202" spans="1:2" x14ac:dyDescent="0.25">
      <c r="A2202" t="s">
        <v>502</v>
      </c>
      <c r="B2202" t="s">
        <v>19668</v>
      </c>
    </row>
    <row r="2203" spans="1:2" x14ac:dyDescent="0.25">
      <c r="A2203" t="s">
        <v>48053</v>
      </c>
      <c r="B2203" t="s">
        <v>19787</v>
      </c>
    </row>
    <row r="2204" spans="1:2" x14ac:dyDescent="0.25">
      <c r="A2204" t="s">
        <v>48054</v>
      </c>
      <c r="B2204" t="s">
        <v>19628</v>
      </c>
    </row>
    <row r="2205" spans="1:2" x14ac:dyDescent="0.25">
      <c r="A2205" t="s">
        <v>503</v>
      </c>
      <c r="B2205" t="s">
        <v>19880</v>
      </c>
    </row>
    <row r="2206" spans="1:2" x14ac:dyDescent="0.25">
      <c r="A2206" t="s">
        <v>48055</v>
      </c>
      <c r="B2206" t="s">
        <v>19716</v>
      </c>
    </row>
    <row r="2207" spans="1:2" x14ac:dyDescent="0.25">
      <c r="A2207" t="s">
        <v>48056</v>
      </c>
      <c r="B2207" t="s">
        <v>19637</v>
      </c>
    </row>
    <row r="2208" spans="1:2" x14ac:dyDescent="0.25">
      <c r="A2208" t="s">
        <v>504</v>
      </c>
      <c r="B2208" t="s">
        <v>19825</v>
      </c>
    </row>
    <row r="2209" spans="1:2" x14ac:dyDescent="0.25">
      <c r="A2209" t="s">
        <v>48057</v>
      </c>
      <c r="B2209" t="s">
        <v>19664</v>
      </c>
    </row>
    <row r="2210" spans="1:2" x14ac:dyDescent="0.25">
      <c r="A2210" t="s">
        <v>48058</v>
      </c>
      <c r="B2210" t="s">
        <v>19651</v>
      </c>
    </row>
    <row r="2211" spans="1:2" x14ac:dyDescent="0.25">
      <c r="A2211" t="s">
        <v>505</v>
      </c>
      <c r="B2211" t="s">
        <v>19782</v>
      </c>
    </row>
    <row r="2212" spans="1:2" x14ac:dyDescent="0.25">
      <c r="A2212" t="s">
        <v>48059</v>
      </c>
      <c r="B2212" t="s">
        <v>20052</v>
      </c>
    </row>
    <row r="2213" spans="1:2" x14ac:dyDescent="0.25">
      <c r="A2213" t="s">
        <v>506</v>
      </c>
      <c r="B2213" t="s">
        <v>19661</v>
      </c>
    </row>
    <row r="2214" spans="1:2" x14ac:dyDescent="0.25">
      <c r="A2214" t="s">
        <v>48060</v>
      </c>
      <c r="B2214" t="s">
        <v>19727</v>
      </c>
    </row>
    <row r="2215" spans="1:2" x14ac:dyDescent="0.25">
      <c r="A2215" t="s">
        <v>507</v>
      </c>
      <c r="B2215" t="s">
        <v>19622</v>
      </c>
    </row>
    <row r="2216" spans="1:2" x14ac:dyDescent="0.25">
      <c r="A2216" t="s">
        <v>508</v>
      </c>
      <c r="B2216" t="s">
        <v>19687</v>
      </c>
    </row>
    <row r="2217" spans="1:2" x14ac:dyDescent="0.25">
      <c r="A2217" t="s">
        <v>48061</v>
      </c>
      <c r="B2217" t="s">
        <v>19593</v>
      </c>
    </row>
    <row r="2218" spans="1:2" x14ac:dyDescent="0.25">
      <c r="A2218" t="s">
        <v>509</v>
      </c>
      <c r="B2218" t="s">
        <v>19880</v>
      </c>
    </row>
    <row r="2219" spans="1:2" x14ac:dyDescent="0.25">
      <c r="A2219" t="s">
        <v>48062</v>
      </c>
      <c r="B2219" t="s">
        <v>19628</v>
      </c>
    </row>
    <row r="2220" spans="1:2" x14ac:dyDescent="0.25">
      <c r="A2220" t="s">
        <v>48063</v>
      </c>
      <c r="B2220" t="s">
        <v>19936</v>
      </c>
    </row>
    <row r="2221" spans="1:2" x14ac:dyDescent="0.25">
      <c r="A2221" t="s">
        <v>48064</v>
      </c>
      <c r="B2221" t="s">
        <v>19597</v>
      </c>
    </row>
    <row r="2222" spans="1:2" x14ac:dyDescent="0.25">
      <c r="A2222" t="s">
        <v>48065</v>
      </c>
      <c r="B2222" t="s">
        <v>19715</v>
      </c>
    </row>
    <row r="2223" spans="1:2" x14ac:dyDescent="0.25">
      <c r="A2223" t="s">
        <v>48066</v>
      </c>
      <c r="B2223" t="s">
        <v>20053</v>
      </c>
    </row>
    <row r="2224" spans="1:2" x14ac:dyDescent="0.25">
      <c r="A2224" t="s">
        <v>48067</v>
      </c>
      <c r="B2224" t="s">
        <v>20009</v>
      </c>
    </row>
    <row r="2225" spans="1:2" x14ac:dyDescent="0.25">
      <c r="A2225" t="s">
        <v>48068</v>
      </c>
      <c r="B2225" t="s">
        <v>19912</v>
      </c>
    </row>
    <row r="2226" spans="1:2" x14ac:dyDescent="0.25">
      <c r="A2226" t="s">
        <v>48069</v>
      </c>
      <c r="B2226" t="s">
        <v>19681</v>
      </c>
    </row>
    <row r="2227" spans="1:2" x14ac:dyDescent="0.25">
      <c r="A2227" t="s">
        <v>48070</v>
      </c>
      <c r="B2227" t="s">
        <v>19664</v>
      </c>
    </row>
    <row r="2228" spans="1:2" x14ac:dyDescent="0.25">
      <c r="A2228" t="s">
        <v>48071</v>
      </c>
      <c r="B2228" t="s">
        <v>19593</v>
      </c>
    </row>
    <row r="2229" spans="1:2" x14ac:dyDescent="0.25">
      <c r="A2229" t="s">
        <v>48072</v>
      </c>
      <c r="B2229" t="s">
        <v>20054</v>
      </c>
    </row>
    <row r="2230" spans="1:2" x14ac:dyDescent="0.25">
      <c r="A2230" t="s">
        <v>510</v>
      </c>
      <c r="B2230" t="s">
        <v>19900</v>
      </c>
    </row>
    <row r="2231" spans="1:2" x14ac:dyDescent="0.25">
      <c r="A2231" t="s">
        <v>511</v>
      </c>
      <c r="B2231" t="s">
        <v>19801</v>
      </c>
    </row>
    <row r="2232" spans="1:2" x14ac:dyDescent="0.25">
      <c r="A2232" t="s">
        <v>10681</v>
      </c>
      <c r="B2232" t="s">
        <v>19614</v>
      </c>
    </row>
    <row r="2233" spans="1:2" x14ac:dyDescent="0.25">
      <c r="A2233" t="s">
        <v>512</v>
      </c>
      <c r="B2233" t="s">
        <v>19978</v>
      </c>
    </row>
    <row r="2234" spans="1:2" x14ac:dyDescent="0.25">
      <c r="A2234" t="s">
        <v>48073</v>
      </c>
      <c r="B2234" t="s">
        <v>19921</v>
      </c>
    </row>
    <row r="2235" spans="1:2" x14ac:dyDescent="0.25">
      <c r="A2235" t="s">
        <v>513</v>
      </c>
      <c r="B2235" t="s">
        <v>19614</v>
      </c>
    </row>
    <row r="2236" spans="1:2" x14ac:dyDescent="0.25">
      <c r="A2236" t="s">
        <v>514</v>
      </c>
      <c r="B2236" t="s">
        <v>19708</v>
      </c>
    </row>
    <row r="2237" spans="1:2" x14ac:dyDescent="0.25">
      <c r="A2237" t="s">
        <v>48074</v>
      </c>
      <c r="B2237" t="s">
        <v>19629</v>
      </c>
    </row>
    <row r="2238" spans="1:2" x14ac:dyDescent="0.25">
      <c r="A2238" t="s">
        <v>48075</v>
      </c>
      <c r="B2238" t="s">
        <v>19659</v>
      </c>
    </row>
    <row r="2239" spans="1:2" x14ac:dyDescent="0.25">
      <c r="A2239" t="s">
        <v>48076</v>
      </c>
      <c r="B2239" t="s">
        <v>19652</v>
      </c>
    </row>
    <row r="2240" spans="1:2" x14ac:dyDescent="0.25">
      <c r="A2240" t="s">
        <v>48077</v>
      </c>
      <c r="B2240" t="s">
        <v>19712</v>
      </c>
    </row>
    <row r="2241" spans="1:2" x14ac:dyDescent="0.25">
      <c r="A2241" t="s">
        <v>48078</v>
      </c>
      <c r="B2241" t="s">
        <v>20055</v>
      </c>
    </row>
    <row r="2242" spans="1:2" x14ac:dyDescent="0.25">
      <c r="A2242" t="s">
        <v>48079</v>
      </c>
      <c r="B2242" t="s">
        <v>19654</v>
      </c>
    </row>
    <row r="2243" spans="1:2" x14ac:dyDescent="0.25">
      <c r="A2243" t="s">
        <v>48080</v>
      </c>
      <c r="B2243" t="s">
        <v>19605</v>
      </c>
    </row>
    <row r="2244" spans="1:2" x14ac:dyDescent="0.25">
      <c r="A2244" t="s">
        <v>48081</v>
      </c>
      <c r="B2244" t="s">
        <v>19699</v>
      </c>
    </row>
    <row r="2245" spans="1:2" x14ac:dyDescent="0.25">
      <c r="A2245" t="s">
        <v>48082</v>
      </c>
      <c r="B2245" t="s">
        <v>19815</v>
      </c>
    </row>
    <row r="2246" spans="1:2" x14ac:dyDescent="0.25">
      <c r="A2246" t="s">
        <v>48083</v>
      </c>
      <c r="B2246" t="s">
        <v>19593</v>
      </c>
    </row>
    <row r="2247" spans="1:2" x14ac:dyDescent="0.25">
      <c r="A2247" t="s">
        <v>48084</v>
      </c>
      <c r="B2247" t="s">
        <v>20056</v>
      </c>
    </row>
    <row r="2248" spans="1:2" x14ac:dyDescent="0.25">
      <c r="A2248" t="s">
        <v>48085</v>
      </c>
      <c r="B2248" t="s">
        <v>19594</v>
      </c>
    </row>
    <row r="2249" spans="1:2" x14ac:dyDescent="0.25">
      <c r="A2249" t="s">
        <v>48086</v>
      </c>
      <c r="B2249" t="s">
        <v>20057</v>
      </c>
    </row>
    <row r="2250" spans="1:2" x14ac:dyDescent="0.25">
      <c r="A2250" t="s">
        <v>48087</v>
      </c>
      <c r="B2250" t="s">
        <v>19902</v>
      </c>
    </row>
    <row r="2251" spans="1:2" x14ac:dyDescent="0.25">
      <c r="A2251" t="s">
        <v>515</v>
      </c>
      <c r="B2251" t="s">
        <v>19829</v>
      </c>
    </row>
    <row r="2252" spans="1:2" x14ac:dyDescent="0.25">
      <c r="A2252" t="s">
        <v>48088</v>
      </c>
      <c r="B2252" t="s">
        <v>19912</v>
      </c>
    </row>
    <row r="2253" spans="1:2" x14ac:dyDescent="0.25">
      <c r="A2253" t="s">
        <v>516</v>
      </c>
      <c r="B2253" t="s">
        <v>19654</v>
      </c>
    </row>
    <row r="2254" spans="1:2" x14ac:dyDescent="0.25">
      <c r="A2254" t="s">
        <v>48089</v>
      </c>
      <c r="B2254" t="s">
        <v>19594</v>
      </c>
    </row>
    <row r="2255" spans="1:2" x14ac:dyDescent="0.25">
      <c r="A2255" t="s">
        <v>48090</v>
      </c>
      <c r="B2255" t="s">
        <v>20058</v>
      </c>
    </row>
    <row r="2256" spans="1:2" x14ac:dyDescent="0.25">
      <c r="A2256" t="s">
        <v>48091</v>
      </c>
      <c r="B2256" t="s">
        <v>20059</v>
      </c>
    </row>
    <row r="2257" spans="1:2" x14ac:dyDescent="0.25">
      <c r="A2257" t="s">
        <v>48092</v>
      </c>
      <c r="B2257" t="s">
        <v>19594</v>
      </c>
    </row>
    <row r="2258" spans="1:2" x14ac:dyDescent="0.25">
      <c r="A2258" t="s">
        <v>517</v>
      </c>
      <c r="B2258" t="s">
        <v>19920</v>
      </c>
    </row>
    <row r="2259" spans="1:2" x14ac:dyDescent="0.25">
      <c r="A2259" t="s">
        <v>48093</v>
      </c>
      <c r="B2259" t="s">
        <v>19594</v>
      </c>
    </row>
    <row r="2260" spans="1:2" x14ac:dyDescent="0.25">
      <c r="A2260" t="s">
        <v>518</v>
      </c>
      <c r="B2260" t="s">
        <v>19863</v>
      </c>
    </row>
    <row r="2261" spans="1:2" x14ac:dyDescent="0.25">
      <c r="A2261" t="s">
        <v>48094</v>
      </c>
      <c r="B2261" t="s">
        <v>20060</v>
      </c>
    </row>
    <row r="2262" spans="1:2" x14ac:dyDescent="0.25">
      <c r="A2262" t="s">
        <v>48095</v>
      </c>
      <c r="B2262" t="s">
        <v>20061</v>
      </c>
    </row>
    <row r="2263" spans="1:2" x14ac:dyDescent="0.25">
      <c r="A2263" t="s">
        <v>48096</v>
      </c>
      <c r="B2263" t="s">
        <v>19649</v>
      </c>
    </row>
    <row r="2264" spans="1:2" x14ac:dyDescent="0.25">
      <c r="A2264" t="s">
        <v>519</v>
      </c>
      <c r="B2264" t="s">
        <v>20000</v>
      </c>
    </row>
    <row r="2265" spans="1:2" x14ac:dyDescent="0.25">
      <c r="A2265" t="s">
        <v>48097</v>
      </c>
      <c r="B2265" t="s">
        <v>19821</v>
      </c>
    </row>
    <row r="2266" spans="1:2" x14ac:dyDescent="0.25">
      <c r="A2266" t="s">
        <v>520</v>
      </c>
      <c r="B2266" t="s">
        <v>19668</v>
      </c>
    </row>
    <row r="2267" spans="1:2" x14ac:dyDescent="0.25">
      <c r="A2267" t="s">
        <v>48098</v>
      </c>
      <c r="B2267" t="s">
        <v>19864</v>
      </c>
    </row>
    <row r="2268" spans="1:2" x14ac:dyDescent="0.25">
      <c r="A2268" t="s">
        <v>521</v>
      </c>
      <c r="B2268" t="s">
        <v>19594</v>
      </c>
    </row>
    <row r="2269" spans="1:2" x14ac:dyDescent="0.25">
      <c r="A2269" t="s">
        <v>48099</v>
      </c>
      <c r="B2269" t="s">
        <v>19652</v>
      </c>
    </row>
    <row r="2270" spans="1:2" x14ac:dyDescent="0.25">
      <c r="A2270" t="s">
        <v>48100</v>
      </c>
      <c r="B2270" t="s">
        <v>19594</v>
      </c>
    </row>
    <row r="2271" spans="1:2" x14ac:dyDescent="0.25">
      <c r="A2271" t="s">
        <v>48101</v>
      </c>
      <c r="B2271" t="s">
        <v>19875</v>
      </c>
    </row>
    <row r="2272" spans="1:2" x14ac:dyDescent="0.25">
      <c r="A2272" t="s">
        <v>48102</v>
      </c>
      <c r="B2272" t="s">
        <v>19624</v>
      </c>
    </row>
    <row r="2273" spans="1:2" x14ac:dyDescent="0.25">
      <c r="A2273" t="s">
        <v>522</v>
      </c>
      <c r="B2273" t="s">
        <v>19606</v>
      </c>
    </row>
    <row r="2274" spans="1:2" x14ac:dyDescent="0.25">
      <c r="A2274" t="s">
        <v>48103</v>
      </c>
      <c r="B2274" t="s">
        <v>19687</v>
      </c>
    </row>
    <row r="2275" spans="1:2" x14ac:dyDescent="0.25">
      <c r="A2275" t="s">
        <v>48104</v>
      </c>
      <c r="B2275" t="s">
        <v>19607</v>
      </c>
    </row>
    <row r="2276" spans="1:2" x14ac:dyDescent="0.25">
      <c r="A2276" t="s">
        <v>48105</v>
      </c>
      <c r="B2276" t="s">
        <v>20062</v>
      </c>
    </row>
    <row r="2277" spans="1:2" x14ac:dyDescent="0.25">
      <c r="A2277" t="s">
        <v>48106</v>
      </c>
      <c r="B2277" t="s">
        <v>19883</v>
      </c>
    </row>
    <row r="2278" spans="1:2" x14ac:dyDescent="0.25">
      <c r="A2278" t="s">
        <v>48107</v>
      </c>
      <c r="B2278" t="s">
        <v>19614</v>
      </c>
    </row>
    <row r="2279" spans="1:2" x14ac:dyDescent="0.25">
      <c r="A2279" t="s">
        <v>48108</v>
      </c>
      <c r="B2279" t="s">
        <v>19660</v>
      </c>
    </row>
    <row r="2280" spans="1:2" x14ac:dyDescent="0.25">
      <c r="A2280" t="s">
        <v>48109</v>
      </c>
      <c r="B2280" t="s">
        <v>20008</v>
      </c>
    </row>
    <row r="2281" spans="1:2" x14ac:dyDescent="0.25">
      <c r="A2281" t="s">
        <v>48110</v>
      </c>
      <c r="B2281" t="s">
        <v>19604</v>
      </c>
    </row>
    <row r="2282" spans="1:2" x14ac:dyDescent="0.25">
      <c r="A2282" t="s">
        <v>48111</v>
      </c>
      <c r="B2282" t="s">
        <v>20063</v>
      </c>
    </row>
    <row r="2283" spans="1:2" x14ac:dyDescent="0.25">
      <c r="A2283" t="s">
        <v>48112</v>
      </c>
      <c r="B2283" t="s">
        <v>19621</v>
      </c>
    </row>
    <row r="2284" spans="1:2" x14ac:dyDescent="0.25">
      <c r="A2284" t="s">
        <v>48113</v>
      </c>
      <c r="B2284" t="s">
        <v>20064</v>
      </c>
    </row>
    <row r="2285" spans="1:2" x14ac:dyDescent="0.25">
      <c r="A2285" t="s">
        <v>48114</v>
      </c>
      <c r="B2285" t="s">
        <v>20065</v>
      </c>
    </row>
    <row r="2286" spans="1:2" x14ac:dyDescent="0.25">
      <c r="A2286" t="s">
        <v>48115</v>
      </c>
      <c r="B2286" t="s">
        <v>20066</v>
      </c>
    </row>
    <row r="2287" spans="1:2" x14ac:dyDescent="0.25">
      <c r="A2287" t="s">
        <v>48116</v>
      </c>
      <c r="B2287" t="s">
        <v>19607</v>
      </c>
    </row>
    <row r="2288" spans="1:2" x14ac:dyDescent="0.25">
      <c r="A2288" t="s">
        <v>48117</v>
      </c>
      <c r="B2288" t="s">
        <v>19746</v>
      </c>
    </row>
    <row r="2289" spans="1:2" x14ac:dyDescent="0.25">
      <c r="A2289" t="s">
        <v>48118</v>
      </c>
      <c r="B2289" t="s">
        <v>20067</v>
      </c>
    </row>
    <row r="2290" spans="1:2" x14ac:dyDescent="0.25">
      <c r="A2290" t="s">
        <v>48119</v>
      </c>
      <c r="B2290" t="s">
        <v>19596</v>
      </c>
    </row>
    <row r="2291" spans="1:2" x14ac:dyDescent="0.25">
      <c r="A2291" t="s">
        <v>48120</v>
      </c>
      <c r="B2291" t="s">
        <v>19594</v>
      </c>
    </row>
    <row r="2292" spans="1:2" x14ac:dyDescent="0.25">
      <c r="A2292" t="s">
        <v>48121</v>
      </c>
      <c r="B2292" t="s">
        <v>19594</v>
      </c>
    </row>
    <row r="2293" spans="1:2" x14ac:dyDescent="0.25">
      <c r="A2293" t="s">
        <v>48122</v>
      </c>
      <c r="B2293" t="s">
        <v>19629</v>
      </c>
    </row>
    <row r="2294" spans="1:2" x14ac:dyDescent="0.25">
      <c r="A2294" t="s">
        <v>48123</v>
      </c>
      <c r="B2294" t="s">
        <v>19682</v>
      </c>
    </row>
    <row r="2295" spans="1:2" x14ac:dyDescent="0.25">
      <c r="A2295" t="s">
        <v>48124</v>
      </c>
      <c r="B2295" t="s">
        <v>19679</v>
      </c>
    </row>
    <row r="2296" spans="1:2" x14ac:dyDescent="0.25">
      <c r="A2296" t="s">
        <v>48125</v>
      </c>
      <c r="B2296" t="s">
        <v>19664</v>
      </c>
    </row>
    <row r="2297" spans="1:2" x14ac:dyDescent="0.25">
      <c r="A2297" t="s">
        <v>48126</v>
      </c>
      <c r="B2297" t="s">
        <v>19621</v>
      </c>
    </row>
    <row r="2298" spans="1:2" x14ac:dyDescent="0.25">
      <c r="A2298" t="s">
        <v>48127</v>
      </c>
      <c r="B2298" t="s">
        <v>19853</v>
      </c>
    </row>
    <row r="2299" spans="1:2" x14ac:dyDescent="0.25">
      <c r="A2299" t="s">
        <v>48128</v>
      </c>
      <c r="B2299" t="s">
        <v>19661</v>
      </c>
    </row>
    <row r="2300" spans="1:2" x14ac:dyDescent="0.25">
      <c r="A2300" t="s">
        <v>523</v>
      </c>
      <c r="B2300" t="s">
        <v>19668</v>
      </c>
    </row>
    <row r="2301" spans="1:2" x14ac:dyDescent="0.25">
      <c r="A2301" t="s">
        <v>48129</v>
      </c>
      <c r="B2301" t="s">
        <v>19654</v>
      </c>
    </row>
    <row r="2302" spans="1:2" x14ac:dyDescent="0.25">
      <c r="A2302" t="s">
        <v>48130</v>
      </c>
      <c r="B2302" t="s">
        <v>19700</v>
      </c>
    </row>
    <row r="2303" spans="1:2" x14ac:dyDescent="0.25">
      <c r="A2303" t="s">
        <v>48131</v>
      </c>
      <c r="B2303" t="s">
        <v>20019</v>
      </c>
    </row>
    <row r="2304" spans="1:2" x14ac:dyDescent="0.25">
      <c r="A2304" t="s">
        <v>48132</v>
      </c>
      <c r="B2304" t="s">
        <v>19595</v>
      </c>
    </row>
    <row r="2305" spans="1:2" x14ac:dyDescent="0.25">
      <c r="A2305" t="s">
        <v>48133</v>
      </c>
      <c r="B2305" t="s">
        <v>19833</v>
      </c>
    </row>
    <row r="2306" spans="1:2" x14ac:dyDescent="0.25">
      <c r="A2306" t="s">
        <v>48134</v>
      </c>
      <c r="B2306" t="s">
        <v>19620</v>
      </c>
    </row>
    <row r="2307" spans="1:2" x14ac:dyDescent="0.25">
      <c r="A2307" t="s">
        <v>524</v>
      </c>
      <c r="B2307" t="s">
        <v>20068</v>
      </c>
    </row>
    <row r="2308" spans="1:2" x14ac:dyDescent="0.25">
      <c r="A2308" t="s">
        <v>48135</v>
      </c>
      <c r="B2308" t="s">
        <v>19603</v>
      </c>
    </row>
    <row r="2309" spans="1:2" x14ac:dyDescent="0.25">
      <c r="A2309" t="s">
        <v>48136</v>
      </c>
      <c r="B2309" t="s">
        <v>19682</v>
      </c>
    </row>
    <row r="2310" spans="1:2" x14ac:dyDescent="0.25">
      <c r="A2310" t="s">
        <v>48137</v>
      </c>
      <c r="B2310" t="s">
        <v>19593</v>
      </c>
    </row>
    <row r="2311" spans="1:2" x14ac:dyDescent="0.25">
      <c r="A2311" t="s">
        <v>48138</v>
      </c>
      <c r="B2311" t="s">
        <v>20069</v>
      </c>
    </row>
    <row r="2312" spans="1:2" x14ac:dyDescent="0.25">
      <c r="A2312" t="s">
        <v>2381</v>
      </c>
      <c r="B2312" t="s">
        <v>19607</v>
      </c>
    </row>
    <row r="2313" spans="1:2" x14ac:dyDescent="0.25">
      <c r="A2313" t="s">
        <v>525</v>
      </c>
      <c r="B2313" t="s">
        <v>19607</v>
      </c>
    </row>
    <row r="2314" spans="1:2" x14ac:dyDescent="0.25">
      <c r="A2314" t="s">
        <v>48139</v>
      </c>
      <c r="B2314" t="s">
        <v>19957</v>
      </c>
    </row>
    <row r="2315" spans="1:2" x14ac:dyDescent="0.25">
      <c r="A2315" t="s">
        <v>526</v>
      </c>
      <c r="B2315" t="s">
        <v>19593</v>
      </c>
    </row>
    <row r="2316" spans="1:2" x14ac:dyDescent="0.25">
      <c r="A2316" t="s">
        <v>527</v>
      </c>
      <c r="B2316" t="s">
        <v>19963</v>
      </c>
    </row>
    <row r="2317" spans="1:2" x14ac:dyDescent="0.25">
      <c r="A2317" t="s">
        <v>48140</v>
      </c>
      <c r="B2317" t="s">
        <v>19957</v>
      </c>
    </row>
    <row r="2318" spans="1:2" x14ac:dyDescent="0.25">
      <c r="A2318" t="s">
        <v>48141</v>
      </c>
      <c r="B2318" t="s">
        <v>19781</v>
      </c>
    </row>
    <row r="2319" spans="1:2" x14ac:dyDescent="0.25">
      <c r="A2319" t="s">
        <v>48142</v>
      </c>
      <c r="B2319" t="s">
        <v>19812</v>
      </c>
    </row>
    <row r="2320" spans="1:2" x14ac:dyDescent="0.25">
      <c r="A2320" t="s">
        <v>48143</v>
      </c>
      <c r="B2320" t="s">
        <v>19716</v>
      </c>
    </row>
    <row r="2321" spans="1:2" x14ac:dyDescent="0.25">
      <c r="A2321" t="s">
        <v>48144</v>
      </c>
      <c r="B2321" t="s">
        <v>19890</v>
      </c>
    </row>
    <row r="2322" spans="1:2" x14ac:dyDescent="0.25">
      <c r="A2322" t="s">
        <v>48145</v>
      </c>
      <c r="B2322" t="s">
        <v>19597</v>
      </c>
    </row>
    <row r="2323" spans="1:2" x14ac:dyDescent="0.25">
      <c r="A2323" t="s">
        <v>48146</v>
      </c>
      <c r="B2323" t="s">
        <v>19627</v>
      </c>
    </row>
    <row r="2324" spans="1:2" x14ac:dyDescent="0.25">
      <c r="A2324" t="s">
        <v>528</v>
      </c>
      <c r="B2324" t="s">
        <v>19671</v>
      </c>
    </row>
    <row r="2325" spans="1:2" x14ac:dyDescent="0.25">
      <c r="A2325" t="s">
        <v>48147</v>
      </c>
      <c r="B2325" t="s">
        <v>19864</v>
      </c>
    </row>
    <row r="2326" spans="1:2" x14ac:dyDescent="0.25">
      <c r="A2326" t="s">
        <v>48148</v>
      </c>
      <c r="B2326" t="s">
        <v>20070</v>
      </c>
    </row>
    <row r="2327" spans="1:2" x14ac:dyDescent="0.25">
      <c r="A2327" t="s">
        <v>48149</v>
      </c>
      <c r="B2327" t="s">
        <v>20071</v>
      </c>
    </row>
    <row r="2328" spans="1:2" x14ac:dyDescent="0.25">
      <c r="A2328" t="s">
        <v>48150</v>
      </c>
      <c r="B2328" t="s">
        <v>20072</v>
      </c>
    </row>
    <row r="2329" spans="1:2" x14ac:dyDescent="0.25">
      <c r="A2329" t="s">
        <v>48151</v>
      </c>
      <c r="B2329" t="s">
        <v>19768</v>
      </c>
    </row>
    <row r="2330" spans="1:2" x14ac:dyDescent="0.25">
      <c r="A2330" t="s">
        <v>529</v>
      </c>
      <c r="B2330" t="s">
        <v>19668</v>
      </c>
    </row>
    <row r="2331" spans="1:2" x14ac:dyDescent="0.25">
      <c r="A2331" t="s">
        <v>48152</v>
      </c>
      <c r="B2331" t="s">
        <v>20073</v>
      </c>
    </row>
    <row r="2332" spans="1:2" x14ac:dyDescent="0.25">
      <c r="A2332" t="s">
        <v>530</v>
      </c>
      <c r="B2332" t="s">
        <v>19622</v>
      </c>
    </row>
    <row r="2333" spans="1:2" x14ac:dyDescent="0.25">
      <c r="A2333" t="s">
        <v>531</v>
      </c>
      <c r="B2333" t="s">
        <v>19612</v>
      </c>
    </row>
    <row r="2334" spans="1:2" x14ac:dyDescent="0.25">
      <c r="A2334" t="s">
        <v>48153</v>
      </c>
      <c r="B2334" t="s">
        <v>19604</v>
      </c>
    </row>
    <row r="2335" spans="1:2" x14ac:dyDescent="0.25">
      <c r="A2335" t="s">
        <v>48154</v>
      </c>
      <c r="B2335" t="s">
        <v>19982</v>
      </c>
    </row>
    <row r="2336" spans="1:2" x14ac:dyDescent="0.25">
      <c r="A2336" t="s">
        <v>48155</v>
      </c>
      <c r="B2336" t="s">
        <v>19641</v>
      </c>
    </row>
    <row r="2337" spans="1:2" x14ac:dyDescent="0.25">
      <c r="A2337" t="s">
        <v>48156</v>
      </c>
      <c r="B2337" t="s">
        <v>19622</v>
      </c>
    </row>
    <row r="2338" spans="1:2" x14ac:dyDescent="0.25">
      <c r="A2338" t="s">
        <v>48157</v>
      </c>
      <c r="B2338" t="s">
        <v>19594</v>
      </c>
    </row>
    <row r="2339" spans="1:2" x14ac:dyDescent="0.25">
      <c r="A2339" t="s">
        <v>532</v>
      </c>
      <c r="B2339" t="s">
        <v>19730</v>
      </c>
    </row>
    <row r="2340" spans="1:2" x14ac:dyDescent="0.25">
      <c r="A2340" t="s">
        <v>48158</v>
      </c>
      <c r="B2340" t="s">
        <v>19593</v>
      </c>
    </row>
    <row r="2341" spans="1:2" x14ac:dyDescent="0.25">
      <c r="A2341" t="s">
        <v>48159</v>
      </c>
      <c r="B2341" t="s">
        <v>19595</v>
      </c>
    </row>
    <row r="2342" spans="1:2" x14ac:dyDescent="0.25">
      <c r="A2342" t="s">
        <v>48160</v>
      </c>
      <c r="B2342" t="s">
        <v>19985</v>
      </c>
    </row>
    <row r="2343" spans="1:2" x14ac:dyDescent="0.25">
      <c r="A2343" t="s">
        <v>48161</v>
      </c>
      <c r="B2343" t="s">
        <v>20074</v>
      </c>
    </row>
    <row r="2344" spans="1:2" x14ac:dyDescent="0.25">
      <c r="A2344" t="s">
        <v>48162</v>
      </c>
      <c r="B2344" t="s">
        <v>19727</v>
      </c>
    </row>
    <row r="2345" spans="1:2" x14ac:dyDescent="0.25">
      <c r="A2345" t="s">
        <v>533</v>
      </c>
      <c r="B2345" t="s">
        <v>19664</v>
      </c>
    </row>
    <row r="2346" spans="1:2" x14ac:dyDescent="0.25">
      <c r="A2346" t="s">
        <v>48163</v>
      </c>
      <c r="B2346" t="s">
        <v>20075</v>
      </c>
    </row>
    <row r="2347" spans="1:2" x14ac:dyDescent="0.25">
      <c r="A2347" t="s">
        <v>48164</v>
      </c>
      <c r="B2347" t="s">
        <v>19883</v>
      </c>
    </row>
    <row r="2348" spans="1:2" x14ac:dyDescent="0.25">
      <c r="A2348" t="s">
        <v>534</v>
      </c>
      <c r="B2348" t="s">
        <v>19822</v>
      </c>
    </row>
    <row r="2349" spans="1:2" x14ac:dyDescent="0.25">
      <c r="A2349" t="s">
        <v>48165</v>
      </c>
      <c r="B2349" t="s">
        <v>19868</v>
      </c>
    </row>
    <row r="2350" spans="1:2" x14ac:dyDescent="0.25">
      <c r="A2350" t="s">
        <v>48166</v>
      </c>
      <c r="B2350" t="s">
        <v>19659</v>
      </c>
    </row>
    <row r="2351" spans="1:2" x14ac:dyDescent="0.25">
      <c r="A2351" t="s">
        <v>48167</v>
      </c>
      <c r="B2351" t="s">
        <v>19594</v>
      </c>
    </row>
    <row r="2352" spans="1:2" x14ac:dyDescent="0.25">
      <c r="A2352" t="s">
        <v>535</v>
      </c>
      <c r="B2352" t="s">
        <v>19608</v>
      </c>
    </row>
    <row r="2353" spans="1:2" x14ac:dyDescent="0.25">
      <c r="A2353" t="s">
        <v>536</v>
      </c>
      <c r="B2353" t="s">
        <v>20076</v>
      </c>
    </row>
    <row r="2354" spans="1:2" x14ac:dyDescent="0.25">
      <c r="A2354" t="s">
        <v>48168</v>
      </c>
      <c r="B2354" t="s">
        <v>19911</v>
      </c>
    </row>
    <row r="2355" spans="1:2" x14ac:dyDescent="0.25">
      <c r="A2355" t="s">
        <v>48169</v>
      </c>
      <c r="B2355" t="s">
        <v>19711</v>
      </c>
    </row>
    <row r="2356" spans="1:2" x14ac:dyDescent="0.25">
      <c r="A2356" t="s">
        <v>48170</v>
      </c>
      <c r="B2356" t="s">
        <v>19971</v>
      </c>
    </row>
    <row r="2357" spans="1:2" x14ac:dyDescent="0.25">
      <c r="A2357" t="s">
        <v>12784</v>
      </c>
      <c r="B2357" t="s">
        <v>20077</v>
      </c>
    </row>
    <row r="2358" spans="1:2" x14ac:dyDescent="0.25">
      <c r="A2358" t="s">
        <v>48171</v>
      </c>
      <c r="B2358" t="s">
        <v>19752</v>
      </c>
    </row>
    <row r="2359" spans="1:2" x14ac:dyDescent="0.25">
      <c r="A2359" t="s">
        <v>48172</v>
      </c>
      <c r="B2359" t="s">
        <v>19867</v>
      </c>
    </row>
    <row r="2360" spans="1:2" x14ac:dyDescent="0.25">
      <c r="A2360" t="s">
        <v>537</v>
      </c>
      <c r="B2360" t="s">
        <v>19694</v>
      </c>
    </row>
    <row r="2361" spans="1:2" x14ac:dyDescent="0.25">
      <c r="A2361" t="s">
        <v>18677</v>
      </c>
      <c r="B2361" t="s">
        <v>19666</v>
      </c>
    </row>
    <row r="2362" spans="1:2" x14ac:dyDescent="0.25">
      <c r="A2362" t="s">
        <v>48173</v>
      </c>
      <c r="B2362" t="s">
        <v>20078</v>
      </c>
    </row>
    <row r="2363" spans="1:2" x14ac:dyDescent="0.25">
      <c r="A2363" t="s">
        <v>48174</v>
      </c>
      <c r="B2363" t="s">
        <v>19902</v>
      </c>
    </row>
    <row r="2364" spans="1:2" x14ac:dyDescent="0.25">
      <c r="A2364" t="s">
        <v>48175</v>
      </c>
      <c r="B2364" t="s">
        <v>19604</v>
      </c>
    </row>
    <row r="2365" spans="1:2" x14ac:dyDescent="0.25">
      <c r="A2365" t="s">
        <v>538</v>
      </c>
      <c r="B2365" t="s">
        <v>19801</v>
      </c>
    </row>
    <row r="2366" spans="1:2" x14ac:dyDescent="0.25">
      <c r="A2366" t="s">
        <v>48176</v>
      </c>
      <c r="B2366" t="s">
        <v>19824</v>
      </c>
    </row>
    <row r="2367" spans="1:2" x14ac:dyDescent="0.25">
      <c r="A2367" t="s">
        <v>6650</v>
      </c>
      <c r="B2367" t="s">
        <v>23398</v>
      </c>
    </row>
    <row r="2368" spans="1:2" x14ac:dyDescent="0.25">
      <c r="A2368" t="s">
        <v>539</v>
      </c>
      <c r="B2368" t="s">
        <v>19825</v>
      </c>
    </row>
    <row r="2369" spans="1:2" x14ac:dyDescent="0.25">
      <c r="A2369" t="s">
        <v>540</v>
      </c>
      <c r="B2369" t="s">
        <v>19620</v>
      </c>
    </row>
    <row r="2370" spans="1:2" x14ac:dyDescent="0.25">
      <c r="A2370" t="s">
        <v>48178</v>
      </c>
      <c r="B2370" t="s">
        <v>19817</v>
      </c>
    </row>
    <row r="2371" spans="1:2" x14ac:dyDescent="0.25">
      <c r="A2371" t="s">
        <v>48179</v>
      </c>
      <c r="B2371" t="s">
        <v>19603</v>
      </c>
    </row>
    <row r="2372" spans="1:2" x14ac:dyDescent="0.25">
      <c r="A2372" t="s">
        <v>541</v>
      </c>
      <c r="B2372" t="s">
        <v>20079</v>
      </c>
    </row>
    <row r="2373" spans="1:2" x14ac:dyDescent="0.25">
      <c r="A2373" t="s">
        <v>542</v>
      </c>
      <c r="B2373" t="s">
        <v>19660</v>
      </c>
    </row>
    <row r="2374" spans="1:2" x14ac:dyDescent="0.25">
      <c r="A2374" t="s">
        <v>543</v>
      </c>
      <c r="B2374" t="s">
        <v>19811</v>
      </c>
    </row>
    <row r="2375" spans="1:2" x14ac:dyDescent="0.25">
      <c r="A2375" t="s">
        <v>48180</v>
      </c>
      <c r="B2375" t="s">
        <v>19616</v>
      </c>
    </row>
    <row r="2376" spans="1:2" x14ac:dyDescent="0.25">
      <c r="A2376" t="s">
        <v>544</v>
      </c>
      <c r="B2376" t="s">
        <v>19655</v>
      </c>
    </row>
    <row r="2377" spans="1:2" x14ac:dyDescent="0.25">
      <c r="A2377" t="s">
        <v>48181</v>
      </c>
      <c r="B2377" t="s">
        <v>20080</v>
      </c>
    </row>
    <row r="2378" spans="1:2" x14ac:dyDescent="0.25">
      <c r="A2378" t="s">
        <v>48182</v>
      </c>
      <c r="B2378" t="s">
        <v>19743</v>
      </c>
    </row>
    <row r="2379" spans="1:2" x14ac:dyDescent="0.25">
      <c r="A2379" t="s">
        <v>48183</v>
      </c>
      <c r="B2379" t="s">
        <v>19747</v>
      </c>
    </row>
    <row r="2380" spans="1:2" x14ac:dyDescent="0.25">
      <c r="A2380" t="s">
        <v>48184</v>
      </c>
      <c r="B2380" t="s">
        <v>19883</v>
      </c>
    </row>
    <row r="2381" spans="1:2" x14ac:dyDescent="0.25">
      <c r="A2381" t="s">
        <v>48185</v>
      </c>
      <c r="B2381" t="s">
        <v>19930</v>
      </c>
    </row>
    <row r="2382" spans="1:2" x14ac:dyDescent="0.25">
      <c r="A2382" t="s">
        <v>48186</v>
      </c>
      <c r="B2382" t="s">
        <v>19594</v>
      </c>
    </row>
    <row r="2383" spans="1:2" x14ac:dyDescent="0.25">
      <c r="A2383" t="s">
        <v>48187</v>
      </c>
      <c r="B2383" t="s">
        <v>19671</v>
      </c>
    </row>
    <row r="2384" spans="1:2" x14ac:dyDescent="0.25">
      <c r="A2384" t="s">
        <v>48188</v>
      </c>
      <c r="B2384" t="s">
        <v>19853</v>
      </c>
    </row>
    <row r="2385" spans="1:2" x14ac:dyDescent="0.25">
      <c r="A2385" t="s">
        <v>48189</v>
      </c>
      <c r="B2385" t="s">
        <v>19681</v>
      </c>
    </row>
    <row r="2386" spans="1:2" x14ac:dyDescent="0.25">
      <c r="A2386" t="s">
        <v>546</v>
      </c>
      <c r="B2386" t="s">
        <v>19846</v>
      </c>
    </row>
    <row r="2387" spans="1:2" x14ac:dyDescent="0.25">
      <c r="A2387" t="s">
        <v>48190</v>
      </c>
      <c r="B2387" t="s">
        <v>20037</v>
      </c>
    </row>
    <row r="2388" spans="1:2" x14ac:dyDescent="0.25">
      <c r="A2388" t="s">
        <v>48191</v>
      </c>
      <c r="B2388" t="s">
        <v>19875</v>
      </c>
    </row>
    <row r="2389" spans="1:2" ht="15.75" x14ac:dyDescent="0.25">
      <c r="A2389" s="64" t="s">
        <v>42512</v>
      </c>
      <c r="B2389" s="67" t="s">
        <v>20187</v>
      </c>
    </row>
    <row r="2390" spans="1:2" x14ac:dyDescent="0.25">
      <c r="A2390" t="s">
        <v>547</v>
      </c>
      <c r="B2390" t="s">
        <v>19881</v>
      </c>
    </row>
    <row r="2391" spans="1:2" x14ac:dyDescent="0.25">
      <c r="A2391" t="s">
        <v>548</v>
      </c>
      <c r="B2391" t="s">
        <v>19723</v>
      </c>
    </row>
    <row r="2392" spans="1:2" x14ac:dyDescent="0.25">
      <c r="A2392" t="s">
        <v>48192</v>
      </c>
      <c r="B2392" t="s">
        <v>19772</v>
      </c>
    </row>
    <row r="2393" spans="1:2" x14ac:dyDescent="0.25">
      <c r="A2393" t="s">
        <v>549</v>
      </c>
      <c r="B2393" t="s">
        <v>20081</v>
      </c>
    </row>
    <row r="2394" spans="1:2" x14ac:dyDescent="0.25">
      <c r="A2394" t="s">
        <v>48193</v>
      </c>
      <c r="B2394" t="s">
        <v>19688</v>
      </c>
    </row>
    <row r="2395" spans="1:2" x14ac:dyDescent="0.25">
      <c r="A2395" t="s">
        <v>550</v>
      </c>
      <c r="B2395" t="s">
        <v>20052</v>
      </c>
    </row>
    <row r="2396" spans="1:2" x14ac:dyDescent="0.25">
      <c r="A2396" t="s">
        <v>551</v>
      </c>
      <c r="B2396" t="s">
        <v>19645</v>
      </c>
    </row>
    <row r="2397" spans="1:2" x14ac:dyDescent="0.25">
      <c r="A2397" t="s">
        <v>552</v>
      </c>
      <c r="B2397" t="s">
        <v>19620</v>
      </c>
    </row>
    <row r="2398" spans="1:2" x14ac:dyDescent="0.25">
      <c r="A2398" t="s">
        <v>11818</v>
      </c>
      <c r="B2398" t="s">
        <v>22813</v>
      </c>
    </row>
    <row r="2399" spans="1:2" x14ac:dyDescent="0.25">
      <c r="A2399" t="s">
        <v>553</v>
      </c>
      <c r="B2399" t="s">
        <v>19605</v>
      </c>
    </row>
    <row r="2400" spans="1:2" x14ac:dyDescent="0.25">
      <c r="A2400" t="s">
        <v>48194</v>
      </c>
      <c r="B2400" t="s">
        <v>19620</v>
      </c>
    </row>
    <row r="2401" spans="1:2" x14ac:dyDescent="0.25">
      <c r="A2401" t="s">
        <v>48195</v>
      </c>
      <c r="B2401" t="s">
        <v>19809</v>
      </c>
    </row>
    <row r="2402" spans="1:2" x14ac:dyDescent="0.25">
      <c r="A2402" t="s">
        <v>554</v>
      </c>
      <c r="B2402" t="s">
        <v>19593</v>
      </c>
    </row>
    <row r="2403" spans="1:2" x14ac:dyDescent="0.25">
      <c r="A2403" t="s">
        <v>555</v>
      </c>
      <c r="B2403" t="s">
        <v>19594</v>
      </c>
    </row>
    <row r="2404" spans="1:2" x14ac:dyDescent="0.25">
      <c r="A2404" t="s">
        <v>556</v>
      </c>
      <c r="B2404" t="s">
        <v>19835</v>
      </c>
    </row>
    <row r="2405" spans="1:2" x14ac:dyDescent="0.25">
      <c r="A2405" t="s">
        <v>48196</v>
      </c>
      <c r="B2405" t="s">
        <v>19605</v>
      </c>
    </row>
    <row r="2406" spans="1:2" x14ac:dyDescent="0.25">
      <c r="A2406" t="s">
        <v>48197</v>
      </c>
      <c r="B2406" t="s">
        <v>20082</v>
      </c>
    </row>
    <row r="2407" spans="1:2" x14ac:dyDescent="0.25">
      <c r="A2407" t="s">
        <v>48198</v>
      </c>
      <c r="B2407" t="s">
        <v>19629</v>
      </c>
    </row>
    <row r="2408" spans="1:2" x14ac:dyDescent="0.25">
      <c r="A2408" t="s">
        <v>557</v>
      </c>
      <c r="B2408" t="s">
        <v>19772</v>
      </c>
    </row>
    <row r="2409" spans="1:2" x14ac:dyDescent="0.25">
      <c r="A2409" t="s">
        <v>48199</v>
      </c>
      <c r="B2409" t="s">
        <v>19910</v>
      </c>
    </row>
    <row r="2410" spans="1:2" x14ac:dyDescent="0.25">
      <c r="A2410" t="s">
        <v>48200</v>
      </c>
      <c r="B2410" t="s">
        <v>19652</v>
      </c>
    </row>
    <row r="2411" spans="1:2" x14ac:dyDescent="0.25">
      <c r="A2411" t="s">
        <v>48201</v>
      </c>
      <c r="B2411" t="s">
        <v>19664</v>
      </c>
    </row>
    <row r="2412" spans="1:2" x14ac:dyDescent="0.25">
      <c r="A2412" t="s">
        <v>558</v>
      </c>
      <c r="B2412" t="s">
        <v>19717</v>
      </c>
    </row>
    <row r="2413" spans="1:2" x14ac:dyDescent="0.25">
      <c r="A2413" t="s">
        <v>48202</v>
      </c>
      <c r="B2413" t="s">
        <v>20083</v>
      </c>
    </row>
    <row r="2414" spans="1:2" x14ac:dyDescent="0.25">
      <c r="A2414" t="s">
        <v>559</v>
      </c>
      <c r="B2414" t="s">
        <v>19651</v>
      </c>
    </row>
    <row r="2415" spans="1:2" x14ac:dyDescent="0.25">
      <c r="A2415" t="s">
        <v>560</v>
      </c>
      <c r="B2415" t="s">
        <v>19616</v>
      </c>
    </row>
    <row r="2416" spans="1:2" x14ac:dyDescent="0.25">
      <c r="A2416" t="s">
        <v>561</v>
      </c>
      <c r="B2416" t="s">
        <v>19648</v>
      </c>
    </row>
    <row r="2417" spans="1:2" x14ac:dyDescent="0.25">
      <c r="A2417" t="s">
        <v>48203</v>
      </c>
      <c r="B2417" t="s">
        <v>19608</v>
      </c>
    </row>
    <row r="2418" spans="1:2" x14ac:dyDescent="0.25">
      <c r="A2418" t="s">
        <v>48204</v>
      </c>
      <c r="B2418" t="s">
        <v>19615</v>
      </c>
    </row>
    <row r="2419" spans="1:2" x14ac:dyDescent="0.25">
      <c r="A2419" t="s">
        <v>562</v>
      </c>
      <c r="B2419" t="s">
        <v>19702</v>
      </c>
    </row>
    <row r="2420" spans="1:2" x14ac:dyDescent="0.25">
      <c r="A2420" t="s">
        <v>48205</v>
      </c>
      <c r="B2420" t="s">
        <v>19751</v>
      </c>
    </row>
    <row r="2421" spans="1:2" x14ac:dyDescent="0.25">
      <c r="A2421" t="s">
        <v>48206</v>
      </c>
      <c r="B2421" t="s">
        <v>19654</v>
      </c>
    </row>
    <row r="2422" spans="1:2" x14ac:dyDescent="0.25">
      <c r="A2422" t="s">
        <v>48207</v>
      </c>
      <c r="B2422" t="s">
        <v>19594</v>
      </c>
    </row>
    <row r="2423" spans="1:2" x14ac:dyDescent="0.25">
      <c r="A2423" t="s">
        <v>48208</v>
      </c>
      <c r="B2423" t="s">
        <v>19637</v>
      </c>
    </row>
    <row r="2424" spans="1:2" x14ac:dyDescent="0.25">
      <c r="A2424" t="s">
        <v>48209</v>
      </c>
      <c r="B2424" t="s">
        <v>20084</v>
      </c>
    </row>
    <row r="2425" spans="1:2" x14ac:dyDescent="0.25">
      <c r="A2425" t="s">
        <v>48210</v>
      </c>
      <c r="B2425" t="s">
        <v>19594</v>
      </c>
    </row>
    <row r="2426" spans="1:2" x14ac:dyDescent="0.25">
      <c r="A2426" t="s">
        <v>563</v>
      </c>
      <c r="B2426" t="s">
        <v>19703</v>
      </c>
    </row>
    <row r="2427" spans="1:2" x14ac:dyDescent="0.25">
      <c r="A2427" t="s">
        <v>48211</v>
      </c>
      <c r="B2427" t="s">
        <v>19605</v>
      </c>
    </row>
    <row r="2428" spans="1:2" x14ac:dyDescent="0.25">
      <c r="A2428" t="s">
        <v>48212</v>
      </c>
      <c r="B2428" t="s">
        <v>19703</v>
      </c>
    </row>
    <row r="2429" spans="1:2" x14ac:dyDescent="0.25">
      <c r="A2429" t="s">
        <v>48213</v>
      </c>
      <c r="B2429" t="s">
        <v>19652</v>
      </c>
    </row>
    <row r="2430" spans="1:2" x14ac:dyDescent="0.25">
      <c r="A2430" t="s">
        <v>48214</v>
      </c>
      <c r="B2430" t="s">
        <v>19638</v>
      </c>
    </row>
    <row r="2431" spans="1:2" x14ac:dyDescent="0.25">
      <c r="A2431" t="s">
        <v>48215</v>
      </c>
      <c r="B2431" t="s">
        <v>19620</v>
      </c>
    </row>
    <row r="2432" spans="1:2" x14ac:dyDescent="0.25">
      <c r="A2432" t="s">
        <v>564</v>
      </c>
      <c r="B2432" t="s">
        <v>19594</v>
      </c>
    </row>
    <row r="2433" spans="1:2" x14ac:dyDescent="0.25">
      <c r="A2433" t="s">
        <v>48216</v>
      </c>
      <c r="B2433" t="s">
        <v>19629</v>
      </c>
    </row>
    <row r="2434" spans="1:2" x14ac:dyDescent="0.25">
      <c r="A2434" t="s">
        <v>565</v>
      </c>
      <c r="B2434" t="s">
        <v>19844</v>
      </c>
    </row>
    <row r="2435" spans="1:2" x14ac:dyDescent="0.25">
      <c r="A2435" t="s">
        <v>48217</v>
      </c>
      <c r="B2435" t="s">
        <v>19682</v>
      </c>
    </row>
    <row r="2436" spans="1:2" x14ac:dyDescent="0.25">
      <c r="A2436" t="s">
        <v>566</v>
      </c>
      <c r="B2436" t="s">
        <v>20085</v>
      </c>
    </row>
    <row r="2437" spans="1:2" x14ac:dyDescent="0.25">
      <c r="A2437" t="s">
        <v>48218</v>
      </c>
      <c r="B2437" t="s">
        <v>19613</v>
      </c>
    </row>
    <row r="2438" spans="1:2" x14ac:dyDescent="0.25">
      <c r="A2438" t="s">
        <v>48219</v>
      </c>
      <c r="B2438" t="s">
        <v>19734</v>
      </c>
    </row>
    <row r="2439" spans="1:2" x14ac:dyDescent="0.25">
      <c r="A2439" t="s">
        <v>48220</v>
      </c>
      <c r="B2439" t="s">
        <v>19871</v>
      </c>
    </row>
    <row r="2440" spans="1:2" x14ac:dyDescent="0.25">
      <c r="A2440" t="s">
        <v>48221</v>
      </c>
      <c r="B2440" t="s">
        <v>20000</v>
      </c>
    </row>
    <row r="2441" spans="1:2" x14ac:dyDescent="0.25">
      <c r="A2441" t="s">
        <v>48222</v>
      </c>
      <c r="B2441" t="s">
        <v>20086</v>
      </c>
    </row>
    <row r="2442" spans="1:2" x14ac:dyDescent="0.25">
      <c r="A2442" t="s">
        <v>48223</v>
      </c>
      <c r="B2442" t="s">
        <v>19594</v>
      </c>
    </row>
    <row r="2443" spans="1:2" x14ac:dyDescent="0.25">
      <c r="A2443" t="s">
        <v>48224</v>
      </c>
      <c r="B2443" t="s">
        <v>19594</v>
      </c>
    </row>
    <row r="2444" spans="1:2" x14ac:dyDescent="0.25">
      <c r="A2444" t="s">
        <v>48225</v>
      </c>
      <c r="B2444" t="s">
        <v>20052</v>
      </c>
    </row>
    <row r="2445" spans="1:2" x14ac:dyDescent="0.25">
      <c r="A2445" t="s">
        <v>48226</v>
      </c>
      <c r="B2445" t="s">
        <v>19818</v>
      </c>
    </row>
    <row r="2446" spans="1:2" x14ac:dyDescent="0.25">
      <c r="A2446" t="s">
        <v>48227</v>
      </c>
      <c r="B2446" t="s">
        <v>19593</v>
      </c>
    </row>
    <row r="2447" spans="1:2" x14ac:dyDescent="0.25">
      <c r="A2447" t="s">
        <v>567</v>
      </c>
      <c r="B2447" t="s">
        <v>19980</v>
      </c>
    </row>
    <row r="2448" spans="1:2" x14ac:dyDescent="0.25">
      <c r="A2448" t="s">
        <v>48228</v>
      </c>
      <c r="B2448" t="s">
        <v>19730</v>
      </c>
    </row>
    <row r="2449" spans="1:2" x14ac:dyDescent="0.25">
      <c r="A2449" t="s">
        <v>48229</v>
      </c>
      <c r="B2449" t="s">
        <v>20087</v>
      </c>
    </row>
    <row r="2450" spans="1:2" x14ac:dyDescent="0.25">
      <c r="A2450" t="s">
        <v>48230</v>
      </c>
      <c r="B2450" t="s">
        <v>19730</v>
      </c>
    </row>
    <row r="2451" spans="1:2" x14ac:dyDescent="0.25">
      <c r="A2451" t="s">
        <v>48231</v>
      </c>
      <c r="B2451" t="s">
        <v>20088</v>
      </c>
    </row>
    <row r="2452" spans="1:2" x14ac:dyDescent="0.25">
      <c r="A2452" t="s">
        <v>48232</v>
      </c>
      <c r="B2452" t="s">
        <v>19626</v>
      </c>
    </row>
    <row r="2453" spans="1:2" x14ac:dyDescent="0.25">
      <c r="A2453" t="s">
        <v>48233</v>
      </c>
      <c r="B2453" t="s">
        <v>19818</v>
      </c>
    </row>
    <row r="2454" spans="1:2" x14ac:dyDescent="0.25">
      <c r="A2454" t="s">
        <v>48234</v>
      </c>
      <c r="B2454" t="s">
        <v>19691</v>
      </c>
    </row>
    <row r="2455" spans="1:2" x14ac:dyDescent="0.25">
      <c r="A2455" t="s">
        <v>48235</v>
      </c>
      <c r="B2455" t="s">
        <v>19627</v>
      </c>
    </row>
    <row r="2456" spans="1:2" x14ac:dyDescent="0.25">
      <c r="A2456" t="s">
        <v>568</v>
      </c>
      <c r="B2456" t="s">
        <v>19795</v>
      </c>
    </row>
    <row r="2457" spans="1:2" x14ac:dyDescent="0.25">
      <c r="A2457" t="s">
        <v>569</v>
      </c>
      <c r="B2457" t="s">
        <v>19787</v>
      </c>
    </row>
    <row r="2458" spans="1:2" x14ac:dyDescent="0.25">
      <c r="A2458" t="s">
        <v>30350</v>
      </c>
      <c r="B2458" t="s">
        <v>24470</v>
      </c>
    </row>
    <row r="2459" spans="1:2" x14ac:dyDescent="0.25">
      <c r="A2459" t="s">
        <v>48236</v>
      </c>
      <c r="B2459" t="s">
        <v>20089</v>
      </c>
    </row>
    <row r="2460" spans="1:2" x14ac:dyDescent="0.25">
      <c r="A2460" t="s">
        <v>570</v>
      </c>
      <c r="B2460" t="s">
        <v>19914</v>
      </c>
    </row>
    <row r="2461" spans="1:2" x14ac:dyDescent="0.25">
      <c r="A2461" t="s">
        <v>48237</v>
      </c>
      <c r="B2461" t="s">
        <v>19602</v>
      </c>
    </row>
    <row r="2462" spans="1:2" x14ac:dyDescent="0.25">
      <c r="A2462" t="s">
        <v>48238</v>
      </c>
      <c r="B2462" t="s">
        <v>19681</v>
      </c>
    </row>
    <row r="2463" spans="1:2" x14ac:dyDescent="0.25">
      <c r="A2463" t="s">
        <v>48239</v>
      </c>
      <c r="B2463" t="s">
        <v>19774</v>
      </c>
    </row>
    <row r="2464" spans="1:2" x14ac:dyDescent="0.25">
      <c r="A2464" t="s">
        <v>48240</v>
      </c>
      <c r="B2464" t="s">
        <v>19774</v>
      </c>
    </row>
    <row r="2465" spans="1:2" x14ac:dyDescent="0.25">
      <c r="A2465" t="s">
        <v>48241</v>
      </c>
      <c r="B2465" t="s">
        <v>19594</v>
      </c>
    </row>
    <row r="2466" spans="1:2" x14ac:dyDescent="0.25">
      <c r="A2466" t="s">
        <v>48242</v>
      </c>
      <c r="B2466" t="s">
        <v>19593</v>
      </c>
    </row>
    <row r="2467" spans="1:2" x14ac:dyDescent="0.25">
      <c r="A2467" t="s">
        <v>48243</v>
      </c>
      <c r="B2467" t="s">
        <v>19594</v>
      </c>
    </row>
    <row r="2468" spans="1:2" x14ac:dyDescent="0.25">
      <c r="A2468" t="s">
        <v>48244</v>
      </c>
      <c r="B2468" t="s">
        <v>19781</v>
      </c>
    </row>
    <row r="2469" spans="1:2" x14ac:dyDescent="0.25">
      <c r="A2469" t="s">
        <v>48245</v>
      </c>
      <c r="B2469" t="s">
        <v>19615</v>
      </c>
    </row>
    <row r="2470" spans="1:2" x14ac:dyDescent="0.25">
      <c r="A2470" t="s">
        <v>48246</v>
      </c>
      <c r="B2470" t="s">
        <v>19662</v>
      </c>
    </row>
    <row r="2471" spans="1:2" x14ac:dyDescent="0.25">
      <c r="A2471" t="s">
        <v>48247</v>
      </c>
      <c r="B2471" t="s">
        <v>19871</v>
      </c>
    </row>
    <row r="2472" spans="1:2" x14ac:dyDescent="0.25">
      <c r="A2472" t="s">
        <v>48248</v>
      </c>
      <c r="B2472" t="s">
        <v>20090</v>
      </c>
    </row>
    <row r="2473" spans="1:2" x14ac:dyDescent="0.25">
      <c r="A2473" t="s">
        <v>48249</v>
      </c>
      <c r="B2473" t="s">
        <v>20091</v>
      </c>
    </row>
    <row r="2474" spans="1:2" x14ac:dyDescent="0.25">
      <c r="A2474" t="s">
        <v>48250</v>
      </c>
      <c r="B2474" t="s">
        <v>19637</v>
      </c>
    </row>
    <row r="2475" spans="1:2" x14ac:dyDescent="0.25">
      <c r="A2475" t="s">
        <v>48251</v>
      </c>
      <c r="B2475" t="s">
        <v>20059</v>
      </c>
    </row>
    <row r="2476" spans="1:2" x14ac:dyDescent="0.25">
      <c r="A2476" t="s">
        <v>571</v>
      </c>
      <c r="B2476" t="s">
        <v>19605</v>
      </c>
    </row>
    <row r="2477" spans="1:2" x14ac:dyDescent="0.25">
      <c r="A2477" t="s">
        <v>572</v>
      </c>
      <c r="B2477" t="s">
        <v>19670</v>
      </c>
    </row>
    <row r="2478" spans="1:2" x14ac:dyDescent="0.25">
      <c r="A2478" t="s">
        <v>48252</v>
      </c>
      <c r="B2478" t="s">
        <v>20092</v>
      </c>
    </row>
    <row r="2479" spans="1:2" x14ac:dyDescent="0.25">
      <c r="A2479" t="s">
        <v>48253</v>
      </c>
      <c r="B2479" t="s">
        <v>19735</v>
      </c>
    </row>
    <row r="2480" spans="1:2" x14ac:dyDescent="0.25">
      <c r="A2480" t="s">
        <v>573</v>
      </c>
      <c r="B2480" t="s">
        <v>19643</v>
      </c>
    </row>
    <row r="2481" spans="1:2" x14ac:dyDescent="0.25">
      <c r="A2481" t="s">
        <v>48254</v>
      </c>
      <c r="B2481" t="s">
        <v>19659</v>
      </c>
    </row>
    <row r="2482" spans="1:2" x14ac:dyDescent="0.25">
      <c r="A2482" t="s">
        <v>48255</v>
      </c>
      <c r="B2482" t="s">
        <v>19664</v>
      </c>
    </row>
    <row r="2483" spans="1:2" x14ac:dyDescent="0.25">
      <c r="A2483" t="s">
        <v>48256</v>
      </c>
      <c r="B2483" t="s">
        <v>19853</v>
      </c>
    </row>
    <row r="2484" spans="1:2" x14ac:dyDescent="0.25">
      <c r="A2484" t="s">
        <v>48257</v>
      </c>
      <c r="B2484" t="s">
        <v>19710</v>
      </c>
    </row>
    <row r="2485" spans="1:2" x14ac:dyDescent="0.25">
      <c r="A2485" t="s">
        <v>48258</v>
      </c>
      <c r="B2485" t="s">
        <v>19852</v>
      </c>
    </row>
    <row r="2486" spans="1:2" x14ac:dyDescent="0.25">
      <c r="A2486" t="s">
        <v>574</v>
      </c>
      <c r="B2486" t="s">
        <v>19680</v>
      </c>
    </row>
    <row r="2487" spans="1:2" x14ac:dyDescent="0.25">
      <c r="A2487" t="s">
        <v>48259</v>
      </c>
      <c r="B2487" t="s">
        <v>19629</v>
      </c>
    </row>
    <row r="2488" spans="1:2" x14ac:dyDescent="0.25">
      <c r="A2488" t="s">
        <v>48260</v>
      </c>
      <c r="B2488" t="s">
        <v>19933</v>
      </c>
    </row>
    <row r="2489" spans="1:2" x14ac:dyDescent="0.25">
      <c r="A2489" t="s">
        <v>48261</v>
      </c>
      <c r="B2489" t="s">
        <v>19735</v>
      </c>
    </row>
    <row r="2490" spans="1:2" x14ac:dyDescent="0.25">
      <c r="A2490" t="s">
        <v>48262</v>
      </c>
      <c r="B2490" t="s">
        <v>20093</v>
      </c>
    </row>
    <row r="2491" spans="1:2" x14ac:dyDescent="0.25">
      <c r="A2491" t="s">
        <v>48263</v>
      </c>
      <c r="B2491" t="s">
        <v>19595</v>
      </c>
    </row>
    <row r="2492" spans="1:2" x14ac:dyDescent="0.25">
      <c r="A2492" t="s">
        <v>48264</v>
      </c>
      <c r="B2492" t="s">
        <v>20094</v>
      </c>
    </row>
    <row r="2493" spans="1:2" x14ac:dyDescent="0.25">
      <c r="A2493" t="s">
        <v>48265</v>
      </c>
      <c r="B2493" t="s">
        <v>19593</v>
      </c>
    </row>
    <row r="2494" spans="1:2" x14ac:dyDescent="0.25">
      <c r="A2494" t="s">
        <v>48266</v>
      </c>
      <c r="B2494" t="s">
        <v>19858</v>
      </c>
    </row>
    <row r="2495" spans="1:2" x14ac:dyDescent="0.25">
      <c r="A2495" t="s">
        <v>575</v>
      </c>
      <c r="B2495" t="s">
        <v>19630</v>
      </c>
    </row>
    <row r="2496" spans="1:2" x14ac:dyDescent="0.25">
      <c r="A2496" t="s">
        <v>576</v>
      </c>
      <c r="B2496" t="s">
        <v>19780</v>
      </c>
    </row>
    <row r="2497" spans="1:2" x14ac:dyDescent="0.25">
      <c r="A2497" t="s">
        <v>48267</v>
      </c>
      <c r="B2497" t="s">
        <v>19607</v>
      </c>
    </row>
    <row r="2498" spans="1:2" x14ac:dyDescent="0.25">
      <c r="A2498" t="s">
        <v>48268</v>
      </c>
      <c r="B2498" t="s">
        <v>20095</v>
      </c>
    </row>
    <row r="2499" spans="1:2" x14ac:dyDescent="0.25">
      <c r="A2499" t="s">
        <v>48269</v>
      </c>
      <c r="B2499" t="s">
        <v>20096</v>
      </c>
    </row>
    <row r="2500" spans="1:2" x14ac:dyDescent="0.25">
      <c r="A2500" t="s">
        <v>48270</v>
      </c>
      <c r="B2500" t="s">
        <v>19892</v>
      </c>
    </row>
    <row r="2501" spans="1:2" x14ac:dyDescent="0.25">
      <c r="A2501" t="s">
        <v>27223</v>
      </c>
      <c r="B2501" t="s">
        <v>19881</v>
      </c>
    </row>
    <row r="2502" spans="1:2" x14ac:dyDescent="0.25">
      <c r="A2502" t="s">
        <v>48271</v>
      </c>
      <c r="B2502" t="s">
        <v>19802</v>
      </c>
    </row>
    <row r="2503" spans="1:2" x14ac:dyDescent="0.25">
      <c r="A2503" t="s">
        <v>48272</v>
      </c>
      <c r="B2503" t="s">
        <v>20097</v>
      </c>
    </row>
    <row r="2504" spans="1:2" x14ac:dyDescent="0.25">
      <c r="A2504" t="s">
        <v>48273</v>
      </c>
      <c r="B2504" t="s">
        <v>19651</v>
      </c>
    </row>
    <row r="2505" spans="1:2" x14ac:dyDescent="0.25">
      <c r="A2505" t="s">
        <v>48274</v>
      </c>
      <c r="B2505" t="s">
        <v>20098</v>
      </c>
    </row>
    <row r="2506" spans="1:2" x14ac:dyDescent="0.25">
      <c r="A2506" t="s">
        <v>48275</v>
      </c>
      <c r="B2506" t="s">
        <v>20099</v>
      </c>
    </row>
    <row r="2507" spans="1:2" x14ac:dyDescent="0.25">
      <c r="A2507" t="s">
        <v>48276</v>
      </c>
      <c r="B2507" t="s">
        <v>20100</v>
      </c>
    </row>
    <row r="2508" spans="1:2" x14ac:dyDescent="0.25">
      <c r="A2508" t="s">
        <v>48277</v>
      </c>
      <c r="B2508" t="s">
        <v>19703</v>
      </c>
    </row>
    <row r="2509" spans="1:2" x14ac:dyDescent="0.25">
      <c r="A2509" t="s">
        <v>577</v>
      </c>
      <c r="B2509" t="s">
        <v>19623</v>
      </c>
    </row>
    <row r="2510" spans="1:2" x14ac:dyDescent="0.25">
      <c r="A2510" t="s">
        <v>578</v>
      </c>
      <c r="B2510" t="s">
        <v>20060</v>
      </c>
    </row>
    <row r="2511" spans="1:2" x14ac:dyDescent="0.25">
      <c r="A2511" t="s">
        <v>48278</v>
      </c>
      <c r="B2511" t="s">
        <v>19761</v>
      </c>
    </row>
    <row r="2512" spans="1:2" x14ac:dyDescent="0.25">
      <c r="A2512" t="s">
        <v>579</v>
      </c>
      <c r="B2512" t="s">
        <v>19643</v>
      </c>
    </row>
    <row r="2513" spans="1:2" x14ac:dyDescent="0.25">
      <c r="A2513" t="s">
        <v>580</v>
      </c>
      <c r="B2513" t="s">
        <v>19645</v>
      </c>
    </row>
    <row r="2514" spans="1:2" x14ac:dyDescent="0.25">
      <c r="A2514" t="s">
        <v>48279</v>
      </c>
      <c r="B2514" t="s">
        <v>19849</v>
      </c>
    </row>
    <row r="2515" spans="1:2" x14ac:dyDescent="0.25">
      <c r="A2515" t="s">
        <v>48280</v>
      </c>
      <c r="B2515" t="s">
        <v>19631</v>
      </c>
    </row>
    <row r="2516" spans="1:2" x14ac:dyDescent="0.25">
      <c r="A2516" t="s">
        <v>581</v>
      </c>
      <c r="B2516" t="s">
        <v>19861</v>
      </c>
    </row>
    <row r="2517" spans="1:2" x14ac:dyDescent="0.25">
      <c r="A2517" t="s">
        <v>582</v>
      </c>
      <c r="B2517" t="s">
        <v>19629</v>
      </c>
    </row>
    <row r="2518" spans="1:2" x14ac:dyDescent="0.25">
      <c r="A2518" t="s">
        <v>48281</v>
      </c>
      <c r="B2518" t="s">
        <v>19820</v>
      </c>
    </row>
    <row r="2519" spans="1:2" x14ac:dyDescent="0.25">
      <c r="A2519" t="s">
        <v>48282</v>
      </c>
      <c r="B2519" t="s">
        <v>19767</v>
      </c>
    </row>
    <row r="2520" spans="1:2" x14ac:dyDescent="0.25">
      <c r="A2520" t="s">
        <v>583</v>
      </c>
      <c r="B2520" t="s">
        <v>19960</v>
      </c>
    </row>
    <row r="2521" spans="1:2" x14ac:dyDescent="0.25">
      <c r="A2521" t="s">
        <v>48283</v>
      </c>
      <c r="B2521" t="s">
        <v>19956</v>
      </c>
    </row>
    <row r="2522" spans="1:2" x14ac:dyDescent="0.25">
      <c r="A2522" t="s">
        <v>48284</v>
      </c>
      <c r="B2522" t="s">
        <v>19654</v>
      </c>
    </row>
    <row r="2523" spans="1:2" x14ac:dyDescent="0.25">
      <c r="A2523" t="s">
        <v>584</v>
      </c>
      <c r="B2523" t="s">
        <v>19718</v>
      </c>
    </row>
    <row r="2524" spans="1:2" x14ac:dyDescent="0.25">
      <c r="A2524" t="s">
        <v>48285</v>
      </c>
      <c r="B2524" t="s">
        <v>19729</v>
      </c>
    </row>
    <row r="2525" spans="1:2" x14ac:dyDescent="0.25">
      <c r="A2525" t="s">
        <v>585</v>
      </c>
      <c r="B2525" t="s">
        <v>19602</v>
      </c>
    </row>
    <row r="2526" spans="1:2" x14ac:dyDescent="0.25">
      <c r="A2526" t="s">
        <v>48286</v>
      </c>
      <c r="B2526" t="s">
        <v>19785</v>
      </c>
    </row>
    <row r="2527" spans="1:2" x14ac:dyDescent="0.25">
      <c r="A2527" t="s">
        <v>48287</v>
      </c>
      <c r="B2527" t="s">
        <v>19638</v>
      </c>
    </row>
    <row r="2528" spans="1:2" x14ac:dyDescent="0.25">
      <c r="A2528" t="s">
        <v>48288</v>
      </c>
      <c r="B2528" t="s">
        <v>20101</v>
      </c>
    </row>
    <row r="2529" spans="1:2" x14ac:dyDescent="0.25">
      <c r="A2529" t="s">
        <v>586</v>
      </c>
      <c r="B2529" t="s">
        <v>19629</v>
      </c>
    </row>
    <row r="2530" spans="1:2" x14ac:dyDescent="0.25">
      <c r="A2530" t="s">
        <v>48289</v>
      </c>
      <c r="B2530" t="s">
        <v>19655</v>
      </c>
    </row>
    <row r="2531" spans="1:2" x14ac:dyDescent="0.25">
      <c r="A2531" t="s">
        <v>48290</v>
      </c>
      <c r="B2531" t="s">
        <v>20102</v>
      </c>
    </row>
    <row r="2532" spans="1:2" x14ac:dyDescent="0.25">
      <c r="A2532" t="s">
        <v>48291</v>
      </c>
      <c r="B2532" t="s">
        <v>19704</v>
      </c>
    </row>
    <row r="2533" spans="1:2" x14ac:dyDescent="0.25">
      <c r="A2533" t="s">
        <v>48292</v>
      </c>
      <c r="B2533" t="s">
        <v>20082</v>
      </c>
    </row>
    <row r="2534" spans="1:2" x14ac:dyDescent="0.25">
      <c r="A2534" t="s">
        <v>48293</v>
      </c>
      <c r="B2534" t="s">
        <v>19596</v>
      </c>
    </row>
    <row r="2535" spans="1:2" x14ac:dyDescent="0.25">
      <c r="A2535" t="s">
        <v>48294</v>
      </c>
      <c r="B2535" t="s">
        <v>19625</v>
      </c>
    </row>
    <row r="2536" spans="1:2" x14ac:dyDescent="0.25">
      <c r="A2536" t="s">
        <v>48295</v>
      </c>
      <c r="B2536" t="s">
        <v>20103</v>
      </c>
    </row>
    <row r="2537" spans="1:2" x14ac:dyDescent="0.25">
      <c r="A2537" t="s">
        <v>48296</v>
      </c>
      <c r="B2537" t="s">
        <v>19619</v>
      </c>
    </row>
    <row r="2538" spans="1:2" x14ac:dyDescent="0.25">
      <c r="A2538" t="s">
        <v>48297</v>
      </c>
      <c r="B2538" t="s">
        <v>19593</v>
      </c>
    </row>
    <row r="2539" spans="1:2" x14ac:dyDescent="0.25">
      <c r="A2539" t="s">
        <v>587</v>
      </c>
      <c r="B2539" t="s">
        <v>19721</v>
      </c>
    </row>
    <row r="2540" spans="1:2" x14ac:dyDescent="0.25">
      <c r="A2540" t="s">
        <v>48298</v>
      </c>
      <c r="B2540" t="s">
        <v>19885</v>
      </c>
    </row>
    <row r="2541" spans="1:2" x14ac:dyDescent="0.25">
      <c r="A2541" t="s">
        <v>588</v>
      </c>
      <c r="B2541" t="s">
        <v>19607</v>
      </c>
    </row>
    <row r="2542" spans="1:2" x14ac:dyDescent="0.25">
      <c r="A2542" t="s">
        <v>589</v>
      </c>
      <c r="B2542" t="s">
        <v>19638</v>
      </c>
    </row>
    <row r="2543" spans="1:2" x14ac:dyDescent="0.25">
      <c r="A2543" t="s">
        <v>48299</v>
      </c>
      <c r="B2543" t="s">
        <v>20104</v>
      </c>
    </row>
    <row r="2544" spans="1:2" x14ac:dyDescent="0.25">
      <c r="A2544" t="s">
        <v>48300</v>
      </c>
      <c r="B2544" t="s">
        <v>19662</v>
      </c>
    </row>
    <row r="2545" spans="1:2" x14ac:dyDescent="0.25">
      <c r="A2545" t="s">
        <v>590</v>
      </c>
      <c r="B2545" t="s">
        <v>19597</v>
      </c>
    </row>
    <row r="2546" spans="1:2" x14ac:dyDescent="0.25">
      <c r="A2546" t="s">
        <v>48301</v>
      </c>
      <c r="B2546" t="s">
        <v>20105</v>
      </c>
    </row>
    <row r="2547" spans="1:2" x14ac:dyDescent="0.25">
      <c r="A2547" t="s">
        <v>48302</v>
      </c>
      <c r="B2547" t="s">
        <v>19654</v>
      </c>
    </row>
    <row r="2548" spans="1:2" x14ac:dyDescent="0.25">
      <c r="A2548" t="s">
        <v>48303</v>
      </c>
      <c r="B2548" t="s">
        <v>19600</v>
      </c>
    </row>
    <row r="2549" spans="1:2" x14ac:dyDescent="0.25">
      <c r="A2549" t="s">
        <v>48304</v>
      </c>
      <c r="B2549" t="s">
        <v>19734</v>
      </c>
    </row>
    <row r="2550" spans="1:2" x14ac:dyDescent="0.25">
      <c r="A2550" t="s">
        <v>591</v>
      </c>
      <c r="B2550" t="s">
        <v>20062</v>
      </c>
    </row>
    <row r="2551" spans="1:2" x14ac:dyDescent="0.25">
      <c r="A2551" t="s">
        <v>592</v>
      </c>
      <c r="B2551" t="s">
        <v>19690</v>
      </c>
    </row>
    <row r="2552" spans="1:2" x14ac:dyDescent="0.25">
      <c r="A2552" t="s">
        <v>48305</v>
      </c>
      <c r="B2552" t="s">
        <v>20022</v>
      </c>
    </row>
    <row r="2553" spans="1:2" x14ac:dyDescent="0.25">
      <c r="A2553" t="s">
        <v>48306</v>
      </c>
      <c r="B2553" t="s">
        <v>20106</v>
      </c>
    </row>
    <row r="2554" spans="1:2" x14ac:dyDescent="0.25">
      <c r="A2554" t="s">
        <v>48307</v>
      </c>
      <c r="B2554" t="s">
        <v>20107</v>
      </c>
    </row>
    <row r="2555" spans="1:2" x14ac:dyDescent="0.25">
      <c r="A2555" t="s">
        <v>48308</v>
      </c>
      <c r="B2555" t="s">
        <v>20108</v>
      </c>
    </row>
    <row r="2556" spans="1:2" x14ac:dyDescent="0.25">
      <c r="A2556" t="s">
        <v>48309</v>
      </c>
      <c r="B2556" t="s">
        <v>19825</v>
      </c>
    </row>
    <row r="2557" spans="1:2" x14ac:dyDescent="0.25">
      <c r="A2557" t="s">
        <v>48310</v>
      </c>
      <c r="B2557" t="s">
        <v>20109</v>
      </c>
    </row>
    <row r="2558" spans="1:2" x14ac:dyDescent="0.25">
      <c r="A2558" t="s">
        <v>593</v>
      </c>
      <c r="B2558" t="s">
        <v>19654</v>
      </c>
    </row>
    <row r="2559" spans="1:2" x14ac:dyDescent="0.25">
      <c r="A2559" t="s">
        <v>48311</v>
      </c>
      <c r="B2559" t="s">
        <v>19643</v>
      </c>
    </row>
    <row r="2560" spans="1:2" x14ac:dyDescent="0.25">
      <c r="A2560" t="s">
        <v>594</v>
      </c>
      <c r="B2560" t="s">
        <v>19690</v>
      </c>
    </row>
    <row r="2561" spans="1:2" x14ac:dyDescent="0.25">
      <c r="A2561" t="s">
        <v>48312</v>
      </c>
      <c r="B2561" t="s">
        <v>19594</v>
      </c>
    </row>
    <row r="2562" spans="1:2" x14ac:dyDescent="0.25">
      <c r="A2562" t="s">
        <v>48313</v>
      </c>
      <c r="B2562" t="s">
        <v>19932</v>
      </c>
    </row>
    <row r="2563" spans="1:2" x14ac:dyDescent="0.25">
      <c r="A2563" t="s">
        <v>48314</v>
      </c>
      <c r="B2563" t="s">
        <v>19957</v>
      </c>
    </row>
    <row r="2564" spans="1:2" x14ac:dyDescent="0.25">
      <c r="A2564" t="s">
        <v>595</v>
      </c>
      <c r="B2564" t="s">
        <v>19711</v>
      </c>
    </row>
    <row r="2565" spans="1:2" x14ac:dyDescent="0.25">
      <c r="A2565" t="s">
        <v>48315</v>
      </c>
      <c r="B2565" t="s">
        <v>19620</v>
      </c>
    </row>
    <row r="2566" spans="1:2" x14ac:dyDescent="0.25">
      <c r="A2566" t="s">
        <v>48316</v>
      </c>
      <c r="B2566" t="s">
        <v>19703</v>
      </c>
    </row>
    <row r="2567" spans="1:2" x14ac:dyDescent="0.25">
      <c r="A2567" t="s">
        <v>596</v>
      </c>
      <c r="B2567" t="s">
        <v>19848</v>
      </c>
    </row>
    <row r="2568" spans="1:2" x14ac:dyDescent="0.25">
      <c r="A2568" t="s">
        <v>597</v>
      </c>
      <c r="B2568" t="s">
        <v>19849</v>
      </c>
    </row>
    <row r="2569" spans="1:2" x14ac:dyDescent="0.25">
      <c r="A2569" t="s">
        <v>598</v>
      </c>
      <c r="B2569" t="s">
        <v>19635</v>
      </c>
    </row>
    <row r="2570" spans="1:2" x14ac:dyDescent="0.25">
      <c r="A2570" t="s">
        <v>599</v>
      </c>
      <c r="B2570" t="s">
        <v>19596</v>
      </c>
    </row>
    <row r="2571" spans="1:2" x14ac:dyDescent="0.25">
      <c r="A2571" t="s">
        <v>48317</v>
      </c>
      <c r="B2571" t="s">
        <v>20110</v>
      </c>
    </row>
    <row r="2572" spans="1:2" x14ac:dyDescent="0.25">
      <c r="A2572" t="s">
        <v>48318</v>
      </c>
      <c r="B2572" t="s">
        <v>19643</v>
      </c>
    </row>
    <row r="2573" spans="1:2" x14ac:dyDescent="0.25">
      <c r="A2573" t="s">
        <v>48319</v>
      </c>
      <c r="B2573" t="s">
        <v>19822</v>
      </c>
    </row>
    <row r="2574" spans="1:2" x14ac:dyDescent="0.25">
      <c r="A2574" t="s">
        <v>600</v>
      </c>
      <c r="B2574" t="s">
        <v>19682</v>
      </c>
    </row>
    <row r="2575" spans="1:2" x14ac:dyDescent="0.25">
      <c r="A2575" t="s">
        <v>48320</v>
      </c>
      <c r="B2575" t="s">
        <v>20111</v>
      </c>
    </row>
    <row r="2576" spans="1:2" x14ac:dyDescent="0.25">
      <c r="A2576" t="s">
        <v>48321</v>
      </c>
      <c r="B2576" t="s">
        <v>19654</v>
      </c>
    </row>
    <row r="2577" spans="1:2" x14ac:dyDescent="0.25">
      <c r="A2577" t="s">
        <v>48322</v>
      </c>
      <c r="B2577" t="s">
        <v>19888</v>
      </c>
    </row>
    <row r="2578" spans="1:2" x14ac:dyDescent="0.25">
      <c r="A2578" t="s">
        <v>48323</v>
      </c>
      <c r="B2578" t="s">
        <v>19613</v>
      </c>
    </row>
    <row r="2579" spans="1:2" x14ac:dyDescent="0.25">
      <c r="A2579" t="s">
        <v>48324</v>
      </c>
      <c r="B2579" t="s">
        <v>19745</v>
      </c>
    </row>
    <row r="2580" spans="1:2" x14ac:dyDescent="0.25">
      <c r="A2580" t="s">
        <v>48325</v>
      </c>
      <c r="B2580" t="s">
        <v>20112</v>
      </c>
    </row>
    <row r="2581" spans="1:2" x14ac:dyDescent="0.25">
      <c r="A2581" t="s">
        <v>48326</v>
      </c>
      <c r="B2581" t="s">
        <v>19798</v>
      </c>
    </row>
    <row r="2582" spans="1:2" x14ac:dyDescent="0.25">
      <c r="A2582" t="s">
        <v>48327</v>
      </c>
      <c r="B2582" t="s">
        <v>19814</v>
      </c>
    </row>
    <row r="2583" spans="1:2" x14ac:dyDescent="0.25">
      <c r="A2583" t="s">
        <v>601</v>
      </c>
      <c r="B2583" t="s">
        <v>19594</v>
      </c>
    </row>
    <row r="2584" spans="1:2" x14ac:dyDescent="0.25">
      <c r="A2584" t="s">
        <v>48328</v>
      </c>
      <c r="B2584" t="s">
        <v>20113</v>
      </c>
    </row>
    <row r="2585" spans="1:2" x14ac:dyDescent="0.25">
      <c r="A2585" t="s">
        <v>48329</v>
      </c>
      <c r="B2585" t="s">
        <v>20114</v>
      </c>
    </row>
    <row r="2586" spans="1:2" x14ac:dyDescent="0.25">
      <c r="A2586" t="s">
        <v>48330</v>
      </c>
      <c r="B2586" t="s">
        <v>19804</v>
      </c>
    </row>
    <row r="2587" spans="1:2" x14ac:dyDescent="0.25">
      <c r="A2587" t="s">
        <v>602</v>
      </c>
      <c r="B2587" t="s">
        <v>19664</v>
      </c>
    </row>
    <row r="2588" spans="1:2" x14ac:dyDescent="0.25">
      <c r="A2588" t="s">
        <v>603</v>
      </c>
      <c r="B2588" t="s">
        <v>19637</v>
      </c>
    </row>
    <row r="2589" spans="1:2" x14ac:dyDescent="0.25">
      <c r="A2589" t="s">
        <v>604</v>
      </c>
      <c r="B2589" t="s">
        <v>19613</v>
      </c>
    </row>
    <row r="2590" spans="1:2" x14ac:dyDescent="0.25">
      <c r="A2590" t="s">
        <v>5318</v>
      </c>
      <c r="B2590" t="s">
        <v>19623</v>
      </c>
    </row>
    <row r="2591" spans="1:2" x14ac:dyDescent="0.25">
      <c r="A2591" t="s">
        <v>605</v>
      </c>
      <c r="B2591" t="s">
        <v>19656</v>
      </c>
    </row>
    <row r="2592" spans="1:2" x14ac:dyDescent="0.25">
      <c r="A2592" t="s">
        <v>48331</v>
      </c>
      <c r="B2592" t="s">
        <v>20115</v>
      </c>
    </row>
    <row r="2593" spans="1:2" x14ac:dyDescent="0.25">
      <c r="A2593" t="s">
        <v>8628</v>
      </c>
      <c r="B2593" t="s">
        <v>19782</v>
      </c>
    </row>
    <row r="2594" spans="1:2" x14ac:dyDescent="0.25">
      <c r="A2594" t="s">
        <v>606</v>
      </c>
      <c r="B2594" t="s">
        <v>19776</v>
      </c>
    </row>
    <row r="2595" spans="1:2" x14ac:dyDescent="0.25">
      <c r="A2595" t="s">
        <v>3936</v>
      </c>
      <c r="B2595" t="s">
        <v>20038</v>
      </c>
    </row>
    <row r="2596" spans="1:2" x14ac:dyDescent="0.25">
      <c r="A2596" t="s">
        <v>48332</v>
      </c>
      <c r="B2596" t="s">
        <v>19914</v>
      </c>
    </row>
    <row r="2597" spans="1:2" x14ac:dyDescent="0.25">
      <c r="A2597" t="s">
        <v>607</v>
      </c>
      <c r="B2597" t="s">
        <v>19663</v>
      </c>
    </row>
    <row r="2598" spans="1:2" x14ac:dyDescent="0.25">
      <c r="A2598" t="s">
        <v>48333</v>
      </c>
      <c r="B2598" t="s">
        <v>19977</v>
      </c>
    </row>
    <row r="2599" spans="1:2" x14ac:dyDescent="0.25">
      <c r="A2599" t="s">
        <v>48334</v>
      </c>
      <c r="B2599" t="s">
        <v>20116</v>
      </c>
    </row>
    <row r="2600" spans="1:2" x14ac:dyDescent="0.25">
      <c r="A2600" t="s">
        <v>48335</v>
      </c>
      <c r="B2600" t="s">
        <v>19926</v>
      </c>
    </row>
    <row r="2601" spans="1:2" x14ac:dyDescent="0.25">
      <c r="A2601" t="s">
        <v>48336</v>
      </c>
      <c r="B2601" t="s">
        <v>19594</v>
      </c>
    </row>
    <row r="2602" spans="1:2" x14ac:dyDescent="0.25">
      <c r="A2602" t="s">
        <v>48337</v>
      </c>
      <c r="B2602" t="s">
        <v>19596</v>
      </c>
    </row>
    <row r="2603" spans="1:2" x14ac:dyDescent="0.25">
      <c r="A2603" t="s">
        <v>48338</v>
      </c>
      <c r="B2603" t="s">
        <v>20118</v>
      </c>
    </row>
    <row r="2604" spans="1:2" x14ac:dyDescent="0.25">
      <c r="A2604" t="s">
        <v>48339</v>
      </c>
      <c r="B2604" t="s">
        <v>19866</v>
      </c>
    </row>
    <row r="2605" spans="1:2" x14ac:dyDescent="0.25">
      <c r="A2605" t="s">
        <v>48340</v>
      </c>
      <c r="B2605" t="s">
        <v>19593</v>
      </c>
    </row>
    <row r="2606" spans="1:2" x14ac:dyDescent="0.25">
      <c r="A2606" t="s">
        <v>48341</v>
      </c>
      <c r="B2606" t="s">
        <v>19989</v>
      </c>
    </row>
    <row r="2607" spans="1:2" x14ac:dyDescent="0.25">
      <c r="A2607" t="s">
        <v>48342</v>
      </c>
      <c r="B2607" t="s">
        <v>20119</v>
      </c>
    </row>
    <row r="2608" spans="1:2" x14ac:dyDescent="0.25">
      <c r="A2608" t="s">
        <v>48343</v>
      </c>
      <c r="B2608" t="s">
        <v>19608</v>
      </c>
    </row>
    <row r="2609" spans="1:2" x14ac:dyDescent="0.25">
      <c r="A2609" t="s">
        <v>48344</v>
      </c>
      <c r="B2609" t="s">
        <v>19664</v>
      </c>
    </row>
    <row r="2610" spans="1:2" x14ac:dyDescent="0.25">
      <c r="A2610" t="s">
        <v>48345</v>
      </c>
      <c r="B2610" t="s">
        <v>19873</v>
      </c>
    </row>
    <row r="2611" spans="1:2" x14ac:dyDescent="0.25">
      <c r="A2611" t="s">
        <v>609</v>
      </c>
      <c r="B2611" t="s">
        <v>19668</v>
      </c>
    </row>
    <row r="2612" spans="1:2" x14ac:dyDescent="0.25">
      <c r="A2612" t="s">
        <v>610</v>
      </c>
      <c r="B2612" t="s">
        <v>19624</v>
      </c>
    </row>
    <row r="2613" spans="1:2" ht="15.75" x14ac:dyDescent="0.25">
      <c r="A2613" s="17" t="s">
        <v>92124</v>
      </c>
      <c r="B2613" s="21" t="s">
        <v>19750</v>
      </c>
    </row>
    <row r="2614" spans="1:2" x14ac:dyDescent="0.25">
      <c r="A2614" t="s">
        <v>612</v>
      </c>
      <c r="B2614" t="s">
        <v>19618</v>
      </c>
    </row>
    <row r="2615" spans="1:2" x14ac:dyDescent="0.25">
      <c r="A2615" t="s">
        <v>613</v>
      </c>
      <c r="B2615" t="s">
        <v>19731</v>
      </c>
    </row>
    <row r="2616" spans="1:2" x14ac:dyDescent="0.25">
      <c r="A2616" t="s">
        <v>614</v>
      </c>
      <c r="B2616" t="s">
        <v>19625</v>
      </c>
    </row>
    <row r="2617" spans="1:2" x14ac:dyDescent="0.25">
      <c r="A2617" t="s">
        <v>615</v>
      </c>
      <c r="B2617" t="s">
        <v>19599</v>
      </c>
    </row>
    <row r="2618" spans="1:2" x14ac:dyDescent="0.25">
      <c r="A2618" t="s">
        <v>48346</v>
      </c>
      <c r="B2618" t="s">
        <v>20120</v>
      </c>
    </row>
    <row r="2619" spans="1:2" x14ac:dyDescent="0.25">
      <c r="A2619" t="s">
        <v>616</v>
      </c>
      <c r="B2619" t="s">
        <v>19865</v>
      </c>
    </row>
    <row r="2620" spans="1:2" x14ac:dyDescent="0.25">
      <c r="A2620" t="s">
        <v>48347</v>
      </c>
      <c r="B2620" t="s">
        <v>19597</v>
      </c>
    </row>
    <row r="2621" spans="1:2" x14ac:dyDescent="0.25">
      <c r="A2621" t="s">
        <v>48348</v>
      </c>
      <c r="B2621" t="s">
        <v>19843</v>
      </c>
    </row>
    <row r="2622" spans="1:2" x14ac:dyDescent="0.25">
      <c r="A2622" t="s">
        <v>48349</v>
      </c>
      <c r="B2622" t="s">
        <v>19730</v>
      </c>
    </row>
    <row r="2623" spans="1:2" x14ac:dyDescent="0.25">
      <c r="A2623" t="s">
        <v>48350</v>
      </c>
      <c r="B2623" t="s">
        <v>19594</v>
      </c>
    </row>
    <row r="2624" spans="1:2" x14ac:dyDescent="0.25">
      <c r="A2624" t="s">
        <v>48351</v>
      </c>
      <c r="B2624" t="s">
        <v>19693</v>
      </c>
    </row>
    <row r="2625" spans="1:2" x14ac:dyDescent="0.25">
      <c r="A2625" t="s">
        <v>48352</v>
      </c>
      <c r="B2625" t="s">
        <v>19594</v>
      </c>
    </row>
    <row r="2626" spans="1:2" x14ac:dyDescent="0.25">
      <c r="A2626" t="s">
        <v>48353</v>
      </c>
      <c r="B2626" t="s">
        <v>19593</v>
      </c>
    </row>
    <row r="2627" spans="1:2" x14ac:dyDescent="0.25">
      <c r="A2627" t="s">
        <v>48354</v>
      </c>
      <c r="B2627" t="s">
        <v>19658</v>
      </c>
    </row>
    <row r="2628" spans="1:2" x14ac:dyDescent="0.25">
      <c r="A2628" t="s">
        <v>48355</v>
      </c>
      <c r="B2628" t="s">
        <v>19690</v>
      </c>
    </row>
    <row r="2629" spans="1:2" x14ac:dyDescent="0.25">
      <c r="A2629" t="s">
        <v>48356</v>
      </c>
      <c r="B2629" t="s">
        <v>19706</v>
      </c>
    </row>
    <row r="2630" spans="1:2" x14ac:dyDescent="0.25">
      <c r="A2630" t="s">
        <v>617</v>
      </c>
      <c r="B2630" t="s">
        <v>19629</v>
      </c>
    </row>
    <row r="2631" spans="1:2" x14ac:dyDescent="0.25">
      <c r="A2631" t="s">
        <v>48357</v>
      </c>
      <c r="B2631" t="s">
        <v>19593</v>
      </c>
    </row>
    <row r="2632" spans="1:2" x14ac:dyDescent="0.25">
      <c r="A2632" t="s">
        <v>48358</v>
      </c>
      <c r="B2632" t="s">
        <v>19668</v>
      </c>
    </row>
    <row r="2633" spans="1:2" x14ac:dyDescent="0.25">
      <c r="A2633" t="s">
        <v>48359</v>
      </c>
      <c r="B2633" t="s">
        <v>19861</v>
      </c>
    </row>
    <row r="2634" spans="1:2" x14ac:dyDescent="0.25">
      <c r="A2634" t="s">
        <v>48360</v>
      </c>
      <c r="B2634" t="s">
        <v>19748</v>
      </c>
    </row>
    <row r="2635" spans="1:2" x14ac:dyDescent="0.25">
      <c r="A2635" t="s">
        <v>618</v>
      </c>
      <c r="B2635" t="s">
        <v>19753</v>
      </c>
    </row>
    <row r="2636" spans="1:2" x14ac:dyDescent="0.25">
      <c r="A2636" t="s">
        <v>48361</v>
      </c>
      <c r="B2636" t="s">
        <v>19594</v>
      </c>
    </row>
    <row r="2637" spans="1:2" x14ac:dyDescent="0.25">
      <c r="A2637" t="s">
        <v>619</v>
      </c>
      <c r="B2637" t="s">
        <v>19926</v>
      </c>
    </row>
    <row r="2638" spans="1:2" x14ac:dyDescent="0.25">
      <c r="A2638" t="s">
        <v>48362</v>
      </c>
      <c r="B2638" t="s">
        <v>19655</v>
      </c>
    </row>
    <row r="2639" spans="1:2" x14ac:dyDescent="0.25">
      <c r="A2639" t="s">
        <v>48363</v>
      </c>
      <c r="B2639" t="s">
        <v>19594</v>
      </c>
    </row>
    <row r="2640" spans="1:2" x14ac:dyDescent="0.25">
      <c r="A2640" t="s">
        <v>48364</v>
      </c>
      <c r="B2640" t="s">
        <v>19593</v>
      </c>
    </row>
    <row r="2641" spans="1:2" x14ac:dyDescent="0.25">
      <c r="A2641" t="s">
        <v>621</v>
      </c>
      <c r="B2641" t="s">
        <v>19619</v>
      </c>
    </row>
    <row r="2642" spans="1:2" x14ac:dyDescent="0.25">
      <c r="A2642" t="s">
        <v>48365</v>
      </c>
      <c r="B2642" t="s">
        <v>20074</v>
      </c>
    </row>
    <row r="2643" spans="1:2" x14ac:dyDescent="0.25">
      <c r="A2643" t="s">
        <v>48366</v>
      </c>
      <c r="B2643" t="s">
        <v>19605</v>
      </c>
    </row>
    <row r="2644" spans="1:2" x14ac:dyDescent="0.25">
      <c r="A2644" t="s">
        <v>622</v>
      </c>
      <c r="B2644" t="s">
        <v>19612</v>
      </c>
    </row>
    <row r="2645" spans="1:2" x14ac:dyDescent="0.25">
      <c r="A2645" t="s">
        <v>48367</v>
      </c>
      <c r="B2645" t="s">
        <v>19651</v>
      </c>
    </row>
    <row r="2646" spans="1:2" x14ac:dyDescent="0.25">
      <c r="A2646" t="s">
        <v>623</v>
      </c>
      <c r="B2646" t="s">
        <v>19687</v>
      </c>
    </row>
    <row r="2647" spans="1:2" x14ac:dyDescent="0.25">
      <c r="A2647" t="s">
        <v>624</v>
      </c>
      <c r="B2647" t="s">
        <v>19594</v>
      </c>
    </row>
    <row r="2648" spans="1:2" x14ac:dyDescent="0.25">
      <c r="A2648" t="s">
        <v>48368</v>
      </c>
      <c r="B2648" t="s">
        <v>19654</v>
      </c>
    </row>
    <row r="2649" spans="1:2" x14ac:dyDescent="0.25">
      <c r="A2649" t="s">
        <v>625</v>
      </c>
      <c r="B2649" t="s">
        <v>19740</v>
      </c>
    </row>
    <row r="2650" spans="1:2" x14ac:dyDescent="0.25">
      <c r="A2650" t="s">
        <v>48369</v>
      </c>
      <c r="B2650" t="s">
        <v>19614</v>
      </c>
    </row>
    <row r="2651" spans="1:2" x14ac:dyDescent="0.25">
      <c r="A2651" t="s">
        <v>48370</v>
      </c>
      <c r="B2651" t="s">
        <v>19632</v>
      </c>
    </row>
    <row r="2652" spans="1:2" x14ac:dyDescent="0.25">
      <c r="A2652" t="s">
        <v>48371</v>
      </c>
      <c r="B2652" t="s">
        <v>19698</v>
      </c>
    </row>
    <row r="2653" spans="1:2" x14ac:dyDescent="0.25">
      <c r="A2653" t="s">
        <v>626</v>
      </c>
      <c r="B2653" t="s">
        <v>19638</v>
      </c>
    </row>
    <row r="2654" spans="1:2" x14ac:dyDescent="0.25">
      <c r="A2654" t="s">
        <v>48372</v>
      </c>
      <c r="B2654" t="s">
        <v>20121</v>
      </c>
    </row>
    <row r="2655" spans="1:2" x14ac:dyDescent="0.25">
      <c r="A2655" t="s">
        <v>627</v>
      </c>
      <c r="B2655" t="s">
        <v>20122</v>
      </c>
    </row>
    <row r="2656" spans="1:2" x14ac:dyDescent="0.25">
      <c r="A2656" t="s">
        <v>48373</v>
      </c>
      <c r="B2656" t="s">
        <v>19594</v>
      </c>
    </row>
    <row r="2657" spans="1:2" x14ac:dyDescent="0.25">
      <c r="A2657" t="s">
        <v>628</v>
      </c>
      <c r="B2657" t="s">
        <v>19786</v>
      </c>
    </row>
    <row r="2658" spans="1:2" x14ac:dyDescent="0.25">
      <c r="A2658" t="s">
        <v>6696</v>
      </c>
      <c r="B2658" t="s">
        <v>19622</v>
      </c>
    </row>
    <row r="2659" spans="1:2" ht="15.75" x14ac:dyDescent="0.25">
      <c r="A2659" s="17" t="s">
        <v>48374</v>
      </c>
      <c r="B2659" s="23" t="s">
        <v>19623</v>
      </c>
    </row>
    <row r="2660" spans="1:2" x14ac:dyDescent="0.25">
      <c r="A2660" t="s">
        <v>48375</v>
      </c>
      <c r="B2660" t="s">
        <v>19906</v>
      </c>
    </row>
    <row r="2661" spans="1:2" x14ac:dyDescent="0.25">
      <c r="A2661" t="s">
        <v>48376</v>
      </c>
      <c r="B2661" t="s">
        <v>19594</v>
      </c>
    </row>
    <row r="2662" spans="1:2" x14ac:dyDescent="0.25">
      <c r="A2662" t="s">
        <v>629</v>
      </c>
      <c r="B2662" t="s">
        <v>19643</v>
      </c>
    </row>
    <row r="2663" spans="1:2" x14ac:dyDescent="0.25">
      <c r="A2663" t="s">
        <v>48377</v>
      </c>
      <c r="B2663" t="s">
        <v>19662</v>
      </c>
    </row>
    <row r="2664" spans="1:2" x14ac:dyDescent="0.25">
      <c r="A2664" t="s">
        <v>630</v>
      </c>
      <c r="B2664" t="s">
        <v>20005</v>
      </c>
    </row>
    <row r="2665" spans="1:2" x14ac:dyDescent="0.25">
      <c r="A2665" t="s">
        <v>48378</v>
      </c>
      <c r="B2665" t="s">
        <v>19650</v>
      </c>
    </row>
    <row r="2666" spans="1:2" x14ac:dyDescent="0.25">
      <c r="A2666" t="s">
        <v>48379</v>
      </c>
      <c r="B2666" t="s">
        <v>20123</v>
      </c>
    </row>
    <row r="2667" spans="1:2" x14ac:dyDescent="0.25">
      <c r="A2667" t="s">
        <v>631</v>
      </c>
      <c r="B2667" t="s">
        <v>19730</v>
      </c>
    </row>
    <row r="2668" spans="1:2" x14ac:dyDescent="0.25">
      <c r="A2668" t="s">
        <v>48380</v>
      </c>
      <c r="B2668" t="s">
        <v>20062</v>
      </c>
    </row>
    <row r="2669" spans="1:2" x14ac:dyDescent="0.25">
      <c r="A2669" t="s">
        <v>48381</v>
      </c>
      <c r="B2669" t="s">
        <v>19593</v>
      </c>
    </row>
    <row r="2670" spans="1:2" x14ac:dyDescent="0.25">
      <c r="A2670" t="s">
        <v>48382</v>
      </c>
      <c r="B2670" t="s">
        <v>19615</v>
      </c>
    </row>
    <row r="2671" spans="1:2" x14ac:dyDescent="0.25">
      <c r="A2671" t="s">
        <v>632</v>
      </c>
      <c r="B2671" t="s">
        <v>19852</v>
      </c>
    </row>
    <row r="2672" spans="1:2" x14ac:dyDescent="0.25">
      <c r="A2672" t="s">
        <v>48383</v>
      </c>
      <c r="B2672" t="s">
        <v>19594</v>
      </c>
    </row>
    <row r="2673" spans="1:2" x14ac:dyDescent="0.25">
      <c r="A2673" t="s">
        <v>48384</v>
      </c>
      <c r="B2673" t="s">
        <v>19729</v>
      </c>
    </row>
    <row r="2674" spans="1:2" x14ac:dyDescent="0.25">
      <c r="A2674" t="s">
        <v>48385</v>
      </c>
      <c r="B2674" t="s">
        <v>19689</v>
      </c>
    </row>
    <row r="2675" spans="1:2" x14ac:dyDescent="0.25">
      <c r="A2675" t="s">
        <v>48386</v>
      </c>
      <c r="B2675" t="s">
        <v>20124</v>
      </c>
    </row>
    <row r="2676" spans="1:2" x14ac:dyDescent="0.25">
      <c r="A2676" t="s">
        <v>48387</v>
      </c>
      <c r="B2676" t="s">
        <v>20044</v>
      </c>
    </row>
    <row r="2677" spans="1:2" x14ac:dyDescent="0.25">
      <c r="A2677" t="s">
        <v>633</v>
      </c>
      <c r="B2677" t="s">
        <v>20097</v>
      </c>
    </row>
    <row r="2678" spans="1:2" x14ac:dyDescent="0.25">
      <c r="A2678" t="s">
        <v>634</v>
      </c>
      <c r="B2678" t="s">
        <v>19691</v>
      </c>
    </row>
    <row r="2679" spans="1:2" x14ac:dyDescent="0.25">
      <c r="A2679" t="s">
        <v>48388</v>
      </c>
      <c r="B2679" t="s">
        <v>19766</v>
      </c>
    </row>
    <row r="2680" spans="1:2" x14ac:dyDescent="0.25">
      <c r="A2680" t="s">
        <v>4120</v>
      </c>
      <c r="B2680" t="s">
        <v>19651</v>
      </c>
    </row>
    <row r="2681" spans="1:2" x14ac:dyDescent="0.25">
      <c r="A2681" t="s">
        <v>48389</v>
      </c>
      <c r="B2681" t="s">
        <v>19593</v>
      </c>
    </row>
    <row r="2682" spans="1:2" x14ac:dyDescent="0.25">
      <c r="A2682" t="s">
        <v>48390</v>
      </c>
      <c r="B2682" t="s">
        <v>19734</v>
      </c>
    </row>
    <row r="2683" spans="1:2" x14ac:dyDescent="0.25">
      <c r="A2683" t="s">
        <v>48391</v>
      </c>
      <c r="B2683" t="s">
        <v>19629</v>
      </c>
    </row>
    <row r="2684" spans="1:2" x14ac:dyDescent="0.25">
      <c r="A2684" t="s">
        <v>48392</v>
      </c>
      <c r="B2684" t="s">
        <v>19702</v>
      </c>
    </row>
    <row r="2685" spans="1:2" x14ac:dyDescent="0.25">
      <c r="A2685" t="s">
        <v>48393</v>
      </c>
      <c r="B2685" t="s">
        <v>20125</v>
      </c>
    </row>
    <row r="2686" spans="1:2" x14ac:dyDescent="0.25">
      <c r="A2686" t="s">
        <v>48394</v>
      </c>
      <c r="B2686" t="s">
        <v>20126</v>
      </c>
    </row>
    <row r="2687" spans="1:2" x14ac:dyDescent="0.25">
      <c r="A2687" t="s">
        <v>48395</v>
      </c>
      <c r="B2687" t="s">
        <v>19594</v>
      </c>
    </row>
    <row r="2688" spans="1:2" x14ac:dyDescent="0.25">
      <c r="A2688" t="s">
        <v>48396</v>
      </c>
      <c r="B2688" t="s">
        <v>20127</v>
      </c>
    </row>
    <row r="2689" spans="1:2" x14ac:dyDescent="0.25">
      <c r="A2689" t="s">
        <v>48397</v>
      </c>
      <c r="B2689" t="s">
        <v>19593</v>
      </c>
    </row>
    <row r="2690" spans="1:2" x14ac:dyDescent="0.25">
      <c r="A2690" t="s">
        <v>48398</v>
      </c>
      <c r="B2690" t="s">
        <v>19693</v>
      </c>
    </row>
    <row r="2691" spans="1:2" x14ac:dyDescent="0.25">
      <c r="A2691" t="s">
        <v>48399</v>
      </c>
      <c r="B2691" t="s">
        <v>19601</v>
      </c>
    </row>
    <row r="2692" spans="1:2" x14ac:dyDescent="0.25">
      <c r="A2692" t="s">
        <v>48400</v>
      </c>
      <c r="B2692" t="s">
        <v>19670</v>
      </c>
    </row>
    <row r="2693" spans="1:2" x14ac:dyDescent="0.25">
      <c r="A2693" t="s">
        <v>48401</v>
      </c>
      <c r="B2693" t="s">
        <v>19593</v>
      </c>
    </row>
    <row r="2694" spans="1:2" x14ac:dyDescent="0.25">
      <c r="A2694" t="s">
        <v>48402</v>
      </c>
      <c r="B2694" t="s">
        <v>19593</v>
      </c>
    </row>
    <row r="2695" spans="1:2" x14ac:dyDescent="0.25">
      <c r="A2695" t="s">
        <v>48403</v>
      </c>
      <c r="B2695" t="s">
        <v>19652</v>
      </c>
    </row>
    <row r="2696" spans="1:2" x14ac:dyDescent="0.25">
      <c r="A2696" t="s">
        <v>636</v>
      </c>
      <c r="B2696" t="s">
        <v>19950</v>
      </c>
    </row>
    <row r="2697" spans="1:2" x14ac:dyDescent="0.25">
      <c r="A2697" t="s">
        <v>48404</v>
      </c>
      <c r="B2697" t="s">
        <v>20100</v>
      </c>
    </row>
    <row r="2698" spans="1:2" x14ac:dyDescent="0.25">
      <c r="A2698" t="s">
        <v>637</v>
      </c>
      <c r="B2698" t="s">
        <v>19637</v>
      </c>
    </row>
    <row r="2699" spans="1:2" x14ac:dyDescent="0.25">
      <c r="A2699" t="s">
        <v>48405</v>
      </c>
      <c r="B2699" t="s">
        <v>20128</v>
      </c>
    </row>
    <row r="2700" spans="1:2" x14ac:dyDescent="0.25">
      <c r="A2700" t="s">
        <v>48406</v>
      </c>
      <c r="B2700" t="s">
        <v>19607</v>
      </c>
    </row>
    <row r="2701" spans="1:2" x14ac:dyDescent="0.25">
      <c r="A2701" t="s">
        <v>48407</v>
      </c>
      <c r="B2701" t="s">
        <v>19857</v>
      </c>
    </row>
    <row r="2702" spans="1:2" x14ac:dyDescent="0.25">
      <c r="A2702" t="s">
        <v>48408</v>
      </c>
      <c r="B2702" t="s">
        <v>19647</v>
      </c>
    </row>
    <row r="2703" spans="1:2" x14ac:dyDescent="0.25">
      <c r="A2703" t="s">
        <v>638</v>
      </c>
      <c r="B2703" t="s">
        <v>19629</v>
      </c>
    </row>
    <row r="2704" spans="1:2" x14ac:dyDescent="0.25">
      <c r="A2704" t="s">
        <v>639</v>
      </c>
      <c r="B2704" t="s">
        <v>19623</v>
      </c>
    </row>
    <row r="2705" spans="1:2" x14ac:dyDescent="0.25">
      <c r="A2705" t="s">
        <v>48409</v>
      </c>
      <c r="B2705" t="s">
        <v>20129</v>
      </c>
    </row>
    <row r="2706" spans="1:2" x14ac:dyDescent="0.25">
      <c r="A2706" t="s">
        <v>48410</v>
      </c>
      <c r="B2706" t="s">
        <v>20130</v>
      </c>
    </row>
    <row r="2707" spans="1:2" x14ac:dyDescent="0.25">
      <c r="A2707" t="s">
        <v>640</v>
      </c>
      <c r="B2707" t="s">
        <v>19702</v>
      </c>
    </row>
    <row r="2708" spans="1:2" x14ac:dyDescent="0.25">
      <c r="A2708" t="s">
        <v>48411</v>
      </c>
      <c r="B2708" t="s">
        <v>19771</v>
      </c>
    </row>
    <row r="2709" spans="1:2" x14ac:dyDescent="0.25">
      <c r="A2709" t="s">
        <v>48412</v>
      </c>
      <c r="B2709" t="s">
        <v>19628</v>
      </c>
    </row>
    <row r="2710" spans="1:2" x14ac:dyDescent="0.25">
      <c r="A2710" t="s">
        <v>641</v>
      </c>
      <c r="B2710" t="s">
        <v>19594</v>
      </c>
    </row>
    <row r="2711" spans="1:2" x14ac:dyDescent="0.25">
      <c r="A2711" t="s">
        <v>48413</v>
      </c>
      <c r="B2711" t="s">
        <v>19701</v>
      </c>
    </row>
    <row r="2712" spans="1:2" x14ac:dyDescent="0.25">
      <c r="A2712" t="s">
        <v>48414</v>
      </c>
      <c r="B2712" t="s">
        <v>19818</v>
      </c>
    </row>
    <row r="2713" spans="1:2" x14ac:dyDescent="0.25">
      <c r="A2713" t="s">
        <v>48415</v>
      </c>
      <c r="B2713" t="s">
        <v>19786</v>
      </c>
    </row>
    <row r="2714" spans="1:2" x14ac:dyDescent="0.25">
      <c r="A2714" t="s">
        <v>48416</v>
      </c>
      <c r="B2714" t="s">
        <v>19595</v>
      </c>
    </row>
    <row r="2715" spans="1:2" x14ac:dyDescent="0.25">
      <c r="A2715" t="s">
        <v>48417</v>
      </c>
      <c r="B2715" t="s">
        <v>20132</v>
      </c>
    </row>
    <row r="2716" spans="1:2" x14ac:dyDescent="0.25">
      <c r="A2716" t="s">
        <v>48418</v>
      </c>
      <c r="B2716" t="s">
        <v>20133</v>
      </c>
    </row>
    <row r="2717" spans="1:2" x14ac:dyDescent="0.25">
      <c r="A2717" t="s">
        <v>48419</v>
      </c>
      <c r="B2717" t="s">
        <v>19735</v>
      </c>
    </row>
    <row r="2718" spans="1:2" x14ac:dyDescent="0.25">
      <c r="A2718" t="s">
        <v>48420</v>
      </c>
      <c r="B2718" t="s">
        <v>19643</v>
      </c>
    </row>
    <row r="2719" spans="1:2" x14ac:dyDescent="0.25">
      <c r="A2719" t="s">
        <v>48421</v>
      </c>
      <c r="B2719" t="s">
        <v>19798</v>
      </c>
    </row>
    <row r="2720" spans="1:2" x14ac:dyDescent="0.25">
      <c r="A2720" t="s">
        <v>48422</v>
      </c>
      <c r="B2720" t="s">
        <v>19613</v>
      </c>
    </row>
    <row r="2721" spans="1:2" x14ac:dyDescent="0.25">
      <c r="A2721" t="s">
        <v>48423</v>
      </c>
      <c r="B2721" t="s">
        <v>19813</v>
      </c>
    </row>
    <row r="2722" spans="1:2" x14ac:dyDescent="0.25">
      <c r="A2722" t="s">
        <v>48424</v>
      </c>
      <c r="B2722" t="s">
        <v>19594</v>
      </c>
    </row>
    <row r="2723" spans="1:2" x14ac:dyDescent="0.25">
      <c r="A2723" t="s">
        <v>643</v>
      </c>
      <c r="B2723" t="s">
        <v>19594</v>
      </c>
    </row>
    <row r="2724" spans="1:2" x14ac:dyDescent="0.25">
      <c r="A2724" t="s">
        <v>48425</v>
      </c>
      <c r="B2724" t="s">
        <v>19699</v>
      </c>
    </row>
    <row r="2725" spans="1:2" x14ac:dyDescent="0.25">
      <c r="A2725" t="s">
        <v>48426</v>
      </c>
      <c r="B2725" t="s">
        <v>19800</v>
      </c>
    </row>
    <row r="2726" spans="1:2" x14ac:dyDescent="0.25">
      <c r="A2726" t="s">
        <v>48427</v>
      </c>
      <c r="B2726" t="s">
        <v>19594</v>
      </c>
    </row>
    <row r="2727" spans="1:2" x14ac:dyDescent="0.25">
      <c r="A2727" t="s">
        <v>48428</v>
      </c>
      <c r="B2727" t="s">
        <v>19656</v>
      </c>
    </row>
    <row r="2728" spans="1:2" x14ac:dyDescent="0.25">
      <c r="A2728" t="s">
        <v>48429</v>
      </c>
      <c r="B2728" t="s">
        <v>19723</v>
      </c>
    </row>
    <row r="2729" spans="1:2" x14ac:dyDescent="0.25">
      <c r="A2729" t="s">
        <v>644</v>
      </c>
      <c r="B2729" t="s">
        <v>19950</v>
      </c>
    </row>
    <row r="2730" spans="1:2" x14ac:dyDescent="0.25">
      <c r="A2730" t="s">
        <v>48430</v>
      </c>
      <c r="B2730" t="s">
        <v>19596</v>
      </c>
    </row>
    <row r="2731" spans="1:2" x14ac:dyDescent="0.25">
      <c r="A2731" t="s">
        <v>48431</v>
      </c>
      <c r="B2731" t="s">
        <v>20119</v>
      </c>
    </row>
    <row r="2732" spans="1:2" x14ac:dyDescent="0.25">
      <c r="A2732" t="s">
        <v>31247</v>
      </c>
      <c r="B2732" t="s">
        <v>24898</v>
      </c>
    </row>
    <row r="2733" spans="1:2" x14ac:dyDescent="0.25">
      <c r="A2733" t="s">
        <v>645</v>
      </c>
      <c r="B2733" t="s">
        <v>19693</v>
      </c>
    </row>
    <row r="2734" spans="1:2" x14ac:dyDescent="0.25">
      <c r="A2734" t="s">
        <v>646</v>
      </c>
      <c r="B2734" t="s">
        <v>19606</v>
      </c>
    </row>
    <row r="2735" spans="1:2" x14ac:dyDescent="0.25">
      <c r="A2735" t="s">
        <v>48432</v>
      </c>
      <c r="B2735" t="s">
        <v>20136</v>
      </c>
    </row>
    <row r="2736" spans="1:2" x14ac:dyDescent="0.25">
      <c r="A2736" t="s">
        <v>48433</v>
      </c>
      <c r="B2736" t="s">
        <v>19691</v>
      </c>
    </row>
    <row r="2737" spans="1:2" x14ac:dyDescent="0.25">
      <c r="A2737" t="s">
        <v>48434</v>
      </c>
      <c r="B2737" t="s">
        <v>20137</v>
      </c>
    </row>
    <row r="2738" spans="1:2" x14ac:dyDescent="0.25">
      <c r="A2738" t="s">
        <v>48435</v>
      </c>
      <c r="B2738" t="s">
        <v>19593</v>
      </c>
    </row>
    <row r="2739" spans="1:2" x14ac:dyDescent="0.25">
      <c r="A2739" t="s">
        <v>48436</v>
      </c>
      <c r="B2739" t="s">
        <v>19629</v>
      </c>
    </row>
    <row r="2740" spans="1:2" x14ac:dyDescent="0.25">
      <c r="A2740" t="s">
        <v>48437</v>
      </c>
      <c r="B2740" t="s">
        <v>19651</v>
      </c>
    </row>
    <row r="2741" spans="1:2" x14ac:dyDescent="0.25">
      <c r="A2741" t="s">
        <v>48438</v>
      </c>
      <c r="B2741" t="s">
        <v>19594</v>
      </c>
    </row>
    <row r="2742" spans="1:2" x14ac:dyDescent="0.25">
      <c r="A2742" t="s">
        <v>647</v>
      </c>
      <c r="B2742" t="s">
        <v>20052</v>
      </c>
    </row>
    <row r="2743" spans="1:2" x14ac:dyDescent="0.25">
      <c r="A2743" t="s">
        <v>648</v>
      </c>
      <c r="B2743" t="s">
        <v>20138</v>
      </c>
    </row>
    <row r="2744" spans="1:2" x14ac:dyDescent="0.25">
      <c r="A2744" t="s">
        <v>48439</v>
      </c>
      <c r="B2744" t="s">
        <v>20139</v>
      </c>
    </row>
    <row r="2745" spans="1:2" x14ac:dyDescent="0.25">
      <c r="A2745" t="s">
        <v>48440</v>
      </c>
      <c r="B2745" t="s">
        <v>19594</v>
      </c>
    </row>
    <row r="2746" spans="1:2" x14ac:dyDescent="0.25">
      <c r="A2746" t="s">
        <v>48441</v>
      </c>
      <c r="B2746" t="s">
        <v>19594</v>
      </c>
    </row>
    <row r="2747" spans="1:2" x14ac:dyDescent="0.25">
      <c r="A2747" t="s">
        <v>48442</v>
      </c>
      <c r="B2747" t="s">
        <v>19593</v>
      </c>
    </row>
    <row r="2748" spans="1:2" x14ac:dyDescent="0.25">
      <c r="A2748" t="s">
        <v>649</v>
      </c>
      <c r="B2748" t="s">
        <v>19612</v>
      </c>
    </row>
    <row r="2749" spans="1:2" x14ac:dyDescent="0.25">
      <c r="A2749" t="s">
        <v>48443</v>
      </c>
      <c r="B2749" t="s">
        <v>19593</v>
      </c>
    </row>
    <row r="2750" spans="1:2" x14ac:dyDescent="0.25">
      <c r="A2750" t="s">
        <v>48444</v>
      </c>
      <c r="B2750" t="s">
        <v>19848</v>
      </c>
    </row>
    <row r="2751" spans="1:2" x14ac:dyDescent="0.25">
      <c r="A2751" t="s">
        <v>650</v>
      </c>
      <c r="B2751" t="s">
        <v>19717</v>
      </c>
    </row>
    <row r="2752" spans="1:2" x14ac:dyDescent="0.25">
      <c r="A2752" t="s">
        <v>48445</v>
      </c>
      <c r="B2752" t="s">
        <v>19637</v>
      </c>
    </row>
    <row r="2753" spans="1:2" x14ac:dyDescent="0.25">
      <c r="A2753" t="s">
        <v>48446</v>
      </c>
      <c r="B2753" t="s">
        <v>19723</v>
      </c>
    </row>
    <row r="2754" spans="1:2" x14ac:dyDescent="0.25">
      <c r="A2754" t="s">
        <v>48447</v>
      </c>
      <c r="B2754" t="s">
        <v>20140</v>
      </c>
    </row>
    <row r="2755" spans="1:2" x14ac:dyDescent="0.25">
      <c r="A2755" t="s">
        <v>48448</v>
      </c>
      <c r="B2755" t="s">
        <v>19896</v>
      </c>
    </row>
    <row r="2756" spans="1:2" x14ac:dyDescent="0.25">
      <c r="A2756" t="s">
        <v>48449</v>
      </c>
      <c r="B2756" t="s">
        <v>19840</v>
      </c>
    </row>
    <row r="2757" spans="1:2" x14ac:dyDescent="0.25">
      <c r="A2757" t="s">
        <v>651</v>
      </c>
      <c r="B2757" t="s">
        <v>19593</v>
      </c>
    </row>
    <row r="2758" spans="1:2" x14ac:dyDescent="0.25">
      <c r="A2758" t="s">
        <v>652</v>
      </c>
      <c r="B2758" t="s">
        <v>19606</v>
      </c>
    </row>
    <row r="2759" spans="1:2" x14ac:dyDescent="0.25">
      <c r="A2759" t="s">
        <v>653</v>
      </c>
      <c r="B2759" t="s">
        <v>19652</v>
      </c>
    </row>
    <row r="2760" spans="1:2" x14ac:dyDescent="0.25">
      <c r="A2760" t="s">
        <v>48450</v>
      </c>
      <c r="B2760" t="s">
        <v>19620</v>
      </c>
    </row>
    <row r="2761" spans="1:2" x14ac:dyDescent="0.25">
      <c r="A2761" t="s">
        <v>48451</v>
      </c>
      <c r="B2761" t="s">
        <v>19957</v>
      </c>
    </row>
    <row r="2762" spans="1:2" x14ac:dyDescent="0.25">
      <c r="A2762" t="s">
        <v>48452</v>
      </c>
      <c r="B2762" t="s">
        <v>20141</v>
      </c>
    </row>
    <row r="2763" spans="1:2" x14ac:dyDescent="0.25">
      <c r="A2763" t="s">
        <v>48453</v>
      </c>
      <c r="B2763" t="s">
        <v>19593</v>
      </c>
    </row>
    <row r="2764" spans="1:2" x14ac:dyDescent="0.25">
      <c r="A2764" t="s">
        <v>654</v>
      </c>
      <c r="B2764" t="s">
        <v>19594</v>
      </c>
    </row>
    <row r="2765" spans="1:2" x14ac:dyDescent="0.25">
      <c r="A2765" t="s">
        <v>48454</v>
      </c>
      <c r="B2765" t="s">
        <v>19659</v>
      </c>
    </row>
    <row r="2766" spans="1:2" x14ac:dyDescent="0.25">
      <c r="A2766" t="s">
        <v>48455</v>
      </c>
      <c r="B2766" t="s">
        <v>19594</v>
      </c>
    </row>
    <row r="2767" spans="1:2" x14ac:dyDescent="0.25">
      <c r="A2767" t="s">
        <v>48456</v>
      </c>
      <c r="B2767" t="s">
        <v>19643</v>
      </c>
    </row>
    <row r="2768" spans="1:2" x14ac:dyDescent="0.25">
      <c r="A2768" t="s">
        <v>48457</v>
      </c>
      <c r="B2768" t="s">
        <v>20142</v>
      </c>
    </row>
    <row r="2769" spans="1:2" x14ac:dyDescent="0.25">
      <c r="A2769" t="s">
        <v>655</v>
      </c>
      <c r="B2769" t="s">
        <v>19704</v>
      </c>
    </row>
    <row r="2770" spans="1:2" x14ac:dyDescent="0.25">
      <c r="A2770" t="s">
        <v>656</v>
      </c>
      <c r="B2770" t="s">
        <v>19620</v>
      </c>
    </row>
    <row r="2771" spans="1:2" x14ac:dyDescent="0.25">
      <c r="A2771" t="s">
        <v>657</v>
      </c>
      <c r="B2771" t="s">
        <v>19629</v>
      </c>
    </row>
    <row r="2772" spans="1:2" x14ac:dyDescent="0.25">
      <c r="A2772" t="s">
        <v>48458</v>
      </c>
      <c r="B2772" t="s">
        <v>19727</v>
      </c>
    </row>
    <row r="2773" spans="1:2" x14ac:dyDescent="0.25">
      <c r="A2773" t="s">
        <v>48459</v>
      </c>
      <c r="B2773" t="s">
        <v>19612</v>
      </c>
    </row>
    <row r="2774" spans="1:2" x14ac:dyDescent="0.25">
      <c r="A2774" t="s">
        <v>48460</v>
      </c>
      <c r="B2774" t="s">
        <v>20143</v>
      </c>
    </row>
    <row r="2775" spans="1:2" x14ac:dyDescent="0.25">
      <c r="A2775" t="s">
        <v>659</v>
      </c>
      <c r="B2775" t="s">
        <v>19953</v>
      </c>
    </row>
    <row r="2776" spans="1:2" x14ac:dyDescent="0.25">
      <c r="A2776" t="s">
        <v>48461</v>
      </c>
      <c r="B2776" t="s">
        <v>19645</v>
      </c>
    </row>
    <row r="2777" spans="1:2" x14ac:dyDescent="0.25">
      <c r="A2777" t="s">
        <v>660</v>
      </c>
      <c r="B2777" t="s">
        <v>19594</v>
      </c>
    </row>
    <row r="2778" spans="1:2" x14ac:dyDescent="0.25">
      <c r="A2778" t="s">
        <v>48462</v>
      </c>
      <c r="B2778" t="s">
        <v>20144</v>
      </c>
    </row>
    <row r="2779" spans="1:2" x14ac:dyDescent="0.25">
      <c r="A2779" t="s">
        <v>661</v>
      </c>
      <c r="B2779" t="s">
        <v>20021</v>
      </c>
    </row>
    <row r="2780" spans="1:2" x14ac:dyDescent="0.25">
      <c r="A2780" t="s">
        <v>662</v>
      </c>
      <c r="B2780" t="s">
        <v>19623</v>
      </c>
    </row>
    <row r="2781" spans="1:2" x14ac:dyDescent="0.25">
      <c r="A2781" t="s">
        <v>48463</v>
      </c>
      <c r="B2781" t="s">
        <v>19594</v>
      </c>
    </row>
    <row r="2782" spans="1:2" x14ac:dyDescent="0.25">
      <c r="A2782" t="s">
        <v>48464</v>
      </c>
      <c r="B2782" t="s">
        <v>19658</v>
      </c>
    </row>
    <row r="2783" spans="1:2" x14ac:dyDescent="0.25">
      <c r="A2783" t="s">
        <v>663</v>
      </c>
      <c r="B2783" t="s">
        <v>19651</v>
      </c>
    </row>
    <row r="2784" spans="1:2" x14ac:dyDescent="0.25">
      <c r="A2784" t="s">
        <v>48465</v>
      </c>
      <c r="B2784" t="s">
        <v>19606</v>
      </c>
    </row>
    <row r="2785" spans="1:2" x14ac:dyDescent="0.25">
      <c r="A2785" t="s">
        <v>48466</v>
      </c>
      <c r="B2785" t="s">
        <v>19664</v>
      </c>
    </row>
    <row r="2786" spans="1:2" x14ac:dyDescent="0.25">
      <c r="A2786" t="s">
        <v>48467</v>
      </c>
      <c r="B2786" t="s">
        <v>20145</v>
      </c>
    </row>
    <row r="2787" spans="1:2" x14ac:dyDescent="0.25">
      <c r="A2787" t="s">
        <v>664</v>
      </c>
      <c r="B2787" t="s">
        <v>19641</v>
      </c>
    </row>
    <row r="2788" spans="1:2" x14ac:dyDescent="0.25">
      <c r="A2788" t="s">
        <v>665</v>
      </c>
      <c r="B2788" t="s">
        <v>19617</v>
      </c>
    </row>
    <row r="2789" spans="1:2" x14ac:dyDescent="0.25">
      <c r="A2789" t="s">
        <v>48468</v>
      </c>
      <c r="B2789" t="s">
        <v>19643</v>
      </c>
    </row>
    <row r="2790" spans="1:2" x14ac:dyDescent="0.25">
      <c r="A2790" t="s">
        <v>48469</v>
      </c>
      <c r="B2790" t="s">
        <v>20146</v>
      </c>
    </row>
    <row r="2791" spans="1:2" x14ac:dyDescent="0.25">
      <c r="A2791" t="s">
        <v>48470</v>
      </c>
      <c r="B2791" t="s">
        <v>19833</v>
      </c>
    </row>
    <row r="2792" spans="1:2" x14ac:dyDescent="0.25">
      <c r="A2792" t="s">
        <v>48471</v>
      </c>
      <c r="B2792" t="s">
        <v>19681</v>
      </c>
    </row>
    <row r="2793" spans="1:2" x14ac:dyDescent="0.25">
      <c r="A2793" t="s">
        <v>48472</v>
      </c>
      <c r="B2793" t="s">
        <v>19664</v>
      </c>
    </row>
    <row r="2794" spans="1:2" x14ac:dyDescent="0.25">
      <c r="A2794" t="s">
        <v>48473</v>
      </c>
      <c r="B2794" t="s">
        <v>20040</v>
      </c>
    </row>
    <row r="2795" spans="1:2" x14ac:dyDescent="0.25">
      <c r="A2795" t="s">
        <v>48474</v>
      </c>
      <c r="B2795" t="s">
        <v>20122</v>
      </c>
    </row>
    <row r="2796" spans="1:2" x14ac:dyDescent="0.25">
      <c r="A2796" t="s">
        <v>48475</v>
      </c>
      <c r="B2796" t="s">
        <v>20137</v>
      </c>
    </row>
    <row r="2797" spans="1:2" x14ac:dyDescent="0.25">
      <c r="A2797" t="s">
        <v>48476</v>
      </c>
      <c r="B2797" t="s">
        <v>19953</v>
      </c>
    </row>
    <row r="2798" spans="1:2" x14ac:dyDescent="0.25">
      <c r="A2798" t="s">
        <v>48477</v>
      </c>
      <c r="B2798" t="s">
        <v>19597</v>
      </c>
    </row>
    <row r="2799" spans="1:2" x14ac:dyDescent="0.25">
      <c r="A2799" t="s">
        <v>666</v>
      </c>
      <c r="B2799" t="s">
        <v>19853</v>
      </c>
    </row>
    <row r="2800" spans="1:2" x14ac:dyDescent="0.25">
      <c r="A2800" t="s">
        <v>667</v>
      </c>
      <c r="B2800" t="s">
        <v>20147</v>
      </c>
    </row>
    <row r="2801" spans="1:2" x14ac:dyDescent="0.25">
      <c r="A2801" t="s">
        <v>668</v>
      </c>
      <c r="B2801" t="s">
        <v>19607</v>
      </c>
    </row>
    <row r="2802" spans="1:2" x14ac:dyDescent="0.25">
      <c r="A2802" t="s">
        <v>48478</v>
      </c>
      <c r="B2802" t="s">
        <v>19594</v>
      </c>
    </row>
    <row r="2803" spans="1:2" x14ac:dyDescent="0.25">
      <c r="A2803" t="s">
        <v>669</v>
      </c>
      <c r="B2803" t="s">
        <v>19621</v>
      </c>
    </row>
    <row r="2804" spans="1:2" x14ac:dyDescent="0.25">
      <c r="A2804" t="s">
        <v>670</v>
      </c>
      <c r="B2804" t="s">
        <v>20148</v>
      </c>
    </row>
    <row r="2805" spans="1:2" x14ac:dyDescent="0.25">
      <c r="A2805" t="s">
        <v>48479</v>
      </c>
      <c r="B2805" t="s">
        <v>19648</v>
      </c>
    </row>
    <row r="2806" spans="1:2" x14ac:dyDescent="0.25">
      <c r="A2806" t="s">
        <v>48480</v>
      </c>
      <c r="B2806" t="s">
        <v>20069</v>
      </c>
    </row>
    <row r="2807" spans="1:2" x14ac:dyDescent="0.25">
      <c r="A2807" t="s">
        <v>48481</v>
      </c>
      <c r="B2807" t="s">
        <v>19596</v>
      </c>
    </row>
    <row r="2808" spans="1:2" x14ac:dyDescent="0.25">
      <c r="A2808" t="s">
        <v>671</v>
      </c>
      <c r="B2808" t="s">
        <v>19889</v>
      </c>
    </row>
    <row r="2809" spans="1:2" x14ac:dyDescent="0.25">
      <c r="A2809" t="s">
        <v>48482</v>
      </c>
      <c r="B2809" t="s">
        <v>19593</v>
      </c>
    </row>
    <row r="2810" spans="1:2" x14ac:dyDescent="0.25">
      <c r="A2810" t="s">
        <v>48483</v>
      </c>
      <c r="B2810" t="s">
        <v>20149</v>
      </c>
    </row>
    <row r="2811" spans="1:2" x14ac:dyDescent="0.25">
      <c r="A2811" t="s">
        <v>672</v>
      </c>
      <c r="B2811" t="s">
        <v>19695</v>
      </c>
    </row>
    <row r="2812" spans="1:2" x14ac:dyDescent="0.25">
      <c r="A2812" t="s">
        <v>48484</v>
      </c>
      <c r="B2812" t="s">
        <v>19594</v>
      </c>
    </row>
    <row r="2813" spans="1:2" x14ac:dyDescent="0.25">
      <c r="A2813" t="s">
        <v>48485</v>
      </c>
      <c r="B2813" t="s">
        <v>19876</v>
      </c>
    </row>
    <row r="2814" spans="1:2" x14ac:dyDescent="0.25">
      <c r="A2814" t="s">
        <v>48486</v>
      </c>
      <c r="B2814" t="s">
        <v>19885</v>
      </c>
    </row>
    <row r="2815" spans="1:2" x14ac:dyDescent="0.25">
      <c r="A2815" t="s">
        <v>48487</v>
      </c>
      <c r="B2815" t="s">
        <v>20019</v>
      </c>
    </row>
    <row r="2816" spans="1:2" x14ac:dyDescent="0.25">
      <c r="A2816" t="s">
        <v>48488</v>
      </c>
      <c r="B2816" t="s">
        <v>19659</v>
      </c>
    </row>
    <row r="2817" spans="1:2" x14ac:dyDescent="0.25">
      <c r="A2817" t="s">
        <v>48489</v>
      </c>
      <c r="B2817" t="s">
        <v>19594</v>
      </c>
    </row>
    <row r="2818" spans="1:2" x14ac:dyDescent="0.25">
      <c r="A2818" t="s">
        <v>48490</v>
      </c>
      <c r="B2818" t="s">
        <v>19671</v>
      </c>
    </row>
    <row r="2819" spans="1:2" x14ac:dyDescent="0.25">
      <c r="A2819" t="s">
        <v>48491</v>
      </c>
      <c r="B2819" t="s">
        <v>19626</v>
      </c>
    </row>
    <row r="2820" spans="1:2" x14ac:dyDescent="0.25">
      <c r="A2820" t="s">
        <v>48492</v>
      </c>
      <c r="B2820" t="s">
        <v>19607</v>
      </c>
    </row>
    <row r="2821" spans="1:2" x14ac:dyDescent="0.25">
      <c r="A2821" t="s">
        <v>48493</v>
      </c>
      <c r="B2821" t="s">
        <v>20150</v>
      </c>
    </row>
    <row r="2822" spans="1:2" x14ac:dyDescent="0.25">
      <c r="A2822" t="s">
        <v>48494</v>
      </c>
      <c r="B2822" t="s">
        <v>19726</v>
      </c>
    </row>
    <row r="2823" spans="1:2" x14ac:dyDescent="0.25">
      <c r="A2823" t="s">
        <v>48495</v>
      </c>
      <c r="B2823" t="s">
        <v>20151</v>
      </c>
    </row>
    <row r="2824" spans="1:2" x14ac:dyDescent="0.25">
      <c r="A2824" t="s">
        <v>48496</v>
      </c>
      <c r="B2824" t="s">
        <v>20152</v>
      </c>
    </row>
    <row r="2825" spans="1:2" x14ac:dyDescent="0.25">
      <c r="A2825" t="s">
        <v>48497</v>
      </c>
      <c r="B2825" t="s">
        <v>19717</v>
      </c>
    </row>
    <row r="2826" spans="1:2" x14ac:dyDescent="0.25">
      <c r="A2826" t="s">
        <v>48498</v>
      </c>
      <c r="B2826" t="s">
        <v>19637</v>
      </c>
    </row>
    <row r="2827" spans="1:2" x14ac:dyDescent="0.25">
      <c r="A2827" t="s">
        <v>48499</v>
      </c>
      <c r="B2827" t="s">
        <v>19888</v>
      </c>
    </row>
    <row r="2828" spans="1:2" x14ac:dyDescent="0.25">
      <c r="A2828" t="s">
        <v>48500</v>
      </c>
      <c r="B2828" t="s">
        <v>20153</v>
      </c>
    </row>
    <row r="2829" spans="1:2" x14ac:dyDescent="0.25">
      <c r="A2829" t="s">
        <v>48501</v>
      </c>
      <c r="B2829" t="s">
        <v>20154</v>
      </c>
    </row>
    <row r="2830" spans="1:2" x14ac:dyDescent="0.25">
      <c r="A2830" t="s">
        <v>48502</v>
      </c>
      <c r="B2830" t="s">
        <v>20155</v>
      </c>
    </row>
    <row r="2831" spans="1:2" x14ac:dyDescent="0.25">
      <c r="A2831" t="s">
        <v>48503</v>
      </c>
      <c r="B2831" t="s">
        <v>19985</v>
      </c>
    </row>
    <row r="2832" spans="1:2" x14ac:dyDescent="0.25">
      <c r="A2832" t="s">
        <v>48504</v>
      </c>
      <c r="B2832" t="s">
        <v>19670</v>
      </c>
    </row>
    <row r="2833" spans="1:2" x14ac:dyDescent="0.25">
      <c r="A2833" t="s">
        <v>673</v>
      </c>
      <c r="B2833" t="s">
        <v>19691</v>
      </c>
    </row>
    <row r="2834" spans="1:2" x14ac:dyDescent="0.25">
      <c r="A2834" t="s">
        <v>674</v>
      </c>
      <c r="B2834" t="s">
        <v>19697</v>
      </c>
    </row>
    <row r="2835" spans="1:2" x14ac:dyDescent="0.25">
      <c r="A2835" t="s">
        <v>48505</v>
      </c>
      <c r="B2835" t="s">
        <v>19612</v>
      </c>
    </row>
    <row r="2836" spans="1:2" x14ac:dyDescent="0.25">
      <c r="A2836" t="s">
        <v>48506</v>
      </c>
      <c r="B2836" t="s">
        <v>19767</v>
      </c>
    </row>
    <row r="2837" spans="1:2" x14ac:dyDescent="0.25">
      <c r="A2837" t="s">
        <v>48507</v>
      </c>
      <c r="B2837" t="s">
        <v>20143</v>
      </c>
    </row>
    <row r="2838" spans="1:2" x14ac:dyDescent="0.25">
      <c r="A2838" t="s">
        <v>48508</v>
      </c>
      <c r="B2838" t="s">
        <v>19594</v>
      </c>
    </row>
    <row r="2839" spans="1:2" x14ac:dyDescent="0.25">
      <c r="A2839" t="s">
        <v>48509</v>
      </c>
      <c r="B2839" t="s">
        <v>19968</v>
      </c>
    </row>
    <row r="2840" spans="1:2" x14ac:dyDescent="0.25">
      <c r="A2840" t="s">
        <v>48510</v>
      </c>
      <c r="B2840" t="s">
        <v>19605</v>
      </c>
    </row>
    <row r="2841" spans="1:2" x14ac:dyDescent="0.25">
      <c r="A2841" t="s">
        <v>48511</v>
      </c>
      <c r="B2841" t="s">
        <v>20156</v>
      </c>
    </row>
    <row r="2842" spans="1:2" x14ac:dyDescent="0.25">
      <c r="A2842" t="s">
        <v>48512</v>
      </c>
      <c r="B2842" t="s">
        <v>19594</v>
      </c>
    </row>
    <row r="2843" spans="1:2" x14ac:dyDescent="0.25">
      <c r="A2843" t="s">
        <v>48513</v>
      </c>
      <c r="B2843" t="s">
        <v>19737</v>
      </c>
    </row>
    <row r="2844" spans="1:2" x14ac:dyDescent="0.25">
      <c r="A2844" t="s">
        <v>48514</v>
      </c>
      <c r="B2844" t="s">
        <v>19752</v>
      </c>
    </row>
    <row r="2845" spans="1:2" x14ac:dyDescent="0.25">
      <c r="A2845" t="s">
        <v>48515</v>
      </c>
      <c r="B2845" t="s">
        <v>19594</v>
      </c>
    </row>
    <row r="2846" spans="1:2" x14ac:dyDescent="0.25">
      <c r="A2846" t="s">
        <v>15674</v>
      </c>
      <c r="B2846" t="s">
        <v>19766</v>
      </c>
    </row>
    <row r="2847" spans="1:2" x14ac:dyDescent="0.25">
      <c r="A2847" t="s">
        <v>48516</v>
      </c>
      <c r="B2847" t="s">
        <v>19703</v>
      </c>
    </row>
    <row r="2848" spans="1:2" x14ac:dyDescent="0.25">
      <c r="A2848" t="s">
        <v>48517</v>
      </c>
      <c r="B2848" t="s">
        <v>19993</v>
      </c>
    </row>
    <row r="2849" spans="1:2" x14ac:dyDescent="0.25">
      <c r="A2849" t="s">
        <v>48518</v>
      </c>
      <c r="B2849" t="s">
        <v>20157</v>
      </c>
    </row>
    <row r="2850" spans="1:2" x14ac:dyDescent="0.25">
      <c r="A2850" t="s">
        <v>48519</v>
      </c>
      <c r="B2850" t="s">
        <v>19654</v>
      </c>
    </row>
    <row r="2851" spans="1:2" x14ac:dyDescent="0.25">
      <c r="A2851" t="s">
        <v>48520</v>
      </c>
      <c r="B2851" t="s">
        <v>19817</v>
      </c>
    </row>
    <row r="2852" spans="1:2" x14ac:dyDescent="0.25">
      <c r="A2852" t="s">
        <v>48521</v>
      </c>
      <c r="B2852" t="s">
        <v>19846</v>
      </c>
    </row>
    <row r="2853" spans="1:2" x14ac:dyDescent="0.25">
      <c r="A2853" t="s">
        <v>48522</v>
      </c>
      <c r="B2853" t="s">
        <v>19788</v>
      </c>
    </row>
    <row r="2854" spans="1:2" x14ac:dyDescent="0.25">
      <c r="A2854" t="s">
        <v>675</v>
      </c>
      <c r="B2854" t="s">
        <v>19629</v>
      </c>
    </row>
    <row r="2855" spans="1:2" x14ac:dyDescent="0.25">
      <c r="A2855" t="s">
        <v>48523</v>
      </c>
      <c r="B2855" t="s">
        <v>19649</v>
      </c>
    </row>
    <row r="2856" spans="1:2" x14ac:dyDescent="0.25">
      <c r="A2856" t="s">
        <v>48524</v>
      </c>
      <c r="B2856" t="s">
        <v>19772</v>
      </c>
    </row>
    <row r="2857" spans="1:2" x14ac:dyDescent="0.25">
      <c r="A2857" t="s">
        <v>48525</v>
      </c>
      <c r="B2857" t="s">
        <v>19687</v>
      </c>
    </row>
    <row r="2858" spans="1:2" x14ac:dyDescent="0.25">
      <c r="A2858" t="s">
        <v>48526</v>
      </c>
      <c r="B2858" t="s">
        <v>19671</v>
      </c>
    </row>
    <row r="2859" spans="1:2" x14ac:dyDescent="0.25">
      <c r="A2859" t="s">
        <v>676</v>
      </c>
      <c r="B2859" t="s">
        <v>19593</v>
      </c>
    </row>
    <row r="2860" spans="1:2" x14ac:dyDescent="0.25">
      <c r="A2860" t="s">
        <v>16728</v>
      </c>
      <c r="B2860" t="s">
        <v>19657</v>
      </c>
    </row>
    <row r="2861" spans="1:2" x14ac:dyDescent="0.25">
      <c r="A2861" t="s">
        <v>48527</v>
      </c>
      <c r="B2861" t="s">
        <v>20159</v>
      </c>
    </row>
    <row r="2862" spans="1:2" x14ac:dyDescent="0.25">
      <c r="A2862" t="s">
        <v>48528</v>
      </c>
      <c r="B2862" t="s">
        <v>19754</v>
      </c>
    </row>
    <row r="2863" spans="1:2" x14ac:dyDescent="0.25">
      <c r="A2863" t="s">
        <v>48529</v>
      </c>
      <c r="B2863" t="s">
        <v>19734</v>
      </c>
    </row>
    <row r="2864" spans="1:2" x14ac:dyDescent="0.25">
      <c r="A2864" t="s">
        <v>677</v>
      </c>
      <c r="B2864" t="s">
        <v>19638</v>
      </c>
    </row>
    <row r="2865" spans="1:2" x14ac:dyDescent="0.25">
      <c r="A2865" t="s">
        <v>678</v>
      </c>
      <c r="B2865" t="s">
        <v>19799</v>
      </c>
    </row>
    <row r="2866" spans="1:2" x14ac:dyDescent="0.25">
      <c r="A2866" t="s">
        <v>679</v>
      </c>
      <c r="B2866" t="s">
        <v>19720</v>
      </c>
    </row>
    <row r="2867" spans="1:2" x14ac:dyDescent="0.25">
      <c r="A2867" t="s">
        <v>48530</v>
      </c>
      <c r="B2867" t="s">
        <v>19710</v>
      </c>
    </row>
    <row r="2868" spans="1:2" x14ac:dyDescent="0.25">
      <c r="A2868" t="s">
        <v>48531</v>
      </c>
      <c r="B2868" t="s">
        <v>19597</v>
      </c>
    </row>
    <row r="2869" spans="1:2" x14ac:dyDescent="0.25">
      <c r="A2869" t="s">
        <v>680</v>
      </c>
      <c r="B2869" t="s">
        <v>19921</v>
      </c>
    </row>
    <row r="2870" spans="1:2" x14ac:dyDescent="0.25">
      <c r="A2870" t="s">
        <v>48532</v>
      </c>
      <c r="B2870" t="s">
        <v>19688</v>
      </c>
    </row>
    <row r="2871" spans="1:2" x14ac:dyDescent="0.25">
      <c r="A2871" t="s">
        <v>48533</v>
      </c>
      <c r="B2871" t="s">
        <v>20160</v>
      </c>
    </row>
    <row r="2872" spans="1:2" x14ac:dyDescent="0.25">
      <c r="A2872" t="s">
        <v>48534</v>
      </c>
      <c r="B2872" t="s">
        <v>19876</v>
      </c>
    </row>
    <row r="2873" spans="1:2" x14ac:dyDescent="0.25">
      <c r="A2873" t="s">
        <v>48535</v>
      </c>
      <c r="B2873" t="s">
        <v>19654</v>
      </c>
    </row>
    <row r="2874" spans="1:2" x14ac:dyDescent="0.25">
      <c r="A2874" t="s">
        <v>48536</v>
      </c>
      <c r="B2874" t="s">
        <v>19686</v>
      </c>
    </row>
    <row r="2875" spans="1:2" x14ac:dyDescent="0.25">
      <c r="A2875" t="s">
        <v>681</v>
      </c>
      <c r="B2875" t="s">
        <v>19604</v>
      </c>
    </row>
    <row r="2876" spans="1:2" x14ac:dyDescent="0.25">
      <c r="A2876" t="s">
        <v>48537</v>
      </c>
      <c r="B2876" t="s">
        <v>19608</v>
      </c>
    </row>
    <row r="2877" spans="1:2" x14ac:dyDescent="0.25">
      <c r="A2877" t="s">
        <v>48538</v>
      </c>
      <c r="B2877" t="s">
        <v>19671</v>
      </c>
    </row>
    <row r="2878" spans="1:2" x14ac:dyDescent="0.25">
      <c r="A2878" t="s">
        <v>48539</v>
      </c>
      <c r="B2878" t="s">
        <v>20161</v>
      </c>
    </row>
    <row r="2879" spans="1:2" x14ac:dyDescent="0.25">
      <c r="A2879" t="s">
        <v>2709</v>
      </c>
      <c r="B2879" t="s">
        <v>19604</v>
      </c>
    </row>
    <row r="2880" spans="1:2" x14ac:dyDescent="0.25">
      <c r="A2880" t="s">
        <v>682</v>
      </c>
      <c r="B2880" t="s">
        <v>19613</v>
      </c>
    </row>
    <row r="2881" spans="1:2" x14ac:dyDescent="0.25">
      <c r="A2881" t="s">
        <v>48540</v>
      </c>
      <c r="B2881" t="s">
        <v>20138</v>
      </c>
    </row>
    <row r="2882" spans="1:2" x14ac:dyDescent="0.25">
      <c r="A2882" t="s">
        <v>48541</v>
      </c>
      <c r="B2882" t="s">
        <v>20162</v>
      </c>
    </row>
    <row r="2883" spans="1:2" x14ac:dyDescent="0.25">
      <c r="A2883" t="s">
        <v>48542</v>
      </c>
      <c r="B2883" t="s">
        <v>20116</v>
      </c>
    </row>
    <row r="2884" spans="1:2" x14ac:dyDescent="0.25">
      <c r="A2884" t="s">
        <v>48543</v>
      </c>
      <c r="B2884" t="s">
        <v>19866</v>
      </c>
    </row>
    <row r="2885" spans="1:2" x14ac:dyDescent="0.25">
      <c r="A2885" t="s">
        <v>683</v>
      </c>
      <c r="B2885" t="s">
        <v>19630</v>
      </c>
    </row>
    <row r="2886" spans="1:2" x14ac:dyDescent="0.25">
      <c r="A2886" t="s">
        <v>48544</v>
      </c>
      <c r="B2886" t="s">
        <v>19691</v>
      </c>
    </row>
    <row r="2887" spans="1:2" x14ac:dyDescent="0.25">
      <c r="A2887" t="s">
        <v>684</v>
      </c>
      <c r="B2887" t="s">
        <v>19692</v>
      </c>
    </row>
    <row r="2888" spans="1:2" x14ac:dyDescent="0.25">
      <c r="A2888" t="s">
        <v>48545</v>
      </c>
      <c r="B2888" t="s">
        <v>20163</v>
      </c>
    </row>
    <row r="2889" spans="1:2" x14ac:dyDescent="0.25">
      <c r="A2889" t="s">
        <v>48546</v>
      </c>
      <c r="B2889" t="s">
        <v>19802</v>
      </c>
    </row>
    <row r="2890" spans="1:2" x14ac:dyDescent="0.25">
      <c r="A2890" t="s">
        <v>48547</v>
      </c>
      <c r="B2890" t="s">
        <v>19593</v>
      </c>
    </row>
    <row r="2891" spans="1:2" x14ac:dyDescent="0.25">
      <c r="A2891" t="s">
        <v>48548</v>
      </c>
      <c r="B2891" t="s">
        <v>19654</v>
      </c>
    </row>
    <row r="2892" spans="1:2" x14ac:dyDescent="0.25">
      <c r="A2892" t="s">
        <v>685</v>
      </c>
      <c r="B2892" t="s">
        <v>19729</v>
      </c>
    </row>
    <row r="2893" spans="1:2" x14ac:dyDescent="0.25">
      <c r="A2893" t="s">
        <v>48549</v>
      </c>
      <c r="B2893" t="s">
        <v>19769</v>
      </c>
    </row>
    <row r="2894" spans="1:2" x14ac:dyDescent="0.25">
      <c r="A2894" t="s">
        <v>48550</v>
      </c>
      <c r="B2894" t="s">
        <v>20164</v>
      </c>
    </row>
    <row r="2895" spans="1:2" x14ac:dyDescent="0.25">
      <c r="A2895" t="s">
        <v>48551</v>
      </c>
      <c r="B2895" t="s">
        <v>19614</v>
      </c>
    </row>
    <row r="2896" spans="1:2" x14ac:dyDescent="0.25">
      <c r="A2896" t="s">
        <v>48552</v>
      </c>
      <c r="B2896" t="s">
        <v>19593</v>
      </c>
    </row>
    <row r="2897" spans="1:2" x14ac:dyDescent="0.25">
      <c r="A2897" t="s">
        <v>686</v>
      </c>
      <c r="B2897" t="s">
        <v>20160</v>
      </c>
    </row>
    <row r="2898" spans="1:2" x14ac:dyDescent="0.25">
      <c r="A2898" t="s">
        <v>48553</v>
      </c>
      <c r="B2898" t="s">
        <v>20165</v>
      </c>
    </row>
    <row r="2899" spans="1:2" x14ac:dyDescent="0.25">
      <c r="A2899" t="s">
        <v>48554</v>
      </c>
      <c r="B2899" t="s">
        <v>19857</v>
      </c>
    </row>
    <row r="2900" spans="1:2" x14ac:dyDescent="0.25">
      <c r="A2900" t="s">
        <v>48555</v>
      </c>
      <c r="B2900" t="s">
        <v>19706</v>
      </c>
    </row>
    <row r="2901" spans="1:2" x14ac:dyDescent="0.25">
      <c r="A2901" t="s">
        <v>687</v>
      </c>
      <c r="B2901" t="s">
        <v>19820</v>
      </c>
    </row>
    <row r="2902" spans="1:2" x14ac:dyDescent="0.25">
      <c r="A2902" t="s">
        <v>688</v>
      </c>
      <c r="B2902" t="s">
        <v>19715</v>
      </c>
    </row>
    <row r="2903" spans="1:2" x14ac:dyDescent="0.25">
      <c r="A2903" t="s">
        <v>48556</v>
      </c>
      <c r="B2903" t="s">
        <v>20166</v>
      </c>
    </row>
    <row r="2904" spans="1:2" x14ac:dyDescent="0.25">
      <c r="A2904" t="s">
        <v>689</v>
      </c>
      <c r="B2904" t="s">
        <v>20167</v>
      </c>
    </row>
    <row r="2905" spans="1:2" x14ac:dyDescent="0.25">
      <c r="A2905" t="s">
        <v>48557</v>
      </c>
      <c r="B2905" t="s">
        <v>19695</v>
      </c>
    </row>
    <row r="2906" spans="1:2" x14ac:dyDescent="0.25">
      <c r="A2906" t="s">
        <v>48558</v>
      </c>
      <c r="B2906" t="s">
        <v>20168</v>
      </c>
    </row>
    <row r="2907" spans="1:2" x14ac:dyDescent="0.25">
      <c r="A2907" t="s">
        <v>690</v>
      </c>
      <c r="B2907" t="s">
        <v>19637</v>
      </c>
    </row>
    <row r="2908" spans="1:2" x14ac:dyDescent="0.25">
      <c r="A2908" t="s">
        <v>691</v>
      </c>
      <c r="B2908" t="s">
        <v>19936</v>
      </c>
    </row>
    <row r="2909" spans="1:2" x14ac:dyDescent="0.25">
      <c r="A2909" t="s">
        <v>692</v>
      </c>
      <c r="B2909" t="s">
        <v>19617</v>
      </c>
    </row>
    <row r="2910" spans="1:2" x14ac:dyDescent="0.25">
      <c r="A2910" t="s">
        <v>693</v>
      </c>
      <c r="B2910" t="s">
        <v>20169</v>
      </c>
    </row>
    <row r="2911" spans="1:2" x14ac:dyDescent="0.25">
      <c r="A2911" t="s">
        <v>48559</v>
      </c>
      <c r="B2911" t="s">
        <v>19594</v>
      </c>
    </row>
    <row r="2912" spans="1:2" x14ac:dyDescent="0.25">
      <c r="A2912" t="s">
        <v>48560</v>
      </c>
      <c r="B2912" t="s">
        <v>19594</v>
      </c>
    </row>
    <row r="2913" spans="1:2" x14ac:dyDescent="0.25">
      <c r="A2913" t="s">
        <v>48561</v>
      </c>
      <c r="B2913" t="s">
        <v>19594</v>
      </c>
    </row>
    <row r="2914" spans="1:2" x14ac:dyDescent="0.25">
      <c r="A2914" t="s">
        <v>694</v>
      </c>
      <c r="B2914" t="s">
        <v>19652</v>
      </c>
    </row>
    <row r="2915" spans="1:2" x14ac:dyDescent="0.25">
      <c r="A2915" t="s">
        <v>695</v>
      </c>
      <c r="B2915" t="s">
        <v>19640</v>
      </c>
    </row>
    <row r="2916" spans="1:2" x14ac:dyDescent="0.25">
      <c r="A2916" t="s">
        <v>48562</v>
      </c>
      <c r="B2916" t="s">
        <v>19594</v>
      </c>
    </row>
    <row r="2917" spans="1:2" x14ac:dyDescent="0.25">
      <c r="A2917" t="s">
        <v>48563</v>
      </c>
      <c r="B2917" t="s">
        <v>20170</v>
      </c>
    </row>
    <row r="2918" spans="1:2" x14ac:dyDescent="0.25">
      <c r="A2918" t="s">
        <v>48564</v>
      </c>
      <c r="B2918" t="s">
        <v>19766</v>
      </c>
    </row>
    <row r="2919" spans="1:2" x14ac:dyDescent="0.25">
      <c r="A2919" t="s">
        <v>696</v>
      </c>
      <c r="B2919" t="s">
        <v>20035</v>
      </c>
    </row>
    <row r="2920" spans="1:2" x14ac:dyDescent="0.25">
      <c r="A2920" t="s">
        <v>48565</v>
      </c>
      <c r="B2920" t="s">
        <v>19978</v>
      </c>
    </row>
    <row r="2921" spans="1:2" x14ac:dyDescent="0.25">
      <c r="A2921" t="s">
        <v>48566</v>
      </c>
      <c r="B2921" t="s">
        <v>19670</v>
      </c>
    </row>
    <row r="2922" spans="1:2" x14ac:dyDescent="0.25">
      <c r="A2922" t="s">
        <v>697</v>
      </c>
      <c r="B2922" t="s">
        <v>19668</v>
      </c>
    </row>
    <row r="2923" spans="1:2" x14ac:dyDescent="0.25">
      <c r="A2923" t="s">
        <v>48567</v>
      </c>
      <c r="B2923" t="s">
        <v>19626</v>
      </c>
    </row>
    <row r="2924" spans="1:2" x14ac:dyDescent="0.25">
      <c r="A2924" t="s">
        <v>48568</v>
      </c>
      <c r="B2924" t="s">
        <v>19594</v>
      </c>
    </row>
    <row r="2925" spans="1:2" x14ac:dyDescent="0.25">
      <c r="A2925" t="s">
        <v>698</v>
      </c>
      <c r="B2925" t="s">
        <v>19649</v>
      </c>
    </row>
    <row r="2926" spans="1:2" x14ac:dyDescent="0.25">
      <c r="A2926" t="s">
        <v>48569</v>
      </c>
      <c r="B2926" t="s">
        <v>20059</v>
      </c>
    </row>
    <row r="2927" spans="1:2" x14ac:dyDescent="0.25">
      <c r="A2927" t="s">
        <v>699</v>
      </c>
      <c r="B2927" t="s">
        <v>19681</v>
      </c>
    </row>
    <row r="2928" spans="1:2" x14ac:dyDescent="0.25">
      <c r="A2928" t="s">
        <v>48570</v>
      </c>
      <c r="B2928" t="s">
        <v>19922</v>
      </c>
    </row>
    <row r="2929" spans="1:2" x14ac:dyDescent="0.25">
      <c r="A2929" t="s">
        <v>48571</v>
      </c>
      <c r="B2929" t="s">
        <v>19654</v>
      </c>
    </row>
    <row r="2930" spans="1:2" x14ac:dyDescent="0.25">
      <c r="A2930" t="s">
        <v>48572</v>
      </c>
      <c r="B2930" t="s">
        <v>19794</v>
      </c>
    </row>
    <row r="2931" spans="1:2" x14ac:dyDescent="0.25">
      <c r="A2931" t="s">
        <v>48573</v>
      </c>
      <c r="B2931" t="s">
        <v>19981</v>
      </c>
    </row>
    <row r="2932" spans="1:2" x14ac:dyDescent="0.25">
      <c r="A2932" t="s">
        <v>48574</v>
      </c>
      <c r="B2932" t="s">
        <v>19651</v>
      </c>
    </row>
    <row r="2933" spans="1:2" x14ac:dyDescent="0.25">
      <c r="A2933" t="s">
        <v>700</v>
      </c>
      <c r="B2933" t="s">
        <v>19601</v>
      </c>
    </row>
    <row r="2934" spans="1:2" x14ac:dyDescent="0.25">
      <c r="A2934" t="s">
        <v>48575</v>
      </c>
      <c r="B2934" t="s">
        <v>19970</v>
      </c>
    </row>
    <row r="2935" spans="1:2" x14ac:dyDescent="0.25">
      <c r="A2935" t="s">
        <v>701</v>
      </c>
      <c r="B2935" t="s">
        <v>19853</v>
      </c>
    </row>
    <row r="2936" spans="1:2" x14ac:dyDescent="0.25">
      <c r="A2936" t="s">
        <v>702</v>
      </c>
      <c r="B2936" t="s">
        <v>19626</v>
      </c>
    </row>
    <row r="2937" spans="1:2" x14ac:dyDescent="0.25">
      <c r="A2937" t="s">
        <v>48576</v>
      </c>
      <c r="B2937" t="s">
        <v>19627</v>
      </c>
    </row>
    <row r="2938" spans="1:2" x14ac:dyDescent="0.25">
      <c r="A2938" t="s">
        <v>48577</v>
      </c>
      <c r="B2938" t="s">
        <v>19998</v>
      </c>
    </row>
    <row r="2939" spans="1:2" x14ac:dyDescent="0.25">
      <c r="A2939" t="s">
        <v>48578</v>
      </c>
      <c r="B2939" t="s">
        <v>19809</v>
      </c>
    </row>
    <row r="2940" spans="1:2" x14ac:dyDescent="0.25">
      <c r="A2940" t="s">
        <v>48579</v>
      </c>
      <c r="B2940" t="s">
        <v>19861</v>
      </c>
    </row>
    <row r="2941" spans="1:2" x14ac:dyDescent="0.25">
      <c r="A2941" t="s">
        <v>48580</v>
      </c>
      <c r="B2941" t="s">
        <v>19594</v>
      </c>
    </row>
    <row r="2942" spans="1:2" x14ac:dyDescent="0.25">
      <c r="A2942" t="s">
        <v>703</v>
      </c>
      <c r="B2942" t="s">
        <v>19596</v>
      </c>
    </row>
    <row r="2943" spans="1:2" x14ac:dyDescent="0.25">
      <c r="A2943" t="s">
        <v>4907</v>
      </c>
      <c r="B2943" t="s">
        <v>19638</v>
      </c>
    </row>
    <row r="2944" spans="1:2" x14ac:dyDescent="0.25">
      <c r="A2944" t="s">
        <v>48581</v>
      </c>
      <c r="B2944" t="s">
        <v>19593</v>
      </c>
    </row>
    <row r="2945" spans="1:2" x14ac:dyDescent="0.25">
      <c r="A2945" t="s">
        <v>48582</v>
      </c>
      <c r="B2945" t="s">
        <v>20030</v>
      </c>
    </row>
    <row r="2946" spans="1:2" x14ac:dyDescent="0.25">
      <c r="A2946" t="s">
        <v>48583</v>
      </c>
      <c r="B2946" t="s">
        <v>19661</v>
      </c>
    </row>
    <row r="2947" spans="1:2" x14ac:dyDescent="0.25">
      <c r="A2947" t="s">
        <v>48584</v>
      </c>
      <c r="B2947" t="s">
        <v>19637</v>
      </c>
    </row>
    <row r="2948" spans="1:2" x14ac:dyDescent="0.25">
      <c r="A2948" t="s">
        <v>704</v>
      </c>
      <c r="B2948" t="s">
        <v>20046</v>
      </c>
    </row>
    <row r="2949" spans="1:2" x14ac:dyDescent="0.25">
      <c r="A2949" t="s">
        <v>705</v>
      </c>
      <c r="B2949" t="s">
        <v>19702</v>
      </c>
    </row>
    <row r="2950" spans="1:2" x14ac:dyDescent="0.25">
      <c r="A2950" t="s">
        <v>48585</v>
      </c>
      <c r="B2950" t="s">
        <v>19612</v>
      </c>
    </row>
    <row r="2951" spans="1:2" x14ac:dyDescent="0.25">
      <c r="A2951" t="s">
        <v>48586</v>
      </c>
      <c r="B2951" t="s">
        <v>19612</v>
      </c>
    </row>
    <row r="2952" spans="1:2" x14ac:dyDescent="0.25">
      <c r="A2952" t="s">
        <v>48587</v>
      </c>
      <c r="B2952" t="s">
        <v>19643</v>
      </c>
    </row>
    <row r="2953" spans="1:2" x14ac:dyDescent="0.25">
      <c r="A2953" t="s">
        <v>706</v>
      </c>
      <c r="B2953" t="s">
        <v>19906</v>
      </c>
    </row>
    <row r="2954" spans="1:2" x14ac:dyDescent="0.25">
      <c r="A2954" t="s">
        <v>48588</v>
      </c>
      <c r="B2954" t="s">
        <v>19637</v>
      </c>
    </row>
    <row r="2955" spans="1:2" x14ac:dyDescent="0.25">
      <c r="A2955" t="s">
        <v>707</v>
      </c>
      <c r="B2955" t="s">
        <v>19605</v>
      </c>
    </row>
    <row r="2956" spans="1:2" x14ac:dyDescent="0.25">
      <c r="A2956" t="s">
        <v>48589</v>
      </c>
      <c r="B2956" t="s">
        <v>19691</v>
      </c>
    </row>
    <row r="2957" spans="1:2" x14ac:dyDescent="0.25">
      <c r="A2957" t="s">
        <v>48590</v>
      </c>
      <c r="B2957" t="s">
        <v>20171</v>
      </c>
    </row>
    <row r="2958" spans="1:2" x14ac:dyDescent="0.25">
      <c r="A2958" t="s">
        <v>5765</v>
      </c>
      <c r="B2958" t="s">
        <v>19643</v>
      </c>
    </row>
    <row r="2959" spans="1:2" x14ac:dyDescent="0.25">
      <c r="A2959" t="s">
        <v>708</v>
      </c>
      <c r="B2959" t="s">
        <v>19643</v>
      </c>
    </row>
    <row r="2960" spans="1:2" x14ac:dyDescent="0.25">
      <c r="A2960" t="s">
        <v>48591</v>
      </c>
      <c r="B2960" t="s">
        <v>19703</v>
      </c>
    </row>
    <row r="2961" spans="1:2" x14ac:dyDescent="0.25">
      <c r="A2961" t="s">
        <v>709</v>
      </c>
      <c r="B2961" t="s">
        <v>19649</v>
      </c>
    </row>
    <row r="2962" spans="1:2" x14ac:dyDescent="0.25">
      <c r="A2962" t="s">
        <v>48592</v>
      </c>
      <c r="B2962" t="s">
        <v>20172</v>
      </c>
    </row>
    <row r="2963" spans="1:2" x14ac:dyDescent="0.25">
      <c r="A2963" t="s">
        <v>48593</v>
      </c>
      <c r="B2963" t="s">
        <v>20020</v>
      </c>
    </row>
    <row r="2964" spans="1:2" x14ac:dyDescent="0.25">
      <c r="A2964" t="s">
        <v>48594</v>
      </c>
      <c r="B2964" t="s">
        <v>19718</v>
      </c>
    </row>
    <row r="2965" spans="1:2" x14ac:dyDescent="0.25">
      <c r="A2965" t="s">
        <v>48595</v>
      </c>
      <c r="B2965" t="s">
        <v>19677</v>
      </c>
    </row>
    <row r="2966" spans="1:2" x14ac:dyDescent="0.25">
      <c r="A2966" t="s">
        <v>710</v>
      </c>
      <c r="B2966" t="s">
        <v>19594</v>
      </c>
    </row>
    <row r="2967" spans="1:2" x14ac:dyDescent="0.25">
      <c r="A2967" t="s">
        <v>48596</v>
      </c>
      <c r="B2967" t="s">
        <v>19737</v>
      </c>
    </row>
    <row r="2968" spans="1:2" x14ac:dyDescent="0.25">
      <c r="A2968" t="s">
        <v>48597</v>
      </c>
      <c r="B2968" t="s">
        <v>20112</v>
      </c>
    </row>
    <row r="2969" spans="1:2" x14ac:dyDescent="0.25">
      <c r="A2969" t="s">
        <v>48598</v>
      </c>
      <c r="B2969" t="s">
        <v>20173</v>
      </c>
    </row>
    <row r="2970" spans="1:2" x14ac:dyDescent="0.25">
      <c r="A2970" t="s">
        <v>48599</v>
      </c>
      <c r="B2970" t="s">
        <v>20044</v>
      </c>
    </row>
    <row r="2971" spans="1:2" x14ac:dyDescent="0.25">
      <c r="A2971" t="s">
        <v>48600</v>
      </c>
      <c r="B2971" t="s">
        <v>19606</v>
      </c>
    </row>
    <row r="2972" spans="1:2" x14ac:dyDescent="0.25">
      <c r="A2972" t="s">
        <v>4273</v>
      </c>
      <c r="B2972" t="s">
        <v>20105</v>
      </c>
    </row>
    <row r="2973" spans="1:2" x14ac:dyDescent="0.25">
      <c r="A2973" t="s">
        <v>711</v>
      </c>
      <c r="B2973" t="s">
        <v>19594</v>
      </c>
    </row>
    <row r="2974" spans="1:2" x14ac:dyDescent="0.25">
      <c r="A2974" t="s">
        <v>48601</v>
      </c>
      <c r="B2974" t="s">
        <v>19594</v>
      </c>
    </row>
    <row r="2975" spans="1:2" x14ac:dyDescent="0.25">
      <c r="A2975" t="s">
        <v>48602</v>
      </c>
      <c r="B2975" t="s">
        <v>19593</v>
      </c>
    </row>
    <row r="2976" spans="1:2" x14ac:dyDescent="0.25">
      <c r="A2976" t="s">
        <v>48603</v>
      </c>
      <c r="B2976" t="s">
        <v>19672</v>
      </c>
    </row>
    <row r="2977" spans="1:2" x14ac:dyDescent="0.25">
      <c r="A2977" t="s">
        <v>48604</v>
      </c>
      <c r="B2977" t="s">
        <v>20174</v>
      </c>
    </row>
    <row r="2978" spans="1:2" x14ac:dyDescent="0.25">
      <c r="A2978" t="s">
        <v>712</v>
      </c>
      <c r="B2978" t="s">
        <v>19659</v>
      </c>
    </row>
    <row r="2979" spans="1:2" x14ac:dyDescent="0.25">
      <c r="A2979" t="s">
        <v>48605</v>
      </c>
      <c r="B2979" t="s">
        <v>20175</v>
      </c>
    </row>
    <row r="2980" spans="1:2" x14ac:dyDescent="0.25">
      <c r="A2980" t="s">
        <v>48606</v>
      </c>
      <c r="B2980" t="s">
        <v>19702</v>
      </c>
    </row>
    <row r="2981" spans="1:2" x14ac:dyDescent="0.25">
      <c r="A2981" t="s">
        <v>48607</v>
      </c>
      <c r="B2981" t="s">
        <v>19823</v>
      </c>
    </row>
    <row r="2982" spans="1:2" x14ac:dyDescent="0.25">
      <c r="A2982" t="s">
        <v>48608</v>
      </c>
      <c r="B2982" t="s">
        <v>19786</v>
      </c>
    </row>
    <row r="2983" spans="1:2" x14ac:dyDescent="0.25">
      <c r="A2983" t="s">
        <v>48609</v>
      </c>
      <c r="B2983" t="s">
        <v>19679</v>
      </c>
    </row>
    <row r="2984" spans="1:2" x14ac:dyDescent="0.25">
      <c r="A2984" t="s">
        <v>48610</v>
      </c>
      <c r="B2984" t="s">
        <v>19615</v>
      </c>
    </row>
    <row r="2985" spans="1:2" x14ac:dyDescent="0.25">
      <c r="A2985" t="s">
        <v>713</v>
      </c>
      <c r="B2985" t="s">
        <v>19875</v>
      </c>
    </row>
    <row r="2986" spans="1:2" x14ac:dyDescent="0.25">
      <c r="A2986" t="s">
        <v>48611</v>
      </c>
      <c r="B2986" t="s">
        <v>19771</v>
      </c>
    </row>
    <row r="2987" spans="1:2" x14ac:dyDescent="0.25">
      <c r="A2987" t="s">
        <v>714</v>
      </c>
      <c r="B2987" t="s">
        <v>19594</v>
      </c>
    </row>
    <row r="2988" spans="1:2" x14ac:dyDescent="0.25">
      <c r="A2988" t="s">
        <v>48612</v>
      </c>
      <c r="B2988" t="s">
        <v>19693</v>
      </c>
    </row>
    <row r="2989" spans="1:2" x14ac:dyDescent="0.25">
      <c r="A2989" t="s">
        <v>715</v>
      </c>
      <c r="B2989" t="s">
        <v>19716</v>
      </c>
    </row>
    <row r="2990" spans="1:2" x14ac:dyDescent="0.25">
      <c r="A2990" t="s">
        <v>48613</v>
      </c>
      <c r="B2990" t="s">
        <v>19822</v>
      </c>
    </row>
    <row r="2991" spans="1:2" x14ac:dyDescent="0.25">
      <c r="A2991" t="s">
        <v>48614</v>
      </c>
      <c r="B2991" t="s">
        <v>19653</v>
      </c>
    </row>
    <row r="2992" spans="1:2" x14ac:dyDescent="0.25">
      <c r="A2992" t="s">
        <v>48615</v>
      </c>
      <c r="B2992" t="s">
        <v>19690</v>
      </c>
    </row>
    <row r="2993" spans="1:2" x14ac:dyDescent="0.25">
      <c r="A2993" t="s">
        <v>48616</v>
      </c>
      <c r="B2993" t="s">
        <v>19597</v>
      </c>
    </row>
    <row r="2994" spans="1:2" x14ac:dyDescent="0.25">
      <c r="A2994" t="s">
        <v>48617</v>
      </c>
      <c r="B2994" t="s">
        <v>19606</v>
      </c>
    </row>
    <row r="2995" spans="1:2" x14ac:dyDescent="0.25">
      <c r="A2995" t="s">
        <v>48618</v>
      </c>
      <c r="B2995" t="s">
        <v>20126</v>
      </c>
    </row>
    <row r="2996" spans="1:2" x14ac:dyDescent="0.25">
      <c r="A2996" t="s">
        <v>48619</v>
      </c>
      <c r="B2996" t="s">
        <v>19814</v>
      </c>
    </row>
    <row r="2997" spans="1:2" x14ac:dyDescent="0.25">
      <c r="A2997" t="s">
        <v>718</v>
      </c>
      <c r="B2997" t="s">
        <v>19701</v>
      </c>
    </row>
    <row r="2998" spans="1:2" x14ac:dyDescent="0.25">
      <c r="A2998" t="s">
        <v>48620</v>
      </c>
      <c r="B2998" t="s">
        <v>19679</v>
      </c>
    </row>
    <row r="2999" spans="1:2" x14ac:dyDescent="0.25">
      <c r="A2999" t="s">
        <v>48621</v>
      </c>
      <c r="B2999" t="s">
        <v>19626</v>
      </c>
    </row>
    <row r="3000" spans="1:2" x14ac:dyDescent="0.25">
      <c r="A3000" t="s">
        <v>48622</v>
      </c>
      <c r="B3000" t="s">
        <v>20177</v>
      </c>
    </row>
    <row r="3001" spans="1:2" x14ac:dyDescent="0.25">
      <c r="A3001" t="s">
        <v>7785</v>
      </c>
      <c r="B3001" t="s">
        <v>21463</v>
      </c>
    </row>
    <row r="3002" spans="1:2" x14ac:dyDescent="0.25">
      <c r="A3002" t="s">
        <v>48623</v>
      </c>
      <c r="B3002" t="s">
        <v>19820</v>
      </c>
    </row>
    <row r="3003" spans="1:2" x14ac:dyDescent="0.25">
      <c r="A3003" t="s">
        <v>48624</v>
      </c>
      <c r="B3003" t="s">
        <v>19707</v>
      </c>
    </row>
    <row r="3004" spans="1:2" x14ac:dyDescent="0.25">
      <c r="A3004" t="s">
        <v>720</v>
      </c>
      <c r="B3004" t="s">
        <v>19666</v>
      </c>
    </row>
    <row r="3005" spans="1:2" x14ac:dyDescent="0.25">
      <c r="A3005" t="s">
        <v>48625</v>
      </c>
      <c r="B3005" t="s">
        <v>19594</v>
      </c>
    </row>
    <row r="3006" spans="1:2" x14ac:dyDescent="0.25">
      <c r="A3006" t="s">
        <v>48626</v>
      </c>
      <c r="B3006" t="s">
        <v>19593</v>
      </c>
    </row>
    <row r="3007" spans="1:2" x14ac:dyDescent="0.25">
      <c r="A3007" t="s">
        <v>721</v>
      </c>
      <c r="B3007" t="s">
        <v>19713</v>
      </c>
    </row>
    <row r="3008" spans="1:2" x14ac:dyDescent="0.25">
      <c r="A3008" t="s">
        <v>722</v>
      </c>
      <c r="B3008" t="s">
        <v>20178</v>
      </c>
    </row>
    <row r="3009" spans="1:2" x14ac:dyDescent="0.25">
      <c r="A3009" t="s">
        <v>48627</v>
      </c>
      <c r="B3009" t="s">
        <v>19593</v>
      </c>
    </row>
    <row r="3010" spans="1:2" x14ac:dyDescent="0.25">
      <c r="A3010" t="s">
        <v>48628</v>
      </c>
      <c r="B3010" t="s">
        <v>19842</v>
      </c>
    </row>
    <row r="3011" spans="1:2" x14ac:dyDescent="0.25">
      <c r="A3011" t="s">
        <v>48629</v>
      </c>
      <c r="B3011" t="s">
        <v>19593</v>
      </c>
    </row>
    <row r="3012" spans="1:2" x14ac:dyDescent="0.25">
      <c r="A3012" t="s">
        <v>723</v>
      </c>
      <c r="B3012" t="s">
        <v>19743</v>
      </c>
    </row>
    <row r="3013" spans="1:2" x14ac:dyDescent="0.25">
      <c r="A3013" t="s">
        <v>48630</v>
      </c>
      <c r="B3013" t="s">
        <v>19616</v>
      </c>
    </row>
    <row r="3014" spans="1:2" x14ac:dyDescent="0.25">
      <c r="A3014" t="s">
        <v>48631</v>
      </c>
      <c r="B3014" t="s">
        <v>19691</v>
      </c>
    </row>
    <row r="3015" spans="1:2" x14ac:dyDescent="0.25">
      <c r="A3015" t="s">
        <v>724</v>
      </c>
      <c r="B3015" t="s">
        <v>19630</v>
      </c>
    </row>
    <row r="3016" spans="1:2" x14ac:dyDescent="0.25">
      <c r="A3016" t="s">
        <v>48632</v>
      </c>
      <c r="B3016" t="s">
        <v>20086</v>
      </c>
    </row>
    <row r="3017" spans="1:2" x14ac:dyDescent="0.25">
      <c r="A3017" t="s">
        <v>725</v>
      </c>
      <c r="B3017" t="s">
        <v>19596</v>
      </c>
    </row>
    <row r="3018" spans="1:2" x14ac:dyDescent="0.25">
      <c r="A3018" t="s">
        <v>48633</v>
      </c>
      <c r="B3018" t="s">
        <v>20154</v>
      </c>
    </row>
    <row r="3019" spans="1:2" x14ac:dyDescent="0.25">
      <c r="A3019" t="s">
        <v>726</v>
      </c>
      <c r="B3019" t="s">
        <v>19671</v>
      </c>
    </row>
    <row r="3020" spans="1:2" x14ac:dyDescent="0.25">
      <c r="A3020" t="s">
        <v>727</v>
      </c>
      <c r="B3020" t="s">
        <v>19650</v>
      </c>
    </row>
    <row r="3021" spans="1:2" x14ac:dyDescent="0.25">
      <c r="A3021" t="s">
        <v>728</v>
      </c>
      <c r="B3021" t="s">
        <v>19867</v>
      </c>
    </row>
    <row r="3022" spans="1:2" x14ac:dyDescent="0.25">
      <c r="A3022" t="s">
        <v>48634</v>
      </c>
      <c r="B3022" t="s">
        <v>19691</v>
      </c>
    </row>
    <row r="3023" spans="1:2" x14ac:dyDescent="0.25">
      <c r="A3023" t="s">
        <v>48635</v>
      </c>
      <c r="B3023" t="s">
        <v>19604</v>
      </c>
    </row>
    <row r="3024" spans="1:2" x14ac:dyDescent="0.25">
      <c r="A3024" t="s">
        <v>48636</v>
      </c>
      <c r="B3024" t="s">
        <v>20179</v>
      </c>
    </row>
    <row r="3025" spans="1:2" x14ac:dyDescent="0.25">
      <c r="A3025" t="s">
        <v>48637</v>
      </c>
      <c r="B3025" t="s">
        <v>20180</v>
      </c>
    </row>
    <row r="3026" spans="1:2" x14ac:dyDescent="0.25">
      <c r="A3026" t="s">
        <v>48638</v>
      </c>
      <c r="B3026" t="s">
        <v>19603</v>
      </c>
    </row>
    <row r="3027" spans="1:2" x14ac:dyDescent="0.25">
      <c r="A3027" t="s">
        <v>730</v>
      </c>
      <c r="B3027" t="s">
        <v>19627</v>
      </c>
    </row>
    <row r="3028" spans="1:2" x14ac:dyDescent="0.25">
      <c r="A3028" t="s">
        <v>48639</v>
      </c>
      <c r="B3028" t="s">
        <v>20156</v>
      </c>
    </row>
    <row r="3029" spans="1:2" x14ac:dyDescent="0.25">
      <c r="A3029" t="s">
        <v>731</v>
      </c>
      <c r="B3029" t="s">
        <v>19981</v>
      </c>
    </row>
    <row r="3030" spans="1:2" x14ac:dyDescent="0.25">
      <c r="A3030" t="s">
        <v>48640</v>
      </c>
      <c r="B3030" t="s">
        <v>20181</v>
      </c>
    </row>
    <row r="3031" spans="1:2" x14ac:dyDescent="0.25">
      <c r="A3031" t="s">
        <v>48641</v>
      </c>
      <c r="B3031" t="s">
        <v>19632</v>
      </c>
    </row>
    <row r="3032" spans="1:2" x14ac:dyDescent="0.25">
      <c r="A3032" t="s">
        <v>48642</v>
      </c>
      <c r="B3032" t="s">
        <v>19593</v>
      </c>
    </row>
    <row r="3033" spans="1:2" x14ac:dyDescent="0.25">
      <c r="A3033" t="s">
        <v>48643</v>
      </c>
      <c r="B3033" t="s">
        <v>20182</v>
      </c>
    </row>
    <row r="3034" spans="1:2" x14ac:dyDescent="0.25">
      <c r="A3034" t="s">
        <v>48644</v>
      </c>
      <c r="B3034" t="s">
        <v>19593</v>
      </c>
    </row>
    <row r="3035" spans="1:2" x14ac:dyDescent="0.25">
      <c r="A3035" t="s">
        <v>732</v>
      </c>
      <c r="B3035" t="s">
        <v>19678</v>
      </c>
    </row>
    <row r="3036" spans="1:2" x14ac:dyDescent="0.25">
      <c r="A3036" t="s">
        <v>48645</v>
      </c>
      <c r="B3036" t="s">
        <v>19846</v>
      </c>
    </row>
    <row r="3037" spans="1:2" x14ac:dyDescent="0.25">
      <c r="A3037" t="s">
        <v>48646</v>
      </c>
      <c r="B3037" t="s">
        <v>19978</v>
      </c>
    </row>
    <row r="3038" spans="1:2" x14ac:dyDescent="0.25">
      <c r="A3038" t="s">
        <v>48647</v>
      </c>
      <c r="B3038" t="s">
        <v>19650</v>
      </c>
    </row>
    <row r="3039" spans="1:2" x14ac:dyDescent="0.25">
      <c r="A3039" t="s">
        <v>48648</v>
      </c>
      <c r="B3039" t="s">
        <v>19603</v>
      </c>
    </row>
    <row r="3040" spans="1:2" x14ac:dyDescent="0.25">
      <c r="A3040" t="s">
        <v>733</v>
      </c>
      <c r="B3040" t="s">
        <v>19594</v>
      </c>
    </row>
    <row r="3041" spans="1:2" x14ac:dyDescent="0.25">
      <c r="A3041" t="s">
        <v>734</v>
      </c>
      <c r="B3041" t="s">
        <v>19789</v>
      </c>
    </row>
    <row r="3042" spans="1:2" x14ac:dyDescent="0.25">
      <c r="A3042" t="s">
        <v>48649</v>
      </c>
      <c r="B3042" t="s">
        <v>19664</v>
      </c>
    </row>
    <row r="3043" spans="1:2" x14ac:dyDescent="0.25">
      <c r="A3043" t="s">
        <v>48650</v>
      </c>
      <c r="B3043" t="s">
        <v>19670</v>
      </c>
    </row>
    <row r="3044" spans="1:2" x14ac:dyDescent="0.25">
      <c r="A3044" t="s">
        <v>48651</v>
      </c>
      <c r="B3044" t="s">
        <v>19621</v>
      </c>
    </row>
    <row r="3045" spans="1:2" x14ac:dyDescent="0.25">
      <c r="A3045" t="s">
        <v>48652</v>
      </c>
      <c r="B3045" t="s">
        <v>19643</v>
      </c>
    </row>
    <row r="3046" spans="1:2" x14ac:dyDescent="0.25">
      <c r="A3046" t="s">
        <v>48653</v>
      </c>
      <c r="B3046" t="s">
        <v>19963</v>
      </c>
    </row>
    <row r="3047" spans="1:2" x14ac:dyDescent="0.25">
      <c r="A3047" t="s">
        <v>48654</v>
      </c>
      <c r="B3047" t="s">
        <v>19601</v>
      </c>
    </row>
    <row r="3048" spans="1:2" x14ac:dyDescent="0.25">
      <c r="A3048" t="s">
        <v>48655</v>
      </c>
      <c r="B3048" t="s">
        <v>19637</v>
      </c>
    </row>
    <row r="3049" spans="1:2" x14ac:dyDescent="0.25">
      <c r="A3049" t="s">
        <v>48656</v>
      </c>
      <c r="B3049" t="s">
        <v>19625</v>
      </c>
    </row>
    <row r="3050" spans="1:2" x14ac:dyDescent="0.25">
      <c r="A3050" t="s">
        <v>48657</v>
      </c>
      <c r="B3050" t="s">
        <v>19593</v>
      </c>
    </row>
    <row r="3051" spans="1:2" x14ac:dyDescent="0.25">
      <c r="A3051" t="s">
        <v>48658</v>
      </c>
      <c r="B3051" t="s">
        <v>19593</v>
      </c>
    </row>
    <row r="3052" spans="1:2" x14ac:dyDescent="0.25">
      <c r="A3052" t="s">
        <v>48659</v>
      </c>
      <c r="B3052" t="s">
        <v>19595</v>
      </c>
    </row>
    <row r="3053" spans="1:2" x14ac:dyDescent="0.25">
      <c r="A3053" t="s">
        <v>735</v>
      </c>
      <c r="B3053" t="s">
        <v>19911</v>
      </c>
    </row>
    <row r="3054" spans="1:2" x14ac:dyDescent="0.25">
      <c r="A3054" t="s">
        <v>48660</v>
      </c>
      <c r="B3054" t="s">
        <v>20182</v>
      </c>
    </row>
    <row r="3055" spans="1:2" x14ac:dyDescent="0.25">
      <c r="A3055" t="s">
        <v>48661</v>
      </c>
      <c r="B3055" t="s">
        <v>19846</v>
      </c>
    </row>
    <row r="3056" spans="1:2" x14ac:dyDescent="0.25">
      <c r="A3056" t="s">
        <v>48662</v>
      </c>
      <c r="B3056" t="s">
        <v>19651</v>
      </c>
    </row>
    <row r="3057" spans="1:2" x14ac:dyDescent="0.25">
      <c r="A3057" t="s">
        <v>48663</v>
      </c>
      <c r="B3057" t="s">
        <v>19593</v>
      </c>
    </row>
    <row r="3058" spans="1:2" x14ac:dyDescent="0.25">
      <c r="A3058" t="s">
        <v>48664</v>
      </c>
      <c r="B3058" t="s">
        <v>19791</v>
      </c>
    </row>
    <row r="3059" spans="1:2" x14ac:dyDescent="0.25">
      <c r="A3059" t="s">
        <v>736</v>
      </c>
      <c r="B3059" t="s">
        <v>19730</v>
      </c>
    </row>
    <row r="3060" spans="1:2" x14ac:dyDescent="0.25">
      <c r="A3060" t="s">
        <v>48665</v>
      </c>
      <c r="B3060" t="s">
        <v>19594</v>
      </c>
    </row>
    <row r="3061" spans="1:2" x14ac:dyDescent="0.25">
      <c r="A3061" t="s">
        <v>48666</v>
      </c>
      <c r="B3061" t="s">
        <v>20003</v>
      </c>
    </row>
    <row r="3062" spans="1:2" x14ac:dyDescent="0.25">
      <c r="A3062" t="s">
        <v>737</v>
      </c>
      <c r="B3062" t="s">
        <v>19712</v>
      </c>
    </row>
    <row r="3063" spans="1:2" x14ac:dyDescent="0.25">
      <c r="A3063" t="s">
        <v>738</v>
      </c>
      <c r="B3063" t="s">
        <v>19829</v>
      </c>
    </row>
    <row r="3064" spans="1:2" x14ac:dyDescent="0.25">
      <c r="A3064" t="s">
        <v>48667</v>
      </c>
      <c r="B3064" t="s">
        <v>19818</v>
      </c>
    </row>
    <row r="3065" spans="1:2" x14ac:dyDescent="0.25">
      <c r="A3065" t="s">
        <v>48668</v>
      </c>
      <c r="B3065" t="s">
        <v>19629</v>
      </c>
    </row>
    <row r="3066" spans="1:2" x14ac:dyDescent="0.25">
      <c r="A3066" t="s">
        <v>48669</v>
      </c>
      <c r="B3066" t="s">
        <v>19785</v>
      </c>
    </row>
    <row r="3067" spans="1:2" x14ac:dyDescent="0.25">
      <c r="A3067" t="s">
        <v>48670</v>
      </c>
      <c r="B3067" t="s">
        <v>19593</v>
      </c>
    </row>
    <row r="3068" spans="1:2" x14ac:dyDescent="0.25">
      <c r="A3068" t="s">
        <v>739</v>
      </c>
      <c r="B3068" t="s">
        <v>19608</v>
      </c>
    </row>
    <row r="3069" spans="1:2" x14ac:dyDescent="0.25">
      <c r="A3069" t="s">
        <v>48671</v>
      </c>
      <c r="B3069" t="s">
        <v>19594</v>
      </c>
    </row>
    <row r="3070" spans="1:2" x14ac:dyDescent="0.25">
      <c r="A3070" t="s">
        <v>48672</v>
      </c>
      <c r="B3070" t="s">
        <v>19682</v>
      </c>
    </row>
    <row r="3071" spans="1:2" x14ac:dyDescent="0.25">
      <c r="A3071" t="s">
        <v>48673</v>
      </c>
      <c r="B3071" t="s">
        <v>20183</v>
      </c>
    </row>
    <row r="3072" spans="1:2" x14ac:dyDescent="0.25">
      <c r="A3072" t="s">
        <v>48674</v>
      </c>
      <c r="B3072" t="s">
        <v>20184</v>
      </c>
    </row>
    <row r="3073" spans="1:2" x14ac:dyDescent="0.25">
      <c r="A3073" t="s">
        <v>48675</v>
      </c>
      <c r="B3073" t="s">
        <v>19948</v>
      </c>
    </row>
    <row r="3074" spans="1:2" x14ac:dyDescent="0.25">
      <c r="A3074" t="s">
        <v>740</v>
      </c>
      <c r="B3074" t="s">
        <v>19621</v>
      </c>
    </row>
    <row r="3075" spans="1:2" x14ac:dyDescent="0.25">
      <c r="A3075" t="s">
        <v>48676</v>
      </c>
      <c r="B3075" t="s">
        <v>19607</v>
      </c>
    </row>
    <row r="3076" spans="1:2" x14ac:dyDescent="0.25">
      <c r="A3076" t="s">
        <v>48677</v>
      </c>
      <c r="B3076" t="s">
        <v>19594</v>
      </c>
    </row>
    <row r="3077" spans="1:2" x14ac:dyDescent="0.25">
      <c r="A3077" t="s">
        <v>741</v>
      </c>
      <c r="B3077" t="s">
        <v>20028</v>
      </c>
    </row>
    <row r="3078" spans="1:2" x14ac:dyDescent="0.25">
      <c r="A3078" t="s">
        <v>48678</v>
      </c>
      <c r="B3078" t="s">
        <v>19727</v>
      </c>
    </row>
    <row r="3079" spans="1:2" x14ac:dyDescent="0.25">
      <c r="A3079" t="s">
        <v>742</v>
      </c>
      <c r="B3079" t="s">
        <v>19861</v>
      </c>
    </row>
    <row r="3080" spans="1:2" x14ac:dyDescent="0.25">
      <c r="A3080" t="s">
        <v>48679</v>
      </c>
      <c r="B3080" t="s">
        <v>19665</v>
      </c>
    </row>
    <row r="3081" spans="1:2" x14ac:dyDescent="0.25">
      <c r="A3081" t="s">
        <v>743</v>
      </c>
      <c r="B3081" t="s">
        <v>20014</v>
      </c>
    </row>
    <row r="3082" spans="1:2" x14ac:dyDescent="0.25">
      <c r="A3082" t="s">
        <v>48680</v>
      </c>
      <c r="B3082" t="s">
        <v>19712</v>
      </c>
    </row>
    <row r="3083" spans="1:2" x14ac:dyDescent="0.25">
      <c r="A3083" t="s">
        <v>48681</v>
      </c>
      <c r="B3083" t="s">
        <v>19880</v>
      </c>
    </row>
    <row r="3084" spans="1:2" x14ac:dyDescent="0.25">
      <c r="A3084" t="s">
        <v>48682</v>
      </c>
      <c r="B3084" t="s">
        <v>19594</v>
      </c>
    </row>
    <row r="3085" spans="1:2" x14ac:dyDescent="0.25">
      <c r="A3085" t="s">
        <v>744</v>
      </c>
      <c r="B3085" t="s">
        <v>19627</v>
      </c>
    </row>
    <row r="3086" spans="1:2" x14ac:dyDescent="0.25">
      <c r="A3086" t="s">
        <v>48683</v>
      </c>
      <c r="B3086" t="s">
        <v>19693</v>
      </c>
    </row>
    <row r="3087" spans="1:2" x14ac:dyDescent="0.25">
      <c r="A3087" t="s">
        <v>48684</v>
      </c>
      <c r="B3087" t="s">
        <v>19602</v>
      </c>
    </row>
    <row r="3088" spans="1:2" x14ac:dyDescent="0.25">
      <c r="A3088" t="s">
        <v>48685</v>
      </c>
      <c r="B3088" t="s">
        <v>19691</v>
      </c>
    </row>
    <row r="3089" spans="1:2" x14ac:dyDescent="0.25">
      <c r="A3089" t="s">
        <v>48686</v>
      </c>
      <c r="B3089" t="s">
        <v>20185</v>
      </c>
    </row>
    <row r="3090" spans="1:2" x14ac:dyDescent="0.25">
      <c r="A3090" t="s">
        <v>48687</v>
      </c>
      <c r="B3090" t="s">
        <v>19618</v>
      </c>
    </row>
    <row r="3091" spans="1:2" x14ac:dyDescent="0.25">
      <c r="A3091" t="s">
        <v>48688</v>
      </c>
      <c r="B3091" t="s">
        <v>19668</v>
      </c>
    </row>
    <row r="3092" spans="1:2" x14ac:dyDescent="0.25">
      <c r="A3092" t="s">
        <v>48689</v>
      </c>
      <c r="B3092" t="s">
        <v>19594</v>
      </c>
    </row>
    <row r="3093" spans="1:2" x14ac:dyDescent="0.25">
      <c r="A3093" t="s">
        <v>745</v>
      </c>
      <c r="B3093" t="s">
        <v>19703</v>
      </c>
    </row>
    <row r="3094" spans="1:2" x14ac:dyDescent="0.25">
      <c r="A3094" t="s">
        <v>48690</v>
      </c>
      <c r="B3094" t="s">
        <v>20186</v>
      </c>
    </row>
    <row r="3095" spans="1:2" x14ac:dyDescent="0.25">
      <c r="A3095" t="s">
        <v>746</v>
      </c>
      <c r="B3095" t="s">
        <v>19600</v>
      </c>
    </row>
    <row r="3096" spans="1:2" x14ac:dyDescent="0.25">
      <c r="A3096" t="s">
        <v>747</v>
      </c>
      <c r="B3096" t="s">
        <v>19609</v>
      </c>
    </row>
    <row r="3097" spans="1:2" x14ac:dyDescent="0.25">
      <c r="A3097" t="s">
        <v>48691</v>
      </c>
      <c r="B3097" t="s">
        <v>19593</v>
      </c>
    </row>
    <row r="3098" spans="1:2" x14ac:dyDescent="0.25">
      <c r="A3098" t="s">
        <v>748</v>
      </c>
      <c r="B3098" t="s">
        <v>19652</v>
      </c>
    </row>
    <row r="3099" spans="1:2" x14ac:dyDescent="0.25">
      <c r="A3099" t="s">
        <v>749</v>
      </c>
      <c r="B3099" t="s">
        <v>19629</v>
      </c>
    </row>
    <row r="3100" spans="1:2" x14ac:dyDescent="0.25">
      <c r="A3100" t="s">
        <v>48692</v>
      </c>
      <c r="B3100" t="s">
        <v>20187</v>
      </c>
    </row>
    <row r="3101" spans="1:2" x14ac:dyDescent="0.25">
      <c r="A3101" t="s">
        <v>750</v>
      </c>
      <c r="B3101" t="s">
        <v>19809</v>
      </c>
    </row>
    <row r="3102" spans="1:2" x14ac:dyDescent="0.25">
      <c r="A3102" t="s">
        <v>751</v>
      </c>
      <c r="B3102" t="s">
        <v>19615</v>
      </c>
    </row>
    <row r="3103" spans="1:2" x14ac:dyDescent="0.25">
      <c r="A3103" t="s">
        <v>48693</v>
      </c>
      <c r="B3103" t="s">
        <v>19605</v>
      </c>
    </row>
    <row r="3104" spans="1:2" x14ac:dyDescent="0.25">
      <c r="A3104" t="s">
        <v>48694</v>
      </c>
      <c r="B3104" t="s">
        <v>19793</v>
      </c>
    </row>
    <row r="3105" spans="1:2" x14ac:dyDescent="0.25">
      <c r="A3105" t="s">
        <v>48695</v>
      </c>
      <c r="B3105" t="s">
        <v>19614</v>
      </c>
    </row>
    <row r="3106" spans="1:2" x14ac:dyDescent="0.25">
      <c r="A3106" t="s">
        <v>48696</v>
      </c>
      <c r="B3106" t="s">
        <v>19594</v>
      </c>
    </row>
    <row r="3107" spans="1:2" x14ac:dyDescent="0.25">
      <c r="A3107" t="s">
        <v>752</v>
      </c>
      <c r="B3107" t="s">
        <v>19615</v>
      </c>
    </row>
    <row r="3108" spans="1:2" x14ac:dyDescent="0.25">
      <c r="A3108" t="s">
        <v>753</v>
      </c>
      <c r="B3108" t="s">
        <v>20188</v>
      </c>
    </row>
    <row r="3109" spans="1:2" x14ac:dyDescent="0.25">
      <c r="A3109" t="s">
        <v>48697</v>
      </c>
      <c r="B3109" t="s">
        <v>19638</v>
      </c>
    </row>
    <row r="3110" spans="1:2" x14ac:dyDescent="0.25">
      <c r="A3110" t="s">
        <v>754</v>
      </c>
      <c r="B3110" t="s">
        <v>19603</v>
      </c>
    </row>
    <row r="3111" spans="1:2" x14ac:dyDescent="0.25">
      <c r="A3111" t="s">
        <v>48698</v>
      </c>
      <c r="B3111" t="s">
        <v>19604</v>
      </c>
    </row>
    <row r="3112" spans="1:2" x14ac:dyDescent="0.25">
      <c r="A3112" t="s">
        <v>48699</v>
      </c>
      <c r="B3112" t="s">
        <v>19594</v>
      </c>
    </row>
    <row r="3113" spans="1:2" x14ac:dyDescent="0.25">
      <c r="A3113" t="s">
        <v>48700</v>
      </c>
      <c r="B3113" t="s">
        <v>19594</v>
      </c>
    </row>
    <row r="3114" spans="1:2" x14ac:dyDescent="0.25">
      <c r="A3114" t="s">
        <v>48701</v>
      </c>
      <c r="B3114" t="s">
        <v>20120</v>
      </c>
    </row>
    <row r="3115" spans="1:2" x14ac:dyDescent="0.25">
      <c r="A3115" t="s">
        <v>755</v>
      </c>
      <c r="B3115" t="s">
        <v>19630</v>
      </c>
    </row>
    <row r="3116" spans="1:2" x14ac:dyDescent="0.25">
      <c r="A3116" t="s">
        <v>48702</v>
      </c>
      <c r="B3116" t="s">
        <v>19641</v>
      </c>
    </row>
    <row r="3117" spans="1:2" x14ac:dyDescent="0.25">
      <c r="A3117" t="s">
        <v>48703</v>
      </c>
      <c r="B3117" t="s">
        <v>19987</v>
      </c>
    </row>
    <row r="3118" spans="1:2" x14ac:dyDescent="0.25">
      <c r="A3118" t="s">
        <v>5527</v>
      </c>
      <c r="B3118" t="s">
        <v>19605</v>
      </c>
    </row>
    <row r="3119" spans="1:2" x14ac:dyDescent="0.25">
      <c r="A3119" t="s">
        <v>48704</v>
      </c>
      <c r="B3119" t="s">
        <v>19911</v>
      </c>
    </row>
    <row r="3120" spans="1:2" x14ac:dyDescent="0.25">
      <c r="A3120" t="s">
        <v>756</v>
      </c>
      <c r="B3120" t="s">
        <v>19853</v>
      </c>
    </row>
    <row r="3121" spans="1:2" x14ac:dyDescent="0.25">
      <c r="A3121" t="s">
        <v>48705</v>
      </c>
      <c r="B3121" t="s">
        <v>19989</v>
      </c>
    </row>
    <row r="3122" spans="1:2" x14ac:dyDescent="0.25">
      <c r="A3122" t="s">
        <v>48706</v>
      </c>
      <c r="B3122" t="s">
        <v>19594</v>
      </c>
    </row>
    <row r="3123" spans="1:2" x14ac:dyDescent="0.25">
      <c r="A3123" t="s">
        <v>48707</v>
      </c>
      <c r="B3123" t="s">
        <v>20189</v>
      </c>
    </row>
    <row r="3124" spans="1:2" x14ac:dyDescent="0.25">
      <c r="A3124" t="s">
        <v>48708</v>
      </c>
      <c r="B3124" t="s">
        <v>19987</v>
      </c>
    </row>
    <row r="3125" spans="1:2" x14ac:dyDescent="0.25">
      <c r="A3125" t="s">
        <v>48709</v>
      </c>
      <c r="B3125" t="s">
        <v>19868</v>
      </c>
    </row>
    <row r="3126" spans="1:2" x14ac:dyDescent="0.25">
      <c r="A3126" t="s">
        <v>48710</v>
      </c>
      <c r="B3126" t="s">
        <v>19754</v>
      </c>
    </row>
    <row r="3127" spans="1:2" x14ac:dyDescent="0.25">
      <c r="A3127" t="s">
        <v>48711</v>
      </c>
      <c r="B3127" t="s">
        <v>19743</v>
      </c>
    </row>
    <row r="3128" spans="1:2" x14ac:dyDescent="0.25">
      <c r="A3128" t="s">
        <v>48712</v>
      </c>
      <c r="B3128" t="s">
        <v>20169</v>
      </c>
    </row>
    <row r="3129" spans="1:2" x14ac:dyDescent="0.25">
      <c r="A3129" t="s">
        <v>48713</v>
      </c>
      <c r="B3129" t="s">
        <v>19861</v>
      </c>
    </row>
    <row r="3130" spans="1:2" x14ac:dyDescent="0.25">
      <c r="A3130" t="s">
        <v>48714</v>
      </c>
      <c r="B3130" t="s">
        <v>20132</v>
      </c>
    </row>
    <row r="3131" spans="1:2" x14ac:dyDescent="0.25">
      <c r="A3131" t="s">
        <v>757</v>
      </c>
      <c r="B3131" t="s">
        <v>19618</v>
      </c>
    </row>
    <row r="3132" spans="1:2" x14ac:dyDescent="0.25">
      <c r="A3132" t="s">
        <v>48715</v>
      </c>
      <c r="B3132" t="s">
        <v>19659</v>
      </c>
    </row>
    <row r="3133" spans="1:2" x14ac:dyDescent="0.25">
      <c r="A3133" t="s">
        <v>48716</v>
      </c>
      <c r="B3133" t="s">
        <v>19724</v>
      </c>
    </row>
    <row r="3134" spans="1:2" x14ac:dyDescent="0.25">
      <c r="A3134" t="s">
        <v>48717</v>
      </c>
      <c r="B3134" t="s">
        <v>19643</v>
      </c>
    </row>
    <row r="3135" spans="1:2" x14ac:dyDescent="0.25">
      <c r="A3135" t="s">
        <v>758</v>
      </c>
      <c r="B3135" t="s">
        <v>19682</v>
      </c>
    </row>
    <row r="3136" spans="1:2" x14ac:dyDescent="0.25">
      <c r="A3136" t="s">
        <v>759</v>
      </c>
      <c r="B3136" t="s">
        <v>19621</v>
      </c>
    </row>
    <row r="3137" spans="1:2" x14ac:dyDescent="0.25">
      <c r="A3137" t="s">
        <v>48718</v>
      </c>
      <c r="B3137" t="s">
        <v>19695</v>
      </c>
    </row>
    <row r="3138" spans="1:2" x14ac:dyDescent="0.25">
      <c r="A3138" t="s">
        <v>48719</v>
      </c>
      <c r="B3138" t="s">
        <v>19801</v>
      </c>
    </row>
    <row r="3139" spans="1:2" x14ac:dyDescent="0.25">
      <c r="A3139" t="s">
        <v>48720</v>
      </c>
      <c r="B3139" t="s">
        <v>19812</v>
      </c>
    </row>
    <row r="3140" spans="1:2" x14ac:dyDescent="0.25">
      <c r="A3140" t="s">
        <v>48721</v>
      </c>
      <c r="B3140" t="s">
        <v>20190</v>
      </c>
    </row>
    <row r="3141" spans="1:2" x14ac:dyDescent="0.25">
      <c r="A3141" t="s">
        <v>760</v>
      </c>
      <c r="B3141" t="s">
        <v>19724</v>
      </c>
    </row>
    <row r="3142" spans="1:2" x14ac:dyDescent="0.25">
      <c r="A3142" t="s">
        <v>48722</v>
      </c>
      <c r="B3142" t="s">
        <v>20191</v>
      </c>
    </row>
    <row r="3143" spans="1:2" x14ac:dyDescent="0.25">
      <c r="A3143" t="s">
        <v>761</v>
      </c>
      <c r="B3143" t="s">
        <v>19658</v>
      </c>
    </row>
    <row r="3144" spans="1:2" x14ac:dyDescent="0.25">
      <c r="A3144" t="s">
        <v>48723</v>
      </c>
      <c r="B3144" t="s">
        <v>20192</v>
      </c>
    </row>
    <row r="3145" spans="1:2" x14ac:dyDescent="0.25">
      <c r="A3145" t="s">
        <v>762</v>
      </c>
      <c r="B3145" t="s">
        <v>19690</v>
      </c>
    </row>
    <row r="3146" spans="1:2" x14ac:dyDescent="0.25">
      <c r="A3146" t="s">
        <v>48724</v>
      </c>
      <c r="B3146" t="s">
        <v>19607</v>
      </c>
    </row>
    <row r="3147" spans="1:2" x14ac:dyDescent="0.25">
      <c r="A3147" t="s">
        <v>48725</v>
      </c>
      <c r="B3147" t="s">
        <v>19711</v>
      </c>
    </row>
    <row r="3148" spans="1:2" x14ac:dyDescent="0.25">
      <c r="A3148" t="s">
        <v>48726</v>
      </c>
      <c r="B3148" t="s">
        <v>19594</v>
      </c>
    </row>
    <row r="3149" spans="1:2" x14ac:dyDescent="0.25">
      <c r="A3149" t="s">
        <v>763</v>
      </c>
      <c r="B3149" t="s">
        <v>19618</v>
      </c>
    </row>
    <row r="3150" spans="1:2" x14ac:dyDescent="0.25">
      <c r="A3150" t="s">
        <v>48727</v>
      </c>
      <c r="B3150" t="s">
        <v>19648</v>
      </c>
    </row>
    <row r="3151" spans="1:2" x14ac:dyDescent="0.25">
      <c r="A3151" t="s">
        <v>764</v>
      </c>
      <c r="B3151" t="s">
        <v>19932</v>
      </c>
    </row>
    <row r="3152" spans="1:2" x14ac:dyDescent="0.25">
      <c r="A3152" t="s">
        <v>2936</v>
      </c>
      <c r="B3152" t="s">
        <v>19606</v>
      </c>
    </row>
    <row r="3153" spans="1:2" x14ac:dyDescent="0.25">
      <c r="A3153" t="s">
        <v>48728</v>
      </c>
      <c r="B3153" t="s">
        <v>19605</v>
      </c>
    </row>
    <row r="3154" spans="1:2" x14ac:dyDescent="0.25">
      <c r="A3154" t="s">
        <v>48729</v>
      </c>
      <c r="B3154" t="s">
        <v>19629</v>
      </c>
    </row>
    <row r="3155" spans="1:2" x14ac:dyDescent="0.25">
      <c r="A3155" t="s">
        <v>48730</v>
      </c>
      <c r="B3155" t="s">
        <v>19594</v>
      </c>
    </row>
    <row r="3156" spans="1:2" x14ac:dyDescent="0.25">
      <c r="A3156" t="s">
        <v>48731</v>
      </c>
      <c r="B3156" t="s">
        <v>20193</v>
      </c>
    </row>
    <row r="3157" spans="1:2" x14ac:dyDescent="0.25">
      <c r="A3157" t="s">
        <v>48732</v>
      </c>
      <c r="B3157" t="s">
        <v>19818</v>
      </c>
    </row>
    <row r="3158" spans="1:2" x14ac:dyDescent="0.25">
      <c r="A3158" t="s">
        <v>48733</v>
      </c>
      <c r="B3158" t="s">
        <v>19876</v>
      </c>
    </row>
    <row r="3159" spans="1:2" x14ac:dyDescent="0.25">
      <c r="A3159" t="s">
        <v>48734</v>
      </c>
      <c r="B3159" t="s">
        <v>19593</v>
      </c>
    </row>
    <row r="3160" spans="1:2" x14ac:dyDescent="0.25">
      <c r="A3160" t="s">
        <v>48735</v>
      </c>
      <c r="B3160" t="s">
        <v>19654</v>
      </c>
    </row>
    <row r="3161" spans="1:2" x14ac:dyDescent="0.25">
      <c r="A3161" t="s">
        <v>765</v>
      </c>
      <c r="B3161" t="s">
        <v>19629</v>
      </c>
    </row>
    <row r="3162" spans="1:2" x14ac:dyDescent="0.25">
      <c r="A3162" t="s">
        <v>48736</v>
      </c>
      <c r="B3162" t="s">
        <v>19594</v>
      </c>
    </row>
    <row r="3163" spans="1:2" x14ac:dyDescent="0.25">
      <c r="A3163" t="s">
        <v>48737</v>
      </c>
      <c r="B3163" t="s">
        <v>20194</v>
      </c>
    </row>
    <row r="3164" spans="1:2" x14ac:dyDescent="0.25">
      <c r="A3164" t="s">
        <v>48738</v>
      </c>
      <c r="B3164" t="s">
        <v>20054</v>
      </c>
    </row>
    <row r="3165" spans="1:2" x14ac:dyDescent="0.25">
      <c r="A3165" t="s">
        <v>48739</v>
      </c>
      <c r="B3165" t="s">
        <v>20051</v>
      </c>
    </row>
    <row r="3166" spans="1:2" x14ac:dyDescent="0.25">
      <c r="A3166" t="s">
        <v>48740</v>
      </c>
      <c r="B3166" t="s">
        <v>19621</v>
      </c>
    </row>
    <row r="3167" spans="1:2" x14ac:dyDescent="0.25">
      <c r="A3167" t="s">
        <v>48741</v>
      </c>
      <c r="B3167" t="s">
        <v>19675</v>
      </c>
    </row>
    <row r="3168" spans="1:2" x14ac:dyDescent="0.25">
      <c r="A3168" t="s">
        <v>766</v>
      </c>
      <c r="B3168" t="s">
        <v>19653</v>
      </c>
    </row>
    <row r="3169" spans="1:2" x14ac:dyDescent="0.25">
      <c r="A3169" t="s">
        <v>767</v>
      </c>
      <c r="B3169" t="s">
        <v>19703</v>
      </c>
    </row>
    <row r="3170" spans="1:2" x14ac:dyDescent="0.25">
      <c r="A3170" t="s">
        <v>768</v>
      </c>
      <c r="B3170" t="s">
        <v>20006</v>
      </c>
    </row>
    <row r="3171" spans="1:2" x14ac:dyDescent="0.25">
      <c r="A3171" t="s">
        <v>48742</v>
      </c>
      <c r="B3171" t="s">
        <v>19786</v>
      </c>
    </row>
    <row r="3172" spans="1:2" x14ac:dyDescent="0.25">
      <c r="A3172" t="s">
        <v>48743</v>
      </c>
      <c r="B3172" t="s">
        <v>19593</v>
      </c>
    </row>
    <row r="3173" spans="1:2" x14ac:dyDescent="0.25">
      <c r="A3173" t="s">
        <v>48744</v>
      </c>
      <c r="B3173" t="s">
        <v>20195</v>
      </c>
    </row>
    <row r="3174" spans="1:2" x14ac:dyDescent="0.25">
      <c r="A3174" t="s">
        <v>48745</v>
      </c>
      <c r="B3174" t="s">
        <v>19593</v>
      </c>
    </row>
    <row r="3175" spans="1:2" x14ac:dyDescent="0.25">
      <c r="A3175" t="s">
        <v>48746</v>
      </c>
      <c r="B3175" t="s">
        <v>19681</v>
      </c>
    </row>
    <row r="3176" spans="1:2" x14ac:dyDescent="0.25">
      <c r="A3176" t="s">
        <v>48747</v>
      </c>
      <c r="B3176" t="s">
        <v>20131</v>
      </c>
    </row>
    <row r="3177" spans="1:2" x14ac:dyDescent="0.25">
      <c r="A3177" t="s">
        <v>48748</v>
      </c>
      <c r="B3177" t="s">
        <v>20025</v>
      </c>
    </row>
    <row r="3178" spans="1:2" x14ac:dyDescent="0.25">
      <c r="A3178" t="s">
        <v>770</v>
      </c>
      <c r="B3178" t="s">
        <v>19868</v>
      </c>
    </row>
    <row r="3179" spans="1:2" x14ac:dyDescent="0.25">
      <c r="A3179" t="s">
        <v>48749</v>
      </c>
      <c r="B3179" t="s">
        <v>20196</v>
      </c>
    </row>
    <row r="3180" spans="1:2" x14ac:dyDescent="0.25">
      <c r="A3180" t="s">
        <v>771</v>
      </c>
      <c r="B3180" t="s">
        <v>19594</v>
      </c>
    </row>
    <row r="3181" spans="1:2" x14ac:dyDescent="0.25">
      <c r="A3181" t="s">
        <v>7166</v>
      </c>
      <c r="B3181" t="s">
        <v>19614</v>
      </c>
    </row>
    <row r="3182" spans="1:2" x14ac:dyDescent="0.25">
      <c r="A3182" t="s">
        <v>48750</v>
      </c>
      <c r="B3182" t="s">
        <v>20197</v>
      </c>
    </row>
    <row r="3183" spans="1:2" x14ac:dyDescent="0.25">
      <c r="A3183" t="s">
        <v>48751</v>
      </c>
      <c r="B3183" t="s">
        <v>19612</v>
      </c>
    </row>
    <row r="3184" spans="1:2" x14ac:dyDescent="0.25">
      <c r="A3184" t="s">
        <v>48752</v>
      </c>
      <c r="B3184" t="s">
        <v>20021</v>
      </c>
    </row>
    <row r="3185" spans="1:2" x14ac:dyDescent="0.25">
      <c r="A3185" t="s">
        <v>48753</v>
      </c>
      <c r="B3185" t="s">
        <v>19761</v>
      </c>
    </row>
    <row r="3186" spans="1:2" x14ac:dyDescent="0.25">
      <c r="A3186" t="s">
        <v>48754</v>
      </c>
      <c r="B3186" t="s">
        <v>19625</v>
      </c>
    </row>
    <row r="3187" spans="1:2" x14ac:dyDescent="0.25">
      <c r="A3187" t="s">
        <v>772</v>
      </c>
      <c r="B3187" t="s">
        <v>19994</v>
      </c>
    </row>
    <row r="3188" spans="1:2" x14ac:dyDescent="0.25">
      <c r="A3188" t="s">
        <v>48755</v>
      </c>
      <c r="B3188" t="s">
        <v>20198</v>
      </c>
    </row>
    <row r="3189" spans="1:2" x14ac:dyDescent="0.25">
      <c r="A3189" t="s">
        <v>48756</v>
      </c>
      <c r="B3189" t="s">
        <v>19786</v>
      </c>
    </row>
    <row r="3190" spans="1:2" x14ac:dyDescent="0.25">
      <c r="A3190" t="s">
        <v>48757</v>
      </c>
      <c r="B3190" t="s">
        <v>20199</v>
      </c>
    </row>
    <row r="3191" spans="1:2" x14ac:dyDescent="0.25">
      <c r="A3191" t="s">
        <v>773</v>
      </c>
      <c r="B3191" t="s">
        <v>19604</v>
      </c>
    </row>
    <row r="3192" spans="1:2" x14ac:dyDescent="0.25">
      <c r="A3192" t="s">
        <v>48758</v>
      </c>
      <c r="B3192" t="s">
        <v>19952</v>
      </c>
    </row>
    <row r="3193" spans="1:2" x14ac:dyDescent="0.25">
      <c r="A3193" t="s">
        <v>48759</v>
      </c>
      <c r="B3193" t="s">
        <v>19594</v>
      </c>
    </row>
    <row r="3194" spans="1:2" x14ac:dyDescent="0.25">
      <c r="A3194" t="s">
        <v>48760</v>
      </c>
      <c r="B3194" t="s">
        <v>19593</v>
      </c>
    </row>
    <row r="3195" spans="1:2" x14ac:dyDescent="0.25">
      <c r="A3195" t="s">
        <v>48761</v>
      </c>
      <c r="B3195" t="s">
        <v>19692</v>
      </c>
    </row>
    <row r="3196" spans="1:2" x14ac:dyDescent="0.25">
      <c r="A3196" t="s">
        <v>48762</v>
      </c>
      <c r="B3196" t="s">
        <v>19643</v>
      </c>
    </row>
    <row r="3197" spans="1:2" x14ac:dyDescent="0.25">
      <c r="A3197" t="s">
        <v>48763</v>
      </c>
      <c r="B3197" t="s">
        <v>19638</v>
      </c>
    </row>
    <row r="3198" spans="1:2" x14ac:dyDescent="0.25">
      <c r="A3198" t="s">
        <v>48764</v>
      </c>
      <c r="B3198" t="s">
        <v>19682</v>
      </c>
    </row>
    <row r="3199" spans="1:2" x14ac:dyDescent="0.25">
      <c r="A3199" t="s">
        <v>48765</v>
      </c>
      <c r="B3199" t="s">
        <v>19641</v>
      </c>
    </row>
    <row r="3200" spans="1:2" x14ac:dyDescent="0.25">
      <c r="A3200" t="s">
        <v>774</v>
      </c>
      <c r="B3200" t="s">
        <v>20200</v>
      </c>
    </row>
    <row r="3201" spans="1:2" x14ac:dyDescent="0.25">
      <c r="A3201" t="s">
        <v>48766</v>
      </c>
      <c r="B3201" t="s">
        <v>19877</v>
      </c>
    </row>
    <row r="3202" spans="1:2" x14ac:dyDescent="0.25">
      <c r="A3202" t="s">
        <v>48767</v>
      </c>
      <c r="B3202" t="s">
        <v>19710</v>
      </c>
    </row>
    <row r="3203" spans="1:2" x14ac:dyDescent="0.25">
      <c r="A3203" t="s">
        <v>48768</v>
      </c>
      <c r="B3203" t="s">
        <v>19599</v>
      </c>
    </row>
    <row r="3204" spans="1:2" x14ac:dyDescent="0.25">
      <c r="A3204" t="s">
        <v>48769</v>
      </c>
      <c r="B3204" t="s">
        <v>19654</v>
      </c>
    </row>
    <row r="3205" spans="1:2" x14ac:dyDescent="0.25">
      <c r="A3205" t="s">
        <v>775</v>
      </c>
      <c r="B3205" t="s">
        <v>19634</v>
      </c>
    </row>
    <row r="3206" spans="1:2" x14ac:dyDescent="0.25">
      <c r="A3206" t="s">
        <v>48770</v>
      </c>
      <c r="B3206" t="s">
        <v>20201</v>
      </c>
    </row>
    <row r="3207" spans="1:2" x14ac:dyDescent="0.25">
      <c r="A3207" t="s">
        <v>48771</v>
      </c>
      <c r="B3207" t="s">
        <v>19594</v>
      </c>
    </row>
    <row r="3208" spans="1:2" x14ac:dyDescent="0.25">
      <c r="A3208" t="s">
        <v>48772</v>
      </c>
      <c r="B3208" t="s">
        <v>19629</v>
      </c>
    </row>
    <row r="3209" spans="1:2" x14ac:dyDescent="0.25">
      <c r="A3209" t="s">
        <v>48773</v>
      </c>
      <c r="B3209" t="s">
        <v>19620</v>
      </c>
    </row>
    <row r="3210" spans="1:2" x14ac:dyDescent="0.25">
      <c r="A3210" t="s">
        <v>48774</v>
      </c>
      <c r="B3210" t="s">
        <v>19622</v>
      </c>
    </row>
    <row r="3211" spans="1:2" x14ac:dyDescent="0.25">
      <c r="A3211" t="s">
        <v>48775</v>
      </c>
      <c r="B3211" t="s">
        <v>19853</v>
      </c>
    </row>
    <row r="3212" spans="1:2" x14ac:dyDescent="0.25">
      <c r="A3212" t="s">
        <v>776</v>
      </c>
      <c r="B3212" t="s">
        <v>20202</v>
      </c>
    </row>
    <row r="3213" spans="1:2" x14ac:dyDescent="0.25">
      <c r="A3213" t="s">
        <v>777</v>
      </c>
      <c r="B3213" t="s">
        <v>19963</v>
      </c>
    </row>
    <row r="3214" spans="1:2" x14ac:dyDescent="0.25">
      <c r="A3214" t="s">
        <v>48776</v>
      </c>
      <c r="B3214" t="s">
        <v>19607</v>
      </c>
    </row>
    <row r="3215" spans="1:2" x14ac:dyDescent="0.25">
      <c r="A3215" t="s">
        <v>48777</v>
      </c>
      <c r="B3215" t="s">
        <v>20203</v>
      </c>
    </row>
    <row r="3216" spans="1:2" x14ac:dyDescent="0.25">
      <c r="A3216" t="s">
        <v>48778</v>
      </c>
      <c r="B3216" t="s">
        <v>19593</v>
      </c>
    </row>
    <row r="3217" spans="1:2" x14ac:dyDescent="0.25">
      <c r="A3217" t="s">
        <v>48779</v>
      </c>
      <c r="B3217" t="s">
        <v>19845</v>
      </c>
    </row>
    <row r="3218" spans="1:2" x14ac:dyDescent="0.25">
      <c r="A3218" t="s">
        <v>48780</v>
      </c>
      <c r="B3218" t="s">
        <v>20204</v>
      </c>
    </row>
    <row r="3219" spans="1:2" x14ac:dyDescent="0.25">
      <c r="A3219" t="s">
        <v>48781</v>
      </c>
      <c r="B3219" t="s">
        <v>20205</v>
      </c>
    </row>
    <row r="3220" spans="1:2" x14ac:dyDescent="0.25">
      <c r="A3220" t="s">
        <v>48782</v>
      </c>
      <c r="B3220" t="s">
        <v>20047</v>
      </c>
    </row>
    <row r="3221" spans="1:2" x14ac:dyDescent="0.25">
      <c r="A3221" t="s">
        <v>778</v>
      </c>
      <c r="B3221" t="s">
        <v>20206</v>
      </c>
    </row>
    <row r="3222" spans="1:2" x14ac:dyDescent="0.25">
      <c r="A3222" t="s">
        <v>48783</v>
      </c>
      <c r="B3222" t="s">
        <v>20207</v>
      </c>
    </row>
    <row r="3223" spans="1:2" x14ac:dyDescent="0.25">
      <c r="A3223" t="s">
        <v>48784</v>
      </c>
      <c r="B3223" t="s">
        <v>19682</v>
      </c>
    </row>
    <row r="3224" spans="1:2" x14ac:dyDescent="0.25">
      <c r="A3224" t="s">
        <v>48785</v>
      </c>
      <c r="B3224" t="s">
        <v>20208</v>
      </c>
    </row>
    <row r="3225" spans="1:2" x14ac:dyDescent="0.25">
      <c r="A3225" t="s">
        <v>48786</v>
      </c>
      <c r="B3225" t="s">
        <v>20043</v>
      </c>
    </row>
    <row r="3226" spans="1:2" x14ac:dyDescent="0.25">
      <c r="A3226" t="s">
        <v>48787</v>
      </c>
      <c r="B3226" t="s">
        <v>20172</v>
      </c>
    </row>
    <row r="3227" spans="1:2" x14ac:dyDescent="0.25">
      <c r="A3227" t="s">
        <v>779</v>
      </c>
      <c r="B3227" t="s">
        <v>20087</v>
      </c>
    </row>
    <row r="3228" spans="1:2" x14ac:dyDescent="0.25">
      <c r="A3228" t="s">
        <v>48788</v>
      </c>
      <c r="B3228" t="s">
        <v>19629</v>
      </c>
    </row>
    <row r="3229" spans="1:2" x14ac:dyDescent="0.25">
      <c r="A3229" t="s">
        <v>780</v>
      </c>
      <c r="B3229" t="s">
        <v>20037</v>
      </c>
    </row>
    <row r="3230" spans="1:2" x14ac:dyDescent="0.25">
      <c r="A3230" t="s">
        <v>781</v>
      </c>
      <c r="B3230" t="s">
        <v>19671</v>
      </c>
    </row>
    <row r="3231" spans="1:2" x14ac:dyDescent="0.25">
      <c r="A3231" t="s">
        <v>782</v>
      </c>
      <c r="B3231" t="s">
        <v>19623</v>
      </c>
    </row>
    <row r="3232" spans="1:2" x14ac:dyDescent="0.25">
      <c r="A3232" t="s">
        <v>48789</v>
      </c>
      <c r="B3232" t="s">
        <v>19629</v>
      </c>
    </row>
    <row r="3233" spans="1:2" x14ac:dyDescent="0.25">
      <c r="A3233" t="s">
        <v>783</v>
      </c>
      <c r="B3233" t="s">
        <v>19667</v>
      </c>
    </row>
    <row r="3234" spans="1:2" x14ac:dyDescent="0.25">
      <c r="A3234" t="s">
        <v>48790</v>
      </c>
      <c r="B3234" t="s">
        <v>19810</v>
      </c>
    </row>
    <row r="3235" spans="1:2" x14ac:dyDescent="0.25">
      <c r="A3235" t="s">
        <v>48791</v>
      </c>
      <c r="B3235" t="s">
        <v>19593</v>
      </c>
    </row>
    <row r="3236" spans="1:2" x14ac:dyDescent="0.25">
      <c r="A3236" t="s">
        <v>48792</v>
      </c>
      <c r="B3236" t="s">
        <v>19868</v>
      </c>
    </row>
    <row r="3237" spans="1:2" x14ac:dyDescent="0.25">
      <c r="A3237" t="s">
        <v>48793</v>
      </c>
      <c r="B3237" t="s">
        <v>20209</v>
      </c>
    </row>
    <row r="3238" spans="1:2" x14ac:dyDescent="0.25">
      <c r="A3238" t="s">
        <v>48794</v>
      </c>
      <c r="B3238" t="s">
        <v>19593</v>
      </c>
    </row>
    <row r="3239" spans="1:2" x14ac:dyDescent="0.25">
      <c r="A3239" t="s">
        <v>48795</v>
      </c>
      <c r="B3239" t="s">
        <v>19695</v>
      </c>
    </row>
    <row r="3240" spans="1:2" x14ac:dyDescent="0.25">
      <c r="A3240" t="s">
        <v>48796</v>
      </c>
      <c r="B3240" t="s">
        <v>19594</v>
      </c>
    </row>
    <row r="3241" spans="1:2" x14ac:dyDescent="0.25">
      <c r="A3241" t="s">
        <v>48797</v>
      </c>
      <c r="B3241" t="s">
        <v>19594</v>
      </c>
    </row>
    <row r="3242" spans="1:2" x14ac:dyDescent="0.25">
      <c r="A3242" t="s">
        <v>784</v>
      </c>
      <c r="B3242" t="s">
        <v>19822</v>
      </c>
    </row>
    <row r="3243" spans="1:2" x14ac:dyDescent="0.25">
      <c r="A3243" t="s">
        <v>48798</v>
      </c>
      <c r="B3243" t="s">
        <v>20115</v>
      </c>
    </row>
    <row r="3244" spans="1:2" x14ac:dyDescent="0.25">
      <c r="A3244" t="s">
        <v>48799</v>
      </c>
      <c r="B3244" t="s">
        <v>19594</v>
      </c>
    </row>
    <row r="3245" spans="1:2" x14ac:dyDescent="0.25">
      <c r="A3245" t="s">
        <v>785</v>
      </c>
      <c r="B3245" t="s">
        <v>19866</v>
      </c>
    </row>
    <row r="3246" spans="1:2" x14ac:dyDescent="0.25">
      <c r="A3246" t="s">
        <v>48800</v>
      </c>
      <c r="B3246" t="s">
        <v>19730</v>
      </c>
    </row>
    <row r="3247" spans="1:2" x14ac:dyDescent="0.25">
      <c r="A3247" t="s">
        <v>48801</v>
      </c>
      <c r="B3247" t="s">
        <v>20077</v>
      </c>
    </row>
    <row r="3248" spans="1:2" x14ac:dyDescent="0.25">
      <c r="A3248" t="s">
        <v>48802</v>
      </c>
      <c r="B3248" t="s">
        <v>19687</v>
      </c>
    </row>
    <row r="3249" spans="1:2" x14ac:dyDescent="0.25">
      <c r="A3249" t="s">
        <v>48803</v>
      </c>
      <c r="B3249" t="s">
        <v>19625</v>
      </c>
    </row>
    <row r="3250" spans="1:2" x14ac:dyDescent="0.25">
      <c r="A3250" t="s">
        <v>786</v>
      </c>
      <c r="B3250" t="s">
        <v>19737</v>
      </c>
    </row>
    <row r="3251" spans="1:2" x14ac:dyDescent="0.25">
      <c r="A3251" t="s">
        <v>48804</v>
      </c>
      <c r="B3251" t="s">
        <v>19594</v>
      </c>
    </row>
    <row r="3252" spans="1:2" x14ac:dyDescent="0.25">
      <c r="A3252" t="s">
        <v>48805</v>
      </c>
      <c r="B3252" t="s">
        <v>19594</v>
      </c>
    </row>
    <row r="3253" spans="1:2" x14ac:dyDescent="0.25">
      <c r="A3253" t="s">
        <v>48806</v>
      </c>
      <c r="B3253" t="s">
        <v>19624</v>
      </c>
    </row>
    <row r="3254" spans="1:2" x14ac:dyDescent="0.25">
      <c r="A3254" t="s">
        <v>48807</v>
      </c>
      <c r="B3254" t="s">
        <v>19593</v>
      </c>
    </row>
    <row r="3255" spans="1:2" x14ac:dyDescent="0.25">
      <c r="A3255" t="s">
        <v>48808</v>
      </c>
      <c r="B3255" t="s">
        <v>19894</v>
      </c>
    </row>
    <row r="3256" spans="1:2" x14ac:dyDescent="0.25">
      <c r="A3256" t="s">
        <v>48809</v>
      </c>
      <c r="B3256" t="s">
        <v>19713</v>
      </c>
    </row>
    <row r="3257" spans="1:2" x14ac:dyDescent="0.25">
      <c r="A3257" t="s">
        <v>48810</v>
      </c>
      <c r="B3257" t="s">
        <v>20210</v>
      </c>
    </row>
    <row r="3258" spans="1:2" x14ac:dyDescent="0.25">
      <c r="A3258" t="s">
        <v>48811</v>
      </c>
      <c r="B3258" t="s">
        <v>19605</v>
      </c>
    </row>
    <row r="3259" spans="1:2" x14ac:dyDescent="0.25">
      <c r="A3259" t="s">
        <v>787</v>
      </c>
      <c r="B3259" t="s">
        <v>19938</v>
      </c>
    </row>
    <row r="3260" spans="1:2" x14ac:dyDescent="0.25">
      <c r="A3260" t="s">
        <v>48812</v>
      </c>
      <c r="B3260" t="s">
        <v>19853</v>
      </c>
    </row>
    <row r="3261" spans="1:2" x14ac:dyDescent="0.25">
      <c r="A3261" t="s">
        <v>48813</v>
      </c>
      <c r="B3261" t="s">
        <v>19853</v>
      </c>
    </row>
    <row r="3262" spans="1:2" x14ac:dyDescent="0.25">
      <c r="A3262" t="s">
        <v>48814</v>
      </c>
      <c r="B3262" t="s">
        <v>20211</v>
      </c>
    </row>
    <row r="3263" spans="1:2" x14ac:dyDescent="0.25">
      <c r="A3263" t="s">
        <v>48815</v>
      </c>
      <c r="B3263" t="s">
        <v>20126</v>
      </c>
    </row>
    <row r="3264" spans="1:2" x14ac:dyDescent="0.25">
      <c r="A3264" t="s">
        <v>788</v>
      </c>
      <c r="B3264" t="s">
        <v>19795</v>
      </c>
    </row>
    <row r="3265" spans="1:2" x14ac:dyDescent="0.25">
      <c r="A3265" t="s">
        <v>789</v>
      </c>
      <c r="B3265" t="s">
        <v>20212</v>
      </c>
    </row>
    <row r="3266" spans="1:2" x14ac:dyDescent="0.25">
      <c r="A3266" t="s">
        <v>48816</v>
      </c>
      <c r="B3266" t="s">
        <v>19851</v>
      </c>
    </row>
    <row r="3267" spans="1:2" x14ac:dyDescent="0.25">
      <c r="A3267" t="s">
        <v>790</v>
      </c>
      <c r="B3267" t="s">
        <v>19911</v>
      </c>
    </row>
    <row r="3268" spans="1:2" x14ac:dyDescent="0.25">
      <c r="A3268" t="s">
        <v>48817</v>
      </c>
      <c r="B3268" t="s">
        <v>19717</v>
      </c>
    </row>
    <row r="3269" spans="1:2" x14ac:dyDescent="0.25">
      <c r="A3269" t="s">
        <v>48818</v>
      </c>
      <c r="B3269" t="s">
        <v>19692</v>
      </c>
    </row>
    <row r="3270" spans="1:2" x14ac:dyDescent="0.25">
      <c r="A3270" t="s">
        <v>791</v>
      </c>
      <c r="B3270" t="s">
        <v>19620</v>
      </c>
    </row>
    <row r="3271" spans="1:2" x14ac:dyDescent="0.25">
      <c r="A3271" t="s">
        <v>792</v>
      </c>
      <c r="B3271" t="s">
        <v>19675</v>
      </c>
    </row>
    <row r="3272" spans="1:2" x14ac:dyDescent="0.25">
      <c r="A3272" t="s">
        <v>48819</v>
      </c>
      <c r="B3272" t="s">
        <v>20057</v>
      </c>
    </row>
    <row r="3273" spans="1:2" x14ac:dyDescent="0.25">
      <c r="A3273" t="s">
        <v>793</v>
      </c>
      <c r="B3273" t="s">
        <v>19625</v>
      </c>
    </row>
    <row r="3274" spans="1:2" x14ac:dyDescent="0.25">
      <c r="A3274" t="s">
        <v>48820</v>
      </c>
      <c r="B3274" t="s">
        <v>19643</v>
      </c>
    </row>
    <row r="3275" spans="1:2" x14ac:dyDescent="0.25">
      <c r="A3275" t="s">
        <v>794</v>
      </c>
      <c r="B3275" t="s">
        <v>20112</v>
      </c>
    </row>
    <row r="3276" spans="1:2" x14ac:dyDescent="0.25">
      <c r="A3276" t="s">
        <v>48821</v>
      </c>
      <c r="B3276" t="s">
        <v>20213</v>
      </c>
    </row>
    <row r="3277" spans="1:2" x14ac:dyDescent="0.25">
      <c r="A3277" t="s">
        <v>48822</v>
      </c>
      <c r="B3277" t="s">
        <v>20214</v>
      </c>
    </row>
    <row r="3278" spans="1:2" x14ac:dyDescent="0.25">
      <c r="A3278" t="s">
        <v>48823</v>
      </c>
      <c r="B3278" t="s">
        <v>19605</v>
      </c>
    </row>
    <row r="3279" spans="1:2" x14ac:dyDescent="0.25">
      <c r="A3279" t="s">
        <v>48824</v>
      </c>
      <c r="B3279" t="s">
        <v>19656</v>
      </c>
    </row>
    <row r="3280" spans="1:2" x14ac:dyDescent="0.25">
      <c r="A3280" t="s">
        <v>48825</v>
      </c>
      <c r="B3280" t="s">
        <v>20035</v>
      </c>
    </row>
    <row r="3281" spans="1:2" x14ac:dyDescent="0.25">
      <c r="A3281" t="s">
        <v>48826</v>
      </c>
      <c r="B3281" t="s">
        <v>19593</v>
      </c>
    </row>
    <row r="3282" spans="1:2" x14ac:dyDescent="0.25">
      <c r="A3282" t="s">
        <v>795</v>
      </c>
      <c r="B3282" t="s">
        <v>19594</v>
      </c>
    </row>
    <row r="3283" spans="1:2" x14ac:dyDescent="0.25">
      <c r="A3283" t="s">
        <v>48827</v>
      </c>
      <c r="B3283" t="s">
        <v>20120</v>
      </c>
    </row>
    <row r="3284" spans="1:2" x14ac:dyDescent="0.25">
      <c r="A3284" t="s">
        <v>796</v>
      </c>
      <c r="B3284" t="s">
        <v>19594</v>
      </c>
    </row>
    <row r="3285" spans="1:2" x14ac:dyDescent="0.25">
      <c r="A3285" t="s">
        <v>48828</v>
      </c>
      <c r="B3285" t="s">
        <v>19681</v>
      </c>
    </row>
    <row r="3286" spans="1:2" x14ac:dyDescent="0.25">
      <c r="A3286" t="s">
        <v>48829</v>
      </c>
      <c r="B3286" t="s">
        <v>19704</v>
      </c>
    </row>
    <row r="3287" spans="1:2" x14ac:dyDescent="0.25">
      <c r="A3287" t="s">
        <v>48830</v>
      </c>
      <c r="B3287" t="s">
        <v>19645</v>
      </c>
    </row>
    <row r="3288" spans="1:2" x14ac:dyDescent="0.25">
      <c r="A3288" t="s">
        <v>48831</v>
      </c>
      <c r="B3288" t="s">
        <v>19607</v>
      </c>
    </row>
    <row r="3289" spans="1:2" x14ac:dyDescent="0.25">
      <c r="A3289" t="s">
        <v>48832</v>
      </c>
      <c r="B3289" t="s">
        <v>19593</v>
      </c>
    </row>
    <row r="3290" spans="1:2" x14ac:dyDescent="0.25">
      <c r="A3290" t="s">
        <v>797</v>
      </c>
      <c r="B3290" t="s">
        <v>20215</v>
      </c>
    </row>
    <row r="3291" spans="1:2" x14ac:dyDescent="0.25">
      <c r="A3291" t="s">
        <v>48833</v>
      </c>
      <c r="B3291" t="s">
        <v>19960</v>
      </c>
    </row>
    <row r="3292" spans="1:2" x14ac:dyDescent="0.25">
      <c r="A3292" t="s">
        <v>48834</v>
      </c>
      <c r="B3292" t="s">
        <v>20216</v>
      </c>
    </row>
    <row r="3293" spans="1:2" x14ac:dyDescent="0.25">
      <c r="A3293" t="s">
        <v>48835</v>
      </c>
      <c r="B3293" t="s">
        <v>19671</v>
      </c>
    </row>
    <row r="3294" spans="1:2" x14ac:dyDescent="0.25">
      <c r="A3294" t="s">
        <v>48836</v>
      </c>
      <c r="B3294" t="s">
        <v>19638</v>
      </c>
    </row>
    <row r="3295" spans="1:2" x14ac:dyDescent="0.25">
      <c r="A3295" t="s">
        <v>48837</v>
      </c>
      <c r="B3295" t="s">
        <v>19786</v>
      </c>
    </row>
    <row r="3296" spans="1:2" x14ac:dyDescent="0.25">
      <c r="A3296" t="s">
        <v>48838</v>
      </c>
      <c r="B3296" t="s">
        <v>20051</v>
      </c>
    </row>
    <row r="3297" spans="1:2" x14ac:dyDescent="0.25">
      <c r="A3297" t="s">
        <v>48839</v>
      </c>
      <c r="B3297" t="s">
        <v>20217</v>
      </c>
    </row>
    <row r="3298" spans="1:2" x14ac:dyDescent="0.25">
      <c r="A3298" t="s">
        <v>48840</v>
      </c>
      <c r="B3298" t="s">
        <v>19647</v>
      </c>
    </row>
    <row r="3299" spans="1:2" x14ac:dyDescent="0.25">
      <c r="A3299" t="s">
        <v>798</v>
      </c>
      <c r="B3299" t="s">
        <v>19802</v>
      </c>
    </row>
    <row r="3300" spans="1:2" x14ac:dyDescent="0.25">
      <c r="A3300" t="s">
        <v>799</v>
      </c>
      <c r="B3300" t="s">
        <v>19751</v>
      </c>
    </row>
    <row r="3301" spans="1:2" x14ac:dyDescent="0.25">
      <c r="A3301" t="s">
        <v>48841</v>
      </c>
      <c r="B3301" t="s">
        <v>19594</v>
      </c>
    </row>
    <row r="3302" spans="1:2" x14ac:dyDescent="0.25">
      <c r="A3302" t="s">
        <v>48842</v>
      </c>
      <c r="B3302" t="s">
        <v>19737</v>
      </c>
    </row>
    <row r="3303" spans="1:2" x14ac:dyDescent="0.25">
      <c r="A3303" t="s">
        <v>800</v>
      </c>
      <c r="B3303" t="s">
        <v>19937</v>
      </c>
    </row>
    <row r="3304" spans="1:2" x14ac:dyDescent="0.25">
      <c r="A3304" t="s">
        <v>48843</v>
      </c>
      <c r="B3304" t="s">
        <v>19613</v>
      </c>
    </row>
    <row r="3305" spans="1:2" x14ac:dyDescent="0.25">
      <c r="A3305" t="s">
        <v>48844</v>
      </c>
      <c r="B3305" t="s">
        <v>19594</v>
      </c>
    </row>
    <row r="3306" spans="1:2" x14ac:dyDescent="0.25">
      <c r="A3306" t="s">
        <v>48845</v>
      </c>
      <c r="B3306" t="s">
        <v>20078</v>
      </c>
    </row>
    <row r="3307" spans="1:2" x14ac:dyDescent="0.25">
      <c r="A3307" t="s">
        <v>48846</v>
      </c>
      <c r="B3307" t="s">
        <v>20218</v>
      </c>
    </row>
    <row r="3308" spans="1:2" x14ac:dyDescent="0.25">
      <c r="A3308" t="s">
        <v>801</v>
      </c>
      <c r="B3308" t="s">
        <v>19622</v>
      </c>
    </row>
    <row r="3309" spans="1:2" x14ac:dyDescent="0.25">
      <c r="A3309" t="s">
        <v>802</v>
      </c>
      <c r="B3309" t="s">
        <v>19624</v>
      </c>
    </row>
    <row r="3310" spans="1:2" x14ac:dyDescent="0.25">
      <c r="A3310" t="s">
        <v>48847</v>
      </c>
      <c r="B3310" t="s">
        <v>19690</v>
      </c>
    </row>
    <row r="3311" spans="1:2" x14ac:dyDescent="0.25">
      <c r="A3311" t="s">
        <v>48848</v>
      </c>
      <c r="B3311" t="s">
        <v>20219</v>
      </c>
    </row>
    <row r="3312" spans="1:2" x14ac:dyDescent="0.25">
      <c r="A3312" t="s">
        <v>804</v>
      </c>
      <c r="B3312" t="s">
        <v>19910</v>
      </c>
    </row>
    <row r="3313" spans="1:2" x14ac:dyDescent="0.25">
      <c r="A3313" t="s">
        <v>48849</v>
      </c>
      <c r="B3313" t="s">
        <v>19767</v>
      </c>
    </row>
    <row r="3314" spans="1:2" x14ac:dyDescent="0.25">
      <c r="A3314" t="s">
        <v>48850</v>
      </c>
      <c r="B3314" t="s">
        <v>19731</v>
      </c>
    </row>
    <row r="3315" spans="1:2" x14ac:dyDescent="0.25">
      <c r="A3315" t="s">
        <v>48851</v>
      </c>
      <c r="B3315" t="s">
        <v>19627</v>
      </c>
    </row>
    <row r="3316" spans="1:2" x14ac:dyDescent="0.25">
      <c r="A3316" t="s">
        <v>48852</v>
      </c>
      <c r="B3316" t="s">
        <v>20220</v>
      </c>
    </row>
    <row r="3317" spans="1:2" x14ac:dyDescent="0.25">
      <c r="A3317" t="s">
        <v>805</v>
      </c>
      <c r="B3317" t="s">
        <v>19704</v>
      </c>
    </row>
    <row r="3318" spans="1:2" x14ac:dyDescent="0.25">
      <c r="A3318" t="s">
        <v>48853</v>
      </c>
      <c r="B3318" t="s">
        <v>19651</v>
      </c>
    </row>
    <row r="3319" spans="1:2" x14ac:dyDescent="0.25">
      <c r="A3319" t="s">
        <v>806</v>
      </c>
      <c r="B3319" t="s">
        <v>19949</v>
      </c>
    </row>
    <row r="3320" spans="1:2" x14ac:dyDescent="0.25">
      <c r="A3320" t="s">
        <v>48854</v>
      </c>
      <c r="B3320" t="s">
        <v>20221</v>
      </c>
    </row>
    <row r="3321" spans="1:2" x14ac:dyDescent="0.25">
      <c r="A3321" t="s">
        <v>48855</v>
      </c>
      <c r="B3321" t="s">
        <v>19820</v>
      </c>
    </row>
    <row r="3322" spans="1:2" x14ac:dyDescent="0.25">
      <c r="A3322" t="s">
        <v>48856</v>
      </c>
      <c r="B3322" t="s">
        <v>20081</v>
      </c>
    </row>
    <row r="3323" spans="1:2" x14ac:dyDescent="0.25">
      <c r="A3323" t="s">
        <v>48857</v>
      </c>
      <c r="B3323" t="s">
        <v>20071</v>
      </c>
    </row>
    <row r="3324" spans="1:2" x14ac:dyDescent="0.25">
      <c r="A3324" t="s">
        <v>48858</v>
      </c>
      <c r="B3324" t="s">
        <v>19948</v>
      </c>
    </row>
    <row r="3325" spans="1:2" x14ac:dyDescent="0.25">
      <c r="A3325" t="s">
        <v>48859</v>
      </c>
      <c r="B3325" t="s">
        <v>20087</v>
      </c>
    </row>
    <row r="3326" spans="1:2" x14ac:dyDescent="0.25">
      <c r="A3326" t="s">
        <v>48860</v>
      </c>
      <c r="B3326" t="s">
        <v>19794</v>
      </c>
    </row>
    <row r="3327" spans="1:2" x14ac:dyDescent="0.25">
      <c r="A3327" t="s">
        <v>807</v>
      </c>
      <c r="B3327" t="s">
        <v>19743</v>
      </c>
    </row>
    <row r="3328" spans="1:2" x14ac:dyDescent="0.25">
      <c r="A3328" t="s">
        <v>48861</v>
      </c>
      <c r="B3328" t="s">
        <v>19853</v>
      </c>
    </row>
    <row r="3329" spans="1:2" x14ac:dyDescent="0.25">
      <c r="A3329" t="s">
        <v>48862</v>
      </c>
      <c r="B3329" t="s">
        <v>19637</v>
      </c>
    </row>
    <row r="3330" spans="1:2" x14ac:dyDescent="0.25">
      <c r="A3330" t="s">
        <v>48863</v>
      </c>
      <c r="B3330" t="s">
        <v>19622</v>
      </c>
    </row>
    <row r="3331" spans="1:2" x14ac:dyDescent="0.25">
      <c r="A3331" t="s">
        <v>48864</v>
      </c>
      <c r="B3331" t="s">
        <v>19937</v>
      </c>
    </row>
    <row r="3332" spans="1:2" x14ac:dyDescent="0.25">
      <c r="A3332" t="s">
        <v>48865</v>
      </c>
      <c r="B3332" t="s">
        <v>19654</v>
      </c>
    </row>
    <row r="3333" spans="1:2" x14ac:dyDescent="0.25">
      <c r="A3333" t="s">
        <v>48866</v>
      </c>
      <c r="B3333" t="s">
        <v>20157</v>
      </c>
    </row>
    <row r="3334" spans="1:2" x14ac:dyDescent="0.25">
      <c r="A3334" t="s">
        <v>48867</v>
      </c>
      <c r="B3334" t="s">
        <v>19788</v>
      </c>
    </row>
    <row r="3335" spans="1:2" x14ac:dyDescent="0.25">
      <c r="A3335" t="s">
        <v>808</v>
      </c>
      <c r="B3335" t="s">
        <v>20222</v>
      </c>
    </row>
    <row r="3336" spans="1:2" x14ac:dyDescent="0.25">
      <c r="A3336" t="s">
        <v>48868</v>
      </c>
      <c r="B3336" t="s">
        <v>19593</v>
      </c>
    </row>
    <row r="3337" spans="1:2" x14ac:dyDescent="0.25">
      <c r="A3337" t="s">
        <v>48869</v>
      </c>
      <c r="B3337" t="s">
        <v>19596</v>
      </c>
    </row>
    <row r="3338" spans="1:2" x14ac:dyDescent="0.25">
      <c r="A3338" t="s">
        <v>809</v>
      </c>
      <c r="B3338" t="s">
        <v>19607</v>
      </c>
    </row>
    <row r="3339" spans="1:2" x14ac:dyDescent="0.25">
      <c r="A3339" t="s">
        <v>48870</v>
      </c>
      <c r="B3339" t="s">
        <v>19665</v>
      </c>
    </row>
    <row r="3340" spans="1:2" x14ac:dyDescent="0.25">
      <c r="A3340" t="s">
        <v>48871</v>
      </c>
      <c r="B3340" t="s">
        <v>20223</v>
      </c>
    </row>
    <row r="3341" spans="1:2" x14ac:dyDescent="0.25">
      <c r="A3341" t="s">
        <v>48872</v>
      </c>
      <c r="B3341" t="s">
        <v>19654</v>
      </c>
    </row>
    <row r="3342" spans="1:2" x14ac:dyDescent="0.25">
      <c r="A3342" t="s">
        <v>48873</v>
      </c>
      <c r="B3342" t="s">
        <v>19729</v>
      </c>
    </row>
    <row r="3343" spans="1:2" x14ac:dyDescent="0.25">
      <c r="A3343" t="s">
        <v>48874</v>
      </c>
      <c r="B3343" t="s">
        <v>19593</v>
      </c>
    </row>
    <row r="3344" spans="1:2" x14ac:dyDescent="0.25">
      <c r="A3344" t="s">
        <v>48875</v>
      </c>
      <c r="B3344" t="s">
        <v>20224</v>
      </c>
    </row>
    <row r="3345" spans="1:2" x14ac:dyDescent="0.25">
      <c r="A3345" t="s">
        <v>48876</v>
      </c>
      <c r="B3345" t="s">
        <v>19729</v>
      </c>
    </row>
    <row r="3346" spans="1:2" x14ac:dyDescent="0.25">
      <c r="A3346" t="s">
        <v>48877</v>
      </c>
      <c r="B3346" t="s">
        <v>19717</v>
      </c>
    </row>
    <row r="3347" spans="1:2" x14ac:dyDescent="0.25">
      <c r="A3347" t="s">
        <v>48878</v>
      </c>
      <c r="B3347" t="s">
        <v>19650</v>
      </c>
    </row>
    <row r="3348" spans="1:2" x14ac:dyDescent="0.25">
      <c r="A3348" t="s">
        <v>810</v>
      </c>
      <c r="B3348" t="s">
        <v>19788</v>
      </c>
    </row>
    <row r="3349" spans="1:2" x14ac:dyDescent="0.25">
      <c r="A3349" t="s">
        <v>48879</v>
      </c>
      <c r="B3349" t="s">
        <v>19731</v>
      </c>
    </row>
    <row r="3350" spans="1:2" x14ac:dyDescent="0.25">
      <c r="A3350" t="s">
        <v>48880</v>
      </c>
      <c r="B3350" t="s">
        <v>19690</v>
      </c>
    </row>
    <row r="3351" spans="1:2" x14ac:dyDescent="0.25">
      <c r="A3351" t="s">
        <v>48881</v>
      </c>
      <c r="B3351" t="s">
        <v>19910</v>
      </c>
    </row>
    <row r="3352" spans="1:2" x14ac:dyDescent="0.25">
      <c r="A3352" t="s">
        <v>48882</v>
      </c>
      <c r="B3352" t="s">
        <v>19681</v>
      </c>
    </row>
    <row r="3353" spans="1:2" x14ac:dyDescent="0.25">
      <c r="A3353" t="s">
        <v>48883</v>
      </c>
      <c r="B3353" t="s">
        <v>19593</v>
      </c>
    </row>
    <row r="3354" spans="1:2" x14ac:dyDescent="0.25">
      <c r="A3354" t="s">
        <v>48884</v>
      </c>
      <c r="B3354" t="s">
        <v>19643</v>
      </c>
    </row>
    <row r="3355" spans="1:2" x14ac:dyDescent="0.25">
      <c r="A3355" t="s">
        <v>48885</v>
      </c>
      <c r="B3355" t="s">
        <v>19643</v>
      </c>
    </row>
    <row r="3356" spans="1:2" x14ac:dyDescent="0.25">
      <c r="A3356" t="s">
        <v>811</v>
      </c>
      <c r="B3356" t="s">
        <v>20225</v>
      </c>
    </row>
    <row r="3357" spans="1:2" x14ac:dyDescent="0.25">
      <c r="A3357" t="s">
        <v>48886</v>
      </c>
      <c r="B3357" t="s">
        <v>20007</v>
      </c>
    </row>
    <row r="3358" spans="1:2" x14ac:dyDescent="0.25">
      <c r="A3358" t="s">
        <v>812</v>
      </c>
      <c r="B3358" t="s">
        <v>20169</v>
      </c>
    </row>
    <row r="3359" spans="1:2" x14ac:dyDescent="0.25">
      <c r="A3359" t="s">
        <v>48887</v>
      </c>
      <c r="B3359" t="s">
        <v>20025</v>
      </c>
    </row>
    <row r="3360" spans="1:2" x14ac:dyDescent="0.25">
      <c r="A3360" t="s">
        <v>48888</v>
      </c>
      <c r="B3360" t="s">
        <v>19637</v>
      </c>
    </row>
    <row r="3361" spans="1:2" x14ac:dyDescent="0.25">
      <c r="A3361" t="s">
        <v>48889</v>
      </c>
      <c r="B3361" t="s">
        <v>19944</v>
      </c>
    </row>
    <row r="3362" spans="1:2" x14ac:dyDescent="0.25">
      <c r="A3362" t="s">
        <v>15771</v>
      </c>
      <c r="B3362" t="s">
        <v>19645</v>
      </c>
    </row>
    <row r="3363" spans="1:2" x14ac:dyDescent="0.25">
      <c r="A3363" t="s">
        <v>48890</v>
      </c>
      <c r="B3363" t="s">
        <v>19650</v>
      </c>
    </row>
    <row r="3364" spans="1:2" x14ac:dyDescent="0.25">
      <c r="A3364" t="s">
        <v>48891</v>
      </c>
      <c r="B3364" t="s">
        <v>19733</v>
      </c>
    </row>
    <row r="3365" spans="1:2" x14ac:dyDescent="0.25">
      <c r="A3365" t="s">
        <v>813</v>
      </c>
      <c r="B3365" t="s">
        <v>19605</v>
      </c>
    </row>
    <row r="3366" spans="1:2" x14ac:dyDescent="0.25">
      <c r="A3366" t="s">
        <v>48892</v>
      </c>
      <c r="B3366" t="s">
        <v>19734</v>
      </c>
    </row>
    <row r="3367" spans="1:2" x14ac:dyDescent="0.25">
      <c r="A3367" t="s">
        <v>48893</v>
      </c>
      <c r="B3367" t="s">
        <v>19651</v>
      </c>
    </row>
    <row r="3368" spans="1:2" x14ac:dyDescent="0.25">
      <c r="A3368" t="s">
        <v>814</v>
      </c>
      <c r="B3368" t="s">
        <v>19623</v>
      </c>
    </row>
    <row r="3369" spans="1:2" x14ac:dyDescent="0.25">
      <c r="A3369" t="s">
        <v>48894</v>
      </c>
      <c r="B3369" t="s">
        <v>20186</v>
      </c>
    </row>
    <row r="3370" spans="1:2" x14ac:dyDescent="0.25">
      <c r="A3370" t="s">
        <v>48895</v>
      </c>
      <c r="B3370" t="s">
        <v>19711</v>
      </c>
    </row>
    <row r="3371" spans="1:2" x14ac:dyDescent="0.25">
      <c r="A3371" t="s">
        <v>815</v>
      </c>
      <c r="B3371" t="s">
        <v>19674</v>
      </c>
    </row>
    <row r="3372" spans="1:2" x14ac:dyDescent="0.25">
      <c r="A3372" t="s">
        <v>48896</v>
      </c>
      <c r="B3372" t="s">
        <v>20226</v>
      </c>
    </row>
    <row r="3373" spans="1:2" x14ac:dyDescent="0.25">
      <c r="A3373" t="s">
        <v>48897</v>
      </c>
      <c r="B3373" t="s">
        <v>19593</v>
      </c>
    </row>
    <row r="3374" spans="1:2" x14ac:dyDescent="0.25">
      <c r="A3374" t="s">
        <v>3594</v>
      </c>
      <c r="B3374" t="s">
        <v>19643</v>
      </c>
    </row>
    <row r="3375" spans="1:2" x14ac:dyDescent="0.25">
      <c r="A3375" t="s">
        <v>48898</v>
      </c>
      <c r="B3375" t="s">
        <v>19654</v>
      </c>
    </row>
    <row r="3376" spans="1:2" x14ac:dyDescent="0.25">
      <c r="A3376" t="s">
        <v>48899</v>
      </c>
      <c r="B3376" t="s">
        <v>19727</v>
      </c>
    </row>
    <row r="3377" spans="1:2" x14ac:dyDescent="0.25">
      <c r="A3377" t="s">
        <v>816</v>
      </c>
      <c r="B3377" t="s">
        <v>19791</v>
      </c>
    </row>
    <row r="3378" spans="1:2" x14ac:dyDescent="0.25">
      <c r="A3378" t="s">
        <v>817</v>
      </c>
      <c r="B3378" t="s">
        <v>19745</v>
      </c>
    </row>
    <row r="3379" spans="1:2" x14ac:dyDescent="0.25">
      <c r="A3379" t="s">
        <v>48900</v>
      </c>
      <c r="B3379" t="s">
        <v>20014</v>
      </c>
    </row>
    <row r="3380" spans="1:2" x14ac:dyDescent="0.25">
      <c r="A3380" t="s">
        <v>48901</v>
      </c>
      <c r="B3380" t="s">
        <v>20227</v>
      </c>
    </row>
    <row r="3381" spans="1:2" x14ac:dyDescent="0.25">
      <c r="A3381" t="s">
        <v>48902</v>
      </c>
      <c r="B3381" t="s">
        <v>19650</v>
      </c>
    </row>
    <row r="3382" spans="1:2" x14ac:dyDescent="0.25">
      <c r="A3382" t="s">
        <v>818</v>
      </c>
      <c r="B3382" t="s">
        <v>19604</v>
      </c>
    </row>
    <row r="3383" spans="1:2" x14ac:dyDescent="0.25">
      <c r="A3383" t="s">
        <v>48903</v>
      </c>
      <c r="B3383" t="s">
        <v>19668</v>
      </c>
    </row>
    <row r="3384" spans="1:2" x14ac:dyDescent="0.25">
      <c r="A3384" t="s">
        <v>1802</v>
      </c>
      <c r="B3384" t="s">
        <v>19628</v>
      </c>
    </row>
    <row r="3385" spans="1:2" x14ac:dyDescent="0.25">
      <c r="A3385" t="s">
        <v>819</v>
      </c>
      <c r="B3385" t="s">
        <v>20228</v>
      </c>
    </row>
    <row r="3386" spans="1:2" x14ac:dyDescent="0.25">
      <c r="A3386" t="s">
        <v>820</v>
      </c>
      <c r="B3386" t="s">
        <v>19614</v>
      </c>
    </row>
    <row r="3387" spans="1:2" x14ac:dyDescent="0.25">
      <c r="A3387" t="s">
        <v>48904</v>
      </c>
      <c r="B3387" t="s">
        <v>19626</v>
      </c>
    </row>
    <row r="3388" spans="1:2" x14ac:dyDescent="0.25">
      <c r="A3388" t="s">
        <v>48905</v>
      </c>
      <c r="B3388" t="s">
        <v>19593</v>
      </c>
    </row>
    <row r="3389" spans="1:2" x14ac:dyDescent="0.25">
      <c r="A3389" t="s">
        <v>48906</v>
      </c>
      <c r="B3389" t="s">
        <v>20229</v>
      </c>
    </row>
    <row r="3390" spans="1:2" x14ac:dyDescent="0.25">
      <c r="A3390" t="s">
        <v>821</v>
      </c>
      <c r="B3390" t="s">
        <v>19831</v>
      </c>
    </row>
    <row r="3391" spans="1:2" x14ac:dyDescent="0.25">
      <c r="A3391" t="s">
        <v>48907</v>
      </c>
      <c r="B3391" t="s">
        <v>19937</v>
      </c>
    </row>
    <row r="3392" spans="1:2" x14ac:dyDescent="0.25">
      <c r="A3392" t="s">
        <v>48908</v>
      </c>
      <c r="B3392" t="s">
        <v>19782</v>
      </c>
    </row>
    <row r="3393" spans="1:2" x14ac:dyDescent="0.25">
      <c r="A3393" t="s">
        <v>48909</v>
      </c>
      <c r="B3393" t="s">
        <v>19802</v>
      </c>
    </row>
    <row r="3394" spans="1:2" x14ac:dyDescent="0.25">
      <c r="A3394" t="s">
        <v>48910</v>
      </c>
      <c r="B3394" t="s">
        <v>19789</v>
      </c>
    </row>
    <row r="3395" spans="1:2" x14ac:dyDescent="0.25">
      <c r="A3395" t="s">
        <v>48911</v>
      </c>
      <c r="B3395" t="s">
        <v>19754</v>
      </c>
    </row>
    <row r="3396" spans="1:2" x14ac:dyDescent="0.25">
      <c r="A3396" t="s">
        <v>48912</v>
      </c>
      <c r="B3396" t="s">
        <v>19704</v>
      </c>
    </row>
    <row r="3397" spans="1:2" x14ac:dyDescent="0.25">
      <c r="A3397" t="s">
        <v>822</v>
      </c>
      <c r="B3397" t="s">
        <v>20051</v>
      </c>
    </row>
    <row r="3398" spans="1:2" x14ac:dyDescent="0.25">
      <c r="A3398" t="s">
        <v>823</v>
      </c>
      <c r="B3398" t="s">
        <v>19686</v>
      </c>
    </row>
    <row r="3399" spans="1:2" x14ac:dyDescent="0.25">
      <c r="A3399" t="s">
        <v>48913</v>
      </c>
      <c r="B3399" t="s">
        <v>20126</v>
      </c>
    </row>
    <row r="3400" spans="1:2" x14ac:dyDescent="0.25">
      <c r="A3400" t="s">
        <v>48914</v>
      </c>
      <c r="B3400" t="s">
        <v>19593</v>
      </c>
    </row>
    <row r="3401" spans="1:2" x14ac:dyDescent="0.25">
      <c r="A3401" t="s">
        <v>824</v>
      </c>
      <c r="B3401" t="s">
        <v>20230</v>
      </c>
    </row>
    <row r="3402" spans="1:2" x14ac:dyDescent="0.25">
      <c r="A3402" t="s">
        <v>1343</v>
      </c>
      <c r="B3402" t="s">
        <v>19771</v>
      </c>
    </row>
    <row r="3403" spans="1:2" x14ac:dyDescent="0.25">
      <c r="A3403" t="s">
        <v>825</v>
      </c>
      <c r="B3403" t="s">
        <v>20160</v>
      </c>
    </row>
    <row r="3404" spans="1:2" x14ac:dyDescent="0.25">
      <c r="A3404" t="s">
        <v>48915</v>
      </c>
      <c r="B3404" t="s">
        <v>19688</v>
      </c>
    </row>
    <row r="3405" spans="1:2" x14ac:dyDescent="0.25">
      <c r="A3405" t="s">
        <v>826</v>
      </c>
      <c r="B3405" t="s">
        <v>20182</v>
      </c>
    </row>
    <row r="3406" spans="1:2" x14ac:dyDescent="0.25">
      <c r="A3406" t="s">
        <v>48916</v>
      </c>
      <c r="B3406" t="s">
        <v>19874</v>
      </c>
    </row>
    <row r="3407" spans="1:2" x14ac:dyDescent="0.25">
      <c r="A3407" t="s">
        <v>48917</v>
      </c>
      <c r="B3407" t="s">
        <v>19861</v>
      </c>
    </row>
    <row r="3408" spans="1:2" x14ac:dyDescent="0.25">
      <c r="A3408" t="s">
        <v>48918</v>
      </c>
      <c r="B3408" t="s">
        <v>19602</v>
      </c>
    </row>
    <row r="3409" spans="1:2" x14ac:dyDescent="0.25">
      <c r="A3409" t="s">
        <v>827</v>
      </c>
      <c r="B3409" t="s">
        <v>19606</v>
      </c>
    </row>
    <row r="3410" spans="1:2" x14ac:dyDescent="0.25">
      <c r="A3410" t="s">
        <v>48919</v>
      </c>
      <c r="B3410" t="s">
        <v>19767</v>
      </c>
    </row>
    <row r="3411" spans="1:2" x14ac:dyDescent="0.25">
      <c r="A3411" t="s">
        <v>48920</v>
      </c>
      <c r="B3411" t="s">
        <v>19782</v>
      </c>
    </row>
    <row r="3412" spans="1:2" x14ac:dyDescent="0.25">
      <c r="A3412" t="s">
        <v>828</v>
      </c>
      <c r="B3412" t="s">
        <v>19643</v>
      </c>
    </row>
    <row r="3413" spans="1:2" x14ac:dyDescent="0.25">
      <c r="A3413" t="s">
        <v>48921</v>
      </c>
      <c r="B3413" t="s">
        <v>19973</v>
      </c>
    </row>
    <row r="3414" spans="1:2" x14ac:dyDescent="0.25">
      <c r="A3414" t="s">
        <v>829</v>
      </c>
      <c r="B3414" t="s">
        <v>19617</v>
      </c>
    </row>
    <row r="3415" spans="1:2" x14ac:dyDescent="0.25">
      <c r="A3415" t="s">
        <v>48922</v>
      </c>
      <c r="B3415" t="s">
        <v>19594</v>
      </c>
    </row>
    <row r="3416" spans="1:2" x14ac:dyDescent="0.25">
      <c r="A3416" t="s">
        <v>830</v>
      </c>
      <c r="B3416" t="s">
        <v>20231</v>
      </c>
    </row>
    <row r="3417" spans="1:2" x14ac:dyDescent="0.25">
      <c r="A3417" t="s">
        <v>48923</v>
      </c>
      <c r="B3417" t="s">
        <v>19594</v>
      </c>
    </row>
    <row r="3418" spans="1:2" x14ac:dyDescent="0.25">
      <c r="A3418" t="s">
        <v>48924</v>
      </c>
      <c r="B3418" t="s">
        <v>19645</v>
      </c>
    </row>
    <row r="3419" spans="1:2" x14ac:dyDescent="0.25">
      <c r="A3419" t="s">
        <v>48925</v>
      </c>
      <c r="B3419" t="s">
        <v>19594</v>
      </c>
    </row>
    <row r="3420" spans="1:2" x14ac:dyDescent="0.25">
      <c r="A3420" t="s">
        <v>48926</v>
      </c>
      <c r="B3420" t="s">
        <v>19607</v>
      </c>
    </row>
    <row r="3421" spans="1:2" x14ac:dyDescent="0.25">
      <c r="A3421" t="s">
        <v>48927</v>
      </c>
      <c r="B3421" t="s">
        <v>19953</v>
      </c>
    </row>
    <row r="3422" spans="1:2" x14ac:dyDescent="0.25">
      <c r="A3422" t="s">
        <v>48928</v>
      </c>
      <c r="B3422" t="s">
        <v>20232</v>
      </c>
    </row>
    <row r="3423" spans="1:2" x14ac:dyDescent="0.25">
      <c r="A3423" t="s">
        <v>48929</v>
      </c>
      <c r="B3423" t="s">
        <v>19993</v>
      </c>
    </row>
    <row r="3424" spans="1:2" x14ac:dyDescent="0.25">
      <c r="A3424" t="s">
        <v>831</v>
      </c>
      <c r="B3424" t="s">
        <v>19624</v>
      </c>
    </row>
    <row r="3425" spans="1:2" x14ac:dyDescent="0.25">
      <c r="A3425" t="s">
        <v>48930</v>
      </c>
      <c r="B3425" t="s">
        <v>19902</v>
      </c>
    </row>
    <row r="3426" spans="1:2" x14ac:dyDescent="0.25">
      <c r="A3426" t="s">
        <v>832</v>
      </c>
      <c r="B3426" t="s">
        <v>19737</v>
      </c>
    </row>
    <row r="3427" spans="1:2" x14ac:dyDescent="0.25">
      <c r="A3427" t="s">
        <v>48931</v>
      </c>
      <c r="B3427" t="s">
        <v>19594</v>
      </c>
    </row>
    <row r="3428" spans="1:2" x14ac:dyDescent="0.25">
      <c r="A3428" t="s">
        <v>833</v>
      </c>
      <c r="B3428" t="s">
        <v>19654</v>
      </c>
    </row>
    <row r="3429" spans="1:2" x14ac:dyDescent="0.25">
      <c r="A3429" t="s">
        <v>48932</v>
      </c>
      <c r="B3429" t="s">
        <v>19718</v>
      </c>
    </row>
    <row r="3430" spans="1:2" x14ac:dyDescent="0.25">
      <c r="A3430" t="s">
        <v>48933</v>
      </c>
      <c r="B3430" t="s">
        <v>20025</v>
      </c>
    </row>
    <row r="3431" spans="1:2" x14ac:dyDescent="0.25">
      <c r="A3431" t="s">
        <v>48934</v>
      </c>
      <c r="B3431" t="s">
        <v>19664</v>
      </c>
    </row>
    <row r="3432" spans="1:2" x14ac:dyDescent="0.25">
      <c r="A3432" t="s">
        <v>48935</v>
      </c>
      <c r="B3432" t="s">
        <v>19711</v>
      </c>
    </row>
    <row r="3433" spans="1:2" x14ac:dyDescent="0.25">
      <c r="A3433" t="s">
        <v>48936</v>
      </c>
      <c r="B3433" t="s">
        <v>19598</v>
      </c>
    </row>
    <row r="3434" spans="1:2" x14ac:dyDescent="0.25">
      <c r="A3434" t="s">
        <v>48937</v>
      </c>
      <c r="B3434" t="s">
        <v>19935</v>
      </c>
    </row>
    <row r="3435" spans="1:2" x14ac:dyDescent="0.25">
      <c r="A3435" t="s">
        <v>48938</v>
      </c>
      <c r="B3435" t="s">
        <v>19998</v>
      </c>
    </row>
    <row r="3436" spans="1:2" x14ac:dyDescent="0.25">
      <c r="A3436" t="s">
        <v>48939</v>
      </c>
      <c r="B3436" t="s">
        <v>20233</v>
      </c>
    </row>
    <row r="3437" spans="1:2" x14ac:dyDescent="0.25">
      <c r="A3437" t="s">
        <v>48940</v>
      </c>
      <c r="B3437" t="s">
        <v>19610</v>
      </c>
    </row>
    <row r="3438" spans="1:2" x14ac:dyDescent="0.25">
      <c r="A3438" t="s">
        <v>48941</v>
      </c>
      <c r="B3438" t="s">
        <v>19926</v>
      </c>
    </row>
    <row r="3439" spans="1:2" x14ac:dyDescent="0.25">
      <c r="A3439" t="s">
        <v>48942</v>
      </c>
      <c r="B3439" t="s">
        <v>19604</v>
      </c>
    </row>
    <row r="3440" spans="1:2" x14ac:dyDescent="0.25">
      <c r="A3440" t="s">
        <v>48943</v>
      </c>
      <c r="B3440" t="s">
        <v>20234</v>
      </c>
    </row>
    <row r="3441" spans="1:2" x14ac:dyDescent="0.25">
      <c r="A3441" t="s">
        <v>48944</v>
      </c>
      <c r="B3441" t="s">
        <v>19960</v>
      </c>
    </row>
    <row r="3442" spans="1:2" x14ac:dyDescent="0.25">
      <c r="A3442" t="s">
        <v>48945</v>
      </c>
      <c r="B3442" t="s">
        <v>19594</v>
      </c>
    </row>
    <row r="3443" spans="1:2" x14ac:dyDescent="0.25">
      <c r="A3443" t="s">
        <v>7793</v>
      </c>
      <c r="B3443" t="s">
        <v>24579</v>
      </c>
    </row>
    <row r="3444" spans="1:2" x14ac:dyDescent="0.25">
      <c r="A3444" t="s">
        <v>835</v>
      </c>
      <c r="B3444" t="s">
        <v>19631</v>
      </c>
    </row>
    <row r="3445" spans="1:2" x14ac:dyDescent="0.25">
      <c r="A3445" t="s">
        <v>48946</v>
      </c>
      <c r="B3445" t="s">
        <v>19594</v>
      </c>
    </row>
    <row r="3446" spans="1:2" x14ac:dyDescent="0.25">
      <c r="A3446" t="s">
        <v>48947</v>
      </c>
      <c r="B3446" t="s">
        <v>19666</v>
      </c>
    </row>
    <row r="3447" spans="1:2" x14ac:dyDescent="0.25">
      <c r="A3447" t="s">
        <v>836</v>
      </c>
      <c r="B3447" t="s">
        <v>19643</v>
      </c>
    </row>
    <row r="3448" spans="1:2" x14ac:dyDescent="0.25">
      <c r="A3448" t="s">
        <v>48948</v>
      </c>
      <c r="B3448" t="s">
        <v>19593</v>
      </c>
    </row>
    <row r="3449" spans="1:2" x14ac:dyDescent="0.25">
      <c r="A3449" t="s">
        <v>837</v>
      </c>
      <c r="B3449" t="s">
        <v>19629</v>
      </c>
    </row>
    <row r="3450" spans="1:2" x14ac:dyDescent="0.25">
      <c r="A3450" t="s">
        <v>48949</v>
      </c>
      <c r="B3450" t="s">
        <v>20235</v>
      </c>
    </row>
    <row r="3451" spans="1:2" x14ac:dyDescent="0.25">
      <c r="A3451" t="s">
        <v>838</v>
      </c>
      <c r="B3451" t="s">
        <v>20074</v>
      </c>
    </row>
    <row r="3452" spans="1:2" x14ac:dyDescent="0.25">
      <c r="A3452" t="s">
        <v>48950</v>
      </c>
      <c r="B3452" t="s">
        <v>19690</v>
      </c>
    </row>
    <row r="3453" spans="1:2" x14ac:dyDescent="0.25">
      <c r="A3453" t="s">
        <v>839</v>
      </c>
      <c r="B3453" t="s">
        <v>19821</v>
      </c>
    </row>
    <row r="3454" spans="1:2" x14ac:dyDescent="0.25">
      <c r="A3454" t="s">
        <v>48951</v>
      </c>
      <c r="B3454" t="s">
        <v>19605</v>
      </c>
    </row>
    <row r="3455" spans="1:2" x14ac:dyDescent="0.25">
      <c r="A3455" t="s">
        <v>48952</v>
      </c>
      <c r="B3455" t="s">
        <v>19593</v>
      </c>
    </row>
    <row r="3456" spans="1:2" x14ac:dyDescent="0.25">
      <c r="A3456" t="s">
        <v>48953</v>
      </c>
      <c r="B3456" t="s">
        <v>20236</v>
      </c>
    </row>
    <row r="3457" spans="1:2" x14ac:dyDescent="0.25">
      <c r="A3457" t="s">
        <v>840</v>
      </c>
      <c r="B3457" t="s">
        <v>19834</v>
      </c>
    </row>
    <row r="3458" spans="1:2" x14ac:dyDescent="0.25">
      <c r="A3458" t="s">
        <v>48954</v>
      </c>
      <c r="B3458" t="s">
        <v>19596</v>
      </c>
    </row>
    <row r="3459" spans="1:2" x14ac:dyDescent="0.25">
      <c r="A3459" t="s">
        <v>48955</v>
      </c>
      <c r="B3459" t="s">
        <v>19727</v>
      </c>
    </row>
    <row r="3460" spans="1:2" x14ac:dyDescent="0.25">
      <c r="A3460" t="s">
        <v>841</v>
      </c>
      <c r="B3460" t="s">
        <v>19775</v>
      </c>
    </row>
    <row r="3461" spans="1:2" x14ac:dyDescent="0.25">
      <c r="A3461" t="s">
        <v>48956</v>
      </c>
      <c r="B3461" t="s">
        <v>19890</v>
      </c>
    </row>
    <row r="3462" spans="1:2" x14ac:dyDescent="0.25">
      <c r="A3462" t="s">
        <v>48957</v>
      </c>
      <c r="B3462" t="s">
        <v>19866</v>
      </c>
    </row>
    <row r="3463" spans="1:2" x14ac:dyDescent="0.25">
      <c r="A3463" t="s">
        <v>48958</v>
      </c>
      <c r="B3463" t="s">
        <v>19968</v>
      </c>
    </row>
    <row r="3464" spans="1:2" x14ac:dyDescent="0.25">
      <c r="A3464" t="s">
        <v>48959</v>
      </c>
      <c r="B3464" t="s">
        <v>20156</v>
      </c>
    </row>
    <row r="3465" spans="1:2" x14ac:dyDescent="0.25">
      <c r="A3465" t="s">
        <v>48960</v>
      </c>
      <c r="B3465" t="s">
        <v>19593</v>
      </c>
    </row>
    <row r="3466" spans="1:2" x14ac:dyDescent="0.25">
      <c r="A3466" t="s">
        <v>48961</v>
      </c>
      <c r="B3466" t="s">
        <v>19835</v>
      </c>
    </row>
    <row r="3467" spans="1:2" x14ac:dyDescent="0.25">
      <c r="A3467" t="s">
        <v>48962</v>
      </c>
      <c r="B3467" t="s">
        <v>19900</v>
      </c>
    </row>
    <row r="3468" spans="1:2" x14ac:dyDescent="0.25">
      <c r="A3468" t="s">
        <v>48963</v>
      </c>
      <c r="B3468" t="s">
        <v>20237</v>
      </c>
    </row>
    <row r="3469" spans="1:2" x14ac:dyDescent="0.25">
      <c r="A3469" t="s">
        <v>48964</v>
      </c>
      <c r="B3469" t="s">
        <v>19960</v>
      </c>
    </row>
    <row r="3470" spans="1:2" x14ac:dyDescent="0.25">
      <c r="A3470" t="s">
        <v>48965</v>
      </c>
      <c r="B3470" t="s">
        <v>20238</v>
      </c>
    </row>
    <row r="3471" spans="1:2" x14ac:dyDescent="0.25">
      <c r="A3471" t="s">
        <v>842</v>
      </c>
      <c r="B3471" t="s">
        <v>20188</v>
      </c>
    </row>
    <row r="3472" spans="1:2" x14ac:dyDescent="0.25">
      <c r="A3472" t="s">
        <v>48966</v>
      </c>
      <c r="B3472" t="s">
        <v>19593</v>
      </c>
    </row>
    <row r="3473" spans="1:2" x14ac:dyDescent="0.25">
      <c r="A3473" t="s">
        <v>48967</v>
      </c>
      <c r="B3473" t="s">
        <v>19825</v>
      </c>
    </row>
    <row r="3474" spans="1:2" x14ac:dyDescent="0.25">
      <c r="A3474" t="s">
        <v>48968</v>
      </c>
      <c r="B3474" t="s">
        <v>20018</v>
      </c>
    </row>
    <row r="3475" spans="1:2" x14ac:dyDescent="0.25">
      <c r="A3475" t="s">
        <v>48969</v>
      </c>
      <c r="B3475" t="s">
        <v>20239</v>
      </c>
    </row>
    <row r="3476" spans="1:2" x14ac:dyDescent="0.25">
      <c r="A3476" t="s">
        <v>48970</v>
      </c>
      <c r="B3476" t="s">
        <v>19618</v>
      </c>
    </row>
    <row r="3477" spans="1:2" x14ac:dyDescent="0.25">
      <c r="A3477" t="s">
        <v>48971</v>
      </c>
      <c r="B3477" t="s">
        <v>19618</v>
      </c>
    </row>
    <row r="3478" spans="1:2" x14ac:dyDescent="0.25">
      <c r="A3478" t="s">
        <v>843</v>
      </c>
      <c r="B3478" t="s">
        <v>19606</v>
      </c>
    </row>
    <row r="3479" spans="1:2" x14ac:dyDescent="0.25">
      <c r="A3479" t="s">
        <v>48972</v>
      </c>
      <c r="B3479" t="s">
        <v>20135</v>
      </c>
    </row>
    <row r="3480" spans="1:2" x14ac:dyDescent="0.25">
      <c r="A3480" t="s">
        <v>48973</v>
      </c>
      <c r="B3480" t="s">
        <v>19766</v>
      </c>
    </row>
    <row r="3481" spans="1:2" x14ac:dyDescent="0.25">
      <c r="A3481" t="s">
        <v>48974</v>
      </c>
      <c r="B3481" t="s">
        <v>19666</v>
      </c>
    </row>
    <row r="3482" spans="1:2" x14ac:dyDescent="0.25">
      <c r="A3482" t="s">
        <v>48975</v>
      </c>
      <c r="B3482" t="s">
        <v>19594</v>
      </c>
    </row>
    <row r="3483" spans="1:2" x14ac:dyDescent="0.25">
      <c r="A3483" t="s">
        <v>48976</v>
      </c>
      <c r="B3483" t="s">
        <v>20143</v>
      </c>
    </row>
    <row r="3484" spans="1:2" x14ac:dyDescent="0.25">
      <c r="A3484" t="s">
        <v>48977</v>
      </c>
      <c r="B3484" t="s">
        <v>20240</v>
      </c>
    </row>
    <row r="3485" spans="1:2" x14ac:dyDescent="0.25">
      <c r="A3485" t="s">
        <v>48978</v>
      </c>
      <c r="B3485" t="s">
        <v>19738</v>
      </c>
    </row>
    <row r="3486" spans="1:2" x14ac:dyDescent="0.25">
      <c r="A3486" t="s">
        <v>844</v>
      </c>
      <c r="B3486" t="s">
        <v>19665</v>
      </c>
    </row>
    <row r="3487" spans="1:2" x14ac:dyDescent="0.25">
      <c r="A3487" t="s">
        <v>48979</v>
      </c>
      <c r="B3487" t="s">
        <v>19685</v>
      </c>
    </row>
    <row r="3488" spans="1:2" x14ac:dyDescent="0.25">
      <c r="A3488" t="s">
        <v>48980</v>
      </c>
      <c r="B3488" t="s">
        <v>19599</v>
      </c>
    </row>
    <row r="3489" spans="1:2" x14ac:dyDescent="0.25">
      <c r="A3489" t="s">
        <v>48981</v>
      </c>
      <c r="B3489" t="s">
        <v>19786</v>
      </c>
    </row>
    <row r="3490" spans="1:2" x14ac:dyDescent="0.25">
      <c r="A3490" t="s">
        <v>48982</v>
      </c>
      <c r="B3490" t="s">
        <v>20241</v>
      </c>
    </row>
    <row r="3491" spans="1:2" x14ac:dyDescent="0.25">
      <c r="A3491" t="s">
        <v>48983</v>
      </c>
      <c r="B3491" t="s">
        <v>19704</v>
      </c>
    </row>
    <row r="3492" spans="1:2" x14ac:dyDescent="0.25">
      <c r="A3492" t="s">
        <v>845</v>
      </c>
      <c r="B3492" t="s">
        <v>19614</v>
      </c>
    </row>
    <row r="3493" spans="1:2" x14ac:dyDescent="0.25">
      <c r="A3493" t="s">
        <v>846</v>
      </c>
      <c r="B3493" t="s">
        <v>19606</v>
      </c>
    </row>
    <row r="3494" spans="1:2" x14ac:dyDescent="0.25">
      <c r="A3494" t="s">
        <v>847</v>
      </c>
      <c r="B3494" t="s">
        <v>20242</v>
      </c>
    </row>
    <row r="3495" spans="1:2" x14ac:dyDescent="0.25">
      <c r="A3495" t="s">
        <v>848</v>
      </c>
      <c r="B3495" t="s">
        <v>19751</v>
      </c>
    </row>
    <row r="3496" spans="1:2" x14ac:dyDescent="0.25">
      <c r="A3496" t="s">
        <v>48984</v>
      </c>
      <c r="B3496" t="s">
        <v>20187</v>
      </c>
    </row>
    <row r="3497" spans="1:2" x14ac:dyDescent="0.25">
      <c r="A3497" t="s">
        <v>849</v>
      </c>
      <c r="B3497" t="s">
        <v>19623</v>
      </c>
    </row>
    <row r="3498" spans="1:2" x14ac:dyDescent="0.25">
      <c r="A3498" t="s">
        <v>48985</v>
      </c>
      <c r="B3498" t="s">
        <v>19607</v>
      </c>
    </row>
    <row r="3499" spans="1:2" x14ac:dyDescent="0.25">
      <c r="A3499" t="s">
        <v>850</v>
      </c>
      <c r="B3499" t="s">
        <v>19621</v>
      </c>
    </row>
    <row r="3500" spans="1:2" x14ac:dyDescent="0.25">
      <c r="A3500" t="s">
        <v>48986</v>
      </c>
      <c r="B3500" t="s">
        <v>20243</v>
      </c>
    </row>
    <row r="3501" spans="1:2" x14ac:dyDescent="0.25">
      <c r="A3501" t="s">
        <v>48987</v>
      </c>
      <c r="B3501" t="s">
        <v>19771</v>
      </c>
    </row>
    <row r="3502" spans="1:2" x14ac:dyDescent="0.25">
      <c r="A3502" t="s">
        <v>48988</v>
      </c>
      <c r="B3502" t="s">
        <v>19921</v>
      </c>
    </row>
    <row r="3503" spans="1:2" x14ac:dyDescent="0.25">
      <c r="A3503" t="s">
        <v>48989</v>
      </c>
      <c r="B3503" t="s">
        <v>19594</v>
      </c>
    </row>
    <row r="3504" spans="1:2" x14ac:dyDescent="0.25">
      <c r="A3504" t="s">
        <v>48990</v>
      </c>
      <c r="B3504" t="s">
        <v>19643</v>
      </c>
    </row>
    <row r="3505" spans="1:2" x14ac:dyDescent="0.25">
      <c r="A3505" t="s">
        <v>851</v>
      </c>
      <c r="B3505" t="s">
        <v>19623</v>
      </c>
    </row>
    <row r="3506" spans="1:2" x14ac:dyDescent="0.25">
      <c r="A3506" t="s">
        <v>48991</v>
      </c>
      <c r="B3506" t="s">
        <v>19676</v>
      </c>
    </row>
    <row r="3507" spans="1:2" x14ac:dyDescent="0.25">
      <c r="A3507" t="s">
        <v>48992</v>
      </c>
      <c r="B3507" t="s">
        <v>19594</v>
      </c>
    </row>
    <row r="3508" spans="1:2" x14ac:dyDescent="0.25">
      <c r="A3508" t="s">
        <v>852</v>
      </c>
      <c r="B3508" t="s">
        <v>19707</v>
      </c>
    </row>
    <row r="3509" spans="1:2" x14ac:dyDescent="0.25">
      <c r="A3509" t="s">
        <v>853</v>
      </c>
      <c r="B3509" t="s">
        <v>19743</v>
      </c>
    </row>
    <row r="3510" spans="1:2" x14ac:dyDescent="0.25">
      <c r="A3510" t="s">
        <v>48993</v>
      </c>
      <c r="B3510" t="s">
        <v>19682</v>
      </c>
    </row>
    <row r="3511" spans="1:2" x14ac:dyDescent="0.25">
      <c r="A3511" t="s">
        <v>48994</v>
      </c>
      <c r="B3511" t="s">
        <v>20244</v>
      </c>
    </row>
    <row r="3512" spans="1:2" x14ac:dyDescent="0.25">
      <c r="A3512" t="s">
        <v>48995</v>
      </c>
      <c r="B3512" t="s">
        <v>19926</v>
      </c>
    </row>
    <row r="3513" spans="1:2" x14ac:dyDescent="0.25">
      <c r="A3513" t="s">
        <v>48996</v>
      </c>
      <c r="B3513" t="s">
        <v>20245</v>
      </c>
    </row>
    <row r="3514" spans="1:2" x14ac:dyDescent="0.25">
      <c r="A3514" t="s">
        <v>9369</v>
      </c>
      <c r="B3514" t="s">
        <v>21728</v>
      </c>
    </row>
    <row r="3515" spans="1:2" x14ac:dyDescent="0.25">
      <c r="A3515" t="s">
        <v>48997</v>
      </c>
      <c r="B3515" t="s">
        <v>19800</v>
      </c>
    </row>
    <row r="3516" spans="1:2" x14ac:dyDescent="0.25">
      <c r="A3516" t="s">
        <v>854</v>
      </c>
      <c r="B3516" t="s">
        <v>20247</v>
      </c>
    </row>
    <row r="3517" spans="1:2" x14ac:dyDescent="0.25">
      <c r="A3517" t="s">
        <v>48998</v>
      </c>
      <c r="B3517" t="s">
        <v>19595</v>
      </c>
    </row>
    <row r="3518" spans="1:2" x14ac:dyDescent="0.25">
      <c r="A3518" t="s">
        <v>856</v>
      </c>
      <c r="B3518" t="s">
        <v>20187</v>
      </c>
    </row>
    <row r="3519" spans="1:2" x14ac:dyDescent="0.25">
      <c r="A3519" t="s">
        <v>857</v>
      </c>
      <c r="B3519" t="s">
        <v>19629</v>
      </c>
    </row>
    <row r="3520" spans="1:2" x14ac:dyDescent="0.25">
      <c r="A3520" t="s">
        <v>858</v>
      </c>
      <c r="B3520" t="s">
        <v>19657</v>
      </c>
    </row>
    <row r="3521" spans="1:2" x14ac:dyDescent="0.25">
      <c r="A3521" t="s">
        <v>859</v>
      </c>
      <c r="B3521" t="s">
        <v>20248</v>
      </c>
    </row>
    <row r="3522" spans="1:2" x14ac:dyDescent="0.25">
      <c r="A3522" t="s">
        <v>48999</v>
      </c>
      <c r="B3522" t="s">
        <v>20228</v>
      </c>
    </row>
    <row r="3523" spans="1:2" x14ac:dyDescent="0.25">
      <c r="A3523" t="s">
        <v>49000</v>
      </c>
      <c r="B3523" t="s">
        <v>19831</v>
      </c>
    </row>
    <row r="3524" spans="1:2" x14ac:dyDescent="0.25">
      <c r="A3524" t="s">
        <v>860</v>
      </c>
      <c r="B3524" t="s">
        <v>19593</v>
      </c>
    </row>
    <row r="3525" spans="1:2" x14ac:dyDescent="0.25">
      <c r="A3525" t="s">
        <v>861</v>
      </c>
      <c r="B3525" t="s">
        <v>19666</v>
      </c>
    </row>
    <row r="3526" spans="1:2" x14ac:dyDescent="0.25">
      <c r="A3526" t="s">
        <v>49001</v>
      </c>
      <c r="B3526" t="s">
        <v>19621</v>
      </c>
    </row>
    <row r="3527" spans="1:2" x14ac:dyDescent="0.25">
      <c r="A3527" t="s">
        <v>49002</v>
      </c>
      <c r="B3527" t="s">
        <v>20212</v>
      </c>
    </row>
    <row r="3528" spans="1:2" x14ac:dyDescent="0.25">
      <c r="A3528" t="s">
        <v>49003</v>
      </c>
      <c r="B3528" t="s">
        <v>19665</v>
      </c>
    </row>
    <row r="3529" spans="1:2" x14ac:dyDescent="0.25">
      <c r="A3529" t="s">
        <v>862</v>
      </c>
      <c r="B3529" t="s">
        <v>19659</v>
      </c>
    </row>
    <row r="3530" spans="1:2" x14ac:dyDescent="0.25">
      <c r="A3530" t="s">
        <v>49004</v>
      </c>
      <c r="B3530" t="s">
        <v>19637</v>
      </c>
    </row>
    <row r="3531" spans="1:2" x14ac:dyDescent="0.25">
      <c r="A3531" t="s">
        <v>863</v>
      </c>
      <c r="B3531" t="s">
        <v>19623</v>
      </c>
    </row>
    <row r="3532" spans="1:2" x14ac:dyDescent="0.25">
      <c r="A3532" t="s">
        <v>864</v>
      </c>
      <c r="B3532" t="s">
        <v>20112</v>
      </c>
    </row>
    <row r="3533" spans="1:2" x14ac:dyDescent="0.25">
      <c r="A3533" t="s">
        <v>49005</v>
      </c>
      <c r="B3533" t="s">
        <v>19593</v>
      </c>
    </row>
    <row r="3534" spans="1:2" x14ac:dyDescent="0.25">
      <c r="A3534" t="s">
        <v>49006</v>
      </c>
      <c r="B3534" t="s">
        <v>19791</v>
      </c>
    </row>
    <row r="3535" spans="1:2" x14ac:dyDescent="0.25">
      <c r="A3535" t="s">
        <v>49007</v>
      </c>
      <c r="B3535" t="s">
        <v>20249</v>
      </c>
    </row>
    <row r="3536" spans="1:2" x14ac:dyDescent="0.25">
      <c r="A3536" t="s">
        <v>865</v>
      </c>
      <c r="B3536" t="s">
        <v>19594</v>
      </c>
    </row>
    <row r="3537" spans="1:2" x14ac:dyDescent="0.25">
      <c r="A3537" t="s">
        <v>49008</v>
      </c>
      <c r="B3537" t="s">
        <v>19922</v>
      </c>
    </row>
    <row r="3538" spans="1:2" x14ac:dyDescent="0.25">
      <c r="A3538" t="s">
        <v>49009</v>
      </c>
      <c r="B3538" t="s">
        <v>19597</v>
      </c>
    </row>
    <row r="3539" spans="1:2" x14ac:dyDescent="0.25">
      <c r="A3539" t="s">
        <v>866</v>
      </c>
      <c r="B3539" t="s">
        <v>19604</v>
      </c>
    </row>
    <row r="3540" spans="1:2" x14ac:dyDescent="0.25">
      <c r="A3540" t="s">
        <v>49010</v>
      </c>
      <c r="B3540" t="s">
        <v>19625</v>
      </c>
    </row>
    <row r="3541" spans="1:2" x14ac:dyDescent="0.25">
      <c r="A3541" t="s">
        <v>49011</v>
      </c>
      <c r="B3541" t="s">
        <v>19679</v>
      </c>
    </row>
    <row r="3542" spans="1:2" x14ac:dyDescent="0.25">
      <c r="A3542" t="s">
        <v>867</v>
      </c>
      <c r="B3542" t="s">
        <v>19766</v>
      </c>
    </row>
    <row r="3543" spans="1:2" x14ac:dyDescent="0.25">
      <c r="A3543" t="s">
        <v>49012</v>
      </c>
      <c r="B3543" t="s">
        <v>19772</v>
      </c>
    </row>
    <row r="3544" spans="1:2" x14ac:dyDescent="0.25">
      <c r="A3544" t="s">
        <v>49013</v>
      </c>
      <c r="B3544" t="s">
        <v>19597</v>
      </c>
    </row>
    <row r="3545" spans="1:2" x14ac:dyDescent="0.25">
      <c r="A3545" t="s">
        <v>49014</v>
      </c>
      <c r="B3545" t="s">
        <v>20106</v>
      </c>
    </row>
    <row r="3546" spans="1:2" x14ac:dyDescent="0.25">
      <c r="A3546" t="s">
        <v>868</v>
      </c>
      <c r="B3546" t="s">
        <v>19616</v>
      </c>
    </row>
    <row r="3547" spans="1:2" x14ac:dyDescent="0.25">
      <c r="A3547" t="s">
        <v>49015</v>
      </c>
      <c r="B3547" t="s">
        <v>19601</v>
      </c>
    </row>
    <row r="3548" spans="1:2" ht="15.75" x14ac:dyDescent="0.25">
      <c r="A3548" s="17" t="s">
        <v>93140</v>
      </c>
      <c r="B3548" s="23" t="s">
        <v>19623</v>
      </c>
    </row>
    <row r="3549" spans="1:2" x14ac:dyDescent="0.25">
      <c r="A3549" t="s">
        <v>870</v>
      </c>
      <c r="B3549" t="s">
        <v>19657</v>
      </c>
    </row>
    <row r="3550" spans="1:2" x14ac:dyDescent="0.25">
      <c r="A3550" t="s">
        <v>49016</v>
      </c>
      <c r="B3550" t="s">
        <v>19767</v>
      </c>
    </row>
    <row r="3551" spans="1:2" x14ac:dyDescent="0.25">
      <c r="A3551" t="s">
        <v>871</v>
      </c>
      <c r="B3551" t="s">
        <v>19948</v>
      </c>
    </row>
    <row r="3552" spans="1:2" x14ac:dyDescent="0.25">
      <c r="A3552" t="s">
        <v>49017</v>
      </c>
      <c r="B3552" t="s">
        <v>20136</v>
      </c>
    </row>
    <row r="3553" spans="1:2" x14ac:dyDescent="0.25">
      <c r="A3553" t="s">
        <v>872</v>
      </c>
      <c r="B3553" t="s">
        <v>19641</v>
      </c>
    </row>
    <row r="3554" spans="1:2" x14ac:dyDescent="0.25">
      <c r="A3554" t="s">
        <v>49018</v>
      </c>
      <c r="B3554" t="s">
        <v>19802</v>
      </c>
    </row>
    <row r="3555" spans="1:2" x14ac:dyDescent="0.25">
      <c r="A3555" t="s">
        <v>49019</v>
      </c>
      <c r="B3555" t="s">
        <v>20132</v>
      </c>
    </row>
    <row r="3556" spans="1:2" x14ac:dyDescent="0.25">
      <c r="A3556" t="s">
        <v>873</v>
      </c>
      <c r="B3556" t="s">
        <v>20250</v>
      </c>
    </row>
    <row r="3557" spans="1:2" x14ac:dyDescent="0.25">
      <c r="A3557" t="s">
        <v>874</v>
      </c>
      <c r="B3557" t="s">
        <v>20209</v>
      </c>
    </row>
    <row r="3558" spans="1:2" x14ac:dyDescent="0.25">
      <c r="A3558" t="s">
        <v>49020</v>
      </c>
      <c r="B3558" t="s">
        <v>19593</v>
      </c>
    </row>
    <row r="3559" spans="1:2" x14ac:dyDescent="0.25">
      <c r="A3559" t="s">
        <v>49021</v>
      </c>
      <c r="B3559" t="s">
        <v>19616</v>
      </c>
    </row>
    <row r="3560" spans="1:2" x14ac:dyDescent="0.25">
      <c r="A3560" t="s">
        <v>875</v>
      </c>
      <c r="B3560" t="s">
        <v>20251</v>
      </c>
    </row>
    <row r="3561" spans="1:2" x14ac:dyDescent="0.25">
      <c r="A3561" t="s">
        <v>876</v>
      </c>
      <c r="B3561" t="s">
        <v>19670</v>
      </c>
    </row>
    <row r="3562" spans="1:2" x14ac:dyDescent="0.25">
      <c r="A3562" t="s">
        <v>49022</v>
      </c>
      <c r="B3562" t="s">
        <v>19881</v>
      </c>
    </row>
    <row r="3563" spans="1:2" x14ac:dyDescent="0.25">
      <c r="A3563" t="s">
        <v>877</v>
      </c>
      <c r="B3563" t="s">
        <v>19798</v>
      </c>
    </row>
    <row r="3564" spans="1:2" x14ac:dyDescent="0.25">
      <c r="A3564" t="s">
        <v>49023</v>
      </c>
      <c r="B3564" t="s">
        <v>19659</v>
      </c>
    </row>
    <row r="3565" spans="1:2" x14ac:dyDescent="0.25">
      <c r="A3565" t="s">
        <v>49024</v>
      </c>
      <c r="B3565" t="s">
        <v>19594</v>
      </c>
    </row>
    <row r="3566" spans="1:2" x14ac:dyDescent="0.25">
      <c r="A3566" t="s">
        <v>49025</v>
      </c>
      <c r="B3566" t="s">
        <v>19593</v>
      </c>
    </row>
    <row r="3567" spans="1:2" x14ac:dyDescent="0.25">
      <c r="A3567" t="s">
        <v>878</v>
      </c>
      <c r="B3567" t="s">
        <v>19618</v>
      </c>
    </row>
    <row r="3568" spans="1:2" x14ac:dyDescent="0.25">
      <c r="A3568" t="s">
        <v>49026</v>
      </c>
      <c r="B3568" t="s">
        <v>20252</v>
      </c>
    </row>
    <row r="3569" spans="1:2" x14ac:dyDescent="0.25">
      <c r="A3569" t="s">
        <v>49027</v>
      </c>
      <c r="B3569" t="s">
        <v>20057</v>
      </c>
    </row>
    <row r="3570" spans="1:2" x14ac:dyDescent="0.25">
      <c r="A3570" t="s">
        <v>879</v>
      </c>
      <c r="B3570" t="s">
        <v>19625</v>
      </c>
    </row>
    <row r="3571" spans="1:2" x14ac:dyDescent="0.25">
      <c r="A3571" t="s">
        <v>49028</v>
      </c>
      <c r="B3571" t="s">
        <v>20138</v>
      </c>
    </row>
    <row r="3572" spans="1:2" x14ac:dyDescent="0.25">
      <c r="A3572" t="s">
        <v>8214</v>
      </c>
      <c r="B3572" t="s">
        <v>19686</v>
      </c>
    </row>
    <row r="3573" spans="1:2" x14ac:dyDescent="0.25">
      <c r="A3573" t="s">
        <v>49029</v>
      </c>
      <c r="B3573" t="s">
        <v>19937</v>
      </c>
    </row>
    <row r="3574" spans="1:2" x14ac:dyDescent="0.25">
      <c r="A3574" t="s">
        <v>49030</v>
      </c>
      <c r="B3574" t="s">
        <v>19593</v>
      </c>
    </row>
    <row r="3575" spans="1:2" x14ac:dyDescent="0.25">
      <c r="A3575" t="s">
        <v>49031</v>
      </c>
      <c r="B3575" t="s">
        <v>19729</v>
      </c>
    </row>
    <row r="3576" spans="1:2" x14ac:dyDescent="0.25">
      <c r="A3576" t="s">
        <v>49032</v>
      </c>
      <c r="B3576" t="s">
        <v>19881</v>
      </c>
    </row>
    <row r="3577" spans="1:2" x14ac:dyDescent="0.25">
      <c r="A3577" t="s">
        <v>880</v>
      </c>
      <c r="B3577" t="s">
        <v>19681</v>
      </c>
    </row>
    <row r="3578" spans="1:2" x14ac:dyDescent="0.25">
      <c r="A3578" t="s">
        <v>49033</v>
      </c>
      <c r="B3578" t="s">
        <v>19648</v>
      </c>
    </row>
    <row r="3579" spans="1:2" x14ac:dyDescent="0.25">
      <c r="A3579" t="s">
        <v>49034</v>
      </c>
      <c r="B3579" t="s">
        <v>20057</v>
      </c>
    </row>
    <row r="3580" spans="1:2" x14ac:dyDescent="0.25">
      <c r="A3580" t="s">
        <v>49035</v>
      </c>
      <c r="B3580" t="s">
        <v>20232</v>
      </c>
    </row>
    <row r="3581" spans="1:2" x14ac:dyDescent="0.25">
      <c r="A3581" t="s">
        <v>881</v>
      </c>
      <c r="B3581" t="s">
        <v>19643</v>
      </c>
    </row>
    <row r="3582" spans="1:2" x14ac:dyDescent="0.25">
      <c r="A3582" t="s">
        <v>882</v>
      </c>
      <c r="B3582" t="s">
        <v>20123</v>
      </c>
    </row>
    <row r="3583" spans="1:2" x14ac:dyDescent="0.25">
      <c r="A3583" t="s">
        <v>49036</v>
      </c>
      <c r="B3583" t="s">
        <v>19926</v>
      </c>
    </row>
    <row r="3584" spans="1:2" x14ac:dyDescent="0.25">
      <c r="A3584" t="s">
        <v>49037</v>
      </c>
      <c r="B3584" t="s">
        <v>19914</v>
      </c>
    </row>
    <row r="3585" spans="1:2" x14ac:dyDescent="0.25">
      <c r="A3585" t="s">
        <v>883</v>
      </c>
      <c r="B3585" t="s">
        <v>19620</v>
      </c>
    </row>
    <row r="3586" spans="1:2" x14ac:dyDescent="0.25">
      <c r="A3586" t="s">
        <v>49038</v>
      </c>
      <c r="B3586" t="s">
        <v>20253</v>
      </c>
    </row>
    <row r="3587" spans="1:2" x14ac:dyDescent="0.25">
      <c r="A3587" t="s">
        <v>5012</v>
      </c>
      <c r="B3587" t="s">
        <v>20254</v>
      </c>
    </row>
    <row r="3588" spans="1:2" x14ac:dyDescent="0.25">
      <c r="A3588" t="s">
        <v>49039</v>
      </c>
      <c r="B3588" t="s">
        <v>19593</v>
      </c>
    </row>
    <row r="3589" spans="1:2" x14ac:dyDescent="0.25">
      <c r="A3589" t="s">
        <v>49040</v>
      </c>
      <c r="B3589" t="s">
        <v>20169</v>
      </c>
    </row>
    <row r="3590" spans="1:2" x14ac:dyDescent="0.25">
      <c r="A3590" t="s">
        <v>49041</v>
      </c>
      <c r="B3590" t="s">
        <v>19594</v>
      </c>
    </row>
    <row r="3591" spans="1:2" x14ac:dyDescent="0.25">
      <c r="A3591" t="s">
        <v>884</v>
      </c>
      <c r="B3591" t="s">
        <v>20255</v>
      </c>
    </row>
    <row r="3592" spans="1:2" x14ac:dyDescent="0.25">
      <c r="A3592" t="s">
        <v>885</v>
      </c>
      <c r="B3592" t="s">
        <v>19694</v>
      </c>
    </row>
    <row r="3593" spans="1:2" x14ac:dyDescent="0.25">
      <c r="A3593" t="s">
        <v>886</v>
      </c>
      <c r="B3593" t="s">
        <v>20073</v>
      </c>
    </row>
    <row r="3594" spans="1:2" x14ac:dyDescent="0.25">
      <c r="A3594" t="s">
        <v>49042</v>
      </c>
      <c r="B3594" t="s">
        <v>19594</v>
      </c>
    </row>
    <row r="3595" spans="1:2" x14ac:dyDescent="0.25">
      <c r="A3595" t="s">
        <v>49043</v>
      </c>
      <c r="B3595" t="s">
        <v>19715</v>
      </c>
    </row>
    <row r="3596" spans="1:2" x14ac:dyDescent="0.25">
      <c r="A3596" t="s">
        <v>49044</v>
      </c>
      <c r="B3596" t="s">
        <v>19772</v>
      </c>
    </row>
    <row r="3597" spans="1:2" x14ac:dyDescent="0.25">
      <c r="A3597" t="s">
        <v>49045</v>
      </c>
      <c r="B3597" t="s">
        <v>19626</v>
      </c>
    </row>
    <row r="3598" spans="1:2" x14ac:dyDescent="0.25">
      <c r="A3598" t="s">
        <v>49046</v>
      </c>
      <c r="B3598" t="s">
        <v>19871</v>
      </c>
    </row>
    <row r="3599" spans="1:2" x14ac:dyDescent="0.25">
      <c r="A3599" t="s">
        <v>49047</v>
      </c>
      <c r="B3599" t="s">
        <v>19729</v>
      </c>
    </row>
    <row r="3600" spans="1:2" x14ac:dyDescent="0.25">
      <c r="A3600" t="s">
        <v>887</v>
      </c>
      <c r="B3600" t="s">
        <v>20256</v>
      </c>
    </row>
    <row r="3601" spans="1:2" x14ac:dyDescent="0.25">
      <c r="A3601" t="s">
        <v>49048</v>
      </c>
      <c r="B3601" t="s">
        <v>19673</v>
      </c>
    </row>
    <row r="3602" spans="1:2" x14ac:dyDescent="0.25">
      <c r="A3602" t="s">
        <v>888</v>
      </c>
      <c r="B3602" t="s">
        <v>19660</v>
      </c>
    </row>
    <row r="3603" spans="1:2" x14ac:dyDescent="0.25">
      <c r="A3603" t="s">
        <v>889</v>
      </c>
      <c r="B3603" t="s">
        <v>19945</v>
      </c>
    </row>
    <row r="3604" spans="1:2" x14ac:dyDescent="0.25">
      <c r="A3604" t="s">
        <v>49049</v>
      </c>
      <c r="B3604" t="s">
        <v>20257</v>
      </c>
    </row>
    <row r="3605" spans="1:2" x14ac:dyDescent="0.25">
      <c r="A3605" t="s">
        <v>49050</v>
      </c>
      <c r="B3605" t="s">
        <v>20050</v>
      </c>
    </row>
    <row r="3606" spans="1:2" x14ac:dyDescent="0.25">
      <c r="A3606" t="s">
        <v>49051</v>
      </c>
      <c r="B3606" t="s">
        <v>20258</v>
      </c>
    </row>
    <row r="3607" spans="1:2" x14ac:dyDescent="0.25">
      <c r="A3607" t="s">
        <v>49052</v>
      </c>
      <c r="B3607" t="s">
        <v>20259</v>
      </c>
    </row>
    <row r="3608" spans="1:2" x14ac:dyDescent="0.25">
      <c r="A3608" t="s">
        <v>49053</v>
      </c>
      <c r="B3608" t="s">
        <v>19714</v>
      </c>
    </row>
    <row r="3609" spans="1:2" x14ac:dyDescent="0.25">
      <c r="A3609" t="s">
        <v>49054</v>
      </c>
      <c r="B3609" t="s">
        <v>19604</v>
      </c>
    </row>
    <row r="3610" spans="1:2" x14ac:dyDescent="0.25">
      <c r="A3610" t="s">
        <v>49055</v>
      </c>
      <c r="B3610" t="s">
        <v>19708</v>
      </c>
    </row>
    <row r="3611" spans="1:2" x14ac:dyDescent="0.25">
      <c r="A3611" t="s">
        <v>49056</v>
      </c>
      <c r="B3611" t="s">
        <v>19665</v>
      </c>
    </row>
    <row r="3612" spans="1:2" x14ac:dyDescent="0.25">
      <c r="A3612" t="s">
        <v>890</v>
      </c>
      <c r="B3612" t="s">
        <v>20172</v>
      </c>
    </row>
    <row r="3613" spans="1:2" x14ac:dyDescent="0.25">
      <c r="A3613" t="s">
        <v>49057</v>
      </c>
      <c r="B3613" t="s">
        <v>19771</v>
      </c>
    </row>
    <row r="3614" spans="1:2" x14ac:dyDescent="0.25">
      <c r="A3614" t="s">
        <v>49058</v>
      </c>
      <c r="B3614" t="s">
        <v>19704</v>
      </c>
    </row>
    <row r="3615" spans="1:2" x14ac:dyDescent="0.25">
      <c r="A3615" t="s">
        <v>891</v>
      </c>
      <c r="B3615" t="s">
        <v>20021</v>
      </c>
    </row>
    <row r="3616" spans="1:2" x14ac:dyDescent="0.25">
      <c r="A3616" t="s">
        <v>892</v>
      </c>
      <c r="B3616" t="s">
        <v>19660</v>
      </c>
    </row>
    <row r="3617" spans="1:2" x14ac:dyDescent="0.25">
      <c r="A3617" t="s">
        <v>893</v>
      </c>
      <c r="B3617" t="s">
        <v>19617</v>
      </c>
    </row>
    <row r="3618" spans="1:2" x14ac:dyDescent="0.25">
      <c r="A3618" t="s">
        <v>894</v>
      </c>
      <c r="B3618" t="s">
        <v>20174</v>
      </c>
    </row>
    <row r="3619" spans="1:2" x14ac:dyDescent="0.25">
      <c r="A3619" t="s">
        <v>49059</v>
      </c>
      <c r="B3619" t="s">
        <v>20260</v>
      </c>
    </row>
    <row r="3620" spans="1:2" x14ac:dyDescent="0.25">
      <c r="A3620" t="s">
        <v>49060</v>
      </c>
      <c r="B3620" t="s">
        <v>19661</v>
      </c>
    </row>
    <row r="3621" spans="1:2" x14ac:dyDescent="0.25">
      <c r="A3621" t="s">
        <v>49061</v>
      </c>
      <c r="B3621" t="s">
        <v>19950</v>
      </c>
    </row>
    <row r="3622" spans="1:2" ht="15.75" x14ac:dyDescent="0.25">
      <c r="A3622" s="64" t="s">
        <v>92591</v>
      </c>
      <c r="B3622" s="67" t="s">
        <v>24741</v>
      </c>
    </row>
    <row r="3623" spans="1:2" x14ac:dyDescent="0.25">
      <c r="A3623" t="s">
        <v>49062</v>
      </c>
      <c r="B3623" t="s">
        <v>19637</v>
      </c>
    </row>
    <row r="3624" spans="1:2" x14ac:dyDescent="0.25">
      <c r="A3624" t="s">
        <v>4421</v>
      </c>
      <c r="B3624" t="s">
        <v>19625</v>
      </c>
    </row>
    <row r="3625" spans="1:2" x14ac:dyDescent="0.25">
      <c r="A3625" t="s">
        <v>896</v>
      </c>
      <c r="B3625" t="s">
        <v>20261</v>
      </c>
    </row>
    <row r="3626" spans="1:2" x14ac:dyDescent="0.25">
      <c r="A3626" t="s">
        <v>897</v>
      </c>
      <c r="B3626" t="s">
        <v>19638</v>
      </c>
    </row>
    <row r="3627" spans="1:2" x14ac:dyDescent="0.25">
      <c r="A3627" t="s">
        <v>49063</v>
      </c>
      <c r="B3627" t="s">
        <v>19986</v>
      </c>
    </row>
    <row r="3628" spans="1:2" x14ac:dyDescent="0.25">
      <c r="A3628" t="s">
        <v>898</v>
      </c>
      <c r="B3628" t="s">
        <v>16555</v>
      </c>
    </row>
    <row r="3629" spans="1:2" x14ac:dyDescent="0.25">
      <c r="A3629" t="s">
        <v>49064</v>
      </c>
      <c r="B3629" t="s">
        <v>19594</v>
      </c>
    </row>
    <row r="3630" spans="1:2" x14ac:dyDescent="0.25">
      <c r="A3630" t="s">
        <v>49065</v>
      </c>
      <c r="B3630" t="s">
        <v>19908</v>
      </c>
    </row>
    <row r="3631" spans="1:2" x14ac:dyDescent="0.25">
      <c r="A3631" t="s">
        <v>49066</v>
      </c>
      <c r="B3631" t="s">
        <v>20262</v>
      </c>
    </row>
    <row r="3632" spans="1:2" x14ac:dyDescent="0.25">
      <c r="A3632" t="s">
        <v>49067</v>
      </c>
      <c r="B3632" t="s">
        <v>19707</v>
      </c>
    </row>
    <row r="3633" spans="1:2" x14ac:dyDescent="0.25">
      <c r="A3633" t="s">
        <v>49068</v>
      </c>
      <c r="B3633" t="s">
        <v>19594</v>
      </c>
    </row>
    <row r="3634" spans="1:2" x14ac:dyDescent="0.25">
      <c r="A3634" t="s">
        <v>49069</v>
      </c>
      <c r="B3634" t="s">
        <v>19641</v>
      </c>
    </row>
    <row r="3635" spans="1:2" x14ac:dyDescent="0.25">
      <c r="A3635" t="s">
        <v>49070</v>
      </c>
      <c r="B3635" t="s">
        <v>19593</v>
      </c>
    </row>
    <row r="3636" spans="1:2" x14ac:dyDescent="0.25">
      <c r="A3636" t="s">
        <v>49071</v>
      </c>
      <c r="B3636" t="s">
        <v>20263</v>
      </c>
    </row>
    <row r="3637" spans="1:2" x14ac:dyDescent="0.25">
      <c r="A3637" t="s">
        <v>49072</v>
      </c>
      <c r="B3637" t="s">
        <v>20264</v>
      </c>
    </row>
    <row r="3638" spans="1:2" x14ac:dyDescent="0.25">
      <c r="A3638" t="s">
        <v>49073</v>
      </c>
      <c r="B3638" t="s">
        <v>19605</v>
      </c>
    </row>
    <row r="3639" spans="1:2" x14ac:dyDescent="0.25">
      <c r="A3639" t="s">
        <v>49074</v>
      </c>
      <c r="B3639" t="s">
        <v>19593</v>
      </c>
    </row>
    <row r="3640" spans="1:2" x14ac:dyDescent="0.25">
      <c r="A3640" t="s">
        <v>2515</v>
      </c>
      <c r="B3640" t="s">
        <v>19627</v>
      </c>
    </row>
    <row r="3641" spans="1:2" x14ac:dyDescent="0.25">
      <c r="A3641" t="s">
        <v>49075</v>
      </c>
      <c r="B3641" t="s">
        <v>19593</v>
      </c>
    </row>
    <row r="3642" spans="1:2" x14ac:dyDescent="0.25">
      <c r="A3642" t="s">
        <v>899</v>
      </c>
      <c r="B3642" t="s">
        <v>19621</v>
      </c>
    </row>
    <row r="3643" spans="1:2" x14ac:dyDescent="0.25">
      <c r="A3643" t="s">
        <v>900</v>
      </c>
      <c r="B3643" t="s">
        <v>19606</v>
      </c>
    </row>
    <row r="3644" spans="1:2" x14ac:dyDescent="0.25">
      <c r="A3644" t="s">
        <v>49076</v>
      </c>
      <c r="B3644" t="s">
        <v>19966</v>
      </c>
    </row>
    <row r="3645" spans="1:2" x14ac:dyDescent="0.25">
      <c r="A3645" t="s">
        <v>49077</v>
      </c>
      <c r="B3645" t="s">
        <v>20265</v>
      </c>
    </row>
    <row r="3646" spans="1:2" x14ac:dyDescent="0.25">
      <c r="A3646" t="s">
        <v>49078</v>
      </c>
      <c r="B3646" t="s">
        <v>19845</v>
      </c>
    </row>
    <row r="3647" spans="1:2" x14ac:dyDescent="0.25">
      <c r="A3647" t="s">
        <v>901</v>
      </c>
      <c r="B3647" t="s">
        <v>19602</v>
      </c>
    </row>
    <row r="3648" spans="1:2" x14ac:dyDescent="0.25">
      <c r="A3648" t="s">
        <v>49079</v>
      </c>
      <c r="B3648" t="s">
        <v>19693</v>
      </c>
    </row>
    <row r="3649" spans="1:2" x14ac:dyDescent="0.25">
      <c r="A3649" t="s">
        <v>49080</v>
      </c>
      <c r="B3649" t="s">
        <v>19596</v>
      </c>
    </row>
    <row r="3650" spans="1:2" x14ac:dyDescent="0.25">
      <c r="A3650" t="s">
        <v>49081</v>
      </c>
      <c r="B3650" t="s">
        <v>19753</v>
      </c>
    </row>
    <row r="3651" spans="1:2" x14ac:dyDescent="0.25">
      <c r="A3651" t="s">
        <v>49082</v>
      </c>
      <c r="B3651" t="s">
        <v>19802</v>
      </c>
    </row>
    <row r="3652" spans="1:2" x14ac:dyDescent="0.25">
      <c r="A3652" t="s">
        <v>49083</v>
      </c>
      <c r="B3652" t="s">
        <v>20266</v>
      </c>
    </row>
    <row r="3653" spans="1:2" x14ac:dyDescent="0.25">
      <c r="A3653" t="s">
        <v>902</v>
      </c>
      <c r="B3653" t="s">
        <v>20267</v>
      </c>
    </row>
    <row r="3654" spans="1:2" x14ac:dyDescent="0.25">
      <c r="A3654" t="s">
        <v>49084</v>
      </c>
      <c r="B3654" t="s">
        <v>19653</v>
      </c>
    </row>
    <row r="3655" spans="1:2" x14ac:dyDescent="0.25">
      <c r="A3655" t="s">
        <v>49085</v>
      </c>
      <c r="B3655" t="s">
        <v>19604</v>
      </c>
    </row>
    <row r="3656" spans="1:2" x14ac:dyDescent="0.25">
      <c r="A3656" t="s">
        <v>49086</v>
      </c>
      <c r="B3656" t="s">
        <v>20268</v>
      </c>
    </row>
    <row r="3657" spans="1:2" x14ac:dyDescent="0.25">
      <c r="A3657" t="s">
        <v>49087</v>
      </c>
      <c r="B3657" t="s">
        <v>19648</v>
      </c>
    </row>
    <row r="3658" spans="1:2" x14ac:dyDescent="0.25">
      <c r="A3658" t="s">
        <v>49088</v>
      </c>
      <c r="B3658" t="s">
        <v>19732</v>
      </c>
    </row>
    <row r="3659" spans="1:2" x14ac:dyDescent="0.25">
      <c r="A3659" t="s">
        <v>49089</v>
      </c>
      <c r="B3659" t="s">
        <v>19936</v>
      </c>
    </row>
    <row r="3660" spans="1:2" x14ac:dyDescent="0.25">
      <c r="A3660" t="s">
        <v>49090</v>
      </c>
      <c r="B3660" t="s">
        <v>19732</v>
      </c>
    </row>
    <row r="3661" spans="1:2" x14ac:dyDescent="0.25">
      <c r="A3661" t="s">
        <v>49091</v>
      </c>
      <c r="B3661" t="s">
        <v>20269</v>
      </c>
    </row>
    <row r="3662" spans="1:2" x14ac:dyDescent="0.25">
      <c r="A3662" t="s">
        <v>49092</v>
      </c>
      <c r="B3662" t="s">
        <v>19836</v>
      </c>
    </row>
    <row r="3663" spans="1:2" x14ac:dyDescent="0.25">
      <c r="A3663" t="s">
        <v>49093</v>
      </c>
      <c r="B3663" t="s">
        <v>19643</v>
      </c>
    </row>
    <row r="3664" spans="1:2" x14ac:dyDescent="0.25">
      <c r="A3664" t="s">
        <v>903</v>
      </c>
      <c r="B3664" t="s">
        <v>19996</v>
      </c>
    </row>
    <row r="3665" spans="1:2" x14ac:dyDescent="0.25">
      <c r="A3665" t="s">
        <v>2285</v>
      </c>
      <c r="B3665" t="s">
        <v>19727</v>
      </c>
    </row>
    <row r="3666" spans="1:2" x14ac:dyDescent="0.25">
      <c r="A3666" t="s">
        <v>904</v>
      </c>
      <c r="B3666" t="s">
        <v>19803</v>
      </c>
    </row>
    <row r="3667" spans="1:2" x14ac:dyDescent="0.25">
      <c r="A3667" t="s">
        <v>49094</v>
      </c>
      <c r="B3667" t="s">
        <v>19933</v>
      </c>
    </row>
    <row r="3668" spans="1:2" x14ac:dyDescent="0.25">
      <c r="A3668" t="s">
        <v>5986</v>
      </c>
      <c r="B3668" t="s">
        <v>19824</v>
      </c>
    </row>
    <row r="3669" spans="1:2" x14ac:dyDescent="0.25">
      <c r="A3669" t="s">
        <v>905</v>
      </c>
      <c r="B3669" t="s">
        <v>19603</v>
      </c>
    </row>
    <row r="3670" spans="1:2" x14ac:dyDescent="0.25">
      <c r="A3670" t="s">
        <v>49096</v>
      </c>
      <c r="B3670" t="s">
        <v>20126</v>
      </c>
    </row>
    <row r="3671" spans="1:2" x14ac:dyDescent="0.25">
      <c r="A3671" t="s">
        <v>49097</v>
      </c>
      <c r="B3671" t="s">
        <v>20270</v>
      </c>
    </row>
    <row r="3672" spans="1:2" x14ac:dyDescent="0.25">
      <c r="A3672" t="s">
        <v>49098</v>
      </c>
      <c r="B3672" t="s">
        <v>19664</v>
      </c>
    </row>
    <row r="3673" spans="1:2" x14ac:dyDescent="0.25">
      <c r="A3673" t="s">
        <v>906</v>
      </c>
      <c r="B3673" t="s">
        <v>19643</v>
      </c>
    </row>
    <row r="3674" spans="1:2" x14ac:dyDescent="0.25">
      <c r="A3674" t="s">
        <v>907</v>
      </c>
      <c r="B3674" t="s">
        <v>19851</v>
      </c>
    </row>
    <row r="3675" spans="1:2" x14ac:dyDescent="0.25">
      <c r="A3675" t="s">
        <v>49099</v>
      </c>
      <c r="B3675" t="s">
        <v>19593</v>
      </c>
    </row>
    <row r="3676" spans="1:2" x14ac:dyDescent="0.25">
      <c r="A3676" t="s">
        <v>49100</v>
      </c>
      <c r="B3676" t="s">
        <v>19730</v>
      </c>
    </row>
    <row r="3677" spans="1:2" x14ac:dyDescent="0.25">
      <c r="A3677" t="s">
        <v>49101</v>
      </c>
      <c r="B3677" t="s">
        <v>19594</v>
      </c>
    </row>
    <row r="3678" spans="1:2" x14ac:dyDescent="0.25">
      <c r="A3678" t="s">
        <v>49102</v>
      </c>
      <c r="B3678" t="s">
        <v>19593</v>
      </c>
    </row>
    <row r="3679" spans="1:2" x14ac:dyDescent="0.25">
      <c r="A3679" t="s">
        <v>49103</v>
      </c>
      <c r="B3679" t="s">
        <v>19867</v>
      </c>
    </row>
    <row r="3680" spans="1:2" x14ac:dyDescent="0.25">
      <c r="A3680" t="s">
        <v>49104</v>
      </c>
      <c r="B3680" t="s">
        <v>19713</v>
      </c>
    </row>
    <row r="3681" spans="1:2" x14ac:dyDescent="0.25">
      <c r="A3681" t="s">
        <v>908</v>
      </c>
      <c r="B3681" t="s">
        <v>19690</v>
      </c>
    </row>
    <row r="3682" spans="1:2" x14ac:dyDescent="0.25">
      <c r="A3682" t="s">
        <v>49105</v>
      </c>
      <c r="B3682" t="s">
        <v>19770</v>
      </c>
    </row>
    <row r="3683" spans="1:2" x14ac:dyDescent="0.25">
      <c r="A3683" t="s">
        <v>49106</v>
      </c>
      <c r="B3683" t="s">
        <v>20271</v>
      </c>
    </row>
    <row r="3684" spans="1:2" x14ac:dyDescent="0.25">
      <c r="A3684" t="s">
        <v>49107</v>
      </c>
      <c r="B3684" t="s">
        <v>19638</v>
      </c>
    </row>
    <row r="3685" spans="1:2" x14ac:dyDescent="0.25">
      <c r="A3685" t="s">
        <v>49108</v>
      </c>
      <c r="B3685" t="s">
        <v>19605</v>
      </c>
    </row>
    <row r="3686" spans="1:2" x14ac:dyDescent="0.25">
      <c r="A3686" t="s">
        <v>909</v>
      </c>
      <c r="B3686" t="s">
        <v>19834</v>
      </c>
    </row>
    <row r="3687" spans="1:2" x14ac:dyDescent="0.25">
      <c r="A3687" t="s">
        <v>49109</v>
      </c>
      <c r="B3687" t="s">
        <v>19905</v>
      </c>
    </row>
    <row r="3688" spans="1:2" x14ac:dyDescent="0.25">
      <c r="A3688" t="s">
        <v>49110</v>
      </c>
      <c r="B3688" t="s">
        <v>20272</v>
      </c>
    </row>
    <row r="3689" spans="1:2" x14ac:dyDescent="0.25">
      <c r="A3689" t="s">
        <v>49111</v>
      </c>
      <c r="B3689" t="s">
        <v>19750</v>
      </c>
    </row>
    <row r="3690" spans="1:2" x14ac:dyDescent="0.25">
      <c r="A3690" t="s">
        <v>49112</v>
      </c>
      <c r="B3690" t="s">
        <v>19905</v>
      </c>
    </row>
    <row r="3691" spans="1:2" x14ac:dyDescent="0.25">
      <c r="A3691" t="s">
        <v>910</v>
      </c>
      <c r="B3691" t="s">
        <v>19711</v>
      </c>
    </row>
    <row r="3692" spans="1:2" x14ac:dyDescent="0.25">
      <c r="A3692" t="s">
        <v>911</v>
      </c>
      <c r="B3692" t="s">
        <v>20119</v>
      </c>
    </row>
    <row r="3693" spans="1:2" x14ac:dyDescent="0.25">
      <c r="A3693" t="s">
        <v>49113</v>
      </c>
      <c r="B3693" t="s">
        <v>19840</v>
      </c>
    </row>
    <row r="3694" spans="1:2" x14ac:dyDescent="0.25">
      <c r="A3694" t="s">
        <v>912</v>
      </c>
      <c r="B3694" t="s">
        <v>19593</v>
      </c>
    </row>
    <row r="3695" spans="1:2" x14ac:dyDescent="0.25">
      <c r="A3695" t="s">
        <v>49114</v>
      </c>
      <c r="B3695" t="s">
        <v>19849</v>
      </c>
    </row>
    <row r="3696" spans="1:2" x14ac:dyDescent="0.25">
      <c r="A3696" t="s">
        <v>913</v>
      </c>
      <c r="B3696" t="s">
        <v>19873</v>
      </c>
    </row>
    <row r="3697" spans="1:2" x14ac:dyDescent="0.25">
      <c r="A3697" t="s">
        <v>49115</v>
      </c>
      <c r="B3697" t="s">
        <v>19767</v>
      </c>
    </row>
    <row r="3698" spans="1:2" x14ac:dyDescent="0.25">
      <c r="A3698" t="s">
        <v>49116</v>
      </c>
      <c r="B3698" t="s">
        <v>19690</v>
      </c>
    </row>
    <row r="3699" spans="1:2" x14ac:dyDescent="0.25">
      <c r="A3699" t="s">
        <v>49117</v>
      </c>
      <c r="B3699" t="s">
        <v>20036</v>
      </c>
    </row>
    <row r="3700" spans="1:2" x14ac:dyDescent="0.25">
      <c r="A3700" t="s">
        <v>49118</v>
      </c>
      <c r="B3700" t="s">
        <v>19626</v>
      </c>
    </row>
    <row r="3701" spans="1:2" x14ac:dyDescent="0.25">
      <c r="A3701" t="s">
        <v>49119</v>
      </c>
      <c r="B3701" t="s">
        <v>20273</v>
      </c>
    </row>
    <row r="3702" spans="1:2" x14ac:dyDescent="0.25">
      <c r="A3702" t="s">
        <v>49120</v>
      </c>
      <c r="B3702" t="s">
        <v>19666</v>
      </c>
    </row>
    <row r="3703" spans="1:2" x14ac:dyDescent="0.25">
      <c r="A3703" t="s">
        <v>914</v>
      </c>
      <c r="B3703" t="s">
        <v>19864</v>
      </c>
    </row>
    <row r="3704" spans="1:2" x14ac:dyDescent="0.25">
      <c r="A3704" t="s">
        <v>49121</v>
      </c>
      <c r="B3704" t="s">
        <v>20036</v>
      </c>
    </row>
    <row r="3705" spans="1:2" x14ac:dyDescent="0.25">
      <c r="A3705" t="s">
        <v>49122</v>
      </c>
      <c r="B3705" t="s">
        <v>19665</v>
      </c>
    </row>
    <row r="3706" spans="1:2" x14ac:dyDescent="0.25">
      <c r="A3706" t="s">
        <v>49123</v>
      </c>
      <c r="B3706" t="s">
        <v>19601</v>
      </c>
    </row>
    <row r="3707" spans="1:2" x14ac:dyDescent="0.25">
      <c r="A3707" t="s">
        <v>49124</v>
      </c>
      <c r="B3707" t="s">
        <v>20274</v>
      </c>
    </row>
    <row r="3708" spans="1:2" x14ac:dyDescent="0.25">
      <c r="A3708" t="s">
        <v>915</v>
      </c>
      <c r="B3708" t="s">
        <v>19857</v>
      </c>
    </row>
    <row r="3709" spans="1:2" x14ac:dyDescent="0.25">
      <c r="A3709" t="s">
        <v>49125</v>
      </c>
      <c r="B3709" t="s">
        <v>19649</v>
      </c>
    </row>
    <row r="3710" spans="1:2" x14ac:dyDescent="0.25">
      <c r="A3710" t="s">
        <v>49126</v>
      </c>
      <c r="B3710" t="s">
        <v>20275</v>
      </c>
    </row>
    <row r="3711" spans="1:2" x14ac:dyDescent="0.25">
      <c r="A3711" t="s">
        <v>916</v>
      </c>
      <c r="B3711" t="s">
        <v>19594</v>
      </c>
    </row>
    <row r="3712" spans="1:2" x14ac:dyDescent="0.25">
      <c r="A3712" t="s">
        <v>49127</v>
      </c>
      <c r="B3712" t="s">
        <v>19593</v>
      </c>
    </row>
    <row r="3713" spans="1:2" x14ac:dyDescent="0.25">
      <c r="A3713" t="s">
        <v>49128</v>
      </c>
      <c r="B3713" t="s">
        <v>19709</v>
      </c>
    </row>
    <row r="3714" spans="1:2" x14ac:dyDescent="0.25">
      <c r="A3714" t="s">
        <v>49129</v>
      </c>
      <c r="B3714" t="s">
        <v>20276</v>
      </c>
    </row>
    <row r="3715" spans="1:2" x14ac:dyDescent="0.25">
      <c r="A3715" t="s">
        <v>49130</v>
      </c>
      <c r="B3715" t="s">
        <v>19654</v>
      </c>
    </row>
    <row r="3716" spans="1:2" x14ac:dyDescent="0.25">
      <c r="A3716" t="s">
        <v>49131</v>
      </c>
      <c r="B3716" t="s">
        <v>19968</v>
      </c>
    </row>
    <row r="3717" spans="1:2" x14ac:dyDescent="0.25">
      <c r="A3717" t="s">
        <v>49132</v>
      </c>
      <c r="B3717" t="s">
        <v>19594</v>
      </c>
    </row>
    <row r="3718" spans="1:2" x14ac:dyDescent="0.25">
      <c r="A3718" t="s">
        <v>917</v>
      </c>
      <c r="B3718" t="s">
        <v>20277</v>
      </c>
    </row>
    <row r="3719" spans="1:2" x14ac:dyDescent="0.25">
      <c r="A3719" t="s">
        <v>918</v>
      </c>
      <c r="B3719" t="s">
        <v>19774</v>
      </c>
    </row>
    <row r="3720" spans="1:2" x14ac:dyDescent="0.25">
      <c r="A3720" t="s">
        <v>49133</v>
      </c>
      <c r="B3720" t="s">
        <v>19647</v>
      </c>
    </row>
    <row r="3721" spans="1:2" x14ac:dyDescent="0.25">
      <c r="A3721" t="s">
        <v>49134</v>
      </c>
      <c r="B3721" t="s">
        <v>19693</v>
      </c>
    </row>
    <row r="3722" spans="1:2" x14ac:dyDescent="0.25">
      <c r="A3722" t="s">
        <v>49135</v>
      </c>
      <c r="B3722" t="s">
        <v>19955</v>
      </c>
    </row>
    <row r="3723" spans="1:2" x14ac:dyDescent="0.25">
      <c r="A3723" t="s">
        <v>11158</v>
      </c>
      <c r="B3723" t="s">
        <v>19824</v>
      </c>
    </row>
    <row r="3724" spans="1:2" x14ac:dyDescent="0.25">
      <c r="A3724" t="s">
        <v>49137</v>
      </c>
      <c r="B3724" t="s">
        <v>19599</v>
      </c>
    </row>
    <row r="3725" spans="1:2" x14ac:dyDescent="0.25">
      <c r="A3725" t="s">
        <v>49138</v>
      </c>
      <c r="B3725" t="s">
        <v>20278</v>
      </c>
    </row>
    <row r="3726" spans="1:2" x14ac:dyDescent="0.25">
      <c r="A3726" t="s">
        <v>919</v>
      </c>
      <c r="B3726" t="s">
        <v>19629</v>
      </c>
    </row>
    <row r="3727" spans="1:2" x14ac:dyDescent="0.25">
      <c r="A3727" t="s">
        <v>49139</v>
      </c>
      <c r="B3727" t="s">
        <v>19597</v>
      </c>
    </row>
    <row r="3728" spans="1:2" x14ac:dyDescent="0.25">
      <c r="A3728" t="s">
        <v>920</v>
      </c>
      <c r="B3728" t="s">
        <v>19766</v>
      </c>
    </row>
    <row r="3729" spans="1:2" x14ac:dyDescent="0.25">
      <c r="A3729" t="s">
        <v>921</v>
      </c>
      <c r="B3729" t="s">
        <v>19848</v>
      </c>
    </row>
    <row r="3730" spans="1:2" x14ac:dyDescent="0.25">
      <c r="A3730" t="s">
        <v>49140</v>
      </c>
      <c r="B3730" t="s">
        <v>20077</v>
      </c>
    </row>
    <row r="3731" spans="1:2" x14ac:dyDescent="0.25">
      <c r="A3731" t="s">
        <v>49142</v>
      </c>
      <c r="B3731" t="s">
        <v>19681</v>
      </c>
    </row>
    <row r="3732" spans="1:2" x14ac:dyDescent="0.25">
      <c r="A3732" t="s">
        <v>49143</v>
      </c>
      <c r="B3732" t="s">
        <v>19842</v>
      </c>
    </row>
    <row r="3733" spans="1:2" x14ac:dyDescent="0.25">
      <c r="A3733" t="s">
        <v>49144</v>
      </c>
      <c r="B3733" t="s">
        <v>19866</v>
      </c>
    </row>
    <row r="3734" spans="1:2" x14ac:dyDescent="0.25">
      <c r="A3734" t="s">
        <v>922</v>
      </c>
      <c r="B3734" t="s">
        <v>19730</v>
      </c>
    </row>
    <row r="3735" spans="1:2" x14ac:dyDescent="0.25">
      <c r="A3735" t="s">
        <v>923</v>
      </c>
      <c r="B3735" t="s">
        <v>19982</v>
      </c>
    </row>
    <row r="3736" spans="1:2" x14ac:dyDescent="0.25">
      <c r="A3736" t="s">
        <v>49145</v>
      </c>
      <c r="B3736" t="s">
        <v>19783</v>
      </c>
    </row>
    <row r="3737" spans="1:2" x14ac:dyDescent="0.25">
      <c r="A3737" t="s">
        <v>924</v>
      </c>
      <c r="B3737" t="s">
        <v>20279</v>
      </c>
    </row>
    <row r="3738" spans="1:2" x14ac:dyDescent="0.25">
      <c r="A3738" t="s">
        <v>49146</v>
      </c>
      <c r="B3738" t="s">
        <v>19905</v>
      </c>
    </row>
    <row r="3739" spans="1:2" x14ac:dyDescent="0.25">
      <c r="A3739" t="s">
        <v>49147</v>
      </c>
      <c r="B3739" t="s">
        <v>19795</v>
      </c>
    </row>
    <row r="3740" spans="1:2" x14ac:dyDescent="0.25">
      <c r="A3740" t="s">
        <v>49148</v>
      </c>
      <c r="B3740" t="s">
        <v>19593</v>
      </c>
    </row>
    <row r="3741" spans="1:2" x14ac:dyDescent="0.25">
      <c r="A3741" t="s">
        <v>925</v>
      </c>
      <c r="B3741" t="s">
        <v>19795</v>
      </c>
    </row>
    <row r="3742" spans="1:2" x14ac:dyDescent="0.25">
      <c r="A3742" t="s">
        <v>49149</v>
      </c>
      <c r="B3742" t="s">
        <v>19594</v>
      </c>
    </row>
    <row r="3743" spans="1:2" x14ac:dyDescent="0.25">
      <c r="A3743" t="s">
        <v>49150</v>
      </c>
      <c r="B3743" t="s">
        <v>19703</v>
      </c>
    </row>
    <row r="3744" spans="1:2" x14ac:dyDescent="0.25">
      <c r="A3744" t="s">
        <v>49151</v>
      </c>
      <c r="B3744" t="s">
        <v>19730</v>
      </c>
    </row>
    <row r="3745" spans="1:2" x14ac:dyDescent="0.25">
      <c r="A3745" t="s">
        <v>49152</v>
      </c>
      <c r="B3745" t="s">
        <v>19594</v>
      </c>
    </row>
    <row r="3746" spans="1:2" x14ac:dyDescent="0.25">
      <c r="A3746" t="s">
        <v>49153</v>
      </c>
      <c r="B3746" t="s">
        <v>19766</v>
      </c>
    </row>
    <row r="3747" spans="1:2" x14ac:dyDescent="0.25">
      <c r="A3747" t="s">
        <v>49154</v>
      </c>
      <c r="B3747" t="s">
        <v>20280</v>
      </c>
    </row>
    <row r="3748" spans="1:2" x14ac:dyDescent="0.25">
      <c r="A3748" t="s">
        <v>49155</v>
      </c>
      <c r="B3748" t="s">
        <v>19659</v>
      </c>
    </row>
    <row r="3749" spans="1:2" x14ac:dyDescent="0.25">
      <c r="A3749" t="s">
        <v>926</v>
      </c>
      <c r="B3749" t="s">
        <v>19761</v>
      </c>
    </row>
    <row r="3750" spans="1:2" x14ac:dyDescent="0.25">
      <c r="A3750" t="s">
        <v>49156</v>
      </c>
      <c r="B3750" t="s">
        <v>19885</v>
      </c>
    </row>
    <row r="3751" spans="1:2" x14ac:dyDescent="0.25">
      <c r="A3751" t="s">
        <v>927</v>
      </c>
      <c r="B3751" t="s">
        <v>19597</v>
      </c>
    </row>
    <row r="3752" spans="1:2" x14ac:dyDescent="0.25">
      <c r="A3752" t="s">
        <v>49157</v>
      </c>
      <c r="B3752" t="s">
        <v>20281</v>
      </c>
    </row>
    <row r="3753" spans="1:2" x14ac:dyDescent="0.25">
      <c r="A3753" t="s">
        <v>49158</v>
      </c>
      <c r="B3753" t="s">
        <v>19641</v>
      </c>
    </row>
    <row r="3754" spans="1:2" x14ac:dyDescent="0.25">
      <c r="A3754" t="s">
        <v>49159</v>
      </c>
      <c r="B3754" t="s">
        <v>20025</v>
      </c>
    </row>
    <row r="3755" spans="1:2" x14ac:dyDescent="0.25">
      <c r="A3755" t="s">
        <v>49160</v>
      </c>
      <c r="B3755" t="s">
        <v>19593</v>
      </c>
    </row>
    <row r="3756" spans="1:2" x14ac:dyDescent="0.25">
      <c r="A3756" t="s">
        <v>49161</v>
      </c>
      <c r="B3756" t="s">
        <v>20019</v>
      </c>
    </row>
    <row r="3757" spans="1:2" x14ac:dyDescent="0.25">
      <c r="A3757" t="s">
        <v>49162</v>
      </c>
      <c r="B3757" t="s">
        <v>19593</v>
      </c>
    </row>
    <row r="3758" spans="1:2" x14ac:dyDescent="0.25">
      <c r="A3758" t="s">
        <v>49163</v>
      </c>
      <c r="B3758" t="s">
        <v>19594</v>
      </c>
    </row>
    <row r="3759" spans="1:2" x14ac:dyDescent="0.25">
      <c r="A3759" t="s">
        <v>49164</v>
      </c>
      <c r="B3759" t="s">
        <v>19691</v>
      </c>
    </row>
    <row r="3760" spans="1:2" x14ac:dyDescent="0.25">
      <c r="A3760" t="s">
        <v>49165</v>
      </c>
      <c r="B3760" t="s">
        <v>19665</v>
      </c>
    </row>
    <row r="3761" spans="1:2" x14ac:dyDescent="0.25">
      <c r="A3761" t="s">
        <v>928</v>
      </c>
      <c r="B3761" t="s">
        <v>19766</v>
      </c>
    </row>
    <row r="3762" spans="1:2" x14ac:dyDescent="0.25">
      <c r="A3762" t="s">
        <v>49166</v>
      </c>
      <c r="B3762" t="s">
        <v>20282</v>
      </c>
    </row>
    <row r="3763" spans="1:2" x14ac:dyDescent="0.25">
      <c r="A3763" t="s">
        <v>49167</v>
      </c>
      <c r="B3763" t="s">
        <v>20252</v>
      </c>
    </row>
    <row r="3764" spans="1:2" x14ac:dyDescent="0.25">
      <c r="A3764" t="s">
        <v>929</v>
      </c>
      <c r="B3764" t="s">
        <v>19623</v>
      </c>
    </row>
    <row r="3765" spans="1:2" x14ac:dyDescent="0.25">
      <c r="A3765" t="s">
        <v>49168</v>
      </c>
      <c r="B3765" t="s">
        <v>19798</v>
      </c>
    </row>
    <row r="3766" spans="1:2" x14ac:dyDescent="0.25">
      <c r="A3766" t="s">
        <v>930</v>
      </c>
      <c r="B3766" t="s">
        <v>19691</v>
      </c>
    </row>
    <row r="3767" spans="1:2" ht="15.75" x14ac:dyDescent="0.25">
      <c r="A3767" s="17" t="s">
        <v>27302</v>
      </c>
      <c r="B3767" t="s">
        <v>22841</v>
      </c>
    </row>
    <row r="3768" spans="1:2" x14ac:dyDescent="0.25">
      <c r="A3768" t="s">
        <v>932</v>
      </c>
      <c r="B3768" t="s">
        <v>19614</v>
      </c>
    </row>
    <row r="3769" spans="1:2" x14ac:dyDescent="0.25">
      <c r="A3769" t="s">
        <v>49169</v>
      </c>
      <c r="B3769" t="s">
        <v>20283</v>
      </c>
    </row>
    <row r="3770" spans="1:2" x14ac:dyDescent="0.25">
      <c r="A3770" t="s">
        <v>49170</v>
      </c>
      <c r="B3770" t="s">
        <v>19625</v>
      </c>
    </row>
    <row r="3771" spans="1:2" x14ac:dyDescent="0.25">
      <c r="A3771" t="s">
        <v>49171</v>
      </c>
      <c r="B3771" t="s">
        <v>19594</v>
      </c>
    </row>
    <row r="3772" spans="1:2" x14ac:dyDescent="0.25">
      <c r="A3772" t="s">
        <v>933</v>
      </c>
      <c r="B3772" t="s">
        <v>20284</v>
      </c>
    </row>
    <row r="3773" spans="1:2" x14ac:dyDescent="0.25">
      <c r="A3773" t="s">
        <v>934</v>
      </c>
      <c r="B3773" t="s">
        <v>19665</v>
      </c>
    </row>
    <row r="3774" spans="1:2" x14ac:dyDescent="0.25">
      <c r="A3774" t="s">
        <v>935</v>
      </c>
      <c r="B3774" t="s">
        <v>20172</v>
      </c>
    </row>
    <row r="3775" spans="1:2" x14ac:dyDescent="0.25">
      <c r="A3775" t="s">
        <v>936</v>
      </c>
      <c r="B3775" t="s">
        <v>19955</v>
      </c>
    </row>
    <row r="3776" spans="1:2" x14ac:dyDescent="0.25">
      <c r="A3776" t="s">
        <v>49172</v>
      </c>
      <c r="B3776" t="s">
        <v>19880</v>
      </c>
    </row>
    <row r="3777" spans="1:2" x14ac:dyDescent="0.25">
      <c r="A3777" t="s">
        <v>49173</v>
      </c>
      <c r="B3777" t="s">
        <v>20002</v>
      </c>
    </row>
    <row r="3778" spans="1:2" x14ac:dyDescent="0.25">
      <c r="A3778" t="s">
        <v>49174</v>
      </c>
      <c r="B3778" t="s">
        <v>19687</v>
      </c>
    </row>
    <row r="3779" spans="1:2" x14ac:dyDescent="0.25">
      <c r="A3779" t="s">
        <v>937</v>
      </c>
      <c r="B3779" t="s">
        <v>19912</v>
      </c>
    </row>
    <row r="3780" spans="1:2" x14ac:dyDescent="0.25">
      <c r="A3780" t="s">
        <v>938</v>
      </c>
      <c r="B3780" t="s">
        <v>19616</v>
      </c>
    </row>
    <row r="3781" spans="1:2" x14ac:dyDescent="0.25">
      <c r="A3781" t="s">
        <v>49175</v>
      </c>
      <c r="B3781" t="s">
        <v>19900</v>
      </c>
    </row>
    <row r="3782" spans="1:2" x14ac:dyDescent="0.25">
      <c r="A3782" t="s">
        <v>939</v>
      </c>
      <c r="B3782" t="s">
        <v>19985</v>
      </c>
    </row>
    <row r="3783" spans="1:2" x14ac:dyDescent="0.25">
      <c r="A3783" t="s">
        <v>49176</v>
      </c>
      <c r="B3783" t="s">
        <v>20285</v>
      </c>
    </row>
    <row r="3784" spans="1:2" x14ac:dyDescent="0.25">
      <c r="A3784" t="s">
        <v>49177</v>
      </c>
      <c r="B3784" t="s">
        <v>19594</v>
      </c>
    </row>
    <row r="3785" spans="1:2" x14ac:dyDescent="0.25">
      <c r="A3785" t="s">
        <v>49178</v>
      </c>
      <c r="B3785" t="s">
        <v>19593</v>
      </c>
    </row>
    <row r="3786" spans="1:2" x14ac:dyDescent="0.25">
      <c r="A3786" t="s">
        <v>49179</v>
      </c>
      <c r="B3786" t="s">
        <v>19965</v>
      </c>
    </row>
    <row r="3787" spans="1:2" x14ac:dyDescent="0.25">
      <c r="A3787" t="s">
        <v>49180</v>
      </c>
      <c r="B3787" t="s">
        <v>19729</v>
      </c>
    </row>
    <row r="3788" spans="1:2" x14ac:dyDescent="0.25">
      <c r="A3788" t="s">
        <v>940</v>
      </c>
      <c r="B3788" t="s">
        <v>19842</v>
      </c>
    </row>
    <row r="3789" spans="1:2" x14ac:dyDescent="0.25">
      <c r="A3789" t="s">
        <v>49181</v>
      </c>
      <c r="B3789" t="s">
        <v>19612</v>
      </c>
    </row>
    <row r="3790" spans="1:2" x14ac:dyDescent="0.25">
      <c r="A3790" t="s">
        <v>49182</v>
      </c>
      <c r="B3790" t="s">
        <v>19663</v>
      </c>
    </row>
    <row r="3791" spans="1:2" x14ac:dyDescent="0.25">
      <c r="A3791" t="s">
        <v>49183</v>
      </c>
      <c r="B3791" t="s">
        <v>19629</v>
      </c>
    </row>
    <row r="3792" spans="1:2" x14ac:dyDescent="0.25">
      <c r="A3792" t="s">
        <v>49184</v>
      </c>
      <c r="B3792" t="s">
        <v>20286</v>
      </c>
    </row>
    <row r="3793" spans="1:2" x14ac:dyDescent="0.25">
      <c r="A3793" t="s">
        <v>49185</v>
      </c>
      <c r="B3793" t="s">
        <v>20021</v>
      </c>
    </row>
    <row r="3794" spans="1:2" x14ac:dyDescent="0.25">
      <c r="A3794" t="s">
        <v>49186</v>
      </c>
      <c r="B3794" t="s">
        <v>19687</v>
      </c>
    </row>
    <row r="3795" spans="1:2" x14ac:dyDescent="0.25">
      <c r="A3795" t="s">
        <v>49187</v>
      </c>
      <c r="B3795" t="s">
        <v>19594</v>
      </c>
    </row>
    <row r="3796" spans="1:2" x14ac:dyDescent="0.25">
      <c r="A3796" t="s">
        <v>941</v>
      </c>
      <c r="B3796" t="s">
        <v>19612</v>
      </c>
    </row>
    <row r="3797" spans="1:2" x14ac:dyDescent="0.25">
      <c r="A3797" t="s">
        <v>49188</v>
      </c>
      <c r="B3797" t="s">
        <v>19858</v>
      </c>
    </row>
    <row r="3798" spans="1:2" x14ac:dyDescent="0.25">
      <c r="A3798" t="s">
        <v>49189</v>
      </c>
      <c r="B3798" t="s">
        <v>19782</v>
      </c>
    </row>
    <row r="3799" spans="1:2" x14ac:dyDescent="0.25">
      <c r="A3799" t="s">
        <v>49190</v>
      </c>
      <c r="B3799" t="s">
        <v>19692</v>
      </c>
    </row>
    <row r="3800" spans="1:2" x14ac:dyDescent="0.25">
      <c r="A3800" t="s">
        <v>942</v>
      </c>
      <c r="B3800" t="s">
        <v>19879</v>
      </c>
    </row>
    <row r="3801" spans="1:2" x14ac:dyDescent="0.25">
      <c r="A3801" t="s">
        <v>49191</v>
      </c>
      <c r="B3801" t="s">
        <v>19853</v>
      </c>
    </row>
    <row r="3802" spans="1:2" x14ac:dyDescent="0.25">
      <c r="A3802" t="s">
        <v>49192</v>
      </c>
      <c r="B3802" t="s">
        <v>19594</v>
      </c>
    </row>
    <row r="3803" spans="1:2" x14ac:dyDescent="0.25">
      <c r="A3803" t="s">
        <v>1030</v>
      </c>
      <c r="B3803" t="s">
        <v>19638</v>
      </c>
    </row>
    <row r="3804" spans="1:2" x14ac:dyDescent="0.25">
      <c r="A3804" t="s">
        <v>49193</v>
      </c>
      <c r="B3804" t="s">
        <v>19605</v>
      </c>
    </row>
    <row r="3805" spans="1:2" x14ac:dyDescent="0.25">
      <c r="A3805" t="s">
        <v>49194</v>
      </c>
      <c r="B3805" t="s">
        <v>20287</v>
      </c>
    </row>
    <row r="3806" spans="1:2" x14ac:dyDescent="0.25">
      <c r="A3806" t="s">
        <v>943</v>
      </c>
      <c r="B3806" t="s">
        <v>19645</v>
      </c>
    </row>
    <row r="3807" spans="1:2" x14ac:dyDescent="0.25">
      <c r="A3807" t="s">
        <v>49195</v>
      </c>
      <c r="B3807" t="s">
        <v>19595</v>
      </c>
    </row>
    <row r="3808" spans="1:2" x14ac:dyDescent="0.25">
      <c r="A3808" t="s">
        <v>944</v>
      </c>
      <c r="B3808" t="s">
        <v>19672</v>
      </c>
    </row>
    <row r="3809" spans="1:2" x14ac:dyDescent="0.25">
      <c r="A3809" t="s">
        <v>49196</v>
      </c>
      <c r="B3809" t="s">
        <v>20288</v>
      </c>
    </row>
    <row r="3810" spans="1:2" x14ac:dyDescent="0.25">
      <c r="A3810" t="s">
        <v>49197</v>
      </c>
      <c r="B3810" t="s">
        <v>20289</v>
      </c>
    </row>
    <row r="3811" spans="1:2" x14ac:dyDescent="0.25">
      <c r="A3811" t="s">
        <v>49198</v>
      </c>
      <c r="B3811" t="s">
        <v>20057</v>
      </c>
    </row>
    <row r="3812" spans="1:2" x14ac:dyDescent="0.25">
      <c r="A3812" t="s">
        <v>49199</v>
      </c>
      <c r="B3812" t="s">
        <v>19638</v>
      </c>
    </row>
    <row r="3813" spans="1:2" x14ac:dyDescent="0.25">
      <c r="A3813" t="s">
        <v>49200</v>
      </c>
      <c r="B3813" t="s">
        <v>19654</v>
      </c>
    </row>
    <row r="3814" spans="1:2" x14ac:dyDescent="0.25">
      <c r="A3814" t="s">
        <v>49201</v>
      </c>
      <c r="B3814" t="s">
        <v>20176</v>
      </c>
    </row>
    <row r="3815" spans="1:2" x14ac:dyDescent="0.25">
      <c r="A3815" t="s">
        <v>49202</v>
      </c>
      <c r="B3815" t="s">
        <v>20290</v>
      </c>
    </row>
    <row r="3816" spans="1:2" x14ac:dyDescent="0.25">
      <c r="A3816" t="s">
        <v>49203</v>
      </c>
      <c r="B3816" t="s">
        <v>19594</v>
      </c>
    </row>
    <row r="3817" spans="1:2" x14ac:dyDescent="0.25">
      <c r="A3817" t="s">
        <v>6618</v>
      </c>
      <c r="B3817" t="s">
        <v>19771</v>
      </c>
    </row>
    <row r="3818" spans="1:2" x14ac:dyDescent="0.25">
      <c r="A3818" t="s">
        <v>49204</v>
      </c>
      <c r="B3818" t="s">
        <v>19645</v>
      </c>
    </row>
    <row r="3819" spans="1:2" x14ac:dyDescent="0.25">
      <c r="A3819" t="s">
        <v>49205</v>
      </c>
      <c r="B3819" t="s">
        <v>19597</v>
      </c>
    </row>
    <row r="3820" spans="1:2" x14ac:dyDescent="0.25">
      <c r="A3820" t="s">
        <v>49206</v>
      </c>
      <c r="B3820" t="s">
        <v>19880</v>
      </c>
    </row>
    <row r="3821" spans="1:2" x14ac:dyDescent="0.25">
      <c r="A3821" t="s">
        <v>945</v>
      </c>
      <c r="B3821" t="s">
        <v>20291</v>
      </c>
    </row>
    <row r="3822" spans="1:2" x14ac:dyDescent="0.25">
      <c r="A3822" t="s">
        <v>49207</v>
      </c>
      <c r="B3822" t="s">
        <v>20227</v>
      </c>
    </row>
    <row r="3823" spans="1:2" x14ac:dyDescent="0.25">
      <c r="A3823" t="s">
        <v>49208</v>
      </c>
      <c r="B3823" t="s">
        <v>19686</v>
      </c>
    </row>
    <row r="3824" spans="1:2" x14ac:dyDescent="0.25">
      <c r="A3824" t="s">
        <v>946</v>
      </c>
      <c r="B3824" t="s">
        <v>20123</v>
      </c>
    </row>
    <row r="3825" spans="1:2" x14ac:dyDescent="0.25">
      <c r="A3825" t="s">
        <v>49209</v>
      </c>
      <c r="B3825" t="s">
        <v>19803</v>
      </c>
    </row>
    <row r="3826" spans="1:2" x14ac:dyDescent="0.25">
      <c r="A3826" t="s">
        <v>49210</v>
      </c>
      <c r="B3826" t="s">
        <v>19641</v>
      </c>
    </row>
    <row r="3827" spans="1:2" x14ac:dyDescent="0.25">
      <c r="A3827" t="s">
        <v>49211</v>
      </c>
      <c r="B3827" t="s">
        <v>20292</v>
      </c>
    </row>
    <row r="3828" spans="1:2" x14ac:dyDescent="0.25">
      <c r="A3828" t="s">
        <v>947</v>
      </c>
      <c r="B3828" t="s">
        <v>19715</v>
      </c>
    </row>
    <row r="3829" spans="1:2" x14ac:dyDescent="0.25">
      <c r="A3829" t="s">
        <v>49212</v>
      </c>
      <c r="B3829" t="s">
        <v>19758</v>
      </c>
    </row>
    <row r="3830" spans="1:2" x14ac:dyDescent="0.25">
      <c r="A3830" t="s">
        <v>49213</v>
      </c>
      <c r="B3830" t="s">
        <v>19831</v>
      </c>
    </row>
    <row r="3831" spans="1:2" x14ac:dyDescent="0.25">
      <c r="A3831" t="s">
        <v>49214</v>
      </c>
      <c r="B3831" t="s">
        <v>19774</v>
      </c>
    </row>
    <row r="3832" spans="1:2" x14ac:dyDescent="0.25">
      <c r="A3832" t="s">
        <v>948</v>
      </c>
      <c r="B3832" t="s">
        <v>19842</v>
      </c>
    </row>
    <row r="3833" spans="1:2" x14ac:dyDescent="0.25">
      <c r="A3833" t="s">
        <v>49215</v>
      </c>
      <c r="B3833" t="s">
        <v>19594</v>
      </c>
    </row>
    <row r="3834" spans="1:2" x14ac:dyDescent="0.25">
      <c r="A3834" t="s">
        <v>949</v>
      </c>
      <c r="B3834" t="s">
        <v>19663</v>
      </c>
    </row>
    <row r="3835" spans="1:2" x14ac:dyDescent="0.25">
      <c r="A3835" t="s">
        <v>950</v>
      </c>
      <c r="B3835" t="s">
        <v>20293</v>
      </c>
    </row>
    <row r="3836" spans="1:2" x14ac:dyDescent="0.25">
      <c r="A3836" t="s">
        <v>49216</v>
      </c>
      <c r="B3836" t="s">
        <v>19817</v>
      </c>
    </row>
    <row r="3837" spans="1:2" x14ac:dyDescent="0.25">
      <c r="A3837" t="s">
        <v>49217</v>
      </c>
      <c r="B3837" t="s">
        <v>19659</v>
      </c>
    </row>
    <row r="3838" spans="1:2" x14ac:dyDescent="0.25">
      <c r="A3838" t="s">
        <v>951</v>
      </c>
      <c r="B3838" t="s">
        <v>19700</v>
      </c>
    </row>
    <row r="3839" spans="1:2" x14ac:dyDescent="0.25">
      <c r="A3839" t="s">
        <v>952</v>
      </c>
      <c r="B3839" t="s">
        <v>20294</v>
      </c>
    </row>
    <row r="3840" spans="1:2" x14ac:dyDescent="0.25">
      <c r="A3840" t="s">
        <v>49218</v>
      </c>
      <c r="B3840" t="s">
        <v>19672</v>
      </c>
    </row>
    <row r="3841" spans="1:2" x14ac:dyDescent="0.25">
      <c r="A3841" t="s">
        <v>49219</v>
      </c>
      <c r="B3841" t="s">
        <v>20295</v>
      </c>
    </row>
    <row r="3842" spans="1:2" x14ac:dyDescent="0.25">
      <c r="A3842" t="s">
        <v>953</v>
      </c>
      <c r="B3842" t="s">
        <v>19593</v>
      </c>
    </row>
    <row r="3843" spans="1:2" x14ac:dyDescent="0.25">
      <c r="A3843" t="s">
        <v>49220</v>
      </c>
      <c r="B3843" t="s">
        <v>19668</v>
      </c>
    </row>
    <row r="3844" spans="1:2" x14ac:dyDescent="0.25">
      <c r="A3844" t="s">
        <v>954</v>
      </c>
      <c r="B3844" t="s">
        <v>19593</v>
      </c>
    </row>
    <row r="3845" spans="1:2" x14ac:dyDescent="0.25">
      <c r="A3845" t="s">
        <v>49221</v>
      </c>
      <c r="B3845" t="s">
        <v>19795</v>
      </c>
    </row>
    <row r="3846" spans="1:2" x14ac:dyDescent="0.25">
      <c r="A3846" t="s">
        <v>49222</v>
      </c>
      <c r="B3846" t="s">
        <v>19695</v>
      </c>
    </row>
    <row r="3847" spans="1:2" x14ac:dyDescent="0.25">
      <c r="A3847" t="s">
        <v>49223</v>
      </c>
      <c r="B3847" t="s">
        <v>19748</v>
      </c>
    </row>
    <row r="3848" spans="1:2" x14ac:dyDescent="0.25">
      <c r="A3848" t="s">
        <v>49224</v>
      </c>
      <c r="B3848" t="s">
        <v>19604</v>
      </c>
    </row>
    <row r="3849" spans="1:2" x14ac:dyDescent="0.25">
      <c r="A3849" t="s">
        <v>47310</v>
      </c>
      <c r="B3849" t="s">
        <v>19662</v>
      </c>
    </row>
    <row r="3850" spans="1:2" x14ac:dyDescent="0.25">
      <c r="A3850" t="s">
        <v>49226</v>
      </c>
      <c r="B3850" t="s">
        <v>20296</v>
      </c>
    </row>
    <row r="3851" spans="1:2" x14ac:dyDescent="0.25">
      <c r="A3851" t="s">
        <v>49227</v>
      </c>
      <c r="B3851" t="s">
        <v>19671</v>
      </c>
    </row>
    <row r="3852" spans="1:2" x14ac:dyDescent="0.25">
      <c r="A3852" t="s">
        <v>49228</v>
      </c>
      <c r="B3852" t="s">
        <v>19681</v>
      </c>
    </row>
    <row r="3853" spans="1:2" x14ac:dyDescent="0.25">
      <c r="A3853" t="s">
        <v>49229</v>
      </c>
      <c r="B3853" t="s">
        <v>19822</v>
      </c>
    </row>
    <row r="3854" spans="1:2" x14ac:dyDescent="0.25">
      <c r="A3854" t="s">
        <v>49230</v>
      </c>
      <c r="B3854" t="s">
        <v>19594</v>
      </c>
    </row>
    <row r="3855" spans="1:2" x14ac:dyDescent="0.25">
      <c r="A3855" t="s">
        <v>49231</v>
      </c>
      <c r="B3855" t="s">
        <v>20297</v>
      </c>
    </row>
    <row r="3856" spans="1:2" x14ac:dyDescent="0.25">
      <c r="A3856" t="s">
        <v>49232</v>
      </c>
      <c r="B3856" t="s">
        <v>19782</v>
      </c>
    </row>
    <row r="3857" spans="1:2" x14ac:dyDescent="0.25">
      <c r="A3857" t="s">
        <v>49233</v>
      </c>
      <c r="B3857" t="s">
        <v>19594</v>
      </c>
    </row>
    <row r="3858" spans="1:2" x14ac:dyDescent="0.25">
      <c r="A3858" t="s">
        <v>49234</v>
      </c>
      <c r="B3858" t="s">
        <v>19594</v>
      </c>
    </row>
    <row r="3859" spans="1:2" x14ac:dyDescent="0.25">
      <c r="A3859" t="s">
        <v>49235</v>
      </c>
      <c r="B3859" t="s">
        <v>20298</v>
      </c>
    </row>
    <row r="3860" spans="1:2" x14ac:dyDescent="0.25">
      <c r="A3860" t="s">
        <v>49236</v>
      </c>
      <c r="B3860" t="s">
        <v>19654</v>
      </c>
    </row>
    <row r="3861" spans="1:2" x14ac:dyDescent="0.25">
      <c r="A3861" t="s">
        <v>49237</v>
      </c>
      <c r="B3861" t="s">
        <v>19613</v>
      </c>
    </row>
    <row r="3862" spans="1:2" x14ac:dyDescent="0.25">
      <c r="A3862" t="s">
        <v>49238</v>
      </c>
      <c r="B3862" t="s">
        <v>20299</v>
      </c>
    </row>
    <row r="3863" spans="1:2" x14ac:dyDescent="0.25">
      <c r="A3863" t="s">
        <v>49239</v>
      </c>
      <c r="B3863" t="s">
        <v>20300</v>
      </c>
    </row>
    <row r="3864" spans="1:2" x14ac:dyDescent="0.25">
      <c r="A3864" t="s">
        <v>49240</v>
      </c>
      <c r="B3864" t="s">
        <v>19670</v>
      </c>
    </row>
    <row r="3865" spans="1:2" x14ac:dyDescent="0.25">
      <c r="A3865" t="s">
        <v>49241</v>
      </c>
      <c r="B3865" t="s">
        <v>19654</v>
      </c>
    </row>
    <row r="3866" spans="1:2" x14ac:dyDescent="0.25">
      <c r="A3866" t="s">
        <v>49242</v>
      </c>
      <c r="B3866" t="s">
        <v>20122</v>
      </c>
    </row>
    <row r="3867" spans="1:2" x14ac:dyDescent="0.25">
      <c r="A3867" t="s">
        <v>49243</v>
      </c>
      <c r="B3867" t="s">
        <v>20154</v>
      </c>
    </row>
    <row r="3868" spans="1:2" x14ac:dyDescent="0.25">
      <c r="A3868" t="s">
        <v>49244</v>
      </c>
      <c r="B3868" t="s">
        <v>19667</v>
      </c>
    </row>
    <row r="3869" spans="1:2" x14ac:dyDescent="0.25">
      <c r="A3869" t="s">
        <v>49245</v>
      </c>
      <c r="B3869" t="s">
        <v>20152</v>
      </c>
    </row>
    <row r="3870" spans="1:2" x14ac:dyDescent="0.25">
      <c r="A3870" t="s">
        <v>49246</v>
      </c>
      <c r="B3870" t="s">
        <v>20301</v>
      </c>
    </row>
    <row r="3871" spans="1:2" x14ac:dyDescent="0.25">
      <c r="A3871" t="s">
        <v>49247</v>
      </c>
      <c r="B3871" t="s">
        <v>19827</v>
      </c>
    </row>
    <row r="3872" spans="1:2" x14ac:dyDescent="0.25">
      <c r="A3872" t="s">
        <v>49248</v>
      </c>
      <c r="B3872" t="s">
        <v>20036</v>
      </c>
    </row>
    <row r="3873" spans="1:2" x14ac:dyDescent="0.25">
      <c r="A3873" t="s">
        <v>49249</v>
      </c>
      <c r="B3873" t="s">
        <v>19594</v>
      </c>
    </row>
    <row r="3874" spans="1:2" x14ac:dyDescent="0.25">
      <c r="A3874" t="s">
        <v>49250</v>
      </c>
      <c r="B3874" t="s">
        <v>19628</v>
      </c>
    </row>
    <row r="3875" spans="1:2" x14ac:dyDescent="0.25">
      <c r="A3875" t="s">
        <v>957</v>
      </c>
      <c r="B3875" t="s">
        <v>19668</v>
      </c>
    </row>
    <row r="3876" spans="1:2" x14ac:dyDescent="0.25">
      <c r="A3876" t="s">
        <v>49251</v>
      </c>
      <c r="B3876" t="s">
        <v>20302</v>
      </c>
    </row>
    <row r="3877" spans="1:2" x14ac:dyDescent="0.25">
      <c r="A3877" t="s">
        <v>49252</v>
      </c>
      <c r="B3877" t="s">
        <v>19801</v>
      </c>
    </row>
    <row r="3878" spans="1:2" x14ac:dyDescent="0.25">
      <c r="A3878" t="s">
        <v>49253</v>
      </c>
      <c r="B3878" t="s">
        <v>19748</v>
      </c>
    </row>
    <row r="3879" spans="1:2" x14ac:dyDescent="0.25">
      <c r="A3879" t="s">
        <v>49254</v>
      </c>
      <c r="B3879" t="s">
        <v>19984</v>
      </c>
    </row>
    <row r="3880" spans="1:2" x14ac:dyDescent="0.25">
      <c r="A3880" t="s">
        <v>49255</v>
      </c>
      <c r="B3880" t="s">
        <v>20303</v>
      </c>
    </row>
    <row r="3881" spans="1:2" x14ac:dyDescent="0.25">
      <c r="A3881" t="s">
        <v>49256</v>
      </c>
      <c r="B3881" t="s">
        <v>20304</v>
      </c>
    </row>
    <row r="3882" spans="1:2" x14ac:dyDescent="0.25">
      <c r="A3882" t="s">
        <v>958</v>
      </c>
      <c r="B3882" t="s">
        <v>19816</v>
      </c>
    </row>
    <row r="3883" spans="1:2" x14ac:dyDescent="0.25">
      <c r="A3883" t="s">
        <v>49257</v>
      </c>
      <c r="B3883" t="s">
        <v>20305</v>
      </c>
    </row>
    <row r="3884" spans="1:2" x14ac:dyDescent="0.25">
      <c r="A3884" t="s">
        <v>49258</v>
      </c>
      <c r="B3884" t="s">
        <v>19846</v>
      </c>
    </row>
    <row r="3885" spans="1:2" x14ac:dyDescent="0.25">
      <c r="A3885" t="s">
        <v>49259</v>
      </c>
      <c r="B3885" t="s">
        <v>19971</v>
      </c>
    </row>
    <row r="3886" spans="1:2" x14ac:dyDescent="0.25">
      <c r="A3886" t="s">
        <v>49260</v>
      </c>
      <c r="B3886" t="s">
        <v>19726</v>
      </c>
    </row>
    <row r="3887" spans="1:2" x14ac:dyDescent="0.25">
      <c r="A3887" t="s">
        <v>49261</v>
      </c>
      <c r="B3887" t="s">
        <v>20306</v>
      </c>
    </row>
    <row r="3888" spans="1:2" x14ac:dyDescent="0.25">
      <c r="A3888" t="s">
        <v>49262</v>
      </c>
      <c r="B3888" t="s">
        <v>19774</v>
      </c>
    </row>
    <row r="3889" spans="1:2" x14ac:dyDescent="0.25">
      <c r="A3889" t="s">
        <v>959</v>
      </c>
      <c r="B3889" t="s">
        <v>19981</v>
      </c>
    </row>
    <row r="3890" spans="1:2" x14ac:dyDescent="0.25">
      <c r="A3890" t="s">
        <v>49263</v>
      </c>
      <c r="B3890" t="s">
        <v>19785</v>
      </c>
    </row>
    <row r="3891" spans="1:2" x14ac:dyDescent="0.25">
      <c r="A3891" t="s">
        <v>960</v>
      </c>
      <c r="B3891" t="s">
        <v>19645</v>
      </c>
    </row>
    <row r="3892" spans="1:2" x14ac:dyDescent="0.25">
      <c r="A3892" t="s">
        <v>961</v>
      </c>
      <c r="B3892" t="s">
        <v>19994</v>
      </c>
    </row>
    <row r="3893" spans="1:2" x14ac:dyDescent="0.25">
      <c r="A3893" t="s">
        <v>962</v>
      </c>
      <c r="B3893" t="s">
        <v>19944</v>
      </c>
    </row>
    <row r="3894" spans="1:2" x14ac:dyDescent="0.25">
      <c r="A3894" t="s">
        <v>963</v>
      </c>
      <c r="B3894" t="s">
        <v>20307</v>
      </c>
    </row>
    <row r="3895" spans="1:2" x14ac:dyDescent="0.25">
      <c r="A3895" t="s">
        <v>49264</v>
      </c>
      <c r="B3895" t="s">
        <v>19875</v>
      </c>
    </row>
    <row r="3896" spans="1:2" x14ac:dyDescent="0.25">
      <c r="A3896" t="s">
        <v>49265</v>
      </c>
      <c r="B3896" t="s">
        <v>19750</v>
      </c>
    </row>
    <row r="3897" spans="1:2" x14ac:dyDescent="0.25">
      <c r="A3897" t="s">
        <v>964</v>
      </c>
      <c r="B3897" t="s">
        <v>20308</v>
      </c>
    </row>
    <row r="3898" spans="1:2" x14ac:dyDescent="0.25">
      <c r="A3898" t="s">
        <v>49266</v>
      </c>
      <c r="B3898" t="s">
        <v>19620</v>
      </c>
    </row>
    <row r="3899" spans="1:2" x14ac:dyDescent="0.25">
      <c r="A3899" t="s">
        <v>965</v>
      </c>
      <c r="B3899" t="s">
        <v>19774</v>
      </c>
    </row>
    <row r="3900" spans="1:2" x14ac:dyDescent="0.25">
      <c r="A3900" t="s">
        <v>49267</v>
      </c>
      <c r="B3900" t="s">
        <v>20309</v>
      </c>
    </row>
    <row r="3901" spans="1:2" x14ac:dyDescent="0.25">
      <c r="A3901" t="s">
        <v>49268</v>
      </c>
      <c r="B3901" t="s">
        <v>20310</v>
      </c>
    </row>
    <row r="3902" spans="1:2" x14ac:dyDescent="0.25">
      <c r="A3902" t="s">
        <v>49269</v>
      </c>
      <c r="B3902" t="s">
        <v>20296</v>
      </c>
    </row>
    <row r="3903" spans="1:2" x14ac:dyDescent="0.25">
      <c r="A3903" t="s">
        <v>49270</v>
      </c>
      <c r="B3903" t="s">
        <v>19651</v>
      </c>
    </row>
    <row r="3904" spans="1:2" x14ac:dyDescent="0.25">
      <c r="A3904" t="s">
        <v>966</v>
      </c>
      <c r="B3904" t="s">
        <v>19623</v>
      </c>
    </row>
    <row r="3905" spans="1:2" x14ac:dyDescent="0.25">
      <c r="A3905" t="s">
        <v>967</v>
      </c>
      <c r="B3905" t="s">
        <v>20060</v>
      </c>
    </row>
    <row r="3906" spans="1:2" x14ac:dyDescent="0.25">
      <c r="A3906" t="s">
        <v>968</v>
      </c>
      <c r="B3906" t="s">
        <v>19593</v>
      </c>
    </row>
    <row r="3907" spans="1:2" x14ac:dyDescent="0.25">
      <c r="A3907" t="s">
        <v>49271</v>
      </c>
      <c r="B3907" t="s">
        <v>20022</v>
      </c>
    </row>
    <row r="3908" spans="1:2" x14ac:dyDescent="0.25">
      <c r="A3908" t="s">
        <v>49272</v>
      </c>
      <c r="B3908" t="s">
        <v>20311</v>
      </c>
    </row>
    <row r="3909" spans="1:2" x14ac:dyDescent="0.25">
      <c r="A3909" t="s">
        <v>49273</v>
      </c>
      <c r="B3909" t="s">
        <v>19605</v>
      </c>
    </row>
    <row r="3910" spans="1:2" x14ac:dyDescent="0.25">
      <c r="A3910" t="s">
        <v>49274</v>
      </c>
      <c r="B3910" t="s">
        <v>19782</v>
      </c>
    </row>
    <row r="3911" spans="1:2" x14ac:dyDescent="0.25">
      <c r="A3911" t="s">
        <v>49275</v>
      </c>
      <c r="B3911" t="s">
        <v>20312</v>
      </c>
    </row>
    <row r="3912" spans="1:2" x14ac:dyDescent="0.25">
      <c r="A3912" t="s">
        <v>969</v>
      </c>
      <c r="B3912" t="s">
        <v>19662</v>
      </c>
    </row>
    <row r="3913" spans="1:2" x14ac:dyDescent="0.25">
      <c r="A3913" t="s">
        <v>970</v>
      </c>
      <c r="B3913" t="s">
        <v>19933</v>
      </c>
    </row>
    <row r="3914" spans="1:2" x14ac:dyDescent="0.25">
      <c r="A3914" t="s">
        <v>49276</v>
      </c>
      <c r="B3914" t="s">
        <v>19857</v>
      </c>
    </row>
    <row r="3915" spans="1:2" x14ac:dyDescent="0.25">
      <c r="A3915" t="s">
        <v>49277</v>
      </c>
      <c r="B3915" t="s">
        <v>20313</v>
      </c>
    </row>
    <row r="3916" spans="1:2" x14ac:dyDescent="0.25">
      <c r="A3916" t="s">
        <v>49278</v>
      </c>
      <c r="B3916" t="s">
        <v>19689</v>
      </c>
    </row>
    <row r="3917" spans="1:2" x14ac:dyDescent="0.25">
      <c r="A3917" t="s">
        <v>971</v>
      </c>
      <c r="B3917" t="s">
        <v>19621</v>
      </c>
    </row>
    <row r="3918" spans="1:2" x14ac:dyDescent="0.25">
      <c r="A3918" t="s">
        <v>972</v>
      </c>
      <c r="B3918" t="s">
        <v>19594</v>
      </c>
    </row>
    <row r="3919" spans="1:2" x14ac:dyDescent="0.25">
      <c r="A3919" t="s">
        <v>49279</v>
      </c>
      <c r="B3919" t="s">
        <v>19593</v>
      </c>
    </row>
    <row r="3920" spans="1:2" x14ac:dyDescent="0.25">
      <c r="A3920" t="s">
        <v>49280</v>
      </c>
      <c r="B3920" t="s">
        <v>19621</v>
      </c>
    </row>
    <row r="3921" spans="1:2" x14ac:dyDescent="0.25">
      <c r="A3921" t="s">
        <v>49281</v>
      </c>
      <c r="B3921" t="s">
        <v>19706</v>
      </c>
    </row>
    <row r="3922" spans="1:2" x14ac:dyDescent="0.25">
      <c r="A3922" t="s">
        <v>973</v>
      </c>
      <c r="B3922" t="s">
        <v>19645</v>
      </c>
    </row>
    <row r="3923" spans="1:2" x14ac:dyDescent="0.25">
      <c r="A3923" t="s">
        <v>49283</v>
      </c>
      <c r="B3923" t="s">
        <v>20014</v>
      </c>
    </row>
    <row r="3924" spans="1:2" x14ac:dyDescent="0.25">
      <c r="A3924" t="s">
        <v>49284</v>
      </c>
      <c r="B3924" t="s">
        <v>19594</v>
      </c>
    </row>
    <row r="3925" spans="1:2" x14ac:dyDescent="0.25">
      <c r="A3925" t="s">
        <v>974</v>
      </c>
      <c r="B3925" t="s">
        <v>19710</v>
      </c>
    </row>
    <row r="3926" spans="1:2" x14ac:dyDescent="0.25">
      <c r="A3926" t="s">
        <v>49285</v>
      </c>
      <c r="B3926" t="s">
        <v>19683</v>
      </c>
    </row>
    <row r="3927" spans="1:2" x14ac:dyDescent="0.25">
      <c r="A3927" t="s">
        <v>975</v>
      </c>
      <c r="B3927" t="s">
        <v>19831</v>
      </c>
    </row>
    <row r="3928" spans="1:2" x14ac:dyDescent="0.25">
      <c r="A3928" t="s">
        <v>49286</v>
      </c>
      <c r="B3928" t="s">
        <v>19857</v>
      </c>
    </row>
    <row r="3929" spans="1:2" x14ac:dyDescent="0.25">
      <c r="A3929" t="s">
        <v>976</v>
      </c>
      <c r="B3929" t="s">
        <v>19682</v>
      </c>
    </row>
    <row r="3930" spans="1:2" x14ac:dyDescent="0.25">
      <c r="A3930" t="s">
        <v>49287</v>
      </c>
      <c r="B3930" t="s">
        <v>19593</v>
      </c>
    </row>
    <row r="3931" spans="1:2" x14ac:dyDescent="0.25">
      <c r="A3931" t="s">
        <v>977</v>
      </c>
      <c r="B3931" t="s">
        <v>19595</v>
      </c>
    </row>
    <row r="3932" spans="1:2" x14ac:dyDescent="0.25">
      <c r="A3932" t="s">
        <v>49288</v>
      </c>
      <c r="B3932" t="s">
        <v>19766</v>
      </c>
    </row>
    <row r="3933" spans="1:2" x14ac:dyDescent="0.25">
      <c r="A3933" t="s">
        <v>978</v>
      </c>
      <c r="B3933" t="s">
        <v>20075</v>
      </c>
    </row>
    <row r="3934" spans="1:2" x14ac:dyDescent="0.25">
      <c r="A3934" t="s">
        <v>49289</v>
      </c>
      <c r="B3934" t="s">
        <v>20314</v>
      </c>
    </row>
    <row r="3935" spans="1:2" x14ac:dyDescent="0.25">
      <c r="A3935" t="s">
        <v>979</v>
      </c>
      <c r="B3935" t="s">
        <v>19601</v>
      </c>
    </row>
    <row r="3936" spans="1:2" x14ac:dyDescent="0.25">
      <c r="A3936" t="s">
        <v>980</v>
      </c>
      <c r="B3936" t="s">
        <v>20006</v>
      </c>
    </row>
    <row r="3937" spans="1:2" x14ac:dyDescent="0.25">
      <c r="A3937" t="s">
        <v>49290</v>
      </c>
      <c r="B3937" t="s">
        <v>20255</v>
      </c>
    </row>
    <row r="3938" spans="1:2" x14ac:dyDescent="0.25">
      <c r="A3938" t="s">
        <v>49291</v>
      </c>
      <c r="B3938" t="s">
        <v>19738</v>
      </c>
    </row>
    <row r="3939" spans="1:2" x14ac:dyDescent="0.25">
      <c r="A3939" t="s">
        <v>49292</v>
      </c>
      <c r="B3939" t="s">
        <v>19626</v>
      </c>
    </row>
    <row r="3940" spans="1:2" x14ac:dyDescent="0.25">
      <c r="A3940" t="s">
        <v>49293</v>
      </c>
      <c r="B3940" t="s">
        <v>19625</v>
      </c>
    </row>
    <row r="3941" spans="1:2" x14ac:dyDescent="0.25">
      <c r="A3941" t="s">
        <v>49294</v>
      </c>
      <c r="B3941" t="s">
        <v>20315</v>
      </c>
    </row>
    <row r="3942" spans="1:2" x14ac:dyDescent="0.25">
      <c r="A3942" t="s">
        <v>49295</v>
      </c>
      <c r="B3942" t="s">
        <v>19641</v>
      </c>
    </row>
    <row r="3943" spans="1:2" x14ac:dyDescent="0.25">
      <c r="A3943" t="s">
        <v>49296</v>
      </c>
      <c r="B3943" t="s">
        <v>19637</v>
      </c>
    </row>
    <row r="3944" spans="1:2" x14ac:dyDescent="0.25">
      <c r="A3944" t="s">
        <v>49297</v>
      </c>
      <c r="B3944" t="s">
        <v>20316</v>
      </c>
    </row>
    <row r="3945" spans="1:2" x14ac:dyDescent="0.25">
      <c r="A3945" t="s">
        <v>49298</v>
      </c>
      <c r="B3945" t="s">
        <v>19649</v>
      </c>
    </row>
    <row r="3946" spans="1:2" x14ac:dyDescent="0.25">
      <c r="A3946" t="s">
        <v>49299</v>
      </c>
      <c r="B3946" t="s">
        <v>20060</v>
      </c>
    </row>
    <row r="3947" spans="1:2" x14ac:dyDescent="0.25">
      <c r="A3947" t="s">
        <v>49300</v>
      </c>
      <c r="B3947" t="s">
        <v>19988</v>
      </c>
    </row>
    <row r="3948" spans="1:2" x14ac:dyDescent="0.25">
      <c r="A3948" t="s">
        <v>49301</v>
      </c>
      <c r="B3948" t="s">
        <v>19656</v>
      </c>
    </row>
    <row r="3949" spans="1:2" x14ac:dyDescent="0.25">
      <c r="A3949" t="s">
        <v>49302</v>
      </c>
      <c r="B3949" t="s">
        <v>20074</v>
      </c>
    </row>
    <row r="3950" spans="1:2" x14ac:dyDescent="0.25">
      <c r="A3950" t="s">
        <v>49303</v>
      </c>
      <c r="B3950" t="s">
        <v>20102</v>
      </c>
    </row>
    <row r="3951" spans="1:2" x14ac:dyDescent="0.25">
      <c r="A3951" t="s">
        <v>49304</v>
      </c>
      <c r="B3951" t="s">
        <v>20042</v>
      </c>
    </row>
    <row r="3952" spans="1:2" x14ac:dyDescent="0.25">
      <c r="A3952" t="s">
        <v>49305</v>
      </c>
      <c r="B3952" t="s">
        <v>20317</v>
      </c>
    </row>
    <row r="3953" spans="1:2" x14ac:dyDescent="0.25">
      <c r="A3953" t="s">
        <v>981</v>
      </c>
      <c r="B3953" t="s">
        <v>19616</v>
      </c>
    </row>
    <row r="3954" spans="1:2" x14ac:dyDescent="0.25">
      <c r="A3954" t="s">
        <v>49306</v>
      </c>
      <c r="B3954" t="s">
        <v>20077</v>
      </c>
    </row>
    <row r="3955" spans="1:2" x14ac:dyDescent="0.25">
      <c r="A3955" t="s">
        <v>49307</v>
      </c>
      <c r="B3955" t="s">
        <v>20261</v>
      </c>
    </row>
    <row r="3956" spans="1:2" x14ac:dyDescent="0.25">
      <c r="A3956" t="s">
        <v>49308</v>
      </c>
      <c r="B3956" t="s">
        <v>20318</v>
      </c>
    </row>
    <row r="3957" spans="1:2" x14ac:dyDescent="0.25">
      <c r="A3957" t="s">
        <v>982</v>
      </c>
      <c r="B3957" t="s">
        <v>20157</v>
      </c>
    </row>
    <row r="3958" spans="1:2" x14ac:dyDescent="0.25">
      <c r="A3958" t="s">
        <v>49309</v>
      </c>
      <c r="B3958" t="s">
        <v>19702</v>
      </c>
    </row>
    <row r="3959" spans="1:2" x14ac:dyDescent="0.25">
      <c r="A3959" t="s">
        <v>49310</v>
      </c>
      <c r="B3959" t="s">
        <v>19593</v>
      </c>
    </row>
    <row r="3960" spans="1:2" x14ac:dyDescent="0.25">
      <c r="A3960" t="s">
        <v>49311</v>
      </c>
      <c r="B3960" t="s">
        <v>19753</v>
      </c>
    </row>
    <row r="3961" spans="1:2" x14ac:dyDescent="0.25">
      <c r="A3961" t="s">
        <v>983</v>
      </c>
      <c r="B3961" t="s">
        <v>19607</v>
      </c>
    </row>
    <row r="3962" spans="1:2" x14ac:dyDescent="0.25">
      <c r="A3962" t="s">
        <v>984</v>
      </c>
      <c r="B3962" t="s">
        <v>19918</v>
      </c>
    </row>
    <row r="3963" spans="1:2" x14ac:dyDescent="0.25">
      <c r="A3963" t="s">
        <v>985</v>
      </c>
      <c r="B3963" t="s">
        <v>20000</v>
      </c>
    </row>
    <row r="3964" spans="1:2" x14ac:dyDescent="0.25">
      <c r="A3964" t="s">
        <v>49312</v>
      </c>
      <c r="B3964" t="s">
        <v>20228</v>
      </c>
    </row>
    <row r="3965" spans="1:2" x14ac:dyDescent="0.25">
      <c r="A3965" t="s">
        <v>49313</v>
      </c>
      <c r="B3965" t="s">
        <v>20319</v>
      </c>
    </row>
    <row r="3966" spans="1:2" x14ac:dyDescent="0.25">
      <c r="A3966" t="s">
        <v>986</v>
      </c>
      <c r="B3966" t="s">
        <v>19926</v>
      </c>
    </row>
    <row r="3967" spans="1:2" x14ac:dyDescent="0.25">
      <c r="A3967" t="s">
        <v>49314</v>
      </c>
      <c r="B3967" t="s">
        <v>19594</v>
      </c>
    </row>
    <row r="3968" spans="1:2" x14ac:dyDescent="0.25">
      <c r="A3968" t="s">
        <v>987</v>
      </c>
      <c r="B3968" t="s">
        <v>19681</v>
      </c>
    </row>
    <row r="3969" spans="1:2" x14ac:dyDescent="0.25">
      <c r="A3969" t="s">
        <v>49315</v>
      </c>
      <c r="B3969" t="s">
        <v>20320</v>
      </c>
    </row>
    <row r="3970" spans="1:2" x14ac:dyDescent="0.25">
      <c r="A3970" t="s">
        <v>988</v>
      </c>
      <c r="B3970" t="s">
        <v>19652</v>
      </c>
    </row>
    <row r="3971" spans="1:2" x14ac:dyDescent="0.25">
      <c r="A3971" t="s">
        <v>49316</v>
      </c>
      <c r="B3971" t="s">
        <v>19861</v>
      </c>
    </row>
    <row r="3972" spans="1:2" x14ac:dyDescent="0.25">
      <c r="A3972" t="s">
        <v>49317</v>
      </c>
      <c r="B3972" t="s">
        <v>19761</v>
      </c>
    </row>
    <row r="3973" spans="1:2" x14ac:dyDescent="0.25">
      <c r="A3973" t="s">
        <v>49318</v>
      </c>
      <c r="B3973" t="s">
        <v>20321</v>
      </c>
    </row>
    <row r="3974" spans="1:2" x14ac:dyDescent="0.25">
      <c r="A3974" t="s">
        <v>49319</v>
      </c>
      <c r="B3974" t="s">
        <v>19665</v>
      </c>
    </row>
    <row r="3975" spans="1:2" x14ac:dyDescent="0.25">
      <c r="A3975" t="s">
        <v>989</v>
      </c>
      <c r="B3975" t="s">
        <v>20008</v>
      </c>
    </row>
    <row r="3976" spans="1:2" x14ac:dyDescent="0.25">
      <c r="A3976" t="s">
        <v>49320</v>
      </c>
      <c r="B3976" t="s">
        <v>19629</v>
      </c>
    </row>
    <row r="3977" spans="1:2" x14ac:dyDescent="0.25">
      <c r="A3977" t="s">
        <v>49321</v>
      </c>
      <c r="B3977" t="s">
        <v>19596</v>
      </c>
    </row>
    <row r="3978" spans="1:2" x14ac:dyDescent="0.25">
      <c r="A3978" t="s">
        <v>49322</v>
      </c>
      <c r="B3978" t="s">
        <v>19622</v>
      </c>
    </row>
    <row r="3979" spans="1:2" x14ac:dyDescent="0.25">
      <c r="A3979" t="s">
        <v>49323</v>
      </c>
      <c r="B3979" t="s">
        <v>19633</v>
      </c>
    </row>
    <row r="3980" spans="1:2" x14ac:dyDescent="0.25">
      <c r="A3980" t="s">
        <v>49324</v>
      </c>
      <c r="B3980" t="s">
        <v>20007</v>
      </c>
    </row>
    <row r="3981" spans="1:2" x14ac:dyDescent="0.25">
      <c r="A3981" t="s">
        <v>49325</v>
      </c>
      <c r="B3981" t="s">
        <v>19594</v>
      </c>
    </row>
    <row r="3982" spans="1:2" x14ac:dyDescent="0.25">
      <c r="A3982" t="s">
        <v>49326</v>
      </c>
      <c r="B3982" t="s">
        <v>19594</v>
      </c>
    </row>
    <row r="3983" spans="1:2" x14ac:dyDescent="0.25">
      <c r="A3983" t="s">
        <v>990</v>
      </c>
      <c r="B3983" t="s">
        <v>19620</v>
      </c>
    </row>
    <row r="3984" spans="1:2" x14ac:dyDescent="0.25">
      <c r="A3984" t="s">
        <v>49327</v>
      </c>
      <c r="B3984" t="s">
        <v>20077</v>
      </c>
    </row>
    <row r="3985" spans="1:2" x14ac:dyDescent="0.25">
      <c r="A3985" t="s">
        <v>991</v>
      </c>
      <c r="B3985" t="s">
        <v>20188</v>
      </c>
    </row>
    <row r="3986" spans="1:2" x14ac:dyDescent="0.25">
      <c r="A3986" t="s">
        <v>49328</v>
      </c>
      <c r="B3986" t="s">
        <v>19686</v>
      </c>
    </row>
    <row r="3987" spans="1:2" x14ac:dyDescent="0.25">
      <c r="A3987" t="s">
        <v>992</v>
      </c>
      <c r="B3987" t="s">
        <v>19648</v>
      </c>
    </row>
    <row r="3988" spans="1:2" x14ac:dyDescent="0.25">
      <c r="A3988" t="s">
        <v>993</v>
      </c>
      <c r="B3988" t="s">
        <v>19614</v>
      </c>
    </row>
    <row r="3989" spans="1:2" x14ac:dyDescent="0.25">
      <c r="A3989" t="s">
        <v>994</v>
      </c>
      <c r="B3989" t="s">
        <v>19861</v>
      </c>
    </row>
    <row r="3990" spans="1:2" x14ac:dyDescent="0.25">
      <c r="A3990" t="s">
        <v>995</v>
      </c>
      <c r="B3990" t="s">
        <v>19645</v>
      </c>
    </row>
    <row r="3991" spans="1:2" x14ac:dyDescent="0.25">
      <c r="A3991" t="s">
        <v>49329</v>
      </c>
      <c r="B3991" t="s">
        <v>19593</v>
      </c>
    </row>
    <row r="3992" spans="1:2" x14ac:dyDescent="0.25">
      <c r="A3992" t="s">
        <v>6190</v>
      </c>
      <c r="B3992" t="s">
        <v>19625</v>
      </c>
    </row>
    <row r="3993" spans="1:2" x14ac:dyDescent="0.25">
      <c r="A3993" t="s">
        <v>49330</v>
      </c>
      <c r="B3993" t="s">
        <v>20243</v>
      </c>
    </row>
    <row r="3994" spans="1:2" x14ac:dyDescent="0.25">
      <c r="A3994" t="s">
        <v>49331</v>
      </c>
      <c r="B3994" t="s">
        <v>19682</v>
      </c>
    </row>
    <row r="3995" spans="1:2" x14ac:dyDescent="0.25">
      <c r="A3995" t="s">
        <v>49332</v>
      </c>
      <c r="B3995" t="s">
        <v>19723</v>
      </c>
    </row>
    <row r="3996" spans="1:2" x14ac:dyDescent="0.25">
      <c r="A3996" t="s">
        <v>996</v>
      </c>
      <c r="B3996" t="s">
        <v>19675</v>
      </c>
    </row>
    <row r="3997" spans="1:2" x14ac:dyDescent="0.25">
      <c r="A3997" t="s">
        <v>49333</v>
      </c>
      <c r="B3997" t="s">
        <v>20322</v>
      </c>
    </row>
    <row r="3998" spans="1:2" x14ac:dyDescent="0.25">
      <c r="A3998" t="s">
        <v>49334</v>
      </c>
      <c r="B3998" t="s">
        <v>20323</v>
      </c>
    </row>
    <row r="3999" spans="1:2" x14ac:dyDescent="0.25">
      <c r="A3999" t="s">
        <v>49335</v>
      </c>
      <c r="B3999" t="s">
        <v>20324</v>
      </c>
    </row>
    <row r="4000" spans="1:2" x14ac:dyDescent="0.25">
      <c r="A4000" t="s">
        <v>997</v>
      </c>
      <c r="B4000" t="s">
        <v>19829</v>
      </c>
    </row>
    <row r="4001" spans="1:2" x14ac:dyDescent="0.25">
      <c r="A4001" t="s">
        <v>49336</v>
      </c>
      <c r="B4001" t="s">
        <v>19692</v>
      </c>
    </row>
    <row r="4002" spans="1:2" x14ac:dyDescent="0.25">
      <c r="A4002" t="s">
        <v>49337</v>
      </c>
      <c r="B4002" t="s">
        <v>20325</v>
      </c>
    </row>
    <row r="4003" spans="1:2" x14ac:dyDescent="0.25">
      <c r="A4003" t="s">
        <v>49338</v>
      </c>
      <c r="B4003" t="s">
        <v>20267</v>
      </c>
    </row>
    <row r="4004" spans="1:2" x14ac:dyDescent="0.25">
      <c r="A4004" t="s">
        <v>49339</v>
      </c>
      <c r="B4004" t="s">
        <v>19726</v>
      </c>
    </row>
    <row r="4005" spans="1:2" x14ac:dyDescent="0.25">
      <c r="A4005" t="s">
        <v>49340</v>
      </c>
      <c r="B4005" t="s">
        <v>20232</v>
      </c>
    </row>
    <row r="4006" spans="1:2" x14ac:dyDescent="0.25">
      <c r="A4006" t="s">
        <v>49341</v>
      </c>
      <c r="B4006" t="s">
        <v>19772</v>
      </c>
    </row>
    <row r="4007" spans="1:2" x14ac:dyDescent="0.25">
      <c r="A4007" t="s">
        <v>49342</v>
      </c>
      <c r="B4007" t="s">
        <v>19602</v>
      </c>
    </row>
    <row r="4008" spans="1:2" x14ac:dyDescent="0.25">
      <c r="A4008" t="s">
        <v>49343</v>
      </c>
      <c r="B4008" t="s">
        <v>19641</v>
      </c>
    </row>
    <row r="4009" spans="1:2" x14ac:dyDescent="0.25">
      <c r="A4009" t="s">
        <v>49344</v>
      </c>
      <c r="B4009" t="s">
        <v>20326</v>
      </c>
    </row>
    <row r="4010" spans="1:2" x14ac:dyDescent="0.25">
      <c r="A4010" t="s">
        <v>49345</v>
      </c>
      <c r="B4010" t="s">
        <v>20008</v>
      </c>
    </row>
    <row r="4011" spans="1:2" x14ac:dyDescent="0.25">
      <c r="A4011" t="s">
        <v>49346</v>
      </c>
      <c r="B4011" t="s">
        <v>19593</v>
      </c>
    </row>
    <row r="4012" spans="1:2" x14ac:dyDescent="0.25">
      <c r="A4012" t="s">
        <v>49347</v>
      </c>
      <c r="B4012" t="s">
        <v>20209</v>
      </c>
    </row>
    <row r="4013" spans="1:2" x14ac:dyDescent="0.25">
      <c r="A4013" t="s">
        <v>49348</v>
      </c>
      <c r="B4013" t="s">
        <v>20327</v>
      </c>
    </row>
    <row r="4014" spans="1:2" x14ac:dyDescent="0.25">
      <c r="A4014" t="s">
        <v>49349</v>
      </c>
      <c r="B4014" t="s">
        <v>19857</v>
      </c>
    </row>
    <row r="4015" spans="1:2" x14ac:dyDescent="0.25">
      <c r="A4015" t="s">
        <v>998</v>
      </c>
      <c r="B4015" t="s">
        <v>19629</v>
      </c>
    </row>
    <row r="4016" spans="1:2" x14ac:dyDescent="0.25">
      <c r="A4016" t="s">
        <v>49350</v>
      </c>
      <c r="B4016" t="s">
        <v>19795</v>
      </c>
    </row>
    <row r="4017" spans="1:2" x14ac:dyDescent="0.25">
      <c r="A4017" t="s">
        <v>999</v>
      </c>
      <c r="B4017" t="s">
        <v>19985</v>
      </c>
    </row>
    <row r="4018" spans="1:2" x14ac:dyDescent="0.25">
      <c r="A4018" t="s">
        <v>7289</v>
      </c>
      <c r="B4018" t="s">
        <v>19641</v>
      </c>
    </row>
    <row r="4019" spans="1:2" x14ac:dyDescent="0.25">
      <c r="A4019" t="s">
        <v>49351</v>
      </c>
      <c r="B4019" t="s">
        <v>19675</v>
      </c>
    </row>
    <row r="4020" spans="1:2" x14ac:dyDescent="0.25">
      <c r="A4020" t="s">
        <v>49352</v>
      </c>
      <c r="B4020" t="s">
        <v>20328</v>
      </c>
    </row>
    <row r="4021" spans="1:2" x14ac:dyDescent="0.25">
      <c r="A4021" t="s">
        <v>49353</v>
      </c>
      <c r="B4021" t="s">
        <v>19811</v>
      </c>
    </row>
    <row r="4022" spans="1:2" x14ac:dyDescent="0.25">
      <c r="A4022" t="s">
        <v>49354</v>
      </c>
      <c r="B4022" t="s">
        <v>19771</v>
      </c>
    </row>
    <row r="4023" spans="1:2" x14ac:dyDescent="0.25">
      <c r="A4023" t="s">
        <v>49355</v>
      </c>
      <c r="B4023" t="s">
        <v>19732</v>
      </c>
    </row>
    <row r="4024" spans="1:2" x14ac:dyDescent="0.25">
      <c r="A4024" t="s">
        <v>49356</v>
      </c>
      <c r="B4024" t="s">
        <v>19660</v>
      </c>
    </row>
    <row r="4025" spans="1:2" x14ac:dyDescent="0.25">
      <c r="A4025" t="s">
        <v>49357</v>
      </c>
      <c r="B4025" t="s">
        <v>19612</v>
      </c>
    </row>
    <row r="4026" spans="1:2" x14ac:dyDescent="0.25">
      <c r="A4026" t="s">
        <v>49358</v>
      </c>
      <c r="B4026" t="s">
        <v>19608</v>
      </c>
    </row>
    <row r="4027" spans="1:2" x14ac:dyDescent="0.25">
      <c r="A4027" t="s">
        <v>1000</v>
      </c>
      <c r="B4027" t="s">
        <v>19593</v>
      </c>
    </row>
    <row r="4028" spans="1:2" x14ac:dyDescent="0.25">
      <c r="A4028" t="s">
        <v>49359</v>
      </c>
      <c r="B4028" t="s">
        <v>19693</v>
      </c>
    </row>
    <row r="4029" spans="1:2" x14ac:dyDescent="0.25">
      <c r="A4029" t="s">
        <v>1001</v>
      </c>
      <c r="B4029" t="s">
        <v>19594</v>
      </c>
    </row>
    <row r="4030" spans="1:2" x14ac:dyDescent="0.25">
      <c r="A4030" t="s">
        <v>1002</v>
      </c>
      <c r="B4030" t="s">
        <v>20329</v>
      </c>
    </row>
    <row r="4031" spans="1:2" x14ac:dyDescent="0.25">
      <c r="A4031" t="s">
        <v>49360</v>
      </c>
      <c r="B4031" t="s">
        <v>19789</v>
      </c>
    </row>
    <row r="4032" spans="1:2" x14ac:dyDescent="0.25">
      <c r="A4032" t="s">
        <v>49361</v>
      </c>
      <c r="B4032" t="s">
        <v>19817</v>
      </c>
    </row>
    <row r="4033" spans="1:2" x14ac:dyDescent="0.25">
      <c r="A4033" t="s">
        <v>49362</v>
      </c>
      <c r="B4033" t="s">
        <v>19609</v>
      </c>
    </row>
    <row r="4034" spans="1:2" x14ac:dyDescent="0.25">
      <c r="A4034" t="s">
        <v>1003</v>
      </c>
      <c r="B4034" t="s">
        <v>20330</v>
      </c>
    </row>
    <row r="4035" spans="1:2" x14ac:dyDescent="0.25">
      <c r="A4035" t="s">
        <v>49363</v>
      </c>
      <c r="B4035" t="s">
        <v>19671</v>
      </c>
    </row>
    <row r="4036" spans="1:2" x14ac:dyDescent="0.25">
      <c r="A4036" t="s">
        <v>49364</v>
      </c>
      <c r="B4036" t="s">
        <v>19593</v>
      </c>
    </row>
    <row r="4037" spans="1:2" x14ac:dyDescent="0.25">
      <c r="A4037" t="s">
        <v>1004</v>
      </c>
      <c r="B4037" t="s">
        <v>19956</v>
      </c>
    </row>
    <row r="4038" spans="1:2" x14ac:dyDescent="0.25">
      <c r="A4038" t="s">
        <v>1005</v>
      </c>
      <c r="B4038" t="s">
        <v>19868</v>
      </c>
    </row>
    <row r="4039" spans="1:2" x14ac:dyDescent="0.25">
      <c r="A4039" t="s">
        <v>49365</v>
      </c>
      <c r="B4039" t="s">
        <v>19594</v>
      </c>
    </row>
    <row r="4040" spans="1:2" x14ac:dyDescent="0.25">
      <c r="A4040" t="s">
        <v>1006</v>
      </c>
      <c r="B4040" t="s">
        <v>20194</v>
      </c>
    </row>
    <row r="4041" spans="1:2" ht="15.75" x14ac:dyDescent="0.25">
      <c r="A4041" s="19" t="s">
        <v>42913</v>
      </c>
      <c r="B4041" s="27" t="s">
        <v>23160</v>
      </c>
    </row>
    <row r="4042" spans="1:2" x14ac:dyDescent="0.25">
      <c r="A4042" t="s">
        <v>49366</v>
      </c>
      <c r="B4042" t="s">
        <v>19652</v>
      </c>
    </row>
    <row r="4043" spans="1:2" x14ac:dyDescent="0.25">
      <c r="A4043" t="s">
        <v>49367</v>
      </c>
      <c r="B4043" t="s">
        <v>20331</v>
      </c>
    </row>
    <row r="4044" spans="1:2" x14ac:dyDescent="0.25">
      <c r="A4044" t="s">
        <v>1007</v>
      </c>
      <c r="B4044" t="s">
        <v>20226</v>
      </c>
    </row>
    <row r="4045" spans="1:2" x14ac:dyDescent="0.25">
      <c r="A4045" t="s">
        <v>49368</v>
      </c>
      <c r="B4045" t="s">
        <v>19637</v>
      </c>
    </row>
    <row r="4046" spans="1:2" x14ac:dyDescent="0.25">
      <c r="A4046" t="s">
        <v>49369</v>
      </c>
      <c r="B4046" t="s">
        <v>19769</v>
      </c>
    </row>
    <row r="4047" spans="1:2" x14ac:dyDescent="0.25">
      <c r="A4047" t="s">
        <v>49370</v>
      </c>
      <c r="B4047" t="s">
        <v>19629</v>
      </c>
    </row>
    <row r="4048" spans="1:2" x14ac:dyDescent="0.25">
      <c r="A4048" t="s">
        <v>49371</v>
      </c>
      <c r="B4048" t="s">
        <v>20149</v>
      </c>
    </row>
    <row r="4049" spans="1:2" x14ac:dyDescent="0.25">
      <c r="A4049" t="s">
        <v>49372</v>
      </c>
      <c r="B4049" t="s">
        <v>19987</v>
      </c>
    </row>
    <row r="4050" spans="1:2" x14ac:dyDescent="0.25">
      <c r="A4050" t="s">
        <v>49373</v>
      </c>
      <c r="B4050" t="s">
        <v>20332</v>
      </c>
    </row>
    <row r="4051" spans="1:2" x14ac:dyDescent="0.25">
      <c r="A4051" t="s">
        <v>49374</v>
      </c>
      <c r="B4051" t="s">
        <v>19593</v>
      </c>
    </row>
    <row r="4052" spans="1:2" x14ac:dyDescent="0.25">
      <c r="A4052" t="s">
        <v>49375</v>
      </c>
      <c r="B4052" t="s">
        <v>20333</v>
      </c>
    </row>
    <row r="4053" spans="1:2" x14ac:dyDescent="0.25">
      <c r="A4053" t="s">
        <v>1008</v>
      </c>
      <c r="B4053" t="s">
        <v>19704</v>
      </c>
    </row>
    <row r="4054" spans="1:2" x14ac:dyDescent="0.25">
      <c r="A4054" t="s">
        <v>49376</v>
      </c>
      <c r="B4054" t="s">
        <v>19612</v>
      </c>
    </row>
    <row r="4055" spans="1:2" x14ac:dyDescent="0.25">
      <c r="A4055" t="s">
        <v>49377</v>
      </c>
      <c r="B4055" t="s">
        <v>20334</v>
      </c>
    </row>
    <row r="4056" spans="1:2" x14ac:dyDescent="0.25">
      <c r="A4056" t="s">
        <v>49378</v>
      </c>
      <c r="B4056" t="s">
        <v>20335</v>
      </c>
    </row>
    <row r="4057" spans="1:2" x14ac:dyDescent="0.25">
      <c r="A4057" t="s">
        <v>49379</v>
      </c>
      <c r="B4057" t="s">
        <v>20336</v>
      </c>
    </row>
    <row r="4058" spans="1:2" x14ac:dyDescent="0.25">
      <c r="A4058" t="s">
        <v>49380</v>
      </c>
      <c r="B4058" t="s">
        <v>19594</v>
      </c>
    </row>
    <row r="4059" spans="1:2" x14ac:dyDescent="0.25">
      <c r="A4059" t="s">
        <v>1009</v>
      </c>
      <c r="B4059" t="s">
        <v>20302</v>
      </c>
    </row>
    <row r="4060" spans="1:2" x14ac:dyDescent="0.25">
      <c r="A4060" t="s">
        <v>1010</v>
      </c>
      <c r="B4060" t="s">
        <v>19647</v>
      </c>
    </row>
    <row r="4061" spans="1:2" x14ac:dyDescent="0.25">
      <c r="A4061" t="s">
        <v>1011</v>
      </c>
      <c r="B4061" t="s">
        <v>19594</v>
      </c>
    </row>
    <row r="4062" spans="1:2" x14ac:dyDescent="0.25">
      <c r="A4062" t="s">
        <v>49381</v>
      </c>
      <c r="B4062" t="s">
        <v>19691</v>
      </c>
    </row>
    <row r="4063" spans="1:2" x14ac:dyDescent="0.25">
      <c r="A4063" t="s">
        <v>1012</v>
      </c>
      <c r="B4063" t="s">
        <v>19956</v>
      </c>
    </row>
    <row r="4064" spans="1:2" x14ac:dyDescent="0.25">
      <c r="A4064" t="s">
        <v>1013</v>
      </c>
      <c r="B4064" t="s">
        <v>20337</v>
      </c>
    </row>
    <row r="4065" spans="1:2" x14ac:dyDescent="0.25">
      <c r="A4065" t="s">
        <v>49382</v>
      </c>
      <c r="B4065" t="s">
        <v>19992</v>
      </c>
    </row>
    <row r="4066" spans="1:2" x14ac:dyDescent="0.25">
      <c r="A4066" t="s">
        <v>49383</v>
      </c>
      <c r="B4066" t="s">
        <v>19754</v>
      </c>
    </row>
    <row r="4067" spans="1:2" x14ac:dyDescent="0.25">
      <c r="A4067" t="s">
        <v>49384</v>
      </c>
      <c r="B4067" t="s">
        <v>19626</v>
      </c>
    </row>
    <row r="4068" spans="1:2" x14ac:dyDescent="0.25">
      <c r="A4068" t="s">
        <v>49385</v>
      </c>
      <c r="B4068" t="s">
        <v>19599</v>
      </c>
    </row>
    <row r="4069" spans="1:2" x14ac:dyDescent="0.25">
      <c r="A4069" t="s">
        <v>49386</v>
      </c>
      <c r="B4069" t="s">
        <v>19643</v>
      </c>
    </row>
    <row r="4070" spans="1:2" ht="15.75" x14ac:dyDescent="0.25">
      <c r="A4070" s="19" t="s">
        <v>93141</v>
      </c>
      <c r="B4070" s="26" t="s">
        <v>19688</v>
      </c>
    </row>
    <row r="4071" spans="1:2" x14ac:dyDescent="0.25">
      <c r="A4071" t="s">
        <v>49387</v>
      </c>
      <c r="B4071" t="s">
        <v>19655</v>
      </c>
    </row>
    <row r="4072" spans="1:2" x14ac:dyDescent="0.25">
      <c r="A4072" t="s">
        <v>49388</v>
      </c>
      <c r="B4072" t="s">
        <v>19637</v>
      </c>
    </row>
    <row r="4073" spans="1:2" x14ac:dyDescent="0.25">
      <c r="A4073" t="s">
        <v>49389</v>
      </c>
      <c r="B4073" t="s">
        <v>19724</v>
      </c>
    </row>
    <row r="4074" spans="1:2" x14ac:dyDescent="0.25">
      <c r="A4074" t="s">
        <v>1016</v>
      </c>
      <c r="B4074" t="s">
        <v>20040</v>
      </c>
    </row>
    <row r="4075" spans="1:2" x14ac:dyDescent="0.25">
      <c r="A4075" t="s">
        <v>49390</v>
      </c>
      <c r="B4075" t="s">
        <v>19805</v>
      </c>
    </row>
    <row r="4076" spans="1:2" x14ac:dyDescent="0.25">
      <c r="A4076" t="s">
        <v>1017</v>
      </c>
      <c r="B4076" t="s">
        <v>19599</v>
      </c>
    </row>
    <row r="4077" spans="1:2" x14ac:dyDescent="0.25">
      <c r="A4077" t="s">
        <v>49391</v>
      </c>
      <c r="B4077" t="s">
        <v>19872</v>
      </c>
    </row>
    <row r="4078" spans="1:2" x14ac:dyDescent="0.25">
      <c r="A4078" t="s">
        <v>49392</v>
      </c>
      <c r="B4078" t="s">
        <v>20338</v>
      </c>
    </row>
    <row r="4079" spans="1:2" x14ac:dyDescent="0.25">
      <c r="A4079" t="s">
        <v>49393</v>
      </c>
      <c r="B4079" t="s">
        <v>19949</v>
      </c>
    </row>
    <row r="4080" spans="1:2" x14ac:dyDescent="0.25">
      <c r="A4080" t="s">
        <v>49394</v>
      </c>
      <c r="B4080" t="s">
        <v>19594</v>
      </c>
    </row>
    <row r="4081" spans="1:2" x14ac:dyDescent="0.25">
      <c r="A4081" t="s">
        <v>1018</v>
      </c>
      <c r="B4081" t="s">
        <v>19896</v>
      </c>
    </row>
    <row r="4082" spans="1:2" x14ac:dyDescent="0.25">
      <c r="A4082" t="s">
        <v>49395</v>
      </c>
      <c r="B4082" t="s">
        <v>20228</v>
      </c>
    </row>
    <row r="4083" spans="1:2" x14ac:dyDescent="0.25">
      <c r="A4083" t="s">
        <v>49396</v>
      </c>
      <c r="B4083" t="s">
        <v>19594</v>
      </c>
    </row>
    <row r="4084" spans="1:2" x14ac:dyDescent="0.25">
      <c r="A4084" t="s">
        <v>49397</v>
      </c>
      <c r="B4084" t="s">
        <v>20339</v>
      </c>
    </row>
    <row r="4085" spans="1:2" x14ac:dyDescent="0.25">
      <c r="A4085" t="s">
        <v>49398</v>
      </c>
      <c r="B4085" t="s">
        <v>19691</v>
      </c>
    </row>
    <row r="4086" spans="1:2" x14ac:dyDescent="0.25">
      <c r="A4086" t="s">
        <v>49399</v>
      </c>
      <c r="B4086" t="s">
        <v>20205</v>
      </c>
    </row>
    <row r="4087" spans="1:2" x14ac:dyDescent="0.25">
      <c r="A4087" t="s">
        <v>15821</v>
      </c>
      <c r="B4087" t="s">
        <v>19610</v>
      </c>
    </row>
    <row r="4088" spans="1:2" x14ac:dyDescent="0.25">
      <c r="A4088" t="s">
        <v>1019</v>
      </c>
      <c r="B4088" t="s">
        <v>19681</v>
      </c>
    </row>
    <row r="4089" spans="1:2" x14ac:dyDescent="0.25">
      <c r="A4089" t="s">
        <v>1020</v>
      </c>
      <c r="B4089" t="s">
        <v>20340</v>
      </c>
    </row>
    <row r="4090" spans="1:2" x14ac:dyDescent="0.25">
      <c r="A4090" t="s">
        <v>49400</v>
      </c>
      <c r="B4090" t="s">
        <v>20206</v>
      </c>
    </row>
    <row r="4091" spans="1:2" x14ac:dyDescent="0.25">
      <c r="A4091" t="s">
        <v>1021</v>
      </c>
      <c r="B4091" t="s">
        <v>19623</v>
      </c>
    </row>
    <row r="4092" spans="1:2" x14ac:dyDescent="0.25">
      <c r="A4092" t="s">
        <v>1022</v>
      </c>
      <c r="B4092" t="s">
        <v>19691</v>
      </c>
    </row>
    <row r="4093" spans="1:2" x14ac:dyDescent="0.25">
      <c r="A4093" t="s">
        <v>1023</v>
      </c>
      <c r="B4093" t="s">
        <v>19853</v>
      </c>
    </row>
    <row r="4094" spans="1:2" x14ac:dyDescent="0.25">
      <c r="A4094" t="s">
        <v>49401</v>
      </c>
      <c r="B4094" t="s">
        <v>19594</v>
      </c>
    </row>
    <row r="4095" spans="1:2" x14ac:dyDescent="0.25">
      <c r="A4095" t="s">
        <v>1024</v>
      </c>
      <c r="B4095" t="s">
        <v>19638</v>
      </c>
    </row>
    <row r="4096" spans="1:2" x14ac:dyDescent="0.25">
      <c r="A4096" t="s">
        <v>49402</v>
      </c>
      <c r="B4096" t="s">
        <v>19601</v>
      </c>
    </row>
    <row r="4097" spans="1:2" x14ac:dyDescent="0.25">
      <c r="A4097" t="s">
        <v>49403</v>
      </c>
      <c r="B4097" t="s">
        <v>20341</v>
      </c>
    </row>
    <row r="4098" spans="1:2" x14ac:dyDescent="0.25">
      <c r="A4098" t="s">
        <v>49404</v>
      </c>
      <c r="B4098" t="s">
        <v>19960</v>
      </c>
    </row>
    <row r="4099" spans="1:2" x14ac:dyDescent="0.25">
      <c r="A4099" t="s">
        <v>49405</v>
      </c>
      <c r="B4099" t="s">
        <v>19998</v>
      </c>
    </row>
    <row r="4100" spans="1:2" x14ac:dyDescent="0.25">
      <c r="A4100" t="s">
        <v>49406</v>
      </c>
      <c r="B4100" t="s">
        <v>19766</v>
      </c>
    </row>
    <row r="4101" spans="1:2" x14ac:dyDescent="0.25">
      <c r="A4101" t="s">
        <v>49407</v>
      </c>
      <c r="B4101" t="s">
        <v>19704</v>
      </c>
    </row>
    <row r="4102" spans="1:2" x14ac:dyDescent="0.25">
      <c r="A4102" t="s">
        <v>1025</v>
      </c>
      <c r="B4102" t="s">
        <v>19681</v>
      </c>
    </row>
    <row r="4103" spans="1:2" x14ac:dyDescent="0.25">
      <c r="A4103" t="s">
        <v>49408</v>
      </c>
      <c r="B4103" t="s">
        <v>19594</v>
      </c>
    </row>
    <row r="4104" spans="1:2" ht="15.75" x14ac:dyDescent="0.25">
      <c r="A4104" t="s">
        <v>1026</v>
      </c>
      <c r="B4104" s="47" t="s">
        <v>19645</v>
      </c>
    </row>
    <row r="4105" spans="1:2" x14ac:dyDescent="0.25">
      <c r="A4105" t="s">
        <v>1027</v>
      </c>
      <c r="B4105" t="s">
        <v>19637</v>
      </c>
    </row>
    <row r="4106" spans="1:2" x14ac:dyDescent="0.25">
      <c r="A4106" t="s">
        <v>49409</v>
      </c>
      <c r="B4106" t="s">
        <v>19594</v>
      </c>
    </row>
    <row r="4107" spans="1:2" x14ac:dyDescent="0.25">
      <c r="A4107" t="s">
        <v>49410</v>
      </c>
      <c r="B4107" t="s">
        <v>19730</v>
      </c>
    </row>
    <row r="4108" spans="1:2" x14ac:dyDescent="0.25">
      <c r="A4108" t="s">
        <v>49411</v>
      </c>
      <c r="B4108" t="s">
        <v>19593</v>
      </c>
    </row>
    <row r="4109" spans="1:2" x14ac:dyDescent="0.25">
      <c r="A4109" t="s">
        <v>1028</v>
      </c>
      <c r="B4109" t="s">
        <v>20022</v>
      </c>
    </row>
    <row r="4110" spans="1:2" x14ac:dyDescent="0.25">
      <c r="A4110" t="s">
        <v>1029</v>
      </c>
      <c r="B4110" t="s">
        <v>19596</v>
      </c>
    </row>
    <row r="4111" spans="1:2" x14ac:dyDescent="0.25">
      <c r="A4111" t="s">
        <v>49412</v>
      </c>
      <c r="B4111" t="s">
        <v>19770</v>
      </c>
    </row>
    <row r="4112" spans="1:2" x14ac:dyDescent="0.25">
      <c r="A4112" t="s">
        <v>49413</v>
      </c>
      <c r="B4112" t="s">
        <v>19627</v>
      </c>
    </row>
    <row r="4113" spans="1:2" x14ac:dyDescent="0.25">
      <c r="A4113" t="s">
        <v>49414</v>
      </c>
      <c r="B4113" t="s">
        <v>19982</v>
      </c>
    </row>
    <row r="4114" spans="1:2" x14ac:dyDescent="0.25">
      <c r="A4114" t="s">
        <v>49415</v>
      </c>
      <c r="B4114" t="s">
        <v>19701</v>
      </c>
    </row>
    <row r="4115" spans="1:2" x14ac:dyDescent="0.25">
      <c r="A4115" t="s">
        <v>29065</v>
      </c>
      <c r="B4115" t="s">
        <v>23160</v>
      </c>
    </row>
    <row r="4116" spans="1:2" x14ac:dyDescent="0.25">
      <c r="A4116" t="s">
        <v>49416</v>
      </c>
      <c r="B4116" t="s">
        <v>19814</v>
      </c>
    </row>
    <row r="4117" spans="1:2" x14ac:dyDescent="0.25">
      <c r="A4117" t="s">
        <v>49417</v>
      </c>
      <c r="B4117" t="s">
        <v>19629</v>
      </c>
    </row>
    <row r="4118" spans="1:2" x14ac:dyDescent="0.25">
      <c r="A4118" t="s">
        <v>49418</v>
      </c>
      <c r="B4118" t="s">
        <v>19857</v>
      </c>
    </row>
    <row r="4119" spans="1:2" x14ac:dyDescent="0.25">
      <c r="A4119" t="s">
        <v>49419</v>
      </c>
      <c r="B4119" t="s">
        <v>19953</v>
      </c>
    </row>
    <row r="4120" spans="1:2" x14ac:dyDescent="0.25">
      <c r="A4120" t="s">
        <v>1031</v>
      </c>
      <c r="B4120" t="s">
        <v>19966</v>
      </c>
    </row>
    <row r="4121" spans="1:2" x14ac:dyDescent="0.25">
      <c r="A4121" t="s">
        <v>1032</v>
      </c>
      <c r="B4121" t="s">
        <v>19798</v>
      </c>
    </row>
    <row r="4122" spans="1:2" x14ac:dyDescent="0.25">
      <c r="A4122" t="s">
        <v>49420</v>
      </c>
      <c r="B4122" t="s">
        <v>19647</v>
      </c>
    </row>
    <row r="4123" spans="1:2" x14ac:dyDescent="0.25">
      <c r="A4123" t="s">
        <v>49421</v>
      </c>
      <c r="B4123" t="s">
        <v>20342</v>
      </c>
    </row>
    <row r="4124" spans="1:2" x14ac:dyDescent="0.25">
      <c r="A4124" t="s">
        <v>49422</v>
      </c>
      <c r="B4124" t="s">
        <v>19875</v>
      </c>
    </row>
    <row r="4125" spans="1:2" x14ac:dyDescent="0.25">
      <c r="A4125" t="s">
        <v>1033</v>
      </c>
      <c r="B4125" t="s">
        <v>20319</v>
      </c>
    </row>
    <row r="4126" spans="1:2" x14ac:dyDescent="0.25">
      <c r="A4126" t="s">
        <v>49423</v>
      </c>
      <c r="B4126" t="s">
        <v>19620</v>
      </c>
    </row>
    <row r="4127" spans="1:2" x14ac:dyDescent="0.25">
      <c r="A4127" t="s">
        <v>1034</v>
      </c>
      <c r="B4127" t="s">
        <v>20343</v>
      </c>
    </row>
    <row r="4128" spans="1:2" x14ac:dyDescent="0.25">
      <c r="A4128" t="s">
        <v>1035</v>
      </c>
      <c r="B4128" t="s">
        <v>20260</v>
      </c>
    </row>
    <row r="4129" spans="1:2" x14ac:dyDescent="0.25">
      <c r="A4129" t="s">
        <v>49424</v>
      </c>
      <c r="B4129" t="s">
        <v>20344</v>
      </c>
    </row>
    <row r="4130" spans="1:2" x14ac:dyDescent="0.25">
      <c r="A4130" t="s">
        <v>49425</v>
      </c>
      <c r="B4130" t="s">
        <v>19654</v>
      </c>
    </row>
    <row r="4131" spans="1:2" x14ac:dyDescent="0.25">
      <c r="A4131" t="s">
        <v>49426</v>
      </c>
      <c r="B4131" t="s">
        <v>20345</v>
      </c>
    </row>
    <row r="4132" spans="1:2" x14ac:dyDescent="0.25">
      <c r="A4132" t="s">
        <v>10149</v>
      </c>
      <c r="B4132" t="s">
        <v>19604</v>
      </c>
    </row>
    <row r="4133" spans="1:2" x14ac:dyDescent="0.25">
      <c r="A4133" t="s">
        <v>49427</v>
      </c>
      <c r="B4133" t="s">
        <v>19881</v>
      </c>
    </row>
    <row r="4134" spans="1:2" x14ac:dyDescent="0.25">
      <c r="A4134" t="s">
        <v>49428</v>
      </c>
      <c r="B4134" t="s">
        <v>20068</v>
      </c>
    </row>
    <row r="4135" spans="1:2" x14ac:dyDescent="0.25">
      <c r="A4135" t="s">
        <v>49429</v>
      </c>
      <c r="B4135" t="s">
        <v>20051</v>
      </c>
    </row>
    <row r="4136" spans="1:2" x14ac:dyDescent="0.25">
      <c r="A4136" t="s">
        <v>49430</v>
      </c>
      <c r="B4136" t="s">
        <v>19651</v>
      </c>
    </row>
    <row r="4137" spans="1:2" x14ac:dyDescent="0.25">
      <c r="A4137" t="s">
        <v>1036</v>
      </c>
      <c r="B4137" t="s">
        <v>19729</v>
      </c>
    </row>
    <row r="4138" spans="1:2" x14ac:dyDescent="0.25">
      <c r="A4138" t="s">
        <v>49431</v>
      </c>
      <c r="B4138" t="s">
        <v>19594</v>
      </c>
    </row>
    <row r="4139" spans="1:2" x14ac:dyDescent="0.25">
      <c r="A4139" t="s">
        <v>49432</v>
      </c>
      <c r="B4139" t="s">
        <v>19594</v>
      </c>
    </row>
    <row r="4140" spans="1:2" x14ac:dyDescent="0.25">
      <c r="A4140" t="s">
        <v>49433</v>
      </c>
      <c r="B4140" t="s">
        <v>19593</v>
      </c>
    </row>
    <row r="4141" spans="1:2" x14ac:dyDescent="0.25">
      <c r="A4141" t="s">
        <v>49434</v>
      </c>
      <c r="B4141" t="s">
        <v>19748</v>
      </c>
    </row>
    <row r="4142" spans="1:2" x14ac:dyDescent="0.25">
      <c r="A4142" t="s">
        <v>49435</v>
      </c>
      <c r="B4142" t="s">
        <v>19846</v>
      </c>
    </row>
    <row r="4143" spans="1:2" x14ac:dyDescent="0.25">
      <c r="A4143" t="s">
        <v>49436</v>
      </c>
      <c r="B4143" t="s">
        <v>19594</v>
      </c>
    </row>
    <row r="4144" spans="1:2" x14ac:dyDescent="0.25">
      <c r="A4144" t="s">
        <v>3696</v>
      </c>
      <c r="B4144" t="s">
        <v>19655</v>
      </c>
    </row>
    <row r="4145" spans="1:2" x14ac:dyDescent="0.25">
      <c r="A4145" t="s">
        <v>49437</v>
      </c>
      <c r="B4145" s="18" t="s">
        <v>19786</v>
      </c>
    </row>
    <row r="4146" spans="1:2" x14ac:dyDescent="0.25">
      <c r="A4146" t="s">
        <v>49438</v>
      </c>
      <c r="B4146" t="s">
        <v>19594</v>
      </c>
    </row>
    <row r="4147" spans="1:2" x14ac:dyDescent="0.25">
      <c r="A4147" t="s">
        <v>49439</v>
      </c>
      <c r="B4147" t="s">
        <v>19674</v>
      </c>
    </row>
    <row r="4148" spans="1:2" x14ac:dyDescent="0.25">
      <c r="A4148" t="s">
        <v>1037</v>
      </c>
      <c r="B4148" t="s">
        <v>19650</v>
      </c>
    </row>
    <row r="4149" spans="1:2" x14ac:dyDescent="0.25">
      <c r="A4149" t="s">
        <v>1038</v>
      </c>
      <c r="B4149" t="s">
        <v>20266</v>
      </c>
    </row>
    <row r="4150" spans="1:2" x14ac:dyDescent="0.25">
      <c r="A4150" t="s">
        <v>1039</v>
      </c>
      <c r="B4150" t="s">
        <v>19595</v>
      </c>
    </row>
    <row r="4151" spans="1:2" x14ac:dyDescent="0.25">
      <c r="A4151" t="s">
        <v>49440</v>
      </c>
      <c r="B4151" t="s">
        <v>19880</v>
      </c>
    </row>
    <row r="4152" spans="1:2" x14ac:dyDescent="0.25">
      <c r="A4152" t="s">
        <v>49441</v>
      </c>
      <c r="B4152" t="s">
        <v>19671</v>
      </c>
    </row>
    <row r="4153" spans="1:2" x14ac:dyDescent="0.25">
      <c r="A4153" t="s">
        <v>49442</v>
      </c>
      <c r="B4153" t="s">
        <v>20023</v>
      </c>
    </row>
    <row r="4154" spans="1:2" x14ac:dyDescent="0.25">
      <c r="A4154" t="s">
        <v>49443</v>
      </c>
      <c r="B4154" t="s">
        <v>19877</v>
      </c>
    </row>
    <row r="4155" spans="1:2" x14ac:dyDescent="0.25">
      <c r="A4155" t="s">
        <v>1040</v>
      </c>
      <c r="B4155" t="s">
        <v>20336</v>
      </c>
    </row>
    <row r="4156" spans="1:2" x14ac:dyDescent="0.25">
      <c r="A4156" t="s">
        <v>49444</v>
      </c>
      <c r="B4156" t="s">
        <v>19593</v>
      </c>
    </row>
    <row r="4157" spans="1:2" x14ac:dyDescent="0.25">
      <c r="A4157" t="s">
        <v>49445</v>
      </c>
      <c r="B4157" t="s">
        <v>19752</v>
      </c>
    </row>
    <row r="4158" spans="1:2" x14ac:dyDescent="0.25">
      <c r="A4158" t="s">
        <v>49446</v>
      </c>
      <c r="B4158" t="s">
        <v>19970</v>
      </c>
    </row>
    <row r="4159" spans="1:2" x14ac:dyDescent="0.25">
      <c r="A4159" t="s">
        <v>49447</v>
      </c>
      <c r="B4159" t="s">
        <v>19717</v>
      </c>
    </row>
    <row r="4160" spans="1:2" x14ac:dyDescent="0.25">
      <c r="A4160" t="s">
        <v>12559</v>
      </c>
      <c r="B4160" t="s">
        <v>20209</v>
      </c>
    </row>
    <row r="4161" spans="1:2" x14ac:dyDescent="0.25">
      <c r="A4161" t="s">
        <v>1041</v>
      </c>
      <c r="B4161" t="s">
        <v>19637</v>
      </c>
    </row>
    <row r="4162" spans="1:2" x14ac:dyDescent="0.25">
      <c r="A4162" t="s">
        <v>49448</v>
      </c>
      <c r="B4162" t="s">
        <v>20346</v>
      </c>
    </row>
    <row r="4163" spans="1:2" x14ac:dyDescent="0.25">
      <c r="A4163" t="s">
        <v>49449</v>
      </c>
      <c r="B4163" t="s">
        <v>20347</v>
      </c>
    </row>
    <row r="4164" spans="1:2" x14ac:dyDescent="0.25">
      <c r="A4164" t="s">
        <v>4113</v>
      </c>
      <c r="B4164" t="s">
        <v>19654</v>
      </c>
    </row>
    <row r="4165" spans="1:2" x14ac:dyDescent="0.25">
      <c r="A4165" t="s">
        <v>49450</v>
      </c>
      <c r="B4165" t="s">
        <v>19665</v>
      </c>
    </row>
    <row r="4166" spans="1:2" x14ac:dyDescent="0.25">
      <c r="A4166" t="s">
        <v>49451</v>
      </c>
      <c r="B4166" t="s">
        <v>19618</v>
      </c>
    </row>
    <row r="4167" spans="1:2" x14ac:dyDescent="0.25">
      <c r="A4167" t="s">
        <v>49452</v>
      </c>
      <c r="B4167" t="s">
        <v>19937</v>
      </c>
    </row>
    <row r="4168" spans="1:2" x14ac:dyDescent="0.25">
      <c r="A4168" t="s">
        <v>49453</v>
      </c>
      <c r="B4168" t="s">
        <v>20348</v>
      </c>
    </row>
    <row r="4169" spans="1:2" x14ac:dyDescent="0.25">
      <c r="A4169" t="s">
        <v>49454</v>
      </c>
      <c r="B4169" t="s">
        <v>19879</v>
      </c>
    </row>
    <row r="4170" spans="1:2" x14ac:dyDescent="0.25">
      <c r="A4170" t="s">
        <v>49455</v>
      </c>
      <c r="B4170" t="s">
        <v>19594</v>
      </c>
    </row>
    <row r="4171" spans="1:2" x14ac:dyDescent="0.25">
      <c r="A4171" t="s">
        <v>49456</v>
      </c>
      <c r="B4171" t="s">
        <v>20069</v>
      </c>
    </row>
    <row r="4172" spans="1:2" x14ac:dyDescent="0.25">
      <c r="A4172" t="s">
        <v>49457</v>
      </c>
      <c r="B4172" t="s">
        <v>20349</v>
      </c>
    </row>
    <row r="4173" spans="1:2" x14ac:dyDescent="0.25">
      <c r="A4173" t="s">
        <v>1042</v>
      </c>
      <c r="B4173" t="s">
        <v>19766</v>
      </c>
    </row>
    <row r="4174" spans="1:2" x14ac:dyDescent="0.25">
      <c r="A4174" t="s">
        <v>49458</v>
      </c>
      <c r="B4174" t="s">
        <v>19685</v>
      </c>
    </row>
    <row r="4175" spans="1:2" x14ac:dyDescent="0.25">
      <c r="A4175" t="s">
        <v>49459</v>
      </c>
      <c r="B4175" t="s">
        <v>19857</v>
      </c>
    </row>
    <row r="4176" spans="1:2" x14ac:dyDescent="0.25">
      <c r="A4176" t="s">
        <v>49460</v>
      </c>
      <c r="B4176" t="s">
        <v>19612</v>
      </c>
    </row>
    <row r="4177" spans="1:2" x14ac:dyDescent="0.25">
      <c r="A4177" t="s">
        <v>1043</v>
      </c>
      <c r="B4177" t="s">
        <v>19614</v>
      </c>
    </row>
    <row r="4178" spans="1:2" x14ac:dyDescent="0.25">
      <c r="A4178" t="s">
        <v>49461</v>
      </c>
      <c r="B4178" t="s">
        <v>19607</v>
      </c>
    </row>
    <row r="4179" spans="1:2" x14ac:dyDescent="0.25">
      <c r="A4179" t="s">
        <v>49462</v>
      </c>
      <c r="B4179" t="s">
        <v>19594</v>
      </c>
    </row>
    <row r="4180" spans="1:2" x14ac:dyDescent="0.25">
      <c r="A4180" t="s">
        <v>49463</v>
      </c>
      <c r="B4180" t="s">
        <v>20127</v>
      </c>
    </row>
    <row r="4181" spans="1:2" x14ac:dyDescent="0.25">
      <c r="A4181" t="s">
        <v>1044</v>
      </c>
      <c r="B4181" t="s">
        <v>19629</v>
      </c>
    </row>
    <row r="4182" spans="1:2" x14ac:dyDescent="0.25">
      <c r="A4182" t="s">
        <v>1045</v>
      </c>
      <c r="B4182" t="s">
        <v>19616</v>
      </c>
    </row>
    <row r="4183" spans="1:2" x14ac:dyDescent="0.25">
      <c r="A4183" t="s">
        <v>49464</v>
      </c>
      <c r="B4183" t="s">
        <v>19665</v>
      </c>
    </row>
    <row r="4184" spans="1:2" x14ac:dyDescent="0.25">
      <c r="A4184" t="s">
        <v>49465</v>
      </c>
      <c r="B4184" t="s">
        <v>20350</v>
      </c>
    </row>
    <row r="4185" spans="1:2" x14ac:dyDescent="0.25">
      <c r="A4185" t="s">
        <v>49466</v>
      </c>
      <c r="B4185" t="s">
        <v>19649</v>
      </c>
    </row>
    <row r="4186" spans="1:2" x14ac:dyDescent="0.25">
      <c r="A4186" t="s">
        <v>49467</v>
      </c>
      <c r="B4186" t="s">
        <v>19604</v>
      </c>
    </row>
    <row r="4187" spans="1:2" x14ac:dyDescent="0.25">
      <c r="A4187" t="s">
        <v>1046</v>
      </c>
      <c r="B4187" t="s">
        <v>20325</v>
      </c>
    </row>
    <row r="4188" spans="1:2" x14ac:dyDescent="0.25">
      <c r="A4188" t="s">
        <v>49468</v>
      </c>
      <c r="B4188" t="s">
        <v>19594</v>
      </c>
    </row>
    <row r="4189" spans="1:2" x14ac:dyDescent="0.25">
      <c r="A4189" t="s">
        <v>49469</v>
      </c>
      <c r="B4189" t="s">
        <v>20237</v>
      </c>
    </row>
    <row r="4190" spans="1:2" x14ac:dyDescent="0.25">
      <c r="A4190" t="s">
        <v>49470</v>
      </c>
      <c r="B4190" t="s">
        <v>19600</v>
      </c>
    </row>
    <row r="4191" spans="1:2" x14ac:dyDescent="0.25">
      <c r="A4191" t="s">
        <v>49471</v>
      </c>
      <c r="B4191" t="s">
        <v>19927</v>
      </c>
    </row>
    <row r="4192" spans="1:2" x14ac:dyDescent="0.25">
      <c r="A4192" t="s">
        <v>49472</v>
      </c>
      <c r="B4192" t="s">
        <v>20351</v>
      </c>
    </row>
    <row r="4193" spans="1:2" x14ac:dyDescent="0.25">
      <c r="A4193" t="s">
        <v>49473</v>
      </c>
      <c r="B4193" t="s">
        <v>19851</v>
      </c>
    </row>
    <row r="4194" spans="1:2" x14ac:dyDescent="0.25">
      <c r="A4194" t="s">
        <v>1047</v>
      </c>
      <c r="B4194" t="s">
        <v>20251</v>
      </c>
    </row>
    <row r="4195" spans="1:2" x14ac:dyDescent="0.25">
      <c r="A4195" t="s">
        <v>49474</v>
      </c>
      <c r="B4195" t="s">
        <v>19594</v>
      </c>
    </row>
    <row r="4196" spans="1:2" x14ac:dyDescent="0.25">
      <c r="A4196" t="s">
        <v>49475</v>
      </c>
      <c r="B4196" t="s">
        <v>19603</v>
      </c>
    </row>
    <row r="4197" spans="1:2" x14ac:dyDescent="0.25">
      <c r="A4197" t="s">
        <v>1048</v>
      </c>
      <c r="B4197" t="s">
        <v>19976</v>
      </c>
    </row>
    <row r="4198" spans="1:2" x14ac:dyDescent="0.25">
      <c r="A4198" t="s">
        <v>1049</v>
      </c>
      <c r="B4198" t="s">
        <v>19882</v>
      </c>
    </row>
    <row r="4199" spans="1:2" x14ac:dyDescent="0.25">
      <c r="A4199" t="s">
        <v>49476</v>
      </c>
      <c r="B4199" t="s">
        <v>19663</v>
      </c>
    </row>
    <row r="4200" spans="1:2" x14ac:dyDescent="0.25">
      <c r="A4200" t="s">
        <v>49477</v>
      </c>
      <c r="B4200" t="s">
        <v>19663</v>
      </c>
    </row>
    <row r="4201" spans="1:2" x14ac:dyDescent="0.25">
      <c r="A4201" t="s">
        <v>49478</v>
      </c>
      <c r="B4201" t="s">
        <v>20173</v>
      </c>
    </row>
    <row r="4202" spans="1:2" x14ac:dyDescent="0.25">
      <c r="A4202" t="s">
        <v>1050</v>
      </c>
      <c r="B4202" t="s">
        <v>19704</v>
      </c>
    </row>
    <row r="4203" spans="1:2" x14ac:dyDescent="0.25">
      <c r="A4203" t="s">
        <v>1051</v>
      </c>
      <c r="B4203" t="s">
        <v>19629</v>
      </c>
    </row>
    <row r="4204" spans="1:2" x14ac:dyDescent="0.25">
      <c r="A4204" t="s">
        <v>1052</v>
      </c>
      <c r="B4204" t="s">
        <v>19708</v>
      </c>
    </row>
    <row r="4205" spans="1:2" x14ac:dyDescent="0.25">
      <c r="A4205" t="s">
        <v>1053</v>
      </c>
      <c r="B4205" t="s">
        <v>19647</v>
      </c>
    </row>
    <row r="4206" spans="1:2" x14ac:dyDescent="0.25">
      <c r="A4206" t="s">
        <v>1054</v>
      </c>
      <c r="B4206" t="s">
        <v>19724</v>
      </c>
    </row>
    <row r="4207" spans="1:2" x14ac:dyDescent="0.25">
      <c r="A4207" t="s">
        <v>1055</v>
      </c>
      <c r="B4207" t="s">
        <v>19912</v>
      </c>
    </row>
    <row r="4208" spans="1:2" x14ac:dyDescent="0.25">
      <c r="A4208" t="s">
        <v>1056</v>
      </c>
      <c r="B4208" t="s">
        <v>20022</v>
      </c>
    </row>
    <row r="4209" spans="1:2" x14ac:dyDescent="0.25">
      <c r="A4209" t="s">
        <v>1057</v>
      </c>
      <c r="B4209" t="s">
        <v>19664</v>
      </c>
    </row>
    <row r="4210" spans="1:2" x14ac:dyDescent="0.25">
      <c r="A4210" t="s">
        <v>49479</v>
      </c>
      <c r="B4210" t="s">
        <v>19918</v>
      </c>
    </row>
    <row r="4211" spans="1:2" x14ac:dyDescent="0.25">
      <c r="A4211" t="s">
        <v>49480</v>
      </c>
      <c r="B4211" t="s">
        <v>19653</v>
      </c>
    </row>
    <row r="4212" spans="1:2" x14ac:dyDescent="0.25">
      <c r="A4212" t="s">
        <v>1058</v>
      </c>
      <c r="B4212" t="s">
        <v>19654</v>
      </c>
    </row>
    <row r="4213" spans="1:2" x14ac:dyDescent="0.25">
      <c r="A4213" t="s">
        <v>49481</v>
      </c>
      <c r="B4213" t="s">
        <v>19704</v>
      </c>
    </row>
    <row r="4214" spans="1:2" x14ac:dyDescent="0.25">
      <c r="A4214" t="s">
        <v>49482</v>
      </c>
      <c r="B4214" t="s">
        <v>19594</v>
      </c>
    </row>
    <row r="4215" spans="1:2" x14ac:dyDescent="0.25">
      <c r="A4215" t="s">
        <v>1059</v>
      </c>
      <c r="B4215" t="s">
        <v>19623</v>
      </c>
    </row>
    <row r="4216" spans="1:2" x14ac:dyDescent="0.25">
      <c r="A4216" t="s">
        <v>49483</v>
      </c>
      <c r="B4216" t="s">
        <v>19594</v>
      </c>
    </row>
    <row r="4217" spans="1:2" x14ac:dyDescent="0.25">
      <c r="A4217" t="s">
        <v>49484</v>
      </c>
      <c r="B4217" t="s">
        <v>19593</v>
      </c>
    </row>
    <row r="4218" spans="1:2" x14ac:dyDescent="0.25">
      <c r="A4218" t="s">
        <v>1060</v>
      </c>
      <c r="B4218" t="s">
        <v>19594</v>
      </c>
    </row>
    <row r="4219" spans="1:2" x14ac:dyDescent="0.25">
      <c r="A4219" t="s">
        <v>7058</v>
      </c>
      <c r="B4219" t="s">
        <v>19664</v>
      </c>
    </row>
    <row r="4220" spans="1:2" x14ac:dyDescent="0.25">
      <c r="A4220" t="s">
        <v>49485</v>
      </c>
      <c r="B4220" t="s">
        <v>19594</v>
      </c>
    </row>
    <row r="4221" spans="1:2" x14ac:dyDescent="0.25">
      <c r="A4221" t="s">
        <v>49486</v>
      </c>
      <c r="B4221" t="s">
        <v>19637</v>
      </c>
    </row>
    <row r="4222" spans="1:2" x14ac:dyDescent="0.25">
      <c r="A4222" t="s">
        <v>49487</v>
      </c>
      <c r="B4222" t="s">
        <v>19819</v>
      </c>
    </row>
    <row r="4223" spans="1:2" x14ac:dyDescent="0.25">
      <c r="A4223" t="s">
        <v>49488</v>
      </c>
      <c r="B4223" t="s">
        <v>19593</v>
      </c>
    </row>
    <row r="4224" spans="1:2" x14ac:dyDescent="0.25">
      <c r="A4224" t="s">
        <v>49489</v>
      </c>
      <c r="B4224" t="s">
        <v>20077</v>
      </c>
    </row>
    <row r="4225" spans="1:2" x14ac:dyDescent="0.25">
      <c r="A4225" t="s">
        <v>49490</v>
      </c>
      <c r="B4225" t="s">
        <v>19693</v>
      </c>
    </row>
    <row r="4226" spans="1:2" x14ac:dyDescent="0.25">
      <c r="A4226" t="s">
        <v>49491</v>
      </c>
      <c r="B4226" t="s">
        <v>19593</v>
      </c>
    </row>
    <row r="4227" spans="1:2" x14ac:dyDescent="0.25">
      <c r="A4227" t="s">
        <v>49492</v>
      </c>
      <c r="B4227" t="s">
        <v>19606</v>
      </c>
    </row>
    <row r="4228" spans="1:2" x14ac:dyDescent="0.25">
      <c r="A4228" t="s">
        <v>49493</v>
      </c>
      <c r="B4228" t="s">
        <v>20352</v>
      </c>
    </row>
    <row r="4229" spans="1:2" x14ac:dyDescent="0.25">
      <c r="A4229" t="s">
        <v>49494</v>
      </c>
      <c r="B4229" t="s">
        <v>19594</v>
      </c>
    </row>
    <row r="4230" spans="1:2" x14ac:dyDescent="0.25">
      <c r="A4230" t="s">
        <v>1061</v>
      </c>
      <c r="B4230" t="s">
        <v>19612</v>
      </c>
    </row>
    <row r="4231" spans="1:2" x14ac:dyDescent="0.25">
      <c r="A4231" t="s">
        <v>49495</v>
      </c>
      <c r="B4231" t="s">
        <v>20116</v>
      </c>
    </row>
    <row r="4232" spans="1:2" x14ac:dyDescent="0.25">
      <c r="A4232" t="s">
        <v>1062</v>
      </c>
      <c r="B4232" t="s">
        <v>19594</v>
      </c>
    </row>
    <row r="4233" spans="1:2" x14ac:dyDescent="0.25">
      <c r="A4233" t="s">
        <v>49496</v>
      </c>
      <c r="B4233" t="s">
        <v>20353</v>
      </c>
    </row>
    <row r="4234" spans="1:2" x14ac:dyDescent="0.25">
      <c r="A4234" t="s">
        <v>4415</v>
      </c>
      <c r="B4234" t="s">
        <v>19724</v>
      </c>
    </row>
    <row r="4235" spans="1:2" x14ac:dyDescent="0.25">
      <c r="A4235" t="s">
        <v>49497</v>
      </c>
      <c r="B4235" t="s">
        <v>20035</v>
      </c>
    </row>
    <row r="4236" spans="1:2" x14ac:dyDescent="0.25">
      <c r="A4236" t="s">
        <v>49498</v>
      </c>
      <c r="B4236" t="s">
        <v>19643</v>
      </c>
    </row>
    <row r="4237" spans="1:2" x14ac:dyDescent="0.25">
      <c r="A4237" t="s">
        <v>49499</v>
      </c>
      <c r="B4237" t="s">
        <v>19970</v>
      </c>
    </row>
    <row r="4238" spans="1:2" x14ac:dyDescent="0.25">
      <c r="A4238" t="s">
        <v>49500</v>
      </c>
      <c r="B4238" t="s">
        <v>19677</v>
      </c>
    </row>
    <row r="4239" spans="1:2" x14ac:dyDescent="0.25">
      <c r="A4239" t="s">
        <v>1063</v>
      </c>
      <c r="B4239" t="s">
        <v>20166</v>
      </c>
    </row>
    <row r="4240" spans="1:2" x14ac:dyDescent="0.25">
      <c r="A4240" t="s">
        <v>49501</v>
      </c>
      <c r="B4240" t="s">
        <v>20066</v>
      </c>
    </row>
    <row r="4241" spans="1:2" x14ac:dyDescent="0.25">
      <c r="A4241" t="s">
        <v>1064</v>
      </c>
      <c r="B4241" t="s">
        <v>20135</v>
      </c>
    </row>
    <row r="4242" spans="1:2" x14ac:dyDescent="0.25">
      <c r="A4242" t="s">
        <v>1065</v>
      </c>
      <c r="B4242" t="s">
        <v>19623</v>
      </c>
    </row>
    <row r="4243" spans="1:2" x14ac:dyDescent="0.25">
      <c r="A4243" t="s">
        <v>1066</v>
      </c>
      <c r="B4243" t="s">
        <v>20354</v>
      </c>
    </row>
    <row r="4244" spans="1:2" x14ac:dyDescent="0.25">
      <c r="A4244" t="s">
        <v>49502</v>
      </c>
      <c r="B4244" t="s">
        <v>19811</v>
      </c>
    </row>
    <row r="4245" spans="1:2" x14ac:dyDescent="0.25">
      <c r="A4245" t="s">
        <v>49503</v>
      </c>
      <c r="B4245" t="s">
        <v>19700</v>
      </c>
    </row>
    <row r="4246" spans="1:2" x14ac:dyDescent="0.25">
      <c r="A4246" t="s">
        <v>49504</v>
      </c>
      <c r="B4246" t="s">
        <v>19593</v>
      </c>
    </row>
    <row r="4247" spans="1:2" x14ac:dyDescent="0.25">
      <c r="A4247" t="s">
        <v>49505</v>
      </c>
      <c r="B4247" t="s">
        <v>19803</v>
      </c>
    </row>
    <row r="4248" spans="1:2" x14ac:dyDescent="0.25">
      <c r="A4248" t="s">
        <v>49506</v>
      </c>
      <c r="B4248" t="s">
        <v>19802</v>
      </c>
    </row>
    <row r="4249" spans="1:2" x14ac:dyDescent="0.25">
      <c r="A4249" t="s">
        <v>49507</v>
      </c>
      <c r="B4249" t="s">
        <v>20355</v>
      </c>
    </row>
    <row r="4250" spans="1:2" x14ac:dyDescent="0.25">
      <c r="A4250" t="s">
        <v>1067</v>
      </c>
      <c r="B4250" t="s">
        <v>19953</v>
      </c>
    </row>
    <row r="4251" spans="1:2" x14ac:dyDescent="0.25">
      <c r="A4251" t="s">
        <v>49508</v>
      </c>
      <c r="B4251" t="s">
        <v>20152</v>
      </c>
    </row>
    <row r="4252" spans="1:2" x14ac:dyDescent="0.25">
      <c r="A4252" t="s">
        <v>49509</v>
      </c>
      <c r="B4252" t="s">
        <v>19672</v>
      </c>
    </row>
    <row r="4253" spans="1:2" x14ac:dyDescent="0.25">
      <c r="A4253" t="s">
        <v>1068</v>
      </c>
      <c r="B4253" t="s">
        <v>20120</v>
      </c>
    </row>
    <row r="4254" spans="1:2" x14ac:dyDescent="0.25">
      <c r="A4254" t="s">
        <v>1069</v>
      </c>
      <c r="B4254" t="s">
        <v>19992</v>
      </c>
    </row>
    <row r="4255" spans="1:2" x14ac:dyDescent="0.25">
      <c r="A4255" t="s">
        <v>1070</v>
      </c>
      <c r="B4255" t="s">
        <v>20022</v>
      </c>
    </row>
    <row r="4256" spans="1:2" x14ac:dyDescent="0.25">
      <c r="A4256" t="s">
        <v>49510</v>
      </c>
      <c r="B4256" t="s">
        <v>20083</v>
      </c>
    </row>
    <row r="4257" spans="1:2" x14ac:dyDescent="0.25">
      <c r="A4257" t="s">
        <v>49511</v>
      </c>
      <c r="B4257" t="s">
        <v>19919</v>
      </c>
    </row>
    <row r="4258" spans="1:2" x14ac:dyDescent="0.25">
      <c r="A4258" t="s">
        <v>49512</v>
      </c>
      <c r="B4258" t="s">
        <v>19593</v>
      </c>
    </row>
    <row r="4259" spans="1:2" x14ac:dyDescent="0.25">
      <c r="A4259" t="s">
        <v>49513</v>
      </c>
      <c r="B4259" t="s">
        <v>20001</v>
      </c>
    </row>
    <row r="4260" spans="1:2" x14ac:dyDescent="0.25">
      <c r="A4260" t="s">
        <v>1071</v>
      </c>
      <c r="B4260" t="s">
        <v>19865</v>
      </c>
    </row>
    <row r="4261" spans="1:2" x14ac:dyDescent="0.25">
      <c r="A4261" t="s">
        <v>49514</v>
      </c>
      <c r="B4261" t="s">
        <v>19643</v>
      </c>
    </row>
    <row r="4262" spans="1:2" x14ac:dyDescent="0.25">
      <c r="A4262" t="s">
        <v>1072</v>
      </c>
      <c r="B4262" t="s">
        <v>19968</v>
      </c>
    </row>
    <row r="4263" spans="1:2" x14ac:dyDescent="0.25">
      <c r="A4263" t="s">
        <v>49515</v>
      </c>
      <c r="B4263" t="s">
        <v>19593</v>
      </c>
    </row>
    <row r="4264" spans="1:2" x14ac:dyDescent="0.25">
      <c r="A4264" t="s">
        <v>7960</v>
      </c>
      <c r="B4264" t="s">
        <v>19618</v>
      </c>
    </row>
    <row r="4265" spans="1:2" x14ac:dyDescent="0.25">
      <c r="A4265" t="s">
        <v>49516</v>
      </c>
      <c r="B4265" t="s">
        <v>20356</v>
      </c>
    </row>
    <row r="4266" spans="1:2" x14ac:dyDescent="0.25">
      <c r="A4266" t="s">
        <v>1073</v>
      </c>
      <c r="B4266" t="s">
        <v>19682</v>
      </c>
    </row>
    <row r="4267" spans="1:2" x14ac:dyDescent="0.25">
      <c r="A4267" t="s">
        <v>1074</v>
      </c>
      <c r="B4267" t="s">
        <v>20357</v>
      </c>
    </row>
    <row r="4268" spans="1:2" x14ac:dyDescent="0.25">
      <c r="A4268" t="s">
        <v>1075</v>
      </c>
      <c r="B4268" t="s">
        <v>19626</v>
      </c>
    </row>
    <row r="4269" spans="1:2" x14ac:dyDescent="0.25">
      <c r="A4269" t="s">
        <v>49517</v>
      </c>
      <c r="B4269" t="s">
        <v>20239</v>
      </c>
    </row>
    <row r="4270" spans="1:2" x14ac:dyDescent="0.25">
      <c r="A4270" t="s">
        <v>1076</v>
      </c>
      <c r="B4270" t="s">
        <v>19876</v>
      </c>
    </row>
    <row r="4271" spans="1:2" x14ac:dyDescent="0.25">
      <c r="A4271" t="s">
        <v>49518</v>
      </c>
      <c r="B4271" t="s">
        <v>19665</v>
      </c>
    </row>
    <row r="4272" spans="1:2" x14ac:dyDescent="0.25">
      <c r="A4272" t="s">
        <v>49519</v>
      </c>
      <c r="B4272" t="s">
        <v>19593</v>
      </c>
    </row>
    <row r="4273" spans="1:2" x14ac:dyDescent="0.25">
      <c r="A4273" t="s">
        <v>49520</v>
      </c>
      <c r="B4273" t="s">
        <v>19607</v>
      </c>
    </row>
    <row r="4274" spans="1:2" x14ac:dyDescent="0.25">
      <c r="A4274" t="s">
        <v>49521</v>
      </c>
      <c r="B4274" t="s">
        <v>19761</v>
      </c>
    </row>
    <row r="4275" spans="1:2" x14ac:dyDescent="0.25">
      <c r="A4275" t="s">
        <v>49522</v>
      </c>
      <c r="B4275" t="s">
        <v>19795</v>
      </c>
    </row>
    <row r="4276" spans="1:2" x14ac:dyDescent="0.25">
      <c r="A4276" t="s">
        <v>1077</v>
      </c>
      <c r="B4276" t="s">
        <v>19813</v>
      </c>
    </row>
    <row r="4277" spans="1:2" x14ac:dyDescent="0.25">
      <c r="A4277" t="s">
        <v>49523</v>
      </c>
      <c r="B4277" t="s">
        <v>19723</v>
      </c>
    </row>
    <row r="4278" spans="1:2" x14ac:dyDescent="0.25">
      <c r="A4278" t="s">
        <v>49524</v>
      </c>
      <c r="B4278" t="s">
        <v>19627</v>
      </c>
    </row>
    <row r="4279" spans="1:2" x14ac:dyDescent="0.25">
      <c r="A4279" t="s">
        <v>49525</v>
      </c>
      <c r="B4279" t="s">
        <v>20337</v>
      </c>
    </row>
    <row r="4280" spans="1:2" x14ac:dyDescent="0.25">
      <c r="A4280" t="s">
        <v>49526</v>
      </c>
      <c r="B4280" t="s">
        <v>19593</v>
      </c>
    </row>
    <row r="4281" spans="1:2" x14ac:dyDescent="0.25">
      <c r="A4281" t="s">
        <v>49527</v>
      </c>
      <c r="B4281" t="s">
        <v>19593</v>
      </c>
    </row>
    <row r="4282" spans="1:2" x14ac:dyDescent="0.25">
      <c r="A4282" t="s">
        <v>1078</v>
      </c>
      <c r="B4282" t="s">
        <v>19982</v>
      </c>
    </row>
    <row r="4283" spans="1:2" x14ac:dyDescent="0.25">
      <c r="A4283" t="s">
        <v>7185</v>
      </c>
      <c r="B4283" t="s">
        <v>20358</v>
      </c>
    </row>
    <row r="4284" spans="1:2" x14ac:dyDescent="0.25">
      <c r="A4284" t="s">
        <v>49528</v>
      </c>
      <c r="B4284" t="s">
        <v>19605</v>
      </c>
    </row>
    <row r="4285" spans="1:2" x14ac:dyDescent="0.25">
      <c r="A4285" t="s">
        <v>49529</v>
      </c>
      <c r="B4285" t="s">
        <v>20359</v>
      </c>
    </row>
    <row r="4286" spans="1:2" x14ac:dyDescent="0.25">
      <c r="A4286" t="s">
        <v>49530</v>
      </c>
      <c r="B4286" t="s">
        <v>20360</v>
      </c>
    </row>
    <row r="4287" spans="1:2" x14ac:dyDescent="0.25">
      <c r="A4287" t="s">
        <v>49531</v>
      </c>
      <c r="B4287" t="s">
        <v>19775</v>
      </c>
    </row>
    <row r="4288" spans="1:2" x14ac:dyDescent="0.25">
      <c r="A4288" t="s">
        <v>1079</v>
      </c>
      <c r="B4288" t="s">
        <v>20006</v>
      </c>
    </row>
    <row r="4289" spans="1:2" x14ac:dyDescent="0.25">
      <c r="A4289" t="s">
        <v>49532</v>
      </c>
      <c r="B4289" t="s">
        <v>19866</v>
      </c>
    </row>
    <row r="4290" spans="1:2" x14ac:dyDescent="0.25">
      <c r="A4290" t="s">
        <v>49533</v>
      </c>
      <c r="B4290" t="s">
        <v>19656</v>
      </c>
    </row>
    <row r="4291" spans="1:2" x14ac:dyDescent="0.25">
      <c r="A4291" t="s">
        <v>49534</v>
      </c>
      <c r="B4291" t="s">
        <v>19594</v>
      </c>
    </row>
    <row r="4292" spans="1:2" x14ac:dyDescent="0.25">
      <c r="A4292" t="s">
        <v>49535</v>
      </c>
      <c r="B4292" t="s">
        <v>20102</v>
      </c>
    </row>
    <row r="4293" spans="1:2" x14ac:dyDescent="0.25">
      <c r="A4293" t="s">
        <v>49536</v>
      </c>
      <c r="B4293" t="s">
        <v>19691</v>
      </c>
    </row>
    <row r="4294" spans="1:2" x14ac:dyDescent="0.25">
      <c r="A4294" t="s">
        <v>49537</v>
      </c>
      <c r="B4294" t="s">
        <v>19774</v>
      </c>
    </row>
    <row r="4295" spans="1:2" x14ac:dyDescent="0.25">
      <c r="A4295" t="s">
        <v>1080</v>
      </c>
      <c r="B4295" t="s">
        <v>19791</v>
      </c>
    </row>
    <row r="4296" spans="1:2" x14ac:dyDescent="0.25">
      <c r="A4296" t="s">
        <v>49538</v>
      </c>
      <c r="B4296" t="s">
        <v>19881</v>
      </c>
    </row>
    <row r="4297" spans="1:2" x14ac:dyDescent="0.25">
      <c r="A4297" t="s">
        <v>49539</v>
      </c>
      <c r="B4297" t="s">
        <v>19894</v>
      </c>
    </row>
    <row r="4298" spans="1:2" x14ac:dyDescent="0.25">
      <c r="A4298" t="s">
        <v>49540</v>
      </c>
      <c r="B4298" t="s">
        <v>20361</v>
      </c>
    </row>
    <row r="4299" spans="1:2" x14ac:dyDescent="0.25">
      <c r="A4299" t="s">
        <v>1081</v>
      </c>
      <c r="B4299" t="s">
        <v>20362</v>
      </c>
    </row>
    <row r="4300" spans="1:2" x14ac:dyDescent="0.25">
      <c r="A4300" t="s">
        <v>49541</v>
      </c>
      <c r="B4300" t="s">
        <v>19795</v>
      </c>
    </row>
    <row r="4301" spans="1:2" x14ac:dyDescent="0.25">
      <c r="A4301" t="s">
        <v>49542</v>
      </c>
      <c r="B4301" t="s">
        <v>19894</v>
      </c>
    </row>
    <row r="4302" spans="1:2" x14ac:dyDescent="0.25">
      <c r="A4302" t="s">
        <v>49543</v>
      </c>
      <c r="B4302" t="s">
        <v>20363</v>
      </c>
    </row>
    <row r="4303" spans="1:2" x14ac:dyDescent="0.25">
      <c r="A4303" t="s">
        <v>49544</v>
      </c>
      <c r="B4303" t="s">
        <v>19603</v>
      </c>
    </row>
    <row r="4304" spans="1:2" x14ac:dyDescent="0.25">
      <c r="A4304" t="s">
        <v>49545</v>
      </c>
      <c r="B4304" t="s">
        <v>19593</v>
      </c>
    </row>
    <row r="4305" spans="1:2" x14ac:dyDescent="0.25">
      <c r="A4305" t="s">
        <v>1082</v>
      </c>
      <c r="B4305" t="s">
        <v>19627</v>
      </c>
    </row>
    <row r="4306" spans="1:2" x14ac:dyDescent="0.25">
      <c r="A4306" t="s">
        <v>49546</v>
      </c>
      <c r="B4306" t="s">
        <v>20041</v>
      </c>
    </row>
    <row r="4307" spans="1:2" x14ac:dyDescent="0.25">
      <c r="A4307" t="s">
        <v>49547</v>
      </c>
      <c r="B4307" t="s">
        <v>19727</v>
      </c>
    </row>
    <row r="4308" spans="1:2" x14ac:dyDescent="0.25">
      <c r="A4308" t="s">
        <v>49548</v>
      </c>
      <c r="B4308" t="s">
        <v>19606</v>
      </c>
    </row>
    <row r="4309" spans="1:2" x14ac:dyDescent="0.25">
      <c r="A4309" t="s">
        <v>49549</v>
      </c>
      <c r="B4309" t="s">
        <v>19927</v>
      </c>
    </row>
    <row r="4310" spans="1:2" x14ac:dyDescent="0.25">
      <c r="A4310" t="s">
        <v>1083</v>
      </c>
      <c r="B4310" t="s">
        <v>19669</v>
      </c>
    </row>
    <row r="4311" spans="1:2" x14ac:dyDescent="0.25">
      <c r="A4311" t="s">
        <v>1084</v>
      </c>
      <c r="B4311" t="s">
        <v>20106</v>
      </c>
    </row>
    <row r="4312" spans="1:2" x14ac:dyDescent="0.25">
      <c r="A4312" t="s">
        <v>49550</v>
      </c>
      <c r="B4312" t="s">
        <v>20364</v>
      </c>
    </row>
    <row r="4313" spans="1:2" x14ac:dyDescent="0.25">
      <c r="A4313" t="s">
        <v>49551</v>
      </c>
      <c r="B4313" t="s">
        <v>20065</v>
      </c>
    </row>
    <row r="4314" spans="1:2" x14ac:dyDescent="0.25">
      <c r="A4314" t="s">
        <v>49552</v>
      </c>
      <c r="B4314" t="s">
        <v>20003</v>
      </c>
    </row>
    <row r="4315" spans="1:2" x14ac:dyDescent="0.25">
      <c r="A4315" t="s">
        <v>49553</v>
      </c>
      <c r="B4315" t="s">
        <v>20048</v>
      </c>
    </row>
    <row r="4316" spans="1:2" x14ac:dyDescent="0.25">
      <c r="A4316" t="s">
        <v>49554</v>
      </c>
      <c r="B4316" t="s">
        <v>20178</v>
      </c>
    </row>
    <row r="4317" spans="1:2" x14ac:dyDescent="0.25">
      <c r="A4317" t="s">
        <v>49555</v>
      </c>
      <c r="B4317" t="s">
        <v>19629</v>
      </c>
    </row>
    <row r="4318" spans="1:2" x14ac:dyDescent="0.25">
      <c r="A4318" t="s">
        <v>49556</v>
      </c>
      <c r="B4318" t="s">
        <v>19594</v>
      </c>
    </row>
    <row r="4319" spans="1:2" x14ac:dyDescent="0.25">
      <c r="A4319" t="s">
        <v>1085</v>
      </c>
      <c r="B4319" t="s">
        <v>19738</v>
      </c>
    </row>
    <row r="4320" spans="1:2" x14ac:dyDescent="0.25">
      <c r="A4320" t="s">
        <v>49557</v>
      </c>
      <c r="B4320" t="s">
        <v>20365</v>
      </c>
    </row>
    <row r="4321" spans="1:2" x14ac:dyDescent="0.25">
      <c r="A4321" t="s">
        <v>49558</v>
      </c>
      <c r="B4321" t="s">
        <v>20366</v>
      </c>
    </row>
    <row r="4322" spans="1:2" x14ac:dyDescent="0.25">
      <c r="A4322" t="s">
        <v>1086</v>
      </c>
      <c r="B4322" t="s">
        <v>19793</v>
      </c>
    </row>
    <row r="4323" spans="1:2" x14ac:dyDescent="0.25">
      <c r="A4323" t="s">
        <v>1418</v>
      </c>
      <c r="B4323" t="s">
        <v>19750</v>
      </c>
    </row>
    <row r="4324" spans="1:2" x14ac:dyDescent="0.25">
      <c r="A4324" t="s">
        <v>1087</v>
      </c>
      <c r="B4324" t="s">
        <v>19623</v>
      </c>
    </row>
    <row r="4325" spans="1:2" x14ac:dyDescent="0.25">
      <c r="A4325" t="s">
        <v>1088</v>
      </c>
      <c r="B4325" t="s">
        <v>19743</v>
      </c>
    </row>
    <row r="4326" spans="1:2" x14ac:dyDescent="0.25">
      <c r="A4326" t="s">
        <v>49559</v>
      </c>
      <c r="B4326" t="s">
        <v>19682</v>
      </c>
    </row>
    <row r="4327" spans="1:2" x14ac:dyDescent="0.25">
      <c r="A4327" t="s">
        <v>1089</v>
      </c>
      <c r="B4327" t="s">
        <v>19982</v>
      </c>
    </row>
    <row r="4328" spans="1:2" x14ac:dyDescent="0.25">
      <c r="A4328" t="s">
        <v>49560</v>
      </c>
      <c r="B4328" t="s">
        <v>19602</v>
      </c>
    </row>
    <row r="4329" spans="1:2" x14ac:dyDescent="0.25">
      <c r="A4329" t="s">
        <v>1090</v>
      </c>
      <c r="B4329" t="s">
        <v>19606</v>
      </c>
    </row>
    <row r="4330" spans="1:2" x14ac:dyDescent="0.25">
      <c r="A4330" t="s">
        <v>49561</v>
      </c>
      <c r="B4330" t="s">
        <v>19607</v>
      </c>
    </row>
    <row r="4331" spans="1:2" x14ac:dyDescent="0.25">
      <c r="A4331" t="s">
        <v>49562</v>
      </c>
      <c r="B4331" t="s">
        <v>20367</v>
      </c>
    </row>
    <row r="4332" spans="1:2" x14ac:dyDescent="0.25">
      <c r="A4332" t="s">
        <v>49563</v>
      </c>
      <c r="B4332" t="s">
        <v>19753</v>
      </c>
    </row>
    <row r="4333" spans="1:2" x14ac:dyDescent="0.25">
      <c r="A4333" t="s">
        <v>49564</v>
      </c>
      <c r="B4333" t="s">
        <v>20176</v>
      </c>
    </row>
    <row r="4334" spans="1:2" x14ac:dyDescent="0.25">
      <c r="A4334" t="s">
        <v>1091</v>
      </c>
      <c r="B4334" t="s">
        <v>20025</v>
      </c>
    </row>
    <row r="4335" spans="1:2" x14ac:dyDescent="0.25">
      <c r="A4335" t="s">
        <v>10557</v>
      </c>
      <c r="B4335" t="s">
        <v>23079</v>
      </c>
    </row>
    <row r="4336" spans="1:2" x14ac:dyDescent="0.25">
      <c r="A4336" t="s">
        <v>49565</v>
      </c>
      <c r="B4336" t="s">
        <v>20252</v>
      </c>
    </row>
    <row r="4337" spans="1:2" x14ac:dyDescent="0.25">
      <c r="A4337" t="s">
        <v>49566</v>
      </c>
      <c r="B4337" t="s">
        <v>20120</v>
      </c>
    </row>
    <row r="4338" spans="1:2" x14ac:dyDescent="0.25">
      <c r="A4338" t="s">
        <v>49567</v>
      </c>
      <c r="B4338" t="s">
        <v>20230</v>
      </c>
    </row>
    <row r="4339" spans="1:2" x14ac:dyDescent="0.25">
      <c r="A4339" t="s">
        <v>49568</v>
      </c>
      <c r="B4339" t="s">
        <v>19593</v>
      </c>
    </row>
    <row r="4340" spans="1:2" x14ac:dyDescent="0.25">
      <c r="A4340" t="s">
        <v>49569</v>
      </c>
      <c r="B4340" t="s">
        <v>19594</v>
      </c>
    </row>
    <row r="4341" spans="1:2" x14ac:dyDescent="0.25">
      <c r="A4341" t="s">
        <v>49570</v>
      </c>
      <c r="B4341" t="s">
        <v>20368</v>
      </c>
    </row>
    <row r="4342" spans="1:2" x14ac:dyDescent="0.25">
      <c r="A4342" t="s">
        <v>1840</v>
      </c>
      <c r="B4342" t="s">
        <v>19624</v>
      </c>
    </row>
    <row r="4343" spans="1:2" x14ac:dyDescent="0.25">
      <c r="A4343" t="s">
        <v>49571</v>
      </c>
      <c r="B4343" t="s">
        <v>19597</v>
      </c>
    </row>
    <row r="4344" spans="1:2" x14ac:dyDescent="0.25">
      <c r="A4344" t="s">
        <v>49572</v>
      </c>
      <c r="B4344" t="s">
        <v>20369</v>
      </c>
    </row>
    <row r="4345" spans="1:2" x14ac:dyDescent="0.25">
      <c r="A4345" t="s">
        <v>49573</v>
      </c>
      <c r="B4345" t="s">
        <v>20262</v>
      </c>
    </row>
    <row r="4346" spans="1:2" x14ac:dyDescent="0.25">
      <c r="A4346" t="s">
        <v>49574</v>
      </c>
      <c r="B4346" t="s">
        <v>19815</v>
      </c>
    </row>
    <row r="4347" spans="1:2" x14ac:dyDescent="0.25">
      <c r="A4347" t="s">
        <v>49575</v>
      </c>
      <c r="B4347" t="s">
        <v>19853</v>
      </c>
    </row>
    <row r="4348" spans="1:2" x14ac:dyDescent="0.25">
      <c r="A4348" t="s">
        <v>1093</v>
      </c>
      <c r="B4348" t="s">
        <v>19811</v>
      </c>
    </row>
    <row r="4349" spans="1:2" x14ac:dyDescent="0.25">
      <c r="A4349" t="s">
        <v>49576</v>
      </c>
      <c r="B4349" t="s">
        <v>19629</v>
      </c>
    </row>
    <row r="4350" spans="1:2" x14ac:dyDescent="0.25">
      <c r="A4350" t="s">
        <v>1094</v>
      </c>
      <c r="B4350" t="s">
        <v>20370</v>
      </c>
    </row>
    <row r="4351" spans="1:2" x14ac:dyDescent="0.25">
      <c r="A4351" t="s">
        <v>49577</v>
      </c>
      <c r="B4351" t="s">
        <v>19778</v>
      </c>
    </row>
    <row r="4352" spans="1:2" x14ac:dyDescent="0.25">
      <c r="A4352" t="s">
        <v>49578</v>
      </c>
      <c r="B4352" t="s">
        <v>20371</v>
      </c>
    </row>
    <row r="4353" spans="1:2" x14ac:dyDescent="0.25">
      <c r="A4353" t="s">
        <v>49579</v>
      </c>
      <c r="B4353" t="s">
        <v>19640</v>
      </c>
    </row>
    <row r="4354" spans="1:2" x14ac:dyDescent="0.25">
      <c r="A4354" t="s">
        <v>49580</v>
      </c>
      <c r="B4354" t="s">
        <v>19594</v>
      </c>
    </row>
    <row r="4355" spans="1:2" x14ac:dyDescent="0.25">
      <c r="A4355" t="s">
        <v>16466</v>
      </c>
      <c r="B4355" t="s">
        <v>20205</v>
      </c>
    </row>
    <row r="4356" spans="1:2" x14ac:dyDescent="0.25">
      <c r="A4356" t="s">
        <v>49581</v>
      </c>
      <c r="B4356" t="s">
        <v>20299</v>
      </c>
    </row>
    <row r="4357" spans="1:2" x14ac:dyDescent="0.25">
      <c r="A4357" t="s">
        <v>49582</v>
      </c>
      <c r="B4357" t="s">
        <v>20372</v>
      </c>
    </row>
    <row r="4358" spans="1:2" x14ac:dyDescent="0.25">
      <c r="A4358" t="s">
        <v>49583</v>
      </c>
      <c r="B4358" t="s">
        <v>19790</v>
      </c>
    </row>
    <row r="4359" spans="1:2" x14ac:dyDescent="0.25">
      <c r="A4359" t="s">
        <v>49584</v>
      </c>
      <c r="B4359" t="s">
        <v>19593</v>
      </c>
    </row>
    <row r="4360" spans="1:2" x14ac:dyDescent="0.25">
      <c r="A4360" t="s">
        <v>49585</v>
      </c>
      <c r="B4360" t="s">
        <v>19593</v>
      </c>
    </row>
    <row r="4361" spans="1:2" x14ac:dyDescent="0.25">
      <c r="A4361" t="s">
        <v>1096</v>
      </c>
      <c r="B4361" t="s">
        <v>20373</v>
      </c>
    </row>
    <row r="4362" spans="1:2" x14ac:dyDescent="0.25">
      <c r="A4362" t="s">
        <v>49586</v>
      </c>
      <c r="B4362" t="s">
        <v>20057</v>
      </c>
    </row>
    <row r="4363" spans="1:2" x14ac:dyDescent="0.25">
      <c r="A4363" t="s">
        <v>49587</v>
      </c>
      <c r="B4363" t="s">
        <v>19933</v>
      </c>
    </row>
    <row r="4364" spans="1:2" x14ac:dyDescent="0.25">
      <c r="A4364" t="s">
        <v>1097</v>
      </c>
      <c r="B4364" t="s">
        <v>20374</v>
      </c>
    </row>
    <row r="4365" spans="1:2" x14ac:dyDescent="0.25">
      <c r="A4365" t="s">
        <v>49588</v>
      </c>
      <c r="B4365" t="s">
        <v>19629</v>
      </c>
    </row>
    <row r="4366" spans="1:2" x14ac:dyDescent="0.25">
      <c r="A4366" t="s">
        <v>1098</v>
      </c>
      <c r="B4366" t="s">
        <v>20345</v>
      </c>
    </row>
    <row r="4367" spans="1:2" x14ac:dyDescent="0.25">
      <c r="A4367" t="s">
        <v>1099</v>
      </c>
      <c r="B4367" t="s">
        <v>19625</v>
      </c>
    </row>
    <row r="4368" spans="1:2" x14ac:dyDescent="0.25">
      <c r="A4368" t="s">
        <v>49589</v>
      </c>
      <c r="B4368" t="s">
        <v>19905</v>
      </c>
    </row>
    <row r="4369" spans="1:2" x14ac:dyDescent="0.25">
      <c r="A4369" t="s">
        <v>49590</v>
      </c>
      <c r="B4369" t="s">
        <v>19608</v>
      </c>
    </row>
    <row r="4370" spans="1:2" x14ac:dyDescent="0.25">
      <c r="A4370" t="s">
        <v>49591</v>
      </c>
      <c r="B4370" t="s">
        <v>20332</v>
      </c>
    </row>
    <row r="4371" spans="1:2" x14ac:dyDescent="0.25">
      <c r="A4371" t="s">
        <v>1100</v>
      </c>
      <c r="B4371" t="s">
        <v>20375</v>
      </c>
    </row>
    <row r="4372" spans="1:2" x14ac:dyDescent="0.25">
      <c r="A4372" t="s">
        <v>49592</v>
      </c>
      <c r="B4372" t="s">
        <v>20166</v>
      </c>
    </row>
    <row r="4373" spans="1:2" x14ac:dyDescent="0.25">
      <c r="A4373" t="s">
        <v>1101</v>
      </c>
      <c r="B4373" t="s">
        <v>19731</v>
      </c>
    </row>
    <row r="4374" spans="1:2" x14ac:dyDescent="0.25">
      <c r="A4374" t="s">
        <v>49593</v>
      </c>
      <c r="B4374" t="s">
        <v>19603</v>
      </c>
    </row>
    <row r="4375" spans="1:2" x14ac:dyDescent="0.25">
      <c r="A4375" t="s">
        <v>49594</v>
      </c>
      <c r="B4375" t="s">
        <v>19782</v>
      </c>
    </row>
    <row r="4376" spans="1:2" x14ac:dyDescent="0.25">
      <c r="A4376" t="s">
        <v>49595</v>
      </c>
      <c r="B4376" t="s">
        <v>19875</v>
      </c>
    </row>
    <row r="4377" spans="1:2" x14ac:dyDescent="0.25">
      <c r="A4377" t="s">
        <v>1102</v>
      </c>
      <c r="B4377" t="s">
        <v>20376</v>
      </c>
    </row>
    <row r="4378" spans="1:2" x14ac:dyDescent="0.25">
      <c r="A4378" t="s">
        <v>49596</v>
      </c>
      <c r="B4378" t="s">
        <v>19662</v>
      </c>
    </row>
    <row r="4379" spans="1:2" x14ac:dyDescent="0.25">
      <c r="A4379" t="s">
        <v>1103</v>
      </c>
      <c r="B4379" t="s">
        <v>20008</v>
      </c>
    </row>
    <row r="4380" spans="1:2" x14ac:dyDescent="0.25">
      <c r="A4380" t="s">
        <v>49597</v>
      </c>
      <c r="B4380" t="s">
        <v>20377</v>
      </c>
    </row>
    <row r="4381" spans="1:2" x14ac:dyDescent="0.25">
      <c r="A4381" t="s">
        <v>49598</v>
      </c>
      <c r="B4381" t="s">
        <v>20378</v>
      </c>
    </row>
    <row r="4382" spans="1:2" x14ac:dyDescent="0.25">
      <c r="A4382" t="s">
        <v>49599</v>
      </c>
      <c r="B4382" t="s">
        <v>20169</v>
      </c>
    </row>
    <row r="4383" spans="1:2" x14ac:dyDescent="0.25">
      <c r="A4383" t="s">
        <v>1104</v>
      </c>
      <c r="B4383" t="s">
        <v>19711</v>
      </c>
    </row>
    <row r="4384" spans="1:2" x14ac:dyDescent="0.25">
      <c r="A4384" t="s">
        <v>1105</v>
      </c>
      <c r="B4384" t="s">
        <v>19954</v>
      </c>
    </row>
    <row r="4385" spans="1:2" x14ac:dyDescent="0.25">
      <c r="A4385" t="s">
        <v>49600</v>
      </c>
      <c r="B4385" t="s">
        <v>19594</v>
      </c>
    </row>
    <row r="4386" spans="1:2" x14ac:dyDescent="0.25">
      <c r="A4386" t="s">
        <v>49601</v>
      </c>
      <c r="B4386" t="s">
        <v>19594</v>
      </c>
    </row>
    <row r="4387" spans="1:2" x14ac:dyDescent="0.25">
      <c r="A4387" t="s">
        <v>1106</v>
      </c>
      <c r="B4387" t="s">
        <v>20120</v>
      </c>
    </row>
    <row r="4388" spans="1:2" x14ac:dyDescent="0.25">
      <c r="A4388" t="s">
        <v>49602</v>
      </c>
      <c r="B4388" t="s">
        <v>19594</v>
      </c>
    </row>
    <row r="4389" spans="1:2" x14ac:dyDescent="0.25">
      <c r="A4389" t="s">
        <v>49603</v>
      </c>
      <c r="B4389" t="s">
        <v>20379</v>
      </c>
    </row>
    <row r="4390" spans="1:2" x14ac:dyDescent="0.25">
      <c r="A4390" t="s">
        <v>49604</v>
      </c>
      <c r="B4390" t="s">
        <v>19622</v>
      </c>
    </row>
    <row r="4391" spans="1:2" x14ac:dyDescent="0.25">
      <c r="A4391" t="s">
        <v>49605</v>
      </c>
      <c r="B4391" t="s">
        <v>20182</v>
      </c>
    </row>
    <row r="4392" spans="1:2" x14ac:dyDescent="0.25">
      <c r="A4392" t="s">
        <v>1107</v>
      </c>
      <c r="B4392" t="s">
        <v>19627</v>
      </c>
    </row>
    <row r="4393" spans="1:2" x14ac:dyDescent="0.25">
      <c r="A4393" t="s">
        <v>49606</v>
      </c>
      <c r="B4393" t="s">
        <v>20380</v>
      </c>
    </row>
    <row r="4394" spans="1:2" x14ac:dyDescent="0.25">
      <c r="A4394" t="s">
        <v>1108</v>
      </c>
      <c r="B4394" t="s">
        <v>19643</v>
      </c>
    </row>
    <row r="4395" spans="1:2" x14ac:dyDescent="0.25">
      <c r="A4395" t="s">
        <v>49607</v>
      </c>
      <c r="B4395" t="s">
        <v>19594</v>
      </c>
    </row>
    <row r="4396" spans="1:2" x14ac:dyDescent="0.25">
      <c r="A4396" t="s">
        <v>49608</v>
      </c>
      <c r="B4396" t="s">
        <v>20381</v>
      </c>
    </row>
    <row r="4397" spans="1:2" x14ac:dyDescent="0.25">
      <c r="A4397" t="s">
        <v>49609</v>
      </c>
      <c r="B4397" t="s">
        <v>20030</v>
      </c>
    </row>
    <row r="4398" spans="1:2" x14ac:dyDescent="0.25">
      <c r="A4398" t="s">
        <v>49610</v>
      </c>
      <c r="B4398" t="s">
        <v>19648</v>
      </c>
    </row>
    <row r="4399" spans="1:2" x14ac:dyDescent="0.25">
      <c r="A4399" t="s">
        <v>49611</v>
      </c>
      <c r="B4399" t="s">
        <v>20382</v>
      </c>
    </row>
    <row r="4400" spans="1:2" x14ac:dyDescent="0.25">
      <c r="A4400" t="s">
        <v>1110</v>
      </c>
      <c r="B4400" t="s">
        <v>19596</v>
      </c>
    </row>
    <row r="4401" spans="1:2" x14ac:dyDescent="0.25">
      <c r="A4401" t="s">
        <v>49612</v>
      </c>
      <c r="B4401" t="s">
        <v>19703</v>
      </c>
    </row>
    <row r="4402" spans="1:2" x14ac:dyDescent="0.25">
      <c r="A4402" t="s">
        <v>49613</v>
      </c>
      <c r="B4402" t="s">
        <v>19593</v>
      </c>
    </row>
    <row r="4403" spans="1:2" x14ac:dyDescent="0.25">
      <c r="A4403" t="s">
        <v>49614</v>
      </c>
      <c r="B4403" t="s">
        <v>20123</v>
      </c>
    </row>
    <row r="4404" spans="1:2" x14ac:dyDescent="0.25">
      <c r="A4404" t="s">
        <v>49615</v>
      </c>
      <c r="B4404" t="s">
        <v>20383</v>
      </c>
    </row>
    <row r="4405" spans="1:2" x14ac:dyDescent="0.25">
      <c r="A4405" t="s">
        <v>49616</v>
      </c>
      <c r="B4405" t="s">
        <v>20131</v>
      </c>
    </row>
    <row r="4406" spans="1:2" x14ac:dyDescent="0.25">
      <c r="A4406" t="s">
        <v>49617</v>
      </c>
      <c r="B4406" t="s">
        <v>19896</v>
      </c>
    </row>
    <row r="4407" spans="1:2" x14ac:dyDescent="0.25">
      <c r="A4407" t="s">
        <v>49618</v>
      </c>
      <c r="B4407" t="s">
        <v>19704</v>
      </c>
    </row>
    <row r="4408" spans="1:2" x14ac:dyDescent="0.25">
      <c r="A4408" t="s">
        <v>49619</v>
      </c>
      <c r="B4408" t="s">
        <v>19594</v>
      </c>
    </row>
    <row r="4409" spans="1:2" x14ac:dyDescent="0.25">
      <c r="A4409" t="s">
        <v>49620</v>
      </c>
      <c r="B4409" t="s">
        <v>19599</v>
      </c>
    </row>
    <row r="4410" spans="1:2" x14ac:dyDescent="0.25">
      <c r="A4410" t="s">
        <v>49621</v>
      </c>
      <c r="B4410" t="s">
        <v>19690</v>
      </c>
    </row>
    <row r="4411" spans="1:2" x14ac:dyDescent="0.25">
      <c r="A4411" t="s">
        <v>49622</v>
      </c>
      <c r="B4411" t="s">
        <v>19594</v>
      </c>
    </row>
    <row r="4412" spans="1:2" x14ac:dyDescent="0.25">
      <c r="A4412" t="s">
        <v>49623</v>
      </c>
      <c r="B4412" t="s">
        <v>20384</v>
      </c>
    </row>
    <row r="4413" spans="1:2" x14ac:dyDescent="0.25">
      <c r="A4413" t="s">
        <v>49624</v>
      </c>
      <c r="B4413" t="s">
        <v>20385</v>
      </c>
    </row>
    <row r="4414" spans="1:2" x14ac:dyDescent="0.25">
      <c r="A4414" t="s">
        <v>49625</v>
      </c>
      <c r="B4414" t="s">
        <v>20311</v>
      </c>
    </row>
    <row r="4415" spans="1:2" x14ac:dyDescent="0.25">
      <c r="A4415" t="s">
        <v>49626</v>
      </c>
      <c r="B4415" t="s">
        <v>19818</v>
      </c>
    </row>
    <row r="4416" spans="1:2" x14ac:dyDescent="0.25">
      <c r="A4416" t="s">
        <v>1111</v>
      </c>
      <c r="B4416" t="s">
        <v>19764</v>
      </c>
    </row>
    <row r="4417" spans="1:2" x14ac:dyDescent="0.25">
      <c r="A4417" t="s">
        <v>49627</v>
      </c>
      <c r="B4417" t="s">
        <v>20386</v>
      </c>
    </row>
    <row r="4418" spans="1:2" x14ac:dyDescent="0.25">
      <c r="A4418" t="s">
        <v>49628</v>
      </c>
      <c r="B4418" t="s">
        <v>19641</v>
      </c>
    </row>
    <row r="4419" spans="1:2" x14ac:dyDescent="0.25">
      <c r="A4419" t="s">
        <v>49629</v>
      </c>
      <c r="B4419" t="s">
        <v>19905</v>
      </c>
    </row>
    <row r="4420" spans="1:2" x14ac:dyDescent="0.25">
      <c r="A4420" t="s">
        <v>49630</v>
      </c>
      <c r="B4420" t="s">
        <v>19772</v>
      </c>
    </row>
    <row r="4421" spans="1:2" x14ac:dyDescent="0.25">
      <c r="A4421" t="s">
        <v>1112</v>
      </c>
      <c r="B4421" t="s">
        <v>20315</v>
      </c>
    </row>
    <row r="4422" spans="1:2" x14ac:dyDescent="0.25">
      <c r="A4422" t="s">
        <v>1113</v>
      </c>
      <c r="B4422" t="s">
        <v>19767</v>
      </c>
    </row>
    <row r="4423" spans="1:2" x14ac:dyDescent="0.25">
      <c r="A4423" t="s">
        <v>49631</v>
      </c>
      <c r="B4423" t="s">
        <v>19594</v>
      </c>
    </row>
    <row r="4424" spans="1:2" x14ac:dyDescent="0.25">
      <c r="A4424" t="s">
        <v>49632</v>
      </c>
      <c r="B4424" t="s">
        <v>19629</v>
      </c>
    </row>
    <row r="4425" spans="1:2" x14ac:dyDescent="0.25">
      <c r="A4425" t="s">
        <v>49633</v>
      </c>
      <c r="B4425" t="s">
        <v>19594</v>
      </c>
    </row>
    <row r="4426" spans="1:2" x14ac:dyDescent="0.25">
      <c r="A4426" t="s">
        <v>49634</v>
      </c>
      <c r="B4426" t="s">
        <v>20387</v>
      </c>
    </row>
    <row r="4427" spans="1:2" x14ac:dyDescent="0.25">
      <c r="A4427" t="s">
        <v>49635</v>
      </c>
      <c r="B4427" t="s">
        <v>19885</v>
      </c>
    </row>
    <row r="4428" spans="1:2" x14ac:dyDescent="0.25">
      <c r="A4428" t="s">
        <v>49636</v>
      </c>
      <c r="B4428" t="s">
        <v>20035</v>
      </c>
    </row>
    <row r="4429" spans="1:2" x14ac:dyDescent="0.25">
      <c r="A4429" t="s">
        <v>49637</v>
      </c>
      <c r="B4429" t="s">
        <v>19885</v>
      </c>
    </row>
    <row r="4430" spans="1:2" x14ac:dyDescent="0.25">
      <c r="A4430" t="s">
        <v>1114</v>
      </c>
      <c r="B4430" t="s">
        <v>19627</v>
      </c>
    </row>
    <row r="4431" spans="1:2" x14ac:dyDescent="0.25">
      <c r="A4431" t="s">
        <v>49638</v>
      </c>
      <c r="B4431" t="s">
        <v>20025</v>
      </c>
    </row>
    <row r="4432" spans="1:2" x14ac:dyDescent="0.25">
      <c r="A4432" t="s">
        <v>49639</v>
      </c>
      <c r="B4432" t="s">
        <v>19774</v>
      </c>
    </row>
    <row r="4433" spans="1:2" x14ac:dyDescent="0.25">
      <c r="A4433" t="s">
        <v>49640</v>
      </c>
      <c r="B4433" t="s">
        <v>19604</v>
      </c>
    </row>
    <row r="4434" spans="1:2" x14ac:dyDescent="0.25">
      <c r="A4434" t="s">
        <v>1115</v>
      </c>
      <c r="B4434" t="s">
        <v>20388</v>
      </c>
    </row>
    <row r="4435" spans="1:2" x14ac:dyDescent="0.25">
      <c r="A4435" t="s">
        <v>1116</v>
      </c>
      <c r="B4435" t="s">
        <v>20389</v>
      </c>
    </row>
    <row r="4436" spans="1:2" x14ac:dyDescent="0.25">
      <c r="A4436" t="s">
        <v>1117</v>
      </c>
      <c r="B4436" t="s">
        <v>20378</v>
      </c>
    </row>
    <row r="4437" spans="1:2" x14ac:dyDescent="0.25">
      <c r="A4437" t="s">
        <v>49641</v>
      </c>
      <c r="B4437" t="s">
        <v>19665</v>
      </c>
    </row>
    <row r="4438" spans="1:2" x14ac:dyDescent="0.25">
      <c r="A4438" t="s">
        <v>49642</v>
      </c>
      <c r="B4438" t="s">
        <v>20132</v>
      </c>
    </row>
    <row r="4439" spans="1:2" x14ac:dyDescent="0.25">
      <c r="A4439" t="s">
        <v>49643</v>
      </c>
      <c r="B4439" t="s">
        <v>20390</v>
      </c>
    </row>
    <row r="4440" spans="1:2" x14ac:dyDescent="0.25">
      <c r="A4440" t="s">
        <v>49644</v>
      </c>
      <c r="B4440" t="s">
        <v>20391</v>
      </c>
    </row>
    <row r="4441" spans="1:2" x14ac:dyDescent="0.25">
      <c r="A4441" t="s">
        <v>49645</v>
      </c>
      <c r="B4441" t="s">
        <v>19687</v>
      </c>
    </row>
    <row r="4442" spans="1:2" x14ac:dyDescent="0.25">
      <c r="A4442" t="s">
        <v>49646</v>
      </c>
      <c r="B4442" t="s">
        <v>20392</v>
      </c>
    </row>
    <row r="4443" spans="1:2" x14ac:dyDescent="0.25">
      <c r="A4443" t="s">
        <v>49647</v>
      </c>
      <c r="B4443" t="s">
        <v>19606</v>
      </c>
    </row>
    <row r="4444" spans="1:2" x14ac:dyDescent="0.25">
      <c r="A4444" t="s">
        <v>49648</v>
      </c>
      <c r="B4444" t="s">
        <v>19730</v>
      </c>
    </row>
    <row r="4445" spans="1:2" x14ac:dyDescent="0.25">
      <c r="A4445" t="s">
        <v>49649</v>
      </c>
      <c r="B4445" t="s">
        <v>19695</v>
      </c>
    </row>
    <row r="4446" spans="1:2" x14ac:dyDescent="0.25">
      <c r="A4446" t="s">
        <v>1118</v>
      </c>
      <c r="B4446" t="s">
        <v>20022</v>
      </c>
    </row>
    <row r="4447" spans="1:2" x14ac:dyDescent="0.25">
      <c r="A4447" t="s">
        <v>49650</v>
      </c>
      <c r="B4447" t="s">
        <v>19594</v>
      </c>
    </row>
    <row r="4448" spans="1:2" x14ac:dyDescent="0.25">
      <c r="A4448" t="s">
        <v>1119</v>
      </c>
      <c r="B4448" t="s">
        <v>19803</v>
      </c>
    </row>
    <row r="4449" spans="1:2" x14ac:dyDescent="0.25">
      <c r="A4449" t="s">
        <v>49651</v>
      </c>
      <c r="B4449" t="s">
        <v>20393</v>
      </c>
    </row>
    <row r="4450" spans="1:2" x14ac:dyDescent="0.25">
      <c r="A4450" t="s">
        <v>1120</v>
      </c>
      <c r="B4450" t="s">
        <v>20119</v>
      </c>
    </row>
    <row r="4451" spans="1:2" x14ac:dyDescent="0.25">
      <c r="A4451" t="s">
        <v>49652</v>
      </c>
      <c r="B4451" t="s">
        <v>20394</v>
      </c>
    </row>
    <row r="4452" spans="1:2" x14ac:dyDescent="0.25">
      <c r="A4452" t="s">
        <v>49653</v>
      </c>
      <c r="B4452" t="s">
        <v>19964</v>
      </c>
    </row>
    <row r="4453" spans="1:2" x14ac:dyDescent="0.25">
      <c r="A4453" t="s">
        <v>49654</v>
      </c>
      <c r="B4453" t="s">
        <v>19700</v>
      </c>
    </row>
    <row r="4454" spans="1:2" x14ac:dyDescent="0.25">
      <c r="A4454" t="s">
        <v>49655</v>
      </c>
      <c r="B4454" t="s">
        <v>20083</v>
      </c>
    </row>
    <row r="4455" spans="1:2" x14ac:dyDescent="0.25">
      <c r="A4455" t="s">
        <v>1121</v>
      </c>
      <c r="B4455" t="s">
        <v>19627</v>
      </c>
    </row>
    <row r="4456" spans="1:2" x14ac:dyDescent="0.25">
      <c r="A4456" t="s">
        <v>49656</v>
      </c>
      <c r="B4456" t="s">
        <v>20230</v>
      </c>
    </row>
    <row r="4457" spans="1:2" x14ac:dyDescent="0.25">
      <c r="A4457" t="s">
        <v>49657</v>
      </c>
      <c r="B4457" t="s">
        <v>19627</v>
      </c>
    </row>
    <row r="4458" spans="1:2" x14ac:dyDescent="0.25">
      <c r="A4458" t="s">
        <v>1122</v>
      </c>
      <c r="B4458" t="s">
        <v>20395</v>
      </c>
    </row>
    <row r="4459" spans="1:2" x14ac:dyDescent="0.25">
      <c r="A4459" t="s">
        <v>49658</v>
      </c>
      <c r="B4459" t="s">
        <v>19612</v>
      </c>
    </row>
    <row r="4460" spans="1:2" x14ac:dyDescent="0.25">
      <c r="A4460" t="s">
        <v>5138</v>
      </c>
      <c r="B4460" t="s">
        <v>19608</v>
      </c>
    </row>
    <row r="4461" spans="1:2" x14ac:dyDescent="0.25">
      <c r="A4461" t="s">
        <v>49659</v>
      </c>
      <c r="B4461" t="s">
        <v>19594</v>
      </c>
    </row>
    <row r="4462" spans="1:2" x14ac:dyDescent="0.25">
      <c r="A4462" t="s">
        <v>49660</v>
      </c>
      <c r="B4462" t="s">
        <v>19795</v>
      </c>
    </row>
    <row r="4463" spans="1:2" x14ac:dyDescent="0.25">
      <c r="A4463" t="s">
        <v>1123</v>
      </c>
      <c r="B4463" t="s">
        <v>19957</v>
      </c>
    </row>
    <row r="4464" spans="1:2" x14ac:dyDescent="0.25">
      <c r="A4464" t="s">
        <v>49661</v>
      </c>
      <c r="B4464" t="s">
        <v>20297</v>
      </c>
    </row>
    <row r="4465" spans="1:2" x14ac:dyDescent="0.25">
      <c r="A4465" t="s">
        <v>49662</v>
      </c>
      <c r="B4465" t="s">
        <v>19811</v>
      </c>
    </row>
    <row r="4466" spans="1:2" x14ac:dyDescent="0.25">
      <c r="A4466" t="s">
        <v>49663</v>
      </c>
      <c r="B4466" t="s">
        <v>20396</v>
      </c>
    </row>
    <row r="4467" spans="1:2" x14ac:dyDescent="0.25">
      <c r="A4467" t="s">
        <v>49664</v>
      </c>
      <c r="B4467" t="s">
        <v>20081</v>
      </c>
    </row>
    <row r="4468" spans="1:2" x14ac:dyDescent="0.25">
      <c r="A4468" t="s">
        <v>49665</v>
      </c>
      <c r="B4468" t="s">
        <v>19621</v>
      </c>
    </row>
    <row r="4469" spans="1:2" x14ac:dyDescent="0.25">
      <c r="A4469" t="s">
        <v>49666</v>
      </c>
      <c r="B4469" t="s">
        <v>20331</v>
      </c>
    </row>
    <row r="4470" spans="1:2" x14ac:dyDescent="0.25">
      <c r="A4470" t="s">
        <v>49667</v>
      </c>
      <c r="B4470" t="s">
        <v>19627</v>
      </c>
    </row>
    <row r="4471" spans="1:2" x14ac:dyDescent="0.25">
      <c r="A4471" t="s">
        <v>49668</v>
      </c>
      <c r="B4471" t="s">
        <v>20397</v>
      </c>
    </row>
    <row r="4472" spans="1:2" x14ac:dyDescent="0.25">
      <c r="A4472" t="s">
        <v>49669</v>
      </c>
      <c r="B4472" t="s">
        <v>19651</v>
      </c>
    </row>
    <row r="4473" spans="1:2" x14ac:dyDescent="0.25">
      <c r="A4473" t="s">
        <v>49670</v>
      </c>
      <c r="B4473" t="s">
        <v>19593</v>
      </c>
    </row>
    <row r="4474" spans="1:2" x14ac:dyDescent="0.25">
      <c r="A4474" t="s">
        <v>49671</v>
      </c>
      <c r="B4474" t="s">
        <v>19676</v>
      </c>
    </row>
    <row r="4475" spans="1:2" x14ac:dyDescent="0.25">
      <c r="A4475" t="s">
        <v>1124</v>
      </c>
      <c r="B4475" t="s">
        <v>19736</v>
      </c>
    </row>
    <row r="4476" spans="1:2" x14ac:dyDescent="0.25">
      <c r="A4476" t="s">
        <v>1125</v>
      </c>
      <c r="B4476" t="s">
        <v>20398</v>
      </c>
    </row>
    <row r="4477" spans="1:2" x14ac:dyDescent="0.25">
      <c r="A4477" t="s">
        <v>49672</v>
      </c>
      <c r="B4477" t="s">
        <v>19593</v>
      </c>
    </row>
    <row r="4478" spans="1:2" x14ac:dyDescent="0.25">
      <c r="A4478" t="s">
        <v>49673</v>
      </c>
      <c r="B4478" t="s">
        <v>19652</v>
      </c>
    </row>
    <row r="4479" spans="1:2" x14ac:dyDescent="0.25">
      <c r="A4479" t="s">
        <v>1126</v>
      </c>
      <c r="B4479" t="s">
        <v>20009</v>
      </c>
    </row>
    <row r="4480" spans="1:2" x14ac:dyDescent="0.25">
      <c r="A4480" t="s">
        <v>49674</v>
      </c>
      <c r="B4480" t="s">
        <v>19715</v>
      </c>
    </row>
    <row r="4481" spans="1:2" x14ac:dyDescent="0.25">
      <c r="A4481" t="s">
        <v>49675</v>
      </c>
      <c r="B4481" t="s">
        <v>19595</v>
      </c>
    </row>
    <row r="4482" spans="1:2" x14ac:dyDescent="0.25">
      <c r="A4482" t="s">
        <v>49676</v>
      </c>
      <c r="B4482" t="s">
        <v>19866</v>
      </c>
    </row>
    <row r="4483" spans="1:2" x14ac:dyDescent="0.25">
      <c r="A4483" t="s">
        <v>49677</v>
      </c>
      <c r="B4483" t="s">
        <v>20158</v>
      </c>
    </row>
    <row r="4484" spans="1:2" x14ac:dyDescent="0.25">
      <c r="A4484" t="s">
        <v>49678</v>
      </c>
      <c r="B4484" t="s">
        <v>20330</v>
      </c>
    </row>
    <row r="4485" spans="1:2" x14ac:dyDescent="0.25">
      <c r="A4485" t="s">
        <v>49679</v>
      </c>
      <c r="B4485" t="s">
        <v>19706</v>
      </c>
    </row>
    <row r="4486" spans="1:2" x14ac:dyDescent="0.25">
      <c r="A4486" t="s">
        <v>49680</v>
      </c>
      <c r="B4486" t="s">
        <v>19658</v>
      </c>
    </row>
    <row r="4487" spans="1:2" x14ac:dyDescent="0.25">
      <c r="A4487" t="s">
        <v>49681</v>
      </c>
      <c r="B4487" t="s">
        <v>19627</v>
      </c>
    </row>
    <row r="4488" spans="1:2" x14ac:dyDescent="0.25">
      <c r="A4488" t="s">
        <v>49682</v>
      </c>
      <c r="B4488" t="s">
        <v>19660</v>
      </c>
    </row>
    <row r="4489" spans="1:2" x14ac:dyDescent="0.25">
      <c r="A4489" t="s">
        <v>49683</v>
      </c>
      <c r="B4489" t="s">
        <v>20399</v>
      </c>
    </row>
    <row r="4490" spans="1:2" x14ac:dyDescent="0.25">
      <c r="A4490" t="s">
        <v>1127</v>
      </c>
      <c r="B4490" t="s">
        <v>20400</v>
      </c>
    </row>
    <row r="4491" spans="1:2" x14ac:dyDescent="0.25">
      <c r="A4491" t="s">
        <v>1128</v>
      </c>
      <c r="B4491" t="s">
        <v>20401</v>
      </c>
    </row>
    <row r="4492" spans="1:2" x14ac:dyDescent="0.25">
      <c r="A4492" t="s">
        <v>1129</v>
      </c>
      <c r="B4492" t="s">
        <v>19682</v>
      </c>
    </row>
    <row r="4493" spans="1:2" x14ac:dyDescent="0.25">
      <c r="A4493" t="s">
        <v>49684</v>
      </c>
      <c r="B4493" t="s">
        <v>19786</v>
      </c>
    </row>
    <row r="4494" spans="1:2" x14ac:dyDescent="0.25">
      <c r="A4494" t="s">
        <v>1130</v>
      </c>
      <c r="B4494" t="s">
        <v>19664</v>
      </c>
    </row>
    <row r="4495" spans="1:2" x14ac:dyDescent="0.25">
      <c r="A4495" t="s">
        <v>49685</v>
      </c>
      <c r="B4495" t="s">
        <v>19853</v>
      </c>
    </row>
    <row r="4496" spans="1:2" x14ac:dyDescent="0.25">
      <c r="A4496" t="s">
        <v>49686</v>
      </c>
      <c r="B4496" t="s">
        <v>19704</v>
      </c>
    </row>
    <row r="4497" spans="1:2" x14ac:dyDescent="0.25">
      <c r="A4497" t="s">
        <v>49687</v>
      </c>
      <c r="B4497" t="s">
        <v>19899</v>
      </c>
    </row>
    <row r="4498" spans="1:2" x14ac:dyDescent="0.25">
      <c r="A4498" t="s">
        <v>49688</v>
      </c>
      <c r="B4498" t="s">
        <v>19666</v>
      </c>
    </row>
    <row r="4499" spans="1:2" x14ac:dyDescent="0.25">
      <c r="A4499" t="s">
        <v>1131</v>
      </c>
      <c r="B4499" t="s">
        <v>19594</v>
      </c>
    </row>
    <row r="4500" spans="1:2" x14ac:dyDescent="0.25">
      <c r="A4500" t="s">
        <v>49689</v>
      </c>
      <c r="B4500" t="s">
        <v>19654</v>
      </c>
    </row>
    <row r="4501" spans="1:2" x14ac:dyDescent="0.25">
      <c r="A4501" t="s">
        <v>49690</v>
      </c>
      <c r="B4501" t="s">
        <v>20228</v>
      </c>
    </row>
    <row r="4502" spans="1:2" x14ac:dyDescent="0.25">
      <c r="A4502" t="s">
        <v>49691</v>
      </c>
      <c r="B4502" t="s">
        <v>20263</v>
      </c>
    </row>
    <row r="4503" spans="1:2" x14ac:dyDescent="0.25">
      <c r="A4503" t="s">
        <v>49692</v>
      </c>
      <c r="B4503" t="s">
        <v>20057</v>
      </c>
    </row>
    <row r="4504" spans="1:2" x14ac:dyDescent="0.25">
      <c r="A4504" t="s">
        <v>8160</v>
      </c>
      <c r="B4504" t="s">
        <v>19627</v>
      </c>
    </row>
    <row r="4505" spans="1:2" x14ac:dyDescent="0.25">
      <c r="A4505" t="s">
        <v>49693</v>
      </c>
      <c r="B4505" t="s">
        <v>19594</v>
      </c>
    </row>
    <row r="4506" spans="1:2" x14ac:dyDescent="0.25">
      <c r="A4506" t="s">
        <v>49694</v>
      </c>
      <c r="B4506" t="s">
        <v>19626</v>
      </c>
    </row>
    <row r="4507" spans="1:2" x14ac:dyDescent="0.25">
      <c r="A4507" t="s">
        <v>49695</v>
      </c>
      <c r="B4507" t="s">
        <v>20213</v>
      </c>
    </row>
    <row r="4508" spans="1:2" x14ac:dyDescent="0.25">
      <c r="A4508" t="s">
        <v>49696</v>
      </c>
      <c r="B4508" t="s">
        <v>19724</v>
      </c>
    </row>
    <row r="4509" spans="1:2" x14ac:dyDescent="0.25">
      <c r="A4509" t="s">
        <v>49697</v>
      </c>
      <c r="B4509" t="s">
        <v>19593</v>
      </c>
    </row>
    <row r="4510" spans="1:2" x14ac:dyDescent="0.25">
      <c r="A4510" t="s">
        <v>49698</v>
      </c>
      <c r="B4510" t="s">
        <v>20268</v>
      </c>
    </row>
    <row r="4511" spans="1:2" x14ac:dyDescent="0.25">
      <c r="A4511" t="s">
        <v>49699</v>
      </c>
      <c r="B4511" t="s">
        <v>19713</v>
      </c>
    </row>
    <row r="4512" spans="1:2" x14ac:dyDescent="0.25">
      <c r="A4512" t="s">
        <v>1132</v>
      </c>
      <c r="B4512" t="s">
        <v>20402</v>
      </c>
    </row>
    <row r="4513" spans="1:2" x14ac:dyDescent="0.25">
      <c r="A4513" t="s">
        <v>49700</v>
      </c>
      <c r="B4513" t="s">
        <v>19926</v>
      </c>
    </row>
    <row r="4514" spans="1:2" x14ac:dyDescent="0.25">
      <c r="A4514" t="s">
        <v>1133</v>
      </c>
      <c r="B4514" t="s">
        <v>20403</v>
      </c>
    </row>
    <row r="4515" spans="1:2" x14ac:dyDescent="0.25">
      <c r="A4515" t="s">
        <v>49701</v>
      </c>
      <c r="B4515" t="s">
        <v>20404</v>
      </c>
    </row>
    <row r="4516" spans="1:2" x14ac:dyDescent="0.25">
      <c r="A4516" t="s">
        <v>49702</v>
      </c>
      <c r="B4516" t="s">
        <v>19606</v>
      </c>
    </row>
    <row r="4517" spans="1:2" x14ac:dyDescent="0.25">
      <c r="A4517" t="s">
        <v>49703</v>
      </c>
      <c r="B4517" t="s">
        <v>19883</v>
      </c>
    </row>
    <row r="4518" spans="1:2" x14ac:dyDescent="0.25">
      <c r="A4518" t="s">
        <v>49704</v>
      </c>
      <c r="B4518" t="s">
        <v>19607</v>
      </c>
    </row>
    <row r="4519" spans="1:2" x14ac:dyDescent="0.25">
      <c r="A4519" t="s">
        <v>49705</v>
      </c>
      <c r="B4519" t="s">
        <v>20405</v>
      </c>
    </row>
    <row r="4520" spans="1:2" x14ac:dyDescent="0.25">
      <c r="A4520" t="s">
        <v>49706</v>
      </c>
      <c r="B4520" t="s">
        <v>20324</v>
      </c>
    </row>
    <row r="4521" spans="1:2" x14ac:dyDescent="0.25">
      <c r="A4521" t="s">
        <v>49707</v>
      </c>
      <c r="B4521" t="s">
        <v>20188</v>
      </c>
    </row>
    <row r="4522" spans="1:2" x14ac:dyDescent="0.25">
      <c r="A4522" t="s">
        <v>49708</v>
      </c>
      <c r="B4522" t="s">
        <v>19790</v>
      </c>
    </row>
    <row r="4523" spans="1:2" x14ac:dyDescent="0.25">
      <c r="A4523" t="s">
        <v>49709</v>
      </c>
      <c r="B4523" t="s">
        <v>19704</v>
      </c>
    </row>
    <row r="4524" spans="1:2" x14ac:dyDescent="0.25">
      <c r="A4524" t="s">
        <v>49710</v>
      </c>
      <c r="B4524" t="s">
        <v>19883</v>
      </c>
    </row>
    <row r="4525" spans="1:2" x14ac:dyDescent="0.25">
      <c r="A4525" t="s">
        <v>1134</v>
      </c>
      <c r="B4525" t="s">
        <v>19774</v>
      </c>
    </row>
    <row r="4526" spans="1:2" x14ac:dyDescent="0.25">
      <c r="A4526" t="s">
        <v>49711</v>
      </c>
      <c r="B4526" t="s">
        <v>19660</v>
      </c>
    </row>
    <row r="4527" spans="1:2" x14ac:dyDescent="0.25">
      <c r="A4527" t="s">
        <v>1135</v>
      </c>
      <c r="B4527" t="s">
        <v>19881</v>
      </c>
    </row>
    <row r="4528" spans="1:2" x14ac:dyDescent="0.25">
      <c r="A4528" t="s">
        <v>49712</v>
      </c>
      <c r="B4528" t="s">
        <v>19637</v>
      </c>
    </row>
    <row r="4529" spans="1:2" x14ac:dyDescent="0.25">
      <c r="A4529" t="s">
        <v>49713</v>
      </c>
      <c r="B4529" t="s">
        <v>20406</v>
      </c>
    </row>
    <row r="4530" spans="1:2" x14ac:dyDescent="0.25">
      <c r="A4530" t="s">
        <v>49714</v>
      </c>
      <c r="B4530" t="s">
        <v>19593</v>
      </c>
    </row>
    <row r="4531" spans="1:2" x14ac:dyDescent="0.25">
      <c r="A4531" t="s">
        <v>49715</v>
      </c>
      <c r="B4531" t="s">
        <v>19594</v>
      </c>
    </row>
    <row r="4532" spans="1:2" x14ac:dyDescent="0.25">
      <c r="A4532" t="s">
        <v>49716</v>
      </c>
      <c r="B4532" t="s">
        <v>20063</v>
      </c>
    </row>
    <row r="4533" spans="1:2" x14ac:dyDescent="0.25">
      <c r="A4533" t="s">
        <v>49717</v>
      </c>
      <c r="B4533" t="s">
        <v>19593</v>
      </c>
    </row>
    <row r="4534" spans="1:2" x14ac:dyDescent="0.25">
      <c r="A4534" t="s">
        <v>49718</v>
      </c>
      <c r="B4534" t="s">
        <v>20092</v>
      </c>
    </row>
    <row r="4535" spans="1:2" x14ac:dyDescent="0.25">
      <c r="A4535" t="s">
        <v>49719</v>
      </c>
      <c r="B4535" t="s">
        <v>20358</v>
      </c>
    </row>
    <row r="4536" spans="1:2" x14ac:dyDescent="0.25">
      <c r="A4536" t="s">
        <v>49720</v>
      </c>
      <c r="B4536" t="s">
        <v>19612</v>
      </c>
    </row>
    <row r="4537" spans="1:2" x14ac:dyDescent="0.25">
      <c r="A4537" t="s">
        <v>49721</v>
      </c>
      <c r="B4537" t="s">
        <v>19593</v>
      </c>
    </row>
    <row r="4538" spans="1:2" x14ac:dyDescent="0.25">
      <c r="A4538" t="s">
        <v>49722</v>
      </c>
      <c r="B4538" t="s">
        <v>20103</v>
      </c>
    </row>
    <row r="4539" spans="1:2" x14ac:dyDescent="0.25">
      <c r="A4539" t="s">
        <v>49723</v>
      </c>
      <c r="B4539" t="s">
        <v>19734</v>
      </c>
    </row>
    <row r="4540" spans="1:2" x14ac:dyDescent="0.25">
      <c r="A4540" t="s">
        <v>49724</v>
      </c>
      <c r="B4540" t="s">
        <v>19671</v>
      </c>
    </row>
    <row r="4541" spans="1:2" x14ac:dyDescent="0.25">
      <c r="A4541" t="s">
        <v>1136</v>
      </c>
      <c r="B4541" t="s">
        <v>19664</v>
      </c>
    </row>
    <row r="4542" spans="1:2" x14ac:dyDescent="0.25">
      <c r="A4542" t="s">
        <v>49725</v>
      </c>
      <c r="B4542" t="s">
        <v>19595</v>
      </c>
    </row>
    <row r="4543" spans="1:2" x14ac:dyDescent="0.25">
      <c r="A4543" t="s">
        <v>1137</v>
      </c>
      <c r="B4543" t="s">
        <v>19774</v>
      </c>
    </row>
    <row r="4544" spans="1:2" x14ac:dyDescent="0.25">
      <c r="A4544" t="s">
        <v>49726</v>
      </c>
      <c r="B4544" t="s">
        <v>20407</v>
      </c>
    </row>
    <row r="4545" spans="1:2" x14ac:dyDescent="0.25">
      <c r="A4545" t="s">
        <v>1138</v>
      </c>
      <c r="B4545" t="s">
        <v>19638</v>
      </c>
    </row>
    <row r="4546" spans="1:2" x14ac:dyDescent="0.25">
      <c r="A4546" t="s">
        <v>49727</v>
      </c>
      <c r="B4546" t="s">
        <v>19908</v>
      </c>
    </row>
    <row r="4547" spans="1:2" x14ac:dyDescent="0.25">
      <c r="A4547" t="s">
        <v>49728</v>
      </c>
      <c r="B4547" t="s">
        <v>20398</v>
      </c>
    </row>
    <row r="4548" spans="1:2" x14ac:dyDescent="0.25">
      <c r="A4548" t="s">
        <v>49729</v>
      </c>
      <c r="B4548" t="s">
        <v>19643</v>
      </c>
    </row>
    <row r="4549" spans="1:2" x14ac:dyDescent="0.25">
      <c r="A4549" t="s">
        <v>49730</v>
      </c>
      <c r="B4549" t="s">
        <v>19629</v>
      </c>
    </row>
    <row r="4550" spans="1:2" x14ac:dyDescent="0.25">
      <c r="A4550" t="s">
        <v>49731</v>
      </c>
      <c r="B4550" t="s">
        <v>20408</v>
      </c>
    </row>
    <row r="4551" spans="1:2" x14ac:dyDescent="0.25">
      <c r="A4551" t="s">
        <v>49732</v>
      </c>
      <c r="B4551" t="s">
        <v>19668</v>
      </c>
    </row>
    <row r="4552" spans="1:2" x14ac:dyDescent="0.25">
      <c r="A4552" t="s">
        <v>1140</v>
      </c>
      <c r="B4552" t="s">
        <v>19666</v>
      </c>
    </row>
    <row r="4553" spans="1:2" x14ac:dyDescent="0.25">
      <c r="A4553" t="s">
        <v>49733</v>
      </c>
      <c r="B4553" t="s">
        <v>20409</v>
      </c>
    </row>
    <row r="4554" spans="1:2" x14ac:dyDescent="0.25">
      <c r="A4554" t="s">
        <v>1141</v>
      </c>
      <c r="B4554" t="s">
        <v>19840</v>
      </c>
    </row>
    <row r="4555" spans="1:2" x14ac:dyDescent="0.25">
      <c r="A4555" t="s">
        <v>1142</v>
      </c>
      <c r="B4555" t="s">
        <v>19656</v>
      </c>
    </row>
    <row r="4556" spans="1:2" x14ac:dyDescent="0.25">
      <c r="A4556" t="s">
        <v>49734</v>
      </c>
      <c r="B4556" t="s">
        <v>19637</v>
      </c>
    </row>
    <row r="4557" spans="1:2" x14ac:dyDescent="0.25">
      <c r="A4557" t="s">
        <v>49735</v>
      </c>
      <c r="B4557" t="s">
        <v>20410</v>
      </c>
    </row>
    <row r="4558" spans="1:2" x14ac:dyDescent="0.25">
      <c r="A4558" t="s">
        <v>49736</v>
      </c>
      <c r="B4558" t="s">
        <v>20411</v>
      </c>
    </row>
    <row r="4559" spans="1:2" x14ac:dyDescent="0.25">
      <c r="A4559" t="s">
        <v>1143</v>
      </c>
      <c r="B4559" t="s">
        <v>19692</v>
      </c>
    </row>
    <row r="4560" spans="1:2" x14ac:dyDescent="0.25">
      <c r="A4560" t="s">
        <v>49737</v>
      </c>
      <c r="B4560" t="s">
        <v>19636</v>
      </c>
    </row>
    <row r="4561" spans="1:2" x14ac:dyDescent="0.25">
      <c r="A4561" t="s">
        <v>49738</v>
      </c>
      <c r="B4561" t="s">
        <v>20299</v>
      </c>
    </row>
    <row r="4562" spans="1:2" x14ac:dyDescent="0.25">
      <c r="A4562" t="s">
        <v>1144</v>
      </c>
      <c r="B4562" t="s">
        <v>19681</v>
      </c>
    </row>
    <row r="4563" spans="1:2" x14ac:dyDescent="0.25">
      <c r="A4563" t="s">
        <v>1145</v>
      </c>
      <c r="B4563" t="s">
        <v>19775</v>
      </c>
    </row>
    <row r="4564" spans="1:2" x14ac:dyDescent="0.25">
      <c r="A4564" t="s">
        <v>1146</v>
      </c>
      <c r="B4564" t="s">
        <v>19695</v>
      </c>
    </row>
    <row r="4565" spans="1:2" x14ac:dyDescent="0.25">
      <c r="A4565" t="s">
        <v>4205</v>
      </c>
      <c r="B4565" t="s">
        <v>19618</v>
      </c>
    </row>
    <row r="4566" spans="1:2" x14ac:dyDescent="0.25">
      <c r="A4566" t="s">
        <v>1147</v>
      </c>
      <c r="B4566" t="s">
        <v>19597</v>
      </c>
    </row>
    <row r="4567" spans="1:2" x14ac:dyDescent="0.25">
      <c r="A4567" t="s">
        <v>49739</v>
      </c>
      <c r="B4567" t="s">
        <v>19677</v>
      </c>
    </row>
    <row r="4568" spans="1:2" x14ac:dyDescent="0.25">
      <c r="A4568" t="s">
        <v>49740</v>
      </c>
      <c r="B4568" t="s">
        <v>20307</v>
      </c>
    </row>
    <row r="4569" spans="1:2" x14ac:dyDescent="0.25">
      <c r="A4569" t="s">
        <v>49741</v>
      </c>
      <c r="B4569" t="s">
        <v>20412</v>
      </c>
    </row>
    <row r="4570" spans="1:2" x14ac:dyDescent="0.25">
      <c r="A4570" t="s">
        <v>49742</v>
      </c>
      <c r="B4570" t="s">
        <v>19593</v>
      </c>
    </row>
    <row r="4571" spans="1:2" x14ac:dyDescent="0.25">
      <c r="A4571" t="s">
        <v>1148</v>
      </c>
      <c r="B4571" t="s">
        <v>20369</v>
      </c>
    </row>
    <row r="4572" spans="1:2" x14ac:dyDescent="0.25">
      <c r="A4572" t="s">
        <v>1149</v>
      </c>
      <c r="B4572" t="s">
        <v>19838</v>
      </c>
    </row>
    <row r="4573" spans="1:2" x14ac:dyDescent="0.25">
      <c r="A4573" t="s">
        <v>49743</v>
      </c>
      <c r="B4573" t="s">
        <v>19845</v>
      </c>
    </row>
    <row r="4574" spans="1:2" x14ac:dyDescent="0.25">
      <c r="A4574" t="s">
        <v>49744</v>
      </c>
      <c r="B4574" t="s">
        <v>19789</v>
      </c>
    </row>
    <row r="4575" spans="1:2" x14ac:dyDescent="0.25">
      <c r="A4575" t="s">
        <v>49745</v>
      </c>
      <c r="B4575" t="s">
        <v>19774</v>
      </c>
    </row>
    <row r="4576" spans="1:2" x14ac:dyDescent="0.25">
      <c r="A4576" t="s">
        <v>49746</v>
      </c>
      <c r="B4576" t="s">
        <v>20413</v>
      </c>
    </row>
    <row r="4577" spans="1:2" x14ac:dyDescent="0.25">
      <c r="A4577" t="s">
        <v>49747</v>
      </c>
      <c r="B4577" t="s">
        <v>19786</v>
      </c>
    </row>
    <row r="4578" spans="1:2" x14ac:dyDescent="0.25">
      <c r="A4578" t="s">
        <v>49748</v>
      </c>
      <c r="B4578" t="s">
        <v>19593</v>
      </c>
    </row>
    <row r="4579" spans="1:2" x14ac:dyDescent="0.25">
      <c r="A4579" t="s">
        <v>8473</v>
      </c>
      <c r="B4579" t="s">
        <v>19604</v>
      </c>
    </row>
    <row r="4580" spans="1:2" x14ac:dyDescent="0.25">
      <c r="A4580" t="s">
        <v>1150</v>
      </c>
      <c r="B4580" t="s">
        <v>19691</v>
      </c>
    </row>
    <row r="4581" spans="1:2" x14ac:dyDescent="0.25">
      <c r="A4581" t="s">
        <v>49749</v>
      </c>
      <c r="B4581" t="s">
        <v>19620</v>
      </c>
    </row>
    <row r="4582" spans="1:2" x14ac:dyDescent="0.25">
      <c r="A4582" t="s">
        <v>12090</v>
      </c>
      <c r="B4582" t="s">
        <v>19612</v>
      </c>
    </row>
    <row r="4583" spans="1:2" x14ac:dyDescent="0.25">
      <c r="A4583" t="s">
        <v>49750</v>
      </c>
      <c r="B4583" t="s">
        <v>20070</v>
      </c>
    </row>
    <row r="4584" spans="1:2" x14ac:dyDescent="0.25">
      <c r="A4584" t="s">
        <v>1832</v>
      </c>
      <c r="B4584" t="s">
        <v>19653</v>
      </c>
    </row>
    <row r="4585" spans="1:2" x14ac:dyDescent="0.25">
      <c r="A4585" t="s">
        <v>49751</v>
      </c>
      <c r="B4585" t="s">
        <v>20404</v>
      </c>
    </row>
    <row r="4586" spans="1:2" x14ac:dyDescent="0.25">
      <c r="A4586" t="s">
        <v>15596</v>
      </c>
      <c r="B4586" t="s">
        <v>20166</v>
      </c>
    </row>
    <row r="4587" spans="1:2" x14ac:dyDescent="0.25">
      <c r="A4587" t="s">
        <v>49752</v>
      </c>
      <c r="B4587" t="s">
        <v>19626</v>
      </c>
    </row>
    <row r="4588" spans="1:2" x14ac:dyDescent="0.25">
      <c r="A4588" t="s">
        <v>49753</v>
      </c>
      <c r="B4588" t="s">
        <v>19717</v>
      </c>
    </row>
    <row r="4589" spans="1:2" x14ac:dyDescent="0.25">
      <c r="A4589" t="s">
        <v>49754</v>
      </c>
      <c r="B4589" t="s">
        <v>20008</v>
      </c>
    </row>
    <row r="4590" spans="1:2" x14ac:dyDescent="0.25">
      <c r="A4590" t="s">
        <v>49755</v>
      </c>
      <c r="B4590" t="s">
        <v>20414</v>
      </c>
    </row>
    <row r="4591" spans="1:2" x14ac:dyDescent="0.25">
      <c r="A4591" t="s">
        <v>49756</v>
      </c>
      <c r="B4591" t="s">
        <v>19643</v>
      </c>
    </row>
    <row r="4592" spans="1:2" x14ac:dyDescent="0.25">
      <c r="A4592" t="s">
        <v>49757</v>
      </c>
      <c r="B4592" t="s">
        <v>20415</v>
      </c>
    </row>
    <row r="4593" spans="1:2" x14ac:dyDescent="0.25">
      <c r="A4593" t="s">
        <v>1151</v>
      </c>
      <c r="B4593" t="s">
        <v>19767</v>
      </c>
    </row>
    <row r="4594" spans="1:2" x14ac:dyDescent="0.25">
      <c r="A4594" t="s">
        <v>49758</v>
      </c>
      <c r="B4594" t="s">
        <v>19593</v>
      </c>
    </row>
    <row r="4595" spans="1:2" x14ac:dyDescent="0.25">
      <c r="A4595" t="s">
        <v>49759</v>
      </c>
      <c r="B4595" t="s">
        <v>19881</v>
      </c>
    </row>
    <row r="4596" spans="1:2" x14ac:dyDescent="0.25">
      <c r="A4596" t="s">
        <v>49760</v>
      </c>
      <c r="B4596" t="s">
        <v>19638</v>
      </c>
    </row>
    <row r="4597" spans="1:2" x14ac:dyDescent="0.25">
      <c r="A4597" t="s">
        <v>49761</v>
      </c>
      <c r="B4597" t="s">
        <v>19594</v>
      </c>
    </row>
    <row r="4598" spans="1:2" x14ac:dyDescent="0.25">
      <c r="A4598" t="s">
        <v>1152</v>
      </c>
      <c r="B4598" t="s">
        <v>19594</v>
      </c>
    </row>
    <row r="4599" spans="1:2" x14ac:dyDescent="0.25">
      <c r="A4599" t="s">
        <v>49762</v>
      </c>
      <c r="B4599" t="s">
        <v>20416</v>
      </c>
    </row>
    <row r="4600" spans="1:2" x14ac:dyDescent="0.25">
      <c r="A4600" t="s">
        <v>15801</v>
      </c>
      <c r="B4600" t="s">
        <v>20417</v>
      </c>
    </row>
    <row r="4601" spans="1:2" x14ac:dyDescent="0.25">
      <c r="A4601" t="s">
        <v>1153</v>
      </c>
      <c r="B4601" t="s">
        <v>20173</v>
      </c>
    </row>
    <row r="4602" spans="1:2" x14ac:dyDescent="0.25">
      <c r="A4602" t="s">
        <v>49763</v>
      </c>
      <c r="B4602" t="s">
        <v>19626</v>
      </c>
    </row>
    <row r="4603" spans="1:2" x14ac:dyDescent="0.25">
      <c r="A4603" t="s">
        <v>49764</v>
      </c>
      <c r="B4603" t="s">
        <v>19717</v>
      </c>
    </row>
    <row r="4604" spans="1:2" x14ac:dyDescent="0.25">
      <c r="A4604" t="s">
        <v>1154</v>
      </c>
      <c r="B4604" t="s">
        <v>19758</v>
      </c>
    </row>
    <row r="4605" spans="1:2" x14ac:dyDescent="0.25">
      <c r="A4605" t="s">
        <v>49765</v>
      </c>
      <c r="B4605" t="s">
        <v>19824</v>
      </c>
    </row>
    <row r="4606" spans="1:2" x14ac:dyDescent="0.25">
      <c r="A4606" t="s">
        <v>1155</v>
      </c>
      <c r="B4606" t="s">
        <v>20060</v>
      </c>
    </row>
    <row r="4607" spans="1:2" x14ac:dyDescent="0.25">
      <c r="A4607" t="s">
        <v>49766</v>
      </c>
      <c r="B4607" t="s">
        <v>19795</v>
      </c>
    </row>
    <row r="4608" spans="1:2" x14ac:dyDescent="0.25">
      <c r="A4608" t="s">
        <v>1156</v>
      </c>
      <c r="B4608" t="s">
        <v>19660</v>
      </c>
    </row>
    <row r="4609" spans="1:2" x14ac:dyDescent="0.25">
      <c r="A4609" t="s">
        <v>1157</v>
      </c>
      <c r="B4609" t="s">
        <v>19933</v>
      </c>
    </row>
    <row r="4610" spans="1:2" x14ac:dyDescent="0.25">
      <c r="A4610" t="s">
        <v>49767</v>
      </c>
      <c r="B4610" t="s">
        <v>19961</v>
      </c>
    </row>
    <row r="4611" spans="1:2" x14ac:dyDescent="0.25">
      <c r="A4611" t="s">
        <v>49768</v>
      </c>
      <c r="B4611" t="s">
        <v>20088</v>
      </c>
    </row>
    <row r="4612" spans="1:2" x14ac:dyDescent="0.25">
      <c r="A4612" t="s">
        <v>1158</v>
      </c>
      <c r="B4612" t="s">
        <v>19655</v>
      </c>
    </row>
    <row r="4613" spans="1:2" x14ac:dyDescent="0.25">
      <c r="A4613" t="s">
        <v>49769</v>
      </c>
      <c r="B4613" t="s">
        <v>19605</v>
      </c>
    </row>
    <row r="4614" spans="1:2" x14ac:dyDescent="0.25">
      <c r="A4614" t="s">
        <v>49770</v>
      </c>
      <c r="B4614" t="s">
        <v>19593</v>
      </c>
    </row>
    <row r="4615" spans="1:2" x14ac:dyDescent="0.25">
      <c r="A4615" t="s">
        <v>1159</v>
      </c>
      <c r="B4615" t="s">
        <v>20367</v>
      </c>
    </row>
    <row r="4616" spans="1:2" x14ac:dyDescent="0.25">
      <c r="A4616" t="s">
        <v>10356</v>
      </c>
      <c r="B4616" t="s">
        <v>19655</v>
      </c>
    </row>
    <row r="4617" spans="1:2" x14ac:dyDescent="0.25">
      <c r="A4617" t="s">
        <v>1160</v>
      </c>
      <c r="B4617" t="s">
        <v>20418</v>
      </c>
    </row>
    <row r="4618" spans="1:2" x14ac:dyDescent="0.25">
      <c r="A4618" t="s">
        <v>49771</v>
      </c>
      <c r="B4618" t="s">
        <v>19664</v>
      </c>
    </row>
    <row r="4619" spans="1:2" x14ac:dyDescent="0.25">
      <c r="A4619" t="s">
        <v>49772</v>
      </c>
      <c r="B4619" t="s">
        <v>19734</v>
      </c>
    </row>
    <row r="4620" spans="1:2" x14ac:dyDescent="0.25">
      <c r="A4620" t="s">
        <v>49773</v>
      </c>
      <c r="B4620" t="s">
        <v>19879</v>
      </c>
    </row>
    <row r="4621" spans="1:2" x14ac:dyDescent="0.25">
      <c r="A4621" t="s">
        <v>1161</v>
      </c>
      <c r="B4621" t="s">
        <v>19914</v>
      </c>
    </row>
    <row r="4622" spans="1:2" x14ac:dyDescent="0.25">
      <c r="A4622" t="s">
        <v>49774</v>
      </c>
      <c r="B4622" t="s">
        <v>19912</v>
      </c>
    </row>
    <row r="4623" spans="1:2" x14ac:dyDescent="0.25">
      <c r="A4623" t="s">
        <v>49775</v>
      </c>
      <c r="B4623" t="s">
        <v>19786</v>
      </c>
    </row>
    <row r="4624" spans="1:2" x14ac:dyDescent="0.25">
      <c r="A4624" t="s">
        <v>1162</v>
      </c>
      <c r="B4624" t="s">
        <v>19980</v>
      </c>
    </row>
    <row r="4625" spans="1:2" x14ac:dyDescent="0.25">
      <c r="A4625" t="s">
        <v>1163</v>
      </c>
      <c r="B4625" t="s">
        <v>19824</v>
      </c>
    </row>
    <row r="4626" spans="1:2" x14ac:dyDescent="0.25">
      <c r="A4626" t="s">
        <v>49776</v>
      </c>
      <c r="B4626" t="s">
        <v>19712</v>
      </c>
    </row>
    <row r="4627" spans="1:2" x14ac:dyDescent="0.25">
      <c r="A4627" t="s">
        <v>1164</v>
      </c>
      <c r="B4627" t="s">
        <v>19989</v>
      </c>
    </row>
    <row r="4628" spans="1:2" x14ac:dyDescent="0.25">
      <c r="A4628" t="s">
        <v>1165</v>
      </c>
      <c r="B4628" t="s">
        <v>19894</v>
      </c>
    </row>
    <row r="4629" spans="1:2" x14ac:dyDescent="0.25">
      <c r="A4629" t="s">
        <v>1166</v>
      </c>
      <c r="B4629" t="s">
        <v>19754</v>
      </c>
    </row>
    <row r="4630" spans="1:2" x14ac:dyDescent="0.25">
      <c r="A4630" t="s">
        <v>49777</v>
      </c>
      <c r="B4630" t="s">
        <v>19905</v>
      </c>
    </row>
    <row r="4631" spans="1:2" x14ac:dyDescent="0.25">
      <c r="A4631" t="s">
        <v>49778</v>
      </c>
      <c r="B4631" t="s">
        <v>19692</v>
      </c>
    </row>
    <row r="4632" spans="1:2" x14ac:dyDescent="0.25">
      <c r="A4632" t="s">
        <v>1167</v>
      </c>
      <c r="B4632" t="s">
        <v>19649</v>
      </c>
    </row>
    <row r="4633" spans="1:2" x14ac:dyDescent="0.25">
      <c r="A4633" t="s">
        <v>1168</v>
      </c>
      <c r="B4633" t="s">
        <v>20419</v>
      </c>
    </row>
    <row r="4634" spans="1:2" x14ac:dyDescent="0.25">
      <c r="A4634" t="s">
        <v>49779</v>
      </c>
      <c r="B4634" t="s">
        <v>20287</v>
      </c>
    </row>
    <row r="4635" spans="1:2" x14ac:dyDescent="0.25">
      <c r="A4635" t="s">
        <v>49780</v>
      </c>
      <c r="B4635" t="s">
        <v>20337</v>
      </c>
    </row>
    <row r="4636" spans="1:2" x14ac:dyDescent="0.25">
      <c r="A4636" t="s">
        <v>49781</v>
      </c>
      <c r="B4636" t="s">
        <v>19654</v>
      </c>
    </row>
    <row r="4637" spans="1:2" x14ac:dyDescent="0.25">
      <c r="A4637" t="s">
        <v>49782</v>
      </c>
      <c r="B4637" t="s">
        <v>19621</v>
      </c>
    </row>
    <row r="4638" spans="1:2" x14ac:dyDescent="0.25">
      <c r="A4638" t="s">
        <v>49783</v>
      </c>
      <c r="B4638" t="s">
        <v>19593</v>
      </c>
    </row>
    <row r="4639" spans="1:2" x14ac:dyDescent="0.25">
      <c r="A4639" t="s">
        <v>49784</v>
      </c>
      <c r="B4639" t="s">
        <v>20204</v>
      </c>
    </row>
    <row r="4640" spans="1:2" x14ac:dyDescent="0.25">
      <c r="A4640" t="s">
        <v>1169</v>
      </c>
      <c r="B4640" t="s">
        <v>19841</v>
      </c>
    </row>
    <row r="4641" spans="1:2" x14ac:dyDescent="0.25">
      <c r="A4641" t="s">
        <v>49785</v>
      </c>
      <c r="B4641" t="s">
        <v>19960</v>
      </c>
    </row>
    <row r="4642" spans="1:2" x14ac:dyDescent="0.25">
      <c r="A4642" t="s">
        <v>49786</v>
      </c>
      <c r="B4642" t="s">
        <v>19782</v>
      </c>
    </row>
    <row r="4643" spans="1:2" x14ac:dyDescent="0.25">
      <c r="A4643" t="s">
        <v>49787</v>
      </c>
      <c r="B4643" t="s">
        <v>19983</v>
      </c>
    </row>
    <row r="4644" spans="1:2" x14ac:dyDescent="0.25">
      <c r="A4644" t="s">
        <v>49788</v>
      </c>
      <c r="B4644" t="s">
        <v>19785</v>
      </c>
    </row>
    <row r="4645" spans="1:2" x14ac:dyDescent="0.25">
      <c r="A4645" t="s">
        <v>49789</v>
      </c>
      <c r="B4645" t="s">
        <v>20420</v>
      </c>
    </row>
    <row r="4646" spans="1:2" x14ac:dyDescent="0.25">
      <c r="A4646" t="s">
        <v>49790</v>
      </c>
      <c r="B4646" t="s">
        <v>19594</v>
      </c>
    </row>
    <row r="4647" spans="1:2" x14ac:dyDescent="0.25">
      <c r="A4647" t="s">
        <v>2778</v>
      </c>
      <c r="B4647" t="s">
        <v>20122</v>
      </c>
    </row>
    <row r="4648" spans="1:2" x14ac:dyDescent="0.25">
      <c r="A4648" t="s">
        <v>1170</v>
      </c>
      <c r="B4648" t="s">
        <v>19594</v>
      </c>
    </row>
    <row r="4649" spans="1:2" x14ac:dyDescent="0.25">
      <c r="A4649" t="s">
        <v>49791</v>
      </c>
      <c r="B4649" t="s">
        <v>19802</v>
      </c>
    </row>
    <row r="4650" spans="1:2" x14ac:dyDescent="0.25">
      <c r="A4650" t="s">
        <v>49792</v>
      </c>
      <c r="B4650" t="s">
        <v>19756</v>
      </c>
    </row>
    <row r="4651" spans="1:2" x14ac:dyDescent="0.25">
      <c r="A4651" t="s">
        <v>49793</v>
      </c>
      <c r="B4651" t="s">
        <v>20421</v>
      </c>
    </row>
    <row r="4652" spans="1:2" x14ac:dyDescent="0.25">
      <c r="A4652" t="s">
        <v>49794</v>
      </c>
      <c r="B4652" t="s">
        <v>19594</v>
      </c>
    </row>
    <row r="4653" spans="1:2" x14ac:dyDescent="0.25">
      <c r="A4653" t="s">
        <v>49795</v>
      </c>
      <c r="B4653" t="s">
        <v>19774</v>
      </c>
    </row>
    <row r="4654" spans="1:2" x14ac:dyDescent="0.25">
      <c r="A4654" t="s">
        <v>49796</v>
      </c>
      <c r="B4654" t="s">
        <v>19649</v>
      </c>
    </row>
    <row r="4655" spans="1:2" x14ac:dyDescent="0.25">
      <c r="A4655" t="s">
        <v>49797</v>
      </c>
      <c r="B4655" t="s">
        <v>20422</v>
      </c>
    </row>
    <row r="4656" spans="1:2" x14ac:dyDescent="0.25">
      <c r="A4656" t="s">
        <v>1171</v>
      </c>
      <c r="B4656" t="s">
        <v>19612</v>
      </c>
    </row>
    <row r="4657" spans="1:2" x14ac:dyDescent="0.25">
      <c r="A4657" t="s">
        <v>49798</v>
      </c>
      <c r="B4657" t="s">
        <v>19937</v>
      </c>
    </row>
    <row r="4658" spans="1:2" x14ac:dyDescent="0.25">
      <c r="A4658" t="s">
        <v>49799</v>
      </c>
      <c r="B4658" t="s">
        <v>19614</v>
      </c>
    </row>
    <row r="4659" spans="1:2" x14ac:dyDescent="0.25">
      <c r="A4659" t="s">
        <v>49800</v>
      </c>
      <c r="B4659" t="s">
        <v>19594</v>
      </c>
    </row>
    <row r="4660" spans="1:2" x14ac:dyDescent="0.25">
      <c r="A4660" t="s">
        <v>49801</v>
      </c>
      <c r="B4660" t="s">
        <v>20000</v>
      </c>
    </row>
    <row r="4661" spans="1:2" x14ac:dyDescent="0.25">
      <c r="A4661" t="s">
        <v>49802</v>
      </c>
      <c r="B4661" t="s">
        <v>19753</v>
      </c>
    </row>
    <row r="4662" spans="1:2" x14ac:dyDescent="0.25">
      <c r="A4662" t="s">
        <v>49803</v>
      </c>
      <c r="B4662" t="s">
        <v>19963</v>
      </c>
    </row>
    <row r="4663" spans="1:2" x14ac:dyDescent="0.25">
      <c r="A4663" t="s">
        <v>1172</v>
      </c>
      <c r="B4663" t="s">
        <v>19753</v>
      </c>
    </row>
    <row r="4664" spans="1:2" x14ac:dyDescent="0.25">
      <c r="A4664" t="s">
        <v>49804</v>
      </c>
      <c r="B4664" t="s">
        <v>19594</v>
      </c>
    </row>
    <row r="4665" spans="1:2" x14ac:dyDescent="0.25">
      <c r="A4665" t="s">
        <v>49805</v>
      </c>
      <c r="B4665" t="s">
        <v>19866</v>
      </c>
    </row>
    <row r="4666" spans="1:2" x14ac:dyDescent="0.25">
      <c r="A4666" t="s">
        <v>49806</v>
      </c>
      <c r="B4666" t="s">
        <v>19625</v>
      </c>
    </row>
    <row r="4667" spans="1:2" x14ac:dyDescent="0.25">
      <c r="A4667" t="s">
        <v>49807</v>
      </c>
      <c r="B4667" t="s">
        <v>19982</v>
      </c>
    </row>
    <row r="4668" spans="1:2" x14ac:dyDescent="0.25">
      <c r="A4668" t="s">
        <v>1173</v>
      </c>
      <c r="B4668" t="s">
        <v>19603</v>
      </c>
    </row>
    <row r="4669" spans="1:2" x14ac:dyDescent="0.25">
      <c r="A4669" t="s">
        <v>1174</v>
      </c>
      <c r="B4669" t="s">
        <v>19925</v>
      </c>
    </row>
    <row r="4670" spans="1:2" x14ac:dyDescent="0.25">
      <c r="A4670" t="s">
        <v>49808</v>
      </c>
      <c r="B4670" t="s">
        <v>19911</v>
      </c>
    </row>
    <row r="4671" spans="1:2" x14ac:dyDescent="0.25">
      <c r="A4671" t="s">
        <v>49809</v>
      </c>
      <c r="B4671" t="s">
        <v>19708</v>
      </c>
    </row>
    <row r="4672" spans="1:2" x14ac:dyDescent="0.25">
      <c r="A4672" t="s">
        <v>49810</v>
      </c>
      <c r="B4672" t="s">
        <v>19786</v>
      </c>
    </row>
    <row r="4673" spans="1:2" x14ac:dyDescent="0.25">
      <c r="A4673" t="s">
        <v>49811</v>
      </c>
      <c r="B4673" t="s">
        <v>19614</v>
      </c>
    </row>
    <row r="4674" spans="1:2" x14ac:dyDescent="0.25">
      <c r="A4674" t="s">
        <v>49812</v>
      </c>
      <c r="B4674" t="s">
        <v>19653</v>
      </c>
    </row>
    <row r="4675" spans="1:2" x14ac:dyDescent="0.25">
      <c r="A4675" t="s">
        <v>1175</v>
      </c>
      <c r="B4675" t="s">
        <v>19621</v>
      </c>
    </row>
    <row r="4676" spans="1:2" x14ac:dyDescent="0.25">
      <c r="A4676" t="s">
        <v>49813</v>
      </c>
      <c r="B4676" t="s">
        <v>20423</v>
      </c>
    </row>
    <row r="4677" spans="1:2" x14ac:dyDescent="0.25">
      <c r="A4677" t="s">
        <v>49814</v>
      </c>
      <c r="B4677" t="s">
        <v>20424</v>
      </c>
    </row>
    <row r="4678" spans="1:2" x14ac:dyDescent="0.25">
      <c r="A4678" t="s">
        <v>49815</v>
      </c>
      <c r="B4678" t="s">
        <v>19600</v>
      </c>
    </row>
    <row r="4679" spans="1:2" x14ac:dyDescent="0.25">
      <c r="A4679" t="s">
        <v>49816</v>
      </c>
      <c r="B4679" t="s">
        <v>19706</v>
      </c>
    </row>
    <row r="4680" spans="1:2" x14ac:dyDescent="0.25">
      <c r="A4680" t="s">
        <v>49817</v>
      </c>
      <c r="B4680" t="s">
        <v>20425</v>
      </c>
    </row>
    <row r="4681" spans="1:2" x14ac:dyDescent="0.25">
      <c r="A4681" t="s">
        <v>49818</v>
      </c>
      <c r="B4681" t="s">
        <v>19926</v>
      </c>
    </row>
    <row r="4682" spans="1:2" x14ac:dyDescent="0.25">
      <c r="A4682" t="s">
        <v>49819</v>
      </c>
      <c r="B4682" t="s">
        <v>19891</v>
      </c>
    </row>
    <row r="4683" spans="1:2" x14ac:dyDescent="0.25">
      <c r="A4683" t="s">
        <v>49820</v>
      </c>
      <c r="B4683" t="s">
        <v>20087</v>
      </c>
    </row>
    <row r="4684" spans="1:2" x14ac:dyDescent="0.25">
      <c r="A4684" t="s">
        <v>49821</v>
      </c>
      <c r="B4684" t="s">
        <v>20153</v>
      </c>
    </row>
    <row r="4685" spans="1:2" x14ac:dyDescent="0.25">
      <c r="A4685" t="s">
        <v>49822</v>
      </c>
      <c r="B4685" t="s">
        <v>19612</v>
      </c>
    </row>
    <row r="4686" spans="1:2" x14ac:dyDescent="0.25">
      <c r="A4686" t="s">
        <v>49823</v>
      </c>
      <c r="B4686" t="s">
        <v>19649</v>
      </c>
    </row>
    <row r="4687" spans="1:2" x14ac:dyDescent="0.25">
      <c r="A4687" t="s">
        <v>49824</v>
      </c>
      <c r="B4687" t="s">
        <v>19736</v>
      </c>
    </row>
    <row r="4688" spans="1:2" x14ac:dyDescent="0.25">
      <c r="A4688" t="s">
        <v>49825</v>
      </c>
      <c r="B4688" t="s">
        <v>20036</v>
      </c>
    </row>
    <row r="4689" spans="1:2" x14ac:dyDescent="0.25">
      <c r="A4689" t="s">
        <v>1176</v>
      </c>
      <c r="B4689" t="s">
        <v>19654</v>
      </c>
    </row>
    <row r="4690" spans="1:2" x14ac:dyDescent="0.25">
      <c r="A4690" t="s">
        <v>49826</v>
      </c>
      <c r="B4690" t="s">
        <v>20426</v>
      </c>
    </row>
    <row r="4691" spans="1:2" x14ac:dyDescent="0.25">
      <c r="A4691" t="s">
        <v>49827</v>
      </c>
      <c r="B4691" t="s">
        <v>19741</v>
      </c>
    </row>
    <row r="4692" spans="1:2" x14ac:dyDescent="0.25">
      <c r="A4692" t="s">
        <v>49828</v>
      </c>
      <c r="B4692" t="s">
        <v>19710</v>
      </c>
    </row>
    <row r="4693" spans="1:2" x14ac:dyDescent="0.25">
      <c r="A4693" t="s">
        <v>1177</v>
      </c>
      <c r="B4693" t="s">
        <v>19593</v>
      </c>
    </row>
    <row r="4694" spans="1:2" x14ac:dyDescent="0.25">
      <c r="A4694" t="s">
        <v>49829</v>
      </c>
      <c r="B4694" t="s">
        <v>19704</v>
      </c>
    </row>
    <row r="4695" spans="1:2" x14ac:dyDescent="0.25">
      <c r="A4695" t="s">
        <v>49830</v>
      </c>
      <c r="B4695" t="s">
        <v>19709</v>
      </c>
    </row>
    <row r="4696" spans="1:2" x14ac:dyDescent="0.25">
      <c r="A4696" t="s">
        <v>49831</v>
      </c>
      <c r="B4696" t="s">
        <v>19593</v>
      </c>
    </row>
    <row r="4697" spans="1:2" x14ac:dyDescent="0.25">
      <c r="A4697" t="s">
        <v>1178</v>
      </c>
      <c r="B4697" t="s">
        <v>20427</v>
      </c>
    </row>
    <row r="4698" spans="1:2" x14ac:dyDescent="0.25">
      <c r="A4698" t="s">
        <v>1179</v>
      </c>
      <c r="B4698" t="s">
        <v>19594</v>
      </c>
    </row>
    <row r="4699" spans="1:2" x14ac:dyDescent="0.25">
      <c r="A4699" t="s">
        <v>49832</v>
      </c>
      <c r="B4699" t="s">
        <v>19767</v>
      </c>
    </row>
    <row r="4700" spans="1:2" x14ac:dyDescent="0.25">
      <c r="A4700" t="s">
        <v>1180</v>
      </c>
      <c r="B4700" t="s">
        <v>19595</v>
      </c>
    </row>
    <row r="4701" spans="1:2" x14ac:dyDescent="0.25">
      <c r="A4701" t="s">
        <v>49833</v>
      </c>
      <c r="B4701" t="s">
        <v>20173</v>
      </c>
    </row>
    <row r="4702" spans="1:2" x14ac:dyDescent="0.25">
      <c r="A4702" t="s">
        <v>49834</v>
      </c>
      <c r="B4702" t="s">
        <v>20428</v>
      </c>
    </row>
    <row r="4703" spans="1:2" x14ac:dyDescent="0.25">
      <c r="A4703" t="s">
        <v>1181</v>
      </c>
      <c r="B4703" t="s">
        <v>19596</v>
      </c>
    </row>
    <row r="4704" spans="1:2" x14ac:dyDescent="0.25">
      <c r="A4704" t="s">
        <v>49835</v>
      </c>
      <c r="B4704" t="s">
        <v>19596</v>
      </c>
    </row>
    <row r="4705" spans="1:2" x14ac:dyDescent="0.25">
      <c r="A4705" t="s">
        <v>49836</v>
      </c>
      <c r="B4705" t="s">
        <v>19615</v>
      </c>
    </row>
    <row r="4706" spans="1:2" x14ac:dyDescent="0.25">
      <c r="A4706" t="s">
        <v>49837</v>
      </c>
      <c r="B4706" t="s">
        <v>20429</v>
      </c>
    </row>
    <row r="4707" spans="1:2" x14ac:dyDescent="0.25">
      <c r="A4707" t="s">
        <v>49838</v>
      </c>
      <c r="B4707" t="s">
        <v>20074</v>
      </c>
    </row>
    <row r="4708" spans="1:2" x14ac:dyDescent="0.25">
      <c r="A4708" t="s">
        <v>49839</v>
      </c>
      <c r="B4708" t="s">
        <v>19594</v>
      </c>
    </row>
    <row r="4709" spans="1:2" x14ac:dyDescent="0.25">
      <c r="A4709" t="s">
        <v>49840</v>
      </c>
      <c r="B4709" t="s">
        <v>20430</v>
      </c>
    </row>
    <row r="4710" spans="1:2" x14ac:dyDescent="0.25">
      <c r="A4710" t="s">
        <v>1182</v>
      </c>
      <c r="B4710" t="s">
        <v>19938</v>
      </c>
    </row>
    <row r="4711" spans="1:2" x14ac:dyDescent="0.25">
      <c r="A4711" t="s">
        <v>1183</v>
      </c>
      <c r="B4711" t="s">
        <v>19593</v>
      </c>
    </row>
    <row r="4712" spans="1:2" x14ac:dyDescent="0.25">
      <c r="A4712" t="s">
        <v>49841</v>
      </c>
      <c r="B4712" t="s">
        <v>19938</v>
      </c>
    </row>
    <row r="4713" spans="1:2" x14ac:dyDescent="0.25">
      <c r="A4713" t="s">
        <v>49842</v>
      </c>
      <c r="B4713" t="s">
        <v>19597</v>
      </c>
    </row>
    <row r="4714" spans="1:2" x14ac:dyDescent="0.25">
      <c r="A4714" t="s">
        <v>49843</v>
      </c>
      <c r="B4714" t="s">
        <v>19748</v>
      </c>
    </row>
    <row r="4715" spans="1:2" x14ac:dyDescent="0.25">
      <c r="A4715" t="s">
        <v>1184</v>
      </c>
      <c r="B4715" t="s">
        <v>20049</v>
      </c>
    </row>
    <row r="4716" spans="1:2" x14ac:dyDescent="0.25">
      <c r="A4716" t="s">
        <v>49844</v>
      </c>
      <c r="B4716" t="s">
        <v>19850</v>
      </c>
    </row>
    <row r="4717" spans="1:2" x14ac:dyDescent="0.25">
      <c r="A4717" t="s">
        <v>1185</v>
      </c>
      <c r="B4717" t="s">
        <v>20431</v>
      </c>
    </row>
    <row r="4718" spans="1:2" x14ac:dyDescent="0.25">
      <c r="A4718" t="s">
        <v>49845</v>
      </c>
      <c r="B4718" t="s">
        <v>19831</v>
      </c>
    </row>
    <row r="4719" spans="1:2" x14ac:dyDescent="0.25">
      <c r="A4719" t="s">
        <v>49846</v>
      </c>
      <c r="B4719" t="s">
        <v>19713</v>
      </c>
    </row>
    <row r="4720" spans="1:2" x14ac:dyDescent="0.25">
      <c r="A4720" t="s">
        <v>49847</v>
      </c>
      <c r="B4720" t="s">
        <v>19750</v>
      </c>
    </row>
    <row r="4721" spans="1:2" x14ac:dyDescent="0.25">
      <c r="A4721" t="s">
        <v>49848</v>
      </c>
      <c r="B4721" t="s">
        <v>19653</v>
      </c>
    </row>
    <row r="4722" spans="1:2" x14ac:dyDescent="0.25">
      <c r="A4722" t="s">
        <v>1186</v>
      </c>
      <c r="B4722" t="s">
        <v>19758</v>
      </c>
    </row>
    <row r="4723" spans="1:2" x14ac:dyDescent="0.25">
      <c r="A4723" t="s">
        <v>49849</v>
      </c>
      <c r="B4723" t="s">
        <v>19665</v>
      </c>
    </row>
    <row r="4724" spans="1:2" x14ac:dyDescent="0.25">
      <c r="A4724" t="s">
        <v>1187</v>
      </c>
      <c r="B4724" t="s">
        <v>20101</v>
      </c>
    </row>
    <row r="4725" spans="1:2" x14ac:dyDescent="0.25">
      <c r="A4725" t="s">
        <v>1188</v>
      </c>
      <c r="B4725" t="s">
        <v>19623</v>
      </c>
    </row>
    <row r="4726" spans="1:2" x14ac:dyDescent="0.25">
      <c r="A4726" t="s">
        <v>49850</v>
      </c>
      <c r="B4726" t="s">
        <v>20000</v>
      </c>
    </row>
    <row r="4727" spans="1:2" x14ac:dyDescent="0.25">
      <c r="A4727" t="s">
        <v>49851</v>
      </c>
      <c r="B4727" t="s">
        <v>19671</v>
      </c>
    </row>
    <row r="4728" spans="1:2" x14ac:dyDescent="0.25">
      <c r="A4728" t="s">
        <v>49852</v>
      </c>
      <c r="B4728" t="s">
        <v>19627</v>
      </c>
    </row>
    <row r="4729" spans="1:2" x14ac:dyDescent="0.25">
      <c r="A4729" t="s">
        <v>49853</v>
      </c>
      <c r="B4729" t="s">
        <v>19645</v>
      </c>
    </row>
    <row r="4730" spans="1:2" x14ac:dyDescent="0.25">
      <c r="A4730" t="s">
        <v>1189</v>
      </c>
      <c r="B4730" t="s">
        <v>19715</v>
      </c>
    </row>
    <row r="4731" spans="1:2" x14ac:dyDescent="0.25">
      <c r="A4731" t="s">
        <v>1190</v>
      </c>
      <c r="B4731" t="s">
        <v>20138</v>
      </c>
    </row>
    <row r="4732" spans="1:2" x14ac:dyDescent="0.25">
      <c r="A4732" t="s">
        <v>49854</v>
      </c>
      <c r="B4732" t="s">
        <v>19900</v>
      </c>
    </row>
    <row r="4733" spans="1:2" x14ac:dyDescent="0.25">
      <c r="A4733" t="s">
        <v>49855</v>
      </c>
      <c r="B4733" t="s">
        <v>19690</v>
      </c>
    </row>
    <row r="4734" spans="1:2" x14ac:dyDescent="0.25">
      <c r="A4734" t="s">
        <v>49856</v>
      </c>
      <c r="B4734" t="s">
        <v>20432</v>
      </c>
    </row>
    <row r="4735" spans="1:2" x14ac:dyDescent="0.25">
      <c r="A4735" t="s">
        <v>49857</v>
      </c>
      <c r="B4735" t="s">
        <v>19645</v>
      </c>
    </row>
    <row r="4736" spans="1:2" x14ac:dyDescent="0.25">
      <c r="A4736" t="s">
        <v>49858</v>
      </c>
      <c r="B4736" t="s">
        <v>20433</v>
      </c>
    </row>
    <row r="4737" spans="1:2" x14ac:dyDescent="0.25">
      <c r="A4737" t="s">
        <v>49859</v>
      </c>
      <c r="B4737" t="s">
        <v>19822</v>
      </c>
    </row>
    <row r="4738" spans="1:2" x14ac:dyDescent="0.25">
      <c r="A4738" t="s">
        <v>49860</v>
      </c>
      <c r="B4738" t="s">
        <v>19772</v>
      </c>
    </row>
    <row r="4739" spans="1:2" x14ac:dyDescent="0.25">
      <c r="A4739" t="s">
        <v>49861</v>
      </c>
      <c r="B4739" t="s">
        <v>19618</v>
      </c>
    </row>
    <row r="4740" spans="1:2" x14ac:dyDescent="0.25">
      <c r="A4740" t="s">
        <v>49862</v>
      </c>
      <c r="B4740" t="s">
        <v>19740</v>
      </c>
    </row>
    <row r="4741" spans="1:2" x14ac:dyDescent="0.25">
      <c r="A4741" t="s">
        <v>1191</v>
      </c>
      <c r="B4741" t="s">
        <v>19750</v>
      </c>
    </row>
    <row r="4742" spans="1:2" x14ac:dyDescent="0.25">
      <c r="A4742" t="s">
        <v>49863</v>
      </c>
      <c r="B4742" t="s">
        <v>20434</v>
      </c>
    </row>
    <row r="4743" spans="1:2" x14ac:dyDescent="0.25">
      <c r="A4743" t="s">
        <v>49864</v>
      </c>
      <c r="B4743" t="s">
        <v>19789</v>
      </c>
    </row>
    <row r="4744" spans="1:2" x14ac:dyDescent="0.25">
      <c r="A4744" t="s">
        <v>1192</v>
      </c>
      <c r="B4744" t="s">
        <v>20181</v>
      </c>
    </row>
    <row r="4745" spans="1:2" x14ac:dyDescent="0.25">
      <c r="A4745" t="s">
        <v>1193</v>
      </c>
      <c r="B4745" t="s">
        <v>19978</v>
      </c>
    </row>
    <row r="4746" spans="1:2" x14ac:dyDescent="0.25">
      <c r="A4746" t="s">
        <v>49865</v>
      </c>
      <c r="B4746" t="s">
        <v>20435</v>
      </c>
    </row>
    <row r="4747" spans="1:2" x14ac:dyDescent="0.25">
      <c r="A4747" t="s">
        <v>49866</v>
      </c>
      <c r="B4747" t="s">
        <v>19734</v>
      </c>
    </row>
    <row r="4748" spans="1:2" x14ac:dyDescent="0.25">
      <c r="A4748" t="s">
        <v>49867</v>
      </c>
      <c r="B4748" t="s">
        <v>20436</v>
      </c>
    </row>
    <row r="4749" spans="1:2" x14ac:dyDescent="0.25">
      <c r="A4749" t="s">
        <v>49868</v>
      </c>
      <c r="B4749" t="s">
        <v>19922</v>
      </c>
    </row>
    <row r="4750" spans="1:2" x14ac:dyDescent="0.25">
      <c r="A4750" t="s">
        <v>1194</v>
      </c>
      <c r="B4750" t="s">
        <v>19654</v>
      </c>
    </row>
    <row r="4751" spans="1:2" x14ac:dyDescent="0.25">
      <c r="A4751" t="s">
        <v>49869</v>
      </c>
      <c r="B4751" t="s">
        <v>19682</v>
      </c>
    </row>
    <row r="4752" spans="1:2" x14ac:dyDescent="0.25">
      <c r="A4752" t="s">
        <v>49870</v>
      </c>
      <c r="B4752" t="s">
        <v>19730</v>
      </c>
    </row>
    <row r="4753" spans="1:2" x14ac:dyDescent="0.25">
      <c r="A4753" t="s">
        <v>49871</v>
      </c>
      <c r="B4753" t="s">
        <v>19889</v>
      </c>
    </row>
    <row r="4754" spans="1:2" x14ac:dyDescent="0.25">
      <c r="A4754" t="s">
        <v>49872</v>
      </c>
      <c r="B4754" t="s">
        <v>20437</v>
      </c>
    </row>
    <row r="4755" spans="1:2" x14ac:dyDescent="0.25">
      <c r="A4755" t="s">
        <v>49873</v>
      </c>
      <c r="B4755" t="s">
        <v>19822</v>
      </c>
    </row>
    <row r="4756" spans="1:2" x14ac:dyDescent="0.25">
      <c r="A4756" t="s">
        <v>1195</v>
      </c>
      <c r="B4756" t="s">
        <v>19647</v>
      </c>
    </row>
    <row r="4757" spans="1:2" x14ac:dyDescent="0.25">
      <c r="A4757" t="s">
        <v>1196</v>
      </c>
      <c r="B4757" t="s">
        <v>20438</v>
      </c>
    </row>
    <row r="4758" spans="1:2" x14ac:dyDescent="0.25">
      <c r="A4758" t="s">
        <v>49874</v>
      </c>
      <c r="B4758" t="s">
        <v>19706</v>
      </c>
    </row>
    <row r="4759" spans="1:2" x14ac:dyDescent="0.25">
      <c r="A4759" t="s">
        <v>1197</v>
      </c>
      <c r="B4759" t="s">
        <v>19725</v>
      </c>
    </row>
    <row r="4760" spans="1:2" x14ac:dyDescent="0.25">
      <c r="A4760" t="s">
        <v>49875</v>
      </c>
      <c r="B4760" t="s">
        <v>19682</v>
      </c>
    </row>
    <row r="4761" spans="1:2" x14ac:dyDescent="0.25">
      <c r="A4761" t="s">
        <v>1198</v>
      </c>
      <c r="B4761" t="s">
        <v>19938</v>
      </c>
    </row>
    <row r="4762" spans="1:2" x14ac:dyDescent="0.25">
      <c r="A4762" t="s">
        <v>1199</v>
      </c>
      <c r="B4762" t="s">
        <v>20239</v>
      </c>
    </row>
    <row r="4763" spans="1:2" x14ac:dyDescent="0.25">
      <c r="A4763" t="s">
        <v>49876</v>
      </c>
      <c r="B4763" t="s">
        <v>19922</v>
      </c>
    </row>
    <row r="4764" spans="1:2" x14ac:dyDescent="0.25">
      <c r="A4764" t="s">
        <v>49877</v>
      </c>
      <c r="B4764" t="s">
        <v>19594</v>
      </c>
    </row>
    <row r="4765" spans="1:2" x14ac:dyDescent="0.25">
      <c r="A4765" t="s">
        <v>49878</v>
      </c>
      <c r="B4765" t="s">
        <v>19989</v>
      </c>
    </row>
    <row r="4766" spans="1:2" x14ac:dyDescent="0.25">
      <c r="A4766" t="s">
        <v>49879</v>
      </c>
      <c r="B4766" t="s">
        <v>20212</v>
      </c>
    </row>
    <row r="4767" spans="1:2" x14ac:dyDescent="0.25">
      <c r="A4767" t="s">
        <v>49880</v>
      </c>
      <c r="B4767" t="s">
        <v>19637</v>
      </c>
    </row>
    <row r="4768" spans="1:2" x14ac:dyDescent="0.25">
      <c r="A4768" t="s">
        <v>1200</v>
      </c>
      <c r="B4768" t="s">
        <v>19629</v>
      </c>
    </row>
    <row r="4769" spans="1:2" x14ac:dyDescent="0.25">
      <c r="A4769" t="s">
        <v>49881</v>
      </c>
      <c r="B4769" t="s">
        <v>20187</v>
      </c>
    </row>
    <row r="4770" spans="1:2" x14ac:dyDescent="0.25">
      <c r="A4770" t="s">
        <v>49882</v>
      </c>
      <c r="B4770" t="s">
        <v>19618</v>
      </c>
    </row>
    <row r="4771" spans="1:2" x14ac:dyDescent="0.25">
      <c r="A4771" t="s">
        <v>49883</v>
      </c>
      <c r="B4771" t="s">
        <v>19724</v>
      </c>
    </row>
    <row r="4772" spans="1:2" x14ac:dyDescent="0.25">
      <c r="A4772" t="s">
        <v>49884</v>
      </c>
      <c r="B4772" t="s">
        <v>20439</v>
      </c>
    </row>
    <row r="4773" spans="1:2" x14ac:dyDescent="0.25">
      <c r="A4773" t="s">
        <v>49885</v>
      </c>
      <c r="B4773" t="s">
        <v>19802</v>
      </c>
    </row>
    <row r="4774" spans="1:2" x14ac:dyDescent="0.25">
      <c r="A4774" t="s">
        <v>49886</v>
      </c>
      <c r="B4774" t="s">
        <v>19907</v>
      </c>
    </row>
    <row r="4775" spans="1:2" x14ac:dyDescent="0.25">
      <c r="A4775" t="s">
        <v>1201</v>
      </c>
      <c r="B4775" t="s">
        <v>19623</v>
      </c>
    </row>
    <row r="4776" spans="1:2" x14ac:dyDescent="0.25">
      <c r="A4776" t="s">
        <v>49887</v>
      </c>
      <c r="B4776" t="s">
        <v>19631</v>
      </c>
    </row>
    <row r="4777" spans="1:2" x14ac:dyDescent="0.25">
      <c r="A4777" t="s">
        <v>1202</v>
      </c>
      <c r="B4777" t="s">
        <v>19961</v>
      </c>
    </row>
    <row r="4778" spans="1:2" x14ac:dyDescent="0.25">
      <c r="A4778" t="s">
        <v>1203</v>
      </c>
      <c r="B4778" t="s">
        <v>19803</v>
      </c>
    </row>
    <row r="4779" spans="1:2" x14ac:dyDescent="0.25">
      <c r="A4779" t="s">
        <v>49888</v>
      </c>
      <c r="B4779" t="s">
        <v>20440</v>
      </c>
    </row>
    <row r="4780" spans="1:2" x14ac:dyDescent="0.25">
      <c r="A4780" t="s">
        <v>49889</v>
      </c>
      <c r="B4780" t="s">
        <v>19989</v>
      </c>
    </row>
    <row r="4781" spans="1:2" x14ac:dyDescent="0.25">
      <c r="A4781" t="s">
        <v>1204</v>
      </c>
      <c r="B4781" t="s">
        <v>20441</v>
      </c>
    </row>
    <row r="4782" spans="1:2" x14ac:dyDescent="0.25">
      <c r="A4782" t="s">
        <v>49890</v>
      </c>
      <c r="B4782" t="s">
        <v>19626</v>
      </c>
    </row>
    <row r="4783" spans="1:2" x14ac:dyDescent="0.25">
      <c r="A4783" t="s">
        <v>49891</v>
      </c>
      <c r="B4783" t="s">
        <v>20165</v>
      </c>
    </row>
    <row r="4784" spans="1:2" x14ac:dyDescent="0.25">
      <c r="A4784" t="s">
        <v>1205</v>
      </c>
      <c r="B4784" t="s">
        <v>19871</v>
      </c>
    </row>
    <row r="4785" spans="1:2" x14ac:dyDescent="0.25">
      <c r="A4785" t="s">
        <v>49892</v>
      </c>
      <c r="B4785" t="s">
        <v>19621</v>
      </c>
    </row>
    <row r="4786" spans="1:2" x14ac:dyDescent="0.25">
      <c r="A4786" t="s">
        <v>49893</v>
      </c>
      <c r="B4786" t="s">
        <v>19837</v>
      </c>
    </row>
    <row r="4787" spans="1:2" x14ac:dyDescent="0.25">
      <c r="A4787" t="s">
        <v>49894</v>
      </c>
      <c r="B4787" t="s">
        <v>19681</v>
      </c>
    </row>
    <row r="4788" spans="1:2" x14ac:dyDescent="0.25">
      <c r="A4788" t="s">
        <v>49895</v>
      </c>
      <c r="B4788" t="s">
        <v>20228</v>
      </c>
    </row>
    <row r="4789" spans="1:2" x14ac:dyDescent="0.25">
      <c r="A4789" t="s">
        <v>49896</v>
      </c>
      <c r="B4789" t="s">
        <v>20113</v>
      </c>
    </row>
    <row r="4790" spans="1:2" x14ac:dyDescent="0.25">
      <c r="A4790" t="s">
        <v>49897</v>
      </c>
      <c r="B4790" t="s">
        <v>20442</v>
      </c>
    </row>
    <row r="4791" spans="1:2" x14ac:dyDescent="0.25">
      <c r="A4791" t="s">
        <v>1206</v>
      </c>
      <c r="B4791" t="s">
        <v>19682</v>
      </c>
    </row>
    <row r="4792" spans="1:2" x14ac:dyDescent="0.25">
      <c r="A4792" t="s">
        <v>49898</v>
      </c>
      <c r="B4792" t="s">
        <v>20000</v>
      </c>
    </row>
    <row r="4793" spans="1:2" x14ac:dyDescent="0.25">
      <c r="A4793" t="s">
        <v>1207</v>
      </c>
      <c r="B4793" t="s">
        <v>20113</v>
      </c>
    </row>
    <row r="4794" spans="1:2" x14ac:dyDescent="0.25">
      <c r="A4794" t="s">
        <v>1208</v>
      </c>
      <c r="B4794" t="s">
        <v>19794</v>
      </c>
    </row>
    <row r="4795" spans="1:2" x14ac:dyDescent="0.25">
      <c r="A4795" t="s">
        <v>49899</v>
      </c>
      <c r="B4795" t="s">
        <v>20335</v>
      </c>
    </row>
    <row r="4796" spans="1:2" x14ac:dyDescent="0.25">
      <c r="A4796" t="s">
        <v>1209</v>
      </c>
      <c r="B4796" t="s">
        <v>19776</v>
      </c>
    </row>
    <row r="4797" spans="1:2" x14ac:dyDescent="0.25">
      <c r="A4797" t="s">
        <v>49900</v>
      </c>
      <c r="B4797" t="s">
        <v>20056</v>
      </c>
    </row>
    <row r="4798" spans="1:2" x14ac:dyDescent="0.25">
      <c r="A4798" t="s">
        <v>49901</v>
      </c>
      <c r="B4798" t="s">
        <v>20060</v>
      </c>
    </row>
    <row r="4799" spans="1:2" x14ac:dyDescent="0.25">
      <c r="A4799" t="s">
        <v>49902</v>
      </c>
      <c r="B4799" t="s">
        <v>19761</v>
      </c>
    </row>
    <row r="4800" spans="1:2" x14ac:dyDescent="0.25">
      <c r="A4800" t="s">
        <v>30288</v>
      </c>
      <c r="B4800" t="s">
        <v>21927</v>
      </c>
    </row>
    <row r="4801" spans="1:2" x14ac:dyDescent="0.25">
      <c r="A4801" t="s">
        <v>49904</v>
      </c>
      <c r="B4801" t="s">
        <v>19957</v>
      </c>
    </row>
    <row r="4802" spans="1:2" x14ac:dyDescent="0.25">
      <c r="A4802" t="s">
        <v>49905</v>
      </c>
      <c r="B4802" t="s">
        <v>20019</v>
      </c>
    </row>
    <row r="4803" spans="1:2" x14ac:dyDescent="0.25">
      <c r="A4803" t="s">
        <v>49906</v>
      </c>
      <c r="B4803" t="s">
        <v>20444</v>
      </c>
    </row>
    <row r="4804" spans="1:2" x14ac:dyDescent="0.25">
      <c r="A4804" t="s">
        <v>49907</v>
      </c>
      <c r="B4804" t="s">
        <v>19957</v>
      </c>
    </row>
    <row r="4805" spans="1:2" x14ac:dyDescent="0.25">
      <c r="A4805" t="s">
        <v>49908</v>
      </c>
      <c r="B4805" t="s">
        <v>19594</v>
      </c>
    </row>
    <row r="4806" spans="1:2" x14ac:dyDescent="0.25">
      <c r="A4806" t="s">
        <v>49909</v>
      </c>
      <c r="B4806" t="s">
        <v>20389</v>
      </c>
    </row>
    <row r="4807" spans="1:2" x14ac:dyDescent="0.25">
      <c r="A4807" t="s">
        <v>49910</v>
      </c>
      <c r="B4807" t="s">
        <v>20037</v>
      </c>
    </row>
    <row r="4808" spans="1:2" x14ac:dyDescent="0.25">
      <c r="A4808" t="s">
        <v>1211</v>
      </c>
      <c r="B4808" t="s">
        <v>19894</v>
      </c>
    </row>
    <row r="4809" spans="1:2" x14ac:dyDescent="0.25">
      <c r="A4809" t="s">
        <v>49911</v>
      </c>
      <c r="B4809" t="s">
        <v>19593</v>
      </c>
    </row>
    <row r="4810" spans="1:2" x14ac:dyDescent="0.25">
      <c r="A4810" t="s">
        <v>49912</v>
      </c>
      <c r="B4810" t="s">
        <v>19989</v>
      </c>
    </row>
    <row r="4811" spans="1:2" x14ac:dyDescent="0.25">
      <c r="A4811" t="s">
        <v>49913</v>
      </c>
      <c r="B4811" t="s">
        <v>20201</v>
      </c>
    </row>
    <row r="4812" spans="1:2" x14ac:dyDescent="0.25">
      <c r="A4812" t="s">
        <v>49914</v>
      </c>
      <c r="B4812" t="s">
        <v>19778</v>
      </c>
    </row>
    <row r="4813" spans="1:2" x14ac:dyDescent="0.25">
      <c r="A4813" t="s">
        <v>1212</v>
      </c>
      <c r="B4813" t="s">
        <v>20445</v>
      </c>
    </row>
    <row r="4814" spans="1:2" x14ac:dyDescent="0.25">
      <c r="A4814" t="s">
        <v>49915</v>
      </c>
      <c r="B4814" t="s">
        <v>19594</v>
      </c>
    </row>
    <row r="4815" spans="1:2" x14ac:dyDescent="0.25">
      <c r="A4815" t="s">
        <v>49916</v>
      </c>
      <c r="B4815" t="s">
        <v>19664</v>
      </c>
    </row>
    <row r="4816" spans="1:2" x14ac:dyDescent="0.25">
      <c r="A4816" t="s">
        <v>49917</v>
      </c>
      <c r="B4816" t="s">
        <v>19873</v>
      </c>
    </row>
    <row r="4817" spans="1:2" x14ac:dyDescent="0.25">
      <c r="A4817" t="s">
        <v>49918</v>
      </c>
      <c r="B4817" t="s">
        <v>20446</v>
      </c>
    </row>
    <row r="4818" spans="1:2" x14ac:dyDescent="0.25">
      <c r="A4818" t="s">
        <v>49919</v>
      </c>
      <c r="B4818" t="s">
        <v>19754</v>
      </c>
    </row>
    <row r="4819" spans="1:2" x14ac:dyDescent="0.25">
      <c r="A4819" t="s">
        <v>1213</v>
      </c>
      <c r="B4819" t="s">
        <v>19656</v>
      </c>
    </row>
    <row r="4820" spans="1:2" x14ac:dyDescent="0.25">
      <c r="A4820" t="s">
        <v>49920</v>
      </c>
      <c r="B4820" t="s">
        <v>19861</v>
      </c>
    </row>
    <row r="4821" spans="1:2" x14ac:dyDescent="0.25">
      <c r="A4821" t="s">
        <v>49921</v>
      </c>
      <c r="B4821" t="s">
        <v>19704</v>
      </c>
    </row>
    <row r="4822" spans="1:2" x14ac:dyDescent="0.25">
      <c r="A4822" t="s">
        <v>49922</v>
      </c>
      <c r="B4822" t="s">
        <v>19772</v>
      </c>
    </row>
    <row r="4823" spans="1:2" x14ac:dyDescent="0.25">
      <c r="A4823" t="s">
        <v>1214</v>
      </c>
      <c r="B4823" t="s">
        <v>19723</v>
      </c>
    </row>
    <row r="4824" spans="1:2" x14ac:dyDescent="0.25">
      <c r="A4824" t="s">
        <v>49923</v>
      </c>
      <c r="B4824" t="s">
        <v>19606</v>
      </c>
    </row>
    <row r="4825" spans="1:2" x14ac:dyDescent="0.25">
      <c r="A4825" t="s">
        <v>1215</v>
      </c>
      <c r="B4825" t="s">
        <v>19618</v>
      </c>
    </row>
    <row r="4826" spans="1:2" x14ac:dyDescent="0.25">
      <c r="A4826" t="s">
        <v>1216</v>
      </c>
      <c r="B4826" t="s">
        <v>19681</v>
      </c>
    </row>
    <row r="4827" spans="1:2" x14ac:dyDescent="0.25">
      <c r="A4827" t="s">
        <v>1217</v>
      </c>
      <c r="B4827" t="s">
        <v>20051</v>
      </c>
    </row>
    <row r="4828" spans="1:2" x14ac:dyDescent="0.25">
      <c r="A4828" t="s">
        <v>49924</v>
      </c>
      <c r="B4828" t="s">
        <v>20321</v>
      </c>
    </row>
    <row r="4829" spans="1:2" x14ac:dyDescent="0.25">
      <c r="A4829" t="s">
        <v>49925</v>
      </c>
      <c r="B4829" t="s">
        <v>19691</v>
      </c>
    </row>
    <row r="4830" spans="1:2" x14ac:dyDescent="0.25">
      <c r="A4830" t="s">
        <v>49926</v>
      </c>
      <c r="B4830" t="s">
        <v>20447</v>
      </c>
    </row>
    <row r="4831" spans="1:2" x14ac:dyDescent="0.25">
      <c r="A4831" t="s">
        <v>1218</v>
      </c>
      <c r="B4831" t="s">
        <v>20036</v>
      </c>
    </row>
    <row r="4832" spans="1:2" x14ac:dyDescent="0.25">
      <c r="A4832" t="s">
        <v>49927</v>
      </c>
      <c r="B4832" t="s">
        <v>20172</v>
      </c>
    </row>
    <row r="4833" spans="1:2" x14ac:dyDescent="0.25">
      <c r="A4833" t="s">
        <v>49928</v>
      </c>
      <c r="B4833" t="s">
        <v>19764</v>
      </c>
    </row>
    <row r="4834" spans="1:2" x14ac:dyDescent="0.25">
      <c r="A4834" t="s">
        <v>1219</v>
      </c>
      <c r="B4834" t="s">
        <v>20007</v>
      </c>
    </row>
    <row r="4835" spans="1:2" x14ac:dyDescent="0.25">
      <c r="A4835" t="s">
        <v>49929</v>
      </c>
      <c r="B4835" t="s">
        <v>19594</v>
      </c>
    </row>
    <row r="4836" spans="1:2" x14ac:dyDescent="0.25">
      <c r="A4836" t="s">
        <v>49930</v>
      </c>
      <c r="B4836" t="s">
        <v>19831</v>
      </c>
    </row>
    <row r="4837" spans="1:2" x14ac:dyDescent="0.25">
      <c r="A4837" t="s">
        <v>49931</v>
      </c>
      <c r="B4837" t="s">
        <v>19593</v>
      </c>
    </row>
    <row r="4838" spans="1:2" x14ac:dyDescent="0.25">
      <c r="A4838" t="s">
        <v>49932</v>
      </c>
      <c r="B4838" t="s">
        <v>20448</v>
      </c>
    </row>
    <row r="4839" spans="1:2" x14ac:dyDescent="0.25">
      <c r="A4839" t="s">
        <v>49933</v>
      </c>
      <c r="B4839" t="s">
        <v>19625</v>
      </c>
    </row>
    <row r="4840" spans="1:2" x14ac:dyDescent="0.25">
      <c r="A4840" t="s">
        <v>49934</v>
      </c>
      <c r="B4840" t="s">
        <v>19593</v>
      </c>
    </row>
    <row r="4841" spans="1:2" x14ac:dyDescent="0.25">
      <c r="A4841" t="s">
        <v>10070</v>
      </c>
      <c r="B4841" t="s">
        <v>19666</v>
      </c>
    </row>
    <row r="4842" spans="1:2" x14ac:dyDescent="0.25">
      <c r="A4842" t="s">
        <v>1221</v>
      </c>
      <c r="B4842" t="s">
        <v>19606</v>
      </c>
    </row>
    <row r="4843" spans="1:2" x14ac:dyDescent="0.25">
      <c r="A4843" t="s">
        <v>49935</v>
      </c>
      <c r="B4843" t="s">
        <v>19627</v>
      </c>
    </row>
    <row r="4844" spans="1:2" x14ac:dyDescent="0.25">
      <c r="A4844" t="s">
        <v>49936</v>
      </c>
      <c r="B4844" t="s">
        <v>19627</v>
      </c>
    </row>
    <row r="4845" spans="1:2" x14ac:dyDescent="0.25">
      <c r="A4845" t="s">
        <v>49937</v>
      </c>
      <c r="B4845" t="s">
        <v>20449</v>
      </c>
    </row>
    <row r="4846" spans="1:2" x14ac:dyDescent="0.25">
      <c r="A4846" t="s">
        <v>49938</v>
      </c>
      <c r="B4846" t="s">
        <v>19651</v>
      </c>
    </row>
    <row r="4847" spans="1:2" x14ac:dyDescent="0.25">
      <c r="A4847" t="s">
        <v>49939</v>
      </c>
      <c r="B4847" t="s">
        <v>20450</v>
      </c>
    </row>
    <row r="4848" spans="1:2" x14ac:dyDescent="0.25">
      <c r="A4848" t="s">
        <v>49940</v>
      </c>
      <c r="B4848" t="s">
        <v>19637</v>
      </c>
    </row>
    <row r="4849" spans="1:2" x14ac:dyDescent="0.25">
      <c r="A4849" t="s">
        <v>49941</v>
      </c>
      <c r="B4849" t="s">
        <v>19658</v>
      </c>
    </row>
    <row r="4850" spans="1:2" x14ac:dyDescent="0.25">
      <c r="A4850" t="s">
        <v>1222</v>
      </c>
      <c r="B4850" t="s">
        <v>19668</v>
      </c>
    </row>
    <row r="4851" spans="1:2" x14ac:dyDescent="0.25">
      <c r="A4851" t="s">
        <v>49942</v>
      </c>
      <c r="B4851" t="s">
        <v>19811</v>
      </c>
    </row>
    <row r="4852" spans="1:2" x14ac:dyDescent="0.25">
      <c r="A4852" t="s">
        <v>1223</v>
      </c>
      <c r="B4852" t="s">
        <v>19605</v>
      </c>
    </row>
    <row r="4853" spans="1:2" x14ac:dyDescent="0.25">
      <c r="A4853" t="s">
        <v>49943</v>
      </c>
      <c r="B4853" t="s">
        <v>19638</v>
      </c>
    </row>
    <row r="4854" spans="1:2" x14ac:dyDescent="0.25">
      <c r="A4854" t="s">
        <v>49944</v>
      </c>
      <c r="B4854" t="s">
        <v>19693</v>
      </c>
    </row>
    <row r="4855" spans="1:2" x14ac:dyDescent="0.25">
      <c r="A4855" t="s">
        <v>49945</v>
      </c>
      <c r="B4855" t="s">
        <v>20101</v>
      </c>
    </row>
    <row r="4856" spans="1:2" x14ac:dyDescent="0.25">
      <c r="A4856" t="s">
        <v>49946</v>
      </c>
      <c r="B4856" t="s">
        <v>19653</v>
      </c>
    </row>
    <row r="4857" spans="1:2" x14ac:dyDescent="0.25">
      <c r="A4857" t="s">
        <v>1224</v>
      </c>
      <c r="B4857" t="s">
        <v>19670</v>
      </c>
    </row>
    <row r="4858" spans="1:2" x14ac:dyDescent="0.25">
      <c r="A4858" t="s">
        <v>1225</v>
      </c>
      <c r="B4858" t="s">
        <v>19661</v>
      </c>
    </row>
    <row r="4859" spans="1:2" x14ac:dyDescent="0.25">
      <c r="A4859" t="s">
        <v>49947</v>
      </c>
      <c r="B4859" t="s">
        <v>19705</v>
      </c>
    </row>
    <row r="4860" spans="1:2" x14ac:dyDescent="0.25">
      <c r="A4860" t="s">
        <v>49948</v>
      </c>
      <c r="B4860" t="s">
        <v>20282</v>
      </c>
    </row>
    <row r="4861" spans="1:2" x14ac:dyDescent="0.25">
      <c r="A4861" t="s">
        <v>49949</v>
      </c>
      <c r="B4861" t="s">
        <v>19629</v>
      </c>
    </row>
    <row r="4862" spans="1:2" x14ac:dyDescent="0.25">
      <c r="A4862" t="s">
        <v>49950</v>
      </c>
      <c r="B4862" t="s">
        <v>19767</v>
      </c>
    </row>
    <row r="4863" spans="1:2" x14ac:dyDescent="0.25">
      <c r="A4863" t="s">
        <v>1226</v>
      </c>
      <c r="B4863" t="s">
        <v>19682</v>
      </c>
    </row>
    <row r="4864" spans="1:2" x14ac:dyDescent="0.25">
      <c r="A4864" t="s">
        <v>49951</v>
      </c>
      <c r="B4864" t="s">
        <v>20443</v>
      </c>
    </row>
    <row r="4865" spans="1:2" x14ac:dyDescent="0.25">
      <c r="A4865" t="s">
        <v>1227</v>
      </c>
      <c r="B4865" t="s">
        <v>19715</v>
      </c>
    </row>
    <row r="4866" spans="1:2" x14ac:dyDescent="0.25">
      <c r="A4866" t="s">
        <v>49952</v>
      </c>
      <c r="B4866" t="s">
        <v>20451</v>
      </c>
    </row>
    <row r="4867" spans="1:2" x14ac:dyDescent="0.25">
      <c r="A4867" t="s">
        <v>1228</v>
      </c>
      <c r="B4867" t="s">
        <v>19700</v>
      </c>
    </row>
    <row r="4868" spans="1:2" x14ac:dyDescent="0.25">
      <c r="A4868" t="s">
        <v>49953</v>
      </c>
      <c r="B4868" t="s">
        <v>19614</v>
      </c>
    </row>
    <row r="4869" spans="1:2" x14ac:dyDescent="0.25">
      <c r="A4869" t="s">
        <v>1229</v>
      </c>
      <c r="B4869" t="s">
        <v>20421</v>
      </c>
    </row>
    <row r="4870" spans="1:2" x14ac:dyDescent="0.25">
      <c r="A4870" t="s">
        <v>49954</v>
      </c>
      <c r="B4870" t="s">
        <v>19742</v>
      </c>
    </row>
    <row r="4871" spans="1:2" x14ac:dyDescent="0.25">
      <c r="A4871" t="s">
        <v>49955</v>
      </c>
      <c r="B4871" t="s">
        <v>19594</v>
      </c>
    </row>
    <row r="4872" spans="1:2" x14ac:dyDescent="0.25">
      <c r="A4872" t="s">
        <v>1230</v>
      </c>
      <c r="B4872" t="s">
        <v>19637</v>
      </c>
    </row>
    <row r="4873" spans="1:2" x14ac:dyDescent="0.25">
      <c r="A4873" t="s">
        <v>49956</v>
      </c>
      <c r="B4873" t="s">
        <v>19702</v>
      </c>
    </row>
    <row r="4874" spans="1:2" x14ac:dyDescent="0.25">
      <c r="A4874" t="s">
        <v>49957</v>
      </c>
      <c r="B4874" t="s">
        <v>19802</v>
      </c>
    </row>
    <row r="4875" spans="1:2" x14ac:dyDescent="0.25">
      <c r="A4875" t="s">
        <v>1231</v>
      </c>
      <c r="B4875" t="s">
        <v>20161</v>
      </c>
    </row>
    <row r="4876" spans="1:2" x14ac:dyDescent="0.25">
      <c r="A4876" t="s">
        <v>49958</v>
      </c>
      <c r="B4876" t="s">
        <v>19664</v>
      </c>
    </row>
    <row r="4877" spans="1:2" x14ac:dyDescent="0.25">
      <c r="A4877" t="s">
        <v>49959</v>
      </c>
      <c r="B4877" t="s">
        <v>19629</v>
      </c>
    </row>
    <row r="4878" spans="1:2" x14ac:dyDescent="0.25">
      <c r="A4878" t="s">
        <v>49960</v>
      </c>
      <c r="B4878" t="s">
        <v>19594</v>
      </c>
    </row>
    <row r="4879" spans="1:2" x14ac:dyDescent="0.25">
      <c r="A4879" t="s">
        <v>49961</v>
      </c>
      <c r="B4879" t="s">
        <v>19743</v>
      </c>
    </row>
    <row r="4880" spans="1:2" x14ac:dyDescent="0.25">
      <c r="A4880" t="s">
        <v>49962</v>
      </c>
      <c r="B4880" t="s">
        <v>19701</v>
      </c>
    </row>
    <row r="4881" spans="1:2" x14ac:dyDescent="0.25">
      <c r="A4881" t="s">
        <v>49963</v>
      </c>
      <c r="B4881" t="s">
        <v>19857</v>
      </c>
    </row>
    <row r="4882" spans="1:2" x14ac:dyDescent="0.25">
      <c r="A4882" t="s">
        <v>11674</v>
      </c>
      <c r="B4882" t="s">
        <v>20185</v>
      </c>
    </row>
    <row r="4883" spans="1:2" x14ac:dyDescent="0.25">
      <c r="A4883" t="s">
        <v>1232</v>
      </c>
      <c r="B4883" t="s">
        <v>20452</v>
      </c>
    </row>
    <row r="4884" spans="1:2" x14ac:dyDescent="0.25">
      <c r="A4884" t="s">
        <v>1233</v>
      </c>
      <c r="B4884" t="s">
        <v>20007</v>
      </c>
    </row>
    <row r="4885" spans="1:2" x14ac:dyDescent="0.25">
      <c r="A4885" t="s">
        <v>1234</v>
      </c>
      <c r="B4885" t="s">
        <v>19800</v>
      </c>
    </row>
    <row r="4886" spans="1:2" x14ac:dyDescent="0.25">
      <c r="A4886" t="s">
        <v>49964</v>
      </c>
      <c r="B4886" t="s">
        <v>19795</v>
      </c>
    </row>
    <row r="4887" spans="1:2" x14ac:dyDescent="0.25">
      <c r="A4887" t="s">
        <v>49965</v>
      </c>
      <c r="B4887" t="s">
        <v>20453</v>
      </c>
    </row>
    <row r="4888" spans="1:2" x14ac:dyDescent="0.25">
      <c r="A4888" t="s">
        <v>49966</v>
      </c>
      <c r="B4888" t="s">
        <v>20189</v>
      </c>
    </row>
    <row r="4889" spans="1:2" x14ac:dyDescent="0.25">
      <c r="A4889" t="s">
        <v>49967</v>
      </c>
      <c r="B4889" t="s">
        <v>19877</v>
      </c>
    </row>
    <row r="4890" spans="1:2" x14ac:dyDescent="0.25">
      <c r="A4890" t="s">
        <v>49968</v>
      </c>
      <c r="B4890" t="s">
        <v>19594</v>
      </c>
    </row>
    <row r="4891" spans="1:2" x14ac:dyDescent="0.25">
      <c r="A4891" t="s">
        <v>49969</v>
      </c>
      <c r="B4891" t="s">
        <v>19704</v>
      </c>
    </row>
    <row r="4892" spans="1:2" x14ac:dyDescent="0.25">
      <c r="A4892" t="s">
        <v>1235</v>
      </c>
      <c r="B4892" t="s">
        <v>20454</v>
      </c>
    </row>
    <row r="4893" spans="1:2" x14ac:dyDescent="0.25">
      <c r="A4893" t="s">
        <v>49970</v>
      </c>
      <c r="B4893" t="s">
        <v>19771</v>
      </c>
    </row>
    <row r="4894" spans="1:2" x14ac:dyDescent="0.25">
      <c r="A4894" t="s">
        <v>49971</v>
      </c>
      <c r="B4894" t="s">
        <v>19734</v>
      </c>
    </row>
    <row r="4895" spans="1:2" x14ac:dyDescent="0.25">
      <c r="A4895" t="s">
        <v>49972</v>
      </c>
      <c r="B4895" t="s">
        <v>19704</v>
      </c>
    </row>
    <row r="4896" spans="1:2" x14ac:dyDescent="0.25">
      <c r="A4896" t="s">
        <v>1236</v>
      </c>
      <c r="B4896" t="s">
        <v>19748</v>
      </c>
    </row>
    <row r="4897" spans="1:2" x14ac:dyDescent="0.25">
      <c r="A4897" t="s">
        <v>49973</v>
      </c>
      <c r="B4897" t="s">
        <v>19774</v>
      </c>
    </row>
    <row r="4898" spans="1:2" x14ac:dyDescent="0.25">
      <c r="A4898" t="s">
        <v>49974</v>
      </c>
      <c r="B4898" t="s">
        <v>20265</v>
      </c>
    </row>
    <row r="4899" spans="1:2" x14ac:dyDescent="0.25">
      <c r="A4899" t="s">
        <v>1237</v>
      </c>
      <c r="B4899" t="s">
        <v>19674</v>
      </c>
    </row>
    <row r="4900" spans="1:2" x14ac:dyDescent="0.25">
      <c r="A4900" t="s">
        <v>49975</v>
      </c>
      <c r="B4900" t="s">
        <v>20455</v>
      </c>
    </row>
    <row r="4901" spans="1:2" x14ac:dyDescent="0.25">
      <c r="A4901" t="s">
        <v>49976</v>
      </c>
      <c r="B4901" t="s">
        <v>19746</v>
      </c>
    </row>
    <row r="4902" spans="1:2" x14ac:dyDescent="0.25">
      <c r="A4902" t="s">
        <v>49977</v>
      </c>
      <c r="B4902" t="s">
        <v>19593</v>
      </c>
    </row>
    <row r="4903" spans="1:2" x14ac:dyDescent="0.25">
      <c r="A4903" t="s">
        <v>49978</v>
      </c>
      <c r="B4903" t="s">
        <v>20456</v>
      </c>
    </row>
    <row r="4904" spans="1:2" x14ac:dyDescent="0.25">
      <c r="A4904" t="s">
        <v>49979</v>
      </c>
      <c r="B4904" t="s">
        <v>19716</v>
      </c>
    </row>
    <row r="4905" spans="1:2" x14ac:dyDescent="0.25">
      <c r="A4905" t="s">
        <v>49980</v>
      </c>
      <c r="B4905" t="s">
        <v>19898</v>
      </c>
    </row>
    <row r="4906" spans="1:2" x14ac:dyDescent="0.25">
      <c r="A4906" t="s">
        <v>1238</v>
      </c>
      <c r="B4906" t="s">
        <v>19814</v>
      </c>
    </row>
    <row r="4907" spans="1:2" x14ac:dyDescent="0.25">
      <c r="A4907" t="s">
        <v>49981</v>
      </c>
      <c r="B4907" t="s">
        <v>20036</v>
      </c>
    </row>
    <row r="4908" spans="1:2" x14ac:dyDescent="0.25">
      <c r="A4908" t="s">
        <v>1239</v>
      </c>
      <c r="B4908" t="s">
        <v>19861</v>
      </c>
    </row>
    <row r="4909" spans="1:2" x14ac:dyDescent="0.25">
      <c r="A4909" t="s">
        <v>49982</v>
      </c>
      <c r="B4909" t="s">
        <v>19687</v>
      </c>
    </row>
    <row r="4910" spans="1:2" x14ac:dyDescent="0.25">
      <c r="A4910" t="s">
        <v>49983</v>
      </c>
      <c r="B4910" t="s">
        <v>20457</v>
      </c>
    </row>
    <row r="4911" spans="1:2" x14ac:dyDescent="0.25">
      <c r="A4911" t="s">
        <v>49984</v>
      </c>
      <c r="B4911" t="s">
        <v>19627</v>
      </c>
    </row>
    <row r="4912" spans="1:2" x14ac:dyDescent="0.25">
      <c r="A4912" t="s">
        <v>49985</v>
      </c>
      <c r="B4912" t="s">
        <v>19905</v>
      </c>
    </row>
    <row r="4913" spans="1:2" x14ac:dyDescent="0.25">
      <c r="A4913" t="s">
        <v>49986</v>
      </c>
      <c r="B4913" t="s">
        <v>19693</v>
      </c>
    </row>
    <row r="4914" spans="1:2" x14ac:dyDescent="0.25">
      <c r="A4914" t="s">
        <v>49987</v>
      </c>
      <c r="B4914" t="s">
        <v>20458</v>
      </c>
    </row>
    <row r="4915" spans="1:2" x14ac:dyDescent="0.25">
      <c r="A4915" t="s">
        <v>49988</v>
      </c>
      <c r="B4915" t="s">
        <v>19620</v>
      </c>
    </row>
    <row r="4916" spans="1:2" x14ac:dyDescent="0.25">
      <c r="A4916" t="s">
        <v>49989</v>
      </c>
      <c r="B4916" t="s">
        <v>20333</v>
      </c>
    </row>
    <row r="4917" spans="1:2" x14ac:dyDescent="0.25">
      <c r="A4917" t="s">
        <v>49990</v>
      </c>
      <c r="B4917" t="s">
        <v>20459</v>
      </c>
    </row>
    <row r="4918" spans="1:2" x14ac:dyDescent="0.25">
      <c r="A4918" t="s">
        <v>49991</v>
      </c>
      <c r="B4918" t="s">
        <v>19616</v>
      </c>
    </row>
    <row r="4919" spans="1:2" x14ac:dyDescent="0.25">
      <c r="A4919" t="s">
        <v>49992</v>
      </c>
      <c r="B4919" t="s">
        <v>20460</v>
      </c>
    </row>
    <row r="4920" spans="1:2" x14ac:dyDescent="0.25">
      <c r="A4920" t="s">
        <v>49993</v>
      </c>
      <c r="B4920" t="s">
        <v>20461</v>
      </c>
    </row>
    <row r="4921" spans="1:2" x14ac:dyDescent="0.25">
      <c r="A4921" t="s">
        <v>49994</v>
      </c>
      <c r="B4921" t="s">
        <v>19629</v>
      </c>
    </row>
    <row r="4922" spans="1:2" x14ac:dyDescent="0.25">
      <c r="A4922" t="s">
        <v>1240</v>
      </c>
      <c r="B4922" t="s">
        <v>19672</v>
      </c>
    </row>
    <row r="4923" spans="1:2" x14ac:dyDescent="0.25">
      <c r="A4923" t="s">
        <v>49995</v>
      </c>
      <c r="B4923" t="s">
        <v>20325</v>
      </c>
    </row>
    <row r="4924" spans="1:2" x14ac:dyDescent="0.25">
      <c r="A4924" t="s">
        <v>49996</v>
      </c>
      <c r="B4924" t="s">
        <v>19987</v>
      </c>
    </row>
    <row r="4925" spans="1:2" x14ac:dyDescent="0.25">
      <c r="A4925" t="s">
        <v>49997</v>
      </c>
      <c r="B4925" t="s">
        <v>19595</v>
      </c>
    </row>
    <row r="4926" spans="1:2" x14ac:dyDescent="0.25">
      <c r="A4926" t="s">
        <v>49998</v>
      </c>
      <c r="B4926" t="s">
        <v>19998</v>
      </c>
    </row>
    <row r="4927" spans="1:2" x14ac:dyDescent="0.25">
      <c r="A4927" t="s">
        <v>49999</v>
      </c>
      <c r="B4927" t="s">
        <v>19879</v>
      </c>
    </row>
    <row r="4928" spans="1:2" x14ac:dyDescent="0.25">
      <c r="A4928" t="s">
        <v>50000</v>
      </c>
      <c r="B4928" t="s">
        <v>19593</v>
      </c>
    </row>
    <row r="4929" spans="1:2" x14ac:dyDescent="0.25">
      <c r="A4929" t="s">
        <v>50001</v>
      </c>
      <c r="B4929" t="s">
        <v>20462</v>
      </c>
    </row>
    <row r="4930" spans="1:2" x14ac:dyDescent="0.25">
      <c r="A4930" t="s">
        <v>50002</v>
      </c>
      <c r="B4930" t="s">
        <v>19717</v>
      </c>
    </row>
    <row r="4931" spans="1:2" x14ac:dyDescent="0.25">
      <c r="A4931" t="s">
        <v>50003</v>
      </c>
      <c r="B4931" t="s">
        <v>19716</v>
      </c>
    </row>
    <row r="4932" spans="1:2" x14ac:dyDescent="0.25">
      <c r="A4932" t="s">
        <v>50004</v>
      </c>
      <c r="B4932" t="s">
        <v>19593</v>
      </c>
    </row>
    <row r="4933" spans="1:2" x14ac:dyDescent="0.25">
      <c r="A4933" t="s">
        <v>50005</v>
      </c>
      <c r="B4933" t="s">
        <v>19651</v>
      </c>
    </row>
    <row r="4934" spans="1:2" x14ac:dyDescent="0.25">
      <c r="A4934" t="s">
        <v>50006</v>
      </c>
      <c r="B4934" t="s">
        <v>19662</v>
      </c>
    </row>
    <row r="4935" spans="1:2" x14ac:dyDescent="0.25">
      <c r="A4935" t="s">
        <v>1241</v>
      </c>
      <c r="B4935" t="s">
        <v>19729</v>
      </c>
    </row>
    <row r="4936" spans="1:2" x14ac:dyDescent="0.25">
      <c r="A4936" t="s">
        <v>50007</v>
      </c>
      <c r="B4936" t="s">
        <v>19881</v>
      </c>
    </row>
    <row r="4937" spans="1:2" x14ac:dyDescent="0.25">
      <c r="A4937" t="s">
        <v>50008</v>
      </c>
      <c r="B4937" t="s">
        <v>19773</v>
      </c>
    </row>
    <row r="4938" spans="1:2" x14ac:dyDescent="0.25">
      <c r="A4938" t="s">
        <v>50009</v>
      </c>
      <c r="B4938" t="s">
        <v>20111</v>
      </c>
    </row>
    <row r="4939" spans="1:2" x14ac:dyDescent="0.25">
      <c r="A4939" t="s">
        <v>1242</v>
      </c>
      <c r="B4939" t="s">
        <v>20463</v>
      </c>
    </row>
    <row r="4940" spans="1:2" x14ac:dyDescent="0.25">
      <c r="A4940" t="s">
        <v>1243</v>
      </c>
      <c r="B4940" t="s">
        <v>19890</v>
      </c>
    </row>
    <row r="4941" spans="1:2" x14ac:dyDescent="0.25">
      <c r="A4941" t="s">
        <v>50010</v>
      </c>
      <c r="B4941" t="s">
        <v>20263</v>
      </c>
    </row>
    <row r="4942" spans="1:2" x14ac:dyDescent="0.25">
      <c r="A4942" t="s">
        <v>50011</v>
      </c>
      <c r="B4942" t="s">
        <v>19602</v>
      </c>
    </row>
    <row r="4943" spans="1:2" x14ac:dyDescent="0.25">
      <c r="A4943" t="s">
        <v>50012</v>
      </c>
      <c r="B4943" t="s">
        <v>20073</v>
      </c>
    </row>
    <row r="4944" spans="1:2" x14ac:dyDescent="0.25">
      <c r="A4944" t="s">
        <v>50013</v>
      </c>
      <c r="B4944" t="s">
        <v>20067</v>
      </c>
    </row>
    <row r="4945" spans="1:2" x14ac:dyDescent="0.25">
      <c r="A4945" t="s">
        <v>50014</v>
      </c>
      <c r="B4945" t="s">
        <v>19963</v>
      </c>
    </row>
    <row r="4946" spans="1:2" x14ac:dyDescent="0.25">
      <c r="A4946" t="s">
        <v>50015</v>
      </c>
      <c r="B4946" t="s">
        <v>20074</v>
      </c>
    </row>
    <row r="4947" spans="1:2" x14ac:dyDescent="0.25">
      <c r="A4947" t="s">
        <v>50016</v>
      </c>
      <c r="B4947" t="s">
        <v>19655</v>
      </c>
    </row>
    <row r="4948" spans="1:2" x14ac:dyDescent="0.25">
      <c r="A4948" t="s">
        <v>50017</v>
      </c>
      <c r="B4948" t="s">
        <v>20173</v>
      </c>
    </row>
    <row r="4949" spans="1:2" x14ac:dyDescent="0.25">
      <c r="A4949" t="s">
        <v>50018</v>
      </c>
      <c r="B4949" t="s">
        <v>19923</v>
      </c>
    </row>
    <row r="4950" spans="1:2" x14ac:dyDescent="0.25">
      <c r="A4950" t="s">
        <v>50019</v>
      </c>
      <c r="B4950" t="s">
        <v>19861</v>
      </c>
    </row>
    <row r="4951" spans="1:2" x14ac:dyDescent="0.25">
      <c r="A4951" t="s">
        <v>1244</v>
      </c>
      <c r="B4951" t="s">
        <v>19768</v>
      </c>
    </row>
    <row r="4952" spans="1:2" x14ac:dyDescent="0.25">
      <c r="A4952" t="s">
        <v>50020</v>
      </c>
      <c r="B4952" t="s">
        <v>19594</v>
      </c>
    </row>
    <row r="4953" spans="1:2" x14ac:dyDescent="0.25">
      <c r="A4953" t="s">
        <v>50021</v>
      </c>
      <c r="B4953" t="s">
        <v>20464</v>
      </c>
    </row>
    <row r="4954" spans="1:2" x14ac:dyDescent="0.25">
      <c r="A4954" t="s">
        <v>4837</v>
      </c>
      <c r="B4954" t="s">
        <v>20194</v>
      </c>
    </row>
    <row r="4955" spans="1:2" x14ac:dyDescent="0.25">
      <c r="A4955" t="s">
        <v>50022</v>
      </c>
      <c r="B4955" t="s">
        <v>19594</v>
      </c>
    </row>
    <row r="4956" spans="1:2" x14ac:dyDescent="0.25">
      <c r="A4956" t="s">
        <v>50023</v>
      </c>
      <c r="B4956" t="s">
        <v>20057</v>
      </c>
    </row>
    <row r="4957" spans="1:2" x14ac:dyDescent="0.25">
      <c r="A4957" t="s">
        <v>1245</v>
      </c>
      <c r="B4957" t="s">
        <v>19640</v>
      </c>
    </row>
    <row r="4958" spans="1:2" x14ac:dyDescent="0.25">
      <c r="A4958" t="s">
        <v>50024</v>
      </c>
      <c r="B4958" t="s">
        <v>20144</v>
      </c>
    </row>
    <row r="4959" spans="1:2" x14ac:dyDescent="0.25">
      <c r="A4959" t="s">
        <v>1246</v>
      </c>
      <c r="B4959" t="s">
        <v>19805</v>
      </c>
    </row>
    <row r="4960" spans="1:2" x14ac:dyDescent="0.25">
      <c r="A4960" t="s">
        <v>50025</v>
      </c>
      <c r="B4960" t="s">
        <v>19880</v>
      </c>
    </row>
    <row r="4961" spans="1:2" x14ac:dyDescent="0.25">
      <c r="A4961" t="s">
        <v>50026</v>
      </c>
      <c r="B4961" t="s">
        <v>19594</v>
      </c>
    </row>
    <row r="4962" spans="1:2" x14ac:dyDescent="0.25">
      <c r="A4962" t="s">
        <v>50027</v>
      </c>
      <c r="B4962" t="s">
        <v>19952</v>
      </c>
    </row>
    <row r="4963" spans="1:2" x14ac:dyDescent="0.25">
      <c r="A4963" t="s">
        <v>50028</v>
      </c>
      <c r="B4963" t="s">
        <v>19594</v>
      </c>
    </row>
    <row r="4964" spans="1:2" x14ac:dyDescent="0.25">
      <c r="A4964" t="s">
        <v>50029</v>
      </c>
      <c r="B4964" t="s">
        <v>19952</v>
      </c>
    </row>
    <row r="4965" spans="1:2" x14ac:dyDescent="0.25">
      <c r="A4965" t="s">
        <v>50030</v>
      </c>
      <c r="B4965" t="s">
        <v>20298</v>
      </c>
    </row>
    <row r="4966" spans="1:2" x14ac:dyDescent="0.25">
      <c r="A4966" t="s">
        <v>50031</v>
      </c>
      <c r="B4966" t="s">
        <v>19853</v>
      </c>
    </row>
    <row r="4967" spans="1:2" x14ac:dyDescent="0.25">
      <c r="A4967" t="s">
        <v>50032</v>
      </c>
      <c r="B4967" t="s">
        <v>19973</v>
      </c>
    </row>
    <row r="4968" spans="1:2" x14ac:dyDescent="0.25">
      <c r="A4968" t="s">
        <v>50033</v>
      </c>
      <c r="B4968" t="s">
        <v>20022</v>
      </c>
    </row>
    <row r="4969" spans="1:2" x14ac:dyDescent="0.25">
      <c r="A4969" t="s">
        <v>1247</v>
      </c>
      <c r="B4969" t="s">
        <v>19859</v>
      </c>
    </row>
    <row r="4970" spans="1:2" x14ac:dyDescent="0.25">
      <c r="A4970" t="s">
        <v>50034</v>
      </c>
      <c r="B4970" t="s">
        <v>19626</v>
      </c>
    </row>
    <row r="4971" spans="1:2" x14ac:dyDescent="0.25">
      <c r="A4971" t="s">
        <v>1248</v>
      </c>
      <c r="B4971" t="s">
        <v>19663</v>
      </c>
    </row>
    <row r="4972" spans="1:2" x14ac:dyDescent="0.25">
      <c r="A4972" t="s">
        <v>50035</v>
      </c>
      <c r="B4972" t="s">
        <v>19650</v>
      </c>
    </row>
    <row r="4973" spans="1:2" x14ac:dyDescent="0.25">
      <c r="A4973" t="s">
        <v>50036</v>
      </c>
      <c r="B4973" t="s">
        <v>19963</v>
      </c>
    </row>
    <row r="4974" spans="1:2" x14ac:dyDescent="0.25">
      <c r="A4974" t="s">
        <v>50037</v>
      </c>
      <c r="B4974" t="s">
        <v>19654</v>
      </c>
    </row>
    <row r="4975" spans="1:2" x14ac:dyDescent="0.25">
      <c r="A4975" t="s">
        <v>50038</v>
      </c>
      <c r="B4975" t="s">
        <v>19594</v>
      </c>
    </row>
    <row r="4976" spans="1:2" x14ac:dyDescent="0.25">
      <c r="A4976" t="s">
        <v>50039</v>
      </c>
      <c r="B4976" t="s">
        <v>19771</v>
      </c>
    </row>
    <row r="4977" spans="1:2" x14ac:dyDescent="0.25">
      <c r="A4977" t="s">
        <v>50040</v>
      </c>
      <c r="B4977" t="s">
        <v>20131</v>
      </c>
    </row>
    <row r="4978" spans="1:2" x14ac:dyDescent="0.25">
      <c r="A4978" t="s">
        <v>50041</v>
      </c>
      <c r="B4978" t="s">
        <v>19973</v>
      </c>
    </row>
    <row r="4979" spans="1:2" x14ac:dyDescent="0.25">
      <c r="A4979" t="s">
        <v>50042</v>
      </c>
      <c r="B4979" t="s">
        <v>19985</v>
      </c>
    </row>
    <row r="4980" spans="1:2" x14ac:dyDescent="0.25">
      <c r="A4980" t="s">
        <v>50043</v>
      </c>
      <c r="B4980" t="s">
        <v>19655</v>
      </c>
    </row>
    <row r="4981" spans="1:2" x14ac:dyDescent="0.25">
      <c r="A4981" t="s">
        <v>50044</v>
      </c>
      <c r="B4981" t="s">
        <v>20036</v>
      </c>
    </row>
    <row r="4982" spans="1:2" x14ac:dyDescent="0.25">
      <c r="A4982" t="s">
        <v>50045</v>
      </c>
      <c r="B4982" t="s">
        <v>19930</v>
      </c>
    </row>
    <row r="4983" spans="1:2" x14ac:dyDescent="0.25">
      <c r="A4983" t="s">
        <v>30265</v>
      </c>
      <c r="B4983" t="s">
        <v>21434</v>
      </c>
    </row>
    <row r="4984" spans="1:2" x14ac:dyDescent="0.25">
      <c r="A4984" t="s">
        <v>50046</v>
      </c>
      <c r="B4984" t="s">
        <v>19594</v>
      </c>
    </row>
    <row r="4985" spans="1:2" x14ac:dyDescent="0.25">
      <c r="A4985" t="s">
        <v>50047</v>
      </c>
      <c r="B4985" t="s">
        <v>20465</v>
      </c>
    </row>
    <row r="4986" spans="1:2" x14ac:dyDescent="0.25">
      <c r="A4986" t="s">
        <v>50048</v>
      </c>
      <c r="B4986" t="s">
        <v>19670</v>
      </c>
    </row>
    <row r="4987" spans="1:2" x14ac:dyDescent="0.25">
      <c r="A4987" t="s">
        <v>50049</v>
      </c>
      <c r="B4987" t="s">
        <v>19629</v>
      </c>
    </row>
    <row r="4988" spans="1:2" x14ac:dyDescent="0.25">
      <c r="A4988" t="s">
        <v>50050</v>
      </c>
      <c r="B4988" t="s">
        <v>19682</v>
      </c>
    </row>
    <row r="4989" spans="1:2" x14ac:dyDescent="0.25">
      <c r="A4989" t="s">
        <v>50051</v>
      </c>
      <c r="B4989" t="s">
        <v>20466</v>
      </c>
    </row>
    <row r="4990" spans="1:2" x14ac:dyDescent="0.25">
      <c r="A4990" t="s">
        <v>50052</v>
      </c>
      <c r="B4990" t="s">
        <v>19594</v>
      </c>
    </row>
    <row r="4991" spans="1:2" x14ac:dyDescent="0.25">
      <c r="A4991" t="s">
        <v>50053</v>
      </c>
      <c r="B4991" t="s">
        <v>19702</v>
      </c>
    </row>
    <row r="4992" spans="1:2" x14ac:dyDescent="0.25">
      <c r="A4992" t="s">
        <v>50054</v>
      </c>
      <c r="B4992" t="s">
        <v>19960</v>
      </c>
    </row>
    <row r="4993" spans="1:2" x14ac:dyDescent="0.25">
      <c r="A4993" t="s">
        <v>50055</v>
      </c>
      <c r="B4993" t="s">
        <v>19971</v>
      </c>
    </row>
    <row r="4994" spans="1:2" x14ac:dyDescent="0.25">
      <c r="A4994" t="s">
        <v>50056</v>
      </c>
      <c r="B4994" t="s">
        <v>20467</v>
      </c>
    </row>
    <row r="4995" spans="1:2" x14ac:dyDescent="0.25">
      <c r="A4995" t="s">
        <v>1250</v>
      </c>
      <c r="B4995" t="s">
        <v>19691</v>
      </c>
    </row>
    <row r="4996" spans="1:2" x14ac:dyDescent="0.25">
      <c r="A4996" t="s">
        <v>50057</v>
      </c>
      <c r="B4996" t="s">
        <v>19643</v>
      </c>
    </row>
    <row r="4997" spans="1:2" x14ac:dyDescent="0.25">
      <c r="A4997" t="s">
        <v>50058</v>
      </c>
      <c r="B4997" t="s">
        <v>19691</v>
      </c>
    </row>
    <row r="4998" spans="1:2" x14ac:dyDescent="0.25">
      <c r="A4998" t="s">
        <v>50059</v>
      </c>
      <c r="B4998" t="s">
        <v>20468</v>
      </c>
    </row>
    <row r="4999" spans="1:2" x14ac:dyDescent="0.25">
      <c r="A4999" t="s">
        <v>1251</v>
      </c>
      <c r="B4999" t="s">
        <v>19880</v>
      </c>
    </row>
    <row r="5000" spans="1:2" x14ac:dyDescent="0.25">
      <c r="A5000" t="s">
        <v>50060</v>
      </c>
      <c r="B5000" t="s">
        <v>20469</v>
      </c>
    </row>
    <row r="5001" spans="1:2" x14ac:dyDescent="0.25">
      <c r="A5001" t="s">
        <v>50061</v>
      </c>
      <c r="B5001" t="s">
        <v>19620</v>
      </c>
    </row>
    <row r="5002" spans="1:2" x14ac:dyDescent="0.25">
      <c r="A5002" t="s">
        <v>50062</v>
      </c>
      <c r="B5002" t="s">
        <v>19593</v>
      </c>
    </row>
    <row r="5003" spans="1:2" x14ac:dyDescent="0.25">
      <c r="A5003" t="s">
        <v>1253</v>
      </c>
      <c r="B5003" t="s">
        <v>19926</v>
      </c>
    </row>
    <row r="5004" spans="1:2" x14ac:dyDescent="0.25">
      <c r="A5004" t="s">
        <v>50063</v>
      </c>
      <c r="B5004" t="s">
        <v>19932</v>
      </c>
    </row>
    <row r="5005" spans="1:2" x14ac:dyDescent="0.25">
      <c r="A5005" t="s">
        <v>1254</v>
      </c>
      <c r="B5005" t="s">
        <v>19706</v>
      </c>
    </row>
    <row r="5006" spans="1:2" x14ac:dyDescent="0.25">
      <c r="A5006" t="s">
        <v>50064</v>
      </c>
      <c r="B5006" t="s">
        <v>19691</v>
      </c>
    </row>
    <row r="5007" spans="1:2" x14ac:dyDescent="0.25">
      <c r="A5007" t="s">
        <v>50065</v>
      </c>
      <c r="B5007" t="s">
        <v>19730</v>
      </c>
    </row>
    <row r="5008" spans="1:2" x14ac:dyDescent="0.25">
      <c r="A5008" t="s">
        <v>50066</v>
      </c>
      <c r="B5008" t="s">
        <v>19737</v>
      </c>
    </row>
    <row r="5009" spans="1:2" x14ac:dyDescent="0.25">
      <c r="A5009" t="s">
        <v>50067</v>
      </c>
      <c r="B5009" t="s">
        <v>19732</v>
      </c>
    </row>
    <row r="5010" spans="1:2" x14ac:dyDescent="0.25">
      <c r="A5010" t="s">
        <v>50068</v>
      </c>
      <c r="B5010" t="s">
        <v>19842</v>
      </c>
    </row>
    <row r="5011" spans="1:2" x14ac:dyDescent="0.25">
      <c r="A5011" t="s">
        <v>50069</v>
      </c>
      <c r="B5011" t="s">
        <v>19733</v>
      </c>
    </row>
    <row r="5012" spans="1:2" x14ac:dyDescent="0.25">
      <c r="A5012" t="s">
        <v>50070</v>
      </c>
      <c r="B5012" t="s">
        <v>19764</v>
      </c>
    </row>
    <row r="5013" spans="1:2" x14ac:dyDescent="0.25">
      <c r="A5013" t="s">
        <v>50071</v>
      </c>
      <c r="B5013" t="s">
        <v>19649</v>
      </c>
    </row>
    <row r="5014" spans="1:2" x14ac:dyDescent="0.25">
      <c r="A5014" t="s">
        <v>50072</v>
      </c>
      <c r="B5014" t="s">
        <v>20008</v>
      </c>
    </row>
    <row r="5015" spans="1:2" x14ac:dyDescent="0.25">
      <c r="A5015" t="s">
        <v>50073</v>
      </c>
      <c r="B5015" t="s">
        <v>20143</v>
      </c>
    </row>
    <row r="5016" spans="1:2" x14ac:dyDescent="0.25">
      <c r="A5016" t="s">
        <v>1255</v>
      </c>
      <c r="B5016" t="s">
        <v>20470</v>
      </c>
    </row>
    <row r="5017" spans="1:2" x14ac:dyDescent="0.25">
      <c r="A5017" t="s">
        <v>50074</v>
      </c>
      <c r="B5017" t="s">
        <v>20324</v>
      </c>
    </row>
    <row r="5018" spans="1:2" x14ac:dyDescent="0.25">
      <c r="A5018" t="s">
        <v>50075</v>
      </c>
      <c r="B5018" t="s">
        <v>19775</v>
      </c>
    </row>
    <row r="5019" spans="1:2" x14ac:dyDescent="0.25">
      <c r="A5019" t="s">
        <v>50076</v>
      </c>
      <c r="B5019" t="s">
        <v>19861</v>
      </c>
    </row>
    <row r="5020" spans="1:2" x14ac:dyDescent="0.25">
      <c r="A5020" t="s">
        <v>50077</v>
      </c>
      <c r="B5020" t="s">
        <v>19595</v>
      </c>
    </row>
    <row r="5021" spans="1:2" x14ac:dyDescent="0.25">
      <c r="A5021" t="s">
        <v>50078</v>
      </c>
      <c r="B5021" t="s">
        <v>20083</v>
      </c>
    </row>
    <row r="5022" spans="1:2" x14ac:dyDescent="0.25">
      <c r="A5022" t="s">
        <v>1256</v>
      </c>
      <c r="B5022" t="s">
        <v>19706</v>
      </c>
    </row>
    <row r="5023" spans="1:2" x14ac:dyDescent="0.25">
      <c r="A5023" t="s">
        <v>50079</v>
      </c>
      <c r="B5023" t="s">
        <v>19743</v>
      </c>
    </row>
    <row r="5024" spans="1:2" ht="15.75" x14ac:dyDescent="0.25">
      <c r="A5024" s="17" t="s">
        <v>27433</v>
      </c>
      <c r="B5024" s="17" t="s">
        <v>19623</v>
      </c>
    </row>
    <row r="5025" spans="1:2" x14ac:dyDescent="0.25">
      <c r="A5025" t="s">
        <v>50080</v>
      </c>
      <c r="B5025" t="s">
        <v>20269</v>
      </c>
    </row>
    <row r="5026" spans="1:2" x14ac:dyDescent="0.25">
      <c r="A5026" t="s">
        <v>50081</v>
      </c>
      <c r="B5026" t="s">
        <v>19594</v>
      </c>
    </row>
    <row r="5027" spans="1:2" x14ac:dyDescent="0.25">
      <c r="A5027" t="s">
        <v>50082</v>
      </c>
      <c r="B5027" t="s">
        <v>19766</v>
      </c>
    </row>
    <row r="5028" spans="1:2" x14ac:dyDescent="0.25">
      <c r="A5028" t="s">
        <v>50083</v>
      </c>
      <c r="B5028" t="s">
        <v>19660</v>
      </c>
    </row>
    <row r="5029" spans="1:2" x14ac:dyDescent="0.25">
      <c r="A5029" t="s">
        <v>50084</v>
      </c>
      <c r="B5029" t="s">
        <v>19643</v>
      </c>
    </row>
    <row r="5030" spans="1:2" x14ac:dyDescent="0.25">
      <c r="A5030" t="s">
        <v>50085</v>
      </c>
      <c r="B5030" t="s">
        <v>19599</v>
      </c>
    </row>
    <row r="5031" spans="1:2" x14ac:dyDescent="0.25">
      <c r="A5031" t="s">
        <v>1257</v>
      </c>
      <c r="B5031" t="s">
        <v>19813</v>
      </c>
    </row>
    <row r="5032" spans="1:2" x14ac:dyDescent="0.25">
      <c r="A5032" t="s">
        <v>50086</v>
      </c>
      <c r="B5032" t="s">
        <v>19711</v>
      </c>
    </row>
    <row r="5033" spans="1:2" x14ac:dyDescent="0.25">
      <c r="A5033" t="s">
        <v>50087</v>
      </c>
      <c r="B5033" t="s">
        <v>20205</v>
      </c>
    </row>
    <row r="5034" spans="1:2" x14ac:dyDescent="0.25">
      <c r="A5034" t="s">
        <v>50088</v>
      </c>
      <c r="B5034" t="s">
        <v>20471</v>
      </c>
    </row>
    <row r="5035" spans="1:2" x14ac:dyDescent="0.25">
      <c r="A5035" t="s">
        <v>50089</v>
      </c>
      <c r="B5035" t="s">
        <v>20147</v>
      </c>
    </row>
    <row r="5036" spans="1:2" x14ac:dyDescent="0.25">
      <c r="A5036" t="s">
        <v>50090</v>
      </c>
      <c r="B5036" t="s">
        <v>19716</v>
      </c>
    </row>
    <row r="5037" spans="1:2" x14ac:dyDescent="0.25">
      <c r="A5037" t="s">
        <v>50091</v>
      </c>
      <c r="B5037" t="s">
        <v>19630</v>
      </c>
    </row>
    <row r="5038" spans="1:2" x14ac:dyDescent="0.25">
      <c r="A5038" t="s">
        <v>1258</v>
      </c>
      <c r="B5038" t="s">
        <v>19717</v>
      </c>
    </row>
    <row r="5039" spans="1:2" x14ac:dyDescent="0.25">
      <c r="A5039" t="s">
        <v>50092</v>
      </c>
      <c r="B5039" t="s">
        <v>20472</v>
      </c>
    </row>
    <row r="5040" spans="1:2" x14ac:dyDescent="0.25">
      <c r="A5040" t="s">
        <v>50093</v>
      </c>
      <c r="B5040" t="s">
        <v>19922</v>
      </c>
    </row>
    <row r="5041" spans="1:2" x14ac:dyDescent="0.25">
      <c r="A5041" t="s">
        <v>50094</v>
      </c>
      <c r="B5041" t="s">
        <v>20336</v>
      </c>
    </row>
    <row r="5042" spans="1:2" x14ac:dyDescent="0.25">
      <c r="A5042" t="s">
        <v>1259</v>
      </c>
      <c r="B5042" t="s">
        <v>20036</v>
      </c>
    </row>
    <row r="5043" spans="1:2" x14ac:dyDescent="0.25">
      <c r="A5043" t="s">
        <v>50095</v>
      </c>
      <c r="B5043" t="s">
        <v>20033</v>
      </c>
    </row>
    <row r="5044" spans="1:2" x14ac:dyDescent="0.25">
      <c r="A5044" t="s">
        <v>50096</v>
      </c>
      <c r="B5044" t="s">
        <v>19643</v>
      </c>
    </row>
    <row r="5045" spans="1:2" x14ac:dyDescent="0.25">
      <c r="A5045" t="s">
        <v>1260</v>
      </c>
      <c r="B5045" t="s">
        <v>19638</v>
      </c>
    </row>
    <row r="5046" spans="1:2" x14ac:dyDescent="0.25">
      <c r="A5046" t="s">
        <v>50097</v>
      </c>
      <c r="B5046" t="s">
        <v>20004</v>
      </c>
    </row>
    <row r="5047" spans="1:2" x14ac:dyDescent="0.25">
      <c r="A5047" t="s">
        <v>1261</v>
      </c>
      <c r="B5047" t="s">
        <v>20346</v>
      </c>
    </row>
    <row r="5048" spans="1:2" x14ac:dyDescent="0.25">
      <c r="A5048" t="s">
        <v>50098</v>
      </c>
      <c r="B5048" t="s">
        <v>20069</v>
      </c>
    </row>
    <row r="5049" spans="1:2" x14ac:dyDescent="0.25">
      <c r="A5049" t="s">
        <v>50099</v>
      </c>
      <c r="B5049" t="s">
        <v>20473</v>
      </c>
    </row>
    <row r="5050" spans="1:2" x14ac:dyDescent="0.25">
      <c r="A5050" t="s">
        <v>50100</v>
      </c>
      <c r="B5050" t="s">
        <v>19685</v>
      </c>
    </row>
    <row r="5051" spans="1:2" x14ac:dyDescent="0.25">
      <c r="A5051" t="s">
        <v>1262</v>
      </c>
      <c r="B5051" t="s">
        <v>19682</v>
      </c>
    </row>
    <row r="5052" spans="1:2" x14ac:dyDescent="0.25">
      <c r="A5052" t="s">
        <v>50101</v>
      </c>
      <c r="B5052" t="s">
        <v>19857</v>
      </c>
    </row>
    <row r="5053" spans="1:2" x14ac:dyDescent="0.25">
      <c r="A5053" t="s">
        <v>1263</v>
      </c>
      <c r="B5053" t="s">
        <v>20254</v>
      </c>
    </row>
    <row r="5054" spans="1:2" x14ac:dyDescent="0.25">
      <c r="A5054" t="s">
        <v>50102</v>
      </c>
      <c r="B5054" t="s">
        <v>19593</v>
      </c>
    </row>
    <row r="5055" spans="1:2" x14ac:dyDescent="0.25">
      <c r="A5055" t="s">
        <v>1264</v>
      </c>
      <c r="B5055" t="s">
        <v>20474</v>
      </c>
    </row>
    <row r="5056" spans="1:2" x14ac:dyDescent="0.25">
      <c r="A5056" t="s">
        <v>50103</v>
      </c>
      <c r="B5056" t="s">
        <v>19647</v>
      </c>
    </row>
    <row r="5057" spans="1:2" x14ac:dyDescent="0.25">
      <c r="A5057" t="s">
        <v>1265</v>
      </c>
      <c r="B5057" t="s">
        <v>19637</v>
      </c>
    </row>
    <row r="5058" spans="1:2" x14ac:dyDescent="0.25">
      <c r="A5058" t="s">
        <v>4887</v>
      </c>
      <c r="B5058" t="s">
        <v>19676</v>
      </c>
    </row>
    <row r="5059" spans="1:2" x14ac:dyDescent="0.25">
      <c r="A5059" t="s">
        <v>50104</v>
      </c>
      <c r="B5059" t="s">
        <v>19926</v>
      </c>
    </row>
    <row r="5060" spans="1:2" x14ac:dyDescent="0.25">
      <c r="A5060" t="s">
        <v>50105</v>
      </c>
      <c r="B5060" t="s">
        <v>19681</v>
      </c>
    </row>
    <row r="5061" spans="1:2" x14ac:dyDescent="0.25">
      <c r="A5061" t="s">
        <v>50106</v>
      </c>
      <c r="B5061" t="s">
        <v>19663</v>
      </c>
    </row>
    <row r="5062" spans="1:2" x14ac:dyDescent="0.25">
      <c r="A5062" t="s">
        <v>50107</v>
      </c>
      <c r="B5062" t="s">
        <v>19691</v>
      </c>
    </row>
    <row r="5063" spans="1:2" x14ac:dyDescent="0.25">
      <c r="A5063" t="s">
        <v>1266</v>
      </c>
      <c r="B5063" t="s">
        <v>19853</v>
      </c>
    </row>
    <row r="5064" spans="1:2" x14ac:dyDescent="0.25">
      <c r="A5064" t="s">
        <v>50108</v>
      </c>
      <c r="B5064" t="s">
        <v>20336</v>
      </c>
    </row>
    <row r="5065" spans="1:2" x14ac:dyDescent="0.25">
      <c r="A5065" t="s">
        <v>12098</v>
      </c>
      <c r="B5065" t="s">
        <v>20156</v>
      </c>
    </row>
    <row r="5066" spans="1:2" x14ac:dyDescent="0.25">
      <c r="A5066" t="s">
        <v>1267</v>
      </c>
      <c r="B5066" t="s">
        <v>19704</v>
      </c>
    </row>
    <row r="5067" spans="1:2" x14ac:dyDescent="0.25">
      <c r="A5067" t="s">
        <v>50109</v>
      </c>
      <c r="B5067" t="s">
        <v>19594</v>
      </c>
    </row>
    <row r="5068" spans="1:2" x14ac:dyDescent="0.25">
      <c r="A5068" t="s">
        <v>50110</v>
      </c>
      <c r="B5068" t="s">
        <v>19821</v>
      </c>
    </row>
    <row r="5069" spans="1:2" x14ac:dyDescent="0.25">
      <c r="A5069" t="s">
        <v>50111</v>
      </c>
      <c r="B5069" t="s">
        <v>19594</v>
      </c>
    </row>
    <row r="5070" spans="1:2" x14ac:dyDescent="0.25">
      <c r="A5070" t="s">
        <v>50112</v>
      </c>
      <c r="B5070" t="s">
        <v>19704</v>
      </c>
    </row>
    <row r="5071" spans="1:2" x14ac:dyDescent="0.25">
      <c r="A5071" t="s">
        <v>50113</v>
      </c>
      <c r="B5071" t="s">
        <v>20135</v>
      </c>
    </row>
    <row r="5072" spans="1:2" x14ac:dyDescent="0.25">
      <c r="A5072" t="s">
        <v>50114</v>
      </c>
      <c r="B5072" t="s">
        <v>20475</v>
      </c>
    </row>
    <row r="5073" spans="1:2" x14ac:dyDescent="0.25">
      <c r="A5073" t="s">
        <v>50115</v>
      </c>
      <c r="B5073" t="s">
        <v>19772</v>
      </c>
    </row>
    <row r="5074" spans="1:2" x14ac:dyDescent="0.25">
      <c r="A5074" t="s">
        <v>50116</v>
      </c>
      <c r="B5074" t="s">
        <v>19629</v>
      </c>
    </row>
    <row r="5075" spans="1:2" x14ac:dyDescent="0.25">
      <c r="A5075" t="s">
        <v>50117</v>
      </c>
      <c r="B5075" t="s">
        <v>19774</v>
      </c>
    </row>
    <row r="5076" spans="1:2" x14ac:dyDescent="0.25">
      <c r="A5076" t="s">
        <v>50118</v>
      </c>
      <c r="B5076" t="s">
        <v>20476</v>
      </c>
    </row>
    <row r="5077" spans="1:2" x14ac:dyDescent="0.25">
      <c r="A5077" t="s">
        <v>1268</v>
      </c>
      <c r="B5077" t="s">
        <v>19666</v>
      </c>
    </row>
    <row r="5078" spans="1:2" x14ac:dyDescent="0.25">
      <c r="A5078" t="s">
        <v>50119</v>
      </c>
      <c r="B5078" t="s">
        <v>19620</v>
      </c>
    </row>
    <row r="5079" spans="1:2" x14ac:dyDescent="0.25">
      <c r="A5079" t="s">
        <v>14554</v>
      </c>
      <c r="B5079" t="s">
        <v>19664</v>
      </c>
    </row>
    <row r="5080" spans="1:2" x14ac:dyDescent="0.25">
      <c r="A5080" t="s">
        <v>1269</v>
      </c>
      <c r="B5080" t="s">
        <v>19614</v>
      </c>
    </row>
    <row r="5081" spans="1:2" x14ac:dyDescent="0.25">
      <c r="A5081" t="s">
        <v>50120</v>
      </c>
      <c r="B5081" t="s">
        <v>19772</v>
      </c>
    </row>
    <row r="5082" spans="1:2" x14ac:dyDescent="0.25">
      <c r="A5082" t="s">
        <v>1270</v>
      </c>
      <c r="B5082" t="s">
        <v>19623</v>
      </c>
    </row>
    <row r="5083" spans="1:2" x14ac:dyDescent="0.25">
      <c r="A5083" t="s">
        <v>1271</v>
      </c>
      <c r="B5083" t="s">
        <v>19617</v>
      </c>
    </row>
    <row r="5084" spans="1:2" x14ac:dyDescent="0.25">
      <c r="A5084" t="s">
        <v>1272</v>
      </c>
      <c r="B5084" t="s">
        <v>19595</v>
      </c>
    </row>
    <row r="5085" spans="1:2" x14ac:dyDescent="0.25">
      <c r="A5085" t="s">
        <v>50121</v>
      </c>
      <c r="B5085" t="s">
        <v>19881</v>
      </c>
    </row>
    <row r="5086" spans="1:2" x14ac:dyDescent="0.25">
      <c r="A5086" t="s">
        <v>1273</v>
      </c>
      <c r="B5086" t="s">
        <v>19725</v>
      </c>
    </row>
    <row r="5087" spans="1:2" x14ac:dyDescent="0.25">
      <c r="A5087" t="s">
        <v>1274</v>
      </c>
      <c r="B5087" t="s">
        <v>20477</v>
      </c>
    </row>
    <row r="5088" spans="1:2" x14ac:dyDescent="0.25">
      <c r="A5088" t="s">
        <v>50122</v>
      </c>
      <c r="B5088" t="s">
        <v>19594</v>
      </c>
    </row>
    <row r="5089" spans="1:2" x14ac:dyDescent="0.25">
      <c r="A5089" t="s">
        <v>50123</v>
      </c>
      <c r="B5089" t="s">
        <v>19593</v>
      </c>
    </row>
    <row r="5090" spans="1:2" x14ac:dyDescent="0.25">
      <c r="A5090" t="s">
        <v>50124</v>
      </c>
      <c r="B5090" t="s">
        <v>20302</v>
      </c>
    </row>
    <row r="5091" spans="1:2" x14ac:dyDescent="0.25">
      <c r="A5091" t="s">
        <v>1275</v>
      </c>
      <c r="B5091" t="s">
        <v>19982</v>
      </c>
    </row>
    <row r="5092" spans="1:2" x14ac:dyDescent="0.25">
      <c r="A5092" t="s">
        <v>50125</v>
      </c>
      <c r="B5092" t="s">
        <v>20478</v>
      </c>
    </row>
    <row r="5093" spans="1:2" x14ac:dyDescent="0.25">
      <c r="A5093" t="s">
        <v>50126</v>
      </c>
      <c r="B5093" t="s">
        <v>19993</v>
      </c>
    </row>
    <row r="5094" spans="1:2" x14ac:dyDescent="0.25">
      <c r="A5094" t="s">
        <v>50127</v>
      </c>
      <c r="B5094" t="s">
        <v>19661</v>
      </c>
    </row>
    <row r="5095" spans="1:2" x14ac:dyDescent="0.25">
      <c r="A5095" t="s">
        <v>50128</v>
      </c>
      <c r="B5095" t="s">
        <v>19594</v>
      </c>
    </row>
    <row r="5096" spans="1:2" x14ac:dyDescent="0.25">
      <c r="A5096" t="s">
        <v>1276</v>
      </c>
      <c r="B5096" t="s">
        <v>19923</v>
      </c>
    </row>
    <row r="5097" spans="1:2" x14ac:dyDescent="0.25">
      <c r="A5097" t="s">
        <v>1278</v>
      </c>
      <c r="B5097" t="s">
        <v>20274</v>
      </c>
    </row>
    <row r="5098" spans="1:2" x14ac:dyDescent="0.25">
      <c r="A5098" t="s">
        <v>50129</v>
      </c>
      <c r="B5098" t="s">
        <v>19894</v>
      </c>
    </row>
    <row r="5099" spans="1:2" x14ac:dyDescent="0.25">
      <c r="A5099" t="s">
        <v>50130</v>
      </c>
      <c r="B5099" t="s">
        <v>20311</v>
      </c>
    </row>
    <row r="5100" spans="1:2" x14ac:dyDescent="0.25">
      <c r="A5100" t="s">
        <v>50131</v>
      </c>
      <c r="B5100" t="s">
        <v>19774</v>
      </c>
    </row>
    <row r="5101" spans="1:2" x14ac:dyDescent="0.25">
      <c r="A5101" t="s">
        <v>1279</v>
      </c>
      <c r="B5101" t="s">
        <v>20272</v>
      </c>
    </row>
    <row r="5102" spans="1:2" x14ac:dyDescent="0.25">
      <c r="A5102" t="s">
        <v>50132</v>
      </c>
      <c r="B5102" t="s">
        <v>19776</v>
      </c>
    </row>
    <row r="5103" spans="1:2" x14ac:dyDescent="0.25">
      <c r="A5103" t="s">
        <v>1280</v>
      </c>
      <c r="B5103" t="s">
        <v>20043</v>
      </c>
    </row>
    <row r="5104" spans="1:2" x14ac:dyDescent="0.25">
      <c r="A5104" t="s">
        <v>50133</v>
      </c>
      <c r="B5104" t="s">
        <v>19667</v>
      </c>
    </row>
    <row r="5105" spans="1:2" x14ac:dyDescent="0.25">
      <c r="A5105" t="s">
        <v>50134</v>
      </c>
      <c r="B5105" t="s">
        <v>20212</v>
      </c>
    </row>
    <row r="5106" spans="1:2" x14ac:dyDescent="0.25">
      <c r="A5106" t="s">
        <v>1281</v>
      </c>
      <c r="B5106" t="s">
        <v>19613</v>
      </c>
    </row>
    <row r="5107" spans="1:2" x14ac:dyDescent="0.25">
      <c r="A5107" t="s">
        <v>50135</v>
      </c>
      <c r="B5107" t="s">
        <v>20232</v>
      </c>
    </row>
    <row r="5108" spans="1:2" x14ac:dyDescent="0.25">
      <c r="A5108" t="s">
        <v>1282</v>
      </c>
      <c r="B5108" t="s">
        <v>20063</v>
      </c>
    </row>
    <row r="5109" spans="1:2" x14ac:dyDescent="0.25">
      <c r="A5109" t="s">
        <v>50136</v>
      </c>
      <c r="B5109" t="s">
        <v>19775</v>
      </c>
    </row>
    <row r="5110" spans="1:2" x14ac:dyDescent="0.25">
      <c r="A5110" t="s">
        <v>50137</v>
      </c>
      <c r="B5110" t="s">
        <v>19594</v>
      </c>
    </row>
    <row r="5111" spans="1:2" x14ac:dyDescent="0.25">
      <c r="A5111" t="s">
        <v>50138</v>
      </c>
      <c r="B5111" t="s">
        <v>20031</v>
      </c>
    </row>
    <row r="5112" spans="1:2" x14ac:dyDescent="0.25">
      <c r="A5112" t="s">
        <v>50139</v>
      </c>
      <c r="B5112" t="s">
        <v>19679</v>
      </c>
    </row>
    <row r="5113" spans="1:2" x14ac:dyDescent="0.25">
      <c r="A5113" t="s">
        <v>50140</v>
      </c>
      <c r="B5113" t="s">
        <v>19594</v>
      </c>
    </row>
    <row r="5114" spans="1:2" x14ac:dyDescent="0.25">
      <c r="A5114" t="s">
        <v>50141</v>
      </c>
      <c r="B5114" t="s">
        <v>19727</v>
      </c>
    </row>
    <row r="5115" spans="1:2" x14ac:dyDescent="0.25">
      <c r="A5115" t="s">
        <v>50142</v>
      </c>
      <c r="B5115" t="s">
        <v>19776</v>
      </c>
    </row>
    <row r="5116" spans="1:2" x14ac:dyDescent="0.25">
      <c r="A5116" t="s">
        <v>50143</v>
      </c>
      <c r="B5116" t="s">
        <v>19766</v>
      </c>
    </row>
    <row r="5117" spans="1:2" x14ac:dyDescent="0.25">
      <c r="A5117" t="s">
        <v>50144</v>
      </c>
      <c r="B5117" t="s">
        <v>19930</v>
      </c>
    </row>
    <row r="5118" spans="1:2" x14ac:dyDescent="0.25">
      <c r="A5118" t="s">
        <v>1283</v>
      </c>
      <c r="B5118" t="s">
        <v>20138</v>
      </c>
    </row>
    <row r="5119" spans="1:2" x14ac:dyDescent="0.25">
      <c r="A5119" t="s">
        <v>50145</v>
      </c>
      <c r="B5119" t="s">
        <v>19593</v>
      </c>
    </row>
    <row r="5120" spans="1:2" x14ac:dyDescent="0.25">
      <c r="A5120" t="s">
        <v>50146</v>
      </c>
      <c r="B5120" t="s">
        <v>19846</v>
      </c>
    </row>
    <row r="5121" spans="1:2" x14ac:dyDescent="0.25">
      <c r="A5121" t="s">
        <v>50147</v>
      </c>
      <c r="B5121" t="s">
        <v>19654</v>
      </c>
    </row>
    <row r="5122" spans="1:2" x14ac:dyDescent="0.25">
      <c r="A5122" t="s">
        <v>50148</v>
      </c>
      <c r="B5122" t="s">
        <v>20422</v>
      </c>
    </row>
    <row r="5123" spans="1:2" x14ac:dyDescent="0.25">
      <c r="A5123" t="s">
        <v>1284</v>
      </c>
      <c r="B5123" t="s">
        <v>19626</v>
      </c>
    </row>
    <row r="5124" spans="1:2" x14ac:dyDescent="0.25">
      <c r="A5124" t="s">
        <v>50149</v>
      </c>
      <c r="B5124" t="s">
        <v>20091</v>
      </c>
    </row>
    <row r="5125" spans="1:2" x14ac:dyDescent="0.25">
      <c r="A5125" t="s">
        <v>12061</v>
      </c>
      <c r="B5125" t="s">
        <v>19729</v>
      </c>
    </row>
    <row r="5126" spans="1:2" x14ac:dyDescent="0.25">
      <c r="A5126" t="s">
        <v>1285</v>
      </c>
      <c r="B5126" t="s">
        <v>19691</v>
      </c>
    </row>
    <row r="5127" spans="1:2" x14ac:dyDescent="0.25">
      <c r="A5127" t="s">
        <v>50150</v>
      </c>
      <c r="B5127" t="s">
        <v>19594</v>
      </c>
    </row>
    <row r="5128" spans="1:2" x14ac:dyDescent="0.25">
      <c r="A5128" t="s">
        <v>50151</v>
      </c>
      <c r="B5128" t="s">
        <v>20060</v>
      </c>
    </row>
    <row r="5129" spans="1:2" x14ac:dyDescent="0.25">
      <c r="A5129" t="s">
        <v>50152</v>
      </c>
      <c r="B5129" t="s">
        <v>19756</v>
      </c>
    </row>
    <row r="5130" spans="1:2" x14ac:dyDescent="0.25">
      <c r="A5130" t="s">
        <v>50153</v>
      </c>
      <c r="B5130" t="s">
        <v>20479</v>
      </c>
    </row>
    <row r="5131" spans="1:2" x14ac:dyDescent="0.25">
      <c r="A5131" t="s">
        <v>50154</v>
      </c>
      <c r="B5131" t="s">
        <v>19594</v>
      </c>
    </row>
    <row r="5132" spans="1:2" x14ac:dyDescent="0.25">
      <c r="A5132" t="s">
        <v>50155</v>
      </c>
      <c r="B5132" t="s">
        <v>19693</v>
      </c>
    </row>
    <row r="5133" spans="1:2" x14ac:dyDescent="0.25">
      <c r="A5133" t="s">
        <v>50156</v>
      </c>
      <c r="B5133" t="s">
        <v>19906</v>
      </c>
    </row>
    <row r="5134" spans="1:2" x14ac:dyDescent="0.25">
      <c r="A5134" t="s">
        <v>50157</v>
      </c>
      <c r="B5134" t="s">
        <v>20480</v>
      </c>
    </row>
    <row r="5135" spans="1:2" x14ac:dyDescent="0.25">
      <c r="A5135" t="s">
        <v>50158</v>
      </c>
      <c r="B5135" t="s">
        <v>19593</v>
      </c>
    </row>
    <row r="5136" spans="1:2" x14ac:dyDescent="0.25">
      <c r="A5136" t="s">
        <v>1286</v>
      </c>
      <c r="B5136" t="s">
        <v>19664</v>
      </c>
    </row>
    <row r="5137" spans="1:2" x14ac:dyDescent="0.25">
      <c r="A5137" t="s">
        <v>50159</v>
      </c>
      <c r="B5137" t="s">
        <v>19596</v>
      </c>
    </row>
    <row r="5138" spans="1:2" x14ac:dyDescent="0.25">
      <c r="A5138" t="s">
        <v>1287</v>
      </c>
      <c r="B5138" t="s">
        <v>19667</v>
      </c>
    </row>
    <row r="5139" spans="1:2" x14ac:dyDescent="0.25">
      <c r="A5139" t="s">
        <v>50160</v>
      </c>
      <c r="B5139" t="s">
        <v>20481</v>
      </c>
    </row>
    <row r="5140" spans="1:2" x14ac:dyDescent="0.25">
      <c r="A5140" t="s">
        <v>50161</v>
      </c>
      <c r="B5140" t="s">
        <v>19664</v>
      </c>
    </row>
    <row r="5141" spans="1:2" x14ac:dyDescent="0.25">
      <c r="A5141" t="s">
        <v>1288</v>
      </c>
      <c r="B5141" t="s">
        <v>20431</v>
      </c>
    </row>
    <row r="5142" spans="1:2" x14ac:dyDescent="0.25">
      <c r="A5142" t="s">
        <v>1289</v>
      </c>
      <c r="B5142" t="s">
        <v>20250</v>
      </c>
    </row>
    <row r="5143" spans="1:2" x14ac:dyDescent="0.25">
      <c r="A5143" t="s">
        <v>50162</v>
      </c>
      <c r="B5143" t="s">
        <v>19629</v>
      </c>
    </row>
    <row r="5144" spans="1:2" x14ac:dyDescent="0.25">
      <c r="A5144" t="s">
        <v>50163</v>
      </c>
      <c r="B5144" t="s">
        <v>19594</v>
      </c>
    </row>
    <row r="5145" spans="1:2" x14ac:dyDescent="0.25">
      <c r="A5145" t="s">
        <v>50164</v>
      </c>
      <c r="B5145" t="s">
        <v>19594</v>
      </c>
    </row>
    <row r="5146" spans="1:2" x14ac:dyDescent="0.25">
      <c r="A5146" t="s">
        <v>1290</v>
      </c>
      <c r="B5146" t="s">
        <v>19593</v>
      </c>
    </row>
    <row r="5147" spans="1:2" x14ac:dyDescent="0.25">
      <c r="A5147" t="s">
        <v>50165</v>
      </c>
      <c r="B5147" t="s">
        <v>19604</v>
      </c>
    </row>
    <row r="5148" spans="1:2" x14ac:dyDescent="0.25">
      <c r="A5148" t="s">
        <v>50166</v>
      </c>
      <c r="B5148" t="s">
        <v>19666</v>
      </c>
    </row>
    <row r="5149" spans="1:2" x14ac:dyDescent="0.25">
      <c r="A5149" t="s">
        <v>50167</v>
      </c>
      <c r="B5149" t="s">
        <v>19691</v>
      </c>
    </row>
    <row r="5150" spans="1:2" x14ac:dyDescent="0.25">
      <c r="A5150" t="s">
        <v>50168</v>
      </c>
      <c r="B5150" t="s">
        <v>19965</v>
      </c>
    </row>
    <row r="5151" spans="1:2" x14ac:dyDescent="0.25">
      <c r="A5151" t="s">
        <v>1291</v>
      </c>
      <c r="B5151" t="s">
        <v>20369</v>
      </c>
    </row>
    <row r="5152" spans="1:2" x14ac:dyDescent="0.25">
      <c r="A5152" t="s">
        <v>50169</v>
      </c>
      <c r="B5152" t="s">
        <v>19818</v>
      </c>
    </row>
    <row r="5153" spans="1:2" x14ac:dyDescent="0.25">
      <c r="A5153" t="s">
        <v>50170</v>
      </c>
      <c r="B5153" t="s">
        <v>19620</v>
      </c>
    </row>
    <row r="5154" spans="1:2" x14ac:dyDescent="0.25">
      <c r="A5154" t="s">
        <v>50171</v>
      </c>
      <c r="B5154" t="s">
        <v>20482</v>
      </c>
    </row>
    <row r="5155" spans="1:2" x14ac:dyDescent="0.25">
      <c r="A5155" t="s">
        <v>50172</v>
      </c>
      <c r="B5155" t="s">
        <v>19697</v>
      </c>
    </row>
    <row r="5156" spans="1:2" x14ac:dyDescent="0.25">
      <c r="A5156" t="s">
        <v>50173</v>
      </c>
      <c r="B5156" t="s">
        <v>19594</v>
      </c>
    </row>
    <row r="5157" spans="1:2" x14ac:dyDescent="0.25">
      <c r="A5157" t="s">
        <v>50174</v>
      </c>
      <c r="B5157" t="s">
        <v>19605</v>
      </c>
    </row>
    <row r="5158" spans="1:2" x14ac:dyDescent="0.25">
      <c r="A5158" t="s">
        <v>50175</v>
      </c>
      <c r="B5158" t="s">
        <v>19732</v>
      </c>
    </row>
    <row r="5159" spans="1:2" x14ac:dyDescent="0.25">
      <c r="A5159" t="s">
        <v>50176</v>
      </c>
      <c r="B5159" t="s">
        <v>19754</v>
      </c>
    </row>
    <row r="5160" spans="1:2" x14ac:dyDescent="0.25">
      <c r="A5160" t="s">
        <v>50177</v>
      </c>
      <c r="B5160" t="s">
        <v>20060</v>
      </c>
    </row>
    <row r="5161" spans="1:2" x14ac:dyDescent="0.25">
      <c r="A5161" t="s">
        <v>50178</v>
      </c>
      <c r="B5161" t="s">
        <v>20325</v>
      </c>
    </row>
    <row r="5162" spans="1:2" x14ac:dyDescent="0.25">
      <c r="A5162" t="s">
        <v>50179</v>
      </c>
      <c r="B5162" t="s">
        <v>19758</v>
      </c>
    </row>
    <row r="5163" spans="1:2" x14ac:dyDescent="0.25">
      <c r="A5163" t="s">
        <v>50180</v>
      </c>
      <c r="B5163" t="s">
        <v>19695</v>
      </c>
    </row>
    <row r="5164" spans="1:2" x14ac:dyDescent="0.25">
      <c r="A5164" t="s">
        <v>1292</v>
      </c>
      <c r="B5164" t="s">
        <v>19612</v>
      </c>
    </row>
    <row r="5165" spans="1:2" x14ac:dyDescent="0.25">
      <c r="A5165" t="s">
        <v>3554</v>
      </c>
      <c r="B5165" t="s">
        <v>19604</v>
      </c>
    </row>
    <row r="5166" spans="1:2" x14ac:dyDescent="0.25">
      <c r="A5166" t="s">
        <v>50181</v>
      </c>
      <c r="B5166" t="s">
        <v>20483</v>
      </c>
    </row>
    <row r="5167" spans="1:2" x14ac:dyDescent="0.25">
      <c r="A5167" t="s">
        <v>1293</v>
      </c>
      <c r="B5167" t="s">
        <v>20484</v>
      </c>
    </row>
    <row r="5168" spans="1:2" x14ac:dyDescent="0.25">
      <c r="A5168" t="s">
        <v>50182</v>
      </c>
      <c r="B5168" t="s">
        <v>19594</v>
      </c>
    </row>
    <row r="5169" spans="1:2" x14ac:dyDescent="0.25">
      <c r="A5169" t="s">
        <v>50183</v>
      </c>
      <c r="B5169" t="s">
        <v>19691</v>
      </c>
    </row>
    <row r="5170" spans="1:2" x14ac:dyDescent="0.25">
      <c r="A5170" t="s">
        <v>1294</v>
      </c>
      <c r="B5170" t="s">
        <v>19800</v>
      </c>
    </row>
    <row r="5171" spans="1:2" x14ac:dyDescent="0.25">
      <c r="A5171" t="s">
        <v>50184</v>
      </c>
      <c r="B5171" t="s">
        <v>19655</v>
      </c>
    </row>
    <row r="5172" spans="1:2" x14ac:dyDescent="0.25">
      <c r="A5172" t="s">
        <v>50185</v>
      </c>
      <c r="B5172" t="s">
        <v>20400</v>
      </c>
    </row>
    <row r="5173" spans="1:2" x14ac:dyDescent="0.25">
      <c r="A5173" t="s">
        <v>50186</v>
      </c>
      <c r="B5173" t="s">
        <v>20485</v>
      </c>
    </row>
    <row r="5174" spans="1:2" x14ac:dyDescent="0.25">
      <c r="A5174" t="s">
        <v>50187</v>
      </c>
      <c r="B5174" t="s">
        <v>20486</v>
      </c>
    </row>
    <row r="5175" spans="1:2" x14ac:dyDescent="0.25">
      <c r="A5175" t="s">
        <v>50188</v>
      </c>
      <c r="B5175" t="s">
        <v>20487</v>
      </c>
    </row>
    <row r="5176" spans="1:2" x14ac:dyDescent="0.25">
      <c r="A5176" t="s">
        <v>50189</v>
      </c>
      <c r="B5176" t="s">
        <v>19597</v>
      </c>
    </row>
    <row r="5177" spans="1:2" x14ac:dyDescent="0.25">
      <c r="A5177" t="s">
        <v>50190</v>
      </c>
      <c r="B5177" t="s">
        <v>19643</v>
      </c>
    </row>
    <row r="5178" spans="1:2" x14ac:dyDescent="0.25">
      <c r="A5178" t="s">
        <v>1296</v>
      </c>
      <c r="B5178" t="s">
        <v>20044</v>
      </c>
    </row>
    <row r="5179" spans="1:2" x14ac:dyDescent="0.25">
      <c r="A5179" t="s">
        <v>16391</v>
      </c>
      <c r="B5179" t="s">
        <v>19704</v>
      </c>
    </row>
    <row r="5180" spans="1:2" x14ac:dyDescent="0.25">
      <c r="A5180" t="s">
        <v>50191</v>
      </c>
      <c r="B5180" t="s">
        <v>19894</v>
      </c>
    </row>
    <row r="5181" spans="1:2" x14ac:dyDescent="0.25">
      <c r="A5181" t="s">
        <v>50192</v>
      </c>
      <c r="B5181" t="s">
        <v>19927</v>
      </c>
    </row>
    <row r="5182" spans="1:2" x14ac:dyDescent="0.25">
      <c r="A5182" t="s">
        <v>50193</v>
      </c>
      <c r="B5182" t="s">
        <v>19909</v>
      </c>
    </row>
    <row r="5183" spans="1:2" x14ac:dyDescent="0.25">
      <c r="A5183" t="s">
        <v>50194</v>
      </c>
      <c r="B5183" t="s">
        <v>19612</v>
      </c>
    </row>
    <row r="5184" spans="1:2" x14ac:dyDescent="0.25">
      <c r="A5184" t="s">
        <v>50195</v>
      </c>
      <c r="B5184" t="s">
        <v>20128</v>
      </c>
    </row>
    <row r="5185" spans="1:2" x14ac:dyDescent="0.25">
      <c r="A5185" t="s">
        <v>50196</v>
      </c>
      <c r="B5185" t="s">
        <v>19761</v>
      </c>
    </row>
    <row r="5186" spans="1:2" x14ac:dyDescent="0.25">
      <c r="A5186" t="s">
        <v>1297</v>
      </c>
      <c r="B5186" t="s">
        <v>19786</v>
      </c>
    </row>
    <row r="5187" spans="1:2" x14ac:dyDescent="0.25">
      <c r="A5187" t="s">
        <v>50197</v>
      </c>
      <c r="B5187" t="s">
        <v>20031</v>
      </c>
    </row>
    <row r="5188" spans="1:2" x14ac:dyDescent="0.25">
      <c r="A5188" t="s">
        <v>1298</v>
      </c>
      <c r="B5188" t="s">
        <v>19650</v>
      </c>
    </row>
    <row r="5189" spans="1:2" x14ac:dyDescent="0.25">
      <c r="A5189" t="s">
        <v>50198</v>
      </c>
      <c r="B5189" t="s">
        <v>20080</v>
      </c>
    </row>
    <row r="5190" spans="1:2" x14ac:dyDescent="0.25">
      <c r="A5190" t="s">
        <v>50199</v>
      </c>
      <c r="B5190" t="s">
        <v>19921</v>
      </c>
    </row>
    <row r="5191" spans="1:2" x14ac:dyDescent="0.25">
      <c r="A5191" t="s">
        <v>50200</v>
      </c>
      <c r="B5191" t="s">
        <v>19822</v>
      </c>
    </row>
    <row r="5192" spans="1:2" x14ac:dyDescent="0.25">
      <c r="A5192" t="s">
        <v>1299</v>
      </c>
      <c r="B5192" t="s">
        <v>19594</v>
      </c>
    </row>
    <row r="5193" spans="1:2" x14ac:dyDescent="0.25">
      <c r="A5193" t="s">
        <v>50201</v>
      </c>
      <c r="B5193" t="s">
        <v>20144</v>
      </c>
    </row>
    <row r="5194" spans="1:2" x14ac:dyDescent="0.25">
      <c r="A5194" t="s">
        <v>50202</v>
      </c>
      <c r="B5194" t="s">
        <v>20164</v>
      </c>
    </row>
    <row r="5195" spans="1:2" x14ac:dyDescent="0.25">
      <c r="A5195" t="s">
        <v>1300</v>
      </c>
      <c r="B5195" t="s">
        <v>19835</v>
      </c>
    </row>
    <row r="5196" spans="1:2" x14ac:dyDescent="0.25">
      <c r="A5196" t="s">
        <v>50203</v>
      </c>
      <c r="B5196" t="s">
        <v>19594</v>
      </c>
    </row>
    <row r="5197" spans="1:2" x14ac:dyDescent="0.25">
      <c r="A5197" t="s">
        <v>1301</v>
      </c>
      <c r="B5197" t="s">
        <v>20488</v>
      </c>
    </row>
    <row r="5198" spans="1:2" x14ac:dyDescent="0.25">
      <c r="A5198" t="s">
        <v>50204</v>
      </c>
      <c r="B5198" t="s">
        <v>19638</v>
      </c>
    </row>
    <row r="5199" spans="1:2" x14ac:dyDescent="0.25">
      <c r="A5199" t="s">
        <v>50205</v>
      </c>
      <c r="B5199" t="s">
        <v>19789</v>
      </c>
    </row>
    <row r="5200" spans="1:2" x14ac:dyDescent="0.25">
      <c r="A5200" t="s">
        <v>50206</v>
      </c>
      <c r="B5200" t="s">
        <v>20125</v>
      </c>
    </row>
    <row r="5201" spans="1:2" x14ac:dyDescent="0.25">
      <c r="A5201" t="s">
        <v>50207</v>
      </c>
      <c r="B5201" t="s">
        <v>20489</v>
      </c>
    </row>
    <row r="5202" spans="1:2" x14ac:dyDescent="0.25">
      <c r="A5202" t="s">
        <v>50208</v>
      </c>
      <c r="B5202" t="s">
        <v>19654</v>
      </c>
    </row>
    <row r="5203" spans="1:2" x14ac:dyDescent="0.25">
      <c r="A5203" t="s">
        <v>50209</v>
      </c>
      <c r="B5203" t="s">
        <v>20126</v>
      </c>
    </row>
    <row r="5204" spans="1:2" x14ac:dyDescent="0.25">
      <c r="A5204" t="s">
        <v>50210</v>
      </c>
      <c r="B5204" t="s">
        <v>19657</v>
      </c>
    </row>
    <row r="5205" spans="1:2" x14ac:dyDescent="0.25">
      <c r="A5205" t="s">
        <v>1302</v>
      </c>
      <c r="B5205" t="s">
        <v>20490</v>
      </c>
    </row>
    <row r="5206" spans="1:2" x14ac:dyDescent="0.25">
      <c r="A5206" t="s">
        <v>50211</v>
      </c>
      <c r="B5206" t="s">
        <v>19789</v>
      </c>
    </row>
    <row r="5207" spans="1:2" x14ac:dyDescent="0.25">
      <c r="A5207" t="s">
        <v>1303</v>
      </c>
      <c r="B5207" t="s">
        <v>20491</v>
      </c>
    </row>
    <row r="5208" spans="1:2" x14ac:dyDescent="0.25">
      <c r="A5208" t="s">
        <v>50212</v>
      </c>
      <c r="B5208" t="s">
        <v>19693</v>
      </c>
    </row>
    <row r="5209" spans="1:2" x14ac:dyDescent="0.25">
      <c r="A5209" t="s">
        <v>50213</v>
      </c>
      <c r="B5209" t="s">
        <v>20226</v>
      </c>
    </row>
    <row r="5210" spans="1:2" x14ac:dyDescent="0.25">
      <c r="A5210" t="s">
        <v>50214</v>
      </c>
      <c r="B5210" t="s">
        <v>20248</v>
      </c>
    </row>
    <row r="5211" spans="1:2" x14ac:dyDescent="0.25">
      <c r="A5211" t="s">
        <v>1304</v>
      </c>
      <c r="B5211" t="s">
        <v>19877</v>
      </c>
    </row>
    <row r="5212" spans="1:2" x14ac:dyDescent="0.25">
      <c r="A5212" t="s">
        <v>50215</v>
      </c>
      <c r="B5212" t="s">
        <v>20186</v>
      </c>
    </row>
    <row r="5213" spans="1:2" x14ac:dyDescent="0.25">
      <c r="A5213" t="s">
        <v>5498</v>
      </c>
      <c r="B5213" t="s">
        <v>20097</v>
      </c>
    </row>
    <row r="5214" spans="1:2" x14ac:dyDescent="0.25">
      <c r="A5214" t="s">
        <v>50216</v>
      </c>
      <c r="B5214" t="s">
        <v>19618</v>
      </c>
    </row>
    <row r="5215" spans="1:2" x14ac:dyDescent="0.25">
      <c r="A5215" t="s">
        <v>50217</v>
      </c>
      <c r="B5215" t="s">
        <v>19908</v>
      </c>
    </row>
    <row r="5216" spans="1:2" x14ac:dyDescent="0.25">
      <c r="A5216" t="s">
        <v>50218</v>
      </c>
      <c r="B5216" t="s">
        <v>19846</v>
      </c>
    </row>
    <row r="5217" spans="1:2" x14ac:dyDescent="0.25">
      <c r="A5217" t="s">
        <v>50219</v>
      </c>
      <c r="B5217" t="s">
        <v>19637</v>
      </c>
    </row>
    <row r="5218" spans="1:2" x14ac:dyDescent="0.25">
      <c r="A5218" t="s">
        <v>50220</v>
      </c>
      <c r="B5218" t="s">
        <v>19930</v>
      </c>
    </row>
    <row r="5219" spans="1:2" x14ac:dyDescent="0.25">
      <c r="A5219" t="s">
        <v>12431</v>
      </c>
      <c r="B5219" t="s">
        <v>20492</v>
      </c>
    </row>
    <row r="5220" spans="1:2" x14ac:dyDescent="0.25">
      <c r="A5220" t="s">
        <v>1305</v>
      </c>
      <c r="B5220" t="s">
        <v>19594</v>
      </c>
    </row>
    <row r="5221" spans="1:2" x14ac:dyDescent="0.25">
      <c r="A5221" t="s">
        <v>50221</v>
      </c>
      <c r="B5221" t="s">
        <v>20493</v>
      </c>
    </row>
    <row r="5222" spans="1:2" x14ac:dyDescent="0.25">
      <c r="A5222" t="s">
        <v>1306</v>
      </c>
      <c r="B5222" t="s">
        <v>19709</v>
      </c>
    </row>
    <row r="5223" spans="1:2" x14ac:dyDescent="0.25">
      <c r="A5223" t="s">
        <v>50222</v>
      </c>
      <c r="B5223" t="s">
        <v>19629</v>
      </c>
    </row>
    <row r="5224" spans="1:2" x14ac:dyDescent="0.25">
      <c r="A5224" t="s">
        <v>50223</v>
      </c>
      <c r="B5224" t="s">
        <v>20494</v>
      </c>
    </row>
    <row r="5225" spans="1:2" x14ac:dyDescent="0.25">
      <c r="A5225" t="s">
        <v>50224</v>
      </c>
      <c r="B5225" t="s">
        <v>19933</v>
      </c>
    </row>
    <row r="5226" spans="1:2" x14ac:dyDescent="0.25">
      <c r="A5226" t="s">
        <v>50225</v>
      </c>
      <c r="B5226" t="s">
        <v>19876</v>
      </c>
    </row>
    <row r="5227" spans="1:2" x14ac:dyDescent="0.25">
      <c r="A5227" t="s">
        <v>50226</v>
      </c>
      <c r="B5227" t="s">
        <v>19766</v>
      </c>
    </row>
    <row r="5228" spans="1:2" x14ac:dyDescent="0.25">
      <c r="A5228" t="s">
        <v>1307</v>
      </c>
      <c r="B5228" t="s">
        <v>19593</v>
      </c>
    </row>
    <row r="5229" spans="1:2" x14ac:dyDescent="0.25">
      <c r="A5229" t="s">
        <v>1308</v>
      </c>
      <c r="B5229" t="s">
        <v>20495</v>
      </c>
    </row>
    <row r="5230" spans="1:2" x14ac:dyDescent="0.25">
      <c r="A5230" t="s">
        <v>50227</v>
      </c>
      <c r="B5230" t="s">
        <v>19651</v>
      </c>
    </row>
    <row r="5231" spans="1:2" x14ac:dyDescent="0.25">
      <c r="A5231" t="s">
        <v>50228</v>
      </c>
      <c r="B5231" t="s">
        <v>19594</v>
      </c>
    </row>
    <row r="5232" spans="1:2" x14ac:dyDescent="0.25">
      <c r="A5232" t="s">
        <v>50229</v>
      </c>
      <c r="B5232" t="s">
        <v>19594</v>
      </c>
    </row>
    <row r="5233" spans="1:2" x14ac:dyDescent="0.25">
      <c r="A5233" t="s">
        <v>50230</v>
      </c>
      <c r="B5233" t="s">
        <v>19943</v>
      </c>
    </row>
    <row r="5234" spans="1:2" x14ac:dyDescent="0.25">
      <c r="A5234" t="s">
        <v>50231</v>
      </c>
      <c r="B5234" t="s">
        <v>19900</v>
      </c>
    </row>
    <row r="5235" spans="1:2" x14ac:dyDescent="0.25">
      <c r="A5235" t="s">
        <v>1776</v>
      </c>
      <c r="B5235" t="s">
        <v>19621</v>
      </c>
    </row>
    <row r="5236" spans="1:2" x14ac:dyDescent="0.25">
      <c r="A5236" t="s">
        <v>50232</v>
      </c>
      <c r="B5236" t="s">
        <v>20496</v>
      </c>
    </row>
    <row r="5237" spans="1:2" x14ac:dyDescent="0.25">
      <c r="A5237" t="s">
        <v>7797</v>
      </c>
      <c r="B5237" t="s">
        <v>19923</v>
      </c>
    </row>
    <row r="5238" spans="1:2" x14ac:dyDescent="0.25">
      <c r="A5238" t="s">
        <v>50233</v>
      </c>
      <c r="B5238" t="s">
        <v>19651</v>
      </c>
    </row>
    <row r="5239" spans="1:2" x14ac:dyDescent="0.25">
      <c r="A5239" t="s">
        <v>50234</v>
      </c>
      <c r="B5239" t="s">
        <v>19879</v>
      </c>
    </row>
    <row r="5240" spans="1:2" x14ac:dyDescent="0.25">
      <c r="A5240" t="s">
        <v>1310</v>
      </c>
      <c r="B5240" t="s">
        <v>20218</v>
      </c>
    </row>
    <row r="5241" spans="1:2" x14ac:dyDescent="0.25">
      <c r="A5241" t="s">
        <v>50235</v>
      </c>
      <c r="B5241" t="s">
        <v>20021</v>
      </c>
    </row>
    <row r="5242" spans="1:2" x14ac:dyDescent="0.25">
      <c r="A5242" t="s">
        <v>50236</v>
      </c>
      <c r="B5242" t="s">
        <v>19594</v>
      </c>
    </row>
    <row r="5243" spans="1:2" x14ac:dyDescent="0.25">
      <c r="A5243" t="s">
        <v>50237</v>
      </c>
      <c r="B5243" t="s">
        <v>19607</v>
      </c>
    </row>
    <row r="5244" spans="1:2" x14ac:dyDescent="0.25">
      <c r="A5244" t="s">
        <v>1311</v>
      </c>
      <c r="B5244" t="s">
        <v>19846</v>
      </c>
    </row>
    <row r="5245" spans="1:2" x14ac:dyDescent="0.25">
      <c r="A5245" t="s">
        <v>50238</v>
      </c>
      <c r="B5245" t="s">
        <v>19825</v>
      </c>
    </row>
    <row r="5246" spans="1:2" x14ac:dyDescent="0.25">
      <c r="A5246" t="s">
        <v>50239</v>
      </c>
      <c r="B5246" t="s">
        <v>20497</v>
      </c>
    </row>
    <row r="5247" spans="1:2" x14ac:dyDescent="0.25">
      <c r="A5247" t="s">
        <v>50240</v>
      </c>
      <c r="B5247" t="s">
        <v>19692</v>
      </c>
    </row>
    <row r="5248" spans="1:2" x14ac:dyDescent="0.25">
      <c r="A5248" t="s">
        <v>1312</v>
      </c>
      <c r="B5248" t="s">
        <v>19645</v>
      </c>
    </row>
    <row r="5249" spans="1:2" x14ac:dyDescent="0.25">
      <c r="A5249" t="s">
        <v>50241</v>
      </c>
      <c r="B5249" t="s">
        <v>20073</v>
      </c>
    </row>
    <row r="5250" spans="1:2" x14ac:dyDescent="0.25">
      <c r="A5250" t="s">
        <v>50242</v>
      </c>
      <c r="B5250" t="s">
        <v>19662</v>
      </c>
    </row>
    <row r="5251" spans="1:2" x14ac:dyDescent="0.25">
      <c r="A5251" t="s">
        <v>50243</v>
      </c>
      <c r="B5251" t="s">
        <v>20102</v>
      </c>
    </row>
    <row r="5252" spans="1:2" x14ac:dyDescent="0.25">
      <c r="A5252" t="s">
        <v>50244</v>
      </c>
      <c r="B5252" t="s">
        <v>19877</v>
      </c>
    </row>
    <row r="5253" spans="1:2" x14ac:dyDescent="0.25">
      <c r="A5253" t="s">
        <v>50245</v>
      </c>
      <c r="B5253" t="s">
        <v>20498</v>
      </c>
    </row>
    <row r="5254" spans="1:2" x14ac:dyDescent="0.25">
      <c r="A5254" t="s">
        <v>50246</v>
      </c>
      <c r="B5254" t="s">
        <v>20260</v>
      </c>
    </row>
    <row r="5255" spans="1:2" x14ac:dyDescent="0.25">
      <c r="A5255" t="s">
        <v>50247</v>
      </c>
      <c r="B5255" t="s">
        <v>19911</v>
      </c>
    </row>
    <row r="5256" spans="1:2" x14ac:dyDescent="0.25">
      <c r="A5256" t="s">
        <v>1313</v>
      </c>
      <c r="B5256" t="s">
        <v>20499</v>
      </c>
    </row>
    <row r="5257" spans="1:2" x14ac:dyDescent="0.25">
      <c r="A5257" t="s">
        <v>50248</v>
      </c>
      <c r="B5257" t="s">
        <v>19593</v>
      </c>
    </row>
    <row r="5258" spans="1:2" x14ac:dyDescent="0.25">
      <c r="A5258" t="s">
        <v>50249</v>
      </c>
      <c r="B5258" t="s">
        <v>20166</v>
      </c>
    </row>
    <row r="5259" spans="1:2" x14ac:dyDescent="0.25">
      <c r="A5259" t="s">
        <v>50250</v>
      </c>
      <c r="B5259" t="s">
        <v>19596</v>
      </c>
    </row>
    <row r="5260" spans="1:2" x14ac:dyDescent="0.25">
      <c r="A5260" t="s">
        <v>50251</v>
      </c>
      <c r="B5260" t="s">
        <v>19594</v>
      </c>
    </row>
    <row r="5261" spans="1:2" x14ac:dyDescent="0.25">
      <c r="A5261" t="s">
        <v>50252</v>
      </c>
      <c r="B5261" t="s">
        <v>19624</v>
      </c>
    </row>
    <row r="5262" spans="1:2" x14ac:dyDescent="0.25">
      <c r="A5262" t="s">
        <v>50253</v>
      </c>
      <c r="B5262" t="s">
        <v>19654</v>
      </c>
    </row>
    <row r="5263" spans="1:2" x14ac:dyDescent="0.25">
      <c r="A5263" t="s">
        <v>50254</v>
      </c>
      <c r="B5263" t="s">
        <v>19846</v>
      </c>
    </row>
    <row r="5264" spans="1:2" x14ac:dyDescent="0.25">
      <c r="A5264" t="s">
        <v>1314</v>
      </c>
      <c r="B5264" t="s">
        <v>19829</v>
      </c>
    </row>
    <row r="5265" spans="1:2" x14ac:dyDescent="0.25">
      <c r="A5265" t="s">
        <v>1315</v>
      </c>
      <c r="B5265" t="s">
        <v>19637</v>
      </c>
    </row>
    <row r="5266" spans="1:2" x14ac:dyDescent="0.25">
      <c r="A5266" t="s">
        <v>50255</v>
      </c>
      <c r="B5266" t="s">
        <v>20058</v>
      </c>
    </row>
    <row r="5267" spans="1:2" x14ac:dyDescent="0.25">
      <c r="A5267" t="s">
        <v>50256</v>
      </c>
      <c r="B5267" t="s">
        <v>20325</v>
      </c>
    </row>
    <row r="5268" spans="1:2" x14ac:dyDescent="0.25">
      <c r="A5268" t="s">
        <v>50257</v>
      </c>
      <c r="B5268" t="s">
        <v>19715</v>
      </c>
    </row>
    <row r="5269" spans="1:2" x14ac:dyDescent="0.25">
      <c r="A5269" t="s">
        <v>50258</v>
      </c>
      <c r="B5269" t="s">
        <v>19864</v>
      </c>
    </row>
    <row r="5270" spans="1:2" x14ac:dyDescent="0.25">
      <c r="A5270" t="s">
        <v>50259</v>
      </c>
      <c r="B5270" t="s">
        <v>20500</v>
      </c>
    </row>
    <row r="5271" spans="1:2" x14ac:dyDescent="0.25">
      <c r="A5271" t="s">
        <v>50260</v>
      </c>
      <c r="B5271" t="s">
        <v>19853</v>
      </c>
    </row>
    <row r="5272" spans="1:2" x14ac:dyDescent="0.25">
      <c r="A5272" t="s">
        <v>1316</v>
      </c>
      <c r="B5272" t="s">
        <v>19933</v>
      </c>
    </row>
    <row r="5273" spans="1:2" x14ac:dyDescent="0.25">
      <c r="A5273" t="s">
        <v>50261</v>
      </c>
      <c r="B5273" t="s">
        <v>19682</v>
      </c>
    </row>
    <row r="5274" spans="1:2" x14ac:dyDescent="0.25">
      <c r="A5274" t="s">
        <v>1317</v>
      </c>
      <c r="B5274" t="s">
        <v>19629</v>
      </c>
    </row>
    <row r="5275" spans="1:2" x14ac:dyDescent="0.25">
      <c r="A5275" t="s">
        <v>50262</v>
      </c>
      <c r="B5275" t="s">
        <v>19593</v>
      </c>
    </row>
    <row r="5276" spans="1:2" x14ac:dyDescent="0.25">
      <c r="A5276" t="s">
        <v>50263</v>
      </c>
      <c r="B5276" t="s">
        <v>19881</v>
      </c>
    </row>
    <row r="5277" spans="1:2" x14ac:dyDescent="0.25">
      <c r="A5277" t="s">
        <v>1318</v>
      </c>
      <c r="B5277" t="s">
        <v>19663</v>
      </c>
    </row>
    <row r="5278" spans="1:2" x14ac:dyDescent="0.25">
      <c r="A5278" t="s">
        <v>1319</v>
      </c>
      <c r="B5278" t="s">
        <v>19774</v>
      </c>
    </row>
    <row r="5279" spans="1:2" x14ac:dyDescent="0.25">
      <c r="A5279" t="s">
        <v>1320</v>
      </c>
      <c r="B5279" t="s">
        <v>19682</v>
      </c>
    </row>
    <row r="5280" spans="1:2" x14ac:dyDescent="0.25">
      <c r="A5280" t="s">
        <v>50264</v>
      </c>
      <c r="B5280" t="s">
        <v>20501</v>
      </c>
    </row>
    <row r="5281" spans="1:2" x14ac:dyDescent="0.25">
      <c r="A5281" t="s">
        <v>1321</v>
      </c>
      <c r="B5281" t="s">
        <v>20502</v>
      </c>
    </row>
    <row r="5282" spans="1:2" x14ac:dyDescent="0.25">
      <c r="A5282" t="s">
        <v>50265</v>
      </c>
      <c r="B5282" t="s">
        <v>19594</v>
      </c>
    </row>
    <row r="5283" spans="1:2" x14ac:dyDescent="0.25">
      <c r="A5283" t="s">
        <v>50266</v>
      </c>
      <c r="B5283" t="s">
        <v>20503</v>
      </c>
    </row>
    <row r="5284" spans="1:2" x14ac:dyDescent="0.25">
      <c r="A5284" t="s">
        <v>50267</v>
      </c>
      <c r="B5284" t="s">
        <v>19652</v>
      </c>
    </row>
    <row r="5285" spans="1:2" x14ac:dyDescent="0.25">
      <c r="A5285" t="s">
        <v>50268</v>
      </c>
      <c r="B5285" t="s">
        <v>19790</v>
      </c>
    </row>
    <row r="5286" spans="1:2" x14ac:dyDescent="0.25">
      <c r="A5286" t="s">
        <v>1322</v>
      </c>
      <c r="B5286" t="s">
        <v>19619</v>
      </c>
    </row>
    <row r="5287" spans="1:2" x14ac:dyDescent="0.25">
      <c r="A5287" t="s">
        <v>50269</v>
      </c>
      <c r="B5287" t="s">
        <v>19774</v>
      </c>
    </row>
    <row r="5288" spans="1:2" x14ac:dyDescent="0.25">
      <c r="A5288" t="s">
        <v>50270</v>
      </c>
      <c r="B5288" t="s">
        <v>20412</v>
      </c>
    </row>
    <row r="5289" spans="1:2" x14ac:dyDescent="0.25">
      <c r="A5289" t="s">
        <v>50271</v>
      </c>
      <c r="B5289" t="s">
        <v>19594</v>
      </c>
    </row>
    <row r="5290" spans="1:2" x14ac:dyDescent="0.25">
      <c r="A5290" t="s">
        <v>50272</v>
      </c>
      <c r="B5290" t="s">
        <v>20504</v>
      </c>
    </row>
    <row r="5291" spans="1:2" x14ac:dyDescent="0.25">
      <c r="A5291" t="s">
        <v>1323</v>
      </c>
      <c r="B5291" t="s">
        <v>19623</v>
      </c>
    </row>
    <row r="5292" spans="1:2" x14ac:dyDescent="0.25">
      <c r="A5292" t="s">
        <v>50273</v>
      </c>
      <c r="B5292" t="s">
        <v>19920</v>
      </c>
    </row>
    <row r="5293" spans="1:2" x14ac:dyDescent="0.25">
      <c r="A5293" t="s">
        <v>1324</v>
      </c>
      <c r="B5293" t="s">
        <v>20216</v>
      </c>
    </row>
    <row r="5294" spans="1:2" x14ac:dyDescent="0.25">
      <c r="A5294" t="s">
        <v>50274</v>
      </c>
      <c r="B5294" t="s">
        <v>19788</v>
      </c>
    </row>
    <row r="5295" spans="1:2" x14ac:dyDescent="0.25">
      <c r="A5295" t="s">
        <v>50275</v>
      </c>
      <c r="B5295" t="s">
        <v>19871</v>
      </c>
    </row>
    <row r="5296" spans="1:2" x14ac:dyDescent="0.25">
      <c r="A5296" t="s">
        <v>50276</v>
      </c>
      <c r="B5296" t="s">
        <v>20505</v>
      </c>
    </row>
    <row r="5297" spans="1:2" x14ac:dyDescent="0.25">
      <c r="A5297" t="s">
        <v>50277</v>
      </c>
      <c r="B5297" t="s">
        <v>19697</v>
      </c>
    </row>
    <row r="5298" spans="1:2" x14ac:dyDescent="0.25">
      <c r="A5298" t="s">
        <v>50278</v>
      </c>
      <c r="B5298" t="s">
        <v>20177</v>
      </c>
    </row>
    <row r="5299" spans="1:2" x14ac:dyDescent="0.25">
      <c r="A5299" t="s">
        <v>50279</v>
      </c>
      <c r="B5299" t="s">
        <v>20507</v>
      </c>
    </row>
    <row r="5300" spans="1:2" x14ac:dyDescent="0.25">
      <c r="A5300" t="s">
        <v>50280</v>
      </c>
      <c r="B5300" t="s">
        <v>19594</v>
      </c>
    </row>
    <row r="5301" spans="1:2" x14ac:dyDescent="0.25">
      <c r="A5301" t="s">
        <v>50281</v>
      </c>
      <c r="B5301" t="s">
        <v>19994</v>
      </c>
    </row>
    <row r="5302" spans="1:2" x14ac:dyDescent="0.25">
      <c r="A5302" t="s">
        <v>16293</v>
      </c>
      <c r="B5302" t="s">
        <v>19898</v>
      </c>
    </row>
    <row r="5303" spans="1:2" x14ac:dyDescent="0.25">
      <c r="A5303" t="s">
        <v>1326</v>
      </c>
      <c r="B5303" t="s">
        <v>19680</v>
      </c>
    </row>
    <row r="5304" spans="1:2" x14ac:dyDescent="0.25">
      <c r="A5304" t="s">
        <v>50282</v>
      </c>
      <c r="B5304" t="s">
        <v>19982</v>
      </c>
    </row>
    <row r="5305" spans="1:2" x14ac:dyDescent="0.25">
      <c r="A5305" t="s">
        <v>50283</v>
      </c>
      <c r="B5305" t="s">
        <v>19636</v>
      </c>
    </row>
    <row r="5306" spans="1:2" x14ac:dyDescent="0.25">
      <c r="A5306" t="s">
        <v>1327</v>
      </c>
      <c r="B5306" t="s">
        <v>19618</v>
      </c>
    </row>
    <row r="5307" spans="1:2" x14ac:dyDescent="0.25">
      <c r="A5307" t="s">
        <v>50284</v>
      </c>
      <c r="B5307" t="s">
        <v>20508</v>
      </c>
    </row>
    <row r="5308" spans="1:2" x14ac:dyDescent="0.25">
      <c r="A5308" t="s">
        <v>50285</v>
      </c>
      <c r="B5308" t="s">
        <v>19620</v>
      </c>
    </row>
    <row r="5309" spans="1:2" x14ac:dyDescent="0.25">
      <c r="A5309" t="s">
        <v>50286</v>
      </c>
      <c r="B5309" t="s">
        <v>19652</v>
      </c>
    </row>
    <row r="5310" spans="1:2" x14ac:dyDescent="0.25">
      <c r="A5310" t="s">
        <v>1328</v>
      </c>
      <c r="B5310" t="s">
        <v>19794</v>
      </c>
    </row>
    <row r="5311" spans="1:2" x14ac:dyDescent="0.25">
      <c r="A5311" t="s">
        <v>50287</v>
      </c>
      <c r="B5311" t="s">
        <v>20509</v>
      </c>
    </row>
    <row r="5312" spans="1:2" x14ac:dyDescent="0.25">
      <c r="A5312" t="s">
        <v>50288</v>
      </c>
      <c r="B5312" t="s">
        <v>19627</v>
      </c>
    </row>
    <row r="5313" spans="1:2" x14ac:dyDescent="0.25">
      <c r="A5313" t="s">
        <v>1329</v>
      </c>
      <c r="B5313" t="s">
        <v>19786</v>
      </c>
    </row>
    <row r="5314" spans="1:2" x14ac:dyDescent="0.25">
      <c r="A5314" t="s">
        <v>1330</v>
      </c>
      <c r="B5314" t="s">
        <v>20510</v>
      </c>
    </row>
    <row r="5315" spans="1:2" x14ac:dyDescent="0.25">
      <c r="A5315" t="s">
        <v>50289</v>
      </c>
      <c r="B5315" t="s">
        <v>20511</v>
      </c>
    </row>
    <row r="5316" spans="1:2" x14ac:dyDescent="0.25">
      <c r="A5316" t="s">
        <v>50290</v>
      </c>
      <c r="B5316" t="s">
        <v>19776</v>
      </c>
    </row>
    <row r="5317" spans="1:2" x14ac:dyDescent="0.25">
      <c r="A5317" t="s">
        <v>50291</v>
      </c>
      <c r="B5317" t="s">
        <v>19652</v>
      </c>
    </row>
    <row r="5318" spans="1:2" x14ac:dyDescent="0.25">
      <c r="A5318" t="s">
        <v>50292</v>
      </c>
      <c r="B5318" t="s">
        <v>19682</v>
      </c>
    </row>
    <row r="5319" spans="1:2" x14ac:dyDescent="0.25">
      <c r="A5319" t="s">
        <v>50293</v>
      </c>
      <c r="B5319" t="s">
        <v>19594</v>
      </c>
    </row>
    <row r="5320" spans="1:2" x14ac:dyDescent="0.25">
      <c r="A5320" t="s">
        <v>50294</v>
      </c>
      <c r="B5320" t="s">
        <v>19627</v>
      </c>
    </row>
    <row r="5321" spans="1:2" x14ac:dyDescent="0.25">
      <c r="A5321" t="s">
        <v>50295</v>
      </c>
      <c r="B5321" t="s">
        <v>19593</v>
      </c>
    </row>
    <row r="5322" spans="1:2" x14ac:dyDescent="0.25">
      <c r="A5322" t="s">
        <v>50296</v>
      </c>
      <c r="B5322" t="s">
        <v>19612</v>
      </c>
    </row>
    <row r="5323" spans="1:2" x14ac:dyDescent="0.25">
      <c r="A5323" t="s">
        <v>50297</v>
      </c>
      <c r="B5323" t="s">
        <v>20512</v>
      </c>
    </row>
    <row r="5324" spans="1:2" x14ac:dyDescent="0.25">
      <c r="A5324" t="s">
        <v>1332</v>
      </c>
      <c r="B5324" t="s">
        <v>19648</v>
      </c>
    </row>
    <row r="5325" spans="1:2" x14ac:dyDescent="0.25">
      <c r="A5325" t="s">
        <v>50298</v>
      </c>
      <c r="B5325" t="s">
        <v>20513</v>
      </c>
    </row>
    <row r="5326" spans="1:2" x14ac:dyDescent="0.25">
      <c r="A5326" t="s">
        <v>50299</v>
      </c>
      <c r="B5326" t="s">
        <v>19594</v>
      </c>
    </row>
    <row r="5327" spans="1:2" x14ac:dyDescent="0.25">
      <c r="A5327" t="s">
        <v>50300</v>
      </c>
      <c r="B5327" t="s">
        <v>19691</v>
      </c>
    </row>
    <row r="5328" spans="1:2" x14ac:dyDescent="0.25">
      <c r="A5328" t="s">
        <v>50301</v>
      </c>
      <c r="B5328" t="s">
        <v>19730</v>
      </c>
    </row>
    <row r="5329" spans="1:2" x14ac:dyDescent="0.25">
      <c r="A5329" t="s">
        <v>4271</v>
      </c>
      <c r="B5329" t="s">
        <v>19608</v>
      </c>
    </row>
    <row r="5330" spans="1:2" x14ac:dyDescent="0.25">
      <c r="A5330" t="s">
        <v>50302</v>
      </c>
      <c r="B5330" t="s">
        <v>19691</v>
      </c>
    </row>
    <row r="5331" spans="1:2" x14ac:dyDescent="0.25">
      <c r="A5331" t="s">
        <v>50303</v>
      </c>
      <c r="B5331" t="s">
        <v>20009</v>
      </c>
    </row>
    <row r="5332" spans="1:2" x14ac:dyDescent="0.25">
      <c r="A5332" t="s">
        <v>50304</v>
      </c>
      <c r="B5332" t="s">
        <v>19616</v>
      </c>
    </row>
    <row r="5333" spans="1:2" x14ac:dyDescent="0.25">
      <c r="A5333" t="s">
        <v>50305</v>
      </c>
      <c r="B5333" t="s">
        <v>19594</v>
      </c>
    </row>
    <row r="5334" spans="1:2" x14ac:dyDescent="0.25">
      <c r="A5334" t="s">
        <v>50306</v>
      </c>
      <c r="B5334" t="s">
        <v>19704</v>
      </c>
    </row>
    <row r="5335" spans="1:2" x14ac:dyDescent="0.25">
      <c r="A5335" t="s">
        <v>1333</v>
      </c>
      <c r="B5335" t="s">
        <v>20514</v>
      </c>
    </row>
    <row r="5336" spans="1:2" x14ac:dyDescent="0.25">
      <c r="A5336" t="s">
        <v>50307</v>
      </c>
      <c r="B5336" t="s">
        <v>20515</v>
      </c>
    </row>
    <row r="5337" spans="1:2" x14ac:dyDescent="0.25">
      <c r="A5337" t="s">
        <v>50308</v>
      </c>
      <c r="B5337" t="s">
        <v>19871</v>
      </c>
    </row>
    <row r="5338" spans="1:2" x14ac:dyDescent="0.25">
      <c r="A5338" t="s">
        <v>50309</v>
      </c>
      <c r="B5338" t="s">
        <v>19593</v>
      </c>
    </row>
    <row r="5339" spans="1:2" x14ac:dyDescent="0.25">
      <c r="A5339" t="s">
        <v>4789</v>
      </c>
      <c r="B5339" t="s">
        <v>19829</v>
      </c>
    </row>
    <row r="5340" spans="1:2" x14ac:dyDescent="0.25">
      <c r="A5340" t="s">
        <v>1334</v>
      </c>
      <c r="B5340" t="s">
        <v>19748</v>
      </c>
    </row>
    <row r="5341" spans="1:2" x14ac:dyDescent="0.25">
      <c r="A5341" t="s">
        <v>1335</v>
      </c>
      <c r="B5341" t="s">
        <v>19594</v>
      </c>
    </row>
    <row r="5342" spans="1:2" x14ac:dyDescent="0.25">
      <c r="A5342" t="s">
        <v>50310</v>
      </c>
      <c r="B5342" t="s">
        <v>19880</v>
      </c>
    </row>
    <row r="5343" spans="1:2" x14ac:dyDescent="0.25">
      <c r="A5343" t="s">
        <v>50311</v>
      </c>
      <c r="B5343" t="s">
        <v>20516</v>
      </c>
    </row>
    <row r="5344" spans="1:2" x14ac:dyDescent="0.25">
      <c r="A5344" t="s">
        <v>50312</v>
      </c>
      <c r="B5344" t="s">
        <v>19612</v>
      </c>
    </row>
    <row r="5345" spans="1:2" x14ac:dyDescent="0.25">
      <c r="A5345" t="s">
        <v>1336</v>
      </c>
      <c r="B5345" t="s">
        <v>20045</v>
      </c>
    </row>
    <row r="5346" spans="1:2" x14ac:dyDescent="0.25">
      <c r="A5346" t="s">
        <v>50313</v>
      </c>
      <c r="B5346" t="s">
        <v>19593</v>
      </c>
    </row>
    <row r="5347" spans="1:2" x14ac:dyDescent="0.25">
      <c r="A5347" t="s">
        <v>50314</v>
      </c>
      <c r="B5347" t="s">
        <v>19607</v>
      </c>
    </row>
    <row r="5348" spans="1:2" x14ac:dyDescent="0.25">
      <c r="A5348" t="s">
        <v>50315</v>
      </c>
      <c r="B5348" t="s">
        <v>19594</v>
      </c>
    </row>
    <row r="5349" spans="1:2" x14ac:dyDescent="0.25">
      <c r="A5349" t="s">
        <v>50316</v>
      </c>
      <c r="B5349" t="s">
        <v>19616</v>
      </c>
    </row>
    <row r="5350" spans="1:2" x14ac:dyDescent="0.25">
      <c r="A5350" t="s">
        <v>50317</v>
      </c>
      <c r="B5350" t="s">
        <v>20517</v>
      </c>
    </row>
    <row r="5351" spans="1:2" x14ac:dyDescent="0.25">
      <c r="A5351" t="s">
        <v>50318</v>
      </c>
      <c r="B5351" t="s">
        <v>19978</v>
      </c>
    </row>
    <row r="5352" spans="1:2" x14ac:dyDescent="0.25">
      <c r="A5352" t="s">
        <v>50319</v>
      </c>
      <c r="B5352" t="s">
        <v>20244</v>
      </c>
    </row>
    <row r="5353" spans="1:2" x14ac:dyDescent="0.25">
      <c r="A5353" t="s">
        <v>50320</v>
      </c>
      <c r="B5353" t="s">
        <v>19663</v>
      </c>
    </row>
    <row r="5354" spans="1:2" x14ac:dyDescent="0.25">
      <c r="A5354" t="s">
        <v>50321</v>
      </c>
      <c r="B5354" t="s">
        <v>19594</v>
      </c>
    </row>
    <row r="5355" spans="1:2" x14ac:dyDescent="0.25">
      <c r="A5355" t="s">
        <v>1337</v>
      </c>
      <c r="B5355" t="s">
        <v>19938</v>
      </c>
    </row>
    <row r="5356" spans="1:2" x14ac:dyDescent="0.25">
      <c r="A5356" t="s">
        <v>50322</v>
      </c>
      <c r="B5356" t="s">
        <v>19852</v>
      </c>
    </row>
    <row r="5357" spans="1:2" x14ac:dyDescent="0.25">
      <c r="A5357" t="s">
        <v>50323</v>
      </c>
      <c r="B5357" t="s">
        <v>19594</v>
      </c>
    </row>
    <row r="5358" spans="1:2" x14ac:dyDescent="0.25">
      <c r="A5358" t="s">
        <v>50324</v>
      </c>
      <c r="B5358" t="s">
        <v>20518</v>
      </c>
    </row>
    <row r="5359" spans="1:2" x14ac:dyDescent="0.25">
      <c r="A5359" t="s">
        <v>50325</v>
      </c>
      <c r="B5359" t="s">
        <v>20519</v>
      </c>
    </row>
    <row r="5360" spans="1:2" x14ac:dyDescent="0.25">
      <c r="A5360" t="s">
        <v>50326</v>
      </c>
      <c r="B5360" t="s">
        <v>19758</v>
      </c>
    </row>
    <row r="5361" spans="1:2" ht="15.75" x14ac:dyDescent="0.25">
      <c r="A5361" s="64" t="s">
        <v>27350</v>
      </c>
      <c r="B5361" s="67" t="s">
        <v>20464</v>
      </c>
    </row>
    <row r="5362" spans="1:2" x14ac:dyDescent="0.25">
      <c r="A5362" t="s">
        <v>1338</v>
      </c>
      <c r="B5362" t="s">
        <v>20410</v>
      </c>
    </row>
    <row r="5363" spans="1:2" x14ac:dyDescent="0.25">
      <c r="A5363" t="s">
        <v>50328</v>
      </c>
      <c r="B5363" t="s">
        <v>19775</v>
      </c>
    </row>
    <row r="5364" spans="1:2" x14ac:dyDescent="0.25">
      <c r="A5364" t="s">
        <v>50329</v>
      </c>
      <c r="B5364" t="s">
        <v>19749</v>
      </c>
    </row>
    <row r="5365" spans="1:2" x14ac:dyDescent="0.25">
      <c r="A5365" t="s">
        <v>50330</v>
      </c>
      <c r="B5365" t="s">
        <v>20520</v>
      </c>
    </row>
    <row r="5366" spans="1:2" x14ac:dyDescent="0.25">
      <c r="A5366" t="s">
        <v>50331</v>
      </c>
      <c r="B5366" t="s">
        <v>19604</v>
      </c>
    </row>
    <row r="5367" spans="1:2" x14ac:dyDescent="0.25">
      <c r="A5367" t="s">
        <v>50332</v>
      </c>
      <c r="B5367" t="s">
        <v>20521</v>
      </c>
    </row>
    <row r="5368" spans="1:2" x14ac:dyDescent="0.25">
      <c r="A5368" t="s">
        <v>50333</v>
      </c>
      <c r="B5368" t="s">
        <v>20522</v>
      </c>
    </row>
    <row r="5369" spans="1:2" x14ac:dyDescent="0.25">
      <c r="A5369" t="s">
        <v>1339</v>
      </c>
      <c r="B5369" t="s">
        <v>19595</v>
      </c>
    </row>
    <row r="5370" spans="1:2" x14ac:dyDescent="0.25">
      <c r="A5370" t="s">
        <v>50334</v>
      </c>
      <c r="B5370" t="s">
        <v>20153</v>
      </c>
    </row>
    <row r="5371" spans="1:2" x14ac:dyDescent="0.25">
      <c r="A5371" t="s">
        <v>50335</v>
      </c>
      <c r="B5371" t="s">
        <v>20523</v>
      </c>
    </row>
    <row r="5372" spans="1:2" x14ac:dyDescent="0.25">
      <c r="A5372" t="s">
        <v>1340</v>
      </c>
      <c r="B5372" t="s">
        <v>19648</v>
      </c>
    </row>
    <row r="5373" spans="1:2" x14ac:dyDescent="0.25">
      <c r="A5373" t="s">
        <v>50336</v>
      </c>
      <c r="B5373" t="s">
        <v>19800</v>
      </c>
    </row>
    <row r="5374" spans="1:2" x14ac:dyDescent="0.25">
      <c r="A5374" t="s">
        <v>50337</v>
      </c>
      <c r="B5374" t="s">
        <v>19905</v>
      </c>
    </row>
    <row r="5375" spans="1:2" x14ac:dyDescent="0.25">
      <c r="A5375" t="s">
        <v>50338</v>
      </c>
      <c r="B5375" t="s">
        <v>20524</v>
      </c>
    </row>
    <row r="5376" spans="1:2" x14ac:dyDescent="0.25">
      <c r="A5376" t="s">
        <v>50339</v>
      </c>
      <c r="B5376" t="s">
        <v>19638</v>
      </c>
    </row>
    <row r="5377" spans="1:2" x14ac:dyDescent="0.25">
      <c r="A5377" t="s">
        <v>1341</v>
      </c>
      <c r="B5377" t="s">
        <v>19679</v>
      </c>
    </row>
    <row r="5378" spans="1:2" x14ac:dyDescent="0.25">
      <c r="A5378" t="s">
        <v>50340</v>
      </c>
      <c r="B5378" t="s">
        <v>19857</v>
      </c>
    </row>
    <row r="5379" spans="1:2" x14ac:dyDescent="0.25">
      <c r="A5379" t="s">
        <v>50341</v>
      </c>
      <c r="B5379" t="s">
        <v>19802</v>
      </c>
    </row>
    <row r="5380" spans="1:2" x14ac:dyDescent="0.25">
      <c r="A5380" t="s">
        <v>50342</v>
      </c>
      <c r="B5380" t="s">
        <v>19596</v>
      </c>
    </row>
    <row r="5381" spans="1:2" x14ac:dyDescent="0.25">
      <c r="A5381" t="s">
        <v>50343</v>
      </c>
      <c r="B5381" t="s">
        <v>20525</v>
      </c>
    </row>
    <row r="5382" spans="1:2" x14ac:dyDescent="0.25">
      <c r="A5382" t="s">
        <v>1342</v>
      </c>
      <c r="B5382" t="s">
        <v>20033</v>
      </c>
    </row>
    <row r="5383" spans="1:2" x14ac:dyDescent="0.25">
      <c r="A5383" t="s">
        <v>50344</v>
      </c>
      <c r="B5383" t="s">
        <v>19718</v>
      </c>
    </row>
    <row r="5384" spans="1:2" x14ac:dyDescent="0.25">
      <c r="A5384" t="s">
        <v>50345</v>
      </c>
      <c r="B5384" t="s">
        <v>20526</v>
      </c>
    </row>
    <row r="5385" spans="1:2" x14ac:dyDescent="0.25">
      <c r="A5385" t="s">
        <v>50346</v>
      </c>
      <c r="B5385" t="s">
        <v>19594</v>
      </c>
    </row>
    <row r="5386" spans="1:2" x14ac:dyDescent="0.25">
      <c r="A5386" t="s">
        <v>50347</v>
      </c>
      <c r="B5386" t="s">
        <v>19594</v>
      </c>
    </row>
    <row r="5387" spans="1:2" x14ac:dyDescent="0.25">
      <c r="A5387" t="s">
        <v>50348</v>
      </c>
      <c r="B5387" t="s">
        <v>20464</v>
      </c>
    </row>
    <row r="5388" spans="1:2" x14ac:dyDescent="0.25">
      <c r="A5388" t="s">
        <v>50349</v>
      </c>
      <c r="B5388" t="s">
        <v>19815</v>
      </c>
    </row>
    <row r="5389" spans="1:2" x14ac:dyDescent="0.25">
      <c r="A5389" t="s">
        <v>50350</v>
      </c>
      <c r="B5389" t="s">
        <v>20527</v>
      </c>
    </row>
    <row r="5390" spans="1:2" x14ac:dyDescent="0.25">
      <c r="A5390" t="s">
        <v>1345</v>
      </c>
      <c r="B5390" t="s">
        <v>19814</v>
      </c>
    </row>
    <row r="5391" spans="1:2" x14ac:dyDescent="0.25">
      <c r="A5391" t="s">
        <v>50351</v>
      </c>
      <c r="B5391" t="s">
        <v>19594</v>
      </c>
    </row>
    <row r="5392" spans="1:2" x14ac:dyDescent="0.25">
      <c r="A5392" t="s">
        <v>1346</v>
      </c>
      <c r="B5392" t="s">
        <v>19908</v>
      </c>
    </row>
    <row r="5393" spans="1:2" x14ac:dyDescent="0.25">
      <c r="A5393" t="s">
        <v>50352</v>
      </c>
      <c r="B5393" t="s">
        <v>19652</v>
      </c>
    </row>
    <row r="5394" spans="1:2" x14ac:dyDescent="0.25">
      <c r="A5394" t="s">
        <v>50353</v>
      </c>
      <c r="B5394" t="s">
        <v>19821</v>
      </c>
    </row>
    <row r="5395" spans="1:2" x14ac:dyDescent="0.25">
      <c r="A5395" t="s">
        <v>50354</v>
      </c>
      <c r="B5395" t="s">
        <v>19849</v>
      </c>
    </row>
    <row r="5396" spans="1:2" x14ac:dyDescent="0.25">
      <c r="A5396" t="s">
        <v>50355</v>
      </c>
      <c r="B5396" t="s">
        <v>20013</v>
      </c>
    </row>
    <row r="5397" spans="1:2" x14ac:dyDescent="0.25">
      <c r="A5397" t="s">
        <v>1347</v>
      </c>
      <c r="B5397" t="s">
        <v>20150</v>
      </c>
    </row>
    <row r="5398" spans="1:2" x14ac:dyDescent="0.25">
      <c r="A5398" t="s">
        <v>50356</v>
      </c>
      <c r="B5398" t="s">
        <v>19945</v>
      </c>
    </row>
    <row r="5399" spans="1:2" x14ac:dyDescent="0.25">
      <c r="A5399" t="s">
        <v>50357</v>
      </c>
      <c r="B5399" t="s">
        <v>19594</v>
      </c>
    </row>
    <row r="5400" spans="1:2" x14ac:dyDescent="0.25">
      <c r="A5400" t="s">
        <v>1348</v>
      </c>
      <c r="B5400" t="s">
        <v>19831</v>
      </c>
    </row>
    <row r="5401" spans="1:2" x14ac:dyDescent="0.25">
      <c r="A5401" t="s">
        <v>50358</v>
      </c>
      <c r="B5401" t="s">
        <v>20528</v>
      </c>
    </row>
    <row r="5402" spans="1:2" x14ac:dyDescent="0.25">
      <c r="A5402" t="s">
        <v>50359</v>
      </c>
      <c r="B5402" t="s">
        <v>19700</v>
      </c>
    </row>
    <row r="5403" spans="1:2" x14ac:dyDescent="0.25">
      <c r="A5403" t="s">
        <v>50360</v>
      </c>
      <c r="B5403" t="s">
        <v>19666</v>
      </c>
    </row>
    <row r="5404" spans="1:2" x14ac:dyDescent="0.25">
      <c r="A5404" t="s">
        <v>1349</v>
      </c>
      <c r="B5404" t="s">
        <v>19932</v>
      </c>
    </row>
    <row r="5405" spans="1:2" x14ac:dyDescent="0.25">
      <c r="A5405" t="s">
        <v>50361</v>
      </c>
      <c r="B5405" t="s">
        <v>20261</v>
      </c>
    </row>
    <row r="5406" spans="1:2" x14ac:dyDescent="0.25">
      <c r="A5406" t="s">
        <v>50362</v>
      </c>
      <c r="B5406" t="s">
        <v>19658</v>
      </c>
    </row>
    <row r="5407" spans="1:2" x14ac:dyDescent="0.25">
      <c r="A5407" t="s">
        <v>50363</v>
      </c>
      <c r="B5407" t="s">
        <v>20377</v>
      </c>
    </row>
    <row r="5408" spans="1:2" x14ac:dyDescent="0.25">
      <c r="A5408" t="s">
        <v>1350</v>
      </c>
      <c r="B5408" t="s">
        <v>19731</v>
      </c>
    </row>
    <row r="5409" spans="1:2" x14ac:dyDescent="0.25">
      <c r="A5409" t="s">
        <v>50364</v>
      </c>
      <c r="B5409" t="s">
        <v>19593</v>
      </c>
    </row>
    <row r="5410" spans="1:2" x14ac:dyDescent="0.25">
      <c r="A5410" t="s">
        <v>50365</v>
      </c>
      <c r="B5410" t="s">
        <v>20072</v>
      </c>
    </row>
    <row r="5411" spans="1:2" x14ac:dyDescent="0.25">
      <c r="A5411" t="s">
        <v>50366</v>
      </c>
      <c r="B5411" t="s">
        <v>20529</v>
      </c>
    </row>
    <row r="5412" spans="1:2" x14ac:dyDescent="0.25">
      <c r="A5412" t="s">
        <v>50367</v>
      </c>
      <c r="B5412" t="s">
        <v>20530</v>
      </c>
    </row>
    <row r="5413" spans="1:2" x14ac:dyDescent="0.25">
      <c r="A5413" t="s">
        <v>50368</v>
      </c>
      <c r="B5413" t="s">
        <v>20106</v>
      </c>
    </row>
    <row r="5414" spans="1:2" x14ac:dyDescent="0.25">
      <c r="A5414" t="s">
        <v>50369</v>
      </c>
      <c r="B5414" t="s">
        <v>19955</v>
      </c>
    </row>
    <row r="5415" spans="1:2" x14ac:dyDescent="0.25">
      <c r="A5415" t="s">
        <v>50370</v>
      </c>
      <c r="B5415" t="s">
        <v>19888</v>
      </c>
    </row>
    <row r="5416" spans="1:2" x14ac:dyDescent="0.25">
      <c r="A5416" t="s">
        <v>50371</v>
      </c>
      <c r="B5416" t="s">
        <v>20056</v>
      </c>
    </row>
    <row r="5417" spans="1:2" x14ac:dyDescent="0.25">
      <c r="A5417" t="s">
        <v>50372</v>
      </c>
      <c r="B5417" t="s">
        <v>19693</v>
      </c>
    </row>
    <row r="5418" spans="1:2" x14ac:dyDescent="0.25">
      <c r="A5418" t="s">
        <v>50373</v>
      </c>
      <c r="B5418" t="s">
        <v>19756</v>
      </c>
    </row>
    <row r="5419" spans="1:2" x14ac:dyDescent="0.25">
      <c r="A5419" t="s">
        <v>50374</v>
      </c>
      <c r="B5419" t="s">
        <v>20435</v>
      </c>
    </row>
    <row r="5420" spans="1:2" x14ac:dyDescent="0.25">
      <c r="A5420" t="s">
        <v>50375</v>
      </c>
      <c r="B5420" t="s">
        <v>19965</v>
      </c>
    </row>
    <row r="5421" spans="1:2" x14ac:dyDescent="0.25">
      <c r="A5421" t="s">
        <v>50376</v>
      </c>
      <c r="B5421" t="s">
        <v>19708</v>
      </c>
    </row>
    <row r="5422" spans="1:2" x14ac:dyDescent="0.25">
      <c r="A5422" t="s">
        <v>50377</v>
      </c>
      <c r="B5422" t="s">
        <v>19739</v>
      </c>
    </row>
    <row r="5423" spans="1:2" ht="15.75" x14ac:dyDescent="0.25">
      <c r="A5423" s="17" t="s">
        <v>27352</v>
      </c>
      <c r="B5423" t="s">
        <v>20740</v>
      </c>
    </row>
    <row r="5424" spans="1:2" x14ac:dyDescent="0.25">
      <c r="A5424" t="s">
        <v>50378</v>
      </c>
      <c r="B5424" t="s">
        <v>19603</v>
      </c>
    </row>
    <row r="5425" spans="1:2" x14ac:dyDescent="0.25">
      <c r="A5425" t="s">
        <v>1352</v>
      </c>
      <c r="B5425" t="s">
        <v>19802</v>
      </c>
    </row>
    <row r="5426" spans="1:2" x14ac:dyDescent="0.25">
      <c r="A5426" t="s">
        <v>50379</v>
      </c>
      <c r="B5426" t="s">
        <v>19620</v>
      </c>
    </row>
    <row r="5427" spans="1:2" x14ac:dyDescent="0.25">
      <c r="A5427" t="s">
        <v>50380</v>
      </c>
      <c r="B5427" t="s">
        <v>19594</v>
      </c>
    </row>
    <row r="5428" spans="1:2" x14ac:dyDescent="0.25">
      <c r="A5428" t="s">
        <v>50381</v>
      </c>
      <c r="B5428" t="s">
        <v>20531</v>
      </c>
    </row>
    <row r="5429" spans="1:2" x14ac:dyDescent="0.25">
      <c r="A5429" t="s">
        <v>1353</v>
      </c>
      <c r="B5429" t="s">
        <v>19821</v>
      </c>
    </row>
    <row r="5430" spans="1:2" x14ac:dyDescent="0.25">
      <c r="A5430" t="s">
        <v>1354</v>
      </c>
      <c r="B5430" t="s">
        <v>19952</v>
      </c>
    </row>
    <row r="5431" spans="1:2" x14ac:dyDescent="0.25">
      <c r="A5431" t="s">
        <v>50382</v>
      </c>
      <c r="B5431" t="s">
        <v>19616</v>
      </c>
    </row>
    <row r="5432" spans="1:2" x14ac:dyDescent="0.25">
      <c r="A5432" t="s">
        <v>50383</v>
      </c>
      <c r="B5432" t="s">
        <v>20087</v>
      </c>
    </row>
    <row r="5433" spans="1:2" x14ac:dyDescent="0.25">
      <c r="A5433" t="s">
        <v>50384</v>
      </c>
      <c r="B5433" t="s">
        <v>19771</v>
      </c>
    </row>
    <row r="5434" spans="1:2" x14ac:dyDescent="0.25">
      <c r="A5434" t="s">
        <v>1355</v>
      </c>
      <c r="B5434" t="s">
        <v>19682</v>
      </c>
    </row>
    <row r="5435" spans="1:2" x14ac:dyDescent="0.25">
      <c r="A5435" t="s">
        <v>1357</v>
      </c>
      <c r="B5435" t="s">
        <v>19640</v>
      </c>
    </row>
    <row r="5436" spans="1:2" x14ac:dyDescent="0.25">
      <c r="A5436" t="s">
        <v>50385</v>
      </c>
      <c r="B5436" t="s">
        <v>19657</v>
      </c>
    </row>
    <row r="5437" spans="1:2" x14ac:dyDescent="0.25">
      <c r="A5437" t="s">
        <v>50386</v>
      </c>
      <c r="B5437" t="s">
        <v>19936</v>
      </c>
    </row>
    <row r="5438" spans="1:2" x14ac:dyDescent="0.25">
      <c r="A5438" t="s">
        <v>50387</v>
      </c>
      <c r="B5438" t="s">
        <v>19738</v>
      </c>
    </row>
    <row r="5439" spans="1:2" x14ac:dyDescent="0.25">
      <c r="A5439" t="s">
        <v>50388</v>
      </c>
      <c r="B5439" t="s">
        <v>20044</v>
      </c>
    </row>
    <row r="5440" spans="1:2" x14ac:dyDescent="0.25">
      <c r="A5440" t="s">
        <v>50389</v>
      </c>
      <c r="B5440" t="s">
        <v>19605</v>
      </c>
    </row>
    <row r="5441" spans="1:2" x14ac:dyDescent="0.25">
      <c r="A5441" t="s">
        <v>50390</v>
      </c>
      <c r="B5441" t="s">
        <v>19996</v>
      </c>
    </row>
    <row r="5442" spans="1:2" x14ac:dyDescent="0.25">
      <c r="A5442" t="s">
        <v>1358</v>
      </c>
      <c r="B5442" t="s">
        <v>20086</v>
      </c>
    </row>
    <row r="5443" spans="1:2" x14ac:dyDescent="0.25">
      <c r="A5443" t="s">
        <v>50391</v>
      </c>
      <c r="B5443" t="s">
        <v>19692</v>
      </c>
    </row>
    <row r="5444" spans="1:2" x14ac:dyDescent="0.25">
      <c r="A5444" t="s">
        <v>50392</v>
      </c>
      <c r="B5444" t="s">
        <v>19878</v>
      </c>
    </row>
    <row r="5445" spans="1:2" x14ac:dyDescent="0.25">
      <c r="A5445" t="s">
        <v>50393</v>
      </c>
      <c r="B5445" t="s">
        <v>19876</v>
      </c>
    </row>
    <row r="5446" spans="1:2" x14ac:dyDescent="0.25">
      <c r="A5446" t="s">
        <v>50394</v>
      </c>
      <c r="B5446" t="s">
        <v>20171</v>
      </c>
    </row>
    <row r="5447" spans="1:2" x14ac:dyDescent="0.25">
      <c r="A5447" t="s">
        <v>50395</v>
      </c>
      <c r="B5447" t="s">
        <v>19593</v>
      </c>
    </row>
    <row r="5448" spans="1:2" x14ac:dyDescent="0.25">
      <c r="A5448" t="s">
        <v>1359</v>
      </c>
      <c r="B5448" t="s">
        <v>20054</v>
      </c>
    </row>
    <row r="5449" spans="1:2" x14ac:dyDescent="0.25">
      <c r="A5449" t="s">
        <v>50396</v>
      </c>
      <c r="B5449" t="s">
        <v>20251</v>
      </c>
    </row>
    <row r="5450" spans="1:2" x14ac:dyDescent="0.25">
      <c r="A5450" t="s">
        <v>50397</v>
      </c>
      <c r="B5450" t="s">
        <v>19691</v>
      </c>
    </row>
    <row r="5451" spans="1:2" x14ac:dyDescent="0.25">
      <c r="A5451" t="s">
        <v>50398</v>
      </c>
      <c r="B5451" t="s">
        <v>19868</v>
      </c>
    </row>
    <row r="5452" spans="1:2" x14ac:dyDescent="0.25">
      <c r="A5452" t="s">
        <v>50399</v>
      </c>
      <c r="B5452" t="s">
        <v>20292</v>
      </c>
    </row>
    <row r="5453" spans="1:2" x14ac:dyDescent="0.25">
      <c r="A5453" t="s">
        <v>50400</v>
      </c>
      <c r="B5453" t="s">
        <v>20532</v>
      </c>
    </row>
    <row r="5454" spans="1:2" x14ac:dyDescent="0.25">
      <c r="A5454" t="s">
        <v>50401</v>
      </c>
      <c r="B5454" t="s">
        <v>19818</v>
      </c>
    </row>
    <row r="5455" spans="1:2" x14ac:dyDescent="0.25">
      <c r="A5455" t="s">
        <v>50402</v>
      </c>
      <c r="B5455" t="s">
        <v>19898</v>
      </c>
    </row>
    <row r="5456" spans="1:2" x14ac:dyDescent="0.25">
      <c r="A5456" t="s">
        <v>50403</v>
      </c>
      <c r="B5456" t="s">
        <v>19861</v>
      </c>
    </row>
    <row r="5457" spans="1:2" x14ac:dyDescent="0.25">
      <c r="A5457" t="s">
        <v>50404</v>
      </c>
      <c r="B5457" t="s">
        <v>20533</v>
      </c>
    </row>
    <row r="5458" spans="1:2" x14ac:dyDescent="0.25">
      <c r="A5458" t="s">
        <v>50405</v>
      </c>
      <c r="B5458" t="s">
        <v>19594</v>
      </c>
    </row>
    <row r="5459" spans="1:2" x14ac:dyDescent="0.25">
      <c r="A5459" t="s">
        <v>50406</v>
      </c>
      <c r="B5459" t="s">
        <v>19690</v>
      </c>
    </row>
    <row r="5460" spans="1:2" x14ac:dyDescent="0.25">
      <c r="A5460" t="s">
        <v>50407</v>
      </c>
      <c r="B5460" t="s">
        <v>20384</v>
      </c>
    </row>
    <row r="5461" spans="1:2" x14ac:dyDescent="0.25">
      <c r="A5461" t="s">
        <v>50408</v>
      </c>
      <c r="B5461" t="s">
        <v>19794</v>
      </c>
    </row>
    <row r="5462" spans="1:2" x14ac:dyDescent="0.25">
      <c r="A5462" t="s">
        <v>50409</v>
      </c>
      <c r="B5462" t="s">
        <v>19596</v>
      </c>
    </row>
    <row r="5463" spans="1:2" x14ac:dyDescent="0.25">
      <c r="A5463" t="s">
        <v>50410</v>
      </c>
      <c r="B5463" t="s">
        <v>19594</v>
      </c>
    </row>
    <row r="5464" spans="1:2" x14ac:dyDescent="0.25">
      <c r="A5464" t="s">
        <v>50411</v>
      </c>
      <c r="B5464" t="s">
        <v>19593</v>
      </c>
    </row>
    <row r="5465" spans="1:2" x14ac:dyDescent="0.25">
      <c r="A5465" t="s">
        <v>1360</v>
      </c>
      <c r="B5465" t="s">
        <v>20534</v>
      </c>
    </row>
    <row r="5466" spans="1:2" x14ac:dyDescent="0.25">
      <c r="A5466" t="s">
        <v>50412</v>
      </c>
      <c r="B5466" t="s">
        <v>19600</v>
      </c>
    </row>
    <row r="5467" spans="1:2" x14ac:dyDescent="0.25">
      <c r="A5467" t="s">
        <v>50413</v>
      </c>
      <c r="B5467" t="s">
        <v>19614</v>
      </c>
    </row>
    <row r="5468" spans="1:2" x14ac:dyDescent="0.25">
      <c r="A5468" t="s">
        <v>50414</v>
      </c>
      <c r="B5468" t="s">
        <v>19629</v>
      </c>
    </row>
    <row r="5469" spans="1:2" x14ac:dyDescent="0.25">
      <c r="A5469" t="s">
        <v>50415</v>
      </c>
      <c r="B5469" t="s">
        <v>20020</v>
      </c>
    </row>
    <row r="5470" spans="1:2" x14ac:dyDescent="0.25">
      <c r="A5470" t="s">
        <v>50416</v>
      </c>
      <c r="B5470" t="s">
        <v>19679</v>
      </c>
    </row>
    <row r="5471" spans="1:2" x14ac:dyDescent="0.25">
      <c r="A5471" t="s">
        <v>50417</v>
      </c>
      <c r="B5471" t="s">
        <v>19733</v>
      </c>
    </row>
    <row r="5472" spans="1:2" x14ac:dyDescent="0.25">
      <c r="A5472" t="s">
        <v>50418</v>
      </c>
      <c r="B5472" t="s">
        <v>19861</v>
      </c>
    </row>
    <row r="5473" spans="1:2" x14ac:dyDescent="0.25">
      <c r="A5473" t="s">
        <v>1361</v>
      </c>
      <c r="B5473" t="s">
        <v>20160</v>
      </c>
    </row>
    <row r="5474" spans="1:2" x14ac:dyDescent="0.25">
      <c r="A5474" t="s">
        <v>50419</v>
      </c>
      <c r="B5474" t="s">
        <v>20172</v>
      </c>
    </row>
    <row r="5475" spans="1:2" x14ac:dyDescent="0.25">
      <c r="A5475" t="s">
        <v>1362</v>
      </c>
      <c r="B5475" t="s">
        <v>19803</v>
      </c>
    </row>
    <row r="5476" spans="1:2" x14ac:dyDescent="0.25">
      <c r="A5476" t="s">
        <v>50420</v>
      </c>
      <c r="B5476" t="s">
        <v>19768</v>
      </c>
    </row>
    <row r="5477" spans="1:2" x14ac:dyDescent="0.25">
      <c r="A5477" t="s">
        <v>50421</v>
      </c>
      <c r="B5477" t="s">
        <v>19701</v>
      </c>
    </row>
    <row r="5478" spans="1:2" x14ac:dyDescent="0.25">
      <c r="A5478" t="s">
        <v>1363</v>
      </c>
      <c r="B5478" t="s">
        <v>19673</v>
      </c>
    </row>
    <row r="5479" spans="1:2" x14ac:dyDescent="0.25">
      <c r="A5479" t="s">
        <v>1364</v>
      </c>
      <c r="B5479" t="s">
        <v>19668</v>
      </c>
    </row>
    <row r="5480" spans="1:2" x14ac:dyDescent="0.25">
      <c r="A5480" t="s">
        <v>50422</v>
      </c>
      <c r="B5480" t="s">
        <v>19950</v>
      </c>
    </row>
    <row r="5481" spans="1:2" x14ac:dyDescent="0.25">
      <c r="A5481" t="s">
        <v>50423</v>
      </c>
      <c r="B5481" t="s">
        <v>20160</v>
      </c>
    </row>
    <row r="5482" spans="1:2" x14ac:dyDescent="0.25">
      <c r="A5482" s="72" t="s">
        <v>29043</v>
      </c>
      <c r="B5482" s="72">
        <v>6285104000017</v>
      </c>
    </row>
    <row r="5483" spans="1:2" x14ac:dyDescent="0.25">
      <c r="A5483" t="s">
        <v>50424</v>
      </c>
      <c r="B5483" t="s">
        <v>19802</v>
      </c>
    </row>
    <row r="5484" spans="1:2" x14ac:dyDescent="0.25">
      <c r="A5484" t="s">
        <v>1365</v>
      </c>
      <c r="B5484" t="s">
        <v>20330</v>
      </c>
    </row>
    <row r="5485" spans="1:2" x14ac:dyDescent="0.25">
      <c r="A5485" t="s">
        <v>1366</v>
      </c>
      <c r="B5485" t="s">
        <v>19691</v>
      </c>
    </row>
    <row r="5486" spans="1:2" x14ac:dyDescent="0.25">
      <c r="A5486" t="s">
        <v>50425</v>
      </c>
      <c r="B5486" t="s">
        <v>20230</v>
      </c>
    </row>
    <row r="5487" spans="1:2" x14ac:dyDescent="0.25">
      <c r="A5487" t="s">
        <v>50426</v>
      </c>
      <c r="B5487" t="s">
        <v>19789</v>
      </c>
    </row>
    <row r="5488" spans="1:2" x14ac:dyDescent="0.25">
      <c r="A5488" t="s">
        <v>50427</v>
      </c>
      <c r="B5488" t="s">
        <v>19603</v>
      </c>
    </row>
    <row r="5489" spans="1:2" x14ac:dyDescent="0.25">
      <c r="A5489" t="s">
        <v>1367</v>
      </c>
      <c r="B5489" t="s">
        <v>19651</v>
      </c>
    </row>
    <row r="5490" spans="1:2" x14ac:dyDescent="0.25">
      <c r="A5490" t="s">
        <v>1368</v>
      </c>
      <c r="B5490" t="s">
        <v>19595</v>
      </c>
    </row>
    <row r="5491" spans="1:2" x14ac:dyDescent="0.25">
      <c r="A5491" t="s">
        <v>50428</v>
      </c>
      <c r="B5491" t="s">
        <v>19594</v>
      </c>
    </row>
    <row r="5492" spans="1:2" x14ac:dyDescent="0.25">
      <c r="A5492" t="s">
        <v>50429</v>
      </c>
      <c r="B5492" t="s">
        <v>19857</v>
      </c>
    </row>
    <row r="5493" spans="1:2" x14ac:dyDescent="0.25">
      <c r="A5493" t="s">
        <v>50430</v>
      </c>
      <c r="B5493" t="s">
        <v>20072</v>
      </c>
    </row>
    <row r="5494" spans="1:2" x14ac:dyDescent="0.25">
      <c r="A5494" t="s">
        <v>50431</v>
      </c>
      <c r="B5494" t="s">
        <v>19926</v>
      </c>
    </row>
    <row r="5495" spans="1:2" x14ac:dyDescent="0.25">
      <c r="A5495" t="s">
        <v>50432</v>
      </c>
      <c r="B5495" t="s">
        <v>19689</v>
      </c>
    </row>
    <row r="5496" spans="1:2" x14ac:dyDescent="0.25">
      <c r="A5496" t="s">
        <v>50433</v>
      </c>
      <c r="B5496" t="s">
        <v>19666</v>
      </c>
    </row>
    <row r="5497" spans="1:2" x14ac:dyDescent="0.25">
      <c r="A5497" t="s">
        <v>50434</v>
      </c>
      <c r="B5497" t="s">
        <v>19881</v>
      </c>
    </row>
    <row r="5498" spans="1:2" x14ac:dyDescent="0.25">
      <c r="A5498" t="s">
        <v>50435</v>
      </c>
      <c r="B5498" t="s">
        <v>20535</v>
      </c>
    </row>
    <row r="5499" spans="1:2" x14ac:dyDescent="0.25">
      <c r="A5499" t="s">
        <v>50436</v>
      </c>
      <c r="B5499" t="s">
        <v>20536</v>
      </c>
    </row>
    <row r="5500" spans="1:2" x14ac:dyDescent="0.25">
      <c r="A5500" t="s">
        <v>50437</v>
      </c>
      <c r="B5500" t="s">
        <v>20226</v>
      </c>
    </row>
    <row r="5501" spans="1:2" x14ac:dyDescent="0.25">
      <c r="A5501" t="s">
        <v>50438</v>
      </c>
      <c r="B5501" t="s">
        <v>19774</v>
      </c>
    </row>
    <row r="5502" spans="1:2" x14ac:dyDescent="0.25">
      <c r="A5502" t="s">
        <v>50439</v>
      </c>
      <c r="B5502" t="s">
        <v>19607</v>
      </c>
    </row>
    <row r="5503" spans="1:2" x14ac:dyDescent="0.25">
      <c r="A5503" t="s">
        <v>50440</v>
      </c>
      <c r="B5503" t="s">
        <v>19606</v>
      </c>
    </row>
    <row r="5504" spans="1:2" x14ac:dyDescent="0.25">
      <c r="A5504" t="s">
        <v>50441</v>
      </c>
      <c r="B5504" t="s">
        <v>20125</v>
      </c>
    </row>
    <row r="5505" spans="1:2" x14ac:dyDescent="0.25">
      <c r="A5505" t="s">
        <v>50442</v>
      </c>
      <c r="B5505" t="s">
        <v>19776</v>
      </c>
    </row>
    <row r="5506" spans="1:2" x14ac:dyDescent="0.25">
      <c r="A5506" t="s">
        <v>1369</v>
      </c>
      <c r="B5506" t="s">
        <v>20044</v>
      </c>
    </row>
    <row r="5507" spans="1:2" x14ac:dyDescent="0.25">
      <c r="A5507" t="s">
        <v>50443</v>
      </c>
      <c r="B5507" t="s">
        <v>20379</v>
      </c>
    </row>
    <row r="5508" spans="1:2" x14ac:dyDescent="0.25">
      <c r="A5508" t="s">
        <v>50444</v>
      </c>
      <c r="B5508" t="s">
        <v>19643</v>
      </c>
    </row>
    <row r="5509" spans="1:2" x14ac:dyDescent="0.25">
      <c r="A5509" t="s">
        <v>50445</v>
      </c>
      <c r="B5509" t="s">
        <v>20537</v>
      </c>
    </row>
    <row r="5510" spans="1:2" x14ac:dyDescent="0.25">
      <c r="A5510" t="s">
        <v>50446</v>
      </c>
      <c r="B5510" t="s">
        <v>19691</v>
      </c>
    </row>
    <row r="5511" spans="1:2" x14ac:dyDescent="0.25">
      <c r="A5511" t="s">
        <v>50447</v>
      </c>
      <c r="B5511" t="s">
        <v>19968</v>
      </c>
    </row>
    <row r="5512" spans="1:2" x14ac:dyDescent="0.25">
      <c r="A5512" t="s">
        <v>50448</v>
      </c>
      <c r="B5512" t="s">
        <v>20036</v>
      </c>
    </row>
    <row r="5513" spans="1:2" x14ac:dyDescent="0.25">
      <c r="A5513" t="s">
        <v>50449</v>
      </c>
      <c r="B5513" t="s">
        <v>20089</v>
      </c>
    </row>
    <row r="5514" spans="1:2" x14ac:dyDescent="0.25">
      <c r="A5514" t="s">
        <v>50450</v>
      </c>
      <c r="B5514" t="s">
        <v>19771</v>
      </c>
    </row>
    <row r="5515" spans="1:2" x14ac:dyDescent="0.25">
      <c r="A5515" t="s">
        <v>50451</v>
      </c>
      <c r="B5515" t="s">
        <v>19932</v>
      </c>
    </row>
    <row r="5516" spans="1:2" x14ac:dyDescent="0.25">
      <c r="A5516" t="s">
        <v>50452</v>
      </c>
      <c r="B5516" t="s">
        <v>19593</v>
      </c>
    </row>
    <row r="5517" spans="1:2" x14ac:dyDescent="0.25">
      <c r="A5517" t="s">
        <v>1370</v>
      </c>
      <c r="B5517" t="s">
        <v>20538</v>
      </c>
    </row>
    <row r="5518" spans="1:2" x14ac:dyDescent="0.25">
      <c r="A5518" t="s">
        <v>1371</v>
      </c>
      <c r="B5518" t="s">
        <v>19614</v>
      </c>
    </row>
    <row r="5519" spans="1:2" x14ac:dyDescent="0.25">
      <c r="A5519" t="s">
        <v>1372</v>
      </c>
      <c r="B5519" t="s">
        <v>20539</v>
      </c>
    </row>
    <row r="5520" spans="1:2" x14ac:dyDescent="0.25">
      <c r="A5520" t="s">
        <v>50453</v>
      </c>
      <c r="B5520" t="s">
        <v>19905</v>
      </c>
    </row>
    <row r="5521" spans="1:2" x14ac:dyDescent="0.25">
      <c r="A5521" t="s">
        <v>50454</v>
      </c>
      <c r="B5521" t="s">
        <v>19693</v>
      </c>
    </row>
    <row r="5522" spans="1:2" x14ac:dyDescent="0.25">
      <c r="A5522" t="s">
        <v>50455</v>
      </c>
      <c r="B5522" t="s">
        <v>19668</v>
      </c>
    </row>
    <row r="5523" spans="1:2" x14ac:dyDescent="0.25">
      <c r="A5523" t="s">
        <v>50456</v>
      </c>
      <c r="B5523" t="s">
        <v>20229</v>
      </c>
    </row>
    <row r="5524" spans="1:2" x14ac:dyDescent="0.25">
      <c r="A5524" t="s">
        <v>50457</v>
      </c>
      <c r="B5524" t="s">
        <v>19713</v>
      </c>
    </row>
    <row r="5525" spans="1:2" x14ac:dyDescent="0.25">
      <c r="A5525" t="s">
        <v>50458</v>
      </c>
      <c r="B5525" t="s">
        <v>19695</v>
      </c>
    </row>
    <row r="5526" spans="1:2" x14ac:dyDescent="0.25">
      <c r="A5526" t="s">
        <v>50459</v>
      </c>
      <c r="B5526" t="s">
        <v>19594</v>
      </c>
    </row>
    <row r="5527" spans="1:2" x14ac:dyDescent="0.25">
      <c r="A5527" t="s">
        <v>50460</v>
      </c>
      <c r="B5527" t="s">
        <v>19593</v>
      </c>
    </row>
    <row r="5528" spans="1:2" x14ac:dyDescent="0.25">
      <c r="A5528" t="s">
        <v>50461</v>
      </c>
      <c r="B5528" t="s">
        <v>20540</v>
      </c>
    </row>
    <row r="5529" spans="1:2" x14ac:dyDescent="0.25">
      <c r="A5529" t="s">
        <v>50462</v>
      </c>
      <c r="B5529" t="s">
        <v>20136</v>
      </c>
    </row>
    <row r="5530" spans="1:2" x14ac:dyDescent="0.25">
      <c r="A5530" t="s">
        <v>50463</v>
      </c>
      <c r="B5530" t="s">
        <v>19651</v>
      </c>
    </row>
    <row r="5531" spans="1:2" x14ac:dyDescent="0.25">
      <c r="A5531" t="s">
        <v>1373</v>
      </c>
      <c r="B5531" t="s">
        <v>19782</v>
      </c>
    </row>
    <row r="5532" spans="1:2" x14ac:dyDescent="0.25">
      <c r="A5532" t="s">
        <v>1374</v>
      </c>
      <c r="B5532" t="s">
        <v>20433</v>
      </c>
    </row>
    <row r="5533" spans="1:2" x14ac:dyDescent="0.25">
      <c r="A5533" t="s">
        <v>50464</v>
      </c>
      <c r="B5533" t="s">
        <v>19713</v>
      </c>
    </row>
    <row r="5534" spans="1:2" x14ac:dyDescent="0.25">
      <c r="A5534" t="s">
        <v>50465</v>
      </c>
      <c r="B5534" t="s">
        <v>19626</v>
      </c>
    </row>
    <row r="5535" spans="1:2" x14ac:dyDescent="0.25">
      <c r="A5535" t="s">
        <v>1375</v>
      </c>
      <c r="B5535" t="s">
        <v>19835</v>
      </c>
    </row>
    <row r="5536" spans="1:2" x14ac:dyDescent="0.25">
      <c r="A5536" t="s">
        <v>50466</v>
      </c>
      <c r="B5536" t="s">
        <v>19651</v>
      </c>
    </row>
    <row r="5537" spans="1:2" x14ac:dyDescent="0.25">
      <c r="A5537" t="s">
        <v>50467</v>
      </c>
      <c r="B5537" t="s">
        <v>20541</v>
      </c>
    </row>
    <row r="5538" spans="1:2" x14ac:dyDescent="0.25">
      <c r="A5538" t="s">
        <v>50468</v>
      </c>
      <c r="B5538" t="s">
        <v>20542</v>
      </c>
    </row>
    <row r="5539" spans="1:2" x14ac:dyDescent="0.25">
      <c r="A5539" t="s">
        <v>1376</v>
      </c>
      <c r="B5539" t="s">
        <v>19595</v>
      </c>
    </row>
    <row r="5540" spans="1:2" x14ac:dyDescent="0.25">
      <c r="A5540" t="s">
        <v>1377</v>
      </c>
      <c r="B5540" t="s">
        <v>19952</v>
      </c>
    </row>
    <row r="5541" spans="1:2" x14ac:dyDescent="0.25">
      <c r="A5541" t="s">
        <v>50469</v>
      </c>
      <c r="B5541" t="s">
        <v>20299</v>
      </c>
    </row>
    <row r="5542" spans="1:2" x14ac:dyDescent="0.25">
      <c r="A5542" t="s">
        <v>50470</v>
      </c>
      <c r="B5542" t="s">
        <v>19653</v>
      </c>
    </row>
    <row r="5543" spans="1:2" x14ac:dyDescent="0.25">
      <c r="A5543" t="s">
        <v>50471</v>
      </c>
      <c r="B5543" t="s">
        <v>20130</v>
      </c>
    </row>
    <row r="5544" spans="1:2" x14ac:dyDescent="0.25">
      <c r="A5544" t="s">
        <v>50472</v>
      </c>
      <c r="B5544" t="s">
        <v>19831</v>
      </c>
    </row>
    <row r="5545" spans="1:2" x14ac:dyDescent="0.25">
      <c r="A5545" t="s">
        <v>1378</v>
      </c>
      <c r="B5545" t="s">
        <v>19595</v>
      </c>
    </row>
    <row r="5546" spans="1:2" x14ac:dyDescent="0.25">
      <c r="A5546" t="s">
        <v>50473</v>
      </c>
      <c r="B5546" t="s">
        <v>19594</v>
      </c>
    </row>
    <row r="5547" spans="1:2" x14ac:dyDescent="0.25">
      <c r="A5547" t="s">
        <v>50474</v>
      </c>
      <c r="B5547" t="s">
        <v>19704</v>
      </c>
    </row>
    <row r="5548" spans="1:2" x14ac:dyDescent="0.25">
      <c r="A5548" t="s">
        <v>50475</v>
      </c>
      <c r="B5548" t="s">
        <v>20325</v>
      </c>
    </row>
    <row r="5549" spans="1:2" x14ac:dyDescent="0.25">
      <c r="A5549" t="s">
        <v>50477</v>
      </c>
      <c r="B5549" t="s">
        <v>20042</v>
      </c>
    </row>
    <row r="5550" spans="1:2" x14ac:dyDescent="0.25">
      <c r="A5550" t="s">
        <v>1379</v>
      </c>
      <c r="B5550" t="s">
        <v>19953</v>
      </c>
    </row>
    <row r="5551" spans="1:2" x14ac:dyDescent="0.25">
      <c r="A5551" t="s">
        <v>50478</v>
      </c>
      <c r="B5551" t="s">
        <v>19704</v>
      </c>
    </row>
    <row r="5552" spans="1:2" x14ac:dyDescent="0.25">
      <c r="A5552" t="s">
        <v>50479</v>
      </c>
      <c r="B5552" t="s">
        <v>20246</v>
      </c>
    </row>
    <row r="5553" spans="1:2" x14ac:dyDescent="0.25">
      <c r="A5553" t="s">
        <v>1380</v>
      </c>
      <c r="B5553" t="s">
        <v>20543</v>
      </c>
    </row>
    <row r="5554" spans="1:2" x14ac:dyDescent="0.25">
      <c r="A5554" t="s">
        <v>50480</v>
      </c>
      <c r="B5554" t="s">
        <v>19831</v>
      </c>
    </row>
    <row r="5555" spans="1:2" x14ac:dyDescent="0.25">
      <c r="A5555" t="s">
        <v>50481</v>
      </c>
      <c r="B5555" t="s">
        <v>19593</v>
      </c>
    </row>
    <row r="5556" spans="1:2" x14ac:dyDescent="0.25">
      <c r="A5556" t="s">
        <v>50482</v>
      </c>
      <c r="B5556" t="s">
        <v>19853</v>
      </c>
    </row>
    <row r="5557" spans="1:2" x14ac:dyDescent="0.25">
      <c r="A5557" t="s">
        <v>50483</v>
      </c>
      <c r="B5557" t="s">
        <v>19707</v>
      </c>
    </row>
    <row r="5558" spans="1:2" x14ac:dyDescent="0.25">
      <c r="A5558" t="s">
        <v>1381</v>
      </c>
      <c r="B5558" t="s">
        <v>19668</v>
      </c>
    </row>
    <row r="5559" spans="1:2" x14ac:dyDescent="0.25">
      <c r="A5559" t="s">
        <v>1382</v>
      </c>
      <c r="B5559" t="s">
        <v>19682</v>
      </c>
    </row>
    <row r="5560" spans="1:2" x14ac:dyDescent="0.25">
      <c r="A5560" t="s">
        <v>1383</v>
      </c>
      <c r="B5560" t="s">
        <v>19683</v>
      </c>
    </row>
    <row r="5561" spans="1:2" x14ac:dyDescent="0.25">
      <c r="A5561" t="s">
        <v>50484</v>
      </c>
      <c r="B5561" t="s">
        <v>19629</v>
      </c>
    </row>
    <row r="5562" spans="1:2" x14ac:dyDescent="0.25">
      <c r="A5562" t="s">
        <v>50485</v>
      </c>
      <c r="B5562" t="s">
        <v>19659</v>
      </c>
    </row>
    <row r="5563" spans="1:2" x14ac:dyDescent="0.25">
      <c r="A5563" t="s">
        <v>50486</v>
      </c>
      <c r="B5563" t="s">
        <v>19593</v>
      </c>
    </row>
    <row r="5564" spans="1:2" x14ac:dyDescent="0.25">
      <c r="A5564" t="s">
        <v>50487</v>
      </c>
      <c r="B5564" t="s">
        <v>19597</v>
      </c>
    </row>
    <row r="5565" spans="1:2" x14ac:dyDescent="0.25">
      <c r="A5565" t="s">
        <v>50488</v>
      </c>
      <c r="B5565" t="s">
        <v>19894</v>
      </c>
    </row>
    <row r="5566" spans="1:2" x14ac:dyDescent="0.25">
      <c r="A5566" t="s">
        <v>50489</v>
      </c>
      <c r="B5566" t="s">
        <v>19661</v>
      </c>
    </row>
    <row r="5567" spans="1:2" x14ac:dyDescent="0.25">
      <c r="A5567" t="s">
        <v>50490</v>
      </c>
      <c r="B5567" t="s">
        <v>20544</v>
      </c>
    </row>
    <row r="5568" spans="1:2" x14ac:dyDescent="0.25">
      <c r="A5568" t="s">
        <v>50491</v>
      </c>
      <c r="B5568" t="s">
        <v>19906</v>
      </c>
    </row>
    <row r="5569" spans="1:2" x14ac:dyDescent="0.25">
      <c r="A5569" t="s">
        <v>1384</v>
      </c>
      <c r="B5569" t="s">
        <v>19738</v>
      </c>
    </row>
    <row r="5570" spans="1:2" x14ac:dyDescent="0.25">
      <c r="A5570" t="s">
        <v>50492</v>
      </c>
      <c r="B5570" t="s">
        <v>19593</v>
      </c>
    </row>
    <row r="5571" spans="1:2" x14ac:dyDescent="0.25">
      <c r="A5571" t="s">
        <v>50493</v>
      </c>
      <c r="B5571" t="s">
        <v>20545</v>
      </c>
    </row>
    <row r="5572" spans="1:2" x14ac:dyDescent="0.25">
      <c r="A5572" t="s">
        <v>50494</v>
      </c>
      <c r="B5572" t="s">
        <v>20255</v>
      </c>
    </row>
    <row r="5573" spans="1:2" x14ac:dyDescent="0.25">
      <c r="A5573" t="s">
        <v>50495</v>
      </c>
      <c r="B5573" t="s">
        <v>20546</v>
      </c>
    </row>
    <row r="5574" spans="1:2" x14ac:dyDescent="0.25">
      <c r="A5574" t="s">
        <v>50496</v>
      </c>
      <c r="B5574" t="s">
        <v>19654</v>
      </c>
    </row>
    <row r="5575" spans="1:2" x14ac:dyDescent="0.25">
      <c r="A5575" t="s">
        <v>50497</v>
      </c>
      <c r="B5575" t="s">
        <v>19700</v>
      </c>
    </row>
    <row r="5576" spans="1:2" x14ac:dyDescent="0.25">
      <c r="A5576" t="s">
        <v>50498</v>
      </c>
      <c r="B5576" t="s">
        <v>19877</v>
      </c>
    </row>
    <row r="5577" spans="1:2" x14ac:dyDescent="0.25">
      <c r="A5577" t="s">
        <v>50499</v>
      </c>
      <c r="B5577" t="s">
        <v>19641</v>
      </c>
    </row>
    <row r="5578" spans="1:2" x14ac:dyDescent="0.25">
      <c r="A5578" t="s">
        <v>1385</v>
      </c>
      <c r="B5578" t="s">
        <v>20419</v>
      </c>
    </row>
    <row r="5579" spans="1:2" x14ac:dyDescent="0.25">
      <c r="A5579" t="s">
        <v>50500</v>
      </c>
      <c r="B5579" t="s">
        <v>20547</v>
      </c>
    </row>
    <row r="5580" spans="1:2" x14ac:dyDescent="0.25">
      <c r="A5580" t="s">
        <v>1386</v>
      </c>
      <c r="B5580" t="s">
        <v>19614</v>
      </c>
    </row>
    <row r="5581" spans="1:2" x14ac:dyDescent="0.25">
      <c r="A5581" t="s">
        <v>50501</v>
      </c>
      <c r="B5581" t="s">
        <v>19637</v>
      </c>
    </row>
    <row r="5582" spans="1:2" x14ac:dyDescent="0.25">
      <c r="A5582" t="s">
        <v>1387</v>
      </c>
      <c r="B5582" t="s">
        <v>19594</v>
      </c>
    </row>
    <row r="5583" spans="1:2" x14ac:dyDescent="0.25">
      <c r="A5583" t="s">
        <v>50502</v>
      </c>
      <c r="B5583" t="s">
        <v>20378</v>
      </c>
    </row>
    <row r="5584" spans="1:2" x14ac:dyDescent="0.25">
      <c r="A5584" t="s">
        <v>50503</v>
      </c>
      <c r="B5584" t="s">
        <v>20548</v>
      </c>
    </row>
    <row r="5585" spans="1:2" x14ac:dyDescent="0.25">
      <c r="A5585" t="s">
        <v>50504</v>
      </c>
      <c r="B5585" t="s">
        <v>19926</v>
      </c>
    </row>
    <row r="5586" spans="1:2" x14ac:dyDescent="0.25">
      <c r="A5586" t="s">
        <v>50505</v>
      </c>
      <c r="B5586" t="s">
        <v>20323</v>
      </c>
    </row>
    <row r="5587" spans="1:2" x14ac:dyDescent="0.25">
      <c r="A5587" t="s">
        <v>39927</v>
      </c>
      <c r="B5587" s="30">
        <v>2804200061</v>
      </c>
    </row>
    <row r="5588" spans="1:2" x14ac:dyDescent="0.25">
      <c r="A5588" t="s">
        <v>50506</v>
      </c>
      <c r="B5588" t="s">
        <v>20126</v>
      </c>
    </row>
    <row r="5589" spans="1:2" x14ac:dyDescent="0.25">
      <c r="A5589" t="s">
        <v>50507</v>
      </c>
      <c r="B5589" t="s">
        <v>19717</v>
      </c>
    </row>
    <row r="5590" spans="1:2" x14ac:dyDescent="0.25">
      <c r="A5590" t="s">
        <v>50508</v>
      </c>
      <c r="B5590" t="s">
        <v>19802</v>
      </c>
    </row>
    <row r="5591" spans="1:2" x14ac:dyDescent="0.25">
      <c r="A5591" t="s">
        <v>1389</v>
      </c>
      <c r="B5591" t="s">
        <v>19640</v>
      </c>
    </row>
    <row r="5592" spans="1:2" x14ac:dyDescent="0.25">
      <c r="A5592" t="s">
        <v>7482</v>
      </c>
      <c r="B5592" t="s">
        <v>19643</v>
      </c>
    </row>
    <row r="5593" spans="1:2" x14ac:dyDescent="0.25">
      <c r="A5593" t="s">
        <v>50509</v>
      </c>
      <c r="B5593" t="s">
        <v>19754</v>
      </c>
    </row>
    <row r="5594" spans="1:2" x14ac:dyDescent="0.25">
      <c r="A5594" t="s">
        <v>1390</v>
      </c>
      <c r="B5594" t="s">
        <v>19761</v>
      </c>
    </row>
    <row r="5595" spans="1:2" x14ac:dyDescent="0.25">
      <c r="A5595" t="s">
        <v>1391</v>
      </c>
      <c r="B5595" t="s">
        <v>19926</v>
      </c>
    </row>
    <row r="5596" spans="1:2" x14ac:dyDescent="0.25">
      <c r="A5596" t="s">
        <v>50510</v>
      </c>
      <c r="B5596" t="s">
        <v>19593</v>
      </c>
    </row>
    <row r="5597" spans="1:2" x14ac:dyDescent="0.25">
      <c r="A5597" t="s">
        <v>50511</v>
      </c>
      <c r="B5597" t="s">
        <v>19930</v>
      </c>
    </row>
    <row r="5598" spans="1:2" x14ac:dyDescent="0.25">
      <c r="A5598" t="s">
        <v>1392</v>
      </c>
      <c r="B5598" t="s">
        <v>19682</v>
      </c>
    </row>
    <row r="5599" spans="1:2" x14ac:dyDescent="0.25">
      <c r="A5599" t="s">
        <v>50512</v>
      </c>
      <c r="B5599" t="s">
        <v>19625</v>
      </c>
    </row>
    <row r="5600" spans="1:2" x14ac:dyDescent="0.25">
      <c r="A5600" t="s">
        <v>50513</v>
      </c>
      <c r="B5600" t="s">
        <v>20435</v>
      </c>
    </row>
    <row r="5601" spans="1:2" x14ac:dyDescent="0.25">
      <c r="A5601" t="s">
        <v>1393</v>
      </c>
      <c r="B5601" t="s">
        <v>19641</v>
      </c>
    </row>
    <row r="5602" spans="1:2" x14ac:dyDescent="0.25">
      <c r="A5602" t="s">
        <v>50514</v>
      </c>
      <c r="B5602" t="s">
        <v>19857</v>
      </c>
    </row>
    <row r="5603" spans="1:2" x14ac:dyDescent="0.25">
      <c r="A5603" t="s">
        <v>1394</v>
      </c>
      <c r="B5603" t="s">
        <v>19656</v>
      </c>
    </row>
    <row r="5604" spans="1:2" x14ac:dyDescent="0.25">
      <c r="A5604" t="s">
        <v>50515</v>
      </c>
      <c r="B5604" t="s">
        <v>20521</v>
      </c>
    </row>
    <row r="5605" spans="1:2" x14ac:dyDescent="0.25">
      <c r="A5605" t="s">
        <v>50516</v>
      </c>
      <c r="B5605" t="s">
        <v>19594</v>
      </c>
    </row>
    <row r="5606" spans="1:2" x14ac:dyDescent="0.25">
      <c r="A5606" t="s">
        <v>50517</v>
      </c>
      <c r="B5606" t="s">
        <v>20549</v>
      </c>
    </row>
    <row r="5607" spans="1:2" x14ac:dyDescent="0.25">
      <c r="A5607" t="s">
        <v>50518</v>
      </c>
      <c r="B5607" t="s">
        <v>20193</v>
      </c>
    </row>
    <row r="5608" spans="1:2" x14ac:dyDescent="0.25">
      <c r="A5608" t="s">
        <v>1395</v>
      </c>
      <c r="B5608" t="s">
        <v>19681</v>
      </c>
    </row>
    <row r="5609" spans="1:2" x14ac:dyDescent="0.25">
      <c r="A5609" t="s">
        <v>1396</v>
      </c>
      <c r="B5609" t="s">
        <v>20165</v>
      </c>
    </row>
    <row r="5610" spans="1:2" x14ac:dyDescent="0.25">
      <c r="A5610" t="s">
        <v>50519</v>
      </c>
      <c r="B5610" t="s">
        <v>19730</v>
      </c>
    </row>
    <row r="5611" spans="1:2" x14ac:dyDescent="0.25">
      <c r="A5611" t="s">
        <v>50520</v>
      </c>
      <c r="B5611" t="s">
        <v>19682</v>
      </c>
    </row>
    <row r="5612" spans="1:2" x14ac:dyDescent="0.25">
      <c r="A5612" t="s">
        <v>50521</v>
      </c>
      <c r="B5612" t="s">
        <v>20455</v>
      </c>
    </row>
    <row r="5613" spans="1:2" x14ac:dyDescent="0.25">
      <c r="A5613" t="s">
        <v>50522</v>
      </c>
      <c r="B5613" t="s">
        <v>19650</v>
      </c>
    </row>
    <row r="5614" spans="1:2" x14ac:dyDescent="0.25">
      <c r="A5614" t="s">
        <v>50523</v>
      </c>
      <c r="B5614" t="s">
        <v>19842</v>
      </c>
    </row>
    <row r="5615" spans="1:2" x14ac:dyDescent="0.25">
      <c r="A5615" t="s">
        <v>50524</v>
      </c>
      <c r="B5615" t="s">
        <v>20174</v>
      </c>
    </row>
    <row r="5616" spans="1:2" x14ac:dyDescent="0.25">
      <c r="A5616" t="s">
        <v>50525</v>
      </c>
      <c r="B5616" t="s">
        <v>19666</v>
      </c>
    </row>
    <row r="5617" spans="1:2" x14ac:dyDescent="0.25">
      <c r="A5617" t="s">
        <v>1397</v>
      </c>
      <c r="B5617" t="s">
        <v>19664</v>
      </c>
    </row>
    <row r="5618" spans="1:2" x14ac:dyDescent="0.25">
      <c r="A5618" t="s">
        <v>50526</v>
      </c>
      <c r="B5618" t="s">
        <v>19594</v>
      </c>
    </row>
    <row r="5619" spans="1:2" x14ac:dyDescent="0.25">
      <c r="A5619" t="s">
        <v>1398</v>
      </c>
      <c r="B5619" t="s">
        <v>19767</v>
      </c>
    </row>
    <row r="5620" spans="1:2" x14ac:dyDescent="0.25">
      <c r="A5620" t="s">
        <v>50527</v>
      </c>
      <c r="B5620" t="s">
        <v>19593</v>
      </c>
    </row>
    <row r="5621" spans="1:2" x14ac:dyDescent="0.25">
      <c r="A5621" t="s">
        <v>50528</v>
      </c>
      <c r="B5621" t="s">
        <v>20550</v>
      </c>
    </row>
    <row r="5622" spans="1:2" x14ac:dyDescent="0.25">
      <c r="A5622" t="s">
        <v>1399</v>
      </c>
      <c r="B5622" t="s">
        <v>19692</v>
      </c>
    </row>
    <row r="5623" spans="1:2" x14ac:dyDescent="0.25">
      <c r="A5623" t="s">
        <v>50529</v>
      </c>
      <c r="B5623" t="s">
        <v>20031</v>
      </c>
    </row>
    <row r="5624" spans="1:2" x14ac:dyDescent="0.25">
      <c r="A5624" t="s">
        <v>50530</v>
      </c>
      <c r="B5624" t="s">
        <v>20130</v>
      </c>
    </row>
    <row r="5625" spans="1:2" x14ac:dyDescent="0.25">
      <c r="A5625" t="s">
        <v>50531</v>
      </c>
      <c r="B5625" t="s">
        <v>20087</v>
      </c>
    </row>
    <row r="5626" spans="1:2" x14ac:dyDescent="0.25">
      <c r="A5626" t="s">
        <v>50532</v>
      </c>
      <c r="B5626" t="s">
        <v>19718</v>
      </c>
    </row>
    <row r="5627" spans="1:2" x14ac:dyDescent="0.25">
      <c r="A5627" t="s">
        <v>1400</v>
      </c>
      <c r="B5627" t="s">
        <v>19971</v>
      </c>
    </row>
    <row r="5628" spans="1:2" x14ac:dyDescent="0.25">
      <c r="A5628" t="s">
        <v>50533</v>
      </c>
      <c r="B5628" t="s">
        <v>19757</v>
      </c>
    </row>
    <row r="5629" spans="1:2" x14ac:dyDescent="0.25">
      <c r="A5629" t="s">
        <v>50534</v>
      </c>
      <c r="B5629" t="s">
        <v>19643</v>
      </c>
    </row>
    <row r="5630" spans="1:2" x14ac:dyDescent="0.25">
      <c r="A5630" t="s">
        <v>50535</v>
      </c>
      <c r="B5630" t="s">
        <v>20396</v>
      </c>
    </row>
    <row r="5631" spans="1:2" x14ac:dyDescent="0.25">
      <c r="A5631" t="s">
        <v>50536</v>
      </c>
      <c r="B5631" t="s">
        <v>19885</v>
      </c>
    </row>
    <row r="5632" spans="1:2" x14ac:dyDescent="0.25">
      <c r="A5632" t="s">
        <v>50537</v>
      </c>
      <c r="B5632" t="s">
        <v>19880</v>
      </c>
    </row>
    <row r="5633" spans="1:2" x14ac:dyDescent="0.25">
      <c r="A5633" t="s">
        <v>1401</v>
      </c>
      <c r="B5633" t="s">
        <v>19643</v>
      </c>
    </row>
    <row r="5634" spans="1:2" x14ac:dyDescent="0.25">
      <c r="A5634" t="s">
        <v>50538</v>
      </c>
      <c r="B5634" t="s">
        <v>19594</v>
      </c>
    </row>
    <row r="5635" spans="1:2" x14ac:dyDescent="0.25">
      <c r="A5635" t="s">
        <v>50539</v>
      </c>
      <c r="B5635" t="s">
        <v>19748</v>
      </c>
    </row>
    <row r="5636" spans="1:2" x14ac:dyDescent="0.25">
      <c r="A5636" t="s">
        <v>1402</v>
      </c>
      <c r="B5636" t="s">
        <v>19615</v>
      </c>
    </row>
    <row r="5637" spans="1:2" x14ac:dyDescent="0.25">
      <c r="A5637" t="s">
        <v>50540</v>
      </c>
      <c r="B5637" t="s">
        <v>19785</v>
      </c>
    </row>
    <row r="5638" spans="1:2" x14ac:dyDescent="0.25">
      <c r="A5638" t="s">
        <v>50541</v>
      </c>
      <c r="B5638" t="s">
        <v>19738</v>
      </c>
    </row>
    <row r="5639" spans="1:2" x14ac:dyDescent="0.25">
      <c r="A5639" t="s">
        <v>50542</v>
      </c>
      <c r="B5639" t="s">
        <v>19629</v>
      </c>
    </row>
    <row r="5640" spans="1:2" x14ac:dyDescent="0.25">
      <c r="A5640" t="s">
        <v>50543</v>
      </c>
      <c r="B5640" t="s">
        <v>20325</v>
      </c>
    </row>
    <row r="5641" spans="1:2" x14ac:dyDescent="0.25">
      <c r="A5641" t="s">
        <v>50544</v>
      </c>
      <c r="B5641" t="s">
        <v>20318</v>
      </c>
    </row>
    <row r="5642" spans="1:2" x14ac:dyDescent="0.25">
      <c r="A5642" t="s">
        <v>1403</v>
      </c>
      <c r="B5642" t="s">
        <v>20269</v>
      </c>
    </row>
    <row r="5643" spans="1:2" x14ac:dyDescent="0.25">
      <c r="A5643" t="s">
        <v>50545</v>
      </c>
      <c r="B5643" t="s">
        <v>20493</v>
      </c>
    </row>
    <row r="5644" spans="1:2" x14ac:dyDescent="0.25">
      <c r="A5644" t="s">
        <v>50546</v>
      </c>
      <c r="B5644" t="s">
        <v>20390</v>
      </c>
    </row>
    <row r="5645" spans="1:2" x14ac:dyDescent="0.25">
      <c r="A5645" t="s">
        <v>50547</v>
      </c>
      <c r="B5645" t="s">
        <v>19969</v>
      </c>
    </row>
    <row r="5646" spans="1:2" x14ac:dyDescent="0.25">
      <c r="A5646" t="s">
        <v>50548</v>
      </c>
      <c r="B5646" t="s">
        <v>19593</v>
      </c>
    </row>
    <row r="5647" spans="1:2" x14ac:dyDescent="0.25">
      <c r="A5647" t="s">
        <v>50549</v>
      </c>
      <c r="B5647" t="s">
        <v>19594</v>
      </c>
    </row>
    <row r="5648" spans="1:2" x14ac:dyDescent="0.25">
      <c r="A5648" t="s">
        <v>50550</v>
      </c>
      <c r="B5648" t="s">
        <v>20008</v>
      </c>
    </row>
    <row r="5649" spans="1:2" x14ac:dyDescent="0.25">
      <c r="A5649" t="s">
        <v>50551</v>
      </c>
      <c r="B5649" t="s">
        <v>20551</v>
      </c>
    </row>
    <row r="5650" spans="1:2" x14ac:dyDescent="0.25">
      <c r="A5650" t="s">
        <v>50552</v>
      </c>
      <c r="B5650" t="s">
        <v>19607</v>
      </c>
    </row>
    <row r="5651" spans="1:2" x14ac:dyDescent="0.25">
      <c r="A5651" t="s">
        <v>50553</v>
      </c>
      <c r="B5651" t="s">
        <v>19715</v>
      </c>
    </row>
    <row r="5652" spans="1:2" x14ac:dyDescent="0.25">
      <c r="A5652" t="s">
        <v>50554</v>
      </c>
      <c r="B5652" t="s">
        <v>19620</v>
      </c>
    </row>
    <row r="5653" spans="1:2" x14ac:dyDescent="0.25">
      <c r="A5653" t="s">
        <v>1404</v>
      </c>
      <c r="B5653" t="s">
        <v>19623</v>
      </c>
    </row>
    <row r="5654" spans="1:2" x14ac:dyDescent="0.25">
      <c r="A5654" t="s">
        <v>50555</v>
      </c>
      <c r="B5654" t="s">
        <v>20005</v>
      </c>
    </row>
    <row r="5655" spans="1:2" x14ac:dyDescent="0.25">
      <c r="A5655" t="s">
        <v>50556</v>
      </c>
      <c r="B5655" t="s">
        <v>20112</v>
      </c>
    </row>
    <row r="5656" spans="1:2" x14ac:dyDescent="0.25">
      <c r="A5656" t="s">
        <v>1405</v>
      </c>
      <c r="B5656" t="s">
        <v>19638</v>
      </c>
    </row>
    <row r="5657" spans="1:2" x14ac:dyDescent="0.25">
      <c r="A5657" t="s">
        <v>50557</v>
      </c>
      <c r="B5657" t="s">
        <v>20021</v>
      </c>
    </row>
    <row r="5658" spans="1:2" x14ac:dyDescent="0.25">
      <c r="A5658" t="s">
        <v>50558</v>
      </c>
      <c r="B5658" t="s">
        <v>19654</v>
      </c>
    </row>
    <row r="5659" spans="1:2" x14ac:dyDescent="0.25">
      <c r="A5659" t="s">
        <v>50559</v>
      </c>
      <c r="B5659" t="s">
        <v>20552</v>
      </c>
    </row>
    <row r="5660" spans="1:2" x14ac:dyDescent="0.25">
      <c r="A5660" t="s">
        <v>50560</v>
      </c>
      <c r="B5660" t="s">
        <v>19809</v>
      </c>
    </row>
    <row r="5661" spans="1:2" x14ac:dyDescent="0.25">
      <c r="A5661" t="s">
        <v>1406</v>
      </c>
      <c r="B5661" t="s">
        <v>20553</v>
      </c>
    </row>
    <row r="5662" spans="1:2" x14ac:dyDescent="0.25">
      <c r="A5662" t="s">
        <v>50561</v>
      </c>
      <c r="B5662" t="s">
        <v>20554</v>
      </c>
    </row>
    <row r="5663" spans="1:2" x14ac:dyDescent="0.25">
      <c r="A5663" t="s">
        <v>50562</v>
      </c>
      <c r="B5663" t="s">
        <v>20421</v>
      </c>
    </row>
    <row r="5664" spans="1:2" x14ac:dyDescent="0.25">
      <c r="A5664" t="s">
        <v>50563</v>
      </c>
      <c r="B5664" t="s">
        <v>20555</v>
      </c>
    </row>
    <row r="5665" spans="1:2" x14ac:dyDescent="0.25">
      <c r="A5665" t="s">
        <v>50564</v>
      </c>
      <c r="B5665" t="s">
        <v>20056</v>
      </c>
    </row>
    <row r="5666" spans="1:2" x14ac:dyDescent="0.25">
      <c r="A5666" t="s">
        <v>50565</v>
      </c>
      <c r="B5666" t="s">
        <v>19639</v>
      </c>
    </row>
    <row r="5667" spans="1:2" x14ac:dyDescent="0.25">
      <c r="A5667" t="s">
        <v>1407</v>
      </c>
      <c r="B5667" t="s">
        <v>20194</v>
      </c>
    </row>
    <row r="5668" spans="1:2" x14ac:dyDescent="0.25">
      <c r="A5668" t="s">
        <v>50566</v>
      </c>
      <c r="B5668" t="s">
        <v>20556</v>
      </c>
    </row>
    <row r="5669" spans="1:2" x14ac:dyDescent="0.25">
      <c r="A5669" t="s">
        <v>1408</v>
      </c>
      <c r="B5669" t="s">
        <v>20206</v>
      </c>
    </row>
    <row r="5670" spans="1:2" x14ac:dyDescent="0.25">
      <c r="A5670" t="s">
        <v>1409</v>
      </c>
      <c r="B5670" t="s">
        <v>19748</v>
      </c>
    </row>
    <row r="5671" spans="1:2" x14ac:dyDescent="0.25">
      <c r="A5671" t="s">
        <v>50567</v>
      </c>
      <c r="B5671" t="s">
        <v>19836</v>
      </c>
    </row>
    <row r="5672" spans="1:2" x14ac:dyDescent="0.25">
      <c r="A5672" t="s">
        <v>1410</v>
      </c>
      <c r="B5672" t="s">
        <v>19607</v>
      </c>
    </row>
    <row r="5673" spans="1:2" x14ac:dyDescent="0.25">
      <c r="A5673" t="s">
        <v>1411</v>
      </c>
      <c r="B5673" t="s">
        <v>20557</v>
      </c>
    </row>
    <row r="5674" spans="1:2" x14ac:dyDescent="0.25">
      <c r="A5674" t="s">
        <v>50568</v>
      </c>
      <c r="B5674" t="s">
        <v>20135</v>
      </c>
    </row>
    <row r="5675" spans="1:2" x14ac:dyDescent="0.25">
      <c r="A5675" t="s">
        <v>50569</v>
      </c>
      <c r="B5675" t="s">
        <v>19594</v>
      </c>
    </row>
    <row r="5676" spans="1:2" x14ac:dyDescent="0.25">
      <c r="A5676" t="s">
        <v>10420</v>
      </c>
      <c r="B5676" t="s">
        <v>19882</v>
      </c>
    </row>
    <row r="5677" spans="1:2" x14ac:dyDescent="0.25">
      <c r="A5677" t="s">
        <v>50570</v>
      </c>
      <c r="B5677" t="s">
        <v>19726</v>
      </c>
    </row>
    <row r="5678" spans="1:2" x14ac:dyDescent="0.25">
      <c r="A5678" t="s">
        <v>50571</v>
      </c>
      <c r="B5678" t="s">
        <v>19729</v>
      </c>
    </row>
    <row r="5679" spans="1:2" x14ac:dyDescent="0.25">
      <c r="A5679" t="s">
        <v>50572</v>
      </c>
      <c r="B5679" t="s">
        <v>19594</v>
      </c>
    </row>
    <row r="5680" spans="1:2" x14ac:dyDescent="0.25">
      <c r="A5680" t="s">
        <v>1412</v>
      </c>
      <c r="B5680" t="s">
        <v>19604</v>
      </c>
    </row>
    <row r="5681" spans="1:2" x14ac:dyDescent="0.25">
      <c r="A5681" t="s">
        <v>1413</v>
      </c>
      <c r="B5681" t="s">
        <v>19772</v>
      </c>
    </row>
    <row r="5682" spans="1:2" x14ac:dyDescent="0.25">
      <c r="A5682" t="s">
        <v>50573</v>
      </c>
      <c r="B5682" t="s">
        <v>20324</v>
      </c>
    </row>
    <row r="5683" spans="1:2" x14ac:dyDescent="0.25">
      <c r="A5683" t="s">
        <v>50574</v>
      </c>
      <c r="B5683" t="s">
        <v>19780</v>
      </c>
    </row>
    <row r="5684" spans="1:2" x14ac:dyDescent="0.25">
      <c r="A5684" t="s">
        <v>50575</v>
      </c>
      <c r="B5684" t="s">
        <v>20558</v>
      </c>
    </row>
    <row r="5685" spans="1:2" x14ac:dyDescent="0.25">
      <c r="A5685" t="s">
        <v>1414</v>
      </c>
      <c r="B5685" t="s">
        <v>19945</v>
      </c>
    </row>
    <row r="5686" spans="1:2" x14ac:dyDescent="0.25">
      <c r="A5686" t="s">
        <v>1415</v>
      </c>
      <c r="B5686" t="s">
        <v>20123</v>
      </c>
    </row>
    <row r="5687" spans="1:2" x14ac:dyDescent="0.25">
      <c r="A5687" t="s">
        <v>50576</v>
      </c>
      <c r="B5687" t="s">
        <v>19597</v>
      </c>
    </row>
    <row r="5688" spans="1:2" x14ac:dyDescent="0.25">
      <c r="A5688" t="s">
        <v>50577</v>
      </c>
      <c r="B5688" t="s">
        <v>19674</v>
      </c>
    </row>
    <row r="5689" spans="1:2" x14ac:dyDescent="0.25">
      <c r="A5689" t="s">
        <v>1416</v>
      </c>
      <c r="B5689" t="s">
        <v>20287</v>
      </c>
    </row>
    <row r="5690" spans="1:2" x14ac:dyDescent="0.25">
      <c r="A5690" t="s">
        <v>50578</v>
      </c>
      <c r="B5690" t="s">
        <v>19825</v>
      </c>
    </row>
    <row r="5691" spans="1:2" x14ac:dyDescent="0.25">
      <c r="A5691" t="s">
        <v>1417</v>
      </c>
      <c r="B5691" t="s">
        <v>19657</v>
      </c>
    </row>
    <row r="5692" spans="1:2" x14ac:dyDescent="0.25">
      <c r="A5692" t="s">
        <v>50579</v>
      </c>
      <c r="B5692" t="s">
        <v>19662</v>
      </c>
    </row>
    <row r="5693" spans="1:2" x14ac:dyDescent="0.25">
      <c r="A5693" t="s">
        <v>50580</v>
      </c>
      <c r="B5693" t="s">
        <v>19594</v>
      </c>
    </row>
    <row r="5694" spans="1:2" x14ac:dyDescent="0.25">
      <c r="A5694" t="s">
        <v>50581</v>
      </c>
      <c r="B5694" t="s">
        <v>20559</v>
      </c>
    </row>
    <row r="5695" spans="1:2" x14ac:dyDescent="0.25">
      <c r="A5695" t="s">
        <v>50582</v>
      </c>
      <c r="B5695" t="s">
        <v>19758</v>
      </c>
    </row>
    <row r="5696" spans="1:2" x14ac:dyDescent="0.25">
      <c r="A5696" t="s">
        <v>50583</v>
      </c>
      <c r="B5696" t="s">
        <v>20292</v>
      </c>
    </row>
    <row r="5697" spans="1:2" x14ac:dyDescent="0.25">
      <c r="A5697" t="s">
        <v>1419</v>
      </c>
      <c r="B5697" t="s">
        <v>19948</v>
      </c>
    </row>
    <row r="5698" spans="1:2" x14ac:dyDescent="0.25">
      <c r="A5698" t="s">
        <v>1420</v>
      </c>
      <c r="B5698" t="s">
        <v>19676</v>
      </c>
    </row>
    <row r="5699" spans="1:2" x14ac:dyDescent="0.25">
      <c r="A5699" t="s">
        <v>50584</v>
      </c>
      <c r="B5699" t="s">
        <v>19596</v>
      </c>
    </row>
    <row r="5700" spans="1:2" x14ac:dyDescent="0.25">
      <c r="A5700" t="s">
        <v>1421</v>
      </c>
      <c r="B5700" t="s">
        <v>19703</v>
      </c>
    </row>
    <row r="5701" spans="1:2" x14ac:dyDescent="0.25">
      <c r="A5701" t="s">
        <v>50585</v>
      </c>
      <c r="B5701" t="s">
        <v>19795</v>
      </c>
    </row>
    <row r="5702" spans="1:2" x14ac:dyDescent="0.25">
      <c r="A5702" t="s">
        <v>1422</v>
      </c>
      <c r="B5702" t="s">
        <v>19604</v>
      </c>
    </row>
    <row r="5703" spans="1:2" x14ac:dyDescent="0.25">
      <c r="A5703" t="s">
        <v>50586</v>
      </c>
      <c r="B5703" t="s">
        <v>19594</v>
      </c>
    </row>
    <row r="5704" spans="1:2" x14ac:dyDescent="0.25">
      <c r="A5704" t="s">
        <v>1423</v>
      </c>
      <c r="B5704" t="s">
        <v>20560</v>
      </c>
    </row>
    <row r="5705" spans="1:2" x14ac:dyDescent="0.25">
      <c r="A5705" t="s">
        <v>1424</v>
      </c>
      <c r="B5705" t="s">
        <v>19649</v>
      </c>
    </row>
    <row r="5706" spans="1:2" x14ac:dyDescent="0.25">
      <c r="A5706" t="s">
        <v>50587</v>
      </c>
      <c r="B5706" t="s">
        <v>19668</v>
      </c>
    </row>
    <row r="5707" spans="1:2" x14ac:dyDescent="0.25">
      <c r="A5707" t="s">
        <v>50588</v>
      </c>
      <c r="B5707" t="s">
        <v>19594</v>
      </c>
    </row>
    <row r="5708" spans="1:2" x14ac:dyDescent="0.25">
      <c r="A5708" t="s">
        <v>50589</v>
      </c>
      <c r="B5708" t="s">
        <v>19855</v>
      </c>
    </row>
    <row r="5709" spans="1:2" x14ac:dyDescent="0.25">
      <c r="A5709" t="s">
        <v>6621</v>
      </c>
      <c r="B5709" t="s">
        <v>20859</v>
      </c>
    </row>
    <row r="5710" spans="1:2" x14ac:dyDescent="0.25">
      <c r="A5710" t="s">
        <v>1425</v>
      </c>
      <c r="B5710" t="s">
        <v>19594</v>
      </c>
    </row>
    <row r="5711" spans="1:2" x14ac:dyDescent="0.25">
      <c r="A5711" t="s">
        <v>50590</v>
      </c>
      <c r="B5711" t="s">
        <v>19594</v>
      </c>
    </row>
    <row r="5712" spans="1:2" x14ac:dyDescent="0.25">
      <c r="A5712" t="s">
        <v>1426</v>
      </c>
      <c r="B5712" t="s">
        <v>19643</v>
      </c>
    </row>
    <row r="5713" spans="1:2" x14ac:dyDescent="0.25">
      <c r="A5713" t="s">
        <v>50591</v>
      </c>
      <c r="B5713" t="s">
        <v>20482</v>
      </c>
    </row>
    <row r="5714" spans="1:2" x14ac:dyDescent="0.25">
      <c r="A5714" t="s">
        <v>50592</v>
      </c>
      <c r="B5714" t="s">
        <v>19594</v>
      </c>
    </row>
    <row r="5715" spans="1:2" x14ac:dyDescent="0.25">
      <c r="A5715" t="s">
        <v>50593</v>
      </c>
      <c r="B5715" t="s">
        <v>19871</v>
      </c>
    </row>
    <row r="5716" spans="1:2" x14ac:dyDescent="0.25">
      <c r="A5716" t="s">
        <v>1427</v>
      </c>
      <c r="B5716" t="s">
        <v>19664</v>
      </c>
    </row>
    <row r="5717" spans="1:2" x14ac:dyDescent="0.25">
      <c r="A5717" t="s">
        <v>50594</v>
      </c>
      <c r="B5717" t="s">
        <v>20502</v>
      </c>
    </row>
    <row r="5718" spans="1:2" x14ac:dyDescent="0.25">
      <c r="A5718" t="s">
        <v>8667</v>
      </c>
      <c r="B5718" t="s">
        <v>19606</v>
      </c>
    </row>
    <row r="5719" spans="1:2" x14ac:dyDescent="0.25">
      <c r="A5719" t="s">
        <v>50595</v>
      </c>
      <c r="B5719" t="s">
        <v>20561</v>
      </c>
    </row>
    <row r="5720" spans="1:2" x14ac:dyDescent="0.25">
      <c r="A5720" t="s">
        <v>50596</v>
      </c>
      <c r="B5720" t="s">
        <v>19890</v>
      </c>
    </row>
    <row r="5721" spans="1:2" x14ac:dyDescent="0.25">
      <c r="A5721" t="s">
        <v>1428</v>
      </c>
      <c r="B5721" t="s">
        <v>19645</v>
      </c>
    </row>
    <row r="5722" spans="1:2" x14ac:dyDescent="0.25">
      <c r="A5722" t="s">
        <v>1429</v>
      </c>
      <c r="B5722" t="s">
        <v>19805</v>
      </c>
    </row>
    <row r="5723" spans="1:2" x14ac:dyDescent="0.25">
      <c r="A5723" t="s">
        <v>50597</v>
      </c>
      <c r="B5723" t="s">
        <v>20562</v>
      </c>
    </row>
    <row r="5724" spans="1:2" x14ac:dyDescent="0.25">
      <c r="A5724" t="s">
        <v>50598</v>
      </c>
      <c r="B5724" t="s">
        <v>20072</v>
      </c>
    </row>
    <row r="5725" spans="1:2" x14ac:dyDescent="0.25">
      <c r="A5725" t="s">
        <v>50599</v>
      </c>
      <c r="B5725" t="s">
        <v>19881</v>
      </c>
    </row>
    <row r="5726" spans="1:2" x14ac:dyDescent="0.25">
      <c r="A5726" t="s">
        <v>1430</v>
      </c>
      <c r="B5726" t="s">
        <v>19819</v>
      </c>
    </row>
    <row r="5727" spans="1:2" x14ac:dyDescent="0.25">
      <c r="A5727" t="s">
        <v>1431</v>
      </c>
      <c r="B5727" t="s">
        <v>20006</v>
      </c>
    </row>
    <row r="5728" spans="1:2" x14ac:dyDescent="0.25">
      <c r="A5728" t="s">
        <v>1432</v>
      </c>
      <c r="B5728" t="s">
        <v>20369</v>
      </c>
    </row>
    <row r="5729" spans="1:2" x14ac:dyDescent="0.25">
      <c r="A5729" t="s">
        <v>50600</v>
      </c>
      <c r="B5729" t="s">
        <v>20019</v>
      </c>
    </row>
    <row r="5730" spans="1:2" x14ac:dyDescent="0.25">
      <c r="A5730" t="s">
        <v>50601</v>
      </c>
      <c r="B5730" t="s">
        <v>20145</v>
      </c>
    </row>
    <row r="5731" spans="1:2" x14ac:dyDescent="0.25">
      <c r="A5731" t="s">
        <v>1433</v>
      </c>
      <c r="B5731" t="s">
        <v>19652</v>
      </c>
    </row>
    <row r="5732" spans="1:2" x14ac:dyDescent="0.25">
      <c r="A5732" t="s">
        <v>50602</v>
      </c>
      <c r="B5732" t="s">
        <v>19811</v>
      </c>
    </row>
    <row r="5733" spans="1:2" x14ac:dyDescent="0.25">
      <c r="A5733" t="s">
        <v>12067</v>
      </c>
      <c r="B5733" t="s">
        <v>19718</v>
      </c>
    </row>
    <row r="5734" spans="1:2" x14ac:dyDescent="0.25">
      <c r="A5734" t="s">
        <v>1434</v>
      </c>
      <c r="B5734" t="s">
        <v>19593</v>
      </c>
    </row>
    <row r="5735" spans="1:2" x14ac:dyDescent="0.25">
      <c r="A5735" t="s">
        <v>50603</v>
      </c>
      <c r="B5735" t="s">
        <v>20563</v>
      </c>
    </row>
    <row r="5736" spans="1:2" x14ac:dyDescent="0.25">
      <c r="A5736" t="s">
        <v>50604</v>
      </c>
      <c r="B5736" t="s">
        <v>20257</v>
      </c>
    </row>
    <row r="5737" spans="1:2" x14ac:dyDescent="0.25">
      <c r="A5737" t="s">
        <v>50605</v>
      </c>
      <c r="B5737" t="s">
        <v>20564</v>
      </c>
    </row>
    <row r="5738" spans="1:2" x14ac:dyDescent="0.25">
      <c r="A5738" t="s">
        <v>50606</v>
      </c>
      <c r="B5738" t="s">
        <v>19933</v>
      </c>
    </row>
    <row r="5739" spans="1:2" x14ac:dyDescent="0.25">
      <c r="A5739" t="s">
        <v>1435</v>
      </c>
      <c r="B5739" t="s">
        <v>20031</v>
      </c>
    </row>
    <row r="5740" spans="1:2" x14ac:dyDescent="0.25">
      <c r="A5740" t="s">
        <v>50607</v>
      </c>
      <c r="B5740" t="s">
        <v>20291</v>
      </c>
    </row>
    <row r="5741" spans="1:2" x14ac:dyDescent="0.25">
      <c r="A5741" t="s">
        <v>18817</v>
      </c>
      <c r="B5741" t="s">
        <v>19627</v>
      </c>
    </row>
    <row r="5742" spans="1:2" x14ac:dyDescent="0.25">
      <c r="A5742" t="s">
        <v>19594</v>
      </c>
      <c r="B5742" t="s">
        <v>19594</v>
      </c>
    </row>
    <row r="5743" spans="1:2" x14ac:dyDescent="0.25">
      <c r="A5743" t="s">
        <v>50608</v>
      </c>
      <c r="B5743" t="s">
        <v>19594</v>
      </c>
    </row>
    <row r="5744" spans="1:2" x14ac:dyDescent="0.25">
      <c r="A5744" t="s">
        <v>1436</v>
      </c>
      <c r="B5744" t="s">
        <v>20563</v>
      </c>
    </row>
    <row r="5745" spans="1:2" x14ac:dyDescent="0.25">
      <c r="A5745" t="s">
        <v>50609</v>
      </c>
      <c r="B5745" t="s">
        <v>19703</v>
      </c>
    </row>
    <row r="5746" spans="1:2" x14ac:dyDescent="0.25">
      <c r="A5746" t="s">
        <v>1437</v>
      </c>
      <c r="B5746" t="s">
        <v>19601</v>
      </c>
    </row>
    <row r="5747" spans="1:2" x14ac:dyDescent="0.25">
      <c r="A5747" t="s">
        <v>1438</v>
      </c>
      <c r="B5747" t="s">
        <v>19960</v>
      </c>
    </row>
    <row r="5748" spans="1:2" x14ac:dyDescent="0.25">
      <c r="A5748" t="s">
        <v>50610</v>
      </c>
      <c r="B5748" t="s">
        <v>20565</v>
      </c>
    </row>
    <row r="5749" spans="1:2" x14ac:dyDescent="0.25">
      <c r="A5749" t="s">
        <v>50611</v>
      </c>
      <c r="B5749" t="s">
        <v>19857</v>
      </c>
    </row>
    <row r="5750" spans="1:2" x14ac:dyDescent="0.25">
      <c r="A5750" t="s">
        <v>50612</v>
      </c>
      <c r="B5750" t="s">
        <v>20566</v>
      </c>
    </row>
    <row r="5751" spans="1:2" x14ac:dyDescent="0.25">
      <c r="A5751" t="s">
        <v>1439</v>
      </c>
      <c r="B5751" t="s">
        <v>19868</v>
      </c>
    </row>
    <row r="5752" spans="1:2" x14ac:dyDescent="0.25">
      <c r="A5752" t="s">
        <v>50613</v>
      </c>
      <c r="B5752" t="s">
        <v>19758</v>
      </c>
    </row>
    <row r="5753" spans="1:2" x14ac:dyDescent="0.25">
      <c r="A5753" t="s">
        <v>1440</v>
      </c>
      <c r="B5753" t="s">
        <v>19654</v>
      </c>
    </row>
    <row r="5754" spans="1:2" x14ac:dyDescent="0.25">
      <c r="A5754" t="s">
        <v>50614</v>
      </c>
      <c r="B5754" t="s">
        <v>19881</v>
      </c>
    </row>
    <row r="5755" spans="1:2" x14ac:dyDescent="0.25">
      <c r="A5755" t="s">
        <v>50615</v>
      </c>
      <c r="B5755" t="s">
        <v>19663</v>
      </c>
    </row>
    <row r="5756" spans="1:2" x14ac:dyDescent="0.25">
      <c r="A5756" t="s">
        <v>50616</v>
      </c>
      <c r="B5756" t="s">
        <v>20135</v>
      </c>
    </row>
    <row r="5757" spans="1:2" x14ac:dyDescent="0.25">
      <c r="A5757" t="s">
        <v>50617</v>
      </c>
      <c r="B5757" t="s">
        <v>19802</v>
      </c>
    </row>
    <row r="5758" spans="1:2" x14ac:dyDescent="0.25">
      <c r="A5758" t="s">
        <v>50618</v>
      </c>
      <c r="B5758" t="s">
        <v>19604</v>
      </c>
    </row>
    <row r="5759" spans="1:2" x14ac:dyDescent="0.25">
      <c r="A5759" t="s">
        <v>1441</v>
      </c>
      <c r="B5759" t="s">
        <v>20182</v>
      </c>
    </row>
    <row r="5760" spans="1:2" x14ac:dyDescent="0.25">
      <c r="A5760" t="s">
        <v>50619</v>
      </c>
      <c r="B5760" t="s">
        <v>20567</v>
      </c>
    </row>
    <row r="5761" spans="1:2" x14ac:dyDescent="0.25">
      <c r="A5761" t="s">
        <v>50620</v>
      </c>
      <c r="B5761" t="s">
        <v>19802</v>
      </c>
    </row>
    <row r="5762" spans="1:2" x14ac:dyDescent="0.25">
      <c r="A5762" t="s">
        <v>50621</v>
      </c>
      <c r="B5762" t="s">
        <v>19715</v>
      </c>
    </row>
    <row r="5763" spans="1:2" x14ac:dyDescent="0.25">
      <c r="A5763" t="s">
        <v>50622</v>
      </c>
      <c r="B5763" t="s">
        <v>20167</v>
      </c>
    </row>
    <row r="5764" spans="1:2" x14ac:dyDescent="0.25">
      <c r="A5764" t="s">
        <v>50623</v>
      </c>
      <c r="B5764" t="s">
        <v>19593</v>
      </c>
    </row>
    <row r="5765" spans="1:2" x14ac:dyDescent="0.25">
      <c r="A5765" t="s">
        <v>50624</v>
      </c>
      <c r="B5765" t="s">
        <v>19679</v>
      </c>
    </row>
    <row r="5766" spans="1:2" x14ac:dyDescent="0.25">
      <c r="A5766" t="s">
        <v>50625</v>
      </c>
      <c r="B5766" t="s">
        <v>19593</v>
      </c>
    </row>
    <row r="5767" spans="1:2" x14ac:dyDescent="0.25">
      <c r="A5767" t="s">
        <v>1442</v>
      </c>
      <c r="B5767" t="s">
        <v>19938</v>
      </c>
    </row>
    <row r="5768" spans="1:2" x14ac:dyDescent="0.25">
      <c r="A5768" t="s">
        <v>1443</v>
      </c>
      <c r="B5768" t="s">
        <v>19957</v>
      </c>
    </row>
    <row r="5769" spans="1:2" x14ac:dyDescent="0.25">
      <c r="A5769" t="s">
        <v>50626</v>
      </c>
      <c r="B5769" t="s">
        <v>20568</v>
      </c>
    </row>
    <row r="5770" spans="1:2" x14ac:dyDescent="0.25">
      <c r="A5770" t="s">
        <v>50627</v>
      </c>
      <c r="B5770" t="s">
        <v>19594</v>
      </c>
    </row>
    <row r="5771" spans="1:2" x14ac:dyDescent="0.25">
      <c r="A5771" t="s">
        <v>50628</v>
      </c>
      <c r="B5771" t="s">
        <v>19751</v>
      </c>
    </row>
    <row r="5772" spans="1:2" x14ac:dyDescent="0.25">
      <c r="A5772" t="s">
        <v>50629</v>
      </c>
      <c r="B5772" t="s">
        <v>20028</v>
      </c>
    </row>
    <row r="5773" spans="1:2" x14ac:dyDescent="0.25">
      <c r="A5773" t="s">
        <v>50630</v>
      </c>
      <c r="B5773" t="s">
        <v>19670</v>
      </c>
    </row>
    <row r="5774" spans="1:2" x14ac:dyDescent="0.25">
      <c r="A5774" t="s">
        <v>50631</v>
      </c>
      <c r="B5774" t="s">
        <v>20358</v>
      </c>
    </row>
    <row r="5775" spans="1:2" x14ac:dyDescent="0.25">
      <c r="A5775" t="s">
        <v>50632</v>
      </c>
      <c r="B5775" t="s">
        <v>20031</v>
      </c>
    </row>
    <row r="5776" spans="1:2" x14ac:dyDescent="0.25">
      <c r="A5776" t="s">
        <v>50633</v>
      </c>
      <c r="B5776" t="s">
        <v>19593</v>
      </c>
    </row>
    <row r="5777" spans="1:2" x14ac:dyDescent="0.25">
      <c r="A5777" t="s">
        <v>50634</v>
      </c>
      <c r="B5777" t="s">
        <v>19687</v>
      </c>
    </row>
    <row r="5778" spans="1:2" x14ac:dyDescent="0.25">
      <c r="A5778" t="s">
        <v>1444</v>
      </c>
      <c r="B5778" t="s">
        <v>20066</v>
      </c>
    </row>
    <row r="5779" spans="1:2" x14ac:dyDescent="0.25">
      <c r="A5779" t="s">
        <v>50635</v>
      </c>
      <c r="B5779" t="s">
        <v>19595</v>
      </c>
    </row>
    <row r="5780" spans="1:2" x14ac:dyDescent="0.25">
      <c r="A5780" t="s">
        <v>50636</v>
      </c>
      <c r="B5780" t="s">
        <v>19661</v>
      </c>
    </row>
    <row r="5781" spans="1:2" x14ac:dyDescent="0.25">
      <c r="A5781" t="s">
        <v>50637</v>
      </c>
      <c r="B5781" t="s">
        <v>20569</v>
      </c>
    </row>
    <row r="5782" spans="1:2" x14ac:dyDescent="0.25">
      <c r="A5782" t="s">
        <v>50638</v>
      </c>
      <c r="B5782" t="s">
        <v>19622</v>
      </c>
    </row>
    <row r="5783" spans="1:2" x14ac:dyDescent="0.25">
      <c r="A5783" t="s">
        <v>50639</v>
      </c>
      <c r="B5783" t="s">
        <v>19917</v>
      </c>
    </row>
    <row r="5784" spans="1:2" x14ac:dyDescent="0.25">
      <c r="A5784" t="s">
        <v>50640</v>
      </c>
      <c r="B5784" t="s">
        <v>19909</v>
      </c>
    </row>
    <row r="5785" spans="1:2" x14ac:dyDescent="0.25">
      <c r="A5785" t="s">
        <v>50641</v>
      </c>
      <c r="B5785" t="s">
        <v>19973</v>
      </c>
    </row>
    <row r="5786" spans="1:2" x14ac:dyDescent="0.25">
      <c r="A5786" t="s">
        <v>50642</v>
      </c>
      <c r="B5786" t="s">
        <v>19734</v>
      </c>
    </row>
    <row r="5787" spans="1:2" x14ac:dyDescent="0.25">
      <c r="A5787" t="s">
        <v>1445</v>
      </c>
      <c r="B5787" t="s">
        <v>20570</v>
      </c>
    </row>
    <row r="5788" spans="1:2" x14ac:dyDescent="0.25">
      <c r="A5788" t="s">
        <v>1446</v>
      </c>
      <c r="B5788" t="s">
        <v>20571</v>
      </c>
    </row>
    <row r="5789" spans="1:2" x14ac:dyDescent="0.25">
      <c r="A5789" t="s">
        <v>50643</v>
      </c>
      <c r="B5789" t="s">
        <v>19845</v>
      </c>
    </row>
    <row r="5790" spans="1:2" x14ac:dyDescent="0.25">
      <c r="A5790" t="s">
        <v>50644</v>
      </c>
      <c r="B5790" t="s">
        <v>19624</v>
      </c>
    </row>
    <row r="5791" spans="1:2" x14ac:dyDescent="0.25">
      <c r="A5791" t="s">
        <v>1447</v>
      </c>
      <c r="B5791" t="s">
        <v>19890</v>
      </c>
    </row>
    <row r="5792" spans="1:2" x14ac:dyDescent="0.25">
      <c r="A5792" t="s">
        <v>50645</v>
      </c>
      <c r="B5792" t="s">
        <v>19798</v>
      </c>
    </row>
    <row r="5793" spans="1:2" x14ac:dyDescent="0.25">
      <c r="A5793" t="s">
        <v>1448</v>
      </c>
      <c r="B5793" t="s">
        <v>19921</v>
      </c>
    </row>
    <row r="5794" spans="1:2" x14ac:dyDescent="0.25">
      <c r="A5794" t="s">
        <v>50646</v>
      </c>
      <c r="B5794" t="s">
        <v>19637</v>
      </c>
    </row>
    <row r="5795" spans="1:2" x14ac:dyDescent="0.25">
      <c r="A5795" t="s">
        <v>50647</v>
      </c>
      <c r="B5795" t="s">
        <v>20572</v>
      </c>
    </row>
    <row r="5796" spans="1:2" x14ac:dyDescent="0.25">
      <c r="A5796" t="s">
        <v>1449</v>
      </c>
      <c r="B5796" t="s">
        <v>19811</v>
      </c>
    </row>
    <row r="5797" spans="1:2" x14ac:dyDescent="0.25">
      <c r="A5797" t="s">
        <v>39706</v>
      </c>
      <c r="B5797" s="30">
        <v>2804200061</v>
      </c>
    </row>
    <row r="5798" spans="1:2" x14ac:dyDescent="0.25">
      <c r="A5798" t="s">
        <v>1451</v>
      </c>
      <c r="B5798" t="s">
        <v>19796</v>
      </c>
    </row>
    <row r="5799" spans="1:2" x14ac:dyDescent="0.25">
      <c r="A5799" t="s">
        <v>50648</v>
      </c>
      <c r="B5799" t="s">
        <v>19687</v>
      </c>
    </row>
    <row r="5800" spans="1:2" x14ac:dyDescent="0.25">
      <c r="A5800" t="s">
        <v>50649</v>
      </c>
      <c r="B5800" t="s">
        <v>19614</v>
      </c>
    </row>
    <row r="5801" spans="1:2" x14ac:dyDescent="0.25">
      <c r="A5801" t="s">
        <v>50650</v>
      </c>
      <c r="B5801" t="s">
        <v>19670</v>
      </c>
    </row>
    <row r="5802" spans="1:2" x14ac:dyDescent="0.25">
      <c r="A5802" t="s">
        <v>50651</v>
      </c>
      <c r="B5802" t="s">
        <v>19766</v>
      </c>
    </row>
    <row r="5803" spans="1:2" x14ac:dyDescent="0.25">
      <c r="A5803" t="s">
        <v>1452</v>
      </c>
      <c r="B5803" t="s">
        <v>19785</v>
      </c>
    </row>
    <row r="5804" spans="1:2" x14ac:dyDescent="0.25">
      <c r="A5804" t="s">
        <v>1453</v>
      </c>
      <c r="B5804" t="s">
        <v>19640</v>
      </c>
    </row>
    <row r="5805" spans="1:2" x14ac:dyDescent="0.25">
      <c r="A5805" t="s">
        <v>50652</v>
      </c>
      <c r="B5805" t="s">
        <v>19594</v>
      </c>
    </row>
    <row r="5806" spans="1:2" x14ac:dyDescent="0.25">
      <c r="A5806" t="s">
        <v>50653</v>
      </c>
      <c r="B5806" t="s">
        <v>20573</v>
      </c>
    </row>
    <row r="5807" spans="1:2" x14ac:dyDescent="0.25">
      <c r="A5807" t="s">
        <v>50654</v>
      </c>
      <c r="B5807" t="s">
        <v>19616</v>
      </c>
    </row>
    <row r="5808" spans="1:2" x14ac:dyDescent="0.25">
      <c r="A5808" t="s">
        <v>50655</v>
      </c>
      <c r="B5808" t="s">
        <v>19643</v>
      </c>
    </row>
    <row r="5809" spans="1:2" x14ac:dyDescent="0.25">
      <c r="A5809" t="s">
        <v>50656</v>
      </c>
      <c r="B5809" t="s">
        <v>20574</v>
      </c>
    </row>
    <row r="5810" spans="1:2" x14ac:dyDescent="0.25">
      <c r="A5810" t="s">
        <v>50657</v>
      </c>
      <c r="B5810" t="s">
        <v>20209</v>
      </c>
    </row>
    <row r="5811" spans="1:2" x14ac:dyDescent="0.25">
      <c r="A5811" t="s">
        <v>1454</v>
      </c>
      <c r="B5811" t="s">
        <v>19810</v>
      </c>
    </row>
    <row r="5812" spans="1:2" x14ac:dyDescent="0.25">
      <c r="A5812" t="s">
        <v>50658</v>
      </c>
      <c r="B5812" t="s">
        <v>20575</v>
      </c>
    </row>
    <row r="5813" spans="1:2" x14ac:dyDescent="0.25">
      <c r="A5813" t="s">
        <v>50659</v>
      </c>
      <c r="B5813" t="s">
        <v>19662</v>
      </c>
    </row>
    <row r="5814" spans="1:2" x14ac:dyDescent="0.25">
      <c r="A5814" t="s">
        <v>1455</v>
      </c>
      <c r="B5814" t="s">
        <v>20576</v>
      </c>
    </row>
    <row r="5815" spans="1:2" x14ac:dyDescent="0.25">
      <c r="A5815" t="s">
        <v>50660</v>
      </c>
      <c r="B5815" t="s">
        <v>19605</v>
      </c>
    </row>
    <row r="5816" spans="1:2" x14ac:dyDescent="0.25">
      <c r="A5816" t="s">
        <v>50661</v>
      </c>
      <c r="B5816" t="s">
        <v>20577</v>
      </c>
    </row>
    <row r="5817" spans="1:2" x14ac:dyDescent="0.25">
      <c r="A5817" t="s">
        <v>50662</v>
      </c>
      <c r="B5817" t="s">
        <v>19770</v>
      </c>
    </row>
    <row r="5818" spans="1:2" x14ac:dyDescent="0.25">
      <c r="A5818" t="s">
        <v>50663</v>
      </c>
      <c r="B5818" t="s">
        <v>20378</v>
      </c>
    </row>
    <row r="5819" spans="1:2" x14ac:dyDescent="0.25">
      <c r="A5819" t="s">
        <v>50664</v>
      </c>
      <c r="B5819" t="s">
        <v>19864</v>
      </c>
    </row>
    <row r="5820" spans="1:2" x14ac:dyDescent="0.25">
      <c r="A5820" t="s">
        <v>1456</v>
      </c>
      <c r="B5820" t="s">
        <v>20057</v>
      </c>
    </row>
    <row r="5821" spans="1:2" x14ac:dyDescent="0.25">
      <c r="A5821" t="s">
        <v>1457</v>
      </c>
      <c r="B5821" t="s">
        <v>19630</v>
      </c>
    </row>
    <row r="5822" spans="1:2" x14ac:dyDescent="0.25">
      <c r="A5822" t="s">
        <v>50665</v>
      </c>
      <c r="B5822" t="s">
        <v>20011</v>
      </c>
    </row>
    <row r="5823" spans="1:2" x14ac:dyDescent="0.25">
      <c r="A5823" t="s">
        <v>1458</v>
      </c>
      <c r="B5823" t="s">
        <v>20122</v>
      </c>
    </row>
    <row r="5824" spans="1:2" x14ac:dyDescent="0.25">
      <c r="A5824" t="s">
        <v>50666</v>
      </c>
      <c r="B5824" t="s">
        <v>19594</v>
      </c>
    </row>
    <row r="5825" spans="1:2" x14ac:dyDescent="0.25">
      <c r="A5825" t="s">
        <v>50667</v>
      </c>
      <c r="B5825" t="s">
        <v>20377</v>
      </c>
    </row>
    <row r="5826" spans="1:2" x14ac:dyDescent="0.25">
      <c r="A5826" t="s">
        <v>50668</v>
      </c>
      <c r="B5826" t="s">
        <v>19982</v>
      </c>
    </row>
    <row r="5827" spans="1:2" x14ac:dyDescent="0.25">
      <c r="A5827" t="s">
        <v>14996</v>
      </c>
      <c r="B5827" t="s">
        <v>19802</v>
      </c>
    </row>
    <row r="5828" spans="1:2" x14ac:dyDescent="0.25">
      <c r="A5828" t="s">
        <v>1459</v>
      </c>
      <c r="B5828" t="s">
        <v>20035</v>
      </c>
    </row>
    <row r="5829" spans="1:2" x14ac:dyDescent="0.25">
      <c r="A5829" t="s">
        <v>50669</v>
      </c>
      <c r="B5829" t="s">
        <v>19883</v>
      </c>
    </row>
    <row r="5830" spans="1:2" x14ac:dyDescent="0.25">
      <c r="A5830" t="s">
        <v>1460</v>
      </c>
      <c r="B5830" t="s">
        <v>19853</v>
      </c>
    </row>
    <row r="5831" spans="1:2" x14ac:dyDescent="0.25">
      <c r="A5831" t="s">
        <v>50670</v>
      </c>
      <c r="B5831" t="s">
        <v>19594</v>
      </c>
    </row>
    <row r="5832" spans="1:2" x14ac:dyDescent="0.25">
      <c r="A5832" t="s">
        <v>50671</v>
      </c>
      <c r="B5832" t="s">
        <v>19961</v>
      </c>
    </row>
    <row r="5833" spans="1:2" x14ac:dyDescent="0.25">
      <c r="A5833" t="s">
        <v>1461</v>
      </c>
      <c r="B5833" t="s">
        <v>20314</v>
      </c>
    </row>
    <row r="5834" spans="1:2" x14ac:dyDescent="0.25">
      <c r="A5834" t="s">
        <v>50672</v>
      </c>
      <c r="B5834" t="s">
        <v>19654</v>
      </c>
    </row>
    <row r="5835" spans="1:2" x14ac:dyDescent="0.25">
      <c r="A5835" t="s">
        <v>1462</v>
      </c>
      <c r="B5835" t="s">
        <v>20578</v>
      </c>
    </row>
    <row r="5836" spans="1:2" x14ac:dyDescent="0.25">
      <c r="A5836" t="s">
        <v>1463</v>
      </c>
      <c r="B5836" t="s">
        <v>19601</v>
      </c>
    </row>
    <row r="5837" spans="1:2" x14ac:dyDescent="0.25">
      <c r="A5837" t="s">
        <v>50673</v>
      </c>
      <c r="B5837" t="s">
        <v>20525</v>
      </c>
    </row>
    <row r="5838" spans="1:2" x14ac:dyDescent="0.25">
      <c r="A5838" t="s">
        <v>50674</v>
      </c>
      <c r="B5838" t="s">
        <v>19985</v>
      </c>
    </row>
    <row r="5839" spans="1:2" x14ac:dyDescent="0.25">
      <c r="A5839" t="s">
        <v>50675</v>
      </c>
      <c r="B5839" t="s">
        <v>19593</v>
      </c>
    </row>
    <row r="5840" spans="1:2" x14ac:dyDescent="0.25">
      <c r="A5840" t="s">
        <v>50676</v>
      </c>
      <c r="B5840" t="s">
        <v>19594</v>
      </c>
    </row>
    <row r="5841" spans="1:2" x14ac:dyDescent="0.25">
      <c r="A5841" t="s">
        <v>50677</v>
      </c>
      <c r="B5841" t="s">
        <v>20226</v>
      </c>
    </row>
    <row r="5842" spans="1:2" x14ac:dyDescent="0.25">
      <c r="A5842" t="s">
        <v>1464</v>
      </c>
      <c r="B5842" t="s">
        <v>19627</v>
      </c>
    </row>
    <row r="5843" spans="1:2" x14ac:dyDescent="0.25">
      <c r="A5843" t="s">
        <v>50678</v>
      </c>
      <c r="B5843" t="s">
        <v>19681</v>
      </c>
    </row>
    <row r="5844" spans="1:2" x14ac:dyDescent="0.25">
      <c r="A5844" t="s">
        <v>50679</v>
      </c>
      <c r="B5844" t="s">
        <v>19659</v>
      </c>
    </row>
    <row r="5845" spans="1:2" x14ac:dyDescent="0.25">
      <c r="A5845" t="s">
        <v>1465</v>
      </c>
      <c r="B5845" t="s">
        <v>19601</v>
      </c>
    </row>
    <row r="5846" spans="1:2" x14ac:dyDescent="0.25">
      <c r="A5846" t="s">
        <v>50680</v>
      </c>
      <c r="B5846" t="s">
        <v>19596</v>
      </c>
    </row>
    <row r="5847" spans="1:2" x14ac:dyDescent="0.25">
      <c r="A5847" t="s">
        <v>1467</v>
      </c>
      <c r="B5847" t="s">
        <v>19605</v>
      </c>
    </row>
    <row r="5848" spans="1:2" x14ac:dyDescent="0.25">
      <c r="A5848" t="s">
        <v>50681</v>
      </c>
      <c r="B5848" t="s">
        <v>20252</v>
      </c>
    </row>
    <row r="5849" spans="1:2" x14ac:dyDescent="0.25">
      <c r="A5849" t="s">
        <v>50682</v>
      </c>
      <c r="B5849" t="s">
        <v>19721</v>
      </c>
    </row>
    <row r="5850" spans="1:2" x14ac:dyDescent="0.25">
      <c r="A5850" t="s">
        <v>1468</v>
      </c>
      <c r="B5850" t="s">
        <v>20579</v>
      </c>
    </row>
    <row r="5851" spans="1:2" x14ac:dyDescent="0.25">
      <c r="A5851" t="s">
        <v>1469</v>
      </c>
      <c r="B5851" t="s">
        <v>19664</v>
      </c>
    </row>
    <row r="5852" spans="1:2" x14ac:dyDescent="0.25">
      <c r="A5852" t="s">
        <v>50683</v>
      </c>
      <c r="B5852" t="s">
        <v>20580</v>
      </c>
    </row>
    <row r="5853" spans="1:2" x14ac:dyDescent="0.25">
      <c r="A5853" t="s">
        <v>50684</v>
      </c>
      <c r="B5853" t="s">
        <v>20340</v>
      </c>
    </row>
    <row r="5854" spans="1:2" x14ac:dyDescent="0.25">
      <c r="A5854" t="s">
        <v>50685</v>
      </c>
      <c r="B5854" t="s">
        <v>19600</v>
      </c>
    </row>
    <row r="5855" spans="1:2" x14ac:dyDescent="0.25">
      <c r="A5855" t="s">
        <v>50686</v>
      </c>
      <c r="B5855" t="s">
        <v>20167</v>
      </c>
    </row>
    <row r="5856" spans="1:2" x14ac:dyDescent="0.25">
      <c r="A5856" t="s">
        <v>50687</v>
      </c>
      <c r="B5856" t="s">
        <v>20581</v>
      </c>
    </row>
    <row r="5857" spans="1:2" x14ac:dyDescent="0.25">
      <c r="A5857" t="s">
        <v>50688</v>
      </c>
      <c r="B5857" t="s">
        <v>19745</v>
      </c>
    </row>
    <row r="5858" spans="1:2" x14ac:dyDescent="0.25">
      <c r="A5858" t="s">
        <v>1470</v>
      </c>
      <c r="B5858" t="s">
        <v>19704</v>
      </c>
    </row>
    <row r="5859" spans="1:2" x14ac:dyDescent="0.25">
      <c r="A5859" t="s">
        <v>50689</v>
      </c>
      <c r="B5859" t="s">
        <v>20582</v>
      </c>
    </row>
    <row r="5860" spans="1:2" x14ac:dyDescent="0.25">
      <c r="A5860" t="s">
        <v>50690</v>
      </c>
      <c r="B5860" t="s">
        <v>20583</v>
      </c>
    </row>
    <row r="5861" spans="1:2" x14ac:dyDescent="0.25">
      <c r="A5861" t="s">
        <v>50691</v>
      </c>
      <c r="B5861" t="s">
        <v>19656</v>
      </c>
    </row>
    <row r="5862" spans="1:2" x14ac:dyDescent="0.25">
      <c r="A5862" t="s">
        <v>1471</v>
      </c>
      <c r="B5862" t="s">
        <v>19693</v>
      </c>
    </row>
    <row r="5863" spans="1:2" x14ac:dyDescent="0.25">
      <c r="A5863" t="s">
        <v>50692</v>
      </c>
      <c r="B5863" t="s">
        <v>20584</v>
      </c>
    </row>
    <row r="5864" spans="1:2" x14ac:dyDescent="0.25">
      <c r="A5864" t="s">
        <v>50693</v>
      </c>
      <c r="B5864" t="s">
        <v>19693</v>
      </c>
    </row>
    <row r="5865" spans="1:2" x14ac:dyDescent="0.25">
      <c r="A5865" t="s">
        <v>50694</v>
      </c>
      <c r="B5865" t="s">
        <v>20585</v>
      </c>
    </row>
    <row r="5866" spans="1:2" x14ac:dyDescent="0.25">
      <c r="A5866" t="s">
        <v>50695</v>
      </c>
      <c r="B5866" t="s">
        <v>20586</v>
      </c>
    </row>
    <row r="5867" spans="1:2" x14ac:dyDescent="0.25">
      <c r="A5867" t="s">
        <v>50696</v>
      </c>
      <c r="B5867" t="s">
        <v>19891</v>
      </c>
    </row>
    <row r="5868" spans="1:2" x14ac:dyDescent="0.25">
      <c r="A5868" t="s">
        <v>50697</v>
      </c>
      <c r="B5868" t="s">
        <v>19597</v>
      </c>
    </row>
    <row r="5869" spans="1:2" x14ac:dyDescent="0.25">
      <c r="A5869" t="s">
        <v>50698</v>
      </c>
      <c r="B5869" t="s">
        <v>20097</v>
      </c>
    </row>
    <row r="5870" spans="1:2" x14ac:dyDescent="0.25">
      <c r="A5870" t="s">
        <v>50699</v>
      </c>
      <c r="B5870" t="s">
        <v>20587</v>
      </c>
    </row>
    <row r="5871" spans="1:2" x14ac:dyDescent="0.25">
      <c r="A5871" t="s">
        <v>50700</v>
      </c>
      <c r="B5871" t="s">
        <v>19627</v>
      </c>
    </row>
    <row r="5872" spans="1:2" x14ac:dyDescent="0.25">
      <c r="A5872" t="s">
        <v>1472</v>
      </c>
      <c r="B5872" t="s">
        <v>19622</v>
      </c>
    </row>
    <row r="5873" spans="1:2" x14ac:dyDescent="0.25">
      <c r="A5873" t="s">
        <v>1473</v>
      </c>
      <c r="B5873" t="s">
        <v>20384</v>
      </c>
    </row>
    <row r="5874" spans="1:2" x14ac:dyDescent="0.25">
      <c r="A5874" t="s">
        <v>50701</v>
      </c>
      <c r="B5874" t="s">
        <v>19629</v>
      </c>
    </row>
    <row r="5875" spans="1:2" x14ac:dyDescent="0.25">
      <c r="A5875" t="s">
        <v>50702</v>
      </c>
      <c r="B5875" t="s">
        <v>19845</v>
      </c>
    </row>
    <row r="5876" spans="1:2" x14ac:dyDescent="0.25">
      <c r="A5876" t="s">
        <v>50703</v>
      </c>
      <c r="B5876" t="s">
        <v>19921</v>
      </c>
    </row>
    <row r="5877" spans="1:2" x14ac:dyDescent="0.25">
      <c r="A5877" t="s">
        <v>1474</v>
      </c>
      <c r="B5877" t="s">
        <v>20588</v>
      </c>
    </row>
    <row r="5878" spans="1:2" x14ac:dyDescent="0.25">
      <c r="A5878" t="s">
        <v>50704</v>
      </c>
      <c r="B5878" t="s">
        <v>19800</v>
      </c>
    </row>
    <row r="5879" spans="1:2" x14ac:dyDescent="0.25">
      <c r="A5879" t="s">
        <v>50705</v>
      </c>
      <c r="B5879" t="s">
        <v>19755</v>
      </c>
    </row>
    <row r="5880" spans="1:2" x14ac:dyDescent="0.25">
      <c r="A5880" t="s">
        <v>50706</v>
      </c>
      <c r="B5880" t="s">
        <v>19595</v>
      </c>
    </row>
    <row r="5881" spans="1:2" x14ac:dyDescent="0.25">
      <c r="A5881" t="s">
        <v>50707</v>
      </c>
      <c r="B5881" t="s">
        <v>20589</v>
      </c>
    </row>
    <row r="5882" spans="1:2" x14ac:dyDescent="0.25">
      <c r="A5882" t="s">
        <v>50708</v>
      </c>
      <c r="B5882" t="s">
        <v>20590</v>
      </c>
    </row>
    <row r="5883" spans="1:2" x14ac:dyDescent="0.25">
      <c r="A5883" t="s">
        <v>50709</v>
      </c>
      <c r="B5883" t="s">
        <v>19996</v>
      </c>
    </row>
    <row r="5884" spans="1:2" x14ac:dyDescent="0.25">
      <c r="A5884" t="s">
        <v>1475</v>
      </c>
      <c r="B5884" t="s">
        <v>19775</v>
      </c>
    </row>
    <row r="5885" spans="1:2" x14ac:dyDescent="0.25">
      <c r="A5885" t="s">
        <v>50710</v>
      </c>
      <c r="B5885" t="s">
        <v>19857</v>
      </c>
    </row>
    <row r="5886" spans="1:2" x14ac:dyDescent="0.25">
      <c r="A5886" t="s">
        <v>50711</v>
      </c>
      <c r="B5886" t="s">
        <v>19594</v>
      </c>
    </row>
    <row r="5887" spans="1:2" x14ac:dyDescent="0.25">
      <c r="A5887" t="s">
        <v>50712</v>
      </c>
      <c r="B5887" t="s">
        <v>19967</v>
      </c>
    </row>
    <row r="5888" spans="1:2" x14ac:dyDescent="0.25">
      <c r="A5888" t="s">
        <v>50713</v>
      </c>
      <c r="B5888" t="s">
        <v>19626</v>
      </c>
    </row>
    <row r="5889" spans="1:2" x14ac:dyDescent="0.25">
      <c r="A5889" t="s">
        <v>1476</v>
      </c>
      <c r="B5889" t="s">
        <v>19664</v>
      </c>
    </row>
    <row r="5890" spans="1:2" x14ac:dyDescent="0.25">
      <c r="A5890" t="s">
        <v>50714</v>
      </c>
      <c r="B5890" t="s">
        <v>19604</v>
      </c>
    </row>
    <row r="5891" spans="1:2" x14ac:dyDescent="0.25">
      <c r="A5891" t="s">
        <v>1477</v>
      </c>
      <c r="B5891" t="s">
        <v>20222</v>
      </c>
    </row>
    <row r="5892" spans="1:2" x14ac:dyDescent="0.25">
      <c r="A5892" t="s">
        <v>50715</v>
      </c>
      <c r="B5892" t="s">
        <v>19645</v>
      </c>
    </row>
    <row r="5893" spans="1:2" x14ac:dyDescent="0.25">
      <c r="A5893" t="s">
        <v>1478</v>
      </c>
      <c r="B5893" t="s">
        <v>19651</v>
      </c>
    </row>
    <row r="5894" spans="1:2" x14ac:dyDescent="0.25">
      <c r="A5894" t="s">
        <v>50716</v>
      </c>
      <c r="B5894" t="s">
        <v>19633</v>
      </c>
    </row>
    <row r="5895" spans="1:2" x14ac:dyDescent="0.25">
      <c r="A5895" t="s">
        <v>50717</v>
      </c>
      <c r="B5895" t="s">
        <v>20591</v>
      </c>
    </row>
    <row r="5896" spans="1:2" x14ac:dyDescent="0.25">
      <c r="A5896" t="s">
        <v>50718</v>
      </c>
      <c r="B5896" t="s">
        <v>20260</v>
      </c>
    </row>
    <row r="5897" spans="1:2" x14ac:dyDescent="0.25">
      <c r="A5897" t="s">
        <v>1479</v>
      </c>
      <c r="B5897" t="s">
        <v>19652</v>
      </c>
    </row>
    <row r="5898" spans="1:2" x14ac:dyDescent="0.25">
      <c r="A5898" t="s">
        <v>50719</v>
      </c>
      <c r="B5898" t="s">
        <v>19621</v>
      </c>
    </row>
    <row r="5899" spans="1:2" x14ac:dyDescent="0.25">
      <c r="A5899" t="s">
        <v>50720</v>
      </c>
      <c r="B5899" t="s">
        <v>19842</v>
      </c>
    </row>
    <row r="5900" spans="1:2" x14ac:dyDescent="0.25">
      <c r="A5900" t="s">
        <v>50721</v>
      </c>
      <c r="B5900" t="s">
        <v>19648</v>
      </c>
    </row>
    <row r="5901" spans="1:2" x14ac:dyDescent="0.25">
      <c r="A5901" t="s">
        <v>50722</v>
      </c>
      <c r="B5901" t="s">
        <v>20592</v>
      </c>
    </row>
    <row r="5902" spans="1:2" x14ac:dyDescent="0.25">
      <c r="A5902" t="s">
        <v>50723</v>
      </c>
      <c r="B5902" t="s">
        <v>19594</v>
      </c>
    </row>
    <row r="5903" spans="1:2" x14ac:dyDescent="0.25">
      <c r="A5903" t="s">
        <v>50724</v>
      </c>
      <c r="B5903" t="s">
        <v>19627</v>
      </c>
    </row>
    <row r="5904" spans="1:2" x14ac:dyDescent="0.25">
      <c r="A5904" t="s">
        <v>1480</v>
      </c>
      <c r="B5904" t="s">
        <v>20027</v>
      </c>
    </row>
    <row r="5905" spans="1:2" x14ac:dyDescent="0.25">
      <c r="A5905" t="s">
        <v>50725</v>
      </c>
      <c r="B5905" t="s">
        <v>20369</v>
      </c>
    </row>
    <row r="5906" spans="1:2" x14ac:dyDescent="0.25">
      <c r="A5906" t="s">
        <v>1481</v>
      </c>
      <c r="B5906" t="s">
        <v>19626</v>
      </c>
    </row>
    <row r="5907" spans="1:2" x14ac:dyDescent="0.25">
      <c r="A5907" t="s">
        <v>50726</v>
      </c>
      <c r="B5907" t="s">
        <v>19693</v>
      </c>
    </row>
    <row r="5908" spans="1:2" x14ac:dyDescent="0.25">
      <c r="A5908" t="s">
        <v>50727</v>
      </c>
      <c r="B5908" t="s">
        <v>19596</v>
      </c>
    </row>
    <row r="5909" spans="1:2" x14ac:dyDescent="0.25">
      <c r="A5909" t="s">
        <v>50728</v>
      </c>
      <c r="B5909" t="s">
        <v>19594</v>
      </c>
    </row>
    <row r="5910" spans="1:2" x14ac:dyDescent="0.25">
      <c r="A5910" t="s">
        <v>50729</v>
      </c>
      <c r="B5910" t="s">
        <v>19844</v>
      </c>
    </row>
    <row r="5911" spans="1:2" x14ac:dyDescent="0.25">
      <c r="A5911" t="s">
        <v>50730</v>
      </c>
      <c r="B5911" t="s">
        <v>19690</v>
      </c>
    </row>
    <row r="5912" spans="1:2" x14ac:dyDescent="0.25">
      <c r="A5912" t="s">
        <v>1482</v>
      </c>
      <c r="B5912" t="s">
        <v>20260</v>
      </c>
    </row>
    <row r="5913" spans="1:2" x14ac:dyDescent="0.25">
      <c r="A5913" t="s">
        <v>1483</v>
      </c>
      <c r="B5913" t="s">
        <v>19849</v>
      </c>
    </row>
    <row r="5914" spans="1:2" x14ac:dyDescent="0.25">
      <c r="A5914" t="s">
        <v>1484</v>
      </c>
      <c r="B5914" t="s">
        <v>19629</v>
      </c>
    </row>
    <row r="5915" spans="1:2" x14ac:dyDescent="0.25">
      <c r="A5915" t="s">
        <v>50731</v>
      </c>
      <c r="B5915" t="s">
        <v>19700</v>
      </c>
    </row>
    <row r="5916" spans="1:2" x14ac:dyDescent="0.25">
      <c r="A5916" t="s">
        <v>50732</v>
      </c>
      <c r="B5916" t="s">
        <v>20593</v>
      </c>
    </row>
    <row r="5917" spans="1:2" x14ac:dyDescent="0.25">
      <c r="A5917" t="s">
        <v>50733</v>
      </c>
      <c r="B5917" t="s">
        <v>19648</v>
      </c>
    </row>
    <row r="5918" spans="1:2" x14ac:dyDescent="0.25">
      <c r="A5918" t="s">
        <v>50734</v>
      </c>
      <c r="B5918" t="s">
        <v>19715</v>
      </c>
    </row>
    <row r="5919" spans="1:2" x14ac:dyDescent="0.25">
      <c r="A5919" t="s">
        <v>50735</v>
      </c>
      <c r="B5919" t="s">
        <v>19930</v>
      </c>
    </row>
    <row r="5920" spans="1:2" x14ac:dyDescent="0.25">
      <c r="A5920" t="s">
        <v>1485</v>
      </c>
      <c r="B5920" t="s">
        <v>20466</v>
      </c>
    </row>
    <row r="5921" spans="1:2" x14ac:dyDescent="0.25">
      <c r="A5921" t="s">
        <v>50736</v>
      </c>
      <c r="B5921" t="s">
        <v>20307</v>
      </c>
    </row>
    <row r="5922" spans="1:2" x14ac:dyDescent="0.25">
      <c r="A5922" t="s">
        <v>50737</v>
      </c>
      <c r="B5922" t="s">
        <v>20594</v>
      </c>
    </row>
    <row r="5923" spans="1:2" x14ac:dyDescent="0.25">
      <c r="A5923" t="s">
        <v>50738</v>
      </c>
      <c r="B5923" t="s">
        <v>20595</v>
      </c>
    </row>
    <row r="5924" spans="1:2" x14ac:dyDescent="0.25">
      <c r="A5924" t="s">
        <v>50739</v>
      </c>
      <c r="B5924" t="s">
        <v>20072</v>
      </c>
    </row>
    <row r="5925" spans="1:2" x14ac:dyDescent="0.25">
      <c r="A5925" t="s">
        <v>50740</v>
      </c>
      <c r="B5925" t="s">
        <v>19594</v>
      </c>
    </row>
    <row r="5926" spans="1:2" x14ac:dyDescent="0.25">
      <c r="A5926" t="s">
        <v>50741</v>
      </c>
      <c r="B5926" t="s">
        <v>20596</v>
      </c>
    </row>
    <row r="5927" spans="1:2" x14ac:dyDescent="0.25">
      <c r="A5927" t="s">
        <v>50742</v>
      </c>
      <c r="B5927" t="s">
        <v>19649</v>
      </c>
    </row>
    <row r="5928" spans="1:2" x14ac:dyDescent="0.25">
      <c r="A5928" t="s">
        <v>50743</v>
      </c>
      <c r="B5928" t="s">
        <v>20198</v>
      </c>
    </row>
    <row r="5929" spans="1:2" x14ac:dyDescent="0.25">
      <c r="A5929" t="s">
        <v>50744</v>
      </c>
      <c r="B5929" t="s">
        <v>19649</v>
      </c>
    </row>
    <row r="5930" spans="1:2" x14ac:dyDescent="0.25">
      <c r="A5930" t="s">
        <v>50745</v>
      </c>
      <c r="B5930" t="s">
        <v>19927</v>
      </c>
    </row>
    <row r="5931" spans="1:2" x14ac:dyDescent="0.25">
      <c r="A5931" t="s">
        <v>50746</v>
      </c>
      <c r="B5931" t="s">
        <v>19776</v>
      </c>
    </row>
    <row r="5932" spans="1:2" x14ac:dyDescent="0.25">
      <c r="A5932" t="s">
        <v>50747</v>
      </c>
      <c r="B5932" t="s">
        <v>19913</v>
      </c>
    </row>
    <row r="5933" spans="1:2" x14ac:dyDescent="0.25">
      <c r="A5933" t="s">
        <v>1486</v>
      </c>
      <c r="B5933" t="s">
        <v>19985</v>
      </c>
    </row>
    <row r="5934" spans="1:2" x14ac:dyDescent="0.25">
      <c r="A5934" t="s">
        <v>50748</v>
      </c>
      <c r="B5934" t="s">
        <v>19637</v>
      </c>
    </row>
    <row r="5935" spans="1:2" x14ac:dyDescent="0.25">
      <c r="A5935" t="s">
        <v>1487</v>
      </c>
      <c r="B5935" t="s">
        <v>20126</v>
      </c>
    </row>
    <row r="5936" spans="1:2" x14ac:dyDescent="0.25">
      <c r="A5936" t="s">
        <v>50749</v>
      </c>
      <c r="B5936" t="s">
        <v>19650</v>
      </c>
    </row>
    <row r="5937" spans="1:2" x14ac:dyDescent="0.25">
      <c r="A5937" t="s">
        <v>50750</v>
      </c>
      <c r="B5937" t="s">
        <v>20072</v>
      </c>
    </row>
    <row r="5938" spans="1:2" x14ac:dyDescent="0.25">
      <c r="A5938" t="s">
        <v>50751</v>
      </c>
      <c r="B5938" t="s">
        <v>20597</v>
      </c>
    </row>
    <row r="5939" spans="1:2" x14ac:dyDescent="0.25">
      <c r="A5939" t="s">
        <v>50752</v>
      </c>
      <c r="B5939" t="s">
        <v>20598</v>
      </c>
    </row>
    <row r="5940" spans="1:2" x14ac:dyDescent="0.25">
      <c r="A5940" t="s">
        <v>50753</v>
      </c>
      <c r="B5940" t="s">
        <v>19818</v>
      </c>
    </row>
    <row r="5941" spans="1:2" x14ac:dyDescent="0.25">
      <c r="A5941" t="s">
        <v>50754</v>
      </c>
      <c r="B5941" t="s">
        <v>20307</v>
      </c>
    </row>
    <row r="5942" spans="1:2" x14ac:dyDescent="0.25">
      <c r="A5942" t="s">
        <v>1488</v>
      </c>
      <c r="B5942" t="s">
        <v>19782</v>
      </c>
    </row>
    <row r="5943" spans="1:2" x14ac:dyDescent="0.25">
      <c r="A5943" t="s">
        <v>1489</v>
      </c>
      <c r="B5943" t="s">
        <v>20599</v>
      </c>
    </row>
    <row r="5944" spans="1:2" x14ac:dyDescent="0.25">
      <c r="A5944" t="s">
        <v>50755</v>
      </c>
      <c r="B5944" t="s">
        <v>20600</v>
      </c>
    </row>
    <row r="5945" spans="1:2" x14ac:dyDescent="0.25">
      <c r="A5945" t="s">
        <v>1490</v>
      </c>
      <c r="B5945" t="s">
        <v>19605</v>
      </c>
    </row>
    <row r="5946" spans="1:2" x14ac:dyDescent="0.25">
      <c r="A5946" t="s">
        <v>1491</v>
      </c>
      <c r="B5946" t="s">
        <v>19612</v>
      </c>
    </row>
    <row r="5947" spans="1:2" x14ac:dyDescent="0.25">
      <c r="A5947" t="s">
        <v>50756</v>
      </c>
      <c r="B5947" t="s">
        <v>19818</v>
      </c>
    </row>
    <row r="5948" spans="1:2" x14ac:dyDescent="0.25">
      <c r="A5948" t="s">
        <v>50757</v>
      </c>
      <c r="B5948" t="s">
        <v>19593</v>
      </c>
    </row>
    <row r="5949" spans="1:2" x14ac:dyDescent="0.25">
      <c r="A5949" t="s">
        <v>50758</v>
      </c>
      <c r="B5949" t="s">
        <v>20601</v>
      </c>
    </row>
    <row r="5950" spans="1:2" x14ac:dyDescent="0.25">
      <c r="A5950" t="s">
        <v>50759</v>
      </c>
      <c r="B5950" t="s">
        <v>19593</v>
      </c>
    </row>
    <row r="5951" spans="1:2" x14ac:dyDescent="0.25">
      <c r="A5951" t="s">
        <v>50760</v>
      </c>
      <c r="B5951" t="s">
        <v>19594</v>
      </c>
    </row>
    <row r="5952" spans="1:2" x14ac:dyDescent="0.25">
      <c r="A5952" t="s">
        <v>50761</v>
      </c>
      <c r="B5952" t="s">
        <v>19704</v>
      </c>
    </row>
    <row r="5953" spans="1:2" x14ac:dyDescent="0.25">
      <c r="A5953" t="s">
        <v>50762</v>
      </c>
      <c r="B5953" t="s">
        <v>19679</v>
      </c>
    </row>
    <row r="5954" spans="1:2" x14ac:dyDescent="0.25">
      <c r="A5954" t="s">
        <v>50763</v>
      </c>
      <c r="B5954" t="s">
        <v>19733</v>
      </c>
    </row>
    <row r="5955" spans="1:2" x14ac:dyDescent="0.25">
      <c r="A5955" t="s">
        <v>50764</v>
      </c>
      <c r="B5955" t="s">
        <v>19692</v>
      </c>
    </row>
    <row r="5956" spans="1:2" x14ac:dyDescent="0.25">
      <c r="A5956" t="s">
        <v>50765</v>
      </c>
      <c r="B5956" t="s">
        <v>20602</v>
      </c>
    </row>
    <row r="5957" spans="1:2" x14ac:dyDescent="0.25">
      <c r="A5957" t="s">
        <v>50766</v>
      </c>
      <c r="B5957" t="s">
        <v>19594</v>
      </c>
    </row>
    <row r="5958" spans="1:2" x14ac:dyDescent="0.25">
      <c r="A5958" t="s">
        <v>50767</v>
      </c>
      <c r="B5958" t="s">
        <v>19938</v>
      </c>
    </row>
    <row r="5959" spans="1:2" x14ac:dyDescent="0.25">
      <c r="A5959" t="s">
        <v>50768</v>
      </c>
      <c r="B5959" t="s">
        <v>19790</v>
      </c>
    </row>
    <row r="5960" spans="1:2" x14ac:dyDescent="0.25">
      <c r="A5960" t="s">
        <v>1492</v>
      </c>
      <c r="B5960" t="s">
        <v>20603</v>
      </c>
    </row>
    <row r="5961" spans="1:2" x14ac:dyDescent="0.25">
      <c r="A5961" t="s">
        <v>50769</v>
      </c>
      <c r="B5961" t="s">
        <v>20122</v>
      </c>
    </row>
    <row r="5962" spans="1:2" x14ac:dyDescent="0.25">
      <c r="A5962" t="s">
        <v>50770</v>
      </c>
      <c r="B5962" t="s">
        <v>19754</v>
      </c>
    </row>
    <row r="5963" spans="1:2" x14ac:dyDescent="0.25">
      <c r="A5963" t="s">
        <v>50771</v>
      </c>
      <c r="B5963" t="s">
        <v>20604</v>
      </c>
    </row>
    <row r="5964" spans="1:2" x14ac:dyDescent="0.25">
      <c r="A5964" t="s">
        <v>50772</v>
      </c>
      <c r="B5964" t="s">
        <v>20285</v>
      </c>
    </row>
    <row r="5965" spans="1:2" x14ac:dyDescent="0.25">
      <c r="A5965" t="s">
        <v>1493</v>
      </c>
      <c r="B5965" t="s">
        <v>19776</v>
      </c>
    </row>
    <row r="5966" spans="1:2" x14ac:dyDescent="0.25">
      <c r="A5966" t="s">
        <v>50773</v>
      </c>
      <c r="B5966" t="s">
        <v>19601</v>
      </c>
    </row>
    <row r="5967" spans="1:2" x14ac:dyDescent="0.25">
      <c r="A5967" t="s">
        <v>50774</v>
      </c>
      <c r="B5967" t="s">
        <v>19782</v>
      </c>
    </row>
    <row r="5968" spans="1:2" x14ac:dyDescent="0.25">
      <c r="A5968" t="s">
        <v>50775</v>
      </c>
      <c r="B5968" t="s">
        <v>19737</v>
      </c>
    </row>
    <row r="5969" spans="1:2" x14ac:dyDescent="0.25">
      <c r="A5969" t="s">
        <v>1494</v>
      </c>
      <c r="B5969" t="s">
        <v>20113</v>
      </c>
    </row>
    <row r="5970" spans="1:2" x14ac:dyDescent="0.25">
      <c r="A5970" t="s">
        <v>50776</v>
      </c>
      <c r="B5970" t="s">
        <v>19594</v>
      </c>
    </row>
    <row r="5971" spans="1:2" x14ac:dyDescent="0.25">
      <c r="A5971" t="s">
        <v>50777</v>
      </c>
      <c r="B5971" t="s">
        <v>19657</v>
      </c>
    </row>
    <row r="5972" spans="1:2" x14ac:dyDescent="0.25">
      <c r="A5972" t="s">
        <v>1495</v>
      </c>
      <c r="B5972" t="s">
        <v>20057</v>
      </c>
    </row>
    <row r="5973" spans="1:2" x14ac:dyDescent="0.25">
      <c r="A5973" t="s">
        <v>50778</v>
      </c>
      <c r="B5973" t="s">
        <v>19618</v>
      </c>
    </row>
    <row r="5974" spans="1:2" x14ac:dyDescent="0.25">
      <c r="A5974" t="s">
        <v>1496</v>
      </c>
      <c r="B5974" t="s">
        <v>19802</v>
      </c>
    </row>
    <row r="5975" spans="1:2" x14ac:dyDescent="0.25">
      <c r="A5975" t="s">
        <v>50779</v>
      </c>
      <c r="B5975" t="s">
        <v>19724</v>
      </c>
    </row>
    <row r="5976" spans="1:2" x14ac:dyDescent="0.25">
      <c r="A5976" t="s">
        <v>50780</v>
      </c>
      <c r="B5976" t="s">
        <v>20575</v>
      </c>
    </row>
    <row r="5977" spans="1:2" x14ac:dyDescent="0.25">
      <c r="A5977" t="s">
        <v>50781</v>
      </c>
      <c r="B5977" t="s">
        <v>19594</v>
      </c>
    </row>
    <row r="5978" spans="1:2" x14ac:dyDescent="0.25">
      <c r="A5978" t="s">
        <v>50782</v>
      </c>
      <c r="B5978" t="s">
        <v>19748</v>
      </c>
    </row>
    <row r="5979" spans="1:2" x14ac:dyDescent="0.25">
      <c r="A5979" t="s">
        <v>1497</v>
      </c>
      <c r="B5979" t="s">
        <v>19989</v>
      </c>
    </row>
    <row r="5980" spans="1:2" x14ac:dyDescent="0.25">
      <c r="A5980" t="s">
        <v>50783</v>
      </c>
      <c r="B5980" t="s">
        <v>19593</v>
      </c>
    </row>
    <row r="5981" spans="1:2" x14ac:dyDescent="0.25">
      <c r="A5981" t="s">
        <v>50784</v>
      </c>
      <c r="B5981" t="s">
        <v>19934</v>
      </c>
    </row>
    <row r="5982" spans="1:2" x14ac:dyDescent="0.25">
      <c r="A5982" t="s">
        <v>1498</v>
      </c>
      <c r="B5982" t="s">
        <v>19687</v>
      </c>
    </row>
    <row r="5983" spans="1:2" x14ac:dyDescent="0.25">
      <c r="A5983" t="s">
        <v>1499</v>
      </c>
      <c r="B5983" t="s">
        <v>19594</v>
      </c>
    </row>
    <row r="5984" spans="1:2" x14ac:dyDescent="0.25">
      <c r="A5984" t="s">
        <v>50785</v>
      </c>
      <c r="B5984" t="s">
        <v>20077</v>
      </c>
    </row>
    <row r="5985" spans="1:2" x14ac:dyDescent="0.25">
      <c r="A5985" t="s">
        <v>1500</v>
      </c>
      <c r="B5985" t="s">
        <v>19650</v>
      </c>
    </row>
    <row r="5986" spans="1:2" x14ac:dyDescent="0.25">
      <c r="A5986" t="s">
        <v>50786</v>
      </c>
      <c r="B5986" t="s">
        <v>19594</v>
      </c>
    </row>
    <row r="5987" spans="1:2" x14ac:dyDescent="0.25">
      <c r="A5987" t="s">
        <v>50787</v>
      </c>
      <c r="B5987" t="s">
        <v>19668</v>
      </c>
    </row>
    <row r="5988" spans="1:2" x14ac:dyDescent="0.25">
      <c r="A5988" t="s">
        <v>50788</v>
      </c>
      <c r="B5988" t="s">
        <v>19802</v>
      </c>
    </row>
    <row r="5989" spans="1:2" x14ac:dyDescent="0.25">
      <c r="A5989" t="s">
        <v>50789</v>
      </c>
      <c r="B5989" t="s">
        <v>20025</v>
      </c>
    </row>
    <row r="5990" spans="1:2" x14ac:dyDescent="0.25">
      <c r="A5990" t="s">
        <v>1501</v>
      </c>
      <c r="B5990" t="s">
        <v>19774</v>
      </c>
    </row>
    <row r="5991" spans="1:2" x14ac:dyDescent="0.25">
      <c r="A5991" t="s">
        <v>1502</v>
      </c>
      <c r="B5991" t="s">
        <v>19875</v>
      </c>
    </row>
    <row r="5992" spans="1:2" x14ac:dyDescent="0.25">
      <c r="A5992" t="s">
        <v>50790</v>
      </c>
      <c r="B5992" t="s">
        <v>20147</v>
      </c>
    </row>
    <row r="5993" spans="1:2" x14ac:dyDescent="0.25">
      <c r="A5993" t="s">
        <v>50791</v>
      </c>
      <c r="B5993" t="s">
        <v>19593</v>
      </c>
    </row>
    <row r="5994" spans="1:2" x14ac:dyDescent="0.25">
      <c r="A5994" t="s">
        <v>13907</v>
      </c>
      <c r="B5994" t="s">
        <v>19666</v>
      </c>
    </row>
    <row r="5995" spans="1:2" x14ac:dyDescent="0.25">
      <c r="A5995" t="s">
        <v>50792</v>
      </c>
      <c r="B5995" t="s">
        <v>20605</v>
      </c>
    </row>
    <row r="5996" spans="1:2" x14ac:dyDescent="0.25">
      <c r="A5996" t="s">
        <v>50793</v>
      </c>
      <c r="B5996" t="s">
        <v>19786</v>
      </c>
    </row>
    <row r="5997" spans="1:2" x14ac:dyDescent="0.25">
      <c r="A5997" t="s">
        <v>1503</v>
      </c>
      <c r="B5997" t="s">
        <v>19641</v>
      </c>
    </row>
    <row r="5998" spans="1:2" x14ac:dyDescent="0.25">
      <c r="A5998" t="s">
        <v>50794</v>
      </c>
      <c r="B5998" t="s">
        <v>19594</v>
      </c>
    </row>
    <row r="5999" spans="1:2" x14ac:dyDescent="0.25">
      <c r="A5999" t="s">
        <v>50795</v>
      </c>
      <c r="B5999" t="s">
        <v>19643</v>
      </c>
    </row>
    <row r="6000" spans="1:2" x14ac:dyDescent="0.25">
      <c r="A6000" t="s">
        <v>1504</v>
      </c>
      <c r="B6000" t="s">
        <v>20348</v>
      </c>
    </row>
    <row r="6001" spans="1:2" x14ac:dyDescent="0.25">
      <c r="A6001" t="s">
        <v>50796</v>
      </c>
      <c r="B6001" t="s">
        <v>20606</v>
      </c>
    </row>
    <row r="6002" spans="1:2" x14ac:dyDescent="0.25">
      <c r="A6002" t="s">
        <v>1505</v>
      </c>
      <c r="B6002" t="s">
        <v>19663</v>
      </c>
    </row>
    <row r="6003" spans="1:2" x14ac:dyDescent="0.25">
      <c r="A6003" t="s">
        <v>50797</v>
      </c>
      <c r="B6003" t="s">
        <v>19649</v>
      </c>
    </row>
    <row r="6004" spans="1:2" x14ac:dyDescent="0.25">
      <c r="A6004" t="s">
        <v>1506</v>
      </c>
      <c r="B6004" t="s">
        <v>19623</v>
      </c>
    </row>
    <row r="6005" spans="1:2" x14ac:dyDescent="0.25">
      <c r="A6005" t="s">
        <v>50798</v>
      </c>
      <c r="B6005" t="s">
        <v>19606</v>
      </c>
    </row>
    <row r="6006" spans="1:2" x14ac:dyDescent="0.25">
      <c r="A6006" t="s">
        <v>1507</v>
      </c>
      <c r="B6006" t="s">
        <v>19593</v>
      </c>
    </row>
    <row r="6007" spans="1:2" x14ac:dyDescent="0.25">
      <c r="A6007" t="s">
        <v>50799</v>
      </c>
      <c r="B6007" t="s">
        <v>20607</v>
      </c>
    </row>
    <row r="6008" spans="1:2" x14ac:dyDescent="0.25">
      <c r="A6008" t="s">
        <v>50800</v>
      </c>
      <c r="B6008" t="s">
        <v>19824</v>
      </c>
    </row>
    <row r="6009" spans="1:2" x14ac:dyDescent="0.25">
      <c r="A6009" t="s">
        <v>50801</v>
      </c>
      <c r="B6009" t="s">
        <v>20608</v>
      </c>
    </row>
    <row r="6010" spans="1:2" x14ac:dyDescent="0.25">
      <c r="A6010" t="s">
        <v>1508</v>
      </c>
      <c r="B6010" t="s">
        <v>21179</v>
      </c>
    </row>
    <row r="6011" spans="1:2" x14ac:dyDescent="0.25">
      <c r="A6011" t="s">
        <v>50802</v>
      </c>
      <c r="B6011" t="s">
        <v>19594</v>
      </c>
    </row>
    <row r="6012" spans="1:2" x14ac:dyDescent="0.25">
      <c r="A6012" t="s">
        <v>50803</v>
      </c>
      <c r="B6012" t="s">
        <v>19593</v>
      </c>
    </row>
    <row r="6013" spans="1:2" x14ac:dyDescent="0.25">
      <c r="A6013" t="s">
        <v>50804</v>
      </c>
      <c r="B6013" t="s">
        <v>19761</v>
      </c>
    </row>
    <row r="6014" spans="1:2" x14ac:dyDescent="0.25">
      <c r="A6014" t="s">
        <v>50805</v>
      </c>
      <c r="B6014" t="s">
        <v>19860</v>
      </c>
    </row>
    <row r="6015" spans="1:2" x14ac:dyDescent="0.25">
      <c r="A6015" t="s">
        <v>50806</v>
      </c>
      <c r="B6015" t="s">
        <v>20609</v>
      </c>
    </row>
    <row r="6016" spans="1:2" x14ac:dyDescent="0.25">
      <c r="A6016" t="s">
        <v>1510</v>
      </c>
      <c r="B6016" t="s">
        <v>20542</v>
      </c>
    </row>
    <row r="6017" spans="1:2" x14ac:dyDescent="0.25">
      <c r="A6017" t="s">
        <v>50807</v>
      </c>
      <c r="B6017" t="s">
        <v>19633</v>
      </c>
    </row>
    <row r="6018" spans="1:2" x14ac:dyDescent="0.25">
      <c r="A6018" t="s">
        <v>1511</v>
      </c>
      <c r="B6018" t="s">
        <v>19626</v>
      </c>
    </row>
    <row r="6019" spans="1:2" x14ac:dyDescent="0.25">
      <c r="A6019" t="s">
        <v>50808</v>
      </c>
      <c r="B6019" t="s">
        <v>20610</v>
      </c>
    </row>
    <row r="6020" spans="1:2" x14ac:dyDescent="0.25">
      <c r="A6020" t="s">
        <v>1512</v>
      </c>
      <c r="B6020" t="s">
        <v>19627</v>
      </c>
    </row>
    <row r="6021" spans="1:2" x14ac:dyDescent="0.25">
      <c r="A6021" t="s">
        <v>50809</v>
      </c>
      <c r="B6021" t="s">
        <v>19615</v>
      </c>
    </row>
    <row r="6022" spans="1:2" x14ac:dyDescent="0.25">
      <c r="A6022" t="s">
        <v>50810</v>
      </c>
      <c r="B6022" t="s">
        <v>19594</v>
      </c>
    </row>
    <row r="6023" spans="1:2" x14ac:dyDescent="0.25">
      <c r="A6023" t="s">
        <v>1513</v>
      </c>
      <c r="B6023" t="s">
        <v>19624</v>
      </c>
    </row>
    <row r="6024" spans="1:2" x14ac:dyDescent="0.25">
      <c r="A6024" t="s">
        <v>50811</v>
      </c>
      <c r="B6024" t="s">
        <v>20611</v>
      </c>
    </row>
    <row r="6025" spans="1:2" x14ac:dyDescent="0.25">
      <c r="A6025" t="s">
        <v>1514</v>
      </c>
      <c r="B6025" t="s">
        <v>20585</v>
      </c>
    </row>
    <row r="6026" spans="1:2" x14ac:dyDescent="0.25">
      <c r="A6026" t="s">
        <v>50812</v>
      </c>
      <c r="B6026" t="s">
        <v>19641</v>
      </c>
    </row>
    <row r="6027" spans="1:2" x14ac:dyDescent="0.25">
      <c r="A6027" t="s">
        <v>1515</v>
      </c>
      <c r="B6027" t="s">
        <v>19682</v>
      </c>
    </row>
    <row r="6028" spans="1:2" x14ac:dyDescent="0.25">
      <c r="A6028" t="s">
        <v>50813</v>
      </c>
      <c r="B6028" t="s">
        <v>20381</v>
      </c>
    </row>
    <row r="6029" spans="1:2" x14ac:dyDescent="0.25">
      <c r="A6029" t="s">
        <v>50814</v>
      </c>
      <c r="B6029" t="s">
        <v>19597</v>
      </c>
    </row>
    <row r="6030" spans="1:2" x14ac:dyDescent="0.25">
      <c r="A6030" t="s">
        <v>50815</v>
      </c>
      <c r="B6030" t="s">
        <v>19781</v>
      </c>
    </row>
    <row r="6031" spans="1:2" x14ac:dyDescent="0.25">
      <c r="A6031" t="s">
        <v>50816</v>
      </c>
      <c r="B6031" t="s">
        <v>19629</v>
      </c>
    </row>
    <row r="6032" spans="1:2" x14ac:dyDescent="0.25">
      <c r="A6032" t="s">
        <v>1516</v>
      </c>
      <c r="B6032" t="s">
        <v>19717</v>
      </c>
    </row>
    <row r="6033" spans="1:2" x14ac:dyDescent="0.25">
      <c r="A6033" t="s">
        <v>50817</v>
      </c>
      <c r="B6033" t="s">
        <v>19594</v>
      </c>
    </row>
    <row r="6034" spans="1:2" x14ac:dyDescent="0.25">
      <c r="A6034" t="s">
        <v>1517</v>
      </c>
      <c r="B6034" t="s">
        <v>20500</v>
      </c>
    </row>
    <row r="6035" spans="1:2" x14ac:dyDescent="0.25">
      <c r="A6035" t="s">
        <v>50818</v>
      </c>
      <c r="B6035" t="s">
        <v>19977</v>
      </c>
    </row>
    <row r="6036" spans="1:2" x14ac:dyDescent="0.25">
      <c r="A6036" t="s">
        <v>3100</v>
      </c>
      <c r="B6036" t="s">
        <v>19666</v>
      </c>
    </row>
    <row r="6037" spans="1:2" x14ac:dyDescent="0.25">
      <c r="A6037" t="s">
        <v>1518</v>
      </c>
      <c r="B6037" t="s">
        <v>19864</v>
      </c>
    </row>
    <row r="6038" spans="1:2" x14ac:dyDescent="0.25">
      <c r="A6038" t="s">
        <v>50819</v>
      </c>
      <c r="B6038" t="s">
        <v>20218</v>
      </c>
    </row>
    <row r="6039" spans="1:2" x14ac:dyDescent="0.25">
      <c r="A6039" t="s">
        <v>50820</v>
      </c>
      <c r="B6039" t="s">
        <v>19871</v>
      </c>
    </row>
    <row r="6040" spans="1:2" x14ac:dyDescent="0.25">
      <c r="A6040" t="s">
        <v>50821</v>
      </c>
      <c r="B6040" t="s">
        <v>19987</v>
      </c>
    </row>
    <row r="6041" spans="1:2" x14ac:dyDescent="0.25">
      <c r="A6041" t="s">
        <v>50822</v>
      </c>
      <c r="B6041" t="s">
        <v>20612</v>
      </c>
    </row>
    <row r="6042" spans="1:2" x14ac:dyDescent="0.25">
      <c r="A6042" t="s">
        <v>50823</v>
      </c>
      <c r="B6042" t="s">
        <v>20582</v>
      </c>
    </row>
    <row r="6043" spans="1:2" x14ac:dyDescent="0.25">
      <c r="A6043" t="s">
        <v>50824</v>
      </c>
      <c r="B6043" t="s">
        <v>19594</v>
      </c>
    </row>
    <row r="6044" spans="1:2" x14ac:dyDescent="0.25">
      <c r="A6044" t="s">
        <v>1519</v>
      </c>
      <c r="B6044" t="s">
        <v>19606</v>
      </c>
    </row>
    <row r="6045" spans="1:2" x14ac:dyDescent="0.25">
      <c r="A6045" t="s">
        <v>50825</v>
      </c>
      <c r="B6045" t="s">
        <v>19664</v>
      </c>
    </row>
    <row r="6046" spans="1:2" x14ac:dyDescent="0.25">
      <c r="A6046" t="s">
        <v>50826</v>
      </c>
      <c r="B6046" t="s">
        <v>19593</v>
      </c>
    </row>
    <row r="6047" spans="1:2" x14ac:dyDescent="0.25">
      <c r="A6047" t="s">
        <v>1520</v>
      </c>
      <c r="B6047" t="s">
        <v>19786</v>
      </c>
    </row>
    <row r="6048" spans="1:2" x14ac:dyDescent="0.25">
      <c r="A6048" t="s">
        <v>1521</v>
      </c>
      <c r="B6048" t="s">
        <v>19879</v>
      </c>
    </row>
    <row r="6049" spans="1:2" x14ac:dyDescent="0.25">
      <c r="A6049" t="s">
        <v>50827</v>
      </c>
      <c r="B6049" t="s">
        <v>20030</v>
      </c>
    </row>
    <row r="6050" spans="1:2" x14ac:dyDescent="0.25">
      <c r="A6050" t="s">
        <v>50828</v>
      </c>
      <c r="B6050" t="s">
        <v>20613</v>
      </c>
    </row>
    <row r="6051" spans="1:2" x14ac:dyDescent="0.25">
      <c r="A6051" t="s">
        <v>50829</v>
      </c>
      <c r="B6051" t="s">
        <v>20384</v>
      </c>
    </row>
    <row r="6052" spans="1:2" x14ac:dyDescent="0.25">
      <c r="A6052" t="s">
        <v>1522</v>
      </c>
      <c r="B6052" t="s">
        <v>20189</v>
      </c>
    </row>
    <row r="6053" spans="1:2" x14ac:dyDescent="0.25">
      <c r="A6053" t="s">
        <v>50830</v>
      </c>
      <c r="B6053" t="s">
        <v>19594</v>
      </c>
    </row>
    <row r="6054" spans="1:2" x14ac:dyDescent="0.25">
      <c r="A6054" t="s">
        <v>1523</v>
      </c>
      <c r="B6054" t="s">
        <v>19790</v>
      </c>
    </row>
    <row r="6055" spans="1:2" x14ac:dyDescent="0.25">
      <c r="A6055" t="s">
        <v>1524</v>
      </c>
      <c r="B6055" t="s">
        <v>19668</v>
      </c>
    </row>
    <row r="6056" spans="1:2" x14ac:dyDescent="0.25">
      <c r="A6056" t="s">
        <v>50831</v>
      </c>
      <c r="B6056" t="s">
        <v>19659</v>
      </c>
    </row>
    <row r="6057" spans="1:2" x14ac:dyDescent="0.25">
      <c r="A6057" t="s">
        <v>50832</v>
      </c>
      <c r="B6057" t="s">
        <v>19594</v>
      </c>
    </row>
    <row r="6058" spans="1:2" x14ac:dyDescent="0.25">
      <c r="A6058" t="s">
        <v>50833</v>
      </c>
      <c r="B6058" t="s">
        <v>19675</v>
      </c>
    </row>
    <row r="6059" spans="1:2" x14ac:dyDescent="0.25">
      <c r="A6059" t="s">
        <v>50834</v>
      </c>
      <c r="B6059" t="s">
        <v>19594</v>
      </c>
    </row>
    <row r="6060" spans="1:2" x14ac:dyDescent="0.25">
      <c r="A6060" t="s">
        <v>50835</v>
      </c>
      <c r="B6060" t="s">
        <v>19871</v>
      </c>
    </row>
    <row r="6061" spans="1:2" x14ac:dyDescent="0.25">
      <c r="A6061" t="s">
        <v>2855</v>
      </c>
      <c r="B6061" t="s">
        <v>19692</v>
      </c>
    </row>
    <row r="6062" spans="1:2" x14ac:dyDescent="0.25">
      <c r="A6062" t="s">
        <v>1525</v>
      </c>
      <c r="B6062" t="s">
        <v>19660</v>
      </c>
    </row>
    <row r="6063" spans="1:2" x14ac:dyDescent="0.25">
      <c r="A6063" t="s">
        <v>50836</v>
      </c>
      <c r="B6063" t="s">
        <v>19820</v>
      </c>
    </row>
    <row r="6064" spans="1:2" x14ac:dyDescent="0.25">
      <c r="A6064" t="s">
        <v>1526</v>
      </c>
      <c r="B6064" t="s">
        <v>19593</v>
      </c>
    </row>
    <row r="6065" spans="1:2" x14ac:dyDescent="0.25">
      <c r="A6065" t="s">
        <v>50837</v>
      </c>
      <c r="B6065" t="s">
        <v>19852</v>
      </c>
    </row>
    <row r="6066" spans="1:2" x14ac:dyDescent="0.25">
      <c r="A6066" t="s">
        <v>1527</v>
      </c>
      <c r="B6066" t="s">
        <v>19593</v>
      </c>
    </row>
    <row r="6067" spans="1:2" x14ac:dyDescent="0.25">
      <c r="A6067" t="s">
        <v>1528</v>
      </c>
      <c r="B6067" t="s">
        <v>19717</v>
      </c>
    </row>
    <row r="6068" spans="1:2" x14ac:dyDescent="0.25">
      <c r="A6068" t="s">
        <v>50838</v>
      </c>
      <c r="B6068" t="s">
        <v>20614</v>
      </c>
    </row>
    <row r="6069" spans="1:2" x14ac:dyDescent="0.25">
      <c r="A6069" t="s">
        <v>1529</v>
      </c>
      <c r="B6069" t="s">
        <v>19605</v>
      </c>
    </row>
    <row r="6070" spans="1:2" x14ac:dyDescent="0.25">
      <c r="A6070" t="s">
        <v>50839</v>
      </c>
      <c r="B6070" t="s">
        <v>19594</v>
      </c>
    </row>
    <row r="6071" spans="1:2" x14ac:dyDescent="0.25">
      <c r="A6071" t="s">
        <v>50840</v>
      </c>
      <c r="B6071" t="s">
        <v>19660</v>
      </c>
    </row>
    <row r="6072" spans="1:2" x14ac:dyDescent="0.25">
      <c r="A6072" t="s">
        <v>50841</v>
      </c>
      <c r="B6072" t="s">
        <v>19607</v>
      </c>
    </row>
    <row r="6073" spans="1:2" x14ac:dyDescent="0.25">
      <c r="A6073" t="s">
        <v>50842</v>
      </c>
      <c r="B6073" t="s">
        <v>19885</v>
      </c>
    </row>
    <row r="6074" spans="1:2" x14ac:dyDescent="0.25">
      <c r="A6074" t="s">
        <v>1530</v>
      </c>
      <c r="B6074" t="s">
        <v>19595</v>
      </c>
    </row>
    <row r="6075" spans="1:2" x14ac:dyDescent="0.25">
      <c r="A6075" t="s">
        <v>50843</v>
      </c>
      <c r="B6075" t="s">
        <v>19594</v>
      </c>
    </row>
    <row r="6076" spans="1:2" x14ac:dyDescent="0.25">
      <c r="A6076" t="s">
        <v>1531</v>
      </c>
      <c r="B6076" t="s">
        <v>19910</v>
      </c>
    </row>
    <row r="6077" spans="1:2" x14ac:dyDescent="0.25">
      <c r="A6077" t="s">
        <v>50844</v>
      </c>
      <c r="B6077" t="s">
        <v>20396</v>
      </c>
    </row>
    <row r="6078" spans="1:2" x14ac:dyDescent="0.25">
      <c r="A6078" t="s">
        <v>1532</v>
      </c>
      <c r="B6078" t="s">
        <v>20615</v>
      </c>
    </row>
    <row r="6079" spans="1:2" x14ac:dyDescent="0.25">
      <c r="A6079" t="s">
        <v>1533</v>
      </c>
      <c r="B6079" t="s">
        <v>19910</v>
      </c>
    </row>
    <row r="6080" spans="1:2" x14ac:dyDescent="0.25">
      <c r="A6080" t="s">
        <v>1534</v>
      </c>
      <c r="B6080" t="s">
        <v>19771</v>
      </c>
    </row>
    <row r="6081" spans="1:2" x14ac:dyDescent="0.25">
      <c r="A6081" t="s">
        <v>50845</v>
      </c>
      <c r="B6081" t="s">
        <v>19844</v>
      </c>
    </row>
    <row r="6082" spans="1:2" x14ac:dyDescent="0.25">
      <c r="A6082" t="s">
        <v>50846</v>
      </c>
      <c r="B6082" t="s">
        <v>19653</v>
      </c>
    </row>
    <row r="6083" spans="1:2" x14ac:dyDescent="0.25">
      <c r="A6083" t="s">
        <v>50847</v>
      </c>
      <c r="B6083" t="s">
        <v>20166</v>
      </c>
    </row>
    <row r="6084" spans="1:2" x14ac:dyDescent="0.25">
      <c r="A6084" t="s">
        <v>50848</v>
      </c>
      <c r="B6084" t="s">
        <v>19692</v>
      </c>
    </row>
    <row r="6085" spans="1:2" x14ac:dyDescent="0.25">
      <c r="A6085" t="s">
        <v>50849</v>
      </c>
      <c r="B6085" t="s">
        <v>19623</v>
      </c>
    </row>
    <row r="6086" spans="1:2" x14ac:dyDescent="0.25">
      <c r="A6086" t="s">
        <v>50850</v>
      </c>
      <c r="B6086" t="s">
        <v>19835</v>
      </c>
    </row>
    <row r="6087" spans="1:2" x14ac:dyDescent="0.25">
      <c r="A6087" t="s">
        <v>50851</v>
      </c>
      <c r="B6087" t="s">
        <v>20326</v>
      </c>
    </row>
    <row r="6088" spans="1:2" x14ac:dyDescent="0.25">
      <c r="A6088" t="s">
        <v>50852</v>
      </c>
      <c r="B6088" t="s">
        <v>19652</v>
      </c>
    </row>
    <row r="6089" spans="1:2" x14ac:dyDescent="0.25">
      <c r="A6089" t="s">
        <v>7057</v>
      </c>
      <c r="B6089" t="s">
        <v>19805</v>
      </c>
    </row>
    <row r="6090" spans="1:2" x14ac:dyDescent="0.25">
      <c r="A6090" t="s">
        <v>50853</v>
      </c>
      <c r="B6090" t="s">
        <v>19978</v>
      </c>
    </row>
    <row r="6091" spans="1:2" x14ac:dyDescent="0.25">
      <c r="A6091" t="s">
        <v>1535</v>
      </c>
      <c r="B6091" t="s">
        <v>19877</v>
      </c>
    </row>
    <row r="6092" spans="1:2" x14ac:dyDescent="0.25">
      <c r="A6092" t="s">
        <v>50854</v>
      </c>
      <c r="B6092" t="s">
        <v>20060</v>
      </c>
    </row>
    <row r="6093" spans="1:2" x14ac:dyDescent="0.25">
      <c r="A6093" t="s">
        <v>1536</v>
      </c>
      <c r="B6093" t="s">
        <v>19742</v>
      </c>
    </row>
    <row r="6094" spans="1:2" x14ac:dyDescent="0.25">
      <c r="A6094" t="s">
        <v>50855</v>
      </c>
      <c r="B6094" t="s">
        <v>20230</v>
      </c>
    </row>
    <row r="6095" spans="1:2" x14ac:dyDescent="0.25">
      <c r="A6095" t="s">
        <v>1537</v>
      </c>
      <c r="B6095" t="s">
        <v>19803</v>
      </c>
    </row>
    <row r="6096" spans="1:2" x14ac:dyDescent="0.25">
      <c r="A6096" t="s">
        <v>1538</v>
      </c>
      <c r="B6096" t="s">
        <v>20112</v>
      </c>
    </row>
    <row r="6097" spans="1:2" x14ac:dyDescent="0.25">
      <c r="A6097" t="s">
        <v>1539</v>
      </c>
      <c r="B6097" t="s">
        <v>19736</v>
      </c>
    </row>
    <row r="6098" spans="1:2" x14ac:dyDescent="0.25">
      <c r="A6098" t="s">
        <v>50856</v>
      </c>
      <c r="B6098" t="s">
        <v>19822</v>
      </c>
    </row>
    <row r="6099" spans="1:2" x14ac:dyDescent="0.25">
      <c r="A6099" t="s">
        <v>1540</v>
      </c>
      <c r="B6099" t="s">
        <v>19643</v>
      </c>
    </row>
    <row r="6100" spans="1:2" x14ac:dyDescent="0.25">
      <c r="A6100" t="s">
        <v>1541</v>
      </c>
      <c r="B6100" t="s">
        <v>20262</v>
      </c>
    </row>
    <row r="6101" spans="1:2" x14ac:dyDescent="0.25">
      <c r="A6101" t="s">
        <v>50857</v>
      </c>
      <c r="B6101" t="s">
        <v>19691</v>
      </c>
    </row>
    <row r="6102" spans="1:2" x14ac:dyDescent="0.25">
      <c r="A6102" t="s">
        <v>1542</v>
      </c>
      <c r="B6102" t="s">
        <v>19962</v>
      </c>
    </row>
    <row r="6103" spans="1:2" x14ac:dyDescent="0.25">
      <c r="A6103" t="s">
        <v>50858</v>
      </c>
      <c r="B6103" t="s">
        <v>20616</v>
      </c>
    </row>
    <row r="6104" spans="1:2" x14ac:dyDescent="0.25">
      <c r="A6104" t="s">
        <v>50859</v>
      </c>
      <c r="B6104" t="s">
        <v>19814</v>
      </c>
    </row>
    <row r="6105" spans="1:2" x14ac:dyDescent="0.25">
      <c r="A6105" t="s">
        <v>50860</v>
      </c>
      <c r="B6105" t="s">
        <v>19798</v>
      </c>
    </row>
    <row r="6106" spans="1:2" x14ac:dyDescent="0.25">
      <c r="A6106" t="s">
        <v>50861</v>
      </c>
      <c r="B6106" t="s">
        <v>19774</v>
      </c>
    </row>
    <row r="6107" spans="1:2" x14ac:dyDescent="0.25">
      <c r="A6107" t="s">
        <v>50862</v>
      </c>
      <c r="B6107" t="s">
        <v>20617</v>
      </c>
    </row>
    <row r="6108" spans="1:2" x14ac:dyDescent="0.25">
      <c r="A6108" t="s">
        <v>50863</v>
      </c>
      <c r="B6108" t="s">
        <v>20299</v>
      </c>
    </row>
    <row r="6109" spans="1:2" x14ac:dyDescent="0.25">
      <c r="A6109" t="s">
        <v>1543</v>
      </c>
      <c r="B6109" t="s">
        <v>20271</v>
      </c>
    </row>
    <row r="6110" spans="1:2" x14ac:dyDescent="0.25">
      <c r="A6110" t="s">
        <v>50864</v>
      </c>
      <c r="B6110" t="s">
        <v>19750</v>
      </c>
    </row>
    <row r="6111" spans="1:2" x14ac:dyDescent="0.25">
      <c r="A6111" t="s">
        <v>1544</v>
      </c>
      <c r="B6111" t="s">
        <v>19724</v>
      </c>
    </row>
    <row r="6112" spans="1:2" x14ac:dyDescent="0.25">
      <c r="A6112" t="s">
        <v>1545</v>
      </c>
      <c r="B6112" t="s">
        <v>19645</v>
      </c>
    </row>
    <row r="6113" spans="1:2" x14ac:dyDescent="0.25">
      <c r="A6113" t="s">
        <v>1546</v>
      </c>
      <c r="B6113" t="s">
        <v>19647</v>
      </c>
    </row>
    <row r="6114" spans="1:2" x14ac:dyDescent="0.25">
      <c r="A6114" t="s">
        <v>50865</v>
      </c>
      <c r="B6114" t="s">
        <v>19930</v>
      </c>
    </row>
    <row r="6115" spans="1:2" x14ac:dyDescent="0.25">
      <c r="A6115" t="s">
        <v>50866</v>
      </c>
      <c r="B6115" t="s">
        <v>19885</v>
      </c>
    </row>
    <row r="6116" spans="1:2" x14ac:dyDescent="0.25">
      <c r="A6116" t="s">
        <v>1547</v>
      </c>
      <c r="B6116" t="s">
        <v>20056</v>
      </c>
    </row>
    <row r="6117" spans="1:2" x14ac:dyDescent="0.25">
      <c r="A6117" t="s">
        <v>1548</v>
      </c>
      <c r="B6117" t="s">
        <v>19825</v>
      </c>
    </row>
    <row r="6118" spans="1:2" x14ac:dyDescent="0.25">
      <c r="A6118" t="s">
        <v>50867</v>
      </c>
      <c r="B6118" t="s">
        <v>19789</v>
      </c>
    </row>
    <row r="6119" spans="1:2" x14ac:dyDescent="0.25">
      <c r="A6119" t="s">
        <v>50868</v>
      </c>
      <c r="B6119" t="s">
        <v>19752</v>
      </c>
    </row>
    <row r="6120" spans="1:2" x14ac:dyDescent="0.25">
      <c r="A6120" t="s">
        <v>50869</v>
      </c>
      <c r="B6120" t="s">
        <v>19761</v>
      </c>
    </row>
    <row r="6121" spans="1:2" x14ac:dyDescent="0.25">
      <c r="A6121" t="s">
        <v>50870</v>
      </c>
      <c r="B6121" t="s">
        <v>19687</v>
      </c>
    </row>
    <row r="6122" spans="1:2" x14ac:dyDescent="0.25">
      <c r="A6122" t="s">
        <v>4514</v>
      </c>
      <c r="B6122" t="s">
        <v>19641</v>
      </c>
    </row>
    <row r="6123" spans="1:2" x14ac:dyDescent="0.25">
      <c r="A6123" t="s">
        <v>50871</v>
      </c>
      <c r="B6123" t="s">
        <v>19685</v>
      </c>
    </row>
    <row r="6124" spans="1:2" x14ac:dyDescent="0.25">
      <c r="A6124" t="s">
        <v>50872</v>
      </c>
      <c r="B6124" t="s">
        <v>20618</v>
      </c>
    </row>
    <row r="6125" spans="1:2" ht="15.75" x14ac:dyDescent="0.25">
      <c r="A6125" s="17" t="s">
        <v>27354</v>
      </c>
      <c r="B6125" t="s">
        <v>28895</v>
      </c>
    </row>
    <row r="6126" spans="1:2" x14ac:dyDescent="0.25">
      <c r="A6126" t="s">
        <v>1549</v>
      </c>
      <c r="B6126" t="s">
        <v>20619</v>
      </c>
    </row>
    <row r="6127" spans="1:2" x14ac:dyDescent="0.25">
      <c r="A6127" t="s">
        <v>1550</v>
      </c>
      <c r="B6127" t="s">
        <v>20087</v>
      </c>
    </row>
    <row r="6128" spans="1:2" x14ac:dyDescent="0.25">
      <c r="A6128" t="s">
        <v>50873</v>
      </c>
      <c r="B6128" t="s">
        <v>19857</v>
      </c>
    </row>
    <row r="6129" spans="1:2" x14ac:dyDescent="0.25">
      <c r="A6129" t="s">
        <v>50874</v>
      </c>
      <c r="B6129" t="s">
        <v>19810</v>
      </c>
    </row>
    <row r="6130" spans="1:2" x14ac:dyDescent="0.25">
      <c r="A6130" t="s">
        <v>50875</v>
      </c>
      <c r="B6130" t="s">
        <v>20620</v>
      </c>
    </row>
    <row r="6131" spans="1:2" x14ac:dyDescent="0.25">
      <c r="A6131" t="s">
        <v>1551</v>
      </c>
      <c r="B6131" t="s">
        <v>19821</v>
      </c>
    </row>
    <row r="6132" spans="1:2" x14ac:dyDescent="0.25">
      <c r="A6132" t="s">
        <v>1552</v>
      </c>
      <c r="B6132" t="s">
        <v>20621</v>
      </c>
    </row>
    <row r="6133" spans="1:2" x14ac:dyDescent="0.25">
      <c r="A6133" t="s">
        <v>50876</v>
      </c>
      <c r="B6133" t="s">
        <v>19594</v>
      </c>
    </row>
    <row r="6134" spans="1:2" x14ac:dyDescent="0.25">
      <c r="A6134" t="s">
        <v>50877</v>
      </c>
      <c r="B6134" t="s">
        <v>19693</v>
      </c>
    </row>
    <row r="6135" spans="1:2" x14ac:dyDescent="0.25">
      <c r="A6135" t="s">
        <v>50878</v>
      </c>
      <c r="B6135" t="s">
        <v>19637</v>
      </c>
    </row>
    <row r="6136" spans="1:2" x14ac:dyDescent="0.25">
      <c r="A6136" t="s">
        <v>50879</v>
      </c>
      <c r="B6136" t="s">
        <v>20149</v>
      </c>
    </row>
    <row r="6137" spans="1:2" x14ac:dyDescent="0.25">
      <c r="A6137" t="s">
        <v>50880</v>
      </c>
      <c r="B6137" t="s">
        <v>19729</v>
      </c>
    </row>
    <row r="6138" spans="1:2" x14ac:dyDescent="0.25">
      <c r="A6138" t="s">
        <v>50881</v>
      </c>
      <c r="B6138" t="s">
        <v>20228</v>
      </c>
    </row>
    <row r="6139" spans="1:2" x14ac:dyDescent="0.25">
      <c r="A6139" t="s">
        <v>1553</v>
      </c>
      <c r="B6139" t="s">
        <v>20622</v>
      </c>
    </row>
    <row r="6140" spans="1:2" x14ac:dyDescent="0.25">
      <c r="A6140" t="s">
        <v>50882</v>
      </c>
      <c r="B6140" t="s">
        <v>20097</v>
      </c>
    </row>
    <row r="6141" spans="1:2" x14ac:dyDescent="0.25">
      <c r="A6141" t="s">
        <v>50883</v>
      </c>
      <c r="B6141" t="s">
        <v>19654</v>
      </c>
    </row>
    <row r="6142" spans="1:2" x14ac:dyDescent="0.25">
      <c r="A6142" t="s">
        <v>1554</v>
      </c>
      <c r="B6142" t="s">
        <v>19622</v>
      </c>
    </row>
    <row r="6143" spans="1:2" x14ac:dyDescent="0.25">
      <c r="A6143" t="s">
        <v>50884</v>
      </c>
      <c r="B6143" t="s">
        <v>19971</v>
      </c>
    </row>
    <row r="6144" spans="1:2" x14ac:dyDescent="0.25">
      <c r="A6144" t="s">
        <v>50885</v>
      </c>
      <c r="B6144" t="s">
        <v>20315</v>
      </c>
    </row>
    <row r="6145" spans="1:2" x14ac:dyDescent="0.25">
      <c r="A6145" t="s">
        <v>50886</v>
      </c>
      <c r="B6145" t="s">
        <v>19858</v>
      </c>
    </row>
    <row r="6146" spans="1:2" x14ac:dyDescent="0.25">
      <c r="A6146" t="s">
        <v>50887</v>
      </c>
      <c r="B6146" t="s">
        <v>20105</v>
      </c>
    </row>
    <row r="6147" spans="1:2" x14ac:dyDescent="0.25">
      <c r="A6147" t="s">
        <v>1555</v>
      </c>
      <c r="B6147" t="s">
        <v>19718</v>
      </c>
    </row>
    <row r="6148" spans="1:2" x14ac:dyDescent="0.25">
      <c r="A6148" t="s">
        <v>50888</v>
      </c>
      <c r="B6148" t="s">
        <v>19988</v>
      </c>
    </row>
    <row r="6149" spans="1:2" x14ac:dyDescent="0.25">
      <c r="A6149" t="s">
        <v>50889</v>
      </c>
      <c r="B6149" t="s">
        <v>19626</v>
      </c>
    </row>
    <row r="6150" spans="1:2" x14ac:dyDescent="0.25">
      <c r="A6150" t="s">
        <v>1556</v>
      </c>
      <c r="B6150" t="s">
        <v>19605</v>
      </c>
    </row>
    <row r="6151" spans="1:2" x14ac:dyDescent="0.25">
      <c r="A6151" t="s">
        <v>50890</v>
      </c>
      <c r="B6151" t="s">
        <v>20173</v>
      </c>
    </row>
    <row r="6152" spans="1:2" x14ac:dyDescent="0.25">
      <c r="A6152" t="s">
        <v>50891</v>
      </c>
      <c r="B6152" t="s">
        <v>19594</v>
      </c>
    </row>
    <row r="6153" spans="1:2" x14ac:dyDescent="0.25">
      <c r="A6153" t="s">
        <v>1557</v>
      </c>
      <c r="B6153" t="s">
        <v>19692</v>
      </c>
    </row>
    <row r="6154" spans="1:2" x14ac:dyDescent="0.25">
      <c r="A6154" t="s">
        <v>50892</v>
      </c>
      <c r="B6154" t="s">
        <v>19695</v>
      </c>
    </row>
    <row r="6155" spans="1:2" x14ac:dyDescent="0.25">
      <c r="A6155" t="s">
        <v>1558</v>
      </c>
      <c r="B6155" t="s">
        <v>19734</v>
      </c>
    </row>
    <row r="6156" spans="1:2" x14ac:dyDescent="0.25">
      <c r="A6156" t="s">
        <v>50893</v>
      </c>
      <c r="B6156" t="s">
        <v>19703</v>
      </c>
    </row>
    <row r="6157" spans="1:2" x14ac:dyDescent="0.25">
      <c r="A6157" t="s">
        <v>50894</v>
      </c>
      <c r="B6157" t="s">
        <v>19818</v>
      </c>
    </row>
    <row r="6158" spans="1:2" x14ac:dyDescent="0.25">
      <c r="A6158" t="s">
        <v>50895</v>
      </c>
      <c r="B6158" t="s">
        <v>19658</v>
      </c>
    </row>
    <row r="6159" spans="1:2" x14ac:dyDescent="0.25">
      <c r="A6159" t="s">
        <v>50896</v>
      </c>
      <c r="B6159" t="s">
        <v>19787</v>
      </c>
    </row>
    <row r="6160" spans="1:2" x14ac:dyDescent="0.25">
      <c r="A6160" t="s">
        <v>50897</v>
      </c>
      <c r="B6160" t="s">
        <v>19658</v>
      </c>
    </row>
    <row r="6161" spans="1:2" x14ac:dyDescent="0.25">
      <c r="A6161" t="s">
        <v>50898</v>
      </c>
      <c r="B6161" t="s">
        <v>20026</v>
      </c>
    </row>
    <row r="6162" spans="1:2" x14ac:dyDescent="0.25">
      <c r="A6162" t="s">
        <v>50899</v>
      </c>
      <c r="B6162" t="s">
        <v>19654</v>
      </c>
    </row>
    <row r="6163" spans="1:2" x14ac:dyDescent="0.25">
      <c r="A6163" t="s">
        <v>1559</v>
      </c>
      <c r="B6163" t="s">
        <v>19703</v>
      </c>
    </row>
    <row r="6164" spans="1:2" x14ac:dyDescent="0.25">
      <c r="A6164" t="s">
        <v>50900</v>
      </c>
      <c r="B6164" t="s">
        <v>19900</v>
      </c>
    </row>
    <row r="6165" spans="1:2" x14ac:dyDescent="0.25">
      <c r="A6165" t="s">
        <v>1560</v>
      </c>
      <c r="B6165" t="s">
        <v>19776</v>
      </c>
    </row>
    <row r="6166" spans="1:2" ht="15.75" x14ac:dyDescent="0.25">
      <c r="A6166" s="17" t="s">
        <v>27475</v>
      </c>
      <c r="B6166" s="25" t="s">
        <v>22193</v>
      </c>
    </row>
    <row r="6167" spans="1:2" x14ac:dyDescent="0.25">
      <c r="A6167" t="s">
        <v>50901</v>
      </c>
      <c r="B6167" t="s">
        <v>20540</v>
      </c>
    </row>
    <row r="6168" spans="1:2" x14ac:dyDescent="0.25">
      <c r="A6168" t="s">
        <v>50902</v>
      </c>
      <c r="B6168" t="s">
        <v>20226</v>
      </c>
    </row>
    <row r="6169" spans="1:2" x14ac:dyDescent="0.25">
      <c r="A6169" t="s">
        <v>1561</v>
      </c>
      <c r="B6169" t="s">
        <v>19623</v>
      </c>
    </row>
    <row r="6170" spans="1:2" x14ac:dyDescent="0.25">
      <c r="A6170" t="s">
        <v>50903</v>
      </c>
      <c r="B6170" t="s">
        <v>20625</v>
      </c>
    </row>
    <row r="6171" spans="1:2" x14ac:dyDescent="0.25">
      <c r="A6171" t="s">
        <v>50904</v>
      </c>
      <c r="B6171" t="s">
        <v>20626</v>
      </c>
    </row>
    <row r="6172" spans="1:2" x14ac:dyDescent="0.25">
      <c r="A6172" t="s">
        <v>50905</v>
      </c>
      <c r="B6172" t="s">
        <v>20558</v>
      </c>
    </row>
    <row r="6173" spans="1:2" x14ac:dyDescent="0.25">
      <c r="A6173" t="s">
        <v>1562</v>
      </c>
      <c r="B6173" t="s">
        <v>19894</v>
      </c>
    </row>
    <row r="6174" spans="1:2" x14ac:dyDescent="0.25">
      <c r="A6174" t="s">
        <v>50906</v>
      </c>
      <c r="B6174" t="s">
        <v>19774</v>
      </c>
    </row>
    <row r="6175" spans="1:2" x14ac:dyDescent="0.25">
      <c r="A6175" t="s">
        <v>50907</v>
      </c>
      <c r="B6175" t="s">
        <v>19594</v>
      </c>
    </row>
    <row r="6176" spans="1:2" x14ac:dyDescent="0.25">
      <c r="A6176" t="s">
        <v>50908</v>
      </c>
      <c r="B6176" t="s">
        <v>19693</v>
      </c>
    </row>
    <row r="6177" spans="1:2" x14ac:dyDescent="0.25">
      <c r="A6177" t="s">
        <v>50909</v>
      </c>
      <c r="B6177" t="s">
        <v>19775</v>
      </c>
    </row>
    <row r="6178" spans="1:2" x14ac:dyDescent="0.25">
      <c r="A6178" t="s">
        <v>50910</v>
      </c>
      <c r="B6178" t="s">
        <v>19593</v>
      </c>
    </row>
    <row r="6179" spans="1:2" x14ac:dyDescent="0.25">
      <c r="A6179" t="s">
        <v>1563</v>
      </c>
      <c r="B6179" t="s">
        <v>19594</v>
      </c>
    </row>
    <row r="6180" spans="1:2" x14ac:dyDescent="0.25">
      <c r="A6180" t="s">
        <v>50911</v>
      </c>
      <c r="B6180" t="s">
        <v>20021</v>
      </c>
    </row>
    <row r="6181" spans="1:2" x14ac:dyDescent="0.25">
      <c r="A6181" t="s">
        <v>1564</v>
      </c>
      <c r="B6181" t="s">
        <v>20627</v>
      </c>
    </row>
    <row r="6182" spans="1:2" x14ac:dyDescent="0.25">
      <c r="A6182" t="s">
        <v>1565</v>
      </c>
      <c r="B6182" t="s">
        <v>19593</v>
      </c>
    </row>
    <row r="6183" spans="1:2" x14ac:dyDescent="0.25">
      <c r="A6183" t="s">
        <v>1566</v>
      </c>
      <c r="B6183" t="s">
        <v>20628</v>
      </c>
    </row>
    <row r="6184" spans="1:2" x14ac:dyDescent="0.25">
      <c r="A6184" t="s">
        <v>50912</v>
      </c>
      <c r="B6184" t="s">
        <v>20498</v>
      </c>
    </row>
    <row r="6185" spans="1:2" x14ac:dyDescent="0.25">
      <c r="A6185" t="s">
        <v>50913</v>
      </c>
      <c r="B6185" t="s">
        <v>19961</v>
      </c>
    </row>
    <row r="6186" spans="1:2" x14ac:dyDescent="0.25">
      <c r="A6186" t="s">
        <v>50914</v>
      </c>
      <c r="B6186" t="s">
        <v>19996</v>
      </c>
    </row>
    <row r="6187" spans="1:2" x14ac:dyDescent="0.25">
      <c r="A6187" t="s">
        <v>50915</v>
      </c>
      <c r="B6187" t="s">
        <v>19641</v>
      </c>
    </row>
    <row r="6188" spans="1:2" x14ac:dyDescent="0.25">
      <c r="A6188" t="s">
        <v>50916</v>
      </c>
      <c r="B6188" t="s">
        <v>19782</v>
      </c>
    </row>
    <row r="6189" spans="1:2" x14ac:dyDescent="0.25">
      <c r="A6189" t="s">
        <v>1567</v>
      </c>
      <c r="B6189" t="s">
        <v>19691</v>
      </c>
    </row>
    <row r="6190" spans="1:2" x14ac:dyDescent="0.25">
      <c r="A6190" t="s">
        <v>50917</v>
      </c>
      <c r="B6190" t="s">
        <v>19805</v>
      </c>
    </row>
    <row r="6191" spans="1:2" x14ac:dyDescent="0.25">
      <c r="A6191" t="s">
        <v>1568</v>
      </c>
      <c r="B6191" t="s">
        <v>19791</v>
      </c>
    </row>
    <row r="6192" spans="1:2" x14ac:dyDescent="0.25">
      <c r="A6192" t="s">
        <v>50918</v>
      </c>
      <c r="B6192" t="s">
        <v>19593</v>
      </c>
    </row>
    <row r="6193" spans="1:2" x14ac:dyDescent="0.25">
      <c r="A6193" t="s">
        <v>50919</v>
      </c>
      <c r="B6193" t="s">
        <v>19607</v>
      </c>
    </row>
    <row r="6194" spans="1:2" x14ac:dyDescent="0.25">
      <c r="A6194" t="s">
        <v>50920</v>
      </c>
      <c r="B6194" t="s">
        <v>19593</v>
      </c>
    </row>
    <row r="6195" spans="1:2" x14ac:dyDescent="0.25">
      <c r="A6195" t="s">
        <v>1569</v>
      </c>
      <c r="B6195" t="s">
        <v>19632</v>
      </c>
    </row>
    <row r="6196" spans="1:2" x14ac:dyDescent="0.25">
      <c r="A6196" t="s">
        <v>50921</v>
      </c>
      <c r="B6196" t="s">
        <v>19857</v>
      </c>
    </row>
    <row r="6197" spans="1:2" x14ac:dyDescent="0.25">
      <c r="A6197" t="s">
        <v>50922</v>
      </c>
      <c r="B6197" t="s">
        <v>20629</v>
      </c>
    </row>
    <row r="6198" spans="1:2" x14ac:dyDescent="0.25">
      <c r="A6198" t="s">
        <v>1570</v>
      </c>
      <c r="B6198" t="s">
        <v>20630</v>
      </c>
    </row>
    <row r="6199" spans="1:2" x14ac:dyDescent="0.25">
      <c r="A6199" t="s">
        <v>1571</v>
      </c>
      <c r="B6199" t="s">
        <v>19612</v>
      </c>
    </row>
    <row r="6200" spans="1:2" x14ac:dyDescent="0.25">
      <c r="A6200" t="s">
        <v>50923</v>
      </c>
      <c r="B6200" t="s">
        <v>20426</v>
      </c>
    </row>
    <row r="6201" spans="1:2" x14ac:dyDescent="0.25">
      <c r="A6201" t="s">
        <v>50924</v>
      </c>
      <c r="B6201" t="s">
        <v>19912</v>
      </c>
    </row>
    <row r="6202" spans="1:2" x14ac:dyDescent="0.25">
      <c r="A6202" t="s">
        <v>1572</v>
      </c>
      <c r="B6202" t="s">
        <v>19682</v>
      </c>
    </row>
    <row r="6203" spans="1:2" x14ac:dyDescent="0.25">
      <c r="A6203" t="s">
        <v>50925</v>
      </c>
      <c r="B6203" t="s">
        <v>19715</v>
      </c>
    </row>
    <row r="6204" spans="1:2" x14ac:dyDescent="0.25">
      <c r="A6204" t="s">
        <v>13417</v>
      </c>
      <c r="B6204" t="s">
        <v>19693</v>
      </c>
    </row>
    <row r="6205" spans="1:2" x14ac:dyDescent="0.25">
      <c r="A6205" t="s">
        <v>50926</v>
      </c>
      <c r="B6205" t="s">
        <v>19608</v>
      </c>
    </row>
    <row r="6206" spans="1:2" x14ac:dyDescent="0.25">
      <c r="A6206" t="s">
        <v>50927</v>
      </c>
      <c r="B6206" t="s">
        <v>20501</v>
      </c>
    </row>
    <row r="6207" spans="1:2" x14ac:dyDescent="0.25">
      <c r="A6207" t="s">
        <v>50928</v>
      </c>
      <c r="B6207" t="s">
        <v>19715</v>
      </c>
    </row>
    <row r="6208" spans="1:2" x14ac:dyDescent="0.25">
      <c r="A6208" t="s">
        <v>50929</v>
      </c>
      <c r="B6208" t="s">
        <v>19650</v>
      </c>
    </row>
    <row r="6209" spans="1:2" x14ac:dyDescent="0.25">
      <c r="A6209" t="s">
        <v>50930</v>
      </c>
      <c r="B6209" t="s">
        <v>19965</v>
      </c>
    </row>
    <row r="6210" spans="1:2" x14ac:dyDescent="0.25">
      <c r="A6210" t="s">
        <v>1574</v>
      </c>
      <c r="B6210" t="s">
        <v>19651</v>
      </c>
    </row>
    <row r="6211" spans="1:2" x14ac:dyDescent="0.25">
      <c r="A6211" t="s">
        <v>50931</v>
      </c>
      <c r="B6211" t="s">
        <v>20631</v>
      </c>
    </row>
    <row r="6212" spans="1:2" x14ac:dyDescent="0.25">
      <c r="A6212" t="s">
        <v>50932</v>
      </c>
      <c r="B6212" t="s">
        <v>20085</v>
      </c>
    </row>
    <row r="6213" spans="1:2" x14ac:dyDescent="0.25">
      <c r="A6213" t="s">
        <v>1575</v>
      </c>
      <c r="B6213" t="s">
        <v>19748</v>
      </c>
    </row>
    <row r="6214" spans="1:2" x14ac:dyDescent="0.25">
      <c r="A6214" t="s">
        <v>1576</v>
      </c>
      <c r="B6214" t="s">
        <v>20467</v>
      </c>
    </row>
    <row r="6215" spans="1:2" x14ac:dyDescent="0.25">
      <c r="A6215" t="s">
        <v>50933</v>
      </c>
      <c r="B6215" t="s">
        <v>19965</v>
      </c>
    </row>
    <row r="6216" spans="1:2" x14ac:dyDescent="0.25">
      <c r="A6216" t="s">
        <v>50934</v>
      </c>
      <c r="B6216" t="s">
        <v>19594</v>
      </c>
    </row>
    <row r="6217" spans="1:2" x14ac:dyDescent="0.25">
      <c r="A6217" t="s">
        <v>50935</v>
      </c>
      <c r="B6217" t="s">
        <v>19606</v>
      </c>
    </row>
    <row r="6218" spans="1:2" x14ac:dyDescent="0.25">
      <c r="A6218" t="s">
        <v>50936</v>
      </c>
      <c r="B6218" t="s">
        <v>19629</v>
      </c>
    </row>
    <row r="6219" spans="1:2" x14ac:dyDescent="0.25">
      <c r="A6219" t="s">
        <v>50937</v>
      </c>
      <c r="B6219" t="s">
        <v>20632</v>
      </c>
    </row>
    <row r="6220" spans="1:2" x14ac:dyDescent="0.25">
      <c r="A6220" t="s">
        <v>50938</v>
      </c>
      <c r="B6220" t="s">
        <v>20633</v>
      </c>
    </row>
    <row r="6221" spans="1:2" x14ac:dyDescent="0.25">
      <c r="A6221" t="s">
        <v>1577</v>
      </c>
      <c r="B6221" t="s">
        <v>19871</v>
      </c>
    </row>
    <row r="6222" spans="1:2" x14ac:dyDescent="0.25">
      <c r="A6222" t="s">
        <v>1578</v>
      </c>
      <c r="B6222" t="s">
        <v>19594</v>
      </c>
    </row>
    <row r="6223" spans="1:2" x14ac:dyDescent="0.25">
      <c r="A6223" t="s">
        <v>1579</v>
      </c>
      <c r="B6223" t="s">
        <v>19621</v>
      </c>
    </row>
    <row r="6224" spans="1:2" x14ac:dyDescent="0.25">
      <c r="A6224" t="s">
        <v>50939</v>
      </c>
      <c r="B6224" t="s">
        <v>19594</v>
      </c>
    </row>
    <row r="6225" spans="1:2" x14ac:dyDescent="0.25">
      <c r="A6225" t="s">
        <v>2414</v>
      </c>
      <c r="B6225" t="s">
        <v>19881</v>
      </c>
    </row>
    <row r="6226" spans="1:2" x14ac:dyDescent="0.25">
      <c r="A6226" t="s">
        <v>1580</v>
      </c>
      <c r="B6226" t="s">
        <v>19682</v>
      </c>
    </row>
    <row r="6227" spans="1:2" x14ac:dyDescent="0.25">
      <c r="A6227" t="s">
        <v>50940</v>
      </c>
      <c r="B6227" t="s">
        <v>20119</v>
      </c>
    </row>
    <row r="6228" spans="1:2" x14ac:dyDescent="0.25">
      <c r="A6228" t="s">
        <v>50941</v>
      </c>
      <c r="B6228" t="s">
        <v>19783</v>
      </c>
    </row>
    <row r="6229" spans="1:2" x14ac:dyDescent="0.25">
      <c r="A6229" t="s">
        <v>29081</v>
      </c>
      <c r="B6229" t="s">
        <v>23155</v>
      </c>
    </row>
    <row r="6230" spans="1:2" x14ac:dyDescent="0.25">
      <c r="A6230" t="s">
        <v>50942</v>
      </c>
      <c r="B6230" t="s">
        <v>19664</v>
      </c>
    </row>
    <row r="6231" spans="1:2" x14ac:dyDescent="0.25">
      <c r="A6231" t="s">
        <v>1581</v>
      </c>
      <c r="B6231" t="s">
        <v>19834</v>
      </c>
    </row>
    <row r="6232" spans="1:2" x14ac:dyDescent="0.25">
      <c r="A6232" t="s">
        <v>1582</v>
      </c>
      <c r="B6232" t="s">
        <v>19614</v>
      </c>
    </row>
    <row r="6233" spans="1:2" x14ac:dyDescent="0.25">
      <c r="A6233" t="s">
        <v>50943</v>
      </c>
      <c r="B6233" t="s">
        <v>19661</v>
      </c>
    </row>
    <row r="6234" spans="1:2" x14ac:dyDescent="0.25">
      <c r="A6234" t="s">
        <v>50944</v>
      </c>
      <c r="B6234" t="s">
        <v>19600</v>
      </c>
    </row>
    <row r="6235" spans="1:2" x14ac:dyDescent="0.25">
      <c r="A6235" t="s">
        <v>1584</v>
      </c>
      <c r="B6235" t="s">
        <v>20006</v>
      </c>
    </row>
    <row r="6236" spans="1:2" x14ac:dyDescent="0.25">
      <c r="A6236" t="s">
        <v>16521</v>
      </c>
      <c r="B6236" t="s">
        <v>20883</v>
      </c>
    </row>
    <row r="6237" spans="1:2" x14ac:dyDescent="0.25">
      <c r="A6237" t="s">
        <v>50945</v>
      </c>
      <c r="B6237" t="s">
        <v>20162</v>
      </c>
    </row>
    <row r="6238" spans="1:2" x14ac:dyDescent="0.25">
      <c r="A6238" t="s">
        <v>50946</v>
      </c>
      <c r="B6238" t="s">
        <v>20411</v>
      </c>
    </row>
    <row r="6239" spans="1:2" x14ac:dyDescent="0.25">
      <c r="A6239" t="s">
        <v>50947</v>
      </c>
      <c r="B6239" t="s">
        <v>20311</v>
      </c>
    </row>
    <row r="6240" spans="1:2" x14ac:dyDescent="0.25">
      <c r="A6240" t="s">
        <v>50948</v>
      </c>
      <c r="B6240" t="s">
        <v>19704</v>
      </c>
    </row>
    <row r="6241" spans="1:2" x14ac:dyDescent="0.25">
      <c r="A6241" t="s">
        <v>50949</v>
      </c>
      <c r="B6241" t="s">
        <v>19831</v>
      </c>
    </row>
    <row r="6242" spans="1:2" x14ac:dyDescent="0.25">
      <c r="A6242" t="s">
        <v>50950</v>
      </c>
      <c r="B6242" t="s">
        <v>20265</v>
      </c>
    </row>
    <row r="6243" spans="1:2" x14ac:dyDescent="0.25">
      <c r="A6243" t="s">
        <v>50951</v>
      </c>
      <c r="B6243" t="s">
        <v>19693</v>
      </c>
    </row>
    <row r="6244" spans="1:2" x14ac:dyDescent="0.25">
      <c r="A6244" t="s">
        <v>50952</v>
      </c>
      <c r="B6244" t="s">
        <v>20634</v>
      </c>
    </row>
    <row r="6245" spans="1:2" x14ac:dyDescent="0.25">
      <c r="A6245" t="s">
        <v>50953</v>
      </c>
      <c r="B6245" t="s">
        <v>20441</v>
      </c>
    </row>
    <row r="6246" spans="1:2" x14ac:dyDescent="0.25">
      <c r="A6246" t="s">
        <v>50954</v>
      </c>
      <c r="B6246" t="s">
        <v>19671</v>
      </c>
    </row>
    <row r="6247" spans="1:2" x14ac:dyDescent="0.25">
      <c r="A6247" t="s">
        <v>1585</v>
      </c>
      <c r="B6247" t="s">
        <v>19664</v>
      </c>
    </row>
    <row r="6248" spans="1:2" x14ac:dyDescent="0.25">
      <c r="A6248" t="s">
        <v>1586</v>
      </c>
      <c r="B6248" t="s">
        <v>20242</v>
      </c>
    </row>
    <row r="6249" spans="1:2" x14ac:dyDescent="0.25">
      <c r="A6249" t="s">
        <v>50955</v>
      </c>
      <c r="B6249" t="s">
        <v>19622</v>
      </c>
    </row>
    <row r="6250" spans="1:2" x14ac:dyDescent="0.25">
      <c r="A6250" t="s">
        <v>50956</v>
      </c>
      <c r="B6250" t="s">
        <v>19627</v>
      </c>
    </row>
    <row r="6251" spans="1:2" x14ac:dyDescent="0.25">
      <c r="A6251" t="s">
        <v>1587</v>
      </c>
      <c r="B6251" t="s">
        <v>20242</v>
      </c>
    </row>
    <row r="6252" spans="1:2" x14ac:dyDescent="0.25">
      <c r="A6252" t="s">
        <v>50957</v>
      </c>
      <c r="B6252" t="s">
        <v>19727</v>
      </c>
    </row>
    <row r="6253" spans="1:2" x14ac:dyDescent="0.25">
      <c r="A6253" t="s">
        <v>50958</v>
      </c>
      <c r="B6253" t="s">
        <v>19672</v>
      </c>
    </row>
    <row r="6254" spans="1:2" x14ac:dyDescent="0.25">
      <c r="A6254" t="s">
        <v>1588</v>
      </c>
      <c r="B6254" t="s">
        <v>19605</v>
      </c>
    </row>
    <row r="6255" spans="1:2" x14ac:dyDescent="0.25">
      <c r="A6255" t="s">
        <v>50959</v>
      </c>
      <c r="B6255" t="s">
        <v>19920</v>
      </c>
    </row>
    <row r="6256" spans="1:2" x14ac:dyDescent="0.25">
      <c r="A6256" t="s">
        <v>50960</v>
      </c>
      <c r="B6256" t="s">
        <v>20635</v>
      </c>
    </row>
    <row r="6257" spans="1:2" x14ac:dyDescent="0.25">
      <c r="A6257" t="s">
        <v>50961</v>
      </c>
      <c r="B6257" t="s">
        <v>19643</v>
      </c>
    </row>
    <row r="6258" spans="1:2" x14ac:dyDescent="0.25">
      <c r="A6258" t="s">
        <v>50962</v>
      </c>
      <c r="B6258" t="s">
        <v>19905</v>
      </c>
    </row>
    <row r="6259" spans="1:2" x14ac:dyDescent="0.25">
      <c r="A6259" t="s">
        <v>50963</v>
      </c>
      <c r="B6259" t="s">
        <v>19594</v>
      </c>
    </row>
    <row r="6260" spans="1:2" x14ac:dyDescent="0.25">
      <c r="A6260" t="s">
        <v>50964</v>
      </c>
      <c r="B6260" t="s">
        <v>19668</v>
      </c>
    </row>
    <row r="6261" spans="1:2" x14ac:dyDescent="0.25">
      <c r="A6261" t="s">
        <v>50965</v>
      </c>
      <c r="B6261" t="s">
        <v>19629</v>
      </c>
    </row>
    <row r="6262" spans="1:2" x14ac:dyDescent="0.25">
      <c r="A6262" t="s">
        <v>50966</v>
      </c>
      <c r="B6262" t="s">
        <v>19648</v>
      </c>
    </row>
    <row r="6263" spans="1:2" x14ac:dyDescent="0.25">
      <c r="A6263" t="s">
        <v>1589</v>
      </c>
      <c r="B6263" t="s">
        <v>19880</v>
      </c>
    </row>
    <row r="6264" spans="1:2" x14ac:dyDescent="0.25">
      <c r="A6264" t="s">
        <v>1590</v>
      </c>
      <c r="B6264" t="s">
        <v>19612</v>
      </c>
    </row>
    <row r="6265" spans="1:2" x14ac:dyDescent="0.25">
      <c r="A6265" t="s">
        <v>50967</v>
      </c>
      <c r="B6265" t="s">
        <v>19594</v>
      </c>
    </row>
    <row r="6266" spans="1:2" x14ac:dyDescent="0.25">
      <c r="A6266" t="s">
        <v>50968</v>
      </c>
      <c r="B6266" t="s">
        <v>19690</v>
      </c>
    </row>
    <row r="6267" spans="1:2" x14ac:dyDescent="0.25">
      <c r="A6267" t="s">
        <v>50969</v>
      </c>
      <c r="B6267" t="s">
        <v>20431</v>
      </c>
    </row>
    <row r="6268" spans="1:2" x14ac:dyDescent="0.25">
      <c r="A6268" t="s">
        <v>50970</v>
      </c>
      <c r="B6268" t="s">
        <v>19880</v>
      </c>
    </row>
    <row r="6269" spans="1:2" x14ac:dyDescent="0.25">
      <c r="A6269" t="s">
        <v>1591</v>
      </c>
      <c r="B6269" t="s">
        <v>19664</v>
      </c>
    </row>
    <row r="6270" spans="1:2" x14ac:dyDescent="0.25">
      <c r="A6270" t="s">
        <v>50971</v>
      </c>
      <c r="B6270" t="s">
        <v>19724</v>
      </c>
    </row>
    <row r="6271" spans="1:2" x14ac:dyDescent="0.25">
      <c r="A6271" t="s">
        <v>50972</v>
      </c>
      <c r="B6271" t="s">
        <v>20154</v>
      </c>
    </row>
    <row r="6272" spans="1:2" x14ac:dyDescent="0.25">
      <c r="A6272" t="s">
        <v>50973</v>
      </c>
      <c r="B6272" t="s">
        <v>20115</v>
      </c>
    </row>
    <row r="6273" spans="1:2" x14ac:dyDescent="0.25">
      <c r="A6273" t="s">
        <v>15312</v>
      </c>
      <c r="B6273" t="s">
        <v>20562</v>
      </c>
    </row>
    <row r="6274" spans="1:2" x14ac:dyDescent="0.25">
      <c r="A6274" t="s">
        <v>50974</v>
      </c>
      <c r="B6274" t="s">
        <v>20636</v>
      </c>
    </row>
    <row r="6275" spans="1:2" x14ac:dyDescent="0.25">
      <c r="A6275" t="s">
        <v>50975</v>
      </c>
      <c r="B6275" t="s">
        <v>20236</v>
      </c>
    </row>
    <row r="6276" spans="1:2" x14ac:dyDescent="0.25">
      <c r="A6276" t="s">
        <v>1592</v>
      </c>
      <c r="B6276" t="s">
        <v>20178</v>
      </c>
    </row>
    <row r="6277" spans="1:2" x14ac:dyDescent="0.25">
      <c r="A6277" t="s">
        <v>1593</v>
      </c>
      <c r="B6277" t="s">
        <v>19829</v>
      </c>
    </row>
    <row r="6278" spans="1:2" x14ac:dyDescent="0.25">
      <c r="A6278" t="s">
        <v>50976</v>
      </c>
      <c r="B6278" t="s">
        <v>19923</v>
      </c>
    </row>
    <row r="6279" spans="1:2" x14ac:dyDescent="0.25">
      <c r="A6279" t="s">
        <v>50977</v>
      </c>
      <c r="B6279" t="s">
        <v>20562</v>
      </c>
    </row>
    <row r="6280" spans="1:2" x14ac:dyDescent="0.25">
      <c r="A6280" t="s">
        <v>1594</v>
      </c>
      <c r="B6280" t="s">
        <v>20637</v>
      </c>
    </row>
    <row r="6281" spans="1:2" x14ac:dyDescent="0.25">
      <c r="A6281" t="s">
        <v>50978</v>
      </c>
      <c r="B6281" t="s">
        <v>19775</v>
      </c>
    </row>
    <row r="6282" spans="1:2" x14ac:dyDescent="0.25">
      <c r="A6282" t="s">
        <v>50979</v>
      </c>
      <c r="B6282" t="s">
        <v>20204</v>
      </c>
    </row>
    <row r="6283" spans="1:2" x14ac:dyDescent="0.25">
      <c r="A6283" t="s">
        <v>50980</v>
      </c>
      <c r="B6283" t="s">
        <v>20197</v>
      </c>
    </row>
    <row r="6284" spans="1:2" x14ac:dyDescent="0.25">
      <c r="A6284" t="s">
        <v>50981</v>
      </c>
      <c r="B6284" t="s">
        <v>20035</v>
      </c>
    </row>
    <row r="6285" spans="1:2" x14ac:dyDescent="0.25">
      <c r="A6285" t="s">
        <v>50982</v>
      </c>
      <c r="B6285" t="s">
        <v>20351</v>
      </c>
    </row>
    <row r="6286" spans="1:2" x14ac:dyDescent="0.25">
      <c r="A6286" t="s">
        <v>50983</v>
      </c>
      <c r="B6286" t="s">
        <v>19710</v>
      </c>
    </row>
    <row r="6287" spans="1:2" x14ac:dyDescent="0.25">
      <c r="A6287" t="s">
        <v>50984</v>
      </c>
      <c r="B6287" t="s">
        <v>19766</v>
      </c>
    </row>
    <row r="6288" spans="1:2" x14ac:dyDescent="0.25">
      <c r="A6288" t="s">
        <v>1595</v>
      </c>
      <c r="B6288" t="s">
        <v>19881</v>
      </c>
    </row>
    <row r="6289" spans="1:2" x14ac:dyDescent="0.25">
      <c r="A6289" t="s">
        <v>1596</v>
      </c>
      <c r="B6289" t="s">
        <v>19637</v>
      </c>
    </row>
    <row r="6290" spans="1:2" x14ac:dyDescent="0.25">
      <c r="A6290" t="s">
        <v>50985</v>
      </c>
      <c r="B6290" t="s">
        <v>19594</v>
      </c>
    </row>
    <row r="6291" spans="1:2" x14ac:dyDescent="0.25">
      <c r="A6291" t="s">
        <v>1597</v>
      </c>
      <c r="B6291" t="s">
        <v>20015</v>
      </c>
    </row>
    <row r="6292" spans="1:2" x14ac:dyDescent="0.25">
      <c r="A6292" t="s">
        <v>1598</v>
      </c>
      <c r="B6292" t="s">
        <v>20401</v>
      </c>
    </row>
    <row r="6293" spans="1:2" x14ac:dyDescent="0.25">
      <c r="A6293" t="s">
        <v>50986</v>
      </c>
      <c r="B6293" t="s">
        <v>20638</v>
      </c>
    </row>
    <row r="6294" spans="1:2" x14ac:dyDescent="0.25">
      <c r="A6294" t="s">
        <v>50987</v>
      </c>
      <c r="B6294" t="s">
        <v>19593</v>
      </c>
    </row>
    <row r="6295" spans="1:2" x14ac:dyDescent="0.25">
      <c r="A6295" t="s">
        <v>1599</v>
      </c>
      <c r="B6295" t="s">
        <v>20372</v>
      </c>
    </row>
    <row r="6296" spans="1:2" x14ac:dyDescent="0.25">
      <c r="A6296" t="s">
        <v>50988</v>
      </c>
      <c r="B6296" t="s">
        <v>20377</v>
      </c>
    </row>
    <row r="6297" spans="1:2" x14ac:dyDescent="0.25">
      <c r="A6297" t="s">
        <v>1600</v>
      </c>
      <c r="B6297" t="s">
        <v>20337</v>
      </c>
    </row>
    <row r="6298" spans="1:2" x14ac:dyDescent="0.25">
      <c r="A6298" t="s">
        <v>50989</v>
      </c>
      <c r="B6298" t="s">
        <v>20639</v>
      </c>
    </row>
    <row r="6299" spans="1:2" x14ac:dyDescent="0.25">
      <c r="A6299" t="s">
        <v>50990</v>
      </c>
      <c r="B6299" t="s">
        <v>20311</v>
      </c>
    </row>
    <row r="6300" spans="1:2" x14ac:dyDescent="0.25">
      <c r="A6300" t="s">
        <v>19007</v>
      </c>
      <c r="B6300" t="s">
        <v>19633</v>
      </c>
    </row>
    <row r="6301" spans="1:2" x14ac:dyDescent="0.25">
      <c r="A6301" t="s">
        <v>1601</v>
      </c>
      <c r="B6301" t="s">
        <v>20370</v>
      </c>
    </row>
    <row r="6302" spans="1:2" x14ac:dyDescent="0.25">
      <c r="A6302" t="s">
        <v>1602</v>
      </c>
      <c r="B6302" t="s">
        <v>19623</v>
      </c>
    </row>
    <row r="6303" spans="1:2" x14ac:dyDescent="0.25">
      <c r="A6303" t="s">
        <v>50991</v>
      </c>
      <c r="B6303" t="s">
        <v>19704</v>
      </c>
    </row>
    <row r="6304" spans="1:2" x14ac:dyDescent="0.25">
      <c r="A6304" t="s">
        <v>50992</v>
      </c>
      <c r="B6304" t="s">
        <v>19659</v>
      </c>
    </row>
    <row r="6305" spans="1:2" x14ac:dyDescent="0.25">
      <c r="A6305" t="s">
        <v>50993</v>
      </c>
      <c r="B6305" t="s">
        <v>20367</v>
      </c>
    </row>
    <row r="6306" spans="1:2" x14ac:dyDescent="0.25">
      <c r="A6306" t="s">
        <v>1603</v>
      </c>
      <c r="B6306" t="s">
        <v>19816</v>
      </c>
    </row>
    <row r="6307" spans="1:2" x14ac:dyDescent="0.25">
      <c r="A6307" t="s">
        <v>50994</v>
      </c>
      <c r="B6307" t="s">
        <v>19813</v>
      </c>
    </row>
    <row r="6308" spans="1:2" x14ac:dyDescent="0.25">
      <c r="A6308" t="s">
        <v>1604</v>
      </c>
      <c r="B6308" t="s">
        <v>19654</v>
      </c>
    </row>
    <row r="6309" spans="1:2" x14ac:dyDescent="0.25">
      <c r="A6309" t="s">
        <v>50995</v>
      </c>
      <c r="B6309" t="s">
        <v>19971</v>
      </c>
    </row>
    <row r="6310" spans="1:2" x14ac:dyDescent="0.25">
      <c r="A6310" t="s">
        <v>50996</v>
      </c>
      <c r="B6310" t="s">
        <v>20400</v>
      </c>
    </row>
    <row r="6311" spans="1:2" x14ac:dyDescent="0.25">
      <c r="A6311" t="s">
        <v>50997</v>
      </c>
      <c r="B6311" t="s">
        <v>19690</v>
      </c>
    </row>
    <row r="6312" spans="1:2" x14ac:dyDescent="0.25">
      <c r="A6312" t="s">
        <v>50998</v>
      </c>
      <c r="B6312" t="s">
        <v>19690</v>
      </c>
    </row>
    <row r="6313" spans="1:2" x14ac:dyDescent="0.25">
      <c r="A6313" t="s">
        <v>50999</v>
      </c>
      <c r="B6313" t="s">
        <v>19660</v>
      </c>
    </row>
    <row r="6314" spans="1:2" x14ac:dyDescent="0.25">
      <c r="A6314" t="s">
        <v>51000</v>
      </c>
      <c r="B6314" t="s">
        <v>20640</v>
      </c>
    </row>
    <row r="6315" spans="1:2" x14ac:dyDescent="0.25">
      <c r="A6315" t="s">
        <v>1605</v>
      </c>
      <c r="B6315" t="s">
        <v>20031</v>
      </c>
    </row>
    <row r="6316" spans="1:2" x14ac:dyDescent="0.25">
      <c r="A6316" t="s">
        <v>51001</v>
      </c>
      <c r="B6316" t="s">
        <v>19971</v>
      </c>
    </row>
    <row r="6317" spans="1:2" x14ac:dyDescent="0.25">
      <c r="A6317" t="s">
        <v>1606</v>
      </c>
      <c r="B6317" t="s">
        <v>20343</v>
      </c>
    </row>
    <row r="6318" spans="1:2" x14ac:dyDescent="0.25">
      <c r="A6318" t="s">
        <v>1607</v>
      </c>
      <c r="B6318" t="s">
        <v>19682</v>
      </c>
    </row>
    <row r="6319" spans="1:2" x14ac:dyDescent="0.25">
      <c r="A6319" t="s">
        <v>51002</v>
      </c>
      <c r="B6319" t="s">
        <v>19691</v>
      </c>
    </row>
    <row r="6320" spans="1:2" x14ac:dyDescent="0.25">
      <c r="A6320" t="s">
        <v>1608</v>
      </c>
      <c r="B6320" t="s">
        <v>19641</v>
      </c>
    </row>
    <row r="6321" spans="1:2" x14ac:dyDescent="0.25">
      <c r="A6321" t="s">
        <v>51003</v>
      </c>
      <c r="B6321" t="s">
        <v>20005</v>
      </c>
    </row>
    <row r="6322" spans="1:2" x14ac:dyDescent="0.25">
      <c r="A6322" t="s">
        <v>51004</v>
      </c>
      <c r="B6322" t="s">
        <v>19682</v>
      </c>
    </row>
    <row r="6323" spans="1:2" x14ac:dyDescent="0.25">
      <c r="A6323" t="s">
        <v>1609</v>
      </c>
      <c r="B6323" t="s">
        <v>19702</v>
      </c>
    </row>
    <row r="6324" spans="1:2" x14ac:dyDescent="0.25">
      <c r="A6324" t="s">
        <v>51005</v>
      </c>
      <c r="B6324" t="s">
        <v>19593</v>
      </c>
    </row>
    <row r="6325" spans="1:2" x14ac:dyDescent="0.25">
      <c r="A6325" t="s">
        <v>51006</v>
      </c>
      <c r="B6325" t="s">
        <v>19803</v>
      </c>
    </row>
    <row r="6326" spans="1:2" x14ac:dyDescent="0.25">
      <c r="A6326" t="s">
        <v>51007</v>
      </c>
      <c r="B6326" t="s">
        <v>19621</v>
      </c>
    </row>
    <row r="6327" spans="1:2" x14ac:dyDescent="0.25">
      <c r="A6327" t="s">
        <v>51008</v>
      </c>
      <c r="B6327" t="s">
        <v>19621</v>
      </c>
    </row>
    <row r="6328" spans="1:2" x14ac:dyDescent="0.25">
      <c r="A6328" t="s">
        <v>51009</v>
      </c>
      <c r="B6328" t="s">
        <v>19607</v>
      </c>
    </row>
    <row r="6329" spans="1:2" x14ac:dyDescent="0.25">
      <c r="A6329" t="s">
        <v>51010</v>
      </c>
      <c r="B6329" t="s">
        <v>19594</v>
      </c>
    </row>
    <row r="6330" spans="1:2" x14ac:dyDescent="0.25">
      <c r="A6330" t="s">
        <v>51011</v>
      </c>
      <c r="B6330" t="s">
        <v>20641</v>
      </c>
    </row>
    <row r="6331" spans="1:2" x14ac:dyDescent="0.25">
      <c r="A6331" t="s">
        <v>51012</v>
      </c>
      <c r="B6331" t="s">
        <v>19753</v>
      </c>
    </row>
    <row r="6332" spans="1:2" x14ac:dyDescent="0.25">
      <c r="A6332" t="s">
        <v>51013</v>
      </c>
      <c r="B6332" t="s">
        <v>19625</v>
      </c>
    </row>
    <row r="6333" spans="1:2" x14ac:dyDescent="0.25">
      <c r="A6333" t="s">
        <v>1610</v>
      </c>
      <c r="B6333" t="s">
        <v>19691</v>
      </c>
    </row>
    <row r="6334" spans="1:2" x14ac:dyDescent="0.25">
      <c r="A6334" t="s">
        <v>1611</v>
      </c>
      <c r="B6334" t="s">
        <v>20389</v>
      </c>
    </row>
    <row r="6335" spans="1:2" x14ac:dyDescent="0.25">
      <c r="A6335" t="s">
        <v>1612</v>
      </c>
      <c r="B6335" t="s">
        <v>20299</v>
      </c>
    </row>
    <row r="6336" spans="1:2" x14ac:dyDescent="0.25">
      <c r="A6336" t="s">
        <v>51014</v>
      </c>
      <c r="B6336" t="s">
        <v>19593</v>
      </c>
    </row>
    <row r="6337" spans="1:2" x14ac:dyDescent="0.25">
      <c r="A6337" t="s">
        <v>51015</v>
      </c>
      <c r="B6337" t="s">
        <v>19894</v>
      </c>
    </row>
    <row r="6338" spans="1:2" x14ac:dyDescent="0.25">
      <c r="A6338" t="s">
        <v>51016</v>
      </c>
      <c r="B6338" t="s">
        <v>20377</v>
      </c>
    </row>
    <row r="6339" spans="1:2" x14ac:dyDescent="0.25">
      <c r="A6339" t="s">
        <v>51017</v>
      </c>
      <c r="B6339" t="s">
        <v>20051</v>
      </c>
    </row>
    <row r="6340" spans="1:2" x14ac:dyDescent="0.25">
      <c r="A6340" t="s">
        <v>1613</v>
      </c>
      <c r="B6340" t="s">
        <v>20642</v>
      </c>
    </row>
    <row r="6341" spans="1:2" x14ac:dyDescent="0.25">
      <c r="A6341" t="s">
        <v>51018</v>
      </c>
      <c r="B6341" t="s">
        <v>19648</v>
      </c>
    </row>
    <row r="6342" spans="1:2" x14ac:dyDescent="0.25">
      <c r="A6342" t="s">
        <v>51019</v>
      </c>
      <c r="B6342" t="s">
        <v>20643</v>
      </c>
    </row>
    <row r="6343" spans="1:2" x14ac:dyDescent="0.25">
      <c r="A6343" t="s">
        <v>51020</v>
      </c>
      <c r="B6343" t="s">
        <v>20636</v>
      </c>
    </row>
    <row r="6344" spans="1:2" x14ac:dyDescent="0.25">
      <c r="A6344" t="s">
        <v>51021</v>
      </c>
      <c r="B6344" t="s">
        <v>20332</v>
      </c>
    </row>
    <row r="6345" spans="1:2" x14ac:dyDescent="0.25">
      <c r="A6345" t="s">
        <v>51022</v>
      </c>
      <c r="B6345" t="s">
        <v>19654</v>
      </c>
    </row>
    <row r="6346" spans="1:2" x14ac:dyDescent="0.25">
      <c r="A6346" t="s">
        <v>51023</v>
      </c>
      <c r="B6346" t="s">
        <v>20410</v>
      </c>
    </row>
    <row r="6347" spans="1:2" x14ac:dyDescent="0.25">
      <c r="A6347" t="s">
        <v>51024</v>
      </c>
      <c r="B6347" t="s">
        <v>20087</v>
      </c>
    </row>
    <row r="6348" spans="1:2" x14ac:dyDescent="0.25">
      <c r="A6348" t="s">
        <v>51025</v>
      </c>
      <c r="B6348" t="s">
        <v>20024</v>
      </c>
    </row>
    <row r="6349" spans="1:2" x14ac:dyDescent="0.25">
      <c r="A6349" t="s">
        <v>51026</v>
      </c>
      <c r="B6349" t="s">
        <v>20438</v>
      </c>
    </row>
    <row r="6350" spans="1:2" x14ac:dyDescent="0.25">
      <c r="A6350" t="s">
        <v>51027</v>
      </c>
      <c r="B6350" t="s">
        <v>19926</v>
      </c>
    </row>
    <row r="6351" spans="1:2" x14ac:dyDescent="0.25">
      <c r="A6351" t="s">
        <v>51028</v>
      </c>
      <c r="B6351" t="s">
        <v>19593</v>
      </c>
    </row>
    <row r="6352" spans="1:2" x14ac:dyDescent="0.25">
      <c r="A6352" t="s">
        <v>51029</v>
      </c>
      <c r="B6352" t="s">
        <v>19702</v>
      </c>
    </row>
    <row r="6353" spans="1:2" x14ac:dyDescent="0.25">
      <c r="A6353" t="s">
        <v>51030</v>
      </c>
      <c r="B6353" t="s">
        <v>20644</v>
      </c>
    </row>
    <row r="6354" spans="1:2" x14ac:dyDescent="0.25">
      <c r="A6354" t="s">
        <v>51031</v>
      </c>
      <c r="B6354" t="s">
        <v>20645</v>
      </c>
    </row>
    <row r="6355" spans="1:2" x14ac:dyDescent="0.25">
      <c r="A6355" t="s">
        <v>51032</v>
      </c>
      <c r="B6355" t="s">
        <v>20646</v>
      </c>
    </row>
    <row r="6356" spans="1:2" x14ac:dyDescent="0.25">
      <c r="A6356" t="s">
        <v>51033</v>
      </c>
      <c r="B6356" t="s">
        <v>19814</v>
      </c>
    </row>
    <row r="6357" spans="1:2" x14ac:dyDescent="0.25">
      <c r="A6357" t="s">
        <v>51034</v>
      </c>
      <c r="B6357" t="s">
        <v>19629</v>
      </c>
    </row>
    <row r="6358" spans="1:2" x14ac:dyDescent="0.25">
      <c r="A6358" t="s">
        <v>51035</v>
      </c>
      <c r="B6358" t="s">
        <v>19997</v>
      </c>
    </row>
    <row r="6359" spans="1:2" x14ac:dyDescent="0.25">
      <c r="A6359" t="s">
        <v>51036</v>
      </c>
      <c r="B6359" t="s">
        <v>20647</v>
      </c>
    </row>
    <row r="6360" spans="1:2" x14ac:dyDescent="0.25">
      <c r="A6360" t="s">
        <v>51037</v>
      </c>
      <c r="B6360" t="s">
        <v>20648</v>
      </c>
    </row>
    <row r="6361" spans="1:2" x14ac:dyDescent="0.25">
      <c r="A6361" t="s">
        <v>51038</v>
      </c>
      <c r="B6361" t="s">
        <v>20649</v>
      </c>
    </row>
    <row r="6362" spans="1:2" x14ac:dyDescent="0.25">
      <c r="A6362" t="s">
        <v>51039</v>
      </c>
      <c r="B6362" t="s">
        <v>19594</v>
      </c>
    </row>
    <row r="6363" spans="1:2" x14ac:dyDescent="0.25">
      <c r="A6363" t="s">
        <v>1615</v>
      </c>
      <c r="B6363" t="s">
        <v>19624</v>
      </c>
    </row>
    <row r="6364" spans="1:2" x14ac:dyDescent="0.25">
      <c r="A6364" t="s">
        <v>51040</v>
      </c>
      <c r="B6364" t="s">
        <v>20650</v>
      </c>
    </row>
    <row r="6365" spans="1:2" x14ac:dyDescent="0.25">
      <c r="A6365" t="s">
        <v>51041</v>
      </c>
      <c r="B6365" t="s">
        <v>20650</v>
      </c>
    </row>
    <row r="6366" spans="1:2" x14ac:dyDescent="0.25">
      <c r="A6366" t="s">
        <v>51042</v>
      </c>
      <c r="B6366" t="s">
        <v>20229</v>
      </c>
    </row>
    <row r="6367" spans="1:2" x14ac:dyDescent="0.25">
      <c r="A6367" t="s">
        <v>51043</v>
      </c>
      <c r="B6367" t="s">
        <v>19687</v>
      </c>
    </row>
    <row r="6368" spans="1:2" x14ac:dyDescent="0.25">
      <c r="A6368" t="s">
        <v>51044</v>
      </c>
      <c r="B6368" t="s">
        <v>19661</v>
      </c>
    </row>
    <row r="6369" spans="1:2" x14ac:dyDescent="0.25">
      <c r="A6369" t="s">
        <v>51045</v>
      </c>
      <c r="B6369" t="s">
        <v>19805</v>
      </c>
    </row>
    <row r="6370" spans="1:2" x14ac:dyDescent="0.25">
      <c r="A6370" t="s">
        <v>1616</v>
      </c>
      <c r="B6370" t="s">
        <v>20219</v>
      </c>
    </row>
    <row r="6371" spans="1:2" x14ac:dyDescent="0.25">
      <c r="A6371" t="s">
        <v>1617</v>
      </c>
      <c r="B6371" t="s">
        <v>20651</v>
      </c>
    </row>
    <row r="6372" spans="1:2" x14ac:dyDescent="0.25">
      <c r="A6372" t="s">
        <v>51046</v>
      </c>
      <c r="B6372" t="s">
        <v>19718</v>
      </c>
    </row>
    <row r="6373" spans="1:2" x14ac:dyDescent="0.25">
      <c r="A6373" t="s">
        <v>1618</v>
      </c>
      <c r="B6373" t="s">
        <v>19687</v>
      </c>
    </row>
    <row r="6374" spans="1:2" x14ac:dyDescent="0.25">
      <c r="A6374" t="s">
        <v>51047</v>
      </c>
      <c r="B6374" t="s">
        <v>20382</v>
      </c>
    </row>
    <row r="6375" spans="1:2" x14ac:dyDescent="0.25">
      <c r="A6375" t="s">
        <v>11473</v>
      </c>
      <c r="B6375" t="s">
        <v>20869</v>
      </c>
    </row>
    <row r="6376" spans="1:2" x14ac:dyDescent="0.25">
      <c r="A6376" t="s">
        <v>51048</v>
      </c>
      <c r="B6376" t="s">
        <v>20653</v>
      </c>
    </row>
    <row r="6377" spans="1:2" x14ac:dyDescent="0.25">
      <c r="A6377" t="s">
        <v>1620</v>
      </c>
      <c r="B6377" t="s">
        <v>19664</v>
      </c>
    </row>
    <row r="6378" spans="1:2" x14ac:dyDescent="0.25">
      <c r="A6378" t="s">
        <v>51049</v>
      </c>
      <c r="B6378" t="s">
        <v>20126</v>
      </c>
    </row>
    <row r="6379" spans="1:2" x14ac:dyDescent="0.25">
      <c r="A6379" t="s">
        <v>1621</v>
      </c>
      <c r="B6379" t="s">
        <v>19650</v>
      </c>
    </row>
    <row r="6380" spans="1:2" x14ac:dyDescent="0.25">
      <c r="A6380" t="s">
        <v>1622</v>
      </c>
      <c r="B6380" t="s">
        <v>19659</v>
      </c>
    </row>
    <row r="6381" spans="1:2" x14ac:dyDescent="0.25">
      <c r="A6381" t="s">
        <v>51050</v>
      </c>
      <c r="B6381" t="s">
        <v>20654</v>
      </c>
    </row>
    <row r="6382" spans="1:2" x14ac:dyDescent="0.25">
      <c r="A6382" t="s">
        <v>51051</v>
      </c>
      <c r="B6382" t="s">
        <v>20108</v>
      </c>
    </row>
    <row r="6383" spans="1:2" x14ac:dyDescent="0.25">
      <c r="A6383" t="s">
        <v>1623</v>
      </c>
      <c r="B6383" t="s">
        <v>19809</v>
      </c>
    </row>
    <row r="6384" spans="1:2" x14ac:dyDescent="0.25">
      <c r="A6384" t="s">
        <v>51052</v>
      </c>
      <c r="B6384" t="s">
        <v>19607</v>
      </c>
    </row>
    <row r="6385" spans="1:2" x14ac:dyDescent="0.25">
      <c r="A6385" t="s">
        <v>51053</v>
      </c>
      <c r="B6385" t="s">
        <v>20393</v>
      </c>
    </row>
    <row r="6386" spans="1:2" x14ac:dyDescent="0.25">
      <c r="A6386" t="s">
        <v>51054</v>
      </c>
      <c r="B6386" t="s">
        <v>19627</v>
      </c>
    </row>
    <row r="6387" spans="1:2" x14ac:dyDescent="0.25">
      <c r="A6387" t="s">
        <v>1624</v>
      </c>
      <c r="B6387" t="s">
        <v>20024</v>
      </c>
    </row>
    <row r="6388" spans="1:2" x14ac:dyDescent="0.25">
      <c r="A6388" t="s">
        <v>51055</v>
      </c>
      <c r="B6388" t="s">
        <v>19699</v>
      </c>
    </row>
    <row r="6389" spans="1:2" x14ac:dyDescent="0.25">
      <c r="A6389" t="s">
        <v>51056</v>
      </c>
      <c r="B6389" t="s">
        <v>20197</v>
      </c>
    </row>
    <row r="6390" spans="1:2" x14ac:dyDescent="0.25">
      <c r="A6390" t="s">
        <v>51057</v>
      </c>
      <c r="B6390" t="s">
        <v>20306</v>
      </c>
    </row>
    <row r="6391" spans="1:2" x14ac:dyDescent="0.25">
      <c r="A6391" t="s">
        <v>51058</v>
      </c>
      <c r="B6391" t="s">
        <v>19875</v>
      </c>
    </row>
    <row r="6392" spans="1:2" x14ac:dyDescent="0.25">
      <c r="A6392" t="s">
        <v>30256</v>
      </c>
      <c r="B6392" t="s">
        <v>22219</v>
      </c>
    </row>
    <row r="6393" spans="1:2" x14ac:dyDescent="0.25">
      <c r="A6393" t="s">
        <v>51059</v>
      </c>
      <c r="B6393" t="s">
        <v>19593</v>
      </c>
    </row>
    <row r="6394" spans="1:2" x14ac:dyDescent="0.25">
      <c r="A6394" t="s">
        <v>1625</v>
      </c>
      <c r="B6394" t="s">
        <v>19629</v>
      </c>
    </row>
    <row r="6395" spans="1:2" x14ac:dyDescent="0.25">
      <c r="A6395" t="s">
        <v>51060</v>
      </c>
      <c r="B6395" t="s">
        <v>20203</v>
      </c>
    </row>
    <row r="6396" spans="1:2" x14ac:dyDescent="0.25">
      <c r="A6396" t="s">
        <v>1626</v>
      </c>
      <c r="B6396" t="s">
        <v>19688</v>
      </c>
    </row>
    <row r="6397" spans="1:2" x14ac:dyDescent="0.25">
      <c r="A6397" t="s">
        <v>51061</v>
      </c>
      <c r="B6397" t="s">
        <v>20655</v>
      </c>
    </row>
    <row r="6398" spans="1:2" x14ac:dyDescent="0.25">
      <c r="A6398" t="s">
        <v>51062</v>
      </c>
      <c r="B6398" t="s">
        <v>19706</v>
      </c>
    </row>
    <row r="6399" spans="1:2" x14ac:dyDescent="0.25">
      <c r="A6399" t="s">
        <v>1627</v>
      </c>
      <c r="B6399" t="s">
        <v>19670</v>
      </c>
    </row>
    <row r="6400" spans="1:2" x14ac:dyDescent="0.25">
      <c r="A6400" t="s">
        <v>51063</v>
      </c>
      <c r="B6400" t="s">
        <v>20656</v>
      </c>
    </row>
    <row r="6401" spans="1:2" x14ac:dyDescent="0.25">
      <c r="A6401" t="s">
        <v>51064</v>
      </c>
      <c r="B6401" t="s">
        <v>20376</v>
      </c>
    </row>
    <row r="6402" spans="1:2" x14ac:dyDescent="0.25">
      <c r="A6402" t="s">
        <v>51065</v>
      </c>
      <c r="B6402" t="s">
        <v>19703</v>
      </c>
    </row>
    <row r="6403" spans="1:2" x14ac:dyDescent="0.25">
      <c r="A6403" t="s">
        <v>51066</v>
      </c>
      <c r="B6403" t="s">
        <v>19614</v>
      </c>
    </row>
    <row r="6404" spans="1:2" x14ac:dyDescent="0.25">
      <c r="A6404" t="s">
        <v>1628</v>
      </c>
      <c r="B6404" t="s">
        <v>19623</v>
      </c>
    </row>
    <row r="6405" spans="1:2" x14ac:dyDescent="0.25">
      <c r="A6405" t="s">
        <v>51067</v>
      </c>
      <c r="B6405" t="s">
        <v>19763</v>
      </c>
    </row>
    <row r="6406" spans="1:2" x14ac:dyDescent="0.25">
      <c r="A6406" t="s">
        <v>51068</v>
      </c>
      <c r="B6406" t="s">
        <v>19655</v>
      </c>
    </row>
    <row r="6407" spans="1:2" x14ac:dyDescent="0.25">
      <c r="A6407" t="s">
        <v>51069</v>
      </c>
      <c r="B6407" t="s">
        <v>20657</v>
      </c>
    </row>
    <row r="6408" spans="1:2" x14ac:dyDescent="0.25">
      <c r="A6408" t="s">
        <v>51070</v>
      </c>
      <c r="B6408" t="s">
        <v>19912</v>
      </c>
    </row>
    <row r="6409" spans="1:2" x14ac:dyDescent="0.25">
      <c r="A6409" t="s">
        <v>51071</v>
      </c>
      <c r="B6409" t="s">
        <v>19880</v>
      </c>
    </row>
    <row r="6410" spans="1:2" x14ac:dyDescent="0.25">
      <c r="A6410" t="s">
        <v>1629</v>
      </c>
      <c r="B6410" t="s">
        <v>20056</v>
      </c>
    </row>
    <row r="6411" spans="1:2" x14ac:dyDescent="0.25">
      <c r="A6411" t="s">
        <v>51072</v>
      </c>
      <c r="B6411" t="s">
        <v>19664</v>
      </c>
    </row>
    <row r="6412" spans="1:2" x14ac:dyDescent="0.25">
      <c r="A6412" t="s">
        <v>51073</v>
      </c>
      <c r="B6412" t="s">
        <v>20658</v>
      </c>
    </row>
    <row r="6413" spans="1:2" x14ac:dyDescent="0.25">
      <c r="A6413" t="s">
        <v>1630</v>
      </c>
      <c r="B6413" t="s">
        <v>20659</v>
      </c>
    </row>
    <row r="6414" spans="1:2" x14ac:dyDescent="0.25">
      <c r="A6414" t="s">
        <v>51074</v>
      </c>
      <c r="B6414" t="s">
        <v>20660</v>
      </c>
    </row>
    <row r="6415" spans="1:2" x14ac:dyDescent="0.25">
      <c r="A6415" t="s">
        <v>51075</v>
      </c>
      <c r="B6415" t="s">
        <v>19753</v>
      </c>
    </row>
    <row r="6416" spans="1:2" x14ac:dyDescent="0.25">
      <c r="A6416" t="s">
        <v>1631</v>
      </c>
      <c r="B6416" t="s">
        <v>19602</v>
      </c>
    </row>
    <row r="6417" spans="1:2" x14ac:dyDescent="0.25">
      <c r="A6417" t="s">
        <v>1632</v>
      </c>
      <c r="B6417" t="s">
        <v>19623</v>
      </c>
    </row>
    <row r="6418" spans="1:2" x14ac:dyDescent="0.25">
      <c r="A6418" t="s">
        <v>51076</v>
      </c>
      <c r="B6418" t="s">
        <v>19637</v>
      </c>
    </row>
    <row r="6419" spans="1:2" x14ac:dyDescent="0.25">
      <c r="A6419" t="s">
        <v>1633</v>
      </c>
      <c r="B6419" t="s">
        <v>19864</v>
      </c>
    </row>
    <row r="6420" spans="1:2" x14ac:dyDescent="0.25">
      <c r="A6420" t="s">
        <v>1634</v>
      </c>
      <c r="B6420" t="s">
        <v>19818</v>
      </c>
    </row>
    <row r="6421" spans="1:2" x14ac:dyDescent="0.25">
      <c r="A6421" t="s">
        <v>51077</v>
      </c>
      <c r="B6421" t="s">
        <v>19594</v>
      </c>
    </row>
    <row r="6422" spans="1:2" x14ac:dyDescent="0.25">
      <c r="A6422" t="s">
        <v>51078</v>
      </c>
      <c r="B6422" t="s">
        <v>19632</v>
      </c>
    </row>
    <row r="6423" spans="1:2" x14ac:dyDescent="0.25">
      <c r="A6423" t="s">
        <v>1635</v>
      </c>
      <c r="B6423" t="s">
        <v>19676</v>
      </c>
    </row>
    <row r="6424" spans="1:2" x14ac:dyDescent="0.25">
      <c r="A6424" t="s">
        <v>51079</v>
      </c>
      <c r="B6424" t="s">
        <v>19818</v>
      </c>
    </row>
    <row r="6425" spans="1:2" x14ac:dyDescent="0.25">
      <c r="A6425" t="s">
        <v>1636</v>
      </c>
      <c r="B6425" t="s">
        <v>19736</v>
      </c>
    </row>
    <row r="6426" spans="1:2" x14ac:dyDescent="0.25">
      <c r="A6426" t="s">
        <v>51080</v>
      </c>
      <c r="B6426" t="s">
        <v>19681</v>
      </c>
    </row>
    <row r="6427" spans="1:2" x14ac:dyDescent="0.25">
      <c r="A6427" t="s">
        <v>51081</v>
      </c>
      <c r="B6427" t="s">
        <v>19957</v>
      </c>
    </row>
    <row r="6428" spans="1:2" x14ac:dyDescent="0.25">
      <c r="A6428" t="s">
        <v>1637</v>
      </c>
      <c r="B6428" t="s">
        <v>19848</v>
      </c>
    </row>
    <row r="6429" spans="1:2" x14ac:dyDescent="0.25">
      <c r="A6429" t="s">
        <v>51082</v>
      </c>
      <c r="B6429" t="s">
        <v>19875</v>
      </c>
    </row>
    <row r="6430" spans="1:2" x14ac:dyDescent="0.25">
      <c r="A6430" t="s">
        <v>51083</v>
      </c>
      <c r="B6430" t="s">
        <v>19650</v>
      </c>
    </row>
    <row r="6431" spans="1:2" x14ac:dyDescent="0.25">
      <c r="A6431" t="s">
        <v>1638</v>
      </c>
      <c r="B6431" t="s">
        <v>19818</v>
      </c>
    </row>
    <row r="6432" spans="1:2" x14ac:dyDescent="0.25">
      <c r="A6432" t="s">
        <v>51084</v>
      </c>
      <c r="B6432" t="s">
        <v>19607</v>
      </c>
    </row>
    <row r="6433" spans="1:2" x14ac:dyDescent="0.25">
      <c r="A6433" t="s">
        <v>51085</v>
      </c>
      <c r="B6433" t="s">
        <v>19965</v>
      </c>
    </row>
    <row r="6434" spans="1:2" x14ac:dyDescent="0.25">
      <c r="A6434" t="s">
        <v>51086</v>
      </c>
      <c r="B6434" t="s">
        <v>20661</v>
      </c>
    </row>
    <row r="6435" spans="1:2" x14ac:dyDescent="0.25">
      <c r="A6435" t="s">
        <v>1639</v>
      </c>
      <c r="B6435" t="s">
        <v>19937</v>
      </c>
    </row>
    <row r="6436" spans="1:2" x14ac:dyDescent="0.25">
      <c r="A6436" t="s">
        <v>51087</v>
      </c>
      <c r="B6436" t="s">
        <v>19645</v>
      </c>
    </row>
    <row r="6437" spans="1:2" x14ac:dyDescent="0.25">
      <c r="A6437" t="s">
        <v>51088</v>
      </c>
      <c r="B6437" t="s">
        <v>19880</v>
      </c>
    </row>
    <row r="6438" spans="1:2" x14ac:dyDescent="0.25">
      <c r="A6438" t="s">
        <v>1640</v>
      </c>
      <c r="B6438" t="s">
        <v>19623</v>
      </c>
    </row>
    <row r="6439" spans="1:2" x14ac:dyDescent="0.25">
      <c r="A6439" t="s">
        <v>1641</v>
      </c>
      <c r="B6439" t="s">
        <v>19802</v>
      </c>
    </row>
    <row r="6440" spans="1:2" x14ac:dyDescent="0.25">
      <c r="A6440" t="s">
        <v>51089</v>
      </c>
      <c r="B6440" t="s">
        <v>19673</v>
      </c>
    </row>
    <row r="6441" spans="1:2" x14ac:dyDescent="0.25">
      <c r="A6441" t="s">
        <v>1642</v>
      </c>
      <c r="B6441" t="s">
        <v>19702</v>
      </c>
    </row>
    <row r="6442" spans="1:2" x14ac:dyDescent="0.25">
      <c r="A6442" t="s">
        <v>51090</v>
      </c>
      <c r="B6442" t="s">
        <v>19882</v>
      </c>
    </row>
    <row r="6443" spans="1:2" x14ac:dyDescent="0.25">
      <c r="A6443" t="s">
        <v>1643</v>
      </c>
      <c r="B6443" t="s">
        <v>20662</v>
      </c>
    </row>
    <row r="6444" spans="1:2" x14ac:dyDescent="0.25">
      <c r="A6444" t="s">
        <v>51091</v>
      </c>
      <c r="B6444" t="s">
        <v>20137</v>
      </c>
    </row>
    <row r="6445" spans="1:2" x14ac:dyDescent="0.25">
      <c r="A6445" t="s">
        <v>51092</v>
      </c>
      <c r="B6445" t="s">
        <v>19767</v>
      </c>
    </row>
    <row r="6446" spans="1:2" x14ac:dyDescent="0.25">
      <c r="A6446" t="s">
        <v>51093</v>
      </c>
      <c r="B6446" t="s">
        <v>20255</v>
      </c>
    </row>
    <row r="6447" spans="1:2" x14ac:dyDescent="0.25">
      <c r="A6447" t="s">
        <v>51094</v>
      </c>
      <c r="B6447" t="s">
        <v>19782</v>
      </c>
    </row>
    <row r="6448" spans="1:2" x14ac:dyDescent="0.25">
      <c r="A6448" t="s">
        <v>51095</v>
      </c>
      <c r="B6448" t="s">
        <v>19654</v>
      </c>
    </row>
    <row r="6449" spans="1:2" x14ac:dyDescent="0.25">
      <c r="A6449" t="s">
        <v>51096</v>
      </c>
      <c r="B6449" t="s">
        <v>19677</v>
      </c>
    </row>
    <row r="6450" spans="1:2" x14ac:dyDescent="0.25">
      <c r="A6450" t="s">
        <v>51097</v>
      </c>
      <c r="B6450" t="s">
        <v>19920</v>
      </c>
    </row>
    <row r="6451" spans="1:2" x14ac:dyDescent="0.25">
      <c r="A6451" t="s">
        <v>51098</v>
      </c>
      <c r="B6451" t="s">
        <v>19802</v>
      </c>
    </row>
    <row r="6452" spans="1:2" x14ac:dyDescent="0.25">
      <c r="A6452" t="s">
        <v>51099</v>
      </c>
      <c r="B6452" t="s">
        <v>20663</v>
      </c>
    </row>
    <row r="6453" spans="1:2" x14ac:dyDescent="0.25">
      <c r="A6453" t="s">
        <v>51100</v>
      </c>
      <c r="B6453" t="s">
        <v>20664</v>
      </c>
    </row>
    <row r="6454" spans="1:2" x14ac:dyDescent="0.25">
      <c r="A6454" t="s">
        <v>51101</v>
      </c>
      <c r="B6454" t="s">
        <v>19631</v>
      </c>
    </row>
    <row r="6455" spans="1:2" x14ac:dyDescent="0.25">
      <c r="A6455" t="s">
        <v>51102</v>
      </c>
      <c r="B6455" t="s">
        <v>20125</v>
      </c>
    </row>
    <row r="6456" spans="1:2" x14ac:dyDescent="0.25">
      <c r="A6456" t="s">
        <v>1644</v>
      </c>
      <c r="B6456" t="s">
        <v>19608</v>
      </c>
    </row>
    <row r="6457" spans="1:2" x14ac:dyDescent="0.25">
      <c r="A6457" t="s">
        <v>1645</v>
      </c>
      <c r="B6457" t="s">
        <v>20665</v>
      </c>
    </row>
    <row r="6458" spans="1:2" x14ac:dyDescent="0.25">
      <c r="A6458" t="s">
        <v>51103</v>
      </c>
      <c r="B6458" t="s">
        <v>19601</v>
      </c>
    </row>
    <row r="6459" spans="1:2" x14ac:dyDescent="0.25">
      <c r="A6459" t="s">
        <v>51104</v>
      </c>
      <c r="B6459" t="s">
        <v>20377</v>
      </c>
    </row>
    <row r="6460" spans="1:2" x14ac:dyDescent="0.25">
      <c r="A6460" t="s">
        <v>51105</v>
      </c>
      <c r="B6460" t="s">
        <v>20178</v>
      </c>
    </row>
    <row r="6461" spans="1:2" x14ac:dyDescent="0.25">
      <c r="A6461" t="s">
        <v>51106</v>
      </c>
      <c r="B6461" t="s">
        <v>19774</v>
      </c>
    </row>
    <row r="6462" spans="1:2" x14ac:dyDescent="0.25">
      <c r="A6462" t="s">
        <v>51107</v>
      </c>
      <c r="B6462" t="s">
        <v>19814</v>
      </c>
    </row>
    <row r="6463" spans="1:2" x14ac:dyDescent="0.25">
      <c r="A6463" t="s">
        <v>51108</v>
      </c>
      <c r="B6463" t="s">
        <v>19691</v>
      </c>
    </row>
    <row r="6464" spans="1:2" x14ac:dyDescent="0.25">
      <c r="A6464" t="s">
        <v>51109</v>
      </c>
      <c r="B6464" t="s">
        <v>19596</v>
      </c>
    </row>
    <row r="6465" spans="1:2" x14ac:dyDescent="0.25">
      <c r="A6465" t="s">
        <v>51110</v>
      </c>
      <c r="B6465" t="s">
        <v>20125</v>
      </c>
    </row>
    <row r="6466" spans="1:2" x14ac:dyDescent="0.25">
      <c r="A6466" t="s">
        <v>51111</v>
      </c>
      <c r="B6466" t="s">
        <v>20392</v>
      </c>
    </row>
    <row r="6467" spans="1:2" x14ac:dyDescent="0.25">
      <c r="A6467" t="s">
        <v>51112</v>
      </c>
      <c r="B6467" t="s">
        <v>20666</v>
      </c>
    </row>
    <row r="6468" spans="1:2" x14ac:dyDescent="0.25">
      <c r="A6468" t="s">
        <v>51113</v>
      </c>
      <c r="B6468" t="s">
        <v>19880</v>
      </c>
    </row>
    <row r="6469" spans="1:2" x14ac:dyDescent="0.25">
      <c r="A6469" t="s">
        <v>51114</v>
      </c>
      <c r="B6469" t="s">
        <v>20667</v>
      </c>
    </row>
    <row r="6470" spans="1:2" x14ac:dyDescent="0.25">
      <c r="A6470" t="s">
        <v>51115</v>
      </c>
      <c r="B6470" t="s">
        <v>19645</v>
      </c>
    </row>
    <row r="6471" spans="1:2" x14ac:dyDescent="0.25">
      <c r="A6471" t="s">
        <v>51116</v>
      </c>
      <c r="B6471" t="s">
        <v>19593</v>
      </c>
    </row>
    <row r="6472" spans="1:2" x14ac:dyDescent="0.25">
      <c r="A6472" t="s">
        <v>51117</v>
      </c>
      <c r="B6472" t="s">
        <v>19879</v>
      </c>
    </row>
    <row r="6473" spans="1:2" x14ac:dyDescent="0.25">
      <c r="A6473" t="s">
        <v>51118</v>
      </c>
      <c r="B6473" t="s">
        <v>19666</v>
      </c>
    </row>
    <row r="6474" spans="1:2" x14ac:dyDescent="0.25">
      <c r="A6474" t="s">
        <v>51119</v>
      </c>
      <c r="B6474" t="s">
        <v>19668</v>
      </c>
    </row>
    <row r="6475" spans="1:2" x14ac:dyDescent="0.25">
      <c r="A6475" t="s">
        <v>51120</v>
      </c>
      <c r="B6475" t="s">
        <v>20177</v>
      </c>
    </row>
    <row r="6476" spans="1:2" x14ac:dyDescent="0.25">
      <c r="A6476" t="s">
        <v>51121</v>
      </c>
      <c r="B6476" t="s">
        <v>20668</v>
      </c>
    </row>
    <row r="6477" spans="1:2" x14ac:dyDescent="0.25">
      <c r="A6477" t="s">
        <v>1646</v>
      </c>
      <c r="B6477" t="s">
        <v>20669</v>
      </c>
    </row>
    <row r="6478" spans="1:2" x14ac:dyDescent="0.25">
      <c r="A6478" t="s">
        <v>14785</v>
      </c>
      <c r="B6478" t="s">
        <v>19676</v>
      </c>
    </row>
    <row r="6479" spans="1:2" x14ac:dyDescent="0.25">
      <c r="A6479" t="s">
        <v>51122</v>
      </c>
      <c r="B6479" t="s">
        <v>20670</v>
      </c>
    </row>
    <row r="6480" spans="1:2" x14ac:dyDescent="0.25">
      <c r="A6480" t="s">
        <v>51123</v>
      </c>
      <c r="B6480" t="s">
        <v>19706</v>
      </c>
    </row>
    <row r="6481" spans="1:2" x14ac:dyDescent="0.25">
      <c r="A6481" t="s">
        <v>1647</v>
      </c>
      <c r="B6481" t="s">
        <v>19880</v>
      </c>
    </row>
    <row r="6482" spans="1:2" x14ac:dyDescent="0.25">
      <c r="A6482" t="s">
        <v>1648</v>
      </c>
      <c r="B6482" t="s">
        <v>19596</v>
      </c>
    </row>
    <row r="6483" spans="1:2" x14ac:dyDescent="0.25">
      <c r="A6483" t="s">
        <v>51124</v>
      </c>
      <c r="B6483" t="s">
        <v>19651</v>
      </c>
    </row>
    <row r="6484" spans="1:2" x14ac:dyDescent="0.25">
      <c r="A6484" t="s">
        <v>7137</v>
      </c>
      <c r="B6484" t="s">
        <v>19602</v>
      </c>
    </row>
    <row r="6485" spans="1:2" x14ac:dyDescent="0.25">
      <c r="A6485" t="s">
        <v>51125</v>
      </c>
      <c r="B6485" t="s">
        <v>20671</v>
      </c>
    </row>
    <row r="6486" spans="1:2" x14ac:dyDescent="0.25">
      <c r="A6486" t="s">
        <v>51126</v>
      </c>
      <c r="B6486" t="s">
        <v>19594</v>
      </c>
    </row>
    <row r="6487" spans="1:2" x14ac:dyDescent="0.25">
      <c r="A6487" t="s">
        <v>51127</v>
      </c>
      <c r="B6487" t="s">
        <v>19594</v>
      </c>
    </row>
    <row r="6488" spans="1:2" x14ac:dyDescent="0.25">
      <c r="A6488" t="s">
        <v>1649</v>
      </c>
      <c r="B6488" t="s">
        <v>19981</v>
      </c>
    </row>
    <row r="6489" spans="1:2" x14ac:dyDescent="0.25">
      <c r="A6489" t="s">
        <v>51128</v>
      </c>
      <c r="B6489" t="s">
        <v>20672</v>
      </c>
    </row>
    <row r="6490" spans="1:2" x14ac:dyDescent="0.25">
      <c r="A6490" t="s">
        <v>51129</v>
      </c>
      <c r="B6490" t="s">
        <v>19620</v>
      </c>
    </row>
    <row r="6491" spans="1:2" x14ac:dyDescent="0.25">
      <c r="A6491" t="s">
        <v>51130</v>
      </c>
      <c r="B6491" t="s">
        <v>20673</v>
      </c>
    </row>
    <row r="6492" spans="1:2" x14ac:dyDescent="0.25">
      <c r="A6492" t="s">
        <v>51131</v>
      </c>
      <c r="B6492" t="s">
        <v>19593</v>
      </c>
    </row>
    <row r="6493" spans="1:2" x14ac:dyDescent="0.25">
      <c r="A6493" t="s">
        <v>51132</v>
      </c>
      <c r="B6493" t="s">
        <v>19594</v>
      </c>
    </row>
    <row r="6494" spans="1:2" x14ac:dyDescent="0.25">
      <c r="A6494" t="s">
        <v>51133</v>
      </c>
      <c r="B6494" t="s">
        <v>19637</v>
      </c>
    </row>
    <row r="6495" spans="1:2" x14ac:dyDescent="0.25">
      <c r="A6495" t="s">
        <v>51134</v>
      </c>
      <c r="B6495" t="s">
        <v>19842</v>
      </c>
    </row>
    <row r="6496" spans="1:2" x14ac:dyDescent="0.25">
      <c r="A6496" t="s">
        <v>51135</v>
      </c>
      <c r="B6496" t="s">
        <v>19802</v>
      </c>
    </row>
    <row r="6497" spans="1:2" x14ac:dyDescent="0.25">
      <c r="A6497" t="s">
        <v>51137</v>
      </c>
      <c r="B6497" t="s">
        <v>19700</v>
      </c>
    </row>
    <row r="6498" spans="1:2" x14ac:dyDescent="0.25">
      <c r="A6498" t="s">
        <v>51138</v>
      </c>
      <c r="B6498" t="s">
        <v>19798</v>
      </c>
    </row>
    <row r="6499" spans="1:2" x14ac:dyDescent="0.25">
      <c r="A6499" t="s">
        <v>51139</v>
      </c>
      <c r="B6499" t="s">
        <v>19612</v>
      </c>
    </row>
    <row r="6500" spans="1:2" x14ac:dyDescent="0.25">
      <c r="A6500" t="s">
        <v>1650</v>
      </c>
      <c r="B6500" t="s">
        <v>19705</v>
      </c>
    </row>
    <row r="6501" spans="1:2" x14ac:dyDescent="0.25">
      <c r="A6501" t="s">
        <v>51140</v>
      </c>
      <c r="B6501" t="s">
        <v>19910</v>
      </c>
    </row>
    <row r="6502" spans="1:2" x14ac:dyDescent="0.25">
      <c r="A6502" t="s">
        <v>51141</v>
      </c>
      <c r="B6502" t="s">
        <v>20097</v>
      </c>
    </row>
    <row r="6503" spans="1:2" x14ac:dyDescent="0.25">
      <c r="A6503" t="s">
        <v>51142</v>
      </c>
      <c r="B6503" t="s">
        <v>19668</v>
      </c>
    </row>
    <row r="6504" spans="1:2" x14ac:dyDescent="0.25">
      <c r="A6504" t="s">
        <v>1651</v>
      </c>
      <c r="B6504" t="s">
        <v>20299</v>
      </c>
    </row>
    <row r="6505" spans="1:2" x14ac:dyDescent="0.25">
      <c r="A6505" t="s">
        <v>51143</v>
      </c>
      <c r="B6505" t="s">
        <v>19679</v>
      </c>
    </row>
    <row r="6506" spans="1:2" x14ac:dyDescent="0.25">
      <c r="A6506" t="s">
        <v>51144</v>
      </c>
      <c r="B6506" t="s">
        <v>19594</v>
      </c>
    </row>
    <row r="6507" spans="1:2" x14ac:dyDescent="0.25">
      <c r="A6507" t="s">
        <v>51145</v>
      </c>
      <c r="B6507" t="s">
        <v>20674</v>
      </c>
    </row>
    <row r="6508" spans="1:2" x14ac:dyDescent="0.25">
      <c r="A6508" t="s">
        <v>51146</v>
      </c>
      <c r="B6508" t="s">
        <v>19695</v>
      </c>
    </row>
    <row r="6509" spans="1:2" x14ac:dyDescent="0.25">
      <c r="A6509" t="s">
        <v>51147</v>
      </c>
      <c r="B6509" t="s">
        <v>20675</v>
      </c>
    </row>
    <row r="6510" spans="1:2" x14ac:dyDescent="0.25">
      <c r="A6510" t="s">
        <v>1652</v>
      </c>
      <c r="B6510" t="s">
        <v>20008</v>
      </c>
    </row>
    <row r="6511" spans="1:2" x14ac:dyDescent="0.25">
      <c r="A6511" t="s">
        <v>51148</v>
      </c>
      <c r="B6511" t="s">
        <v>19671</v>
      </c>
    </row>
    <row r="6512" spans="1:2" x14ac:dyDescent="0.25">
      <c r="A6512" t="s">
        <v>51149</v>
      </c>
      <c r="B6512" t="s">
        <v>19801</v>
      </c>
    </row>
    <row r="6513" spans="1:2" x14ac:dyDescent="0.25">
      <c r="A6513" t="s">
        <v>51150</v>
      </c>
      <c r="B6513" t="s">
        <v>19857</v>
      </c>
    </row>
    <row r="6514" spans="1:2" x14ac:dyDescent="0.25">
      <c r="A6514" t="s">
        <v>51151</v>
      </c>
      <c r="B6514" t="s">
        <v>19734</v>
      </c>
    </row>
    <row r="6515" spans="1:2" x14ac:dyDescent="0.25">
      <c r="A6515" t="s">
        <v>1653</v>
      </c>
      <c r="B6515" t="s">
        <v>19727</v>
      </c>
    </row>
    <row r="6516" spans="1:2" x14ac:dyDescent="0.25">
      <c r="A6516" t="s">
        <v>51152</v>
      </c>
      <c r="B6516" t="s">
        <v>19860</v>
      </c>
    </row>
    <row r="6517" spans="1:2" x14ac:dyDescent="0.25">
      <c r="A6517" t="s">
        <v>51153</v>
      </c>
      <c r="B6517" t="s">
        <v>19710</v>
      </c>
    </row>
    <row r="6518" spans="1:2" x14ac:dyDescent="0.25">
      <c r="A6518" t="s">
        <v>1654</v>
      </c>
      <c r="B6518" t="s">
        <v>19902</v>
      </c>
    </row>
    <row r="6519" spans="1:2" x14ac:dyDescent="0.25">
      <c r="A6519" t="s">
        <v>51154</v>
      </c>
      <c r="B6519" t="s">
        <v>20676</v>
      </c>
    </row>
    <row r="6520" spans="1:2" x14ac:dyDescent="0.25">
      <c r="A6520" t="s">
        <v>1655</v>
      </c>
      <c r="B6520" t="s">
        <v>19664</v>
      </c>
    </row>
    <row r="6521" spans="1:2" x14ac:dyDescent="0.25">
      <c r="A6521" t="s">
        <v>51155</v>
      </c>
      <c r="B6521" t="s">
        <v>20677</v>
      </c>
    </row>
    <row r="6522" spans="1:2" x14ac:dyDescent="0.25">
      <c r="A6522" t="s">
        <v>51156</v>
      </c>
      <c r="B6522" t="s">
        <v>19734</v>
      </c>
    </row>
    <row r="6523" spans="1:2" x14ac:dyDescent="0.25">
      <c r="A6523" t="s">
        <v>51157</v>
      </c>
      <c r="B6523" t="s">
        <v>20400</v>
      </c>
    </row>
    <row r="6524" spans="1:2" x14ac:dyDescent="0.25">
      <c r="A6524" t="s">
        <v>51158</v>
      </c>
      <c r="B6524" t="s">
        <v>20678</v>
      </c>
    </row>
    <row r="6525" spans="1:2" x14ac:dyDescent="0.25">
      <c r="A6525" t="s">
        <v>51159</v>
      </c>
      <c r="B6525" t="s">
        <v>19690</v>
      </c>
    </row>
    <row r="6526" spans="1:2" x14ac:dyDescent="0.25">
      <c r="A6526" t="s">
        <v>51160</v>
      </c>
      <c r="B6526" t="s">
        <v>19910</v>
      </c>
    </row>
    <row r="6527" spans="1:2" x14ac:dyDescent="0.25">
      <c r="A6527" t="s">
        <v>51161</v>
      </c>
      <c r="B6527" t="s">
        <v>19905</v>
      </c>
    </row>
    <row r="6528" spans="1:2" x14ac:dyDescent="0.25">
      <c r="A6528" t="s">
        <v>51162</v>
      </c>
      <c r="B6528" t="s">
        <v>20679</v>
      </c>
    </row>
    <row r="6529" spans="1:2" x14ac:dyDescent="0.25">
      <c r="A6529" t="s">
        <v>51163</v>
      </c>
      <c r="B6529" t="s">
        <v>20586</v>
      </c>
    </row>
    <row r="6530" spans="1:2" x14ac:dyDescent="0.25">
      <c r="A6530" t="s">
        <v>51164</v>
      </c>
      <c r="B6530" t="s">
        <v>19594</v>
      </c>
    </row>
    <row r="6531" spans="1:2" x14ac:dyDescent="0.25">
      <c r="A6531" t="s">
        <v>51165</v>
      </c>
      <c r="B6531" t="s">
        <v>20571</v>
      </c>
    </row>
    <row r="6532" spans="1:2" x14ac:dyDescent="0.25">
      <c r="A6532" t="s">
        <v>1656</v>
      </c>
      <c r="B6532" t="s">
        <v>20151</v>
      </c>
    </row>
    <row r="6533" spans="1:2" x14ac:dyDescent="0.25">
      <c r="A6533" t="s">
        <v>51166</v>
      </c>
      <c r="B6533" t="s">
        <v>19593</v>
      </c>
    </row>
    <row r="6534" spans="1:2" x14ac:dyDescent="0.25">
      <c r="A6534" t="s">
        <v>51167</v>
      </c>
      <c r="B6534" t="s">
        <v>19603</v>
      </c>
    </row>
    <row r="6535" spans="1:2" x14ac:dyDescent="0.25">
      <c r="A6535" t="s">
        <v>51168</v>
      </c>
      <c r="B6535" t="s">
        <v>19593</v>
      </c>
    </row>
    <row r="6536" spans="1:2" x14ac:dyDescent="0.25">
      <c r="A6536" t="s">
        <v>51169</v>
      </c>
      <c r="B6536" t="s">
        <v>19767</v>
      </c>
    </row>
    <row r="6537" spans="1:2" x14ac:dyDescent="0.25">
      <c r="A6537" t="s">
        <v>51170</v>
      </c>
      <c r="B6537" t="s">
        <v>19622</v>
      </c>
    </row>
    <row r="6538" spans="1:2" x14ac:dyDescent="0.25">
      <c r="A6538" t="s">
        <v>1657</v>
      </c>
      <c r="B6538" t="s">
        <v>19976</v>
      </c>
    </row>
    <row r="6539" spans="1:2" x14ac:dyDescent="0.25">
      <c r="A6539" t="s">
        <v>51171</v>
      </c>
      <c r="B6539" t="s">
        <v>19665</v>
      </c>
    </row>
    <row r="6540" spans="1:2" x14ac:dyDescent="0.25">
      <c r="A6540" t="s">
        <v>51172</v>
      </c>
      <c r="B6540" t="s">
        <v>20680</v>
      </c>
    </row>
    <row r="6541" spans="1:2" x14ac:dyDescent="0.25">
      <c r="A6541" t="s">
        <v>51173</v>
      </c>
      <c r="B6541" t="s">
        <v>19871</v>
      </c>
    </row>
    <row r="6542" spans="1:2" x14ac:dyDescent="0.25">
      <c r="A6542" t="s">
        <v>51174</v>
      </c>
      <c r="B6542" t="s">
        <v>20421</v>
      </c>
    </row>
    <row r="6543" spans="1:2" ht="15.75" x14ac:dyDescent="0.25">
      <c r="A6543" s="17" t="s">
        <v>51175</v>
      </c>
      <c r="B6543" s="21" t="s">
        <v>21429</v>
      </c>
    </row>
    <row r="6544" spans="1:2" x14ac:dyDescent="0.25">
      <c r="A6544" t="s">
        <v>51176</v>
      </c>
      <c r="B6544" t="s">
        <v>19664</v>
      </c>
    </row>
    <row r="6545" spans="1:2" x14ac:dyDescent="0.25">
      <c r="A6545" t="s">
        <v>51177</v>
      </c>
      <c r="B6545" t="s">
        <v>19961</v>
      </c>
    </row>
    <row r="6546" spans="1:2" x14ac:dyDescent="0.25">
      <c r="A6546" t="s">
        <v>51178</v>
      </c>
      <c r="B6546" t="s">
        <v>19826</v>
      </c>
    </row>
    <row r="6547" spans="1:2" x14ac:dyDescent="0.25">
      <c r="A6547" t="s">
        <v>51179</v>
      </c>
      <c r="B6547" t="s">
        <v>20681</v>
      </c>
    </row>
    <row r="6548" spans="1:2" x14ac:dyDescent="0.25">
      <c r="A6548" t="s">
        <v>51180</v>
      </c>
      <c r="B6548" t="s">
        <v>19814</v>
      </c>
    </row>
    <row r="6549" spans="1:2" x14ac:dyDescent="0.25">
      <c r="A6549" t="s">
        <v>1659</v>
      </c>
      <c r="B6549" t="s">
        <v>19868</v>
      </c>
    </row>
    <row r="6550" spans="1:2" x14ac:dyDescent="0.25">
      <c r="A6550" t="s">
        <v>8665</v>
      </c>
      <c r="B6550" t="s">
        <v>19622</v>
      </c>
    </row>
    <row r="6551" spans="1:2" x14ac:dyDescent="0.25">
      <c r="A6551" t="s">
        <v>51181</v>
      </c>
      <c r="B6551" t="s">
        <v>20682</v>
      </c>
    </row>
    <row r="6552" spans="1:2" x14ac:dyDescent="0.25">
      <c r="A6552" t="s">
        <v>51182</v>
      </c>
      <c r="B6552" t="s">
        <v>19845</v>
      </c>
    </row>
    <row r="6553" spans="1:2" x14ac:dyDescent="0.25">
      <c r="A6553" t="s">
        <v>51183</v>
      </c>
      <c r="B6553" t="s">
        <v>19704</v>
      </c>
    </row>
    <row r="6554" spans="1:2" x14ac:dyDescent="0.25">
      <c r="A6554" t="s">
        <v>51184</v>
      </c>
      <c r="B6554" t="s">
        <v>19593</v>
      </c>
    </row>
    <row r="6555" spans="1:2" x14ac:dyDescent="0.25">
      <c r="A6555" t="s">
        <v>51185</v>
      </c>
      <c r="B6555" t="s">
        <v>19605</v>
      </c>
    </row>
    <row r="6556" spans="1:2" x14ac:dyDescent="0.25">
      <c r="A6556" t="s">
        <v>51186</v>
      </c>
      <c r="B6556" t="s">
        <v>19968</v>
      </c>
    </row>
    <row r="6557" spans="1:2" x14ac:dyDescent="0.25">
      <c r="A6557" t="s">
        <v>51187</v>
      </c>
      <c r="B6557" t="s">
        <v>19921</v>
      </c>
    </row>
    <row r="6558" spans="1:2" x14ac:dyDescent="0.25">
      <c r="A6558" t="s">
        <v>51188</v>
      </c>
      <c r="B6558" t="s">
        <v>20008</v>
      </c>
    </row>
    <row r="6559" spans="1:2" x14ac:dyDescent="0.25">
      <c r="A6559" t="s">
        <v>51189</v>
      </c>
      <c r="B6559" t="s">
        <v>19667</v>
      </c>
    </row>
    <row r="6560" spans="1:2" x14ac:dyDescent="0.25">
      <c r="A6560" t="s">
        <v>1660</v>
      </c>
      <c r="B6560" t="s">
        <v>19828</v>
      </c>
    </row>
    <row r="6561" spans="1:2" x14ac:dyDescent="0.25">
      <c r="A6561" t="s">
        <v>1661</v>
      </c>
      <c r="B6561" t="s">
        <v>19923</v>
      </c>
    </row>
    <row r="6562" spans="1:2" x14ac:dyDescent="0.25">
      <c r="A6562" t="s">
        <v>51190</v>
      </c>
      <c r="B6562" t="s">
        <v>19907</v>
      </c>
    </row>
    <row r="6563" spans="1:2" x14ac:dyDescent="0.25">
      <c r="A6563" t="s">
        <v>51191</v>
      </c>
      <c r="B6563" t="s">
        <v>20683</v>
      </c>
    </row>
    <row r="6564" spans="1:2" x14ac:dyDescent="0.25">
      <c r="A6564" t="s">
        <v>51192</v>
      </c>
      <c r="B6564" t="s">
        <v>20684</v>
      </c>
    </row>
    <row r="6565" spans="1:2" x14ac:dyDescent="0.25">
      <c r="A6565" t="s">
        <v>51193</v>
      </c>
      <c r="B6565" t="s">
        <v>20685</v>
      </c>
    </row>
    <row r="6566" spans="1:2" x14ac:dyDescent="0.25">
      <c r="A6566" t="s">
        <v>51194</v>
      </c>
      <c r="B6566" t="s">
        <v>19715</v>
      </c>
    </row>
    <row r="6567" spans="1:2" x14ac:dyDescent="0.25">
      <c r="A6567" t="s">
        <v>51195</v>
      </c>
      <c r="B6567" t="s">
        <v>19665</v>
      </c>
    </row>
    <row r="6568" spans="1:2" x14ac:dyDescent="0.25">
      <c r="A6568" t="s">
        <v>1662</v>
      </c>
      <c r="B6568" t="s">
        <v>19971</v>
      </c>
    </row>
    <row r="6569" spans="1:2" x14ac:dyDescent="0.25">
      <c r="A6569" t="s">
        <v>51196</v>
      </c>
      <c r="B6569" t="s">
        <v>19786</v>
      </c>
    </row>
    <row r="6570" spans="1:2" x14ac:dyDescent="0.25">
      <c r="A6570" t="s">
        <v>1663</v>
      </c>
      <c r="B6570" t="s">
        <v>19923</v>
      </c>
    </row>
    <row r="6571" spans="1:2" x14ac:dyDescent="0.25">
      <c r="A6571" t="s">
        <v>51197</v>
      </c>
      <c r="B6571" t="s">
        <v>20593</v>
      </c>
    </row>
    <row r="6572" spans="1:2" x14ac:dyDescent="0.25">
      <c r="A6572" t="s">
        <v>1665</v>
      </c>
      <c r="B6572" t="s">
        <v>19704</v>
      </c>
    </row>
    <row r="6573" spans="1:2" x14ac:dyDescent="0.25">
      <c r="A6573" t="s">
        <v>1666</v>
      </c>
      <c r="B6573" t="s">
        <v>20686</v>
      </c>
    </row>
    <row r="6574" spans="1:2" x14ac:dyDescent="0.25">
      <c r="A6574" t="s">
        <v>51198</v>
      </c>
      <c r="B6574" t="s">
        <v>19982</v>
      </c>
    </row>
    <row r="6575" spans="1:2" x14ac:dyDescent="0.25">
      <c r="A6575" t="s">
        <v>1667</v>
      </c>
      <c r="B6575" t="s">
        <v>19695</v>
      </c>
    </row>
    <row r="6576" spans="1:2" x14ac:dyDescent="0.25">
      <c r="A6576" t="s">
        <v>2271</v>
      </c>
      <c r="B6576" t="s">
        <v>19753</v>
      </c>
    </row>
    <row r="6577" spans="1:2" x14ac:dyDescent="0.25">
      <c r="A6577" t="s">
        <v>51199</v>
      </c>
      <c r="B6577" t="s">
        <v>19629</v>
      </c>
    </row>
    <row r="6578" spans="1:2" x14ac:dyDescent="0.25">
      <c r="A6578" t="s">
        <v>51200</v>
      </c>
      <c r="B6578" t="s">
        <v>20511</v>
      </c>
    </row>
    <row r="6579" spans="1:2" x14ac:dyDescent="0.25">
      <c r="A6579" t="s">
        <v>51201</v>
      </c>
      <c r="B6579" t="s">
        <v>20481</v>
      </c>
    </row>
    <row r="6580" spans="1:2" x14ac:dyDescent="0.25">
      <c r="A6580" t="s">
        <v>51202</v>
      </c>
      <c r="B6580" t="s">
        <v>20687</v>
      </c>
    </row>
    <row r="6581" spans="1:2" x14ac:dyDescent="0.25">
      <c r="A6581" t="s">
        <v>51203</v>
      </c>
      <c r="B6581" t="s">
        <v>20688</v>
      </c>
    </row>
    <row r="6582" spans="1:2" x14ac:dyDescent="0.25">
      <c r="A6582" t="s">
        <v>51204</v>
      </c>
      <c r="B6582" t="s">
        <v>20025</v>
      </c>
    </row>
    <row r="6583" spans="1:2" x14ac:dyDescent="0.25">
      <c r="A6583" t="s">
        <v>51205</v>
      </c>
      <c r="B6583" t="s">
        <v>20689</v>
      </c>
    </row>
    <row r="6584" spans="1:2" x14ac:dyDescent="0.25">
      <c r="A6584" t="s">
        <v>51206</v>
      </c>
      <c r="B6584" t="s">
        <v>19739</v>
      </c>
    </row>
    <row r="6585" spans="1:2" x14ac:dyDescent="0.25">
      <c r="A6585" t="s">
        <v>1668</v>
      </c>
      <c r="B6585" t="s">
        <v>19904</v>
      </c>
    </row>
    <row r="6586" spans="1:2" x14ac:dyDescent="0.25">
      <c r="A6586" t="s">
        <v>51207</v>
      </c>
      <c r="B6586" t="s">
        <v>19885</v>
      </c>
    </row>
    <row r="6587" spans="1:2" x14ac:dyDescent="0.25">
      <c r="A6587" t="s">
        <v>1669</v>
      </c>
      <c r="B6587" t="s">
        <v>20690</v>
      </c>
    </row>
    <row r="6588" spans="1:2" x14ac:dyDescent="0.25">
      <c r="A6588" t="s">
        <v>51208</v>
      </c>
      <c r="B6588" t="s">
        <v>20538</v>
      </c>
    </row>
    <row r="6589" spans="1:2" x14ac:dyDescent="0.25">
      <c r="A6589" t="s">
        <v>51209</v>
      </c>
      <c r="B6589" t="s">
        <v>19771</v>
      </c>
    </row>
    <row r="6590" spans="1:2" x14ac:dyDescent="0.25">
      <c r="A6590" t="s">
        <v>51210</v>
      </c>
      <c r="B6590" t="s">
        <v>19679</v>
      </c>
    </row>
    <row r="6591" spans="1:2" x14ac:dyDescent="0.25">
      <c r="A6591" t="s">
        <v>51211</v>
      </c>
      <c r="B6591" t="s">
        <v>19594</v>
      </c>
    </row>
    <row r="6592" spans="1:2" x14ac:dyDescent="0.25">
      <c r="A6592" t="s">
        <v>51212</v>
      </c>
      <c r="B6592" t="s">
        <v>19704</v>
      </c>
    </row>
    <row r="6593" spans="1:2" x14ac:dyDescent="0.25">
      <c r="A6593" t="s">
        <v>51213</v>
      </c>
      <c r="B6593" t="s">
        <v>19788</v>
      </c>
    </row>
    <row r="6594" spans="1:2" x14ac:dyDescent="0.25">
      <c r="A6594" t="s">
        <v>1670</v>
      </c>
      <c r="B6594" t="s">
        <v>19618</v>
      </c>
    </row>
    <row r="6595" spans="1:2" x14ac:dyDescent="0.25">
      <c r="A6595" t="s">
        <v>1671</v>
      </c>
      <c r="B6595" t="s">
        <v>19906</v>
      </c>
    </row>
    <row r="6596" spans="1:2" x14ac:dyDescent="0.25">
      <c r="A6596" t="s">
        <v>1672</v>
      </c>
      <c r="B6596" t="s">
        <v>20187</v>
      </c>
    </row>
    <row r="6597" spans="1:2" x14ac:dyDescent="0.25">
      <c r="A6597" t="s">
        <v>51214</v>
      </c>
      <c r="B6597" t="s">
        <v>20691</v>
      </c>
    </row>
    <row r="6598" spans="1:2" x14ac:dyDescent="0.25">
      <c r="A6598" t="s">
        <v>51215</v>
      </c>
      <c r="B6598" t="s">
        <v>20657</v>
      </c>
    </row>
    <row r="6599" spans="1:2" x14ac:dyDescent="0.25">
      <c r="A6599" t="s">
        <v>16443</v>
      </c>
      <c r="B6599" t="s">
        <v>19882</v>
      </c>
    </row>
    <row r="6600" spans="1:2" x14ac:dyDescent="0.25">
      <c r="A6600" t="s">
        <v>51216</v>
      </c>
      <c r="B6600" t="s">
        <v>20021</v>
      </c>
    </row>
    <row r="6601" spans="1:2" x14ac:dyDescent="0.25">
      <c r="A6601" t="s">
        <v>51217</v>
      </c>
      <c r="B6601" t="s">
        <v>20692</v>
      </c>
    </row>
    <row r="6602" spans="1:2" x14ac:dyDescent="0.25">
      <c r="A6602" t="s">
        <v>51218</v>
      </c>
      <c r="B6602" t="s">
        <v>20693</v>
      </c>
    </row>
    <row r="6603" spans="1:2" x14ac:dyDescent="0.25">
      <c r="A6603" t="s">
        <v>51219</v>
      </c>
      <c r="B6603" t="s">
        <v>19594</v>
      </c>
    </row>
    <row r="6604" spans="1:2" x14ac:dyDescent="0.25">
      <c r="A6604" t="s">
        <v>51220</v>
      </c>
      <c r="B6604" t="s">
        <v>19767</v>
      </c>
    </row>
    <row r="6605" spans="1:2" x14ac:dyDescent="0.25">
      <c r="A6605" t="s">
        <v>1673</v>
      </c>
      <c r="B6605" t="s">
        <v>20694</v>
      </c>
    </row>
    <row r="6606" spans="1:2" x14ac:dyDescent="0.25">
      <c r="A6606" t="s">
        <v>51221</v>
      </c>
      <c r="B6606" t="s">
        <v>20301</v>
      </c>
    </row>
    <row r="6607" spans="1:2" x14ac:dyDescent="0.25">
      <c r="A6607" t="s">
        <v>1674</v>
      </c>
      <c r="B6607" t="s">
        <v>19593</v>
      </c>
    </row>
    <row r="6608" spans="1:2" x14ac:dyDescent="0.25">
      <c r="A6608" t="s">
        <v>1675</v>
      </c>
      <c r="B6608" t="s">
        <v>19627</v>
      </c>
    </row>
    <row r="6609" spans="1:2" x14ac:dyDescent="0.25">
      <c r="A6609" t="s">
        <v>1676</v>
      </c>
      <c r="B6609" t="s">
        <v>19965</v>
      </c>
    </row>
    <row r="6610" spans="1:2" x14ac:dyDescent="0.25">
      <c r="A6610" t="s">
        <v>51222</v>
      </c>
      <c r="B6610" t="s">
        <v>20499</v>
      </c>
    </row>
    <row r="6611" spans="1:2" x14ac:dyDescent="0.25">
      <c r="A6611" t="s">
        <v>51223</v>
      </c>
      <c r="B6611" t="s">
        <v>19620</v>
      </c>
    </row>
    <row r="6612" spans="1:2" x14ac:dyDescent="0.25">
      <c r="A6612" t="s">
        <v>51224</v>
      </c>
      <c r="B6612" t="s">
        <v>19594</v>
      </c>
    </row>
    <row r="6613" spans="1:2" x14ac:dyDescent="0.25">
      <c r="A6613" t="s">
        <v>1677</v>
      </c>
      <c r="B6613" t="s">
        <v>20695</v>
      </c>
    </row>
    <row r="6614" spans="1:2" x14ac:dyDescent="0.25">
      <c r="A6614" t="s">
        <v>51225</v>
      </c>
      <c r="B6614" t="s">
        <v>20369</v>
      </c>
    </row>
    <row r="6615" spans="1:2" x14ac:dyDescent="0.25">
      <c r="A6615" t="s">
        <v>1678</v>
      </c>
      <c r="B6615" t="s">
        <v>19664</v>
      </c>
    </row>
    <row r="6616" spans="1:2" x14ac:dyDescent="0.25">
      <c r="A6616" t="s">
        <v>51226</v>
      </c>
      <c r="B6616" t="s">
        <v>19691</v>
      </c>
    </row>
    <row r="6617" spans="1:2" x14ac:dyDescent="0.25">
      <c r="A6617" t="s">
        <v>51227</v>
      </c>
      <c r="B6617" t="s">
        <v>19738</v>
      </c>
    </row>
    <row r="6618" spans="1:2" x14ac:dyDescent="0.25">
      <c r="A6618" t="s">
        <v>51228</v>
      </c>
      <c r="B6618" t="s">
        <v>20696</v>
      </c>
    </row>
    <row r="6619" spans="1:2" x14ac:dyDescent="0.25">
      <c r="A6619" t="s">
        <v>51229</v>
      </c>
      <c r="B6619" t="s">
        <v>19645</v>
      </c>
    </row>
    <row r="6620" spans="1:2" x14ac:dyDescent="0.25">
      <c r="A6620" t="s">
        <v>51230</v>
      </c>
      <c r="B6620" t="s">
        <v>19593</v>
      </c>
    </row>
    <row r="6621" spans="1:2" x14ac:dyDescent="0.25">
      <c r="A6621" t="s">
        <v>1679</v>
      </c>
      <c r="B6621" t="s">
        <v>20195</v>
      </c>
    </row>
    <row r="6622" spans="1:2" x14ac:dyDescent="0.25">
      <c r="A6622" t="s">
        <v>51231</v>
      </c>
      <c r="B6622" t="s">
        <v>20400</v>
      </c>
    </row>
    <row r="6623" spans="1:2" x14ac:dyDescent="0.25">
      <c r="A6623" t="s">
        <v>51232</v>
      </c>
      <c r="B6623" t="s">
        <v>20233</v>
      </c>
    </row>
    <row r="6624" spans="1:2" x14ac:dyDescent="0.25">
      <c r="A6624" t="s">
        <v>51233</v>
      </c>
      <c r="B6624" t="s">
        <v>20230</v>
      </c>
    </row>
    <row r="6625" spans="1:2" x14ac:dyDescent="0.25">
      <c r="A6625" t="s">
        <v>51234</v>
      </c>
      <c r="B6625" t="s">
        <v>20644</v>
      </c>
    </row>
    <row r="6626" spans="1:2" x14ac:dyDescent="0.25">
      <c r="A6626" t="s">
        <v>51235</v>
      </c>
      <c r="B6626" t="s">
        <v>19845</v>
      </c>
    </row>
    <row r="6627" spans="1:2" x14ac:dyDescent="0.25">
      <c r="A6627" t="s">
        <v>1680</v>
      </c>
      <c r="B6627" t="s">
        <v>19653</v>
      </c>
    </row>
    <row r="6628" spans="1:2" x14ac:dyDescent="0.25">
      <c r="A6628" t="s">
        <v>51236</v>
      </c>
      <c r="B6628" t="s">
        <v>19597</v>
      </c>
    </row>
    <row r="6629" spans="1:2" x14ac:dyDescent="0.25">
      <c r="A6629" t="s">
        <v>51237</v>
      </c>
      <c r="B6629" t="s">
        <v>20697</v>
      </c>
    </row>
    <row r="6630" spans="1:2" x14ac:dyDescent="0.25">
      <c r="A6630" t="s">
        <v>51238</v>
      </c>
      <c r="B6630" t="s">
        <v>20054</v>
      </c>
    </row>
    <row r="6631" spans="1:2" x14ac:dyDescent="0.25">
      <c r="A6631" t="s">
        <v>51239</v>
      </c>
      <c r="B6631" t="s">
        <v>19832</v>
      </c>
    </row>
    <row r="6632" spans="1:2" x14ac:dyDescent="0.25">
      <c r="A6632" t="s">
        <v>1682</v>
      </c>
      <c r="B6632" t="s">
        <v>20698</v>
      </c>
    </row>
    <row r="6633" spans="1:2" ht="15.75" x14ac:dyDescent="0.25">
      <c r="A6633" s="17" t="s">
        <v>27480</v>
      </c>
      <c r="B6633" s="21" t="s">
        <v>21429</v>
      </c>
    </row>
    <row r="6634" spans="1:2" x14ac:dyDescent="0.25">
      <c r="A6634" t="s">
        <v>51240</v>
      </c>
      <c r="B6634" t="s">
        <v>19786</v>
      </c>
    </row>
    <row r="6635" spans="1:2" x14ac:dyDescent="0.25">
      <c r="A6635" t="s">
        <v>51241</v>
      </c>
      <c r="B6635" t="s">
        <v>19614</v>
      </c>
    </row>
    <row r="6636" spans="1:2" x14ac:dyDescent="0.25">
      <c r="A6636" t="s">
        <v>1684</v>
      </c>
      <c r="B6636" t="s">
        <v>19758</v>
      </c>
    </row>
    <row r="6637" spans="1:2" x14ac:dyDescent="0.25">
      <c r="A6637" t="s">
        <v>51242</v>
      </c>
      <c r="B6637" t="s">
        <v>19690</v>
      </c>
    </row>
    <row r="6638" spans="1:2" x14ac:dyDescent="0.25">
      <c r="A6638" t="s">
        <v>1685</v>
      </c>
      <c r="B6638" t="s">
        <v>20699</v>
      </c>
    </row>
    <row r="6639" spans="1:2" x14ac:dyDescent="0.25">
      <c r="A6639" t="s">
        <v>51243</v>
      </c>
      <c r="B6639" t="s">
        <v>19594</v>
      </c>
    </row>
    <row r="6640" spans="1:2" x14ac:dyDescent="0.25">
      <c r="A6640" t="s">
        <v>1686</v>
      </c>
      <c r="B6640" t="s">
        <v>19671</v>
      </c>
    </row>
    <row r="6641" spans="1:2" x14ac:dyDescent="0.25">
      <c r="A6641" t="s">
        <v>1687</v>
      </c>
      <c r="B6641" t="s">
        <v>20700</v>
      </c>
    </row>
    <row r="6642" spans="1:2" x14ac:dyDescent="0.25">
      <c r="A6642" t="s">
        <v>51244</v>
      </c>
      <c r="B6642" t="s">
        <v>19681</v>
      </c>
    </row>
    <row r="6643" spans="1:2" x14ac:dyDescent="0.25">
      <c r="A6643" t="s">
        <v>51245</v>
      </c>
      <c r="B6643" t="s">
        <v>20701</v>
      </c>
    </row>
    <row r="6644" spans="1:2" x14ac:dyDescent="0.25">
      <c r="A6644" t="s">
        <v>51246</v>
      </c>
      <c r="B6644" t="s">
        <v>19652</v>
      </c>
    </row>
    <row r="6645" spans="1:2" x14ac:dyDescent="0.25">
      <c r="A6645" t="s">
        <v>51247</v>
      </c>
      <c r="B6645" t="s">
        <v>19665</v>
      </c>
    </row>
    <row r="6646" spans="1:2" x14ac:dyDescent="0.25">
      <c r="A6646" t="s">
        <v>1688</v>
      </c>
      <c r="B6646" t="s">
        <v>19665</v>
      </c>
    </row>
    <row r="6647" spans="1:2" x14ac:dyDescent="0.25">
      <c r="A6647" t="s">
        <v>51248</v>
      </c>
      <c r="B6647" t="s">
        <v>20489</v>
      </c>
    </row>
    <row r="6648" spans="1:2" x14ac:dyDescent="0.25">
      <c r="A6648" t="s">
        <v>51249</v>
      </c>
      <c r="B6648" t="s">
        <v>19712</v>
      </c>
    </row>
    <row r="6649" spans="1:2" x14ac:dyDescent="0.25">
      <c r="A6649" t="s">
        <v>1689</v>
      </c>
      <c r="B6649" t="s">
        <v>20702</v>
      </c>
    </row>
    <row r="6650" spans="1:2" x14ac:dyDescent="0.25">
      <c r="A6650" t="s">
        <v>51250</v>
      </c>
      <c r="B6650" t="s">
        <v>20703</v>
      </c>
    </row>
    <row r="6651" spans="1:2" x14ac:dyDescent="0.25">
      <c r="A6651" t="s">
        <v>1690</v>
      </c>
      <c r="B6651" t="s">
        <v>20097</v>
      </c>
    </row>
    <row r="6652" spans="1:2" x14ac:dyDescent="0.25">
      <c r="A6652" t="s">
        <v>1691</v>
      </c>
      <c r="B6652" t="s">
        <v>19722</v>
      </c>
    </row>
    <row r="6653" spans="1:2" x14ac:dyDescent="0.25">
      <c r="A6653" t="s">
        <v>51251</v>
      </c>
      <c r="B6653" t="s">
        <v>19789</v>
      </c>
    </row>
    <row r="6654" spans="1:2" x14ac:dyDescent="0.25">
      <c r="A6654" t="s">
        <v>51252</v>
      </c>
      <c r="B6654" t="s">
        <v>19857</v>
      </c>
    </row>
    <row r="6655" spans="1:2" x14ac:dyDescent="0.25">
      <c r="A6655" t="s">
        <v>1692</v>
      </c>
      <c r="B6655" t="s">
        <v>19887</v>
      </c>
    </row>
    <row r="6656" spans="1:2" x14ac:dyDescent="0.25">
      <c r="A6656" t="s">
        <v>51253</v>
      </c>
      <c r="B6656" t="s">
        <v>20704</v>
      </c>
    </row>
    <row r="6657" spans="1:2" x14ac:dyDescent="0.25">
      <c r="A6657" t="s">
        <v>1693</v>
      </c>
      <c r="B6657" t="s">
        <v>20086</v>
      </c>
    </row>
    <row r="6658" spans="1:2" x14ac:dyDescent="0.25">
      <c r="A6658" t="s">
        <v>51254</v>
      </c>
      <c r="B6658" t="s">
        <v>19776</v>
      </c>
    </row>
    <row r="6659" spans="1:2" x14ac:dyDescent="0.25">
      <c r="A6659" t="s">
        <v>51255</v>
      </c>
      <c r="B6659" t="s">
        <v>20043</v>
      </c>
    </row>
    <row r="6660" spans="1:2" x14ac:dyDescent="0.25">
      <c r="A6660" t="s">
        <v>1694</v>
      </c>
      <c r="B6660" t="s">
        <v>20228</v>
      </c>
    </row>
    <row r="6661" spans="1:2" x14ac:dyDescent="0.25">
      <c r="A6661" t="s">
        <v>51256</v>
      </c>
      <c r="B6661" t="s">
        <v>19735</v>
      </c>
    </row>
    <row r="6662" spans="1:2" x14ac:dyDescent="0.25">
      <c r="A6662" t="s">
        <v>51257</v>
      </c>
      <c r="B6662" t="s">
        <v>20705</v>
      </c>
    </row>
    <row r="6663" spans="1:2" x14ac:dyDescent="0.25">
      <c r="A6663" t="s">
        <v>51258</v>
      </c>
      <c r="B6663" t="s">
        <v>20706</v>
      </c>
    </row>
    <row r="6664" spans="1:2" x14ac:dyDescent="0.25">
      <c r="A6664" t="s">
        <v>51259</v>
      </c>
      <c r="B6664" t="s">
        <v>20230</v>
      </c>
    </row>
    <row r="6665" spans="1:2" x14ac:dyDescent="0.25">
      <c r="A6665" t="s">
        <v>51260</v>
      </c>
      <c r="B6665" t="s">
        <v>19652</v>
      </c>
    </row>
    <row r="6666" spans="1:2" x14ac:dyDescent="0.25">
      <c r="A6666" t="s">
        <v>51261</v>
      </c>
      <c r="B6666" t="s">
        <v>20707</v>
      </c>
    </row>
    <row r="6667" spans="1:2" x14ac:dyDescent="0.25">
      <c r="A6667" t="s">
        <v>1695</v>
      </c>
      <c r="B6667" t="s">
        <v>19599</v>
      </c>
    </row>
    <row r="6668" spans="1:2" x14ac:dyDescent="0.25">
      <c r="A6668" t="s">
        <v>51262</v>
      </c>
      <c r="B6668" t="s">
        <v>20126</v>
      </c>
    </row>
    <row r="6669" spans="1:2" x14ac:dyDescent="0.25">
      <c r="A6669" t="s">
        <v>51263</v>
      </c>
      <c r="B6669" t="s">
        <v>19894</v>
      </c>
    </row>
    <row r="6670" spans="1:2" x14ac:dyDescent="0.25">
      <c r="A6670" t="s">
        <v>51264</v>
      </c>
      <c r="B6670" t="s">
        <v>19743</v>
      </c>
    </row>
    <row r="6671" spans="1:2" x14ac:dyDescent="0.25">
      <c r="A6671" t="s">
        <v>51265</v>
      </c>
      <c r="B6671" t="s">
        <v>19794</v>
      </c>
    </row>
    <row r="6672" spans="1:2" x14ac:dyDescent="0.25">
      <c r="A6672" t="s">
        <v>51266</v>
      </c>
      <c r="B6672" t="s">
        <v>20269</v>
      </c>
    </row>
    <row r="6673" spans="1:2" x14ac:dyDescent="0.25">
      <c r="A6673" t="s">
        <v>51267</v>
      </c>
      <c r="B6673" t="s">
        <v>20708</v>
      </c>
    </row>
    <row r="6674" spans="1:2" x14ac:dyDescent="0.25">
      <c r="A6674" t="s">
        <v>51268</v>
      </c>
      <c r="B6674" t="s">
        <v>20709</v>
      </c>
    </row>
    <row r="6675" spans="1:2" x14ac:dyDescent="0.25">
      <c r="A6675" t="s">
        <v>51269</v>
      </c>
      <c r="B6675" t="s">
        <v>20189</v>
      </c>
    </row>
    <row r="6676" spans="1:2" x14ac:dyDescent="0.25">
      <c r="A6676" t="s">
        <v>1696</v>
      </c>
      <c r="B6676" t="s">
        <v>19608</v>
      </c>
    </row>
    <row r="6677" spans="1:2" x14ac:dyDescent="0.25">
      <c r="A6677" t="s">
        <v>1697</v>
      </c>
      <c r="B6677" t="s">
        <v>19691</v>
      </c>
    </row>
    <row r="6678" spans="1:2" x14ac:dyDescent="0.25">
      <c r="A6678" t="s">
        <v>51270</v>
      </c>
      <c r="B6678" t="s">
        <v>20002</v>
      </c>
    </row>
    <row r="6679" spans="1:2" x14ac:dyDescent="0.25">
      <c r="A6679" t="s">
        <v>51271</v>
      </c>
      <c r="B6679" t="s">
        <v>20101</v>
      </c>
    </row>
    <row r="6680" spans="1:2" x14ac:dyDescent="0.25">
      <c r="A6680" t="s">
        <v>1698</v>
      </c>
      <c r="B6680" t="s">
        <v>19638</v>
      </c>
    </row>
    <row r="6681" spans="1:2" x14ac:dyDescent="0.25">
      <c r="A6681" t="s">
        <v>1699</v>
      </c>
      <c r="B6681" t="s">
        <v>19637</v>
      </c>
    </row>
    <row r="6682" spans="1:2" x14ac:dyDescent="0.25">
      <c r="A6682" t="s">
        <v>1700</v>
      </c>
      <c r="B6682" t="s">
        <v>20287</v>
      </c>
    </row>
    <row r="6683" spans="1:2" x14ac:dyDescent="0.25">
      <c r="A6683" t="s">
        <v>51272</v>
      </c>
      <c r="B6683" t="s">
        <v>19811</v>
      </c>
    </row>
    <row r="6684" spans="1:2" x14ac:dyDescent="0.25">
      <c r="A6684" t="s">
        <v>51273</v>
      </c>
      <c r="B6684" t="s">
        <v>20710</v>
      </c>
    </row>
    <row r="6685" spans="1:2" x14ac:dyDescent="0.25">
      <c r="A6685" t="s">
        <v>51274</v>
      </c>
      <c r="B6685" t="s">
        <v>20711</v>
      </c>
    </row>
    <row r="6686" spans="1:2" x14ac:dyDescent="0.25">
      <c r="A6686" t="s">
        <v>51275</v>
      </c>
      <c r="B6686" t="s">
        <v>19593</v>
      </c>
    </row>
    <row r="6687" spans="1:2" x14ac:dyDescent="0.25">
      <c r="A6687" t="s">
        <v>51276</v>
      </c>
      <c r="B6687" t="s">
        <v>19818</v>
      </c>
    </row>
    <row r="6688" spans="1:2" x14ac:dyDescent="0.25">
      <c r="A6688" t="s">
        <v>1701</v>
      </c>
      <c r="B6688" t="s">
        <v>19593</v>
      </c>
    </row>
    <row r="6689" spans="1:2" x14ac:dyDescent="0.25">
      <c r="A6689" t="s">
        <v>51277</v>
      </c>
      <c r="B6689" t="s">
        <v>20145</v>
      </c>
    </row>
    <row r="6690" spans="1:2" x14ac:dyDescent="0.25">
      <c r="A6690" t="s">
        <v>1702</v>
      </c>
      <c r="B6690" t="s">
        <v>20712</v>
      </c>
    </row>
    <row r="6691" spans="1:2" x14ac:dyDescent="0.25">
      <c r="A6691" t="s">
        <v>1703</v>
      </c>
      <c r="B6691" t="s">
        <v>19982</v>
      </c>
    </row>
    <row r="6692" spans="1:2" x14ac:dyDescent="0.25">
      <c r="A6692" t="s">
        <v>51278</v>
      </c>
      <c r="B6692" t="s">
        <v>19796</v>
      </c>
    </row>
    <row r="6693" spans="1:2" x14ac:dyDescent="0.25">
      <c r="A6693" t="s">
        <v>51279</v>
      </c>
      <c r="B6693" t="s">
        <v>20713</v>
      </c>
    </row>
    <row r="6694" spans="1:2" x14ac:dyDescent="0.25">
      <c r="A6694" t="s">
        <v>51280</v>
      </c>
      <c r="B6694" t="s">
        <v>19775</v>
      </c>
    </row>
    <row r="6695" spans="1:2" x14ac:dyDescent="0.25">
      <c r="A6695" t="s">
        <v>1704</v>
      </c>
      <c r="B6695" t="s">
        <v>20314</v>
      </c>
    </row>
    <row r="6696" spans="1:2" x14ac:dyDescent="0.25">
      <c r="A6696" t="s">
        <v>51281</v>
      </c>
      <c r="B6696" t="s">
        <v>19740</v>
      </c>
    </row>
    <row r="6697" spans="1:2" x14ac:dyDescent="0.25">
      <c r="A6697" t="s">
        <v>51282</v>
      </c>
      <c r="B6697" t="s">
        <v>20189</v>
      </c>
    </row>
    <row r="6698" spans="1:2" x14ac:dyDescent="0.25">
      <c r="A6698" t="s">
        <v>51283</v>
      </c>
      <c r="B6698" t="s">
        <v>20498</v>
      </c>
    </row>
    <row r="6699" spans="1:2" x14ac:dyDescent="0.25">
      <c r="A6699" t="s">
        <v>51284</v>
      </c>
      <c r="B6699" t="s">
        <v>19632</v>
      </c>
    </row>
    <row r="6700" spans="1:2" x14ac:dyDescent="0.25">
      <c r="A6700" t="s">
        <v>51285</v>
      </c>
      <c r="B6700" t="s">
        <v>19901</v>
      </c>
    </row>
    <row r="6701" spans="1:2" x14ac:dyDescent="0.25">
      <c r="A6701" t="s">
        <v>51286</v>
      </c>
      <c r="B6701" t="s">
        <v>19605</v>
      </c>
    </row>
    <row r="6702" spans="1:2" x14ac:dyDescent="0.25">
      <c r="A6702" t="s">
        <v>51287</v>
      </c>
      <c r="B6702" t="s">
        <v>19593</v>
      </c>
    </row>
    <row r="6703" spans="1:2" x14ac:dyDescent="0.25">
      <c r="A6703" t="s">
        <v>1705</v>
      </c>
      <c r="B6703" t="s">
        <v>20714</v>
      </c>
    </row>
    <row r="6704" spans="1:2" x14ac:dyDescent="0.25">
      <c r="A6704" t="s">
        <v>1706</v>
      </c>
      <c r="B6704" t="s">
        <v>20713</v>
      </c>
    </row>
    <row r="6705" spans="1:2" x14ac:dyDescent="0.25">
      <c r="A6705" t="s">
        <v>51288</v>
      </c>
      <c r="B6705" t="s">
        <v>20715</v>
      </c>
    </row>
    <row r="6706" spans="1:2" x14ac:dyDescent="0.25">
      <c r="A6706" t="s">
        <v>1707</v>
      </c>
      <c r="B6706" t="s">
        <v>19952</v>
      </c>
    </row>
    <row r="6707" spans="1:2" x14ac:dyDescent="0.25">
      <c r="A6707" t="s">
        <v>51289</v>
      </c>
      <c r="B6707" t="s">
        <v>19594</v>
      </c>
    </row>
    <row r="6708" spans="1:2" x14ac:dyDescent="0.25">
      <c r="A6708" t="s">
        <v>51290</v>
      </c>
      <c r="B6708" t="s">
        <v>19965</v>
      </c>
    </row>
    <row r="6709" spans="1:2" x14ac:dyDescent="0.25">
      <c r="A6709" t="s">
        <v>1708</v>
      </c>
      <c r="B6709" t="s">
        <v>20186</v>
      </c>
    </row>
    <row r="6710" spans="1:2" x14ac:dyDescent="0.25">
      <c r="A6710" t="s">
        <v>51291</v>
      </c>
      <c r="B6710" t="s">
        <v>19794</v>
      </c>
    </row>
    <row r="6711" spans="1:2" x14ac:dyDescent="0.25">
      <c r="A6711" t="s">
        <v>51292</v>
      </c>
      <c r="B6711" t="s">
        <v>20005</v>
      </c>
    </row>
    <row r="6712" spans="1:2" x14ac:dyDescent="0.25">
      <c r="A6712" t="s">
        <v>1709</v>
      </c>
      <c r="B6712" t="s">
        <v>19703</v>
      </c>
    </row>
    <row r="6713" spans="1:2" x14ac:dyDescent="0.25">
      <c r="A6713" t="s">
        <v>51293</v>
      </c>
      <c r="B6713" t="s">
        <v>20611</v>
      </c>
    </row>
    <row r="6714" spans="1:2" x14ac:dyDescent="0.25">
      <c r="A6714" t="s">
        <v>51294</v>
      </c>
      <c r="B6714" t="s">
        <v>19745</v>
      </c>
    </row>
    <row r="6715" spans="1:2" x14ac:dyDescent="0.25">
      <c r="A6715" t="s">
        <v>51295</v>
      </c>
      <c r="B6715" t="s">
        <v>20506</v>
      </c>
    </row>
    <row r="6716" spans="1:2" x14ac:dyDescent="0.25">
      <c r="A6716" t="s">
        <v>51296</v>
      </c>
      <c r="B6716" t="s">
        <v>19932</v>
      </c>
    </row>
    <row r="6717" spans="1:2" x14ac:dyDescent="0.25">
      <c r="A6717" t="s">
        <v>1710</v>
      </c>
      <c r="B6717" t="s">
        <v>20716</v>
      </c>
    </row>
    <row r="6718" spans="1:2" x14ac:dyDescent="0.25">
      <c r="A6718" t="s">
        <v>51297</v>
      </c>
      <c r="B6718" t="s">
        <v>19881</v>
      </c>
    </row>
    <row r="6719" spans="1:2" x14ac:dyDescent="0.25">
      <c r="A6719" t="s">
        <v>1711</v>
      </c>
      <c r="B6719" t="s">
        <v>20573</v>
      </c>
    </row>
    <row r="6720" spans="1:2" x14ac:dyDescent="0.25">
      <c r="A6720" t="s">
        <v>51298</v>
      </c>
      <c r="B6720" t="s">
        <v>20125</v>
      </c>
    </row>
    <row r="6721" spans="1:2" x14ac:dyDescent="0.25">
      <c r="A6721" t="s">
        <v>51299</v>
      </c>
      <c r="B6721" t="s">
        <v>19829</v>
      </c>
    </row>
    <row r="6722" spans="1:2" x14ac:dyDescent="0.25">
      <c r="A6722" t="s">
        <v>51300</v>
      </c>
      <c r="B6722" t="s">
        <v>19831</v>
      </c>
    </row>
    <row r="6723" spans="1:2" x14ac:dyDescent="0.25">
      <c r="A6723" t="s">
        <v>51301</v>
      </c>
      <c r="B6723" t="s">
        <v>20346</v>
      </c>
    </row>
    <row r="6724" spans="1:2" x14ac:dyDescent="0.25">
      <c r="A6724" t="s">
        <v>51302</v>
      </c>
      <c r="B6724" t="s">
        <v>19664</v>
      </c>
    </row>
    <row r="6725" spans="1:2" x14ac:dyDescent="0.25">
      <c r="A6725" t="s">
        <v>1713</v>
      </c>
      <c r="B6725" t="s">
        <v>19953</v>
      </c>
    </row>
    <row r="6726" spans="1:2" x14ac:dyDescent="0.25">
      <c r="A6726" t="s">
        <v>51303</v>
      </c>
      <c r="B6726" t="s">
        <v>20146</v>
      </c>
    </row>
    <row r="6727" spans="1:2" x14ac:dyDescent="0.25">
      <c r="A6727" t="s">
        <v>51304</v>
      </c>
      <c r="B6727" t="s">
        <v>19595</v>
      </c>
    </row>
    <row r="6728" spans="1:2" x14ac:dyDescent="0.25">
      <c r="A6728" t="s">
        <v>51305</v>
      </c>
      <c r="B6728" t="s">
        <v>20081</v>
      </c>
    </row>
    <row r="6729" spans="1:2" x14ac:dyDescent="0.25">
      <c r="A6729" t="s">
        <v>51306</v>
      </c>
      <c r="B6729" t="s">
        <v>20005</v>
      </c>
    </row>
    <row r="6730" spans="1:2" x14ac:dyDescent="0.25">
      <c r="A6730" t="s">
        <v>51307</v>
      </c>
      <c r="B6730" t="s">
        <v>19675</v>
      </c>
    </row>
    <row r="6731" spans="1:2" x14ac:dyDescent="0.25">
      <c r="A6731" t="s">
        <v>1715</v>
      </c>
      <c r="B6731" t="s">
        <v>20717</v>
      </c>
    </row>
    <row r="6732" spans="1:2" x14ac:dyDescent="0.25">
      <c r="A6732" t="s">
        <v>51308</v>
      </c>
      <c r="B6732" t="s">
        <v>20718</v>
      </c>
    </row>
    <row r="6733" spans="1:2" x14ac:dyDescent="0.25">
      <c r="A6733" t="s">
        <v>51309</v>
      </c>
      <c r="B6733" t="s">
        <v>19735</v>
      </c>
    </row>
    <row r="6734" spans="1:2" x14ac:dyDescent="0.25">
      <c r="A6734" t="s">
        <v>1716</v>
      </c>
      <c r="B6734" t="s">
        <v>19706</v>
      </c>
    </row>
    <row r="6735" spans="1:2" x14ac:dyDescent="0.25">
      <c r="A6735" t="s">
        <v>1717</v>
      </c>
      <c r="B6735" t="s">
        <v>20233</v>
      </c>
    </row>
    <row r="6736" spans="1:2" x14ac:dyDescent="0.25">
      <c r="A6736" t="s">
        <v>1718</v>
      </c>
      <c r="B6736" t="s">
        <v>19880</v>
      </c>
    </row>
    <row r="6737" spans="1:2" x14ac:dyDescent="0.25">
      <c r="A6737" t="s">
        <v>51310</v>
      </c>
      <c r="B6737" t="s">
        <v>19697</v>
      </c>
    </row>
    <row r="6738" spans="1:2" x14ac:dyDescent="0.25">
      <c r="A6738" t="s">
        <v>51311</v>
      </c>
      <c r="B6738" t="s">
        <v>20512</v>
      </c>
    </row>
    <row r="6739" spans="1:2" x14ac:dyDescent="0.25">
      <c r="A6739" t="s">
        <v>51312</v>
      </c>
      <c r="B6739" t="s">
        <v>20377</v>
      </c>
    </row>
    <row r="6740" spans="1:2" x14ac:dyDescent="0.25">
      <c r="A6740" t="s">
        <v>1719</v>
      </c>
      <c r="B6740" t="s">
        <v>19604</v>
      </c>
    </row>
    <row r="6741" spans="1:2" x14ac:dyDescent="0.25">
      <c r="A6741" t="s">
        <v>51313</v>
      </c>
      <c r="B6741" t="s">
        <v>20719</v>
      </c>
    </row>
    <row r="6742" spans="1:2" x14ac:dyDescent="0.25">
      <c r="A6742" t="s">
        <v>1720</v>
      </c>
      <c r="B6742" t="s">
        <v>19745</v>
      </c>
    </row>
    <row r="6743" spans="1:2" x14ac:dyDescent="0.25">
      <c r="A6743" t="s">
        <v>51314</v>
      </c>
      <c r="B6743" t="s">
        <v>20720</v>
      </c>
    </row>
    <row r="6744" spans="1:2" x14ac:dyDescent="0.25">
      <c r="A6744" t="s">
        <v>51315</v>
      </c>
      <c r="B6744" t="s">
        <v>20082</v>
      </c>
    </row>
    <row r="6745" spans="1:2" x14ac:dyDescent="0.25">
      <c r="A6745" t="s">
        <v>51316</v>
      </c>
      <c r="B6745" t="s">
        <v>20721</v>
      </c>
    </row>
    <row r="6746" spans="1:2" x14ac:dyDescent="0.25">
      <c r="A6746" t="s">
        <v>51317</v>
      </c>
      <c r="B6746" t="s">
        <v>19748</v>
      </c>
    </row>
    <row r="6747" spans="1:2" x14ac:dyDescent="0.25">
      <c r="A6747" t="s">
        <v>1721</v>
      </c>
      <c r="B6747" t="s">
        <v>19623</v>
      </c>
    </row>
    <row r="6748" spans="1:2" x14ac:dyDescent="0.25">
      <c r="A6748" t="s">
        <v>51318</v>
      </c>
      <c r="B6748" t="s">
        <v>19594</v>
      </c>
    </row>
    <row r="6749" spans="1:2" x14ac:dyDescent="0.25">
      <c r="A6749" t="s">
        <v>51319</v>
      </c>
      <c r="B6749" t="s">
        <v>20367</v>
      </c>
    </row>
    <row r="6750" spans="1:2" x14ac:dyDescent="0.25">
      <c r="A6750" t="s">
        <v>51320</v>
      </c>
      <c r="B6750" t="s">
        <v>19690</v>
      </c>
    </row>
    <row r="6751" spans="1:2" x14ac:dyDescent="0.25">
      <c r="A6751" t="s">
        <v>51321</v>
      </c>
      <c r="B6751" t="s">
        <v>19593</v>
      </c>
    </row>
    <row r="6752" spans="1:2" ht="15.75" x14ac:dyDescent="0.25">
      <c r="A6752" s="17" t="s">
        <v>27363</v>
      </c>
      <c r="B6752" t="s">
        <v>20084</v>
      </c>
    </row>
    <row r="6753" spans="1:2" x14ac:dyDescent="0.25">
      <c r="A6753" t="s">
        <v>51322</v>
      </c>
      <c r="B6753" t="s">
        <v>20722</v>
      </c>
    </row>
    <row r="6754" spans="1:2" x14ac:dyDescent="0.25">
      <c r="A6754" t="s">
        <v>51323</v>
      </c>
      <c r="B6754" t="s">
        <v>19786</v>
      </c>
    </row>
    <row r="6755" spans="1:2" x14ac:dyDescent="0.25">
      <c r="A6755" t="s">
        <v>1722</v>
      </c>
      <c r="B6755" t="s">
        <v>19713</v>
      </c>
    </row>
    <row r="6756" spans="1:2" x14ac:dyDescent="0.25">
      <c r="A6756" t="s">
        <v>51324</v>
      </c>
      <c r="B6756" t="s">
        <v>19716</v>
      </c>
    </row>
    <row r="6757" spans="1:2" x14ac:dyDescent="0.25">
      <c r="A6757" t="s">
        <v>51325</v>
      </c>
      <c r="B6757" t="s">
        <v>20130</v>
      </c>
    </row>
    <row r="6758" spans="1:2" x14ac:dyDescent="0.25">
      <c r="A6758" t="s">
        <v>51326</v>
      </c>
      <c r="B6758" t="s">
        <v>19801</v>
      </c>
    </row>
    <row r="6759" spans="1:2" x14ac:dyDescent="0.25">
      <c r="A6759" t="s">
        <v>1723</v>
      </c>
      <c r="B6759" t="s">
        <v>19766</v>
      </c>
    </row>
    <row r="6760" spans="1:2" x14ac:dyDescent="0.25">
      <c r="A6760" t="s">
        <v>51327</v>
      </c>
      <c r="B6760" t="s">
        <v>19622</v>
      </c>
    </row>
    <row r="6761" spans="1:2" x14ac:dyDescent="0.25">
      <c r="A6761" t="s">
        <v>1724</v>
      </c>
      <c r="B6761" t="s">
        <v>19789</v>
      </c>
    </row>
    <row r="6762" spans="1:2" x14ac:dyDescent="0.25">
      <c r="A6762" t="s">
        <v>51328</v>
      </c>
      <c r="B6762" t="s">
        <v>19771</v>
      </c>
    </row>
    <row r="6763" spans="1:2" x14ac:dyDescent="0.25">
      <c r="A6763" t="s">
        <v>51329</v>
      </c>
      <c r="B6763" t="s">
        <v>19774</v>
      </c>
    </row>
    <row r="6764" spans="1:2" x14ac:dyDescent="0.25">
      <c r="A6764" t="s">
        <v>51330</v>
      </c>
      <c r="B6764" t="s">
        <v>19662</v>
      </c>
    </row>
    <row r="6765" spans="1:2" x14ac:dyDescent="0.25">
      <c r="A6765" t="s">
        <v>1725</v>
      </c>
      <c r="B6765" t="s">
        <v>19894</v>
      </c>
    </row>
    <row r="6766" spans="1:2" x14ac:dyDescent="0.25">
      <c r="A6766" t="s">
        <v>51331</v>
      </c>
      <c r="B6766" t="s">
        <v>19620</v>
      </c>
    </row>
    <row r="6767" spans="1:2" x14ac:dyDescent="0.25">
      <c r="A6767" t="s">
        <v>51332</v>
      </c>
      <c r="B6767" t="s">
        <v>19614</v>
      </c>
    </row>
    <row r="6768" spans="1:2" x14ac:dyDescent="0.25">
      <c r="A6768" t="s">
        <v>1726</v>
      </c>
      <c r="B6768" t="s">
        <v>19876</v>
      </c>
    </row>
    <row r="6769" spans="1:2" x14ac:dyDescent="0.25">
      <c r="A6769" t="s">
        <v>51333</v>
      </c>
      <c r="B6769" t="s">
        <v>19694</v>
      </c>
    </row>
    <row r="6770" spans="1:2" x14ac:dyDescent="0.25">
      <c r="A6770" t="s">
        <v>51334</v>
      </c>
      <c r="B6770" t="s">
        <v>20003</v>
      </c>
    </row>
    <row r="6771" spans="1:2" x14ac:dyDescent="0.25">
      <c r="A6771" t="s">
        <v>51335</v>
      </c>
      <c r="B6771" t="s">
        <v>19662</v>
      </c>
    </row>
    <row r="6772" spans="1:2" x14ac:dyDescent="0.25">
      <c r="A6772" t="s">
        <v>51336</v>
      </c>
      <c r="B6772" t="s">
        <v>20723</v>
      </c>
    </row>
    <row r="6773" spans="1:2" x14ac:dyDescent="0.25">
      <c r="A6773" t="s">
        <v>51337</v>
      </c>
      <c r="B6773" t="s">
        <v>20144</v>
      </c>
    </row>
    <row r="6774" spans="1:2" x14ac:dyDescent="0.25">
      <c r="A6774" t="s">
        <v>51338</v>
      </c>
      <c r="B6774" t="s">
        <v>19652</v>
      </c>
    </row>
    <row r="6775" spans="1:2" x14ac:dyDescent="0.25">
      <c r="A6775" t="s">
        <v>5100</v>
      </c>
      <c r="B6775" t="s">
        <v>19652</v>
      </c>
    </row>
    <row r="6776" spans="1:2" x14ac:dyDescent="0.25">
      <c r="A6776" t="s">
        <v>51339</v>
      </c>
      <c r="B6776" t="s">
        <v>19629</v>
      </c>
    </row>
    <row r="6777" spans="1:2" x14ac:dyDescent="0.25">
      <c r="A6777" t="s">
        <v>1727</v>
      </c>
      <c r="B6777" t="s">
        <v>19629</v>
      </c>
    </row>
    <row r="6778" spans="1:2" x14ac:dyDescent="0.25">
      <c r="A6778" t="s">
        <v>51340</v>
      </c>
      <c r="B6778" t="s">
        <v>20724</v>
      </c>
    </row>
    <row r="6779" spans="1:2" x14ac:dyDescent="0.25">
      <c r="A6779" t="s">
        <v>1728</v>
      </c>
      <c r="B6779" t="s">
        <v>20128</v>
      </c>
    </row>
    <row r="6780" spans="1:2" x14ac:dyDescent="0.25">
      <c r="A6780" t="s">
        <v>51341</v>
      </c>
      <c r="B6780" t="s">
        <v>19767</v>
      </c>
    </row>
    <row r="6781" spans="1:2" x14ac:dyDescent="0.25">
      <c r="A6781" t="s">
        <v>51342</v>
      </c>
      <c r="B6781" t="s">
        <v>19950</v>
      </c>
    </row>
    <row r="6782" spans="1:2" x14ac:dyDescent="0.25">
      <c r="A6782" t="s">
        <v>1729</v>
      </c>
      <c r="B6782" t="s">
        <v>19725</v>
      </c>
    </row>
    <row r="6783" spans="1:2" x14ac:dyDescent="0.25">
      <c r="A6783" t="s">
        <v>51343</v>
      </c>
      <c r="B6783" t="s">
        <v>19774</v>
      </c>
    </row>
    <row r="6784" spans="1:2" x14ac:dyDescent="0.25">
      <c r="A6784" t="s">
        <v>1730</v>
      </c>
      <c r="B6784" t="s">
        <v>19607</v>
      </c>
    </row>
    <row r="6785" spans="1:2" x14ac:dyDescent="0.25">
      <c r="A6785" t="s">
        <v>51344</v>
      </c>
      <c r="B6785" t="s">
        <v>20087</v>
      </c>
    </row>
    <row r="6786" spans="1:2" x14ac:dyDescent="0.25">
      <c r="A6786" t="s">
        <v>51345</v>
      </c>
      <c r="B6786" t="s">
        <v>20725</v>
      </c>
    </row>
    <row r="6787" spans="1:2" x14ac:dyDescent="0.25">
      <c r="A6787" t="s">
        <v>1731</v>
      </c>
      <c r="B6787" t="s">
        <v>20204</v>
      </c>
    </row>
    <row r="6788" spans="1:2" x14ac:dyDescent="0.25">
      <c r="A6788" t="s">
        <v>51346</v>
      </c>
      <c r="B6788" t="s">
        <v>19980</v>
      </c>
    </row>
    <row r="6789" spans="1:2" x14ac:dyDescent="0.25">
      <c r="A6789" t="s">
        <v>51347</v>
      </c>
      <c r="B6789" t="s">
        <v>19625</v>
      </c>
    </row>
    <row r="6790" spans="1:2" x14ac:dyDescent="0.25">
      <c r="A6790" t="s">
        <v>51348</v>
      </c>
      <c r="B6790" t="s">
        <v>19612</v>
      </c>
    </row>
    <row r="6791" spans="1:2" x14ac:dyDescent="0.25">
      <c r="A6791" t="s">
        <v>1732</v>
      </c>
      <c r="B6791" t="s">
        <v>19639</v>
      </c>
    </row>
    <row r="6792" spans="1:2" x14ac:dyDescent="0.25">
      <c r="A6792" t="s">
        <v>1733</v>
      </c>
      <c r="B6792" t="s">
        <v>19606</v>
      </c>
    </row>
    <row r="6793" spans="1:2" x14ac:dyDescent="0.25">
      <c r="A6793" t="s">
        <v>51349</v>
      </c>
      <c r="B6793" t="s">
        <v>19712</v>
      </c>
    </row>
    <row r="6794" spans="1:2" x14ac:dyDescent="0.25">
      <c r="A6794" t="s">
        <v>1734</v>
      </c>
      <c r="B6794" t="s">
        <v>20123</v>
      </c>
    </row>
    <row r="6795" spans="1:2" x14ac:dyDescent="0.25">
      <c r="A6795" t="s">
        <v>51350</v>
      </c>
      <c r="B6795" t="s">
        <v>19803</v>
      </c>
    </row>
    <row r="6796" spans="1:2" x14ac:dyDescent="0.25">
      <c r="A6796" t="s">
        <v>1735</v>
      </c>
      <c r="B6796" t="s">
        <v>19787</v>
      </c>
    </row>
    <row r="6797" spans="1:2" x14ac:dyDescent="0.25">
      <c r="A6797" t="s">
        <v>1736</v>
      </c>
      <c r="B6797" t="s">
        <v>20321</v>
      </c>
    </row>
    <row r="6798" spans="1:2" x14ac:dyDescent="0.25">
      <c r="A6798" t="s">
        <v>51351</v>
      </c>
      <c r="B6798" t="s">
        <v>19608</v>
      </c>
    </row>
    <row r="6799" spans="1:2" x14ac:dyDescent="0.25">
      <c r="A6799" t="s">
        <v>51352</v>
      </c>
      <c r="B6799" t="s">
        <v>20077</v>
      </c>
    </row>
    <row r="6800" spans="1:2" x14ac:dyDescent="0.25">
      <c r="A6800" t="s">
        <v>1737</v>
      </c>
      <c r="B6800" t="s">
        <v>19675</v>
      </c>
    </row>
    <row r="6801" spans="1:2" x14ac:dyDescent="0.25">
      <c r="A6801" t="s">
        <v>51353</v>
      </c>
      <c r="B6801" t="s">
        <v>20459</v>
      </c>
    </row>
    <row r="6802" spans="1:2" x14ac:dyDescent="0.25">
      <c r="A6802" t="s">
        <v>1738</v>
      </c>
      <c r="B6802" t="s">
        <v>20102</v>
      </c>
    </row>
    <row r="6803" spans="1:2" x14ac:dyDescent="0.25">
      <c r="A6803" t="s">
        <v>1739</v>
      </c>
      <c r="B6803" t="s">
        <v>19643</v>
      </c>
    </row>
    <row r="6804" spans="1:2" x14ac:dyDescent="0.25">
      <c r="A6804" t="s">
        <v>51354</v>
      </c>
      <c r="B6804" t="s">
        <v>20726</v>
      </c>
    </row>
    <row r="6805" spans="1:2" x14ac:dyDescent="0.25">
      <c r="A6805" t="s">
        <v>51355</v>
      </c>
      <c r="B6805" t="s">
        <v>19921</v>
      </c>
    </row>
    <row r="6806" spans="1:2" x14ac:dyDescent="0.25">
      <c r="A6806" t="s">
        <v>51356</v>
      </c>
      <c r="B6806" t="s">
        <v>19593</v>
      </c>
    </row>
    <row r="6807" spans="1:2" x14ac:dyDescent="0.25">
      <c r="A6807" t="s">
        <v>1740</v>
      </c>
      <c r="B6807" t="s">
        <v>19629</v>
      </c>
    </row>
    <row r="6808" spans="1:2" x14ac:dyDescent="0.25">
      <c r="A6808" t="s">
        <v>51357</v>
      </c>
      <c r="B6808" t="s">
        <v>19810</v>
      </c>
    </row>
    <row r="6809" spans="1:2" x14ac:dyDescent="0.25">
      <c r="A6809" t="s">
        <v>51358</v>
      </c>
      <c r="B6809" t="s">
        <v>19593</v>
      </c>
    </row>
    <row r="6810" spans="1:2" x14ac:dyDescent="0.25">
      <c r="A6810" t="s">
        <v>51359</v>
      </c>
      <c r="B6810" t="s">
        <v>20185</v>
      </c>
    </row>
    <row r="6811" spans="1:2" x14ac:dyDescent="0.25">
      <c r="A6811" t="s">
        <v>51360</v>
      </c>
      <c r="B6811" t="s">
        <v>20423</v>
      </c>
    </row>
    <row r="6812" spans="1:2" x14ac:dyDescent="0.25">
      <c r="A6812" t="s">
        <v>1741</v>
      </c>
      <c r="B6812" t="s">
        <v>19774</v>
      </c>
    </row>
    <row r="6813" spans="1:2" x14ac:dyDescent="0.25">
      <c r="A6813" t="s">
        <v>51361</v>
      </c>
      <c r="B6813" t="s">
        <v>19818</v>
      </c>
    </row>
    <row r="6814" spans="1:2" x14ac:dyDescent="0.25">
      <c r="A6814" t="s">
        <v>51362</v>
      </c>
      <c r="B6814" t="s">
        <v>19923</v>
      </c>
    </row>
    <row r="6815" spans="1:2" x14ac:dyDescent="0.25">
      <c r="A6815" t="s">
        <v>51363</v>
      </c>
      <c r="B6815" t="s">
        <v>19704</v>
      </c>
    </row>
    <row r="6816" spans="1:2" x14ac:dyDescent="0.25">
      <c r="A6816" t="s">
        <v>1742</v>
      </c>
      <c r="B6816" t="s">
        <v>19948</v>
      </c>
    </row>
    <row r="6817" spans="1:2" x14ac:dyDescent="0.25">
      <c r="A6817" t="s">
        <v>51364</v>
      </c>
      <c r="B6817" t="s">
        <v>19679</v>
      </c>
    </row>
    <row r="6818" spans="1:2" x14ac:dyDescent="0.25">
      <c r="A6818" t="s">
        <v>51365</v>
      </c>
      <c r="B6818" t="s">
        <v>19683</v>
      </c>
    </row>
    <row r="6819" spans="1:2" x14ac:dyDescent="0.25">
      <c r="A6819" t="s">
        <v>51366</v>
      </c>
      <c r="B6819" t="s">
        <v>19607</v>
      </c>
    </row>
    <row r="6820" spans="1:2" x14ac:dyDescent="0.25">
      <c r="A6820" t="s">
        <v>1743</v>
      </c>
      <c r="B6820" t="s">
        <v>20305</v>
      </c>
    </row>
    <row r="6821" spans="1:2" x14ac:dyDescent="0.25">
      <c r="A6821" t="s">
        <v>1744</v>
      </c>
      <c r="B6821" t="s">
        <v>19730</v>
      </c>
    </row>
    <row r="6822" spans="1:2" x14ac:dyDescent="0.25">
      <c r="A6822" t="s">
        <v>51367</v>
      </c>
      <c r="B6822" t="s">
        <v>19594</v>
      </c>
    </row>
    <row r="6823" spans="1:2" x14ac:dyDescent="0.25">
      <c r="A6823" t="s">
        <v>1745</v>
      </c>
      <c r="B6823" t="s">
        <v>19600</v>
      </c>
    </row>
    <row r="6824" spans="1:2" x14ac:dyDescent="0.25">
      <c r="A6824" t="s">
        <v>51368</v>
      </c>
      <c r="B6824" t="s">
        <v>19768</v>
      </c>
    </row>
    <row r="6825" spans="1:2" x14ac:dyDescent="0.25">
      <c r="A6825" t="s">
        <v>51369</v>
      </c>
      <c r="B6825" t="s">
        <v>19621</v>
      </c>
    </row>
    <row r="6826" spans="1:2" x14ac:dyDescent="0.25">
      <c r="A6826" t="s">
        <v>51370</v>
      </c>
      <c r="B6826" t="s">
        <v>19626</v>
      </c>
    </row>
    <row r="6827" spans="1:2" x14ac:dyDescent="0.25">
      <c r="A6827" t="s">
        <v>1746</v>
      </c>
      <c r="B6827" t="s">
        <v>19722</v>
      </c>
    </row>
    <row r="6828" spans="1:2" x14ac:dyDescent="0.25">
      <c r="A6828" t="s">
        <v>51371</v>
      </c>
      <c r="B6828" t="s">
        <v>19801</v>
      </c>
    </row>
    <row r="6829" spans="1:2" x14ac:dyDescent="0.25">
      <c r="A6829" t="s">
        <v>51372</v>
      </c>
      <c r="B6829" t="s">
        <v>19682</v>
      </c>
    </row>
    <row r="6830" spans="1:2" x14ac:dyDescent="0.25">
      <c r="A6830" t="s">
        <v>51373</v>
      </c>
      <c r="B6830" t="s">
        <v>19593</v>
      </c>
    </row>
    <row r="6831" spans="1:2" x14ac:dyDescent="0.25">
      <c r="A6831" t="s">
        <v>1747</v>
      </c>
      <c r="B6831" t="s">
        <v>19607</v>
      </c>
    </row>
    <row r="6832" spans="1:2" x14ac:dyDescent="0.25">
      <c r="A6832" t="s">
        <v>51374</v>
      </c>
      <c r="B6832" t="s">
        <v>20727</v>
      </c>
    </row>
    <row r="6833" spans="1:2" x14ac:dyDescent="0.25">
      <c r="A6833" t="s">
        <v>16682</v>
      </c>
      <c r="B6833" t="s">
        <v>19672</v>
      </c>
    </row>
    <row r="6834" spans="1:2" x14ac:dyDescent="0.25">
      <c r="A6834" t="s">
        <v>1748</v>
      </c>
      <c r="B6834" t="s">
        <v>19702</v>
      </c>
    </row>
    <row r="6835" spans="1:2" x14ac:dyDescent="0.25">
      <c r="A6835" t="s">
        <v>51375</v>
      </c>
      <c r="B6835" t="s">
        <v>19946</v>
      </c>
    </row>
    <row r="6836" spans="1:2" x14ac:dyDescent="0.25">
      <c r="A6836" t="s">
        <v>51376</v>
      </c>
      <c r="B6836" t="s">
        <v>20728</v>
      </c>
    </row>
    <row r="6837" spans="1:2" x14ac:dyDescent="0.25">
      <c r="A6837" t="s">
        <v>51377</v>
      </c>
      <c r="B6837" t="s">
        <v>19673</v>
      </c>
    </row>
    <row r="6838" spans="1:2" x14ac:dyDescent="0.25">
      <c r="A6838" t="s">
        <v>51378</v>
      </c>
      <c r="B6838" t="s">
        <v>19665</v>
      </c>
    </row>
    <row r="6839" spans="1:2" x14ac:dyDescent="0.25">
      <c r="A6839" t="s">
        <v>51379</v>
      </c>
      <c r="B6839" t="s">
        <v>19802</v>
      </c>
    </row>
    <row r="6840" spans="1:2" x14ac:dyDescent="0.25">
      <c r="A6840" t="s">
        <v>51380</v>
      </c>
      <c r="B6840" t="s">
        <v>20729</v>
      </c>
    </row>
    <row r="6841" spans="1:2" x14ac:dyDescent="0.25">
      <c r="A6841" t="s">
        <v>51381</v>
      </c>
      <c r="B6841" t="s">
        <v>19902</v>
      </c>
    </row>
    <row r="6842" spans="1:2" x14ac:dyDescent="0.25">
      <c r="A6842" t="s">
        <v>51382</v>
      </c>
      <c r="B6842" t="s">
        <v>19654</v>
      </c>
    </row>
    <row r="6843" spans="1:2" x14ac:dyDescent="0.25">
      <c r="A6843" t="s">
        <v>1749</v>
      </c>
      <c r="B6843" t="s">
        <v>19965</v>
      </c>
    </row>
    <row r="6844" spans="1:2" x14ac:dyDescent="0.25">
      <c r="A6844" t="s">
        <v>51383</v>
      </c>
      <c r="B6844" t="s">
        <v>19697</v>
      </c>
    </row>
    <row r="6845" spans="1:2" x14ac:dyDescent="0.25">
      <c r="A6845" t="s">
        <v>51384</v>
      </c>
      <c r="B6845" t="s">
        <v>20008</v>
      </c>
    </row>
    <row r="6846" spans="1:2" x14ac:dyDescent="0.25">
      <c r="A6846" t="s">
        <v>51385</v>
      </c>
      <c r="B6846" t="s">
        <v>20057</v>
      </c>
    </row>
    <row r="6847" spans="1:2" x14ac:dyDescent="0.25">
      <c r="A6847" t="s">
        <v>51386</v>
      </c>
      <c r="B6847" t="s">
        <v>19659</v>
      </c>
    </row>
    <row r="6848" spans="1:2" x14ac:dyDescent="0.25">
      <c r="A6848" t="s">
        <v>51387</v>
      </c>
      <c r="B6848" t="s">
        <v>19971</v>
      </c>
    </row>
    <row r="6849" spans="1:2" x14ac:dyDescent="0.25">
      <c r="A6849" t="s">
        <v>51388</v>
      </c>
      <c r="B6849" t="s">
        <v>19713</v>
      </c>
    </row>
    <row r="6850" spans="1:2" x14ac:dyDescent="0.25">
      <c r="A6850" t="s">
        <v>1751</v>
      </c>
      <c r="B6850" t="s">
        <v>20002</v>
      </c>
    </row>
    <row r="6851" spans="1:2" x14ac:dyDescent="0.25">
      <c r="A6851" t="s">
        <v>51389</v>
      </c>
      <c r="B6851" t="s">
        <v>19630</v>
      </c>
    </row>
    <row r="6852" spans="1:2" x14ac:dyDescent="0.25">
      <c r="A6852" t="s">
        <v>51390</v>
      </c>
      <c r="B6852" t="s">
        <v>19593</v>
      </c>
    </row>
    <row r="6853" spans="1:2" x14ac:dyDescent="0.25">
      <c r="A6853" t="s">
        <v>1752</v>
      </c>
      <c r="B6853" t="s">
        <v>19758</v>
      </c>
    </row>
    <row r="6854" spans="1:2" x14ac:dyDescent="0.25">
      <c r="A6854" t="s">
        <v>51391</v>
      </c>
      <c r="B6854" t="s">
        <v>19682</v>
      </c>
    </row>
    <row r="6855" spans="1:2" x14ac:dyDescent="0.25">
      <c r="A6855" t="s">
        <v>51392</v>
      </c>
      <c r="B6855" t="s">
        <v>19660</v>
      </c>
    </row>
    <row r="6856" spans="1:2" x14ac:dyDescent="0.25">
      <c r="A6856" t="s">
        <v>1753</v>
      </c>
      <c r="B6856" t="s">
        <v>19827</v>
      </c>
    </row>
    <row r="6857" spans="1:2" x14ac:dyDescent="0.25">
      <c r="A6857" t="s">
        <v>51393</v>
      </c>
      <c r="B6857" t="s">
        <v>19594</v>
      </c>
    </row>
    <row r="6858" spans="1:2" x14ac:dyDescent="0.25">
      <c r="A6858" t="s">
        <v>51394</v>
      </c>
      <c r="B6858" t="s">
        <v>19594</v>
      </c>
    </row>
    <row r="6859" spans="1:2" x14ac:dyDescent="0.25">
      <c r="A6859" t="s">
        <v>51395</v>
      </c>
      <c r="B6859" t="s">
        <v>19665</v>
      </c>
    </row>
    <row r="6860" spans="1:2" x14ac:dyDescent="0.25">
      <c r="A6860" t="s">
        <v>51396</v>
      </c>
      <c r="B6860" t="s">
        <v>19594</v>
      </c>
    </row>
    <row r="6861" spans="1:2" x14ac:dyDescent="0.25">
      <c r="A6861" t="s">
        <v>51397</v>
      </c>
      <c r="B6861" t="s">
        <v>19620</v>
      </c>
    </row>
    <row r="6862" spans="1:2" x14ac:dyDescent="0.25">
      <c r="A6862" t="s">
        <v>1754</v>
      </c>
      <c r="B6862" t="s">
        <v>19624</v>
      </c>
    </row>
    <row r="6863" spans="1:2" x14ac:dyDescent="0.25">
      <c r="A6863" t="s">
        <v>51398</v>
      </c>
      <c r="B6863" t="s">
        <v>19618</v>
      </c>
    </row>
    <row r="6864" spans="1:2" x14ac:dyDescent="0.25">
      <c r="A6864" t="s">
        <v>51399</v>
      </c>
      <c r="B6864" t="s">
        <v>19594</v>
      </c>
    </row>
    <row r="6865" spans="1:2" x14ac:dyDescent="0.25">
      <c r="A6865" t="s">
        <v>1755</v>
      </c>
      <c r="B6865" t="s">
        <v>20731</v>
      </c>
    </row>
    <row r="6866" spans="1:2" x14ac:dyDescent="0.25">
      <c r="A6866" t="s">
        <v>1756</v>
      </c>
      <c r="B6866" t="s">
        <v>19773</v>
      </c>
    </row>
    <row r="6867" spans="1:2" x14ac:dyDescent="0.25">
      <c r="A6867" t="s">
        <v>51400</v>
      </c>
      <c r="B6867" t="s">
        <v>19593</v>
      </c>
    </row>
    <row r="6868" spans="1:2" x14ac:dyDescent="0.25">
      <c r="A6868" t="s">
        <v>51401</v>
      </c>
      <c r="B6868" t="s">
        <v>19593</v>
      </c>
    </row>
    <row r="6869" spans="1:2" x14ac:dyDescent="0.25">
      <c r="A6869" t="s">
        <v>51402</v>
      </c>
      <c r="B6869" t="s">
        <v>20732</v>
      </c>
    </row>
    <row r="6870" spans="1:2" x14ac:dyDescent="0.25">
      <c r="A6870" t="s">
        <v>51403</v>
      </c>
      <c r="B6870" t="s">
        <v>20733</v>
      </c>
    </row>
    <row r="6871" spans="1:2" x14ac:dyDescent="0.25">
      <c r="A6871" t="s">
        <v>51404</v>
      </c>
      <c r="B6871" t="s">
        <v>20706</v>
      </c>
    </row>
    <row r="6872" spans="1:2" x14ac:dyDescent="0.25">
      <c r="A6872" t="s">
        <v>1757</v>
      </c>
      <c r="B6872" t="s">
        <v>20377</v>
      </c>
    </row>
    <row r="6873" spans="1:2" x14ac:dyDescent="0.25">
      <c r="A6873" t="s">
        <v>51405</v>
      </c>
      <c r="B6873" t="s">
        <v>19593</v>
      </c>
    </row>
    <row r="6874" spans="1:2" x14ac:dyDescent="0.25">
      <c r="A6874" t="s">
        <v>51406</v>
      </c>
      <c r="B6874" t="s">
        <v>19871</v>
      </c>
    </row>
    <row r="6875" spans="1:2" x14ac:dyDescent="0.25">
      <c r="A6875" t="s">
        <v>51407</v>
      </c>
      <c r="B6875" t="s">
        <v>20716</v>
      </c>
    </row>
    <row r="6876" spans="1:2" x14ac:dyDescent="0.25">
      <c r="A6876" t="s">
        <v>51408</v>
      </c>
      <c r="B6876" t="s">
        <v>19695</v>
      </c>
    </row>
    <row r="6877" spans="1:2" x14ac:dyDescent="0.25">
      <c r="A6877" t="s">
        <v>51409</v>
      </c>
      <c r="B6877" t="s">
        <v>19737</v>
      </c>
    </row>
    <row r="6878" spans="1:2" x14ac:dyDescent="0.25">
      <c r="A6878" t="s">
        <v>51410</v>
      </c>
      <c r="B6878" t="s">
        <v>19593</v>
      </c>
    </row>
    <row r="6879" spans="1:2" x14ac:dyDescent="0.25">
      <c r="A6879" t="s">
        <v>1758</v>
      </c>
      <c r="B6879" t="s">
        <v>19681</v>
      </c>
    </row>
    <row r="6880" spans="1:2" x14ac:dyDescent="0.25">
      <c r="A6880" t="s">
        <v>51411</v>
      </c>
      <c r="B6880" t="s">
        <v>19835</v>
      </c>
    </row>
    <row r="6881" spans="1:2" x14ac:dyDescent="0.25">
      <c r="A6881" t="s">
        <v>1759</v>
      </c>
      <c r="B6881" t="s">
        <v>19861</v>
      </c>
    </row>
    <row r="6882" spans="1:2" x14ac:dyDescent="0.25">
      <c r="A6882" t="s">
        <v>51412</v>
      </c>
      <c r="B6882" t="s">
        <v>19791</v>
      </c>
    </row>
    <row r="6883" spans="1:2" x14ac:dyDescent="0.25">
      <c r="A6883" t="s">
        <v>51413</v>
      </c>
      <c r="B6883" t="s">
        <v>20734</v>
      </c>
    </row>
    <row r="6884" spans="1:2" x14ac:dyDescent="0.25">
      <c r="A6884" t="s">
        <v>51414</v>
      </c>
      <c r="B6884" t="s">
        <v>19643</v>
      </c>
    </row>
    <row r="6885" spans="1:2" x14ac:dyDescent="0.25">
      <c r="A6885" t="s">
        <v>51415</v>
      </c>
      <c r="B6885" t="s">
        <v>20060</v>
      </c>
    </row>
    <row r="6886" spans="1:2" x14ac:dyDescent="0.25">
      <c r="A6886" t="s">
        <v>51416</v>
      </c>
      <c r="B6886" t="s">
        <v>19593</v>
      </c>
    </row>
    <row r="6887" spans="1:2" x14ac:dyDescent="0.25">
      <c r="A6887" t="s">
        <v>51417</v>
      </c>
      <c r="B6887" t="s">
        <v>19866</v>
      </c>
    </row>
    <row r="6888" spans="1:2" x14ac:dyDescent="0.25">
      <c r="A6888" t="s">
        <v>51418</v>
      </c>
      <c r="B6888" t="s">
        <v>20003</v>
      </c>
    </row>
    <row r="6889" spans="1:2" x14ac:dyDescent="0.25">
      <c r="A6889" t="s">
        <v>51419</v>
      </c>
      <c r="B6889" t="s">
        <v>20503</v>
      </c>
    </row>
    <row r="6890" spans="1:2" x14ac:dyDescent="0.25">
      <c r="A6890" t="s">
        <v>1761</v>
      </c>
      <c r="B6890" t="s">
        <v>19594</v>
      </c>
    </row>
    <row r="6891" spans="1:2" x14ac:dyDescent="0.25">
      <c r="A6891" t="s">
        <v>51420</v>
      </c>
      <c r="B6891" t="s">
        <v>20552</v>
      </c>
    </row>
    <row r="6892" spans="1:2" x14ac:dyDescent="0.25">
      <c r="A6892" t="s">
        <v>51421</v>
      </c>
      <c r="B6892" t="s">
        <v>19594</v>
      </c>
    </row>
    <row r="6893" spans="1:2" x14ac:dyDescent="0.25">
      <c r="A6893" t="s">
        <v>51422</v>
      </c>
      <c r="B6893" t="s">
        <v>20735</v>
      </c>
    </row>
    <row r="6894" spans="1:2" x14ac:dyDescent="0.25">
      <c r="A6894" t="s">
        <v>1762</v>
      </c>
      <c r="B6894" t="s">
        <v>19692</v>
      </c>
    </row>
    <row r="6895" spans="1:2" x14ac:dyDescent="0.25">
      <c r="A6895" t="s">
        <v>51423</v>
      </c>
      <c r="B6895" t="s">
        <v>19766</v>
      </c>
    </row>
    <row r="6896" spans="1:2" x14ac:dyDescent="0.25">
      <c r="A6896" t="s">
        <v>1763</v>
      </c>
      <c r="B6896" t="s">
        <v>19627</v>
      </c>
    </row>
    <row r="6897" spans="1:2" x14ac:dyDescent="0.25">
      <c r="A6897" t="s">
        <v>51424</v>
      </c>
      <c r="B6897" t="s">
        <v>20517</v>
      </c>
    </row>
    <row r="6898" spans="1:2" x14ac:dyDescent="0.25">
      <c r="A6898" t="s">
        <v>51425</v>
      </c>
      <c r="B6898" t="s">
        <v>19742</v>
      </c>
    </row>
    <row r="6899" spans="1:2" x14ac:dyDescent="0.25">
      <c r="A6899" t="s">
        <v>51426</v>
      </c>
      <c r="B6899" t="s">
        <v>19653</v>
      </c>
    </row>
    <row r="6900" spans="1:2" x14ac:dyDescent="0.25">
      <c r="A6900" t="s">
        <v>8360</v>
      </c>
      <c r="B6900" t="s">
        <v>19770</v>
      </c>
    </row>
    <row r="6901" spans="1:2" x14ac:dyDescent="0.25">
      <c r="A6901" t="s">
        <v>51427</v>
      </c>
      <c r="B6901" t="s">
        <v>19684</v>
      </c>
    </row>
    <row r="6902" spans="1:2" x14ac:dyDescent="0.25">
      <c r="A6902" t="s">
        <v>51428</v>
      </c>
      <c r="B6902" t="s">
        <v>19671</v>
      </c>
    </row>
    <row r="6903" spans="1:2" x14ac:dyDescent="0.25">
      <c r="A6903" t="s">
        <v>1764</v>
      </c>
      <c r="B6903" t="s">
        <v>20736</v>
      </c>
    </row>
    <row r="6904" spans="1:2" x14ac:dyDescent="0.25">
      <c r="A6904" t="s">
        <v>51429</v>
      </c>
      <c r="B6904" t="s">
        <v>19645</v>
      </c>
    </row>
    <row r="6905" spans="1:2" x14ac:dyDescent="0.25">
      <c r="A6905" t="s">
        <v>51430</v>
      </c>
      <c r="B6905" t="s">
        <v>20329</v>
      </c>
    </row>
    <row r="6906" spans="1:2" x14ac:dyDescent="0.25">
      <c r="A6906" t="s">
        <v>51431</v>
      </c>
      <c r="B6906" t="s">
        <v>20337</v>
      </c>
    </row>
    <row r="6907" spans="1:2" x14ac:dyDescent="0.25">
      <c r="A6907" t="s">
        <v>51432</v>
      </c>
      <c r="B6907" t="s">
        <v>19622</v>
      </c>
    </row>
    <row r="6908" spans="1:2" x14ac:dyDescent="0.25">
      <c r="A6908" t="s">
        <v>51433</v>
      </c>
      <c r="B6908" t="s">
        <v>20123</v>
      </c>
    </row>
    <row r="6909" spans="1:2" x14ac:dyDescent="0.25">
      <c r="A6909" t="s">
        <v>51434</v>
      </c>
      <c r="B6909" t="s">
        <v>19841</v>
      </c>
    </row>
    <row r="6910" spans="1:2" x14ac:dyDescent="0.25">
      <c r="A6910" t="s">
        <v>51435</v>
      </c>
      <c r="B6910" t="s">
        <v>20737</v>
      </c>
    </row>
    <row r="6911" spans="1:2" x14ac:dyDescent="0.25">
      <c r="A6911" t="s">
        <v>51436</v>
      </c>
      <c r="B6911" t="s">
        <v>19593</v>
      </c>
    </row>
    <row r="6912" spans="1:2" x14ac:dyDescent="0.25">
      <c r="A6912" t="s">
        <v>51437</v>
      </c>
      <c r="B6912" t="s">
        <v>19662</v>
      </c>
    </row>
    <row r="6913" spans="1:2" x14ac:dyDescent="0.25">
      <c r="A6913" t="s">
        <v>51438</v>
      </c>
      <c r="B6913" t="s">
        <v>20443</v>
      </c>
    </row>
    <row r="6914" spans="1:2" x14ac:dyDescent="0.25">
      <c r="A6914" t="s">
        <v>51439</v>
      </c>
      <c r="B6914" t="s">
        <v>19690</v>
      </c>
    </row>
    <row r="6915" spans="1:2" x14ac:dyDescent="0.25">
      <c r="A6915" t="s">
        <v>51440</v>
      </c>
      <c r="B6915" t="s">
        <v>19690</v>
      </c>
    </row>
    <row r="6916" spans="1:2" x14ac:dyDescent="0.25">
      <c r="A6916" t="s">
        <v>51441</v>
      </c>
      <c r="B6916" t="s">
        <v>20738</v>
      </c>
    </row>
    <row r="6917" spans="1:2" x14ac:dyDescent="0.25">
      <c r="A6917" t="s">
        <v>51442</v>
      </c>
      <c r="B6917" t="s">
        <v>19594</v>
      </c>
    </row>
    <row r="6918" spans="1:2" x14ac:dyDescent="0.25">
      <c r="A6918" t="s">
        <v>51443</v>
      </c>
      <c r="B6918" t="s">
        <v>19949</v>
      </c>
    </row>
    <row r="6919" spans="1:2" x14ac:dyDescent="0.25">
      <c r="A6919" t="s">
        <v>51444</v>
      </c>
      <c r="B6919" t="s">
        <v>19641</v>
      </c>
    </row>
    <row r="6920" spans="1:2" x14ac:dyDescent="0.25">
      <c r="A6920" t="s">
        <v>51445</v>
      </c>
      <c r="B6920" t="s">
        <v>20739</v>
      </c>
    </row>
    <row r="6921" spans="1:2" x14ac:dyDescent="0.25">
      <c r="A6921" t="s">
        <v>51446</v>
      </c>
      <c r="B6921" t="s">
        <v>20009</v>
      </c>
    </row>
    <row r="6922" spans="1:2" x14ac:dyDescent="0.25">
      <c r="A6922" t="s">
        <v>51447</v>
      </c>
      <c r="B6922" t="s">
        <v>19641</v>
      </c>
    </row>
    <row r="6923" spans="1:2" x14ac:dyDescent="0.25">
      <c r="A6923" t="s">
        <v>51448</v>
      </c>
      <c r="B6923" t="s">
        <v>19980</v>
      </c>
    </row>
    <row r="6924" spans="1:2" x14ac:dyDescent="0.25">
      <c r="A6924" t="s">
        <v>51449</v>
      </c>
      <c r="B6924" t="s">
        <v>20382</v>
      </c>
    </row>
    <row r="6925" spans="1:2" x14ac:dyDescent="0.25">
      <c r="A6925" t="s">
        <v>51450</v>
      </c>
      <c r="B6925" t="s">
        <v>19594</v>
      </c>
    </row>
    <row r="6926" spans="1:2" x14ac:dyDescent="0.25">
      <c r="A6926" t="s">
        <v>51451</v>
      </c>
      <c r="B6926" t="s">
        <v>20017</v>
      </c>
    </row>
    <row r="6927" spans="1:2" x14ac:dyDescent="0.25">
      <c r="A6927" t="s">
        <v>51452</v>
      </c>
      <c r="B6927" t="s">
        <v>19593</v>
      </c>
    </row>
    <row r="6928" spans="1:2" x14ac:dyDescent="0.25">
      <c r="A6928" t="s">
        <v>51453</v>
      </c>
      <c r="B6928" t="s">
        <v>19604</v>
      </c>
    </row>
    <row r="6929" spans="1:2" x14ac:dyDescent="0.25">
      <c r="A6929" t="s">
        <v>51454</v>
      </c>
      <c r="B6929" t="s">
        <v>19632</v>
      </c>
    </row>
    <row r="6930" spans="1:2" x14ac:dyDescent="0.25">
      <c r="A6930" t="s">
        <v>51455</v>
      </c>
      <c r="B6930" t="s">
        <v>19986</v>
      </c>
    </row>
    <row r="6931" spans="1:2" x14ac:dyDescent="0.25">
      <c r="A6931" t="s">
        <v>51456</v>
      </c>
      <c r="B6931" t="s">
        <v>19738</v>
      </c>
    </row>
    <row r="6932" spans="1:2" x14ac:dyDescent="0.25">
      <c r="A6932" t="s">
        <v>51457</v>
      </c>
      <c r="B6932" t="s">
        <v>19670</v>
      </c>
    </row>
    <row r="6933" spans="1:2" x14ac:dyDescent="0.25">
      <c r="A6933" t="s">
        <v>51458</v>
      </c>
      <c r="B6933" t="s">
        <v>19593</v>
      </c>
    </row>
    <row r="6934" spans="1:2" x14ac:dyDescent="0.25">
      <c r="A6934" t="s">
        <v>51459</v>
      </c>
      <c r="B6934" t="s">
        <v>19594</v>
      </c>
    </row>
    <row r="6935" spans="1:2" x14ac:dyDescent="0.25">
      <c r="A6935" t="s">
        <v>1765</v>
      </c>
      <c r="B6935" t="s">
        <v>19612</v>
      </c>
    </row>
    <row r="6936" spans="1:2" x14ac:dyDescent="0.25">
      <c r="A6936" t="s">
        <v>51460</v>
      </c>
      <c r="B6936" t="s">
        <v>20197</v>
      </c>
    </row>
    <row r="6937" spans="1:2" x14ac:dyDescent="0.25">
      <c r="A6937" t="s">
        <v>51461</v>
      </c>
      <c r="B6937" t="s">
        <v>20740</v>
      </c>
    </row>
    <row r="6938" spans="1:2" x14ac:dyDescent="0.25">
      <c r="A6938" t="s">
        <v>51462</v>
      </c>
      <c r="B6938" t="s">
        <v>19731</v>
      </c>
    </row>
    <row r="6939" spans="1:2" x14ac:dyDescent="0.25">
      <c r="A6939" t="s">
        <v>51463</v>
      </c>
      <c r="B6939" t="s">
        <v>19844</v>
      </c>
    </row>
    <row r="6940" spans="1:2" x14ac:dyDescent="0.25">
      <c r="A6940" t="s">
        <v>51464</v>
      </c>
      <c r="B6940" t="s">
        <v>19849</v>
      </c>
    </row>
    <row r="6941" spans="1:2" x14ac:dyDescent="0.25">
      <c r="A6941" t="s">
        <v>5762</v>
      </c>
      <c r="B6941" t="s">
        <v>19814</v>
      </c>
    </row>
    <row r="6942" spans="1:2" x14ac:dyDescent="0.25">
      <c r="A6942" t="s">
        <v>51465</v>
      </c>
      <c r="B6942" t="s">
        <v>19905</v>
      </c>
    </row>
    <row r="6943" spans="1:2" x14ac:dyDescent="0.25">
      <c r="A6943" t="s">
        <v>51466</v>
      </c>
      <c r="B6943" t="s">
        <v>19637</v>
      </c>
    </row>
    <row r="6944" spans="1:2" x14ac:dyDescent="0.25">
      <c r="A6944" t="s">
        <v>51467</v>
      </c>
      <c r="B6944" t="s">
        <v>19632</v>
      </c>
    </row>
    <row r="6945" spans="1:2" x14ac:dyDescent="0.25">
      <c r="A6945" t="s">
        <v>51468</v>
      </c>
      <c r="B6945" t="s">
        <v>19594</v>
      </c>
    </row>
    <row r="6946" spans="1:2" x14ac:dyDescent="0.25">
      <c r="A6946" t="s">
        <v>1766</v>
      </c>
      <c r="B6946" t="s">
        <v>20122</v>
      </c>
    </row>
    <row r="6947" spans="1:2" x14ac:dyDescent="0.25">
      <c r="A6947" t="s">
        <v>51469</v>
      </c>
      <c r="B6947" t="s">
        <v>19593</v>
      </c>
    </row>
    <row r="6948" spans="1:2" x14ac:dyDescent="0.25">
      <c r="A6948" t="s">
        <v>1767</v>
      </c>
      <c r="B6948" t="s">
        <v>19643</v>
      </c>
    </row>
    <row r="6949" spans="1:2" x14ac:dyDescent="0.25">
      <c r="A6949" t="s">
        <v>51470</v>
      </c>
      <c r="B6949" t="s">
        <v>19985</v>
      </c>
    </row>
    <row r="6950" spans="1:2" x14ac:dyDescent="0.25">
      <c r="A6950" t="s">
        <v>1768</v>
      </c>
      <c r="B6950" t="s">
        <v>19706</v>
      </c>
    </row>
    <row r="6951" spans="1:2" x14ac:dyDescent="0.25">
      <c r="A6951" t="s">
        <v>1769</v>
      </c>
      <c r="B6951" t="s">
        <v>19627</v>
      </c>
    </row>
    <row r="6952" spans="1:2" x14ac:dyDescent="0.25">
      <c r="A6952" t="s">
        <v>1770</v>
      </c>
      <c r="B6952" t="s">
        <v>19852</v>
      </c>
    </row>
    <row r="6953" spans="1:2" x14ac:dyDescent="0.25">
      <c r="A6953" t="s">
        <v>51471</v>
      </c>
      <c r="B6953" t="s">
        <v>19706</v>
      </c>
    </row>
    <row r="6954" spans="1:2" x14ac:dyDescent="0.25">
      <c r="A6954" t="s">
        <v>51472</v>
      </c>
      <c r="B6954" t="s">
        <v>20020</v>
      </c>
    </row>
    <row r="6955" spans="1:2" x14ac:dyDescent="0.25">
      <c r="A6955" t="s">
        <v>1771</v>
      </c>
      <c r="B6955" t="s">
        <v>19888</v>
      </c>
    </row>
    <row r="6956" spans="1:2" x14ac:dyDescent="0.25">
      <c r="A6956" t="s">
        <v>1772</v>
      </c>
      <c r="B6956" t="s">
        <v>20145</v>
      </c>
    </row>
    <row r="6957" spans="1:2" x14ac:dyDescent="0.25">
      <c r="A6957" t="s">
        <v>1773</v>
      </c>
      <c r="B6957" t="s">
        <v>19650</v>
      </c>
    </row>
    <row r="6958" spans="1:2" x14ac:dyDescent="0.25">
      <c r="A6958" t="s">
        <v>51473</v>
      </c>
      <c r="B6958" t="s">
        <v>19849</v>
      </c>
    </row>
    <row r="6959" spans="1:2" x14ac:dyDescent="0.25">
      <c r="A6959" t="s">
        <v>51474</v>
      </c>
      <c r="B6959" t="s">
        <v>20741</v>
      </c>
    </row>
    <row r="6960" spans="1:2" x14ac:dyDescent="0.25">
      <c r="A6960" t="s">
        <v>1774</v>
      </c>
      <c r="B6960" t="s">
        <v>19610</v>
      </c>
    </row>
    <row r="6961" spans="1:2" x14ac:dyDescent="0.25">
      <c r="A6961" t="s">
        <v>1775</v>
      </c>
      <c r="B6961" t="s">
        <v>19643</v>
      </c>
    </row>
    <row r="6962" spans="1:2" x14ac:dyDescent="0.25">
      <c r="A6962" t="s">
        <v>51475</v>
      </c>
      <c r="B6962" t="s">
        <v>19803</v>
      </c>
    </row>
    <row r="6963" spans="1:2" x14ac:dyDescent="0.25">
      <c r="A6963" t="s">
        <v>51476</v>
      </c>
      <c r="B6963" t="s">
        <v>20675</v>
      </c>
    </row>
    <row r="6964" spans="1:2" x14ac:dyDescent="0.25">
      <c r="A6964" t="s">
        <v>51477</v>
      </c>
      <c r="B6964" t="s">
        <v>19731</v>
      </c>
    </row>
    <row r="6965" spans="1:2" x14ac:dyDescent="0.25">
      <c r="A6965" t="s">
        <v>51478</v>
      </c>
      <c r="B6965" t="s">
        <v>19632</v>
      </c>
    </row>
    <row r="6966" spans="1:2" x14ac:dyDescent="0.25">
      <c r="A6966" t="s">
        <v>51479</v>
      </c>
      <c r="B6966" t="s">
        <v>20742</v>
      </c>
    </row>
    <row r="6967" spans="1:2" x14ac:dyDescent="0.25">
      <c r="A6967" t="s">
        <v>51480</v>
      </c>
      <c r="B6967" t="s">
        <v>20287</v>
      </c>
    </row>
    <row r="6968" spans="1:2" x14ac:dyDescent="0.25">
      <c r="A6968" t="s">
        <v>1777</v>
      </c>
      <c r="B6968" t="s">
        <v>20200</v>
      </c>
    </row>
    <row r="6969" spans="1:2" x14ac:dyDescent="0.25">
      <c r="A6969" t="s">
        <v>1778</v>
      </c>
      <c r="B6969" t="s">
        <v>19704</v>
      </c>
    </row>
    <row r="6970" spans="1:2" x14ac:dyDescent="0.25">
      <c r="A6970" t="s">
        <v>51481</v>
      </c>
      <c r="B6970" t="s">
        <v>20670</v>
      </c>
    </row>
    <row r="6971" spans="1:2" x14ac:dyDescent="0.25">
      <c r="A6971" t="s">
        <v>9894</v>
      </c>
      <c r="B6971" t="s">
        <v>20480</v>
      </c>
    </row>
    <row r="6972" spans="1:2" x14ac:dyDescent="0.25">
      <c r="A6972" t="s">
        <v>51482</v>
      </c>
      <c r="B6972" t="s">
        <v>19613</v>
      </c>
    </row>
    <row r="6973" spans="1:2" x14ac:dyDescent="0.25">
      <c r="A6973" t="s">
        <v>3337</v>
      </c>
      <c r="B6973" t="s">
        <v>20268</v>
      </c>
    </row>
    <row r="6974" spans="1:2" x14ac:dyDescent="0.25">
      <c r="A6974" t="s">
        <v>51483</v>
      </c>
      <c r="B6974" t="s">
        <v>20336</v>
      </c>
    </row>
    <row r="6975" spans="1:2" x14ac:dyDescent="0.25">
      <c r="A6975" t="s">
        <v>51484</v>
      </c>
      <c r="B6975" t="s">
        <v>20705</v>
      </c>
    </row>
    <row r="6976" spans="1:2" x14ac:dyDescent="0.25">
      <c r="A6976" t="s">
        <v>51485</v>
      </c>
      <c r="B6976" t="s">
        <v>19734</v>
      </c>
    </row>
    <row r="6977" spans="1:2" x14ac:dyDescent="0.25">
      <c r="A6977" t="s">
        <v>1780</v>
      </c>
      <c r="B6977" t="s">
        <v>19825</v>
      </c>
    </row>
    <row r="6978" spans="1:2" x14ac:dyDescent="0.25">
      <c r="A6978" t="s">
        <v>1781</v>
      </c>
      <c r="B6978" t="s">
        <v>19732</v>
      </c>
    </row>
    <row r="6979" spans="1:2" x14ac:dyDescent="0.25">
      <c r="A6979" t="s">
        <v>51486</v>
      </c>
      <c r="B6979" t="s">
        <v>20166</v>
      </c>
    </row>
    <row r="6980" spans="1:2" x14ac:dyDescent="0.25">
      <c r="A6980" t="s">
        <v>51487</v>
      </c>
      <c r="B6980" t="s">
        <v>20743</v>
      </c>
    </row>
    <row r="6981" spans="1:2" x14ac:dyDescent="0.25">
      <c r="A6981" t="s">
        <v>51488</v>
      </c>
      <c r="B6981" t="s">
        <v>20743</v>
      </c>
    </row>
    <row r="6982" spans="1:2" x14ac:dyDescent="0.25">
      <c r="A6982" t="s">
        <v>51489</v>
      </c>
      <c r="B6982" t="s">
        <v>19679</v>
      </c>
    </row>
    <row r="6983" spans="1:2" x14ac:dyDescent="0.25">
      <c r="A6983" t="s">
        <v>51490</v>
      </c>
      <c r="B6983" t="s">
        <v>19853</v>
      </c>
    </row>
    <row r="6984" spans="1:2" x14ac:dyDescent="0.25">
      <c r="A6984" t="s">
        <v>51491</v>
      </c>
      <c r="B6984" t="s">
        <v>19593</v>
      </c>
    </row>
    <row r="6985" spans="1:2" x14ac:dyDescent="0.25">
      <c r="A6985" t="s">
        <v>51492</v>
      </c>
      <c r="B6985" t="s">
        <v>19594</v>
      </c>
    </row>
    <row r="6986" spans="1:2" x14ac:dyDescent="0.25">
      <c r="A6986" t="s">
        <v>1782</v>
      </c>
      <c r="B6986" t="s">
        <v>19715</v>
      </c>
    </row>
    <row r="6987" spans="1:2" x14ac:dyDescent="0.25">
      <c r="A6987" t="s">
        <v>51493</v>
      </c>
      <c r="B6987" t="s">
        <v>20041</v>
      </c>
    </row>
    <row r="6988" spans="1:2" x14ac:dyDescent="0.25">
      <c r="A6988" t="s">
        <v>51494</v>
      </c>
      <c r="B6988" t="s">
        <v>19754</v>
      </c>
    </row>
    <row r="6989" spans="1:2" x14ac:dyDescent="0.25">
      <c r="A6989" t="s">
        <v>1783</v>
      </c>
      <c r="B6989" t="s">
        <v>20284</v>
      </c>
    </row>
    <row r="6990" spans="1:2" x14ac:dyDescent="0.25">
      <c r="A6990" t="s">
        <v>51495</v>
      </c>
      <c r="B6990" t="s">
        <v>19723</v>
      </c>
    </row>
    <row r="6991" spans="1:2" x14ac:dyDescent="0.25">
      <c r="A6991" t="s">
        <v>1784</v>
      </c>
      <c r="B6991" t="s">
        <v>19595</v>
      </c>
    </row>
    <row r="6992" spans="1:2" x14ac:dyDescent="0.25">
      <c r="A6992" t="s">
        <v>7799</v>
      </c>
      <c r="B6992" t="s">
        <v>19734</v>
      </c>
    </row>
    <row r="6993" spans="1:2" x14ac:dyDescent="0.25">
      <c r="A6993" t="s">
        <v>1785</v>
      </c>
      <c r="B6993" t="s">
        <v>19601</v>
      </c>
    </row>
    <row r="6994" spans="1:2" x14ac:dyDescent="0.25">
      <c r="A6994" t="s">
        <v>51496</v>
      </c>
      <c r="B6994" t="s">
        <v>20126</v>
      </c>
    </row>
    <row r="6995" spans="1:2" x14ac:dyDescent="0.25">
      <c r="A6995" t="s">
        <v>51497</v>
      </c>
      <c r="B6995" t="s">
        <v>19685</v>
      </c>
    </row>
    <row r="6996" spans="1:2" x14ac:dyDescent="0.25">
      <c r="A6996" t="s">
        <v>51498</v>
      </c>
      <c r="B6996" t="s">
        <v>19594</v>
      </c>
    </row>
    <row r="6997" spans="1:2" x14ac:dyDescent="0.25">
      <c r="A6997" t="s">
        <v>51499</v>
      </c>
      <c r="B6997" t="s">
        <v>19835</v>
      </c>
    </row>
    <row r="6998" spans="1:2" x14ac:dyDescent="0.25">
      <c r="A6998" t="s">
        <v>51500</v>
      </c>
      <c r="B6998" t="s">
        <v>20744</v>
      </c>
    </row>
    <row r="6999" spans="1:2" x14ac:dyDescent="0.25">
      <c r="A6999" t="s">
        <v>51501</v>
      </c>
      <c r="B6999" t="s">
        <v>20325</v>
      </c>
    </row>
    <row r="7000" spans="1:2" x14ac:dyDescent="0.25">
      <c r="A7000" t="s">
        <v>1786</v>
      </c>
      <c r="B7000" t="s">
        <v>19910</v>
      </c>
    </row>
    <row r="7001" spans="1:2" x14ac:dyDescent="0.25">
      <c r="A7001" t="s">
        <v>51502</v>
      </c>
      <c r="B7001" t="s">
        <v>20052</v>
      </c>
    </row>
    <row r="7002" spans="1:2" x14ac:dyDescent="0.25">
      <c r="A7002" t="s">
        <v>51503</v>
      </c>
      <c r="B7002" t="s">
        <v>19674</v>
      </c>
    </row>
    <row r="7003" spans="1:2" x14ac:dyDescent="0.25">
      <c r="A7003" t="s">
        <v>51504</v>
      </c>
      <c r="B7003" t="s">
        <v>20334</v>
      </c>
    </row>
    <row r="7004" spans="1:2" x14ac:dyDescent="0.25">
      <c r="A7004" t="s">
        <v>51505</v>
      </c>
      <c r="B7004" t="s">
        <v>19625</v>
      </c>
    </row>
    <row r="7005" spans="1:2" x14ac:dyDescent="0.25">
      <c r="A7005" t="s">
        <v>51506</v>
      </c>
      <c r="B7005" t="s">
        <v>19710</v>
      </c>
    </row>
    <row r="7006" spans="1:2" x14ac:dyDescent="0.25">
      <c r="A7006" t="s">
        <v>51507</v>
      </c>
      <c r="B7006" t="s">
        <v>20745</v>
      </c>
    </row>
    <row r="7007" spans="1:2" x14ac:dyDescent="0.25">
      <c r="A7007" t="s">
        <v>51508</v>
      </c>
      <c r="B7007" t="s">
        <v>20746</v>
      </c>
    </row>
    <row r="7008" spans="1:2" x14ac:dyDescent="0.25">
      <c r="A7008" t="s">
        <v>1787</v>
      </c>
      <c r="B7008" t="s">
        <v>19594</v>
      </c>
    </row>
    <row r="7009" spans="1:2" x14ac:dyDescent="0.25">
      <c r="A7009" t="s">
        <v>51509</v>
      </c>
      <c r="B7009" t="s">
        <v>19772</v>
      </c>
    </row>
    <row r="7010" spans="1:2" x14ac:dyDescent="0.25">
      <c r="A7010" t="s">
        <v>1788</v>
      </c>
      <c r="B7010" t="s">
        <v>19880</v>
      </c>
    </row>
    <row r="7011" spans="1:2" x14ac:dyDescent="0.25">
      <c r="A7011" t="s">
        <v>51510</v>
      </c>
      <c r="B7011" t="s">
        <v>20028</v>
      </c>
    </row>
    <row r="7012" spans="1:2" x14ac:dyDescent="0.25">
      <c r="A7012" t="s">
        <v>51511</v>
      </c>
      <c r="B7012" t="s">
        <v>20097</v>
      </c>
    </row>
    <row r="7013" spans="1:2" x14ac:dyDescent="0.25">
      <c r="A7013" t="s">
        <v>1789</v>
      </c>
      <c r="B7013" t="s">
        <v>19604</v>
      </c>
    </row>
    <row r="7014" spans="1:2" x14ac:dyDescent="0.25">
      <c r="A7014" t="s">
        <v>51512</v>
      </c>
      <c r="B7014" t="s">
        <v>20747</v>
      </c>
    </row>
    <row r="7015" spans="1:2" x14ac:dyDescent="0.25">
      <c r="A7015" t="s">
        <v>51513</v>
      </c>
      <c r="B7015" t="s">
        <v>19910</v>
      </c>
    </row>
    <row r="7016" spans="1:2" x14ac:dyDescent="0.25">
      <c r="A7016" t="s">
        <v>1790</v>
      </c>
      <c r="B7016" t="s">
        <v>19802</v>
      </c>
    </row>
    <row r="7017" spans="1:2" x14ac:dyDescent="0.25">
      <c r="A7017" t="s">
        <v>51514</v>
      </c>
      <c r="B7017" t="s">
        <v>19773</v>
      </c>
    </row>
    <row r="7018" spans="1:2" x14ac:dyDescent="0.25">
      <c r="A7018" t="s">
        <v>51515</v>
      </c>
      <c r="B7018" t="s">
        <v>20736</v>
      </c>
    </row>
    <row r="7019" spans="1:2" x14ac:dyDescent="0.25">
      <c r="A7019" t="s">
        <v>51516</v>
      </c>
      <c r="B7019" t="s">
        <v>19881</v>
      </c>
    </row>
    <row r="7020" spans="1:2" x14ac:dyDescent="0.25">
      <c r="A7020" t="s">
        <v>51517</v>
      </c>
      <c r="B7020" t="s">
        <v>20748</v>
      </c>
    </row>
    <row r="7021" spans="1:2" x14ac:dyDescent="0.25">
      <c r="A7021" t="s">
        <v>51518</v>
      </c>
      <c r="B7021" t="s">
        <v>19607</v>
      </c>
    </row>
    <row r="7022" spans="1:2" x14ac:dyDescent="0.25">
      <c r="A7022" t="s">
        <v>51519</v>
      </c>
      <c r="B7022" t="s">
        <v>20178</v>
      </c>
    </row>
    <row r="7023" spans="1:2" x14ac:dyDescent="0.25">
      <c r="A7023" t="s">
        <v>1792</v>
      </c>
      <c r="B7023" t="s">
        <v>19654</v>
      </c>
    </row>
    <row r="7024" spans="1:2" x14ac:dyDescent="0.25">
      <c r="A7024" t="s">
        <v>51520</v>
      </c>
      <c r="B7024" t="s">
        <v>19736</v>
      </c>
    </row>
    <row r="7025" spans="1:2" x14ac:dyDescent="0.25">
      <c r="A7025" t="s">
        <v>51521</v>
      </c>
      <c r="B7025" t="s">
        <v>19684</v>
      </c>
    </row>
    <row r="7026" spans="1:2" x14ac:dyDescent="0.25">
      <c r="A7026" t="s">
        <v>51522</v>
      </c>
      <c r="B7026" t="s">
        <v>19996</v>
      </c>
    </row>
    <row r="7027" spans="1:2" x14ac:dyDescent="0.25">
      <c r="A7027" t="s">
        <v>51523</v>
      </c>
      <c r="B7027" t="s">
        <v>19657</v>
      </c>
    </row>
    <row r="7028" spans="1:2" x14ac:dyDescent="0.25">
      <c r="A7028" t="s">
        <v>51524</v>
      </c>
      <c r="B7028" t="s">
        <v>19802</v>
      </c>
    </row>
    <row r="7029" spans="1:2" x14ac:dyDescent="0.25">
      <c r="A7029" t="s">
        <v>1793</v>
      </c>
      <c r="B7029" t="s">
        <v>19630</v>
      </c>
    </row>
    <row r="7030" spans="1:2" x14ac:dyDescent="0.25">
      <c r="A7030" t="s">
        <v>1794</v>
      </c>
      <c r="B7030" t="s">
        <v>19702</v>
      </c>
    </row>
    <row r="7031" spans="1:2" x14ac:dyDescent="0.25">
      <c r="A7031" t="s">
        <v>1795</v>
      </c>
      <c r="B7031" t="s">
        <v>20378</v>
      </c>
    </row>
    <row r="7032" spans="1:2" x14ac:dyDescent="0.25">
      <c r="A7032" t="s">
        <v>1796</v>
      </c>
      <c r="B7032" t="s">
        <v>19623</v>
      </c>
    </row>
    <row r="7033" spans="1:2" x14ac:dyDescent="0.25">
      <c r="A7033" t="s">
        <v>51525</v>
      </c>
      <c r="B7033" t="s">
        <v>20285</v>
      </c>
    </row>
    <row r="7034" spans="1:2" x14ac:dyDescent="0.25">
      <c r="A7034" t="s">
        <v>51526</v>
      </c>
      <c r="B7034" t="s">
        <v>19866</v>
      </c>
    </row>
    <row r="7035" spans="1:2" x14ac:dyDescent="0.25">
      <c r="A7035" t="s">
        <v>51527</v>
      </c>
      <c r="B7035" t="s">
        <v>20232</v>
      </c>
    </row>
    <row r="7036" spans="1:2" x14ac:dyDescent="0.25">
      <c r="A7036" t="s">
        <v>51528</v>
      </c>
      <c r="B7036" t="s">
        <v>20749</v>
      </c>
    </row>
    <row r="7037" spans="1:2" x14ac:dyDescent="0.25">
      <c r="A7037" t="s">
        <v>1797</v>
      </c>
      <c r="B7037" t="s">
        <v>20197</v>
      </c>
    </row>
    <row r="7038" spans="1:2" x14ac:dyDescent="0.25">
      <c r="A7038" t="s">
        <v>51529</v>
      </c>
      <c r="B7038" t="s">
        <v>20112</v>
      </c>
    </row>
    <row r="7039" spans="1:2" x14ac:dyDescent="0.25">
      <c r="A7039" t="s">
        <v>51530</v>
      </c>
      <c r="B7039" t="s">
        <v>19965</v>
      </c>
    </row>
    <row r="7040" spans="1:2" x14ac:dyDescent="0.25">
      <c r="A7040" t="s">
        <v>51531</v>
      </c>
      <c r="B7040" t="s">
        <v>19607</v>
      </c>
    </row>
    <row r="7041" spans="1:2" x14ac:dyDescent="0.25">
      <c r="A7041" t="s">
        <v>1798</v>
      </c>
      <c r="B7041" t="s">
        <v>19845</v>
      </c>
    </row>
    <row r="7042" spans="1:2" x14ac:dyDescent="0.25">
      <c r="A7042" t="s">
        <v>51532</v>
      </c>
      <c r="B7042" t="s">
        <v>19932</v>
      </c>
    </row>
    <row r="7043" spans="1:2" x14ac:dyDescent="0.25">
      <c r="A7043" t="s">
        <v>51533</v>
      </c>
      <c r="B7043" t="s">
        <v>20328</v>
      </c>
    </row>
    <row r="7044" spans="1:2" x14ac:dyDescent="0.25">
      <c r="A7044" t="s">
        <v>51534</v>
      </c>
      <c r="B7044" t="s">
        <v>19593</v>
      </c>
    </row>
    <row r="7045" spans="1:2" x14ac:dyDescent="0.25">
      <c r="A7045" t="s">
        <v>51535</v>
      </c>
      <c r="B7045" t="s">
        <v>19771</v>
      </c>
    </row>
    <row r="7046" spans="1:2" x14ac:dyDescent="0.25">
      <c r="A7046" t="s">
        <v>1799</v>
      </c>
      <c r="B7046" t="s">
        <v>19959</v>
      </c>
    </row>
    <row r="7047" spans="1:2" x14ac:dyDescent="0.25">
      <c r="A7047" t="s">
        <v>51536</v>
      </c>
      <c r="B7047" t="s">
        <v>20403</v>
      </c>
    </row>
    <row r="7048" spans="1:2" x14ac:dyDescent="0.25">
      <c r="A7048" t="s">
        <v>1800</v>
      </c>
      <c r="B7048" t="s">
        <v>19879</v>
      </c>
    </row>
    <row r="7049" spans="1:2" x14ac:dyDescent="0.25">
      <c r="A7049" t="s">
        <v>51537</v>
      </c>
      <c r="B7049" t="s">
        <v>19776</v>
      </c>
    </row>
    <row r="7050" spans="1:2" x14ac:dyDescent="0.25">
      <c r="A7050" t="s">
        <v>51538</v>
      </c>
      <c r="B7050" t="s">
        <v>19654</v>
      </c>
    </row>
    <row r="7051" spans="1:2" x14ac:dyDescent="0.25">
      <c r="A7051" t="s">
        <v>51539</v>
      </c>
      <c r="B7051" t="s">
        <v>19789</v>
      </c>
    </row>
    <row r="7052" spans="1:2" x14ac:dyDescent="0.25">
      <c r="A7052" t="s">
        <v>51540</v>
      </c>
      <c r="B7052" t="s">
        <v>19606</v>
      </c>
    </row>
    <row r="7053" spans="1:2" x14ac:dyDescent="0.25">
      <c r="A7053" t="s">
        <v>51541</v>
      </c>
      <c r="B7053" t="s">
        <v>19816</v>
      </c>
    </row>
    <row r="7054" spans="1:2" x14ac:dyDescent="0.25">
      <c r="A7054" t="s">
        <v>1801</v>
      </c>
      <c r="B7054" t="s">
        <v>19622</v>
      </c>
    </row>
    <row r="7055" spans="1:2" x14ac:dyDescent="0.25">
      <c r="A7055" t="s">
        <v>51542</v>
      </c>
      <c r="B7055" t="s">
        <v>19682</v>
      </c>
    </row>
    <row r="7056" spans="1:2" x14ac:dyDescent="0.25">
      <c r="A7056" t="s">
        <v>51543</v>
      </c>
      <c r="B7056" t="s">
        <v>20631</v>
      </c>
    </row>
    <row r="7057" spans="1:2" x14ac:dyDescent="0.25">
      <c r="A7057" t="s">
        <v>51544</v>
      </c>
      <c r="B7057" t="s">
        <v>20750</v>
      </c>
    </row>
    <row r="7058" spans="1:2" x14ac:dyDescent="0.25">
      <c r="A7058" t="s">
        <v>51545</v>
      </c>
      <c r="B7058" t="s">
        <v>20337</v>
      </c>
    </row>
    <row r="7059" spans="1:2" x14ac:dyDescent="0.25">
      <c r="A7059" t="s">
        <v>51546</v>
      </c>
      <c r="B7059" t="s">
        <v>19839</v>
      </c>
    </row>
    <row r="7060" spans="1:2" x14ac:dyDescent="0.25">
      <c r="A7060" t="s">
        <v>51547</v>
      </c>
      <c r="B7060" t="s">
        <v>20751</v>
      </c>
    </row>
    <row r="7061" spans="1:2" x14ac:dyDescent="0.25">
      <c r="A7061" t="s">
        <v>51548</v>
      </c>
      <c r="B7061" t="s">
        <v>19999</v>
      </c>
    </row>
    <row r="7062" spans="1:2" ht="15.75" x14ac:dyDescent="0.25">
      <c r="A7062" s="17" t="s">
        <v>27481</v>
      </c>
      <c r="B7062" s="21" t="s">
        <v>21429</v>
      </c>
    </row>
    <row r="7063" spans="1:2" x14ac:dyDescent="0.25">
      <c r="A7063" t="s">
        <v>51549</v>
      </c>
      <c r="B7063" t="s">
        <v>20231</v>
      </c>
    </row>
    <row r="7064" spans="1:2" x14ac:dyDescent="0.25">
      <c r="A7064" t="s">
        <v>51550</v>
      </c>
      <c r="B7064" t="s">
        <v>19697</v>
      </c>
    </row>
    <row r="7065" spans="1:2" x14ac:dyDescent="0.25">
      <c r="A7065" t="s">
        <v>51551</v>
      </c>
      <c r="B7065" t="s">
        <v>20752</v>
      </c>
    </row>
    <row r="7066" spans="1:2" x14ac:dyDescent="0.25">
      <c r="A7066" t="s">
        <v>51552</v>
      </c>
      <c r="B7066" t="s">
        <v>20753</v>
      </c>
    </row>
    <row r="7067" spans="1:2" x14ac:dyDescent="0.25">
      <c r="A7067" t="s">
        <v>51553</v>
      </c>
      <c r="B7067" t="s">
        <v>20754</v>
      </c>
    </row>
    <row r="7068" spans="1:2" x14ac:dyDescent="0.25">
      <c r="A7068" t="s">
        <v>1804</v>
      </c>
      <c r="B7068" t="s">
        <v>19668</v>
      </c>
    </row>
    <row r="7069" spans="1:2" x14ac:dyDescent="0.25">
      <c r="A7069" t="s">
        <v>51554</v>
      </c>
      <c r="B7069" t="s">
        <v>19802</v>
      </c>
    </row>
    <row r="7070" spans="1:2" x14ac:dyDescent="0.25">
      <c r="A7070" t="s">
        <v>1805</v>
      </c>
      <c r="B7070" t="s">
        <v>19900</v>
      </c>
    </row>
    <row r="7071" spans="1:2" x14ac:dyDescent="0.25">
      <c r="A7071" t="s">
        <v>1807</v>
      </c>
      <c r="B7071" t="s">
        <v>19618</v>
      </c>
    </row>
    <row r="7072" spans="1:2" x14ac:dyDescent="0.25">
      <c r="A7072" t="s">
        <v>51555</v>
      </c>
      <c r="B7072" t="s">
        <v>20016</v>
      </c>
    </row>
    <row r="7073" spans="1:2" x14ac:dyDescent="0.25">
      <c r="A7073" t="s">
        <v>1808</v>
      </c>
      <c r="B7073" t="s">
        <v>20755</v>
      </c>
    </row>
    <row r="7074" spans="1:2" x14ac:dyDescent="0.25">
      <c r="A7074" t="s">
        <v>51556</v>
      </c>
      <c r="B7074" t="s">
        <v>20756</v>
      </c>
    </row>
    <row r="7075" spans="1:2" x14ac:dyDescent="0.25">
      <c r="A7075" t="s">
        <v>1809</v>
      </c>
      <c r="B7075" t="s">
        <v>19826</v>
      </c>
    </row>
    <row r="7076" spans="1:2" x14ac:dyDescent="0.25">
      <c r="A7076" t="s">
        <v>51557</v>
      </c>
      <c r="B7076" t="s">
        <v>19857</v>
      </c>
    </row>
    <row r="7077" spans="1:2" x14ac:dyDescent="0.25">
      <c r="A7077" t="s">
        <v>51558</v>
      </c>
      <c r="B7077" t="s">
        <v>20757</v>
      </c>
    </row>
    <row r="7078" spans="1:2" x14ac:dyDescent="0.25">
      <c r="A7078" t="s">
        <v>51559</v>
      </c>
      <c r="B7078" t="s">
        <v>20057</v>
      </c>
    </row>
    <row r="7079" spans="1:2" x14ac:dyDescent="0.25">
      <c r="A7079" t="s">
        <v>51560</v>
      </c>
      <c r="B7079" t="s">
        <v>19730</v>
      </c>
    </row>
    <row r="7080" spans="1:2" x14ac:dyDescent="0.25">
      <c r="A7080" t="s">
        <v>51561</v>
      </c>
      <c r="B7080" t="s">
        <v>19616</v>
      </c>
    </row>
    <row r="7081" spans="1:2" x14ac:dyDescent="0.25">
      <c r="A7081" t="s">
        <v>51562</v>
      </c>
      <c r="B7081" t="s">
        <v>19668</v>
      </c>
    </row>
    <row r="7082" spans="1:2" x14ac:dyDescent="0.25">
      <c r="A7082" t="s">
        <v>1810</v>
      </c>
      <c r="B7082" t="s">
        <v>19712</v>
      </c>
    </row>
    <row r="7083" spans="1:2" x14ac:dyDescent="0.25">
      <c r="A7083" t="s">
        <v>51563</v>
      </c>
      <c r="B7083" t="s">
        <v>19597</v>
      </c>
    </row>
    <row r="7084" spans="1:2" x14ac:dyDescent="0.25">
      <c r="A7084" t="s">
        <v>51564</v>
      </c>
      <c r="B7084" t="s">
        <v>20758</v>
      </c>
    </row>
    <row r="7085" spans="1:2" x14ac:dyDescent="0.25">
      <c r="A7085" t="s">
        <v>51565</v>
      </c>
      <c r="B7085" t="s">
        <v>19720</v>
      </c>
    </row>
    <row r="7086" spans="1:2" x14ac:dyDescent="0.25">
      <c r="A7086" t="s">
        <v>51566</v>
      </c>
      <c r="B7086" t="s">
        <v>19731</v>
      </c>
    </row>
    <row r="7087" spans="1:2" x14ac:dyDescent="0.25">
      <c r="A7087" t="s">
        <v>1812</v>
      </c>
      <c r="B7087" t="s">
        <v>19627</v>
      </c>
    </row>
    <row r="7088" spans="1:2" x14ac:dyDescent="0.25">
      <c r="A7088" t="s">
        <v>1813</v>
      </c>
      <c r="B7088" t="s">
        <v>19693</v>
      </c>
    </row>
    <row r="7089" spans="1:2" x14ac:dyDescent="0.25">
      <c r="A7089" t="s">
        <v>51567</v>
      </c>
      <c r="B7089" t="s">
        <v>20036</v>
      </c>
    </row>
    <row r="7090" spans="1:2" x14ac:dyDescent="0.25">
      <c r="A7090" t="s">
        <v>1814</v>
      </c>
      <c r="B7090" t="s">
        <v>19715</v>
      </c>
    </row>
    <row r="7091" spans="1:2" x14ac:dyDescent="0.25">
      <c r="A7091" t="s">
        <v>1815</v>
      </c>
      <c r="B7091" t="s">
        <v>19693</v>
      </c>
    </row>
    <row r="7092" spans="1:2" x14ac:dyDescent="0.25">
      <c r="A7092" t="s">
        <v>51568</v>
      </c>
      <c r="B7092" t="s">
        <v>19853</v>
      </c>
    </row>
    <row r="7093" spans="1:2" x14ac:dyDescent="0.25">
      <c r="A7093" t="s">
        <v>51569</v>
      </c>
      <c r="B7093" t="s">
        <v>20021</v>
      </c>
    </row>
    <row r="7094" spans="1:2" x14ac:dyDescent="0.25">
      <c r="A7094" t="s">
        <v>51570</v>
      </c>
      <c r="B7094" t="s">
        <v>19953</v>
      </c>
    </row>
    <row r="7095" spans="1:2" x14ac:dyDescent="0.25">
      <c r="A7095" t="s">
        <v>1816</v>
      </c>
      <c r="B7095" t="s">
        <v>20187</v>
      </c>
    </row>
    <row r="7096" spans="1:2" x14ac:dyDescent="0.25">
      <c r="A7096" t="s">
        <v>1817</v>
      </c>
      <c r="B7096" t="s">
        <v>19626</v>
      </c>
    </row>
    <row r="7097" spans="1:2" x14ac:dyDescent="0.25">
      <c r="A7097" t="s">
        <v>51571</v>
      </c>
      <c r="B7097" t="s">
        <v>19624</v>
      </c>
    </row>
    <row r="7098" spans="1:2" x14ac:dyDescent="0.25">
      <c r="A7098" t="s">
        <v>51572</v>
      </c>
      <c r="B7098" t="s">
        <v>19659</v>
      </c>
    </row>
    <row r="7099" spans="1:2" x14ac:dyDescent="0.25">
      <c r="A7099" t="s">
        <v>51573</v>
      </c>
      <c r="B7099" t="s">
        <v>19603</v>
      </c>
    </row>
    <row r="7100" spans="1:2" x14ac:dyDescent="0.25">
      <c r="A7100" t="s">
        <v>1818</v>
      </c>
      <c r="B7100" t="s">
        <v>20144</v>
      </c>
    </row>
    <row r="7101" spans="1:2" x14ac:dyDescent="0.25">
      <c r="A7101" t="s">
        <v>51574</v>
      </c>
      <c r="B7101" t="s">
        <v>19626</v>
      </c>
    </row>
    <row r="7102" spans="1:2" x14ac:dyDescent="0.25">
      <c r="A7102" t="s">
        <v>51575</v>
      </c>
      <c r="B7102" t="s">
        <v>20019</v>
      </c>
    </row>
    <row r="7103" spans="1:2" x14ac:dyDescent="0.25">
      <c r="A7103" t="s">
        <v>51576</v>
      </c>
      <c r="B7103" t="s">
        <v>19651</v>
      </c>
    </row>
    <row r="7104" spans="1:2" x14ac:dyDescent="0.25">
      <c r="A7104" t="s">
        <v>1819</v>
      </c>
      <c r="B7104" t="s">
        <v>19681</v>
      </c>
    </row>
    <row r="7105" spans="1:2" x14ac:dyDescent="0.25">
      <c r="A7105" t="s">
        <v>51577</v>
      </c>
      <c r="B7105" t="s">
        <v>20358</v>
      </c>
    </row>
    <row r="7106" spans="1:2" x14ac:dyDescent="0.25">
      <c r="A7106" t="s">
        <v>1820</v>
      </c>
      <c r="B7106" t="s">
        <v>20423</v>
      </c>
    </row>
    <row r="7107" spans="1:2" x14ac:dyDescent="0.25">
      <c r="A7107" t="s">
        <v>51578</v>
      </c>
      <c r="B7107" t="s">
        <v>19798</v>
      </c>
    </row>
    <row r="7108" spans="1:2" x14ac:dyDescent="0.25">
      <c r="A7108" t="s">
        <v>1821</v>
      </c>
      <c r="B7108" t="s">
        <v>20204</v>
      </c>
    </row>
    <row r="7109" spans="1:2" x14ac:dyDescent="0.25">
      <c r="A7109" t="s">
        <v>51579</v>
      </c>
      <c r="B7109" t="s">
        <v>19742</v>
      </c>
    </row>
    <row r="7110" spans="1:2" x14ac:dyDescent="0.25">
      <c r="A7110" t="s">
        <v>51580</v>
      </c>
      <c r="B7110" t="s">
        <v>19650</v>
      </c>
    </row>
    <row r="7111" spans="1:2" x14ac:dyDescent="0.25">
      <c r="A7111" t="s">
        <v>51581</v>
      </c>
      <c r="B7111" t="s">
        <v>19733</v>
      </c>
    </row>
    <row r="7112" spans="1:2" x14ac:dyDescent="0.25">
      <c r="A7112" t="s">
        <v>51582</v>
      </c>
      <c r="B7112" t="s">
        <v>19766</v>
      </c>
    </row>
    <row r="7113" spans="1:2" x14ac:dyDescent="0.25">
      <c r="A7113" t="s">
        <v>1822</v>
      </c>
      <c r="B7113" t="s">
        <v>19627</v>
      </c>
    </row>
    <row r="7114" spans="1:2" x14ac:dyDescent="0.25">
      <c r="A7114" t="s">
        <v>1823</v>
      </c>
      <c r="B7114" t="s">
        <v>20214</v>
      </c>
    </row>
    <row r="7115" spans="1:2" x14ac:dyDescent="0.25">
      <c r="A7115" t="s">
        <v>51583</v>
      </c>
      <c r="B7115" t="s">
        <v>19774</v>
      </c>
    </row>
    <row r="7116" spans="1:2" ht="15.75" x14ac:dyDescent="0.25">
      <c r="A7116" t="s">
        <v>1824</v>
      </c>
      <c r="B7116" s="47" t="s">
        <v>19645</v>
      </c>
    </row>
    <row r="7117" spans="1:2" x14ac:dyDescent="0.25">
      <c r="A7117" t="s">
        <v>51584</v>
      </c>
      <c r="B7117" t="s">
        <v>19766</v>
      </c>
    </row>
    <row r="7118" spans="1:2" ht="15.75" x14ac:dyDescent="0.25">
      <c r="A7118" t="s">
        <v>17984</v>
      </c>
      <c r="B7118" s="27" t="s">
        <v>21387</v>
      </c>
    </row>
    <row r="7119" spans="1:2" x14ac:dyDescent="0.25">
      <c r="A7119" t="s">
        <v>1825</v>
      </c>
      <c r="B7119" t="s">
        <v>19610</v>
      </c>
    </row>
    <row r="7120" spans="1:2" x14ac:dyDescent="0.25">
      <c r="A7120" t="s">
        <v>51585</v>
      </c>
      <c r="B7120" t="s">
        <v>19732</v>
      </c>
    </row>
    <row r="7121" spans="1:2" x14ac:dyDescent="0.25">
      <c r="A7121" t="s">
        <v>51586</v>
      </c>
      <c r="B7121" t="s">
        <v>19675</v>
      </c>
    </row>
    <row r="7122" spans="1:2" x14ac:dyDescent="0.25">
      <c r="A7122" t="s">
        <v>1826</v>
      </c>
      <c r="B7122" t="s">
        <v>19640</v>
      </c>
    </row>
    <row r="7123" spans="1:2" x14ac:dyDescent="0.25">
      <c r="A7123" t="s">
        <v>51587</v>
      </c>
      <c r="B7123" t="s">
        <v>19652</v>
      </c>
    </row>
    <row r="7124" spans="1:2" x14ac:dyDescent="0.25">
      <c r="A7124" t="s">
        <v>51588</v>
      </c>
      <c r="B7124" t="s">
        <v>19594</v>
      </c>
    </row>
    <row r="7125" spans="1:2" x14ac:dyDescent="0.25">
      <c r="A7125" t="s">
        <v>51589</v>
      </c>
      <c r="B7125" t="s">
        <v>19875</v>
      </c>
    </row>
    <row r="7126" spans="1:2" x14ac:dyDescent="0.25">
      <c r="A7126" t="s">
        <v>51590</v>
      </c>
      <c r="B7126" t="s">
        <v>20759</v>
      </c>
    </row>
    <row r="7127" spans="1:2" x14ac:dyDescent="0.25">
      <c r="A7127" t="s">
        <v>1827</v>
      </c>
      <c r="B7127" t="s">
        <v>20760</v>
      </c>
    </row>
    <row r="7128" spans="1:2" x14ac:dyDescent="0.25">
      <c r="A7128" t="s">
        <v>1828</v>
      </c>
      <c r="B7128" t="s">
        <v>19980</v>
      </c>
    </row>
    <row r="7129" spans="1:2" x14ac:dyDescent="0.25">
      <c r="A7129" t="s">
        <v>1829</v>
      </c>
      <c r="B7129" t="s">
        <v>19872</v>
      </c>
    </row>
    <row r="7130" spans="1:2" x14ac:dyDescent="0.25">
      <c r="A7130" t="s">
        <v>51591</v>
      </c>
      <c r="B7130" t="s">
        <v>19911</v>
      </c>
    </row>
    <row r="7131" spans="1:2" x14ac:dyDescent="0.25">
      <c r="A7131" t="s">
        <v>51592</v>
      </c>
      <c r="B7131" t="s">
        <v>19595</v>
      </c>
    </row>
    <row r="7132" spans="1:2" x14ac:dyDescent="0.25">
      <c r="A7132" t="s">
        <v>51593</v>
      </c>
      <c r="B7132" t="s">
        <v>20626</v>
      </c>
    </row>
    <row r="7133" spans="1:2" x14ac:dyDescent="0.25">
      <c r="A7133" t="s">
        <v>1830</v>
      </c>
      <c r="B7133" t="s">
        <v>20594</v>
      </c>
    </row>
    <row r="7134" spans="1:2" x14ac:dyDescent="0.25">
      <c r="A7134" t="s">
        <v>51594</v>
      </c>
      <c r="B7134" t="s">
        <v>19848</v>
      </c>
    </row>
    <row r="7135" spans="1:2" x14ac:dyDescent="0.25">
      <c r="A7135" t="s">
        <v>51595</v>
      </c>
      <c r="B7135" t="s">
        <v>19725</v>
      </c>
    </row>
    <row r="7136" spans="1:2" x14ac:dyDescent="0.25">
      <c r="A7136" t="s">
        <v>51596</v>
      </c>
      <c r="B7136" t="s">
        <v>19981</v>
      </c>
    </row>
    <row r="7137" spans="1:2" x14ac:dyDescent="0.25">
      <c r="A7137" t="s">
        <v>51597</v>
      </c>
      <c r="B7137" t="s">
        <v>20125</v>
      </c>
    </row>
    <row r="7138" spans="1:2" x14ac:dyDescent="0.25">
      <c r="A7138" t="s">
        <v>51598</v>
      </c>
      <c r="B7138" t="s">
        <v>19692</v>
      </c>
    </row>
    <row r="7139" spans="1:2" x14ac:dyDescent="0.25">
      <c r="A7139" t="s">
        <v>51599</v>
      </c>
      <c r="B7139" t="s">
        <v>19693</v>
      </c>
    </row>
    <row r="7140" spans="1:2" x14ac:dyDescent="0.25">
      <c r="A7140" t="s">
        <v>51600</v>
      </c>
      <c r="B7140" t="s">
        <v>19982</v>
      </c>
    </row>
    <row r="7141" spans="1:2" x14ac:dyDescent="0.25">
      <c r="A7141" t="s">
        <v>51601</v>
      </c>
      <c r="B7141" t="s">
        <v>19815</v>
      </c>
    </row>
    <row r="7142" spans="1:2" x14ac:dyDescent="0.25">
      <c r="A7142" t="s">
        <v>51602</v>
      </c>
      <c r="B7142" t="s">
        <v>20589</v>
      </c>
    </row>
    <row r="7143" spans="1:2" x14ac:dyDescent="0.25">
      <c r="A7143" t="s">
        <v>1831</v>
      </c>
      <c r="B7143" t="s">
        <v>20761</v>
      </c>
    </row>
    <row r="7144" spans="1:2" x14ac:dyDescent="0.25">
      <c r="A7144" t="s">
        <v>51603</v>
      </c>
      <c r="B7144" t="s">
        <v>19713</v>
      </c>
    </row>
    <row r="7145" spans="1:2" x14ac:dyDescent="0.25">
      <c r="A7145" t="s">
        <v>51604</v>
      </c>
      <c r="B7145" t="s">
        <v>20009</v>
      </c>
    </row>
    <row r="7146" spans="1:2" x14ac:dyDescent="0.25">
      <c r="A7146" t="s">
        <v>51605</v>
      </c>
      <c r="B7146" t="s">
        <v>20156</v>
      </c>
    </row>
    <row r="7147" spans="1:2" x14ac:dyDescent="0.25">
      <c r="A7147" t="s">
        <v>51606</v>
      </c>
      <c r="B7147" t="s">
        <v>19743</v>
      </c>
    </row>
    <row r="7148" spans="1:2" x14ac:dyDescent="0.25">
      <c r="A7148" t="s">
        <v>51607</v>
      </c>
      <c r="B7148" t="s">
        <v>20762</v>
      </c>
    </row>
    <row r="7149" spans="1:2" x14ac:dyDescent="0.25">
      <c r="A7149" t="s">
        <v>1833</v>
      </c>
      <c r="B7149" t="s">
        <v>19604</v>
      </c>
    </row>
    <row r="7150" spans="1:2" x14ac:dyDescent="0.25">
      <c r="A7150" t="s">
        <v>51608</v>
      </c>
      <c r="B7150" t="s">
        <v>20763</v>
      </c>
    </row>
    <row r="7151" spans="1:2" x14ac:dyDescent="0.25">
      <c r="A7151" t="s">
        <v>51609</v>
      </c>
      <c r="B7151" t="s">
        <v>20764</v>
      </c>
    </row>
    <row r="7152" spans="1:2" x14ac:dyDescent="0.25">
      <c r="A7152" t="s">
        <v>51610</v>
      </c>
      <c r="B7152" t="s">
        <v>19637</v>
      </c>
    </row>
    <row r="7153" spans="1:2" x14ac:dyDescent="0.25">
      <c r="A7153" t="s">
        <v>51611</v>
      </c>
      <c r="B7153" t="s">
        <v>20318</v>
      </c>
    </row>
    <row r="7154" spans="1:2" x14ac:dyDescent="0.25">
      <c r="A7154" t="s">
        <v>51612</v>
      </c>
      <c r="B7154" t="s">
        <v>19681</v>
      </c>
    </row>
    <row r="7155" spans="1:2" x14ac:dyDescent="0.25">
      <c r="A7155" t="s">
        <v>51613</v>
      </c>
      <c r="B7155" t="s">
        <v>19802</v>
      </c>
    </row>
    <row r="7156" spans="1:2" x14ac:dyDescent="0.25">
      <c r="A7156" t="s">
        <v>51614</v>
      </c>
      <c r="B7156" t="s">
        <v>19970</v>
      </c>
    </row>
    <row r="7157" spans="1:2" x14ac:dyDescent="0.25">
      <c r="A7157" t="s">
        <v>51615</v>
      </c>
      <c r="B7157" t="s">
        <v>20704</v>
      </c>
    </row>
    <row r="7158" spans="1:2" x14ac:dyDescent="0.25">
      <c r="A7158" t="s">
        <v>51616</v>
      </c>
      <c r="B7158" t="s">
        <v>20131</v>
      </c>
    </row>
    <row r="7159" spans="1:2" x14ac:dyDescent="0.25">
      <c r="A7159" t="s">
        <v>51617</v>
      </c>
      <c r="B7159" t="s">
        <v>20161</v>
      </c>
    </row>
    <row r="7160" spans="1:2" x14ac:dyDescent="0.25">
      <c r="A7160" t="s">
        <v>51618</v>
      </c>
      <c r="B7160" t="s">
        <v>19905</v>
      </c>
    </row>
    <row r="7161" spans="1:2" x14ac:dyDescent="0.25">
      <c r="A7161" t="s">
        <v>51619</v>
      </c>
      <c r="B7161" t="s">
        <v>19877</v>
      </c>
    </row>
    <row r="7162" spans="1:2" x14ac:dyDescent="0.25">
      <c r="A7162" t="s">
        <v>51620</v>
      </c>
      <c r="B7162" t="s">
        <v>19985</v>
      </c>
    </row>
    <row r="7163" spans="1:2" x14ac:dyDescent="0.25">
      <c r="A7163" t="s">
        <v>51621</v>
      </c>
      <c r="B7163" t="s">
        <v>19726</v>
      </c>
    </row>
    <row r="7164" spans="1:2" x14ac:dyDescent="0.25">
      <c r="A7164" t="s">
        <v>51622</v>
      </c>
      <c r="B7164" t="s">
        <v>20529</v>
      </c>
    </row>
    <row r="7165" spans="1:2" x14ac:dyDescent="0.25">
      <c r="A7165" t="s">
        <v>51623</v>
      </c>
      <c r="B7165" t="s">
        <v>20766</v>
      </c>
    </row>
    <row r="7166" spans="1:2" x14ac:dyDescent="0.25">
      <c r="A7166" t="s">
        <v>51624</v>
      </c>
      <c r="B7166" t="s">
        <v>20125</v>
      </c>
    </row>
    <row r="7167" spans="1:2" x14ac:dyDescent="0.25">
      <c r="A7167" t="s">
        <v>2552</v>
      </c>
      <c r="B7167" t="s">
        <v>19668</v>
      </c>
    </row>
    <row r="7168" spans="1:2" x14ac:dyDescent="0.25">
      <c r="A7168" t="s">
        <v>51625</v>
      </c>
      <c r="B7168" t="s">
        <v>19650</v>
      </c>
    </row>
    <row r="7169" spans="1:2" x14ac:dyDescent="0.25">
      <c r="A7169" t="s">
        <v>51626</v>
      </c>
      <c r="B7169" t="s">
        <v>20073</v>
      </c>
    </row>
    <row r="7170" spans="1:2" x14ac:dyDescent="0.25">
      <c r="A7170" t="s">
        <v>51627</v>
      </c>
      <c r="B7170" t="s">
        <v>20071</v>
      </c>
    </row>
    <row r="7171" spans="1:2" x14ac:dyDescent="0.25">
      <c r="A7171" t="s">
        <v>51628</v>
      </c>
      <c r="B7171" t="s">
        <v>20483</v>
      </c>
    </row>
    <row r="7172" spans="1:2" x14ac:dyDescent="0.25">
      <c r="A7172" t="s">
        <v>1834</v>
      </c>
      <c r="B7172" t="s">
        <v>19890</v>
      </c>
    </row>
    <row r="7173" spans="1:2" x14ac:dyDescent="0.25">
      <c r="A7173" t="s">
        <v>1835</v>
      </c>
      <c r="B7173" t="s">
        <v>19911</v>
      </c>
    </row>
    <row r="7174" spans="1:2" x14ac:dyDescent="0.25">
      <c r="A7174" t="s">
        <v>51629</v>
      </c>
      <c r="B7174" t="s">
        <v>19594</v>
      </c>
    </row>
    <row r="7175" spans="1:2" x14ac:dyDescent="0.25">
      <c r="A7175" t="s">
        <v>1836</v>
      </c>
      <c r="B7175" t="s">
        <v>19650</v>
      </c>
    </row>
    <row r="7176" spans="1:2" x14ac:dyDescent="0.25">
      <c r="A7176" t="s">
        <v>1837</v>
      </c>
      <c r="B7176" t="s">
        <v>19894</v>
      </c>
    </row>
    <row r="7177" spans="1:2" x14ac:dyDescent="0.25">
      <c r="A7177" t="s">
        <v>1838</v>
      </c>
      <c r="B7177" t="s">
        <v>20378</v>
      </c>
    </row>
    <row r="7178" spans="1:2" x14ac:dyDescent="0.25">
      <c r="A7178" t="s">
        <v>51630</v>
      </c>
      <c r="B7178" t="s">
        <v>19620</v>
      </c>
    </row>
    <row r="7179" spans="1:2" ht="15.75" x14ac:dyDescent="0.25">
      <c r="A7179" s="64" t="s">
        <v>27370</v>
      </c>
      <c r="B7179" s="67" t="s">
        <v>21421</v>
      </c>
    </row>
    <row r="7180" spans="1:2" x14ac:dyDescent="0.25">
      <c r="A7180" t="s">
        <v>51631</v>
      </c>
      <c r="B7180" t="s">
        <v>20260</v>
      </c>
    </row>
    <row r="7181" spans="1:2" x14ac:dyDescent="0.25">
      <c r="A7181" t="s">
        <v>51632</v>
      </c>
      <c r="B7181" t="s">
        <v>20767</v>
      </c>
    </row>
    <row r="7182" spans="1:2" x14ac:dyDescent="0.25">
      <c r="A7182" t="s">
        <v>51633</v>
      </c>
      <c r="B7182" t="s">
        <v>19853</v>
      </c>
    </row>
    <row r="7183" spans="1:2" x14ac:dyDescent="0.25">
      <c r="A7183" t="s">
        <v>51634</v>
      </c>
      <c r="B7183" t="s">
        <v>20122</v>
      </c>
    </row>
    <row r="7184" spans="1:2" x14ac:dyDescent="0.25">
      <c r="A7184" t="s">
        <v>2589</v>
      </c>
      <c r="B7184" t="s">
        <v>19670</v>
      </c>
    </row>
    <row r="7185" spans="1:2" x14ac:dyDescent="0.25">
      <c r="A7185" t="s">
        <v>51635</v>
      </c>
      <c r="B7185" t="s">
        <v>20768</v>
      </c>
    </row>
    <row r="7186" spans="1:2" x14ac:dyDescent="0.25">
      <c r="A7186" t="s">
        <v>51636</v>
      </c>
      <c r="B7186" t="s">
        <v>19794</v>
      </c>
    </row>
    <row r="7187" spans="1:2" x14ac:dyDescent="0.25">
      <c r="A7187" t="s">
        <v>1839</v>
      </c>
      <c r="B7187" t="s">
        <v>19662</v>
      </c>
    </row>
    <row r="7188" spans="1:2" x14ac:dyDescent="0.25">
      <c r="A7188" t="s">
        <v>51637</v>
      </c>
      <c r="B7188" t="s">
        <v>20377</v>
      </c>
    </row>
    <row r="7189" spans="1:2" x14ac:dyDescent="0.25">
      <c r="A7189" t="s">
        <v>1841</v>
      </c>
      <c r="B7189" t="s">
        <v>19682</v>
      </c>
    </row>
    <row r="7190" spans="1:2" x14ac:dyDescent="0.25">
      <c r="A7190" t="s">
        <v>1842</v>
      </c>
      <c r="B7190" t="s">
        <v>20620</v>
      </c>
    </row>
    <row r="7191" spans="1:2" x14ac:dyDescent="0.25">
      <c r="A7191" t="s">
        <v>51638</v>
      </c>
      <c r="B7191" t="s">
        <v>19671</v>
      </c>
    </row>
    <row r="7192" spans="1:2" x14ac:dyDescent="0.25">
      <c r="A7192" t="s">
        <v>1843</v>
      </c>
      <c r="B7192" t="s">
        <v>20769</v>
      </c>
    </row>
    <row r="7193" spans="1:2" x14ac:dyDescent="0.25">
      <c r="A7193" t="s">
        <v>1844</v>
      </c>
      <c r="B7193" t="s">
        <v>20037</v>
      </c>
    </row>
    <row r="7194" spans="1:2" x14ac:dyDescent="0.25">
      <c r="A7194" t="s">
        <v>51639</v>
      </c>
      <c r="B7194" t="s">
        <v>20770</v>
      </c>
    </row>
    <row r="7195" spans="1:2" x14ac:dyDescent="0.25">
      <c r="A7195" t="s">
        <v>1845</v>
      </c>
      <c r="B7195" s="18" t="s">
        <v>20771</v>
      </c>
    </row>
    <row r="7196" spans="1:2" x14ac:dyDescent="0.25">
      <c r="A7196" t="s">
        <v>51640</v>
      </c>
      <c r="B7196" t="s">
        <v>20040</v>
      </c>
    </row>
    <row r="7197" spans="1:2" x14ac:dyDescent="0.25">
      <c r="A7197" t="s">
        <v>51641</v>
      </c>
      <c r="B7197" s="18" t="s">
        <v>19593</v>
      </c>
    </row>
    <row r="7198" spans="1:2" x14ac:dyDescent="0.25">
      <c r="A7198" t="s">
        <v>51642</v>
      </c>
      <c r="B7198" t="s">
        <v>19712</v>
      </c>
    </row>
    <row r="7199" spans="1:2" x14ac:dyDescent="0.25">
      <c r="A7199" t="s">
        <v>51643</v>
      </c>
      <c r="B7199" t="s">
        <v>20178</v>
      </c>
    </row>
    <row r="7200" spans="1:2" x14ac:dyDescent="0.25">
      <c r="A7200" t="s">
        <v>51644</v>
      </c>
      <c r="B7200" t="s">
        <v>19754</v>
      </c>
    </row>
    <row r="7201" spans="1:2" x14ac:dyDescent="0.25">
      <c r="A7201" t="s">
        <v>51645</v>
      </c>
      <c r="B7201" t="s">
        <v>19769</v>
      </c>
    </row>
    <row r="7202" spans="1:2" x14ac:dyDescent="0.25">
      <c r="A7202" t="s">
        <v>51646</v>
      </c>
      <c r="B7202" t="s">
        <v>20772</v>
      </c>
    </row>
    <row r="7203" spans="1:2" x14ac:dyDescent="0.25">
      <c r="A7203" s="72" t="s">
        <v>29044</v>
      </c>
      <c r="B7203" s="72">
        <v>6285104000017</v>
      </c>
    </row>
    <row r="7204" spans="1:2" x14ac:dyDescent="0.25">
      <c r="A7204" t="s">
        <v>51647</v>
      </c>
      <c r="B7204" t="s">
        <v>19686</v>
      </c>
    </row>
    <row r="7205" spans="1:2" x14ac:dyDescent="0.25">
      <c r="A7205" t="s">
        <v>51648</v>
      </c>
      <c r="B7205" t="s">
        <v>19864</v>
      </c>
    </row>
    <row r="7206" spans="1:2" x14ac:dyDescent="0.25">
      <c r="A7206" t="s">
        <v>1847</v>
      </c>
      <c r="B7206" t="s">
        <v>19894</v>
      </c>
    </row>
    <row r="7207" spans="1:2" x14ac:dyDescent="0.25">
      <c r="A7207" t="s">
        <v>51649</v>
      </c>
      <c r="B7207" t="s">
        <v>20166</v>
      </c>
    </row>
    <row r="7208" spans="1:2" x14ac:dyDescent="0.25">
      <c r="A7208" t="s">
        <v>51650</v>
      </c>
      <c r="B7208" t="s">
        <v>19926</v>
      </c>
    </row>
    <row r="7209" spans="1:2" x14ac:dyDescent="0.25">
      <c r="A7209" t="s">
        <v>51651</v>
      </c>
      <c r="B7209" t="s">
        <v>19978</v>
      </c>
    </row>
    <row r="7210" spans="1:2" x14ac:dyDescent="0.25">
      <c r="A7210" t="s">
        <v>1848</v>
      </c>
      <c r="B7210" t="s">
        <v>20307</v>
      </c>
    </row>
    <row r="7211" spans="1:2" x14ac:dyDescent="0.25">
      <c r="A7211" t="s">
        <v>51652</v>
      </c>
      <c r="B7211" t="s">
        <v>20496</v>
      </c>
    </row>
    <row r="7212" spans="1:2" x14ac:dyDescent="0.25">
      <c r="A7212" t="s">
        <v>51653</v>
      </c>
      <c r="B7212" t="s">
        <v>19776</v>
      </c>
    </row>
    <row r="7213" spans="1:2" x14ac:dyDescent="0.25">
      <c r="A7213" t="s">
        <v>51654</v>
      </c>
      <c r="B7213" t="s">
        <v>19594</v>
      </c>
    </row>
    <row r="7214" spans="1:2" x14ac:dyDescent="0.25">
      <c r="A7214" t="s">
        <v>51655</v>
      </c>
      <c r="B7214" t="s">
        <v>20772</v>
      </c>
    </row>
    <row r="7215" spans="1:2" x14ac:dyDescent="0.25">
      <c r="A7215" t="s">
        <v>1849</v>
      </c>
      <c r="B7215" t="s">
        <v>19638</v>
      </c>
    </row>
    <row r="7216" spans="1:2" x14ac:dyDescent="0.25">
      <c r="A7216" t="s">
        <v>51656</v>
      </c>
      <c r="B7216" t="s">
        <v>20051</v>
      </c>
    </row>
    <row r="7217" spans="1:2" x14ac:dyDescent="0.25">
      <c r="A7217" t="s">
        <v>1850</v>
      </c>
      <c r="B7217" t="s">
        <v>20760</v>
      </c>
    </row>
    <row r="7218" spans="1:2" x14ac:dyDescent="0.25">
      <c r="A7218" t="s">
        <v>51657</v>
      </c>
      <c r="B7218" t="s">
        <v>20773</v>
      </c>
    </row>
    <row r="7219" spans="1:2" x14ac:dyDescent="0.25">
      <c r="A7219" t="s">
        <v>1851</v>
      </c>
      <c r="B7219" t="s">
        <v>19717</v>
      </c>
    </row>
    <row r="7220" spans="1:2" x14ac:dyDescent="0.25">
      <c r="A7220" t="s">
        <v>51658</v>
      </c>
      <c r="B7220" t="s">
        <v>20040</v>
      </c>
    </row>
    <row r="7221" spans="1:2" x14ac:dyDescent="0.25">
      <c r="A7221" t="s">
        <v>51659</v>
      </c>
      <c r="B7221" t="s">
        <v>19691</v>
      </c>
    </row>
    <row r="7222" spans="1:2" x14ac:dyDescent="0.25">
      <c r="A7222" t="s">
        <v>1852</v>
      </c>
      <c r="B7222" t="s">
        <v>20113</v>
      </c>
    </row>
    <row r="7223" spans="1:2" x14ac:dyDescent="0.25">
      <c r="A7223" t="s">
        <v>51660</v>
      </c>
      <c r="B7223" t="s">
        <v>19631</v>
      </c>
    </row>
    <row r="7224" spans="1:2" x14ac:dyDescent="0.25">
      <c r="A7224" t="s">
        <v>51661</v>
      </c>
      <c r="B7224" t="s">
        <v>19607</v>
      </c>
    </row>
    <row r="7225" spans="1:2" x14ac:dyDescent="0.25">
      <c r="A7225" t="s">
        <v>51662</v>
      </c>
      <c r="B7225" t="s">
        <v>19629</v>
      </c>
    </row>
    <row r="7226" spans="1:2" x14ac:dyDescent="0.25">
      <c r="A7226" t="s">
        <v>51663</v>
      </c>
      <c r="B7226" t="s">
        <v>19861</v>
      </c>
    </row>
    <row r="7227" spans="1:2" x14ac:dyDescent="0.25">
      <c r="A7227" t="s">
        <v>1853</v>
      </c>
      <c r="B7227" t="s">
        <v>19623</v>
      </c>
    </row>
    <row r="7228" spans="1:2" x14ac:dyDescent="0.25">
      <c r="A7228" t="s">
        <v>51664</v>
      </c>
      <c r="B7228" t="s">
        <v>20406</v>
      </c>
    </row>
    <row r="7229" spans="1:2" x14ac:dyDescent="0.25">
      <c r="A7229" t="s">
        <v>1854</v>
      </c>
      <c r="B7229" t="s">
        <v>19821</v>
      </c>
    </row>
    <row r="7230" spans="1:2" x14ac:dyDescent="0.25">
      <c r="A7230" t="s">
        <v>51665</v>
      </c>
      <c r="B7230" t="s">
        <v>20774</v>
      </c>
    </row>
    <row r="7231" spans="1:2" x14ac:dyDescent="0.25">
      <c r="A7231" t="s">
        <v>1855</v>
      </c>
      <c r="B7231" t="s">
        <v>19599</v>
      </c>
    </row>
    <row r="7232" spans="1:2" x14ac:dyDescent="0.25">
      <c r="A7232" t="s">
        <v>1856</v>
      </c>
      <c r="B7232" t="s">
        <v>20361</v>
      </c>
    </row>
    <row r="7233" spans="1:2" x14ac:dyDescent="0.25">
      <c r="A7233" t="s">
        <v>51666</v>
      </c>
      <c r="B7233" t="s">
        <v>19594</v>
      </c>
    </row>
    <row r="7234" spans="1:2" x14ac:dyDescent="0.25">
      <c r="A7234" t="s">
        <v>1857</v>
      </c>
      <c r="B7234" t="s">
        <v>19607</v>
      </c>
    </row>
    <row r="7235" spans="1:2" x14ac:dyDescent="0.25">
      <c r="A7235" t="s">
        <v>51667</v>
      </c>
      <c r="B7235" t="s">
        <v>19811</v>
      </c>
    </row>
    <row r="7236" spans="1:2" x14ac:dyDescent="0.25">
      <c r="A7236" t="s">
        <v>51668</v>
      </c>
      <c r="B7236" t="s">
        <v>20775</v>
      </c>
    </row>
    <row r="7237" spans="1:2" x14ac:dyDescent="0.25">
      <c r="A7237" t="s">
        <v>51669</v>
      </c>
      <c r="B7237" t="s">
        <v>19671</v>
      </c>
    </row>
    <row r="7238" spans="1:2" x14ac:dyDescent="0.25">
      <c r="A7238" t="s">
        <v>1858</v>
      </c>
      <c r="B7238" t="s">
        <v>20776</v>
      </c>
    </row>
    <row r="7239" spans="1:2" x14ac:dyDescent="0.25">
      <c r="A7239" t="s">
        <v>51670</v>
      </c>
      <c r="B7239" t="s">
        <v>19600</v>
      </c>
    </row>
    <row r="7240" spans="1:2" x14ac:dyDescent="0.25">
      <c r="A7240" t="s">
        <v>51671</v>
      </c>
      <c r="B7240" t="s">
        <v>20103</v>
      </c>
    </row>
    <row r="7241" spans="1:2" x14ac:dyDescent="0.25">
      <c r="A7241" t="s">
        <v>51672</v>
      </c>
      <c r="B7241" t="s">
        <v>19857</v>
      </c>
    </row>
    <row r="7242" spans="1:2" x14ac:dyDescent="0.25">
      <c r="A7242" t="s">
        <v>51673</v>
      </c>
      <c r="B7242" t="s">
        <v>19609</v>
      </c>
    </row>
    <row r="7243" spans="1:2" x14ac:dyDescent="0.25">
      <c r="A7243" t="s">
        <v>51674</v>
      </c>
      <c r="B7243" t="s">
        <v>20346</v>
      </c>
    </row>
    <row r="7244" spans="1:2" x14ac:dyDescent="0.25">
      <c r="A7244" t="s">
        <v>51675</v>
      </c>
      <c r="B7244" t="s">
        <v>20777</v>
      </c>
    </row>
    <row r="7245" spans="1:2" x14ac:dyDescent="0.25">
      <c r="A7245" t="s">
        <v>51676</v>
      </c>
      <c r="B7245" t="s">
        <v>19665</v>
      </c>
    </row>
    <row r="7246" spans="1:2" x14ac:dyDescent="0.25">
      <c r="A7246" t="s">
        <v>51677</v>
      </c>
      <c r="B7246" t="s">
        <v>19594</v>
      </c>
    </row>
    <row r="7247" spans="1:2" x14ac:dyDescent="0.25">
      <c r="A7247" t="s">
        <v>51678</v>
      </c>
      <c r="B7247" t="s">
        <v>20658</v>
      </c>
    </row>
    <row r="7248" spans="1:2" x14ac:dyDescent="0.25">
      <c r="A7248" t="s">
        <v>51679</v>
      </c>
      <c r="B7248" t="s">
        <v>20194</v>
      </c>
    </row>
    <row r="7249" spans="1:2" x14ac:dyDescent="0.25">
      <c r="A7249" t="s">
        <v>1859</v>
      </c>
      <c r="B7249" t="s">
        <v>19937</v>
      </c>
    </row>
    <row r="7250" spans="1:2" x14ac:dyDescent="0.25">
      <c r="A7250" t="s">
        <v>51680</v>
      </c>
      <c r="B7250" t="s">
        <v>19715</v>
      </c>
    </row>
    <row r="7251" spans="1:2" x14ac:dyDescent="0.25">
      <c r="A7251" t="s">
        <v>51681</v>
      </c>
      <c r="B7251" t="s">
        <v>19871</v>
      </c>
    </row>
    <row r="7252" spans="1:2" x14ac:dyDescent="0.25">
      <c r="A7252" t="s">
        <v>1860</v>
      </c>
      <c r="B7252" t="s">
        <v>19715</v>
      </c>
    </row>
    <row r="7253" spans="1:2" x14ac:dyDescent="0.25">
      <c r="A7253" t="s">
        <v>1861</v>
      </c>
      <c r="B7253" t="s">
        <v>19749</v>
      </c>
    </row>
    <row r="7254" spans="1:2" x14ac:dyDescent="0.25">
      <c r="A7254" t="s">
        <v>51682</v>
      </c>
      <c r="B7254" t="s">
        <v>19595</v>
      </c>
    </row>
    <row r="7255" spans="1:2" x14ac:dyDescent="0.25">
      <c r="A7255" t="s">
        <v>1862</v>
      </c>
      <c r="B7255" t="s">
        <v>20604</v>
      </c>
    </row>
    <row r="7256" spans="1:2" x14ac:dyDescent="0.25">
      <c r="A7256" t="s">
        <v>51683</v>
      </c>
      <c r="B7256" t="s">
        <v>20778</v>
      </c>
    </row>
    <row r="7257" spans="1:2" x14ac:dyDescent="0.25">
      <c r="A7257" t="s">
        <v>51684</v>
      </c>
      <c r="B7257" t="s">
        <v>19594</v>
      </c>
    </row>
    <row r="7258" spans="1:2" x14ac:dyDescent="0.25">
      <c r="A7258" t="s">
        <v>51685</v>
      </c>
      <c r="B7258" t="s">
        <v>19750</v>
      </c>
    </row>
    <row r="7259" spans="1:2" x14ac:dyDescent="0.25">
      <c r="A7259" t="s">
        <v>51686</v>
      </c>
      <c r="B7259" t="s">
        <v>19593</v>
      </c>
    </row>
    <row r="7260" spans="1:2" x14ac:dyDescent="0.25">
      <c r="A7260" t="s">
        <v>51687</v>
      </c>
      <c r="B7260" t="s">
        <v>19905</v>
      </c>
    </row>
    <row r="7261" spans="1:2" x14ac:dyDescent="0.25">
      <c r="A7261" t="s">
        <v>1864</v>
      </c>
      <c r="B7261" t="s">
        <v>19668</v>
      </c>
    </row>
    <row r="7262" spans="1:2" x14ac:dyDescent="0.25">
      <c r="A7262" t="s">
        <v>1865</v>
      </c>
      <c r="B7262" t="s">
        <v>20003</v>
      </c>
    </row>
    <row r="7263" spans="1:2" x14ac:dyDescent="0.25">
      <c r="A7263" t="s">
        <v>51688</v>
      </c>
      <c r="B7263" t="s">
        <v>19638</v>
      </c>
    </row>
    <row r="7264" spans="1:2" x14ac:dyDescent="0.25">
      <c r="A7264" t="s">
        <v>51689</v>
      </c>
      <c r="B7264" t="s">
        <v>19710</v>
      </c>
    </row>
    <row r="7265" spans="1:2" x14ac:dyDescent="0.25">
      <c r="A7265" t="s">
        <v>51690</v>
      </c>
      <c r="B7265" t="s">
        <v>19817</v>
      </c>
    </row>
    <row r="7266" spans="1:2" x14ac:dyDescent="0.25">
      <c r="A7266" t="s">
        <v>8810</v>
      </c>
      <c r="B7266" t="s">
        <v>19782</v>
      </c>
    </row>
    <row r="7267" spans="1:2" x14ac:dyDescent="0.25">
      <c r="A7267" t="s">
        <v>51691</v>
      </c>
      <c r="B7267" t="s">
        <v>20270</v>
      </c>
    </row>
    <row r="7268" spans="1:2" x14ac:dyDescent="0.25">
      <c r="A7268" t="s">
        <v>10864</v>
      </c>
      <c r="B7268" t="s">
        <v>19660</v>
      </c>
    </row>
    <row r="7269" spans="1:2" x14ac:dyDescent="0.25">
      <c r="A7269" t="s">
        <v>51692</v>
      </c>
      <c r="B7269" t="s">
        <v>19594</v>
      </c>
    </row>
    <row r="7270" spans="1:2" x14ac:dyDescent="0.25">
      <c r="A7270" t="s">
        <v>1866</v>
      </c>
      <c r="B7270" t="s">
        <v>19681</v>
      </c>
    </row>
    <row r="7271" spans="1:2" x14ac:dyDescent="0.25">
      <c r="A7271" t="s">
        <v>51693</v>
      </c>
      <c r="B7271" t="s">
        <v>19778</v>
      </c>
    </row>
    <row r="7272" spans="1:2" x14ac:dyDescent="0.25">
      <c r="A7272" t="s">
        <v>51694</v>
      </c>
      <c r="B7272" t="s">
        <v>19717</v>
      </c>
    </row>
    <row r="7273" spans="1:2" x14ac:dyDescent="0.25">
      <c r="A7273" t="s">
        <v>51695</v>
      </c>
      <c r="B7273" t="s">
        <v>19594</v>
      </c>
    </row>
    <row r="7274" spans="1:2" x14ac:dyDescent="0.25">
      <c r="A7274" t="s">
        <v>51696</v>
      </c>
      <c r="B7274" t="s">
        <v>20779</v>
      </c>
    </row>
    <row r="7275" spans="1:2" x14ac:dyDescent="0.25">
      <c r="A7275" t="s">
        <v>51697</v>
      </c>
      <c r="B7275" t="s">
        <v>19938</v>
      </c>
    </row>
    <row r="7276" spans="1:2" x14ac:dyDescent="0.25">
      <c r="A7276" t="s">
        <v>51698</v>
      </c>
      <c r="B7276" t="s">
        <v>20780</v>
      </c>
    </row>
    <row r="7277" spans="1:2" x14ac:dyDescent="0.25">
      <c r="A7277" t="s">
        <v>51699</v>
      </c>
      <c r="B7277" t="s">
        <v>19850</v>
      </c>
    </row>
    <row r="7278" spans="1:2" x14ac:dyDescent="0.25">
      <c r="A7278" t="s">
        <v>51700</v>
      </c>
      <c r="B7278" t="s">
        <v>19681</v>
      </c>
    </row>
    <row r="7279" spans="1:2" x14ac:dyDescent="0.25">
      <c r="A7279" t="s">
        <v>51701</v>
      </c>
      <c r="B7279" t="s">
        <v>19881</v>
      </c>
    </row>
    <row r="7280" spans="1:2" x14ac:dyDescent="0.25">
      <c r="A7280" t="s">
        <v>51702</v>
      </c>
      <c r="B7280" t="s">
        <v>19626</v>
      </c>
    </row>
    <row r="7281" spans="1:2" x14ac:dyDescent="0.25">
      <c r="A7281" t="s">
        <v>51703</v>
      </c>
      <c r="B7281" t="s">
        <v>19650</v>
      </c>
    </row>
    <row r="7282" spans="1:2" x14ac:dyDescent="0.25">
      <c r="A7282" t="s">
        <v>51704</v>
      </c>
      <c r="B7282" t="s">
        <v>20182</v>
      </c>
    </row>
    <row r="7283" spans="1:2" x14ac:dyDescent="0.25">
      <c r="A7283" t="s">
        <v>51705</v>
      </c>
      <c r="B7283" t="s">
        <v>19896</v>
      </c>
    </row>
    <row r="7284" spans="1:2" x14ac:dyDescent="0.25">
      <c r="A7284" t="s">
        <v>51706</v>
      </c>
      <c r="B7284" t="s">
        <v>19594</v>
      </c>
    </row>
    <row r="7285" spans="1:2" x14ac:dyDescent="0.25">
      <c r="A7285" t="s">
        <v>51707</v>
      </c>
      <c r="B7285" t="s">
        <v>19926</v>
      </c>
    </row>
    <row r="7286" spans="1:2" x14ac:dyDescent="0.25">
      <c r="A7286" t="s">
        <v>51708</v>
      </c>
      <c r="B7286" t="s">
        <v>20166</v>
      </c>
    </row>
    <row r="7287" spans="1:2" x14ac:dyDescent="0.25">
      <c r="A7287" t="s">
        <v>1867</v>
      </c>
      <c r="B7287" t="s">
        <v>20213</v>
      </c>
    </row>
    <row r="7288" spans="1:2" x14ac:dyDescent="0.25">
      <c r="A7288" t="s">
        <v>1868</v>
      </c>
      <c r="B7288" t="s">
        <v>19704</v>
      </c>
    </row>
    <row r="7289" spans="1:2" x14ac:dyDescent="0.25">
      <c r="A7289" t="s">
        <v>1869</v>
      </c>
      <c r="B7289" t="s">
        <v>20025</v>
      </c>
    </row>
    <row r="7290" spans="1:2" x14ac:dyDescent="0.25">
      <c r="A7290" t="s">
        <v>51709</v>
      </c>
      <c r="B7290" t="s">
        <v>19671</v>
      </c>
    </row>
    <row r="7291" spans="1:2" x14ac:dyDescent="0.25">
      <c r="A7291" t="s">
        <v>51710</v>
      </c>
      <c r="B7291" t="s">
        <v>20642</v>
      </c>
    </row>
    <row r="7292" spans="1:2" x14ac:dyDescent="0.25">
      <c r="A7292" t="s">
        <v>51711</v>
      </c>
      <c r="B7292" t="s">
        <v>19789</v>
      </c>
    </row>
    <row r="7293" spans="1:2" x14ac:dyDescent="0.25">
      <c r="A7293" t="s">
        <v>51712</v>
      </c>
      <c r="B7293" t="s">
        <v>19668</v>
      </c>
    </row>
    <row r="7294" spans="1:2" x14ac:dyDescent="0.25">
      <c r="A7294" t="s">
        <v>1870</v>
      </c>
      <c r="B7294" t="s">
        <v>20334</v>
      </c>
    </row>
    <row r="7295" spans="1:2" x14ac:dyDescent="0.25">
      <c r="A7295" t="s">
        <v>51713</v>
      </c>
      <c r="B7295" t="s">
        <v>20781</v>
      </c>
    </row>
    <row r="7296" spans="1:2" x14ac:dyDescent="0.25">
      <c r="A7296" t="s">
        <v>1871</v>
      </c>
      <c r="B7296" t="s">
        <v>19652</v>
      </c>
    </row>
    <row r="7297" spans="1:2" x14ac:dyDescent="0.25">
      <c r="A7297" t="s">
        <v>51714</v>
      </c>
      <c r="B7297" t="s">
        <v>19877</v>
      </c>
    </row>
    <row r="7298" spans="1:2" x14ac:dyDescent="0.25">
      <c r="A7298" t="s">
        <v>51715</v>
      </c>
      <c r="B7298" t="s">
        <v>19890</v>
      </c>
    </row>
    <row r="7299" spans="1:2" x14ac:dyDescent="0.25">
      <c r="A7299" t="s">
        <v>1872</v>
      </c>
      <c r="B7299" t="s">
        <v>20782</v>
      </c>
    </row>
    <row r="7300" spans="1:2" x14ac:dyDescent="0.25">
      <c r="A7300" t="s">
        <v>1873</v>
      </c>
      <c r="B7300" t="s">
        <v>20783</v>
      </c>
    </row>
    <row r="7301" spans="1:2" x14ac:dyDescent="0.25">
      <c r="A7301" t="s">
        <v>51716</v>
      </c>
      <c r="B7301" t="s">
        <v>19593</v>
      </c>
    </row>
    <row r="7302" spans="1:2" x14ac:dyDescent="0.25">
      <c r="A7302" t="s">
        <v>51717</v>
      </c>
      <c r="B7302" t="s">
        <v>19881</v>
      </c>
    </row>
    <row r="7303" spans="1:2" x14ac:dyDescent="0.25">
      <c r="A7303" t="s">
        <v>1874</v>
      </c>
      <c r="B7303" t="s">
        <v>19684</v>
      </c>
    </row>
    <row r="7304" spans="1:2" x14ac:dyDescent="0.25">
      <c r="A7304" t="s">
        <v>51718</v>
      </c>
      <c r="B7304" t="s">
        <v>20378</v>
      </c>
    </row>
    <row r="7305" spans="1:2" x14ac:dyDescent="0.25">
      <c r="A7305" t="s">
        <v>1875</v>
      </c>
      <c r="B7305" t="s">
        <v>20296</v>
      </c>
    </row>
    <row r="7306" spans="1:2" x14ac:dyDescent="0.25">
      <c r="A7306" t="s">
        <v>51719</v>
      </c>
      <c r="B7306" t="s">
        <v>20618</v>
      </c>
    </row>
    <row r="7307" spans="1:2" x14ac:dyDescent="0.25">
      <c r="A7307" t="s">
        <v>51720</v>
      </c>
      <c r="B7307" t="s">
        <v>20784</v>
      </c>
    </row>
    <row r="7308" spans="1:2" x14ac:dyDescent="0.25">
      <c r="A7308" t="s">
        <v>51721</v>
      </c>
      <c r="B7308" t="s">
        <v>19627</v>
      </c>
    </row>
    <row r="7309" spans="1:2" x14ac:dyDescent="0.25">
      <c r="A7309" t="s">
        <v>51722</v>
      </c>
      <c r="B7309" t="s">
        <v>20116</v>
      </c>
    </row>
    <row r="7310" spans="1:2" x14ac:dyDescent="0.25">
      <c r="A7310" t="s">
        <v>51723</v>
      </c>
      <c r="B7310" t="s">
        <v>19734</v>
      </c>
    </row>
    <row r="7311" spans="1:2" x14ac:dyDescent="0.25">
      <c r="A7311" t="s">
        <v>51724</v>
      </c>
      <c r="B7311" t="s">
        <v>20785</v>
      </c>
    </row>
    <row r="7312" spans="1:2" x14ac:dyDescent="0.25">
      <c r="A7312" t="s">
        <v>51725</v>
      </c>
      <c r="B7312" t="s">
        <v>19727</v>
      </c>
    </row>
    <row r="7313" spans="1:2" x14ac:dyDescent="0.25">
      <c r="A7313" t="s">
        <v>51726</v>
      </c>
      <c r="B7313" t="s">
        <v>19877</v>
      </c>
    </row>
    <row r="7314" spans="1:2" x14ac:dyDescent="0.25">
      <c r="A7314" t="s">
        <v>1876</v>
      </c>
      <c r="B7314" t="s">
        <v>20144</v>
      </c>
    </row>
    <row r="7315" spans="1:2" x14ac:dyDescent="0.25">
      <c r="A7315" t="s">
        <v>51727</v>
      </c>
      <c r="B7315" t="s">
        <v>19910</v>
      </c>
    </row>
    <row r="7316" spans="1:2" x14ac:dyDescent="0.25">
      <c r="A7316" t="s">
        <v>1877</v>
      </c>
      <c r="B7316" t="s">
        <v>19911</v>
      </c>
    </row>
    <row r="7317" spans="1:2" x14ac:dyDescent="0.25">
      <c r="A7317" t="s">
        <v>51728</v>
      </c>
      <c r="B7317" t="s">
        <v>19594</v>
      </c>
    </row>
    <row r="7318" spans="1:2" x14ac:dyDescent="0.25">
      <c r="A7318" t="s">
        <v>1878</v>
      </c>
      <c r="B7318" t="s">
        <v>19979</v>
      </c>
    </row>
    <row r="7319" spans="1:2" x14ac:dyDescent="0.25">
      <c r="A7319" t="s">
        <v>51729</v>
      </c>
      <c r="B7319" t="s">
        <v>19601</v>
      </c>
    </row>
    <row r="7320" spans="1:2" x14ac:dyDescent="0.25">
      <c r="A7320" t="s">
        <v>1879</v>
      </c>
      <c r="B7320" t="s">
        <v>19675</v>
      </c>
    </row>
    <row r="7321" spans="1:2" x14ac:dyDescent="0.25">
      <c r="A7321" t="s">
        <v>51730</v>
      </c>
      <c r="B7321" t="s">
        <v>19627</v>
      </c>
    </row>
    <row r="7322" spans="1:2" x14ac:dyDescent="0.25">
      <c r="A7322" t="s">
        <v>1880</v>
      </c>
      <c r="B7322" t="s">
        <v>20786</v>
      </c>
    </row>
    <row r="7323" spans="1:2" x14ac:dyDescent="0.25">
      <c r="A7323" t="s">
        <v>1881</v>
      </c>
      <c r="B7323" t="s">
        <v>19594</v>
      </c>
    </row>
    <row r="7324" spans="1:2" x14ac:dyDescent="0.25">
      <c r="A7324" t="s">
        <v>51731</v>
      </c>
      <c r="B7324" t="s">
        <v>19876</v>
      </c>
    </row>
    <row r="7325" spans="1:2" x14ac:dyDescent="0.25">
      <c r="A7325" t="s">
        <v>51732</v>
      </c>
      <c r="B7325" t="s">
        <v>20472</v>
      </c>
    </row>
    <row r="7326" spans="1:2" x14ac:dyDescent="0.25">
      <c r="A7326" t="s">
        <v>1882</v>
      </c>
      <c r="B7326" t="s">
        <v>19676</v>
      </c>
    </row>
    <row r="7327" spans="1:2" x14ac:dyDescent="0.25">
      <c r="A7327" t="s">
        <v>1883</v>
      </c>
      <c r="B7327" t="s">
        <v>19730</v>
      </c>
    </row>
    <row r="7328" spans="1:2" x14ac:dyDescent="0.25">
      <c r="A7328" t="s">
        <v>1884</v>
      </c>
      <c r="B7328" t="s">
        <v>20743</v>
      </c>
    </row>
    <row r="7329" spans="1:2" x14ac:dyDescent="0.25">
      <c r="A7329" t="s">
        <v>1885</v>
      </c>
      <c r="B7329" t="s">
        <v>19617</v>
      </c>
    </row>
    <row r="7330" spans="1:2" x14ac:dyDescent="0.25">
      <c r="A7330" t="s">
        <v>51733</v>
      </c>
      <c r="B7330" t="s">
        <v>20767</v>
      </c>
    </row>
    <row r="7331" spans="1:2" x14ac:dyDescent="0.25">
      <c r="A7331" t="s">
        <v>51734</v>
      </c>
      <c r="B7331" t="s">
        <v>20268</v>
      </c>
    </row>
    <row r="7332" spans="1:2" x14ac:dyDescent="0.25">
      <c r="A7332" t="s">
        <v>1886</v>
      </c>
      <c r="B7332" t="s">
        <v>19657</v>
      </c>
    </row>
    <row r="7333" spans="1:2" x14ac:dyDescent="0.25">
      <c r="A7333" t="s">
        <v>51735</v>
      </c>
      <c r="B7333" t="s">
        <v>19665</v>
      </c>
    </row>
    <row r="7334" spans="1:2" x14ac:dyDescent="0.25">
      <c r="A7334" t="s">
        <v>51736</v>
      </c>
      <c r="B7334" t="s">
        <v>19978</v>
      </c>
    </row>
    <row r="7335" spans="1:2" x14ac:dyDescent="0.25">
      <c r="A7335" t="s">
        <v>51737</v>
      </c>
      <c r="B7335" t="s">
        <v>19795</v>
      </c>
    </row>
    <row r="7336" spans="1:2" x14ac:dyDescent="0.25">
      <c r="A7336" t="s">
        <v>1887</v>
      </c>
      <c r="B7336" t="s">
        <v>19623</v>
      </c>
    </row>
    <row r="7337" spans="1:2" x14ac:dyDescent="0.25">
      <c r="A7337" t="s">
        <v>51738</v>
      </c>
      <c r="B7337" t="s">
        <v>19651</v>
      </c>
    </row>
    <row r="7338" spans="1:2" x14ac:dyDescent="0.25">
      <c r="A7338" t="s">
        <v>51739</v>
      </c>
      <c r="B7338" t="s">
        <v>20787</v>
      </c>
    </row>
    <row r="7339" spans="1:2" x14ac:dyDescent="0.25">
      <c r="A7339" t="s">
        <v>51740</v>
      </c>
      <c r="B7339" t="s">
        <v>20676</v>
      </c>
    </row>
    <row r="7340" spans="1:2" x14ac:dyDescent="0.25">
      <c r="A7340" t="s">
        <v>51741</v>
      </c>
      <c r="B7340" t="s">
        <v>20788</v>
      </c>
    </row>
    <row r="7341" spans="1:2" x14ac:dyDescent="0.25">
      <c r="A7341" t="s">
        <v>51742</v>
      </c>
      <c r="B7341" t="s">
        <v>20789</v>
      </c>
    </row>
    <row r="7342" spans="1:2" x14ac:dyDescent="0.25">
      <c r="A7342" t="s">
        <v>51743</v>
      </c>
      <c r="B7342" t="s">
        <v>20790</v>
      </c>
    </row>
    <row r="7343" spans="1:2" x14ac:dyDescent="0.25">
      <c r="A7343" t="s">
        <v>51744</v>
      </c>
      <c r="B7343" t="s">
        <v>20791</v>
      </c>
    </row>
    <row r="7344" spans="1:2" x14ac:dyDescent="0.25">
      <c r="A7344" t="s">
        <v>51745</v>
      </c>
      <c r="B7344" t="s">
        <v>19963</v>
      </c>
    </row>
    <row r="7345" spans="1:2" x14ac:dyDescent="0.25">
      <c r="A7345" t="s">
        <v>51746</v>
      </c>
      <c r="B7345" t="s">
        <v>19691</v>
      </c>
    </row>
    <row r="7346" spans="1:2" x14ac:dyDescent="0.25">
      <c r="A7346" t="s">
        <v>51747</v>
      </c>
      <c r="B7346" t="s">
        <v>20108</v>
      </c>
    </row>
    <row r="7347" spans="1:2" x14ac:dyDescent="0.25">
      <c r="A7347" t="s">
        <v>51748</v>
      </c>
      <c r="B7347" t="s">
        <v>20792</v>
      </c>
    </row>
    <row r="7348" spans="1:2" x14ac:dyDescent="0.25">
      <c r="A7348" t="s">
        <v>51749</v>
      </c>
      <c r="B7348" t="s">
        <v>20333</v>
      </c>
    </row>
    <row r="7349" spans="1:2" x14ac:dyDescent="0.25">
      <c r="A7349" t="s">
        <v>1888</v>
      </c>
      <c r="B7349" t="s">
        <v>19959</v>
      </c>
    </row>
    <row r="7350" spans="1:2" x14ac:dyDescent="0.25">
      <c r="A7350" t="s">
        <v>51750</v>
      </c>
      <c r="B7350" t="s">
        <v>19701</v>
      </c>
    </row>
    <row r="7351" spans="1:2" x14ac:dyDescent="0.25">
      <c r="A7351" t="s">
        <v>51751</v>
      </c>
      <c r="B7351" t="s">
        <v>19767</v>
      </c>
    </row>
    <row r="7352" spans="1:2" x14ac:dyDescent="0.25">
      <c r="A7352" t="s">
        <v>51752</v>
      </c>
      <c r="B7352" t="s">
        <v>19594</v>
      </c>
    </row>
    <row r="7353" spans="1:2" x14ac:dyDescent="0.25">
      <c r="A7353" t="s">
        <v>1889</v>
      </c>
      <c r="B7353" t="s">
        <v>19686</v>
      </c>
    </row>
    <row r="7354" spans="1:2" x14ac:dyDescent="0.25">
      <c r="A7354" t="s">
        <v>1890</v>
      </c>
      <c r="B7354" t="s">
        <v>20665</v>
      </c>
    </row>
    <row r="7355" spans="1:2" x14ac:dyDescent="0.25">
      <c r="A7355" t="s">
        <v>51753</v>
      </c>
      <c r="B7355" t="s">
        <v>19712</v>
      </c>
    </row>
    <row r="7356" spans="1:2" x14ac:dyDescent="0.25">
      <c r="A7356" t="s">
        <v>1891</v>
      </c>
      <c r="B7356" t="s">
        <v>19774</v>
      </c>
    </row>
    <row r="7357" spans="1:2" x14ac:dyDescent="0.25">
      <c r="A7357" t="s">
        <v>1892</v>
      </c>
      <c r="B7357" t="s">
        <v>20793</v>
      </c>
    </row>
    <row r="7358" spans="1:2" x14ac:dyDescent="0.25">
      <c r="A7358" t="s">
        <v>1893</v>
      </c>
      <c r="B7358" t="s">
        <v>19622</v>
      </c>
    </row>
    <row r="7359" spans="1:2" x14ac:dyDescent="0.25">
      <c r="A7359" t="s">
        <v>51754</v>
      </c>
      <c r="B7359" t="s">
        <v>19648</v>
      </c>
    </row>
    <row r="7360" spans="1:2" x14ac:dyDescent="0.25">
      <c r="A7360" t="s">
        <v>1894</v>
      </c>
      <c r="B7360" t="s">
        <v>20030</v>
      </c>
    </row>
    <row r="7361" spans="1:2" x14ac:dyDescent="0.25">
      <c r="A7361" t="s">
        <v>51755</v>
      </c>
      <c r="B7361" t="s">
        <v>19802</v>
      </c>
    </row>
    <row r="7362" spans="1:2" x14ac:dyDescent="0.25">
      <c r="A7362" t="s">
        <v>51756</v>
      </c>
      <c r="B7362" t="s">
        <v>19838</v>
      </c>
    </row>
    <row r="7363" spans="1:2" x14ac:dyDescent="0.25">
      <c r="A7363" t="s">
        <v>51757</v>
      </c>
      <c r="B7363" t="s">
        <v>19593</v>
      </c>
    </row>
    <row r="7364" spans="1:2" x14ac:dyDescent="0.25">
      <c r="A7364" t="s">
        <v>51758</v>
      </c>
      <c r="B7364" t="s">
        <v>19601</v>
      </c>
    </row>
    <row r="7365" spans="1:2" x14ac:dyDescent="0.25">
      <c r="A7365" t="s">
        <v>1895</v>
      </c>
      <c r="B7365" t="s">
        <v>19621</v>
      </c>
    </row>
    <row r="7366" spans="1:2" x14ac:dyDescent="0.25">
      <c r="A7366" t="s">
        <v>1896</v>
      </c>
      <c r="B7366" t="s">
        <v>19626</v>
      </c>
    </row>
    <row r="7367" spans="1:2" x14ac:dyDescent="0.25">
      <c r="A7367" t="s">
        <v>1897</v>
      </c>
      <c r="B7367" t="s">
        <v>19702</v>
      </c>
    </row>
    <row r="7368" spans="1:2" x14ac:dyDescent="0.25">
      <c r="A7368" t="s">
        <v>51759</v>
      </c>
      <c r="B7368" t="s">
        <v>20113</v>
      </c>
    </row>
    <row r="7369" spans="1:2" x14ac:dyDescent="0.25">
      <c r="A7369" t="s">
        <v>51760</v>
      </c>
      <c r="B7369" t="s">
        <v>19607</v>
      </c>
    </row>
    <row r="7370" spans="1:2" x14ac:dyDescent="0.25">
      <c r="A7370" t="s">
        <v>51761</v>
      </c>
      <c r="B7370" t="s">
        <v>19825</v>
      </c>
    </row>
    <row r="7371" spans="1:2" x14ac:dyDescent="0.25">
      <c r="A7371" t="s">
        <v>51762</v>
      </c>
      <c r="B7371" t="s">
        <v>20794</v>
      </c>
    </row>
    <row r="7372" spans="1:2" x14ac:dyDescent="0.25">
      <c r="A7372" t="s">
        <v>51763</v>
      </c>
      <c r="B7372" t="s">
        <v>19837</v>
      </c>
    </row>
    <row r="7373" spans="1:2" x14ac:dyDescent="0.25">
      <c r="A7373" t="s">
        <v>51764</v>
      </c>
      <c r="B7373" t="s">
        <v>20127</v>
      </c>
    </row>
    <row r="7374" spans="1:2" x14ac:dyDescent="0.25">
      <c r="A7374" t="s">
        <v>51765</v>
      </c>
      <c r="B7374" t="s">
        <v>20125</v>
      </c>
    </row>
    <row r="7375" spans="1:2" x14ac:dyDescent="0.25">
      <c r="A7375" t="s">
        <v>51766</v>
      </c>
      <c r="B7375" t="s">
        <v>20232</v>
      </c>
    </row>
    <row r="7376" spans="1:2" x14ac:dyDescent="0.25">
      <c r="A7376" t="s">
        <v>1898</v>
      </c>
      <c r="B7376" t="s">
        <v>20786</v>
      </c>
    </row>
    <row r="7377" spans="1:2" x14ac:dyDescent="0.25">
      <c r="A7377" t="s">
        <v>1899</v>
      </c>
      <c r="B7377" t="s">
        <v>20402</v>
      </c>
    </row>
    <row r="7378" spans="1:2" x14ac:dyDescent="0.25">
      <c r="A7378" t="s">
        <v>1900</v>
      </c>
      <c r="B7378" t="s">
        <v>19691</v>
      </c>
    </row>
    <row r="7379" spans="1:2" x14ac:dyDescent="0.25">
      <c r="A7379" t="s">
        <v>51767</v>
      </c>
      <c r="B7379" t="s">
        <v>19877</v>
      </c>
    </row>
    <row r="7380" spans="1:2" x14ac:dyDescent="0.25">
      <c r="A7380" t="s">
        <v>51768</v>
      </c>
      <c r="B7380" t="s">
        <v>20795</v>
      </c>
    </row>
    <row r="7381" spans="1:2" x14ac:dyDescent="0.25">
      <c r="A7381" t="s">
        <v>1901</v>
      </c>
      <c r="B7381" t="s">
        <v>19711</v>
      </c>
    </row>
    <row r="7382" spans="1:2" x14ac:dyDescent="0.25">
      <c r="A7382" t="s">
        <v>1902</v>
      </c>
      <c r="B7382" t="s">
        <v>19957</v>
      </c>
    </row>
    <row r="7383" spans="1:2" x14ac:dyDescent="0.25">
      <c r="A7383" t="s">
        <v>51769</v>
      </c>
      <c r="B7383" t="s">
        <v>20125</v>
      </c>
    </row>
    <row r="7384" spans="1:2" x14ac:dyDescent="0.25">
      <c r="A7384" t="s">
        <v>51770</v>
      </c>
      <c r="B7384" t="s">
        <v>19864</v>
      </c>
    </row>
    <row r="7385" spans="1:2" x14ac:dyDescent="0.25">
      <c r="A7385" t="s">
        <v>51771</v>
      </c>
      <c r="B7385" t="s">
        <v>19726</v>
      </c>
    </row>
    <row r="7386" spans="1:2" x14ac:dyDescent="0.25">
      <c r="A7386" t="s">
        <v>51772</v>
      </c>
      <c r="B7386" t="s">
        <v>19814</v>
      </c>
    </row>
    <row r="7387" spans="1:2" x14ac:dyDescent="0.25">
      <c r="A7387" t="s">
        <v>51773</v>
      </c>
      <c r="B7387" t="s">
        <v>20796</v>
      </c>
    </row>
    <row r="7388" spans="1:2" x14ac:dyDescent="0.25">
      <c r="A7388" t="s">
        <v>51774</v>
      </c>
      <c r="B7388" t="s">
        <v>20548</v>
      </c>
    </row>
    <row r="7389" spans="1:2" x14ac:dyDescent="0.25">
      <c r="A7389" t="s">
        <v>1903</v>
      </c>
      <c r="B7389" t="s">
        <v>20112</v>
      </c>
    </row>
    <row r="7390" spans="1:2" x14ac:dyDescent="0.25">
      <c r="A7390" t="s">
        <v>1904</v>
      </c>
      <c r="B7390" t="s">
        <v>20568</v>
      </c>
    </row>
    <row r="7391" spans="1:2" x14ac:dyDescent="0.25">
      <c r="A7391" t="s">
        <v>1905</v>
      </c>
      <c r="B7391" t="s">
        <v>20072</v>
      </c>
    </row>
    <row r="7392" spans="1:2" x14ac:dyDescent="0.25">
      <c r="A7392" t="s">
        <v>1906</v>
      </c>
      <c r="B7392" t="s">
        <v>19638</v>
      </c>
    </row>
    <row r="7393" spans="1:2" x14ac:dyDescent="0.25">
      <c r="A7393" t="s">
        <v>1907</v>
      </c>
      <c r="B7393" t="s">
        <v>19933</v>
      </c>
    </row>
    <row r="7394" spans="1:2" x14ac:dyDescent="0.25">
      <c r="A7394" t="s">
        <v>1908</v>
      </c>
      <c r="B7394" t="s">
        <v>19610</v>
      </c>
    </row>
    <row r="7395" spans="1:2" x14ac:dyDescent="0.25">
      <c r="A7395" t="s">
        <v>51775</v>
      </c>
      <c r="B7395" t="s">
        <v>19704</v>
      </c>
    </row>
    <row r="7396" spans="1:2" x14ac:dyDescent="0.25">
      <c r="A7396" t="s">
        <v>51776</v>
      </c>
      <c r="B7396" t="s">
        <v>19594</v>
      </c>
    </row>
    <row r="7397" spans="1:2" x14ac:dyDescent="0.25">
      <c r="A7397" t="s">
        <v>1683</v>
      </c>
      <c r="B7397" t="s">
        <v>19736</v>
      </c>
    </row>
    <row r="7398" spans="1:2" x14ac:dyDescent="0.25">
      <c r="A7398" t="s">
        <v>49136</v>
      </c>
      <c r="B7398" t="s">
        <v>20512</v>
      </c>
    </row>
    <row r="7399" spans="1:2" x14ac:dyDescent="0.25">
      <c r="A7399" t="s">
        <v>1910</v>
      </c>
      <c r="B7399" t="s">
        <v>19672</v>
      </c>
    </row>
    <row r="7400" spans="1:2" x14ac:dyDescent="0.25">
      <c r="A7400" t="s">
        <v>51777</v>
      </c>
      <c r="B7400" t="s">
        <v>20179</v>
      </c>
    </row>
    <row r="7401" spans="1:2" x14ac:dyDescent="0.25">
      <c r="A7401" t="s">
        <v>51778</v>
      </c>
      <c r="B7401" t="s">
        <v>20228</v>
      </c>
    </row>
    <row r="7402" spans="1:2" x14ac:dyDescent="0.25">
      <c r="A7402" t="s">
        <v>1911</v>
      </c>
      <c r="B7402" t="s">
        <v>19879</v>
      </c>
    </row>
    <row r="7403" spans="1:2" x14ac:dyDescent="0.25">
      <c r="A7403" t="s">
        <v>1912</v>
      </c>
      <c r="B7403" t="s">
        <v>20528</v>
      </c>
    </row>
    <row r="7404" spans="1:2" x14ac:dyDescent="0.25">
      <c r="A7404" t="s">
        <v>1913</v>
      </c>
      <c r="B7404" t="s">
        <v>19681</v>
      </c>
    </row>
    <row r="7405" spans="1:2" x14ac:dyDescent="0.25">
      <c r="A7405" t="s">
        <v>51779</v>
      </c>
      <c r="B7405" t="s">
        <v>19952</v>
      </c>
    </row>
    <row r="7406" spans="1:2" x14ac:dyDescent="0.25">
      <c r="A7406" t="s">
        <v>51780</v>
      </c>
      <c r="B7406" t="s">
        <v>19704</v>
      </c>
    </row>
    <row r="7407" spans="1:2" x14ac:dyDescent="0.25">
      <c r="A7407" t="s">
        <v>1914</v>
      </c>
      <c r="B7407" t="s">
        <v>19796</v>
      </c>
    </row>
    <row r="7408" spans="1:2" x14ac:dyDescent="0.25">
      <c r="A7408" t="s">
        <v>51781</v>
      </c>
      <c r="B7408" t="s">
        <v>20797</v>
      </c>
    </row>
    <row r="7409" spans="1:2" x14ac:dyDescent="0.25">
      <c r="A7409" t="s">
        <v>51782</v>
      </c>
      <c r="B7409" t="s">
        <v>20228</v>
      </c>
    </row>
    <row r="7410" spans="1:2" x14ac:dyDescent="0.25">
      <c r="A7410" t="s">
        <v>51783</v>
      </c>
      <c r="B7410" t="s">
        <v>19594</v>
      </c>
    </row>
    <row r="7411" spans="1:2" x14ac:dyDescent="0.25">
      <c r="A7411" t="s">
        <v>1915</v>
      </c>
      <c r="B7411" t="s">
        <v>19719</v>
      </c>
    </row>
    <row r="7412" spans="1:2" x14ac:dyDescent="0.25">
      <c r="A7412" t="s">
        <v>51784</v>
      </c>
      <c r="B7412" t="s">
        <v>19730</v>
      </c>
    </row>
    <row r="7413" spans="1:2" x14ac:dyDescent="0.25">
      <c r="A7413" t="s">
        <v>51785</v>
      </c>
      <c r="B7413" t="s">
        <v>19658</v>
      </c>
    </row>
    <row r="7414" spans="1:2" x14ac:dyDescent="0.25">
      <c r="A7414" t="s">
        <v>51786</v>
      </c>
      <c r="B7414" t="s">
        <v>20798</v>
      </c>
    </row>
    <row r="7415" spans="1:2" x14ac:dyDescent="0.25">
      <c r="A7415" t="s">
        <v>51787</v>
      </c>
      <c r="B7415" t="s">
        <v>20137</v>
      </c>
    </row>
    <row r="7416" spans="1:2" x14ac:dyDescent="0.25">
      <c r="A7416" t="s">
        <v>51788</v>
      </c>
      <c r="B7416" t="s">
        <v>19639</v>
      </c>
    </row>
    <row r="7417" spans="1:2" x14ac:dyDescent="0.25">
      <c r="A7417" t="s">
        <v>51789</v>
      </c>
      <c r="B7417" t="s">
        <v>20799</v>
      </c>
    </row>
    <row r="7418" spans="1:2" x14ac:dyDescent="0.25">
      <c r="A7418" t="s">
        <v>51790</v>
      </c>
      <c r="B7418" t="s">
        <v>19594</v>
      </c>
    </row>
    <row r="7419" spans="1:2" x14ac:dyDescent="0.25">
      <c r="A7419" t="s">
        <v>1916</v>
      </c>
      <c r="B7419" t="s">
        <v>20800</v>
      </c>
    </row>
    <row r="7420" spans="1:2" x14ac:dyDescent="0.25">
      <c r="A7420" t="s">
        <v>6076</v>
      </c>
      <c r="B7420" t="s">
        <v>20801</v>
      </c>
    </row>
    <row r="7421" spans="1:2" x14ac:dyDescent="0.25">
      <c r="A7421" t="s">
        <v>4423</v>
      </c>
      <c r="B7421" t="s">
        <v>20062</v>
      </c>
    </row>
    <row r="7422" spans="1:2" x14ac:dyDescent="0.25">
      <c r="A7422" t="s">
        <v>51791</v>
      </c>
      <c r="B7422" t="s">
        <v>20181</v>
      </c>
    </row>
    <row r="7423" spans="1:2" x14ac:dyDescent="0.25">
      <c r="A7423" t="s">
        <v>51792</v>
      </c>
      <c r="B7423" t="s">
        <v>20213</v>
      </c>
    </row>
    <row r="7424" spans="1:2" x14ac:dyDescent="0.25">
      <c r="A7424" t="s">
        <v>51793</v>
      </c>
      <c r="B7424" t="s">
        <v>20589</v>
      </c>
    </row>
    <row r="7425" spans="1:2" x14ac:dyDescent="0.25">
      <c r="A7425" t="s">
        <v>51794</v>
      </c>
      <c r="B7425" t="s">
        <v>19621</v>
      </c>
    </row>
    <row r="7426" spans="1:2" x14ac:dyDescent="0.25">
      <c r="A7426" t="s">
        <v>1917</v>
      </c>
      <c r="B7426" t="s">
        <v>19618</v>
      </c>
    </row>
    <row r="7427" spans="1:2" x14ac:dyDescent="0.25">
      <c r="A7427" t="s">
        <v>51795</v>
      </c>
      <c r="B7427" t="s">
        <v>20378</v>
      </c>
    </row>
    <row r="7428" spans="1:2" x14ac:dyDescent="0.25">
      <c r="A7428" t="s">
        <v>51796</v>
      </c>
      <c r="B7428" t="s">
        <v>20802</v>
      </c>
    </row>
    <row r="7429" spans="1:2" x14ac:dyDescent="0.25">
      <c r="A7429" t="s">
        <v>1918</v>
      </c>
      <c r="B7429" t="s">
        <v>19605</v>
      </c>
    </row>
    <row r="7430" spans="1:2" x14ac:dyDescent="0.25">
      <c r="A7430" t="s">
        <v>51797</v>
      </c>
      <c r="B7430" t="s">
        <v>20803</v>
      </c>
    </row>
    <row r="7431" spans="1:2" x14ac:dyDescent="0.25">
      <c r="A7431" t="s">
        <v>1919</v>
      </c>
      <c r="B7431" t="s">
        <v>19821</v>
      </c>
    </row>
    <row r="7432" spans="1:2" x14ac:dyDescent="0.25">
      <c r="A7432" t="s">
        <v>1920</v>
      </c>
      <c r="B7432" t="s">
        <v>20804</v>
      </c>
    </row>
    <row r="7433" spans="1:2" x14ac:dyDescent="0.25">
      <c r="A7433" t="s">
        <v>51798</v>
      </c>
      <c r="B7433" t="s">
        <v>19934</v>
      </c>
    </row>
    <row r="7434" spans="1:2" x14ac:dyDescent="0.25">
      <c r="A7434" t="s">
        <v>51799</v>
      </c>
      <c r="B7434" t="s">
        <v>19965</v>
      </c>
    </row>
    <row r="7435" spans="1:2" x14ac:dyDescent="0.25">
      <c r="A7435" t="s">
        <v>51800</v>
      </c>
      <c r="B7435" t="s">
        <v>19836</v>
      </c>
    </row>
    <row r="7436" spans="1:2" x14ac:dyDescent="0.25">
      <c r="A7436" t="s">
        <v>51801</v>
      </c>
      <c r="B7436" t="s">
        <v>20275</v>
      </c>
    </row>
    <row r="7437" spans="1:2" x14ac:dyDescent="0.25">
      <c r="A7437" t="s">
        <v>51802</v>
      </c>
      <c r="B7437" t="s">
        <v>20287</v>
      </c>
    </row>
    <row r="7438" spans="1:2" x14ac:dyDescent="0.25">
      <c r="A7438" t="s">
        <v>51803</v>
      </c>
      <c r="B7438" t="s">
        <v>20805</v>
      </c>
    </row>
    <row r="7439" spans="1:2" x14ac:dyDescent="0.25">
      <c r="A7439" t="s">
        <v>51804</v>
      </c>
      <c r="B7439" t="s">
        <v>19915</v>
      </c>
    </row>
    <row r="7440" spans="1:2" x14ac:dyDescent="0.25">
      <c r="A7440" t="s">
        <v>51805</v>
      </c>
      <c r="B7440" t="s">
        <v>19612</v>
      </c>
    </row>
    <row r="7441" spans="1:2" x14ac:dyDescent="0.25">
      <c r="A7441" t="s">
        <v>1921</v>
      </c>
      <c r="B7441" t="s">
        <v>19970</v>
      </c>
    </row>
    <row r="7442" spans="1:2" x14ac:dyDescent="0.25">
      <c r="A7442" t="s">
        <v>1922</v>
      </c>
      <c r="B7442" t="s">
        <v>19811</v>
      </c>
    </row>
    <row r="7443" spans="1:2" x14ac:dyDescent="0.25">
      <c r="A7443" t="s">
        <v>51806</v>
      </c>
      <c r="B7443" t="s">
        <v>20806</v>
      </c>
    </row>
    <row r="7444" spans="1:2" ht="15.75" x14ac:dyDescent="0.25">
      <c r="A7444" t="s">
        <v>16528</v>
      </c>
      <c r="B7444" s="26" t="s">
        <v>21616</v>
      </c>
    </row>
    <row r="7445" spans="1:2" x14ac:dyDescent="0.25">
      <c r="A7445" t="s">
        <v>51807</v>
      </c>
      <c r="B7445" t="s">
        <v>19601</v>
      </c>
    </row>
    <row r="7446" spans="1:2" x14ac:dyDescent="0.25">
      <c r="A7446" t="s">
        <v>51808</v>
      </c>
      <c r="B7446" t="s">
        <v>19594</v>
      </c>
    </row>
    <row r="7447" spans="1:2" x14ac:dyDescent="0.25">
      <c r="A7447" t="s">
        <v>51809</v>
      </c>
      <c r="B7447" t="s">
        <v>19666</v>
      </c>
    </row>
    <row r="7448" spans="1:2" x14ac:dyDescent="0.25">
      <c r="A7448" t="s">
        <v>1923</v>
      </c>
      <c r="B7448" t="s">
        <v>19654</v>
      </c>
    </row>
    <row r="7449" spans="1:2" x14ac:dyDescent="0.25">
      <c r="A7449" t="s">
        <v>51810</v>
      </c>
      <c r="B7449" t="s">
        <v>20807</v>
      </c>
    </row>
    <row r="7450" spans="1:2" x14ac:dyDescent="0.25">
      <c r="A7450" t="s">
        <v>51811</v>
      </c>
      <c r="B7450" t="s">
        <v>19873</v>
      </c>
    </row>
    <row r="7451" spans="1:2" x14ac:dyDescent="0.25">
      <c r="A7451" t="s">
        <v>51812</v>
      </c>
      <c r="B7451" t="s">
        <v>20119</v>
      </c>
    </row>
    <row r="7452" spans="1:2" x14ac:dyDescent="0.25">
      <c r="A7452" t="s">
        <v>1924</v>
      </c>
      <c r="B7452" t="s">
        <v>19883</v>
      </c>
    </row>
    <row r="7453" spans="1:2" x14ac:dyDescent="0.25">
      <c r="A7453" t="s">
        <v>51813</v>
      </c>
      <c r="B7453" t="s">
        <v>20004</v>
      </c>
    </row>
    <row r="7454" spans="1:2" x14ac:dyDescent="0.25">
      <c r="A7454" t="s">
        <v>51814</v>
      </c>
      <c r="B7454" t="s">
        <v>20808</v>
      </c>
    </row>
    <row r="7455" spans="1:2" x14ac:dyDescent="0.25">
      <c r="A7455" t="s">
        <v>51815</v>
      </c>
      <c r="B7455" t="s">
        <v>20809</v>
      </c>
    </row>
    <row r="7456" spans="1:2" x14ac:dyDescent="0.25">
      <c r="A7456" t="s">
        <v>51816</v>
      </c>
      <c r="B7456" t="s">
        <v>19737</v>
      </c>
    </row>
    <row r="7457" spans="1:2" x14ac:dyDescent="0.25">
      <c r="A7457" t="s">
        <v>1925</v>
      </c>
      <c r="B7457" t="s">
        <v>20225</v>
      </c>
    </row>
    <row r="7458" spans="1:2" x14ac:dyDescent="0.25">
      <c r="A7458" t="s">
        <v>51817</v>
      </c>
      <c r="B7458" t="s">
        <v>20178</v>
      </c>
    </row>
    <row r="7459" spans="1:2" x14ac:dyDescent="0.25">
      <c r="A7459" t="s">
        <v>51818</v>
      </c>
      <c r="B7459" t="s">
        <v>20561</v>
      </c>
    </row>
    <row r="7460" spans="1:2" x14ac:dyDescent="0.25">
      <c r="A7460" t="s">
        <v>51819</v>
      </c>
      <c r="B7460" t="s">
        <v>19661</v>
      </c>
    </row>
    <row r="7461" spans="1:2" x14ac:dyDescent="0.25">
      <c r="A7461" t="s">
        <v>51820</v>
      </c>
      <c r="B7461" t="s">
        <v>19773</v>
      </c>
    </row>
    <row r="7462" spans="1:2" x14ac:dyDescent="0.25">
      <c r="A7462" t="s">
        <v>1926</v>
      </c>
      <c r="B7462" t="s">
        <v>20572</v>
      </c>
    </row>
    <row r="7463" spans="1:2" x14ac:dyDescent="0.25">
      <c r="A7463" t="s">
        <v>51821</v>
      </c>
      <c r="B7463" t="s">
        <v>20810</v>
      </c>
    </row>
    <row r="7464" spans="1:2" x14ac:dyDescent="0.25">
      <c r="A7464" t="s">
        <v>51822</v>
      </c>
      <c r="B7464" t="s">
        <v>20811</v>
      </c>
    </row>
    <row r="7465" spans="1:2" x14ac:dyDescent="0.25">
      <c r="A7465" t="s">
        <v>1927</v>
      </c>
      <c r="B7465" t="s">
        <v>19802</v>
      </c>
    </row>
    <row r="7466" spans="1:2" x14ac:dyDescent="0.25">
      <c r="A7466" t="s">
        <v>51823</v>
      </c>
      <c r="B7466" t="s">
        <v>19594</v>
      </c>
    </row>
    <row r="7467" spans="1:2" x14ac:dyDescent="0.25">
      <c r="A7467" t="s">
        <v>51824</v>
      </c>
      <c r="B7467" t="s">
        <v>19872</v>
      </c>
    </row>
    <row r="7468" spans="1:2" x14ac:dyDescent="0.25">
      <c r="A7468" t="s">
        <v>51825</v>
      </c>
      <c r="B7468" t="s">
        <v>19607</v>
      </c>
    </row>
    <row r="7469" spans="1:2" x14ac:dyDescent="0.25">
      <c r="A7469" t="s">
        <v>51826</v>
      </c>
      <c r="B7469" t="s">
        <v>19740</v>
      </c>
    </row>
    <row r="7470" spans="1:2" x14ac:dyDescent="0.25">
      <c r="A7470" t="s">
        <v>51827</v>
      </c>
      <c r="B7470" t="s">
        <v>19778</v>
      </c>
    </row>
    <row r="7471" spans="1:2" x14ac:dyDescent="0.25">
      <c r="A7471" t="s">
        <v>51828</v>
      </c>
      <c r="B7471" t="s">
        <v>20812</v>
      </c>
    </row>
    <row r="7472" spans="1:2" x14ac:dyDescent="0.25">
      <c r="A7472" t="s">
        <v>51829</v>
      </c>
      <c r="B7472" t="s">
        <v>19600</v>
      </c>
    </row>
    <row r="7473" spans="1:2" x14ac:dyDescent="0.25">
      <c r="A7473" t="s">
        <v>51830</v>
      </c>
      <c r="B7473" t="s">
        <v>19706</v>
      </c>
    </row>
    <row r="7474" spans="1:2" x14ac:dyDescent="0.25">
      <c r="A7474" t="s">
        <v>1928</v>
      </c>
      <c r="B7474" t="s">
        <v>19891</v>
      </c>
    </row>
    <row r="7475" spans="1:2" x14ac:dyDescent="0.25">
      <c r="A7475" t="s">
        <v>51831</v>
      </c>
      <c r="B7475" t="s">
        <v>19716</v>
      </c>
    </row>
    <row r="7476" spans="1:2" x14ac:dyDescent="0.25">
      <c r="A7476" t="s">
        <v>51832</v>
      </c>
      <c r="B7476" t="s">
        <v>20381</v>
      </c>
    </row>
    <row r="7477" spans="1:2" x14ac:dyDescent="0.25">
      <c r="A7477" t="s">
        <v>51833</v>
      </c>
      <c r="B7477" t="s">
        <v>20314</v>
      </c>
    </row>
    <row r="7478" spans="1:2" x14ac:dyDescent="0.25">
      <c r="A7478" t="s">
        <v>51834</v>
      </c>
      <c r="B7478" t="s">
        <v>19731</v>
      </c>
    </row>
    <row r="7479" spans="1:2" x14ac:dyDescent="0.25">
      <c r="A7479" t="s">
        <v>51835</v>
      </c>
      <c r="B7479" t="s">
        <v>19750</v>
      </c>
    </row>
    <row r="7480" spans="1:2" x14ac:dyDescent="0.25">
      <c r="A7480" t="s">
        <v>51836</v>
      </c>
      <c r="B7480" t="s">
        <v>20273</v>
      </c>
    </row>
    <row r="7481" spans="1:2" x14ac:dyDescent="0.25">
      <c r="A7481" t="s">
        <v>51837</v>
      </c>
      <c r="B7481" t="s">
        <v>19733</v>
      </c>
    </row>
    <row r="7482" spans="1:2" x14ac:dyDescent="0.25">
      <c r="A7482" t="s">
        <v>51838</v>
      </c>
      <c r="B7482" t="s">
        <v>19594</v>
      </c>
    </row>
    <row r="7483" spans="1:2" x14ac:dyDescent="0.25">
      <c r="A7483" t="s">
        <v>1929</v>
      </c>
      <c r="B7483" t="s">
        <v>19706</v>
      </c>
    </row>
    <row r="7484" spans="1:2" x14ac:dyDescent="0.25">
      <c r="A7484" t="s">
        <v>1930</v>
      </c>
      <c r="B7484" t="s">
        <v>19729</v>
      </c>
    </row>
    <row r="7485" spans="1:2" x14ac:dyDescent="0.25">
      <c r="A7485" t="s">
        <v>51839</v>
      </c>
      <c r="B7485" t="s">
        <v>20386</v>
      </c>
    </row>
    <row r="7486" spans="1:2" x14ac:dyDescent="0.25">
      <c r="A7486" t="s">
        <v>51840</v>
      </c>
      <c r="B7486" t="s">
        <v>20813</v>
      </c>
    </row>
    <row r="7487" spans="1:2" x14ac:dyDescent="0.25">
      <c r="A7487" t="s">
        <v>51841</v>
      </c>
      <c r="B7487" t="s">
        <v>19594</v>
      </c>
    </row>
    <row r="7488" spans="1:2" x14ac:dyDescent="0.25">
      <c r="A7488" t="s">
        <v>51842</v>
      </c>
      <c r="B7488" t="s">
        <v>19885</v>
      </c>
    </row>
    <row r="7489" spans="1:2" x14ac:dyDescent="0.25">
      <c r="A7489" t="s">
        <v>2477</v>
      </c>
      <c r="B7489" t="s">
        <v>19691</v>
      </c>
    </row>
    <row r="7490" spans="1:2" x14ac:dyDescent="0.25">
      <c r="A7490" t="s">
        <v>1931</v>
      </c>
      <c r="B7490" t="s">
        <v>19905</v>
      </c>
    </row>
    <row r="7491" spans="1:2" x14ac:dyDescent="0.25">
      <c r="A7491" t="s">
        <v>1932</v>
      </c>
      <c r="B7491" t="s">
        <v>20548</v>
      </c>
    </row>
    <row r="7492" spans="1:2" x14ac:dyDescent="0.25">
      <c r="A7492" t="s">
        <v>51843</v>
      </c>
      <c r="B7492" t="s">
        <v>19594</v>
      </c>
    </row>
    <row r="7493" spans="1:2" x14ac:dyDescent="0.25">
      <c r="A7493" t="s">
        <v>51844</v>
      </c>
      <c r="B7493" t="s">
        <v>20126</v>
      </c>
    </row>
    <row r="7494" spans="1:2" x14ac:dyDescent="0.25">
      <c r="A7494" t="s">
        <v>51845</v>
      </c>
      <c r="B7494" t="s">
        <v>19695</v>
      </c>
    </row>
    <row r="7495" spans="1:2" x14ac:dyDescent="0.25">
      <c r="A7495" t="s">
        <v>51846</v>
      </c>
      <c r="B7495" t="s">
        <v>19781</v>
      </c>
    </row>
    <row r="7496" spans="1:2" x14ac:dyDescent="0.25">
      <c r="A7496" t="s">
        <v>1933</v>
      </c>
      <c r="B7496" t="s">
        <v>20288</v>
      </c>
    </row>
    <row r="7497" spans="1:2" x14ac:dyDescent="0.25">
      <c r="A7497" t="s">
        <v>51847</v>
      </c>
      <c r="B7497" t="s">
        <v>19809</v>
      </c>
    </row>
    <row r="7498" spans="1:2" x14ac:dyDescent="0.25">
      <c r="A7498" t="s">
        <v>51848</v>
      </c>
      <c r="B7498" t="s">
        <v>19593</v>
      </c>
    </row>
    <row r="7499" spans="1:2" x14ac:dyDescent="0.25">
      <c r="A7499" t="s">
        <v>1934</v>
      </c>
      <c r="B7499" t="s">
        <v>19637</v>
      </c>
    </row>
    <row r="7500" spans="1:2" x14ac:dyDescent="0.25">
      <c r="A7500" t="s">
        <v>51849</v>
      </c>
      <c r="B7500" t="s">
        <v>19629</v>
      </c>
    </row>
    <row r="7501" spans="1:2" x14ac:dyDescent="0.25">
      <c r="A7501" t="s">
        <v>51850</v>
      </c>
      <c r="B7501" t="s">
        <v>20037</v>
      </c>
    </row>
    <row r="7502" spans="1:2" x14ac:dyDescent="0.25">
      <c r="A7502" t="s">
        <v>51851</v>
      </c>
      <c r="B7502" t="s">
        <v>19593</v>
      </c>
    </row>
    <row r="7503" spans="1:2" x14ac:dyDescent="0.25">
      <c r="A7503" t="s">
        <v>51852</v>
      </c>
      <c r="B7503" t="s">
        <v>19643</v>
      </c>
    </row>
    <row r="7504" spans="1:2" x14ac:dyDescent="0.25">
      <c r="A7504" t="s">
        <v>1935</v>
      </c>
      <c r="B7504" t="s">
        <v>19964</v>
      </c>
    </row>
    <row r="7505" spans="1:2" x14ac:dyDescent="0.25">
      <c r="A7505" t="s">
        <v>51853</v>
      </c>
      <c r="B7505" t="s">
        <v>19593</v>
      </c>
    </row>
    <row r="7506" spans="1:2" x14ac:dyDescent="0.25">
      <c r="A7506" t="s">
        <v>51854</v>
      </c>
      <c r="B7506" t="s">
        <v>19802</v>
      </c>
    </row>
    <row r="7507" spans="1:2" x14ac:dyDescent="0.25">
      <c r="A7507" t="s">
        <v>1936</v>
      </c>
      <c r="B7507" t="s">
        <v>20273</v>
      </c>
    </row>
    <row r="7508" spans="1:2" x14ac:dyDescent="0.25">
      <c r="A7508" t="s">
        <v>51855</v>
      </c>
      <c r="B7508" t="s">
        <v>19673</v>
      </c>
    </row>
    <row r="7509" spans="1:2" x14ac:dyDescent="0.25">
      <c r="A7509" t="s">
        <v>51856</v>
      </c>
      <c r="B7509" t="s">
        <v>20514</v>
      </c>
    </row>
    <row r="7510" spans="1:2" x14ac:dyDescent="0.25">
      <c r="A7510" t="s">
        <v>51857</v>
      </c>
      <c r="B7510" t="s">
        <v>20228</v>
      </c>
    </row>
    <row r="7511" spans="1:2" x14ac:dyDescent="0.25">
      <c r="A7511" t="s">
        <v>1937</v>
      </c>
      <c r="B7511" t="s">
        <v>20814</v>
      </c>
    </row>
    <row r="7512" spans="1:2" x14ac:dyDescent="0.25">
      <c r="A7512" t="s">
        <v>51858</v>
      </c>
      <c r="B7512" t="s">
        <v>20604</v>
      </c>
    </row>
    <row r="7513" spans="1:2" x14ac:dyDescent="0.25">
      <c r="A7513" t="s">
        <v>51859</v>
      </c>
      <c r="B7513" t="s">
        <v>19857</v>
      </c>
    </row>
    <row r="7514" spans="1:2" x14ac:dyDescent="0.25">
      <c r="A7514" t="s">
        <v>51860</v>
      </c>
      <c r="B7514" t="s">
        <v>19813</v>
      </c>
    </row>
    <row r="7515" spans="1:2" x14ac:dyDescent="0.25">
      <c r="A7515" t="s">
        <v>51861</v>
      </c>
      <c r="B7515" t="s">
        <v>20815</v>
      </c>
    </row>
    <row r="7516" spans="1:2" x14ac:dyDescent="0.25">
      <c r="A7516" t="s">
        <v>51862</v>
      </c>
      <c r="B7516" t="s">
        <v>20408</v>
      </c>
    </row>
    <row r="7517" spans="1:2" x14ac:dyDescent="0.25">
      <c r="A7517" t="s">
        <v>1938</v>
      </c>
      <c r="B7517" t="s">
        <v>19601</v>
      </c>
    </row>
    <row r="7518" spans="1:2" x14ac:dyDescent="0.25">
      <c r="A7518" t="s">
        <v>1939</v>
      </c>
      <c r="B7518" t="s">
        <v>19608</v>
      </c>
    </row>
    <row r="7519" spans="1:2" x14ac:dyDescent="0.25">
      <c r="A7519" t="s">
        <v>51863</v>
      </c>
      <c r="B7519" t="s">
        <v>19853</v>
      </c>
    </row>
    <row r="7520" spans="1:2" x14ac:dyDescent="0.25">
      <c r="A7520" t="s">
        <v>51864</v>
      </c>
      <c r="B7520" t="s">
        <v>19643</v>
      </c>
    </row>
    <row r="7521" spans="1:2" x14ac:dyDescent="0.25">
      <c r="A7521" t="s">
        <v>51865</v>
      </c>
      <c r="B7521" t="s">
        <v>19710</v>
      </c>
    </row>
    <row r="7522" spans="1:2" x14ac:dyDescent="0.25">
      <c r="A7522" t="s">
        <v>51866</v>
      </c>
      <c r="B7522" t="s">
        <v>19628</v>
      </c>
    </row>
    <row r="7523" spans="1:2" x14ac:dyDescent="0.25">
      <c r="A7523" t="s">
        <v>51867</v>
      </c>
      <c r="B7523" t="s">
        <v>20087</v>
      </c>
    </row>
    <row r="7524" spans="1:2" x14ac:dyDescent="0.25">
      <c r="A7524" t="s">
        <v>51868</v>
      </c>
      <c r="B7524" t="s">
        <v>19594</v>
      </c>
    </row>
    <row r="7525" spans="1:2" x14ac:dyDescent="0.25">
      <c r="A7525" t="s">
        <v>1940</v>
      </c>
      <c r="B7525" t="s">
        <v>20816</v>
      </c>
    </row>
    <row r="7526" spans="1:2" x14ac:dyDescent="0.25">
      <c r="A7526" t="s">
        <v>51869</v>
      </c>
      <c r="B7526" t="s">
        <v>20817</v>
      </c>
    </row>
    <row r="7527" spans="1:2" x14ac:dyDescent="0.25">
      <c r="A7527" t="s">
        <v>51870</v>
      </c>
      <c r="B7527" t="s">
        <v>19662</v>
      </c>
    </row>
    <row r="7528" spans="1:2" x14ac:dyDescent="0.25">
      <c r="A7528" t="s">
        <v>1941</v>
      </c>
      <c r="B7528" t="s">
        <v>19804</v>
      </c>
    </row>
    <row r="7529" spans="1:2" x14ac:dyDescent="0.25">
      <c r="A7529" t="s">
        <v>51871</v>
      </c>
      <c r="B7529" t="s">
        <v>19650</v>
      </c>
    </row>
    <row r="7530" spans="1:2" x14ac:dyDescent="0.25">
      <c r="A7530" t="s">
        <v>51872</v>
      </c>
      <c r="B7530" t="s">
        <v>20091</v>
      </c>
    </row>
    <row r="7531" spans="1:2" x14ac:dyDescent="0.25">
      <c r="A7531" t="s">
        <v>51873</v>
      </c>
      <c r="B7531" t="s">
        <v>19594</v>
      </c>
    </row>
    <row r="7532" spans="1:2" x14ac:dyDescent="0.25">
      <c r="A7532" t="s">
        <v>51874</v>
      </c>
      <c r="B7532" t="s">
        <v>20122</v>
      </c>
    </row>
    <row r="7533" spans="1:2" x14ac:dyDescent="0.25">
      <c r="A7533" t="s">
        <v>51875</v>
      </c>
      <c r="B7533" t="s">
        <v>20420</v>
      </c>
    </row>
    <row r="7534" spans="1:2" x14ac:dyDescent="0.25">
      <c r="A7534" t="s">
        <v>51876</v>
      </c>
      <c r="B7534" s="18" t="s">
        <v>19593</v>
      </c>
    </row>
    <row r="7535" spans="1:2" x14ac:dyDescent="0.25">
      <c r="A7535" t="s">
        <v>51877</v>
      </c>
      <c r="B7535" t="s">
        <v>19690</v>
      </c>
    </row>
    <row r="7536" spans="1:2" x14ac:dyDescent="0.25">
      <c r="A7536" t="s">
        <v>51878</v>
      </c>
      <c r="B7536" t="s">
        <v>20072</v>
      </c>
    </row>
    <row r="7537" spans="1:2" x14ac:dyDescent="0.25">
      <c r="A7537" t="s">
        <v>51879</v>
      </c>
      <c r="B7537" t="s">
        <v>19827</v>
      </c>
    </row>
    <row r="7538" spans="1:2" x14ac:dyDescent="0.25">
      <c r="A7538" t="s">
        <v>1942</v>
      </c>
      <c r="B7538" t="s">
        <v>19661</v>
      </c>
    </row>
    <row r="7539" spans="1:2" x14ac:dyDescent="0.25">
      <c r="A7539" t="s">
        <v>51880</v>
      </c>
      <c r="B7539" t="s">
        <v>19996</v>
      </c>
    </row>
    <row r="7540" spans="1:2" x14ac:dyDescent="0.25">
      <c r="A7540" t="s">
        <v>51881</v>
      </c>
      <c r="B7540" t="s">
        <v>19594</v>
      </c>
    </row>
    <row r="7541" spans="1:2" x14ac:dyDescent="0.25">
      <c r="A7541" t="s">
        <v>1943</v>
      </c>
      <c r="B7541" t="s">
        <v>19593</v>
      </c>
    </row>
    <row r="7542" spans="1:2" x14ac:dyDescent="0.25">
      <c r="A7542" t="s">
        <v>51882</v>
      </c>
      <c r="B7542" t="s">
        <v>19643</v>
      </c>
    </row>
    <row r="7543" spans="1:2" x14ac:dyDescent="0.25">
      <c r="A7543" t="s">
        <v>51883</v>
      </c>
      <c r="B7543" t="s">
        <v>19607</v>
      </c>
    </row>
    <row r="7544" spans="1:2" x14ac:dyDescent="0.25">
      <c r="A7544" t="s">
        <v>51884</v>
      </c>
      <c r="B7544" t="s">
        <v>19695</v>
      </c>
    </row>
    <row r="7545" spans="1:2" x14ac:dyDescent="0.25">
      <c r="A7545" t="s">
        <v>1944</v>
      </c>
      <c r="B7545" t="s">
        <v>19594</v>
      </c>
    </row>
    <row r="7546" spans="1:2" x14ac:dyDescent="0.25">
      <c r="A7546" t="s">
        <v>1945</v>
      </c>
      <c r="B7546" t="s">
        <v>19594</v>
      </c>
    </row>
    <row r="7547" spans="1:2" x14ac:dyDescent="0.25">
      <c r="A7547" t="s">
        <v>51885</v>
      </c>
      <c r="B7547" t="s">
        <v>19794</v>
      </c>
    </row>
    <row r="7548" spans="1:2" x14ac:dyDescent="0.25">
      <c r="A7548" t="s">
        <v>1946</v>
      </c>
      <c r="B7548" t="s">
        <v>19624</v>
      </c>
    </row>
    <row r="7549" spans="1:2" x14ac:dyDescent="0.25">
      <c r="A7549" t="s">
        <v>1947</v>
      </c>
      <c r="B7549" t="s">
        <v>20018</v>
      </c>
    </row>
    <row r="7550" spans="1:2" x14ac:dyDescent="0.25">
      <c r="A7550" t="s">
        <v>1948</v>
      </c>
      <c r="B7550" t="s">
        <v>19623</v>
      </c>
    </row>
    <row r="7551" spans="1:2" x14ac:dyDescent="0.25">
      <c r="A7551" t="s">
        <v>51886</v>
      </c>
      <c r="B7551" t="s">
        <v>19614</v>
      </c>
    </row>
    <row r="7552" spans="1:2" x14ac:dyDescent="0.25">
      <c r="A7552" t="s">
        <v>51887</v>
      </c>
      <c r="B7552" t="s">
        <v>20818</v>
      </c>
    </row>
    <row r="7553" spans="1:2" x14ac:dyDescent="0.25">
      <c r="A7553" t="s">
        <v>51888</v>
      </c>
      <c r="B7553" t="s">
        <v>19795</v>
      </c>
    </row>
    <row r="7554" spans="1:2" x14ac:dyDescent="0.25">
      <c r="A7554" t="s">
        <v>51889</v>
      </c>
      <c r="B7554" t="s">
        <v>20819</v>
      </c>
    </row>
    <row r="7555" spans="1:2" x14ac:dyDescent="0.25">
      <c r="A7555" t="s">
        <v>51890</v>
      </c>
      <c r="B7555" t="s">
        <v>19798</v>
      </c>
    </row>
    <row r="7556" spans="1:2" x14ac:dyDescent="0.25">
      <c r="A7556" t="s">
        <v>1949</v>
      </c>
      <c r="B7556" t="s">
        <v>19857</v>
      </c>
    </row>
    <row r="7557" spans="1:2" x14ac:dyDescent="0.25">
      <c r="A7557" t="s">
        <v>51891</v>
      </c>
      <c r="B7557" t="s">
        <v>20820</v>
      </c>
    </row>
    <row r="7558" spans="1:2" x14ac:dyDescent="0.25">
      <c r="A7558" t="s">
        <v>51892</v>
      </c>
      <c r="B7558" t="s">
        <v>20299</v>
      </c>
    </row>
    <row r="7559" spans="1:2" x14ac:dyDescent="0.25">
      <c r="A7559" t="s">
        <v>51893</v>
      </c>
      <c r="B7559" t="s">
        <v>20821</v>
      </c>
    </row>
    <row r="7560" spans="1:2" x14ac:dyDescent="0.25">
      <c r="A7560" t="s">
        <v>51894</v>
      </c>
      <c r="B7560" t="s">
        <v>19682</v>
      </c>
    </row>
    <row r="7561" spans="1:2" x14ac:dyDescent="0.25">
      <c r="A7561" t="s">
        <v>1950</v>
      </c>
      <c r="B7561" t="s">
        <v>19938</v>
      </c>
    </row>
    <row r="7562" spans="1:2" x14ac:dyDescent="0.25">
      <c r="A7562" t="s">
        <v>51895</v>
      </c>
      <c r="B7562" t="s">
        <v>19786</v>
      </c>
    </row>
    <row r="7563" spans="1:2" x14ac:dyDescent="0.25">
      <c r="A7563" t="s">
        <v>51896</v>
      </c>
      <c r="B7563" t="s">
        <v>19593</v>
      </c>
    </row>
    <row r="7564" spans="1:2" x14ac:dyDescent="0.25">
      <c r="A7564" t="s">
        <v>51897</v>
      </c>
      <c r="B7564" t="s">
        <v>19832</v>
      </c>
    </row>
    <row r="7565" spans="1:2" x14ac:dyDescent="0.25">
      <c r="A7565" t="s">
        <v>51898</v>
      </c>
      <c r="B7565" t="s">
        <v>19801</v>
      </c>
    </row>
    <row r="7566" spans="1:2" x14ac:dyDescent="0.25">
      <c r="A7566" t="s">
        <v>1951</v>
      </c>
      <c r="B7566" t="s">
        <v>20166</v>
      </c>
    </row>
    <row r="7567" spans="1:2" x14ac:dyDescent="0.25">
      <c r="A7567" t="s">
        <v>51899</v>
      </c>
      <c r="B7567" t="s">
        <v>20822</v>
      </c>
    </row>
    <row r="7568" spans="1:2" x14ac:dyDescent="0.25">
      <c r="A7568" t="s">
        <v>51900</v>
      </c>
      <c r="B7568" t="s">
        <v>20727</v>
      </c>
    </row>
    <row r="7569" spans="1:2" x14ac:dyDescent="0.25">
      <c r="A7569" t="s">
        <v>1952</v>
      </c>
      <c r="B7569" t="s">
        <v>19599</v>
      </c>
    </row>
    <row r="7570" spans="1:2" x14ac:dyDescent="0.25">
      <c r="A7570" t="s">
        <v>51901</v>
      </c>
      <c r="B7570" t="s">
        <v>19594</v>
      </c>
    </row>
    <row r="7571" spans="1:2" x14ac:dyDescent="0.25">
      <c r="A7571" t="s">
        <v>51902</v>
      </c>
      <c r="B7571" t="s">
        <v>20823</v>
      </c>
    </row>
    <row r="7572" spans="1:2" x14ac:dyDescent="0.25">
      <c r="A7572" t="s">
        <v>51903</v>
      </c>
      <c r="B7572" t="s">
        <v>20824</v>
      </c>
    </row>
    <row r="7573" spans="1:2" x14ac:dyDescent="0.25">
      <c r="A7573" t="s">
        <v>51904</v>
      </c>
      <c r="B7573" t="s">
        <v>19849</v>
      </c>
    </row>
    <row r="7574" spans="1:2" x14ac:dyDescent="0.25">
      <c r="A7574" t="s">
        <v>51905</v>
      </c>
      <c r="B7574" t="s">
        <v>19908</v>
      </c>
    </row>
    <row r="7575" spans="1:2" x14ac:dyDescent="0.25">
      <c r="A7575" t="s">
        <v>51906</v>
      </c>
      <c r="B7575" t="s">
        <v>19615</v>
      </c>
    </row>
    <row r="7576" spans="1:2" x14ac:dyDescent="0.25">
      <c r="A7576" t="s">
        <v>51907</v>
      </c>
      <c r="B7576" t="s">
        <v>19637</v>
      </c>
    </row>
    <row r="7577" spans="1:2" x14ac:dyDescent="0.25">
      <c r="A7577" t="s">
        <v>1953</v>
      </c>
      <c r="B7577" t="s">
        <v>19612</v>
      </c>
    </row>
    <row r="7578" spans="1:2" x14ac:dyDescent="0.25">
      <c r="A7578" t="s">
        <v>5457</v>
      </c>
      <c r="B7578" t="s">
        <v>35291</v>
      </c>
    </row>
    <row r="7579" spans="1:2" x14ac:dyDescent="0.25">
      <c r="A7579" t="s">
        <v>51908</v>
      </c>
      <c r="B7579" t="s">
        <v>20825</v>
      </c>
    </row>
    <row r="7580" spans="1:2" x14ac:dyDescent="0.25">
      <c r="A7580" t="s">
        <v>51909</v>
      </c>
      <c r="B7580" t="s">
        <v>19801</v>
      </c>
    </row>
    <row r="7581" spans="1:2" x14ac:dyDescent="0.25">
      <c r="A7581" t="s">
        <v>1955</v>
      </c>
      <c r="B7581" t="s">
        <v>20087</v>
      </c>
    </row>
    <row r="7582" spans="1:2" x14ac:dyDescent="0.25">
      <c r="A7582" t="s">
        <v>51910</v>
      </c>
      <c r="B7582" t="s">
        <v>20826</v>
      </c>
    </row>
    <row r="7583" spans="1:2" x14ac:dyDescent="0.25">
      <c r="A7583" t="s">
        <v>51911</v>
      </c>
      <c r="B7583" t="s">
        <v>19665</v>
      </c>
    </row>
    <row r="7584" spans="1:2" x14ac:dyDescent="0.25">
      <c r="A7584" t="s">
        <v>51912</v>
      </c>
      <c r="B7584" t="s">
        <v>19716</v>
      </c>
    </row>
    <row r="7585" spans="1:2" x14ac:dyDescent="0.25">
      <c r="A7585" t="s">
        <v>1956</v>
      </c>
      <c r="B7585" t="s">
        <v>20206</v>
      </c>
    </row>
    <row r="7586" spans="1:2" x14ac:dyDescent="0.25">
      <c r="A7586" t="s">
        <v>51913</v>
      </c>
      <c r="B7586" t="s">
        <v>20321</v>
      </c>
    </row>
    <row r="7587" spans="1:2" x14ac:dyDescent="0.25">
      <c r="A7587" t="s">
        <v>1957</v>
      </c>
      <c r="B7587" t="s">
        <v>20071</v>
      </c>
    </row>
    <row r="7588" spans="1:2" x14ac:dyDescent="0.25">
      <c r="A7588" t="s">
        <v>51914</v>
      </c>
      <c r="B7588" t="s">
        <v>20827</v>
      </c>
    </row>
    <row r="7589" spans="1:2" x14ac:dyDescent="0.25">
      <c r="A7589" t="s">
        <v>1958</v>
      </c>
      <c r="B7589" t="s">
        <v>19597</v>
      </c>
    </row>
    <row r="7590" spans="1:2" x14ac:dyDescent="0.25">
      <c r="A7590" t="s">
        <v>1959</v>
      </c>
      <c r="B7590" t="s">
        <v>19795</v>
      </c>
    </row>
    <row r="7591" spans="1:2" x14ac:dyDescent="0.25">
      <c r="A7591" t="s">
        <v>51915</v>
      </c>
      <c r="B7591" t="s">
        <v>20536</v>
      </c>
    </row>
    <row r="7592" spans="1:2" x14ac:dyDescent="0.25">
      <c r="A7592" t="s">
        <v>51916</v>
      </c>
      <c r="B7592" t="s">
        <v>19992</v>
      </c>
    </row>
    <row r="7593" spans="1:2" x14ac:dyDescent="0.25">
      <c r="A7593" t="s">
        <v>51917</v>
      </c>
      <c r="B7593" t="s">
        <v>19594</v>
      </c>
    </row>
    <row r="7594" spans="1:2" x14ac:dyDescent="0.25">
      <c r="A7594" t="s">
        <v>51918</v>
      </c>
      <c r="B7594" t="s">
        <v>20007</v>
      </c>
    </row>
    <row r="7595" spans="1:2" x14ac:dyDescent="0.25">
      <c r="A7595" t="s">
        <v>1960</v>
      </c>
      <c r="B7595" t="s">
        <v>19729</v>
      </c>
    </row>
    <row r="7596" spans="1:2" x14ac:dyDescent="0.25">
      <c r="A7596" t="s">
        <v>51919</v>
      </c>
      <c r="B7596" t="s">
        <v>19594</v>
      </c>
    </row>
    <row r="7597" spans="1:2" x14ac:dyDescent="0.25">
      <c r="A7597" t="s">
        <v>1963</v>
      </c>
      <c r="B7597" t="s">
        <v>19604</v>
      </c>
    </row>
    <row r="7598" spans="1:2" x14ac:dyDescent="0.25">
      <c r="A7598" t="s">
        <v>51920</v>
      </c>
      <c r="B7598" t="s">
        <v>19910</v>
      </c>
    </row>
    <row r="7599" spans="1:2" x14ac:dyDescent="0.25">
      <c r="A7599" t="s">
        <v>1964</v>
      </c>
      <c r="B7599" t="s">
        <v>20828</v>
      </c>
    </row>
    <row r="7600" spans="1:2" x14ac:dyDescent="0.25">
      <c r="A7600" t="s">
        <v>51921</v>
      </c>
      <c r="B7600" t="s">
        <v>20829</v>
      </c>
    </row>
    <row r="7601" spans="1:2" x14ac:dyDescent="0.25">
      <c r="A7601" t="s">
        <v>51922</v>
      </c>
      <c r="B7601" t="s">
        <v>20830</v>
      </c>
    </row>
    <row r="7602" spans="1:2" x14ac:dyDescent="0.25">
      <c r="A7602" t="s">
        <v>12071</v>
      </c>
      <c r="B7602" t="s">
        <v>19718</v>
      </c>
    </row>
    <row r="7603" spans="1:2" x14ac:dyDescent="0.25">
      <c r="A7603" t="s">
        <v>1965</v>
      </c>
      <c r="B7603" t="s">
        <v>20008</v>
      </c>
    </row>
    <row r="7604" spans="1:2" x14ac:dyDescent="0.25">
      <c r="A7604" t="s">
        <v>51923</v>
      </c>
      <c r="B7604" t="s">
        <v>19593</v>
      </c>
    </row>
    <row r="7605" spans="1:2" x14ac:dyDescent="0.25">
      <c r="A7605" t="s">
        <v>51924</v>
      </c>
      <c r="B7605" t="s">
        <v>20452</v>
      </c>
    </row>
    <row r="7606" spans="1:2" x14ac:dyDescent="0.25">
      <c r="A7606" t="s">
        <v>51925</v>
      </c>
      <c r="B7606" t="s">
        <v>19594</v>
      </c>
    </row>
    <row r="7607" spans="1:2" x14ac:dyDescent="0.25">
      <c r="A7607" t="s">
        <v>51926</v>
      </c>
      <c r="B7607" t="s">
        <v>19681</v>
      </c>
    </row>
    <row r="7608" spans="1:2" x14ac:dyDescent="0.25">
      <c r="A7608" t="s">
        <v>1966</v>
      </c>
      <c r="B7608" t="s">
        <v>19594</v>
      </c>
    </row>
    <row r="7609" spans="1:2" x14ac:dyDescent="0.25">
      <c r="A7609" t="s">
        <v>51927</v>
      </c>
      <c r="B7609" t="s">
        <v>19593</v>
      </c>
    </row>
    <row r="7610" spans="1:2" x14ac:dyDescent="0.25">
      <c r="A7610" t="s">
        <v>51928</v>
      </c>
      <c r="B7610" t="s">
        <v>19750</v>
      </c>
    </row>
    <row r="7611" spans="1:2" x14ac:dyDescent="0.25">
      <c r="A7611" t="s">
        <v>1967</v>
      </c>
      <c r="B7611" t="s">
        <v>20804</v>
      </c>
    </row>
    <row r="7612" spans="1:2" x14ac:dyDescent="0.25">
      <c r="A7612" t="s">
        <v>51929</v>
      </c>
      <c r="B7612" t="s">
        <v>20831</v>
      </c>
    </row>
    <row r="7613" spans="1:2" x14ac:dyDescent="0.25">
      <c r="A7613" t="s">
        <v>51930</v>
      </c>
      <c r="B7613" t="s">
        <v>19691</v>
      </c>
    </row>
    <row r="7614" spans="1:2" x14ac:dyDescent="0.25">
      <c r="A7614" t="s">
        <v>16492</v>
      </c>
      <c r="B7614" t="s">
        <v>26080</v>
      </c>
    </row>
    <row r="7615" spans="1:2" x14ac:dyDescent="0.25">
      <c r="A7615" t="s">
        <v>51931</v>
      </c>
      <c r="B7615" t="s">
        <v>20036</v>
      </c>
    </row>
    <row r="7616" spans="1:2" x14ac:dyDescent="0.25">
      <c r="A7616" t="s">
        <v>51932</v>
      </c>
      <c r="B7616" t="s">
        <v>20342</v>
      </c>
    </row>
    <row r="7617" spans="1:2" x14ac:dyDescent="0.25">
      <c r="A7617" t="s">
        <v>51933</v>
      </c>
      <c r="B7617" t="s">
        <v>19593</v>
      </c>
    </row>
    <row r="7618" spans="1:2" x14ac:dyDescent="0.25">
      <c r="A7618" t="s">
        <v>51934</v>
      </c>
      <c r="B7618" t="s">
        <v>19622</v>
      </c>
    </row>
    <row r="7619" spans="1:2" x14ac:dyDescent="0.25">
      <c r="A7619" t="s">
        <v>51935</v>
      </c>
      <c r="B7619" t="s">
        <v>19743</v>
      </c>
    </row>
    <row r="7620" spans="1:2" x14ac:dyDescent="0.25">
      <c r="A7620" t="s">
        <v>51936</v>
      </c>
      <c r="B7620" t="s">
        <v>19734</v>
      </c>
    </row>
    <row r="7621" spans="1:2" x14ac:dyDescent="0.25">
      <c r="A7621" t="s">
        <v>51937</v>
      </c>
      <c r="B7621" t="s">
        <v>20833</v>
      </c>
    </row>
    <row r="7622" spans="1:2" x14ac:dyDescent="0.25">
      <c r="A7622" t="s">
        <v>51938</v>
      </c>
      <c r="B7622" t="s">
        <v>19879</v>
      </c>
    </row>
    <row r="7623" spans="1:2" x14ac:dyDescent="0.25">
      <c r="A7623" t="s">
        <v>51939</v>
      </c>
      <c r="B7623" t="s">
        <v>20536</v>
      </c>
    </row>
    <row r="7624" spans="1:2" x14ac:dyDescent="0.25">
      <c r="A7624" t="s">
        <v>1968</v>
      </c>
      <c r="B7624" t="s">
        <v>19732</v>
      </c>
    </row>
    <row r="7625" spans="1:2" x14ac:dyDescent="0.25">
      <c r="A7625" t="s">
        <v>1969</v>
      </c>
      <c r="B7625" t="s">
        <v>20349</v>
      </c>
    </row>
    <row r="7626" spans="1:2" x14ac:dyDescent="0.25">
      <c r="A7626" t="s">
        <v>51940</v>
      </c>
      <c r="B7626" t="s">
        <v>19594</v>
      </c>
    </row>
    <row r="7627" spans="1:2" x14ac:dyDescent="0.25">
      <c r="A7627" t="s">
        <v>51941</v>
      </c>
      <c r="B7627" t="s">
        <v>19711</v>
      </c>
    </row>
    <row r="7628" spans="1:2" x14ac:dyDescent="0.25">
      <c r="A7628" t="s">
        <v>1970</v>
      </c>
      <c r="B7628" t="s">
        <v>19971</v>
      </c>
    </row>
    <row r="7629" spans="1:2" x14ac:dyDescent="0.25">
      <c r="A7629" t="s">
        <v>51942</v>
      </c>
      <c r="B7629" t="s">
        <v>20834</v>
      </c>
    </row>
    <row r="7630" spans="1:2" x14ac:dyDescent="0.25">
      <c r="A7630" t="s">
        <v>51943</v>
      </c>
      <c r="B7630" t="s">
        <v>20835</v>
      </c>
    </row>
    <row r="7631" spans="1:2" x14ac:dyDescent="0.25">
      <c r="A7631" t="s">
        <v>1971</v>
      </c>
      <c r="B7631" t="s">
        <v>20836</v>
      </c>
    </row>
    <row r="7632" spans="1:2" x14ac:dyDescent="0.25">
      <c r="A7632" t="s">
        <v>51944</v>
      </c>
      <c r="B7632" t="s">
        <v>20837</v>
      </c>
    </row>
    <row r="7633" spans="1:2" x14ac:dyDescent="0.25">
      <c r="A7633" t="s">
        <v>51945</v>
      </c>
      <c r="B7633" t="s">
        <v>20838</v>
      </c>
    </row>
    <row r="7634" spans="1:2" x14ac:dyDescent="0.25">
      <c r="A7634" t="s">
        <v>1972</v>
      </c>
      <c r="B7634" t="s">
        <v>20351</v>
      </c>
    </row>
    <row r="7635" spans="1:2" x14ac:dyDescent="0.25">
      <c r="A7635" t="s">
        <v>51946</v>
      </c>
      <c r="B7635" t="s">
        <v>20839</v>
      </c>
    </row>
    <row r="7636" spans="1:2" x14ac:dyDescent="0.25">
      <c r="A7636" t="s">
        <v>1973</v>
      </c>
      <c r="B7636" t="s">
        <v>19915</v>
      </c>
    </row>
    <row r="7637" spans="1:2" x14ac:dyDescent="0.25">
      <c r="A7637" t="s">
        <v>1974</v>
      </c>
      <c r="B7637" t="s">
        <v>19725</v>
      </c>
    </row>
    <row r="7638" spans="1:2" x14ac:dyDescent="0.25">
      <c r="A7638" t="s">
        <v>51947</v>
      </c>
      <c r="B7638" t="s">
        <v>20840</v>
      </c>
    </row>
    <row r="7639" spans="1:2" x14ac:dyDescent="0.25">
      <c r="A7639" t="s">
        <v>51948</v>
      </c>
      <c r="B7639" t="s">
        <v>20060</v>
      </c>
    </row>
    <row r="7640" spans="1:2" x14ac:dyDescent="0.25">
      <c r="A7640" t="s">
        <v>1975</v>
      </c>
      <c r="B7640" t="s">
        <v>19651</v>
      </c>
    </row>
    <row r="7641" spans="1:2" x14ac:dyDescent="0.25">
      <c r="A7641" t="s">
        <v>1976</v>
      </c>
      <c r="B7641" t="s">
        <v>20255</v>
      </c>
    </row>
    <row r="7642" spans="1:2" x14ac:dyDescent="0.25">
      <c r="A7642" t="s">
        <v>51949</v>
      </c>
      <c r="B7642" t="s">
        <v>20808</v>
      </c>
    </row>
    <row r="7643" spans="1:2" x14ac:dyDescent="0.25">
      <c r="A7643" t="s">
        <v>1977</v>
      </c>
      <c r="B7643" t="s">
        <v>19656</v>
      </c>
    </row>
    <row r="7644" spans="1:2" x14ac:dyDescent="0.25">
      <c r="A7644" t="s">
        <v>51950</v>
      </c>
      <c r="B7644" t="s">
        <v>20107</v>
      </c>
    </row>
    <row r="7645" spans="1:2" x14ac:dyDescent="0.25">
      <c r="A7645" t="s">
        <v>51951</v>
      </c>
      <c r="B7645" t="s">
        <v>19987</v>
      </c>
    </row>
    <row r="7646" spans="1:2" x14ac:dyDescent="0.25">
      <c r="A7646" t="s">
        <v>51952</v>
      </c>
      <c r="B7646" t="s">
        <v>19637</v>
      </c>
    </row>
    <row r="7647" spans="1:2" x14ac:dyDescent="0.25">
      <c r="A7647" t="s">
        <v>51953</v>
      </c>
      <c r="B7647" t="s">
        <v>19771</v>
      </c>
    </row>
    <row r="7648" spans="1:2" x14ac:dyDescent="0.25">
      <c r="A7648" t="s">
        <v>1978</v>
      </c>
      <c r="B7648" t="s">
        <v>19623</v>
      </c>
    </row>
    <row r="7649" spans="1:2" x14ac:dyDescent="0.25">
      <c r="A7649" t="s">
        <v>51954</v>
      </c>
      <c r="B7649" t="s">
        <v>20841</v>
      </c>
    </row>
    <row r="7650" spans="1:2" x14ac:dyDescent="0.25">
      <c r="A7650" t="s">
        <v>51955</v>
      </c>
      <c r="B7650" t="s">
        <v>19637</v>
      </c>
    </row>
    <row r="7651" spans="1:2" x14ac:dyDescent="0.25">
      <c r="A7651" t="s">
        <v>1979</v>
      </c>
      <c r="B7651" t="s">
        <v>19912</v>
      </c>
    </row>
    <row r="7652" spans="1:2" x14ac:dyDescent="0.25">
      <c r="A7652" t="s">
        <v>51956</v>
      </c>
      <c r="B7652" t="s">
        <v>20842</v>
      </c>
    </row>
    <row r="7653" spans="1:2" x14ac:dyDescent="0.25">
      <c r="A7653" t="s">
        <v>18161</v>
      </c>
      <c r="B7653" t="s">
        <v>20843</v>
      </c>
    </row>
    <row r="7654" spans="1:2" x14ac:dyDescent="0.25">
      <c r="A7654" t="s">
        <v>51957</v>
      </c>
      <c r="B7654" t="s">
        <v>19593</v>
      </c>
    </row>
    <row r="7655" spans="1:2" x14ac:dyDescent="0.25">
      <c r="A7655" t="s">
        <v>1980</v>
      </c>
      <c r="B7655" t="s">
        <v>19945</v>
      </c>
    </row>
    <row r="7656" spans="1:2" x14ac:dyDescent="0.25">
      <c r="A7656" t="s">
        <v>1981</v>
      </c>
      <c r="B7656" t="s">
        <v>20844</v>
      </c>
    </row>
    <row r="7657" spans="1:2" x14ac:dyDescent="0.25">
      <c r="A7657" t="s">
        <v>51958</v>
      </c>
      <c r="B7657" t="s">
        <v>19715</v>
      </c>
    </row>
    <row r="7658" spans="1:2" x14ac:dyDescent="0.25">
      <c r="A7658" t="s">
        <v>51959</v>
      </c>
      <c r="B7658" t="s">
        <v>19834</v>
      </c>
    </row>
    <row r="7659" spans="1:2" x14ac:dyDescent="0.25">
      <c r="A7659" t="s">
        <v>51960</v>
      </c>
      <c r="B7659" t="s">
        <v>20560</v>
      </c>
    </row>
    <row r="7660" spans="1:2" x14ac:dyDescent="0.25">
      <c r="A7660" t="s">
        <v>1982</v>
      </c>
      <c r="B7660" t="s">
        <v>20548</v>
      </c>
    </row>
    <row r="7661" spans="1:2" x14ac:dyDescent="0.25">
      <c r="A7661" t="s">
        <v>51961</v>
      </c>
      <c r="B7661" t="s">
        <v>20845</v>
      </c>
    </row>
    <row r="7662" spans="1:2" x14ac:dyDescent="0.25">
      <c r="A7662" t="s">
        <v>51962</v>
      </c>
      <c r="B7662" t="s">
        <v>20846</v>
      </c>
    </row>
    <row r="7663" spans="1:2" x14ac:dyDescent="0.25">
      <c r="A7663" t="s">
        <v>51963</v>
      </c>
      <c r="B7663" t="s">
        <v>20156</v>
      </c>
    </row>
    <row r="7664" spans="1:2" x14ac:dyDescent="0.25">
      <c r="A7664" t="s">
        <v>1983</v>
      </c>
      <c r="B7664" t="s">
        <v>19613</v>
      </c>
    </row>
    <row r="7665" spans="1:2" x14ac:dyDescent="0.25">
      <c r="A7665" t="s">
        <v>51964</v>
      </c>
      <c r="B7665" t="s">
        <v>20847</v>
      </c>
    </row>
    <row r="7666" spans="1:2" x14ac:dyDescent="0.25">
      <c r="A7666" t="s">
        <v>51965</v>
      </c>
      <c r="B7666" t="s">
        <v>19594</v>
      </c>
    </row>
    <row r="7667" spans="1:2" x14ac:dyDescent="0.25">
      <c r="A7667" t="s">
        <v>1985</v>
      </c>
      <c r="B7667" t="s">
        <v>19626</v>
      </c>
    </row>
    <row r="7668" spans="1:2" x14ac:dyDescent="0.25">
      <c r="A7668" t="s">
        <v>51966</v>
      </c>
      <c r="B7668" t="s">
        <v>19908</v>
      </c>
    </row>
    <row r="7669" spans="1:2" x14ac:dyDescent="0.25">
      <c r="A7669" t="s">
        <v>51967</v>
      </c>
      <c r="B7669" t="s">
        <v>19754</v>
      </c>
    </row>
    <row r="7670" spans="1:2" x14ac:dyDescent="0.25">
      <c r="A7670" t="s">
        <v>1986</v>
      </c>
      <c r="B7670" t="s">
        <v>19629</v>
      </c>
    </row>
    <row r="7671" spans="1:2" x14ac:dyDescent="0.25">
      <c r="A7671" t="s">
        <v>1987</v>
      </c>
      <c r="B7671" t="s">
        <v>19889</v>
      </c>
    </row>
    <row r="7672" spans="1:2" x14ac:dyDescent="0.25">
      <c r="A7672" t="s">
        <v>51968</v>
      </c>
      <c r="B7672" t="s">
        <v>19966</v>
      </c>
    </row>
    <row r="7673" spans="1:2" x14ac:dyDescent="0.25">
      <c r="A7673" t="s">
        <v>51969</v>
      </c>
      <c r="B7673" t="s">
        <v>19894</v>
      </c>
    </row>
    <row r="7674" spans="1:2" x14ac:dyDescent="0.25">
      <c r="A7674" t="s">
        <v>51970</v>
      </c>
      <c r="B7674" t="s">
        <v>20721</v>
      </c>
    </row>
    <row r="7675" spans="1:2" x14ac:dyDescent="0.25">
      <c r="A7675" t="s">
        <v>51971</v>
      </c>
      <c r="B7675" t="s">
        <v>20848</v>
      </c>
    </row>
    <row r="7676" spans="1:2" x14ac:dyDescent="0.25">
      <c r="A7676" t="s">
        <v>51972</v>
      </c>
      <c r="B7676" t="s">
        <v>19773</v>
      </c>
    </row>
    <row r="7677" spans="1:2" x14ac:dyDescent="0.25">
      <c r="A7677" t="s">
        <v>51973</v>
      </c>
      <c r="B7677" t="s">
        <v>19637</v>
      </c>
    </row>
    <row r="7678" spans="1:2" x14ac:dyDescent="0.25">
      <c r="A7678" t="s">
        <v>51974</v>
      </c>
      <c r="B7678" t="s">
        <v>20274</v>
      </c>
    </row>
    <row r="7679" spans="1:2" x14ac:dyDescent="0.25">
      <c r="A7679" t="s">
        <v>51975</v>
      </c>
      <c r="B7679" t="s">
        <v>20256</v>
      </c>
    </row>
    <row r="7680" spans="1:2" x14ac:dyDescent="0.25">
      <c r="A7680" t="s">
        <v>51976</v>
      </c>
      <c r="B7680" t="s">
        <v>20849</v>
      </c>
    </row>
    <row r="7681" spans="1:2" x14ac:dyDescent="0.25">
      <c r="A7681" t="s">
        <v>51977</v>
      </c>
      <c r="B7681" t="s">
        <v>19658</v>
      </c>
    </row>
    <row r="7682" spans="1:2" x14ac:dyDescent="0.25">
      <c r="A7682" t="s">
        <v>51978</v>
      </c>
      <c r="B7682" t="s">
        <v>20332</v>
      </c>
    </row>
    <row r="7683" spans="1:2" x14ac:dyDescent="0.25">
      <c r="A7683" t="s">
        <v>51979</v>
      </c>
      <c r="B7683" t="s">
        <v>20627</v>
      </c>
    </row>
    <row r="7684" spans="1:2" x14ac:dyDescent="0.25">
      <c r="A7684" t="s">
        <v>1988</v>
      </c>
      <c r="B7684" t="s">
        <v>19629</v>
      </c>
    </row>
    <row r="7685" spans="1:2" x14ac:dyDescent="0.25">
      <c r="A7685" t="s">
        <v>51980</v>
      </c>
      <c r="B7685" t="s">
        <v>19981</v>
      </c>
    </row>
    <row r="7686" spans="1:2" x14ac:dyDescent="0.25">
      <c r="A7686" t="s">
        <v>51981</v>
      </c>
      <c r="B7686" t="s">
        <v>19593</v>
      </c>
    </row>
    <row r="7687" spans="1:2" x14ac:dyDescent="0.25">
      <c r="A7687" t="s">
        <v>1989</v>
      </c>
      <c r="B7687" t="s">
        <v>20850</v>
      </c>
    </row>
    <row r="7688" spans="1:2" x14ac:dyDescent="0.25">
      <c r="A7688" t="s">
        <v>1990</v>
      </c>
      <c r="B7688" t="s">
        <v>20357</v>
      </c>
    </row>
    <row r="7689" spans="1:2" x14ac:dyDescent="0.25">
      <c r="A7689" t="s">
        <v>51982</v>
      </c>
      <c r="B7689" t="s">
        <v>19891</v>
      </c>
    </row>
    <row r="7690" spans="1:2" x14ac:dyDescent="0.25">
      <c r="A7690" t="s">
        <v>51983</v>
      </c>
      <c r="B7690" t="s">
        <v>20097</v>
      </c>
    </row>
    <row r="7691" spans="1:2" x14ac:dyDescent="0.25">
      <c r="A7691" t="s">
        <v>1991</v>
      </c>
      <c r="B7691" t="s">
        <v>19633</v>
      </c>
    </row>
    <row r="7692" spans="1:2" x14ac:dyDescent="0.25">
      <c r="A7692" t="s">
        <v>51984</v>
      </c>
      <c r="B7692" t="s">
        <v>20851</v>
      </c>
    </row>
    <row r="7693" spans="1:2" x14ac:dyDescent="0.25">
      <c r="A7693" t="s">
        <v>51985</v>
      </c>
      <c r="B7693" t="s">
        <v>19593</v>
      </c>
    </row>
    <row r="7694" spans="1:2" x14ac:dyDescent="0.25">
      <c r="A7694" t="s">
        <v>1992</v>
      </c>
      <c r="B7694" t="s">
        <v>20068</v>
      </c>
    </row>
    <row r="7695" spans="1:2" x14ac:dyDescent="0.25">
      <c r="A7695" t="s">
        <v>51986</v>
      </c>
      <c r="B7695" t="s">
        <v>19593</v>
      </c>
    </row>
    <row r="7696" spans="1:2" x14ac:dyDescent="0.25">
      <c r="A7696" t="s">
        <v>51987</v>
      </c>
      <c r="B7696" t="s">
        <v>19682</v>
      </c>
    </row>
    <row r="7697" spans="1:2" x14ac:dyDescent="0.25">
      <c r="A7697" t="s">
        <v>51988</v>
      </c>
      <c r="B7697" t="s">
        <v>19898</v>
      </c>
    </row>
    <row r="7698" spans="1:2" x14ac:dyDescent="0.25">
      <c r="A7698" t="s">
        <v>51989</v>
      </c>
      <c r="B7698" t="s">
        <v>20852</v>
      </c>
    </row>
    <row r="7699" spans="1:2" x14ac:dyDescent="0.25">
      <c r="A7699" t="s">
        <v>1993</v>
      </c>
      <c r="B7699" t="s">
        <v>20286</v>
      </c>
    </row>
    <row r="7700" spans="1:2" x14ac:dyDescent="0.25">
      <c r="A7700" t="s">
        <v>1994</v>
      </c>
      <c r="B7700" t="s">
        <v>20568</v>
      </c>
    </row>
    <row r="7701" spans="1:2" x14ac:dyDescent="0.25">
      <c r="A7701" t="s">
        <v>1995</v>
      </c>
      <c r="B7701" t="s">
        <v>19594</v>
      </c>
    </row>
    <row r="7702" spans="1:2" x14ac:dyDescent="0.25">
      <c r="A7702" t="s">
        <v>51990</v>
      </c>
      <c r="B7702" t="s">
        <v>20318</v>
      </c>
    </row>
    <row r="7703" spans="1:2" x14ac:dyDescent="0.25">
      <c r="A7703" t="s">
        <v>51991</v>
      </c>
      <c r="B7703" t="s">
        <v>19593</v>
      </c>
    </row>
    <row r="7704" spans="1:2" x14ac:dyDescent="0.25">
      <c r="A7704" t="s">
        <v>51992</v>
      </c>
      <c r="B7704" t="s">
        <v>20853</v>
      </c>
    </row>
    <row r="7705" spans="1:2" x14ac:dyDescent="0.25">
      <c r="A7705" t="s">
        <v>51993</v>
      </c>
      <c r="B7705" t="s">
        <v>19654</v>
      </c>
    </row>
    <row r="7706" spans="1:2" x14ac:dyDescent="0.25">
      <c r="A7706" t="s">
        <v>51994</v>
      </c>
      <c r="B7706" t="s">
        <v>19594</v>
      </c>
    </row>
    <row r="7707" spans="1:2" x14ac:dyDescent="0.25">
      <c r="A7707" t="s">
        <v>51995</v>
      </c>
      <c r="B7707" t="s">
        <v>20323</v>
      </c>
    </row>
    <row r="7708" spans="1:2" x14ac:dyDescent="0.25">
      <c r="A7708" t="s">
        <v>1996</v>
      </c>
      <c r="B7708" t="s">
        <v>20854</v>
      </c>
    </row>
    <row r="7709" spans="1:2" x14ac:dyDescent="0.25">
      <c r="A7709" t="s">
        <v>1997</v>
      </c>
      <c r="B7709" t="s">
        <v>19666</v>
      </c>
    </row>
    <row r="7710" spans="1:2" x14ac:dyDescent="0.25">
      <c r="A7710" t="s">
        <v>51996</v>
      </c>
      <c r="B7710" t="s">
        <v>19593</v>
      </c>
    </row>
    <row r="7711" spans="1:2" x14ac:dyDescent="0.25">
      <c r="A7711" t="s">
        <v>51997</v>
      </c>
      <c r="B7711" t="s">
        <v>19608</v>
      </c>
    </row>
    <row r="7712" spans="1:2" x14ac:dyDescent="0.25">
      <c r="A7712" t="s">
        <v>51998</v>
      </c>
      <c r="B7712" t="s">
        <v>20855</v>
      </c>
    </row>
    <row r="7713" spans="1:2" x14ac:dyDescent="0.25">
      <c r="A7713" t="s">
        <v>51999</v>
      </c>
      <c r="B7713" t="s">
        <v>19978</v>
      </c>
    </row>
    <row r="7714" spans="1:2" x14ac:dyDescent="0.25">
      <c r="A7714" t="s">
        <v>52000</v>
      </c>
      <c r="B7714" t="s">
        <v>19594</v>
      </c>
    </row>
    <row r="7715" spans="1:2" x14ac:dyDescent="0.25">
      <c r="A7715" t="s">
        <v>52001</v>
      </c>
      <c r="B7715" t="s">
        <v>19649</v>
      </c>
    </row>
    <row r="7716" spans="1:2" x14ac:dyDescent="0.25">
      <c r="A7716" t="s">
        <v>52002</v>
      </c>
      <c r="B7716" t="s">
        <v>20856</v>
      </c>
    </row>
    <row r="7717" spans="1:2" x14ac:dyDescent="0.25">
      <c r="A7717" t="s">
        <v>8842</v>
      </c>
      <c r="B7717" t="s">
        <v>19661</v>
      </c>
    </row>
    <row r="7718" spans="1:2" x14ac:dyDescent="0.25">
      <c r="A7718" t="s">
        <v>52003</v>
      </c>
      <c r="B7718" t="s">
        <v>19594</v>
      </c>
    </row>
    <row r="7719" spans="1:2" x14ac:dyDescent="0.25">
      <c r="A7719" t="s">
        <v>52004</v>
      </c>
      <c r="B7719" t="s">
        <v>19679</v>
      </c>
    </row>
    <row r="7720" spans="1:2" x14ac:dyDescent="0.25">
      <c r="A7720" t="s">
        <v>52005</v>
      </c>
      <c r="B7720" t="s">
        <v>19803</v>
      </c>
    </row>
    <row r="7721" spans="1:2" x14ac:dyDescent="0.25">
      <c r="A7721" t="s">
        <v>52006</v>
      </c>
      <c r="B7721" t="s">
        <v>20328</v>
      </c>
    </row>
    <row r="7722" spans="1:2" x14ac:dyDescent="0.25">
      <c r="A7722" t="s">
        <v>1998</v>
      </c>
      <c r="B7722" t="s">
        <v>20858</v>
      </c>
    </row>
    <row r="7723" spans="1:2" x14ac:dyDescent="0.25">
      <c r="A7723" t="s">
        <v>52007</v>
      </c>
      <c r="B7723" t="s">
        <v>20518</v>
      </c>
    </row>
    <row r="7724" spans="1:2" x14ac:dyDescent="0.25">
      <c r="A7724" t="s">
        <v>1999</v>
      </c>
      <c r="B7724" t="s">
        <v>20859</v>
      </c>
    </row>
    <row r="7725" spans="1:2" x14ac:dyDescent="0.25">
      <c r="A7725" t="s">
        <v>2000</v>
      </c>
      <c r="B7725" t="s">
        <v>20816</v>
      </c>
    </row>
    <row r="7726" spans="1:2" x14ac:dyDescent="0.25">
      <c r="A7726" t="s">
        <v>2001</v>
      </c>
      <c r="B7726" t="s">
        <v>19938</v>
      </c>
    </row>
    <row r="7727" spans="1:2" x14ac:dyDescent="0.25">
      <c r="A7727" t="s">
        <v>52008</v>
      </c>
      <c r="B7727" t="s">
        <v>19703</v>
      </c>
    </row>
    <row r="7728" spans="1:2" x14ac:dyDescent="0.25">
      <c r="A7728" t="s">
        <v>52009</v>
      </c>
      <c r="B7728" t="s">
        <v>20438</v>
      </c>
    </row>
    <row r="7729" spans="1:2" x14ac:dyDescent="0.25">
      <c r="A7729" t="s">
        <v>52010</v>
      </c>
      <c r="B7729" t="s">
        <v>19788</v>
      </c>
    </row>
    <row r="7730" spans="1:2" x14ac:dyDescent="0.25">
      <c r="A7730" t="s">
        <v>2002</v>
      </c>
      <c r="B7730" t="s">
        <v>19820</v>
      </c>
    </row>
    <row r="7731" spans="1:2" x14ac:dyDescent="0.25">
      <c r="A7731" t="s">
        <v>52011</v>
      </c>
      <c r="B7731" t="s">
        <v>19605</v>
      </c>
    </row>
    <row r="7732" spans="1:2" x14ac:dyDescent="0.25">
      <c r="A7732" t="s">
        <v>31493</v>
      </c>
      <c r="B7732" t="s">
        <v>21500</v>
      </c>
    </row>
    <row r="7733" spans="1:2" x14ac:dyDescent="0.25">
      <c r="A7733" t="s">
        <v>52012</v>
      </c>
      <c r="B7733" t="s">
        <v>19669</v>
      </c>
    </row>
    <row r="7734" spans="1:2" x14ac:dyDescent="0.25">
      <c r="A7734" t="s">
        <v>52013</v>
      </c>
      <c r="B7734" t="s">
        <v>20860</v>
      </c>
    </row>
    <row r="7735" spans="1:2" x14ac:dyDescent="0.25">
      <c r="A7735" t="s">
        <v>52014</v>
      </c>
      <c r="B7735" t="s">
        <v>19761</v>
      </c>
    </row>
    <row r="7736" spans="1:2" x14ac:dyDescent="0.25">
      <c r="A7736" t="s">
        <v>52015</v>
      </c>
      <c r="B7736" t="s">
        <v>20861</v>
      </c>
    </row>
    <row r="7737" spans="1:2" x14ac:dyDescent="0.25">
      <c r="A7737" t="s">
        <v>52016</v>
      </c>
      <c r="B7737" t="s">
        <v>20862</v>
      </c>
    </row>
    <row r="7738" spans="1:2" x14ac:dyDescent="0.25">
      <c r="A7738" t="s">
        <v>2003</v>
      </c>
      <c r="B7738" t="s">
        <v>19662</v>
      </c>
    </row>
    <row r="7739" spans="1:2" x14ac:dyDescent="0.25">
      <c r="A7739" t="s">
        <v>52017</v>
      </c>
      <c r="B7739" t="s">
        <v>20863</v>
      </c>
    </row>
    <row r="7740" spans="1:2" x14ac:dyDescent="0.25">
      <c r="A7740" t="s">
        <v>2004</v>
      </c>
      <c r="B7740" t="s">
        <v>20260</v>
      </c>
    </row>
    <row r="7741" spans="1:2" x14ac:dyDescent="0.25">
      <c r="A7741" t="s">
        <v>52018</v>
      </c>
      <c r="B7741" t="s">
        <v>20062</v>
      </c>
    </row>
    <row r="7742" spans="1:2" x14ac:dyDescent="0.25">
      <c r="A7742" t="s">
        <v>52019</v>
      </c>
      <c r="B7742" t="s">
        <v>19596</v>
      </c>
    </row>
    <row r="7743" spans="1:2" x14ac:dyDescent="0.25">
      <c r="A7743" t="s">
        <v>52020</v>
      </c>
      <c r="B7743" t="s">
        <v>19730</v>
      </c>
    </row>
    <row r="7744" spans="1:2" x14ac:dyDescent="0.25">
      <c r="A7744" t="s">
        <v>52021</v>
      </c>
      <c r="B7744" t="s">
        <v>19937</v>
      </c>
    </row>
    <row r="7745" spans="1:2" x14ac:dyDescent="0.25">
      <c r="A7745" t="s">
        <v>52022</v>
      </c>
      <c r="B7745" t="s">
        <v>19782</v>
      </c>
    </row>
    <row r="7746" spans="1:2" x14ac:dyDescent="0.25">
      <c r="A7746" t="s">
        <v>52023</v>
      </c>
      <c r="B7746" t="s">
        <v>19923</v>
      </c>
    </row>
    <row r="7747" spans="1:2" x14ac:dyDescent="0.25">
      <c r="A7747" t="s">
        <v>52024</v>
      </c>
      <c r="B7747" t="s">
        <v>19701</v>
      </c>
    </row>
    <row r="7748" spans="1:2" x14ac:dyDescent="0.25">
      <c r="A7748" t="s">
        <v>2005</v>
      </c>
      <c r="B7748" t="s">
        <v>19873</v>
      </c>
    </row>
    <row r="7749" spans="1:2" x14ac:dyDescent="0.25">
      <c r="A7749" t="s">
        <v>52025</v>
      </c>
      <c r="B7749" t="s">
        <v>19593</v>
      </c>
    </row>
    <row r="7750" spans="1:2" x14ac:dyDescent="0.25">
      <c r="A7750" t="s">
        <v>52026</v>
      </c>
      <c r="B7750" t="s">
        <v>19594</v>
      </c>
    </row>
    <row r="7751" spans="1:2" x14ac:dyDescent="0.25">
      <c r="A7751" t="s">
        <v>52027</v>
      </c>
      <c r="B7751" t="s">
        <v>20864</v>
      </c>
    </row>
    <row r="7752" spans="1:2" x14ac:dyDescent="0.25">
      <c r="A7752" t="s">
        <v>2006</v>
      </c>
      <c r="B7752" t="s">
        <v>19706</v>
      </c>
    </row>
    <row r="7753" spans="1:2" x14ac:dyDescent="0.25">
      <c r="A7753" t="s">
        <v>2007</v>
      </c>
      <c r="B7753" t="s">
        <v>20865</v>
      </c>
    </row>
    <row r="7754" spans="1:2" x14ac:dyDescent="0.25">
      <c r="A7754" t="s">
        <v>52028</v>
      </c>
      <c r="B7754" t="s">
        <v>20239</v>
      </c>
    </row>
    <row r="7755" spans="1:2" x14ac:dyDescent="0.25">
      <c r="A7755" t="s">
        <v>52029</v>
      </c>
      <c r="B7755" t="s">
        <v>19665</v>
      </c>
    </row>
    <row r="7756" spans="1:2" x14ac:dyDescent="0.25">
      <c r="A7756" t="s">
        <v>52030</v>
      </c>
      <c r="B7756" t="s">
        <v>19795</v>
      </c>
    </row>
    <row r="7757" spans="1:2" x14ac:dyDescent="0.25">
      <c r="A7757" t="s">
        <v>2008</v>
      </c>
      <c r="B7757" t="s">
        <v>19625</v>
      </c>
    </row>
    <row r="7758" spans="1:2" x14ac:dyDescent="0.25">
      <c r="A7758" t="s">
        <v>52031</v>
      </c>
      <c r="B7758" t="s">
        <v>20225</v>
      </c>
    </row>
    <row r="7759" spans="1:2" x14ac:dyDescent="0.25">
      <c r="A7759" t="s">
        <v>52032</v>
      </c>
      <c r="B7759" t="s">
        <v>19774</v>
      </c>
    </row>
    <row r="7760" spans="1:2" x14ac:dyDescent="0.25">
      <c r="A7760" t="s">
        <v>52033</v>
      </c>
      <c r="B7760" t="s">
        <v>20466</v>
      </c>
    </row>
    <row r="7761" spans="1:2" x14ac:dyDescent="0.25">
      <c r="A7761" t="s">
        <v>52034</v>
      </c>
      <c r="B7761" t="s">
        <v>19614</v>
      </c>
    </row>
    <row r="7762" spans="1:2" x14ac:dyDescent="0.25">
      <c r="A7762" t="s">
        <v>52035</v>
      </c>
      <c r="B7762" t="s">
        <v>19632</v>
      </c>
    </row>
    <row r="7763" spans="1:2" x14ac:dyDescent="0.25">
      <c r="A7763" t="s">
        <v>52036</v>
      </c>
      <c r="B7763" t="s">
        <v>20610</v>
      </c>
    </row>
    <row r="7764" spans="1:2" x14ac:dyDescent="0.25">
      <c r="A7764" t="s">
        <v>52037</v>
      </c>
      <c r="B7764" t="s">
        <v>20866</v>
      </c>
    </row>
    <row r="7765" spans="1:2" x14ac:dyDescent="0.25">
      <c r="A7765" t="s">
        <v>52038</v>
      </c>
      <c r="B7765" t="s">
        <v>19906</v>
      </c>
    </row>
    <row r="7766" spans="1:2" x14ac:dyDescent="0.25">
      <c r="A7766" t="s">
        <v>52039</v>
      </c>
      <c r="B7766" t="s">
        <v>20073</v>
      </c>
    </row>
    <row r="7767" spans="1:2" x14ac:dyDescent="0.25">
      <c r="A7767" t="s">
        <v>52040</v>
      </c>
      <c r="B7767" t="s">
        <v>19606</v>
      </c>
    </row>
    <row r="7768" spans="1:2" x14ac:dyDescent="0.25">
      <c r="A7768" t="s">
        <v>52041</v>
      </c>
      <c r="B7768" t="s">
        <v>20379</v>
      </c>
    </row>
    <row r="7769" spans="1:2" x14ac:dyDescent="0.25">
      <c r="A7769" t="s">
        <v>52042</v>
      </c>
      <c r="B7769" t="s">
        <v>19594</v>
      </c>
    </row>
    <row r="7770" spans="1:2" x14ac:dyDescent="0.25">
      <c r="A7770" t="s">
        <v>52043</v>
      </c>
      <c r="B7770" t="s">
        <v>20867</v>
      </c>
    </row>
    <row r="7771" spans="1:2" x14ac:dyDescent="0.25">
      <c r="A7771" t="s">
        <v>52044</v>
      </c>
      <c r="B7771" t="s">
        <v>19679</v>
      </c>
    </row>
    <row r="7772" spans="1:2" x14ac:dyDescent="0.25">
      <c r="A7772" t="s">
        <v>2009</v>
      </c>
      <c r="B7772" t="s">
        <v>19703</v>
      </c>
    </row>
    <row r="7773" spans="1:2" x14ac:dyDescent="0.25">
      <c r="A7773" t="s">
        <v>52045</v>
      </c>
      <c r="B7773" t="s">
        <v>19651</v>
      </c>
    </row>
    <row r="7774" spans="1:2" x14ac:dyDescent="0.25">
      <c r="A7774" t="s">
        <v>52046</v>
      </c>
      <c r="B7774" t="s">
        <v>19593</v>
      </c>
    </row>
    <row r="7775" spans="1:2" x14ac:dyDescent="0.25">
      <c r="A7775" t="s">
        <v>52047</v>
      </c>
      <c r="B7775" t="s">
        <v>19626</v>
      </c>
    </row>
    <row r="7776" spans="1:2" x14ac:dyDescent="0.25">
      <c r="A7776" t="s">
        <v>2010</v>
      </c>
      <c r="B7776" t="s">
        <v>19742</v>
      </c>
    </row>
    <row r="7777" spans="1:2" x14ac:dyDescent="0.25">
      <c r="A7777" t="s">
        <v>2011</v>
      </c>
      <c r="B7777" t="s">
        <v>19772</v>
      </c>
    </row>
    <row r="7778" spans="1:2" x14ac:dyDescent="0.25">
      <c r="A7778" t="s">
        <v>52048</v>
      </c>
      <c r="B7778" t="s">
        <v>20868</v>
      </c>
    </row>
    <row r="7779" spans="1:2" x14ac:dyDescent="0.25">
      <c r="A7779" t="s">
        <v>2012</v>
      </c>
      <c r="B7779" t="s">
        <v>20007</v>
      </c>
    </row>
    <row r="7780" spans="1:2" x14ac:dyDescent="0.25">
      <c r="A7780" t="s">
        <v>52049</v>
      </c>
      <c r="B7780" t="s">
        <v>19594</v>
      </c>
    </row>
    <row r="7781" spans="1:2" x14ac:dyDescent="0.25">
      <c r="A7781" t="s">
        <v>52050</v>
      </c>
      <c r="B7781" t="s">
        <v>20007</v>
      </c>
    </row>
    <row r="7782" spans="1:2" x14ac:dyDescent="0.25">
      <c r="A7782" t="s">
        <v>52051</v>
      </c>
      <c r="B7782" t="s">
        <v>20869</v>
      </c>
    </row>
    <row r="7783" spans="1:2" x14ac:dyDescent="0.25">
      <c r="A7783" t="s">
        <v>52052</v>
      </c>
      <c r="B7783" t="s">
        <v>19593</v>
      </c>
    </row>
    <row r="7784" spans="1:2" x14ac:dyDescent="0.25">
      <c r="A7784" t="s">
        <v>52053</v>
      </c>
      <c r="B7784" t="s">
        <v>19668</v>
      </c>
    </row>
    <row r="7785" spans="1:2" x14ac:dyDescent="0.25">
      <c r="A7785" t="s">
        <v>52054</v>
      </c>
      <c r="B7785" t="s">
        <v>20021</v>
      </c>
    </row>
    <row r="7786" spans="1:2" x14ac:dyDescent="0.25">
      <c r="A7786" t="s">
        <v>2013</v>
      </c>
      <c r="B7786" t="s">
        <v>20044</v>
      </c>
    </row>
    <row r="7787" spans="1:2" x14ac:dyDescent="0.25">
      <c r="A7787" t="s">
        <v>2014</v>
      </c>
      <c r="B7787" t="s">
        <v>20351</v>
      </c>
    </row>
    <row r="7788" spans="1:2" x14ac:dyDescent="0.25">
      <c r="A7788" t="s">
        <v>52055</v>
      </c>
      <c r="B7788" t="s">
        <v>20870</v>
      </c>
    </row>
    <row r="7789" spans="1:2" x14ac:dyDescent="0.25">
      <c r="A7789" t="s">
        <v>7205</v>
      </c>
      <c r="B7789" t="s">
        <v>19994</v>
      </c>
    </row>
    <row r="7790" spans="1:2" x14ac:dyDescent="0.25">
      <c r="A7790" t="s">
        <v>2015</v>
      </c>
      <c r="B7790" t="s">
        <v>19605</v>
      </c>
    </row>
    <row r="7791" spans="1:2" x14ac:dyDescent="0.25">
      <c r="A7791" t="s">
        <v>52057</v>
      </c>
      <c r="B7791" t="s">
        <v>20872</v>
      </c>
    </row>
    <row r="7792" spans="1:2" x14ac:dyDescent="0.25">
      <c r="A7792" t="s">
        <v>2016</v>
      </c>
      <c r="B7792" t="s">
        <v>19622</v>
      </c>
    </row>
    <row r="7793" spans="1:2" x14ac:dyDescent="0.25">
      <c r="A7793" t="s">
        <v>52058</v>
      </c>
      <c r="B7793" t="s">
        <v>20182</v>
      </c>
    </row>
    <row r="7794" spans="1:2" x14ac:dyDescent="0.25">
      <c r="A7794" t="s">
        <v>52059</v>
      </c>
      <c r="B7794" t="s">
        <v>19881</v>
      </c>
    </row>
    <row r="7795" spans="1:2" x14ac:dyDescent="0.25">
      <c r="A7795" t="s">
        <v>52060</v>
      </c>
      <c r="B7795" t="s">
        <v>19606</v>
      </c>
    </row>
    <row r="7796" spans="1:2" x14ac:dyDescent="0.25">
      <c r="A7796" t="s">
        <v>52061</v>
      </c>
      <c r="B7796" t="s">
        <v>20873</v>
      </c>
    </row>
    <row r="7797" spans="1:2" x14ac:dyDescent="0.25">
      <c r="A7797" t="s">
        <v>52062</v>
      </c>
      <c r="B7797" t="s">
        <v>20405</v>
      </c>
    </row>
    <row r="7798" spans="1:2" x14ac:dyDescent="0.25">
      <c r="A7798" t="s">
        <v>52063</v>
      </c>
      <c r="B7798" t="s">
        <v>20204</v>
      </c>
    </row>
    <row r="7799" spans="1:2" x14ac:dyDescent="0.25">
      <c r="A7799" t="s">
        <v>52064</v>
      </c>
      <c r="B7799" t="s">
        <v>20369</v>
      </c>
    </row>
    <row r="7800" spans="1:2" x14ac:dyDescent="0.25">
      <c r="A7800" t="s">
        <v>52065</v>
      </c>
      <c r="B7800" t="s">
        <v>19968</v>
      </c>
    </row>
    <row r="7801" spans="1:2" x14ac:dyDescent="0.25">
      <c r="A7801" t="s">
        <v>52066</v>
      </c>
      <c r="B7801" t="s">
        <v>20087</v>
      </c>
    </row>
    <row r="7802" spans="1:2" x14ac:dyDescent="0.25">
      <c r="A7802" t="s">
        <v>52067</v>
      </c>
      <c r="B7802" t="s">
        <v>19649</v>
      </c>
    </row>
    <row r="7803" spans="1:2" x14ac:dyDescent="0.25">
      <c r="A7803" t="s">
        <v>52068</v>
      </c>
      <c r="B7803" t="s">
        <v>20086</v>
      </c>
    </row>
    <row r="7804" spans="1:2" x14ac:dyDescent="0.25">
      <c r="A7804" t="s">
        <v>52069</v>
      </c>
      <c r="B7804" t="s">
        <v>19607</v>
      </c>
    </row>
    <row r="7805" spans="1:2" x14ac:dyDescent="0.25">
      <c r="A7805" t="s">
        <v>52070</v>
      </c>
      <c r="B7805" t="s">
        <v>20874</v>
      </c>
    </row>
    <row r="7806" spans="1:2" x14ac:dyDescent="0.25">
      <c r="A7806" t="s">
        <v>2017</v>
      </c>
      <c r="B7806" t="s">
        <v>20875</v>
      </c>
    </row>
    <row r="7807" spans="1:2" x14ac:dyDescent="0.25">
      <c r="A7807" t="s">
        <v>2018</v>
      </c>
      <c r="B7807" t="s">
        <v>19731</v>
      </c>
    </row>
    <row r="7808" spans="1:2" x14ac:dyDescent="0.25">
      <c r="A7808" t="s">
        <v>52071</v>
      </c>
      <c r="B7808" t="s">
        <v>19899</v>
      </c>
    </row>
    <row r="7809" spans="1:2" x14ac:dyDescent="0.25">
      <c r="A7809" t="s">
        <v>52072</v>
      </c>
      <c r="B7809" t="s">
        <v>20204</v>
      </c>
    </row>
    <row r="7810" spans="1:2" x14ac:dyDescent="0.25">
      <c r="A7810" t="s">
        <v>52073</v>
      </c>
      <c r="B7810" t="s">
        <v>20876</v>
      </c>
    </row>
    <row r="7811" spans="1:2" x14ac:dyDescent="0.25">
      <c r="A7811" t="s">
        <v>52074</v>
      </c>
      <c r="B7811" t="s">
        <v>19936</v>
      </c>
    </row>
    <row r="7812" spans="1:2" x14ac:dyDescent="0.25">
      <c r="A7812" t="s">
        <v>52075</v>
      </c>
      <c r="B7812" t="s">
        <v>19679</v>
      </c>
    </row>
    <row r="7813" spans="1:2" x14ac:dyDescent="0.25">
      <c r="A7813" t="s">
        <v>2019</v>
      </c>
      <c r="B7813" t="s">
        <v>19756</v>
      </c>
    </row>
    <row r="7814" spans="1:2" x14ac:dyDescent="0.25">
      <c r="A7814" t="s">
        <v>52076</v>
      </c>
      <c r="B7814" t="s">
        <v>20161</v>
      </c>
    </row>
    <row r="7815" spans="1:2" x14ac:dyDescent="0.25">
      <c r="A7815" t="s">
        <v>52077</v>
      </c>
      <c r="B7815" t="s">
        <v>20877</v>
      </c>
    </row>
    <row r="7816" spans="1:2" x14ac:dyDescent="0.25">
      <c r="A7816" t="s">
        <v>52078</v>
      </c>
      <c r="B7816" t="s">
        <v>19704</v>
      </c>
    </row>
    <row r="7817" spans="1:2" x14ac:dyDescent="0.25">
      <c r="A7817" t="s">
        <v>2020</v>
      </c>
      <c r="B7817" t="s">
        <v>20025</v>
      </c>
    </row>
    <row r="7818" spans="1:2" x14ac:dyDescent="0.25">
      <c r="A7818" t="s">
        <v>52079</v>
      </c>
      <c r="B7818" t="s">
        <v>20418</v>
      </c>
    </row>
    <row r="7819" spans="1:2" x14ac:dyDescent="0.25">
      <c r="A7819" t="s">
        <v>52080</v>
      </c>
      <c r="B7819" t="s">
        <v>19857</v>
      </c>
    </row>
    <row r="7820" spans="1:2" x14ac:dyDescent="0.25">
      <c r="A7820" t="s">
        <v>52081</v>
      </c>
      <c r="B7820" t="s">
        <v>20878</v>
      </c>
    </row>
    <row r="7821" spans="1:2" x14ac:dyDescent="0.25">
      <c r="A7821" t="s">
        <v>52082</v>
      </c>
      <c r="B7821" t="s">
        <v>19871</v>
      </c>
    </row>
    <row r="7822" spans="1:2" x14ac:dyDescent="0.25">
      <c r="A7822" t="s">
        <v>2021</v>
      </c>
      <c r="B7822" t="s">
        <v>19603</v>
      </c>
    </row>
    <row r="7823" spans="1:2" x14ac:dyDescent="0.25">
      <c r="A7823" t="s">
        <v>52083</v>
      </c>
      <c r="B7823" t="s">
        <v>20879</v>
      </c>
    </row>
    <row r="7824" spans="1:2" x14ac:dyDescent="0.25">
      <c r="A7824" t="s">
        <v>2023</v>
      </c>
      <c r="B7824" t="s">
        <v>19593</v>
      </c>
    </row>
    <row r="7825" spans="1:2" x14ac:dyDescent="0.25">
      <c r="A7825" t="s">
        <v>52084</v>
      </c>
      <c r="B7825" t="s">
        <v>20388</v>
      </c>
    </row>
    <row r="7826" spans="1:2" x14ac:dyDescent="0.25">
      <c r="A7826" t="s">
        <v>2024</v>
      </c>
      <c r="B7826" t="s">
        <v>20735</v>
      </c>
    </row>
    <row r="7827" spans="1:2" x14ac:dyDescent="0.25">
      <c r="A7827" t="s">
        <v>52085</v>
      </c>
      <c r="B7827" t="s">
        <v>19948</v>
      </c>
    </row>
    <row r="7828" spans="1:2" x14ac:dyDescent="0.25">
      <c r="A7828" t="s">
        <v>52086</v>
      </c>
      <c r="B7828" t="s">
        <v>20188</v>
      </c>
    </row>
    <row r="7829" spans="1:2" x14ac:dyDescent="0.25">
      <c r="A7829" t="s">
        <v>52087</v>
      </c>
      <c r="B7829" t="s">
        <v>20014</v>
      </c>
    </row>
    <row r="7830" spans="1:2" x14ac:dyDescent="0.25">
      <c r="A7830" t="s">
        <v>52088</v>
      </c>
      <c r="B7830" t="s">
        <v>19594</v>
      </c>
    </row>
    <row r="7831" spans="1:2" x14ac:dyDescent="0.25">
      <c r="A7831" t="s">
        <v>2025</v>
      </c>
      <c r="B7831" t="s">
        <v>19593</v>
      </c>
    </row>
    <row r="7832" spans="1:2" x14ac:dyDescent="0.25">
      <c r="A7832" t="s">
        <v>8503</v>
      </c>
      <c r="B7832" t="s">
        <v>20513</v>
      </c>
    </row>
    <row r="7833" spans="1:2" x14ac:dyDescent="0.25">
      <c r="A7833" t="s">
        <v>52089</v>
      </c>
      <c r="B7833" t="s">
        <v>19660</v>
      </c>
    </row>
    <row r="7834" spans="1:2" x14ac:dyDescent="0.25">
      <c r="A7834" t="s">
        <v>52090</v>
      </c>
      <c r="B7834" t="s">
        <v>19766</v>
      </c>
    </row>
    <row r="7835" spans="1:2" x14ac:dyDescent="0.25">
      <c r="A7835" t="s">
        <v>2027</v>
      </c>
      <c r="B7835" t="s">
        <v>19627</v>
      </c>
    </row>
    <row r="7836" spans="1:2" x14ac:dyDescent="0.25">
      <c r="A7836" t="s">
        <v>52091</v>
      </c>
      <c r="B7836" t="s">
        <v>19811</v>
      </c>
    </row>
    <row r="7837" spans="1:2" x14ac:dyDescent="0.25">
      <c r="A7837" t="s">
        <v>2028</v>
      </c>
      <c r="B7837" t="s">
        <v>19654</v>
      </c>
    </row>
    <row r="7838" spans="1:2" x14ac:dyDescent="0.25">
      <c r="A7838" t="s">
        <v>52092</v>
      </c>
      <c r="B7838" t="s">
        <v>20880</v>
      </c>
    </row>
    <row r="7839" spans="1:2" x14ac:dyDescent="0.25">
      <c r="A7839" t="s">
        <v>52093</v>
      </c>
      <c r="B7839" t="s">
        <v>19593</v>
      </c>
    </row>
    <row r="7840" spans="1:2" x14ac:dyDescent="0.25">
      <c r="A7840" t="s">
        <v>52094</v>
      </c>
      <c r="B7840" t="s">
        <v>20630</v>
      </c>
    </row>
    <row r="7841" spans="1:2" x14ac:dyDescent="0.25">
      <c r="A7841" t="s">
        <v>52095</v>
      </c>
      <c r="B7841" t="s">
        <v>20772</v>
      </c>
    </row>
    <row r="7842" spans="1:2" x14ac:dyDescent="0.25">
      <c r="A7842" t="s">
        <v>2029</v>
      </c>
      <c r="B7842" t="s">
        <v>20881</v>
      </c>
    </row>
    <row r="7843" spans="1:2" x14ac:dyDescent="0.25">
      <c r="A7843" t="s">
        <v>52096</v>
      </c>
      <c r="B7843" t="s">
        <v>19625</v>
      </c>
    </row>
    <row r="7844" spans="1:2" x14ac:dyDescent="0.25">
      <c r="A7844" t="s">
        <v>52097</v>
      </c>
      <c r="B7844" t="s">
        <v>19908</v>
      </c>
    </row>
    <row r="7845" spans="1:2" x14ac:dyDescent="0.25">
      <c r="A7845" t="s">
        <v>52098</v>
      </c>
      <c r="B7845" t="s">
        <v>20882</v>
      </c>
    </row>
    <row r="7846" spans="1:2" x14ac:dyDescent="0.25">
      <c r="A7846" t="s">
        <v>52099</v>
      </c>
      <c r="B7846" t="s">
        <v>19774</v>
      </c>
    </row>
    <row r="7847" spans="1:2" x14ac:dyDescent="0.25">
      <c r="A7847" t="s">
        <v>52100</v>
      </c>
      <c r="B7847" t="s">
        <v>19798</v>
      </c>
    </row>
    <row r="7848" spans="1:2" x14ac:dyDescent="0.25">
      <c r="A7848" t="s">
        <v>52101</v>
      </c>
      <c r="B7848" t="s">
        <v>20294</v>
      </c>
    </row>
    <row r="7849" spans="1:2" x14ac:dyDescent="0.25">
      <c r="A7849" t="s">
        <v>52102</v>
      </c>
      <c r="B7849" t="s">
        <v>19930</v>
      </c>
    </row>
    <row r="7850" spans="1:2" x14ac:dyDescent="0.25">
      <c r="A7850" t="s">
        <v>2030</v>
      </c>
      <c r="B7850" t="s">
        <v>19682</v>
      </c>
    </row>
    <row r="7851" spans="1:2" x14ac:dyDescent="0.25">
      <c r="A7851" t="s">
        <v>2031</v>
      </c>
      <c r="B7851" t="s">
        <v>20883</v>
      </c>
    </row>
    <row r="7852" spans="1:2" x14ac:dyDescent="0.25">
      <c r="A7852" t="s">
        <v>52103</v>
      </c>
      <c r="B7852" t="s">
        <v>19712</v>
      </c>
    </row>
    <row r="7853" spans="1:2" x14ac:dyDescent="0.25">
      <c r="A7853" t="s">
        <v>52104</v>
      </c>
      <c r="B7853" t="s">
        <v>20400</v>
      </c>
    </row>
    <row r="7854" spans="1:2" x14ac:dyDescent="0.25">
      <c r="A7854" t="s">
        <v>52105</v>
      </c>
      <c r="B7854" t="s">
        <v>20070</v>
      </c>
    </row>
    <row r="7855" spans="1:2" x14ac:dyDescent="0.25">
      <c r="A7855" t="s">
        <v>2032</v>
      </c>
      <c r="B7855" t="s">
        <v>19594</v>
      </c>
    </row>
    <row r="7856" spans="1:2" x14ac:dyDescent="0.25">
      <c r="A7856" t="s">
        <v>52106</v>
      </c>
      <c r="B7856" t="s">
        <v>19766</v>
      </c>
    </row>
    <row r="7857" spans="1:2" x14ac:dyDescent="0.25">
      <c r="A7857" t="s">
        <v>52107</v>
      </c>
      <c r="B7857" t="s">
        <v>19593</v>
      </c>
    </row>
    <row r="7858" spans="1:2" x14ac:dyDescent="0.25">
      <c r="A7858" t="s">
        <v>2033</v>
      </c>
      <c r="B7858" t="s">
        <v>19606</v>
      </c>
    </row>
    <row r="7859" spans="1:2" x14ac:dyDescent="0.25">
      <c r="A7859" t="s">
        <v>52108</v>
      </c>
      <c r="B7859" t="s">
        <v>20352</v>
      </c>
    </row>
    <row r="7860" spans="1:2" x14ac:dyDescent="0.25">
      <c r="A7860" t="s">
        <v>52109</v>
      </c>
      <c r="B7860" t="s">
        <v>20204</v>
      </c>
    </row>
    <row r="7861" spans="1:2" x14ac:dyDescent="0.25">
      <c r="A7861" t="s">
        <v>52110</v>
      </c>
      <c r="B7861" t="s">
        <v>19603</v>
      </c>
    </row>
    <row r="7862" spans="1:2" x14ac:dyDescent="0.25">
      <c r="A7862" t="s">
        <v>2034</v>
      </c>
      <c r="B7862" t="s">
        <v>20884</v>
      </c>
    </row>
    <row r="7863" spans="1:2" x14ac:dyDescent="0.25">
      <c r="A7863" t="s">
        <v>52111</v>
      </c>
      <c r="B7863" t="s">
        <v>19594</v>
      </c>
    </row>
    <row r="7864" spans="1:2" x14ac:dyDescent="0.25">
      <c r="A7864" t="s">
        <v>52112</v>
      </c>
      <c r="B7864" t="s">
        <v>20442</v>
      </c>
    </row>
    <row r="7865" spans="1:2" x14ac:dyDescent="0.25">
      <c r="A7865" t="s">
        <v>2035</v>
      </c>
      <c r="B7865" t="s">
        <v>20175</v>
      </c>
    </row>
    <row r="7866" spans="1:2" x14ac:dyDescent="0.25">
      <c r="A7866" t="s">
        <v>52113</v>
      </c>
      <c r="B7866" t="s">
        <v>19671</v>
      </c>
    </row>
    <row r="7867" spans="1:2" x14ac:dyDescent="0.25">
      <c r="A7867" t="s">
        <v>52114</v>
      </c>
      <c r="B7867" t="s">
        <v>20885</v>
      </c>
    </row>
    <row r="7868" spans="1:2" x14ac:dyDescent="0.25">
      <c r="A7868" t="s">
        <v>52115</v>
      </c>
      <c r="B7868" t="s">
        <v>20171</v>
      </c>
    </row>
    <row r="7869" spans="1:2" x14ac:dyDescent="0.25">
      <c r="A7869" t="s">
        <v>2036</v>
      </c>
      <c r="B7869" t="s">
        <v>19923</v>
      </c>
    </row>
    <row r="7870" spans="1:2" x14ac:dyDescent="0.25">
      <c r="A7870" t="s">
        <v>2037</v>
      </c>
      <c r="B7870" t="s">
        <v>19629</v>
      </c>
    </row>
    <row r="7871" spans="1:2" x14ac:dyDescent="0.25">
      <c r="A7871" t="s">
        <v>52116</v>
      </c>
      <c r="B7871" t="s">
        <v>20886</v>
      </c>
    </row>
    <row r="7872" spans="1:2" x14ac:dyDescent="0.25">
      <c r="A7872" t="s">
        <v>52117</v>
      </c>
      <c r="B7872" t="s">
        <v>20442</v>
      </c>
    </row>
    <row r="7873" spans="1:2" x14ac:dyDescent="0.25">
      <c r="A7873" t="s">
        <v>52118</v>
      </c>
      <c r="B7873" t="s">
        <v>19913</v>
      </c>
    </row>
    <row r="7874" spans="1:2" x14ac:dyDescent="0.25">
      <c r="A7874" t="s">
        <v>2038</v>
      </c>
      <c r="B7874" t="s">
        <v>19794</v>
      </c>
    </row>
    <row r="7875" spans="1:2" x14ac:dyDescent="0.25">
      <c r="A7875" t="s">
        <v>52119</v>
      </c>
      <c r="B7875" t="s">
        <v>19612</v>
      </c>
    </row>
    <row r="7876" spans="1:2" x14ac:dyDescent="0.25">
      <c r="A7876" t="s">
        <v>52120</v>
      </c>
      <c r="B7876" t="s">
        <v>19894</v>
      </c>
    </row>
    <row r="7877" spans="1:2" x14ac:dyDescent="0.25">
      <c r="A7877" t="s">
        <v>52121</v>
      </c>
      <c r="B7877" t="s">
        <v>20535</v>
      </c>
    </row>
    <row r="7878" spans="1:2" x14ac:dyDescent="0.25">
      <c r="A7878" t="s">
        <v>52122</v>
      </c>
      <c r="B7878" t="s">
        <v>19730</v>
      </c>
    </row>
    <row r="7879" spans="1:2" x14ac:dyDescent="0.25">
      <c r="A7879" t="s">
        <v>2039</v>
      </c>
      <c r="B7879" t="s">
        <v>19633</v>
      </c>
    </row>
    <row r="7880" spans="1:2" x14ac:dyDescent="0.25">
      <c r="A7880" t="s">
        <v>52123</v>
      </c>
      <c r="B7880" t="s">
        <v>19713</v>
      </c>
    </row>
    <row r="7881" spans="1:2" x14ac:dyDescent="0.25">
      <c r="A7881" t="s">
        <v>52124</v>
      </c>
      <c r="B7881" t="s">
        <v>19604</v>
      </c>
    </row>
    <row r="7882" spans="1:2" x14ac:dyDescent="0.25">
      <c r="A7882" t="s">
        <v>52125</v>
      </c>
      <c r="B7882" t="s">
        <v>20147</v>
      </c>
    </row>
    <row r="7883" spans="1:2" x14ac:dyDescent="0.25">
      <c r="A7883" t="s">
        <v>52126</v>
      </c>
      <c r="B7883" t="s">
        <v>19818</v>
      </c>
    </row>
    <row r="7884" spans="1:2" x14ac:dyDescent="0.25">
      <c r="A7884" t="s">
        <v>2040</v>
      </c>
      <c r="B7884" t="s">
        <v>19594</v>
      </c>
    </row>
    <row r="7885" spans="1:2" x14ac:dyDescent="0.25">
      <c r="A7885" t="s">
        <v>2041</v>
      </c>
      <c r="B7885" t="s">
        <v>19654</v>
      </c>
    </row>
    <row r="7886" spans="1:2" x14ac:dyDescent="0.25">
      <c r="A7886" t="s">
        <v>52127</v>
      </c>
      <c r="B7886" t="s">
        <v>19637</v>
      </c>
    </row>
    <row r="7887" spans="1:2" x14ac:dyDescent="0.25">
      <c r="A7887" t="s">
        <v>52128</v>
      </c>
      <c r="B7887" t="s">
        <v>20037</v>
      </c>
    </row>
    <row r="7888" spans="1:2" x14ac:dyDescent="0.25">
      <c r="A7888" t="s">
        <v>52129</v>
      </c>
      <c r="B7888" t="s">
        <v>20887</v>
      </c>
    </row>
    <row r="7889" spans="1:2" x14ac:dyDescent="0.25">
      <c r="A7889" t="s">
        <v>52130</v>
      </c>
      <c r="B7889" t="s">
        <v>20019</v>
      </c>
    </row>
    <row r="7890" spans="1:2" x14ac:dyDescent="0.25">
      <c r="A7890" t="s">
        <v>52131</v>
      </c>
      <c r="B7890" t="s">
        <v>19911</v>
      </c>
    </row>
    <row r="7891" spans="1:2" x14ac:dyDescent="0.25">
      <c r="A7891" t="s">
        <v>52132</v>
      </c>
      <c r="B7891" t="s">
        <v>19652</v>
      </c>
    </row>
    <row r="7892" spans="1:2" x14ac:dyDescent="0.25">
      <c r="A7892" t="s">
        <v>52133</v>
      </c>
      <c r="B7892" t="s">
        <v>19729</v>
      </c>
    </row>
    <row r="7893" spans="1:2" x14ac:dyDescent="0.25">
      <c r="A7893" t="s">
        <v>52134</v>
      </c>
      <c r="B7893" t="s">
        <v>19594</v>
      </c>
    </row>
    <row r="7894" spans="1:2" x14ac:dyDescent="0.25">
      <c r="A7894" t="s">
        <v>52135</v>
      </c>
      <c r="B7894" t="s">
        <v>20888</v>
      </c>
    </row>
    <row r="7895" spans="1:2" x14ac:dyDescent="0.25">
      <c r="A7895" t="s">
        <v>52136</v>
      </c>
      <c r="B7895" t="s">
        <v>19609</v>
      </c>
    </row>
    <row r="7896" spans="1:2" x14ac:dyDescent="0.25">
      <c r="A7896" t="s">
        <v>52137</v>
      </c>
      <c r="B7896" t="s">
        <v>19666</v>
      </c>
    </row>
    <row r="7897" spans="1:2" x14ac:dyDescent="0.25">
      <c r="A7897" t="s">
        <v>2043</v>
      </c>
      <c r="B7897" t="s">
        <v>19604</v>
      </c>
    </row>
    <row r="7898" spans="1:2" x14ac:dyDescent="0.25">
      <c r="A7898" t="s">
        <v>2044</v>
      </c>
      <c r="B7898" t="s">
        <v>19675</v>
      </c>
    </row>
    <row r="7899" spans="1:2" x14ac:dyDescent="0.25">
      <c r="A7899" t="s">
        <v>2045</v>
      </c>
      <c r="B7899" t="s">
        <v>19887</v>
      </c>
    </row>
    <row r="7900" spans="1:2" x14ac:dyDescent="0.25">
      <c r="A7900" t="s">
        <v>52138</v>
      </c>
      <c r="B7900" t="s">
        <v>19881</v>
      </c>
    </row>
    <row r="7901" spans="1:2" x14ac:dyDescent="0.25">
      <c r="A7901" t="s">
        <v>52139</v>
      </c>
      <c r="B7901" t="s">
        <v>20626</v>
      </c>
    </row>
    <row r="7902" spans="1:2" x14ac:dyDescent="0.25">
      <c r="A7902" t="s">
        <v>2046</v>
      </c>
      <c r="B7902" t="s">
        <v>19594</v>
      </c>
    </row>
    <row r="7903" spans="1:2" x14ac:dyDescent="0.25">
      <c r="A7903" t="s">
        <v>52140</v>
      </c>
      <c r="B7903" t="s">
        <v>20006</v>
      </c>
    </row>
    <row r="7904" spans="1:2" x14ac:dyDescent="0.25">
      <c r="A7904" t="s">
        <v>52141</v>
      </c>
      <c r="B7904" t="s">
        <v>19962</v>
      </c>
    </row>
    <row r="7905" spans="1:2" x14ac:dyDescent="0.25">
      <c r="A7905" t="s">
        <v>2047</v>
      </c>
      <c r="B7905" t="s">
        <v>20106</v>
      </c>
    </row>
    <row r="7906" spans="1:2" x14ac:dyDescent="0.25">
      <c r="A7906" t="s">
        <v>52142</v>
      </c>
      <c r="B7906" t="s">
        <v>20351</v>
      </c>
    </row>
    <row r="7907" spans="1:2" x14ac:dyDescent="0.25">
      <c r="A7907" t="s">
        <v>52143</v>
      </c>
      <c r="B7907" t="s">
        <v>19637</v>
      </c>
    </row>
    <row r="7908" spans="1:2" x14ac:dyDescent="0.25">
      <c r="A7908" t="s">
        <v>2048</v>
      </c>
      <c r="B7908" t="s">
        <v>20036</v>
      </c>
    </row>
    <row r="7909" spans="1:2" x14ac:dyDescent="0.25">
      <c r="A7909" t="s">
        <v>2049</v>
      </c>
      <c r="B7909" t="s">
        <v>19617</v>
      </c>
    </row>
    <row r="7910" spans="1:2" x14ac:dyDescent="0.25">
      <c r="A7910" t="s">
        <v>52144</v>
      </c>
      <c r="B7910" t="s">
        <v>19682</v>
      </c>
    </row>
    <row r="7911" spans="1:2" x14ac:dyDescent="0.25">
      <c r="A7911" t="s">
        <v>52145</v>
      </c>
      <c r="B7911" t="s">
        <v>20226</v>
      </c>
    </row>
    <row r="7912" spans="1:2" x14ac:dyDescent="0.25">
      <c r="A7912" t="s">
        <v>2050</v>
      </c>
      <c r="B7912" t="s">
        <v>19795</v>
      </c>
    </row>
    <row r="7913" spans="1:2" x14ac:dyDescent="0.25">
      <c r="A7913" t="s">
        <v>52146</v>
      </c>
      <c r="B7913" t="s">
        <v>20889</v>
      </c>
    </row>
    <row r="7914" spans="1:2" x14ac:dyDescent="0.25">
      <c r="A7914" t="s">
        <v>52147</v>
      </c>
      <c r="B7914" t="s">
        <v>19593</v>
      </c>
    </row>
    <row r="7915" spans="1:2" x14ac:dyDescent="0.25">
      <c r="A7915" t="s">
        <v>52148</v>
      </c>
      <c r="B7915" t="s">
        <v>19886</v>
      </c>
    </row>
    <row r="7916" spans="1:2" x14ac:dyDescent="0.25">
      <c r="A7916" t="s">
        <v>2051</v>
      </c>
      <c r="B7916" t="s">
        <v>19620</v>
      </c>
    </row>
    <row r="7917" spans="1:2" x14ac:dyDescent="0.25">
      <c r="A7917" t="s">
        <v>2052</v>
      </c>
      <c r="B7917" t="s">
        <v>19594</v>
      </c>
    </row>
    <row r="7918" spans="1:2" x14ac:dyDescent="0.25">
      <c r="A7918" t="s">
        <v>52149</v>
      </c>
      <c r="B7918" t="s">
        <v>20180</v>
      </c>
    </row>
    <row r="7919" spans="1:2" x14ac:dyDescent="0.25">
      <c r="A7919" t="s">
        <v>52150</v>
      </c>
      <c r="B7919" t="s">
        <v>20890</v>
      </c>
    </row>
    <row r="7920" spans="1:2" x14ac:dyDescent="0.25">
      <c r="A7920" t="s">
        <v>52151</v>
      </c>
      <c r="B7920" t="s">
        <v>20369</v>
      </c>
    </row>
    <row r="7921" spans="1:2" x14ac:dyDescent="0.25">
      <c r="A7921" t="s">
        <v>52152</v>
      </c>
      <c r="B7921" t="s">
        <v>19613</v>
      </c>
    </row>
    <row r="7922" spans="1:2" x14ac:dyDescent="0.25">
      <c r="A7922" t="s">
        <v>52153</v>
      </c>
      <c r="B7922" t="s">
        <v>19594</v>
      </c>
    </row>
    <row r="7923" spans="1:2" x14ac:dyDescent="0.25">
      <c r="A7923" t="s">
        <v>2053</v>
      </c>
      <c r="B7923" t="s">
        <v>19978</v>
      </c>
    </row>
    <row r="7924" spans="1:2" x14ac:dyDescent="0.25">
      <c r="A7924" t="s">
        <v>2054</v>
      </c>
      <c r="B7924" t="s">
        <v>19645</v>
      </c>
    </row>
    <row r="7925" spans="1:2" x14ac:dyDescent="0.25">
      <c r="A7925" t="s">
        <v>52154</v>
      </c>
      <c r="B7925" t="s">
        <v>19627</v>
      </c>
    </row>
    <row r="7926" spans="1:2" x14ac:dyDescent="0.25">
      <c r="A7926" t="s">
        <v>52155</v>
      </c>
      <c r="B7926" t="s">
        <v>20232</v>
      </c>
    </row>
    <row r="7927" spans="1:2" x14ac:dyDescent="0.25">
      <c r="A7927" t="s">
        <v>52156</v>
      </c>
      <c r="B7927" t="s">
        <v>19756</v>
      </c>
    </row>
    <row r="7928" spans="1:2" x14ac:dyDescent="0.25">
      <c r="A7928" t="s">
        <v>52157</v>
      </c>
      <c r="B7928" t="s">
        <v>19706</v>
      </c>
    </row>
    <row r="7929" spans="1:2" x14ac:dyDescent="0.25">
      <c r="A7929" t="s">
        <v>52158</v>
      </c>
      <c r="B7929" t="s">
        <v>19787</v>
      </c>
    </row>
    <row r="7930" spans="1:2" x14ac:dyDescent="0.25">
      <c r="A7930" t="s">
        <v>52159</v>
      </c>
      <c r="B7930" t="s">
        <v>19637</v>
      </c>
    </row>
    <row r="7931" spans="1:2" x14ac:dyDescent="0.25">
      <c r="A7931" t="s">
        <v>52160</v>
      </c>
      <c r="B7931" t="s">
        <v>19594</v>
      </c>
    </row>
    <row r="7932" spans="1:2" x14ac:dyDescent="0.25">
      <c r="A7932" t="s">
        <v>2055</v>
      </c>
      <c r="B7932" t="s">
        <v>20122</v>
      </c>
    </row>
    <row r="7933" spans="1:2" x14ac:dyDescent="0.25">
      <c r="A7933" t="s">
        <v>52161</v>
      </c>
      <c r="B7933" t="s">
        <v>19697</v>
      </c>
    </row>
    <row r="7934" spans="1:2" x14ac:dyDescent="0.25">
      <c r="A7934" t="s">
        <v>52162</v>
      </c>
      <c r="B7934" t="s">
        <v>20891</v>
      </c>
    </row>
    <row r="7935" spans="1:2" x14ac:dyDescent="0.25">
      <c r="A7935" t="s">
        <v>2056</v>
      </c>
      <c r="B7935" t="s">
        <v>19898</v>
      </c>
    </row>
    <row r="7936" spans="1:2" x14ac:dyDescent="0.25">
      <c r="A7936" t="s">
        <v>52163</v>
      </c>
      <c r="B7936" t="s">
        <v>19593</v>
      </c>
    </row>
    <row r="7937" spans="1:2" x14ac:dyDescent="0.25">
      <c r="A7937" t="s">
        <v>52164</v>
      </c>
      <c r="B7937" t="s">
        <v>19656</v>
      </c>
    </row>
    <row r="7938" spans="1:2" x14ac:dyDescent="0.25">
      <c r="A7938" t="s">
        <v>2057</v>
      </c>
      <c r="B7938" t="s">
        <v>20747</v>
      </c>
    </row>
    <row r="7939" spans="1:2" x14ac:dyDescent="0.25">
      <c r="A7939" t="s">
        <v>2058</v>
      </c>
      <c r="B7939" t="s">
        <v>19679</v>
      </c>
    </row>
    <row r="7940" spans="1:2" x14ac:dyDescent="0.25">
      <c r="A7940" t="s">
        <v>52165</v>
      </c>
      <c r="B7940" t="s">
        <v>19645</v>
      </c>
    </row>
    <row r="7941" spans="1:2" x14ac:dyDescent="0.25">
      <c r="A7941" t="s">
        <v>2059</v>
      </c>
      <c r="B7941" t="s">
        <v>19835</v>
      </c>
    </row>
    <row r="7942" spans="1:2" x14ac:dyDescent="0.25">
      <c r="A7942" t="s">
        <v>52166</v>
      </c>
      <c r="B7942" t="s">
        <v>19752</v>
      </c>
    </row>
    <row r="7943" spans="1:2" x14ac:dyDescent="0.25">
      <c r="A7943" t="s">
        <v>9295</v>
      </c>
      <c r="B7943" t="s">
        <v>20521</v>
      </c>
    </row>
    <row r="7944" spans="1:2" x14ac:dyDescent="0.25">
      <c r="A7944" t="s">
        <v>52167</v>
      </c>
      <c r="B7944" t="s">
        <v>20226</v>
      </c>
    </row>
    <row r="7945" spans="1:2" x14ac:dyDescent="0.25">
      <c r="A7945" t="s">
        <v>52168</v>
      </c>
      <c r="B7945" t="s">
        <v>19604</v>
      </c>
    </row>
    <row r="7946" spans="1:2" x14ac:dyDescent="0.25">
      <c r="A7946" t="s">
        <v>15066</v>
      </c>
      <c r="B7946" t="s">
        <v>19638</v>
      </c>
    </row>
    <row r="7947" spans="1:2" x14ac:dyDescent="0.25">
      <c r="A7947" t="s">
        <v>52169</v>
      </c>
      <c r="B7947" t="s">
        <v>20841</v>
      </c>
    </row>
    <row r="7948" spans="1:2" x14ac:dyDescent="0.25">
      <c r="A7948" t="s">
        <v>2060</v>
      </c>
      <c r="B7948" t="s">
        <v>20892</v>
      </c>
    </row>
    <row r="7949" spans="1:2" x14ac:dyDescent="0.25">
      <c r="A7949" t="s">
        <v>52170</v>
      </c>
      <c r="B7949" t="s">
        <v>20893</v>
      </c>
    </row>
    <row r="7950" spans="1:2" x14ac:dyDescent="0.25">
      <c r="A7950" t="s">
        <v>2061</v>
      </c>
      <c r="B7950" t="s">
        <v>19795</v>
      </c>
    </row>
    <row r="7951" spans="1:2" x14ac:dyDescent="0.25">
      <c r="A7951" t="s">
        <v>52171</v>
      </c>
      <c r="B7951" t="s">
        <v>20894</v>
      </c>
    </row>
    <row r="7952" spans="1:2" x14ac:dyDescent="0.25">
      <c r="A7952" t="s">
        <v>52172</v>
      </c>
      <c r="B7952" t="s">
        <v>19792</v>
      </c>
    </row>
    <row r="7953" spans="1:2" x14ac:dyDescent="0.25">
      <c r="A7953" t="s">
        <v>2062</v>
      </c>
      <c r="B7953" t="s">
        <v>20841</v>
      </c>
    </row>
    <row r="7954" spans="1:2" x14ac:dyDescent="0.25">
      <c r="A7954" t="s">
        <v>52173</v>
      </c>
      <c r="B7954" t="s">
        <v>20895</v>
      </c>
    </row>
    <row r="7955" spans="1:2" x14ac:dyDescent="0.25">
      <c r="A7955" t="s">
        <v>52174</v>
      </c>
      <c r="B7955" t="s">
        <v>20415</v>
      </c>
    </row>
    <row r="7956" spans="1:2" x14ac:dyDescent="0.25">
      <c r="A7956" t="s">
        <v>52175</v>
      </c>
      <c r="B7956" t="s">
        <v>19908</v>
      </c>
    </row>
    <row r="7957" spans="1:2" x14ac:dyDescent="0.25">
      <c r="A7957" t="s">
        <v>52176</v>
      </c>
      <c r="B7957" t="s">
        <v>19625</v>
      </c>
    </row>
    <row r="7958" spans="1:2" x14ac:dyDescent="0.25">
      <c r="A7958" t="s">
        <v>52177</v>
      </c>
      <c r="B7958" t="s">
        <v>20378</v>
      </c>
    </row>
    <row r="7959" spans="1:2" x14ac:dyDescent="0.25">
      <c r="A7959" t="s">
        <v>52178</v>
      </c>
      <c r="B7959" t="s">
        <v>19637</v>
      </c>
    </row>
    <row r="7960" spans="1:2" x14ac:dyDescent="0.25">
      <c r="A7960" t="s">
        <v>52179</v>
      </c>
      <c r="B7960" t="s">
        <v>19798</v>
      </c>
    </row>
    <row r="7961" spans="1:2" x14ac:dyDescent="0.25">
      <c r="A7961" t="s">
        <v>52180</v>
      </c>
      <c r="B7961" t="s">
        <v>19890</v>
      </c>
    </row>
    <row r="7962" spans="1:2" x14ac:dyDescent="0.25">
      <c r="A7962" t="s">
        <v>52181</v>
      </c>
      <c r="B7962" t="s">
        <v>20202</v>
      </c>
    </row>
    <row r="7963" spans="1:2" x14ac:dyDescent="0.25">
      <c r="A7963" t="s">
        <v>52182</v>
      </c>
      <c r="B7963" t="s">
        <v>20015</v>
      </c>
    </row>
    <row r="7964" spans="1:2" x14ac:dyDescent="0.25">
      <c r="A7964" t="s">
        <v>2063</v>
      </c>
      <c r="B7964" t="s">
        <v>20896</v>
      </c>
    </row>
    <row r="7965" spans="1:2" x14ac:dyDescent="0.25">
      <c r="A7965" t="s">
        <v>2064</v>
      </c>
      <c r="B7965" t="s">
        <v>19692</v>
      </c>
    </row>
    <row r="7966" spans="1:2" x14ac:dyDescent="0.25">
      <c r="A7966" t="s">
        <v>52183</v>
      </c>
      <c r="B7966" t="s">
        <v>19748</v>
      </c>
    </row>
    <row r="7967" spans="1:2" x14ac:dyDescent="0.25">
      <c r="A7967" t="s">
        <v>52184</v>
      </c>
      <c r="B7967" t="s">
        <v>20538</v>
      </c>
    </row>
    <row r="7968" spans="1:2" x14ac:dyDescent="0.25">
      <c r="A7968" t="s">
        <v>52185</v>
      </c>
      <c r="B7968" t="s">
        <v>20897</v>
      </c>
    </row>
    <row r="7969" spans="1:2" x14ac:dyDescent="0.25">
      <c r="A7969" t="s">
        <v>52186</v>
      </c>
      <c r="B7969" t="s">
        <v>19690</v>
      </c>
    </row>
    <row r="7970" spans="1:2" x14ac:dyDescent="0.25">
      <c r="A7970" t="s">
        <v>52187</v>
      </c>
      <c r="B7970" t="s">
        <v>19766</v>
      </c>
    </row>
    <row r="7971" spans="1:2" x14ac:dyDescent="0.25">
      <c r="A7971" t="s">
        <v>52188</v>
      </c>
      <c r="B7971" t="s">
        <v>20639</v>
      </c>
    </row>
    <row r="7972" spans="1:2" x14ac:dyDescent="0.25">
      <c r="A7972" t="s">
        <v>52189</v>
      </c>
      <c r="B7972" t="s">
        <v>19610</v>
      </c>
    </row>
    <row r="7973" spans="1:2" x14ac:dyDescent="0.25">
      <c r="A7973" t="s">
        <v>52190</v>
      </c>
      <c r="B7973" t="s">
        <v>20560</v>
      </c>
    </row>
    <row r="7974" spans="1:2" x14ac:dyDescent="0.25">
      <c r="A7974" t="s">
        <v>52191</v>
      </c>
      <c r="B7974" t="s">
        <v>20213</v>
      </c>
    </row>
    <row r="7975" spans="1:2" x14ac:dyDescent="0.25">
      <c r="A7975" t="s">
        <v>2065</v>
      </c>
      <c r="B7975" t="s">
        <v>20232</v>
      </c>
    </row>
    <row r="7976" spans="1:2" x14ac:dyDescent="0.25">
      <c r="A7976" t="s">
        <v>52192</v>
      </c>
      <c r="B7976" t="s">
        <v>19881</v>
      </c>
    </row>
    <row r="7977" spans="1:2" x14ac:dyDescent="0.25">
      <c r="A7977" t="s">
        <v>2066</v>
      </c>
      <c r="B7977" t="s">
        <v>19695</v>
      </c>
    </row>
    <row r="7978" spans="1:2" x14ac:dyDescent="0.25">
      <c r="A7978" t="s">
        <v>52193</v>
      </c>
      <c r="B7978" t="s">
        <v>19736</v>
      </c>
    </row>
    <row r="7979" spans="1:2" x14ac:dyDescent="0.25">
      <c r="A7979" t="s">
        <v>52194</v>
      </c>
      <c r="B7979" t="s">
        <v>20898</v>
      </c>
    </row>
    <row r="7980" spans="1:2" x14ac:dyDescent="0.25">
      <c r="A7980" t="s">
        <v>2067</v>
      </c>
      <c r="B7980" t="s">
        <v>20899</v>
      </c>
    </row>
    <row r="7981" spans="1:2" x14ac:dyDescent="0.25">
      <c r="A7981" t="s">
        <v>52195</v>
      </c>
      <c r="B7981" t="s">
        <v>20900</v>
      </c>
    </row>
    <row r="7982" spans="1:2" x14ac:dyDescent="0.25">
      <c r="A7982" t="s">
        <v>52196</v>
      </c>
      <c r="B7982" t="s">
        <v>19715</v>
      </c>
    </row>
    <row r="7983" spans="1:2" x14ac:dyDescent="0.25">
      <c r="A7983" t="s">
        <v>52197</v>
      </c>
      <c r="B7983" t="s">
        <v>20743</v>
      </c>
    </row>
    <row r="7984" spans="1:2" x14ac:dyDescent="0.25">
      <c r="A7984" t="s">
        <v>2068</v>
      </c>
      <c r="B7984" t="s">
        <v>20466</v>
      </c>
    </row>
    <row r="7985" spans="1:2" x14ac:dyDescent="0.25">
      <c r="A7985" t="s">
        <v>2069</v>
      </c>
      <c r="B7985" t="s">
        <v>20901</v>
      </c>
    </row>
    <row r="7986" spans="1:2" x14ac:dyDescent="0.25">
      <c r="A7986" t="s">
        <v>2070</v>
      </c>
      <c r="B7986" t="s">
        <v>19665</v>
      </c>
    </row>
    <row r="7987" spans="1:2" x14ac:dyDescent="0.25">
      <c r="A7987" t="s">
        <v>52198</v>
      </c>
      <c r="B7987" t="s">
        <v>19846</v>
      </c>
    </row>
    <row r="7988" spans="1:2" x14ac:dyDescent="0.25">
      <c r="A7988" t="s">
        <v>2071</v>
      </c>
      <c r="B7988" t="s">
        <v>20198</v>
      </c>
    </row>
    <row r="7989" spans="1:2" x14ac:dyDescent="0.25">
      <c r="A7989" t="s">
        <v>2072</v>
      </c>
      <c r="B7989" t="s">
        <v>19938</v>
      </c>
    </row>
    <row r="7990" spans="1:2" x14ac:dyDescent="0.25">
      <c r="A7990" t="s">
        <v>2073</v>
      </c>
      <c r="B7990" t="s">
        <v>20902</v>
      </c>
    </row>
    <row r="7991" spans="1:2" x14ac:dyDescent="0.25">
      <c r="A7991" t="s">
        <v>52199</v>
      </c>
      <c r="B7991" t="s">
        <v>19693</v>
      </c>
    </row>
    <row r="7992" spans="1:2" x14ac:dyDescent="0.25">
      <c r="A7992" t="s">
        <v>2074</v>
      </c>
      <c r="B7992" t="s">
        <v>19986</v>
      </c>
    </row>
    <row r="7993" spans="1:2" x14ac:dyDescent="0.25">
      <c r="A7993" t="s">
        <v>2075</v>
      </c>
      <c r="B7993" t="s">
        <v>19936</v>
      </c>
    </row>
    <row r="7994" spans="1:2" x14ac:dyDescent="0.25">
      <c r="A7994" t="s">
        <v>14104</v>
      </c>
      <c r="B7994" t="s">
        <v>19654</v>
      </c>
    </row>
    <row r="7995" spans="1:2" x14ac:dyDescent="0.25">
      <c r="A7995" t="s">
        <v>52200</v>
      </c>
      <c r="B7995" t="s">
        <v>19706</v>
      </c>
    </row>
    <row r="7996" spans="1:2" x14ac:dyDescent="0.25">
      <c r="A7996" t="s">
        <v>2076</v>
      </c>
      <c r="B7996" t="s">
        <v>20006</v>
      </c>
    </row>
    <row r="7997" spans="1:2" x14ac:dyDescent="0.25">
      <c r="A7997" t="s">
        <v>52201</v>
      </c>
      <c r="B7997" t="s">
        <v>20903</v>
      </c>
    </row>
    <row r="7998" spans="1:2" x14ac:dyDescent="0.25">
      <c r="A7998" t="s">
        <v>52202</v>
      </c>
      <c r="B7998" t="s">
        <v>19819</v>
      </c>
    </row>
    <row r="7999" spans="1:2" x14ac:dyDescent="0.25">
      <c r="A7999" t="s">
        <v>52203</v>
      </c>
      <c r="B7999" t="s">
        <v>20102</v>
      </c>
    </row>
    <row r="8000" spans="1:2" x14ac:dyDescent="0.25">
      <c r="A8000" t="s">
        <v>52204</v>
      </c>
      <c r="B8000" t="s">
        <v>20252</v>
      </c>
    </row>
    <row r="8001" spans="1:2" x14ac:dyDescent="0.25">
      <c r="A8001" t="s">
        <v>52205</v>
      </c>
      <c r="B8001" t="s">
        <v>19858</v>
      </c>
    </row>
    <row r="8002" spans="1:2" x14ac:dyDescent="0.25">
      <c r="A8002" t="s">
        <v>2077</v>
      </c>
      <c r="B8002" t="s">
        <v>19907</v>
      </c>
    </row>
    <row r="8003" spans="1:2" x14ac:dyDescent="0.25">
      <c r="A8003" t="s">
        <v>52206</v>
      </c>
      <c r="B8003" t="s">
        <v>20904</v>
      </c>
    </row>
    <row r="8004" spans="1:2" x14ac:dyDescent="0.25">
      <c r="A8004" t="s">
        <v>52207</v>
      </c>
      <c r="B8004" t="s">
        <v>19883</v>
      </c>
    </row>
    <row r="8005" spans="1:2" x14ac:dyDescent="0.25">
      <c r="A8005" t="s">
        <v>52208</v>
      </c>
      <c r="B8005" t="s">
        <v>19748</v>
      </c>
    </row>
    <row r="8006" spans="1:2" x14ac:dyDescent="0.25">
      <c r="A8006" t="s">
        <v>52209</v>
      </c>
      <c r="B8006" t="s">
        <v>19775</v>
      </c>
    </row>
    <row r="8007" spans="1:2" x14ac:dyDescent="0.25">
      <c r="A8007" t="s">
        <v>2078</v>
      </c>
      <c r="B8007" t="s">
        <v>20062</v>
      </c>
    </row>
    <row r="8008" spans="1:2" x14ac:dyDescent="0.25">
      <c r="A8008" t="s">
        <v>2079</v>
      </c>
      <c r="B8008" t="s">
        <v>19712</v>
      </c>
    </row>
    <row r="8009" spans="1:2" x14ac:dyDescent="0.25">
      <c r="A8009" t="s">
        <v>52210</v>
      </c>
      <c r="B8009" t="s">
        <v>19594</v>
      </c>
    </row>
    <row r="8010" spans="1:2" x14ac:dyDescent="0.25">
      <c r="A8010" t="s">
        <v>52211</v>
      </c>
      <c r="B8010" t="s">
        <v>19835</v>
      </c>
    </row>
    <row r="8011" spans="1:2" x14ac:dyDescent="0.25">
      <c r="A8011" t="s">
        <v>2080</v>
      </c>
      <c r="B8011" t="s">
        <v>19621</v>
      </c>
    </row>
    <row r="8012" spans="1:2" x14ac:dyDescent="0.25">
      <c r="A8012" t="s">
        <v>52212</v>
      </c>
      <c r="B8012" t="s">
        <v>19867</v>
      </c>
    </row>
    <row r="8013" spans="1:2" x14ac:dyDescent="0.25">
      <c r="A8013" t="s">
        <v>52213</v>
      </c>
      <c r="B8013" t="s">
        <v>19818</v>
      </c>
    </row>
    <row r="8014" spans="1:2" x14ac:dyDescent="0.25">
      <c r="A8014" t="s">
        <v>52214</v>
      </c>
      <c r="B8014" t="s">
        <v>20905</v>
      </c>
    </row>
    <row r="8015" spans="1:2" x14ac:dyDescent="0.25">
      <c r="A8015" t="s">
        <v>52215</v>
      </c>
      <c r="B8015" t="s">
        <v>20498</v>
      </c>
    </row>
    <row r="8016" spans="1:2" x14ac:dyDescent="0.25">
      <c r="A8016" t="s">
        <v>52216</v>
      </c>
      <c r="B8016" t="s">
        <v>19786</v>
      </c>
    </row>
    <row r="8017" spans="1:2" x14ac:dyDescent="0.25">
      <c r="A8017" t="s">
        <v>52217</v>
      </c>
      <c r="B8017" t="s">
        <v>19795</v>
      </c>
    </row>
    <row r="8018" spans="1:2" x14ac:dyDescent="0.25">
      <c r="A8018" t="s">
        <v>52218</v>
      </c>
      <c r="B8018" t="s">
        <v>19616</v>
      </c>
    </row>
    <row r="8019" spans="1:2" x14ac:dyDescent="0.25">
      <c r="A8019" t="s">
        <v>52219</v>
      </c>
      <c r="B8019" t="s">
        <v>20630</v>
      </c>
    </row>
    <row r="8020" spans="1:2" x14ac:dyDescent="0.25">
      <c r="A8020" t="s">
        <v>52220</v>
      </c>
      <c r="B8020" t="s">
        <v>19761</v>
      </c>
    </row>
    <row r="8021" spans="1:2" x14ac:dyDescent="0.25">
      <c r="A8021" t="s">
        <v>52221</v>
      </c>
      <c r="B8021" t="s">
        <v>19861</v>
      </c>
    </row>
    <row r="8022" spans="1:2" x14ac:dyDescent="0.25">
      <c r="A8022" t="s">
        <v>52222</v>
      </c>
      <c r="B8022" t="s">
        <v>19593</v>
      </c>
    </row>
    <row r="8023" spans="1:2" x14ac:dyDescent="0.25">
      <c r="A8023" t="s">
        <v>52223</v>
      </c>
      <c r="B8023" t="s">
        <v>20844</v>
      </c>
    </row>
    <row r="8024" spans="1:2" x14ac:dyDescent="0.25">
      <c r="A8024" t="s">
        <v>2081</v>
      </c>
      <c r="B8024" t="s">
        <v>19660</v>
      </c>
    </row>
    <row r="8025" spans="1:2" x14ac:dyDescent="0.25">
      <c r="A8025" t="s">
        <v>52224</v>
      </c>
      <c r="B8025" t="s">
        <v>19593</v>
      </c>
    </row>
    <row r="8026" spans="1:2" x14ac:dyDescent="0.25">
      <c r="A8026" t="s">
        <v>52225</v>
      </c>
      <c r="B8026" t="s">
        <v>19680</v>
      </c>
    </row>
    <row r="8027" spans="1:2" x14ac:dyDescent="0.25">
      <c r="A8027" t="s">
        <v>52226</v>
      </c>
      <c r="B8027" t="s">
        <v>20906</v>
      </c>
    </row>
    <row r="8028" spans="1:2" x14ac:dyDescent="0.25">
      <c r="A8028" t="s">
        <v>52227</v>
      </c>
      <c r="B8028" t="s">
        <v>20907</v>
      </c>
    </row>
    <row r="8029" spans="1:2" x14ac:dyDescent="0.25">
      <c r="A8029" t="s">
        <v>52228</v>
      </c>
      <c r="B8029" t="s">
        <v>19651</v>
      </c>
    </row>
    <row r="8030" spans="1:2" x14ac:dyDescent="0.25">
      <c r="A8030" t="s">
        <v>2082</v>
      </c>
      <c r="B8030" t="s">
        <v>19682</v>
      </c>
    </row>
    <row r="8031" spans="1:2" x14ac:dyDescent="0.25">
      <c r="A8031" t="s">
        <v>52229</v>
      </c>
      <c r="B8031" t="s">
        <v>19861</v>
      </c>
    </row>
    <row r="8032" spans="1:2" x14ac:dyDescent="0.25">
      <c r="A8032" t="s">
        <v>52230</v>
      </c>
      <c r="B8032" t="s">
        <v>20908</v>
      </c>
    </row>
    <row r="8033" spans="1:2" x14ac:dyDescent="0.25">
      <c r="A8033" t="s">
        <v>2083</v>
      </c>
      <c r="B8033" t="s">
        <v>19702</v>
      </c>
    </row>
    <row r="8034" spans="1:2" x14ac:dyDescent="0.25">
      <c r="A8034" t="s">
        <v>52231</v>
      </c>
      <c r="B8034" t="s">
        <v>20909</v>
      </c>
    </row>
    <row r="8035" spans="1:2" x14ac:dyDescent="0.25">
      <c r="A8035" t="s">
        <v>2084</v>
      </c>
      <c r="B8035" t="s">
        <v>20910</v>
      </c>
    </row>
    <row r="8036" spans="1:2" x14ac:dyDescent="0.25">
      <c r="A8036" t="s">
        <v>52232</v>
      </c>
      <c r="B8036" t="s">
        <v>19802</v>
      </c>
    </row>
    <row r="8037" spans="1:2" x14ac:dyDescent="0.25">
      <c r="A8037" t="s">
        <v>52233</v>
      </c>
      <c r="B8037" t="s">
        <v>20058</v>
      </c>
    </row>
    <row r="8038" spans="1:2" x14ac:dyDescent="0.25">
      <c r="A8038" t="s">
        <v>8320</v>
      </c>
      <c r="B8038" t="s">
        <v>19675</v>
      </c>
    </row>
    <row r="8039" spans="1:2" x14ac:dyDescent="0.25">
      <c r="A8039" t="s">
        <v>52234</v>
      </c>
      <c r="B8039" t="s">
        <v>20756</v>
      </c>
    </row>
    <row r="8040" spans="1:2" x14ac:dyDescent="0.25">
      <c r="A8040" t="s">
        <v>52235</v>
      </c>
      <c r="B8040" t="s">
        <v>20008</v>
      </c>
    </row>
    <row r="8041" spans="1:2" x14ac:dyDescent="0.25">
      <c r="A8041" t="s">
        <v>52236</v>
      </c>
      <c r="B8041" t="s">
        <v>20911</v>
      </c>
    </row>
    <row r="8042" spans="1:2" x14ac:dyDescent="0.25">
      <c r="A8042" t="s">
        <v>52237</v>
      </c>
      <c r="B8042" t="s">
        <v>19985</v>
      </c>
    </row>
    <row r="8043" spans="1:2" x14ac:dyDescent="0.25">
      <c r="A8043" t="s">
        <v>52238</v>
      </c>
      <c r="B8043" t="s">
        <v>19989</v>
      </c>
    </row>
    <row r="8044" spans="1:2" x14ac:dyDescent="0.25">
      <c r="A8044" t="s">
        <v>52239</v>
      </c>
      <c r="B8044" t="s">
        <v>19837</v>
      </c>
    </row>
    <row r="8045" spans="1:2" x14ac:dyDescent="0.25">
      <c r="A8045" t="s">
        <v>52240</v>
      </c>
      <c r="B8045" t="s">
        <v>19606</v>
      </c>
    </row>
    <row r="8046" spans="1:2" x14ac:dyDescent="0.25">
      <c r="A8046" t="s">
        <v>2085</v>
      </c>
      <c r="B8046" t="s">
        <v>19597</v>
      </c>
    </row>
    <row r="8047" spans="1:2" x14ac:dyDescent="0.25">
      <c r="A8047" t="s">
        <v>52241</v>
      </c>
      <c r="B8047" t="s">
        <v>20391</v>
      </c>
    </row>
    <row r="8048" spans="1:2" x14ac:dyDescent="0.25">
      <c r="A8048" t="s">
        <v>52242</v>
      </c>
      <c r="B8048" t="s">
        <v>20329</v>
      </c>
    </row>
    <row r="8049" spans="1:2" x14ac:dyDescent="0.25">
      <c r="A8049" t="s">
        <v>52243</v>
      </c>
      <c r="B8049" t="s">
        <v>19776</v>
      </c>
    </row>
    <row r="8050" spans="1:2" x14ac:dyDescent="0.25">
      <c r="A8050" t="s">
        <v>52244</v>
      </c>
      <c r="B8050" t="s">
        <v>19650</v>
      </c>
    </row>
    <row r="8051" spans="1:2" x14ac:dyDescent="0.25">
      <c r="A8051" t="s">
        <v>52245</v>
      </c>
      <c r="B8051" t="s">
        <v>20912</v>
      </c>
    </row>
    <row r="8052" spans="1:2" x14ac:dyDescent="0.25">
      <c r="A8052" t="s">
        <v>52246</v>
      </c>
      <c r="B8052" t="s">
        <v>19625</v>
      </c>
    </row>
    <row r="8053" spans="1:2" x14ac:dyDescent="0.25">
      <c r="A8053" t="s">
        <v>52247</v>
      </c>
      <c r="B8053" t="s">
        <v>19817</v>
      </c>
    </row>
    <row r="8054" spans="1:2" x14ac:dyDescent="0.25">
      <c r="A8054" t="s">
        <v>52248</v>
      </c>
      <c r="B8054" t="s">
        <v>20426</v>
      </c>
    </row>
    <row r="8055" spans="1:2" x14ac:dyDescent="0.25">
      <c r="A8055" t="s">
        <v>52249</v>
      </c>
      <c r="B8055" t="s">
        <v>19794</v>
      </c>
    </row>
    <row r="8056" spans="1:2" x14ac:dyDescent="0.25">
      <c r="A8056" t="s">
        <v>52250</v>
      </c>
      <c r="B8056" t="s">
        <v>19622</v>
      </c>
    </row>
    <row r="8057" spans="1:2" x14ac:dyDescent="0.25">
      <c r="A8057" t="s">
        <v>2086</v>
      </c>
      <c r="B8057" t="s">
        <v>19724</v>
      </c>
    </row>
    <row r="8058" spans="1:2" x14ac:dyDescent="0.25">
      <c r="A8058" t="s">
        <v>52251</v>
      </c>
      <c r="B8058" t="s">
        <v>20913</v>
      </c>
    </row>
    <row r="8059" spans="1:2" x14ac:dyDescent="0.25">
      <c r="A8059" t="s">
        <v>52252</v>
      </c>
      <c r="B8059" t="s">
        <v>20914</v>
      </c>
    </row>
    <row r="8060" spans="1:2" x14ac:dyDescent="0.25">
      <c r="A8060" t="s">
        <v>2087</v>
      </c>
      <c r="B8060" t="s">
        <v>19614</v>
      </c>
    </row>
    <row r="8061" spans="1:2" x14ac:dyDescent="0.25">
      <c r="A8061" t="s">
        <v>2088</v>
      </c>
      <c r="B8061" t="s">
        <v>19801</v>
      </c>
    </row>
    <row r="8062" spans="1:2" x14ac:dyDescent="0.25">
      <c r="A8062" t="s">
        <v>52253</v>
      </c>
      <c r="B8062" t="s">
        <v>20915</v>
      </c>
    </row>
    <row r="8063" spans="1:2" x14ac:dyDescent="0.25">
      <c r="A8063" t="s">
        <v>2089</v>
      </c>
      <c r="B8063" t="s">
        <v>20431</v>
      </c>
    </row>
    <row r="8064" spans="1:2" x14ac:dyDescent="0.25">
      <c r="A8064" t="s">
        <v>52254</v>
      </c>
      <c r="B8064" t="s">
        <v>19669</v>
      </c>
    </row>
    <row r="8065" spans="1:2" x14ac:dyDescent="0.25">
      <c r="A8065" t="s">
        <v>52255</v>
      </c>
      <c r="B8065" t="s">
        <v>19933</v>
      </c>
    </row>
    <row r="8066" spans="1:2" x14ac:dyDescent="0.25">
      <c r="A8066" t="s">
        <v>2090</v>
      </c>
      <c r="B8066" t="s">
        <v>19729</v>
      </c>
    </row>
    <row r="8067" spans="1:2" x14ac:dyDescent="0.25">
      <c r="A8067" t="s">
        <v>33853</v>
      </c>
      <c r="B8067" t="s">
        <v>24800</v>
      </c>
    </row>
    <row r="8068" spans="1:2" x14ac:dyDescent="0.25">
      <c r="A8068" t="s">
        <v>52257</v>
      </c>
      <c r="B8068" t="s">
        <v>19960</v>
      </c>
    </row>
    <row r="8069" spans="1:2" x14ac:dyDescent="0.25">
      <c r="A8069" t="s">
        <v>52258</v>
      </c>
      <c r="B8069" t="s">
        <v>19666</v>
      </c>
    </row>
    <row r="8070" spans="1:2" x14ac:dyDescent="0.25">
      <c r="A8070" t="s">
        <v>52259</v>
      </c>
      <c r="B8070" t="s">
        <v>20120</v>
      </c>
    </row>
    <row r="8071" spans="1:2" x14ac:dyDescent="0.25">
      <c r="A8071" t="s">
        <v>52260</v>
      </c>
      <c r="B8071" t="s">
        <v>19593</v>
      </c>
    </row>
    <row r="8072" spans="1:2" x14ac:dyDescent="0.25">
      <c r="A8072" t="s">
        <v>52261</v>
      </c>
      <c r="B8072" t="s">
        <v>20101</v>
      </c>
    </row>
    <row r="8073" spans="1:2" x14ac:dyDescent="0.25">
      <c r="A8073" t="s">
        <v>52262</v>
      </c>
      <c r="B8073" t="s">
        <v>19882</v>
      </c>
    </row>
    <row r="8074" spans="1:2" x14ac:dyDescent="0.25">
      <c r="A8074" t="s">
        <v>52263</v>
      </c>
      <c r="B8074" t="s">
        <v>19594</v>
      </c>
    </row>
    <row r="8075" spans="1:2" x14ac:dyDescent="0.25">
      <c r="A8075" t="s">
        <v>52264</v>
      </c>
      <c r="B8075" t="s">
        <v>20321</v>
      </c>
    </row>
    <row r="8076" spans="1:2" x14ac:dyDescent="0.25">
      <c r="A8076" t="s">
        <v>52265</v>
      </c>
      <c r="B8076" t="s">
        <v>19730</v>
      </c>
    </row>
    <row r="8077" spans="1:2" x14ac:dyDescent="0.25">
      <c r="A8077" t="s">
        <v>2091</v>
      </c>
      <c r="B8077" t="s">
        <v>20239</v>
      </c>
    </row>
    <row r="8078" spans="1:2" x14ac:dyDescent="0.25">
      <c r="A8078" t="s">
        <v>52266</v>
      </c>
      <c r="B8078" t="s">
        <v>19629</v>
      </c>
    </row>
    <row r="8079" spans="1:2" x14ac:dyDescent="0.25">
      <c r="A8079" t="s">
        <v>52267</v>
      </c>
      <c r="B8079" t="s">
        <v>19629</v>
      </c>
    </row>
    <row r="8080" spans="1:2" x14ac:dyDescent="0.25">
      <c r="A8080" t="s">
        <v>2092</v>
      </c>
      <c r="B8080" t="s">
        <v>19692</v>
      </c>
    </row>
    <row r="8081" spans="1:2" x14ac:dyDescent="0.25">
      <c r="A8081" t="s">
        <v>52268</v>
      </c>
      <c r="B8081" t="s">
        <v>20021</v>
      </c>
    </row>
    <row r="8082" spans="1:2" x14ac:dyDescent="0.25">
      <c r="A8082" t="s">
        <v>52269</v>
      </c>
      <c r="B8082" t="s">
        <v>20487</v>
      </c>
    </row>
    <row r="8083" spans="1:2" x14ac:dyDescent="0.25">
      <c r="A8083" t="s">
        <v>2093</v>
      </c>
      <c r="B8083" t="s">
        <v>19994</v>
      </c>
    </row>
    <row r="8084" spans="1:2" x14ac:dyDescent="0.25">
      <c r="A8084" t="s">
        <v>52270</v>
      </c>
      <c r="B8084" t="s">
        <v>19910</v>
      </c>
    </row>
    <row r="8085" spans="1:2" x14ac:dyDescent="0.25">
      <c r="A8085" t="s">
        <v>52271</v>
      </c>
      <c r="B8085" t="s">
        <v>19727</v>
      </c>
    </row>
    <row r="8086" spans="1:2" x14ac:dyDescent="0.25">
      <c r="A8086" t="s">
        <v>52272</v>
      </c>
      <c r="B8086" t="s">
        <v>19880</v>
      </c>
    </row>
    <row r="8087" spans="1:2" x14ac:dyDescent="0.25">
      <c r="A8087" t="s">
        <v>52273</v>
      </c>
      <c r="B8087" t="s">
        <v>19619</v>
      </c>
    </row>
    <row r="8088" spans="1:2" x14ac:dyDescent="0.25">
      <c r="A8088" t="s">
        <v>52274</v>
      </c>
      <c r="B8088" t="s">
        <v>19781</v>
      </c>
    </row>
    <row r="8089" spans="1:2" x14ac:dyDescent="0.25">
      <c r="A8089" t="s">
        <v>2094</v>
      </c>
      <c r="B8089" t="s">
        <v>20916</v>
      </c>
    </row>
    <row r="8090" spans="1:2" x14ac:dyDescent="0.25">
      <c r="A8090" t="s">
        <v>52275</v>
      </c>
      <c r="B8090" t="s">
        <v>19594</v>
      </c>
    </row>
    <row r="8091" spans="1:2" x14ac:dyDescent="0.25">
      <c r="A8091" t="s">
        <v>2095</v>
      </c>
      <c r="B8091" t="s">
        <v>19593</v>
      </c>
    </row>
    <row r="8092" spans="1:2" x14ac:dyDescent="0.25">
      <c r="A8092" t="s">
        <v>52276</v>
      </c>
      <c r="B8092" t="s">
        <v>20454</v>
      </c>
    </row>
    <row r="8093" spans="1:2" x14ac:dyDescent="0.25">
      <c r="A8093" t="s">
        <v>52277</v>
      </c>
      <c r="B8093" t="s">
        <v>19624</v>
      </c>
    </row>
    <row r="8094" spans="1:2" x14ac:dyDescent="0.25">
      <c r="A8094" t="s">
        <v>2096</v>
      </c>
      <c r="B8094" t="s">
        <v>19717</v>
      </c>
    </row>
    <row r="8095" spans="1:2" x14ac:dyDescent="0.25">
      <c r="A8095" t="s">
        <v>52278</v>
      </c>
      <c r="B8095" t="s">
        <v>20917</v>
      </c>
    </row>
    <row r="8096" spans="1:2" x14ac:dyDescent="0.25">
      <c r="A8096" t="s">
        <v>52279</v>
      </c>
      <c r="B8096" t="s">
        <v>19961</v>
      </c>
    </row>
    <row r="8097" spans="1:2" x14ac:dyDescent="0.25">
      <c r="A8097" t="s">
        <v>52280</v>
      </c>
      <c r="B8097" t="s">
        <v>19634</v>
      </c>
    </row>
    <row r="8098" spans="1:2" x14ac:dyDescent="0.25">
      <c r="A8098" t="s">
        <v>2098</v>
      </c>
      <c r="B8098" t="s">
        <v>20002</v>
      </c>
    </row>
    <row r="8099" spans="1:2" x14ac:dyDescent="0.25">
      <c r="A8099" t="s">
        <v>52281</v>
      </c>
      <c r="B8099" t="s">
        <v>20918</v>
      </c>
    </row>
    <row r="8100" spans="1:2" x14ac:dyDescent="0.25">
      <c r="A8100" t="s">
        <v>2099</v>
      </c>
      <c r="B8100" t="s">
        <v>19663</v>
      </c>
    </row>
    <row r="8101" spans="1:2" x14ac:dyDescent="0.25">
      <c r="A8101" t="s">
        <v>52282</v>
      </c>
      <c r="B8101" t="s">
        <v>19826</v>
      </c>
    </row>
    <row r="8102" spans="1:2" x14ac:dyDescent="0.25">
      <c r="A8102" t="s">
        <v>52283</v>
      </c>
      <c r="B8102" t="s">
        <v>19835</v>
      </c>
    </row>
    <row r="8103" spans="1:2" x14ac:dyDescent="0.25">
      <c r="A8103" t="s">
        <v>52284</v>
      </c>
      <c r="B8103" t="s">
        <v>19818</v>
      </c>
    </row>
    <row r="8104" spans="1:2" x14ac:dyDescent="0.25">
      <c r="A8104" t="s">
        <v>52285</v>
      </c>
      <c r="B8104" t="s">
        <v>19905</v>
      </c>
    </row>
    <row r="8105" spans="1:2" x14ac:dyDescent="0.25">
      <c r="A8105" t="s">
        <v>2100</v>
      </c>
      <c r="B8105" t="s">
        <v>19604</v>
      </c>
    </row>
    <row r="8106" spans="1:2" x14ac:dyDescent="0.25">
      <c r="A8106" t="s">
        <v>52286</v>
      </c>
      <c r="B8106" t="s">
        <v>19795</v>
      </c>
    </row>
    <row r="8107" spans="1:2" x14ac:dyDescent="0.25">
      <c r="A8107" t="s">
        <v>52287</v>
      </c>
      <c r="B8107" t="s">
        <v>20919</v>
      </c>
    </row>
    <row r="8108" spans="1:2" x14ac:dyDescent="0.25">
      <c r="A8108" t="s">
        <v>52288</v>
      </c>
      <c r="B8108" t="s">
        <v>19683</v>
      </c>
    </row>
    <row r="8109" spans="1:2" x14ac:dyDescent="0.25">
      <c r="A8109" t="s">
        <v>52289</v>
      </c>
      <c r="B8109" t="s">
        <v>20124</v>
      </c>
    </row>
    <row r="8110" spans="1:2" x14ac:dyDescent="0.25">
      <c r="A8110" t="s">
        <v>86618</v>
      </c>
      <c r="B8110" t="s">
        <v>24802</v>
      </c>
    </row>
    <row r="8111" spans="1:2" x14ac:dyDescent="0.25">
      <c r="A8111" t="s">
        <v>52290</v>
      </c>
      <c r="B8111" t="s">
        <v>19766</v>
      </c>
    </row>
    <row r="8112" spans="1:2" x14ac:dyDescent="0.25">
      <c r="A8112" t="s">
        <v>52291</v>
      </c>
      <c r="B8112" t="s">
        <v>19902</v>
      </c>
    </row>
    <row r="8113" spans="1:2" x14ac:dyDescent="0.25">
      <c r="A8113" t="s">
        <v>52292</v>
      </c>
      <c r="B8113" t="s">
        <v>19594</v>
      </c>
    </row>
    <row r="8114" spans="1:2" x14ac:dyDescent="0.25">
      <c r="A8114" t="s">
        <v>52293</v>
      </c>
      <c r="B8114" t="s">
        <v>20186</v>
      </c>
    </row>
    <row r="8115" spans="1:2" x14ac:dyDescent="0.25">
      <c r="A8115" t="s">
        <v>52294</v>
      </c>
      <c r="B8115" t="s">
        <v>20579</v>
      </c>
    </row>
    <row r="8116" spans="1:2" x14ac:dyDescent="0.25">
      <c r="A8116" t="s">
        <v>52295</v>
      </c>
      <c r="B8116" t="s">
        <v>20620</v>
      </c>
    </row>
    <row r="8117" spans="1:2" x14ac:dyDescent="0.25">
      <c r="A8117" t="s">
        <v>52296</v>
      </c>
      <c r="B8117" t="s">
        <v>19814</v>
      </c>
    </row>
    <row r="8118" spans="1:2" x14ac:dyDescent="0.25">
      <c r="A8118" t="s">
        <v>2101</v>
      </c>
      <c r="B8118" t="s">
        <v>19742</v>
      </c>
    </row>
    <row r="8119" spans="1:2" x14ac:dyDescent="0.25">
      <c r="A8119" t="s">
        <v>52297</v>
      </c>
      <c r="B8119" t="s">
        <v>19621</v>
      </c>
    </row>
    <row r="8120" spans="1:2" x14ac:dyDescent="0.25">
      <c r="A8120" t="s">
        <v>52298</v>
      </c>
      <c r="B8120" t="s">
        <v>20920</v>
      </c>
    </row>
    <row r="8121" spans="1:2" x14ac:dyDescent="0.25">
      <c r="A8121" t="s">
        <v>52299</v>
      </c>
      <c r="B8121" t="s">
        <v>20921</v>
      </c>
    </row>
    <row r="8122" spans="1:2" x14ac:dyDescent="0.25">
      <c r="A8122" t="s">
        <v>52300</v>
      </c>
      <c r="B8122" t="s">
        <v>19701</v>
      </c>
    </row>
    <row r="8123" spans="1:2" x14ac:dyDescent="0.25">
      <c r="A8123" t="s">
        <v>52301</v>
      </c>
      <c r="B8123" t="s">
        <v>19618</v>
      </c>
    </row>
    <row r="8124" spans="1:2" x14ac:dyDescent="0.25">
      <c r="A8124" t="s">
        <v>52302</v>
      </c>
      <c r="B8124" t="s">
        <v>19742</v>
      </c>
    </row>
    <row r="8125" spans="1:2" x14ac:dyDescent="0.25">
      <c r="A8125" t="s">
        <v>52303</v>
      </c>
      <c r="B8125" t="s">
        <v>20922</v>
      </c>
    </row>
    <row r="8126" spans="1:2" x14ac:dyDescent="0.25">
      <c r="A8126" t="s">
        <v>52304</v>
      </c>
      <c r="B8126" t="s">
        <v>20923</v>
      </c>
    </row>
    <row r="8127" spans="1:2" x14ac:dyDescent="0.25">
      <c r="A8127" t="s">
        <v>2102</v>
      </c>
      <c r="B8127" t="s">
        <v>19930</v>
      </c>
    </row>
    <row r="8128" spans="1:2" x14ac:dyDescent="0.25">
      <c r="A8128" t="s">
        <v>2103</v>
      </c>
      <c r="B8128" t="s">
        <v>19787</v>
      </c>
    </row>
    <row r="8129" spans="1:2" x14ac:dyDescent="0.25">
      <c r="A8129" t="s">
        <v>52305</v>
      </c>
      <c r="B8129" t="s">
        <v>20922</v>
      </c>
    </row>
    <row r="8130" spans="1:2" x14ac:dyDescent="0.25">
      <c r="A8130" t="s">
        <v>52306</v>
      </c>
      <c r="B8130" t="s">
        <v>19593</v>
      </c>
    </row>
    <row r="8131" spans="1:2" x14ac:dyDescent="0.25">
      <c r="A8131" t="s">
        <v>52307</v>
      </c>
      <c r="B8131" t="s">
        <v>20924</v>
      </c>
    </row>
    <row r="8132" spans="1:2" x14ac:dyDescent="0.25">
      <c r="A8132" t="s">
        <v>2104</v>
      </c>
      <c r="B8132" t="s">
        <v>19855</v>
      </c>
    </row>
    <row r="8133" spans="1:2" x14ac:dyDescent="0.25">
      <c r="A8133" t="s">
        <v>2105</v>
      </c>
      <c r="B8133" t="s">
        <v>19624</v>
      </c>
    </row>
    <row r="8134" spans="1:2" x14ac:dyDescent="0.25">
      <c r="A8134" t="s">
        <v>52308</v>
      </c>
      <c r="B8134" t="s">
        <v>19594</v>
      </c>
    </row>
    <row r="8135" spans="1:2" x14ac:dyDescent="0.25">
      <c r="A8135" t="s">
        <v>52309</v>
      </c>
      <c r="B8135" t="s">
        <v>19594</v>
      </c>
    </row>
    <row r="8136" spans="1:2" x14ac:dyDescent="0.25">
      <c r="A8136" t="s">
        <v>52310</v>
      </c>
      <c r="B8136" t="s">
        <v>20259</v>
      </c>
    </row>
    <row r="8137" spans="1:2" x14ac:dyDescent="0.25">
      <c r="A8137" t="s">
        <v>2106</v>
      </c>
      <c r="B8137" t="s">
        <v>20376</v>
      </c>
    </row>
    <row r="8138" spans="1:2" x14ac:dyDescent="0.25">
      <c r="A8138" t="s">
        <v>52311</v>
      </c>
      <c r="B8138" t="s">
        <v>20925</v>
      </c>
    </row>
    <row r="8139" spans="1:2" x14ac:dyDescent="0.25">
      <c r="A8139" t="s">
        <v>2107</v>
      </c>
      <c r="B8139" t="s">
        <v>19593</v>
      </c>
    </row>
    <row r="8140" spans="1:2" x14ac:dyDescent="0.25">
      <c r="A8140" t="s">
        <v>52312</v>
      </c>
      <c r="B8140" t="s">
        <v>20926</v>
      </c>
    </row>
    <row r="8141" spans="1:2" x14ac:dyDescent="0.25">
      <c r="A8141" t="s">
        <v>52313</v>
      </c>
      <c r="B8141" t="s">
        <v>19625</v>
      </c>
    </row>
    <row r="8142" spans="1:2" x14ac:dyDescent="0.25">
      <c r="A8142" t="s">
        <v>2109</v>
      </c>
      <c r="B8142" t="s">
        <v>20927</v>
      </c>
    </row>
    <row r="8143" spans="1:2" x14ac:dyDescent="0.25">
      <c r="A8143" t="s">
        <v>52314</v>
      </c>
      <c r="B8143" t="s">
        <v>20928</v>
      </c>
    </row>
    <row r="8144" spans="1:2" x14ac:dyDescent="0.25">
      <c r="A8144" t="s">
        <v>52315</v>
      </c>
      <c r="B8144" t="s">
        <v>19593</v>
      </c>
    </row>
    <row r="8145" spans="1:2" x14ac:dyDescent="0.25">
      <c r="A8145" t="s">
        <v>2110</v>
      </c>
      <c r="B8145" t="s">
        <v>19875</v>
      </c>
    </row>
    <row r="8146" spans="1:2" x14ac:dyDescent="0.25">
      <c r="A8146" t="s">
        <v>52316</v>
      </c>
      <c r="B8146" t="s">
        <v>19654</v>
      </c>
    </row>
    <row r="8147" spans="1:2" x14ac:dyDescent="0.25">
      <c r="A8147" t="s">
        <v>52317</v>
      </c>
      <c r="B8147" t="s">
        <v>20000</v>
      </c>
    </row>
    <row r="8148" spans="1:2" x14ac:dyDescent="0.25">
      <c r="A8148" t="s">
        <v>52318</v>
      </c>
      <c r="B8148" t="s">
        <v>20929</v>
      </c>
    </row>
    <row r="8149" spans="1:2" x14ac:dyDescent="0.25">
      <c r="A8149" t="s">
        <v>52319</v>
      </c>
      <c r="B8149" t="s">
        <v>19712</v>
      </c>
    </row>
    <row r="8150" spans="1:2" x14ac:dyDescent="0.25">
      <c r="A8150" t="s">
        <v>52320</v>
      </c>
      <c r="B8150" t="s">
        <v>19930</v>
      </c>
    </row>
    <row r="8151" spans="1:2" x14ac:dyDescent="0.25">
      <c r="A8151" t="s">
        <v>52321</v>
      </c>
      <c r="B8151" t="s">
        <v>19930</v>
      </c>
    </row>
    <row r="8152" spans="1:2" x14ac:dyDescent="0.25">
      <c r="A8152" t="s">
        <v>2111</v>
      </c>
      <c r="B8152" t="s">
        <v>19707</v>
      </c>
    </row>
    <row r="8153" spans="1:2" x14ac:dyDescent="0.25">
      <c r="A8153" t="s">
        <v>52322</v>
      </c>
      <c r="B8153" t="s">
        <v>20930</v>
      </c>
    </row>
    <row r="8154" spans="1:2" x14ac:dyDescent="0.25">
      <c r="A8154" t="s">
        <v>52323</v>
      </c>
      <c r="B8154" t="s">
        <v>19616</v>
      </c>
    </row>
    <row r="8155" spans="1:2" x14ac:dyDescent="0.25">
      <c r="A8155" t="s">
        <v>52324</v>
      </c>
      <c r="B8155" t="s">
        <v>20035</v>
      </c>
    </row>
    <row r="8156" spans="1:2" x14ac:dyDescent="0.25">
      <c r="A8156" t="s">
        <v>2112</v>
      </c>
      <c r="B8156" t="s">
        <v>19618</v>
      </c>
    </row>
    <row r="8157" spans="1:2" x14ac:dyDescent="0.25">
      <c r="A8157" t="s">
        <v>49141</v>
      </c>
      <c r="B8157" t="s">
        <v>20062</v>
      </c>
    </row>
    <row r="8158" spans="1:2" x14ac:dyDescent="0.25">
      <c r="A8158" t="s">
        <v>2114</v>
      </c>
      <c r="B8158" t="s">
        <v>19805</v>
      </c>
    </row>
    <row r="8159" spans="1:2" x14ac:dyDescent="0.25">
      <c r="A8159" t="s">
        <v>52325</v>
      </c>
      <c r="B8159" t="s">
        <v>19821</v>
      </c>
    </row>
    <row r="8160" spans="1:2" x14ac:dyDescent="0.25">
      <c r="A8160" t="s">
        <v>52326</v>
      </c>
      <c r="B8160" t="s">
        <v>19654</v>
      </c>
    </row>
    <row r="8161" spans="1:2" x14ac:dyDescent="0.25">
      <c r="A8161" t="s">
        <v>2115</v>
      </c>
      <c r="B8161" t="s">
        <v>19616</v>
      </c>
    </row>
    <row r="8162" spans="1:2" x14ac:dyDescent="0.25">
      <c r="A8162" t="s">
        <v>2116</v>
      </c>
      <c r="B8162" t="s">
        <v>19737</v>
      </c>
    </row>
    <row r="8163" spans="1:2" x14ac:dyDescent="0.25">
      <c r="A8163" t="s">
        <v>52327</v>
      </c>
      <c r="B8163" t="s">
        <v>20679</v>
      </c>
    </row>
    <row r="8164" spans="1:2" x14ac:dyDescent="0.25">
      <c r="A8164" t="s">
        <v>2117</v>
      </c>
      <c r="B8164" t="s">
        <v>19831</v>
      </c>
    </row>
    <row r="8165" spans="1:2" x14ac:dyDescent="0.25">
      <c r="A8165" t="s">
        <v>52328</v>
      </c>
      <c r="B8165" t="s">
        <v>20931</v>
      </c>
    </row>
    <row r="8166" spans="1:2" x14ac:dyDescent="0.25">
      <c r="A8166" t="s">
        <v>52329</v>
      </c>
      <c r="B8166" t="s">
        <v>19594</v>
      </c>
    </row>
    <row r="8167" spans="1:2" x14ac:dyDescent="0.25">
      <c r="A8167" t="s">
        <v>52330</v>
      </c>
      <c r="B8167" t="s">
        <v>19637</v>
      </c>
    </row>
    <row r="8168" spans="1:2" x14ac:dyDescent="0.25">
      <c r="A8168" t="s">
        <v>52331</v>
      </c>
      <c r="B8168" t="s">
        <v>19730</v>
      </c>
    </row>
    <row r="8169" spans="1:2" x14ac:dyDescent="0.25">
      <c r="A8169" t="s">
        <v>52332</v>
      </c>
      <c r="B8169" t="s">
        <v>19649</v>
      </c>
    </row>
    <row r="8170" spans="1:2" x14ac:dyDescent="0.25">
      <c r="A8170" t="s">
        <v>52333</v>
      </c>
      <c r="B8170" t="s">
        <v>20932</v>
      </c>
    </row>
    <row r="8171" spans="1:2" x14ac:dyDescent="0.25">
      <c r="A8171" t="s">
        <v>52334</v>
      </c>
      <c r="B8171" t="s">
        <v>20176</v>
      </c>
    </row>
    <row r="8172" spans="1:2" x14ac:dyDescent="0.25">
      <c r="A8172" t="s">
        <v>52335</v>
      </c>
      <c r="B8172" t="s">
        <v>19622</v>
      </c>
    </row>
    <row r="8173" spans="1:2" x14ac:dyDescent="0.25">
      <c r="A8173" t="s">
        <v>52336</v>
      </c>
      <c r="B8173" t="s">
        <v>19593</v>
      </c>
    </row>
    <row r="8174" spans="1:2" x14ac:dyDescent="0.25">
      <c r="A8174" t="s">
        <v>52337</v>
      </c>
      <c r="B8174" t="s">
        <v>19690</v>
      </c>
    </row>
    <row r="8175" spans="1:2" x14ac:dyDescent="0.25">
      <c r="A8175" t="s">
        <v>52338</v>
      </c>
      <c r="B8175" t="s">
        <v>19627</v>
      </c>
    </row>
    <row r="8176" spans="1:2" x14ac:dyDescent="0.25">
      <c r="A8176" t="s">
        <v>52339</v>
      </c>
      <c r="B8176" t="s">
        <v>20933</v>
      </c>
    </row>
    <row r="8177" spans="1:2" x14ac:dyDescent="0.25">
      <c r="A8177" t="s">
        <v>52340</v>
      </c>
      <c r="B8177" t="s">
        <v>20934</v>
      </c>
    </row>
    <row r="8178" spans="1:2" x14ac:dyDescent="0.25">
      <c r="A8178" t="s">
        <v>52341</v>
      </c>
      <c r="B8178" t="s">
        <v>19842</v>
      </c>
    </row>
    <row r="8179" spans="1:2" x14ac:dyDescent="0.25">
      <c r="A8179" t="s">
        <v>52342</v>
      </c>
      <c r="B8179" t="s">
        <v>19802</v>
      </c>
    </row>
    <row r="8180" spans="1:2" x14ac:dyDescent="0.25">
      <c r="A8180" t="s">
        <v>2118</v>
      </c>
      <c r="B8180" t="s">
        <v>20935</v>
      </c>
    </row>
    <row r="8181" spans="1:2" x14ac:dyDescent="0.25">
      <c r="A8181" t="s">
        <v>52343</v>
      </c>
      <c r="B8181" t="s">
        <v>19593</v>
      </c>
    </row>
    <row r="8182" spans="1:2" x14ac:dyDescent="0.25">
      <c r="A8182" t="s">
        <v>52344</v>
      </c>
      <c r="B8182" t="s">
        <v>19983</v>
      </c>
    </row>
    <row r="8183" spans="1:2" x14ac:dyDescent="0.25">
      <c r="A8183" t="s">
        <v>2119</v>
      </c>
      <c r="B8183" t="s">
        <v>19704</v>
      </c>
    </row>
    <row r="8184" spans="1:2" x14ac:dyDescent="0.25">
      <c r="A8184" t="s">
        <v>52345</v>
      </c>
      <c r="B8184" t="s">
        <v>20936</v>
      </c>
    </row>
    <row r="8185" spans="1:2" x14ac:dyDescent="0.25">
      <c r="A8185" t="s">
        <v>2120</v>
      </c>
      <c r="B8185" t="s">
        <v>19820</v>
      </c>
    </row>
    <row r="8186" spans="1:2" x14ac:dyDescent="0.25">
      <c r="A8186" t="s">
        <v>52346</v>
      </c>
      <c r="B8186" t="s">
        <v>19638</v>
      </c>
    </row>
    <row r="8187" spans="1:2" x14ac:dyDescent="0.25">
      <c r="A8187" t="s">
        <v>2121</v>
      </c>
      <c r="B8187" t="s">
        <v>20228</v>
      </c>
    </row>
    <row r="8188" spans="1:2" x14ac:dyDescent="0.25">
      <c r="A8188" t="s">
        <v>52347</v>
      </c>
      <c r="B8188" t="s">
        <v>19878</v>
      </c>
    </row>
    <row r="8189" spans="1:2" x14ac:dyDescent="0.25">
      <c r="A8189" t="s">
        <v>52348</v>
      </c>
      <c r="B8189" t="s">
        <v>19594</v>
      </c>
    </row>
    <row r="8190" spans="1:2" x14ac:dyDescent="0.25">
      <c r="A8190" t="s">
        <v>52349</v>
      </c>
      <c r="B8190" t="s">
        <v>19605</v>
      </c>
    </row>
    <row r="8191" spans="1:2" x14ac:dyDescent="0.25">
      <c r="A8191" t="s">
        <v>52350</v>
      </c>
      <c r="B8191" t="s">
        <v>19660</v>
      </c>
    </row>
    <row r="8192" spans="1:2" x14ac:dyDescent="0.25">
      <c r="A8192" t="s">
        <v>52351</v>
      </c>
      <c r="B8192" t="s">
        <v>19770</v>
      </c>
    </row>
    <row r="8193" spans="1:2" x14ac:dyDescent="0.25">
      <c r="A8193" t="s">
        <v>2122</v>
      </c>
      <c r="B8193" t="s">
        <v>20301</v>
      </c>
    </row>
    <row r="8194" spans="1:2" x14ac:dyDescent="0.25">
      <c r="A8194" t="s">
        <v>52352</v>
      </c>
      <c r="B8194" t="s">
        <v>19770</v>
      </c>
    </row>
    <row r="8195" spans="1:2" x14ac:dyDescent="0.25">
      <c r="A8195" t="s">
        <v>2123</v>
      </c>
      <c r="B8195" t="s">
        <v>19607</v>
      </c>
    </row>
    <row r="8196" spans="1:2" x14ac:dyDescent="0.25">
      <c r="A8196" t="s">
        <v>2124</v>
      </c>
      <c r="B8196" t="s">
        <v>20219</v>
      </c>
    </row>
    <row r="8197" spans="1:2" x14ac:dyDescent="0.25">
      <c r="A8197" t="s">
        <v>52353</v>
      </c>
      <c r="B8197" t="s">
        <v>19761</v>
      </c>
    </row>
    <row r="8198" spans="1:2" x14ac:dyDescent="0.25">
      <c r="A8198" t="s">
        <v>52354</v>
      </c>
      <c r="B8198" t="s">
        <v>19594</v>
      </c>
    </row>
    <row r="8199" spans="1:2" x14ac:dyDescent="0.25">
      <c r="A8199" t="s">
        <v>52355</v>
      </c>
      <c r="B8199" t="s">
        <v>19624</v>
      </c>
    </row>
    <row r="8200" spans="1:2" x14ac:dyDescent="0.25">
      <c r="A8200" t="s">
        <v>2125</v>
      </c>
      <c r="B8200" t="s">
        <v>19831</v>
      </c>
    </row>
    <row r="8201" spans="1:2" x14ac:dyDescent="0.25">
      <c r="A8201" t="s">
        <v>52356</v>
      </c>
      <c r="B8201" t="s">
        <v>19842</v>
      </c>
    </row>
    <row r="8202" spans="1:2" x14ac:dyDescent="0.25">
      <c r="A8202" t="s">
        <v>2126</v>
      </c>
      <c r="B8202" t="s">
        <v>19842</v>
      </c>
    </row>
    <row r="8203" spans="1:2" x14ac:dyDescent="0.25">
      <c r="A8203" t="s">
        <v>52357</v>
      </c>
      <c r="B8203" t="s">
        <v>20937</v>
      </c>
    </row>
    <row r="8204" spans="1:2" x14ac:dyDescent="0.25">
      <c r="A8204" t="s">
        <v>52358</v>
      </c>
      <c r="B8204" t="s">
        <v>19593</v>
      </c>
    </row>
    <row r="8205" spans="1:2" x14ac:dyDescent="0.25">
      <c r="A8205" t="s">
        <v>2127</v>
      </c>
      <c r="B8205" t="s">
        <v>19802</v>
      </c>
    </row>
    <row r="8206" spans="1:2" x14ac:dyDescent="0.25">
      <c r="A8206" t="s">
        <v>52359</v>
      </c>
      <c r="B8206" t="s">
        <v>20059</v>
      </c>
    </row>
    <row r="8207" spans="1:2" x14ac:dyDescent="0.25">
      <c r="A8207" t="s">
        <v>52360</v>
      </c>
      <c r="B8207" t="s">
        <v>20259</v>
      </c>
    </row>
    <row r="8208" spans="1:2" x14ac:dyDescent="0.25">
      <c r="A8208" t="s">
        <v>2129</v>
      </c>
      <c r="B8208" t="s">
        <v>19620</v>
      </c>
    </row>
    <row r="8209" spans="1:2" x14ac:dyDescent="0.25">
      <c r="A8209" t="s">
        <v>52361</v>
      </c>
      <c r="B8209" t="s">
        <v>19861</v>
      </c>
    </row>
    <row r="8210" spans="1:2" x14ac:dyDescent="0.25">
      <c r="A8210" t="s">
        <v>2130</v>
      </c>
      <c r="B8210" t="s">
        <v>19613</v>
      </c>
    </row>
    <row r="8211" spans="1:2" x14ac:dyDescent="0.25">
      <c r="A8211" t="s">
        <v>52362</v>
      </c>
      <c r="B8211" t="s">
        <v>20938</v>
      </c>
    </row>
    <row r="8212" spans="1:2" x14ac:dyDescent="0.25">
      <c r="A8212" t="s">
        <v>52363</v>
      </c>
      <c r="B8212" t="s">
        <v>19734</v>
      </c>
    </row>
    <row r="8213" spans="1:2" x14ac:dyDescent="0.25">
      <c r="A8213" t="s">
        <v>2131</v>
      </c>
      <c r="B8213" t="s">
        <v>19743</v>
      </c>
    </row>
    <row r="8214" spans="1:2" x14ac:dyDescent="0.25">
      <c r="A8214" t="s">
        <v>10575</v>
      </c>
      <c r="B8214" t="s">
        <v>20939</v>
      </c>
    </row>
    <row r="8215" spans="1:2" x14ac:dyDescent="0.25">
      <c r="A8215" t="s">
        <v>2132</v>
      </c>
      <c r="B8215" t="s">
        <v>19695</v>
      </c>
    </row>
    <row r="8216" spans="1:2" x14ac:dyDescent="0.25">
      <c r="A8216" t="s">
        <v>2133</v>
      </c>
      <c r="B8216" t="s">
        <v>19606</v>
      </c>
    </row>
    <row r="8217" spans="1:2" x14ac:dyDescent="0.25">
      <c r="A8217" t="s">
        <v>52364</v>
      </c>
      <c r="B8217" t="s">
        <v>20940</v>
      </c>
    </row>
    <row r="8218" spans="1:2" x14ac:dyDescent="0.25">
      <c r="A8218" t="s">
        <v>52365</v>
      </c>
      <c r="B8218" t="s">
        <v>20178</v>
      </c>
    </row>
    <row r="8219" spans="1:2" x14ac:dyDescent="0.25">
      <c r="A8219" t="s">
        <v>52366</v>
      </c>
      <c r="B8219" t="s">
        <v>19594</v>
      </c>
    </row>
    <row r="8220" spans="1:2" x14ac:dyDescent="0.25">
      <c r="A8220" t="s">
        <v>2134</v>
      </c>
      <c r="B8220" t="s">
        <v>20609</v>
      </c>
    </row>
    <row r="8221" spans="1:2" x14ac:dyDescent="0.25">
      <c r="A8221" t="s">
        <v>52367</v>
      </c>
      <c r="B8221" t="s">
        <v>20252</v>
      </c>
    </row>
    <row r="8222" spans="1:2" x14ac:dyDescent="0.25">
      <c r="A8222" t="s">
        <v>52368</v>
      </c>
      <c r="B8222" t="s">
        <v>20756</v>
      </c>
    </row>
    <row r="8223" spans="1:2" x14ac:dyDescent="0.25">
      <c r="A8223" t="s">
        <v>52369</v>
      </c>
      <c r="B8223" t="s">
        <v>20941</v>
      </c>
    </row>
    <row r="8224" spans="1:2" x14ac:dyDescent="0.25">
      <c r="A8224" t="s">
        <v>52370</v>
      </c>
      <c r="B8224" t="s">
        <v>19594</v>
      </c>
    </row>
    <row r="8225" spans="1:2" x14ac:dyDescent="0.25">
      <c r="A8225" t="s">
        <v>52371</v>
      </c>
      <c r="B8225" t="s">
        <v>20942</v>
      </c>
    </row>
    <row r="8226" spans="1:2" x14ac:dyDescent="0.25">
      <c r="A8226" t="s">
        <v>52372</v>
      </c>
      <c r="B8226" t="s">
        <v>20943</v>
      </c>
    </row>
    <row r="8227" spans="1:2" x14ac:dyDescent="0.25">
      <c r="A8227" t="s">
        <v>52373</v>
      </c>
      <c r="B8227" t="s">
        <v>19734</v>
      </c>
    </row>
    <row r="8228" spans="1:2" x14ac:dyDescent="0.25">
      <c r="A8228" t="s">
        <v>52374</v>
      </c>
      <c r="B8228" t="s">
        <v>19594</v>
      </c>
    </row>
    <row r="8229" spans="1:2" x14ac:dyDescent="0.25">
      <c r="A8229" t="s">
        <v>52375</v>
      </c>
      <c r="B8229" t="s">
        <v>20311</v>
      </c>
    </row>
    <row r="8230" spans="1:2" x14ac:dyDescent="0.25">
      <c r="A8230" t="s">
        <v>2135</v>
      </c>
      <c r="B8230" t="s">
        <v>19612</v>
      </c>
    </row>
    <row r="8231" spans="1:2" x14ac:dyDescent="0.25">
      <c r="A8231" t="s">
        <v>52376</v>
      </c>
      <c r="B8231" t="s">
        <v>19624</v>
      </c>
    </row>
    <row r="8232" spans="1:2" x14ac:dyDescent="0.25">
      <c r="A8232" t="s">
        <v>52377</v>
      </c>
      <c r="B8232" t="s">
        <v>19679</v>
      </c>
    </row>
    <row r="8233" spans="1:2" x14ac:dyDescent="0.25">
      <c r="A8233" t="s">
        <v>52378</v>
      </c>
      <c r="B8233" t="s">
        <v>20507</v>
      </c>
    </row>
    <row r="8234" spans="1:2" x14ac:dyDescent="0.25">
      <c r="A8234" t="s">
        <v>52379</v>
      </c>
      <c r="B8234" t="s">
        <v>19952</v>
      </c>
    </row>
    <row r="8235" spans="1:2" x14ac:dyDescent="0.25">
      <c r="A8235" t="s">
        <v>15428</v>
      </c>
      <c r="B8235" t="s">
        <v>19623</v>
      </c>
    </row>
    <row r="8236" spans="1:2" x14ac:dyDescent="0.25">
      <c r="A8236" t="s">
        <v>52380</v>
      </c>
      <c r="B8236" t="s">
        <v>19651</v>
      </c>
    </row>
    <row r="8237" spans="1:2" x14ac:dyDescent="0.25">
      <c r="A8237" t="s">
        <v>2136</v>
      </c>
      <c r="B8237" t="s">
        <v>20945</v>
      </c>
    </row>
    <row r="8238" spans="1:2" x14ac:dyDescent="0.25">
      <c r="A8238" t="s">
        <v>2137</v>
      </c>
      <c r="B8238" t="s">
        <v>19915</v>
      </c>
    </row>
    <row r="8239" spans="1:2" x14ac:dyDescent="0.25">
      <c r="A8239" t="s">
        <v>52381</v>
      </c>
      <c r="B8239" t="s">
        <v>19594</v>
      </c>
    </row>
    <row r="8240" spans="1:2" x14ac:dyDescent="0.25">
      <c r="A8240" t="s">
        <v>52382</v>
      </c>
      <c r="B8240" t="s">
        <v>19700</v>
      </c>
    </row>
    <row r="8241" spans="1:2" x14ac:dyDescent="0.25">
      <c r="A8241" t="s">
        <v>2138</v>
      </c>
      <c r="B8241" t="s">
        <v>19643</v>
      </c>
    </row>
    <row r="8242" spans="1:2" x14ac:dyDescent="0.25">
      <c r="A8242" t="s">
        <v>52383</v>
      </c>
      <c r="B8242" t="s">
        <v>20758</v>
      </c>
    </row>
    <row r="8243" spans="1:2" x14ac:dyDescent="0.25">
      <c r="A8243" t="s">
        <v>52384</v>
      </c>
      <c r="B8243" t="s">
        <v>19785</v>
      </c>
    </row>
    <row r="8244" spans="1:2" x14ac:dyDescent="0.25">
      <c r="A8244" t="s">
        <v>2139</v>
      </c>
      <c r="B8244" t="s">
        <v>20946</v>
      </c>
    </row>
    <row r="8245" spans="1:2" x14ac:dyDescent="0.25">
      <c r="A8245" t="s">
        <v>52385</v>
      </c>
      <c r="B8245" t="s">
        <v>19894</v>
      </c>
    </row>
    <row r="8246" spans="1:2" x14ac:dyDescent="0.25">
      <c r="A8246" t="s">
        <v>2140</v>
      </c>
      <c r="B8246" t="s">
        <v>19594</v>
      </c>
    </row>
    <row r="8247" spans="1:2" x14ac:dyDescent="0.25">
      <c r="A8247" t="s">
        <v>52386</v>
      </c>
      <c r="B8247" t="s">
        <v>20947</v>
      </c>
    </row>
    <row r="8248" spans="1:2" x14ac:dyDescent="0.25">
      <c r="A8248" t="s">
        <v>52387</v>
      </c>
      <c r="B8248" t="s">
        <v>20702</v>
      </c>
    </row>
    <row r="8249" spans="1:2" x14ac:dyDescent="0.25">
      <c r="A8249" t="s">
        <v>52388</v>
      </c>
      <c r="B8249" t="s">
        <v>19693</v>
      </c>
    </row>
    <row r="8250" spans="1:2" x14ac:dyDescent="0.25">
      <c r="A8250" t="s">
        <v>52389</v>
      </c>
      <c r="B8250" t="s">
        <v>19926</v>
      </c>
    </row>
    <row r="8251" spans="1:2" x14ac:dyDescent="0.25">
      <c r="A8251" t="s">
        <v>2141</v>
      </c>
      <c r="B8251" t="s">
        <v>19597</v>
      </c>
    </row>
    <row r="8252" spans="1:2" x14ac:dyDescent="0.25">
      <c r="A8252" t="s">
        <v>2142</v>
      </c>
      <c r="B8252" t="s">
        <v>19883</v>
      </c>
    </row>
    <row r="8253" spans="1:2" x14ac:dyDescent="0.25">
      <c r="A8253" t="s">
        <v>52390</v>
      </c>
      <c r="B8253" t="s">
        <v>20948</v>
      </c>
    </row>
    <row r="8254" spans="1:2" x14ac:dyDescent="0.25">
      <c r="A8254" t="s">
        <v>2143</v>
      </c>
      <c r="B8254" t="s">
        <v>19959</v>
      </c>
    </row>
    <row r="8255" spans="1:2" x14ac:dyDescent="0.25">
      <c r="A8255" t="s">
        <v>52391</v>
      </c>
      <c r="B8255" t="s">
        <v>19594</v>
      </c>
    </row>
    <row r="8256" spans="1:2" x14ac:dyDescent="0.25">
      <c r="A8256" t="s">
        <v>2144</v>
      </c>
      <c r="B8256" t="s">
        <v>19907</v>
      </c>
    </row>
    <row r="8257" spans="1:2" x14ac:dyDescent="0.25">
      <c r="A8257" t="s">
        <v>52392</v>
      </c>
      <c r="B8257" t="s">
        <v>20938</v>
      </c>
    </row>
    <row r="8258" spans="1:2" x14ac:dyDescent="0.25">
      <c r="A8258" t="s">
        <v>52393</v>
      </c>
      <c r="B8258" t="s">
        <v>19651</v>
      </c>
    </row>
    <row r="8259" spans="1:2" x14ac:dyDescent="0.25">
      <c r="A8259" t="s">
        <v>52394</v>
      </c>
      <c r="B8259" t="s">
        <v>19637</v>
      </c>
    </row>
    <row r="8260" spans="1:2" x14ac:dyDescent="0.25">
      <c r="A8260" t="s">
        <v>52395</v>
      </c>
      <c r="B8260" t="s">
        <v>20761</v>
      </c>
    </row>
    <row r="8261" spans="1:2" x14ac:dyDescent="0.25">
      <c r="A8261" t="s">
        <v>2145</v>
      </c>
      <c r="B8261" t="s">
        <v>19608</v>
      </c>
    </row>
    <row r="8262" spans="1:2" x14ac:dyDescent="0.25">
      <c r="A8262" t="s">
        <v>52396</v>
      </c>
      <c r="B8262" t="s">
        <v>20949</v>
      </c>
    </row>
    <row r="8263" spans="1:2" x14ac:dyDescent="0.25">
      <c r="A8263" t="s">
        <v>52397</v>
      </c>
      <c r="B8263" t="s">
        <v>19600</v>
      </c>
    </row>
    <row r="8264" spans="1:2" x14ac:dyDescent="0.25">
      <c r="A8264" t="s">
        <v>17294</v>
      </c>
      <c r="B8264" t="s">
        <v>19625</v>
      </c>
    </row>
    <row r="8265" spans="1:2" x14ac:dyDescent="0.25">
      <c r="A8265" t="s">
        <v>52398</v>
      </c>
      <c r="B8265" t="s">
        <v>19712</v>
      </c>
    </row>
    <row r="8266" spans="1:2" x14ac:dyDescent="0.25">
      <c r="A8266" t="s">
        <v>2146</v>
      </c>
      <c r="B8266" t="s">
        <v>20950</v>
      </c>
    </row>
    <row r="8267" spans="1:2" x14ac:dyDescent="0.25">
      <c r="A8267" t="s">
        <v>52399</v>
      </c>
      <c r="B8267" t="s">
        <v>19759</v>
      </c>
    </row>
    <row r="8268" spans="1:2" x14ac:dyDescent="0.25">
      <c r="A8268" t="s">
        <v>52400</v>
      </c>
      <c r="B8268" t="s">
        <v>20951</v>
      </c>
    </row>
    <row r="8269" spans="1:2" x14ac:dyDescent="0.25">
      <c r="A8269" t="s">
        <v>2147</v>
      </c>
      <c r="B8269" t="s">
        <v>19849</v>
      </c>
    </row>
    <row r="8270" spans="1:2" x14ac:dyDescent="0.25">
      <c r="A8270" t="s">
        <v>52401</v>
      </c>
      <c r="B8270" t="s">
        <v>19846</v>
      </c>
    </row>
    <row r="8271" spans="1:2" x14ac:dyDescent="0.25">
      <c r="A8271" t="s">
        <v>52402</v>
      </c>
      <c r="B8271" t="s">
        <v>19713</v>
      </c>
    </row>
    <row r="8272" spans="1:2" x14ac:dyDescent="0.25">
      <c r="A8272" t="s">
        <v>52403</v>
      </c>
      <c r="B8272" t="s">
        <v>20952</v>
      </c>
    </row>
    <row r="8273" spans="1:2" x14ac:dyDescent="0.25">
      <c r="A8273" t="s">
        <v>52404</v>
      </c>
      <c r="B8273" t="s">
        <v>19618</v>
      </c>
    </row>
    <row r="8274" spans="1:2" x14ac:dyDescent="0.25">
      <c r="A8274" t="s">
        <v>2149</v>
      </c>
      <c r="B8274" t="s">
        <v>19985</v>
      </c>
    </row>
    <row r="8275" spans="1:2" x14ac:dyDescent="0.25">
      <c r="A8275" t="s">
        <v>52405</v>
      </c>
      <c r="B8275" t="s">
        <v>19641</v>
      </c>
    </row>
    <row r="8276" spans="1:2" x14ac:dyDescent="0.25">
      <c r="A8276" t="s">
        <v>52406</v>
      </c>
      <c r="B8276" t="s">
        <v>20113</v>
      </c>
    </row>
    <row r="8277" spans="1:2" x14ac:dyDescent="0.25">
      <c r="A8277" t="s">
        <v>52407</v>
      </c>
      <c r="B8277" t="s">
        <v>20953</v>
      </c>
    </row>
    <row r="8278" spans="1:2" x14ac:dyDescent="0.25">
      <c r="A8278" t="s">
        <v>52408</v>
      </c>
      <c r="B8278" t="s">
        <v>20426</v>
      </c>
    </row>
    <row r="8279" spans="1:2" x14ac:dyDescent="0.25">
      <c r="A8279" t="s">
        <v>52409</v>
      </c>
      <c r="B8279" t="s">
        <v>19641</v>
      </c>
    </row>
    <row r="8280" spans="1:2" x14ac:dyDescent="0.25">
      <c r="A8280" t="s">
        <v>52410</v>
      </c>
      <c r="B8280" t="s">
        <v>20954</v>
      </c>
    </row>
    <row r="8281" spans="1:2" x14ac:dyDescent="0.25">
      <c r="A8281" t="s">
        <v>2150</v>
      </c>
      <c r="B8281" t="s">
        <v>19645</v>
      </c>
    </row>
    <row r="8282" spans="1:2" x14ac:dyDescent="0.25">
      <c r="A8282" t="s">
        <v>52411</v>
      </c>
      <c r="B8282" t="s">
        <v>20126</v>
      </c>
    </row>
    <row r="8283" spans="1:2" x14ac:dyDescent="0.25">
      <c r="A8283" t="s">
        <v>2151</v>
      </c>
      <c r="B8283" t="s">
        <v>20006</v>
      </c>
    </row>
    <row r="8284" spans="1:2" x14ac:dyDescent="0.25">
      <c r="A8284" t="s">
        <v>2152</v>
      </c>
      <c r="B8284" t="s">
        <v>19774</v>
      </c>
    </row>
    <row r="8285" spans="1:2" x14ac:dyDescent="0.25">
      <c r="A8285" t="s">
        <v>52412</v>
      </c>
      <c r="B8285" t="s">
        <v>19685</v>
      </c>
    </row>
    <row r="8286" spans="1:2" x14ac:dyDescent="0.25">
      <c r="A8286" t="s">
        <v>52413</v>
      </c>
      <c r="B8286" t="s">
        <v>20369</v>
      </c>
    </row>
    <row r="8287" spans="1:2" x14ac:dyDescent="0.25">
      <c r="A8287" t="s">
        <v>52414</v>
      </c>
      <c r="B8287" t="s">
        <v>19645</v>
      </c>
    </row>
    <row r="8288" spans="1:2" x14ac:dyDescent="0.25">
      <c r="A8288" t="s">
        <v>52415</v>
      </c>
      <c r="B8288" t="s">
        <v>19660</v>
      </c>
    </row>
    <row r="8289" spans="1:2" x14ac:dyDescent="0.25">
      <c r="A8289" t="s">
        <v>12853</v>
      </c>
      <c r="B8289" t="s">
        <v>20955</v>
      </c>
    </row>
    <row r="8290" spans="1:2" x14ac:dyDescent="0.25">
      <c r="A8290" t="s">
        <v>52416</v>
      </c>
      <c r="B8290" t="s">
        <v>20956</v>
      </c>
    </row>
    <row r="8291" spans="1:2" x14ac:dyDescent="0.25">
      <c r="A8291" t="s">
        <v>52417</v>
      </c>
      <c r="B8291" t="s">
        <v>19594</v>
      </c>
    </row>
    <row r="8292" spans="1:2" x14ac:dyDescent="0.25">
      <c r="A8292" t="s">
        <v>2153</v>
      </c>
      <c r="B8292" t="s">
        <v>19623</v>
      </c>
    </row>
    <row r="8293" spans="1:2" x14ac:dyDescent="0.25">
      <c r="A8293" t="s">
        <v>2154</v>
      </c>
      <c r="B8293" t="s">
        <v>19643</v>
      </c>
    </row>
    <row r="8294" spans="1:2" x14ac:dyDescent="0.25">
      <c r="A8294" t="s">
        <v>52418</v>
      </c>
      <c r="B8294" t="s">
        <v>19921</v>
      </c>
    </row>
    <row r="8295" spans="1:2" x14ac:dyDescent="0.25">
      <c r="A8295" t="s">
        <v>52419</v>
      </c>
      <c r="B8295" t="s">
        <v>19927</v>
      </c>
    </row>
    <row r="8296" spans="1:2" x14ac:dyDescent="0.25">
      <c r="A8296" t="s">
        <v>2155</v>
      </c>
      <c r="B8296" t="s">
        <v>20205</v>
      </c>
    </row>
    <row r="8297" spans="1:2" x14ac:dyDescent="0.25">
      <c r="A8297" t="s">
        <v>2156</v>
      </c>
      <c r="B8297" t="s">
        <v>19702</v>
      </c>
    </row>
    <row r="8298" spans="1:2" x14ac:dyDescent="0.25">
      <c r="A8298" t="s">
        <v>2157</v>
      </c>
      <c r="B8298" t="s">
        <v>20350</v>
      </c>
    </row>
    <row r="8299" spans="1:2" x14ac:dyDescent="0.25">
      <c r="A8299" t="s">
        <v>52420</v>
      </c>
      <c r="B8299" t="s">
        <v>19594</v>
      </c>
    </row>
    <row r="8300" spans="1:2" x14ac:dyDescent="0.25">
      <c r="A8300" t="s">
        <v>52421</v>
      </c>
      <c r="B8300" t="s">
        <v>20957</v>
      </c>
    </row>
    <row r="8301" spans="1:2" x14ac:dyDescent="0.25">
      <c r="A8301" t="s">
        <v>52422</v>
      </c>
      <c r="B8301" t="s">
        <v>19593</v>
      </c>
    </row>
    <row r="8302" spans="1:2" x14ac:dyDescent="0.25">
      <c r="A8302" t="s">
        <v>2158</v>
      </c>
      <c r="B8302" t="s">
        <v>19879</v>
      </c>
    </row>
    <row r="8303" spans="1:2" x14ac:dyDescent="0.25">
      <c r="A8303" t="s">
        <v>2159</v>
      </c>
      <c r="B8303" t="s">
        <v>20891</v>
      </c>
    </row>
    <row r="8304" spans="1:2" x14ac:dyDescent="0.25">
      <c r="A8304" t="s">
        <v>2160</v>
      </c>
      <c r="B8304" t="s">
        <v>20958</v>
      </c>
    </row>
    <row r="8305" spans="1:2" x14ac:dyDescent="0.25">
      <c r="A8305" t="s">
        <v>52423</v>
      </c>
      <c r="B8305" t="s">
        <v>20959</v>
      </c>
    </row>
    <row r="8306" spans="1:2" x14ac:dyDescent="0.25">
      <c r="A8306" t="s">
        <v>52424</v>
      </c>
      <c r="B8306" t="s">
        <v>20960</v>
      </c>
    </row>
    <row r="8307" spans="1:2" x14ac:dyDescent="0.25">
      <c r="A8307" t="s">
        <v>52425</v>
      </c>
      <c r="B8307" t="s">
        <v>19664</v>
      </c>
    </row>
    <row r="8308" spans="1:2" x14ac:dyDescent="0.25">
      <c r="A8308" t="s">
        <v>2161</v>
      </c>
      <c r="B8308" t="s">
        <v>20398</v>
      </c>
    </row>
    <row r="8309" spans="1:2" x14ac:dyDescent="0.25">
      <c r="A8309" t="s">
        <v>52426</v>
      </c>
      <c r="B8309" t="s">
        <v>20274</v>
      </c>
    </row>
    <row r="8310" spans="1:2" x14ac:dyDescent="0.25">
      <c r="A8310" t="s">
        <v>52427</v>
      </c>
      <c r="B8310" t="s">
        <v>19905</v>
      </c>
    </row>
    <row r="8311" spans="1:2" x14ac:dyDescent="0.25">
      <c r="A8311" t="s">
        <v>2162</v>
      </c>
      <c r="B8311" t="s">
        <v>19617</v>
      </c>
    </row>
    <row r="8312" spans="1:2" x14ac:dyDescent="0.25">
      <c r="A8312" t="s">
        <v>2163</v>
      </c>
      <c r="B8312" t="s">
        <v>19892</v>
      </c>
    </row>
    <row r="8313" spans="1:2" x14ac:dyDescent="0.25">
      <c r="A8313" t="s">
        <v>2164</v>
      </c>
      <c r="B8313" t="s">
        <v>19968</v>
      </c>
    </row>
    <row r="8314" spans="1:2" x14ac:dyDescent="0.25">
      <c r="A8314" t="s">
        <v>2165</v>
      </c>
      <c r="B8314" t="s">
        <v>20157</v>
      </c>
    </row>
    <row r="8315" spans="1:2" x14ac:dyDescent="0.25">
      <c r="A8315" t="s">
        <v>2166</v>
      </c>
      <c r="B8315" t="s">
        <v>19671</v>
      </c>
    </row>
    <row r="8316" spans="1:2" x14ac:dyDescent="0.25">
      <c r="A8316" t="s">
        <v>52428</v>
      </c>
      <c r="B8316" t="s">
        <v>19649</v>
      </c>
    </row>
    <row r="8317" spans="1:2" x14ac:dyDescent="0.25">
      <c r="A8317" t="s">
        <v>52429</v>
      </c>
      <c r="B8317" t="s">
        <v>20225</v>
      </c>
    </row>
    <row r="8318" spans="1:2" x14ac:dyDescent="0.25">
      <c r="A8318" t="s">
        <v>52430</v>
      </c>
      <c r="B8318" t="s">
        <v>19720</v>
      </c>
    </row>
    <row r="8319" spans="1:2" x14ac:dyDescent="0.25">
      <c r="A8319" t="s">
        <v>52431</v>
      </c>
      <c r="B8319" t="s">
        <v>19857</v>
      </c>
    </row>
    <row r="8320" spans="1:2" x14ac:dyDescent="0.25">
      <c r="A8320" t="s">
        <v>52432</v>
      </c>
      <c r="B8320" t="s">
        <v>20961</v>
      </c>
    </row>
    <row r="8321" spans="1:2" x14ac:dyDescent="0.25">
      <c r="A8321" t="s">
        <v>52433</v>
      </c>
      <c r="B8321" t="s">
        <v>20315</v>
      </c>
    </row>
    <row r="8322" spans="1:2" x14ac:dyDescent="0.25">
      <c r="A8322" t="s">
        <v>12327</v>
      </c>
      <c r="B8322" t="s">
        <v>19702</v>
      </c>
    </row>
    <row r="8323" spans="1:2" x14ac:dyDescent="0.25">
      <c r="A8323" t="s">
        <v>2167</v>
      </c>
      <c r="B8323" t="s">
        <v>19745</v>
      </c>
    </row>
    <row r="8324" spans="1:2" x14ac:dyDescent="0.25">
      <c r="A8324" t="s">
        <v>2168</v>
      </c>
      <c r="B8324" t="s">
        <v>19668</v>
      </c>
    </row>
    <row r="8325" spans="1:2" x14ac:dyDescent="0.25">
      <c r="A8325" t="s">
        <v>52434</v>
      </c>
      <c r="B8325" t="s">
        <v>20260</v>
      </c>
    </row>
    <row r="8326" spans="1:2" x14ac:dyDescent="0.25">
      <c r="A8326" t="s">
        <v>52435</v>
      </c>
      <c r="B8326" t="s">
        <v>20351</v>
      </c>
    </row>
    <row r="8327" spans="1:2" x14ac:dyDescent="0.25">
      <c r="A8327" t="s">
        <v>52436</v>
      </c>
      <c r="B8327" t="s">
        <v>20962</v>
      </c>
    </row>
    <row r="8328" spans="1:2" x14ac:dyDescent="0.25">
      <c r="A8328" t="s">
        <v>52437</v>
      </c>
      <c r="B8328" t="s">
        <v>20610</v>
      </c>
    </row>
    <row r="8329" spans="1:2" x14ac:dyDescent="0.25">
      <c r="A8329" t="s">
        <v>52438</v>
      </c>
      <c r="B8329" t="s">
        <v>20713</v>
      </c>
    </row>
    <row r="8330" spans="1:2" x14ac:dyDescent="0.25">
      <c r="A8330" t="s">
        <v>52439</v>
      </c>
      <c r="B8330" t="s">
        <v>20963</v>
      </c>
    </row>
    <row r="8331" spans="1:2" x14ac:dyDescent="0.25">
      <c r="A8331" t="s">
        <v>52440</v>
      </c>
      <c r="B8331" t="s">
        <v>19937</v>
      </c>
    </row>
    <row r="8332" spans="1:2" x14ac:dyDescent="0.25">
      <c r="A8332" t="s">
        <v>52441</v>
      </c>
      <c r="B8332" t="s">
        <v>20003</v>
      </c>
    </row>
    <row r="8333" spans="1:2" x14ac:dyDescent="0.25">
      <c r="A8333" t="s">
        <v>52442</v>
      </c>
      <c r="B8333" t="s">
        <v>19629</v>
      </c>
    </row>
    <row r="8334" spans="1:2" x14ac:dyDescent="0.25">
      <c r="A8334" t="s">
        <v>52443</v>
      </c>
      <c r="B8334" t="s">
        <v>20918</v>
      </c>
    </row>
    <row r="8335" spans="1:2" x14ac:dyDescent="0.25">
      <c r="A8335" t="s">
        <v>52444</v>
      </c>
      <c r="B8335" t="s">
        <v>19704</v>
      </c>
    </row>
    <row r="8336" spans="1:2" x14ac:dyDescent="0.25">
      <c r="A8336" t="s">
        <v>52445</v>
      </c>
      <c r="B8336" t="s">
        <v>19840</v>
      </c>
    </row>
    <row r="8337" spans="1:2" x14ac:dyDescent="0.25">
      <c r="A8337" t="s">
        <v>52446</v>
      </c>
      <c r="B8337" t="s">
        <v>20230</v>
      </c>
    </row>
    <row r="8338" spans="1:2" x14ac:dyDescent="0.25">
      <c r="A8338" t="s">
        <v>52447</v>
      </c>
      <c r="B8338" t="s">
        <v>19736</v>
      </c>
    </row>
    <row r="8339" spans="1:2" x14ac:dyDescent="0.25">
      <c r="A8339" t="s">
        <v>52448</v>
      </c>
      <c r="B8339" t="s">
        <v>19593</v>
      </c>
    </row>
    <row r="8340" spans="1:2" x14ac:dyDescent="0.25">
      <c r="A8340" t="s">
        <v>52449</v>
      </c>
      <c r="B8340" t="s">
        <v>19594</v>
      </c>
    </row>
    <row r="8341" spans="1:2" x14ac:dyDescent="0.25">
      <c r="A8341" t="s">
        <v>52450</v>
      </c>
      <c r="B8341" t="s">
        <v>20074</v>
      </c>
    </row>
    <row r="8342" spans="1:2" x14ac:dyDescent="0.25">
      <c r="A8342" t="s">
        <v>52451</v>
      </c>
      <c r="B8342" t="s">
        <v>20120</v>
      </c>
    </row>
    <row r="8343" spans="1:2" x14ac:dyDescent="0.25">
      <c r="A8343" t="s">
        <v>52452</v>
      </c>
      <c r="B8343" t="s">
        <v>19734</v>
      </c>
    </row>
    <row r="8344" spans="1:2" x14ac:dyDescent="0.25">
      <c r="A8344" t="s">
        <v>52453</v>
      </c>
      <c r="B8344" t="s">
        <v>20964</v>
      </c>
    </row>
    <row r="8345" spans="1:2" x14ac:dyDescent="0.25">
      <c r="A8345" t="s">
        <v>52454</v>
      </c>
      <c r="B8345" t="s">
        <v>19594</v>
      </c>
    </row>
    <row r="8346" spans="1:2" x14ac:dyDescent="0.25">
      <c r="A8346" t="s">
        <v>52455</v>
      </c>
      <c r="B8346" t="s">
        <v>20620</v>
      </c>
    </row>
    <row r="8347" spans="1:2" x14ac:dyDescent="0.25">
      <c r="A8347" t="s">
        <v>52456</v>
      </c>
      <c r="B8347" t="s">
        <v>19715</v>
      </c>
    </row>
    <row r="8348" spans="1:2" x14ac:dyDescent="0.25">
      <c r="A8348" t="s">
        <v>52457</v>
      </c>
      <c r="B8348" t="s">
        <v>19593</v>
      </c>
    </row>
    <row r="8349" spans="1:2" x14ac:dyDescent="0.25">
      <c r="A8349" t="s">
        <v>52458</v>
      </c>
      <c r="B8349" t="s">
        <v>19937</v>
      </c>
    </row>
    <row r="8350" spans="1:2" x14ac:dyDescent="0.25">
      <c r="A8350" t="s">
        <v>52459</v>
      </c>
      <c r="B8350" t="s">
        <v>19800</v>
      </c>
    </row>
    <row r="8351" spans="1:2" x14ac:dyDescent="0.25">
      <c r="A8351" t="s">
        <v>52460</v>
      </c>
      <c r="B8351" t="s">
        <v>20965</v>
      </c>
    </row>
    <row r="8352" spans="1:2" x14ac:dyDescent="0.25">
      <c r="A8352" t="s">
        <v>52461</v>
      </c>
      <c r="B8352" t="s">
        <v>20040</v>
      </c>
    </row>
    <row r="8353" spans="1:2" x14ac:dyDescent="0.25">
      <c r="A8353" t="s">
        <v>2170</v>
      </c>
      <c r="B8353" t="s">
        <v>19802</v>
      </c>
    </row>
    <row r="8354" spans="1:2" x14ac:dyDescent="0.25">
      <c r="A8354" t="s">
        <v>52462</v>
      </c>
      <c r="B8354" t="s">
        <v>20375</v>
      </c>
    </row>
    <row r="8355" spans="1:2" x14ac:dyDescent="0.25">
      <c r="A8355" t="s">
        <v>52463</v>
      </c>
      <c r="B8355" t="s">
        <v>19879</v>
      </c>
    </row>
    <row r="8356" spans="1:2" x14ac:dyDescent="0.25">
      <c r="A8356" t="s">
        <v>52464</v>
      </c>
      <c r="B8356" t="s">
        <v>20337</v>
      </c>
    </row>
    <row r="8357" spans="1:2" x14ac:dyDescent="0.25">
      <c r="A8357" t="s">
        <v>52465</v>
      </c>
      <c r="B8357" t="s">
        <v>20007</v>
      </c>
    </row>
    <row r="8358" spans="1:2" x14ac:dyDescent="0.25">
      <c r="A8358" t="s">
        <v>2171</v>
      </c>
      <c r="B8358" t="s">
        <v>20966</v>
      </c>
    </row>
    <row r="8359" spans="1:2" x14ac:dyDescent="0.25">
      <c r="A8359" t="s">
        <v>12892</v>
      </c>
      <c r="B8359" t="s">
        <v>19811</v>
      </c>
    </row>
    <row r="8360" spans="1:2" x14ac:dyDescent="0.25">
      <c r="A8360" t="s">
        <v>2172</v>
      </c>
      <c r="B8360" t="s">
        <v>19892</v>
      </c>
    </row>
    <row r="8361" spans="1:2" x14ac:dyDescent="0.25">
      <c r="A8361" t="s">
        <v>9533</v>
      </c>
      <c r="B8361" t="s">
        <v>19743</v>
      </c>
    </row>
    <row r="8362" spans="1:2" x14ac:dyDescent="0.25">
      <c r="A8362" t="s">
        <v>52466</v>
      </c>
      <c r="B8362" t="s">
        <v>20967</v>
      </c>
    </row>
    <row r="8363" spans="1:2" x14ac:dyDescent="0.25">
      <c r="A8363" t="s">
        <v>52467</v>
      </c>
      <c r="B8363" t="s">
        <v>19594</v>
      </c>
    </row>
    <row r="8364" spans="1:2" x14ac:dyDescent="0.25">
      <c r="A8364" t="s">
        <v>2173</v>
      </c>
      <c r="B8364" t="s">
        <v>20029</v>
      </c>
    </row>
    <row r="8365" spans="1:2" x14ac:dyDescent="0.25">
      <c r="A8365" t="s">
        <v>52468</v>
      </c>
      <c r="B8365" t="s">
        <v>19601</v>
      </c>
    </row>
    <row r="8366" spans="1:2" x14ac:dyDescent="0.25">
      <c r="A8366" t="s">
        <v>2174</v>
      </c>
      <c r="B8366" t="s">
        <v>20467</v>
      </c>
    </row>
    <row r="8367" spans="1:2" x14ac:dyDescent="0.25">
      <c r="A8367" t="s">
        <v>52469</v>
      </c>
      <c r="B8367" t="s">
        <v>20051</v>
      </c>
    </row>
    <row r="8368" spans="1:2" x14ac:dyDescent="0.25">
      <c r="A8368" t="s">
        <v>52470</v>
      </c>
      <c r="B8368" t="s">
        <v>19594</v>
      </c>
    </row>
    <row r="8369" spans="1:2" x14ac:dyDescent="0.25">
      <c r="A8369" t="s">
        <v>52471</v>
      </c>
      <c r="B8369" t="s">
        <v>19594</v>
      </c>
    </row>
    <row r="8370" spans="1:2" x14ac:dyDescent="0.25">
      <c r="A8370" t="s">
        <v>52472</v>
      </c>
      <c r="B8370" t="s">
        <v>20968</v>
      </c>
    </row>
    <row r="8371" spans="1:2" x14ac:dyDescent="0.25">
      <c r="A8371" t="s">
        <v>52473</v>
      </c>
      <c r="B8371" t="s">
        <v>19690</v>
      </c>
    </row>
    <row r="8372" spans="1:2" x14ac:dyDescent="0.25">
      <c r="A8372" t="s">
        <v>52474</v>
      </c>
      <c r="B8372" t="s">
        <v>19873</v>
      </c>
    </row>
    <row r="8373" spans="1:2" x14ac:dyDescent="0.25">
      <c r="A8373" t="s">
        <v>52475</v>
      </c>
      <c r="B8373" t="s">
        <v>19798</v>
      </c>
    </row>
    <row r="8374" spans="1:2" x14ac:dyDescent="0.25">
      <c r="A8374" t="s">
        <v>52476</v>
      </c>
      <c r="B8374" t="s">
        <v>19636</v>
      </c>
    </row>
    <row r="8375" spans="1:2" x14ac:dyDescent="0.25">
      <c r="A8375" t="s">
        <v>52477</v>
      </c>
      <c r="B8375" t="s">
        <v>20228</v>
      </c>
    </row>
    <row r="8376" spans="1:2" x14ac:dyDescent="0.25">
      <c r="A8376" t="s">
        <v>52478</v>
      </c>
      <c r="B8376" t="s">
        <v>20365</v>
      </c>
    </row>
    <row r="8377" spans="1:2" x14ac:dyDescent="0.25">
      <c r="A8377" t="s">
        <v>52479</v>
      </c>
      <c r="B8377" t="s">
        <v>19687</v>
      </c>
    </row>
    <row r="8378" spans="1:2" x14ac:dyDescent="0.25">
      <c r="A8378" t="s">
        <v>52480</v>
      </c>
      <c r="B8378" t="s">
        <v>19593</v>
      </c>
    </row>
    <row r="8379" spans="1:2" x14ac:dyDescent="0.25">
      <c r="A8379" t="s">
        <v>52481</v>
      </c>
      <c r="B8379" t="s">
        <v>19853</v>
      </c>
    </row>
    <row r="8380" spans="1:2" x14ac:dyDescent="0.25">
      <c r="A8380" t="s">
        <v>52482</v>
      </c>
      <c r="B8380" t="s">
        <v>20381</v>
      </c>
    </row>
    <row r="8381" spans="1:2" x14ac:dyDescent="0.25">
      <c r="A8381" t="s">
        <v>52483</v>
      </c>
      <c r="B8381" t="s">
        <v>20969</v>
      </c>
    </row>
    <row r="8382" spans="1:2" x14ac:dyDescent="0.25">
      <c r="A8382" t="s">
        <v>52484</v>
      </c>
      <c r="B8382" t="s">
        <v>19654</v>
      </c>
    </row>
    <row r="8383" spans="1:2" x14ac:dyDescent="0.25">
      <c r="A8383" t="s">
        <v>2175</v>
      </c>
      <c r="B8383" t="s">
        <v>19620</v>
      </c>
    </row>
    <row r="8384" spans="1:2" x14ac:dyDescent="0.25">
      <c r="A8384" t="s">
        <v>52485</v>
      </c>
      <c r="B8384" t="s">
        <v>19593</v>
      </c>
    </row>
    <row r="8385" spans="1:2" x14ac:dyDescent="0.25">
      <c r="A8385" t="s">
        <v>52486</v>
      </c>
      <c r="B8385" t="s">
        <v>19937</v>
      </c>
    </row>
    <row r="8386" spans="1:2" x14ac:dyDescent="0.25">
      <c r="A8386" t="s">
        <v>52487</v>
      </c>
      <c r="B8386" t="s">
        <v>19923</v>
      </c>
    </row>
    <row r="8387" spans="1:2" x14ac:dyDescent="0.25">
      <c r="A8387" t="s">
        <v>52488</v>
      </c>
      <c r="B8387" t="s">
        <v>20326</v>
      </c>
    </row>
    <row r="8388" spans="1:2" x14ac:dyDescent="0.25">
      <c r="A8388" t="s">
        <v>2176</v>
      </c>
      <c r="B8388" t="s">
        <v>20122</v>
      </c>
    </row>
    <row r="8389" spans="1:2" x14ac:dyDescent="0.25">
      <c r="A8389" t="s">
        <v>52489</v>
      </c>
      <c r="B8389" t="s">
        <v>19880</v>
      </c>
    </row>
    <row r="8390" spans="1:2" x14ac:dyDescent="0.25">
      <c r="A8390" t="s">
        <v>2177</v>
      </c>
      <c r="B8390" t="s">
        <v>19618</v>
      </c>
    </row>
    <row r="8391" spans="1:2" x14ac:dyDescent="0.25">
      <c r="A8391" t="s">
        <v>52490</v>
      </c>
      <c r="B8391" t="s">
        <v>20758</v>
      </c>
    </row>
    <row r="8392" spans="1:2" x14ac:dyDescent="0.25">
      <c r="A8392" t="s">
        <v>52491</v>
      </c>
      <c r="B8392" t="s">
        <v>20970</v>
      </c>
    </row>
    <row r="8393" spans="1:2" x14ac:dyDescent="0.25">
      <c r="A8393" t="s">
        <v>52492</v>
      </c>
      <c r="B8393" t="s">
        <v>20562</v>
      </c>
    </row>
    <row r="8394" spans="1:2" x14ac:dyDescent="0.25">
      <c r="A8394" t="s">
        <v>52493</v>
      </c>
      <c r="B8394" t="s">
        <v>19593</v>
      </c>
    </row>
    <row r="8395" spans="1:2" x14ac:dyDescent="0.25">
      <c r="A8395" t="s">
        <v>2178</v>
      </c>
      <c r="B8395" t="s">
        <v>20971</v>
      </c>
    </row>
    <row r="8396" spans="1:2" x14ac:dyDescent="0.25">
      <c r="A8396" t="s">
        <v>52494</v>
      </c>
      <c r="B8396" t="s">
        <v>19715</v>
      </c>
    </row>
    <row r="8397" spans="1:2" x14ac:dyDescent="0.25">
      <c r="A8397" t="s">
        <v>2179</v>
      </c>
      <c r="B8397" t="s">
        <v>19693</v>
      </c>
    </row>
    <row r="8398" spans="1:2" x14ac:dyDescent="0.25">
      <c r="A8398" t="s">
        <v>52495</v>
      </c>
      <c r="B8398" t="s">
        <v>20972</v>
      </c>
    </row>
    <row r="8399" spans="1:2" x14ac:dyDescent="0.25">
      <c r="A8399" t="s">
        <v>52496</v>
      </c>
      <c r="B8399" t="s">
        <v>19625</v>
      </c>
    </row>
    <row r="8400" spans="1:2" x14ac:dyDescent="0.25">
      <c r="A8400" t="s">
        <v>52497</v>
      </c>
      <c r="B8400" t="s">
        <v>20589</v>
      </c>
    </row>
    <row r="8401" spans="1:2" x14ac:dyDescent="0.25">
      <c r="A8401" t="s">
        <v>52498</v>
      </c>
      <c r="B8401" t="s">
        <v>20516</v>
      </c>
    </row>
    <row r="8402" spans="1:2" x14ac:dyDescent="0.25">
      <c r="A8402" t="s">
        <v>52499</v>
      </c>
      <c r="B8402" t="s">
        <v>19622</v>
      </c>
    </row>
    <row r="8403" spans="1:2" x14ac:dyDescent="0.25">
      <c r="A8403" t="s">
        <v>2180</v>
      </c>
      <c r="B8403" t="s">
        <v>19603</v>
      </c>
    </row>
    <row r="8404" spans="1:2" x14ac:dyDescent="0.25">
      <c r="A8404" t="s">
        <v>2418</v>
      </c>
      <c r="B8404" t="s">
        <v>19807</v>
      </c>
    </row>
    <row r="8405" spans="1:2" x14ac:dyDescent="0.25">
      <c r="A8405" t="s">
        <v>2181</v>
      </c>
      <c r="B8405" t="s">
        <v>20111</v>
      </c>
    </row>
    <row r="8406" spans="1:2" x14ac:dyDescent="0.25">
      <c r="A8406" t="s">
        <v>52501</v>
      </c>
      <c r="B8406" t="s">
        <v>19742</v>
      </c>
    </row>
    <row r="8407" spans="1:2" x14ac:dyDescent="0.25">
      <c r="A8407" t="s">
        <v>52502</v>
      </c>
      <c r="B8407" t="s">
        <v>19664</v>
      </c>
    </row>
    <row r="8408" spans="1:2" x14ac:dyDescent="0.25">
      <c r="A8408" t="s">
        <v>52503</v>
      </c>
      <c r="B8408" t="s">
        <v>20919</v>
      </c>
    </row>
    <row r="8409" spans="1:2" x14ac:dyDescent="0.25">
      <c r="A8409" t="s">
        <v>52504</v>
      </c>
      <c r="B8409" t="s">
        <v>20145</v>
      </c>
    </row>
    <row r="8410" spans="1:2" x14ac:dyDescent="0.25">
      <c r="A8410" t="s">
        <v>52505</v>
      </c>
      <c r="B8410" t="s">
        <v>20957</v>
      </c>
    </row>
    <row r="8411" spans="1:2" x14ac:dyDescent="0.25">
      <c r="A8411" t="s">
        <v>52506</v>
      </c>
      <c r="B8411" t="s">
        <v>19594</v>
      </c>
    </row>
    <row r="8412" spans="1:2" x14ac:dyDescent="0.25">
      <c r="A8412" t="s">
        <v>2182</v>
      </c>
      <c r="B8412" t="s">
        <v>19637</v>
      </c>
    </row>
    <row r="8413" spans="1:2" x14ac:dyDescent="0.25">
      <c r="A8413" t="s">
        <v>52507</v>
      </c>
      <c r="B8413" t="s">
        <v>19612</v>
      </c>
    </row>
    <row r="8414" spans="1:2" x14ac:dyDescent="0.25">
      <c r="A8414" t="s">
        <v>52508</v>
      </c>
      <c r="B8414" t="s">
        <v>20166</v>
      </c>
    </row>
    <row r="8415" spans="1:2" x14ac:dyDescent="0.25">
      <c r="A8415" t="s">
        <v>2183</v>
      </c>
      <c r="B8415" t="s">
        <v>20973</v>
      </c>
    </row>
    <row r="8416" spans="1:2" x14ac:dyDescent="0.25">
      <c r="A8416" t="s">
        <v>52509</v>
      </c>
      <c r="B8416" t="s">
        <v>19803</v>
      </c>
    </row>
    <row r="8417" spans="1:2" x14ac:dyDescent="0.25">
      <c r="A8417" t="s">
        <v>52510</v>
      </c>
      <c r="B8417" t="s">
        <v>19971</v>
      </c>
    </row>
    <row r="8418" spans="1:2" x14ac:dyDescent="0.25">
      <c r="A8418" t="s">
        <v>52511</v>
      </c>
      <c r="B8418" t="s">
        <v>19699</v>
      </c>
    </row>
    <row r="8419" spans="1:2" x14ac:dyDescent="0.25">
      <c r="A8419" t="s">
        <v>52512</v>
      </c>
      <c r="B8419" t="s">
        <v>19940</v>
      </c>
    </row>
    <row r="8420" spans="1:2" x14ac:dyDescent="0.25">
      <c r="A8420" t="s">
        <v>52513</v>
      </c>
      <c r="B8420" t="s">
        <v>19813</v>
      </c>
    </row>
    <row r="8421" spans="1:2" x14ac:dyDescent="0.25">
      <c r="A8421" t="s">
        <v>52514</v>
      </c>
      <c r="B8421" t="s">
        <v>20858</v>
      </c>
    </row>
    <row r="8422" spans="1:2" x14ac:dyDescent="0.25">
      <c r="A8422" t="s">
        <v>52515</v>
      </c>
      <c r="B8422" t="s">
        <v>19909</v>
      </c>
    </row>
    <row r="8423" spans="1:2" x14ac:dyDescent="0.25">
      <c r="A8423" t="s">
        <v>52516</v>
      </c>
      <c r="B8423" t="s">
        <v>19670</v>
      </c>
    </row>
    <row r="8424" spans="1:2" x14ac:dyDescent="0.25">
      <c r="A8424" t="s">
        <v>52517</v>
      </c>
      <c r="B8424" t="s">
        <v>20620</v>
      </c>
    </row>
    <row r="8425" spans="1:2" x14ac:dyDescent="0.25">
      <c r="A8425" t="s">
        <v>2185</v>
      </c>
      <c r="B8425" t="s">
        <v>19771</v>
      </c>
    </row>
    <row r="8426" spans="1:2" x14ac:dyDescent="0.25">
      <c r="A8426" t="s">
        <v>52518</v>
      </c>
      <c r="B8426" t="s">
        <v>20005</v>
      </c>
    </row>
    <row r="8427" spans="1:2" x14ac:dyDescent="0.25">
      <c r="A8427" t="s">
        <v>52519</v>
      </c>
      <c r="B8427" t="s">
        <v>19774</v>
      </c>
    </row>
    <row r="8428" spans="1:2" x14ac:dyDescent="0.25">
      <c r="A8428" t="s">
        <v>2186</v>
      </c>
      <c r="B8428" t="s">
        <v>19668</v>
      </c>
    </row>
    <row r="8429" spans="1:2" x14ac:dyDescent="0.25">
      <c r="A8429" t="s">
        <v>52520</v>
      </c>
      <c r="B8429" t="s">
        <v>20974</v>
      </c>
    </row>
    <row r="8430" spans="1:2" x14ac:dyDescent="0.25">
      <c r="A8430" t="s">
        <v>14081</v>
      </c>
      <c r="B8430" t="s">
        <v>19660</v>
      </c>
    </row>
    <row r="8431" spans="1:2" x14ac:dyDescent="0.25">
      <c r="A8431" t="s">
        <v>2187</v>
      </c>
      <c r="B8431" t="s">
        <v>19881</v>
      </c>
    </row>
    <row r="8432" spans="1:2" x14ac:dyDescent="0.25">
      <c r="A8432" t="s">
        <v>52521</v>
      </c>
      <c r="B8432" t="s">
        <v>19879</v>
      </c>
    </row>
    <row r="8433" spans="1:2" x14ac:dyDescent="0.25">
      <c r="A8433" t="s">
        <v>2188</v>
      </c>
      <c r="B8433" t="s">
        <v>19748</v>
      </c>
    </row>
    <row r="8434" spans="1:2" x14ac:dyDescent="0.25">
      <c r="A8434" t="s">
        <v>52522</v>
      </c>
      <c r="B8434" t="s">
        <v>20040</v>
      </c>
    </row>
    <row r="8435" spans="1:2" x14ac:dyDescent="0.25">
      <c r="A8435" t="s">
        <v>8753</v>
      </c>
      <c r="B8435" t="s">
        <v>19825</v>
      </c>
    </row>
    <row r="8436" spans="1:2" x14ac:dyDescent="0.25">
      <c r="A8436" t="s">
        <v>52523</v>
      </c>
      <c r="B8436" t="s">
        <v>19807</v>
      </c>
    </row>
    <row r="8437" spans="1:2" x14ac:dyDescent="0.25">
      <c r="A8437" t="s">
        <v>52524</v>
      </c>
      <c r="B8437" t="s">
        <v>19693</v>
      </c>
    </row>
    <row r="8438" spans="1:2" x14ac:dyDescent="0.25">
      <c r="A8438" t="s">
        <v>52525</v>
      </c>
      <c r="B8438" t="s">
        <v>19772</v>
      </c>
    </row>
    <row r="8439" spans="1:2" x14ac:dyDescent="0.25">
      <c r="A8439" t="s">
        <v>52526</v>
      </c>
      <c r="B8439" t="s">
        <v>19594</v>
      </c>
    </row>
    <row r="8440" spans="1:2" x14ac:dyDescent="0.25">
      <c r="A8440" t="s">
        <v>52527</v>
      </c>
      <c r="B8440" t="s">
        <v>19791</v>
      </c>
    </row>
    <row r="8441" spans="1:2" x14ac:dyDescent="0.25">
      <c r="A8441" t="s">
        <v>2190</v>
      </c>
      <c r="B8441" t="s">
        <v>19853</v>
      </c>
    </row>
    <row r="8442" spans="1:2" x14ac:dyDescent="0.25">
      <c r="A8442" t="s">
        <v>2191</v>
      </c>
      <c r="B8442" t="s">
        <v>19734</v>
      </c>
    </row>
    <row r="8443" spans="1:2" x14ac:dyDescent="0.25">
      <c r="A8443" t="s">
        <v>52528</v>
      </c>
      <c r="B8443" t="s">
        <v>19813</v>
      </c>
    </row>
    <row r="8444" spans="1:2" x14ac:dyDescent="0.25">
      <c r="A8444" t="s">
        <v>52529</v>
      </c>
      <c r="B8444" t="s">
        <v>20975</v>
      </c>
    </row>
    <row r="8445" spans="1:2" x14ac:dyDescent="0.25">
      <c r="A8445" t="s">
        <v>52530</v>
      </c>
      <c r="B8445" t="s">
        <v>20976</v>
      </c>
    </row>
    <row r="8446" spans="1:2" x14ac:dyDescent="0.25">
      <c r="A8446" t="s">
        <v>2192</v>
      </c>
      <c r="B8446" t="s">
        <v>20977</v>
      </c>
    </row>
    <row r="8447" spans="1:2" x14ac:dyDescent="0.25">
      <c r="A8447" t="s">
        <v>52531</v>
      </c>
      <c r="B8447" t="s">
        <v>19624</v>
      </c>
    </row>
    <row r="8448" spans="1:2" x14ac:dyDescent="0.25">
      <c r="A8448" t="s">
        <v>52532</v>
      </c>
      <c r="B8448" t="s">
        <v>19657</v>
      </c>
    </row>
    <row r="8449" spans="1:2" x14ac:dyDescent="0.25">
      <c r="A8449" t="s">
        <v>52533</v>
      </c>
      <c r="B8449" t="s">
        <v>20382</v>
      </c>
    </row>
    <row r="8450" spans="1:2" x14ac:dyDescent="0.25">
      <c r="A8450" t="s">
        <v>2193</v>
      </c>
      <c r="B8450" t="s">
        <v>19691</v>
      </c>
    </row>
    <row r="8451" spans="1:2" x14ac:dyDescent="0.25">
      <c r="A8451" t="s">
        <v>52534</v>
      </c>
      <c r="B8451" t="s">
        <v>20716</v>
      </c>
    </row>
    <row r="8452" spans="1:2" x14ac:dyDescent="0.25">
      <c r="A8452" t="s">
        <v>52535</v>
      </c>
      <c r="B8452" t="s">
        <v>20807</v>
      </c>
    </row>
    <row r="8453" spans="1:2" x14ac:dyDescent="0.25">
      <c r="A8453" t="s">
        <v>52536</v>
      </c>
      <c r="B8453" t="s">
        <v>19715</v>
      </c>
    </row>
    <row r="8454" spans="1:2" x14ac:dyDescent="0.25">
      <c r="A8454" t="s">
        <v>2194</v>
      </c>
      <c r="B8454" t="s">
        <v>20205</v>
      </c>
    </row>
    <row r="8455" spans="1:2" x14ac:dyDescent="0.25">
      <c r="A8455" t="s">
        <v>2195</v>
      </c>
      <c r="B8455" t="s">
        <v>20978</v>
      </c>
    </row>
    <row r="8456" spans="1:2" x14ac:dyDescent="0.25">
      <c r="A8456" t="s">
        <v>52537</v>
      </c>
      <c r="B8456" t="s">
        <v>19717</v>
      </c>
    </row>
    <row r="8457" spans="1:2" x14ac:dyDescent="0.25">
      <c r="A8457" t="s">
        <v>52538</v>
      </c>
      <c r="B8457" t="s">
        <v>20979</v>
      </c>
    </row>
    <row r="8458" spans="1:2" x14ac:dyDescent="0.25">
      <c r="A8458" t="s">
        <v>2196</v>
      </c>
      <c r="B8458" t="s">
        <v>19653</v>
      </c>
    </row>
    <row r="8459" spans="1:2" x14ac:dyDescent="0.25">
      <c r="A8459" t="s">
        <v>2197</v>
      </c>
      <c r="B8459" t="s">
        <v>20804</v>
      </c>
    </row>
    <row r="8460" spans="1:2" x14ac:dyDescent="0.25">
      <c r="A8460" t="s">
        <v>52539</v>
      </c>
      <c r="B8460" t="s">
        <v>19593</v>
      </c>
    </row>
    <row r="8461" spans="1:2" x14ac:dyDescent="0.25">
      <c r="A8461" t="s">
        <v>52540</v>
      </c>
      <c r="B8461" t="s">
        <v>19885</v>
      </c>
    </row>
    <row r="8462" spans="1:2" x14ac:dyDescent="0.25">
      <c r="A8462" t="s">
        <v>52541</v>
      </c>
      <c r="B8462" t="s">
        <v>19652</v>
      </c>
    </row>
    <row r="8463" spans="1:2" x14ac:dyDescent="0.25">
      <c r="A8463" t="s">
        <v>52542</v>
      </c>
      <c r="B8463" t="s">
        <v>20980</v>
      </c>
    </row>
    <row r="8464" spans="1:2" x14ac:dyDescent="0.25">
      <c r="A8464" t="s">
        <v>52543</v>
      </c>
      <c r="B8464" t="s">
        <v>19593</v>
      </c>
    </row>
    <row r="8465" spans="1:2" x14ac:dyDescent="0.25">
      <c r="A8465" t="s">
        <v>52544</v>
      </c>
      <c r="B8465" t="s">
        <v>20981</v>
      </c>
    </row>
    <row r="8466" spans="1:2" x14ac:dyDescent="0.25">
      <c r="A8466" t="s">
        <v>2199</v>
      </c>
      <c r="B8466" t="s">
        <v>19635</v>
      </c>
    </row>
    <row r="8467" spans="1:2" x14ac:dyDescent="0.25">
      <c r="A8467" t="s">
        <v>52545</v>
      </c>
      <c r="B8467" t="s">
        <v>20239</v>
      </c>
    </row>
    <row r="8468" spans="1:2" x14ac:dyDescent="0.25">
      <c r="A8468" t="s">
        <v>2200</v>
      </c>
      <c r="B8468" t="s">
        <v>20044</v>
      </c>
    </row>
    <row r="8469" spans="1:2" x14ac:dyDescent="0.25">
      <c r="A8469" t="s">
        <v>52546</v>
      </c>
      <c r="B8469" t="s">
        <v>20982</v>
      </c>
    </row>
    <row r="8470" spans="1:2" x14ac:dyDescent="0.25">
      <c r="A8470" t="s">
        <v>52547</v>
      </c>
      <c r="B8470" t="s">
        <v>19727</v>
      </c>
    </row>
    <row r="8471" spans="1:2" x14ac:dyDescent="0.25">
      <c r="A8471" t="s">
        <v>3566</v>
      </c>
      <c r="B8471" t="s">
        <v>20277</v>
      </c>
    </row>
    <row r="8472" spans="1:2" x14ac:dyDescent="0.25">
      <c r="A8472" t="s">
        <v>52548</v>
      </c>
      <c r="B8472" t="s">
        <v>20206</v>
      </c>
    </row>
    <row r="8473" spans="1:2" x14ac:dyDescent="0.25">
      <c r="A8473" t="s">
        <v>52549</v>
      </c>
      <c r="B8473" t="s">
        <v>19910</v>
      </c>
    </row>
    <row r="8474" spans="1:2" x14ac:dyDescent="0.25">
      <c r="A8474" t="s">
        <v>52550</v>
      </c>
      <c r="B8474" t="s">
        <v>20983</v>
      </c>
    </row>
    <row r="8475" spans="1:2" x14ac:dyDescent="0.25">
      <c r="A8475" t="s">
        <v>52551</v>
      </c>
      <c r="B8475" t="s">
        <v>20984</v>
      </c>
    </row>
    <row r="8476" spans="1:2" x14ac:dyDescent="0.25">
      <c r="A8476" t="s">
        <v>2201</v>
      </c>
      <c r="B8476" t="s">
        <v>20985</v>
      </c>
    </row>
    <row r="8477" spans="1:2" x14ac:dyDescent="0.25">
      <c r="A8477" t="s">
        <v>52552</v>
      </c>
      <c r="B8477" t="s">
        <v>19802</v>
      </c>
    </row>
    <row r="8478" spans="1:2" x14ac:dyDescent="0.25">
      <c r="A8478" t="s">
        <v>52553</v>
      </c>
      <c r="B8478" t="s">
        <v>19651</v>
      </c>
    </row>
    <row r="8479" spans="1:2" x14ac:dyDescent="0.25">
      <c r="A8479" t="s">
        <v>52554</v>
      </c>
      <c r="B8479" t="s">
        <v>20129</v>
      </c>
    </row>
    <row r="8480" spans="1:2" x14ac:dyDescent="0.25">
      <c r="A8480" t="s">
        <v>52555</v>
      </c>
      <c r="B8480" t="s">
        <v>19671</v>
      </c>
    </row>
    <row r="8481" spans="1:2" x14ac:dyDescent="0.25">
      <c r="A8481" t="s">
        <v>52556</v>
      </c>
      <c r="B8481" t="s">
        <v>19911</v>
      </c>
    </row>
    <row r="8482" spans="1:2" x14ac:dyDescent="0.25">
      <c r="A8482" t="s">
        <v>52557</v>
      </c>
      <c r="B8482" t="s">
        <v>20986</v>
      </c>
    </row>
    <row r="8483" spans="1:2" x14ac:dyDescent="0.25">
      <c r="A8483" t="s">
        <v>52558</v>
      </c>
      <c r="B8483" t="s">
        <v>20060</v>
      </c>
    </row>
    <row r="8484" spans="1:2" x14ac:dyDescent="0.25">
      <c r="A8484" t="s">
        <v>2202</v>
      </c>
      <c r="B8484" t="s">
        <v>20204</v>
      </c>
    </row>
    <row r="8485" spans="1:2" x14ac:dyDescent="0.25">
      <c r="A8485" t="s">
        <v>52559</v>
      </c>
      <c r="B8485" t="s">
        <v>19652</v>
      </c>
    </row>
    <row r="8486" spans="1:2" x14ac:dyDescent="0.25">
      <c r="A8486" t="s">
        <v>2203</v>
      </c>
      <c r="B8486" t="s">
        <v>20987</v>
      </c>
    </row>
    <row r="8487" spans="1:2" x14ac:dyDescent="0.25">
      <c r="A8487" t="s">
        <v>52560</v>
      </c>
      <c r="B8487" t="s">
        <v>19732</v>
      </c>
    </row>
    <row r="8488" spans="1:2" x14ac:dyDescent="0.25">
      <c r="A8488" t="s">
        <v>52561</v>
      </c>
      <c r="B8488" t="s">
        <v>19817</v>
      </c>
    </row>
    <row r="8489" spans="1:2" x14ac:dyDescent="0.25">
      <c r="A8489" t="s">
        <v>2204</v>
      </c>
      <c r="B8489" t="s">
        <v>19623</v>
      </c>
    </row>
    <row r="8490" spans="1:2" x14ac:dyDescent="0.25">
      <c r="A8490" t="s">
        <v>52562</v>
      </c>
      <c r="B8490" t="s">
        <v>20988</v>
      </c>
    </row>
    <row r="8491" spans="1:2" x14ac:dyDescent="0.25">
      <c r="A8491" t="s">
        <v>52563</v>
      </c>
      <c r="B8491" t="s">
        <v>20230</v>
      </c>
    </row>
    <row r="8492" spans="1:2" x14ac:dyDescent="0.25">
      <c r="A8492" t="s">
        <v>52564</v>
      </c>
      <c r="B8492" t="s">
        <v>19594</v>
      </c>
    </row>
    <row r="8493" spans="1:2" x14ac:dyDescent="0.25">
      <c r="A8493" t="s">
        <v>52565</v>
      </c>
      <c r="B8493" t="s">
        <v>20989</v>
      </c>
    </row>
    <row r="8494" spans="1:2" x14ac:dyDescent="0.25">
      <c r="A8494" t="s">
        <v>52566</v>
      </c>
      <c r="B8494" t="s">
        <v>19663</v>
      </c>
    </row>
    <row r="8495" spans="1:2" x14ac:dyDescent="0.25">
      <c r="A8495" t="s">
        <v>52567</v>
      </c>
      <c r="B8495" t="s">
        <v>19607</v>
      </c>
    </row>
    <row r="8496" spans="1:2" x14ac:dyDescent="0.25">
      <c r="A8496" t="s">
        <v>52568</v>
      </c>
      <c r="B8496" t="s">
        <v>19775</v>
      </c>
    </row>
    <row r="8497" spans="1:2" x14ac:dyDescent="0.25">
      <c r="A8497" t="s">
        <v>2205</v>
      </c>
      <c r="B8497" t="s">
        <v>20990</v>
      </c>
    </row>
    <row r="8498" spans="1:2" x14ac:dyDescent="0.25">
      <c r="A8498" t="s">
        <v>52569</v>
      </c>
      <c r="B8498" t="s">
        <v>20427</v>
      </c>
    </row>
    <row r="8499" spans="1:2" x14ac:dyDescent="0.25">
      <c r="A8499" t="s">
        <v>52570</v>
      </c>
      <c r="B8499" t="s">
        <v>19985</v>
      </c>
    </row>
    <row r="8500" spans="1:2" x14ac:dyDescent="0.25">
      <c r="A8500" t="s">
        <v>52571</v>
      </c>
      <c r="B8500" t="s">
        <v>19593</v>
      </c>
    </row>
    <row r="8501" spans="1:2" x14ac:dyDescent="0.25">
      <c r="A8501" t="s">
        <v>52572</v>
      </c>
      <c r="B8501" t="s">
        <v>20957</v>
      </c>
    </row>
    <row r="8502" spans="1:2" x14ac:dyDescent="0.25">
      <c r="A8502" t="s">
        <v>52573</v>
      </c>
      <c r="B8502" t="s">
        <v>19754</v>
      </c>
    </row>
    <row r="8503" spans="1:2" x14ac:dyDescent="0.25">
      <c r="A8503" t="s">
        <v>52574</v>
      </c>
      <c r="B8503" t="s">
        <v>19715</v>
      </c>
    </row>
    <row r="8504" spans="1:2" x14ac:dyDescent="0.25">
      <c r="A8504" t="s">
        <v>52575</v>
      </c>
      <c r="B8504" t="s">
        <v>20125</v>
      </c>
    </row>
    <row r="8505" spans="1:2" x14ac:dyDescent="0.25">
      <c r="A8505" t="s">
        <v>12329</v>
      </c>
      <c r="B8505" t="s">
        <v>19692</v>
      </c>
    </row>
    <row r="8506" spans="1:2" x14ac:dyDescent="0.25">
      <c r="A8506" t="s">
        <v>52576</v>
      </c>
      <c r="B8506" t="s">
        <v>19652</v>
      </c>
    </row>
    <row r="8507" spans="1:2" x14ac:dyDescent="0.25">
      <c r="A8507" t="s">
        <v>2206</v>
      </c>
      <c r="B8507" t="s">
        <v>19802</v>
      </c>
    </row>
    <row r="8508" spans="1:2" x14ac:dyDescent="0.25">
      <c r="A8508" t="s">
        <v>2207</v>
      </c>
      <c r="B8508" t="s">
        <v>20008</v>
      </c>
    </row>
    <row r="8509" spans="1:2" x14ac:dyDescent="0.25">
      <c r="A8509" t="s">
        <v>52577</v>
      </c>
      <c r="B8509" t="s">
        <v>19647</v>
      </c>
    </row>
    <row r="8510" spans="1:2" x14ac:dyDescent="0.25">
      <c r="A8510" t="s">
        <v>52578</v>
      </c>
      <c r="B8510" t="s">
        <v>19960</v>
      </c>
    </row>
    <row r="8511" spans="1:2" x14ac:dyDescent="0.25">
      <c r="A8511" t="s">
        <v>2208</v>
      </c>
      <c r="B8511" t="s">
        <v>20991</v>
      </c>
    </row>
    <row r="8512" spans="1:2" x14ac:dyDescent="0.25">
      <c r="A8512" t="s">
        <v>52579</v>
      </c>
      <c r="B8512" t="s">
        <v>19675</v>
      </c>
    </row>
    <row r="8513" spans="1:2" x14ac:dyDescent="0.25">
      <c r="A8513" t="s">
        <v>2209</v>
      </c>
      <c r="B8513" t="s">
        <v>20945</v>
      </c>
    </row>
    <row r="8514" spans="1:2" x14ac:dyDescent="0.25">
      <c r="A8514" t="s">
        <v>52580</v>
      </c>
      <c r="B8514" t="s">
        <v>19594</v>
      </c>
    </row>
    <row r="8515" spans="1:2" x14ac:dyDescent="0.25">
      <c r="A8515" t="s">
        <v>52581</v>
      </c>
      <c r="B8515" t="s">
        <v>19650</v>
      </c>
    </row>
    <row r="8516" spans="1:2" x14ac:dyDescent="0.25">
      <c r="A8516" t="s">
        <v>52582</v>
      </c>
      <c r="B8516" t="s">
        <v>20245</v>
      </c>
    </row>
    <row r="8517" spans="1:2" x14ac:dyDescent="0.25">
      <c r="A8517" t="s">
        <v>52583</v>
      </c>
      <c r="B8517" t="s">
        <v>20992</v>
      </c>
    </row>
    <row r="8518" spans="1:2" x14ac:dyDescent="0.25">
      <c r="A8518" t="s">
        <v>52584</v>
      </c>
      <c r="B8518" t="s">
        <v>20731</v>
      </c>
    </row>
    <row r="8519" spans="1:2" x14ac:dyDescent="0.25">
      <c r="A8519" t="s">
        <v>52585</v>
      </c>
      <c r="B8519" t="s">
        <v>20993</v>
      </c>
    </row>
    <row r="8520" spans="1:2" x14ac:dyDescent="0.25">
      <c r="A8520" t="s">
        <v>52586</v>
      </c>
      <c r="B8520" t="s">
        <v>20434</v>
      </c>
    </row>
    <row r="8521" spans="1:2" x14ac:dyDescent="0.25">
      <c r="A8521" t="s">
        <v>2210</v>
      </c>
      <c r="B8521" t="s">
        <v>20994</v>
      </c>
    </row>
    <row r="8522" spans="1:2" x14ac:dyDescent="0.25">
      <c r="A8522" t="s">
        <v>52587</v>
      </c>
      <c r="B8522" t="s">
        <v>19794</v>
      </c>
    </row>
    <row r="8523" spans="1:2" x14ac:dyDescent="0.25">
      <c r="A8523" t="s">
        <v>52588</v>
      </c>
      <c r="B8523" t="s">
        <v>19727</v>
      </c>
    </row>
    <row r="8524" spans="1:2" x14ac:dyDescent="0.25">
      <c r="A8524" t="s">
        <v>52589</v>
      </c>
      <c r="B8524" t="s">
        <v>20219</v>
      </c>
    </row>
    <row r="8525" spans="1:2" x14ac:dyDescent="0.25">
      <c r="A8525" t="s">
        <v>2211</v>
      </c>
      <c r="B8525" t="s">
        <v>19970</v>
      </c>
    </row>
    <row r="8526" spans="1:2" x14ac:dyDescent="0.25">
      <c r="A8526" t="s">
        <v>52590</v>
      </c>
      <c r="B8526" t="s">
        <v>20995</v>
      </c>
    </row>
    <row r="8527" spans="1:2" x14ac:dyDescent="0.25">
      <c r="A8527" t="s">
        <v>52591</v>
      </c>
      <c r="B8527" t="s">
        <v>19748</v>
      </c>
    </row>
    <row r="8528" spans="1:2" x14ac:dyDescent="0.25">
      <c r="A8528" t="s">
        <v>52592</v>
      </c>
      <c r="B8528" t="s">
        <v>20459</v>
      </c>
    </row>
    <row r="8529" spans="1:2" x14ac:dyDescent="0.25">
      <c r="A8529" t="s">
        <v>52593</v>
      </c>
      <c r="B8529" t="s">
        <v>19593</v>
      </c>
    </row>
    <row r="8530" spans="1:2" x14ac:dyDescent="0.25">
      <c r="A8530" t="s">
        <v>2212</v>
      </c>
      <c r="B8530" t="s">
        <v>19875</v>
      </c>
    </row>
    <row r="8531" spans="1:2" x14ac:dyDescent="0.25">
      <c r="A8531" t="s">
        <v>2213</v>
      </c>
      <c r="B8531" t="s">
        <v>19655</v>
      </c>
    </row>
    <row r="8532" spans="1:2" x14ac:dyDescent="0.25">
      <c r="A8532" t="s">
        <v>52594</v>
      </c>
      <c r="B8532" t="s">
        <v>19811</v>
      </c>
    </row>
    <row r="8533" spans="1:2" x14ac:dyDescent="0.25">
      <c r="A8533" t="s">
        <v>52595</v>
      </c>
      <c r="B8533" t="s">
        <v>19594</v>
      </c>
    </row>
    <row r="8534" spans="1:2" x14ac:dyDescent="0.25">
      <c r="A8534" t="s">
        <v>52596</v>
      </c>
      <c r="B8534" t="s">
        <v>20424</v>
      </c>
    </row>
    <row r="8535" spans="1:2" x14ac:dyDescent="0.25">
      <c r="A8535" t="s">
        <v>52597</v>
      </c>
      <c r="B8535" t="s">
        <v>19645</v>
      </c>
    </row>
    <row r="8536" spans="1:2" x14ac:dyDescent="0.25">
      <c r="A8536" t="s">
        <v>52598</v>
      </c>
      <c r="B8536" t="s">
        <v>20996</v>
      </c>
    </row>
    <row r="8537" spans="1:2" x14ac:dyDescent="0.25">
      <c r="A8537" t="s">
        <v>52599</v>
      </c>
      <c r="B8537" t="s">
        <v>19594</v>
      </c>
    </row>
    <row r="8538" spans="1:2" x14ac:dyDescent="0.25">
      <c r="A8538" t="s">
        <v>52600</v>
      </c>
      <c r="B8538" t="s">
        <v>20505</v>
      </c>
    </row>
    <row r="8539" spans="1:2" x14ac:dyDescent="0.25">
      <c r="A8539" t="s">
        <v>52601</v>
      </c>
      <c r="B8539" t="s">
        <v>19660</v>
      </c>
    </row>
    <row r="8540" spans="1:2" x14ac:dyDescent="0.25">
      <c r="A8540" t="s">
        <v>52602</v>
      </c>
      <c r="B8540" t="s">
        <v>19846</v>
      </c>
    </row>
    <row r="8541" spans="1:2" x14ac:dyDescent="0.25">
      <c r="A8541" t="s">
        <v>52603</v>
      </c>
      <c r="B8541" t="s">
        <v>20130</v>
      </c>
    </row>
    <row r="8542" spans="1:2" x14ac:dyDescent="0.25">
      <c r="A8542" t="s">
        <v>52604</v>
      </c>
      <c r="B8542" t="s">
        <v>19643</v>
      </c>
    </row>
    <row r="8543" spans="1:2" x14ac:dyDescent="0.25">
      <c r="A8543" t="s">
        <v>2214</v>
      </c>
      <c r="B8543" t="s">
        <v>19733</v>
      </c>
    </row>
    <row r="8544" spans="1:2" x14ac:dyDescent="0.25">
      <c r="A8544" t="s">
        <v>2215</v>
      </c>
      <c r="B8544" t="s">
        <v>20406</v>
      </c>
    </row>
    <row r="8545" spans="1:2" x14ac:dyDescent="0.25">
      <c r="A8545" t="s">
        <v>52605</v>
      </c>
      <c r="B8545" t="s">
        <v>19804</v>
      </c>
    </row>
    <row r="8546" spans="1:2" x14ac:dyDescent="0.25">
      <c r="A8546" t="s">
        <v>52606</v>
      </c>
      <c r="B8546" t="s">
        <v>19795</v>
      </c>
    </row>
    <row r="8547" spans="1:2" x14ac:dyDescent="0.25">
      <c r="A8547" t="s">
        <v>52607</v>
      </c>
      <c r="B8547" t="s">
        <v>19595</v>
      </c>
    </row>
    <row r="8548" spans="1:2" x14ac:dyDescent="0.25">
      <c r="A8548" t="s">
        <v>52608</v>
      </c>
      <c r="B8548" t="s">
        <v>19593</v>
      </c>
    </row>
    <row r="8549" spans="1:2" x14ac:dyDescent="0.25">
      <c r="A8549" t="s">
        <v>52609</v>
      </c>
      <c r="B8549" t="s">
        <v>20000</v>
      </c>
    </row>
    <row r="8550" spans="1:2" x14ac:dyDescent="0.25">
      <c r="A8550" t="s">
        <v>52610</v>
      </c>
      <c r="B8550" t="s">
        <v>19769</v>
      </c>
    </row>
    <row r="8551" spans="1:2" x14ac:dyDescent="0.25">
      <c r="A8551" t="s">
        <v>2216</v>
      </c>
      <c r="B8551" t="s">
        <v>19949</v>
      </c>
    </row>
    <row r="8552" spans="1:2" x14ac:dyDescent="0.25">
      <c r="A8552" t="s">
        <v>52611</v>
      </c>
      <c r="B8552" t="s">
        <v>20122</v>
      </c>
    </row>
    <row r="8553" spans="1:2" x14ac:dyDescent="0.25">
      <c r="A8553" t="s">
        <v>33561</v>
      </c>
      <c r="B8553" t="s">
        <v>35897</v>
      </c>
    </row>
    <row r="8554" spans="1:2" x14ac:dyDescent="0.25">
      <c r="A8554" t="s">
        <v>52612</v>
      </c>
      <c r="B8554" t="s">
        <v>19594</v>
      </c>
    </row>
    <row r="8555" spans="1:2" x14ac:dyDescent="0.25">
      <c r="A8555" t="s">
        <v>52613</v>
      </c>
      <c r="B8555" t="s">
        <v>19776</v>
      </c>
    </row>
    <row r="8556" spans="1:2" x14ac:dyDescent="0.25">
      <c r="A8556" t="s">
        <v>2217</v>
      </c>
      <c r="B8556" t="s">
        <v>19842</v>
      </c>
    </row>
    <row r="8557" spans="1:2" x14ac:dyDescent="0.25">
      <c r="A8557" t="s">
        <v>52614</v>
      </c>
      <c r="B8557" t="s">
        <v>19618</v>
      </c>
    </row>
    <row r="8558" spans="1:2" x14ac:dyDescent="0.25">
      <c r="A8558" t="s">
        <v>52615</v>
      </c>
      <c r="B8558" t="s">
        <v>19801</v>
      </c>
    </row>
    <row r="8559" spans="1:2" x14ac:dyDescent="0.25">
      <c r="A8559" t="s">
        <v>52616</v>
      </c>
      <c r="B8559" t="s">
        <v>20209</v>
      </c>
    </row>
    <row r="8560" spans="1:2" x14ac:dyDescent="0.25">
      <c r="A8560" t="s">
        <v>52617</v>
      </c>
      <c r="B8560" t="s">
        <v>19620</v>
      </c>
    </row>
    <row r="8561" spans="1:2" x14ac:dyDescent="0.25">
      <c r="A8561" t="s">
        <v>52618</v>
      </c>
      <c r="B8561" t="s">
        <v>19933</v>
      </c>
    </row>
    <row r="8562" spans="1:2" x14ac:dyDescent="0.25">
      <c r="A8562" t="s">
        <v>52619</v>
      </c>
      <c r="B8562" t="s">
        <v>19594</v>
      </c>
    </row>
    <row r="8563" spans="1:2" x14ac:dyDescent="0.25">
      <c r="A8563" t="s">
        <v>52620</v>
      </c>
      <c r="B8563" t="s">
        <v>19624</v>
      </c>
    </row>
    <row r="8564" spans="1:2" x14ac:dyDescent="0.25">
      <c r="A8564" t="s">
        <v>52621</v>
      </c>
      <c r="B8564" t="s">
        <v>20598</v>
      </c>
    </row>
    <row r="8565" spans="1:2" x14ac:dyDescent="0.25">
      <c r="A8565" t="s">
        <v>52622</v>
      </c>
      <c r="B8565" t="s">
        <v>19594</v>
      </c>
    </row>
    <row r="8566" spans="1:2" x14ac:dyDescent="0.25">
      <c r="A8566" t="s">
        <v>52623</v>
      </c>
      <c r="B8566" t="s">
        <v>19959</v>
      </c>
    </row>
    <row r="8567" spans="1:2" x14ac:dyDescent="0.25">
      <c r="A8567" t="s">
        <v>52624</v>
      </c>
      <c r="B8567" t="s">
        <v>20412</v>
      </c>
    </row>
    <row r="8568" spans="1:2" x14ac:dyDescent="0.25">
      <c r="A8568" t="s">
        <v>52625</v>
      </c>
      <c r="B8568" t="s">
        <v>19782</v>
      </c>
    </row>
    <row r="8569" spans="1:2" x14ac:dyDescent="0.25">
      <c r="A8569" t="s">
        <v>52626</v>
      </c>
      <c r="B8569" t="s">
        <v>19620</v>
      </c>
    </row>
    <row r="8570" spans="1:2" x14ac:dyDescent="0.25">
      <c r="A8570" t="s">
        <v>52627</v>
      </c>
      <c r="B8570" t="s">
        <v>20514</v>
      </c>
    </row>
    <row r="8571" spans="1:2" x14ac:dyDescent="0.25">
      <c r="A8571" t="s">
        <v>2218</v>
      </c>
      <c r="B8571" t="s">
        <v>20529</v>
      </c>
    </row>
    <row r="8572" spans="1:2" x14ac:dyDescent="0.25">
      <c r="A8572" t="s">
        <v>52628</v>
      </c>
      <c r="B8572" t="s">
        <v>19606</v>
      </c>
    </row>
    <row r="8573" spans="1:2" x14ac:dyDescent="0.25">
      <c r="A8573" t="s">
        <v>52629</v>
      </c>
      <c r="B8573" t="s">
        <v>19643</v>
      </c>
    </row>
    <row r="8574" spans="1:2" x14ac:dyDescent="0.25">
      <c r="A8574" t="s">
        <v>52630</v>
      </c>
      <c r="B8574" t="s">
        <v>19622</v>
      </c>
    </row>
    <row r="8575" spans="1:2" x14ac:dyDescent="0.25">
      <c r="A8575" t="s">
        <v>52631</v>
      </c>
      <c r="B8575" t="s">
        <v>19593</v>
      </c>
    </row>
    <row r="8576" spans="1:2" x14ac:dyDescent="0.25">
      <c r="A8576" t="s">
        <v>52632</v>
      </c>
      <c r="B8576" t="s">
        <v>20408</v>
      </c>
    </row>
    <row r="8577" spans="1:2" x14ac:dyDescent="0.25">
      <c r="A8577" t="s">
        <v>2219</v>
      </c>
      <c r="B8577" t="s">
        <v>20351</v>
      </c>
    </row>
    <row r="8578" spans="1:2" x14ac:dyDescent="0.25">
      <c r="A8578" t="s">
        <v>2220</v>
      </c>
      <c r="B8578" t="s">
        <v>19606</v>
      </c>
    </row>
    <row r="8579" spans="1:2" x14ac:dyDescent="0.25">
      <c r="A8579" t="s">
        <v>2221</v>
      </c>
      <c r="B8579" t="s">
        <v>19740</v>
      </c>
    </row>
    <row r="8580" spans="1:2" x14ac:dyDescent="0.25">
      <c r="A8580" t="s">
        <v>2222</v>
      </c>
      <c r="B8580" t="s">
        <v>19664</v>
      </c>
    </row>
    <row r="8581" spans="1:2" x14ac:dyDescent="0.25">
      <c r="A8581" t="s">
        <v>2223</v>
      </c>
      <c r="B8581" t="s">
        <v>19629</v>
      </c>
    </row>
    <row r="8582" spans="1:2" x14ac:dyDescent="0.25">
      <c r="A8582" t="s">
        <v>52633</v>
      </c>
      <c r="B8582" t="s">
        <v>19960</v>
      </c>
    </row>
    <row r="8583" spans="1:2" x14ac:dyDescent="0.25">
      <c r="A8583" t="s">
        <v>2224</v>
      </c>
      <c r="B8583" t="s">
        <v>20302</v>
      </c>
    </row>
    <row r="8584" spans="1:2" x14ac:dyDescent="0.25">
      <c r="A8584" t="s">
        <v>52634</v>
      </c>
      <c r="B8584" t="s">
        <v>19789</v>
      </c>
    </row>
    <row r="8585" spans="1:2" x14ac:dyDescent="0.25">
      <c r="A8585" t="s">
        <v>2225</v>
      </c>
      <c r="B8585" t="s">
        <v>19846</v>
      </c>
    </row>
    <row r="8586" spans="1:2" x14ac:dyDescent="0.25">
      <c r="A8586" t="s">
        <v>52635</v>
      </c>
      <c r="B8586" t="s">
        <v>20398</v>
      </c>
    </row>
    <row r="8587" spans="1:2" x14ac:dyDescent="0.25">
      <c r="A8587" t="s">
        <v>2226</v>
      </c>
      <c r="B8587" t="s">
        <v>19593</v>
      </c>
    </row>
    <row r="8588" spans="1:2" x14ac:dyDescent="0.25">
      <c r="A8588" t="s">
        <v>52636</v>
      </c>
      <c r="B8588" t="s">
        <v>19936</v>
      </c>
    </row>
    <row r="8589" spans="1:2" x14ac:dyDescent="0.25">
      <c r="A8589" t="s">
        <v>52637</v>
      </c>
      <c r="B8589" t="s">
        <v>20997</v>
      </c>
    </row>
    <row r="8590" spans="1:2" x14ac:dyDescent="0.25">
      <c r="A8590" t="s">
        <v>52638</v>
      </c>
      <c r="B8590" t="s">
        <v>20119</v>
      </c>
    </row>
    <row r="8591" spans="1:2" x14ac:dyDescent="0.25">
      <c r="A8591" t="s">
        <v>52639</v>
      </c>
      <c r="B8591" t="s">
        <v>19835</v>
      </c>
    </row>
    <row r="8592" spans="1:2" x14ac:dyDescent="0.25">
      <c r="A8592" t="s">
        <v>52640</v>
      </c>
      <c r="B8592" t="s">
        <v>19593</v>
      </c>
    </row>
    <row r="8593" spans="1:2" x14ac:dyDescent="0.25">
      <c r="A8593" t="s">
        <v>2227</v>
      </c>
      <c r="B8593" t="s">
        <v>19658</v>
      </c>
    </row>
    <row r="8594" spans="1:2" x14ac:dyDescent="0.25">
      <c r="A8594" t="s">
        <v>2228</v>
      </c>
      <c r="B8594" t="s">
        <v>19660</v>
      </c>
    </row>
    <row r="8595" spans="1:2" x14ac:dyDescent="0.25">
      <c r="A8595" t="s">
        <v>52641</v>
      </c>
      <c r="B8595" t="s">
        <v>19604</v>
      </c>
    </row>
    <row r="8596" spans="1:2" x14ac:dyDescent="0.25">
      <c r="A8596" t="s">
        <v>52642</v>
      </c>
      <c r="B8596" t="s">
        <v>19594</v>
      </c>
    </row>
    <row r="8597" spans="1:2" x14ac:dyDescent="0.25">
      <c r="A8597" t="s">
        <v>52643</v>
      </c>
      <c r="B8597" t="s">
        <v>20007</v>
      </c>
    </row>
    <row r="8598" spans="1:2" x14ac:dyDescent="0.25">
      <c r="A8598" t="s">
        <v>2229</v>
      </c>
      <c r="B8598" t="s">
        <v>20317</v>
      </c>
    </row>
    <row r="8599" spans="1:2" x14ac:dyDescent="0.25">
      <c r="A8599" t="s">
        <v>52644</v>
      </c>
      <c r="B8599" t="s">
        <v>20475</v>
      </c>
    </row>
    <row r="8600" spans="1:2" x14ac:dyDescent="0.25">
      <c r="A8600" t="s">
        <v>52645</v>
      </c>
      <c r="B8600" t="s">
        <v>20998</v>
      </c>
    </row>
    <row r="8601" spans="1:2" x14ac:dyDescent="0.25">
      <c r="A8601" t="s">
        <v>2230</v>
      </c>
      <c r="B8601" t="s">
        <v>19982</v>
      </c>
    </row>
    <row r="8602" spans="1:2" x14ac:dyDescent="0.25">
      <c r="A8602" t="s">
        <v>52646</v>
      </c>
      <c r="B8602" t="s">
        <v>19594</v>
      </c>
    </row>
    <row r="8603" spans="1:2" x14ac:dyDescent="0.25">
      <c r="A8603" t="s">
        <v>52647</v>
      </c>
      <c r="B8603" t="s">
        <v>19793</v>
      </c>
    </row>
    <row r="8604" spans="1:2" x14ac:dyDescent="0.25">
      <c r="A8604" t="s">
        <v>2231</v>
      </c>
      <c r="B8604" t="s">
        <v>19610</v>
      </c>
    </row>
    <row r="8605" spans="1:2" x14ac:dyDescent="0.25">
      <c r="A8605" t="s">
        <v>52648</v>
      </c>
      <c r="B8605" t="s">
        <v>19657</v>
      </c>
    </row>
    <row r="8606" spans="1:2" x14ac:dyDescent="0.25">
      <c r="A8606" t="s">
        <v>52649</v>
      </c>
      <c r="B8606" t="s">
        <v>19672</v>
      </c>
    </row>
    <row r="8607" spans="1:2" x14ac:dyDescent="0.25">
      <c r="A8607" t="s">
        <v>52650</v>
      </c>
      <c r="B8607" t="s">
        <v>19692</v>
      </c>
    </row>
    <row r="8608" spans="1:2" x14ac:dyDescent="0.25">
      <c r="A8608" t="s">
        <v>52651</v>
      </c>
      <c r="B8608" t="s">
        <v>19749</v>
      </c>
    </row>
    <row r="8609" spans="1:2" x14ac:dyDescent="0.25">
      <c r="A8609" t="s">
        <v>52652</v>
      </c>
      <c r="B8609" t="s">
        <v>19963</v>
      </c>
    </row>
    <row r="8610" spans="1:2" x14ac:dyDescent="0.25">
      <c r="A8610" t="s">
        <v>52653</v>
      </c>
      <c r="B8610" t="s">
        <v>19593</v>
      </c>
    </row>
    <row r="8611" spans="1:2" x14ac:dyDescent="0.25">
      <c r="A8611" t="s">
        <v>52654</v>
      </c>
      <c r="B8611" t="s">
        <v>20999</v>
      </c>
    </row>
    <row r="8612" spans="1:2" x14ac:dyDescent="0.25">
      <c r="A8612" t="s">
        <v>52655</v>
      </c>
      <c r="B8612" t="s">
        <v>19774</v>
      </c>
    </row>
    <row r="8613" spans="1:2" x14ac:dyDescent="0.25">
      <c r="A8613" t="s">
        <v>2232</v>
      </c>
      <c r="B8613" t="s">
        <v>19937</v>
      </c>
    </row>
    <row r="8614" spans="1:2" x14ac:dyDescent="0.25">
      <c r="A8614" t="s">
        <v>52656</v>
      </c>
      <c r="B8614" t="s">
        <v>19843</v>
      </c>
    </row>
    <row r="8615" spans="1:2" x14ac:dyDescent="0.25">
      <c r="A8615" t="s">
        <v>52657</v>
      </c>
      <c r="B8615" t="s">
        <v>19600</v>
      </c>
    </row>
    <row r="8616" spans="1:2" x14ac:dyDescent="0.25">
      <c r="A8616" t="s">
        <v>52658</v>
      </c>
      <c r="B8616" t="s">
        <v>19605</v>
      </c>
    </row>
    <row r="8617" spans="1:2" x14ac:dyDescent="0.25">
      <c r="A8617" t="s">
        <v>52659</v>
      </c>
      <c r="B8617" t="s">
        <v>20125</v>
      </c>
    </row>
    <row r="8618" spans="1:2" x14ac:dyDescent="0.25">
      <c r="A8618" t="s">
        <v>2233</v>
      </c>
      <c r="B8618" t="s">
        <v>21000</v>
      </c>
    </row>
    <row r="8619" spans="1:2" x14ac:dyDescent="0.25">
      <c r="A8619" t="s">
        <v>52660</v>
      </c>
      <c r="B8619" t="s">
        <v>20342</v>
      </c>
    </row>
    <row r="8620" spans="1:2" x14ac:dyDescent="0.25">
      <c r="A8620" t="s">
        <v>52661</v>
      </c>
      <c r="B8620" t="s">
        <v>19926</v>
      </c>
    </row>
    <row r="8621" spans="1:2" x14ac:dyDescent="0.25">
      <c r="A8621" t="s">
        <v>52662</v>
      </c>
      <c r="B8621" t="s">
        <v>21001</v>
      </c>
    </row>
    <row r="8622" spans="1:2" x14ac:dyDescent="0.25">
      <c r="A8622" t="s">
        <v>52663</v>
      </c>
      <c r="B8622" t="s">
        <v>19729</v>
      </c>
    </row>
    <row r="8623" spans="1:2" x14ac:dyDescent="0.25">
      <c r="A8623" t="s">
        <v>2234</v>
      </c>
      <c r="B8623" t="s">
        <v>19681</v>
      </c>
    </row>
    <row r="8624" spans="1:2" x14ac:dyDescent="0.25">
      <c r="A8624" t="s">
        <v>52664</v>
      </c>
      <c r="B8624" t="s">
        <v>20251</v>
      </c>
    </row>
    <row r="8625" spans="1:2" x14ac:dyDescent="0.25">
      <c r="A8625" t="s">
        <v>52665</v>
      </c>
      <c r="B8625" t="s">
        <v>20740</v>
      </c>
    </row>
    <row r="8626" spans="1:2" x14ac:dyDescent="0.25">
      <c r="A8626" t="s">
        <v>52666</v>
      </c>
      <c r="B8626" t="s">
        <v>19594</v>
      </c>
    </row>
    <row r="8627" spans="1:2" x14ac:dyDescent="0.25">
      <c r="A8627" t="s">
        <v>52667</v>
      </c>
      <c r="B8627" t="s">
        <v>19645</v>
      </c>
    </row>
    <row r="8628" spans="1:2" x14ac:dyDescent="0.25">
      <c r="A8628" t="s">
        <v>52668</v>
      </c>
      <c r="B8628" t="s">
        <v>19664</v>
      </c>
    </row>
    <row r="8629" spans="1:2" x14ac:dyDescent="0.25">
      <c r="A8629" t="s">
        <v>2235</v>
      </c>
      <c r="B8629" t="s">
        <v>19949</v>
      </c>
    </row>
    <row r="8630" spans="1:2" x14ac:dyDescent="0.25">
      <c r="A8630" t="s">
        <v>52669</v>
      </c>
      <c r="B8630" t="s">
        <v>19594</v>
      </c>
    </row>
    <row r="8631" spans="1:2" x14ac:dyDescent="0.25">
      <c r="A8631" t="s">
        <v>52670</v>
      </c>
      <c r="B8631" t="s">
        <v>19594</v>
      </c>
    </row>
    <row r="8632" spans="1:2" x14ac:dyDescent="0.25">
      <c r="A8632" t="s">
        <v>52671</v>
      </c>
      <c r="B8632" t="s">
        <v>21002</v>
      </c>
    </row>
    <row r="8633" spans="1:2" x14ac:dyDescent="0.25">
      <c r="A8633" t="s">
        <v>52672</v>
      </c>
      <c r="B8633" t="s">
        <v>19594</v>
      </c>
    </row>
    <row r="8634" spans="1:2" x14ac:dyDescent="0.25">
      <c r="A8634" t="s">
        <v>52673</v>
      </c>
      <c r="B8634" t="s">
        <v>20523</v>
      </c>
    </row>
    <row r="8635" spans="1:2" x14ac:dyDescent="0.25">
      <c r="A8635" t="s">
        <v>52674</v>
      </c>
      <c r="B8635" t="s">
        <v>19691</v>
      </c>
    </row>
    <row r="8636" spans="1:2" x14ac:dyDescent="0.25">
      <c r="A8636" t="s">
        <v>52675</v>
      </c>
      <c r="B8636" t="s">
        <v>19608</v>
      </c>
    </row>
    <row r="8637" spans="1:2" x14ac:dyDescent="0.25">
      <c r="A8637" t="s">
        <v>2236</v>
      </c>
      <c r="B8637" t="s">
        <v>19774</v>
      </c>
    </row>
    <row r="8638" spans="1:2" x14ac:dyDescent="0.25">
      <c r="A8638" t="s">
        <v>2237</v>
      </c>
      <c r="B8638" t="s">
        <v>19693</v>
      </c>
    </row>
    <row r="8639" spans="1:2" x14ac:dyDescent="0.25">
      <c r="A8639" t="s">
        <v>52676</v>
      </c>
      <c r="B8639" t="s">
        <v>19637</v>
      </c>
    </row>
    <row r="8640" spans="1:2" x14ac:dyDescent="0.25">
      <c r="A8640" t="s">
        <v>2238</v>
      </c>
      <c r="B8640" t="s">
        <v>19679</v>
      </c>
    </row>
    <row r="8641" spans="1:2" x14ac:dyDescent="0.25">
      <c r="A8641" t="s">
        <v>2239</v>
      </c>
      <c r="B8641" t="s">
        <v>20045</v>
      </c>
    </row>
    <row r="8642" spans="1:2" x14ac:dyDescent="0.25">
      <c r="A8642" t="s">
        <v>52677</v>
      </c>
      <c r="B8642" t="s">
        <v>21003</v>
      </c>
    </row>
    <row r="8643" spans="1:2" x14ac:dyDescent="0.25">
      <c r="A8643" t="s">
        <v>2240</v>
      </c>
      <c r="B8643" t="s">
        <v>20218</v>
      </c>
    </row>
    <row r="8644" spans="1:2" x14ac:dyDescent="0.25">
      <c r="A8644" t="s">
        <v>52678</v>
      </c>
      <c r="B8644" t="s">
        <v>20036</v>
      </c>
    </row>
    <row r="8645" spans="1:2" x14ac:dyDescent="0.25">
      <c r="A8645" t="s">
        <v>2241</v>
      </c>
      <c r="B8645" t="s">
        <v>20708</v>
      </c>
    </row>
    <row r="8646" spans="1:2" x14ac:dyDescent="0.25">
      <c r="A8646" t="s">
        <v>52679</v>
      </c>
      <c r="B8646" t="s">
        <v>19652</v>
      </c>
    </row>
    <row r="8647" spans="1:2" x14ac:dyDescent="0.25">
      <c r="A8647" t="s">
        <v>52680</v>
      </c>
      <c r="B8647" t="s">
        <v>20464</v>
      </c>
    </row>
    <row r="8648" spans="1:2" x14ac:dyDescent="0.25">
      <c r="A8648" t="s">
        <v>52681</v>
      </c>
      <c r="B8648" t="s">
        <v>19960</v>
      </c>
    </row>
    <row r="8649" spans="1:2" x14ac:dyDescent="0.25">
      <c r="A8649" t="s">
        <v>52682</v>
      </c>
      <c r="B8649" t="s">
        <v>21004</v>
      </c>
    </row>
    <row r="8650" spans="1:2" x14ac:dyDescent="0.25">
      <c r="A8650" t="s">
        <v>52683</v>
      </c>
      <c r="B8650" t="s">
        <v>20403</v>
      </c>
    </row>
    <row r="8651" spans="1:2" x14ac:dyDescent="0.25">
      <c r="A8651" t="s">
        <v>52684</v>
      </c>
      <c r="B8651" t="s">
        <v>20841</v>
      </c>
    </row>
    <row r="8652" spans="1:2" x14ac:dyDescent="0.25">
      <c r="A8652" t="s">
        <v>52685</v>
      </c>
      <c r="B8652" t="s">
        <v>20826</v>
      </c>
    </row>
    <row r="8653" spans="1:2" x14ac:dyDescent="0.25">
      <c r="A8653" t="s">
        <v>52686</v>
      </c>
      <c r="B8653" t="s">
        <v>21005</v>
      </c>
    </row>
    <row r="8654" spans="1:2" x14ac:dyDescent="0.25">
      <c r="A8654" t="s">
        <v>52687</v>
      </c>
      <c r="B8654" t="s">
        <v>21006</v>
      </c>
    </row>
    <row r="8655" spans="1:2" x14ac:dyDescent="0.25">
      <c r="A8655" t="s">
        <v>52688</v>
      </c>
      <c r="B8655" t="s">
        <v>21007</v>
      </c>
    </row>
    <row r="8656" spans="1:2" x14ac:dyDescent="0.25">
      <c r="A8656" t="s">
        <v>52689</v>
      </c>
      <c r="B8656" t="s">
        <v>19658</v>
      </c>
    </row>
    <row r="8657" spans="1:2" x14ac:dyDescent="0.25">
      <c r="A8657" t="s">
        <v>2242</v>
      </c>
      <c r="B8657" t="s">
        <v>19613</v>
      </c>
    </row>
    <row r="8658" spans="1:2" x14ac:dyDescent="0.25">
      <c r="A8658" t="s">
        <v>52690</v>
      </c>
      <c r="B8658" t="s">
        <v>20077</v>
      </c>
    </row>
    <row r="8659" spans="1:2" x14ac:dyDescent="0.25">
      <c r="A8659" t="s">
        <v>52691</v>
      </c>
      <c r="B8659" t="s">
        <v>21008</v>
      </c>
    </row>
    <row r="8660" spans="1:2" x14ac:dyDescent="0.25">
      <c r="A8660" t="s">
        <v>2243</v>
      </c>
      <c r="B8660" t="s">
        <v>19674</v>
      </c>
    </row>
    <row r="8661" spans="1:2" x14ac:dyDescent="0.25">
      <c r="A8661" t="s">
        <v>2244</v>
      </c>
      <c r="B8661" t="s">
        <v>19674</v>
      </c>
    </row>
    <row r="8662" spans="1:2" x14ac:dyDescent="0.25">
      <c r="A8662" t="s">
        <v>52692</v>
      </c>
      <c r="B8662" t="s">
        <v>21009</v>
      </c>
    </row>
    <row r="8663" spans="1:2" x14ac:dyDescent="0.25">
      <c r="A8663" t="s">
        <v>52693</v>
      </c>
      <c r="B8663" t="s">
        <v>21010</v>
      </c>
    </row>
    <row r="8664" spans="1:2" x14ac:dyDescent="0.25">
      <c r="A8664" t="s">
        <v>52694</v>
      </c>
      <c r="B8664" t="s">
        <v>20482</v>
      </c>
    </row>
    <row r="8665" spans="1:2" x14ac:dyDescent="0.25">
      <c r="A8665" t="s">
        <v>2245</v>
      </c>
      <c r="B8665" t="s">
        <v>20191</v>
      </c>
    </row>
    <row r="8666" spans="1:2" x14ac:dyDescent="0.25">
      <c r="A8666" t="s">
        <v>52695</v>
      </c>
      <c r="B8666" t="s">
        <v>20236</v>
      </c>
    </row>
    <row r="8667" spans="1:2" x14ac:dyDescent="0.25">
      <c r="A8667" t="s">
        <v>52696</v>
      </c>
      <c r="B8667" t="s">
        <v>19881</v>
      </c>
    </row>
    <row r="8668" spans="1:2" x14ac:dyDescent="0.25">
      <c r="A8668" t="s">
        <v>52697</v>
      </c>
      <c r="B8668" t="s">
        <v>20583</v>
      </c>
    </row>
    <row r="8669" spans="1:2" x14ac:dyDescent="0.25">
      <c r="A8669" t="s">
        <v>52698</v>
      </c>
      <c r="B8669" t="s">
        <v>19666</v>
      </c>
    </row>
    <row r="8670" spans="1:2" x14ac:dyDescent="0.25">
      <c r="A8670" t="s">
        <v>52699</v>
      </c>
      <c r="B8670" t="s">
        <v>19989</v>
      </c>
    </row>
    <row r="8671" spans="1:2" x14ac:dyDescent="0.25">
      <c r="A8671" t="s">
        <v>52700</v>
      </c>
      <c r="B8671" t="s">
        <v>20060</v>
      </c>
    </row>
    <row r="8672" spans="1:2" x14ac:dyDescent="0.25">
      <c r="A8672" t="s">
        <v>52701</v>
      </c>
      <c r="B8672" t="s">
        <v>20513</v>
      </c>
    </row>
    <row r="8673" spans="1:2" x14ac:dyDescent="0.25">
      <c r="A8673" t="s">
        <v>52702</v>
      </c>
      <c r="B8673" t="s">
        <v>20807</v>
      </c>
    </row>
    <row r="8674" spans="1:2" x14ac:dyDescent="0.25">
      <c r="A8674" t="s">
        <v>52703</v>
      </c>
      <c r="B8674" t="s">
        <v>19987</v>
      </c>
    </row>
    <row r="8675" spans="1:2" x14ac:dyDescent="0.25">
      <c r="A8675" t="s">
        <v>2246</v>
      </c>
      <c r="B8675" t="s">
        <v>19867</v>
      </c>
    </row>
    <row r="8676" spans="1:2" x14ac:dyDescent="0.25">
      <c r="A8676" t="s">
        <v>3276</v>
      </c>
      <c r="B8676" t="s">
        <v>20292</v>
      </c>
    </row>
    <row r="8677" spans="1:2" x14ac:dyDescent="0.25">
      <c r="A8677" t="s">
        <v>2247</v>
      </c>
      <c r="B8677" t="s">
        <v>19595</v>
      </c>
    </row>
    <row r="8678" spans="1:2" x14ac:dyDescent="0.25">
      <c r="A8678" t="s">
        <v>52704</v>
      </c>
      <c r="B8678" t="s">
        <v>20479</v>
      </c>
    </row>
    <row r="8679" spans="1:2" x14ac:dyDescent="0.25">
      <c r="A8679" t="s">
        <v>52705</v>
      </c>
      <c r="B8679" t="s">
        <v>19805</v>
      </c>
    </row>
    <row r="8680" spans="1:2" x14ac:dyDescent="0.25">
      <c r="A8680" t="s">
        <v>52706</v>
      </c>
      <c r="B8680" t="s">
        <v>19881</v>
      </c>
    </row>
    <row r="8681" spans="1:2" x14ac:dyDescent="0.25">
      <c r="A8681" t="s">
        <v>52707</v>
      </c>
      <c r="B8681" t="s">
        <v>20506</v>
      </c>
    </row>
    <row r="8682" spans="1:2" x14ac:dyDescent="0.25">
      <c r="A8682" t="s">
        <v>2248</v>
      </c>
      <c r="B8682" t="s">
        <v>19820</v>
      </c>
    </row>
    <row r="8683" spans="1:2" x14ac:dyDescent="0.25">
      <c r="A8683" t="s">
        <v>52708</v>
      </c>
      <c r="B8683" t="s">
        <v>19607</v>
      </c>
    </row>
    <row r="8684" spans="1:2" x14ac:dyDescent="0.25">
      <c r="A8684" t="s">
        <v>52709</v>
      </c>
      <c r="B8684" t="s">
        <v>20743</v>
      </c>
    </row>
    <row r="8685" spans="1:2" x14ac:dyDescent="0.25">
      <c r="A8685" t="s">
        <v>52710</v>
      </c>
      <c r="B8685" t="s">
        <v>21011</v>
      </c>
    </row>
    <row r="8686" spans="1:2" x14ac:dyDescent="0.25">
      <c r="A8686" t="s">
        <v>52711</v>
      </c>
      <c r="B8686" t="s">
        <v>20760</v>
      </c>
    </row>
    <row r="8687" spans="1:2" x14ac:dyDescent="0.25">
      <c r="A8687" t="s">
        <v>2249</v>
      </c>
      <c r="B8687" t="s">
        <v>19703</v>
      </c>
    </row>
    <row r="8688" spans="1:2" x14ac:dyDescent="0.25">
      <c r="A8688" t="s">
        <v>2250</v>
      </c>
      <c r="B8688" t="s">
        <v>21012</v>
      </c>
    </row>
    <row r="8689" spans="1:2" x14ac:dyDescent="0.25">
      <c r="A8689" t="s">
        <v>2251</v>
      </c>
      <c r="B8689" t="s">
        <v>19873</v>
      </c>
    </row>
    <row r="8690" spans="1:2" x14ac:dyDescent="0.25">
      <c r="A8690" t="s">
        <v>52712</v>
      </c>
      <c r="B8690" t="s">
        <v>21014</v>
      </c>
    </row>
    <row r="8691" spans="1:2" x14ac:dyDescent="0.25">
      <c r="A8691" t="s">
        <v>52713</v>
      </c>
      <c r="B8691" t="s">
        <v>20014</v>
      </c>
    </row>
    <row r="8692" spans="1:2" x14ac:dyDescent="0.25">
      <c r="A8692" t="s">
        <v>52714</v>
      </c>
      <c r="B8692" t="s">
        <v>19724</v>
      </c>
    </row>
    <row r="8693" spans="1:2" x14ac:dyDescent="0.25">
      <c r="A8693" t="s">
        <v>52715</v>
      </c>
      <c r="B8693" t="s">
        <v>19636</v>
      </c>
    </row>
    <row r="8694" spans="1:2" x14ac:dyDescent="0.25">
      <c r="A8694" t="s">
        <v>52716</v>
      </c>
      <c r="B8694" t="s">
        <v>19651</v>
      </c>
    </row>
    <row r="8695" spans="1:2" x14ac:dyDescent="0.25">
      <c r="A8695" t="s">
        <v>52717</v>
      </c>
      <c r="B8695" t="s">
        <v>21015</v>
      </c>
    </row>
    <row r="8696" spans="1:2" x14ac:dyDescent="0.25">
      <c r="A8696" t="s">
        <v>52718</v>
      </c>
      <c r="B8696" t="s">
        <v>20057</v>
      </c>
    </row>
    <row r="8697" spans="1:2" x14ac:dyDescent="0.25">
      <c r="A8697" t="s">
        <v>52719</v>
      </c>
      <c r="B8697" t="s">
        <v>19617</v>
      </c>
    </row>
    <row r="8698" spans="1:2" x14ac:dyDescent="0.25">
      <c r="A8698" t="s">
        <v>52720</v>
      </c>
      <c r="B8698" t="s">
        <v>19812</v>
      </c>
    </row>
    <row r="8699" spans="1:2" x14ac:dyDescent="0.25">
      <c r="A8699" t="s">
        <v>52721</v>
      </c>
      <c r="B8699" t="s">
        <v>21016</v>
      </c>
    </row>
    <row r="8700" spans="1:2" x14ac:dyDescent="0.25">
      <c r="A8700" t="s">
        <v>2252</v>
      </c>
      <c r="B8700" t="s">
        <v>19871</v>
      </c>
    </row>
    <row r="8701" spans="1:2" x14ac:dyDescent="0.25">
      <c r="A8701" t="s">
        <v>2253</v>
      </c>
      <c r="B8701" t="s">
        <v>19957</v>
      </c>
    </row>
    <row r="8702" spans="1:2" x14ac:dyDescent="0.25">
      <c r="A8702" t="s">
        <v>52722</v>
      </c>
      <c r="B8702" t="s">
        <v>20030</v>
      </c>
    </row>
    <row r="8703" spans="1:2" x14ac:dyDescent="0.25">
      <c r="A8703" t="s">
        <v>52723</v>
      </c>
      <c r="B8703" t="s">
        <v>20144</v>
      </c>
    </row>
    <row r="8704" spans="1:2" x14ac:dyDescent="0.25">
      <c r="A8704" t="s">
        <v>52724</v>
      </c>
      <c r="B8704" t="s">
        <v>19726</v>
      </c>
    </row>
    <row r="8705" spans="1:2" x14ac:dyDescent="0.25">
      <c r="A8705" t="s">
        <v>52725</v>
      </c>
      <c r="B8705" t="s">
        <v>19818</v>
      </c>
    </row>
    <row r="8706" spans="1:2" x14ac:dyDescent="0.25">
      <c r="A8706" t="s">
        <v>52726</v>
      </c>
      <c r="B8706" t="s">
        <v>20908</v>
      </c>
    </row>
    <row r="8707" spans="1:2" x14ac:dyDescent="0.25">
      <c r="A8707" t="s">
        <v>52727</v>
      </c>
      <c r="B8707" t="s">
        <v>20171</v>
      </c>
    </row>
    <row r="8708" spans="1:2" x14ac:dyDescent="0.25">
      <c r="A8708" t="s">
        <v>2254</v>
      </c>
      <c r="B8708" t="s">
        <v>20460</v>
      </c>
    </row>
    <row r="8709" spans="1:2" x14ac:dyDescent="0.25">
      <c r="A8709" t="s">
        <v>52728</v>
      </c>
      <c r="B8709" t="s">
        <v>20063</v>
      </c>
    </row>
    <row r="8710" spans="1:2" x14ac:dyDescent="0.25">
      <c r="A8710" t="s">
        <v>2255</v>
      </c>
      <c r="B8710" t="s">
        <v>19692</v>
      </c>
    </row>
    <row r="8711" spans="1:2" x14ac:dyDescent="0.25">
      <c r="A8711" t="s">
        <v>2256</v>
      </c>
      <c r="B8711" t="s">
        <v>20369</v>
      </c>
    </row>
    <row r="8712" spans="1:2" x14ac:dyDescent="0.25">
      <c r="A8712" t="s">
        <v>52729</v>
      </c>
      <c r="B8712" t="s">
        <v>19775</v>
      </c>
    </row>
    <row r="8713" spans="1:2" x14ac:dyDescent="0.25">
      <c r="A8713" t="s">
        <v>2257</v>
      </c>
      <c r="B8713" t="s">
        <v>19681</v>
      </c>
    </row>
    <row r="8714" spans="1:2" x14ac:dyDescent="0.25">
      <c r="A8714" t="s">
        <v>52730</v>
      </c>
      <c r="B8714" t="s">
        <v>19945</v>
      </c>
    </row>
    <row r="8715" spans="1:2" x14ac:dyDescent="0.25">
      <c r="A8715" t="s">
        <v>52731</v>
      </c>
      <c r="B8715" t="s">
        <v>19674</v>
      </c>
    </row>
    <row r="8716" spans="1:2" x14ac:dyDescent="0.25">
      <c r="A8716" t="s">
        <v>52732</v>
      </c>
      <c r="B8716" t="s">
        <v>20252</v>
      </c>
    </row>
    <row r="8717" spans="1:2" x14ac:dyDescent="0.25">
      <c r="A8717" t="s">
        <v>52733</v>
      </c>
      <c r="B8717" t="s">
        <v>19660</v>
      </c>
    </row>
    <row r="8718" spans="1:2" x14ac:dyDescent="0.25">
      <c r="A8718" t="s">
        <v>52734</v>
      </c>
      <c r="B8718" t="s">
        <v>19637</v>
      </c>
    </row>
    <row r="8719" spans="1:2" x14ac:dyDescent="0.25">
      <c r="A8719" t="s">
        <v>2258</v>
      </c>
      <c r="B8719" t="s">
        <v>19716</v>
      </c>
    </row>
    <row r="8720" spans="1:2" x14ac:dyDescent="0.25">
      <c r="A8720" t="s">
        <v>2259</v>
      </c>
      <c r="B8720" t="s">
        <v>20917</v>
      </c>
    </row>
    <row r="8721" spans="1:2" x14ac:dyDescent="0.25">
      <c r="A8721" t="s">
        <v>52735</v>
      </c>
      <c r="B8721" t="s">
        <v>21017</v>
      </c>
    </row>
    <row r="8722" spans="1:2" x14ac:dyDescent="0.25">
      <c r="A8722" t="s">
        <v>52736</v>
      </c>
      <c r="B8722" t="s">
        <v>20083</v>
      </c>
    </row>
    <row r="8723" spans="1:2" x14ac:dyDescent="0.25">
      <c r="A8723" t="s">
        <v>52737</v>
      </c>
      <c r="B8723" t="s">
        <v>19923</v>
      </c>
    </row>
    <row r="8724" spans="1:2" x14ac:dyDescent="0.25">
      <c r="A8724" t="s">
        <v>2260</v>
      </c>
      <c r="B8724" t="s">
        <v>20540</v>
      </c>
    </row>
    <row r="8725" spans="1:2" x14ac:dyDescent="0.25">
      <c r="A8725" t="s">
        <v>52738</v>
      </c>
      <c r="B8725" t="s">
        <v>19675</v>
      </c>
    </row>
    <row r="8726" spans="1:2" x14ac:dyDescent="0.25">
      <c r="A8726" t="s">
        <v>2261</v>
      </c>
      <c r="B8726" t="s">
        <v>19700</v>
      </c>
    </row>
    <row r="8727" spans="1:2" x14ac:dyDescent="0.25">
      <c r="A8727" t="s">
        <v>2262</v>
      </c>
      <c r="B8727" t="s">
        <v>19622</v>
      </c>
    </row>
    <row r="8728" spans="1:2" x14ac:dyDescent="0.25">
      <c r="A8728" t="s">
        <v>52739</v>
      </c>
      <c r="B8728" t="s">
        <v>19607</v>
      </c>
    </row>
    <row r="8729" spans="1:2" x14ac:dyDescent="0.25">
      <c r="A8729" t="s">
        <v>2263</v>
      </c>
      <c r="B8729" t="s">
        <v>21018</v>
      </c>
    </row>
    <row r="8730" spans="1:2" x14ac:dyDescent="0.25">
      <c r="A8730" t="s">
        <v>52740</v>
      </c>
      <c r="B8730" t="s">
        <v>20999</v>
      </c>
    </row>
    <row r="8731" spans="1:2" x14ac:dyDescent="0.25">
      <c r="A8731" t="s">
        <v>2264</v>
      </c>
      <c r="B8731" t="s">
        <v>19629</v>
      </c>
    </row>
    <row r="8732" spans="1:2" x14ac:dyDescent="0.25">
      <c r="A8732" t="s">
        <v>52741</v>
      </c>
      <c r="B8732" t="s">
        <v>20143</v>
      </c>
    </row>
    <row r="8733" spans="1:2" x14ac:dyDescent="0.25">
      <c r="A8733" t="s">
        <v>2265</v>
      </c>
      <c r="B8733" t="s">
        <v>20116</v>
      </c>
    </row>
    <row r="8734" spans="1:2" x14ac:dyDescent="0.25">
      <c r="A8734" t="s">
        <v>52742</v>
      </c>
      <c r="B8734" t="s">
        <v>19873</v>
      </c>
    </row>
    <row r="8735" spans="1:2" x14ac:dyDescent="0.25">
      <c r="A8735" t="s">
        <v>52743</v>
      </c>
      <c r="B8735" t="s">
        <v>19873</v>
      </c>
    </row>
    <row r="8736" spans="1:2" x14ac:dyDescent="0.25">
      <c r="A8736" t="s">
        <v>52744</v>
      </c>
      <c r="B8736" t="s">
        <v>19920</v>
      </c>
    </row>
    <row r="8737" spans="1:2" x14ac:dyDescent="0.25">
      <c r="A8737" t="s">
        <v>52745</v>
      </c>
      <c r="B8737" t="s">
        <v>20479</v>
      </c>
    </row>
    <row r="8738" spans="1:2" x14ac:dyDescent="0.25">
      <c r="A8738" t="s">
        <v>52746</v>
      </c>
      <c r="B8738" t="s">
        <v>20990</v>
      </c>
    </row>
    <row r="8739" spans="1:2" x14ac:dyDescent="0.25">
      <c r="A8739" t="s">
        <v>2266</v>
      </c>
      <c r="B8739" t="s">
        <v>19655</v>
      </c>
    </row>
    <row r="8740" spans="1:2" x14ac:dyDescent="0.25">
      <c r="A8740" t="s">
        <v>2267</v>
      </c>
      <c r="B8740" t="s">
        <v>19601</v>
      </c>
    </row>
    <row r="8741" spans="1:2" x14ac:dyDescent="0.25">
      <c r="A8741" t="s">
        <v>52747</v>
      </c>
      <c r="B8741" t="s">
        <v>19963</v>
      </c>
    </row>
    <row r="8742" spans="1:2" x14ac:dyDescent="0.25">
      <c r="A8742" t="s">
        <v>52748</v>
      </c>
      <c r="B8742" t="s">
        <v>19593</v>
      </c>
    </row>
    <row r="8743" spans="1:2" x14ac:dyDescent="0.25">
      <c r="A8743" t="s">
        <v>52749</v>
      </c>
      <c r="B8743" t="s">
        <v>19926</v>
      </c>
    </row>
    <row r="8744" spans="1:2" x14ac:dyDescent="0.25">
      <c r="A8744" t="s">
        <v>2268</v>
      </c>
      <c r="B8744" t="s">
        <v>20602</v>
      </c>
    </row>
    <row r="8745" spans="1:2" x14ac:dyDescent="0.25">
      <c r="A8745" t="s">
        <v>52750</v>
      </c>
      <c r="B8745" t="s">
        <v>19851</v>
      </c>
    </row>
    <row r="8746" spans="1:2" x14ac:dyDescent="0.25">
      <c r="A8746" t="s">
        <v>2269</v>
      </c>
      <c r="B8746" t="s">
        <v>20130</v>
      </c>
    </row>
    <row r="8747" spans="1:2" x14ac:dyDescent="0.25">
      <c r="A8747" t="s">
        <v>2270</v>
      </c>
      <c r="B8747" t="s">
        <v>19970</v>
      </c>
    </row>
    <row r="8748" spans="1:2" x14ac:dyDescent="0.25">
      <c r="A8748" t="s">
        <v>52751</v>
      </c>
      <c r="B8748" t="s">
        <v>21013</v>
      </c>
    </row>
    <row r="8749" spans="1:2" x14ac:dyDescent="0.25">
      <c r="A8749" t="s">
        <v>52752</v>
      </c>
      <c r="B8749" t="s">
        <v>19682</v>
      </c>
    </row>
    <row r="8750" spans="1:2" x14ac:dyDescent="0.25">
      <c r="A8750" t="s">
        <v>2273</v>
      </c>
      <c r="B8750" t="s">
        <v>20267</v>
      </c>
    </row>
    <row r="8751" spans="1:2" x14ac:dyDescent="0.25">
      <c r="A8751" t="s">
        <v>2274</v>
      </c>
      <c r="B8751" t="s">
        <v>19846</v>
      </c>
    </row>
    <row r="8752" spans="1:2" x14ac:dyDescent="0.25">
      <c r="A8752" t="s">
        <v>2275</v>
      </c>
      <c r="B8752" t="s">
        <v>19907</v>
      </c>
    </row>
    <row r="8753" spans="1:2" x14ac:dyDescent="0.25">
      <c r="A8753" t="s">
        <v>52753</v>
      </c>
      <c r="B8753" t="s">
        <v>19594</v>
      </c>
    </row>
    <row r="8754" spans="1:2" x14ac:dyDescent="0.25">
      <c r="A8754" t="s">
        <v>2276</v>
      </c>
      <c r="B8754" t="s">
        <v>19665</v>
      </c>
    </row>
    <row r="8755" spans="1:2" x14ac:dyDescent="0.25">
      <c r="A8755" t="s">
        <v>52754</v>
      </c>
      <c r="B8755" t="s">
        <v>19890</v>
      </c>
    </row>
    <row r="8756" spans="1:2" x14ac:dyDescent="0.25">
      <c r="A8756" t="s">
        <v>52755</v>
      </c>
      <c r="B8756" t="s">
        <v>19608</v>
      </c>
    </row>
    <row r="8757" spans="1:2" x14ac:dyDescent="0.25">
      <c r="A8757" t="s">
        <v>52756</v>
      </c>
      <c r="B8757" t="s">
        <v>19724</v>
      </c>
    </row>
    <row r="8758" spans="1:2" x14ac:dyDescent="0.25">
      <c r="A8758" t="s">
        <v>52757</v>
      </c>
      <c r="B8758" t="s">
        <v>19914</v>
      </c>
    </row>
    <row r="8759" spans="1:2" x14ac:dyDescent="0.25">
      <c r="A8759" t="s">
        <v>52758</v>
      </c>
      <c r="B8759" t="s">
        <v>20791</v>
      </c>
    </row>
    <row r="8760" spans="1:2" x14ac:dyDescent="0.25">
      <c r="A8760" t="s">
        <v>52759</v>
      </c>
      <c r="B8760" t="s">
        <v>19692</v>
      </c>
    </row>
    <row r="8761" spans="1:2" x14ac:dyDescent="0.25">
      <c r="A8761" t="s">
        <v>52760</v>
      </c>
      <c r="B8761" t="s">
        <v>20267</v>
      </c>
    </row>
    <row r="8762" spans="1:2" x14ac:dyDescent="0.25">
      <c r="A8762" t="s">
        <v>52761</v>
      </c>
      <c r="B8762" t="s">
        <v>19684</v>
      </c>
    </row>
    <row r="8763" spans="1:2" x14ac:dyDescent="0.25">
      <c r="A8763" t="s">
        <v>52762</v>
      </c>
      <c r="B8763" t="s">
        <v>20302</v>
      </c>
    </row>
    <row r="8764" spans="1:2" x14ac:dyDescent="0.25">
      <c r="A8764" t="s">
        <v>52763</v>
      </c>
      <c r="B8764" t="s">
        <v>19654</v>
      </c>
    </row>
    <row r="8765" spans="1:2" x14ac:dyDescent="0.25">
      <c r="A8765" t="s">
        <v>2277</v>
      </c>
      <c r="B8765" t="s">
        <v>21019</v>
      </c>
    </row>
    <row r="8766" spans="1:2" x14ac:dyDescent="0.25">
      <c r="A8766" t="s">
        <v>52764</v>
      </c>
      <c r="B8766" t="s">
        <v>19938</v>
      </c>
    </row>
    <row r="8767" spans="1:2" x14ac:dyDescent="0.25">
      <c r="A8767" t="s">
        <v>52765</v>
      </c>
      <c r="B8767" t="s">
        <v>20126</v>
      </c>
    </row>
    <row r="8768" spans="1:2" x14ac:dyDescent="0.25">
      <c r="A8768" t="s">
        <v>52766</v>
      </c>
      <c r="B8768" t="s">
        <v>19681</v>
      </c>
    </row>
    <row r="8769" spans="1:2" x14ac:dyDescent="0.25">
      <c r="A8769" t="s">
        <v>2278</v>
      </c>
      <c r="B8769" t="s">
        <v>19734</v>
      </c>
    </row>
    <row r="8770" spans="1:2" x14ac:dyDescent="0.25">
      <c r="A8770" t="s">
        <v>52767</v>
      </c>
      <c r="B8770" t="s">
        <v>19881</v>
      </c>
    </row>
    <row r="8771" spans="1:2" x14ac:dyDescent="0.25">
      <c r="A8771" t="s">
        <v>52768</v>
      </c>
      <c r="B8771" t="s">
        <v>19594</v>
      </c>
    </row>
    <row r="8772" spans="1:2" x14ac:dyDescent="0.25">
      <c r="A8772" t="s">
        <v>52769</v>
      </c>
      <c r="B8772" t="s">
        <v>20937</v>
      </c>
    </row>
    <row r="8773" spans="1:2" x14ac:dyDescent="0.25">
      <c r="A8773" t="s">
        <v>52770</v>
      </c>
      <c r="B8773" t="s">
        <v>19664</v>
      </c>
    </row>
    <row r="8774" spans="1:2" x14ac:dyDescent="0.25">
      <c r="A8774" t="s">
        <v>52771</v>
      </c>
      <c r="B8774" t="s">
        <v>20254</v>
      </c>
    </row>
    <row r="8775" spans="1:2" x14ac:dyDescent="0.25">
      <c r="A8775" t="s">
        <v>52772</v>
      </c>
      <c r="B8775" t="s">
        <v>20187</v>
      </c>
    </row>
    <row r="8776" spans="1:2" x14ac:dyDescent="0.25">
      <c r="A8776" t="s">
        <v>52773</v>
      </c>
      <c r="B8776" t="s">
        <v>19831</v>
      </c>
    </row>
    <row r="8777" spans="1:2" x14ac:dyDescent="0.25">
      <c r="A8777" t="s">
        <v>52774</v>
      </c>
      <c r="B8777" t="s">
        <v>21020</v>
      </c>
    </row>
    <row r="8778" spans="1:2" x14ac:dyDescent="0.25">
      <c r="A8778" t="s">
        <v>2280</v>
      </c>
      <c r="B8778" t="s">
        <v>20226</v>
      </c>
    </row>
    <row r="8779" spans="1:2" x14ac:dyDescent="0.25">
      <c r="A8779" t="s">
        <v>52775</v>
      </c>
      <c r="B8779" t="s">
        <v>19593</v>
      </c>
    </row>
    <row r="8780" spans="1:2" x14ac:dyDescent="0.25">
      <c r="A8780" t="s">
        <v>52776</v>
      </c>
      <c r="B8780" t="s">
        <v>19682</v>
      </c>
    </row>
    <row r="8781" spans="1:2" x14ac:dyDescent="0.25">
      <c r="A8781" t="s">
        <v>52777</v>
      </c>
      <c r="B8781" t="s">
        <v>19907</v>
      </c>
    </row>
    <row r="8782" spans="1:2" x14ac:dyDescent="0.25">
      <c r="A8782" t="s">
        <v>52778</v>
      </c>
      <c r="B8782" t="s">
        <v>20122</v>
      </c>
    </row>
    <row r="8783" spans="1:2" x14ac:dyDescent="0.25">
      <c r="A8783" t="s">
        <v>52779</v>
      </c>
      <c r="B8783" t="s">
        <v>21021</v>
      </c>
    </row>
    <row r="8784" spans="1:2" x14ac:dyDescent="0.25">
      <c r="A8784" t="s">
        <v>52780</v>
      </c>
      <c r="B8784" t="s">
        <v>19692</v>
      </c>
    </row>
    <row r="8785" spans="1:2" x14ac:dyDescent="0.25">
      <c r="A8785" t="s">
        <v>52781</v>
      </c>
      <c r="B8785" t="s">
        <v>19846</v>
      </c>
    </row>
    <row r="8786" spans="1:2" x14ac:dyDescent="0.25">
      <c r="A8786" t="s">
        <v>2281</v>
      </c>
      <c r="B8786" t="s">
        <v>20060</v>
      </c>
    </row>
    <row r="8787" spans="1:2" x14ac:dyDescent="0.25">
      <c r="A8787" t="s">
        <v>52782</v>
      </c>
      <c r="B8787" t="s">
        <v>19637</v>
      </c>
    </row>
    <row r="8788" spans="1:2" x14ac:dyDescent="0.25">
      <c r="A8788" t="s">
        <v>52783</v>
      </c>
      <c r="B8788" t="s">
        <v>19682</v>
      </c>
    </row>
    <row r="8789" spans="1:2" x14ac:dyDescent="0.25">
      <c r="A8789" t="s">
        <v>52784</v>
      </c>
      <c r="B8789" t="s">
        <v>19726</v>
      </c>
    </row>
    <row r="8790" spans="1:2" x14ac:dyDescent="0.25">
      <c r="A8790" t="s">
        <v>52785</v>
      </c>
      <c r="B8790" t="s">
        <v>19643</v>
      </c>
    </row>
    <row r="8791" spans="1:2" x14ac:dyDescent="0.25">
      <c r="A8791" t="s">
        <v>52786</v>
      </c>
      <c r="B8791" t="s">
        <v>19711</v>
      </c>
    </row>
    <row r="8792" spans="1:2" x14ac:dyDescent="0.25">
      <c r="A8792" t="s">
        <v>52787</v>
      </c>
      <c r="B8792" t="s">
        <v>20126</v>
      </c>
    </row>
    <row r="8793" spans="1:2" x14ac:dyDescent="0.25">
      <c r="A8793" t="s">
        <v>52788</v>
      </c>
      <c r="B8793" t="s">
        <v>19938</v>
      </c>
    </row>
    <row r="8794" spans="1:2" x14ac:dyDescent="0.25">
      <c r="A8794" t="s">
        <v>52789</v>
      </c>
      <c r="B8794" t="s">
        <v>21022</v>
      </c>
    </row>
    <row r="8795" spans="1:2" x14ac:dyDescent="0.25">
      <c r="A8795" t="s">
        <v>52790</v>
      </c>
      <c r="B8795" t="s">
        <v>19682</v>
      </c>
    </row>
    <row r="8796" spans="1:2" x14ac:dyDescent="0.25">
      <c r="A8796" t="s">
        <v>52791</v>
      </c>
      <c r="B8796" t="s">
        <v>19787</v>
      </c>
    </row>
    <row r="8797" spans="1:2" x14ac:dyDescent="0.25">
      <c r="A8797" t="s">
        <v>52792</v>
      </c>
      <c r="B8797" t="s">
        <v>19594</v>
      </c>
    </row>
    <row r="8798" spans="1:2" x14ac:dyDescent="0.25">
      <c r="A8798" t="s">
        <v>52793</v>
      </c>
      <c r="B8798" t="s">
        <v>19785</v>
      </c>
    </row>
    <row r="8799" spans="1:2" x14ac:dyDescent="0.25">
      <c r="A8799" t="s">
        <v>52794</v>
      </c>
      <c r="B8799" t="s">
        <v>20260</v>
      </c>
    </row>
    <row r="8800" spans="1:2" x14ac:dyDescent="0.25">
      <c r="A8800" t="s">
        <v>2282</v>
      </c>
      <c r="B8800" t="s">
        <v>19710</v>
      </c>
    </row>
    <row r="8801" spans="1:2" x14ac:dyDescent="0.25">
      <c r="A8801" t="s">
        <v>52795</v>
      </c>
      <c r="B8801" t="s">
        <v>20259</v>
      </c>
    </row>
    <row r="8802" spans="1:2" x14ac:dyDescent="0.25">
      <c r="A8802" t="s">
        <v>52796</v>
      </c>
      <c r="B8802" t="s">
        <v>19665</v>
      </c>
    </row>
    <row r="8803" spans="1:2" x14ac:dyDescent="0.25">
      <c r="A8803" t="s">
        <v>52797</v>
      </c>
      <c r="B8803" t="s">
        <v>19666</v>
      </c>
    </row>
    <row r="8804" spans="1:2" x14ac:dyDescent="0.25">
      <c r="A8804" t="s">
        <v>2283</v>
      </c>
      <c r="B8804" t="s">
        <v>19881</v>
      </c>
    </row>
    <row r="8805" spans="1:2" x14ac:dyDescent="0.25">
      <c r="A8805" t="s">
        <v>2284</v>
      </c>
      <c r="B8805" t="s">
        <v>20226</v>
      </c>
    </row>
    <row r="8806" spans="1:2" x14ac:dyDescent="0.25">
      <c r="A8806" t="s">
        <v>52798</v>
      </c>
      <c r="B8806" t="s">
        <v>19880</v>
      </c>
    </row>
    <row r="8807" spans="1:2" x14ac:dyDescent="0.25">
      <c r="A8807" t="s">
        <v>52799</v>
      </c>
      <c r="B8807" t="s">
        <v>20883</v>
      </c>
    </row>
    <row r="8808" spans="1:2" x14ac:dyDescent="0.25">
      <c r="A8808" t="s">
        <v>52800</v>
      </c>
      <c r="B8808" t="s">
        <v>19593</v>
      </c>
    </row>
    <row r="8809" spans="1:2" x14ac:dyDescent="0.25">
      <c r="A8809" t="s">
        <v>52801</v>
      </c>
      <c r="B8809" t="s">
        <v>19822</v>
      </c>
    </row>
    <row r="8810" spans="1:2" x14ac:dyDescent="0.25">
      <c r="A8810" t="s">
        <v>29092</v>
      </c>
      <c r="B8810" t="s">
        <v>21416</v>
      </c>
    </row>
    <row r="8811" spans="1:2" x14ac:dyDescent="0.25">
      <c r="A8811" t="s">
        <v>2286</v>
      </c>
      <c r="B8811" t="s">
        <v>20943</v>
      </c>
    </row>
    <row r="8812" spans="1:2" x14ac:dyDescent="0.25">
      <c r="A8812" t="s">
        <v>52802</v>
      </c>
      <c r="B8812" t="s">
        <v>20131</v>
      </c>
    </row>
    <row r="8813" spans="1:2" x14ac:dyDescent="0.25">
      <c r="A8813" t="s">
        <v>52803</v>
      </c>
      <c r="B8813" t="s">
        <v>21023</v>
      </c>
    </row>
    <row r="8814" spans="1:2" x14ac:dyDescent="0.25">
      <c r="A8814" t="s">
        <v>52804</v>
      </c>
      <c r="B8814" t="s">
        <v>19613</v>
      </c>
    </row>
    <row r="8815" spans="1:2" x14ac:dyDescent="0.25">
      <c r="A8815" t="s">
        <v>52805</v>
      </c>
      <c r="B8815" t="s">
        <v>19989</v>
      </c>
    </row>
    <row r="8816" spans="1:2" x14ac:dyDescent="0.25">
      <c r="A8816" t="s">
        <v>2287</v>
      </c>
      <c r="B8816" t="s">
        <v>20592</v>
      </c>
    </row>
    <row r="8817" spans="1:2" x14ac:dyDescent="0.25">
      <c r="A8817" t="s">
        <v>2288</v>
      </c>
      <c r="B8817" t="s">
        <v>19724</v>
      </c>
    </row>
    <row r="8818" spans="1:2" x14ac:dyDescent="0.25">
      <c r="A8818" t="s">
        <v>52806</v>
      </c>
      <c r="B8818" t="s">
        <v>19943</v>
      </c>
    </row>
    <row r="8819" spans="1:2" x14ac:dyDescent="0.25">
      <c r="A8819" t="s">
        <v>2289</v>
      </c>
      <c r="B8819" t="s">
        <v>19610</v>
      </c>
    </row>
    <row r="8820" spans="1:2" x14ac:dyDescent="0.25">
      <c r="A8820" t="s">
        <v>52807</v>
      </c>
      <c r="B8820" t="s">
        <v>20658</v>
      </c>
    </row>
    <row r="8821" spans="1:2" x14ac:dyDescent="0.25">
      <c r="A8821" t="s">
        <v>52808</v>
      </c>
      <c r="B8821" t="s">
        <v>21024</v>
      </c>
    </row>
    <row r="8822" spans="1:2" x14ac:dyDescent="0.25">
      <c r="A8822" t="s">
        <v>52809</v>
      </c>
      <c r="B8822" t="s">
        <v>19970</v>
      </c>
    </row>
    <row r="8823" spans="1:2" x14ac:dyDescent="0.25">
      <c r="A8823" t="s">
        <v>2290</v>
      </c>
      <c r="B8823" t="s">
        <v>19612</v>
      </c>
    </row>
    <row r="8824" spans="1:2" x14ac:dyDescent="0.25">
      <c r="A8824" t="s">
        <v>52810</v>
      </c>
      <c r="B8824" t="s">
        <v>20672</v>
      </c>
    </row>
    <row r="8825" spans="1:2" x14ac:dyDescent="0.25">
      <c r="A8825" t="s">
        <v>2291</v>
      </c>
      <c r="B8825" t="s">
        <v>19593</v>
      </c>
    </row>
    <row r="8826" spans="1:2" x14ac:dyDescent="0.25">
      <c r="A8826" t="s">
        <v>52811</v>
      </c>
      <c r="B8826" t="s">
        <v>19654</v>
      </c>
    </row>
    <row r="8827" spans="1:2" x14ac:dyDescent="0.25">
      <c r="A8827" t="s">
        <v>2292</v>
      </c>
      <c r="B8827" t="s">
        <v>20093</v>
      </c>
    </row>
    <row r="8828" spans="1:2" x14ac:dyDescent="0.25">
      <c r="A8828" t="s">
        <v>52812</v>
      </c>
      <c r="B8828" t="s">
        <v>20255</v>
      </c>
    </row>
    <row r="8829" spans="1:2" x14ac:dyDescent="0.25">
      <c r="A8829" t="s">
        <v>52813</v>
      </c>
      <c r="B8829" t="s">
        <v>19708</v>
      </c>
    </row>
    <row r="8830" spans="1:2" x14ac:dyDescent="0.25">
      <c r="A8830" t="s">
        <v>52814</v>
      </c>
      <c r="B8830" t="s">
        <v>19818</v>
      </c>
    </row>
    <row r="8831" spans="1:2" x14ac:dyDescent="0.25">
      <c r="A8831" t="s">
        <v>2293</v>
      </c>
      <c r="B8831" t="s">
        <v>20415</v>
      </c>
    </row>
    <row r="8832" spans="1:2" x14ac:dyDescent="0.25">
      <c r="A8832" t="s">
        <v>52815</v>
      </c>
      <c r="B8832" t="s">
        <v>19594</v>
      </c>
    </row>
    <row r="8833" spans="1:2" x14ac:dyDescent="0.25">
      <c r="A8833" t="s">
        <v>52816</v>
      </c>
      <c r="B8833" t="s">
        <v>19662</v>
      </c>
    </row>
    <row r="8834" spans="1:2" x14ac:dyDescent="0.25">
      <c r="A8834" t="s">
        <v>52817</v>
      </c>
      <c r="B8834" t="s">
        <v>20302</v>
      </c>
    </row>
    <row r="8835" spans="1:2" x14ac:dyDescent="0.25">
      <c r="A8835" t="s">
        <v>52818</v>
      </c>
      <c r="B8835" t="s">
        <v>20050</v>
      </c>
    </row>
    <row r="8836" spans="1:2" x14ac:dyDescent="0.25">
      <c r="A8836" t="s">
        <v>2294</v>
      </c>
      <c r="B8836" t="s">
        <v>19593</v>
      </c>
    </row>
    <row r="8837" spans="1:2" x14ac:dyDescent="0.25">
      <c r="A8837" t="s">
        <v>52819</v>
      </c>
      <c r="B8837" t="s">
        <v>19629</v>
      </c>
    </row>
    <row r="8838" spans="1:2" x14ac:dyDescent="0.25">
      <c r="A8838" t="s">
        <v>52820</v>
      </c>
      <c r="B8838" t="s">
        <v>19594</v>
      </c>
    </row>
    <row r="8839" spans="1:2" x14ac:dyDescent="0.25">
      <c r="A8839" t="s">
        <v>2295</v>
      </c>
      <c r="B8839" t="s">
        <v>20370</v>
      </c>
    </row>
    <row r="8840" spans="1:2" x14ac:dyDescent="0.25">
      <c r="A8840" t="s">
        <v>52821</v>
      </c>
      <c r="B8840" t="s">
        <v>20205</v>
      </c>
    </row>
    <row r="8841" spans="1:2" x14ac:dyDescent="0.25">
      <c r="A8841" t="s">
        <v>2296</v>
      </c>
      <c r="B8841" t="s">
        <v>19623</v>
      </c>
    </row>
    <row r="8842" spans="1:2" x14ac:dyDescent="0.25">
      <c r="A8842" t="s">
        <v>2297</v>
      </c>
      <c r="B8842" t="s">
        <v>19615</v>
      </c>
    </row>
    <row r="8843" spans="1:2" x14ac:dyDescent="0.25">
      <c r="A8843" t="s">
        <v>52822</v>
      </c>
      <c r="B8843" t="s">
        <v>19729</v>
      </c>
    </row>
    <row r="8844" spans="1:2" x14ac:dyDescent="0.25">
      <c r="A8844" t="s">
        <v>52823</v>
      </c>
      <c r="B8844" t="s">
        <v>20712</v>
      </c>
    </row>
    <row r="8845" spans="1:2" x14ac:dyDescent="0.25">
      <c r="A8845" t="s">
        <v>52824</v>
      </c>
      <c r="B8845" t="s">
        <v>20258</v>
      </c>
    </row>
    <row r="8846" spans="1:2" x14ac:dyDescent="0.25">
      <c r="A8846" t="s">
        <v>52825</v>
      </c>
      <c r="B8846" t="s">
        <v>21025</v>
      </c>
    </row>
    <row r="8847" spans="1:2" x14ac:dyDescent="0.25">
      <c r="A8847" t="s">
        <v>52826</v>
      </c>
      <c r="B8847" t="s">
        <v>19921</v>
      </c>
    </row>
    <row r="8848" spans="1:2" x14ac:dyDescent="0.25">
      <c r="A8848" t="s">
        <v>52827</v>
      </c>
      <c r="B8848" t="s">
        <v>20204</v>
      </c>
    </row>
    <row r="8849" spans="1:2" x14ac:dyDescent="0.25">
      <c r="A8849" t="s">
        <v>52828</v>
      </c>
      <c r="B8849" t="s">
        <v>19894</v>
      </c>
    </row>
    <row r="8850" spans="1:2" x14ac:dyDescent="0.25">
      <c r="A8850" t="s">
        <v>52829</v>
      </c>
      <c r="B8850" t="s">
        <v>19595</v>
      </c>
    </row>
    <row r="8851" spans="1:2" x14ac:dyDescent="0.25">
      <c r="A8851" t="s">
        <v>52830</v>
      </c>
      <c r="B8851" t="s">
        <v>19789</v>
      </c>
    </row>
    <row r="8852" spans="1:2" x14ac:dyDescent="0.25">
      <c r="A8852" t="s">
        <v>52831</v>
      </c>
      <c r="B8852" t="s">
        <v>19619</v>
      </c>
    </row>
    <row r="8853" spans="1:2" x14ac:dyDescent="0.25">
      <c r="A8853" t="s">
        <v>52832</v>
      </c>
      <c r="B8853" t="s">
        <v>19594</v>
      </c>
    </row>
    <row r="8854" spans="1:2" x14ac:dyDescent="0.25">
      <c r="A8854" t="s">
        <v>2298</v>
      </c>
      <c r="B8854" t="s">
        <v>21026</v>
      </c>
    </row>
    <row r="8855" spans="1:2" x14ac:dyDescent="0.25">
      <c r="A8855" t="s">
        <v>2299</v>
      </c>
      <c r="B8855" t="s">
        <v>19907</v>
      </c>
    </row>
    <row r="8856" spans="1:2" x14ac:dyDescent="0.25">
      <c r="A8856" t="s">
        <v>2300</v>
      </c>
      <c r="B8856" t="s">
        <v>20092</v>
      </c>
    </row>
    <row r="8857" spans="1:2" x14ac:dyDescent="0.25">
      <c r="A8857" t="s">
        <v>52833</v>
      </c>
      <c r="B8857" t="s">
        <v>21027</v>
      </c>
    </row>
    <row r="8858" spans="1:2" x14ac:dyDescent="0.25">
      <c r="A8858" t="s">
        <v>52834</v>
      </c>
      <c r="B8858" t="s">
        <v>19871</v>
      </c>
    </row>
    <row r="8859" spans="1:2" x14ac:dyDescent="0.25">
      <c r="A8859" t="s">
        <v>52835</v>
      </c>
      <c r="B8859" t="s">
        <v>19731</v>
      </c>
    </row>
    <row r="8860" spans="1:2" x14ac:dyDescent="0.25">
      <c r="A8860" t="s">
        <v>2301</v>
      </c>
      <c r="B8860" t="s">
        <v>19858</v>
      </c>
    </row>
    <row r="8861" spans="1:2" x14ac:dyDescent="0.25">
      <c r="A8861" t="s">
        <v>52836</v>
      </c>
      <c r="B8861" t="s">
        <v>19704</v>
      </c>
    </row>
    <row r="8862" spans="1:2" x14ac:dyDescent="0.25">
      <c r="A8862" t="s">
        <v>52837</v>
      </c>
      <c r="B8862" t="s">
        <v>19733</v>
      </c>
    </row>
    <row r="8863" spans="1:2" x14ac:dyDescent="0.25">
      <c r="A8863" t="s">
        <v>52838</v>
      </c>
      <c r="B8863" t="s">
        <v>20848</v>
      </c>
    </row>
    <row r="8864" spans="1:2" x14ac:dyDescent="0.25">
      <c r="A8864" t="s">
        <v>52839</v>
      </c>
      <c r="B8864" t="s">
        <v>21028</v>
      </c>
    </row>
    <row r="8865" spans="1:2" x14ac:dyDescent="0.25">
      <c r="A8865" t="s">
        <v>52840</v>
      </c>
      <c r="B8865" t="s">
        <v>20085</v>
      </c>
    </row>
    <row r="8866" spans="1:2" x14ac:dyDescent="0.25">
      <c r="A8866" t="s">
        <v>2302</v>
      </c>
      <c r="B8866" t="s">
        <v>19737</v>
      </c>
    </row>
    <row r="8867" spans="1:2" x14ac:dyDescent="0.25">
      <c r="A8867" t="s">
        <v>2303</v>
      </c>
      <c r="B8867" t="s">
        <v>19971</v>
      </c>
    </row>
    <row r="8868" spans="1:2" x14ac:dyDescent="0.25">
      <c r="A8868" t="s">
        <v>52841</v>
      </c>
      <c r="B8868" t="s">
        <v>20941</v>
      </c>
    </row>
    <row r="8869" spans="1:2" x14ac:dyDescent="0.25">
      <c r="A8869" t="s">
        <v>52842</v>
      </c>
      <c r="B8869" t="s">
        <v>21029</v>
      </c>
    </row>
    <row r="8870" spans="1:2" x14ac:dyDescent="0.25">
      <c r="A8870" t="s">
        <v>52843</v>
      </c>
      <c r="B8870" t="s">
        <v>19733</v>
      </c>
    </row>
    <row r="8871" spans="1:2" x14ac:dyDescent="0.25">
      <c r="A8871" t="s">
        <v>52844</v>
      </c>
      <c r="B8871" t="s">
        <v>19626</v>
      </c>
    </row>
    <row r="8872" spans="1:2" x14ac:dyDescent="0.25">
      <c r="A8872" t="s">
        <v>2304</v>
      </c>
      <c r="B8872" t="s">
        <v>19612</v>
      </c>
    </row>
    <row r="8873" spans="1:2" x14ac:dyDescent="0.25">
      <c r="A8873" t="s">
        <v>52845</v>
      </c>
      <c r="B8873" t="s">
        <v>20747</v>
      </c>
    </row>
    <row r="8874" spans="1:2" x14ac:dyDescent="0.25">
      <c r="A8874" t="s">
        <v>52846</v>
      </c>
      <c r="B8874" t="s">
        <v>19882</v>
      </c>
    </row>
    <row r="8875" spans="1:2" x14ac:dyDescent="0.25">
      <c r="A8875" t="s">
        <v>4177</v>
      </c>
      <c r="B8875" t="s">
        <v>19650</v>
      </c>
    </row>
    <row r="8876" spans="1:2" x14ac:dyDescent="0.25">
      <c r="A8876" t="s">
        <v>2306</v>
      </c>
      <c r="B8876" t="s">
        <v>20325</v>
      </c>
    </row>
    <row r="8877" spans="1:2" x14ac:dyDescent="0.25">
      <c r="A8877" t="s">
        <v>52847</v>
      </c>
      <c r="B8877" t="s">
        <v>20177</v>
      </c>
    </row>
    <row r="8878" spans="1:2" x14ac:dyDescent="0.25">
      <c r="A8878" t="s">
        <v>52848</v>
      </c>
      <c r="B8878" t="s">
        <v>19651</v>
      </c>
    </row>
    <row r="8879" spans="1:2" x14ac:dyDescent="0.25">
      <c r="A8879" t="s">
        <v>52849</v>
      </c>
      <c r="B8879" t="s">
        <v>19674</v>
      </c>
    </row>
    <row r="8880" spans="1:2" x14ac:dyDescent="0.25">
      <c r="A8880" t="s">
        <v>52850</v>
      </c>
      <c r="B8880" t="s">
        <v>21030</v>
      </c>
    </row>
    <row r="8881" spans="1:2" x14ac:dyDescent="0.25">
      <c r="A8881" t="s">
        <v>52851</v>
      </c>
      <c r="B8881" t="s">
        <v>19682</v>
      </c>
    </row>
    <row r="8882" spans="1:2" x14ac:dyDescent="0.25">
      <c r="A8882" t="s">
        <v>52852</v>
      </c>
      <c r="B8882" t="s">
        <v>19944</v>
      </c>
    </row>
    <row r="8883" spans="1:2" x14ac:dyDescent="0.25">
      <c r="A8883" t="s">
        <v>52853</v>
      </c>
      <c r="B8883" t="s">
        <v>21031</v>
      </c>
    </row>
    <row r="8884" spans="1:2" x14ac:dyDescent="0.25">
      <c r="A8884" t="s">
        <v>52854</v>
      </c>
      <c r="B8884" t="s">
        <v>19880</v>
      </c>
    </row>
    <row r="8885" spans="1:2" x14ac:dyDescent="0.25">
      <c r="A8885" t="s">
        <v>52855</v>
      </c>
      <c r="B8885" t="s">
        <v>20450</v>
      </c>
    </row>
    <row r="8886" spans="1:2" x14ac:dyDescent="0.25">
      <c r="A8886" t="s">
        <v>52856</v>
      </c>
      <c r="B8886" t="s">
        <v>19793</v>
      </c>
    </row>
    <row r="8887" spans="1:2" x14ac:dyDescent="0.25">
      <c r="A8887" t="s">
        <v>52857</v>
      </c>
      <c r="B8887" t="s">
        <v>19835</v>
      </c>
    </row>
    <row r="8888" spans="1:2" x14ac:dyDescent="0.25">
      <c r="A8888" t="s">
        <v>52858</v>
      </c>
      <c r="B8888" t="s">
        <v>19665</v>
      </c>
    </row>
    <row r="8889" spans="1:2" x14ac:dyDescent="0.25">
      <c r="A8889" t="s">
        <v>52859</v>
      </c>
      <c r="B8889" t="s">
        <v>19753</v>
      </c>
    </row>
    <row r="8890" spans="1:2" x14ac:dyDescent="0.25">
      <c r="A8890" t="s">
        <v>52860</v>
      </c>
      <c r="B8890" t="s">
        <v>20369</v>
      </c>
    </row>
    <row r="8891" spans="1:2" x14ac:dyDescent="0.25">
      <c r="A8891" t="s">
        <v>52861</v>
      </c>
      <c r="B8891" t="s">
        <v>19810</v>
      </c>
    </row>
    <row r="8892" spans="1:2" x14ac:dyDescent="0.25">
      <c r="A8892" t="s">
        <v>52862</v>
      </c>
      <c r="B8892" t="s">
        <v>20779</v>
      </c>
    </row>
    <row r="8893" spans="1:2" x14ac:dyDescent="0.25">
      <c r="A8893" t="s">
        <v>52863</v>
      </c>
      <c r="B8893" t="s">
        <v>19691</v>
      </c>
    </row>
    <row r="8894" spans="1:2" x14ac:dyDescent="0.25">
      <c r="A8894" t="s">
        <v>52864</v>
      </c>
      <c r="B8894" t="s">
        <v>20384</v>
      </c>
    </row>
    <row r="8895" spans="1:2" x14ac:dyDescent="0.25">
      <c r="A8895" t="s">
        <v>2307</v>
      </c>
      <c r="B8895" t="s">
        <v>19712</v>
      </c>
    </row>
    <row r="8896" spans="1:2" x14ac:dyDescent="0.25">
      <c r="A8896" t="s">
        <v>52865</v>
      </c>
      <c r="B8896" t="s">
        <v>21008</v>
      </c>
    </row>
    <row r="8897" spans="1:2" x14ac:dyDescent="0.25">
      <c r="A8897" t="s">
        <v>52866</v>
      </c>
      <c r="B8897" t="s">
        <v>19626</v>
      </c>
    </row>
    <row r="8898" spans="1:2" x14ac:dyDescent="0.25">
      <c r="A8898" t="s">
        <v>52867</v>
      </c>
      <c r="B8898" t="s">
        <v>19594</v>
      </c>
    </row>
    <row r="8899" spans="1:2" x14ac:dyDescent="0.25">
      <c r="A8899" t="s">
        <v>52868</v>
      </c>
      <c r="B8899" t="s">
        <v>19620</v>
      </c>
    </row>
    <row r="8900" spans="1:2" x14ac:dyDescent="0.25">
      <c r="A8900" t="s">
        <v>52869</v>
      </c>
      <c r="B8900" t="s">
        <v>19659</v>
      </c>
    </row>
    <row r="8901" spans="1:2" x14ac:dyDescent="0.25">
      <c r="A8901" t="s">
        <v>52870</v>
      </c>
      <c r="B8901" t="s">
        <v>19876</v>
      </c>
    </row>
    <row r="8902" spans="1:2" x14ac:dyDescent="0.25">
      <c r="A8902" t="s">
        <v>2308</v>
      </c>
      <c r="B8902" t="s">
        <v>19795</v>
      </c>
    </row>
    <row r="8903" spans="1:2" x14ac:dyDescent="0.25">
      <c r="A8903" t="s">
        <v>52871</v>
      </c>
      <c r="B8903" t="s">
        <v>19842</v>
      </c>
    </row>
    <row r="8904" spans="1:2" x14ac:dyDescent="0.25">
      <c r="A8904" t="s">
        <v>52872</v>
      </c>
      <c r="B8904" t="s">
        <v>21032</v>
      </c>
    </row>
    <row r="8905" spans="1:2" x14ac:dyDescent="0.25">
      <c r="A8905" t="s">
        <v>52873</v>
      </c>
      <c r="B8905" t="s">
        <v>19594</v>
      </c>
    </row>
    <row r="8906" spans="1:2" x14ac:dyDescent="0.25">
      <c r="A8906" t="s">
        <v>2309</v>
      </c>
      <c r="B8906" t="s">
        <v>21033</v>
      </c>
    </row>
    <row r="8907" spans="1:2" x14ac:dyDescent="0.25">
      <c r="A8907" t="s">
        <v>52874</v>
      </c>
      <c r="B8907" t="s">
        <v>19638</v>
      </c>
    </row>
    <row r="8908" spans="1:2" x14ac:dyDescent="0.25">
      <c r="A8908" t="s">
        <v>52875</v>
      </c>
      <c r="B8908" t="s">
        <v>19905</v>
      </c>
    </row>
    <row r="8909" spans="1:2" x14ac:dyDescent="0.25">
      <c r="A8909" t="s">
        <v>52876</v>
      </c>
      <c r="B8909" t="s">
        <v>19774</v>
      </c>
    </row>
    <row r="8910" spans="1:2" x14ac:dyDescent="0.25">
      <c r="A8910" t="s">
        <v>2310</v>
      </c>
      <c r="B8910" t="s">
        <v>19982</v>
      </c>
    </row>
    <row r="8911" spans="1:2" x14ac:dyDescent="0.25">
      <c r="A8911" t="s">
        <v>52877</v>
      </c>
      <c r="B8911" t="s">
        <v>19776</v>
      </c>
    </row>
    <row r="8912" spans="1:2" x14ac:dyDescent="0.25">
      <c r="A8912" t="s">
        <v>52878</v>
      </c>
      <c r="B8912" t="s">
        <v>19890</v>
      </c>
    </row>
    <row r="8913" spans="1:2" x14ac:dyDescent="0.25">
      <c r="A8913" t="s">
        <v>2311</v>
      </c>
      <c r="B8913" t="s">
        <v>19693</v>
      </c>
    </row>
    <row r="8914" spans="1:2" x14ac:dyDescent="0.25">
      <c r="A8914" t="s">
        <v>2312</v>
      </c>
      <c r="B8914" t="s">
        <v>19802</v>
      </c>
    </row>
    <row r="8915" spans="1:2" x14ac:dyDescent="0.25">
      <c r="A8915" t="s">
        <v>52879</v>
      </c>
      <c r="B8915" t="s">
        <v>19861</v>
      </c>
    </row>
    <row r="8916" spans="1:2" x14ac:dyDescent="0.25">
      <c r="A8916" t="s">
        <v>2313</v>
      </c>
      <c r="B8916" t="s">
        <v>20401</v>
      </c>
    </row>
    <row r="8917" spans="1:2" x14ac:dyDescent="0.25">
      <c r="A8917" t="s">
        <v>52880</v>
      </c>
      <c r="B8917" t="s">
        <v>21034</v>
      </c>
    </row>
    <row r="8918" spans="1:2" x14ac:dyDescent="0.25">
      <c r="A8918" t="s">
        <v>52881</v>
      </c>
      <c r="B8918" t="s">
        <v>20743</v>
      </c>
    </row>
    <row r="8919" spans="1:2" x14ac:dyDescent="0.25">
      <c r="A8919" t="s">
        <v>52882</v>
      </c>
      <c r="B8919" t="s">
        <v>19593</v>
      </c>
    </row>
    <row r="8920" spans="1:2" x14ac:dyDescent="0.25">
      <c r="A8920" t="s">
        <v>52883</v>
      </c>
      <c r="B8920" t="s">
        <v>20178</v>
      </c>
    </row>
    <row r="8921" spans="1:2" x14ac:dyDescent="0.25">
      <c r="A8921" t="s">
        <v>2314</v>
      </c>
      <c r="B8921" t="s">
        <v>19623</v>
      </c>
    </row>
    <row r="8922" spans="1:2" x14ac:dyDescent="0.25">
      <c r="A8922" t="s">
        <v>2315</v>
      </c>
      <c r="B8922" t="s">
        <v>20089</v>
      </c>
    </row>
    <row r="8923" spans="1:2" x14ac:dyDescent="0.25">
      <c r="A8923" t="s">
        <v>52884</v>
      </c>
      <c r="B8923" t="s">
        <v>19736</v>
      </c>
    </row>
    <row r="8924" spans="1:2" x14ac:dyDescent="0.25">
      <c r="A8924" t="s">
        <v>52885</v>
      </c>
      <c r="B8924" t="s">
        <v>20042</v>
      </c>
    </row>
    <row r="8925" spans="1:2" x14ac:dyDescent="0.25">
      <c r="A8925" t="s">
        <v>52886</v>
      </c>
      <c r="B8925" t="s">
        <v>20025</v>
      </c>
    </row>
    <row r="8926" spans="1:2" x14ac:dyDescent="0.25">
      <c r="A8926" t="s">
        <v>2316</v>
      </c>
      <c r="B8926" t="s">
        <v>20921</v>
      </c>
    </row>
    <row r="8927" spans="1:2" x14ac:dyDescent="0.25">
      <c r="A8927" t="s">
        <v>52887</v>
      </c>
      <c r="B8927" t="s">
        <v>20572</v>
      </c>
    </row>
    <row r="8928" spans="1:2" x14ac:dyDescent="0.25">
      <c r="A8928" t="s">
        <v>52888</v>
      </c>
      <c r="B8928" t="s">
        <v>21035</v>
      </c>
    </row>
    <row r="8929" spans="1:2" x14ac:dyDescent="0.25">
      <c r="A8929" t="s">
        <v>52889</v>
      </c>
      <c r="B8929" t="s">
        <v>19978</v>
      </c>
    </row>
    <row r="8930" spans="1:2" x14ac:dyDescent="0.25">
      <c r="A8930" t="s">
        <v>52890</v>
      </c>
      <c r="B8930" t="s">
        <v>19594</v>
      </c>
    </row>
    <row r="8931" spans="1:2" x14ac:dyDescent="0.25">
      <c r="A8931" t="s">
        <v>52891</v>
      </c>
      <c r="B8931" t="s">
        <v>21036</v>
      </c>
    </row>
    <row r="8932" spans="1:2" x14ac:dyDescent="0.25">
      <c r="A8932" t="s">
        <v>52892</v>
      </c>
      <c r="B8932" t="s">
        <v>19636</v>
      </c>
    </row>
    <row r="8933" spans="1:2" x14ac:dyDescent="0.25">
      <c r="A8933" t="s">
        <v>2317</v>
      </c>
      <c r="B8933" t="s">
        <v>21037</v>
      </c>
    </row>
    <row r="8934" spans="1:2" x14ac:dyDescent="0.25">
      <c r="A8934" t="s">
        <v>2318</v>
      </c>
      <c r="B8934" t="s">
        <v>19802</v>
      </c>
    </row>
    <row r="8935" spans="1:2" x14ac:dyDescent="0.25">
      <c r="A8935" t="s">
        <v>40551</v>
      </c>
      <c r="B8935" t="s">
        <v>21038</v>
      </c>
    </row>
    <row r="8936" spans="1:2" x14ac:dyDescent="0.25">
      <c r="A8936" t="s">
        <v>52893</v>
      </c>
      <c r="B8936" t="s">
        <v>20230</v>
      </c>
    </row>
    <row r="8937" spans="1:2" x14ac:dyDescent="0.25">
      <c r="A8937" t="s">
        <v>52894</v>
      </c>
      <c r="B8937" t="s">
        <v>20834</v>
      </c>
    </row>
    <row r="8938" spans="1:2" x14ac:dyDescent="0.25">
      <c r="A8938" t="s">
        <v>52895</v>
      </c>
      <c r="B8938" t="s">
        <v>19910</v>
      </c>
    </row>
    <row r="8939" spans="1:2" x14ac:dyDescent="0.25">
      <c r="A8939" t="s">
        <v>2319</v>
      </c>
      <c r="B8939" t="s">
        <v>19795</v>
      </c>
    </row>
    <row r="8940" spans="1:2" x14ac:dyDescent="0.25">
      <c r="A8940" t="s">
        <v>52896</v>
      </c>
      <c r="B8940" t="s">
        <v>19881</v>
      </c>
    </row>
    <row r="8941" spans="1:2" x14ac:dyDescent="0.25">
      <c r="A8941" t="s">
        <v>52897</v>
      </c>
      <c r="B8941" t="s">
        <v>19748</v>
      </c>
    </row>
    <row r="8942" spans="1:2" x14ac:dyDescent="0.25">
      <c r="A8942" t="s">
        <v>52898</v>
      </c>
      <c r="B8942" t="s">
        <v>19978</v>
      </c>
    </row>
    <row r="8943" spans="1:2" x14ac:dyDescent="0.25">
      <c r="A8943" t="s">
        <v>29096</v>
      </c>
      <c r="B8943" t="s">
        <v>22848</v>
      </c>
    </row>
    <row r="8944" spans="1:2" x14ac:dyDescent="0.25">
      <c r="A8944" t="s">
        <v>52899</v>
      </c>
      <c r="B8944" t="s">
        <v>19771</v>
      </c>
    </row>
    <row r="8945" spans="1:2" x14ac:dyDescent="0.25">
      <c r="A8945" t="s">
        <v>2321</v>
      </c>
      <c r="B8945" t="s">
        <v>19993</v>
      </c>
    </row>
    <row r="8946" spans="1:2" x14ac:dyDescent="0.25">
      <c r="A8946" t="s">
        <v>52900</v>
      </c>
      <c r="B8946" t="s">
        <v>19933</v>
      </c>
    </row>
    <row r="8947" spans="1:2" x14ac:dyDescent="0.25">
      <c r="A8947" t="s">
        <v>52901</v>
      </c>
      <c r="B8947" t="s">
        <v>19804</v>
      </c>
    </row>
    <row r="8948" spans="1:2" x14ac:dyDescent="0.25">
      <c r="A8948" t="s">
        <v>52902</v>
      </c>
      <c r="B8948" t="s">
        <v>20083</v>
      </c>
    </row>
    <row r="8949" spans="1:2" x14ac:dyDescent="0.25">
      <c r="A8949" t="s">
        <v>52903</v>
      </c>
      <c r="B8949" t="s">
        <v>19926</v>
      </c>
    </row>
    <row r="8950" spans="1:2" x14ac:dyDescent="0.25">
      <c r="A8950" t="s">
        <v>52904</v>
      </c>
      <c r="B8950" t="s">
        <v>19926</v>
      </c>
    </row>
    <row r="8951" spans="1:2" x14ac:dyDescent="0.25">
      <c r="A8951" t="s">
        <v>52905</v>
      </c>
      <c r="B8951" t="s">
        <v>19715</v>
      </c>
    </row>
    <row r="8952" spans="1:2" x14ac:dyDescent="0.25">
      <c r="A8952" t="s">
        <v>52906</v>
      </c>
      <c r="B8952" t="s">
        <v>20119</v>
      </c>
    </row>
    <row r="8953" spans="1:2" x14ac:dyDescent="0.25">
      <c r="A8953" t="s">
        <v>52907</v>
      </c>
      <c r="B8953" t="s">
        <v>19593</v>
      </c>
    </row>
    <row r="8954" spans="1:2" x14ac:dyDescent="0.25">
      <c r="A8954" t="s">
        <v>2322</v>
      </c>
      <c r="B8954" t="s">
        <v>19593</v>
      </c>
    </row>
    <row r="8955" spans="1:2" x14ac:dyDescent="0.25">
      <c r="A8955" t="s">
        <v>52908</v>
      </c>
      <c r="B8955" t="s">
        <v>21039</v>
      </c>
    </row>
    <row r="8956" spans="1:2" x14ac:dyDescent="0.25">
      <c r="A8956" t="s">
        <v>52909</v>
      </c>
      <c r="B8956" t="s">
        <v>20280</v>
      </c>
    </row>
    <row r="8957" spans="1:2" x14ac:dyDescent="0.25">
      <c r="A8957" t="s">
        <v>52910</v>
      </c>
      <c r="B8957" t="s">
        <v>19687</v>
      </c>
    </row>
    <row r="8958" spans="1:2" x14ac:dyDescent="0.25">
      <c r="A8958" t="s">
        <v>52911</v>
      </c>
      <c r="B8958" t="s">
        <v>19594</v>
      </c>
    </row>
    <row r="8959" spans="1:2" x14ac:dyDescent="0.25">
      <c r="A8959" t="s">
        <v>52912</v>
      </c>
      <c r="B8959" t="s">
        <v>19707</v>
      </c>
    </row>
    <row r="8960" spans="1:2" x14ac:dyDescent="0.25">
      <c r="A8960" t="s">
        <v>2323</v>
      </c>
      <c r="B8960" t="s">
        <v>21040</v>
      </c>
    </row>
    <row r="8961" spans="1:2" x14ac:dyDescent="0.25">
      <c r="A8961" t="s">
        <v>52913</v>
      </c>
      <c r="B8961" t="s">
        <v>19952</v>
      </c>
    </row>
    <row r="8962" spans="1:2" x14ac:dyDescent="0.25">
      <c r="A8962" t="s">
        <v>52914</v>
      </c>
      <c r="B8962" t="s">
        <v>19725</v>
      </c>
    </row>
    <row r="8963" spans="1:2" x14ac:dyDescent="0.25">
      <c r="A8963" t="s">
        <v>52915</v>
      </c>
      <c r="B8963" t="s">
        <v>19823</v>
      </c>
    </row>
    <row r="8964" spans="1:2" x14ac:dyDescent="0.25">
      <c r="A8964" t="s">
        <v>2324</v>
      </c>
      <c r="B8964" t="s">
        <v>19675</v>
      </c>
    </row>
    <row r="8965" spans="1:2" x14ac:dyDescent="0.25">
      <c r="A8965" t="s">
        <v>52916</v>
      </c>
      <c r="B8965" t="s">
        <v>20120</v>
      </c>
    </row>
    <row r="8966" spans="1:2" x14ac:dyDescent="0.25">
      <c r="A8966" t="s">
        <v>52917</v>
      </c>
      <c r="B8966" t="s">
        <v>20146</v>
      </c>
    </row>
    <row r="8967" spans="1:2" x14ac:dyDescent="0.25">
      <c r="A8967" t="s">
        <v>2325</v>
      </c>
      <c r="B8967" t="s">
        <v>19641</v>
      </c>
    </row>
    <row r="8968" spans="1:2" x14ac:dyDescent="0.25">
      <c r="A8968" t="s">
        <v>52918</v>
      </c>
      <c r="B8968" t="s">
        <v>19682</v>
      </c>
    </row>
    <row r="8969" spans="1:2" x14ac:dyDescent="0.25">
      <c r="A8969" t="s">
        <v>2326</v>
      </c>
      <c r="B8969" t="s">
        <v>19682</v>
      </c>
    </row>
    <row r="8970" spans="1:2" x14ac:dyDescent="0.25">
      <c r="A8970" t="s">
        <v>52919</v>
      </c>
      <c r="B8970" t="s">
        <v>19857</v>
      </c>
    </row>
    <row r="8971" spans="1:2" x14ac:dyDescent="0.25">
      <c r="A8971" t="s">
        <v>52920</v>
      </c>
      <c r="B8971" t="s">
        <v>20695</v>
      </c>
    </row>
    <row r="8972" spans="1:2" x14ac:dyDescent="0.25">
      <c r="A8972" t="s">
        <v>52921</v>
      </c>
      <c r="B8972" t="s">
        <v>19594</v>
      </c>
    </row>
    <row r="8973" spans="1:2" x14ac:dyDescent="0.25">
      <c r="A8973" t="s">
        <v>29401</v>
      </c>
      <c r="B8973" t="s">
        <v>23268</v>
      </c>
    </row>
    <row r="8974" spans="1:2" x14ac:dyDescent="0.25">
      <c r="A8974" t="s">
        <v>2327</v>
      </c>
      <c r="B8974" t="s">
        <v>20414</v>
      </c>
    </row>
    <row r="8975" spans="1:2" x14ac:dyDescent="0.25">
      <c r="A8975" t="s">
        <v>2328</v>
      </c>
      <c r="B8975" t="s">
        <v>19596</v>
      </c>
    </row>
    <row r="8976" spans="1:2" x14ac:dyDescent="0.25">
      <c r="A8976" t="s">
        <v>52923</v>
      </c>
      <c r="B8976" t="s">
        <v>21041</v>
      </c>
    </row>
    <row r="8977" spans="1:2" x14ac:dyDescent="0.25">
      <c r="A8977" t="s">
        <v>2329</v>
      </c>
      <c r="B8977" t="s">
        <v>19593</v>
      </c>
    </row>
    <row r="8978" spans="1:2" x14ac:dyDescent="0.25">
      <c r="A8978" t="s">
        <v>2330</v>
      </c>
      <c r="B8978" t="s">
        <v>19601</v>
      </c>
    </row>
    <row r="8979" spans="1:2" x14ac:dyDescent="0.25">
      <c r="A8979" t="s">
        <v>52924</v>
      </c>
      <c r="B8979" t="s">
        <v>19698</v>
      </c>
    </row>
    <row r="8980" spans="1:2" x14ac:dyDescent="0.25">
      <c r="A8980" t="s">
        <v>52925</v>
      </c>
      <c r="B8980" t="s">
        <v>19618</v>
      </c>
    </row>
    <row r="8981" spans="1:2" x14ac:dyDescent="0.25">
      <c r="A8981" t="s">
        <v>52926</v>
      </c>
      <c r="B8981" t="s">
        <v>20051</v>
      </c>
    </row>
    <row r="8982" spans="1:2" x14ac:dyDescent="0.25">
      <c r="A8982" t="s">
        <v>2331</v>
      </c>
      <c r="B8982" t="s">
        <v>19638</v>
      </c>
    </row>
    <row r="8983" spans="1:2" x14ac:dyDescent="0.25">
      <c r="A8983" t="s">
        <v>52927</v>
      </c>
      <c r="B8983" t="s">
        <v>19949</v>
      </c>
    </row>
    <row r="8984" spans="1:2" x14ac:dyDescent="0.25">
      <c r="A8984" t="s">
        <v>52928</v>
      </c>
      <c r="B8984" t="s">
        <v>20529</v>
      </c>
    </row>
    <row r="8985" spans="1:2" x14ac:dyDescent="0.25">
      <c r="A8985" t="s">
        <v>52929</v>
      </c>
      <c r="B8985" t="s">
        <v>21042</v>
      </c>
    </row>
    <row r="8986" spans="1:2" x14ac:dyDescent="0.25">
      <c r="A8986" t="s">
        <v>2332</v>
      </c>
      <c r="B8986" t="s">
        <v>19971</v>
      </c>
    </row>
    <row r="8987" spans="1:2" x14ac:dyDescent="0.25">
      <c r="A8987" t="s">
        <v>52930</v>
      </c>
      <c r="B8987" t="s">
        <v>19930</v>
      </c>
    </row>
    <row r="8988" spans="1:2" x14ac:dyDescent="0.25">
      <c r="A8988" t="s">
        <v>52931</v>
      </c>
      <c r="B8988" t="s">
        <v>20812</v>
      </c>
    </row>
    <row r="8989" spans="1:2" x14ac:dyDescent="0.25">
      <c r="A8989" t="s">
        <v>52932</v>
      </c>
      <c r="B8989" t="s">
        <v>19734</v>
      </c>
    </row>
    <row r="8990" spans="1:2" x14ac:dyDescent="0.25">
      <c r="A8990" t="s">
        <v>2333</v>
      </c>
      <c r="B8990" t="s">
        <v>19692</v>
      </c>
    </row>
    <row r="8991" spans="1:2" x14ac:dyDescent="0.25">
      <c r="A8991" t="s">
        <v>2334</v>
      </c>
      <c r="B8991" t="s">
        <v>19885</v>
      </c>
    </row>
    <row r="8992" spans="1:2" x14ac:dyDescent="0.25">
      <c r="A8992" t="s">
        <v>52933</v>
      </c>
      <c r="B8992" t="s">
        <v>21035</v>
      </c>
    </row>
    <row r="8993" spans="1:2" x14ac:dyDescent="0.25">
      <c r="A8993" t="s">
        <v>2335</v>
      </c>
      <c r="B8993" t="s">
        <v>19801</v>
      </c>
    </row>
    <row r="8994" spans="1:2" x14ac:dyDescent="0.25">
      <c r="A8994" t="s">
        <v>52934</v>
      </c>
      <c r="B8994" t="s">
        <v>21043</v>
      </c>
    </row>
    <row r="8995" spans="1:2" x14ac:dyDescent="0.25">
      <c r="A8995" t="s">
        <v>52935</v>
      </c>
      <c r="B8995" t="s">
        <v>19734</v>
      </c>
    </row>
    <row r="8996" spans="1:2" x14ac:dyDescent="0.25">
      <c r="A8996" t="s">
        <v>2336</v>
      </c>
      <c r="B8996" t="s">
        <v>19738</v>
      </c>
    </row>
    <row r="8997" spans="1:2" x14ac:dyDescent="0.25">
      <c r="A8997" t="s">
        <v>52936</v>
      </c>
      <c r="B8997" t="s">
        <v>19875</v>
      </c>
    </row>
    <row r="8998" spans="1:2" x14ac:dyDescent="0.25">
      <c r="A8998" t="s">
        <v>52937</v>
      </c>
      <c r="B8998" t="s">
        <v>20400</v>
      </c>
    </row>
    <row r="8999" spans="1:2" x14ac:dyDescent="0.25">
      <c r="A8999" t="s">
        <v>52938</v>
      </c>
      <c r="B8999" t="s">
        <v>19961</v>
      </c>
    </row>
    <row r="9000" spans="1:2" x14ac:dyDescent="0.25">
      <c r="A9000" t="s">
        <v>52939</v>
      </c>
      <c r="B9000" t="s">
        <v>20378</v>
      </c>
    </row>
    <row r="9001" spans="1:2" x14ac:dyDescent="0.25">
      <c r="A9001" t="s">
        <v>2337</v>
      </c>
      <c r="B9001" t="s">
        <v>19851</v>
      </c>
    </row>
    <row r="9002" spans="1:2" x14ac:dyDescent="0.25">
      <c r="A9002" t="s">
        <v>52940</v>
      </c>
      <c r="B9002" t="s">
        <v>20008</v>
      </c>
    </row>
    <row r="9003" spans="1:2" x14ac:dyDescent="0.25">
      <c r="A9003" t="s">
        <v>2338</v>
      </c>
      <c r="B9003" t="s">
        <v>19780</v>
      </c>
    </row>
    <row r="9004" spans="1:2" x14ac:dyDescent="0.25">
      <c r="A9004" t="s">
        <v>52941</v>
      </c>
      <c r="B9004" t="s">
        <v>20270</v>
      </c>
    </row>
    <row r="9005" spans="1:2" x14ac:dyDescent="0.25">
      <c r="A9005" t="s">
        <v>52942</v>
      </c>
      <c r="B9005" t="s">
        <v>20627</v>
      </c>
    </row>
    <row r="9006" spans="1:2" x14ac:dyDescent="0.25">
      <c r="A9006" t="s">
        <v>52943</v>
      </c>
      <c r="B9006" t="s">
        <v>20651</v>
      </c>
    </row>
    <row r="9007" spans="1:2" x14ac:dyDescent="0.25">
      <c r="A9007" t="s">
        <v>52944</v>
      </c>
      <c r="B9007" t="s">
        <v>20008</v>
      </c>
    </row>
    <row r="9008" spans="1:2" x14ac:dyDescent="0.25">
      <c r="A9008" t="s">
        <v>52945</v>
      </c>
      <c r="B9008" t="s">
        <v>19633</v>
      </c>
    </row>
    <row r="9009" spans="1:2" x14ac:dyDescent="0.25">
      <c r="A9009" t="s">
        <v>2339</v>
      </c>
      <c r="B9009" t="s">
        <v>19682</v>
      </c>
    </row>
    <row r="9010" spans="1:2" x14ac:dyDescent="0.25">
      <c r="A9010" t="s">
        <v>52946</v>
      </c>
      <c r="B9010" t="s">
        <v>19594</v>
      </c>
    </row>
    <row r="9011" spans="1:2" x14ac:dyDescent="0.25">
      <c r="A9011" t="s">
        <v>52947</v>
      </c>
      <c r="B9011" t="s">
        <v>20788</v>
      </c>
    </row>
    <row r="9012" spans="1:2" x14ac:dyDescent="0.25">
      <c r="A9012" t="s">
        <v>7529</v>
      </c>
      <c r="B9012" t="s">
        <v>19618</v>
      </c>
    </row>
    <row r="9013" spans="1:2" x14ac:dyDescent="0.25">
      <c r="A9013" t="s">
        <v>52948</v>
      </c>
      <c r="B9013" t="s">
        <v>20008</v>
      </c>
    </row>
    <row r="9014" spans="1:2" x14ac:dyDescent="0.25">
      <c r="A9014" t="s">
        <v>2340</v>
      </c>
      <c r="B9014" t="s">
        <v>20128</v>
      </c>
    </row>
    <row r="9015" spans="1:2" x14ac:dyDescent="0.25">
      <c r="A9015" t="s">
        <v>2341</v>
      </c>
      <c r="B9015" t="s">
        <v>19671</v>
      </c>
    </row>
    <row r="9016" spans="1:2" x14ac:dyDescent="0.25">
      <c r="A9016" t="s">
        <v>2342</v>
      </c>
      <c r="B9016" t="s">
        <v>20025</v>
      </c>
    </row>
    <row r="9017" spans="1:2" x14ac:dyDescent="0.25">
      <c r="A9017" t="s">
        <v>52949</v>
      </c>
      <c r="B9017" t="s">
        <v>19693</v>
      </c>
    </row>
    <row r="9018" spans="1:2" x14ac:dyDescent="0.25">
      <c r="A9018" t="s">
        <v>52950</v>
      </c>
      <c r="B9018" t="s">
        <v>19594</v>
      </c>
    </row>
    <row r="9019" spans="1:2" x14ac:dyDescent="0.25">
      <c r="A9019" t="s">
        <v>52951</v>
      </c>
      <c r="B9019" t="s">
        <v>19802</v>
      </c>
    </row>
    <row r="9020" spans="1:2" x14ac:dyDescent="0.25">
      <c r="A9020" t="s">
        <v>52952</v>
      </c>
      <c r="B9020" t="s">
        <v>19593</v>
      </c>
    </row>
    <row r="9021" spans="1:2" x14ac:dyDescent="0.25">
      <c r="A9021" t="s">
        <v>52953</v>
      </c>
      <c r="B9021" t="s">
        <v>19961</v>
      </c>
    </row>
    <row r="9022" spans="1:2" x14ac:dyDescent="0.25">
      <c r="A9022" t="s">
        <v>2344</v>
      </c>
      <c r="B9022" t="s">
        <v>19734</v>
      </c>
    </row>
    <row r="9023" spans="1:2" x14ac:dyDescent="0.25">
      <c r="A9023" t="s">
        <v>2345</v>
      </c>
      <c r="B9023" t="s">
        <v>21045</v>
      </c>
    </row>
    <row r="9024" spans="1:2" x14ac:dyDescent="0.25">
      <c r="A9024" t="s">
        <v>52954</v>
      </c>
      <c r="B9024" t="s">
        <v>19664</v>
      </c>
    </row>
    <row r="9025" spans="1:2" x14ac:dyDescent="0.25">
      <c r="A9025" t="s">
        <v>2346</v>
      </c>
      <c r="B9025" t="s">
        <v>19894</v>
      </c>
    </row>
    <row r="9026" spans="1:2" x14ac:dyDescent="0.25">
      <c r="A9026" t="s">
        <v>2347</v>
      </c>
      <c r="B9026" t="s">
        <v>21046</v>
      </c>
    </row>
    <row r="9027" spans="1:2" x14ac:dyDescent="0.25">
      <c r="A9027" t="s">
        <v>2348</v>
      </c>
      <c r="B9027" t="s">
        <v>21015</v>
      </c>
    </row>
    <row r="9028" spans="1:2" x14ac:dyDescent="0.25">
      <c r="A9028" t="s">
        <v>52955</v>
      </c>
      <c r="B9028" t="s">
        <v>19614</v>
      </c>
    </row>
    <row r="9029" spans="1:2" x14ac:dyDescent="0.25">
      <c r="A9029" t="s">
        <v>52956</v>
      </c>
      <c r="B9029" t="s">
        <v>19825</v>
      </c>
    </row>
    <row r="9030" spans="1:2" x14ac:dyDescent="0.25">
      <c r="A9030" t="s">
        <v>52957</v>
      </c>
      <c r="B9030" t="s">
        <v>19965</v>
      </c>
    </row>
    <row r="9031" spans="1:2" x14ac:dyDescent="0.25">
      <c r="A9031" t="s">
        <v>8292</v>
      </c>
      <c r="B9031" t="s">
        <v>19715</v>
      </c>
    </row>
    <row r="9032" spans="1:2" x14ac:dyDescent="0.25">
      <c r="A9032" t="s">
        <v>2349</v>
      </c>
      <c r="B9032" t="s">
        <v>19651</v>
      </c>
    </row>
    <row r="9033" spans="1:2" x14ac:dyDescent="0.25">
      <c r="A9033" t="s">
        <v>52958</v>
      </c>
      <c r="B9033" t="s">
        <v>19994</v>
      </c>
    </row>
    <row r="9034" spans="1:2" x14ac:dyDescent="0.25">
      <c r="A9034" t="s">
        <v>4921</v>
      </c>
      <c r="B9034" t="s">
        <v>19737</v>
      </c>
    </row>
    <row r="9035" spans="1:2" x14ac:dyDescent="0.25">
      <c r="A9035" t="s">
        <v>52959</v>
      </c>
      <c r="B9035" t="s">
        <v>19593</v>
      </c>
    </row>
    <row r="9036" spans="1:2" x14ac:dyDescent="0.25">
      <c r="A9036" t="s">
        <v>2350</v>
      </c>
      <c r="B9036" t="s">
        <v>20354</v>
      </c>
    </row>
    <row r="9037" spans="1:2" x14ac:dyDescent="0.25">
      <c r="A9037" t="s">
        <v>52960</v>
      </c>
      <c r="B9037" t="s">
        <v>19890</v>
      </c>
    </row>
    <row r="9038" spans="1:2" x14ac:dyDescent="0.25">
      <c r="A9038" t="s">
        <v>52961</v>
      </c>
      <c r="B9038" t="s">
        <v>19971</v>
      </c>
    </row>
    <row r="9039" spans="1:2" x14ac:dyDescent="0.25">
      <c r="A9039" t="s">
        <v>2351</v>
      </c>
      <c r="B9039" t="s">
        <v>19907</v>
      </c>
    </row>
    <row r="9040" spans="1:2" x14ac:dyDescent="0.25">
      <c r="A9040" t="s">
        <v>2352</v>
      </c>
      <c r="B9040" t="s">
        <v>21047</v>
      </c>
    </row>
    <row r="9041" spans="1:2" x14ac:dyDescent="0.25">
      <c r="A9041" t="s">
        <v>52962</v>
      </c>
      <c r="B9041" t="s">
        <v>19900</v>
      </c>
    </row>
    <row r="9042" spans="1:2" x14ac:dyDescent="0.25">
      <c r="A9042" t="s">
        <v>52963</v>
      </c>
      <c r="B9042" t="s">
        <v>19923</v>
      </c>
    </row>
    <row r="9043" spans="1:2" x14ac:dyDescent="0.25">
      <c r="A9043" t="s">
        <v>52964</v>
      </c>
      <c r="B9043" t="s">
        <v>19706</v>
      </c>
    </row>
    <row r="9044" spans="1:2" x14ac:dyDescent="0.25">
      <c r="A9044" t="s">
        <v>52965</v>
      </c>
      <c r="B9044" t="s">
        <v>20315</v>
      </c>
    </row>
    <row r="9045" spans="1:2" x14ac:dyDescent="0.25">
      <c r="A9045" t="s">
        <v>2353</v>
      </c>
      <c r="B9045" t="s">
        <v>19785</v>
      </c>
    </row>
    <row r="9046" spans="1:2" x14ac:dyDescent="0.25">
      <c r="A9046" t="s">
        <v>2354</v>
      </c>
      <c r="B9046" t="s">
        <v>20112</v>
      </c>
    </row>
    <row r="9047" spans="1:2" x14ac:dyDescent="0.25">
      <c r="A9047" t="s">
        <v>52966</v>
      </c>
      <c r="B9047" t="s">
        <v>20187</v>
      </c>
    </row>
    <row r="9048" spans="1:2" x14ac:dyDescent="0.25">
      <c r="A9048" t="s">
        <v>2355</v>
      </c>
      <c r="B9048" t="s">
        <v>20892</v>
      </c>
    </row>
    <row r="9049" spans="1:2" x14ac:dyDescent="0.25">
      <c r="A9049" t="s">
        <v>52967</v>
      </c>
      <c r="B9049" t="s">
        <v>19593</v>
      </c>
    </row>
    <row r="9050" spans="1:2" x14ac:dyDescent="0.25">
      <c r="A9050" t="s">
        <v>52968</v>
      </c>
      <c r="B9050" t="s">
        <v>19604</v>
      </c>
    </row>
    <row r="9051" spans="1:2" x14ac:dyDescent="0.25">
      <c r="A9051" t="s">
        <v>52969</v>
      </c>
      <c r="B9051" t="s">
        <v>21048</v>
      </c>
    </row>
    <row r="9052" spans="1:2" x14ac:dyDescent="0.25">
      <c r="A9052" t="s">
        <v>52970</v>
      </c>
      <c r="B9052" t="s">
        <v>21049</v>
      </c>
    </row>
    <row r="9053" spans="1:2" x14ac:dyDescent="0.25">
      <c r="A9053" t="s">
        <v>52971</v>
      </c>
      <c r="B9053" t="s">
        <v>21050</v>
      </c>
    </row>
    <row r="9054" spans="1:2" x14ac:dyDescent="0.25">
      <c r="A9054" t="s">
        <v>2356</v>
      </c>
      <c r="B9054" t="s">
        <v>19907</v>
      </c>
    </row>
    <row r="9055" spans="1:2" x14ac:dyDescent="0.25">
      <c r="A9055" t="s">
        <v>2357</v>
      </c>
      <c r="B9055" t="s">
        <v>19771</v>
      </c>
    </row>
    <row r="9056" spans="1:2" x14ac:dyDescent="0.25">
      <c r="A9056" t="s">
        <v>2358</v>
      </c>
      <c r="B9056" t="s">
        <v>19851</v>
      </c>
    </row>
    <row r="9057" spans="1:2" x14ac:dyDescent="0.25">
      <c r="A9057" t="s">
        <v>52972</v>
      </c>
      <c r="B9057" t="s">
        <v>21051</v>
      </c>
    </row>
    <row r="9058" spans="1:2" x14ac:dyDescent="0.25">
      <c r="A9058" t="s">
        <v>52973</v>
      </c>
      <c r="B9058" t="s">
        <v>20942</v>
      </c>
    </row>
    <row r="9059" spans="1:2" x14ac:dyDescent="0.25">
      <c r="A9059" t="s">
        <v>2359</v>
      </c>
      <c r="B9059" t="s">
        <v>21052</v>
      </c>
    </row>
    <row r="9060" spans="1:2" x14ac:dyDescent="0.25">
      <c r="A9060" t="s">
        <v>2360</v>
      </c>
      <c r="B9060" t="s">
        <v>19623</v>
      </c>
    </row>
    <row r="9061" spans="1:2" x14ac:dyDescent="0.25">
      <c r="A9061" t="s">
        <v>2361</v>
      </c>
      <c r="B9061" t="s">
        <v>20326</v>
      </c>
    </row>
    <row r="9062" spans="1:2" x14ac:dyDescent="0.25">
      <c r="A9062" t="s">
        <v>52974</v>
      </c>
      <c r="B9062" t="s">
        <v>19776</v>
      </c>
    </row>
    <row r="9063" spans="1:2" x14ac:dyDescent="0.25">
      <c r="A9063" t="s">
        <v>52975</v>
      </c>
      <c r="B9063" t="s">
        <v>20334</v>
      </c>
    </row>
    <row r="9064" spans="1:2" x14ac:dyDescent="0.25">
      <c r="A9064" t="s">
        <v>52976</v>
      </c>
      <c r="B9064" t="s">
        <v>19593</v>
      </c>
    </row>
    <row r="9065" spans="1:2" x14ac:dyDescent="0.25">
      <c r="A9065" t="s">
        <v>52977</v>
      </c>
      <c r="B9065" t="s">
        <v>19733</v>
      </c>
    </row>
    <row r="9066" spans="1:2" x14ac:dyDescent="0.25">
      <c r="A9066" t="s">
        <v>52978</v>
      </c>
      <c r="B9066" t="s">
        <v>19593</v>
      </c>
    </row>
    <row r="9067" spans="1:2" x14ac:dyDescent="0.25">
      <c r="A9067" t="s">
        <v>52979</v>
      </c>
      <c r="B9067" t="s">
        <v>19856</v>
      </c>
    </row>
    <row r="9068" spans="1:2" x14ac:dyDescent="0.25">
      <c r="A9068" t="s">
        <v>52980</v>
      </c>
      <c r="B9068" t="s">
        <v>19660</v>
      </c>
    </row>
    <row r="9069" spans="1:2" x14ac:dyDescent="0.25">
      <c r="A9069" t="s">
        <v>2362</v>
      </c>
      <c r="B9069" t="s">
        <v>19643</v>
      </c>
    </row>
    <row r="9070" spans="1:2" x14ac:dyDescent="0.25">
      <c r="A9070" t="s">
        <v>2363</v>
      </c>
      <c r="B9070" t="s">
        <v>19616</v>
      </c>
    </row>
    <row r="9071" spans="1:2" x14ac:dyDescent="0.25">
      <c r="A9071" t="s">
        <v>52981</v>
      </c>
      <c r="B9071" t="s">
        <v>21053</v>
      </c>
    </row>
    <row r="9072" spans="1:2" x14ac:dyDescent="0.25">
      <c r="A9072" t="s">
        <v>52982</v>
      </c>
      <c r="B9072" t="s">
        <v>19818</v>
      </c>
    </row>
    <row r="9073" spans="1:2" x14ac:dyDescent="0.25">
      <c r="A9073" t="s">
        <v>52983</v>
      </c>
      <c r="B9073" t="s">
        <v>20287</v>
      </c>
    </row>
    <row r="9074" spans="1:2" x14ac:dyDescent="0.25">
      <c r="A9074" t="s">
        <v>52984</v>
      </c>
      <c r="B9074" t="s">
        <v>20540</v>
      </c>
    </row>
    <row r="9075" spans="1:2" x14ac:dyDescent="0.25">
      <c r="A9075" t="s">
        <v>6558</v>
      </c>
      <c r="B9075" t="s">
        <v>19703</v>
      </c>
    </row>
    <row r="9076" spans="1:2" x14ac:dyDescent="0.25">
      <c r="A9076" t="s">
        <v>52985</v>
      </c>
      <c r="B9076" t="s">
        <v>19886</v>
      </c>
    </row>
    <row r="9077" spans="1:2" x14ac:dyDescent="0.25">
      <c r="A9077" t="s">
        <v>2364</v>
      </c>
      <c r="B9077" t="s">
        <v>19614</v>
      </c>
    </row>
    <row r="9078" spans="1:2" x14ac:dyDescent="0.25">
      <c r="A9078" t="s">
        <v>2365</v>
      </c>
      <c r="B9078" t="s">
        <v>19736</v>
      </c>
    </row>
    <row r="9079" spans="1:2" x14ac:dyDescent="0.25">
      <c r="A9079" t="s">
        <v>2366</v>
      </c>
      <c r="B9079" t="s">
        <v>19801</v>
      </c>
    </row>
    <row r="9080" spans="1:2" x14ac:dyDescent="0.25">
      <c r="A9080" t="s">
        <v>52986</v>
      </c>
      <c r="B9080" t="s">
        <v>20581</v>
      </c>
    </row>
    <row r="9081" spans="1:2" x14ac:dyDescent="0.25">
      <c r="A9081" t="s">
        <v>52987</v>
      </c>
      <c r="B9081" t="s">
        <v>20747</v>
      </c>
    </row>
    <row r="9082" spans="1:2" x14ac:dyDescent="0.25">
      <c r="A9082" t="s">
        <v>2367</v>
      </c>
      <c r="B9082" t="s">
        <v>19960</v>
      </c>
    </row>
    <row r="9083" spans="1:2" x14ac:dyDescent="0.25">
      <c r="A9083" t="s">
        <v>52988</v>
      </c>
      <c r="B9083" t="s">
        <v>20002</v>
      </c>
    </row>
    <row r="9084" spans="1:2" x14ac:dyDescent="0.25">
      <c r="A9084" t="s">
        <v>52989</v>
      </c>
      <c r="B9084" t="s">
        <v>19700</v>
      </c>
    </row>
    <row r="9085" spans="1:2" x14ac:dyDescent="0.25">
      <c r="A9085" t="s">
        <v>2368</v>
      </c>
      <c r="B9085" t="s">
        <v>21054</v>
      </c>
    </row>
    <row r="9086" spans="1:2" x14ac:dyDescent="0.25">
      <c r="A9086" t="s">
        <v>52990</v>
      </c>
      <c r="B9086" t="s">
        <v>19691</v>
      </c>
    </row>
    <row r="9087" spans="1:2" x14ac:dyDescent="0.25">
      <c r="A9087" t="s">
        <v>52991</v>
      </c>
      <c r="B9087" t="s">
        <v>21055</v>
      </c>
    </row>
    <row r="9088" spans="1:2" x14ac:dyDescent="0.25">
      <c r="A9088" t="s">
        <v>52992</v>
      </c>
      <c r="B9088" t="s">
        <v>20779</v>
      </c>
    </row>
    <row r="9089" spans="1:2" x14ac:dyDescent="0.25">
      <c r="A9089" t="s">
        <v>52993</v>
      </c>
      <c r="B9089" t="s">
        <v>19594</v>
      </c>
    </row>
    <row r="9090" spans="1:2" x14ac:dyDescent="0.25">
      <c r="A9090" t="s">
        <v>52994</v>
      </c>
      <c r="B9090" t="s">
        <v>20758</v>
      </c>
    </row>
    <row r="9091" spans="1:2" x14ac:dyDescent="0.25">
      <c r="A9091" t="s">
        <v>2369</v>
      </c>
      <c r="B9091" t="s">
        <v>20758</v>
      </c>
    </row>
    <row r="9092" spans="1:2" x14ac:dyDescent="0.25">
      <c r="A9092" t="s">
        <v>52995</v>
      </c>
      <c r="B9092" t="s">
        <v>19717</v>
      </c>
    </row>
    <row r="9093" spans="1:2" x14ac:dyDescent="0.25">
      <c r="A9093" t="s">
        <v>52996</v>
      </c>
      <c r="B9093" t="s">
        <v>21009</v>
      </c>
    </row>
    <row r="9094" spans="1:2" x14ac:dyDescent="0.25">
      <c r="A9094" t="s">
        <v>2370</v>
      </c>
      <c r="B9094" t="s">
        <v>19593</v>
      </c>
    </row>
    <row r="9095" spans="1:2" x14ac:dyDescent="0.25">
      <c r="A9095" t="s">
        <v>52997</v>
      </c>
      <c r="B9095" t="s">
        <v>19652</v>
      </c>
    </row>
    <row r="9096" spans="1:2" x14ac:dyDescent="0.25">
      <c r="A9096" t="s">
        <v>52998</v>
      </c>
      <c r="B9096" t="s">
        <v>21056</v>
      </c>
    </row>
    <row r="9097" spans="1:2" x14ac:dyDescent="0.25">
      <c r="A9097" t="s">
        <v>52999</v>
      </c>
      <c r="B9097" t="s">
        <v>19845</v>
      </c>
    </row>
    <row r="9098" spans="1:2" x14ac:dyDescent="0.25">
      <c r="A9098" t="s">
        <v>53000</v>
      </c>
      <c r="B9098" t="s">
        <v>20293</v>
      </c>
    </row>
    <row r="9099" spans="1:2" x14ac:dyDescent="0.25">
      <c r="A9099" t="s">
        <v>53001</v>
      </c>
      <c r="B9099" t="s">
        <v>19720</v>
      </c>
    </row>
    <row r="9100" spans="1:2" x14ac:dyDescent="0.25">
      <c r="A9100" t="s">
        <v>53002</v>
      </c>
      <c r="B9100" t="s">
        <v>20203</v>
      </c>
    </row>
    <row r="9101" spans="1:2" x14ac:dyDescent="0.25">
      <c r="A9101" t="s">
        <v>53003</v>
      </c>
      <c r="B9101" t="s">
        <v>19826</v>
      </c>
    </row>
    <row r="9102" spans="1:2" x14ac:dyDescent="0.25">
      <c r="A9102" t="s">
        <v>53004</v>
      </c>
      <c r="B9102" t="s">
        <v>20022</v>
      </c>
    </row>
    <row r="9103" spans="1:2" x14ac:dyDescent="0.25">
      <c r="A9103" t="s">
        <v>2371</v>
      </c>
      <c r="B9103" t="s">
        <v>19654</v>
      </c>
    </row>
    <row r="9104" spans="1:2" x14ac:dyDescent="0.25">
      <c r="A9104" t="s">
        <v>53005</v>
      </c>
      <c r="B9104" t="s">
        <v>19922</v>
      </c>
    </row>
    <row r="9105" spans="1:2" x14ac:dyDescent="0.25">
      <c r="A9105" t="s">
        <v>53006</v>
      </c>
      <c r="B9105" t="s">
        <v>19895</v>
      </c>
    </row>
    <row r="9106" spans="1:2" x14ac:dyDescent="0.25">
      <c r="A9106" t="s">
        <v>53007</v>
      </c>
      <c r="B9106" t="s">
        <v>19627</v>
      </c>
    </row>
    <row r="9107" spans="1:2" x14ac:dyDescent="0.25">
      <c r="A9107" t="s">
        <v>53008</v>
      </c>
      <c r="B9107" t="s">
        <v>20714</v>
      </c>
    </row>
    <row r="9108" spans="1:2" x14ac:dyDescent="0.25">
      <c r="A9108" t="s">
        <v>53009</v>
      </c>
      <c r="B9108" t="s">
        <v>21057</v>
      </c>
    </row>
    <row r="9109" spans="1:2" x14ac:dyDescent="0.25">
      <c r="A9109" t="s">
        <v>2372</v>
      </c>
      <c r="B9109" t="s">
        <v>19894</v>
      </c>
    </row>
    <row r="9110" spans="1:2" x14ac:dyDescent="0.25">
      <c r="A9110" t="s">
        <v>53010</v>
      </c>
      <c r="B9110" t="s">
        <v>19594</v>
      </c>
    </row>
    <row r="9111" spans="1:2" x14ac:dyDescent="0.25">
      <c r="A9111" t="s">
        <v>53011</v>
      </c>
      <c r="B9111" t="s">
        <v>21058</v>
      </c>
    </row>
    <row r="9112" spans="1:2" x14ac:dyDescent="0.25">
      <c r="A9112" t="s">
        <v>53012</v>
      </c>
      <c r="B9112" t="s">
        <v>21059</v>
      </c>
    </row>
    <row r="9113" spans="1:2" x14ac:dyDescent="0.25">
      <c r="A9113" t="s">
        <v>53013</v>
      </c>
      <c r="B9113" t="s">
        <v>19692</v>
      </c>
    </row>
    <row r="9114" spans="1:2" x14ac:dyDescent="0.25">
      <c r="A9114" t="s">
        <v>2373</v>
      </c>
      <c r="B9114" t="s">
        <v>19681</v>
      </c>
    </row>
    <row r="9115" spans="1:2" x14ac:dyDescent="0.25">
      <c r="A9115" t="s">
        <v>2374</v>
      </c>
      <c r="B9115" t="s">
        <v>19593</v>
      </c>
    </row>
    <row r="9116" spans="1:2" x14ac:dyDescent="0.25">
      <c r="A9116" t="s">
        <v>35143</v>
      </c>
      <c r="B9116" t="s">
        <v>21060</v>
      </c>
    </row>
    <row r="9117" spans="1:2" x14ac:dyDescent="0.25">
      <c r="A9117" t="s">
        <v>53014</v>
      </c>
      <c r="B9117" t="s">
        <v>20069</v>
      </c>
    </row>
    <row r="9118" spans="1:2" x14ac:dyDescent="0.25">
      <c r="A9118" t="s">
        <v>53015</v>
      </c>
      <c r="B9118" t="s">
        <v>20293</v>
      </c>
    </row>
    <row r="9119" spans="1:2" x14ac:dyDescent="0.25">
      <c r="A9119" t="s">
        <v>53016</v>
      </c>
      <c r="B9119" t="s">
        <v>19921</v>
      </c>
    </row>
    <row r="9120" spans="1:2" x14ac:dyDescent="0.25">
      <c r="A9120" t="s">
        <v>53017</v>
      </c>
      <c r="B9120" t="s">
        <v>19690</v>
      </c>
    </row>
    <row r="9121" spans="1:2" x14ac:dyDescent="0.25">
      <c r="A9121" t="s">
        <v>53018</v>
      </c>
      <c r="B9121" t="s">
        <v>20226</v>
      </c>
    </row>
    <row r="9122" spans="1:2" x14ac:dyDescent="0.25">
      <c r="A9122" t="s">
        <v>53019</v>
      </c>
      <c r="B9122" t="s">
        <v>21061</v>
      </c>
    </row>
    <row r="9123" spans="1:2" x14ac:dyDescent="0.25">
      <c r="A9123" t="s">
        <v>53020</v>
      </c>
      <c r="B9123" t="s">
        <v>20109</v>
      </c>
    </row>
    <row r="9124" spans="1:2" x14ac:dyDescent="0.25">
      <c r="A9124" t="s">
        <v>53021</v>
      </c>
      <c r="B9124" t="s">
        <v>21062</v>
      </c>
    </row>
    <row r="9125" spans="1:2" x14ac:dyDescent="0.25">
      <c r="A9125" t="s">
        <v>53022</v>
      </c>
      <c r="B9125" t="s">
        <v>19594</v>
      </c>
    </row>
    <row r="9126" spans="1:2" x14ac:dyDescent="0.25">
      <c r="A9126" t="s">
        <v>53023</v>
      </c>
      <c r="B9126" t="s">
        <v>20628</v>
      </c>
    </row>
    <row r="9127" spans="1:2" x14ac:dyDescent="0.25">
      <c r="A9127" t="s">
        <v>53024</v>
      </c>
      <c r="B9127" t="s">
        <v>21063</v>
      </c>
    </row>
    <row r="9128" spans="1:2" x14ac:dyDescent="0.25">
      <c r="A9128" t="s">
        <v>2521</v>
      </c>
      <c r="B9128" t="s">
        <v>19875</v>
      </c>
    </row>
    <row r="9129" spans="1:2" x14ac:dyDescent="0.25">
      <c r="A9129" t="s">
        <v>53025</v>
      </c>
      <c r="B9129" t="s">
        <v>20084</v>
      </c>
    </row>
    <row r="9130" spans="1:2" x14ac:dyDescent="0.25">
      <c r="A9130" t="s">
        <v>53026</v>
      </c>
      <c r="B9130" t="s">
        <v>19594</v>
      </c>
    </row>
    <row r="9131" spans="1:2" x14ac:dyDescent="0.25">
      <c r="A9131" t="s">
        <v>53027</v>
      </c>
      <c r="B9131" t="s">
        <v>21064</v>
      </c>
    </row>
    <row r="9132" spans="1:2" x14ac:dyDescent="0.25">
      <c r="A9132" t="s">
        <v>4010</v>
      </c>
      <c r="B9132" t="s">
        <v>19686</v>
      </c>
    </row>
    <row r="9133" spans="1:2" x14ac:dyDescent="0.25">
      <c r="A9133" t="s">
        <v>53028</v>
      </c>
      <c r="B9133" t="s">
        <v>19857</v>
      </c>
    </row>
    <row r="9134" spans="1:2" x14ac:dyDescent="0.25">
      <c r="A9134" t="s">
        <v>53029</v>
      </c>
      <c r="B9134" t="s">
        <v>19594</v>
      </c>
    </row>
    <row r="9135" spans="1:2" x14ac:dyDescent="0.25">
      <c r="A9135" t="s">
        <v>53030</v>
      </c>
      <c r="B9135" t="s">
        <v>21065</v>
      </c>
    </row>
    <row r="9136" spans="1:2" x14ac:dyDescent="0.25">
      <c r="A9136" t="s">
        <v>2375</v>
      </c>
      <c r="B9136" t="s">
        <v>19593</v>
      </c>
    </row>
    <row r="9137" spans="1:2" x14ac:dyDescent="0.25">
      <c r="A9137" t="s">
        <v>2376</v>
      </c>
      <c r="B9137" t="s">
        <v>19593</v>
      </c>
    </row>
    <row r="9138" spans="1:2" x14ac:dyDescent="0.25">
      <c r="A9138" t="s">
        <v>53031</v>
      </c>
      <c r="B9138" t="s">
        <v>21066</v>
      </c>
    </row>
    <row r="9139" spans="1:2" x14ac:dyDescent="0.25">
      <c r="A9139" t="s">
        <v>53032</v>
      </c>
      <c r="B9139" t="s">
        <v>21067</v>
      </c>
    </row>
    <row r="9140" spans="1:2" x14ac:dyDescent="0.25">
      <c r="A9140" t="s">
        <v>53033</v>
      </c>
      <c r="B9140" t="s">
        <v>21045</v>
      </c>
    </row>
    <row r="9141" spans="1:2" x14ac:dyDescent="0.25">
      <c r="A9141" t="s">
        <v>53034</v>
      </c>
      <c r="B9141" t="s">
        <v>19736</v>
      </c>
    </row>
    <row r="9142" spans="1:2" x14ac:dyDescent="0.25">
      <c r="A9142" t="s">
        <v>53035</v>
      </c>
      <c r="B9142" t="s">
        <v>21068</v>
      </c>
    </row>
    <row r="9143" spans="1:2" x14ac:dyDescent="0.25">
      <c r="A9143" t="s">
        <v>53036</v>
      </c>
      <c r="B9143" t="s">
        <v>19671</v>
      </c>
    </row>
    <row r="9144" spans="1:2" x14ac:dyDescent="0.25">
      <c r="A9144" t="s">
        <v>53037</v>
      </c>
      <c r="B9144" t="s">
        <v>19601</v>
      </c>
    </row>
    <row r="9145" spans="1:2" x14ac:dyDescent="0.25">
      <c r="A9145" t="s">
        <v>2378</v>
      </c>
      <c r="B9145" t="s">
        <v>20414</v>
      </c>
    </row>
    <row r="9146" spans="1:2" x14ac:dyDescent="0.25">
      <c r="A9146" t="s">
        <v>53038</v>
      </c>
      <c r="B9146" t="s">
        <v>19594</v>
      </c>
    </row>
    <row r="9147" spans="1:2" x14ac:dyDescent="0.25">
      <c r="A9147" t="s">
        <v>53039</v>
      </c>
      <c r="B9147" t="s">
        <v>19596</v>
      </c>
    </row>
    <row r="9148" spans="1:2" x14ac:dyDescent="0.25">
      <c r="A9148" t="s">
        <v>53040</v>
      </c>
      <c r="B9148" t="s">
        <v>19594</v>
      </c>
    </row>
    <row r="9149" spans="1:2" x14ac:dyDescent="0.25">
      <c r="A9149" t="s">
        <v>53041</v>
      </c>
      <c r="B9149" t="s">
        <v>21069</v>
      </c>
    </row>
    <row r="9150" spans="1:2" x14ac:dyDescent="0.25">
      <c r="A9150" t="s">
        <v>53042</v>
      </c>
      <c r="B9150" t="s">
        <v>19624</v>
      </c>
    </row>
    <row r="9151" spans="1:2" x14ac:dyDescent="0.25">
      <c r="A9151" t="s">
        <v>53043</v>
      </c>
      <c r="B9151" t="s">
        <v>19970</v>
      </c>
    </row>
    <row r="9152" spans="1:2" x14ac:dyDescent="0.25">
      <c r="A9152" t="s">
        <v>53044</v>
      </c>
      <c r="B9152" t="s">
        <v>19926</v>
      </c>
    </row>
    <row r="9153" spans="1:2" x14ac:dyDescent="0.25">
      <c r="A9153" t="s">
        <v>53045</v>
      </c>
      <c r="B9153" t="s">
        <v>21070</v>
      </c>
    </row>
    <row r="9154" spans="1:2" x14ac:dyDescent="0.25">
      <c r="A9154" t="s">
        <v>53046</v>
      </c>
      <c r="B9154" t="s">
        <v>19794</v>
      </c>
    </row>
    <row r="9155" spans="1:2" x14ac:dyDescent="0.25">
      <c r="A9155" t="s">
        <v>2379</v>
      </c>
      <c r="B9155" t="s">
        <v>19733</v>
      </c>
    </row>
    <row r="9156" spans="1:2" x14ac:dyDescent="0.25">
      <c r="A9156" t="s">
        <v>1252</v>
      </c>
      <c r="B9156" t="s">
        <v>22823</v>
      </c>
    </row>
    <row r="9157" spans="1:2" x14ac:dyDescent="0.25">
      <c r="A9157" t="s">
        <v>53047</v>
      </c>
      <c r="B9157" t="s">
        <v>21071</v>
      </c>
    </row>
    <row r="9158" spans="1:2" x14ac:dyDescent="0.25">
      <c r="A9158" t="s">
        <v>53048</v>
      </c>
      <c r="B9158" t="s">
        <v>19792</v>
      </c>
    </row>
    <row r="9159" spans="1:2" x14ac:dyDescent="0.25">
      <c r="A9159" t="s">
        <v>53049</v>
      </c>
      <c r="B9159" t="s">
        <v>19654</v>
      </c>
    </row>
    <row r="9160" spans="1:2" x14ac:dyDescent="0.25">
      <c r="A9160" t="s">
        <v>53050</v>
      </c>
      <c r="B9160" t="s">
        <v>20870</v>
      </c>
    </row>
    <row r="9161" spans="1:2" x14ac:dyDescent="0.25">
      <c r="A9161" t="s">
        <v>53051</v>
      </c>
      <c r="B9161" t="s">
        <v>19682</v>
      </c>
    </row>
    <row r="9162" spans="1:2" x14ac:dyDescent="0.25">
      <c r="A9162" t="s">
        <v>53052</v>
      </c>
      <c r="B9162" t="s">
        <v>20800</v>
      </c>
    </row>
    <row r="9163" spans="1:2" x14ac:dyDescent="0.25">
      <c r="A9163" t="s">
        <v>53053</v>
      </c>
      <c r="B9163" t="s">
        <v>19795</v>
      </c>
    </row>
    <row r="9164" spans="1:2" x14ac:dyDescent="0.25">
      <c r="A9164" t="s">
        <v>53054</v>
      </c>
      <c r="B9164" t="s">
        <v>20150</v>
      </c>
    </row>
    <row r="9165" spans="1:2" x14ac:dyDescent="0.25">
      <c r="A9165" t="s">
        <v>2382</v>
      </c>
      <c r="B9165" t="s">
        <v>19623</v>
      </c>
    </row>
    <row r="9166" spans="1:2" x14ac:dyDescent="0.25">
      <c r="A9166" t="s">
        <v>2383</v>
      </c>
      <c r="B9166" t="s">
        <v>19649</v>
      </c>
    </row>
    <row r="9167" spans="1:2" x14ac:dyDescent="0.25">
      <c r="A9167" t="s">
        <v>53055</v>
      </c>
      <c r="B9167" t="s">
        <v>19600</v>
      </c>
    </row>
    <row r="9168" spans="1:2" x14ac:dyDescent="0.25">
      <c r="A9168" t="s">
        <v>2384</v>
      </c>
      <c r="B9168" t="s">
        <v>20810</v>
      </c>
    </row>
    <row r="9169" spans="1:2" x14ac:dyDescent="0.25">
      <c r="A9169" t="s">
        <v>53056</v>
      </c>
      <c r="B9169" t="s">
        <v>19879</v>
      </c>
    </row>
    <row r="9170" spans="1:2" x14ac:dyDescent="0.25">
      <c r="A9170" t="s">
        <v>53057</v>
      </c>
      <c r="B9170" t="s">
        <v>19634</v>
      </c>
    </row>
    <row r="9171" spans="1:2" x14ac:dyDescent="0.25">
      <c r="A9171" t="s">
        <v>53058</v>
      </c>
      <c r="B9171" t="s">
        <v>21072</v>
      </c>
    </row>
    <row r="9172" spans="1:2" x14ac:dyDescent="0.25">
      <c r="A9172" t="s">
        <v>53059</v>
      </c>
      <c r="B9172" t="s">
        <v>19978</v>
      </c>
    </row>
    <row r="9173" spans="1:2" x14ac:dyDescent="0.25">
      <c r="A9173" t="s">
        <v>53060</v>
      </c>
      <c r="B9173" t="s">
        <v>19909</v>
      </c>
    </row>
    <row r="9174" spans="1:2" x14ac:dyDescent="0.25">
      <c r="A9174" t="s">
        <v>2385</v>
      </c>
      <c r="B9174" t="s">
        <v>19594</v>
      </c>
    </row>
    <row r="9175" spans="1:2" x14ac:dyDescent="0.25">
      <c r="A9175" t="s">
        <v>2386</v>
      </c>
      <c r="B9175" t="s">
        <v>19594</v>
      </c>
    </row>
    <row r="9176" spans="1:2" x14ac:dyDescent="0.25">
      <c r="A9176" t="s">
        <v>53061</v>
      </c>
      <c r="B9176" t="s">
        <v>20036</v>
      </c>
    </row>
    <row r="9177" spans="1:2" x14ac:dyDescent="0.25">
      <c r="A9177" t="s">
        <v>53062</v>
      </c>
      <c r="B9177" t="s">
        <v>21073</v>
      </c>
    </row>
    <row r="9178" spans="1:2" x14ac:dyDescent="0.25">
      <c r="A9178" t="s">
        <v>2387</v>
      </c>
      <c r="B9178" t="s">
        <v>20002</v>
      </c>
    </row>
    <row r="9179" spans="1:2" x14ac:dyDescent="0.25">
      <c r="A9179" t="s">
        <v>53063</v>
      </c>
      <c r="B9179" t="s">
        <v>19881</v>
      </c>
    </row>
    <row r="9180" spans="1:2" x14ac:dyDescent="0.25">
      <c r="A9180" t="s">
        <v>2388</v>
      </c>
      <c r="B9180" t="s">
        <v>19593</v>
      </c>
    </row>
    <row r="9181" spans="1:2" x14ac:dyDescent="0.25">
      <c r="A9181" t="s">
        <v>53064</v>
      </c>
      <c r="B9181" t="s">
        <v>19821</v>
      </c>
    </row>
    <row r="9182" spans="1:2" x14ac:dyDescent="0.25">
      <c r="A9182" t="s">
        <v>53065</v>
      </c>
      <c r="B9182" t="s">
        <v>19594</v>
      </c>
    </row>
    <row r="9183" spans="1:2" x14ac:dyDescent="0.25">
      <c r="A9183" t="s">
        <v>2389</v>
      </c>
      <c r="B9183" t="s">
        <v>19834</v>
      </c>
    </row>
    <row r="9184" spans="1:2" x14ac:dyDescent="0.25">
      <c r="A9184" t="s">
        <v>53066</v>
      </c>
      <c r="B9184" t="s">
        <v>20507</v>
      </c>
    </row>
    <row r="9185" spans="1:2" x14ac:dyDescent="0.25">
      <c r="A9185" t="s">
        <v>53067</v>
      </c>
      <c r="B9185" t="s">
        <v>20258</v>
      </c>
    </row>
    <row r="9186" spans="1:2" x14ac:dyDescent="0.25">
      <c r="A9186" t="s">
        <v>53068</v>
      </c>
      <c r="B9186" t="s">
        <v>19593</v>
      </c>
    </row>
    <row r="9187" spans="1:2" x14ac:dyDescent="0.25">
      <c r="A9187" t="s">
        <v>53069</v>
      </c>
      <c r="B9187" t="s">
        <v>19703</v>
      </c>
    </row>
    <row r="9188" spans="1:2" x14ac:dyDescent="0.25">
      <c r="A9188" t="s">
        <v>53070</v>
      </c>
      <c r="B9188" t="s">
        <v>21074</v>
      </c>
    </row>
    <row r="9189" spans="1:2" x14ac:dyDescent="0.25">
      <c r="A9189" t="s">
        <v>53071</v>
      </c>
      <c r="B9189" t="s">
        <v>19612</v>
      </c>
    </row>
    <row r="9190" spans="1:2" x14ac:dyDescent="0.25">
      <c r="A9190" t="s">
        <v>53072</v>
      </c>
      <c r="B9190" t="s">
        <v>19850</v>
      </c>
    </row>
    <row r="9191" spans="1:2" x14ac:dyDescent="0.25">
      <c r="A9191" t="s">
        <v>53073</v>
      </c>
      <c r="B9191" t="s">
        <v>21075</v>
      </c>
    </row>
    <row r="9192" spans="1:2" x14ac:dyDescent="0.25">
      <c r="A9192" t="s">
        <v>53074</v>
      </c>
      <c r="B9192" t="s">
        <v>19719</v>
      </c>
    </row>
    <row r="9193" spans="1:2" x14ac:dyDescent="0.25">
      <c r="A9193" t="s">
        <v>53075</v>
      </c>
      <c r="B9193" t="s">
        <v>20912</v>
      </c>
    </row>
    <row r="9194" spans="1:2" x14ac:dyDescent="0.25">
      <c r="A9194" t="s">
        <v>2390</v>
      </c>
      <c r="B9194" t="s">
        <v>21076</v>
      </c>
    </row>
    <row r="9195" spans="1:2" x14ac:dyDescent="0.25">
      <c r="A9195" t="s">
        <v>2391</v>
      </c>
      <c r="B9195" t="s">
        <v>21077</v>
      </c>
    </row>
    <row r="9196" spans="1:2" x14ac:dyDescent="0.25">
      <c r="A9196" t="s">
        <v>53076</v>
      </c>
      <c r="B9196" t="s">
        <v>21078</v>
      </c>
    </row>
    <row r="9197" spans="1:2" x14ac:dyDescent="0.25">
      <c r="A9197" t="s">
        <v>53077</v>
      </c>
      <c r="B9197" t="s">
        <v>20136</v>
      </c>
    </row>
    <row r="9198" spans="1:2" x14ac:dyDescent="0.25">
      <c r="A9198" t="s">
        <v>53078</v>
      </c>
      <c r="B9198" t="s">
        <v>21079</v>
      </c>
    </row>
    <row r="9199" spans="1:2" x14ac:dyDescent="0.25">
      <c r="A9199" t="s">
        <v>53079</v>
      </c>
      <c r="B9199" t="s">
        <v>20072</v>
      </c>
    </row>
    <row r="9200" spans="1:2" x14ac:dyDescent="0.25">
      <c r="A9200" t="s">
        <v>53080</v>
      </c>
      <c r="B9200" t="s">
        <v>20016</v>
      </c>
    </row>
    <row r="9201" spans="1:2" x14ac:dyDescent="0.25">
      <c r="A9201" t="s">
        <v>53081</v>
      </c>
      <c r="B9201" t="s">
        <v>20080</v>
      </c>
    </row>
    <row r="9202" spans="1:2" x14ac:dyDescent="0.25">
      <c r="A9202" t="s">
        <v>53082</v>
      </c>
      <c r="B9202" t="s">
        <v>20077</v>
      </c>
    </row>
    <row r="9203" spans="1:2" x14ac:dyDescent="0.25">
      <c r="A9203" t="s">
        <v>2392</v>
      </c>
      <c r="B9203" t="s">
        <v>19715</v>
      </c>
    </row>
    <row r="9204" spans="1:2" x14ac:dyDescent="0.25">
      <c r="A9204" t="s">
        <v>53083</v>
      </c>
      <c r="B9204" t="s">
        <v>19594</v>
      </c>
    </row>
    <row r="9205" spans="1:2" x14ac:dyDescent="0.25">
      <c r="A9205" t="s">
        <v>53084</v>
      </c>
      <c r="B9205" t="s">
        <v>20929</v>
      </c>
    </row>
    <row r="9206" spans="1:2" x14ac:dyDescent="0.25">
      <c r="A9206" t="s">
        <v>53085</v>
      </c>
      <c r="B9206" t="s">
        <v>20881</v>
      </c>
    </row>
    <row r="9207" spans="1:2" x14ac:dyDescent="0.25">
      <c r="A9207" t="s">
        <v>2393</v>
      </c>
      <c r="B9207" t="s">
        <v>19766</v>
      </c>
    </row>
    <row r="9208" spans="1:2" x14ac:dyDescent="0.25">
      <c r="A9208" t="s">
        <v>53086</v>
      </c>
      <c r="B9208" t="s">
        <v>21080</v>
      </c>
    </row>
    <row r="9209" spans="1:2" x14ac:dyDescent="0.25">
      <c r="A9209" t="s">
        <v>53087</v>
      </c>
      <c r="B9209" t="s">
        <v>20122</v>
      </c>
    </row>
    <row r="9210" spans="1:2" x14ac:dyDescent="0.25">
      <c r="A9210" t="s">
        <v>2394</v>
      </c>
      <c r="B9210" t="s">
        <v>20028</v>
      </c>
    </row>
    <row r="9211" spans="1:2" x14ac:dyDescent="0.25">
      <c r="A9211" t="s">
        <v>53088</v>
      </c>
      <c r="B9211" t="s">
        <v>19726</v>
      </c>
    </row>
    <row r="9212" spans="1:2" x14ac:dyDescent="0.25">
      <c r="A9212" t="s">
        <v>53089</v>
      </c>
      <c r="B9212" t="s">
        <v>19593</v>
      </c>
    </row>
    <row r="9213" spans="1:2" x14ac:dyDescent="0.25">
      <c r="A9213" t="s">
        <v>53090</v>
      </c>
      <c r="B9213" t="s">
        <v>21081</v>
      </c>
    </row>
    <row r="9214" spans="1:2" x14ac:dyDescent="0.25">
      <c r="A9214" t="s">
        <v>53091</v>
      </c>
      <c r="B9214" t="s">
        <v>20999</v>
      </c>
    </row>
    <row r="9215" spans="1:2" x14ac:dyDescent="0.25">
      <c r="A9215" t="s">
        <v>53092</v>
      </c>
      <c r="B9215" t="s">
        <v>19911</v>
      </c>
    </row>
    <row r="9216" spans="1:2" x14ac:dyDescent="0.25">
      <c r="A9216" t="s">
        <v>2395</v>
      </c>
      <c r="B9216" t="s">
        <v>19693</v>
      </c>
    </row>
    <row r="9217" spans="1:2" x14ac:dyDescent="0.25">
      <c r="A9217" t="s">
        <v>53093</v>
      </c>
      <c r="B9217" t="s">
        <v>21082</v>
      </c>
    </row>
    <row r="9218" spans="1:2" x14ac:dyDescent="0.25">
      <c r="A9218" t="s">
        <v>2396</v>
      </c>
      <c r="B9218" t="s">
        <v>19681</v>
      </c>
    </row>
    <row r="9219" spans="1:2" x14ac:dyDescent="0.25">
      <c r="A9219" t="s">
        <v>53094</v>
      </c>
      <c r="B9219" t="s">
        <v>19702</v>
      </c>
    </row>
    <row r="9220" spans="1:2" x14ac:dyDescent="0.25">
      <c r="A9220" t="s">
        <v>2397</v>
      </c>
      <c r="B9220" t="s">
        <v>19861</v>
      </c>
    </row>
    <row r="9221" spans="1:2" x14ac:dyDescent="0.25">
      <c r="A9221" t="s">
        <v>53095</v>
      </c>
      <c r="B9221" t="s">
        <v>19618</v>
      </c>
    </row>
    <row r="9222" spans="1:2" x14ac:dyDescent="0.25">
      <c r="A9222" t="s">
        <v>53096</v>
      </c>
      <c r="B9222" t="s">
        <v>19835</v>
      </c>
    </row>
    <row r="9223" spans="1:2" x14ac:dyDescent="0.25">
      <c r="A9223" t="s">
        <v>2398</v>
      </c>
      <c r="B9223" t="s">
        <v>19726</v>
      </c>
    </row>
    <row r="9224" spans="1:2" x14ac:dyDescent="0.25">
      <c r="A9224" t="s">
        <v>53097</v>
      </c>
      <c r="B9224" t="s">
        <v>20057</v>
      </c>
    </row>
    <row r="9225" spans="1:2" x14ac:dyDescent="0.25">
      <c r="A9225" t="s">
        <v>53098</v>
      </c>
      <c r="B9225" t="s">
        <v>19654</v>
      </c>
    </row>
    <row r="9226" spans="1:2" x14ac:dyDescent="0.25">
      <c r="A9226" t="s">
        <v>53099</v>
      </c>
      <c r="B9226" t="s">
        <v>19775</v>
      </c>
    </row>
    <row r="9227" spans="1:2" x14ac:dyDescent="0.25">
      <c r="A9227" t="s">
        <v>53100</v>
      </c>
      <c r="B9227" t="s">
        <v>21071</v>
      </c>
    </row>
    <row r="9228" spans="1:2" x14ac:dyDescent="0.25">
      <c r="A9228" t="s">
        <v>53101</v>
      </c>
      <c r="B9228" t="s">
        <v>20000</v>
      </c>
    </row>
    <row r="9229" spans="1:2" x14ac:dyDescent="0.25">
      <c r="A9229" t="s">
        <v>2399</v>
      </c>
      <c r="B9229" t="s">
        <v>20097</v>
      </c>
    </row>
    <row r="9230" spans="1:2" x14ac:dyDescent="0.25">
      <c r="A9230" t="s">
        <v>53102</v>
      </c>
      <c r="B9230" t="s">
        <v>21083</v>
      </c>
    </row>
    <row r="9231" spans="1:2" x14ac:dyDescent="0.25">
      <c r="A9231" t="s">
        <v>3227</v>
      </c>
      <c r="B9231" t="s">
        <v>19624</v>
      </c>
    </row>
    <row r="9232" spans="1:2" x14ac:dyDescent="0.25">
      <c r="A9232" t="s">
        <v>18818</v>
      </c>
      <c r="B9232" t="s">
        <v>20178</v>
      </c>
    </row>
    <row r="9233" spans="1:2" x14ac:dyDescent="0.25">
      <c r="A9233" t="s">
        <v>53103</v>
      </c>
      <c r="B9233" t="s">
        <v>19605</v>
      </c>
    </row>
    <row r="9234" spans="1:2" x14ac:dyDescent="0.25">
      <c r="A9234" t="s">
        <v>53104</v>
      </c>
      <c r="B9234" t="s">
        <v>21051</v>
      </c>
    </row>
    <row r="9235" spans="1:2" x14ac:dyDescent="0.25">
      <c r="A9235" t="s">
        <v>53105</v>
      </c>
      <c r="B9235" t="s">
        <v>19593</v>
      </c>
    </row>
    <row r="9236" spans="1:2" x14ac:dyDescent="0.25">
      <c r="A9236" t="s">
        <v>2400</v>
      </c>
      <c r="B9236" t="s">
        <v>20135</v>
      </c>
    </row>
    <row r="9237" spans="1:2" x14ac:dyDescent="0.25">
      <c r="A9237" t="s">
        <v>53106</v>
      </c>
      <c r="B9237" t="s">
        <v>19594</v>
      </c>
    </row>
    <row r="9238" spans="1:2" x14ac:dyDescent="0.25">
      <c r="A9238" t="s">
        <v>53107</v>
      </c>
      <c r="B9238" t="s">
        <v>20301</v>
      </c>
    </row>
    <row r="9239" spans="1:2" x14ac:dyDescent="0.25">
      <c r="A9239" t="s">
        <v>53108</v>
      </c>
      <c r="B9239" t="s">
        <v>19594</v>
      </c>
    </row>
    <row r="9240" spans="1:2" x14ac:dyDescent="0.25">
      <c r="A9240" t="s">
        <v>53109</v>
      </c>
      <c r="B9240" t="s">
        <v>19749</v>
      </c>
    </row>
    <row r="9241" spans="1:2" ht="15.75" x14ac:dyDescent="0.25">
      <c r="A9241" s="17" t="s">
        <v>27375</v>
      </c>
      <c r="B9241" t="s">
        <v>28896</v>
      </c>
    </row>
    <row r="9242" spans="1:2" x14ac:dyDescent="0.25">
      <c r="A9242" t="s">
        <v>2401</v>
      </c>
      <c r="B9242" t="s">
        <v>19594</v>
      </c>
    </row>
    <row r="9243" spans="1:2" x14ac:dyDescent="0.25">
      <c r="A9243" t="s">
        <v>53110</v>
      </c>
      <c r="B9243" t="s">
        <v>21084</v>
      </c>
    </row>
    <row r="9244" spans="1:2" x14ac:dyDescent="0.25">
      <c r="A9244" t="s">
        <v>53111</v>
      </c>
      <c r="B9244" t="s">
        <v>19608</v>
      </c>
    </row>
    <row r="9245" spans="1:2" x14ac:dyDescent="0.25">
      <c r="A9245" t="s">
        <v>53112</v>
      </c>
      <c r="B9245" t="s">
        <v>19716</v>
      </c>
    </row>
    <row r="9246" spans="1:2" x14ac:dyDescent="0.25">
      <c r="A9246" t="s">
        <v>53113</v>
      </c>
      <c r="B9246" t="s">
        <v>19862</v>
      </c>
    </row>
    <row r="9247" spans="1:2" x14ac:dyDescent="0.25">
      <c r="A9247" t="s">
        <v>53114</v>
      </c>
      <c r="B9247" t="s">
        <v>20336</v>
      </c>
    </row>
    <row r="9248" spans="1:2" x14ac:dyDescent="0.25">
      <c r="A9248" t="s">
        <v>53115</v>
      </c>
      <c r="B9248" t="s">
        <v>19842</v>
      </c>
    </row>
    <row r="9249" spans="1:2" x14ac:dyDescent="0.25">
      <c r="A9249" t="s">
        <v>53116</v>
      </c>
      <c r="B9249" t="s">
        <v>20471</v>
      </c>
    </row>
    <row r="9250" spans="1:2" x14ac:dyDescent="0.25">
      <c r="A9250" t="s">
        <v>53117</v>
      </c>
      <c r="B9250" t="s">
        <v>21085</v>
      </c>
    </row>
    <row r="9251" spans="1:2" x14ac:dyDescent="0.25">
      <c r="A9251" t="s">
        <v>2402</v>
      </c>
      <c r="B9251" t="s">
        <v>19766</v>
      </c>
    </row>
    <row r="9252" spans="1:2" x14ac:dyDescent="0.25">
      <c r="A9252" t="s">
        <v>2403</v>
      </c>
      <c r="B9252" t="s">
        <v>19970</v>
      </c>
    </row>
    <row r="9253" spans="1:2" x14ac:dyDescent="0.25">
      <c r="A9253" t="s">
        <v>2404</v>
      </c>
      <c r="B9253" t="s">
        <v>19647</v>
      </c>
    </row>
    <row r="9254" spans="1:2" x14ac:dyDescent="0.25">
      <c r="A9254" t="s">
        <v>53118</v>
      </c>
      <c r="B9254" t="s">
        <v>19595</v>
      </c>
    </row>
    <row r="9255" spans="1:2" x14ac:dyDescent="0.25">
      <c r="A9255" t="s">
        <v>53119</v>
      </c>
      <c r="B9255" t="s">
        <v>19687</v>
      </c>
    </row>
    <row r="9256" spans="1:2" x14ac:dyDescent="0.25">
      <c r="A9256" t="s">
        <v>2405</v>
      </c>
      <c r="B9256" t="s">
        <v>19657</v>
      </c>
    </row>
    <row r="9257" spans="1:2" x14ac:dyDescent="0.25">
      <c r="A9257" t="s">
        <v>53120</v>
      </c>
      <c r="B9257" t="s">
        <v>20022</v>
      </c>
    </row>
    <row r="9258" spans="1:2" x14ac:dyDescent="0.25">
      <c r="A9258" t="s">
        <v>53121</v>
      </c>
      <c r="B9258" t="s">
        <v>19711</v>
      </c>
    </row>
    <row r="9259" spans="1:2" x14ac:dyDescent="0.25">
      <c r="A9259" t="s">
        <v>53122</v>
      </c>
      <c r="B9259" t="s">
        <v>19889</v>
      </c>
    </row>
    <row r="9260" spans="1:2" x14ac:dyDescent="0.25">
      <c r="A9260" t="s">
        <v>53123</v>
      </c>
      <c r="B9260" t="s">
        <v>19643</v>
      </c>
    </row>
    <row r="9261" spans="1:2" x14ac:dyDescent="0.25">
      <c r="A9261" t="s">
        <v>53124</v>
      </c>
      <c r="B9261" t="s">
        <v>20166</v>
      </c>
    </row>
    <row r="9262" spans="1:2" x14ac:dyDescent="0.25">
      <c r="A9262" t="s">
        <v>53125</v>
      </c>
      <c r="B9262" t="s">
        <v>20718</v>
      </c>
    </row>
    <row r="9263" spans="1:2" x14ac:dyDescent="0.25">
      <c r="A9263" t="s">
        <v>2406</v>
      </c>
      <c r="B9263" t="s">
        <v>20173</v>
      </c>
    </row>
    <row r="9264" spans="1:2" x14ac:dyDescent="0.25">
      <c r="A9264" t="s">
        <v>53126</v>
      </c>
      <c r="B9264" t="s">
        <v>21086</v>
      </c>
    </row>
    <row r="9265" spans="1:2" x14ac:dyDescent="0.25">
      <c r="A9265" t="s">
        <v>2407</v>
      </c>
      <c r="B9265" t="s">
        <v>20214</v>
      </c>
    </row>
    <row r="9266" spans="1:2" x14ac:dyDescent="0.25">
      <c r="A9266" t="s">
        <v>2408</v>
      </c>
      <c r="B9266" t="s">
        <v>19855</v>
      </c>
    </row>
    <row r="9267" spans="1:2" x14ac:dyDescent="0.25">
      <c r="A9267" t="s">
        <v>53127</v>
      </c>
      <c r="B9267" t="s">
        <v>20174</v>
      </c>
    </row>
    <row r="9268" spans="1:2" x14ac:dyDescent="0.25">
      <c r="A9268" t="s">
        <v>53128</v>
      </c>
      <c r="B9268" t="s">
        <v>21087</v>
      </c>
    </row>
    <row r="9269" spans="1:2" x14ac:dyDescent="0.25">
      <c r="A9269" t="s">
        <v>53129</v>
      </c>
      <c r="B9269" t="s">
        <v>20344</v>
      </c>
    </row>
    <row r="9270" spans="1:2" x14ac:dyDescent="0.25">
      <c r="A9270" t="s">
        <v>2409</v>
      </c>
      <c r="B9270" t="s">
        <v>20343</v>
      </c>
    </row>
    <row r="9271" spans="1:2" x14ac:dyDescent="0.25">
      <c r="A9271" t="s">
        <v>2410</v>
      </c>
      <c r="B9271" t="s">
        <v>20189</v>
      </c>
    </row>
    <row r="9272" spans="1:2" x14ac:dyDescent="0.25">
      <c r="A9272" t="s">
        <v>53130</v>
      </c>
      <c r="B9272" t="s">
        <v>19593</v>
      </c>
    </row>
    <row r="9273" spans="1:2" x14ac:dyDescent="0.25">
      <c r="A9273" t="s">
        <v>53131</v>
      </c>
      <c r="B9273" t="s">
        <v>19666</v>
      </c>
    </row>
    <row r="9274" spans="1:2" x14ac:dyDescent="0.25">
      <c r="A9274" t="s">
        <v>53132</v>
      </c>
      <c r="B9274" t="s">
        <v>20876</v>
      </c>
    </row>
    <row r="9275" spans="1:2" x14ac:dyDescent="0.25">
      <c r="A9275" t="s">
        <v>53133</v>
      </c>
      <c r="B9275" t="s">
        <v>19802</v>
      </c>
    </row>
    <row r="9276" spans="1:2" x14ac:dyDescent="0.25">
      <c r="A9276" t="s">
        <v>53134</v>
      </c>
      <c r="B9276" t="s">
        <v>19982</v>
      </c>
    </row>
    <row r="9277" spans="1:2" x14ac:dyDescent="0.25">
      <c r="A9277" t="s">
        <v>2411</v>
      </c>
      <c r="B9277" t="s">
        <v>19657</v>
      </c>
    </row>
    <row r="9278" spans="1:2" x14ac:dyDescent="0.25">
      <c r="A9278" t="s">
        <v>53135</v>
      </c>
      <c r="B9278" t="s">
        <v>19593</v>
      </c>
    </row>
    <row r="9279" spans="1:2" x14ac:dyDescent="0.25">
      <c r="A9279" t="s">
        <v>53136</v>
      </c>
      <c r="B9279" t="s">
        <v>19597</v>
      </c>
    </row>
    <row r="9280" spans="1:2" x14ac:dyDescent="0.25">
      <c r="A9280" t="s">
        <v>53137</v>
      </c>
      <c r="B9280" t="s">
        <v>19645</v>
      </c>
    </row>
    <row r="9281" spans="1:2" x14ac:dyDescent="0.25">
      <c r="A9281" t="s">
        <v>53138</v>
      </c>
      <c r="B9281" t="s">
        <v>21088</v>
      </c>
    </row>
    <row r="9282" spans="1:2" x14ac:dyDescent="0.25">
      <c r="A9282" t="s">
        <v>53139</v>
      </c>
      <c r="B9282" t="s">
        <v>19725</v>
      </c>
    </row>
    <row r="9283" spans="1:2" x14ac:dyDescent="0.25">
      <c r="A9283" t="s">
        <v>53140</v>
      </c>
      <c r="B9283" t="s">
        <v>19593</v>
      </c>
    </row>
    <row r="9284" spans="1:2" x14ac:dyDescent="0.25">
      <c r="A9284" t="s">
        <v>53141</v>
      </c>
      <c r="B9284" t="s">
        <v>19637</v>
      </c>
    </row>
    <row r="9285" spans="1:2" x14ac:dyDescent="0.25">
      <c r="A9285" t="s">
        <v>53142</v>
      </c>
      <c r="B9285" t="s">
        <v>19748</v>
      </c>
    </row>
    <row r="9286" spans="1:2" x14ac:dyDescent="0.25">
      <c r="A9286" t="s">
        <v>2412</v>
      </c>
      <c r="B9286" t="s">
        <v>19829</v>
      </c>
    </row>
    <row r="9287" spans="1:2" x14ac:dyDescent="0.25">
      <c r="A9287" t="s">
        <v>53143</v>
      </c>
      <c r="B9287" t="s">
        <v>20667</v>
      </c>
    </row>
    <row r="9288" spans="1:2" x14ac:dyDescent="0.25">
      <c r="A9288" t="s">
        <v>53144</v>
      </c>
      <c r="B9288" t="s">
        <v>21089</v>
      </c>
    </row>
    <row r="9289" spans="1:2" x14ac:dyDescent="0.25">
      <c r="A9289" t="s">
        <v>53145</v>
      </c>
      <c r="B9289" t="s">
        <v>21090</v>
      </c>
    </row>
    <row r="9290" spans="1:2" x14ac:dyDescent="0.25">
      <c r="A9290" t="s">
        <v>53146</v>
      </c>
      <c r="B9290" t="s">
        <v>19594</v>
      </c>
    </row>
    <row r="9291" spans="1:2" x14ac:dyDescent="0.25">
      <c r="A9291" t="s">
        <v>53147</v>
      </c>
      <c r="B9291" t="s">
        <v>21091</v>
      </c>
    </row>
    <row r="9292" spans="1:2" x14ac:dyDescent="0.25">
      <c r="A9292" t="s">
        <v>53148</v>
      </c>
      <c r="B9292" t="s">
        <v>20391</v>
      </c>
    </row>
    <row r="9293" spans="1:2" x14ac:dyDescent="0.25">
      <c r="A9293" t="s">
        <v>53149</v>
      </c>
      <c r="B9293" t="s">
        <v>19622</v>
      </c>
    </row>
    <row r="9294" spans="1:2" x14ac:dyDescent="0.25">
      <c r="A9294" t="s">
        <v>53150</v>
      </c>
      <c r="B9294" t="s">
        <v>21092</v>
      </c>
    </row>
    <row r="9295" spans="1:2" x14ac:dyDescent="0.25">
      <c r="A9295" t="s">
        <v>53151</v>
      </c>
      <c r="B9295" t="s">
        <v>21093</v>
      </c>
    </row>
    <row r="9296" spans="1:2" x14ac:dyDescent="0.25">
      <c r="A9296" t="s">
        <v>53152</v>
      </c>
      <c r="B9296" t="s">
        <v>19906</v>
      </c>
    </row>
    <row r="9297" spans="1:2" x14ac:dyDescent="0.25">
      <c r="A9297" t="s">
        <v>53153</v>
      </c>
      <c r="B9297" t="s">
        <v>19821</v>
      </c>
    </row>
    <row r="9298" spans="1:2" x14ac:dyDescent="0.25">
      <c r="A9298" t="s">
        <v>53154</v>
      </c>
      <c r="B9298" t="s">
        <v>19654</v>
      </c>
    </row>
    <row r="9299" spans="1:2" x14ac:dyDescent="0.25">
      <c r="A9299" t="s">
        <v>53155</v>
      </c>
      <c r="B9299" t="s">
        <v>19594</v>
      </c>
    </row>
    <row r="9300" spans="1:2" x14ac:dyDescent="0.25">
      <c r="A9300" t="s">
        <v>53156</v>
      </c>
      <c r="B9300" t="s">
        <v>20155</v>
      </c>
    </row>
    <row r="9301" spans="1:2" x14ac:dyDescent="0.25">
      <c r="A9301" t="s">
        <v>53157</v>
      </c>
      <c r="B9301" t="s">
        <v>19593</v>
      </c>
    </row>
    <row r="9302" spans="1:2" x14ac:dyDescent="0.25">
      <c r="A9302" t="s">
        <v>2413</v>
      </c>
      <c r="B9302" t="s">
        <v>20557</v>
      </c>
    </row>
    <row r="9303" spans="1:2" x14ac:dyDescent="0.25">
      <c r="A9303" t="s">
        <v>53158</v>
      </c>
      <c r="B9303" t="s">
        <v>20069</v>
      </c>
    </row>
    <row r="9304" spans="1:2" x14ac:dyDescent="0.25">
      <c r="A9304" t="s">
        <v>53159</v>
      </c>
      <c r="B9304" t="s">
        <v>20035</v>
      </c>
    </row>
    <row r="9305" spans="1:2" x14ac:dyDescent="0.25">
      <c r="A9305" t="s">
        <v>53160</v>
      </c>
      <c r="B9305" t="s">
        <v>19594</v>
      </c>
    </row>
    <row r="9306" spans="1:2" x14ac:dyDescent="0.25">
      <c r="A9306" t="s">
        <v>2415</v>
      </c>
      <c r="B9306" t="s">
        <v>21094</v>
      </c>
    </row>
    <row r="9307" spans="1:2" x14ac:dyDescent="0.25">
      <c r="A9307" t="s">
        <v>53161</v>
      </c>
      <c r="B9307" t="s">
        <v>19643</v>
      </c>
    </row>
    <row r="9308" spans="1:2" x14ac:dyDescent="0.25">
      <c r="A9308" t="s">
        <v>53162</v>
      </c>
      <c r="B9308" t="s">
        <v>19960</v>
      </c>
    </row>
    <row r="9309" spans="1:2" x14ac:dyDescent="0.25">
      <c r="A9309" t="s">
        <v>53163</v>
      </c>
      <c r="B9309" t="s">
        <v>19593</v>
      </c>
    </row>
    <row r="9310" spans="1:2" x14ac:dyDescent="0.25">
      <c r="A9310" t="s">
        <v>53164</v>
      </c>
      <c r="B9310" t="s">
        <v>19593</v>
      </c>
    </row>
    <row r="9311" spans="1:2" x14ac:dyDescent="0.25">
      <c r="A9311" t="s">
        <v>53165</v>
      </c>
      <c r="B9311" t="s">
        <v>20351</v>
      </c>
    </row>
    <row r="9312" spans="1:2" x14ac:dyDescent="0.25">
      <c r="A9312" t="s">
        <v>2416</v>
      </c>
      <c r="B9312" t="s">
        <v>21095</v>
      </c>
    </row>
    <row r="9313" spans="1:2" x14ac:dyDescent="0.25">
      <c r="A9313" t="s">
        <v>2417</v>
      </c>
      <c r="B9313" t="s">
        <v>19815</v>
      </c>
    </row>
    <row r="9314" spans="1:2" x14ac:dyDescent="0.25">
      <c r="A9314" t="s">
        <v>53166</v>
      </c>
      <c r="B9314" t="s">
        <v>19655</v>
      </c>
    </row>
    <row r="9315" spans="1:2" x14ac:dyDescent="0.25">
      <c r="A9315" t="s">
        <v>53167</v>
      </c>
      <c r="B9315" t="s">
        <v>20119</v>
      </c>
    </row>
    <row r="9316" spans="1:2" x14ac:dyDescent="0.25">
      <c r="A9316" t="s">
        <v>53168</v>
      </c>
      <c r="B9316" t="s">
        <v>19649</v>
      </c>
    </row>
    <row r="9317" spans="1:2" x14ac:dyDescent="0.25">
      <c r="A9317" t="s">
        <v>53169</v>
      </c>
      <c r="B9317" t="s">
        <v>20073</v>
      </c>
    </row>
    <row r="9318" spans="1:2" x14ac:dyDescent="0.25">
      <c r="A9318" t="s">
        <v>53170</v>
      </c>
      <c r="B9318" t="s">
        <v>19625</v>
      </c>
    </row>
    <row r="9319" spans="1:2" x14ac:dyDescent="0.25">
      <c r="A9319" t="s">
        <v>53171</v>
      </c>
      <c r="B9319" t="s">
        <v>20919</v>
      </c>
    </row>
    <row r="9320" spans="1:2" x14ac:dyDescent="0.25">
      <c r="A9320" t="s">
        <v>53172</v>
      </c>
      <c r="B9320" t="s">
        <v>19603</v>
      </c>
    </row>
    <row r="9321" spans="1:2" x14ac:dyDescent="0.25">
      <c r="A9321" t="s">
        <v>53173</v>
      </c>
      <c r="B9321" t="s">
        <v>21096</v>
      </c>
    </row>
    <row r="9322" spans="1:2" x14ac:dyDescent="0.25">
      <c r="A9322" t="s">
        <v>53174</v>
      </c>
      <c r="B9322" t="s">
        <v>21097</v>
      </c>
    </row>
    <row r="9323" spans="1:2" x14ac:dyDescent="0.25">
      <c r="A9323" t="s">
        <v>2419</v>
      </c>
      <c r="B9323" t="s">
        <v>19687</v>
      </c>
    </row>
    <row r="9324" spans="1:2" x14ac:dyDescent="0.25">
      <c r="A9324" t="s">
        <v>53175</v>
      </c>
      <c r="B9324" t="s">
        <v>19607</v>
      </c>
    </row>
    <row r="9325" spans="1:2" x14ac:dyDescent="0.25">
      <c r="A9325" t="s">
        <v>53176</v>
      </c>
      <c r="B9325" t="s">
        <v>19825</v>
      </c>
    </row>
    <row r="9326" spans="1:2" x14ac:dyDescent="0.25">
      <c r="A9326" t="s">
        <v>53177</v>
      </c>
      <c r="B9326" t="s">
        <v>19955</v>
      </c>
    </row>
    <row r="9327" spans="1:2" x14ac:dyDescent="0.25">
      <c r="A9327" t="s">
        <v>2420</v>
      </c>
      <c r="B9327" t="s">
        <v>21098</v>
      </c>
    </row>
    <row r="9328" spans="1:2" x14ac:dyDescent="0.25">
      <c r="A9328" t="s">
        <v>2421</v>
      </c>
      <c r="B9328" t="s">
        <v>20586</v>
      </c>
    </row>
    <row r="9329" spans="1:2" x14ac:dyDescent="0.25">
      <c r="A9329" t="s">
        <v>2422</v>
      </c>
      <c r="B9329" t="s">
        <v>20087</v>
      </c>
    </row>
    <row r="9330" spans="1:2" x14ac:dyDescent="0.25">
      <c r="A9330" t="s">
        <v>33606</v>
      </c>
      <c r="B9330" t="s">
        <v>22603</v>
      </c>
    </row>
    <row r="9331" spans="1:2" x14ac:dyDescent="0.25">
      <c r="A9331" t="s">
        <v>2423</v>
      </c>
      <c r="B9331" t="s">
        <v>19829</v>
      </c>
    </row>
    <row r="9332" spans="1:2" x14ac:dyDescent="0.25">
      <c r="A9332" t="s">
        <v>53178</v>
      </c>
      <c r="B9332" t="s">
        <v>20067</v>
      </c>
    </row>
    <row r="9333" spans="1:2" x14ac:dyDescent="0.25">
      <c r="A9333" t="s">
        <v>53179</v>
      </c>
      <c r="B9333" t="s">
        <v>20408</v>
      </c>
    </row>
    <row r="9334" spans="1:2" x14ac:dyDescent="0.25">
      <c r="A9334" t="s">
        <v>2424</v>
      </c>
      <c r="B9334" t="s">
        <v>20284</v>
      </c>
    </row>
    <row r="9335" spans="1:2" x14ac:dyDescent="0.25">
      <c r="A9335" t="s">
        <v>2425</v>
      </c>
      <c r="B9335" t="s">
        <v>20414</v>
      </c>
    </row>
    <row r="9336" spans="1:2" x14ac:dyDescent="0.25">
      <c r="A9336" t="s">
        <v>2426</v>
      </c>
      <c r="B9336" t="s">
        <v>19742</v>
      </c>
    </row>
    <row r="9337" spans="1:2" x14ac:dyDescent="0.25">
      <c r="A9337" t="s">
        <v>53180</v>
      </c>
      <c r="B9337" t="s">
        <v>21099</v>
      </c>
    </row>
    <row r="9338" spans="1:2" x14ac:dyDescent="0.25">
      <c r="A9338" t="s">
        <v>53181</v>
      </c>
      <c r="B9338" t="s">
        <v>19612</v>
      </c>
    </row>
    <row r="9339" spans="1:2" x14ac:dyDescent="0.25">
      <c r="A9339" t="s">
        <v>53182</v>
      </c>
      <c r="B9339" t="s">
        <v>19702</v>
      </c>
    </row>
    <row r="9340" spans="1:2" x14ac:dyDescent="0.25">
      <c r="A9340" t="s">
        <v>53183</v>
      </c>
      <c r="B9340" t="s">
        <v>19803</v>
      </c>
    </row>
    <row r="9341" spans="1:2" x14ac:dyDescent="0.25">
      <c r="A9341" t="s">
        <v>53184</v>
      </c>
      <c r="B9341" t="s">
        <v>19809</v>
      </c>
    </row>
    <row r="9342" spans="1:2" x14ac:dyDescent="0.25">
      <c r="A9342" t="s">
        <v>2427</v>
      </c>
      <c r="B9342" t="s">
        <v>19623</v>
      </c>
    </row>
    <row r="9343" spans="1:2" x14ac:dyDescent="0.25">
      <c r="A9343" t="s">
        <v>2428</v>
      </c>
      <c r="B9343" t="s">
        <v>19605</v>
      </c>
    </row>
    <row r="9344" spans="1:2" x14ac:dyDescent="0.25">
      <c r="A9344" t="s">
        <v>53185</v>
      </c>
      <c r="B9344" t="s">
        <v>21100</v>
      </c>
    </row>
    <row r="9345" spans="1:2" x14ac:dyDescent="0.25">
      <c r="A9345" t="s">
        <v>3117</v>
      </c>
      <c r="B9345" t="s">
        <v>19693</v>
      </c>
    </row>
    <row r="9346" spans="1:2" x14ac:dyDescent="0.25">
      <c r="A9346" t="s">
        <v>53186</v>
      </c>
      <c r="B9346" t="s">
        <v>19593</v>
      </c>
    </row>
    <row r="9347" spans="1:2" x14ac:dyDescent="0.25">
      <c r="A9347" t="s">
        <v>53187</v>
      </c>
      <c r="B9347" t="s">
        <v>19839</v>
      </c>
    </row>
    <row r="9348" spans="1:2" x14ac:dyDescent="0.25">
      <c r="A9348" t="s">
        <v>53188</v>
      </c>
      <c r="B9348" t="s">
        <v>19624</v>
      </c>
    </row>
    <row r="9349" spans="1:2" x14ac:dyDescent="0.25">
      <c r="A9349" t="s">
        <v>2429</v>
      </c>
      <c r="B9349" t="s">
        <v>19767</v>
      </c>
    </row>
    <row r="9350" spans="1:2" x14ac:dyDescent="0.25">
      <c r="A9350" t="s">
        <v>2430</v>
      </c>
      <c r="B9350" t="s">
        <v>19863</v>
      </c>
    </row>
    <row r="9351" spans="1:2" x14ac:dyDescent="0.25">
      <c r="A9351" t="s">
        <v>53189</v>
      </c>
      <c r="B9351" t="s">
        <v>19610</v>
      </c>
    </row>
    <row r="9352" spans="1:2" x14ac:dyDescent="0.25">
      <c r="A9352" t="s">
        <v>2431</v>
      </c>
      <c r="B9352" t="s">
        <v>21101</v>
      </c>
    </row>
    <row r="9353" spans="1:2" x14ac:dyDescent="0.25">
      <c r="A9353" t="s">
        <v>53190</v>
      </c>
      <c r="B9353" t="s">
        <v>19729</v>
      </c>
    </row>
    <row r="9354" spans="1:2" x14ac:dyDescent="0.25">
      <c r="A9354" t="s">
        <v>53191</v>
      </c>
      <c r="B9354" t="s">
        <v>20132</v>
      </c>
    </row>
    <row r="9355" spans="1:2" x14ac:dyDescent="0.25">
      <c r="A9355" t="s">
        <v>53192</v>
      </c>
      <c r="B9355" t="s">
        <v>21102</v>
      </c>
    </row>
    <row r="9356" spans="1:2" x14ac:dyDescent="0.25">
      <c r="A9356" t="s">
        <v>2432</v>
      </c>
      <c r="B9356" t="s">
        <v>20502</v>
      </c>
    </row>
    <row r="9357" spans="1:2" x14ac:dyDescent="0.25">
      <c r="A9357" t="s">
        <v>53193</v>
      </c>
      <c r="B9357" t="s">
        <v>19593</v>
      </c>
    </row>
    <row r="9358" spans="1:2" x14ac:dyDescent="0.25">
      <c r="A9358" t="s">
        <v>53194</v>
      </c>
      <c r="B9358" t="s">
        <v>19802</v>
      </c>
    </row>
    <row r="9359" spans="1:2" x14ac:dyDescent="0.25">
      <c r="A9359" t="s">
        <v>53195</v>
      </c>
      <c r="B9359" t="s">
        <v>21103</v>
      </c>
    </row>
    <row r="9360" spans="1:2" x14ac:dyDescent="0.25">
      <c r="A9360" t="s">
        <v>53196</v>
      </c>
      <c r="B9360" t="s">
        <v>21104</v>
      </c>
    </row>
    <row r="9361" spans="1:2" x14ac:dyDescent="0.25">
      <c r="A9361" t="s">
        <v>53197</v>
      </c>
      <c r="B9361" t="s">
        <v>20314</v>
      </c>
    </row>
    <row r="9362" spans="1:2" x14ac:dyDescent="0.25">
      <c r="A9362" t="s">
        <v>2433</v>
      </c>
      <c r="B9362" t="s">
        <v>19874</v>
      </c>
    </row>
    <row r="9363" spans="1:2" x14ac:dyDescent="0.25">
      <c r="A9363" t="s">
        <v>53198</v>
      </c>
      <c r="B9363" t="s">
        <v>19730</v>
      </c>
    </row>
    <row r="9364" spans="1:2" x14ac:dyDescent="0.25">
      <c r="A9364" t="s">
        <v>2434</v>
      </c>
      <c r="B9364" t="s">
        <v>19732</v>
      </c>
    </row>
    <row r="9365" spans="1:2" x14ac:dyDescent="0.25">
      <c r="A9365" t="s">
        <v>2435</v>
      </c>
      <c r="B9365" t="s">
        <v>19776</v>
      </c>
    </row>
    <row r="9366" spans="1:2" x14ac:dyDescent="0.25">
      <c r="A9366" t="s">
        <v>2436</v>
      </c>
      <c r="B9366" t="s">
        <v>19593</v>
      </c>
    </row>
    <row r="9367" spans="1:2" x14ac:dyDescent="0.25">
      <c r="A9367" t="s">
        <v>2437</v>
      </c>
      <c r="B9367" t="s">
        <v>19907</v>
      </c>
    </row>
    <row r="9368" spans="1:2" x14ac:dyDescent="0.25">
      <c r="A9368" t="s">
        <v>53199</v>
      </c>
      <c r="B9368" t="s">
        <v>19650</v>
      </c>
    </row>
    <row r="9369" spans="1:2" x14ac:dyDescent="0.25">
      <c r="A9369" t="s">
        <v>53200</v>
      </c>
      <c r="B9369" t="s">
        <v>20109</v>
      </c>
    </row>
    <row r="9370" spans="1:2" x14ac:dyDescent="0.25">
      <c r="A9370" t="s">
        <v>53201</v>
      </c>
      <c r="B9370" t="s">
        <v>19595</v>
      </c>
    </row>
    <row r="9371" spans="1:2" x14ac:dyDescent="0.25">
      <c r="A9371" t="s">
        <v>53202</v>
      </c>
      <c r="B9371" t="s">
        <v>19905</v>
      </c>
    </row>
    <row r="9372" spans="1:2" x14ac:dyDescent="0.25">
      <c r="A9372" t="s">
        <v>53203</v>
      </c>
      <c r="B9372" t="s">
        <v>20204</v>
      </c>
    </row>
    <row r="9373" spans="1:2" x14ac:dyDescent="0.25">
      <c r="A9373" t="s">
        <v>53204</v>
      </c>
      <c r="B9373" t="s">
        <v>21002</v>
      </c>
    </row>
    <row r="9374" spans="1:2" x14ac:dyDescent="0.25">
      <c r="A9374" t="s">
        <v>2438</v>
      </c>
      <c r="B9374" t="s">
        <v>19802</v>
      </c>
    </row>
    <row r="9375" spans="1:2" x14ac:dyDescent="0.25">
      <c r="A9375" t="s">
        <v>53205</v>
      </c>
      <c r="B9375" t="s">
        <v>19814</v>
      </c>
    </row>
    <row r="9376" spans="1:2" x14ac:dyDescent="0.25">
      <c r="A9376" t="s">
        <v>53206</v>
      </c>
      <c r="B9376" t="s">
        <v>20552</v>
      </c>
    </row>
    <row r="9377" spans="1:2" ht="15.75" x14ac:dyDescent="0.25">
      <c r="A9377" s="17" t="s">
        <v>27490</v>
      </c>
      <c r="B9377" s="25" t="s">
        <v>23025</v>
      </c>
    </row>
    <row r="9378" spans="1:2" x14ac:dyDescent="0.25">
      <c r="A9378" t="s">
        <v>53207</v>
      </c>
      <c r="B9378" t="s">
        <v>19614</v>
      </c>
    </row>
    <row r="9379" spans="1:2" x14ac:dyDescent="0.25">
      <c r="A9379" t="s">
        <v>2440</v>
      </c>
      <c r="B9379" t="s">
        <v>19691</v>
      </c>
    </row>
    <row r="9380" spans="1:2" x14ac:dyDescent="0.25">
      <c r="A9380" t="s">
        <v>7971</v>
      </c>
      <c r="B9380" t="s">
        <v>20612</v>
      </c>
    </row>
    <row r="9381" spans="1:2" x14ac:dyDescent="0.25">
      <c r="A9381" t="s">
        <v>53208</v>
      </c>
      <c r="B9381" t="s">
        <v>19594</v>
      </c>
    </row>
    <row r="9382" spans="1:2" x14ac:dyDescent="0.25">
      <c r="A9382" t="s">
        <v>53209</v>
      </c>
      <c r="B9382" t="s">
        <v>19594</v>
      </c>
    </row>
    <row r="9383" spans="1:2" x14ac:dyDescent="0.25">
      <c r="A9383" t="s">
        <v>2441</v>
      </c>
      <c r="B9383" t="s">
        <v>19627</v>
      </c>
    </row>
    <row r="9384" spans="1:2" x14ac:dyDescent="0.25">
      <c r="A9384" t="s">
        <v>53210</v>
      </c>
      <c r="B9384" t="s">
        <v>20918</v>
      </c>
    </row>
    <row r="9385" spans="1:2" x14ac:dyDescent="0.25">
      <c r="A9385" t="s">
        <v>2442</v>
      </c>
      <c r="B9385" t="s">
        <v>19691</v>
      </c>
    </row>
    <row r="9386" spans="1:2" x14ac:dyDescent="0.25">
      <c r="A9386" t="s">
        <v>53211</v>
      </c>
      <c r="B9386" t="s">
        <v>19801</v>
      </c>
    </row>
    <row r="9387" spans="1:2" x14ac:dyDescent="0.25">
      <c r="A9387" t="s">
        <v>2443</v>
      </c>
      <c r="B9387" t="s">
        <v>19650</v>
      </c>
    </row>
    <row r="9388" spans="1:2" x14ac:dyDescent="0.25">
      <c r="A9388" t="s">
        <v>53212</v>
      </c>
      <c r="B9388" t="s">
        <v>19881</v>
      </c>
    </row>
    <row r="9389" spans="1:2" x14ac:dyDescent="0.25">
      <c r="A9389" t="s">
        <v>53213</v>
      </c>
      <c r="B9389" t="s">
        <v>20232</v>
      </c>
    </row>
    <row r="9390" spans="1:2" x14ac:dyDescent="0.25">
      <c r="A9390" t="s">
        <v>53214</v>
      </c>
      <c r="B9390" t="s">
        <v>21105</v>
      </c>
    </row>
    <row r="9391" spans="1:2" x14ac:dyDescent="0.25">
      <c r="A9391" t="s">
        <v>53215</v>
      </c>
      <c r="B9391" t="s">
        <v>19864</v>
      </c>
    </row>
    <row r="9392" spans="1:2" x14ac:dyDescent="0.25">
      <c r="A9392" t="s">
        <v>2444</v>
      </c>
      <c r="B9392" t="s">
        <v>19695</v>
      </c>
    </row>
    <row r="9393" spans="1:2" x14ac:dyDescent="0.25">
      <c r="A9393" t="s">
        <v>2445</v>
      </c>
      <c r="B9393" t="s">
        <v>20057</v>
      </c>
    </row>
    <row r="9394" spans="1:2" x14ac:dyDescent="0.25">
      <c r="A9394" t="s">
        <v>53216</v>
      </c>
      <c r="B9394" t="s">
        <v>19722</v>
      </c>
    </row>
    <row r="9395" spans="1:2" x14ac:dyDescent="0.25">
      <c r="A9395" t="s">
        <v>53217</v>
      </c>
      <c r="B9395" t="s">
        <v>20189</v>
      </c>
    </row>
    <row r="9396" spans="1:2" x14ac:dyDescent="0.25">
      <c r="A9396" t="s">
        <v>53218</v>
      </c>
      <c r="B9396" t="s">
        <v>19687</v>
      </c>
    </row>
    <row r="9397" spans="1:2" x14ac:dyDescent="0.25">
      <c r="A9397" t="s">
        <v>53219</v>
      </c>
      <c r="B9397" t="s">
        <v>19772</v>
      </c>
    </row>
    <row r="9398" spans="1:2" x14ac:dyDescent="0.25">
      <c r="A9398" t="s">
        <v>5724</v>
      </c>
      <c r="B9398" t="s">
        <v>20367</v>
      </c>
    </row>
    <row r="9399" spans="1:2" x14ac:dyDescent="0.25">
      <c r="A9399" t="s">
        <v>53220</v>
      </c>
      <c r="B9399" t="s">
        <v>19933</v>
      </c>
    </row>
    <row r="9400" spans="1:2" x14ac:dyDescent="0.25">
      <c r="A9400" t="s">
        <v>53221</v>
      </c>
      <c r="B9400" t="s">
        <v>19944</v>
      </c>
    </row>
    <row r="9401" spans="1:2" x14ac:dyDescent="0.25">
      <c r="A9401" t="s">
        <v>2446</v>
      </c>
      <c r="B9401" t="s">
        <v>20758</v>
      </c>
    </row>
    <row r="9402" spans="1:2" x14ac:dyDescent="0.25">
      <c r="A9402" t="s">
        <v>2447</v>
      </c>
      <c r="B9402" t="s">
        <v>19957</v>
      </c>
    </row>
    <row r="9403" spans="1:2" x14ac:dyDescent="0.25">
      <c r="A9403" t="s">
        <v>53222</v>
      </c>
      <c r="B9403" t="s">
        <v>21106</v>
      </c>
    </row>
    <row r="9404" spans="1:2" x14ac:dyDescent="0.25">
      <c r="A9404" t="s">
        <v>2448</v>
      </c>
      <c r="B9404" t="s">
        <v>21107</v>
      </c>
    </row>
    <row r="9405" spans="1:2" x14ac:dyDescent="0.25">
      <c r="A9405" t="s">
        <v>2449</v>
      </c>
      <c r="B9405" t="s">
        <v>19654</v>
      </c>
    </row>
    <row r="9406" spans="1:2" x14ac:dyDescent="0.25">
      <c r="A9406" t="s">
        <v>53223</v>
      </c>
      <c r="B9406" t="s">
        <v>19692</v>
      </c>
    </row>
    <row r="9407" spans="1:2" x14ac:dyDescent="0.25">
      <c r="A9407" t="s">
        <v>53224</v>
      </c>
      <c r="B9407" t="s">
        <v>21108</v>
      </c>
    </row>
    <row r="9408" spans="1:2" x14ac:dyDescent="0.25">
      <c r="A9408" t="s">
        <v>53225</v>
      </c>
      <c r="B9408" t="s">
        <v>19748</v>
      </c>
    </row>
    <row r="9409" spans="1:2" x14ac:dyDescent="0.25">
      <c r="A9409" t="s">
        <v>2450</v>
      </c>
      <c r="B9409" t="s">
        <v>19771</v>
      </c>
    </row>
    <row r="9410" spans="1:2" x14ac:dyDescent="0.25">
      <c r="A9410" t="s">
        <v>53226</v>
      </c>
      <c r="B9410" t="s">
        <v>19651</v>
      </c>
    </row>
    <row r="9411" spans="1:2" x14ac:dyDescent="0.25">
      <c r="A9411" t="s">
        <v>2451</v>
      </c>
      <c r="B9411" t="s">
        <v>19610</v>
      </c>
    </row>
    <row r="9412" spans="1:2" x14ac:dyDescent="0.25">
      <c r="A9412" t="s">
        <v>53227</v>
      </c>
      <c r="B9412" t="s">
        <v>21109</v>
      </c>
    </row>
    <row r="9413" spans="1:2" x14ac:dyDescent="0.25">
      <c r="A9413" t="s">
        <v>53228</v>
      </c>
      <c r="B9413" t="s">
        <v>20022</v>
      </c>
    </row>
    <row r="9414" spans="1:2" x14ac:dyDescent="0.25">
      <c r="A9414" t="s">
        <v>2453</v>
      </c>
      <c r="B9414" t="s">
        <v>19881</v>
      </c>
    </row>
    <row r="9415" spans="1:2" x14ac:dyDescent="0.25">
      <c r="A9415" t="s">
        <v>53229</v>
      </c>
      <c r="B9415" t="s">
        <v>21110</v>
      </c>
    </row>
    <row r="9416" spans="1:2" x14ac:dyDescent="0.25">
      <c r="A9416" t="s">
        <v>53230</v>
      </c>
      <c r="B9416" t="s">
        <v>19616</v>
      </c>
    </row>
    <row r="9417" spans="1:2" x14ac:dyDescent="0.25">
      <c r="A9417" t="s">
        <v>53231</v>
      </c>
      <c r="B9417" t="s">
        <v>19627</v>
      </c>
    </row>
    <row r="9418" spans="1:2" x14ac:dyDescent="0.25">
      <c r="A9418" t="s">
        <v>53232</v>
      </c>
      <c r="B9418" t="s">
        <v>19682</v>
      </c>
    </row>
    <row r="9419" spans="1:2" x14ac:dyDescent="0.25">
      <c r="A9419" t="s">
        <v>53233</v>
      </c>
      <c r="B9419" t="s">
        <v>19978</v>
      </c>
    </row>
    <row r="9420" spans="1:2" x14ac:dyDescent="0.25">
      <c r="A9420" t="s">
        <v>53234</v>
      </c>
      <c r="B9420" t="s">
        <v>19654</v>
      </c>
    </row>
    <row r="9421" spans="1:2" x14ac:dyDescent="0.25">
      <c r="A9421" t="s">
        <v>53235</v>
      </c>
      <c r="B9421" t="s">
        <v>19648</v>
      </c>
    </row>
    <row r="9422" spans="1:2" x14ac:dyDescent="0.25">
      <c r="A9422" t="s">
        <v>2454</v>
      </c>
      <c r="B9422" t="s">
        <v>19688</v>
      </c>
    </row>
    <row r="9423" spans="1:2" x14ac:dyDescent="0.25">
      <c r="A9423" t="s">
        <v>53236</v>
      </c>
      <c r="B9423" t="s">
        <v>20193</v>
      </c>
    </row>
    <row r="9424" spans="1:2" x14ac:dyDescent="0.25">
      <c r="A9424" t="s">
        <v>2455</v>
      </c>
      <c r="B9424" t="s">
        <v>19605</v>
      </c>
    </row>
    <row r="9425" spans="1:2" x14ac:dyDescent="0.25">
      <c r="A9425" t="s">
        <v>2456</v>
      </c>
      <c r="B9425" t="s">
        <v>21111</v>
      </c>
    </row>
    <row r="9426" spans="1:2" x14ac:dyDescent="0.25">
      <c r="A9426" t="s">
        <v>53237</v>
      </c>
      <c r="B9426" t="s">
        <v>19594</v>
      </c>
    </row>
    <row r="9427" spans="1:2" x14ac:dyDescent="0.25">
      <c r="A9427" t="s">
        <v>53238</v>
      </c>
      <c r="B9427" t="s">
        <v>19857</v>
      </c>
    </row>
    <row r="9428" spans="1:2" x14ac:dyDescent="0.25">
      <c r="A9428" t="s">
        <v>53239</v>
      </c>
      <c r="B9428" t="s">
        <v>20986</v>
      </c>
    </row>
    <row r="9429" spans="1:2" x14ac:dyDescent="0.25">
      <c r="A9429" t="s">
        <v>2457</v>
      </c>
      <c r="B9429" t="s">
        <v>19629</v>
      </c>
    </row>
    <row r="9430" spans="1:2" x14ac:dyDescent="0.25">
      <c r="A9430" t="s">
        <v>2458</v>
      </c>
      <c r="B9430" t="s">
        <v>19885</v>
      </c>
    </row>
    <row r="9431" spans="1:2" x14ac:dyDescent="0.25">
      <c r="A9431" t="s">
        <v>53240</v>
      </c>
      <c r="B9431" t="s">
        <v>19876</v>
      </c>
    </row>
    <row r="9432" spans="1:2" x14ac:dyDescent="0.25">
      <c r="A9432" t="s">
        <v>2459</v>
      </c>
      <c r="B9432" t="s">
        <v>20237</v>
      </c>
    </row>
    <row r="9433" spans="1:2" x14ac:dyDescent="0.25">
      <c r="A9433" t="s">
        <v>53241</v>
      </c>
      <c r="B9433" t="s">
        <v>19593</v>
      </c>
    </row>
    <row r="9434" spans="1:2" x14ac:dyDescent="0.25">
      <c r="A9434" t="s">
        <v>53242</v>
      </c>
      <c r="B9434" t="s">
        <v>19953</v>
      </c>
    </row>
    <row r="9435" spans="1:2" x14ac:dyDescent="0.25">
      <c r="A9435" t="s">
        <v>2460</v>
      </c>
      <c r="B9435" t="s">
        <v>19926</v>
      </c>
    </row>
    <row r="9436" spans="1:2" x14ac:dyDescent="0.25">
      <c r="A9436" t="s">
        <v>53243</v>
      </c>
      <c r="B9436" t="s">
        <v>21112</v>
      </c>
    </row>
    <row r="9437" spans="1:2" x14ac:dyDescent="0.25">
      <c r="A9437" t="s">
        <v>2461</v>
      </c>
      <c r="B9437" t="s">
        <v>21066</v>
      </c>
    </row>
    <row r="9438" spans="1:2" x14ac:dyDescent="0.25">
      <c r="A9438" t="s">
        <v>53244</v>
      </c>
      <c r="B9438" t="s">
        <v>19790</v>
      </c>
    </row>
    <row r="9439" spans="1:2" x14ac:dyDescent="0.25">
      <c r="A9439" t="s">
        <v>53245</v>
      </c>
      <c r="B9439" t="s">
        <v>19593</v>
      </c>
    </row>
    <row r="9440" spans="1:2" x14ac:dyDescent="0.25">
      <c r="A9440" t="s">
        <v>53246</v>
      </c>
      <c r="B9440" t="s">
        <v>20324</v>
      </c>
    </row>
    <row r="9441" spans="1:2" x14ac:dyDescent="0.25">
      <c r="A9441" t="s">
        <v>53247</v>
      </c>
      <c r="B9441" t="s">
        <v>21113</v>
      </c>
    </row>
    <row r="9442" spans="1:2" x14ac:dyDescent="0.25">
      <c r="A9442" t="s">
        <v>53248</v>
      </c>
      <c r="B9442" t="s">
        <v>20762</v>
      </c>
    </row>
    <row r="9443" spans="1:2" x14ac:dyDescent="0.25">
      <c r="A9443" t="s">
        <v>53249</v>
      </c>
      <c r="B9443" t="s">
        <v>21114</v>
      </c>
    </row>
    <row r="9444" spans="1:2" x14ac:dyDescent="0.25">
      <c r="A9444" t="s">
        <v>53250</v>
      </c>
      <c r="B9444" t="s">
        <v>19642</v>
      </c>
    </row>
    <row r="9445" spans="1:2" x14ac:dyDescent="0.25">
      <c r="A9445" t="s">
        <v>2462</v>
      </c>
      <c r="B9445" t="s">
        <v>19623</v>
      </c>
    </row>
    <row r="9446" spans="1:2" x14ac:dyDescent="0.25">
      <c r="A9446" t="s">
        <v>53251</v>
      </c>
      <c r="B9446" t="s">
        <v>19651</v>
      </c>
    </row>
    <row r="9447" spans="1:2" x14ac:dyDescent="0.25">
      <c r="A9447" t="s">
        <v>53252</v>
      </c>
      <c r="B9447" t="s">
        <v>20232</v>
      </c>
    </row>
    <row r="9448" spans="1:2" x14ac:dyDescent="0.25">
      <c r="A9448" t="s">
        <v>53253</v>
      </c>
      <c r="B9448" t="s">
        <v>20230</v>
      </c>
    </row>
    <row r="9449" spans="1:2" x14ac:dyDescent="0.25">
      <c r="A9449" t="s">
        <v>2463</v>
      </c>
      <c r="B9449" t="s">
        <v>20302</v>
      </c>
    </row>
    <row r="9450" spans="1:2" x14ac:dyDescent="0.25">
      <c r="A9450" t="s">
        <v>53254</v>
      </c>
      <c r="B9450" t="s">
        <v>19786</v>
      </c>
    </row>
    <row r="9451" spans="1:2" x14ac:dyDescent="0.25">
      <c r="A9451" t="s">
        <v>53255</v>
      </c>
      <c r="B9451" t="s">
        <v>19650</v>
      </c>
    </row>
    <row r="9452" spans="1:2" x14ac:dyDescent="0.25">
      <c r="A9452" t="s">
        <v>53256</v>
      </c>
      <c r="B9452" t="s">
        <v>19594</v>
      </c>
    </row>
    <row r="9453" spans="1:2" x14ac:dyDescent="0.25">
      <c r="A9453" t="s">
        <v>53257</v>
      </c>
      <c r="B9453" t="s">
        <v>19907</v>
      </c>
    </row>
    <row r="9454" spans="1:2" x14ac:dyDescent="0.25">
      <c r="A9454" t="s">
        <v>4880</v>
      </c>
      <c r="B9454" t="s">
        <v>19715</v>
      </c>
    </row>
    <row r="9455" spans="1:2" x14ac:dyDescent="0.25">
      <c r="A9455" t="s">
        <v>53258</v>
      </c>
      <c r="B9455" t="s">
        <v>20600</v>
      </c>
    </row>
    <row r="9456" spans="1:2" x14ac:dyDescent="0.25">
      <c r="A9456" t="s">
        <v>2464</v>
      </c>
      <c r="B9456" t="s">
        <v>19664</v>
      </c>
    </row>
    <row r="9457" spans="1:2" x14ac:dyDescent="0.25">
      <c r="A9457" t="s">
        <v>53259</v>
      </c>
      <c r="B9457" t="s">
        <v>19751</v>
      </c>
    </row>
    <row r="9458" spans="1:2" x14ac:dyDescent="0.25">
      <c r="A9458" t="s">
        <v>2465</v>
      </c>
      <c r="B9458" t="s">
        <v>19601</v>
      </c>
    </row>
    <row r="9459" spans="1:2" x14ac:dyDescent="0.25">
      <c r="A9459" t="s">
        <v>53260</v>
      </c>
      <c r="B9459" t="s">
        <v>21019</v>
      </c>
    </row>
    <row r="9460" spans="1:2" x14ac:dyDescent="0.25">
      <c r="A9460" t="s">
        <v>2466</v>
      </c>
      <c r="B9460" t="s">
        <v>19879</v>
      </c>
    </row>
    <row r="9461" spans="1:2" x14ac:dyDescent="0.25">
      <c r="A9461" t="s">
        <v>53261</v>
      </c>
      <c r="B9461" t="s">
        <v>20675</v>
      </c>
    </row>
    <row r="9462" spans="1:2" x14ac:dyDescent="0.25">
      <c r="A9462" t="s">
        <v>2467</v>
      </c>
      <c r="B9462" t="s">
        <v>20926</v>
      </c>
    </row>
    <row r="9463" spans="1:2" x14ac:dyDescent="0.25">
      <c r="A9463" t="s">
        <v>53262</v>
      </c>
      <c r="B9463" t="s">
        <v>20173</v>
      </c>
    </row>
    <row r="9464" spans="1:2" x14ac:dyDescent="0.25">
      <c r="A9464" t="s">
        <v>2468</v>
      </c>
      <c r="B9464" t="s">
        <v>20112</v>
      </c>
    </row>
    <row r="9465" spans="1:2" x14ac:dyDescent="0.25">
      <c r="A9465" t="s">
        <v>53263</v>
      </c>
      <c r="B9465" t="s">
        <v>20136</v>
      </c>
    </row>
    <row r="9466" spans="1:2" x14ac:dyDescent="0.25">
      <c r="A9466" t="s">
        <v>53264</v>
      </c>
      <c r="B9466" t="s">
        <v>19593</v>
      </c>
    </row>
    <row r="9467" spans="1:2" x14ac:dyDescent="0.25">
      <c r="A9467" t="s">
        <v>53265</v>
      </c>
      <c r="B9467" t="s">
        <v>21115</v>
      </c>
    </row>
    <row r="9468" spans="1:2" x14ac:dyDescent="0.25">
      <c r="A9468" t="s">
        <v>53266</v>
      </c>
      <c r="B9468" t="s">
        <v>19846</v>
      </c>
    </row>
    <row r="9469" spans="1:2" x14ac:dyDescent="0.25">
      <c r="A9469" t="s">
        <v>53267</v>
      </c>
      <c r="B9469" t="s">
        <v>20187</v>
      </c>
    </row>
    <row r="9470" spans="1:2" x14ac:dyDescent="0.25">
      <c r="A9470" t="s">
        <v>53268</v>
      </c>
      <c r="B9470" t="s">
        <v>19692</v>
      </c>
    </row>
    <row r="9471" spans="1:2" x14ac:dyDescent="0.25">
      <c r="A9471" t="s">
        <v>53269</v>
      </c>
      <c r="B9471" t="s">
        <v>19774</v>
      </c>
    </row>
    <row r="9472" spans="1:2" x14ac:dyDescent="0.25">
      <c r="A9472" t="s">
        <v>53270</v>
      </c>
      <c r="B9472" t="s">
        <v>21076</v>
      </c>
    </row>
    <row r="9473" spans="1:2" x14ac:dyDescent="0.25">
      <c r="A9473" t="s">
        <v>53271</v>
      </c>
      <c r="B9473" t="s">
        <v>19928</v>
      </c>
    </row>
    <row r="9474" spans="1:2" x14ac:dyDescent="0.25">
      <c r="A9474" t="s">
        <v>2469</v>
      </c>
      <c r="B9474" t="s">
        <v>20176</v>
      </c>
    </row>
    <row r="9475" spans="1:2" x14ac:dyDescent="0.25">
      <c r="A9475" t="s">
        <v>53272</v>
      </c>
      <c r="B9475" t="s">
        <v>19853</v>
      </c>
    </row>
    <row r="9476" spans="1:2" x14ac:dyDescent="0.25">
      <c r="A9476" t="s">
        <v>53273</v>
      </c>
      <c r="B9476" t="s">
        <v>20505</v>
      </c>
    </row>
    <row r="9477" spans="1:2" x14ac:dyDescent="0.25">
      <c r="A9477" t="s">
        <v>2470</v>
      </c>
      <c r="B9477" t="s">
        <v>20506</v>
      </c>
    </row>
    <row r="9478" spans="1:2" x14ac:dyDescent="0.25">
      <c r="A9478" t="s">
        <v>2471</v>
      </c>
      <c r="B9478" t="s">
        <v>19754</v>
      </c>
    </row>
    <row r="9479" spans="1:2" x14ac:dyDescent="0.25">
      <c r="A9479" t="s">
        <v>53274</v>
      </c>
      <c r="B9479" t="s">
        <v>20852</v>
      </c>
    </row>
    <row r="9480" spans="1:2" x14ac:dyDescent="0.25">
      <c r="A9480" t="s">
        <v>53275</v>
      </c>
      <c r="B9480" t="s">
        <v>21116</v>
      </c>
    </row>
    <row r="9481" spans="1:2" x14ac:dyDescent="0.25">
      <c r="A9481" t="s">
        <v>53276</v>
      </c>
      <c r="B9481" t="s">
        <v>21117</v>
      </c>
    </row>
    <row r="9482" spans="1:2" x14ac:dyDescent="0.25">
      <c r="A9482" t="s">
        <v>53277</v>
      </c>
      <c r="B9482" t="s">
        <v>20409</v>
      </c>
    </row>
    <row r="9483" spans="1:2" x14ac:dyDescent="0.25">
      <c r="A9483" t="s">
        <v>53278</v>
      </c>
      <c r="B9483" t="s">
        <v>20172</v>
      </c>
    </row>
    <row r="9484" spans="1:2" x14ac:dyDescent="0.25">
      <c r="A9484" t="s">
        <v>2472</v>
      </c>
      <c r="B9484" t="s">
        <v>20074</v>
      </c>
    </row>
    <row r="9485" spans="1:2" x14ac:dyDescent="0.25">
      <c r="A9485" t="s">
        <v>53279</v>
      </c>
      <c r="B9485" t="s">
        <v>20234</v>
      </c>
    </row>
    <row r="9486" spans="1:2" x14ac:dyDescent="0.25">
      <c r="A9486" t="s">
        <v>53280</v>
      </c>
      <c r="B9486" t="s">
        <v>19594</v>
      </c>
    </row>
    <row r="9487" spans="1:2" x14ac:dyDescent="0.25">
      <c r="A9487" t="s">
        <v>53281</v>
      </c>
      <c r="B9487" t="s">
        <v>19810</v>
      </c>
    </row>
    <row r="9488" spans="1:2" x14ac:dyDescent="0.25">
      <c r="A9488" t="s">
        <v>53282</v>
      </c>
      <c r="B9488" t="s">
        <v>19703</v>
      </c>
    </row>
    <row r="9489" spans="1:2" x14ac:dyDescent="0.25">
      <c r="A9489" t="s">
        <v>53283</v>
      </c>
      <c r="B9489" t="s">
        <v>19674</v>
      </c>
    </row>
    <row r="9490" spans="1:2" x14ac:dyDescent="0.25">
      <c r="A9490" t="s">
        <v>2473</v>
      </c>
      <c r="B9490" t="s">
        <v>19606</v>
      </c>
    </row>
    <row r="9491" spans="1:2" x14ac:dyDescent="0.25">
      <c r="A9491" t="s">
        <v>2474</v>
      </c>
      <c r="B9491" t="s">
        <v>19879</v>
      </c>
    </row>
    <row r="9492" spans="1:2" x14ac:dyDescent="0.25">
      <c r="A9492" t="s">
        <v>53284</v>
      </c>
      <c r="B9492" t="s">
        <v>19853</v>
      </c>
    </row>
    <row r="9493" spans="1:2" x14ac:dyDescent="0.25">
      <c r="A9493" t="s">
        <v>2475</v>
      </c>
      <c r="B9493" t="s">
        <v>20990</v>
      </c>
    </row>
    <row r="9494" spans="1:2" x14ac:dyDescent="0.25">
      <c r="A9494" t="s">
        <v>53285</v>
      </c>
      <c r="B9494" t="s">
        <v>21118</v>
      </c>
    </row>
    <row r="9495" spans="1:2" x14ac:dyDescent="0.25">
      <c r="A9495" t="s">
        <v>53286</v>
      </c>
      <c r="B9495" t="s">
        <v>20956</v>
      </c>
    </row>
    <row r="9496" spans="1:2" x14ac:dyDescent="0.25">
      <c r="A9496" t="s">
        <v>53287</v>
      </c>
      <c r="B9496" t="s">
        <v>20008</v>
      </c>
    </row>
    <row r="9497" spans="1:2" x14ac:dyDescent="0.25">
      <c r="A9497" t="s">
        <v>53288</v>
      </c>
      <c r="B9497" t="s">
        <v>21119</v>
      </c>
    </row>
    <row r="9498" spans="1:2" x14ac:dyDescent="0.25">
      <c r="A9498" t="s">
        <v>2476</v>
      </c>
      <c r="B9498" t="s">
        <v>19626</v>
      </c>
    </row>
    <row r="9499" spans="1:2" x14ac:dyDescent="0.25">
      <c r="A9499" t="s">
        <v>53289</v>
      </c>
      <c r="B9499" t="s">
        <v>19662</v>
      </c>
    </row>
    <row r="9500" spans="1:2" x14ac:dyDescent="0.25">
      <c r="A9500" t="s">
        <v>53290</v>
      </c>
      <c r="B9500" t="s">
        <v>19716</v>
      </c>
    </row>
    <row r="9501" spans="1:2" x14ac:dyDescent="0.25">
      <c r="A9501" t="s">
        <v>53291</v>
      </c>
      <c r="B9501" t="s">
        <v>19811</v>
      </c>
    </row>
    <row r="9502" spans="1:2" x14ac:dyDescent="0.25">
      <c r="A9502" t="s">
        <v>53292</v>
      </c>
      <c r="B9502" t="s">
        <v>19593</v>
      </c>
    </row>
    <row r="9503" spans="1:2" x14ac:dyDescent="0.25">
      <c r="A9503" t="s">
        <v>53293</v>
      </c>
      <c r="B9503" t="s">
        <v>19691</v>
      </c>
    </row>
    <row r="9504" spans="1:2" x14ac:dyDescent="0.25">
      <c r="A9504" t="s">
        <v>53294</v>
      </c>
      <c r="B9504" t="s">
        <v>20409</v>
      </c>
    </row>
    <row r="9505" spans="1:2" x14ac:dyDescent="0.25">
      <c r="A9505" t="s">
        <v>53295</v>
      </c>
      <c r="B9505" t="s">
        <v>21102</v>
      </c>
    </row>
    <row r="9506" spans="1:2" x14ac:dyDescent="0.25">
      <c r="A9506" t="s">
        <v>53296</v>
      </c>
      <c r="B9506" t="s">
        <v>19754</v>
      </c>
    </row>
    <row r="9507" spans="1:2" x14ac:dyDescent="0.25">
      <c r="A9507" t="s">
        <v>53297</v>
      </c>
      <c r="B9507" t="s">
        <v>19881</v>
      </c>
    </row>
    <row r="9508" spans="1:2" x14ac:dyDescent="0.25">
      <c r="A9508" t="s">
        <v>2478</v>
      </c>
      <c r="B9508" t="s">
        <v>20509</v>
      </c>
    </row>
    <row r="9509" spans="1:2" x14ac:dyDescent="0.25">
      <c r="A9509" t="s">
        <v>2479</v>
      </c>
      <c r="B9509" t="s">
        <v>19623</v>
      </c>
    </row>
    <row r="9510" spans="1:2" x14ac:dyDescent="0.25">
      <c r="A9510" t="s">
        <v>53298</v>
      </c>
      <c r="B9510" t="s">
        <v>21120</v>
      </c>
    </row>
    <row r="9511" spans="1:2" x14ac:dyDescent="0.25">
      <c r="A9511" t="s">
        <v>53299</v>
      </c>
      <c r="B9511" t="s">
        <v>19801</v>
      </c>
    </row>
    <row r="9512" spans="1:2" x14ac:dyDescent="0.25">
      <c r="A9512" t="s">
        <v>53300</v>
      </c>
      <c r="B9512" t="s">
        <v>19799</v>
      </c>
    </row>
    <row r="9513" spans="1:2" x14ac:dyDescent="0.25">
      <c r="A9513" t="s">
        <v>53301</v>
      </c>
      <c r="B9513" t="s">
        <v>20222</v>
      </c>
    </row>
    <row r="9514" spans="1:2" x14ac:dyDescent="0.25">
      <c r="A9514" t="s">
        <v>2480</v>
      </c>
      <c r="B9514" t="s">
        <v>19831</v>
      </c>
    </row>
    <row r="9515" spans="1:2" x14ac:dyDescent="0.25">
      <c r="A9515" t="s">
        <v>53302</v>
      </c>
      <c r="B9515" t="s">
        <v>20670</v>
      </c>
    </row>
    <row r="9516" spans="1:2" ht="15.75" x14ac:dyDescent="0.25">
      <c r="A9516" t="s">
        <v>2481</v>
      </c>
      <c r="B9516" s="26" t="s">
        <v>20156</v>
      </c>
    </row>
    <row r="9517" spans="1:2" x14ac:dyDescent="0.25">
      <c r="A9517" t="s">
        <v>53303</v>
      </c>
      <c r="B9517" t="s">
        <v>19594</v>
      </c>
    </row>
    <row r="9518" spans="1:2" x14ac:dyDescent="0.25">
      <c r="A9518" t="s">
        <v>2482</v>
      </c>
      <c r="B9518" t="s">
        <v>19923</v>
      </c>
    </row>
    <row r="9519" spans="1:2" x14ac:dyDescent="0.25">
      <c r="A9519" t="s">
        <v>53304</v>
      </c>
      <c r="B9519" t="s">
        <v>19795</v>
      </c>
    </row>
    <row r="9520" spans="1:2" x14ac:dyDescent="0.25">
      <c r="A9520" t="s">
        <v>53305</v>
      </c>
      <c r="B9520" t="s">
        <v>19691</v>
      </c>
    </row>
    <row r="9521" spans="1:2" x14ac:dyDescent="0.25">
      <c r="A9521" t="s">
        <v>53306</v>
      </c>
      <c r="B9521" t="s">
        <v>19933</v>
      </c>
    </row>
    <row r="9522" spans="1:2" x14ac:dyDescent="0.25">
      <c r="A9522" t="s">
        <v>53307</v>
      </c>
      <c r="B9522" t="s">
        <v>19594</v>
      </c>
    </row>
    <row r="9523" spans="1:2" x14ac:dyDescent="0.25">
      <c r="A9523" t="s">
        <v>2483</v>
      </c>
      <c r="B9523" t="s">
        <v>21009</v>
      </c>
    </row>
    <row r="9524" spans="1:2" x14ac:dyDescent="0.25">
      <c r="A9524" t="s">
        <v>53308</v>
      </c>
      <c r="B9524" t="s">
        <v>19649</v>
      </c>
    </row>
    <row r="9525" spans="1:2" x14ac:dyDescent="0.25">
      <c r="A9525" t="s">
        <v>53309</v>
      </c>
      <c r="B9525" t="s">
        <v>21117</v>
      </c>
    </row>
    <row r="9526" spans="1:2" x14ac:dyDescent="0.25">
      <c r="A9526" t="s">
        <v>53310</v>
      </c>
      <c r="B9526" t="s">
        <v>19605</v>
      </c>
    </row>
    <row r="9527" spans="1:2" x14ac:dyDescent="0.25">
      <c r="A9527" t="s">
        <v>53311</v>
      </c>
      <c r="B9527" t="s">
        <v>21122</v>
      </c>
    </row>
    <row r="9528" spans="1:2" x14ac:dyDescent="0.25">
      <c r="A9528" t="s">
        <v>53312</v>
      </c>
      <c r="B9528" t="s">
        <v>19761</v>
      </c>
    </row>
    <row r="9529" spans="1:2" x14ac:dyDescent="0.25">
      <c r="A9529" t="s">
        <v>53313</v>
      </c>
      <c r="B9529" t="s">
        <v>19594</v>
      </c>
    </row>
    <row r="9530" spans="1:2" x14ac:dyDescent="0.25">
      <c r="A9530" t="s">
        <v>2484</v>
      </c>
      <c r="B9530" t="s">
        <v>19621</v>
      </c>
    </row>
    <row r="9531" spans="1:2" x14ac:dyDescent="0.25">
      <c r="A9531" t="s">
        <v>53314</v>
      </c>
      <c r="B9531" t="s">
        <v>20166</v>
      </c>
    </row>
    <row r="9532" spans="1:2" x14ac:dyDescent="0.25">
      <c r="A9532" t="s">
        <v>2485</v>
      </c>
      <c r="B9532" t="s">
        <v>19664</v>
      </c>
    </row>
    <row r="9533" spans="1:2" x14ac:dyDescent="0.25">
      <c r="A9533" t="s">
        <v>53315</v>
      </c>
      <c r="B9533" t="s">
        <v>19801</v>
      </c>
    </row>
    <row r="9534" spans="1:2" x14ac:dyDescent="0.25">
      <c r="A9534" t="s">
        <v>53316</v>
      </c>
      <c r="B9534" t="s">
        <v>20457</v>
      </c>
    </row>
    <row r="9535" spans="1:2" x14ac:dyDescent="0.25">
      <c r="A9535" t="s">
        <v>2486</v>
      </c>
      <c r="B9535" t="s">
        <v>19791</v>
      </c>
    </row>
    <row r="9536" spans="1:2" x14ac:dyDescent="0.25">
      <c r="A9536" t="s">
        <v>53317</v>
      </c>
      <c r="B9536" t="s">
        <v>19729</v>
      </c>
    </row>
    <row r="9537" spans="1:2" x14ac:dyDescent="0.25">
      <c r="A9537" t="s">
        <v>2487</v>
      </c>
      <c r="B9537" t="s">
        <v>21123</v>
      </c>
    </row>
    <row r="9538" spans="1:2" x14ac:dyDescent="0.25">
      <c r="A9538" t="s">
        <v>53318</v>
      </c>
      <c r="B9538" t="s">
        <v>19727</v>
      </c>
    </row>
    <row r="9539" spans="1:2" x14ac:dyDescent="0.25">
      <c r="A9539" t="s">
        <v>2488</v>
      </c>
      <c r="B9539" t="s">
        <v>20187</v>
      </c>
    </row>
    <row r="9540" spans="1:2" x14ac:dyDescent="0.25">
      <c r="A9540" t="s">
        <v>2489</v>
      </c>
      <c r="B9540" t="s">
        <v>20119</v>
      </c>
    </row>
    <row r="9541" spans="1:2" x14ac:dyDescent="0.25">
      <c r="A9541" t="s">
        <v>53319</v>
      </c>
      <c r="B9541" t="s">
        <v>21124</v>
      </c>
    </row>
    <row r="9542" spans="1:2" x14ac:dyDescent="0.25">
      <c r="A9542" t="s">
        <v>53320</v>
      </c>
      <c r="B9542" t="s">
        <v>21125</v>
      </c>
    </row>
    <row r="9543" spans="1:2" x14ac:dyDescent="0.25">
      <c r="A9543" t="s">
        <v>53321</v>
      </c>
      <c r="B9543" t="s">
        <v>21126</v>
      </c>
    </row>
    <row r="9544" spans="1:2" x14ac:dyDescent="0.25">
      <c r="A9544" t="s">
        <v>53322</v>
      </c>
      <c r="B9544" t="s">
        <v>20317</v>
      </c>
    </row>
    <row r="9545" spans="1:2" x14ac:dyDescent="0.25">
      <c r="A9545" t="s">
        <v>53323</v>
      </c>
      <c r="B9545" t="s">
        <v>20122</v>
      </c>
    </row>
    <row r="9546" spans="1:2" x14ac:dyDescent="0.25">
      <c r="A9546" t="s">
        <v>53324</v>
      </c>
      <c r="B9546" t="s">
        <v>20917</v>
      </c>
    </row>
    <row r="9547" spans="1:2" x14ac:dyDescent="0.25">
      <c r="A9547" t="s">
        <v>53325</v>
      </c>
      <c r="B9547" t="s">
        <v>19704</v>
      </c>
    </row>
    <row r="9548" spans="1:2" x14ac:dyDescent="0.25">
      <c r="A9548" t="s">
        <v>53326</v>
      </c>
      <c r="B9548" t="s">
        <v>19752</v>
      </c>
    </row>
    <row r="9549" spans="1:2" x14ac:dyDescent="0.25">
      <c r="A9549" t="s">
        <v>53327</v>
      </c>
      <c r="B9549" t="s">
        <v>19881</v>
      </c>
    </row>
    <row r="9550" spans="1:2" x14ac:dyDescent="0.25">
      <c r="A9550" t="s">
        <v>2490</v>
      </c>
      <c r="B9550" t="s">
        <v>19648</v>
      </c>
    </row>
    <row r="9551" spans="1:2" x14ac:dyDescent="0.25">
      <c r="A9551" t="s">
        <v>53328</v>
      </c>
      <c r="B9551" t="s">
        <v>19594</v>
      </c>
    </row>
    <row r="9552" spans="1:2" x14ac:dyDescent="0.25">
      <c r="A9552" t="s">
        <v>2491</v>
      </c>
      <c r="B9552" t="s">
        <v>20209</v>
      </c>
    </row>
    <row r="9553" spans="1:2" x14ac:dyDescent="0.25">
      <c r="A9553" t="s">
        <v>53329</v>
      </c>
      <c r="B9553" t="s">
        <v>19593</v>
      </c>
    </row>
    <row r="9554" spans="1:2" x14ac:dyDescent="0.25">
      <c r="A9554" t="s">
        <v>53330</v>
      </c>
      <c r="B9554" t="s">
        <v>19894</v>
      </c>
    </row>
    <row r="9555" spans="1:2" x14ac:dyDescent="0.25">
      <c r="A9555" t="s">
        <v>53331</v>
      </c>
      <c r="B9555" t="s">
        <v>19593</v>
      </c>
    </row>
    <row r="9556" spans="1:2" x14ac:dyDescent="0.25">
      <c r="A9556" t="s">
        <v>53332</v>
      </c>
      <c r="B9556" t="s">
        <v>21127</v>
      </c>
    </row>
    <row r="9557" spans="1:2" x14ac:dyDescent="0.25">
      <c r="A9557" t="s">
        <v>53333</v>
      </c>
      <c r="B9557" t="s">
        <v>19628</v>
      </c>
    </row>
    <row r="9558" spans="1:2" x14ac:dyDescent="0.25">
      <c r="A9558" t="s">
        <v>53334</v>
      </c>
      <c r="B9558" t="s">
        <v>19652</v>
      </c>
    </row>
    <row r="9559" spans="1:2" x14ac:dyDescent="0.25">
      <c r="A9559" t="s">
        <v>2492</v>
      </c>
      <c r="B9559" t="s">
        <v>19665</v>
      </c>
    </row>
    <row r="9560" spans="1:2" x14ac:dyDescent="0.25">
      <c r="A9560" t="s">
        <v>53335</v>
      </c>
      <c r="B9560" t="s">
        <v>19681</v>
      </c>
    </row>
    <row r="9561" spans="1:2" x14ac:dyDescent="0.25">
      <c r="A9561" t="s">
        <v>53336</v>
      </c>
      <c r="B9561" t="s">
        <v>20548</v>
      </c>
    </row>
    <row r="9562" spans="1:2" x14ac:dyDescent="0.25">
      <c r="A9562" t="s">
        <v>53337</v>
      </c>
      <c r="B9562" t="s">
        <v>20123</v>
      </c>
    </row>
    <row r="9563" spans="1:2" x14ac:dyDescent="0.25">
      <c r="A9563" t="s">
        <v>53338</v>
      </c>
      <c r="B9563" t="s">
        <v>19606</v>
      </c>
    </row>
    <row r="9564" spans="1:2" x14ac:dyDescent="0.25">
      <c r="A9564" t="s">
        <v>53339</v>
      </c>
      <c r="B9564" t="s">
        <v>20804</v>
      </c>
    </row>
    <row r="9565" spans="1:2" x14ac:dyDescent="0.25">
      <c r="A9565" t="s">
        <v>53340</v>
      </c>
      <c r="B9565" t="s">
        <v>19921</v>
      </c>
    </row>
    <row r="9566" spans="1:2" x14ac:dyDescent="0.25">
      <c r="A9566" t="s">
        <v>53341</v>
      </c>
      <c r="B9566" t="s">
        <v>20204</v>
      </c>
    </row>
    <row r="9567" spans="1:2" x14ac:dyDescent="0.25">
      <c r="A9567" t="s">
        <v>53342</v>
      </c>
      <c r="B9567" t="s">
        <v>19594</v>
      </c>
    </row>
    <row r="9568" spans="1:2" x14ac:dyDescent="0.25">
      <c r="A9568" t="s">
        <v>53343</v>
      </c>
      <c r="B9568" t="s">
        <v>19776</v>
      </c>
    </row>
    <row r="9569" spans="1:2" x14ac:dyDescent="0.25">
      <c r="A9569" t="s">
        <v>53344</v>
      </c>
      <c r="B9569" t="s">
        <v>20003</v>
      </c>
    </row>
    <row r="9570" spans="1:2" x14ac:dyDescent="0.25">
      <c r="A9570" t="s">
        <v>53345</v>
      </c>
      <c r="B9570" t="s">
        <v>19668</v>
      </c>
    </row>
    <row r="9571" spans="1:2" x14ac:dyDescent="0.25">
      <c r="A9571" t="s">
        <v>53346</v>
      </c>
      <c r="B9571" t="s">
        <v>20171</v>
      </c>
    </row>
    <row r="9572" spans="1:2" x14ac:dyDescent="0.25">
      <c r="A9572" t="s">
        <v>53347</v>
      </c>
      <c r="B9572" t="s">
        <v>19627</v>
      </c>
    </row>
    <row r="9573" spans="1:2" x14ac:dyDescent="0.25">
      <c r="A9573" t="s">
        <v>53348</v>
      </c>
      <c r="B9573" t="s">
        <v>21128</v>
      </c>
    </row>
    <row r="9574" spans="1:2" x14ac:dyDescent="0.25">
      <c r="A9574" t="s">
        <v>53349</v>
      </c>
      <c r="B9574" t="s">
        <v>21129</v>
      </c>
    </row>
    <row r="9575" spans="1:2" x14ac:dyDescent="0.25">
      <c r="A9575" t="s">
        <v>53350</v>
      </c>
      <c r="B9575" t="s">
        <v>19706</v>
      </c>
    </row>
    <row r="9576" spans="1:2" x14ac:dyDescent="0.25">
      <c r="A9576" t="s">
        <v>53351</v>
      </c>
      <c r="B9576" t="s">
        <v>19776</v>
      </c>
    </row>
    <row r="9577" spans="1:2" x14ac:dyDescent="0.25">
      <c r="A9577" t="s">
        <v>2493</v>
      </c>
      <c r="B9577" t="s">
        <v>19637</v>
      </c>
    </row>
    <row r="9578" spans="1:2" x14ac:dyDescent="0.25">
      <c r="A9578" t="s">
        <v>53352</v>
      </c>
      <c r="B9578" t="s">
        <v>19737</v>
      </c>
    </row>
    <row r="9579" spans="1:2" x14ac:dyDescent="0.25">
      <c r="A9579" t="s">
        <v>53353</v>
      </c>
      <c r="B9579" t="s">
        <v>19894</v>
      </c>
    </row>
    <row r="9580" spans="1:2" x14ac:dyDescent="0.25">
      <c r="A9580" t="s">
        <v>53354</v>
      </c>
      <c r="B9580" t="s">
        <v>21130</v>
      </c>
    </row>
    <row r="9581" spans="1:2" x14ac:dyDescent="0.25">
      <c r="A9581" t="s">
        <v>53355</v>
      </c>
      <c r="B9581" t="s">
        <v>20234</v>
      </c>
    </row>
    <row r="9582" spans="1:2" x14ac:dyDescent="0.25">
      <c r="A9582" t="s">
        <v>53356</v>
      </c>
      <c r="B9582" t="s">
        <v>19637</v>
      </c>
    </row>
    <row r="9583" spans="1:2" x14ac:dyDescent="0.25">
      <c r="A9583" t="s">
        <v>2494</v>
      </c>
      <c r="B9583" t="s">
        <v>19593</v>
      </c>
    </row>
    <row r="9584" spans="1:2" x14ac:dyDescent="0.25">
      <c r="A9584" t="s">
        <v>53357</v>
      </c>
      <c r="B9584" t="s">
        <v>20019</v>
      </c>
    </row>
    <row r="9585" spans="1:2" x14ac:dyDescent="0.25">
      <c r="A9585" t="s">
        <v>53358</v>
      </c>
      <c r="B9585" t="s">
        <v>19593</v>
      </c>
    </row>
    <row r="9586" spans="1:2" x14ac:dyDescent="0.25">
      <c r="A9586" t="s">
        <v>53359</v>
      </c>
      <c r="B9586" t="s">
        <v>20091</v>
      </c>
    </row>
    <row r="9587" spans="1:2" x14ac:dyDescent="0.25">
      <c r="A9587" t="s">
        <v>10900</v>
      </c>
      <c r="B9587" t="s">
        <v>19657</v>
      </c>
    </row>
    <row r="9588" spans="1:2" x14ac:dyDescent="0.25">
      <c r="A9588" t="s">
        <v>6520</v>
      </c>
      <c r="B9588" t="s">
        <v>20431</v>
      </c>
    </row>
    <row r="9589" spans="1:2" x14ac:dyDescent="0.25">
      <c r="A9589" t="s">
        <v>53360</v>
      </c>
      <c r="B9589" t="s">
        <v>19953</v>
      </c>
    </row>
    <row r="9590" spans="1:2" x14ac:dyDescent="0.25">
      <c r="A9590" t="s">
        <v>53361</v>
      </c>
      <c r="B9590" t="s">
        <v>19594</v>
      </c>
    </row>
    <row r="9591" spans="1:2" x14ac:dyDescent="0.25">
      <c r="A9591" t="s">
        <v>2496</v>
      </c>
      <c r="B9591" t="s">
        <v>19785</v>
      </c>
    </row>
    <row r="9592" spans="1:2" x14ac:dyDescent="0.25">
      <c r="A9592" t="s">
        <v>2497</v>
      </c>
      <c r="B9592" t="s">
        <v>19612</v>
      </c>
    </row>
    <row r="9593" spans="1:2" x14ac:dyDescent="0.25">
      <c r="A9593" t="s">
        <v>2498</v>
      </c>
      <c r="B9593" t="s">
        <v>19871</v>
      </c>
    </row>
    <row r="9594" spans="1:2" x14ac:dyDescent="0.25">
      <c r="A9594" t="s">
        <v>53362</v>
      </c>
      <c r="B9594" t="s">
        <v>19612</v>
      </c>
    </row>
    <row r="9595" spans="1:2" x14ac:dyDescent="0.25">
      <c r="A9595" t="s">
        <v>53363</v>
      </c>
      <c r="B9595" t="s">
        <v>19761</v>
      </c>
    </row>
    <row r="9596" spans="1:2" x14ac:dyDescent="0.25">
      <c r="A9596" t="s">
        <v>53364</v>
      </c>
      <c r="B9596" t="s">
        <v>20345</v>
      </c>
    </row>
    <row r="9597" spans="1:2" x14ac:dyDescent="0.25">
      <c r="A9597" t="s">
        <v>53365</v>
      </c>
      <c r="B9597" t="s">
        <v>20043</v>
      </c>
    </row>
    <row r="9598" spans="1:2" x14ac:dyDescent="0.25">
      <c r="A9598" t="s">
        <v>53366</v>
      </c>
      <c r="B9598" t="s">
        <v>19595</v>
      </c>
    </row>
    <row r="9599" spans="1:2" x14ac:dyDescent="0.25">
      <c r="A9599" t="s">
        <v>2499</v>
      </c>
      <c r="B9599" t="s">
        <v>19789</v>
      </c>
    </row>
    <row r="9600" spans="1:2" x14ac:dyDescent="0.25">
      <c r="A9600" t="s">
        <v>53367</v>
      </c>
      <c r="B9600" t="s">
        <v>19682</v>
      </c>
    </row>
    <row r="9601" spans="1:2" x14ac:dyDescent="0.25">
      <c r="A9601" t="s">
        <v>53368</v>
      </c>
      <c r="B9601" t="s">
        <v>19643</v>
      </c>
    </row>
    <row r="9602" spans="1:2" x14ac:dyDescent="0.25">
      <c r="A9602" t="s">
        <v>53369</v>
      </c>
      <c r="B9602" t="s">
        <v>19641</v>
      </c>
    </row>
    <row r="9603" spans="1:2" x14ac:dyDescent="0.25">
      <c r="A9603" t="s">
        <v>2500</v>
      </c>
      <c r="B9603" t="s">
        <v>19952</v>
      </c>
    </row>
    <row r="9604" spans="1:2" x14ac:dyDescent="0.25">
      <c r="A9604" t="s">
        <v>53370</v>
      </c>
      <c r="B9604" t="s">
        <v>20595</v>
      </c>
    </row>
    <row r="9605" spans="1:2" x14ac:dyDescent="0.25">
      <c r="A9605" t="s">
        <v>2501</v>
      </c>
      <c r="B9605" t="s">
        <v>20543</v>
      </c>
    </row>
    <row r="9606" spans="1:2" x14ac:dyDescent="0.25">
      <c r="A9606" t="s">
        <v>2502</v>
      </c>
      <c r="B9606" t="s">
        <v>21131</v>
      </c>
    </row>
    <row r="9607" spans="1:2" x14ac:dyDescent="0.25">
      <c r="A9607" t="s">
        <v>53371</v>
      </c>
      <c r="B9607" t="s">
        <v>19651</v>
      </c>
    </row>
    <row r="9608" spans="1:2" x14ac:dyDescent="0.25">
      <c r="A9608" t="s">
        <v>53372</v>
      </c>
      <c r="B9608" t="s">
        <v>21132</v>
      </c>
    </row>
    <row r="9609" spans="1:2" x14ac:dyDescent="0.25">
      <c r="A9609" t="s">
        <v>53373</v>
      </c>
      <c r="B9609" t="s">
        <v>20584</v>
      </c>
    </row>
    <row r="9610" spans="1:2" x14ac:dyDescent="0.25">
      <c r="A9610" t="s">
        <v>53374</v>
      </c>
      <c r="B9610" t="s">
        <v>19629</v>
      </c>
    </row>
    <row r="9611" spans="1:2" x14ac:dyDescent="0.25">
      <c r="A9611" t="s">
        <v>53375</v>
      </c>
      <c r="B9611" t="s">
        <v>19835</v>
      </c>
    </row>
    <row r="9612" spans="1:2" x14ac:dyDescent="0.25">
      <c r="A9612" t="s">
        <v>53376</v>
      </c>
      <c r="B9612" t="s">
        <v>19708</v>
      </c>
    </row>
    <row r="9613" spans="1:2" x14ac:dyDescent="0.25">
      <c r="A9613" t="s">
        <v>2503</v>
      </c>
      <c r="B9613" t="s">
        <v>19623</v>
      </c>
    </row>
    <row r="9614" spans="1:2" x14ac:dyDescent="0.25">
      <c r="A9614" t="s">
        <v>2504</v>
      </c>
      <c r="B9614" t="s">
        <v>20230</v>
      </c>
    </row>
    <row r="9615" spans="1:2" x14ac:dyDescent="0.25">
      <c r="A9615" t="s">
        <v>2505</v>
      </c>
      <c r="B9615" t="s">
        <v>19623</v>
      </c>
    </row>
    <row r="9616" spans="1:2" x14ac:dyDescent="0.25">
      <c r="A9616" t="s">
        <v>53377</v>
      </c>
      <c r="B9616" t="s">
        <v>19786</v>
      </c>
    </row>
    <row r="9617" spans="1:2" x14ac:dyDescent="0.25">
      <c r="A9617" t="s">
        <v>53378</v>
      </c>
      <c r="B9617" t="s">
        <v>21133</v>
      </c>
    </row>
    <row r="9618" spans="1:2" x14ac:dyDescent="0.25">
      <c r="A9618" t="s">
        <v>53379</v>
      </c>
      <c r="B9618" t="s">
        <v>19938</v>
      </c>
    </row>
    <row r="9619" spans="1:2" x14ac:dyDescent="0.25">
      <c r="A9619" t="s">
        <v>53380</v>
      </c>
      <c r="B9619" t="s">
        <v>21053</v>
      </c>
    </row>
    <row r="9620" spans="1:2" x14ac:dyDescent="0.25">
      <c r="A9620" t="s">
        <v>53381</v>
      </c>
      <c r="B9620" t="s">
        <v>19761</v>
      </c>
    </row>
    <row r="9621" spans="1:2" x14ac:dyDescent="0.25">
      <c r="A9621" t="s">
        <v>53382</v>
      </c>
      <c r="B9621" t="s">
        <v>19594</v>
      </c>
    </row>
    <row r="9622" spans="1:2" x14ac:dyDescent="0.25">
      <c r="A9622" t="s">
        <v>53383</v>
      </c>
      <c r="B9622" t="s">
        <v>20263</v>
      </c>
    </row>
    <row r="9623" spans="1:2" x14ac:dyDescent="0.25">
      <c r="A9623" t="s">
        <v>53384</v>
      </c>
      <c r="B9623" t="s">
        <v>19594</v>
      </c>
    </row>
    <row r="9624" spans="1:2" x14ac:dyDescent="0.25">
      <c r="A9624" t="s">
        <v>53385</v>
      </c>
      <c r="B9624" t="s">
        <v>20428</v>
      </c>
    </row>
    <row r="9625" spans="1:2" x14ac:dyDescent="0.25">
      <c r="A9625" t="s">
        <v>2506</v>
      </c>
      <c r="B9625" t="s">
        <v>19665</v>
      </c>
    </row>
    <row r="9626" spans="1:2" x14ac:dyDescent="0.25">
      <c r="A9626" t="s">
        <v>53386</v>
      </c>
      <c r="B9626" t="s">
        <v>20807</v>
      </c>
    </row>
    <row r="9627" spans="1:2" x14ac:dyDescent="0.25">
      <c r="A9627" t="s">
        <v>53387</v>
      </c>
      <c r="B9627" t="s">
        <v>19594</v>
      </c>
    </row>
    <row r="9628" spans="1:2" x14ac:dyDescent="0.25">
      <c r="A9628" t="s">
        <v>2507</v>
      </c>
      <c r="B9628" t="s">
        <v>19623</v>
      </c>
    </row>
    <row r="9629" spans="1:2" x14ac:dyDescent="0.25">
      <c r="A9629" t="s">
        <v>2508</v>
      </c>
      <c r="B9629" t="s">
        <v>19593</v>
      </c>
    </row>
    <row r="9630" spans="1:2" x14ac:dyDescent="0.25">
      <c r="A9630" t="s">
        <v>2509</v>
      </c>
      <c r="B9630" t="s">
        <v>19902</v>
      </c>
    </row>
    <row r="9631" spans="1:2" x14ac:dyDescent="0.25">
      <c r="A9631" t="s">
        <v>3747</v>
      </c>
      <c r="B9631" t="s">
        <v>19842</v>
      </c>
    </row>
    <row r="9632" spans="1:2" ht="15.75" x14ac:dyDescent="0.25">
      <c r="A9632" t="s">
        <v>2510</v>
      </c>
      <c r="B9632" s="26" t="s">
        <v>22798</v>
      </c>
    </row>
    <row r="9633" spans="1:2" x14ac:dyDescent="0.25">
      <c r="A9633" t="s">
        <v>2751</v>
      </c>
      <c r="B9633" t="s">
        <v>20019</v>
      </c>
    </row>
    <row r="9634" spans="1:2" x14ac:dyDescent="0.25">
      <c r="A9634" t="s">
        <v>53388</v>
      </c>
      <c r="B9634" t="s">
        <v>20250</v>
      </c>
    </row>
    <row r="9635" spans="1:2" x14ac:dyDescent="0.25">
      <c r="A9635" t="s">
        <v>2511</v>
      </c>
      <c r="B9635" t="s">
        <v>19623</v>
      </c>
    </row>
    <row r="9636" spans="1:2" x14ac:dyDescent="0.25">
      <c r="A9636" t="s">
        <v>2512</v>
      </c>
      <c r="B9636" t="s">
        <v>20137</v>
      </c>
    </row>
    <row r="9637" spans="1:2" x14ac:dyDescent="0.25">
      <c r="A9637" t="s">
        <v>53389</v>
      </c>
      <c r="B9637" t="s">
        <v>19652</v>
      </c>
    </row>
    <row r="9638" spans="1:2" x14ac:dyDescent="0.25">
      <c r="A9638" t="s">
        <v>53390</v>
      </c>
      <c r="B9638" t="s">
        <v>19668</v>
      </c>
    </row>
    <row r="9639" spans="1:2" x14ac:dyDescent="0.25">
      <c r="A9639" t="s">
        <v>53391</v>
      </c>
      <c r="B9639" t="s">
        <v>20106</v>
      </c>
    </row>
    <row r="9640" spans="1:2" x14ac:dyDescent="0.25">
      <c r="A9640" t="s">
        <v>53392</v>
      </c>
      <c r="B9640" t="s">
        <v>19606</v>
      </c>
    </row>
    <row r="9641" spans="1:2" x14ac:dyDescent="0.25">
      <c r="A9641" t="s">
        <v>53393</v>
      </c>
      <c r="B9641" t="s">
        <v>19687</v>
      </c>
    </row>
    <row r="9642" spans="1:2" x14ac:dyDescent="0.25">
      <c r="A9642" t="s">
        <v>2513</v>
      </c>
      <c r="B9642" t="s">
        <v>21134</v>
      </c>
    </row>
    <row r="9643" spans="1:2" x14ac:dyDescent="0.25">
      <c r="A9643" t="s">
        <v>53394</v>
      </c>
      <c r="B9643" t="s">
        <v>19593</v>
      </c>
    </row>
    <row r="9644" spans="1:2" x14ac:dyDescent="0.25">
      <c r="A9644" t="s">
        <v>53395</v>
      </c>
      <c r="B9644" t="s">
        <v>19948</v>
      </c>
    </row>
    <row r="9645" spans="1:2" x14ac:dyDescent="0.25">
      <c r="A9645" t="s">
        <v>53396</v>
      </c>
      <c r="B9645" t="s">
        <v>20287</v>
      </c>
    </row>
    <row r="9646" spans="1:2" x14ac:dyDescent="0.25">
      <c r="A9646" t="s">
        <v>2514</v>
      </c>
      <c r="B9646" t="s">
        <v>20815</v>
      </c>
    </row>
    <row r="9647" spans="1:2" x14ac:dyDescent="0.25">
      <c r="A9647" t="s">
        <v>53397</v>
      </c>
      <c r="B9647" t="s">
        <v>19652</v>
      </c>
    </row>
    <row r="9648" spans="1:2" x14ac:dyDescent="0.25">
      <c r="A9648" t="s">
        <v>53398</v>
      </c>
      <c r="B9648" t="s">
        <v>19615</v>
      </c>
    </row>
    <row r="9649" spans="1:2" x14ac:dyDescent="0.25">
      <c r="A9649" t="s">
        <v>53399</v>
      </c>
      <c r="B9649" t="s">
        <v>19774</v>
      </c>
    </row>
    <row r="9650" spans="1:2" x14ac:dyDescent="0.25">
      <c r="A9650" t="s">
        <v>2516</v>
      </c>
      <c r="B9650" t="s">
        <v>21107</v>
      </c>
    </row>
    <row r="9651" spans="1:2" x14ac:dyDescent="0.25">
      <c r="A9651" t="s">
        <v>53400</v>
      </c>
      <c r="B9651" t="s">
        <v>19618</v>
      </c>
    </row>
    <row r="9652" spans="1:2" x14ac:dyDescent="0.25">
      <c r="A9652" t="s">
        <v>53401</v>
      </c>
      <c r="B9652" t="s">
        <v>20384</v>
      </c>
    </row>
    <row r="9653" spans="1:2" x14ac:dyDescent="0.25">
      <c r="A9653" t="s">
        <v>53402</v>
      </c>
      <c r="B9653" s="18" t="s">
        <v>20028</v>
      </c>
    </row>
    <row r="9654" spans="1:2" x14ac:dyDescent="0.25">
      <c r="A9654" t="s">
        <v>53403</v>
      </c>
      <c r="B9654" t="s">
        <v>19732</v>
      </c>
    </row>
    <row r="9655" spans="1:2" x14ac:dyDescent="0.25">
      <c r="A9655" t="s">
        <v>2517</v>
      </c>
      <c r="B9655" t="s">
        <v>21070</v>
      </c>
    </row>
    <row r="9656" spans="1:2" x14ac:dyDescent="0.25">
      <c r="A9656" t="s">
        <v>53404</v>
      </c>
      <c r="B9656" t="s">
        <v>20414</v>
      </c>
    </row>
    <row r="9657" spans="1:2" x14ac:dyDescent="0.25">
      <c r="A9657" t="s">
        <v>53405</v>
      </c>
      <c r="B9657" t="s">
        <v>20962</v>
      </c>
    </row>
    <row r="9658" spans="1:2" x14ac:dyDescent="0.25">
      <c r="A9658" t="s">
        <v>13223</v>
      </c>
      <c r="B9658" t="s">
        <v>19618</v>
      </c>
    </row>
    <row r="9659" spans="1:2" x14ac:dyDescent="0.25">
      <c r="A9659" t="s">
        <v>2518</v>
      </c>
      <c r="B9659" t="s">
        <v>20734</v>
      </c>
    </row>
    <row r="9660" spans="1:2" x14ac:dyDescent="0.25">
      <c r="A9660" t="s">
        <v>53406</v>
      </c>
      <c r="B9660" t="s">
        <v>20731</v>
      </c>
    </row>
    <row r="9661" spans="1:2" x14ac:dyDescent="0.25">
      <c r="A9661" t="s">
        <v>53407</v>
      </c>
      <c r="B9661" t="s">
        <v>19960</v>
      </c>
    </row>
    <row r="9662" spans="1:2" x14ac:dyDescent="0.25">
      <c r="A9662" t="s">
        <v>2519</v>
      </c>
      <c r="B9662" t="s">
        <v>19671</v>
      </c>
    </row>
    <row r="9663" spans="1:2" x14ac:dyDescent="0.25">
      <c r="A9663" t="s">
        <v>53408</v>
      </c>
      <c r="B9663" t="s">
        <v>19961</v>
      </c>
    </row>
    <row r="9664" spans="1:2" x14ac:dyDescent="0.25">
      <c r="A9664" t="s">
        <v>53409</v>
      </c>
      <c r="B9664" t="s">
        <v>21135</v>
      </c>
    </row>
    <row r="9665" spans="1:2" x14ac:dyDescent="0.25">
      <c r="A9665" t="s">
        <v>53410</v>
      </c>
      <c r="B9665" t="s">
        <v>20505</v>
      </c>
    </row>
    <row r="9666" spans="1:2" x14ac:dyDescent="0.25">
      <c r="A9666" t="s">
        <v>2520</v>
      </c>
      <c r="B9666" t="s">
        <v>20917</v>
      </c>
    </row>
    <row r="9667" spans="1:2" x14ac:dyDescent="0.25">
      <c r="A9667" t="s">
        <v>53411</v>
      </c>
      <c r="B9667" t="s">
        <v>19648</v>
      </c>
    </row>
    <row r="9668" spans="1:2" x14ac:dyDescent="0.25">
      <c r="A9668" t="s">
        <v>53412</v>
      </c>
      <c r="B9668" t="s">
        <v>20267</v>
      </c>
    </row>
    <row r="9669" spans="1:2" x14ac:dyDescent="0.25">
      <c r="A9669" t="s">
        <v>53413</v>
      </c>
      <c r="B9669" t="s">
        <v>21136</v>
      </c>
    </row>
    <row r="9670" spans="1:2" x14ac:dyDescent="0.25">
      <c r="A9670" t="s">
        <v>53414</v>
      </c>
      <c r="B9670" t="s">
        <v>20030</v>
      </c>
    </row>
    <row r="9671" spans="1:2" x14ac:dyDescent="0.25">
      <c r="A9671" t="s">
        <v>53415</v>
      </c>
      <c r="B9671" t="s">
        <v>19645</v>
      </c>
    </row>
    <row r="9672" spans="1:2" x14ac:dyDescent="0.25">
      <c r="A9672" t="s">
        <v>53416</v>
      </c>
      <c r="B9672" t="s">
        <v>19593</v>
      </c>
    </row>
    <row r="9673" spans="1:2" x14ac:dyDescent="0.25">
      <c r="A9673" t="s">
        <v>53417</v>
      </c>
      <c r="B9673" t="s">
        <v>19597</v>
      </c>
    </row>
    <row r="9674" spans="1:2" x14ac:dyDescent="0.25">
      <c r="A9674" t="s">
        <v>53418</v>
      </c>
      <c r="B9674" t="s">
        <v>19594</v>
      </c>
    </row>
    <row r="9675" spans="1:2" x14ac:dyDescent="0.25">
      <c r="A9675" t="s">
        <v>2523</v>
      </c>
      <c r="B9675" t="s">
        <v>19688</v>
      </c>
    </row>
    <row r="9676" spans="1:2" x14ac:dyDescent="0.25">
      <c r="A9676" t="s">
        <v>53419</v>
      </c>
      <c r="B9676" t="s">
        <v>21137</v>
      </c>
    </row>
    <row r="9677" spans="1:2" x14ac:dyDescent="0.25">
      <c r="A9677" t="s">
        <v>53420</v>
      </c>
      <c r="B9677" t="s">
        <v>20501</v>
      </c>
    </row>
    <row r="9678" spans="1:2" x14ac:dyDescent="0.25">
      <c r="A9678" t="s">
        <v>53421</v>
      </c>
      <c r="B9678" t="s">
        <v>19715</v>
      </c>
    </row>
    <row r="9679" spans="1:2" x14ac:dyDescent="0.25">
      <c r="A9679" t="s">
        <v>53422</v>
      </c>
      <c r="B9679" t="s">
        <v>19612</v>
      </c>
    </row>
    <row r="9680" spans="1:2" x14ac:dyDescent="0.25">
      <c r="A9680" t="s">
        <v>13614</v>
      </c>
      <c r="B9680" t="s">
        <v>25447</v>
      </c>
    </row>
    <row r="9681" spans="1:2" x14ac:dyDescent="0.25">
      <c r="A9681" t="s">
        <v>53423</v>
      </c>
      <c r="B9681" t="s">
        <v>19727</v>
      </c>
    </row>
    <row r="9682" spans="1:2" x14ac:dyDescent="0.25">
      <c r="A9682" t="s">
        <v>2524</v>
      </c>
      <c r="B9682" t="s">
        <v>19662</v>
      </c>
    </row>
    <row r="9683" spans="1:2" x14ac:dyDescent="0.25">
      <c r="A9683" t="s">
        <v>2525</v>
      </c>
      <c r="B9683" t="s">
        <v>20889</v>
      </c>
    </row>
    <row r="9684" spans="1:2" x14ac:dyDescent="0.25">
      <c r="A9684" t="s">
        <v>2526</v>
      </c>
      <c r="B9684" t="s">
        <v>19623</v>
      </c>
    </row>
    <row r="9685" spans="1:2" x14ac:dyDescent="0.25">
      <c r="A9685" t="s">
        <v>53424</v>
      </c>
      <c r="B9685" t="s">
        <v>19881</v>
      </c>
    </row>
    <row r="9686" spans="1:2" x14ac:dyDescent="0.25">
      <c r="A9686" t="s">
        <v>53425</v>
      </c>
      <c r="B9686" t="s">
        <v>21138</v>
      </c>
    </row>
    <row r="9687" spans="1:2" x14ac:dyDescent="0.25">
      <c r="A9687" t="s">
        <v>53426</v>
      </c>
      <c r="B9687" t="s">
        <v>20160</v>
      </c>
    </row>
    <row r="9688" spans="1:2" x14ac:dyDescent="0.25">
      <c r="A9688" t="s">
        <v>2527</v>
      </c>
      <c r="B9688" t="s">
        <v>21139</v>
      </c>
    </row>
    <row r="9689" spans="1:2" x14ac:dyDescent="0.25">
      <c r="A9689" t="s">
        <v>53427</v>
      </c>
      <c r="B9689" t="s">
        <v>20829</v>
      </c>
    </row>
    <row r="9690" spans="1:2" x14ac:dyDescent="0.25">
      <c r="A9690" t="s">
        <v>2529</v>
      </c>
      <c r="B9690" t="s">
        <v>19691</v>
      </c>
    </row>
    <row r="9691" spans="1:2" x14ac:dyDescent="0.25">
      <c r="A9691" t="s">
        <v>53428</v>
      </c>
      <c r="B9691" t="s">
        <v>20113</v>
      </c>
    </row>
    <row r="9692" spans="1:2" x14ac:dyDescent="0.25">
      <c r="A9692" t="s">
        <v>2530</v>
      </c>
      <c r="B9692" t="s">
        <v>19601</v>
      </c>
    </row>
    <row r="9693" spans="1:2" x14ac:dyDescent="0.25">
      <c r="A9693" t="s">
        <v>53429</v>
      </c>
      <c r="B9693" t="s">
        <v>20583</v>
      </c>
    </row>
    <row r="9694" spans="1:2" x14ac:dyDescent="0.25">
      <c r="A9694" t="s">
        <v>53430</v>
      </c>
      <c r="B9694" t="s">
        <v>21140</v>
      </c>
    </row>
    <row r="9695" spans="1:2" x14ac:dyDescent="0.25">
      <c r="A9695" t="s">
        <v>2531</v>
      </c>
      <c r="B9695" t="s">
        <v>20062</v>
      </c>
    </row>
    <row r="9696" spans="1:2" x14ac:dyDescent="0.25">
      <c r="A9696" t="s">
        <v>53431</v>
      </c>
      <c r="B9696" t="s">
        <v>21141</v>
      </c>
    </row>
    <row r="9697" spans="1:2" x14ac:dyDescent="0.25">
      <c r="A9697" t="s">
        <v>2532</v>
      </c>
      <c r="B9697" t="s">
        <v>19703</v>
      </c>
    </row>
    <row r="9698" spans="1:2" x14ac:dyDescent="0.25">
      <c r="A9698" t="s">
        <v>53432</v>
      </c>
      <c r="B9698" t="s">
        <v>20274</v>
      </c>
    </row>
    <row r="9699" spans="1:2" x14ac:dyDescent="0.25">
      <c r="A9699" t="s">
        <v>53433</v>
      </c>
      <c r="B9699" t="s">
        <v>19593</v>
      </c>
    </row>
    <row r="9700" spans="1:2" x14ac:dyDescent="0.25">
      <c r="A9700" t="s">
        <v>53434</v>
      </c>
      <c r="B9700" t="s">
        <v>20205</v>
      </c>
    </row>
    <row r="9701" spans="1:2" x14ac:dyDescent="0.25">
      <c r="A9701" t="s">
        <v>53435</v>
      </c>
      <c r="B9701" t="s">
        <v>19597</v>
      </c>
    </row>
    <row r="9702" spans="1:2" x14ac:dyDescent="0.25">
      <c r="A9702" t="s">
        <v>53436</v>
      </c>
      <c r="B9702" t="s">
        <v>19593</v>
      </c>
    </row>
    <row r="9703" spans="1:2" x14ac:dyDescent="0.25">
      <c r="A9703" t="s">
        <v>53437</v>
      </c>
      <c r="B9703" t="s">
        <v>20737</v>
      </c>
    </row>
    <row r="9704" spans="1:2" x14ac:dyDescent="0.25">
      <c r="A9704" t="s">
        <v>53438</v>
      </c>
      <c r="B9704" t="s">
        <v>20999</v>
      </c>
    </row>
    <row r="9705" spans="1:2" x14ac:dyDescent="0.25">
      <c r="A9705" t="s">
        <v>53439</v>
      </c>
      <c r="B9705" t="s">
        <v>21142</v>
      </c>
    </row>
    <row r="9706" spans="1:2" x14ac:dyDescent="0.25">
      <c r="A9706" t="s">
        <v>2533</v>
      </c>
      <c r="B9706" t="s">
        <v>20443</v>
      </c>
    </row>
    <row r="9707" spans="1:2" x14ac:dyDescent="0.25">
      <c r="A9707" t="s">
        <v>2534</v>
      </c>
      <c r="B9707" t="s">
        <v>19675</v>
      </c>
    </row>
    <row r="9708" spans="1:2" x14ac:dyDescent="0.25">
      <c r="A9708" t="s">
        <v>2535</v>
      </c>
      <c r="B9708" t="s">
        <v>19857</v>
      </c>
    </row>
    <row r="9709" spans="1:2" x14ac:dyDescent="0.25">
      <c r="A9709" t="s">
        <v>2536</v>
      </c>
      <c r="B9709" t="s">
        <v>19623</v>
      </c>
    </row>
    <row r="9710" spans="1:2" x14ac:dyDescent="0.25">
      <c r="A9710" t="s">
        <v>53440</v>
      </c>
      <c r="B9710" t="s">
        <v>19915</v>
      </c>
    </row>
    <row r="9711" spans="1:2" x14ac:dyDescent="0.25">
      <c r="A9711" t="s">
        <v>53441</v>
      </c>
      <c r="B9711" t="s">
        <v>19593</v>
      </c>
    </row>
    <row r="9712" spans="1:2" x14ac:dyDescent="0.25">
      <c r="A9712" t="s">
        <v>2537</v>
      </c>
      <c r="B9712" t="s">
        <v>19928</v>
      </c>
    </row>
    <row r="9713" spans="1:2" x14ac:dyDescent="0.25">
      <c r="A9713" t="s">
        <v>53442</v>
      </c>
      <c r="B9713" t="s">
        <v>19594</v>
      </c>
    </row>
    <row r="9714" spans="1:2" x14ac:dyDescent="0.25">
      <c r="A9714" t="s">
        <v>53443</v>
      </c>
      <c r="B9714" t="s">
        <v>19651</v>
      </c>
    </row>
    <row r="9715" spans="1:2" x14ac:dyDescent="0.25">
      <c r="A9715" t="s">
        <v>53444</v>
      </c>
      <c r="B9715" t="s">
        <v>19659</v>
      </c>
    </row>
    <row r="9716" spans="1:2" x14ac:dyDescent="0.25">
      <c r="A9716" t="s">
        <v>2538</v>
      </c>
      <c r="B9716" t="s">
        <v>20022</v>
      </c>
    </row>
    <row r="9717" spans="1:2" x14ac:dyDescent="0.25">
      <c r="A9717" t="s">
        <v>2539</v>
      </c>
      <c r="B9717" t="s">
        <v>20022</v>
      </c>
    </row>
    <row r="9718" spans="1:2" x14ac:dyDescent="0.25">
      <c r="A9718" t="s">
        <v>2540</v>
      </c>
      <c r="B9718" t="s">
        <v>19612</v>
      </c>
    </row>
    <row r="9719" spans="1:2" x14ac:dyDescent="0.25">
      <c r="A9719" t="s">
        <v>2541</v>
      </c>
      <c r="B9719" t="s">
        <v>19623</v>
      </c>
    </row>
    <row r="9720" spans="1:2" x14ac:dyDescent="0.25">
      <c r="A9720" t="s">
        <v>53445</v>
      </c>
      <c r="B9720" t="s">
        <v>19593</v>
      </c>
    </row>
    <row r="9721" spans="1:2" x14ac:dyDescent="0.25">
      <c r="A9721" t="s">
        <v>2542</v>
      </c>
      <c r="B9721" t="s">
        <v>19623</v>
      </c>
    </row>
    <row r="9722" spans="1:2" x14ac:dyDescent="0.25">
      <c r="A9722" t="s">
        <v>2543</v>
      </c>
      <c r="B9722" t="s">
        <v>19885</v>
      </c>
    </row>
    <row r="9723" spans="1:2" x14ac:dyDescent="0.25">
      <c r="A9723" t="s">
        <v>53446</v>
      </c>
      <c r="B9723" t="s">
        <v>20222</v>
      </c>
    </row>
    <row r="9724" spans="1:2" x14ac:dyDescent="0.25">
      <c r="A9724" t="s">
        <v>53447</v>
      </c>
      <c r="B9724" t="s">
        <v>19802</v>
      </c>
    </row>
    <row r="9725" spans="1:2" x14ac:dyDescent="0.25">
      <c r="A9725" t="s">
        <v>53448</v>
      </c>
      <c r="B9725" t="s">
        <v>20529</v>
      </c>
    </row>
    <row r="9726" spans="1:2" x14ac:dyDescent="0.25">
      <c r="A9726" t="s">
        <v>53449</v>
      </c>
      <c r="B9726" t="s">
        <v>19932</v>
      </c>
    </row>
    <row r="9727" spans="1:2" x14ac:dyDescent="0.25">
      <c r="A9727" t="s">
        <v>2544</v>
      </c>
      <c r="B9727" t="s">
        <v>21143</v>
      </c>
    </row>
    <row r="9728" spans="1:2" x14ac:dyDescent="0.25">
      <c r="A9728" t="s">
        <v>2545</v>
      </c>
      <c r="B9728" t="s">
        <v>20006</v>
      </c>
    </row>
    <row r="9729" spans="1:2" x14ac:dyDescent="0.25">
      <c r="A9729" t="s">
        <v>53450</v>
      </c>
      <c r="B9729" t="s">
        <v>20072</v>
      </c>
    </row>
    <row r="9730" spans="1:2" x14ac:dyDescent="0.25">
      <c r="A9730" t="s">
        <v>53451</v>
      </c>
      <c r="B9730" t="s">
        <v>19594</v>
      </c>
    </row>
    <row r="9731" spans="1:2" x14ac:dyDescent="0.25">
      <c r="A9731" t="s">
        <v>53452</v>
      </c>
      <c r="B9731" t="s">
        <v>20007</v>
      </c>
    </row>
    <row r="9732" spans="1:2" x14ac:dyDescent="0.25">
      <c r="A9732" t="s">
        <v>53453</v>
      </c>
      <c r="B9732" t="s">
        <v>19596</v>
      </c>
    </row>
    <row r="9733" spans="1:2" x14ac:dyDescent="0.25">
      <c r="A9733" t="s">
        <v>53454</v>
      </c>
      <c r="B9733" t="s">
        <v>19704</v>
      </c>
    </row>
    <row r="9734" spans="1:2" x14ac:dyDescent="0.25">
      <c r="A9734" t="s">
        <v>53455</v>
      </c>
      <c r="B9734" t="s">
        <v>19965</v>
      </c>
    </row>
    <row r="9735" spans="1:2" x14ac:dyDescent="0.25">
      <c r="A9735" t="s">
        <v>53456</v>
      </c>
      <c r="B9735" t="s">
        <v>20321</v>
      </c>
    </row>
    <row r="9736" spans="1:2" x14ac:dyDescent="0.25">
      <c r="A9736" t="s">
        <v>53457</v>
      </c>
      <c r="B9736" t="s">
        <v>20904</v>
      </c>
    </row>
    <row r="9737" spans="1:2" x14ac:dyDescent="0.25">
      <c r="A9737" t="s">
        <v>53458</v>
      </c>
      <c r="B9737" t="s">
        <v>19596</v>
      </c>
    </row>
    <row r="9738" spans="1:2" x14ac:dyDescent="0.25">
      <c r="A9738" t="s">
        <v>2548</v>
      </c>
      <c r="B9738" t="s">
        <v>20158</v>
      </c>
    </row>
    <row r="9739" spans="1:2" x14ac:dyDescent="0.25">
      <c r="A9739" t="s">
        <v>53459</v>
      </c>
      <c r="B9739" t="s">
        <v>19596</v>
      </c>
    </row>
    <row r="9740" spans="1:2" x14ac:dyDescent="0.25">
      <c r="A9740" t="s">
        <v>53460</v>
      </c>
      <c r="B9740" t="s">
        <v>21144</v>
      </c>
    </row>
    <row r="9741" spans="1:2" x14ac:dyDescent="0.25">
      <c r="A9741" t="s">
        <v>53461</v>
      </c>
      <c r="B9741" t="s">
        <v>19593</v>
      </c>
    </row>
    <row r="9742" spans="1:2" x14ac:dyDescent="0.25">
      <c r="A9742" t="s">
        <v>2549</v>
      </c>
      <c r="B9742" t="s">
        <v>20101</v>
      </c>
    </row>
    <row r="9743" spans="1:2" x14ac:dyDescent="0.25">
      <c r="A9743" t="s">
        <v>2550</v>
      </c>
      <c r="B9743" t="s">
        <v>21145</v>
      </c>
    </row>
    <row r="9744" spans="1:2" x14ac:dyDescent="0.25">
      <c r="A9744" t="s">
        <v>2551</v>
      </c>
      <c r="B9744" t="s">
        <v>19881</v>
      </c>
    </row>
    <row r="9745" spans="1:2" x14ac:dyDescent="0.25">
      <c r="A9745" t="s">
        <v>53462</v>
      </c>
      <c r="B9745" t="s">
        <v>20141</v>
      </c>
    </row>
    <row r="9746" spans="1:2" x14ac:dyDescent="0.25">
      <c r="A9746" t="s">
        <v>53463</v>
      </c>
      <c r="B9746" t="s">
        <v>20467</v>
      </c>
    </row>
    <row r="9747" spans="1:2" x14ac:dyDescent="0.25">
      <c r="A9747" t="s">
        <v>53464</v>
      </c>
      <c r="B9747" t="s">
        <v>19900</v>
      </c>
    </row>
    <row r="9748" spans="1:2" x14ac:dyDescent="0.25">
      <c r="A9748" t="s">
        <v>53465</v>
      </c>
      <c r="B9748" t="s">
        <v>19653</v>
      </c>
    </row>
    <row r="9749" spans="1:2" x14ac:dyDescent="0.25">
      <c r="A9749" t="s">
        <v>53466</v>
      </c>
      <c r="B9749" t="s">
        <v>20433</v>
      </c>
    </row>
    <row r="9750" spans="1:2" x14ac:dyDescent="0.25">
      <c r="A9750" t="s">
        <v>53467</v>
      </c>
      <c r="B9750" t="s">
        <v>20612</v>
      </c>
    </row>
    <row r="9751" spans="1:2" x14ac:dyDescent="0.25">
      <c r="A9751" t="s">
        <v>53468</v>
      </c>
      <c r="B9751" t="s">
        <v>20144</v>
      </c>
    </row>
    <row r="9752" spans="1:2" x14ac:dyDescent="0.25">
      <c r="A9752" t="s">
        <v>53469</v>
      </c>
      <c r="B9752" t="s">
        <v>21146</v>
      </c>
    </row>
    <row r="9753" spans="1:2" x14ac:dyDescent="0.25">
      <c r="A9753" t="s">
        <v>53470</v>
      </c>
      <c r="B9753" t="s">
        <v>19818</v>
      </c>
    </row>
    <row r="9754" spans="1:2" x14ac:dyDescent="0.25">
      <c r="A9754" t="s">
        <v>53471</v>
      </c>
      <c r="B9754" t="s">
        <v>20680</v>
      </c>
    </row>
    <row r="9755" spans="1:2" x14ac:dyDescent="0.25">
      <c r="A9755" t="s">
        <v>2553</v>
      </c>
      <c r="B9755" t="s">
        <v>20226</v>
      </c>
    </row>
    <row r="9756" spans="1:2" x14ac:dyDescent="0.25">
      <c r="A9756" t="s">
        <v>53472</v>
      </c>
      <c r="B9756" t="s">
        <v>20557</v>
      </c>
    </row>
    <row r="9757" spans="1:2" x14ac:dyDescent="0.25">
      <c r="A9757" t="s">
        <v>53473</v>
      </c>
      <c r="B9757" t="s">
        <v>20109</v>
      </c>
    </row>
    <row r="9758" spans="1:2" x14ac:dyDescent="0.25">
      <c r="A9758" t="s">
        <v>53474</v>
      </c>
      <c r="B9758" t="s">
        <v>20204</v>
      </c>
    </row>
    <row r="9759" spans="1:2" x14ac:dyDescent="0.25">
      <c r="A9759" t="s">
        <v>2554</v>
      </c>
      <c r="B9759" t="s">
        <v>19624</v>
      </c>
    </row>
    <row r="9760" spans="1:2" x14ac:dyDescent="0.25">
      <c r="A9760" t="s">
        <v>53475</v>
      </c>
      <c r="B9760" t="s">
        <v>19851</v>
      </c>
    </row>
    <row r="9761" spans="1:2" x14ac:dyDescent="0.25">
      <c r="A9761" t="s">
        <v>5008</v>
      </c>
      <c r="B9761" t="s">
        <v>20216</v>
      </c>
    </row>
    <row r="9762" spans="1:2" x14ac:dyDescent="0.25">
      <c r="A9762" t="s">
        <v>53476</v>
      </c>
      <c r="B9762" t="s">
        <v>19811</v>
      </c>
    </row>
    <row r="9763" spans="1:2" x14ac:dyDescent="0.25">
      <c r="A9763" t="s">
        <v>2555</v>
      </c>
      <c r="B9763" t="s">
        <v>19905</v>
      </c>
    </row>
    <row r="9764" spans="1:2" x14ac:dyDescent="0.25">
      <c r="A9764" t="s">
        <v>53477</v>
      </c>
      <c r="B9764" t="s">
        <v>19593</v>
      </c>
    </row>
    <row r="9765" spans="1:2" x14ac:dyDescent="0.25">
      <c r="A9765" t="s">
        <v>2556</v>
      </c>
      <c r="B9765" t="s">
        <v>19857</v>
      </c>
    </row>
    <row r="9766" spans="1:2" x14ac:dyDescent="0.25">
      <c r="A9766" t="s">
        <v>53478</v>
      </c>
      <c r="B9766" t="s">
        <v>19907</v>
      </c>
    </row>
    <row r="9767" spans="1:2" x14ac:dyDescent="0.25">
      <c r="A9767" t="s">
        <v>2557</v>
      </c>
      <c r="B9767" t="s">
        <v>19644</v>
      </c>
    </row>
    <row r="9768" spans="1:2" x14ac:dyDescent="0.25">
      <c r="A9768" t="s">
        <v>53479</v>
      </c>
      <c r="B9768" t="s">
        <v>21121</v>
      </c>
    </row>
    <row r="9769" spans="1:2" x14ac:dyDescent="0.25">
      <c r="A9769" t="s">
        <v>53480</v>
      </c>
      <c r="B9769" t="s">
        <v>19732</v>
      </c>
    </row>
    <row r="9770" spans="1:2" x14ac:dyDescent="0.25">
      <c r="A9770" t="s">
        <v>2558</v>
      </c>
      <c r="B9770" t="s">
        <v>20154</v>
      </c>
    </row>
    <row r="9771" spans="1:2" x14ac:dyDescent="0.25">
      <c r="A9771" t="s">
        <v>53481</v>
      </c>
      <c r="B9771" t="s">
        <v>19794</v>
      </c>
    </row>
    <row r="9772" spans="1:2" x14ac:dyDescent="0.25">
      <c r="A9772" t="s">
        <v>2559</v>
      </c>
      <c r="B9772" s="18" t="s">
        <v>21017</v>
      </c>
    </row>
    <row r="9773" spans="1:2" x14ac:dyDescent="0.25">
      <c r="A9773" t="s">
        <v>53482</v>
      </c>
      <c r="B9773" t="s">
        <v>21147</v>
      </c>
    </row>
    <row r="9774" spans="1:2" x14ac:dyDescent="0.25">
      <c r="A9774" t="s">
        <v>53483</v>
      </c>
      <c r="B9774" t="s">
        <v>20243</v>
      </c>
    </row>
    <row r="9775" spans="1:2" x14ac:dyDescent="0.25">
      <c r="A9775" t="s">
        <v>53484</v>
      </c>
      <c r="B9775" t="s">
        <v>19730</v>
      </c>
    </row>
    <row r="9776" spans="1:2" x14ac:dyDescent="0.25">
      <c r="A9776" t="s">
        <v>53485</v>
      </c>
      <c r="B9776" t="s">
        <v>19744</v>
      </c>
    </row>
    <row r="9777" spans="1:2" x14ac:dyDescent="0.25">
      <c r="A9777" t="s">
        <v>53486</v>
      </c>
      <c r="B9777" t="s">
        <v>19616</v>
      </c>
    </row>
    <row r="9778" spans="1:2" x14ac:dyDescent="0.25">
      <c r="A9778" t="s">
        <v>2560</v>
      </c>
      <c r="B9778" t="s">
        <v>21148</v>
      </c>
    </row>
    <row r="9779" spans="1:2" x14ac:dyDescent="0.25">
      <c r="A9779" t="s">
        <v>53487</v>
      </c>
      <c r="B9779" t="s">
        <v>19730</v>
      </c>
    </row>
    <row r="9780" spans="1:2" x14ac:dyDescent="0.25">
      <c r="A9780" t="s">
        <v>53488</v>
      </c>
      <c r="B9780" t="s">
        <v>19682</v>
      </c>
    </row>
    <row r="9781" spans="1:2" x14ac:dyDescent="0.25">
      <c r="A9781" t="s">
        <v>53489</v>
      </c>
      <c r="B9781" t="s">
        <v>19898</v>
      </c>
    </row>
    <row r="9782" spans="1:2" x14ac:dyDescent="0.25">
      <c r="A9782" t="s">
        <v>53490</v>
      </c>
      <c r="B9782" t="s">
        <v>21149</v>
      </c>
    </row>
    <row r="9783" spans="1:2" x14ac:dyDescent="0.25">
      <c r="A9783" t="s">
        <v>53491</v>
      </c>
      <c r="B9783" t="s">
        <v>19959</v>
      </c>
    </row>
    <row r="9784" spans="1:2" x14ac:dyDescent="0.25">
      <c r="A9784" t="s">
        <v>53492</v>
      </c>
      <c r="B9784" t="s">
        <v>20022</v>
      </c>
    </row>
    <row r="9785" spans="1:2" x14ac:dyDescent="0.25">
      <c r="A9785" t="s">
        <v>53493</v>
      </c>
      <c r="B9785" t="s">
        <v>20219</v>
      </c>
    </row>
    <row r="9786" spans="1:2" x14ac:dyDescent="0.25">
      <c r="A9786" t="s">
        <v>53494</v>
      </c>
      <c r="B9786" t="s">
        <v>20397</v>
      </c>
    </row>
    <row r="9787" spans="1:2" x14ac:dyDescent="0.25">
      <c r="A9787" t="s">
        <v>53495</v>
      </c>
      <c r="B9787" t="s">
        <v>21150</v>
      </c>
    </row>
    <row r="9788" spans="1:2" x14ac:dyDescent="0.25">
      <c r="A9788" t="s">
        <v>53496</v>
      </c>
      <c r="B9788" t="s">
        <v>21151</v>
      </c>
    </row>
    <row r="9789" spans="1:2" x14ac:dyDescent="0.25">
      <c r="A9789" t="s">
        <v>53497</v>
      </c>
      <c r="B9789" t="s">
        <v>20022</v>
      </c>
    </row>
    <row r="9790" spans="1:2" x14ac:dyDescent="0.25">
      <c r="A9790" t="s">
        <v>53498</v>
      </c>
      <c r="B9790" t="s">
        <v>20214</v>
      </c>
    </row>
    <row r="9791" spans="1:2" x14ac:dyDescent="0.25">
      <c r="A9791" t="s">
        <v>53499</v>
      </c>
      <c r="B9791" t="s">
        <v>20700</v>
      </c>
    </row>
    <row r="9792" spans="1:2" x14ac:dyDescent="0.25">
      <c r="A9792" t="s">
        <v>35149</v>
      </c>
      <c r="B9792" t="s">
        <v>21040</v>
      </c>
    </row>
    <row r="9793" spans="1:2" x14ac:dyDescent="0.25">
      <c r="A9793" t="s">
        <v>53500</v>
      </c>
      <c r="B9793" t="s">
        <v>19923</v>
      </c>
    </row>
    <row r="9794" spans="1:2" x14ac:dyDescent="0.25">
      <c r="A9794" t="s">
        <v>53501</v>
      </c>
      <c r="B9794" t="s">
        <v>19594</v>
      </c>
    </row>
    <row r="9795" spans="1:2" x14ac:dyDescent="0.25">
      <c r="A9795" t="s">
        <v>53502</v>
      </c>
      <c r="B9795" t="s">
        <v>19594</v>
      </c>
    </row>
    <row r="9796" spans="1:2" x14ac:dyDescent="0.25">
      <c r="A9796" t="s">
        <v>53503</v>
      </c>
      <c r="B9796" t="s">
        <v>19594</v>
      </c>
    </row>
    <row r="9797" spans="1:2" x14ac:dyDescent="0.25">
      <c r="A9797" t="s">
        <v>2561</v>
      </c>
      <c r="B9797" t="s">
        <v>21152</v>
      </c>
    </row>
    <row r="9798" spans="1:2" x14ac:dyDescent="0.25">
      <c r="A9798" t="s">
        <v>53504</v>
      </c>
      <c r="B9798" t="s">
        <v>19732</v>
      </c>
    </row>
    <row r="9799" spans="1:2" x14ac:dyDescent="0.25">
      <c r="A9799" t="s">
        <v>2562</v>
      </c>
      <c r="B9799" t="s">
        <v>21084</v>
      </c>
    </row>
    <row r="9800" spans="1:2" x14ac:dyDescent="0.25">
      <c r="A9800" t="s">
        <v>53505</v>
      </c>
      <c r="B9800" t="s">
        <v>19802</v>
      </c>
    </row>
    <row r="9801" spans="1:2" x14ac:dyDescent="0.25">
      <c r="A9801" t="s">
        <v>53506</v>
      </c>
      <c r="B9801" t="s">
        <v>20431</v>
      </c>
    </row>
    <row r="9802" spans="1:2" x14ac:dyDescent="0.25">
      <c r="A9802" t="s">
        <v>53507</v>
      </c>
      <c r="B9802" t="s">
        <v>19776</v>
      </c>
    </row>
    <row r="9803" spans="1:2" x14ac:dyDescent="0.25">
      <c r="A9803" t="s">
        <v>53508</v>
      </c>
      <c r="B9803" t="s">
        <v>19627</v>
      </c>
    </row>
    <row r="9804" spans="1:2" x14ac:dyDescent="0.25">
      <c r="A9804" t="s">
        <v>53509</v>
      </c>
      <c r="B9804" t="s">
        <v>20650</v>
      </c>
    </row>
    <row r="9805" spans="1:2" x14ac:dyDescent="0.25">
      <c r="A9805" t="s">
        <v>53510</v>
      </c>
      <c r="B9805" t="s">
        <v>19594</v>
      </c>
    </row>
    <row r="9806" spans="1:2" x14ac:dyDescent="0.25">
      <c r="A9806" t="s">
        <v>53511</v>
      </c>
      <c r="B9806" t="s">
        <v>19923</v>
      </c>
    </row>
    <row r="9807" spans="1:2" x14ac:dyDescent="0.25">
      <c r="A9807" t="s">
        <v>53512</v>
      </c>
      <c r="B9807" t="s">
        <v>20037</v>
      </c>
    </row>
    <row r="9808" spans="1:2" x14ac:dyDescent="0.25">
      <c r="A9808" t="s">
        <v>53513</v>
      </c>
      <c r="B9808" t="s">
        <v>19620</v>
      </c>
    </row>
    <row r="9809" spans="1:2" x14ac:dyDescent="0.25">
      <c r="A9809" t="s">
        <v>53514</v>
      </c>
      <c r="B9809" t="s">
        <v>20324</v>
      </c>
    </row>
    <row r="9810" spans="1:2" x14ac:dyDescent="0.25">
      <c r="A9810" t="s">
        <v>53515</v>
      </c>
      <c r="B9810" t="s">
        <v>20536</v>
      </c>
    </row>
    <row r="9811" spans="1:2" x14ac:dyDescent="0.25">
      <c r="A9811" t="s">
        <v>2563</v>
      </c>
      <c r="B9811" t="s">
        <v>20301</v>
      </c>
    </row>
    <row r="9812" spans="1:2" x14ac:dyDescent="0.25">
      <c r="A9812" t="s">
        <v>53516</v>
      </c>
      <c r="B9812" t="s">
        <v>19594</v>
      </c>
    </row>
    <row r="9813" spans="1:2" x14ac:dyDescent="0.25">
      <c r="A9813" t="s">
        <v>2564</v>
      </c>
      <c r="B9813" t="s">
        <v>20367</v>
      </c>
    </row>
    <row r="9814" spans="1:2" x14ac:dyDescent="0.25">
      <c r="A9814" t="s">
        <v>2565</v>
      </c>
      <c r="B9814" t="s">
        <v>20105</v>
      </c>
    </row>
    <row r="9815" spans="1:2" x14ac:dyDescent="0.25">
      <c r="A9815" t="s">
        <v>53517</v>
      </c>
      <c r="B9815" t="s">
        <v>19593</v>
      </c>
    </row>
    <row r="9816" spans="1:2" x14ac:dyDescent="0.25">
      <c r="A9816" t="s">
        <v>53518</v>
      </c>
      <c r="B9816" t="s">
        <v>19857</v>
      </c>
    </row>
    <row r="9817" spans="1:2" x14ac:dyDescent="0.25">
      <c r="A9817" t="s">
        <v>2566</v>
      </c>
      <c r="B9817" t="s">
        <v>19835</v>
      </c>
    </row>
    <row r="9818" spans="1:2" x14ac:dyDescent="0.25">
      <c r="A9818" t="s">
        <v>53519</v>
      </c>
      <c r="B9818" t="s">
        <v>19594</v>
      </c>
    </row>
    <row r="9819" spans="1:2" x14ac:dyDescent="0.25">
      <c r="A9819" t="s">
        <v>53520</v>
      </c>
      <c r="B9819" t="s">
        <v>21153</v>
      </c>
    </row>
    <row r="9820" spans="1:2" x14ac:dyDescent="0.25">
      <c r="A9820" t="s">
        <v>53521</v>
      </c>
      <c r="B9820" t="s">
        <v>19729</v>
      </c>
    </row>
    <row r="9821" spans="1:2" x14ac:dyDescent="0.25">
      <c r="A9821" t="s">
        <v>53522</v>
      </c>
      <c r="B9821" t="s">
        <v>19986</v>
      </c>
    </row>
    <row r="9822" spans="1:2" x14ac:dyDescent="0.25">
      <c r="A9822" t="s">
        <v>53523</v>
      </c>
      <c r="B9822" t="s">
        <v>21110</v>
      </c>
    </row>
    <row r="9823" spans="1:2" x14ac:dyDescent="0.25">
      <c r="A9823" t="s">
        <v>53524</v>
      </c>
      <c r="B9823" t="s">
        <v>20026</v>
      </c>
    </row>
    <row r="9824" spans="1:2" x14ac:dyDescent="0.25">
      <c r="A9824" t="s">
        <v>53525</v>
      </c>
      <c r="B9824" t="s">
        <v>19883</v>
      </c>
    </row>
    <row r="9825" spans="1:2" x14ac:dyDescent="0.25">
      <c r="A9825" t="s">
        <v>53526</v>
      </c>
      <c r="B9825" t="s">
        <v>19607</v>
      </c>
    </row>
    <row r="9826" spans="1:2" x14ac:dyDescent="0.25">
      <c r="A9826" t="s">
        <v>53527</v>
      </c>
      <c r="B9826" t="s">
        <v>19843</v>
      </c>
    </row>
    <row r="9827" spans="1:2" x14ac:dyDescent="0.25">
      <c r="A9827" t="s">
        <v>53528</v>
      </c>
      <c r="B9827" t="s">
        <v>21154</v>
      </c>
    </row>
    <row r="9828" spans="1:2" x14ac:dyDescent="0.25">
      <c r="A9828" t="s">
        <v>53529</v>
      </c>
      <c r="B9828" t="s">
        <v>19888</v>
      </c>
    </row>
    <row r="9829" spans="1:2" x14ac:dyDescent="0.25">
      <c r="A9829" t="s">
        <v>2567</v>
      </c>
      <c r="B9829" t="s">
        <v>19639</v>
      </c>
    </row>
    <row r="9830" spans="1:2" x14ac:dyDescent="0.25">
      <c r="A9830" t="s">
        <v>53530</v>
      </c>
      <c r="B9830" t="s">
        <v>19602</v>
      </c>
    </row>
    <row r="9831" spans="1:2" x14ac:dyDescent="0.25">
      <c r="A9831" t="s">
        <v>53531</v>
      </c>
      <c r="B9831" t="s">
        <v>20329</v>
      </c>
    </row>
    <row r="9832" spans="1:2" x14ac:dyDescent="0.25">
      <c r="A9832" t="s">
        <v>53532</v>
      </c>
      <c r="B9832" t="s">
        <v>20130</v>
      </c>
    </row>
    <row r="9833" spans="1:2" x14ac:dyDescent="0.25">
      <c r="A9833" t="s">
        <v>53533</v>
      </c>
      <c r="B9833" t="s">
        <v>21155</v>
      </c>
    </row>
    <row r="9834" spans="1:2" x14ac:dyDescent="0.25">
      <c r="A9834" t="s">
        <v>53534</v>
      </c>
      <c r="B9834" t="s">
        <v>21156</v>
      </c>
    </row>
    <row r="9835" spans="1:2" x14ac:dyDescent="0.25">
      <c r="A9835" t="s">
        <v>2568</v>
      </c>
      <c r="B9835" t="s">
        <v>20836</v>
      </c>
    </row>
    <row r="9836" spans="1:2" x14ac:dyDescent="0.25">
      <c r="A9836" t="s">
        <v>2569</v>
      </c>
      <c r="B9836" t="s">
        <v>19811</v>
      </c>
    </row>
    <row r="9837" spans="1:2" x14ac:dyDescent="0.25">
      <c r="A9837" t="s">
        <v>53535</v>
      </c>
      <c r="B9837" t="s">
        <v>20213</v>
      </c>
    </row>
    <row r="9838" spans="1:2" x14ac:dyDescent="0.25">
      <c r="A9838" t="s">
        <v>2570</v>
      </c>
      <c r="B9838" t="s">
        <v>19702</v>
      </c>
    </row>
    <row r="9839" spans="1:2" x14ac:dyDescent="0.25">
      <c r="A9839" t="s">
        <v>53536</v>
      </c>
      <c r="B9839" t="s">
        <v>19638</v>
      </c>
    </row>
    <row r="9840" spans="1:2" x14ac:dyDescent="0.25">
      <c r="A9840" t="s">
        <v>2571</v>
      </c>
      <c r="B9840" t="s">
        <v>21157</v>
      </c>
    </row>
    <row r="9841" spans="1:2" x14ac:dyDescent="0.25">
      <c r="A9841" t="s">
        <v>53537</v>
      </c>
      <c r="B9841" t="s">
        <v>19920</v>
      </c>
    </row>
    <row r="9842" spans="1:2" x14ac:dyDescent="0.25">
      <c r="A9842" t="s">
        <v>53538</v>
      </c>
      <c r="B9842" t="s">
        <v>19663</v>
      </c>
    </row>
    <row r="9843" spans="1:2" x14ac:dyDescent="0.25">
      <c r="A9843" t="s">
        <v>53539</v>
      </c>
      <c r="B9843" t="s">
        <v>20740</v>
      </c>
    </row>
    <row r="9844" spans="1:2" x14ac:dyDescent="0.25">
      <c r="A9844" t="s">
        <v>2572</v>
      </c>
      <c r="B9844" t="s">
        <v>19618</v>
      </c>
    </row>
    <row r="9845" spans="1:2" x14ac:dyDescent="0.25">
      <c r="A9845" t="s">
        <v>53540</v>
      </c>
      <c r="B9845" t="s">
        <v>20299</v>
      </c>
    </row>
    <row r="9846" spans="1:2" x14ac:dyDescent="0.25">
      <c r="A9846" t="s">
        <v>53541</v>
      </c>
      <c r="B9846" t="s">
        <v>19687</v>
      </c>
    </row>
    <row r="9847" spans="1:2" x14ac:dyDescent="0.25">
      <c r="A9847" t="s">
        <v>53542</v>
      </c>
      <c r="B9847" t="s">
        <v>19631</v>
      </c>
    </row>
    <row r="9848" spans="1:2" x14ac:dyDescent="0.25">
      <c r="A9848" t="s">
        <v>53543</v>
      </c>
      <c r="B9848" t="s">
        <v>19867</v>
      </c>
    </row>
    <row r="9849" spans="1:2" x14ac:dyDescent="0.25">
      <c r="A9849" t="s">
        <v>53544</v>
      </c>
      <c r="B9849" t="s">
        <v>19704</v>
      </c>
    </row>
    <row r="9850" spans="1:2" x14ac:dyDescent="0.25">
      <c r="A9850" t="s">
        <v>2573</v>
      </c>
      <c r="B9850" t="s">
        <v>19652</v>
      </c>
    </row>
    <row r="9851" spans="1:2" x14ac:dyDescent="0.25">
      <c r="A9851" t="s">
        <v>53545</v>
      </c>
      <c r="B9851" t="s">
        <v>19977</v>
      </c>
    </row>
    <row r="9852" spans="1:2" x14ac:dyDescent="0.25">
      <c r="A9852" t="s">
        <v>53546</v>
      </c>
      <c r="B9852" t="s">
        <v>20596</v>
      </c>
    </row>
    <row r="9853" spans="1:2" x14ac:dyDescent="0.25">
      <c r="A9853" t="s">
        <v>53547</v>
      </c>
      <c r="B9853" t="s">
        <v>19802</v>
      </c>
    </row>
    <row r="9854" spans="1:2" x14ac:dyDescent="0.25">
      <c r="A9854" t="s">
        <v>2574</v>
      </c>
      <c r="B9854" t="s">
        <v>21158</v>
      </c>
    </row>
    <row r="9855" spans="1:2" x14ac:dyDescent="0.25">
      <c r="A9855" t="s">
        <v>53548</v>
      </c>
      <c r="B9855" t="s">
        <v>19599</v>
      </c>
    </row>
    <row r="9856" spans="1:2" x14ac:dyDescent="0.25">
      <c r="A9856" t="s">
        <v>53549</v>
      </c>
      <c r="B9856" t="s">
        <v>19743</v>
      </c>
    </row>
    <row r="9857" spans="1:2" x14ac:dyDescent="0.25">
      <c r="A9857" t="s">
        <v>2575</v>
      </c>
      <c r="B9857" t="s">
        <v>21159</v>
      </c>
    </row>
    <row r="9858" spans="1:2" x14ac:dyDescent="0.25">
      <c r="A9858" t="s">
        <v>2576</v>
      </c>
      <c r="B9858" t="s">
        <v>19911</v>
      </c>
    </row>
    <row r="9859" spans="1:2" x14ac:dyDescent="0.25">
      <c r="A9859" t="s">
        <v>53550</v>
      </c>
      <c r="B9859" t="s">
        <v>20377</v>
      </c>
    </row>
    <row r="9860" spans="1:2" x14ac:dyDescent="0.25">
      <c r="A9860" t="s">
        <v>53551</v>
      </c>
      <c r="B9860" t="s">
        <v>20048</v>
      </c>
    </row>
    <row r="9861" spans="1:2" x14ac:dyDescent="0.25">
      <c r="A9861" t="s">
        <v>2577</v>
      </c>
      <c r="B9861" t="s">
        <v>21160</v>
      </c>
    </row>
    <row r="9862" spans="1:2" x14ac:dyDescent="0.25">
      <c r="A9862" t="s">
        <v>2578</v>
      </c>
      <c r="B9862" t="s">
        <v>19776</v>
      </c>
    </row>
    <row r="9863" spans="1:2" x14ac:dyDescent="0.25">
      <c r="A9863" t="s">
        <v>2580</v>
      </c>
      <c r="B9863" t="s">
        <v>19597</v>
      </c>
    </row>
    <row r="9864" spans="1:2" x14ac:dyDescent="0.25">
      <c r="A9864" t="s">
        <v>53552</v>
      </c>
      <c r="B9864" t="s">
        <v>20260</v>
      </c>
    </row>
    <row r="9865" spans="1:2" x14ac:dyDescent="0.25">
      <c r="A9865" t="s">
        <v>53553</v>
      </c>
      <c r="B9865" t="s">
        <v>20990</v>
      </c>
    </row>
    <row r="9866" spans="1:2" x14ac:dyDescent="0.25">
      <c r="A9866" t="s">
        <v>53554</v>
      </c>
      <c r="B9866" t="s">
        <v>21161</v>
      </c>
    </row>
    <row r="9867" spans="1:2" x14ac:dyDescent="0.25">
      <c r="A9867" t="s">
        <v>53555</v>
      </c>
      <c r="B9867" t="s">
        <v>19882</v>
      </c>
    </row>
    <row r="9868" spans="1:2" x14ac:dyDescent="0.25">
      <c r="A9868" t="s">
        <v>2581</v>
      </c>
      <c r="B9868" t="s">
        <v>21162</v>
      </c>
    </row>
    <row r="9869" spans="1:2" x14ac:dyDescent="0.25">
      <c r="A9869" t="s">
        <v>1962</v>
      </c>
      <c r="B9869" t="s">
        <v>19594</v>
      </c>
    </row>
    <row r="9870" spans="1:2" x14ac:dyDescent="0.25">
      <c r="A9870" t="s">
        <v>53556</v>
      </c>
      <c r="B9870" t="s">
        <v>19593</v>
      </c>
    </row>
    <row r="9871" spans="1:2" x14ac:dyDescent="0.25">
      <c r="A9871" t="s">
        <v>53557</v>
      </c>
      <c r="B9871" t="s">
        <v>19594</v>
      </c>
    </row>
    <row r="9872" spans="1:2" x14ac:dyDescent="0.25">
      <c r="A9872" t="s">
        <v>53558</v>
      </c>
      <c r="B9872" t="s">
        <v>20032</v>
      </c>
    </row>
    <row r="9873" spans="1:2" x14ac:dyDescent="0.25">
      <c r="A9873" t="s">
        <v>53559</v>
      </c>
      <c r="B9873" t="s">
        <v>19802</v>
      </c>
    </row>
    <row r="9874" spans="1:2" x14ac:dyDescent="0.25">
      <c r="A9874" t="s">
        <v>2582</v>
      </c>
      <c r="B9874" t="s">
        <v>19857</v>
      </c>
    </row>
    <row r="9875" spans="1:2" x14ac:dyDescent="0.25">
      <c r="A9875" t="s">
        <v>2583</v>
      </c>
      <c r="B9875" t="s">
        <v>19754</v>
      </c>
    </row>
    <row r="9876" spans="1:2" x14ac:dyDescent="0.25">
      <c r="A9876" t="s">
        <v>53560</v>
      </c>
      <c r="B9876" t="s">
        <v>19651</v>
      </c>
    </row>
    <row r="9877" spans="1:2" x14ac:dyDescent="0.25">
      <c r="A9877" t="s">
        <v>53561</v>
      </c>
      <c r="B9877" t="s">
        <v>19876</v>
      </c>
    </row>
    <row r="9878" spans="1:2" x14ac:dyDescent="0.25">
      <c r="A9878" t="s">
        <v>2584</v>
      </c>
      <c r="B9878" t="s">
        <v>19864</v>
      </c>
    </row>
    <row r="9879" spans="1:2" x14ac:dyDescent="0.25">
      <c r="A9879" t="s">
        <v>2585</v>
      </c>
      <c r="B9879" t="s">
        <v>20445</v>
      </c>
    </row>
    <row r="9880" spans="1:2" x14ac:dyDescent="0.25">
      <c r="A9880" t="s">
        <v>53562</v>
      </c>
      <c r="B9880" t="s">
        <v>21164</v>
      </c>
    </row>
    <row r="9881" spans="1:2" x14ac:dyDescent="0.25">
      <c r="A9881" t="s">
        <v>53563</v>
      </c>
      <c r="B9881" t="s">
        <v>19761</v>
      </c>
    </row>
    <row r="9882" spans="1:2" x14ac:dyDescent="0.25">
      <c r="A9882" t="s">
        <v>53564</v>
      </c>
      <c r="B9882" t="s">
        <v>20367</v>
      </c>
    </row>
    <row r="9883" spans="1:2" x14ac:dyDescent="0.25">
      <c r="A9883" t="s">
        <v>2586</v>
      </c>
      <c r="B9883" t="s">
        <v>20830</v>
      </c>
    </row>
    <row r="9884" spans="1:2" x14ac:dyDescent="0.25">
      <c r="A9884" t="s">
        <v>53565</v>
      </c>
      <c r="B9884" t="s">
        <v>19761</v>
      </c>
    </row>
    <row r="9885" spans="1:2" x14ac:dyDescent="0.25">
      <c r="A9885" t="s">
        <v>53566</v>
      </c>
      <c r="B9885" t="s">
        <v>20008</v>
      </c>
    </row>
    <row r="9886" spans="1:2" x14ac:dyDescent="0.25">
      <c r="A9886" t="s">
        <v>53567</v>
      </c>
      <c r="B9886" t="s">
        <v>19593</v>
      </c>
    </row>
    <row r="9887" spans="1:2" x14ac:dyDescent="0.25">
      <c r="A9887" t="s">
        <v>53568</v>
      </c>
      <c r="B9887" t="s">
        <v>20670</v>
      </c>
    </row>
    <row r="9888" spans="1:2" x14ac:dyDescent="0.25">
      <c r="A9888" t="s">
        <v>53569</v>
      </c>
      <c r="B9888" t="s">
        <v>19704</v>
      </c>
    </row>
    <row r="9889" spans="1:2" x14ac:dyDescent="0.25">
      <c r="A9889" t="s">
        <v>53570</v>
      </c>
      <c r="B9889" t="s">
        <v>19594</v>
      </c>
    </row>
    <row r="9890" spans="1:2" x14ac:dyDescent="0.25">
      <c r="A9890" t="s">
        <v>53571</v>
      </c>
      <c r="B9890" t="s">
        <v>20131</v>
      </c>
    </row>
    <row r="9891" spans="1:2" x14ac:dyDescent="0.25">
      <c r="A9891" t="s">
        <v>53572</v>
      </c>
      <c r="B9891" t="s">
        <v>19664</v>
      </c>
    </row>
    <row r="9892" spans="1:2" x14ac:dyDescent="0.25">
      <c r="A9892" t="s">
        <v>53573</v>
      </c>
      <c r="B9892" t="s">
        <v>19745</v>
      </c>
    </row>
    <row r="9893" spans="1:2" x14ac:dyDescent="0.25">
      <c r="A9893" t="s">
        <v>53574</v>
      </c>
      <c r="B9893" t="s">
        <v>19594</v>
      </c>
    </row>
    <row r="9894" spans="1:2" x14ac:dyDescent="0.25">
      <c r="A9894" t="s">
        <v>53575</v>
      </c>
      <c r="B9894" t="s">
        <v>19766</v>
      </c>
    </row>
    <row r="9895" spans="1:2" x14ac:dyDescent="0.25">
      <c r="A9895" t="s">
        <v>2588</v>
      </c>
      <c r="B9895" t="s">
        <v>20003</v>
      </c>
    </row>
    <row r="9896" spans="1:2" x14ac:dyDescent="0.25">
      <c r="A9896" t="s">
        <v>53576</v>
      </c>
      <c r="B9896" t="s">
        <v>20804</v>
      </c>
    </row>
    <row r="9897" spans="1:2" x14ac:dyDescent="0.25">
      <c r="A9897" t="s">
        <v>2590</v>
      </c>
      <c r="B9897" t="s">
        <v>19640</v>
      </c>
    </row>
    <row r="9898" spans="1:2" x14ac:dyDescent="0.25">
      <c r="A9898" t="s">
        <v>53577</v>
      </c>
      <c r="B9898" t="s">
        <v>20851</v>
      </c>
    </row>
    <row r="9899" spans="1:2" x14ac:dyDescent="0.25">
      <c r="A9899" t="s">
        <v>53578</v>
      </c>
      <c r="B9899" t="s">
        <v>19706</v>
      </c>
    </row>
    <row r="9900" spans="1:2" x14ac:dyDescent="0.25">
      <c r="A9900" t="s">
        <v>2591</v>
      </c>
      <c r="B9900" t="s">
        <v>20521</v>
      </c>
    </row>
    <row r="9901" spans="1:2" x14ac:dyDescent="0.25">
      <c r="A9901" t="s">
        <v>53579</v>
      </c>
      <c r="B9901" t="s">
        <v>19982</v>
      </c>
    </row>
    <row r="9902" spans="1:2" x14ac:dyDescent="0.25">
      <c r="A9902" t="s">
        <v>53580</v>
      </c>
      <c r="B9902" t="s">
        <v>19617</v>
      </c>
    </row>
    <row r="9903" spans="1:2" x14ac:dyDescent="0.25">
      <c r="A9903" t="s">
        <v>53581</v>
      </c>
      <c r="B9903" t="s">
        <v>19719</v>
      </c>
    </row>
    <row r="9904" spans="1:2" x14ac:dyDescent="0.25">
      <c r="A9904" t="s">
        <v>2593</v>
      </c>
      <c r="B9904" t="s">
        <v>19907</v>
      </c>
    </row>
    <row r="9905" spans="1:2" x14ac:dyDescent="0.25">
      <c r="A9905" t="s">
        <v>2594</v>
      </c>
      <c r="B9905" t="s">
        <v>19879</v>
      </c>
    </row>
    <row r="9906" spans="1:2" x14ac:dyDescent="0.25">
      <c r="A9906" t="s">
        <v>53582</v>
      </c>
      <c r="B9906" t="s">
        <v>20966</v>
      </c>
    </row>
    <row r="9907" spans="1:2" x14ac:dyDescent="0.25">
      <c r="A9907" t="s">
        <v>2595</v>
      </c>
      <c r="B9907" t="s">
        <v>21166</v>
      </c>
    </row>
    <row r="9908" spans="1:2" x14ac:dyDescent="0.25">
      <c r="A9908" t="s">
        <v>2596</v>
      </c>
      <c r="B9908" t="s">
        <v>20384</v>
      </c>
    </row>
    <row r="9909" spans="1:2" x14ac:dyDescent="0.25">
      <c r="A9909" t="s">
        <v>53583</v>
      </c>
      <c r="B9909" t="s">
        <v>20881</v>
      </c>
    </row>
    <row r="9910" spans="1:2" x14ac:dyDescent="0.25">
      <c r="A9910" t="s">
        <v>53584</v>
      </c>
      <c r="B9910" t="s">
        <v>19957</v>
      </c>
    </row>
    <row r="9911" spans="1:2" x14ac:dyDescent="0.25">
      <c r="A9911" t="s">
        <v>53585</v>
      </c>
      <c r="B9911" t="s">
        <v>21167</v>
      </c>
    </row>
    <row r="9912" spans="1:2" x14ac:dyDescent="0.25">
      <c r="A9912" t="s">
        <v>53586</v>
      </c>
      <c r="B9912" t="s">
        <v>19639</v>
      </c>
    </row>
    <row r="9913" spans="1:2" x14ac:dyDescent="0.25">
      <c r="A9913" t="s">
        <v>2597</v>
      </c>
      <c r="B9913" t="s">
        <v>20201</v>
      </c>
    </row>
    <row r="9914" spans="1:2" x14ac:dyDescent="0.25">
      <c r="A9914" t="s">
        <v>53587</v>
      </c>
      <c r="B9914" t="s">
        <v>19597</v>
      </c>
    </row>
    <row r="9915" spans="1:2" x14ac:dyDescent="0.25">
      <c r="A9915" t="s">
        <v>53588</v>
      </c>
      <c r="B9915" t="s">
        <v>20122</v>
      </c>
    </row>
    <row r="9916" spans="1:2" x14ac:dyDescent="0.25">
      <c r="A9916" t="s">
        <v>53589</v>
      </c>
      <c r="B9916" t="s">
        <v>19711</v>
      </c>
    </row>
    <row r="9917" spans="1:2" x14ac:dyDescent="0.25">
      <c r="A9917" t="s">
        <v>53590</v>
      </c>
      <c r="B9917" t="s">
        <v>20546</v>
      </c>
    </row>
    <row r="9918" spans="1:2" x14ac:dyDescent="0.25">
      <c r="A9918" t="s">
        <v>53591</v>
      </c>
      <c r="B9918" t="s">
        <v>19645</v>
      </c>
    </row>
    <row r="9919" spans="1:2" x14ac:dyDescent="0.25">
      <c r="A9919" t="s">
        <v>53592</v>
      </c>
      <c r="B9919" t="s">
        <v>19655</v>
      </c>
    </row>
    <row r="9920" spans="1:2" x14ac:dyDescent="0.25">
      <c r="A9920" t="s">
        <v>2598</v>
      </c>
      <c r="B9920" t="s">
        <v>19810</v>
      </c>
    </row>
    <row r="9921" spans="1:2" x14ac:dyDescent="0.25">
      <c r="A9921" t="s">
        <v>2599</v>
      </c>
      <c r="B9921" t="s">
        <v>20495</v>
      </c>
    </row>
    <row r="9922" spans="1:2" x14ac:dyDescent="0.25">
      <c r="A9922" t="s">
        <v>53593</v>
      </c>
      <c r="B9922" t="s">
        <v>21168</v>
      </c>
    </row>
    <row r="9923" spans="1:2" x14ac:dyDescent="0.25">
      <c r="A9923" t="s">
        <v>53594</v>
      </c>
      <c r="B9923" t="s">
        <v>19900</v>
      </c>
    </row>
    <row r="9924" spans="1:2" x14ac:dyDescent="0.25">
      <c r="A9924" t="s">
        <v>53595</v>
      </c>
      <c r="B9924" t="s">
        <v>20056</v>
      </c>
    </row>
    <row r="9925" spans="1:2" x14ac:dyDescent="0.25">
      <c r="A9925" t="s">
        <v>53596</v>
      </c>
      <c r="B9925" t="s">
        <v>21169</v>
      </c>
    </row>
    <row r="9926" spans="1:2" x14ac:dyDescent="0.25">
      <c r="A9926" t="s">
        <v>53597</v>
      </c>
      <c r="B9926" t="s">
        <v>20529</v>
      </c>
    </row>
    <row r="9927" spans="1:2" x14ac:dyDescent="0.25">
      <c r="A9927" t="s">
        <v>2600</v>
      </c>
      <c r="B9927" t="s">
        <v>19970</v>
      </c>
    </row>
    <row r="9928" spans="1:2" x14ac:dyDescent="0.25">
      <c r="A9928" t="s">
        <v>4035</v>
      </c>
      <c r="B9928" t="s">
        <v>19736</v>
      </c>
    </row>
    <row r="9929" spans="1:2" x14ac:dyDescent="0.25">
      <c r="A9929" t="s">
        <v>2601</v>
      </c>
      <c r="B9929" t="s">
        <v>21016</v>
      </c>
    </row>
    <row r="9930" spans="1:2" x14ac:dyDescent="0.25">
      <c r="A9930" t="s">
        <v>2602</v>
      </c>
      <c r="B9930" t="s">
        <v>19743</v>
      </c>
    </row>
    <row r="9931" spans="1:2" x14ac:dyDescent="0.25">
      <c r="A9931" t="s">
        <v>53598</v>
      </c>
      <c r="B9931" t="s">
        <v>20368</v>
      </c>
    </row>
    <row r="9932" spans="1:2" x14ac:dyDescent="0.25">
      <c r="A9932" t="s">
        <v>53599</v>
      </c>
      <c r="B9932" t="s">
        <v>21170</v>
      </c>
    </row>
    <row r="9933" spans="1:2" x14ac:dyDescent="0.25">
      <c r="A9933" t="s">
        <v>53600</v>
      </c>
      <c r="B9933" t="s">
        <v>19620</v>
      </c>
    </row>
    <row r="9934" spans="1:2" x14ac:dyDescent="0.25">
      <c r="A9934" t="s">
        <v>2603</v>
      </c>
      <c r="B9934" t="s">
        <v>21171</v>
      </c>
    </row>
    <row r="9935" spans="1:2" x14ac:dyDescent="0.25">
      <c r="A9935" t="s">
        <v>53601</v>
      </c>
      <c r="B9935" t="s">
        <v>19594</v>
      </c>
    </row>
    <row r="9936" spans="1:2" x14ac:dyDescent="0.25">
      <c r="A9936" t="s">
        <v>53602</v>
      </c>
      <c r="B9936" t="s">
        <v>20704</v>
      </c>
    </row>
    <row r="9937" spans="1:2" x14ac:dyDescent="0.25">
      <c r="A9937" t="s">
        <v>53603</v>
      </c>
      <c r="B9937" t="s">
        <v>19766</v>
      </c>
    </row>
    <row r="9938" spans="1:2" x14ac:dyDescent="0.25">
      <c r="A9938" t="s">
        <v>2604</v>
      </c>
      <c r="B9938" t="s">
        <v>19767</v>
      </c>
    </row>
    <row r="9939" spans="1:2" x14ac:dyDescent="0.25">
      <c r="A9939" t="s">
        <v>2605</v>
      </c>
      <c r="B9939" t="s">
        <v>19907</v>
      </c>
    </row>
    <row r="9940" spans="1:2" x14ac:dyDescent="0.25">
      <c r="A9940" t="s">
        <v>2606</v>
      </c>
      <c r="B9940" t="s">
        <v>19623</v>
      </c>
    </row>
    <row r="9941" spans="1:2" x14ac:dyDescent="0.25">
      <c r="A9941" t="s">
        <v>53604</v>
      </c>
      <c r="B9941" t="s">
        <v>21172</v>
      </c>
    </row>
    <row r="9942" spans="1:2" x14ac:dyDescent="0.25">
      <c r="A9942" t="s">
        <v>2607</v>
      </c>
      <c r="B9942" t="s">
        <v>21170</v>
      </c>
    </row>
    <row r="9943" spans="1:2" x14ac:dyDescent="0.25">
      <c r="A9943" t="s">
        <v>2608</v>
      </c>
      <c r="B9943" t="s">
        <v>20666</v>
      </c>
    </row>
    <row r="9944" spans="1:2" x14ac:dyDescent="0.25">
      <c r="A9944" t="s">
        <v>2609</v>
      </c>
      <c r="B9944" t="s">
        <v>21173</v>
      </c>
    </row>
    <row r="9945" spans="1:2" x14ac:dyDescent="0.25">
      <c r="A9945" t="s">
        <v>53605</v>
      </c>
      <c r="B9945" t="s">
        <v>19613</v>
      </c>
    </row>
    <row r="9946" spans="1:2" x14ac:dyDescent="0.25">
      <c r="A9946" t="s">
        <v>53606</v>
      </c>
      <c r="B9946" t="s">
        <v>20051</v>
      </c>
    </row>
    <row r="9947" spans="1:2" x14ac:dyDescent="0.25">
      <c r="A9947" t="s">
        <v>53607</v>
      </c>
      <c r="B9947" t="s">
        <v>19594</v>
      </c>
    </row>
    <row r="9948" spans="1:2" x14ac:dyDescent="0.25">
      <c r="A9948" t="s">
        <v>53608</v>
      </c>
      <c r="B9948" t="s">
        <v>21174</v>
      </c>
    </row>
    <row r="9949" spans="1:2" x14ac:dyDescent="0.25">
      <c r="A9949" t="s">
        <v>53609</v>
      </c>
      <c r="B9949" t="s">
        <v>19682</v>
      </c>
    </row>
    <row r="9950" spans="1:2" x14ac:dyDescent="0.25">
      <c r="A9950" t="s">
        <v>53610</v>
      </c>
      <c r="B9950" t="s">
        <v>20262</v>
      </c>
    </row>
    <row r="9951" spans="1:2" x14ac:dyDescent="0.25">
      <c r="A9951" t="s">
        <v>53611</v>
      </c>
      <c r="B9951" t="s">
        <v>19594</v>
      </c>
    </row>
    <row r="9952" spans="1:2" x14ac:dyDescent="0.25">
      <c r="A9952" t="s">
        <v>2610</v>
      </c>
      <c r="B9952" t="s">
        <v>20102</v>
      </c>
    </row>
    <row r="9953" spans="1:2" x14ac:dyDescent="0.25">
      <c r="A9953" t="s">
        <v>2611</v>
      </c>
      <c r="B9953" t="s">
        <v>19771</v>
      </c>
    </row>
    <row r="9954" spans="1:2" x14ac:dyDescent="0.25">
      <c r="A9954" t="s">
        <v>53612</v>
      </c>
      <c r="B9954" t="s">
        <v>19874</v>
      </c>
    </row>
    <row r="9955" spans="1:2" x14ac:dyDescent="0.25">
      <c r="A9955" t="s">
        <v>2613</v>
      </c>
      <c r="B9955" t="s">
        <v>21175</v>
      </c>
    </row>
    <row r="9956" spans="1:2" x14ac:dyDescent="0.25">
      <c r="A9956" t="s">
        <v>2614</v>
      </c>
      <c r="B9956" t="s">
        <v>19594</v>
      </c>
    </row>
    <row r="9957" spans="1:2" x14ac:dyDescent="0.25">
      <c r="A9957" t="s">
        <v>53613</v>
      </c>
      <c r="B9957" t="s">
        <v>19732</v>
      </c>
    </row>
    <row r="9958" spans="1:2" x14ac:dyDescent="0.25">
      <c r="A9958" t="s">
        <v>53614</v>
      </c>
      <c r="B9958" t="s">
        <v>19789</v>
      </c>
    </row>
    <row r="9959" spans="1:2" x14ac:dyDescent="0.25">
      <c r="A9959" t="s">
        <v>53615</v>
      </c>
      <c r="B9959" t="s">
        <v>19750</v>
      </c>
    </row>
    <row r="9960" spans="1:2" x14ac:dyDescent="0.25">
      <c r="A9960" t="s">
        <v>2615</v>
      </c>
      <c r="B9960" t="s">
        <v>20463</v>
      </c>
    </row>
    <row r="9961" spans="1:2" x14ac:dyDescent="0.25">
      <c r="A9961" t="s">
        <v>53616</v>
      </c>
      <c r="B9961" t="s">
        <v>21176</v>
      </c>
    </row>
    <row r="9962" spans="1:2" x14ac:dyDescent="0.25">
      <c r="A9962" t="s">
        <v>53617</v>
      </c>
      <c r="B9962" t="s">
        <v>21177</v>
      </c>
    </row>
    <row r="9963" spans="1:2" x14ac:dyDescent="0.25">
      <c r="A9963" t="s">
        <v>2616</v>
      </c>
      <c r="B9963" t="s">
        <v>20209</v>
      </c>
    </row>
    <row r="9964" spans="1:2" x14ac:dyDescent="0.25">
      <c r="A9964" t="s">
        <v>2617</v>
      </c>
      <c r="B9964" t="s">
        <v>20232</v>
      </c>
    </row>
    <row r="9965" spans="1:2" x14ac:dyDescent="0.25">
      <c r="A9965" t="s">
        <v>53618</v>
      </c>
      <c r="B9965" t="s">
        <v>19771</v>
      </c>
    </row>
    <row r="9966" spans="1:2" x14ac:dyDescent="0.25">
      <c r="A9966" t="s">
        <v>53619</v>
      </c>
      <c r="B9966" t="s">
        <v>19804</v>
      </c>
    </row>
    <row r="9967" spans="1:2" x14ac:dyDescent="0.25">
      <c r="A9967" t="s">
        <v>53620</v>
      </c>
      <c r="B9967" t="s">
        <v>20675</v>
      </c>
    </row>
    <row r="9968" spans="1:2" x14ac:dyDescent="0.25">
      <c r="A9968" t="s">
        <v>2618</v>
      </c>
      <c r="B9968" t="s">
        <v>21178</v>
      </c>
    </row>
    <row r="9969" spans="1:2" x14ac:dyDescent="0.25">
      <c r="A9969" t="s">
        <v>2620</v>
      </c>
      <c r="B9969" t="s">
        <v>19659</v>
      </c>
    </row>
    <row r="9970" spans="1:2" x14ac:dyDescent="0.25">
      <c r="A9970" t="s">
        <v>53621</v>
      </c>
      <c r="B9970" t="s">
        <v>20703</v>
      </c>
    </row>
    <row r="9971" spans="1:2" x14ac:dyDescent="0.25">
      <c r="A9971" t="s">
        <v>53622</v>
      </c>
      <c r="B9971" t="s">
        <v>19937</v>
      </c>
    </row>
    <row r="9972" spans="1:2" x14ac:dyDescent="0.25">
      <c r="A9972" t="s">
        <v>2621</v>
      </c>
      <c r="B9972" t="s">
        <v>19614</v>
      </c>
    </row>
    <row r="9973" spans="1:2" x14ac:dyDescent="0.25">
      <c r="A9973" t="s">
        <v>53623</v>
      </c>
      <c r="B9973" t="s">
        <v>21180</v>
      </c>
    </row>
    <row r="9974" spans="1:2" x14ac:dyDescent="0.25">
      <c r="A9974" t="s">
        <v>53624</v>
      </c>
      <c r="B9974" t="s">
        <v>19626</v>
      </c>
    </row>
    <row r="9975" spans="1:2" x14ac:dyDescent="0.25">
      <c r="A9975" t="s">
        <v>53625</v>
      </c>
      <c r="B9975" t="s">
        <v>20639</v>
      </c>
    </row>
    <row r="9976" spans="1:2" x14ac:dyDescent="0.25">
      <c r="A9976" t="s">
        <v>53626</v>
      </c>
      <c r="B9976" t="s">
        <v>20523</v>
      </c>
    </row>
    <row r="9977" spans="1:2" x14ac:dyDescent="0.25">
      <c r="A9977" t="s">
        <v>53627</v>
      </c>
      <c r="B9977" t="s">
        <v>19951</v>
      </c>
    </row>
    <row r="9978" spans="1:2" x14ac:dyDescent="0.25">
      <c r="A9978" t="s">
        <v>53628</v>
      </c>
      <c r="B9978" t="s">
        <v>20023</v>
      </c>
    </row>
    <row r="9979" spans="1:2" x14ac:dyDescent="0.25">
      <c r="A9979" t="s">
        <v>53629</v>
      </c>
      <c r="B9979" t="s">
        <v>19957</v>
      </c>
    </row>
    <row r="9980" spans="1:2" x14ac:dyDescent="0.25">
      <c r="A9980" t="s">
        <v>2622</v>
      </c>
      <c r="B9980" t="s">
        <v>20753</v>
      </c>
    </row>
    <row r="9981" spans="1:2" x14ac:dyDescent="0.25">
      <c r="A9981" t="s">
        <v>2623</v>
      </c>
      <c r="B9981" t="s">
        <v>19818</v>
      </c>
    </row>
    <row r="9982" spans="1:2" x14ac:dyDescent="0.25">
      <c r="A9982" t="s">
        <v>53630</v>
      </c>
      <c r="B9982" t="s">
        <v>19965</v>
      </c>
    </row>
    <row r="9983" spans="1:2" x14ac:dyDescent="0.25">
      <c r="A9983" t="s">
        <v>53631</v>
      </c>
      <c r="B9983" t="s">
        <v>21027</v>
      </c>
    </row>
    <row r="9984" spans="1:2" x14ac:dyDescent="0.25">
      <c r="A9984" t="s">
        <v>53632</v>
      </c>
      <c r="B9984" t="s">
        <v>20280</v>
      </c>
    </row>
    <row r="9985" spans="1:2" x14ac:dyDescent="0.25">
      <c r="A9985" t="s">
        <v>2624</v>
      </c>
      <c r="B9985" t="s">
        <v>20112</v>
      </c>
    </row>
    <row r="9986" spans="1:2" x14ac:dyDescent="0.25">
      <c r="A9986" t="s">
        <v>53633</v>
      </c>
      <c r="B9986" t="s">
        <v>19731</v>
      </c>
    </row>
    <row r="9987" spans="1:2" x14ac:dyDescent="0.25">
      <c r="A9987" t="s">
        <v>2625</v>
      </c>
      <c r="B9987" t="s">
        <v>20702</v>
      </c>
    </row>
    <row r="9988" spans="1:2" x14ac:dyDescent="0.25">
      <c r="A9988" t="s">
        <v>53634</v>
      </c>
      <c r="B9988" t="s">
        <v>20320</v>
      </c>
    </row>
    <row r="9989" spans="1:2" x14ac:dyDescent="0.25">
      <c r="A9989" t="s">
        <v>53635</v>
      </c>
      <c r="B9989" t="s">
        <v>20693</v>
      </c>
    </row>
    <row r="9990" spans="1:2" x14ac:dyDescent="0.25">
      <c r="A9990" t="s">
        <v>53636</v>
      </c>
      <c r="B9990" t="s">
        <v>19626</v>
      </c>
    </row>
    <row r="9991" spans="1:2" x14ac:dyDescent="0.25">
      <c r="A9991" t="s">
        <v>2626</v>
      </c>
      <c r="B9991" t="s">
        <v>20006</v>
      </c>
    </row>
    <row r="9992" spans="1:2" x14ac:dyDescent="0.25">
      <c r="A9992" t="s">
        <v>53637</v>
      </c>
      <c r="B9992" t="s">
        <v>21004</v>
      </c>
    </row>
    <row r="9993" spans="1:2" x14ac:dyDescent="0.25">
      <c r="A9993" t="s">
        <v>53638</v>
      </c>
      <c r="B9993" t="s">
        <v>19890</v>
      </c>
    </row>
    <row r="9994" spans="1:2" x14ac:dyDescent="0.25">
      <c r="A9994" t="s">
        <v>2627</v>
      </c>
      <c r="B9994" t="s">
        <v>19627</v>
      </c>
    </row>
    <row r="9995" spans="1:2" x14ac:dyDescent="0.25">
      <c r="A9995" t="s">
        <v>53639</v>
      </c>
      <c r="B9995" t="s">
        <v>19937</v>
      </c>
    </row>
    <row r="9996" spans="1:2" x14ac:dyDescent="0.25">
      <c r="A9996" t="s">
        <v>53640</v>
      </c>
      <c r="B9996" t="s">
        <v>19816</v>
      </c>
    </row>
    <row r="9997" spans="1:2" x14ac:dyDescent="0.25">
      <c r="A9997" t="s">
        <v>2628</v>
      </c>
      <c r="B9997" t="s">
        <v>21181</v>
      </c>
    </row>
    <row r="9998" spans="1:2" x14ac:dyDescent="0.25">
      <c r="A9998" t="s">
        <v>2629</v>
      </c>
      <c r="B9998" t="s">
        <v>20528</v>
      </c>
    </row>
    <row r="9999" spans="1:2" x14ac:dyDescent="0.25">
      <c r="A9999" t="s">
        <v>53641</v>
      </c>
      <c r="B9999" t="s">
        <v>21182</v>
      </c>
    </row>
    <row r="10000" spans="1:2" x14ac:dyDescent="0.25">
      <c r="A10000" t="s">
        <v>2630</v>
      </c>
      <c r="B10000" t="s">
        <v>21183</v>
      </c>
    </row>
    <row r="10001" spans="1:2" x14ac:dyDescent="0.25">
      <c r="A10001" t="s">
        <v>53642</v>
      </c>
      <c r="B10001" t="s">
        <v>20005</v>
      </c>
    </row>
    <row r="10002" spans="1:2" x14ac:dyDescent="0.25">
      <c r="A10002" t="s">
        <v>53643</v>
      </c>
      <c r="B10002" t="s">
        <v>21184</v>
      </c>
    </row>
    <row r="10003" spans="1:2" x14ac:dyDescent="0.25">
      <c r="A10003" t="s">
        <v>53644</v>
      </c>
      <c r="B10003" t="s">
        <v>20177</v>
      </c>
    </row>
    <row r="10004" spans="1:2" x14ac:dyDescent="0.25">
      <c r="A10004" t="s">
        <v>53645</v>
      </c>
      <c r="B10004" t="s">
        <v>19594</v>
      </c>
    </row>
    <row r="10005" spans="1:2" x14ac:dyDescent="0.25">
      <c r="A10005" t="s">
        <v>53646</v>
      </c>
      <c r="B10005" t="s">
        <v>20173</v>
      </c>
    </row>
    <row r="10006" spans="1:2" x14ac:dyDescent="0.25">
      <c r="A10006" t="s">
        <v>53647</v>
      </c>
      <c r="B10006" t="s">
        <v>20278</v>
      </c>
    </row>
    <row r="10007" spans="1:2" x14ac:dyDescent="0.25">
      <c r="A10007" t="s">
        <v>53648</v>
      </c>
      <c r="B10007" t="s">
        <v>19594</v>
      </c>
    </row>
    <row r="10008" spans="1:2" x14ac:dyDescent="0.25">
      <c r="A10008" t="s">
        <v>2631</v>
      </c>
      <c r="B10008" t="s">
        <v>19665</v>
      </c>
    </row>
    <row r="10009" spans="1:2" x14ac:dyDescent="0.25">
      <c r="A10009" t="s">
        <v>2632</v>
      </c>
      <c r="B10009" t="s">
        <v>19732</v>
      </c>
    </row>
    <row r="10010" spans="1:2" x14ac:dyDescent="0.25">
      <c r="A10010" t="s">
        <v>53649</v>
      </c>
      <c r="B10010" t="s">
        <v>19738</v>
      </c>
    </row>
    <row r="10011" spans="1:2" x14ac:dyDescent="0.25">
      <c r="A10011" t="s">
        <v>53650</v>
      </c>
      <c r="B10011" t="s">
        <v>21185</v>
      </c>
    </row>
    <row r="10012" spans="1:2" x14ac:dyDescent="0.25">
      <c r="A10012" t="s">
        <v>53651</v>
      </c>
      <c r="B10012" t="s">
        <v>21186</v>
      </c>
    </row>
    <row r="10013" spans="1:2" x14ac:dyDescent="0.25">
      <c r="A10013" t="s">
        <v>2633</v>
      </c>
      <c r="B10013" t="s">
        <v>19691</v>
      </c>
    </row>
    <row r="10014" spans="1:2" x14ac:dyDescent="0.25">
      <c r="A10014" t="s">
        <v>2634</v>
      </c>
      <c r="B10014" t="s">
        <v>19926</v>
      </c>
    </row>
    <row r="10015" spans="1:2" x14ac:dyDescent="0.25">
      <c r="A10015" t="s">
        <v>2635</v>
      </c>
      <c r="B10015" t="s">
        <v>19655</v>
      </c>
    </row>
    <row r="10016" spans="1:2" x14ac:dyDescent="0.25">
      <c r="A10016" t="s">
        <v>53652</v>
      </c>
      <c r="B10016" t="s">
        <v>20384</v>
      </c>
    </row>
    <row r="10017" spans="1:2" x14ac:dyDescent="0.25">
      <c r="A10017" t="s">
        <v>53653</v>
      </c>
      <c r="B10017" t="s">
        <v>19857</v>
      </c>
    </row>
    <row r="10018" spans="1:2" x14ac:dyDescent="0.25">
      <c r="A10018" t="s">
        <v>53654</v>
      </c>
      <c r="B10018" t="s">
        <v>19720</v>
      </c>
    </row>
    <row r="10019" spans="1:2" x14ac:dyDescent="0.25">
      <c r="A10019" t="s">
        <v>3941</v>
      </c>
      <c r="B10019" t="s">
        <v>19691</v>
      </c>
    </row>
    <row r="10020" spans="1:2" x14ac:dyDescent="0.25">
      <c r="A10020" t="s">
        <v>53655</v>
      </c>
      <c r="B10020" t="s">
        <v>19604</v>
      </c>
    </row>
    <row r="10021" spans="1:2" x14ac:dyDescent="0.25">
      <c r="A10021" t="s">
        <v>2636</v>
      </c>
      <c r="B10021" t="s">
        <v>20057</v>
      </c>
    </row>
    <row r="10022" spans="1:2" x14ac:dyDescent="0.25">
      <c r="A10022" t="s">
        <v>53656</v>
      </c>
      <c r="B10022" t="s">
        <v>20254</v>
      </c>
    </row>
    <row r="10023" spans="1:2" x14ac:dyDescent="0.25">
      <c r="A10023" t="s">
        <v>53657</v>
      </c>
      <c r="B10023" t="s">
        <v>20290</v>
      </c>
    </row>
    <row r="10024" spans="1:2" x14ac:dyDescent="0.25">
      <c r="A10024" t="s">
        <v>53658</v>
      </c>
      <c r="B10024" t="s">
        <v>20014</v>
      </c>
    </row>
    <row r="10025" spans="1:2" x14ac:dyDescent="0.25">
      <c r="A10025" t="s">
        <v>2637</v>
      </c>
      <c r="B10025" t="s">
        <v>19910</v>
      </c>
    </row>
    <row r="10026" spans="1:2" x14ac:dyDescent="0.25">
      <c r="A10026" t="s">
        <v>53659</v>
      </c>
      <c r="B10026" t="s">
        <v>19921</v>
      </c>
    </row>
    <row r="10027" spans="1:2" x14ac:dyDescent="0.25">
      <c r="A10027" t="s">
        <v>53660</v>
      </c>
      <c r="B10027" t="s">
        <v>20738</v>
      </c>
    </row>
    <row r="10028" spans="1:2" x14ac:dyDescent="0.25">
      <c r="A10028" t="s">
        <v>2638</v>
      </c>
      <c r="B10028" t="s">
        <v>20112</v>
      </c>
    </row>
    <row r="10029" spans="1:2" x14ac:dyDescent="0.25">
      <c r="A10029" t="s">
        <v>2639</v>
      </c>
      <c r="B10029" t="s">
        <v>19849</v>
      </c>
    </row>
    <row r="10030" spans="1:2" x14ac:dyDescent="0.25">
      <c r="A10030" t="s">
        <v>53661</v>
      </c>
      <c r="B10030" t="s">
        <v>20471</v>
      </c>
    </row>
    <row r="10031" spans="1:2" x14ac:dyDescent="0.25">
      <c r="A10031" t="s">
        <v>53662</v>
      </c>
      <c r="B10031" t="s">
        <v>19754</v>
      </c>
    </row>
    <row r="10032" spans="1:2" x14ac:dyDescent="0.25">
      <c r="A10032" t="s">
        <v>53663</v>
      </c>
      <c r="B10032" t="s">
        <v>21187</v>
      </c>
    </row>
    <row r="10033" spans="1:2" x14ac:dyDescent="0.25">
      <c r="A10033" t="s">
        <v>53664</v>
      </c>
      <c r="B10033" t="s">
        <v>20280</v>
      </c>
    </row>
    <row r="10034" spans="1:2" x14ac:dyDescent="0.25">
      <c r="A10034" t="s">
        <v>53665</v>
      </c>
      <c r="B10034" t="s">
        <v>19594</v>
      </c>
    </row>
    <row r="10035" spans="1:2" x14ac:dyDescent="0.25">
      <c r="A10035" t="s">
        <v>53666</v>
      </c>
      <c r="B10035" t="s">
        <v>19605</v>
      </c>
    </row>
    <row r="10036" spans="1:2" x14ac:dyDescent="0.25">
      <c r="A10036" t="s">
        <v>2640</v>
      </c>
      <c r="B10036" t="s">
        <v>20081</v>
      </c>
    </row>
    <row r="10037" spans="1:2" x14ac:dyDescent="0.25">
      <c r="A10037" t="s">
        <v>53667</v>
      </c>
      <c r="B10037" t="s">
        <v>19989</v>
      </c>
    </row>
    <row r="10038" spans="1:2" x14ac:dyDescent="0.25">
      <c r="A10038" t="s">
        <v>2641</v>
      </c>
      <c r="B10038" t="s">
        <v>20840</v>
      </c>
    </row>
    <row r="10039" spans="1:2" x14ac:dyDescent="0.25">
      <c r="A10039" t="s">
        <v>53668</v>
      </c>
      <c r="B10039" t="s">
        <v>19643</v>
      </c>
    </row>
    <row r="10040" spans="1:2" x14ac:dyDescent="0.25">
      <c r="A10040" t="s">
        <v>53669</v>
      </c>
      <c r="B10040" t="s">
        <v>20176</v>
      </c>
    </row>
    <row r="10041" spans="1:2" x14ac:dyDescent="0.25">
      <c r="A10041" t="s">
        <v>53670</v>
      </c>
      <c r="B10041" t="s">
        <v>19836</v>
      </c>
    </row>
    <row r="10042" spans="1:2" x14ac:dyDescent="0.25">
      <c r="A10042" t="s">
        <v>53671</v>
      </c>
      <c r="B10042" t="s">
        <v>20048</v>
      </c>
    </row>
    <row r="10043" spans="1:2" x14ac:dyDescent="0.25">
      <c r="A10043" t="s">
        <v>2642</v>
      </c>
      <c r="B10043" t="s">
        <v>21188</v>
      </c>
    </row>
    <row r="10044" spans="1:2" x14ac:dyDescent="0.25">
      <c r="A10044" t="s">
        <v>2643</v>
      </c>
      <c r="B10044" t="s">
        <v>19978</v>
      </c>
    </row>
    <row r="10045" spans="1:2" x14ac:dyDescent="0.25">
      <c r="A10045" t="s">
        <v>53672</v>
      </c>
      <c r="B10045" t="s">
        <v>20639</v>
      </c>
    </row>
    <row r="10046" spans="1:2" x14ac:dyDescent="0.25">
      <c r="A10046" t="s">
        <v>53673</v>
      </c>
      <c r="B10046" t="s">
        <v>19841</v>
      </c>
    </row>
    <row r="10047" spans="1:2" x14ac:dyDescent="0.25">
      <c r="A10047" t="s">
        <v>53674</v>
      </c>
      <c r="B10047" t="s">
        <v>20122</v>
      </c>
    </row>
    <row r="10048" spans="1:2" x14ac:dyDescent="0.25">
      <c r="A10048" t="s">
        <v>2644</v>
      </c>
      <c r="B10048" t="s">
        <v>19643</v>
      </c>
    </row>
    <row r="10049" spans="1:2" x14ac:dyDescent="0.25">
      <c r="A10049" t="s">
        <v>53675</v>
      </c>
      <c r="B10049" t="s">
        <v>19802</v>
      </c>
    </row>
    <row r="10050" spans="1:2" x14ac:dyDescent="0.25">
      <c r="A10050" t="s">
        <v>53676</v>
      </c>
      <c r="B10050" t="s">
        <v>21189</v>
      </c>
    </row>
    <row r="10051" spans="1:2" x14ac:dyDescent="0.25">
      <c r="A10051" t="s">
        <v>53677</v>
      </c>
      <c r="B10051" t="s">
        <v>19594</v>
      </c>
    </row>
    <row r="10052" spans="1:2" x14ac:dyDescent="0.25">
      <c r="A10052" t="s">
        <v>53678</v>
      </c>
      <c r="B10052" t="s">
        <v>20060</v>
      </c>
    </row>
    <row r="10053" spans="1:2" x14ac:dyDescent="0.25">
      <c r="A10053" t="s">
        <v>53679</v>
      </c>
      <c r="B10053" t="s">
        <v>19604</v>
      </c>
    </row>
    <row r="10054" spans="1:2" x14ac:dyDescent="0.25">
      <c r="A10054" t="s">
        <v>2645</v>
      </c>
      <c r="B10054" t="s">
        <v>21190</v>
      </c>
    </row>
    <row r="10055" spans="1:2" x14ac:dyDescent="0.25">
      <c r="A10055" t="s">
        <v>2646</v>
      </c>
      <c r="B10055" t="s">
        <v>20008</v>
      </c>
    </row>
    <row r="10056" spans="1:2" x14ac:dyDescent="0.25">
      <c r="A10056" t="s">
        <v>53680</v>
      </c>
      <c r="B10056" t="s">
        <v>19593</v>
      </c>
    </row>
    <row r="10057" spans="1:2" x14ac:dyDescent="0.25">
      <c r="A10057" t="s">
        <v>53681</v>
      </c>
      <c r="B10057" t="s">
        <v>19645</v>
      </c>
    </row>
    <row r="10058" spans="1:2" x14ac:dyDescent="0.25">
      <c r="A10058" t="s">
        <v>2647</v>
      </c>
      <c r="B10058" t="s">
        <v>19593</v>
      </c>
    </row>
    <row r="10059" spans="1:2" x14ac:dyDescent="0.25">
      <c r="A10059" t="s">
        <v>53682</v>
      </c>
      <c r="B10059" t="s">
        <v>20296</v>
      </c>
    </row>
    <row r="10060" spans="1:2" x14ac:dyDescent="0.25">
      <c r="A10060" t="s">
        <v>2648</v>
      </c>
      <c r="B10060" t="s">
        <v>19920</v>
      </c>
    </row>
    <row r="10061" spans="1:2" x14ac:dyDescent="0.25">
      <c r="A10061" t="s">
        <v>53683</v>
      </c>
      <c r="B10061" t="s">
        <v>21191</v>
      </c>
    </row>
    <row r="10062" spans="1:2" x14ac:dyDescent="0.25">
      <c r="A10062" t="s">
        <v>2649</v>
      </c>
      <c r="B10062" t="s">
        <v>20070</v>
      </c>
    </row>
    <row r="10063" spans="1:2" x14ac:dyDescent="0.25">
      <c r="A10063" t="s">
        <v>2650</v>
      </c>
      <c r="B10063" t="s">
        <v>20081</v>
      </c>
    </row>
    <row r="10064" spans="1:2" x14ac:dyDescent="0.25">
      <c r="A10064" t="s">
        <v>2651</v>
      </c>
      <c r="B10064" t="s">
        <v>21192</v>
      </c>
    </row>
    <row r="10065" spans="1:2" x14ac:dyDescent="0.25">
      <c r="A10065" t="s">
        <v>53684</v>
      </c>
      <c r="B10065" t="s">
        <v>20083</v>
      </c>
    </row>
    <row r="10066" spans="1:2" x14ac:dyDescent="0.25">
      <c r="A10066" t="s">
        <v>53685</v>
      </c>
      <c r="B10066" t="s">
        <v>19876</v>
      </c>
    </row>
    <row r="10067" spans="1:2" x14ac:dyDescent="0.25">
      <c r="A10067" t="s">
        <v>2652</v>
      </c>
      <c r="B10067" t="s">
        <v>19599</v>
      </c>
    </row>
    <row r="10068" spans="1:2" x14ac:dyDescent="0.25">
      <c r="A10068" t="s">
        <v>53686</v>
      </c>
      <c r="B10068" t="s">
        <v>20919</v>
      </c>
    </row>
    <row r="10069" spans="1:2" x14ac:dyDescent="0.25">
      <c r="A10069" t="s">
        <v>2653</v>
      </c>
      <c r="B10069" t="s">
        <v>19607</v>
      </c>
    </row>
    <row r="10070" spans="1:2" x14ac:dyDescent="0.25">
      <c r="A10070" t="s">
        <v>53687</v>
      </c>
      <c r="B10070" t="s">
        <v>19703</v>
      </c>
    </row>
    <row r="10071" spans="1:2" x14ac:dyDescent="0.25">
      <c r="A10071" t="s">
        <v>53688</v>
      </c>
      <c r="B10071" t="s">
        <v>19912</v>
      </c>
    </row>
    <row r="10072" spans="1:2" x14ac:dyDescent="0.25">
      <c r="A10072" t="s">
        <v>2654</v>
      </c>
      <c r="B10072" t="s">
        <v>19915</v>
      </c>
    </row>
    <row r="10073" spans="1:2" x14ac:dyDescent="0.25">
      <c r="A10073" t="s">
        <v>53689</v>
      </c>
      <c r="B10073" t="s">
        <v>19605</v>
      </c>
    </row>
    <row r="10074" spans="1:2" x14ac:dyDescent="0.25">
      <c r="A10074" t="s">
        <v>53690</v>
      </c>
      <c r="B10074" t="s">
        <v>19657</v>
      </c>
    </row>
    <row r="10075" spans="1:2" x14ac:dyDescent="0.25">
      <c r="A10075" t="s">
        <v>53691</v>
      </c>
      <c r="B10075" t="s">
        <v>20094</v>
      </c>
    </row>
    <row r="10076" spans="1:2" x14ac:dyDescent="0.25">
      <c r="A10076" t="s">
        <v>2655</v>
      </c>
      <c r="B10076" t="s">
        <v>20022</v>
      </c>
    </row>
    <row r="10077" spans="1:2" x14ac:dyDescent="0.25">
      <c r="A10077" t="s">
        <v>53692</v>
      </c>
      <c r="B10077" t="s">
        <v>19638</v>
      </c>
    </row>
    <row r="10078" spans="1:2" x14ac:dyDescent="0.25">
      <c r="A10078" t="s">
        <v>2656</v>
      </c>
      <c r="B10078" t="s">
        <v>19657</v>
      </c>
    </row>
    <row r="10079" spans="1:2" x14ac:dyDescent="0.25">
      <c r="A10079" t="s">
        <v>53693</v>
      </c>
      <c r="B10079" t="s">
        <v>19965</v>
      </c>
    </row>
    <row r="10080" spans="1:2" x14ac:dyDescent="0.25">
      <c r="A10080" t="s">
        <v>2657</v>
      </c>
      <c r="B10080" t="s">
        <v>20299</v>
      </c>
    </row>
    <row r="10081" spans="1:2" x14ac:dyDescent="0.25">
      <c r="A10081" t="s">
        <v>53694</v>
      </c>
      <c r="B10081" t="s">
        <v>20429</v>
      </c>
    </row>
    <row r="10082" spans="1:2" x14ac:dyDescent="0.25">
      <c r="A10082" t="s">
        <v>2659</v>
      </c>
      <c r="B10082" t="s">
        <v>20073</v>
      </c>
    </row>
    <row r="10083" spans="1:2" x14ac:dyDescent="0.25">
      <c r="A10083" t="s">
        <v>53695</v>
      </c>
      <c r="B10083" t="s">
        <v>19659</v>
      </c>
    </row>
    <row r="10084" spans="1:2" x14ac:dyDescent="0.25">
      <c r="A10084" t="s">
        <v>2660</v>
      </c>
      <c r="B10084" t="s">
        <v>19623</v>
      </c>
    </row>
    <row r="10085" spans="1:2" x14ac:dyDescent="0.25">
      <c r="A10085" t="s">
        <v>53696</v>
      </c>
      <c r="B10085" t="s">
        <v>20333</v>
      </c>
    </row>
    <row r="10086" spans="1:2" x14ac:dyDescent="0.25">
      <c r="A10086" t="s">
        <v>53697</v>
      </c>
      <c r="B10086" t="s">
        <v>19891</v>
      </c>
    </row>
    <row r="10087" spans="1:2" x14ac:dyDescent="0.25">
      <c r="A10087" t="s">
        <v>53698</v>
      </c>
      <c r="B10087" t="s">
        <v>19627</v>
      </c>
    </row>
    <row r="10088" spans="1:2" x14ac:dyDescent="0.25">
      <c r="A10088" t="s">
        <v>53699</v>
      </c>
      <c r="B10088" t="s">
        <v>19626</v>
      </c>
    </row>
    <row r="10089" spans="1:2" x14ac:dyDescent="0.25">
      <c r="A10089" t="s">
        <v>53700</v>
      </c>
      <c r="B10089" t="s">
        <v>19593</v>
      </c>
    </row>
    <row r="10090" spans="1:2" x14ac:dyDescent="0.25">
      <c r="A10090" t="s">
        <v>2662</v>
      </c>
      <c r="B10090" t="s">
        <v>19654</v>
      </c>
    </row>
    <row r="10091" spans="1:2" x14ac:dyDescent="0.25">
      <c r="A10091" t="s">
        <v>53701</v>
      </c>
      <c r="B10091" t="s">
        <v>20074</v>
      </c>
    </row>
    <row r="10092" spans="1:2" x14ac:dyDescent="0.25">
      <c r="A10092" t="s">
        <v>2663</v>
      </c>
      <c r="B10092" t="s">
        <v>20049</v>
      </c>
    </row>
    <row r="10093" spans="1:2" x14ac:dyDescent="0.25">
      <c r="A10093" t="s">
        <v>53702</v>
      </c>
      <c r="B10093" t="s">
        <v>19655</v>
      </c>
    </row>
    <row r="10094" spans="1:2" x14ac:dyDescent="0.25">
      <c r="A10094" t="s">
        <v>53703</v>
      </c>
      <c r="B10094" t="s">
        <v>19593</v>
      </c>
    </row>
    <row r="10095" spans="1:2" x14ac:dyDescent="0.25">
      <c r="A10095" t="s">
        <v>2664</v>
      </c>
      <c r="B10095" t="s">
        <v>20150</v>
      </c>
    </row>
    <row r="10096" spans="1:2" x14ac:dyDescent="0.25">
      <c r="A10096" t="s">
        <v>53704</v>
      </c>
      <c r="B10096" t="s">
        <v>21193</v>
      </c>
    </row>
    <row r="10097" spans="1:2" x14ac:dyDescent="0.25">
      <c r="A10097" t="s">
        <v>53705</v>
      </c>
      <c r="B10097" t="s">
        <v>19948</v>
      </c>
    </row>
    <row r="10098" spans="1:2" x14ac:dyDescent="0.25">
      <c r="A10098" t="s">
        <v>53706</v>
      </c>
      <c r="B10098" t="s">
        <v>19957</v>
      </c>
    </row>
    <row r="10099" spans="1:2" x14ac:dyDescent="0.25">
      <c r="A10099" t="s">
        <v>53707</v>
      </c>
      <c r="B10099" t="s">
        <v>19766</v>
      </c>
    </row>
    <row r="10100" spans="1:2" x14ac:dyDescent="0.25">
      <c r="A10100" t="s">
        <v>53708</v>
      </c>
      <c r="B10100" t="s">
        <v>19855</v>
      </c>
    </row>
    <row r="10101" spans="1:2" x14ac:dyDescent="0.25">
      <c r="A10101" t="s">
        <v>53709</v>
      </c>
      <c r="B10101" t="s">
        <v>21194</v>
      </c>
    </row>
    <row r="10102" spans="1:2" x14ac:dyDescent="0.25">
      <c r="A10102" t="s">
        <v>53710</v>
      </c>
      <c r="B10102" t="s">
        <v>20812</v>
      </c>
    </row>
    <row r="10103" spans="1:2" x14ac:dyDescent="0.25">
      <c r="A10103" t="s">
        <v>2665</v>
      </c>
      <c r="B10103" t="s">
        <v>19702</v>
      </c>
    </row>
    <row r="10104" spans="1:2" ht="15.75" x14ac:dyDescent="0.25">
      <c r="A10104" s="64" t="s">
        <v>27398</v>
      </c>
      <c r="B10104" s="67" t="s">
        <v>21157</v>
      </c>
    </row>
    <row r="10105" spans="1:2" x14ac:dyDescent="0.25">
      <c r="A10105" t="s">
        <v>53711</v>
      </c>
      <c r="B10105" t="s">
        <v>21195</v>
      </c>
    </row>
    <row r="10106" spans="1:2" x14ac:dyDescent="0.25">
      <c r="A10106" t="s">
        <v>53712</v>
      </c>
      <c r="B10106" t="s">
        <v>19593</v>
      </c>
    </row>
    <row r="10107" spans="1:2" x14ac:dyDescent="0.25">
      <c r="A10107" t="s">
        <v>53713</v>
      </c>
      <c r="B10107" t="s">
        <v>21196</v>
      </c>
    </row>
    <row r="10108" spans="1:2" x14ac:dyDescent="0.25">
      <c r="A10108" t="s">
        <v>53714</v>
      </c>
      <c r="B10108" t="s">
        <v>19778</v>
      </c>
    </row>
    <row r="10109" spans="1:2" x14ac:dyDescent="0.25">
      <c r="A10109" t="s">
        <v>2666</v>
      </c>
      <c r="B10109" t="s">
        <v>19654</v>
      </c>
    </row>
    <row r="10110" spans="1:2" x14ac:dyDescent="0.25">
      <c r="A10110" t="s">
        <v>53715</v>
      </c>
      <c r="B10110" t="s">
        <v>19698</v>
      </c>
    </row>
    <row r="10111" spans="1:2" x14ac:dyDescent="0.25">
      <c r="A10111" t="s">
        <v>53716</v>
      </c>
      <c r="B10111" t="s">
        <v>19618</v>
      </c>
    </row>
    <row r="10112" spans="1:2" x14ac:dyDescent="0.25">
      <c r="A10112" t="s">
        <v>53717</v>
      </c>
      <c r="B10112" t="s">
        <v>19629</v>
      </c>
    </row>
    <row r="10113" spans="1:2" x14ac:dyDescent="0.25">
      <c r="A10113" t="s">
        <v>53718</v>
      </c>
      <c r="B10113" t="s">
        <v>20123</v>
      </c>
    </row>
    <row r="10114" spans="1:2" x14ac:dyDescent="0.25">
      <c r="A10114" t="s">
        <v>53719</v>
      </c>
      <c r="B10114" t="s">
        <v>20386</v>
      </c>
    </row>
    <row r="10115" spans="1:2" x14ac:dyDescent="0.25">
      <c r="A10115" t="s">
        <v>53720</v>
      </c>
      <c r="B10115" t="s">
        <v>19594</v>
      </c>
    </row>
    <row r="10116" spans="1:2" x14ac:dyDescent="0.25">
      <c r="A10116" t="s">
        <v>53721</v>
      </c>
      <c r="B10116" t="s">
        <v>19695</v>
      </c>
    </row>
    <row r="10117" spans="1:2" x14ac:dyDescent="0.25">
      <c r="A10117" t="s">
        <v>53722</v>
      </c>
      <c r="B10117" t="s">
        <v>20202</v>
      </c>
    </row>
    <row r="10118" spans="1:2" x14ac:dyDescent="0.25">
      <c r="A10118" t="s">
        <v>53723</v>
      </c>
      <c r="B10118" t="s">
        <v>19767</v>
      </c>
    </row>
    <row r="10119" spans="1:2" x14ac:dyDescent="0.25">
      <c r="A10119" t="s">
        <v>53724</v>
      </c>
      <c r="B10119" t="s">
        <v>19752</v>
      </c>
    </row>
    <row r="10120" spans="1:2" x14ac:dyDescent="0.25">
      <c r="A10120" t="s">
        <v>53725</v>
      </c>
      <c r="B10120" t="s">
        <v>20182</v>
      </c>
    </row>
    <row r="10121" spans="1:2" x14ac:dyDescent="0.25">
      <c r="A10121" t="s">
        <v>53726</v>
      </c>
      <c r="B10121" t="s">
        <v>20321</v>
      </c>
    </row>
    <row r="10122" spans="1:2" x14ac:dyDescent="0.25">
      <c r="A10122" t="s">
        <v>53727</v>
      </c>
      <c r="B10122" t="s">
        <v>19932</v>
      </c>
    </row>
    <row r="10123" spans="1:2" x14ac:dyDescent="0.25">
      <c r="A10123" t="s">
        <v>53728</v>
      </c>
      <c r="B10123" t="s">
        <v>19782</v>
      </c>
    </row>
    <row r="10124" spans="1:2" x14ac:dyDescent="0.25">
      <c r="A10124" t="s">
        <v>53729</v>
      </c>
      <c r="B10124" t="s">
        <v>19901</v>
      </c>
    </row>
    <row r="10125" spans="1:2" x14ac:dyDescent="0.25">
      <c r="A10125" t="s">
        <v>53730</v>
      </c>
      <c r="B10125" t="s">
        <v>20084</v>
      </c>
    </row>
    <row r="10126" spans="1:2" x14ac:dyDescent="0.25">
      <c r="A10126" t="s">
        <v>53731</v>
      </c>
      <c r="B10126" t="s">
        <v>21197</v>
      </c>
    </row>
    <row r="10127" spans="1:2" x14ac:dyDescent="0.25">
      <c r="A10127" t="s">
        <v>53732</v>
      </c>
      <c r="B10127" t="s">
        <v>19593</v>
      </c>
    </row>
    <row r="10128" spans="1:2" x14ac:dyDescent="0.25">
      <c r="A10128" t="s">
        <v>2667</v>
      </c>
      <c r="B10128" t="s">
        <v>20955</v>
      </c>
    </row>
    <row r="10129" spans="1:2" x14ac:dyDescent="0.25">
      <c r="A10129" t="s">
        <v>53733</v>
      </c>
      <c r="B10129" t="s">
        <v>19594</v>
      </c>
    </row>
    <row r="10130" spans="1:2" x14ac:dyDescent="0.25">
      <c r="A10130" t="s">
        <v>2668</v>
      </c>
      <c r="B10130" t="s">
        <v>19656</v>
      </c>
    </row>
    <row r="10131" spans="1:2" x14ac:dyDescent="0.25">
      <c r="A10131" t="s">
        <v>53734</v>
      </c>
      <c r="B10131" t="s">
        <v>19881</v>
      </c>
    </row>
    <row r="10132" spans="1:2" x14ac:dyDescent="0.25">
      <c r="A10132" t="s">
        <v>53735</v>
      </c>
      <c r="B10132" t="s">
        <v>21198</v>
      </c>
    </row>
    <row r="10133" spans="1:2" x14ac:dyDescent="0.25">
      <c r="A10133" t="s">
        <v>2669</v>
      </c>
      <c r="B10133" t="s">
        <v>20021</v>
      </c>
    </row>
    <row r="10134" spans="1:2" x14ac:dyDescent="0.25">
      <c r="A10134" t="s">
        <v>53736</v>
      </c>
      <c r="B10134" t="s">
        <v>21199</v>
      </c>
    </row>
    <row r="10135" spans="1:2" x14ac:dyDescent="0.25">
      <c r="A10135" t="s">
        <v>53737</v>
      </c>
      <c r="B10135" t="s">
        <v>19864</v>
      </c>
    </row>
    <row r="10136" spans="1:2" x14ac:dyDescent="0.25">
      <c r="A10136" t="s">
        <v>53738</v>
      </c>
      <c r="B10136" t="s">
        <v>20454</v>
      </c>
    </row>
    <row r="10137" spans="1:2" x14ac:dyDescent="0.25">
      <c r="A10137" t="s">
        <v>53739</v>
      </c>
      <c r="B10137" t="s">
        <v>19594</v>
      </c>
    </row>
    <row r="10138" spans="1:2" x14ac:dyDescent="0.25">
      <c r="A10138" t="s">
        <v>53740</v>
      </c>
      <c r="B10138" t="s">
        <v>19637</v>
      </c>
    </row>
    <row r="10139" spans="1:2" x14ac:dyDescent="0.25">
      <c r="A10139" t="s">
        <v>53741</v>
      </c>
      <c r="B10139" t="s">
        <v>21200</v>
      </c>
    </row>
    <row r="10140" spans="1:2" x14ac:dyDescent="0.25">
      <c r="A10140" t="s">
        <v>53742</v>
      </c>
      <c r="B10140" t="s">
        <v>21141</v>
      </c>
    </row>
    <row r="10141" spans="1:2" x14ac:dyDescent="0.25">
      <c r="A10141" t="s">
        <v>53743</v>
      </c>
      <c r="B10141" t="s">
        <v>19641</v>
      </c>
    </row>
    <row r="10142" spans="1:2" x14ac:dyDescent="0.25">
      <c r="A10142" t="s">
        <v>53744</v>
      </c>
      <c r="B10142" t="s">
        <v>19852</v>
      </c>
    </row>
    <row r="10143" spans="1:2" x14ac:dyDescent="0.25">
      <c r="A10143" t="s">
        <v>53745</v>
      </c>
      <c r="B10143" t="s">
        <v>19647</v>
      </c>
    </row>
    <row r="10144" spans="1:2" x14ac:dyDescent="0.25">
      <c r="A10144" t="s">
        <v>53746</v>
      </c>
      <c r="B10144" t="s">
        <v>21105</v>
      </c>
    </row>
    <row r="10145" spans="1:2" x14ac:dyDescent="0.25">
      <c r="A10145" t="s">
        <v>53747</v>
      </c>
      <c r="B10145" t="s">
        <v>19624</v>
      </c>
    </row>
    <row r="10146" spans="1:2" x14ac:dyDescent="0.25">
      <c r="A10146" t="s">
        <v>53748</v>
      </c>
      <c r="B10146" t="s">
        <v>19980</v>
      </c>
    </row>
    <row r="10147" spans="1:2" x14ac:dyDescent="0.25">
      <c r="A10147" t="s">
        <v>2670</v>
      </c>
      <c r="B10147" t="s">
        <v>20128</v>
      </c>
    </row>
    <row r="10148" spans="1:2" x14ac:dyDescent="0.25">
      <c r="A10148" t="s">
        <v>53749</v>
      </c>
      <c r="B10148" t="s">
        <v>19606</v>
      </c>
    </row>
    <row r="10149" spans="1:2" x14ac:dyDescent="0.25">
      <c r="A10149" t="s">
        <v>53750</v>
      </c>
      <c r="B10149" t="s">
        <v>19594</v>
      </c>
    </row>
    <row r="10150" spans="1:2" x14ac:dyDescent="0.25">
      <c r="A10150" t="s">
        <v>53751</v>
      </c>
      <c r="B10150" t="s">
        <v>21201</v>
      </c>
    </row>
    <row r="10151" spans="1:2" x14ac:dyDescent="0.25">
      <c r="A10151" t="s">
        <v>53752</v>
      </c>
      <c r="B10151" t="s">
        <v>20057</v>
      </c>
    </row>
    <row r="10152" spans="1:2" x14ac:dyDescent="0.25">
      <c r="A10152" t="s">
        <v>2671</v>
      </c>
      <c r="B10152" t="s">
        <v>19767</v>
      </c>
    </row>
    <row r="10153" spans="1:2" x14ac:dyDescent="0.25">
      <c r="A10153" t="s">
        <v>2729</v>
      </c>
      <c r="B10153" t="s">
        <v>20174</v>
      </c>
    </row>
    <row r="10154" spans="1:2" x14ac:dyDescent="0.25">
      <c r="A10154" t="s">
        <v>53753</v>
      </c>
      <c r="B10154" t="s">
        <v>19612</v>
      </c>
    </row>
    <row r="10155" spans="1:2" x14ac:dyDescent="0.25">
      <c r="A10155" t="s">
        <v>53754</v>
      </c>
      <c r="B10155" t="s">
        <v>19704</v>
      </c>
    </row>
    <row r="10156" spans="1:2" x14ac:dyDescent="0.25">
      <c r="A10156" t="s">
        <v>2672</v>
      </c>
      <c r="B10156" t="s">
        <v>20437</v>
      </c>
    </row>
    <row r="10157" spans="1:2" x14ac:dyDescent="0.25">
      <c r="A10157" t="s">
        <v>53755</v>
      </c>
      <c r="B10157" t="s">
        <v>19734</v>
      </c>
    </row>
    <row r="10158" spans="1:2" x14ac:dyDescent="0.25">
      <c r="A10158" t="s">
        <v>53756</v>
      </c>
      <c r="B10158" t="s">
        <v>20540</v>
      </c>
    </row>
    <row r="10159" spans="1:2" x14ac:dyDescent="0.25">
      <c r="A10159" t="s">
        <v>53757</v>
      </c>
      <c r="B10159" t="s">
        <v>20699</v>
      </c>
    </row>
    <row r="10160" spans="1:2" x14ac:dyDescent="0.25">
      <c r="A10160" t="s">
        <v>2673</v>
      </c>
      <c r="B10160" t="s">
        <v>19593</v>
      </c>
    </row>
    <row r="10161" spans="1:2" x14ac:dyDescent="0.25">
      <c r="A10161" t="s">
        <v>53758</v>
      </c>
      <c r="B10161" t="s">
        <v>19593</v>
      </c>
    </row>
    <row r="10162" spans="1:2" x14ac:dyDescent="0.25">
      <c r="A10162" t="s">
        <v>53759</v>
      </c>
      <c r="B10162" t="s">
        <v>21202</v>
      </c>
    </row>
    <row r="10163" spans="1:2" x14ac:dyDescent="0.25">
      <c r="A10163" t="s">
        <v>2674</v>
      </c>
      <c r="B10163" t="s">
        <v>19845</v>
      </c>
    </row>
    <row r="10164" spans="1:2" x14ac:dyDescent="0.25">
      <c r="A10164" t="s">
        <v>13960</v>
      </c>
      <c r="B10164" t="s">
        <v>19871</v>
      </c>
    </row>
    <row r="10165" spans="1:2" x14ac:dyDescent="0.25">
      <c r="A10165" t="s">
        <v>53760</v>
      </c>
      <c r="B10165" t="s">
        <v>19814</v>
      </c>
    </row>
    <row r="10166" spans="1:2" x14ac:dyDescent="0.25">
      <c r="A10166" t="s">
        <v>53761</v>
      </c>
      <c r="B10166" t="s">
        <v>19637</v>
      </c>
    </row>
    <row r="10167" spans="1:2" x14ac:dyDescent="0.25">
      <c r="A10167" t="s">
        <v>2675</v>
      </c>
      <c r="B10167" t="s">
        <v>19877</v>
      </c>
    </row>
    <row r="10168" spans="1:2" x14ac:dyDescent="0.25">
      <c r="A10168" t="s">
        <v>53762</v>
      </c>
      <c r="B10168" t="s">
        <v>20445</v>
      </c>
    </row>
    <row r="10169" spans="1:2" x14ac:dyDescent="0.25">
      <c r="A10169" t="s">
        <v>53763</v>
      </c>
      <c r="B10169" t="s">
        <v>20481</v>
      </c>
    </row>
    <row r="10170" spans="1:2" x14ac:dyDescent="0.25">
      <c r="A10170" t="s">
        <v>53764</v>
      </c>
      <c r="B10170" t="s">
        <v>19679</v>
      </c>
    </row>
    <row r="10171" spans="1:2" x14ac:dyDescent="0.25">
      <c r="A10171" t="s">
        <v>53765</v>
      </c>
      <c r="B10171" t="s">
        <v>19943</v>
      </c>
    </row>
    <row r="10172" spans="1:2" x14ac:dyDescent="0.25">
      <c r="A10172" t="s">
        <v>53766</v>
      </c>
      <c r="B10172" t="s">
        <v>20194</v>
      </c>
    </row>
    <row r="10173" spans="1:2" x14ac:dyDescent="0.25">
      <c r="A10173" t="s">
        <v>53767</v>
      </c>
      <c r="B10173" t="s">
        <v>19882</v>
      </c>
    </row>
    <row r="10174" spans="1:2" x14ac:dyDescent="0.25">
      <c r="A10174" t="s">
        <v>53768</v>
      </c>
      <c r="B10174" t="s">
        <v>19724</v>
      </c>
    </row>
    <row r="10175" spans="1:2" x14ac:dyDescent="0.25">
      <c r="A10175" t="s">
        <v>2677</v>
      </c>
      <c r="B10175" t="s">
        <v>20250</v>
      </c>
    </row>
    <row r="10176" spans="1:2" x14ac:dyDescent="0.25">
      <c r="A10176" t="s">
        <v>53769</v>
      </c>
      <c r="B10176" t="s">
        <v>20415</v>
      </c>
    </row>
    <row r="10177" spans="1:2" x14ac:dyDescent="0.25">
      <c r="A10177" t="s">
        <v>53770</v>
      </c>
      <c r="B10177" t="s">
        <v>21203</v>
      </c>
    </row>
    <row r="10178" spans="1:2" x14ac:dyDescent="0.25">
      <c r="A10178" t="s">
        <v>53771</v>
      </c>
      <c r="B10178" t="s">
        <v>20949</v>
      </c>
    </row>
    <row r="10179" spans="1:2" x14ac:dyDescent="0.25">
      <c r="A10179" t="s">
        <v>53772</v>
      </c>
      <c r="B10179" t="s">
        <v>19795</v>
      </c>
    </row>
    <row r="10180" spans="1:2" x14ac:dyDescent="0.25">
      <c r="A10180" t="s">
        <v>2678</v>
      </c>
      <c r="B10180" t="s">
        <v>19710</v>
      </c>
    </row>
    <row r="10181" spans="1:2" x14ac:dyDescent="0.25">
      <c r="A10181" t="s">
        <v>53773</v>
      </c>
      <c r="B10181" t="s">
        <v>19679</v>
      </c>
    </row>
    <row r="10182" spans="1:2" x14ac:dyDescent="0.25">
      <c r="A10182" t="s">
        <v>53774</v>
      </c>
      <c r="B10182" t="s">
        <v>19971</v>
      </c>
    </row>
    <row r="10183" spans="1:2" x14ac:dyDescent="0.25">
      <c r="A10183" t="s">
        <v>53775</v>
      </c>
      <c r="B10183" t="s">
        <v>19879</v>
      </c>
    </row>
    <row r="10184" spans="1:2" x14ac:dyDescent="0.25">
      <c r="A10184" t="s">
        <v>28897</v>
      </c>
      <c r="B10184" t="s">
        <v>21230</v>
      </c>
    </row>
    <row r="10185" spans="1:2" x14ac:dyDescent="0.25">
      <c r="A10185" t="s">
        <v>2679</v>
      </c>
      <c r="B10185" t="s">
        <v>19761</v>
      </c>
    </row>
    <row r="10186" spans="1:2" x14ac:dyDescent="0.25">
      <c r="A10186" t="s">
        <v>2680</v>
      </c>
      <c r="B10186" t="s">
        <v>20228</v>
      </c>
    </row>
    <row r="10187" spans="1:2" x14ac:dyDescent="0.25">
      <c r="A10187" t="s">
        <v>2681</v>
      </c>
      <c r="B10187" t="s">
        <v>19891</v>
      </c>
    </row>
    <row r="10188" spans="1:2" x14ac:dyDescent="0.25">
      <c r="A10188" t="s">
        <v>2682</v>
      </c>
      <c r="B10188" t="s">
        <v>19668</v>
      </c>
    </row>
    <row r="10189" spans="1:2" x14ac:dyDescent="0.25">
      <c r="A10189" t="s">
        <v>53776</v>
      </c>
      <c r="B10189" t="s">
        <v>20543</v>
      </c>
    </row>
    <row r="10190" spans="1:2" x14ac:dyDescent="0.25">
      <c r="A10190" t="s">
        <v>53777</v>
      </c>
      <c r="B10190" t="s">
        <v>20890</v>
      </c>
    </row>
    <row r="10191" spans="1:2" x14ac:dyDescent="0.25">
      <c r="A10191" t="s">
        <v>53778</v>
      </c>
      <c r="B10191" t="s">
        <v>19596</v>
      </c>
    </row>
    <row r="10192" spans="1:2" x14ac:dyDescent="0.25">
      <c r="A10192" t="s">
        <v>2683</v>
      </c>
      <c r="B10192" t="s">
        <v>19635</v>
      </c>
    </row>
    <row r="10193" spans="1:2" x14ac:dyDescent="0.25">
      <c r="A10193" t="s">
        <v>53779</v>
      </c>
      <c r="B10193" t="s">
        <v>21204</v>
      </c>
    </row>
    <row r="10194" spans="1:2" x14ac:dyDescent="0.25">
      <c r="A10194" t="s">
        <v>53780</v>
      </c>
      <c r="B10194" t="s">
        <v>19631</v>
      </c>
    </row>
    <row r="10195" spans="1:2" x14ac:dyDescent="0.25">
      <c r="A10195" t="s">
        <v>53781</v>
      </c>
      <c r="B10195" t="s">
        <v>19652</v>
      </c>
    </row>
    <row r="10196" spans="1:2" x14ac:dyDescent="0.25">
      <c r="A10196" t="s">
        <v>53782</v>
      </c>
      <c r="B10196" t="s">
        <v>19593</v>
      </c>
    </row>
    <row r="10197" spans="1:2" x14ac:dyDescent="0.25">
      <c r="A10197" t="s">
        <v>53783</v>
      </c>
      <c r="B10197" t="s">
        <v>21205</v>
      </c>
    </row>
    <row r="10198" spans="1:2" x14ac:dyDescent="0.25">
      <c r="A10198" t="s">
        <v>2684</v>
      </c>
      <c r="B10198" t="s">
        <v>20125</v>
      </c>
    </row>
    <row r="10199" spans="1:2" x14ac:dyDescent="0.25">
      <c r="A10199" t="s">
        <v>53784</v>
      </c>
      <c r="B10199" t="s">
        <v>19788</v>
      </c>
    </row>
    <row r="10200" spans="1:2" x14ac:dyDescent="0.25">
      <c r="A10200" t="s">
        <v>2685</v>
      </c>
      <c r="B10200" t="s">
        <v>21206</v>
      </c>
    </row>
    <row r="10201" spans="1:2" x14ac:dyDescent="0.25">
      <c r="A10201" t="s">
        <v>53785</v>
      </c>
      <c r="B10201" t="s">
        <v>20815</v>
      </c>
    </row>
    <row r="10202" spans="1:2" x14ac:dyDescent="0.25">
      <c r="A10202" t="s">
        <v>2686</v>
      </c>
      <c r="B10202" t="s">
        <v>21207</v>
      </c>
    </row>
    <row r="10203" spans="1:2" x14ac:dyDescent="0.25">
      <c r="A10203" t="s">
        <v>53786</v>
      </c>
      <c r="B10203" t="s">
        <v>21208</v>
      </c>
    </row>
    <row r="10204" spans="1:2" x14ac:dyDescent="0.25">
      <c r="A10204" t="s">
        <v>53787</v>
      </c>
      <c r="B10204" t="s">
        <v>19594</v>
      </c>
    </row>
    <row r="10205" spans="1:2" x14ac:dyDescent="0.25">
      <c r="A10205" t="s">
        <v>53788</v>
      </c>
      <c r="B10205" t="s">
        <v>19668</v>
      </c>
    </row>
    <row r="10206" spans="1:2" x14ac:dyDescent="0.25">
      <c r="A10206" t="s">
        <v>53789</v>
      </c>
      <c r="B10206" t="s">
        <v>19610</v>
      </c>
    </row>
    <row r="10207" spans="1:2" x14ac:dyDescent="0.25">
      <c r="A10207" t="s">
        <v>53790</v>
      </c>
      <c r="B10207" t="s">
        <v>19737</v>
      </c>
    </row>
    <row r="10208" spans="1:2" x14ac:dyDescent="0.25">
      <c r="A10208" t="s">
        <v>53791</v>
      </c>
      <c r="B10208" t="s">
        <v>21209</v>
      </c>
    </row>
    <row r="10209" spans="1:2" x14ac:dyDescent="0.25">
      <c r="A10209" t="s">
        <v>53792</v>
      </c>
      <c r="B10209" t="s">
        <v>19906</v>
      </c>
    </row>
    <row r="10210" spans="1:2" x14ac:dyDescent="0.25">
      <c r="A10210" t="s">
        <v>2688</v>
      </c>
      <c r="B10210" t="s">
        <v>19802</v>
      </c>
    </row>
    <row r="10211" spans="1:2" x14ac:dyDescent="0.25">
      <c r="A10211" t="s">
        <v>53793</v>
      </c>
      <c r="B10211" t="s">
        <v>19594</v>
      </c>
    </row>
    <row r="10212" spans="1:2" x14ac:dyDescent="0.25">
      <c r="A10212" t="s">
        <v>53794</v>
      </c>
      <c r="B10212" t="s">
        <v>19605</v>
      </c>
    </row>
    <row r="10213" spans="1:2" x14ac:dyDescent="0.25">
      <c r="A10213" t="s">
        <v>53795</v>
      </c>
      <c r="B10213" t="s">
        <v>19635</v>
      </c>
    </row>
    <row r="10214" spans="1:2" x14ac:dyDescent="0.25">
      <c r="A10214" t="s">
        <v>53796</v>
      </c>
      <c r="B10214" t="s">
        <v>20650</v>
      </c>
    </row>
    <row r="10215" spans="1:2" x14ac:dyDescent="0.25">
      <c r="A10215" t="s">
        <v>53797</v>
      </c>
      <c r="B10215" t="s">
        <v>20716</v>
      </c>
    </row>
    <row r="10216" spans="1:2" x14ac:dyDescent="0.25">
      <c r="A10216" t="s">
        <v>53798</v>
      </c>
      <c r="B10216" t="s">
        <v>19594</v>
      </c>
    </row>
    <row r="10217" spans="1:2" x14ac:dyDescent="0.25">
      <c r="A10217" t="s">
        <v>53799</v>
      </c>
      <c r="B10217" t="s">
        <v>19748</v>
      </c>
    </row>
    <row r="10218" spans="1:2" x14ac:dyDescent="0.25">
      <c r="A10218" t="s">
        <v>53800</v>
      </c>
      <c r="B10218" t="s">
        <v>21210</v>
      </c>
    </row>
    <row r="10219" spans="1:2" x14ac:dyDescent="0.25">
      <c r="A10219" t="s">
        <v>2689</v>
      </c>
      <c r="B10219" t="s">
        <v>19645</v>
      </c>
    </row>
    <row r="10220" spans="1:2" x14ac:dyDescent="0.25">
      <c r="A10220" t="s">
        <v>53801</v>
      </c>
      <c r="B10220" t="s">
        <v>19842</v>
      </c>
    </row>
    <row r="10221" spans="1:2" x14ac:dyDescent="0.25">
      <c r="A10221" t="s">
        <v>53802</v>
      </c>
      <c r="B10221" t="s">
        <v>19625</v>
      </c>
    </row>
    <row r="10222" spans="1:2" x14ac:dyDescent="0.25">
      <c r="A10222" t="s">
        <v>2691</v>
      </c>
      <c r="B10222" t="s">
        <v>19724</v>
      </c>
    </row>
    <row r="10223" spans="1:2" x14ac:dyDescent="0.25">
      <c r="A10223" t="s">
        <v>53803</v>
      </c>
      <c r="B10223" t="s">
        <v>20669</v>
      </c>
    </row>
    <row r="10224" spans="1:2" x14ac:dyDescent="0.25">
      <c r="A10224" t="s">
        <v>53804</v>
      </c>
      <c r="B10224" t="s">
        <v>19593</v>
      </c>
    </row>
    <row r="10225" spans="1:2" x14ac:dyDescent="0.25">
      <c r="A10225" t="s">
        <v>53805</v>
      </c>
      <c r="B10225" t="s">
        <v>19606</v>
      </c>
    </row>
    <row r="10226" spans="1:2" x14ac:dyDescent="0.25">
      <c r="A10226" t="s">
        <v>53806</v>
      </c>
      <c r="B10226" t="s">
        <v>21211</v>
      </c>
    </row>
    <row r="10227" spans="1:2" x14ac:dyDescent="0.25">
      <c r="A10227" t="s">
        <v>53807</v>
      </c>
      <c r="B10227" t="s">
        <v>21212</v>
      </c>
    </row>
    <row r="10228" spans="1:2" x14ac:dyDescent="0.25">
      <c r="A10228" t="s">
        <v>53808</v>
      </c>
      <c r="B10228" t="s">
        <v>19921</v>
      </c>
    </row>
    <row r="10229" spans="1:2" x14ac:dyDescent="0.25">
      <c r="A10229" t="s">
        <v>53809</v>
      </c>
      <c r="B10229" t="s">
        <v>20230</v>
      </c>
    </row>
    <row r="10230" spans="1:2" x14ac:dyDescent="0.25">
      <c r="A10230" t="s">
        <v>53810</v>
      </c>
      <c r="B10230" t="s">
        <v>19787</v>
      </c>
    </row>
    <row r="10231" spans="1:2" x14ac:dyDescent="0.25">
      <c r="A10231" t="s">
        <v>53811</v>
      </c>
      <c r="B10231" t="s">
        <v>19811</v>
      </c>
    </row>
    <row r="10232" spans="1:2" x14ac:dyDescent="0.25">
      <c r="A10232" t="s">
        <v>53812</v>
      </c>
      <c r="B10232" t="s">
        <v>19594</v>
      </c>
    </row>
    <row r="10233" spans="1:2" x14ac:dyDescent="0.25">
      <c r="A10233" t="s">
        <v>53813</v>
      </c>
      <c r="B10233" t="s">
        <v>19690</v>
      </c>
    </row>
    <row r="10234" spans="1:2" x14ac:dyDescent="0.25">
      <c r="A10234" t="s">
        <v>53814</v>
      </c>
      <c r="B10234" t="s">
        <v>20270</v>
      </c>
    </row>
    <row r="10235" spans="1:2" x14ac:dyDescent="0.25">
      <c r="A10235" t="s">
        <v>53815</v>
      </c>
      <c r="B10235" t="s">
        <v>19900</v>
      </c>
    </row>
    <row r="10236" spans="1:2" x14ac:dyDescent="0.25">
      <c r="A10236" t="s">
        <v>53816</v>
      </c>
      <c r="B10236" t="s">
        <v>19593</v>
      </c>
    </row>
    <row r="10237" spans="1:2" x14ac:dyDescent="0.25">
      <c r="A10237" t="s">
        <v>53817</v>
      </c>
      <c r="B10237" t="s">
        <v>20839</v>
      </c>
    </row>
    <row r="10238" spans="1:2" x14ac:dyDescent="0.25">
      <c r="A10238" t="s">
        <v>53818</v>
      </c>
      <c r="B10238" t="s">
        <v>21213</v>
      </c>
    </row>
    <row r="10239" spans="1:2" x14ac:dyDescent="0.25">
      <c r="A10239" t="s">
        <v>2692</v>
      </c>
      <c r="B10239" t="s">
        <v>21214</v>
      </c>
    </row>
    <row r="10240" spans="1:2" x14ac:dyDescent="0.25">
      <c r="A10240" t="s">
        <v>2693</v>
      </c>
      <c r="B10240" t="s">
        <v>19687</v>
      </c>
    </row>
    <row r="10241" spans="1:2" x14ac:dyDescent="0.25">
      <c r="A10241" t="s">
        <v>53819</v>
      </c>
      <c r="B10241" t="s">
        <v>19665</v>
      </c>
    </row>
    <row r="10242" spans="1:2" x14ac:dyDescent="0.25">
      <c r="A10242" t="s">
        <v>53820</v>
      </c>
      <c r="B10242" t="s">
        <v>19902</v>
      </c>
    </row>
    <row r="10243" spans="1:2" x14ac:dyDescent="0.25">
      <c r="A10243" t="s">
        <v>53821</v>
      </c>
      <c r="B10243" t="s">
        <v>20119</v>
      </c>
    </row>
    <row r="10244" spans="1:2" x14ac:dyDescent="0.25">
      <c r="A10244" t="s">
        <v>2694</v>
      </c>
      <c r="B10244" t="s">
        <v>19594</v>
      </c>
    </row>
    <row r="10245" spans="1:2" x14ac:dyDescent="0.25">
      <c r="A10245" t="s">
        <v>2695</v>
      </c>
      <c r="B10245" t="s">
        <v>20883</v>
      </c>
    </row>
    <row r="10246" spans="1:2" x14ac:dyDescent="0.25">
      <c r="A10246" t="s">
        <v>53822</v>
      </c>
      <c r="B10246" t="s">
        <v>20005</v>
      </c>
    </row>
    <row r="10247" spans="1:2" x14ac:dyDescent="0.25">
      <c r="A10247" t="s">
        <v>53823</v>
      </c>
      <c r="B10247" t="s">
        <v>21215</v>
      </c>
    </row>
    <row r="10248" spans="1:2" x14ac:dyDescent="0.25">
      <c r="A10248" t="s">
        <v>53824</v>
      </c>
      <c r="B10248" t="s">
        <v>19932</v>
      </c>
    </row>
    <row r="10249" spans="1:2" x14ac:dyDescent="0.25">
      <c r="A10249" t="s">
        <v>53825</v>
      </c>
      <c r="B10249" t="s">
        <v>19632</v>
      </c>
    </row>
    <row r="10250" spans="1:2" x14ac:dyDescent="0.25">
      <c r="A10250" t="s">
        <v>2696</v>
      </c>
      <c r="B10250" t="s">
        <v>19921</v>
      </c>
    </row>
    <row r="10251" spans="1:2" x14ac:dyDescent="0.25">
      <c r="A10251" t="s">
        <v>53826</v>
      </c>
      <c r="B10251" t="s">
        <v>19687</v>
      </c>
    </row>
    <row r="10252" spans="1:2" x14ac:dyDescent="0.25">
      <c r="A10252" t="s">
        <v>53827</v>
      </c>
      <c r="B10252" t="s">
        <v>19846</v>
      </c>
    </row>
    <row r="10253" spans="1:2" x14ac:dyDescent="0.25">
      <c r="A10253" t="s">
        <v>53828</v>
      </c>
      <c r="B10253" t="s">
        <v>19594</v>
      </c>
    </row>
    <row r="10254" spans="1:2" x14ac:dyDescent="0.25">
      <c r="A10254" t="s">
        <v>2697</v>
      </c>
      <c r="B10254" t="s">
        <v>19857</v>
      </c>
    </row>
    <row r="10255" spans="1:2" x14ac:dyDescent="0.25">
      <c r="A10255" t="s">
        <v>53829</v>
      </c>
      <c r="B10255" t="s">
        <v>19982</v>
      </c>
    </row>
    <row r="10256" spans="1:2" x14ac:dyDescent="0.25">
      <c r="A10256" t="s">
        <v>53830</v>
      </c>
      <c r="B10256" t="s">
        <v>19643</v>
      </c>
    </row>
    <row r="10257" spans="1:2" x14ac:dyDescent="0.25">
      <c r="A10257" t="s">
        <v>53831</v>
      </c>
      <c r="B10257" t="s">
        <v>19612</v>
      </c>
    </row>
    <row r="10258" spans="1:2" x14ac:dyDescent="0.25">
      <c r="A10258" t="s">
        <v>2698</v>
      </c>
      <c r="B10258" t="s">
        <v>20762</v>
      </c>
    </row>
    <row r="10259" spans="1:2" x14ac:dyDescent="0.25">
      <c r="A10259" t="s">
        <v>53832</v>
      </c>
      <c r="B10259" t="s">
        <v>19930</v>
      </c>
    </row>
    <row r="10260" spans="1:2" x14ac:dyDescent="0.25">
      <c r="A10260" t="s">
        <v>2699</v>
      </c>
      <c r="B10260" t="s">
        <v>20680</v>
      </c>
    </row>
    <row r="10261" spans="1:2" x14ac:dyDescent="0.25">
      <c r="A10261" t="s">
        <v>53833</v>
      </c>
      <c r="B10261" t="s">
        <v>19618</v>
      </c>
    </row>
    <row r="10262" spans="1:2" x14ac:dyDescent="0.25">
      <c r="A10262" t="s">
        <v>2700</v>
      </c>
      <c r="B10262" t="s">
        <v>19907</v>
      </c>
    </row>
    <row r="10263" spans="1:2" x14ac:dyDescent="0.25">
      <c r="A10263" t="s">
        <v>2701</v>
      </c>
      <c r="B10263" t="s">
        <v>20020</v>
      </c>
    </row>
    <row r="10264" spans="1:2" x14ac:dyDescent="0.25">
      <c r="A10264" t="s">
        <v>53834</v>
      </c>
      <c r="B10264" t="s">
        <v>19593</v>
      </c>
    </row>
    <row r="10265" spans="1:2" x14ac:dyDescent="0.25">
      <c r="A10265" t="s">
        <v>53835</v>
      </c>
      <c r="B10265" t="s">
        <v>20141</v>
      </c>
    </row>
    <row r="10266" spans="1:2" x14ac:dyDescent="0.25">
      <c r="A10266" t="s">
        <v>53836</v>
      </c>
      <c r="B10266" t="s">
        <v>20216</v>
      </c>
    </row>
    <row r="10267" spans="1:2" x14ac:dyDescent="0.25">
      <c r="A10267" t="s">
        <v>53837</v>
      </c>
      <c r="B10267" t="s">
        <v>19593</v>
      </c>
    </row>
    <row r="10268" spans="1:2" x14ac:dyDescent="0.25">
      <c r="A10268" t="s">
        <v>53838</v>
      </c>
      <c r="B10268" t="s">
        <v>21152</v>
      </c>
    </row>
    <row r="10269" spans="1:2" x14ac:dyDescent="0.25">
      <c r="A10269" t="s">
        <v>53839</v>
      </c>
      <c r="B10269" t="s">
        <v>21216</v>
      </c>
    </row>
    <row r="10270" spans="1:2" x14ac:dyDescent="0.25">
      <c r="A10270" t="s">
        <v>53840</v>
      </c>
      <c r="B10270" t="s">
        <v>19708</v>
      </c>
    </row>
    <row r="10271" spans="1:2" x14ac:dyDescent="0.25">
      <c r="A10271" t="s">
        <v>53841</v>
      </c>
      <c r="B10271" t="s">
        <v>19879</v>
      </c>
    </row>
    <row r="10272" spans="1:2" x14ac:dyDescent="0.25">
      <c r="A10272" t="s">
        <v>2702</v>
      </c>
      <c r="B10272" t="s">
        <v>19730</v>
      </c>
    </row>
    <row r="10273" spans="1:2" x14ac:dyDescent="0.25">
      <c r="A10273" t="s">
        <v>53842</v>
      </c>
      <c r="B10273" t="s">
        <v>20491</v>
      </c>
    </row>
    <row r="10274" spans="1:2" x14ac:dyDescent="0.25">
      <c r="A10274" t="s">
        <v>53843</v>
      </c>
      <c r="B10274" t="s">
        <v>19789</v>
      </c>
    </row>
    <row r="10275" spans="1:2" x14ac:dyDescent="0.25">
      <c r="A10275" t="s">
        <v>53844</v>
      </c>
      <c r="B10275" t="s">
        <v>19810</v>
      </c>
    </row>
    <row r="10276" spans="1:2" x14ac:dyDescent="0.25">
      <c r="A10276" t="s">
        <v>53845</v>
      </c>
      <c r="B10276" t="s">
        <v>20630</v>
      </c>
    </row>
    <row r="10277" spans="1:2" x14ac:dyDescent="0.25">
      <c r="A10277" t="s">
        <v>53846</v>
      </c>
      <c r="B10277" t="s">
        <v>19894</v>
      </c>
    </row>
    <row r="10278" spans="1:2" x14ac:dyDescent="0.25">
      <c r="A10278" t="s">
        <v>53847</v>
      </c>
      <c r="B10278" t="s">
        <v>20680</v>
      </c>
    </row>
    <row r="10279" spans="1:2" x14ac:dyDescent="0.25">
      <c r="A10279" t="s">
        <v>53848</v>
      </c>
      <c r="B10279" t="s">
        <v>19593</v>
      </c>
    </row>
    <row r="10280" spans="1:2" x14ac:dyDescent="0.25">
      <c r="A10280" t="s">
        <v>53849</v>
      </c>
      <c r="B10280" t="s">
        <v>20044</v>
      </c>
    </row>
    <row r="10281" spans="1:2" x14ac:dyDescent="0.25">
      <c r="A10281" t="s">
        <v>53850</v>
      </c>
      <c r="B10281" t="s">
        <v>19785</v>
      </c>
    </row>
    <row r="10282" spans="1:2" x14ac:dyDescent="0.25">
      <c r="A10282" t="s">
        <v>53851</v>
      </c>
      <c r="B10282" t="s">
        <v>19853</v>
      </c>
    </row>
    <row r="10283" spans="1:2" x14ac:dyDescent="0.25">
      <c r="A10283" t="s">
        <v>53852</v>
      </c>
      <c r="B10283" t="s">
        <v>20402</v>
      </c>
    </row>
    <row r="10284" spans="1:2" x14ac:dyDescent="0.25">
      <c r="A10284" t="s">
        <v>53853</v>
      </c>
      <c r="B10284" t="s">
        <v>21217</v>
      </c>
    </row>
    <row r="10285" spans="1:2" x14ac:dyDescent="0.25">
      <c r="A10285" t="s">
        <v>53854</v>
      </c>
      <c r="B10285" t="s">
        <v>19788</v>
      </c>
    </row>
    <row r="10286" spans="1:2" x14ac:dyDescent="0.25">
      <c r="A10286" t="s">
        <v>2703</v>
      </c>
      <c r="B10286" t="s">
        <v>19620</v>
      </c>
    </row>
    <row r="10287" spans="1:2" x14ac:dyDescent="0.25">
      <c r="A10287" t="s">
        <v>2704</v>
      </c>
      <c r="B10287" t="s">
        <v>19594</v>
      </c>
    </row>
    <row r="10288" spans="1:2" x14ac:dyDescent="0.25">
      <c r="A10288" t="s">
        <v>2705</v>
      </c>
      <c r="B10288" t="s">
        <v>19693</v>
      </c>
    </row>
    <row r="10289" spans="1:2" x14ac:dyDescent="0.25">
      <c r="A10289" t="s">
        <v>53855</v>
      </c>
      <c r="B10289" t="s">
        <v>21218</v>
      </c>
    </row>
    <row r="10290" spans="1:2" x14ac:dyDescent="0.25">
      <c r="A10290" t="s">
        <v>53856</v>
      </c>
      <c r="B10290" t="s">
        <v>19706</v>
      </c>
    </row>
    <row r="10291" spans="1:2" x14ac:dyDescent="0.25">
      <c r="A10291" t="s">
        <v>53857</v>
      </c>
      <c r="B10291" t="s">
        <v>19787</v>
      </c>
    </row>
    <row r="10292" spans="1:2" x14ac:dyDescent="0.25">
      <c r="A10292" t="s">
        <v>2706</v>
      </c>
      <c r="B10292" t="s">
        <v>19638</v>
      </c>
    </row>
    <row r="10293" spans="1:2" x14ac:dyDescent="0.25">
      <c r="A10293" t="s">
        <v>53858</v>
      </c>
      <c r="B10293" t="s">
        <v>19594</v>
      </c>
    </row>
    <row r="10294" spans="1:2" x14ac:dyDescent="0.25">
      <c r="A10294" t="s">
        <v>53859</v>
      </c>
      <c r="B10294" t="s">
        <v>19654</v>
      </c>
    </row>
    <row r="10295" spans="1:2" x14ac:dyDescent="0.25">
      <c r="A10295" t="s">
        <v>53860</v>
      </c>
      <c r="B10295" t="s">
        <v>19684</v>
      </c>
    </row>
    <row r="10296" spans="1:2" x14ac:dyDescent="0.25">
      <c r="A10296" t="s">
        <v>53861</v>
      </c>
      <c r="B10296" t="s">
        <v>19626</v>
      </c>
    </row>
    <row r="10297" spans="1:2" x14ac:dyDescent="0.25">
      <c r="A10297" t="s">
        <v>53862</v>
      </c>
      <c r="B10297" t="s">
        <v>19835</v>
      </c>
    </row>
    <row r="10298" spans="1:2" x14ac:dyDescent="0.25">
      <c r="A10298" t="s">
        <v>53863</v>
      </c>
      <c r="B10298" t="s">
        <v>20185</v>
      </c>
    </row>
    <row r="10299" spans="1:2" x14ac:dyDescent="0.25">
      <c r="A10299" t="s">
        <v>53864</v>
      </c>
      <c r="B10299" t="s">
        <v>19647</v>
      </c>
    </row>
    <row r="10300" spans="1:2" ht="15.75" x14ac:dyDescent="0.25">
      <c r="A10300" s="17" t="s">
        <v>27412</v>
      </c>
      <c r="B10300" t="s">
        <v>23374</v>
      </c>
    </row>
    <row r="10301" spans="1:2" x14ac:dyDescent="0.25">
      <c r="A10301" t="s">
        <v>2707</v>
      </c>
      <c r="B10301" t="s">
        <v>21219</v>
      </c>
    </row>
    <row r="10302" spans="1:2" x14ac:dyDescent="0.25">
      <c r="A10302" t="s">
        <v>53865</v>
      </c>
      <c r="B10302" t="s">
        <v>20747</v>
      </c>
    </row>
    <row r="10303" spans="1:2" x14ac:dyDescent="0.25">
      <c r="A10303" t="s">
        <v>53866</v>
      </c>
      <c r="B10303" t="s">
        <v>19814</v>
      </c>
    </row>
    <row r="10304" spans="1:2" x14ac:dyDescent="0.25">
      <c r="A10304" t="s">
        <v>15410</v>
      </c>
      <c r="B10304" t="s">
        <v>19750</v>
      </c>
    </row>
    <row r="10305" spans="1:2" x14ac:dyDescent="0.25">
      <c r="A10305" t="s">
        <v>53867</v>
      </c>
      <c r="B10305" t="s">
        <v>19727</v>
      </c>
    </row>
    <row r="10306" spans="1:2" x14ac:dyDescent="0.25">
      <c r="A10306" t="s">
        <v>53868</v>
      </c>
      <c r="B10306" t="s">
        <v>20125</v>
      </c>
    </row>
    <row r="10307" spans="1:2" x14ac:dyDescent="0.25">
      <c r="A10307" t="s">
        <v>53869</v>
      </c>
      <c r="B10307" t="s">
        <v>19960</v>
      </c>
    </row>
    <row r="10308" spans="1:2" x14ac:dyDescent="0.25">
      <c r="A10308" t="s">
        <v>53870</v>
      </c>
      <c r="B10308" t="s">
        <v>20352</v>
      </c>
    </row>
    <row r="10309" spans="1:2" x14ac:dyDescent="0.25">
      <c r="A10309" t="s">
        <v>53871</v>
      </c>
      <c r="B10309" t="s">
        <v>21194</v>
      </c>
    </row>
    <row r="10310" spans="1:2" x14ac:dyDescent="0.25">
      <c r="A10310" t="s">
        <v>53872</v>
      </c>
      <c r="B10310" t="s">
        <v>21220</v>
      </c>
    </row>
    <row r="10311" spans="1:2" x14ac:dyDescent="0.25">
      <c r="A10311" t="s">
        <v>53873</v>
      </c>
      <c r="B10311" t="s">
        <v>19758</v>
      </c>
    </row>
    <row r="10312" spans="1:2" x14ac:dyDescent="0.25">
      <c r="A10312" t="s">
        <v>53874</v>
      </c>
      <c r="B10312" t="s">
        <v>19692</v>
      </c>
    </row>
    <row r="10313" spans="1:2" x14ac:dyDescent="0.25">
      <c r="A10313" t="s">
        <v>53875</v>
      </c>
      <c r="B10313" t="s">
        <v>21221</v>
      </c>
    </row>
    <row r="10314" spans="1:2" x14ac:dyDescent="0.25">
      <c r="A10314" t="s">
        <v>53876</v>
      </c>
      <c r="B10314" t="s">
        <v>20173</v>
      </c>
    </row>
    <row r="10315" spans="1:2" x14ac:dyDescent="0.25">
      <c r="A10315" t="s">
        <v>53877</v>
      </c>
      <c r="B10315" t="s">
        <v>19682</v>
      </c>
    </row>
    <row r="10316" spans="1:2" x14ac:dyDescent="0.25">
      <c r="A10316" t="s">
        <v>53878</v>
      </c>
      <c r="B10316" t="s">
        <v>20869</v>
      </c>
    </row>
    <row r="10317" spans="1:2" x14ac:dyDescent="0.25">
      <c r="A10317" t="s">
        <v>2708</v>
      </c>
      <c r="B10317" t="s">
        <v>20171</v>
      </c>
    </row>
    <row r="10318" spans="1:2" x14ac:dyDescent="0.25">
      <c r="A10318" t="s">
        <v>53879</v>
      </c>
      <c r="B10318" t="s">
        <v>19776</v>
      </c>
    </row>
    <row r="10319" spans="1:2" x14ac:dyDescent="0.25">
      <c r="A10319" t="s">
        <v>53880</v>
      </c>
      <c r="B10319" t="s">
        <v>19803</v>
      </c>
    </row>
    <row r="10320" spans="1:2" x14ac:dyDescent="0.25">
      <c r="A10320" t="s">
        <v>53881</v>
      </c>
      <c r="B10320" t="s">
        <v>20406</v>
      </c>
    </row>
    <row r="10321" spans="1:2" x14ac:dyDescent="0.25">
      <c r="A10321" t="s">
        <v>53882</v>
      </c>
      <c r="B10321" t="s">
        <v>19774</v>
      </c>
    </row>
    <row r="10322" spans="1:2" x14ac:dyDescent="0.25">
      <c r="A10322" t="s">
        <v>53883</v>
      </c>
      <c r="B10322" t="s">
        <v>19774</v>
      </c>
    </row>
    <row r="10323" spans="1:2" x14ac:dyDescent="0.25">
      <c r="A10323" t="s">
        <v>53884</v>
      </c>
      <c r="B10323" t="s">
        <v>19992</v>
      </c>
    </row>
    <row r="10324" spans="1:2" x14ac:dyDescent="0.25">
      <c r="A10324" t="s">
        <v>2710</v>
      </c>
      <c r="B10324" t="s">
        <v>19594</v>
      </c>
    </row>
    <row r="10325" spans="1:2" x14ac:dyDescent="0.25">
      <c r="A10325" t="s">
        <v>53885</v>
      </c>
      <c r="B10325" t="s">
        <v>20406</v>
      </c>
    </row>
    <row r="10326" spans="1:2" x14ac:dyDescent="0.25">
      <c r="A10326" t="s">
        <v>53886</v>
      </c>
      <c r="B10326" t="s">
        <v>21222</v>
      </c>
    </row>
    <row r="10327" spans="1:2" x14ac:dyDescent="0.25">
      <c r="A10327" t="s">
        <v>53887</v>
      </c>
      <c r="B10327" t="s">
        <v>19594</v>
      </c>
    </row>
    <row r="10328" spans="1:2" x14ac:dyDescent="0.25">
      <c r="A10328" t="s">
        <v>2711</v>
      </c>
      <c r="B10328" t="s">
        <v>21223</v>
      </c>
    </row>
    <row r="10329" spans="1:2" x14ac:dyDescent="0.25">
      <c r="A10329" t="s">
        <v>2712</v>
      </c>
      <c r="B10329" t="s">
        <v>21224</v>
      </c>
    </row>
    <row r="10330" spans="1:2" x14ac:dyDescent="0.25">
      <c r="A10330" t="s">
        <v>53888</v>
      </c>
      <c r="B10330" t="s">
        <v>20408</v>
      </c>
    </row>
    <row r="10331" spans="1:2" x14ac:dyDescent="0.25">
      <c r="A10331" t="s">
        <v>53889</v>
      </c>
      <c r="B10331" t="s">
        <v>19663</v>
      </c>
    </row>
    <row r="10332" spans="1:2" x14ac:dyDescent="0.25">
      <c r="A10332" t="s">
        <v>53890</v>
      </c>
      <c r="B10332" t="s">
        <v>20070</v>
      </c>
    </row>
    <row r="10333" spans="1:2" x14ac:dyDescent="0.25">
      <c r="A10333" t="s">
        <v>53891</v>
      </c>
      <c r="B10333" t="s">
        <v>20552</v>
      </c>
    </row>
    <row r="10334" spans="1:2" x14ac:dyDescent="0.25">
      <c r="A10334" t="s">
        <v>53892</v>
      </c>
      <c r="B10334" t="s">
        <v>20423</v>
      </c>
    </row>
    <row r="10335" spans="1:2" x14ac:dyDescent="0.25">
      <c r="A10335" t="s">
        <v>53893</v>
      </c>
      <c r="B10335" t="s">
        <v>19795</v>
      </c>
    </row>
    <row r="10336" spans="1:2" x14ac:dyDescent="0.25">
      <c r="A10336" t="s">
        <v>53894</v>
      </c>
      <c r="B10336" t="s">
        <v>20669</v>
      </c>
    </row>
    <row r="10337" spans="1:2" x14ac:dyDescent="0.25">
      <c r="A10337" t="s">
        <v>53895</v>
      </c>
      <c r="B10337" t="s">
        <v>19593</v>
      </c>
    </row>
    <row r="10338" spans="1:2" x14ac:dyDescent="0.25">
      <c r="A10338" t="s">
        <v>53896</v>
      </c>
      <c r="B10338" t="s">
        <v>19803</v>
      </c>
    </row>
    <row r="10339" spans="1:2" x14ac:dyDescent="0.25">
      <c r="A10339" t="s">
        <v>2713</v>
      </c>
      <c r="B10339" t="s">
        <v>19593</v>
      </c>
    </row>
    <row r="10340" spans="1:2" x14ac:dyDescent="0.25">
      <c r="A10340" t="s">
        <v>2714</v>
      </c>
      <c r="B10340" t="s">
        <v>20557</v>
      </c>
    </row>
    <row r="10341" spans="1:2" x14ac:dyDescent="0.25">
      <c r="A10341" t="s">
        <v>53897</v>
      </c>
      <c r="B10341" t="s">
        <v>19666</v>
      </c>
    </row>
    <row r="10342" spans="1:2" x14ac:dyDescent="0.25">
      <c r="A10342" t="s">
        <v>53898</v>
      </c>
      <c r="B10342" t="s">
        <v>19937</v>
      </c>
    </row>
    <row r="10343" spans="1:2" x14ac:dyDescent="0.25">
      <c r="A10343" t="s">
        <v>2715</v>
      </c>
      <c r="B10343" t="s">
        <v>21225</v>
      </c>
    </row>
    <row r="10344" spans="1:2" x14ac:dyDescent="0.25">
      <c r="A10344" t="s">
        <v>2716</v>
      </c>
      <c r="B10344" t="s">
        <v>19704</v>
      </c>
    </row>
    <row r="10345" spans="1:2" x14ac:dyDescent="0.25">
      <c r="A10345" t="s">
        <v>53899</v>
      </c>
      <c r="B10345" t="s">
        <v>19669</v>
      </c>
    </row>
    <row r="10346" spans="1:2" x14ac:dyDescent="0.25">
      <c r="A10346" t="s">
        <v>2717</v>
      </c>
      <c r="B10346" t="s">
        <v>20015</v>
      </c>
    </row>
    <row r="10347" spans="1:2" x14ac:dyDescent="0.25">
      <c r="A10347" t="s">
        <v>53900</v>
      </c>
      <c r="B10347" t="s">
        <v>19685</v>
      </c>
    </row>
    <row r="10348" spans="1:2" x14ac:dyDescent="0.25">
      <c r="A10348" t="s">
        <v>53901</v>
      </c>
      <c r="B10348" t="s">
        <v>19622</v>
      </c>
    </row>
    <row r="10349" spans="1:2" x14ac:dyDescent="0.25">
      <c r="A10349" t="s">
        <v>53902</v>
      </c>
      <c r="B10349" t="s">
        <v>19857</v>
      </c>
    </row>
    <row r="10350" spans="1:2" x14ac:dyDescent="0.25">
      <c r="A10350" t="s">
        <v>53903</v>
      </c>
      <c r="B10350" t="s">
        <v>21226</v>
      </c>
    </row>
    <row r="10351" spans="1:2" x14ac:dyDescent="0.25">
      <c r="A10351" t="s">
        <v>2718</v>
      </c>
      <c r="B10351" t="s">
        <v>20350</v>
      </c>
    </row>
    <row r="10352" spans="1:2" x14ac:dyDescent="0.25">
      <c r="A10352" t="s">
        <v>53904</v>
      </c>
      <c r="B10352" t="s">
        <v>19594</v>
      </c>
    </row>
    <row r="10353" spans="1:2" x14ac:dyDescent="0.25">
      <c r="A10353" t="s">
        <v>53905</v>
      </c>
      <c r="B10353" t="s">
        <v>19774</v>
      </c>
    </row>
    <row r="10354" spans="1:2" x14ac:dyDescent="0.25">
      <c r="A10354" t="s">
        <v>53906</v>
      </c>
      <c r="B10354" t="s">
        <v>19937</v>
      </c>
    </row>
    <row r="10355" spans="1:2" x14ac:dyDescent="0.25">
      <c r="A10355" t="s">
        <v>53907</v>
      </c>
      <c r="B10355" t="s">
        <v>20237</v>
      </c>
    </row>
    <row r="10356" spans="1:2" x14ac:dyDescent="0.25">
      <c r="A10356" t="s">
        <v>2719</v>
      </c>
      <c r="B10356" t="s">
        <v>19805</v>
      </c>
    </row>
    <row r="10357" spans="1:2" x14ac:dyDescent="0.25">
      <c r="A10357" t="s">
        <v>2720</v>
      </c>
      <c r="B10357" t="s">
        <v>19593</v>
      </c>
    </row>
    <row r="10358" spans="1:2" x14ac:dyDescent="0.25">
      <c r="A10358" t="s">
        <v>2721</v>
      </c>
      <c r="B10358" t="s">
        <v>20111</v>
      </c>
    </row>
    <row r="10359" spans="1:2" x14ac:dyDescent="0.25">
      <c r="A10359" t="s">
        <v>53908</v>
      </c>
      <c r="B10359" t="s">
        <v>19947</v>
      </c>
    </row>
    <row r="10360" spans="1:2" x14ac:dyDescent="0.25">
      <c r="A10360" t="s">
        <v>2722</v>
      </c>
      <c r="B10360" t="s">
        <v>20867</v>
      </c>
    </row>
    <row r="10361" spans="1:2" x14ac:dyDescent="0.25">
      <c r="A10361" t="s">
        <v>2723</v>
      </c>
      <c r="B10361" t="s">
        <v>19774</v>
      </c>
    </row>
    <row r="10362" spans="1:2" x14ac:dyDescent="0.25">
      <c r="A10362" t="s">
        <v>2724</v>
      </c>
      <c r="B10362" t="s">
        <v>20077</v>
      </c>
    </row>
    <row r="10363" spans="1:2" x14ac:dyDescent="0.25">
      <c r="A10363" t="s">
        <v>2725</v>
      </c>
      <c r="B10363" t="s">
        <v>19617</v>
      </c>
    </row>
    <row r="10364" spans="1:2" x14ac:dyDescent="0.25">
      <c r="A10364" t="s">
        <v>53909</v>
      </c>
      <c r="B10364" t="s">
        <v>20363</v>
      </c>
    </row>
    <row r="10365" spans="1:2" x14ac:dyDescent="0.25">
      <c r="A10365" t="s">
        <v>53910</v>
      </c>
      <c r="B10365" t="s">
        <v>19861</v>
      </c>
    </row>
    <row r="10366" spans="1:2" x14ac:dyDescent="0.25">
      <c r="A10366" t="s">
        <v>53911</v>
      </c>
      <c r="B10366" t="s">
        <v>20290</v>
      </c>
    </row>
    <row r="10367" spans="1:2" x14ac:dyDescent="0.25">
      <c r="A10367" t="s">
        <v>2726</v>
      </c>
      <c r="B10367" t="s">
        <v>19841</v>
      </c>
    </row>
    <row r="10368" spans="1:2" x14ac:dyDescent="0.25">
      <c r="A10368" t="s">
        <v>53912</v>
      </c>
      <c r="B10368" t="s">
        <v>19594</v>
      </c>
    </row>
    <row r="10369" spans="1:2" x14ac:dyDescent="0.25">
      <c r="A10369" t="s">
        <v>53913</v>
      </c>
      <c r="B10369" t="s">
        <v>19971</v>
      </c>
    </row>
    <row r="10370" spans="1:2" x14ac:dyDescent="0.25">
      <c r="A10370" t="s">
        <v>2727</v>
      </c>
      <c r="B10370" t="s">
        <v>20054</v>
      </c>
    </row>
    <row r="10371" spans="1:2" x14ac:dyDescent="0.25">
      <c r="A10371" t="s">
        <v>53914</v>
      </c>
      <c r="B10371" t="s">
        <v>19654</v>
      </c>
    </row>
    <row r="10372" spans="1:2" x14ac:dyDescent="0.25">
      <c r="A10372" t="s">
        <v>53915</v>
      </c>
      <c r="B10372" t="s">
        <v>19692</v>
      </c>
    </row>
    <row r="10373" spans="1:2" x14ac:dyDescent="0.25">
      <c r="A10373" t="s">
        <v>53916</v>
      </c>
      <c r="B10373" t="s">
        <v>20145</v>
      </c>
    </row>
    <row r="10374" spans="1:2" x14ac:dyDescent="0.25">
      <c r="A10374" t="s">
        <v>53917</v>
      </c>
      <c r="B10374" t="s">
        <v>19914</v>
      </c>
    </row>
    <row r="10375" spans="1:2" x14ac:dyDescent="0.25">
      <c r="A10375" t="s">
        <v>53918</v>
      </c>
      <c r="B10375" t="s">
        <v>19665</v>
      </c>
    </row>
    <row r="10376" spans="1:2" x14ac:dyDescent="0.25">
      <c r="A10376" t="s">
        <v>53919</v>
      </c>
      <c r="B10376" t="s">
        <v>19880</v>
      </c>
    </row>
    <row r="10377" spans="1:2" x14ac:dyDescent="0.25">
      <c r="A10377" t="s">
        <v>53920</v>
      </c>
      <c r="B10377" t="s">
        <v>21227</v>
      </c>
    </row>
    <row r="10378" spans="1:2" x14ac:dyDescent="0.25">
      <c r="A10378" t="s">
        <v>2728</v>
      </c>
      <c r="B10378" t="s">
        <v>21228</v>
      </c>
    </row>
    <row r="10379" spans="1:2" x14ac:dyDescent="0.25">
      <c r="A10379" t="s">
        <v>53921</v>
      </c>
      <c r="B10379" t="s">
        <v>21229</v>
      </c>
    </row>
    <row r="10380" spans="1:2" x14ac:dyDescent="0.25">
      <c r="A10380" t="s">
        <v>53922</v>
      </c>
      <c r="B10380" t="s">
        <v>19607</v>
      </c>
    </row>
    <row r="10381" spans="1:2" x14ac:dyDescent="0.25">
      <c r="A10381" t="s">
        <v>53923</v>
      </c>
      <c r="B10381" t="s">
        <v>20043</v>
      </c>
    </row>
    <row r="10382" spans="1:2" x14ac:dyDescent="0.25">
      <c r="A10382" t="s">
        <v>53924</v>
      </c>
      <c r="B10382" t="s">
        <v>19846</v>
      </c>
    </row>
    <row r="10383" spans="1:2" x14ac:dyDescent="0.25">
      <c r="A10383" t="s">
        <v>53925</v>
      </c>
      <c r="B10383" t="s">
        <v>20160</v>
      </c>
    </row>
    <row r="10384" spans="1:2" x14ac:dyDescent="0.25">
      <c r="A10384" t="s">
        <v>2730</v>
      </c>
      <c r="B10384" t="s">
        <v>19669</v>
      </c>
    </row>
    <row r="10385" spans="1:2" x14ac:dyDescent="0.25">
      <c r="A10385" t="s">
        <v>53926</v>
      </c>
      <c r="B10385" t="s">
        <v>19629</v>
      </c>
    </row>
    <row r="10386" spans="1:2" x14ac:dyDescent="0.25">
      <c r="A10386" t="s">
        <v>2731</v>
      </c>
      <c r="B10386" t="s">
        <v>20386</v>
      </c>
    </row>
    <row r="10387" spans="1:2" x14ac:dyDescent="0.25">
      <c r="A10387" t="s">
        <v>53927</v>
      </c>
      <c r="B10387" t="s">
        <v>19952</v>
      </c>
    </row>
    <row r="10388" spans="1:2" x14ac:dyDescent="0.25">
      <c r="A10388" t="s">
        <v>53928</v>
      </c>
      <c r="B10388" t="s">
        <v>19933</v>
      </c>
    </row>
    <row r="10389" spans="1:2" x14ac:dyDescent="0.25">
      <c r="A10389" t="s">
        <v>2732</v>
      </c>
      <c r="B10389" t="s">
        <v>21208</v>
      </c>
    </row>
    <row r="10390" spans="1:2" x14ac:dyDescent="0.25">
      <c r="A10390" t="s">
        <v>53929</v>
      </c>
      <c r="B10390" t="s">
        <v>20057</v>
      </c>
    </row>
    <row r="10391" spans="1:2" x14ac:dyDescent="0.25">
      <c r="A10391" t="s">
        <v>53930</v>
      </c>
      <c r="B10391" t="s">
        <v>20738</v>
      </c>
    </row>
    <row r="10392" spans="1:2" x14ac:dyDescent="0.25">
      <c r="A10392" t="s">
        <v>53931</v>
      </c>
      <c r="B10392" t="s">
        <v>21230</v>
      </c>
    </row>
    <row r="10393" spans="1:2" x14ac:dyDescent="0.25">
      <c r="A10393" t="s">
        <v>2733</v>
      </c>
      <c r="B10393" t="s">
        <v>19842</v>
      </c>
    </row>
    <row r="10394" spans="1:2" x14ac:dyDescent="0.25">
      <c r="A10394" t="s">
        <v>53932</v>
      </c>
      <c r="B10394" t="s">
        <v>19613</v>
      </c>
    </row>
    <row r="10395" spans="1:2" x14ac:dyDescent="0.25">
      <c r="A10395" t="s">
        <v>53933</v>
      </c>
      <c r="B10395" t="s">
        <v>19988</v>
      </c>
    </row>
    <row r="10396" spans="1:2" x14ac:dyDescent="0.25">
      <c r="A10396" t="s">
        <v>2734</v>
      </c>
      <c r="B10396" t="s">
        <v>20291</v>
      </c>
    </row>
    <row r="10397" spans="1:2" x14ac:dyDescent="0.25">
      <c r="A10397" t="s">
        <v>3089</v>
      </c>
      <c r="B10397" t="s">
        <v>19831</v>
      </c>
    </row>
    <row r="10398" spans="1:2" x14ac:dyDescent="0.25">
      <c r="A10398" t="s">
        <v>53934</v>
      </c>
      <c r="B10398" t="s">
        <v>19594</v>
      </c>
    </row>
    <row r="10399" spans="1:2" x14ac:dyDescent="0.25">
      <c r="A10399" t="s">
        <v>53935</v>
      </c>
      <c r="B10399" t="s">
        <v>19846</v>
      </c>
    </row>
    <row r="10400" spans="1:2" x14ac:dyDescent="0.25">
      <c r="A10400" t="s">
        <v>2735</v>
      </c>
      <c r="B10400" t="s">
        <v>20538</v>
      </c>
    </row>
    <row r="10401" spans="1:2" x14ac:dyDescent="0.25">
      <c r="A10401" t="s">
        <v>53936</v>
      </c>
      <c r="B10401" t="s">
        <v>21231</v>
      </c>
    </row>
    <row r="10402" spans="1:2" x14ac:dyDescent="0.25">
      <c r="A10402" t="s">
        <v>53937</v>
      </c>
      <c r="B10402" t="s">
        <v>19921</v>
      </c>
    </row>
    <row r="10403" spans="1:2" ht="15.75" x14ac:dyDescent="0.25">
      <c r="A10403" t="s">
        <v>2736</v>
      </c>
      <c r="B10403" s="26" t="s">
        <v>20040</v>
      </c>
    </row>
    <row r="10404" spans="1:2" x14ac:dyDescent="0.25">
      <c r="A10404" t="s">
        <v>53938</v>
      </c>
      <c r="B10404" t="s">
        <v>21233</v>
      </c>
    </row>
    <row r="10405" spans="1:2" x14ac:dyDescent="0.25">
      <c r="A10405" t="s">
        <v>53939</v>
      </c>
      <c r="B10405" t="s">
        <v>20953</v>
      </c>
    </row>
    <row r="10406" spans="1:2" x14ac:dyDescent="0.25">
      <c r="A10406" t="s">
        <v>53940</v>
      </c>
      <c r="B10406" t="s">
        <v>20057</v>
      </c>
    </row>
    <row r="10407" spans="1:2" x14ac:dyDescent="0.25">
      <c r="A10407" t="s">
        <v>53941</v>
      </c>
      <c r="B10407" t="s">
        <v>21234</v>
      </c>
    </row>
    <row r="10408" spans="1:2" x14ac:dyDescent="0.25">
      <c r="A10408" t="s">
        <v>53942</v>
      </c>
      <c r="B10408" t="s">
        <v>19654</v>
      </c>
    </row>
    <row r="10409" spans="1:2" x14ac:dyDescent="0.25">
      <c r="A10409" t="s">
        <v>53943</v>
      </c>
      <c r="B10409" t="s">
        <v>20550</v>
      </c>
    </row>
    <row r="10410" spans="1:2" x14ac:dyDescent="0.25">
      <c r="A10410" t="s">
        <v>53944</v>
      </c>
      <c r="B10410" t="s">
        <v>20835</v>
      </c>
    </row>
    <row r="10411" spans="1:2" x14ac:dyDescent="0.25">
      <c r="A10411" t="s">
        <v>2737</v>
      </c>
      <c r="B10411" t="s">
        <v>19875</v>
      </c>
    </row>
    <row r="10412" spans="1:2" x14ac:dyDescent="0.25">
      <c r="A10412" t="s">
        <v>2738</v>
      </c>
      <c r="B10412" t="s">
        <v>20197</v>
      </c>
    </row>
    <row r="10413" spans="1:2" x14ac:dyDescent="0.25">
      <c r="A10413" t="s">
        <v>2739</v>
      </c>
      <c r="B10413" t="s">
        <v>19912</v>
      </c>
    </row>
    <row r="10414" spans="1:2" x14ac:dyDescent="0.25">
      <c r="A10414" t="s">
        <v>2740</v>
      </c>
      <c r="B10414" t="s">
        <v>20600</v>
      </c>
    </row>
    <row r="10415" spans="1:2" x14ac:dyDescent="0.25">
      <c r="A10415" t="s">
        <v>53945</v>
      </c>
      <c r="B10415" t="s">
        <v>20215</v>
      </c>
    </row>
    <row r="10416" spans="1:2" x14ac:dyDescent="0.25">
      <c r="A10416" t="s">
        <v>53946</v>
      </c>
      <c r="B10416" t="s">
        <v>19733</v>
      </c>
    </row>
    <row r="10417" spans="1:2" x14ac:dyDescent="0.25">
      <c r="A10417" t="s">
        <v>53947</v>
      </c>
      <c r="B10417" t="s">
        <v>19732</v>
      </c>
    </row>
    <row r="10418" spans="1:2" x14ac:dyDescent="0.25">
      <c r="A10418" t="s">
        <v>53948</v>
      </c>
      <c r="B10418" t="s">
        <v>19594</v>
      </c>
    </row>
    <row r="10419" spans="1:2" x14ac:dyDescent="0.25">
      <c r="A10419" t="s">
        <v>53949</v>
      </c>
      <c r="B10419" t="s">
        <v>19987</v>
      </c>
    </row>
    <row r="10420" spans="1:2" x14ac:dyDescent="0.25">
      <c r="A10420" t="s">
        <v>53950</v>
      </c>
      <c r="B10420" t="s">
        <v>20497</v>
      </c>
    </row>
    <row r="10421" spans="1:2" x14ac:dyDescent="0.25">
      <c r="A10421" t="s">
        <v>2741</v>
      </c>
      <c r="B10421" t="s">
        <v>19594</v>
      </c>
    </row>
    <row r="10422" spans="1:2" x14ac:dyDescent="0.25">
      <c r="A10422" t="s">
        <v>53951</v>
      </c>
      <c r="B10422" t="s">
        <v>19668</v>
      </c>
    </row>
    <row r="10423" spans="1:2" x14ac:dyDescent="0.25">
      <c r="A10423" t="s">
        <v>2742</v>
      </c>
      <c r="B10423" t="s">
        <v>19787</v>
      </c>
    </row>
    <row r="10424" spans="1:2" x14ac:dyDescent="0.25">
      <c r="A10424" t="s">
        <v>53952</v>
      </c>
      <c r="B10424" t="s">
        <v>19831</v>
      </c>
    </row>
    <row r="10425" spans="1:2" x14ac:dyDescent="0.25">
      <c r="A10425" t="s">
        <v>53953</v>
      </c>
      <c r="B10425" t="s">
        <v>19848</v>
      </c>
    </row>
    <row r="10426" spans="1:2" x14ac:dyDescent="0.25">
      <c r="A10426" t="s">
        <v>53954</v>
      </c>
      <c r="B10426" t="s">
        <v>19829</v>
      </c>
    </row>
    <row r="10427" spans="1:2" x14ac:dyDescent="0.25">
      <c r="A10427" t="s">
        <v>53955</v>
      </c>
      <c r="B10427" t="s">
        <v>20881</v>
      </c>
    </row>
    <row r="10428" spans="1:2" x14ac:dyDescent="0.25">
      <c r="A10428" t="s">
        <v>53956</v>
      </c>
      <c r="B10428" t="s">
        <v>21235</v>
      </c>
    </row>
    <row r="10429" spans="1:2" x14ac:dyDescent="0.25">
      <c r="A10429" t="s">
        <v>58710</v>
      </c>
      <c r="B10429" t="s">
        <v>19713</v>
      </c>
    </row>
    <row r="10430" spans="1:2" x14ac:dyDescent="0.25">
      <c r="A10430" t="s">
        <v>53957</v>
      </c>
      <c r="B10430" t="s">
        <v>21237</v>
      </c>
    </row>
    <row r="10431" spans="1:2" x14ac:dyDescent="0.25">
      <c r="A10431" t="s">
        <v>8656</v>
      </c>
      <c r="B10431" t="s">
        <v>19731</v>
      </c>
    </row>
    <row r="10432" spans="1:2" x14ac:dyDescent="0.25">
      <c r="A10432" t="s">
        <v>53958</v>
      </c>
      <c r="B10432" t="s">
        <v>20274</v>
      </c>
    </row>
    <row r="10433" spans="1:2" x14ac:dyDescent="0.25">
      <c r="A10433" t="s">
        <v>53959</v>
      </c>
      <c r="B10433" t="s">
        <v>19717</v>
      </c>
    </row>
    <row r="10434" spans="1:2" x14ac:dyDescent="0.25">
      <c r="A10434" t="s">
        <v>2743</v>
      </c>
      <c r="B10434" t="s">
        <v>19996</v>
      </c>
    </row>
    <row r="10435" spans="1:2" x14ac:dyDescent="0.25">
      <c r="A10435" t="s">
        <v>53960</v>
      </c>
      <c r="B10435" t="s">
        <v>21238</v>
      </c>
    </row>
    <row r="10436" spans="1:2" x14ac:dyDescent="0.25">
      <c r="A10436" t="s">
        <v>53961</v>
      </c>
      <c r="B10436" t="s">
        <v>19857</v>
      </c>
    </row>
    <row r="10437" spans="1:2" x14ac:dyDescent="0.25">
      <c r="A10437" t="s">
        <v>53962</v>
      </c>
      <c r="B10437" t="s">
        <v>19623</v>
      </c>
    </row>
    <row r="10438" spans="1:2" x14ac:dyDescent="0.25">
      <c r="A10438" t="s">
        <v>53963</v>
      </c>
      <c r="B10438" t="s">
        <v>19623</v>
      </c>
    </row>
    <row r="10439" spans="1:2" x14ac:dyDescent="0.25">
      <c r="A10439" t="s">
        <v>53964</v>
      </c>
      <c r="B10439" t="s">
        <v>20077</v>
      </c>
    </row>
    <row r="10440" spans="1:2" x14ac:dyDescent="0.25">
      <c r="A10440" t="s">
        <v>53965</v>
      </c>
      <c r="B10440" t="s">
        <v>19666</v>
      </c>
    </row>
    <row r="10441" spans="1:2" x14ac:dyDescent="0.25">
      <c r="A10441" t="s">
        <v>2744</v>
      </c>
      <c r="B10441" t="s">
        <v>20583</v>
      </c>
    </row>
    <row r="10442" spans="1:2" x14ac:dyDescent="0.25">
      <c r="A10442" t="s">
        <v>53966</v>
      </c>
      <c r="B10442" t="s">
        <v>19889</v>
      </c>
    </row>
    <row r="10443" spans="1:2" x14ac:dyDescent="0.25">
      <c r="A10443" t="s">
        <v>53967</v>
      </c>
      <c r="B10443" t="s">
        <v>19594</v>
      </c>
    </row>
    <row r="10444" spans="1:2" x14ac:dyDescent="0.25">
      <c r="A10444" t="s">
        <v>2745</v>
      </c>
      <c r="B10444" t="s">
        <v>19627</v>
      </c>
    </row>
    <row r="10445" spans="1:2" x14ac:dyDescent="0.25">
      <c r="A10445" t="s">
        <v>53968</v>
      </c>
      <c r="B10445" t="s">
        <v>19692</v>
      </c>
    </row>
    <row r="10446" spans="1:2" x14ac:dyDescent="0.25">
      <c r="A10446" t="s">
        <v>53969</v>
      </c>
      <c r="B10446" t="s">
        <v>19671</v>
      </c>
    </row>
    <row r="10447" spans="1:2" x14ac:dyDescent="0.25">
      <c r="A10447" t="s">
        <v>53970</v>
      </c>
      <c r="B10447" t="s">
        <v>19881</v>
      </c>
    </row>
    <row r="10448" spans="1:2" x14ac:dyDescent="0.25">
      <c r="A10448" t="s">
        <v>2746</v>
      </c>
      <c r="B10448" t="s">
        <v>19629</v>
      </c>
    </row>
    <row r="10449" spans="1:2" x14ac:dyDescent="0.25">
      <c r="A10449" t="s">
        <v>53971</v>
      </c>
      <c r="B10449" t="s">
        <v>19671</v>
      </c>
    </row>
    <row r="10450" spans="1:2" x14ac:dyDescent="0.25">
      <c r="A10450" t="s">
        <v>53972</v>
      </c>
      <c r="B10450" t="s">
        <v>19932</v>
      </c>
    </row>
    <row r="10451" spans="1:2" x14ac:dyDescent="0.25">
      <c r="A10451" t="s">
        <v>53973</v>
      </c>
      <c r="B10451" t="s">
        <v>19851</v>
      </c>
    </row>
    <row r="10452" spans="1:2" x14ac:dyDescent="0.25">
      <c r="A10452" t="s">
        <v>53974</v>
      </c>
      <c r="B10452" t="s">
        <v>20743</v>
      </c>
    </row>
    <row r="10453" spans="1:2" x14ac:dyDescent="0.25">
      <c r="A10453" t="s">
        <v>2747</v>
      </c>
      <c r="B10453" t="s">
        <v>19988</v>
      </c>
    </row>
    <row r="10454" spans="1:2" x14ac:dyDescent="0.25">
      <c r="A10454" t="s">
        <v>53975</v>
      </c>
      <c r="B10454" t="s">
        <v>21210</v>
      </c>
    </row>
    <row r="10455" spans="1:2" x14ac:dyDescent="0.25">
      <c r="A10455" t="s">
        <v>53976</v>
      </c>
      <c r="B10455" t="s">
        <v>20077</v>
      </c>
    </row>
    <row r="10456" spans="1:2" x14ac:dyDescent="0.25">
      <c r="A10456" t="s">
        <v>53977</v>
      </c>
      <c r="B10456" t="s">
        <v>20258</v>
      </c>
    </row>
    <row r="10457" spans="1:2" x14ac:dyDescent="0.25">
      <c r="A10457" t="s">
        <v>53978</v>
      </c>
      <c r="B10457" t="s">
        <v>21030</v>
      </c>
    </row>
    <row r="10458" spans="1:2" x14ac:dyDescent="0.25">
      <c r="A10458" t="s">
        <v>2748</v>
      </c>
      <c r="B10458" t="s">
        <v>19787</v>
      </c>
    </row>
    <row r="10459" spans="1:2" x14ac:dyDescent="0.25">
      <c r="A10459" t="s">
        <v>53979</v>
      </c>
      <c r="B10459" t="s">
        <v>19879</v>
      </c>
    </row>
    <row r="10460" spans="1:2" x14ac:dyDescent="0.25">
      <c r="A10460" t="s">
        <v>53980</v>
      </c>
      <c r="B10460" t="s">
        <v>19782</v>
      </c>
    </row>
    <row r="10461" spans="1:2" x14ac:dyDescent="0.25">
      <c r="A10461" t="s">
        <v>2749</v>
      </c>
      <c r="B10461" t="s">
        <v>19978</v>
      </c>
    </row>
    <row r="10462" spans="1:2" x14ac:dyDescent="0.25">
      <c r="A10462" t="s">
        <v>53981</v>
      </c>
      <c r="B10462" t="s">
        <v>20225</v>
      </c>
    </row>
    <row r="10463" spans="1:2" x14ac:dyDescent="0.25">
      <c r="A10463" t="s">
        <v>53982</v>
      </c>
      <c r="B10463" t="s">
        <v>19594</v>
      </c>
    </row>
    <row r="10464" spans="1:2" x14ac:dyDescent="0.25">
      <c r="A10464" t="s">
        <v>2750</v>
      </c>
      <c r="B10464" t="s">
        <v>20002</v>
      </c>
    </row>
    <row r="10465" spans="1:2" x14ac:dyDescent="0.25">
      <c r="A10465" t="s">
        <v>53983</v>
      </c>
      <c r="B10465" t="s">
        <v>19594</v>
      </c>
    </row>
    <row r="10466" spans="1:2" x14ac:dyDescent="0.25">
      <c r="A10466" t="s">
        <v>53984</v>
      </c>
      <c r="B10466" t="s">
        <v>20029</v>
      </c>
    </row>
    <row r="10467" spans="1:2" x14ac:dyDescent="0.25">
      <c r="A10467" t="s">
        <v>53985</v>
      </c>
      <c r="B10467" t="s">
        <v>20311</v>
      </c>
    </row>
    <row r="10468" spans="1:2" x14ac:dyDescent="0.25">
      <c r="A10468" t="s">
        <v>53986</v>
      </c>
      <c r="B10468" t="s">
        <v>20225</v>
      </c>
    </row>
    <row r="10469" spans="1:2" x14ac:dyDescent="0.25">
      <c r="A10469" t="s">
        <v>53987</v>
      </c>
      <c r="B10469" t="s">
        <v>19923</v>
      </c>
    </row>
    <row r="10470" spans="1:2" x14ac:dyDescent="0.25">
      <c r="A10470" t="s">
        <v>53988</v>
      </c>
      <c r="B10470" t="s">
        <v>19594</v>
      </c>
    </row>
    <row r="10471" spans="1:2" x14ac:dyDescent="0.25">
      <c r="A10471" t="s">
        <v>53989</v>
      </c>
      <c r="B10471" t="s">
        <v>21239</v>
      </c>
    </row>
    <row r="10472" spans="1:2" x14ac:dyDescent="0.25">
      <c r="A10472" t="s">
        <v>53990</v>
      </c>
      <c r="B10472" t="s">
        <v>20176</v>
      </c>
    </row>
    <row r="10473" spans="1:2" x14ac:dyDescent="0.25">
      <c r="A10473" t="s">
        <v>53991</v>
      </c>
      <c r="B10473" t="s">
        <v>21240</v>
      </c>
    </row>
    <row r="10474" spans="1:2" x14ac:dyDescent="0.25">
      <c r="A10474" t="s">
        <v>2752</v>
      </c>
      <c r="B10474" t="s">
        <v>19593</v>
      </c>
    </row>
    <row r="10475" spans="1:2" x14ac:dyDescent="0.25">
      <c r="A10475" t="s">
        <v>53992</v>
      </c>
      <c r="B10475" t="s">
        <v>19978</v>
      </c>
    </row>
    <row r="10476" spans="1:2" x14ac:dyDescent="0.25">
      <c r="A10476" t="s">
        <v>53993</v>
      </c>
      <c r="B10476" t="s">
        <v>19743</v>
      </c>
    </row>
    <row r="10477" spans="1:2" x14ac:dyDescent="0.25">
      <c r="A10477" t="s">
        <v>53994</v>
      </c>
      <c r="B10477" t="s">
        <v>19743</v>
      </c>
    </row>
    <row r="10478" spans="1:2" x14ac:dyDescent="0.25">
      <c r="A10478" t="s">
        <v>53995</v>
      </c>
      <c r="B10478" t="s">
        <v>20186</v>
      </c>
    </row>
    <row r="10479" spans="1:2" x14ac:dyDescent="0.25">
      <c r="A10479" t="s">
        <v>2753</v>
      </c>
      <c r="B10479" t="s">
        <v>19861</v>
      </c>
    </row>
    <row r="10480" spans="1:2" x14ac:dyDescent="0.25">
      <c r="A10480" t="s">
        <v>53996</v>
      </c>
      <c r="B10480" t="s">
        <v>20743</v>
      </c>
    </row>
    <row r="10481" spans="1:2" x14ac:dyDescent="0.25">
      <c r="A10481" t="s">
        <v>53997</v>
      </c>
      <c r="B10481" t="s">
        <v>20028</v>
      </c>
    </row>
    <row r="10482" spans="1:2" x14ac:dyDescent="0.25">
      <c r="A10482" t="s">
        <v>53998</v>
      </c>
      <c r="B10482" t="s">
        <v>19816</v>
      </c>
    </row>
    <row r="10483" spans="1:2" x14ac:dyDescent="0.25">
      <c r="A10483" t="s">
        <v>53999</v>
      </c>
      <c r="B10483" t="s">
        <v>20980</v>
      </c>
    </row>
    <row r="10484" spans="1:2" x14ac:dyDescent="0.25">
      <c r="A10484" t="s">
        <v>54000</v>
      </c>
      <c r="B10484" t="s">
        <v>21241</v>
      </c>
    </row>
    <row r="10485" spans="1:2" x14ac:dyDescent="0.25">
      <c r="A10485" t="s">
        <v>54001</v>
      </c>
      <c r="B10485" t="s">
        <v>20135</v>
      </c>
    </row>
    <row r="10486" spans="1:2" x14ac:dyDescent="0.25">
      <c r="A10486" t="s">
        <v>54002</v>
      </c>
      <c r="B10486" t="s">
        <v>21242</v>
      </c>
    </row>
    <row r="10487" spans="1:2" x14ac:dyDescent="0.25">
      <c r="A10487" t="s">
        <v>54003</v>
      </c>
      <c r="B10487" t="s">
        <v>20479</v>
      </c>
    </row>
    <row r="10488" spans="1:2" x14ac:dyDescent="0.25">
      <c r="A10488" t="s">
        <v>54004</v>
      </c>
      <c r="B10488" t="s">
        <v>19926</v>
      </c>
    </row>
    <row r="10489" spans="1:2" x14ac:dyDescent="0.25">
      <c r="A10489" t="s">
        <v>54005</v>
      </c>
      <c r="B10489" t="s">
        <v>19636</v>
      </c>
    </row>
    <row r="10490" spans="1:2" x14ac:dyDescent="0.25">
      <c r="A10490" t="s">
        <v>2754</v>
      </c>
      <c r="B10490" t="s">
        <v>20088</v>
      </c>
    </row>
    <row r="10491" spans="1:2" x14ac:dyDescent="0.25">
      <c r="A10491" t="s">
        <v>2755</v>
      </c>
      <c r="B10491" t="s">
        <v>19593</v>
      </c>
    </row>
    <row r="10492" spans="1:2" x14ac:dyDescent="0.25">
      <c r="A10492" t="s">
        <v>2756</v>
      </c>
      <c r="B10492" t="s">
        <v>20605</v>
      </c>
    </row>
    <row r="10493" spans="1:2" x14ac:dyDescent="0.25">
      <c r="A10493" t="s">
        <v>54006</v>
      </c>
      <c r="B10493" t="s">
        <v>21243</v>
      </c>
    </row>
    <row r="10494" spans="1:2" x14ac:dyDescent="0.25">
      <c r="A10494" t="s">
        <v>54007</v>
      </c>
      <c r="B10494" t="s">
        <v>19687</v>
      </c>
    </row>
    <row r="10495" spans="1:2" x14ac:dyDescent="0.25">
      <c r="A10495" t="s">
        <v>54008</v>
      </c>
      <c r="B10495" t="s">
        <v>21244</v>
      </c>
    </row>
    <row r="10496" spans="1:2" x14ac:dyDescent="0.25">
      <c r="A10496" t="s">
        <v>2757</v>
      </c>
      <c r="B10496" t="s">
        <v>19640</v>
      </c>
    </row>
    <row r="10497" spans="1:2" x14ac:dyDescent="0.25">
      <c r="A10497" t="s">
        <v>54009</v>
      </c>
      <c r="B10497" t="s">
        <v>19593</v>
      </c>
    </row>
    <row r="10498" spans="1:2" x14ac:dyDescent="0.25">
      <c r="A10498" t="s">
        <v>2758</v>
      </c>
      <c r="B10498" t="s">
        <v>21224</v>
      </c>
    </row>
    <row r="10499" spans="1:2" x14ac:dyDescent="0.25">
      <c r="A10499" t="s">
        <v>54010</v>
      </c>
      <c r="B10499" t="s">
        <v>21245</v>
      </c>
    </row>
    <row r="10500" spans="1:2" x14ac:dyDescent="0.25">
      <c r="A10500" t="s">
        <v>54011</v>
      </c>
      <c r="B10500" t="s">
        <v>21005</v>
      </c>
    </row>
    <row r="10501" spans="1:2" x14ac:dyDescent="0.25">
      <c r="A10501" t="s">
        <v>54012</v>
      </c>
      <c r="B10501" t="s">
        <v>20356</v>
      </c>
    </row>
    <row r="10502" spans="1:2" x14ac:dyDescent="0.25">
      <c r="A10502" t="s">
        <v>54013</v>
      </c>
      <c r="B10502" t="s">
        <v>19739</v>
      </c>
    </row>
    <row r="10503" spans="1:2" x14ac:dyDescent="0.25">
      <c r="A10503" t="s">
        <v>54014</v>
      </c>
      <c r="B10503" t="s">
        <v>20287</v>
      </c>
    </row>
    <row r="10504" spans="1:2" x14ac:dyDescent="0.25">
      <c r="A10504" t="s">
        <v>54015</v>
      </c>
      <c r="B10504" t="s">
        <v>20922</v>
      </c>
    </row>
    <row r="10505" spans="1:2" x14ac:dyDescent="0.25">
      <c r="A10505" t="s">
        <v>2759</v>
      </c>
      <c r="B10505" t="s">
        <v>20153</v>
      </c>
    </row>
    <row r="10506" spans="1:2" x14ac:dyDescent="0.25">
      <c r="A10506" t="s">
        <v>54016</v>
      </c>
      <c r="B10506" t="s">
        <v>19682</v>
      </c>
    </row>
    <row r="10507" spans="1:2" x14ac:dyDescent="0.25">
      <c r="A10507" t="s">
        <v>2760</v>
      </c>
      <c r="B10507" t="s">
        <v>19594</v>
      </c>
    </row>
    <row r="10508" spans="1:2" x14ac:dyDescent="0.25">
      <c r="A10508" t="s">
        <v>54017</v>
      </c>
      <c r="B10508" t="s">
        <v>19594</v>
      </c>
    </row>
    <row r="10509" spans="1:2" x14ac:dyDescent="0.25">
      <c r="A10509" t="s">
        <v>54018</v>
      </c>
      <c r="B10509" t="s">
        <v>20268</v>
      </c>
    </row>
    <row r="10510" spans="1:2" x14ac:dyDescent="0.25">
      <c r="A10510" t="s">
        <v>2761</v>
      </c>
      <c r="B10510" t="s">
        <v>19623</v>
      </c>
    </row>
    <row r="10511" spans="1:2" x14ac:dyDescent="0.25">
      <c r="A10511" t="s">
        <v>54019</v>
      </c>
      <c r="B10511" t="s">
        <v>19704</v>
      </c>
    </row>
    <row r="10512" spans="1:2" x14ac:dyDescent="0.25">
      <c r="A10512" t="s">
        <v>2762</v>
      </c>
      <c r="B10512" t="s">
        <v>21246</v>
      </c>
    </row>
    <row r="10513" spans="1:2" x14ac:dyDescent="0.25">
      <c r="A10513" t="s">
        <v>54020</v>
      </c>
      <c r="B10513" t="s">
        <v>19766</v>
      </c>
    </row>
    <row r="10514" spans="1:2" x14ac:dyDescent="0.25">
      <c r="A10514" t="s">
        <v>54021</v>
      </c>
      <c r="B10514" t="s">
        <v>19969</v>
      </c>
    </row>
    <row r="10515" spans="1:2" x14ac:dyDescent="0.25">
      <c r="A10515" t="s">
        <v>54022</v>
      </c>
      <c r="B10515" t="s">
        <v>20495</v>
      </c>
    </row>
    <row r="10516" spans="1:2" x14ac:dyDescent="0.25">
      <c r="A10516" t="s">
        <v>2763</v>
      </c>
      <c r="B10516" t="s">
        <v>20008</v>
      </c>
    </row>
    <row r="10517" spans="1:2" x14ac:dyDescent="0.25">
      <c r="A10517" t="s">
        <v>54023</v>
      </c>
      <c r="B10517" t="s">
        <v>19594</v>
      </c>
    </row>
    <row r="10518" spans="1:2" x14ac:dyDescent="0.25">
      <c r="A10518" t="s">
        <v>54024</v>
      </c>
      <c r="B10518" t="s">
        <v>20728</v>
      </c>
    </row>
    <row r="10519" spans="1:2" x14ac:dyDescent="0.25">
      <c r="A10519" t="s">
        <v>2764</v>
      </c>
      <c r="B10519" t="s">
        <v>19640</v>
      </c>
    </row>
    <row r="10520" spans="1:2" x14ac:dyDescent="0.25">
      <c r="A10520" t="s">
        <v>54025</v>
      </c>
      <c r="B10520" t="s">
        <v>19682</v>
      </c>
    </row>
    <row r="10521" spans="1:2" x14ac:dyDescent="0.25">
      <c r="A10521" t="s">
        <v>54026</v>
      </c>
      <c r="B10521" t="s">
        <v>21247</v>
      </c>
    </row>
    <row r="10522" spans="1:2" x14ac:dyDescent="0.25">
      <c r="A10522" t="s">
        <v>54027</v>
      </c>
      <c r="B10522" t="s">
        <v>20321</v>
      </c>
    </row>
    <row r="10523" spans="1:2" x14ac:dyDescent="0.25">
      <c r="A10523" t="s">
        <v>54028</v>
      </c>
      <c r="B10523" t="s">
        <v>19596</v>
      </c>
    </row>
    <row r="10524" spans="1:2" x14ac:dyDescent="0.25">
      <c r="A10524" t="s">
        <v>54029</v>
      </c>
      <c r="B10524" t="s">
        <v>19594</v>
      </c>
    </row>
    <row r="10525" spans="1:2" x14ac:dyDescent="0.25">
      <c r="A10525" t="s">
        <v>54030</v>
      </c>
      <c r="B10525" t="s">
        <v>20367</v>
      </c>
    </row>
    <row r="10526" spans="1:2" x14ac:dyDescent="0.25">
      <c r="A10526" t="s">
        <v>2765</v>
      </c>
      <c r="B10526" t="s">
        <v>19729</v>
      </c>
    </row>
    <row r="10527" spans="1:2" x14ac:dyDescent="0.25">
      <c r="A10527" t="s">
        <v>54031</v>
      </c>
      <c r="B10527" t="s">
        <v>20182</v>
      </c>
    </row>
    <row r="10528" spans="1:2" x14ac:dyDescent="0.25">
      <c r="A10528" t="s">
        <v>54032</v>
      </c>
      <c r="B10528" t="s">
        <v>21248</v>
      </c>
    </row>
    <row r="10529" spans="1:2" x14ac:dyDescent="0.25">
      <c r="A10529" t="s">
        <v>54033</v>
      </c>
      <c r="B10529" t="s">
        <v>21249</v>
      </c>
    </row>
    <row r="10530" spans="1:2" x14ac:dyDescent="0.25">
      <c r="A10530" t="s">
        <v>54034</v>
      </c>
      <c r="B10530" t="s">
        <v>19686</v>
      </c>
    </row>
    <row r="10531" spans="1:2" x14ac:dyDescent="0.25">
      <c r="A10531" t="s">
        <v>54035</v>
      </c>
      <c r="B10531" t="s">
        <v>19734</v>
      </c>
    </row>
    <row r="10532" spans="1:2" x14ac:dyDescent="0.25">
      <c r="A10532" t="s">
        <v>54036</v>
      </c>
      <c r="B10532" t="s">
        <v>19631</v>
      </c>
    </row>
    <row r="10533" spans="1:2" x14ac:dyDescent="0.25">
      <c r="A10533" t="s">
        <v>2766</v>
      </c>
      <c r="B10533" t="s">
        <v>21250</v>
      </c>
    </row>
    <row r="10534" spans="1:2" x14ac:dyDescent="0.25">
      <c r="A10534" t="s">
        <v>2767</v>
      </c>
      <c r="B10534" t="s">
        <v>21251</v>
      </c>
    </row>
    <row r="10535" spans="1:2" x14ac:dyDescent="0.25">
      <c r="A10535" t="s">
        <v>2768</v>
      </c>
      <c r="B10535" t="s">
        <v>19725</v>
      </c>
    </row>
    <row r="10536" spans="1:2" x14ac:dyDescent="0.25">
      <c r="A10536" t="s">
        <v>54037</v>
      </c>
      <c r="B10536" t="s">
        <v>19957</v>
      </c>
    </row>
    <row r="10537" spans="1:2" x14ac:dyDescent="0.25">
      <c r="A10537" t="s">
        <v>2769</v>
      </c>
      <c r="B10537" t="s">
        <v>19682</v>
      </c>
    </row>
    <row r="10538" spans="1:2" x14ac:dyDescent="0.25">
      <c r="A10538" t="s">
        <v>54038</v>
      </c>
      <c r="B10538" t="s">
        <v>20333</v>
      </c>
    </row>
    <row r="10539" spans="1:2" x14ac:dyDescent="0.25">
      <c r="A10539" t="s">
        <v>54039</v>
      </c>
      <c r="B10539" t="s">
        <v>19891</v>
      </c>
    </row>
    <row r="10540" spans="1:2" x14ac:dyDescent="0.25">
      <c r="A10540" t="s">
        <v>54040</v>
      </c>
      <c r="B10540" t="s">
        <v>21252</v>
      </c>
    </row>
    <row r="10541" spans="1:2" x14ac:dyDescent="0.25">
      <c r="A10541" t="s">
        <v>2770</v>
      </c>
      <c r="B10541" t="s">
        <v>21253</v>
      </c>
    </row>
    <row r="10542" spans="1:2" x14ac:dyDescent="0.25">
      <c r="A10542" t="s">
        <v>2771</v>
      </c>
      <c r="B10542" t="s">
        <v>19881</v>
      </c>
    </row>
    <row r="10543" spans="1:2" x14ac:dyDescent="0.25">
      <c r="A10543" t="s">
        <v>54041</v>
      </c>
      <c r="B10543" t="s">
        <v>19957</v>
      </c>
    </row>
    <row r="10544" spans="1:2" x14ac:dyDescent="0.25">
      <c r="A10544" t="s">
        <v>54042</v>
      </c>
      <c r="B10544" t="s">
        <v>20618</v>
      </c>
    </row>
    <row r="10545" spans="1:2" x14ac:dyDescent="0.25">
      <c r="A10545" t="s">
        <v>54043</v>
      </c>
      <c r="B10545" t="s">
        <v>21254</v>
      </c>
    </row>
    <row r="10546" spans="1:2" x14ac:dyDescent="0.25">
      <c r="A10546" t="s">
        <v>2772</v>
      </c>
      <c r="B10546" t="s">
        <v>19747</v>
      </c>
    </row>
    <row r="10547" spans="1:2" x14ac:dyDescent="0.25">
      <c r="A10547" t="s">
        <v>2773</v>
      </c>
      <c r="B10547" t="s">
        <v>20468</v>
      </c>
    </row>
    <row r="10548" spans="1:2" x14ac:dyDescent="0.25">
      <c r="A10548" t="s">
        <v>2774</v>
      </c>
      <c r="B10548" t="s">
        <v>19623</v>
      </c>
    </row>
    <row r="10549" spans="1:2" x14ac:dyDescent="0.25">
      <c r="A10549" t="s">
        <v>54044</v>
      </c>
      <c r="B10549" t="s">
        <v>19682</v>
      </c>
    </row>
    <row r="10550" spans="1:2" x14ac:dyDescent="0.25">
      <c r="A10550" t="s">
        <v>54045</v>
      </c>
      <c r="B10550" t="s">
        <v>19881</v>
      </c>
    </row>
    <row r="10551" spans="1:2" x14ac:dyDescent="0.25">
      <c r="A10551" t="s">
        <v>54046</v>
      </c>
      <c r="B10551" t="s">
        <v>20443</v>
      </c>
    </row>
    <row r="10552" spans="1:2" x14ac:dyDescent="0.25">
      <c r="A10552" t="s">
        <v>2775</v>
      </c>
      <c r="B10552" t="s">
        <v>19627</v>
      </c>
    </row>
    <row r="10553" spans="1:2" x14ac:dyDescent="0.25">
      <c r="A10553" t="s">
        <v>54047</v>
      </c>
      <c r="B10553" t="s">
        <v>21255</v>
      </c>
    </row>
    <row r="10554" spans="1:2" x14ac:dyDescent="0.25">
      <c r="A10554" t="s">
        <v>54048</v>
      </c>
      <c r="B10554" t="s">
        <v>19730</v>
      </c>
    </row>
    <row r="10555" spans="1:2" x14ac:dyDescent="0.25">
      <c r="A10555" t="s">
        <v>54049</v>
      </c>
      <c r="B10555" t="s">
        <v>19984</v>
      </c>
    </row>
    <row r="10556" spans="1:2" x14ac:dyDescent="0.25">
      <c r="A10556" t="s">
        <v>54050</v>
      </c>
      <c r="B10556" t="s">
        <v>21116</v>
      </c>
    </row>
    <row r="10557" spans="1:2" x14ac:dyDescent="0.25">
      <c r="A10557" t="s">
        <v>54051</v>
      </c>
      <c r="B10557" t="s">
        <v>19755</v>
      </c>
    </row>
    <row r="10558" spans="1:2" x14ac:dyDescent="0.25">
      <c r="A10558" t="s">
        <v>54052</v>
      </c>
      <c r="B10558" t="s">
        <v>20589</v>
      </c>
    </row>
    <row r="10559" spans="1:2" x14ac:dyDescent="0.25">
      <c r="A10559" t="s">
        <v>54053</v>
      </c>
      <c r="B10559" t="s">
        <v>19831</v>
      </c>
    </row>
    <row r="10560" spans="1:2" x14ac:dyDescent="0.25">
      <c r="A10560" t="s">
        <v>2776</v>
      </c>
      <c r="B10560" t="s">
        <v>21077</v>
      </c>
    </row>
    <row r="10561" spans="1:2" x14ac:dyDescent="0.25">
      <c r="A10561" t="s">
        <v>54054</v>
      </c>
      <c r="B10561" t="s">
        <v>21256</v>
      </c>
    </row>
    <row r="10562" spans="1:2" x14ac:dyDescent="0.25">
      <c r="A10562" t="s">
        <v>54055</v>
      </c>
      <c r="B10562" t="s">
        <v>20009</v>
      </c>
    </row>
    <row r="10563" spans="1:2" x14ac:dyDescent="0.25">
      <c r="A10563" t="s">
        <v>54056</v>
      </c>
      <c r="B10563" t="s">
        <v>21257</v>
      </c>
    </row>
    <row r="10564" spans="1:2" x14ac:dyDescent="0.25">
      <c r="A10564" t="s">
        <v>2777</v>
      </c>
      <c r="B10564" t="s">
        <v>19681</v>
      </c>
    </row>
    <row r="10565" spans="1:2" x14ac:dyDescent="0.25">
      <c r="A10565" t="s">
        <v>54057</v>
      </c>
      <c r="B10565" t="s">
        <v>21258</v>
      </c>
    </row>
    <row r="10566" spans="1:2" x14ac:dyDescent="0.25">
      <c r="A10566" t="s">
        <v>2779</v>
      </c>
      <c r="B10566" s="18" t="s">
        <v>19894</v>
      </c>
    </row>
    <row r="10567" spans="1:2" x14ac:dyDescent="0.25">
      <c r="A10567" t="s">
        <v>54058</v>
      </c>
      <c r="B10567" t="s">
        <v>20904</v>
      </c>
    </row>
    <row r="10568" spans="1:2" x14ac:dyDescent="0.25">
      <c r="A10568" t="s">
        <v>54059</v>
      </c>
      <c r="B10568" t="s">
        <v>19674</v>
      </c>
    </row>
    <row r="10569" spans="1:2" x14ac:dyDescent="0.25">
      <c r="A10569" t="s">
        <v>2780</v>
      </c>
      <c r="B10569" t="s">
        <v>21259</v>
      </c>
    </row>
    <row r="10570" spans="1:2" x14ac:dyDescent="0.25">
      <c r="A10570" t="s">
        <v>54060</v>
      </c>
      <c r="B10570" t="s">
        <v>20231</v>
      </c>
    </row>
    <row r="10571" spans="1:2" x14ac:dyDescent="0.25">
      <c r="A10571" t="s">
        <v>54061</v>
      </c>
      <c r="B10571" t="s">
        <v>19880</v>
      </c>
    </row>
    <row r="10572" spans="1:2" x14ac:dyDescent="0.25">
      <c r="A10572" t="s">
        <v>54062</v>
      </c>
      <c r="B10572" t="s">
        <v>20414</v>
      </c>
    </row>
    <row r="10573" spans="1:2" x14ac:dyDescent="0.25">
      <c r="A10573" t="s">
        <v>54063</v>
      </c>
      <c r="B10573" t="s">
        <v>20367</v>
      </c>
    </row>
    <row r="10574" spans="1:2" x14ac:dyDescent="0.25">
      <c r="A10574" t="s">
        <v>54064</v>
      </c>
      <c r="B10574" t="s">
        <v>19594</v>
      </c>
    </row>
    <row r="10575" spans="1:2" x14ac:dyDescent="0.25">
      <c r="A10575" t="s">
        <v>54065</v>
      </c>
      <c r="B10575" t="s">
        <v>20630</v>
      </c>
    </row>
    <row r="10576" spans="1:2" x14ac:dyDescent="0.25">
      <c r="A10576" t="s">
        <v>54066</v>
      </c>
      <c r="B10576" t="s">
        <v>21260</v>
      </c>
    </row>
    <row r="10577" spans="1:2" x14ac:dyDescent="0.25">
      <c r="A10577" t="s">
        <v>54067</v>
      </c>
      <c r="B10577" t="s">
        <v>19769</v>
      </c>
    </row>
    <row r="10578" spans="1:2" x14ac:dyDescent="0.25">
      <c r="A10578" t="s">
        <v>54068</v>
      </c>
      <c r="B10578" t="s">
        <v>19601</v>
      </c>
    </row>
    <row r="10579" spans="1:2" x14ac:dyDescent="0.25">
      <c r="A10579" t="s">
        <v>54069</v>
      </c>
      <c r="B10579" t="s">
        <v>19996</v>
      </c>
    </row>
    <row r="10580" spans="1:2" x14ac:dyDescent="0.25">
      <c r="A10580" t="s">
        <v>54070</v>
      </c>
      <c r="B10580" t="s">
        <v>20185</v>
      </c>
    </row>
    <row r="10581" spans="1:2" x14ac:dyDescent="0.25">
      <c r="A10581" t="s">
        <v>2781</v>
      </c>
      <c r="B10581" t="s">
        <v>20276</v>
      </c>
    </row>
    <row r="10582" spans="1:2" x14ac:dyDescent="0.25">
      <c r="A10582" t="s">
        <v>54071</v>
      </c>
      <c r="B10582" t="s">
        <v>19813</v>
      </c>
    </row>
    <row r="10583" spans="1:2" x14ac:dyDescent="0.25">
      <c r="A10583" t="s">
        <v>54072</v>
      </c>
      <c r="B10583" t="s">
        <v>20617</v>
      </c>
    </row>
    <row r="10584" spans="1:2" x14ac:dyDescent="0.25">
      <c r="A10584" t="s">
        <v>54073</v>
      </c>
      <c r="B10584" t="s">
        <v>19676</v>
      </c>
    </row>
    <row r="10585" spans="1:2" x14ac:dyDescent="0.25">
      <c r="A10585" t="s">
        <v>54074</v>
      </c>
      <c r="B10585" t="s">
        <v>20036</v>
      </c>
    </row>
    <row r="10586" spans="1:2" x14ac:dyDescent="0.25">
      <c r="A10586" t="s">
        <v>54075</v>
      </c>
      <c r="B10586" t="s">
        <v>20185</v>
      </c>
    </row>
    <row r="10587" spans="1:2" x14ac:dyDescent="0.25">
      <c r="A10587" t="s">
        <v>2782</v>
      </c>
      <c r="B10587" t="s">
        <v>20796</v>
      </c>
    </row>
    <row r="10588" spans="1:2" x14ac:dyDescent="0.25">
      <c r="A10588" t="s">
        <v>54076</v>
      </c>
      <c r="B10588" t="s">
        <v>21261</v>
      </c>
    </row>
    <row r="10589" spans="1:2" x14ac:dyDescent="0.25">
      <c r="A10589" t="s">
        <v>54077</v>
      </c>
      <c r="B10589" t="s">
        <v>21262</v>
      </c>
    </row>
    <row r="10590" spans="1:2" x14ac:dyDescent="0.25">
      <c r="A10590" t="s">
        <v>54078</v>
      </c>
      <c r="B10590" t="s">
        <v>19703</v>
      </c>
    </row>
    <row r="10591" spans="1:2" x14ac:dyDescent="0.25">
      <c r="A10591" t="s">
        <v>54079</v>
      </c>
      <c r="B10591" t="s">
        <v>20549</v>
      </c>
    </row>
    <row r="10592" spans="1:2" x14ac:dyDescent="0.25">
      <c r="A10592" t="s">
        <v>54080</v>
      </c>
      <c r="B10592" t="s">
        <v>19605</v>
      </c>
    </row>
    <row r="10593" spans="1:2" x14ac:dyDescent="0.25">
      <c r="A10593" t="s">
        <v>54081</v>
      </c>
      <c r="B10593" t="s">
        <v>19736</v>
      </c>
    </row>
    <row r="10594" spans="1:2" x14ac:dyDescent="0.25">
      <c r="A10594" t="s">
        <v>54082</v>
      </c>
      <c r="B10594" t="s">
        <v>19641</v>
      </c>
    </row>
    <row r="10595" spans="1:2" x14ac:dyDescent="0.25">
      <c r="A10595" t="s">
        <v>54083</v>
      </c>
      <c r="B10595" t="s">
        <v>19637</v>
      </c>
    </row>
    <row r="10596" spans="1:2" x14ac:dyDescent="0.25">
      <c r="A10596" t="s">
        <v>2783</v>
      </c>
      <c r="B10596" t="s">
        <v>20068</v>
      </c>
    </row>
    <row r="10597" spans="1:2" x14ac:dyDescent="0.25">
      <c r="A10597" t="s">
        <v>54084</v>
      </c>
      <c r="B10597" t="s">
        <v>21263</v>
      </c>
    </row>
    <row r="10598" spans="1:2" x14ac:dyDescent="0.25">
      <c r="A10598" t="s">
        <v>2784</v>
      </c>
      <c r="B10598" t="s">
        <v>21264</v>
      </c>
    </row>
    <row r="10599" spans="1:2" x14ac:dyDescent="0.25">
      <c r="A10599" t="s">
        <v>2785</v>
      </c>
      <c r="B10599" t="s">
        <v>20402</v>
      </c>
    </row>
    <row r="10600" spans="1:2" x14ac:dyDescent="0.25">
      <c r="A10600" t="s">
        <v>2786</v>
      </c>
      <c r="B10600" t="s">
        <v>20006</v>
      </c>
    </row>
    <row r="10601" spans="1:2" x14ac:dyDescent="0.25">
      <c r="A10601" t="s">
        <v>54085</v>
      </c>
      <c r="B10601" t="s">
        <v>20663</v>
      </c>
    </row>
    <row r="10602" spans="1:2" x14ac:dyDescent="0.25">
      <c r="A10602" t="s">
        <v>54086</v>
      </c>
      <c r="B10602" t="s">
        <v>19880</v>
      </c>
    </row>
    <row r="10603" spans="1:2" x14ac:dyDescent="0.25">
      <c r="A10603" t="s">
        <v>54087</v>
      </c>
      <c r="B10603" t="s">
        <v>20376</v>
      </c>
    </row>
    <row r="10604" spans="1:2" x14ac:dyDescent="0.25">
      <c r="A10604" t="s">
        <v>54088</v>
      </c>
      <c r="B10604" t="s">
        <v>20619</v>
      </c>
    </row>
    <row r="10605" spans="1:2" x14ac:dyDescent="0.25">
      <c r="A10605" t="s">
        <v>54089</v>
      </c>
      <c r="B10605" t="s">
        <v>20285</v>
      </c>
    </row>
    <row r="10606" spans="1:2" x14ac:dyDescent="0.25">
      <c r="A10606" t="s">
        <v>54090</v>
      </c>
      <c r="B10606" t="s">
        <v>19654</v>
      </c>
    </row>
    <row r="10607" spans="1:2" x14ac:dyDescent="0.25">
      <c r="A10607" t="s">
        <v>2787</v>
      </c>
      <c r="B10607" t="s">
        <v>21021</v>
      </c>
    </row>
    <row r="10608" spans="1:2" x14ac:dyDescent="0.25">
      <c r="A10608" t="s">
        <v>54091</v>
      </c>
      <c r="B10608" t="s">
        <v>20085</v>
      </c>
    </row>
    <row r="10609" spans="1:2" x14ac:dyDescent="0.25">
      <c r="A10609" t="s">
        <v>2788</v>
      </c>
      <c r="B10609" t="s">
        <v>21265</v>
      </c>
    </row>
    <row r="10610" spans="1:2" x14ac:dyDescent="0.25">
      <c r="A10610" t="s">
        <v>54092</v>
      </c>
      <c r="B10610" t="s">
        <v>19806</v>
      </c>
    </row>
    <row r="10611" spans="1:2" x14ac:dyDescent="0.25">
      <c r="A10611" t="s">
        <v>54093</v>
      </c>
      <c r="B10611" t="s">
        <v>19593</v>
      </c>
    </row>
    <row r="10612" spans="1:2" x14ac:dyDescent="0.25">
      <c r="A10612" t="s">
        <v>54094</v>
      </c>
      <c r="B10612" t="s">
        <v>20177</v>
      </c>
    </row>
    <row r="10613" spans="1:2" x14ac:dyDescent="0.25">
      <c r="A10613" t="s">
        <v>54095</v>
      </c>
      <c r="B10613" t="s">
        <v>19785</v>
      </c>
    </row>
    <row r="10614" spans="1:2" x14ac:dyDescent="0.25">
      <c r="A10614" t="s">
        <v>54096</v>
      </c>
      <c r="B10614" t="s">
        <v>20466</v>
      </c>
    </row>
    <row r="10615" spans="1:2" x14ac:dyDescent="0.25">
      <c r="A10615" t="s">
        <v>54097</v>
      </c>
      <c r="B10615" t="s">
        <v>19978</v>
      </c>
    </row>
    <row r="10616" spans="1:2" x14ac:dyDescent="0.25">
      <c r="A10616" t="s">
        <v>54098</v>
      </c>
      <c r="B10616" t="s">
        <v>21266</v>
      </c>
    </row>
    <row r="10617" spans="1:2" x14ac:dyDescent="0.25">
      <c r="A10617" t="s">
        <v>2789</v>
      </c>
      <c r="B10617" t="s">
        <v>19638</v>
      </c>
    </row>
    <row r="10618" spans="1:2" x14ac:dyDescent="0.25">
      <c r="A10618" t="s">
        <v>54099</v>
      </c>
      <c r="B10618" t="s">
        <v>20854</v>
      </c>
    </row>
    <row r="10619" spans="1:2" x14ac:dyDescent="0.25">
      <c r="A10619" t="s">
        <v>54100</v>
      </c>
      <c r="B10619" t="s">
        <v>20854</v>
      </c>
    </row>
    <row r="10620" spans="1:2" x14ac:dyDescent="0.25">
      <c r="A10620" t="s">
        <v>54101</v>
      </c>
      <c r="B10620" t="s">
        <v>19598</v>
      </c>
    </row>
    <row r="10621" spans="1:2" x14ac:dyDescent="0.25">
      <c r="A10621" t="s">
        <v>54102</v>
      </c>
      <c r="B10621" t="s">
        <v>20540</v>
      </c>
    </row>
    <row r="10622" spans="1:2" x14ac:dyDescent="0.25">
      <c r="A10622" t="s">
        <v>54103</v>
      </c>
      <c r="B10622" t="s">
        <v>19802</v>
      </c>
    </row>
    <row r="10623" spans="1:2" x14ac:dyDescent="0.25">
      <c r="A10623" t="s">
        <v>54104</v>
      </c>
      <c r="B10623" t="s">
        <v>19593</v>
      </c>
    </row>
    <row r="10624" spans="1:2" x14ac:dyDescent="0.25">
      <c r="A10624" t="s">
        <v>2791</v>
      </c>
      <c r="B10624" t="s">
        <v>19811</v>
      </c>
    </row>
    <row r="10625" spans="1:2" x14ac:dyDescent="0.25">
      <c r="A10625" t="s">
        <v>54105</v>
      </c>
      <c r="B10625" t="s">
        <v>20716</v>
      </c>
    </row>
    <row r="10626" spans="1:2" x14ac:dyDescent="0.25">
      <c r="A10626" t="s">
        <v>54106</v>
      </c>
      <c r="B10626" t="s">
        <v>20147</v>
      </c>
    </row>
    <row r="10627" spans="1:2" x14ac:dyDescent="0.25">
      <c r="A10627" t="s">
        <v>2792</v>
      </c>
      <c r="B10627" t="s">
        <v>21267</v>
      </c>
    </row>
    <row r="10628" spans="1:2" x14ac:dyDescent="0.25">
      <c r="A10628" t="s">
        <v>54107</v>
      </c>
      <c r="B10628" t="s">
        <v>21268</v>
      </c>
    </row>
    <row r="10629" spans="1:2" x14ac:dyDescent="0.25">
      <c r="A10629" t="s">
        <v>54108</v>
      </c>
      <c r="B10629" t="s">
        <v>21269</v>
      </c>
    </row>
    <row r="10630" spans="1:2" x14ac:dyDescent="0.25">
      <c r="A10630" t="s">
        <v>54109</v>
      </c>
      <c r="B10630" t="s">
        <v>19955</v>
      </c>
    </row>
    <row r="10631" spans="1:2" x14ac:dyDescent="0.25">
      <c r="A10631" t="s">
        <v>2793</v>
      </c>
      <c r="B10631" t="s">
        <v>20617</v>
      </c>
    </row>
    <row r="10632" spans="1:2" x14ac:dyDescent="0.25">
      <c r="A10632" t="s">
        <v>2794</v>
      </c>
      <c r="B10632" t="s">
        <v>19608</v>
      </c>
    </row>
    <row r="10633" spans="1:2" x14ac:dyDescent="0.25">
      <c r="A10633" t="s">
        <v>54110</v>
      </c>
      <c r="B10633" t="s">
        <v>19593</v>
      </c>
    </row>
    <row r="10634" spans="1:2" x14ac:dyDescent="0.25">
      <c r="A10634" t="s">
        <v>54111</v>
      </c>
      <c r="B10634" t="s">
        <v>19748</v>
      </c>
    </row>
    <row r="10635" spans="1:2" x14ac:dyDescent="0.25">
      <c r="A10635" t="s">
        <v>15822</v>
      </c>
      <c r="B10635" t="s">
        <v>20802</v>
      </c>
    </row>
    <row r="10636" spans="1:2" x14ac:dyDescent="0.25">
      <c r="A10636" t="s">
        <v>54112</v>
      </c>
      <c r="B10636" t="s">
        <v>20113</v>
      </c>
    </row>
    <row r="10637" spans="1:2" x14ac:dyDescent="0.25">
      <c r="A10637" t="s">
        <v>54113</v>
      </c>
      <c r="B10637" t="s">
        <v>20244</v>
      </c>
    </row>
    <row r="10638" spans="1:2" x14ac:dyDescent="0.25">
      <c r="A10638" t="s">
        <v>54114</v>
      </c>
      <c r="B10638" t="s">
        <v>19629</v>
      </c>
    </row>
    <row r="10639" spans="1:2" x14ac:dyDescent="0.25">
      <c r="A10639" t="s">
        <v>2795</v>
      </c>
      <c r="B10639" t="s">
        <v>20683</v>
      </c>
    </row>
    <row r="10640" spans="1:2" x14ac:dyDescent="0.25">
      <c r="A10640" t="s">
        <v>54115</v>
      </c>
      <c r="B10640" t="s">
        <v>19654</v>
      </c>
    </row>
    <row r="10641" spans="1:2" x14ac:dyDescent="0.25">
      <c r="A10641" t="s">
        <v>54116</v>
      </c>
      <c r="B10641" t="s">
        <v>20037</v>
      </c>
    </row>
    <row r="10642" spans="1:2" x14ac:dyDescent="0.25">
      <c r="A10642" t="s">
        <v>54117</v>
      </c>
      <c r="B10642" t="s">
        <v>19629</v>
      </c>
    </row>
    <row r="10643" spans="1:2" x14ac:dyDescent="0.25">
      <c r="A10643" t="s">
        <v>2796</v>
      </c>
      <c r="B10643" t="s">
        <v>19791</v>
      </c>
    </row>
    <row r="10644" spans="1:2" x14ac:dyDescent="0.25">
      <c r="A10644" t="s">
        <v>54118</v>
      </c>
      <c r="B10644" t="s">
        <v>20752</v>
      </c>
    </row>
    <row r="10645" spans="1:2" x14ac:dyDescent="0.25">
      <c r="A10645" t="s">
        <v>54119</v>
      </c>
      <c r="B10645" t="s">
        <v>21270</v>
      </c>
    </row>
    <row r="10646" spans="1:2" x14ac:dyDescent="0.25">
      <c r="A10646" t="s">
        <v>54120</v>
      </c>
      <c r="B10646" t="s">
        <v>19803</v>
      </c>
    </row>
    <row r="10647" spans="1:2" x14ac:dyDescent="0.25">
      <c r="A10647" t="s">
        <v>2797</v>
      </c>
      <c r="B10647" t="s">
        <v>21271</v>
      </c>
    </row>
    <row r="10648" spans="1:2" x14ac:dyDescent="0.25">
      <c r="A10648" t="s">
        <v>2798</v>
      </c>
      <c r="B10648" t="s">
        <v>20463</v>
      </c>
    </row>
    <row r="10649" spans="1:2" x14ac:dyDescent="0.25">
      <c r="A10649" t="s">
        <v>54121</v>
      </c>
      <c r="B10649" t="s">
        <v>19881</v>
      </c>
    </row>
    <row r="10650" spans="1:2" x14ac:dyDescent="0.25">
      <c r="A10650" t="s">
        <v>54122</v>
      </c>
      <c r="B10650" t="s">
        <v>19594</v>
      </c>
    </row>
    <row r="10651" spans="1:2" x14ac:dyDescent="0.25">
      <c r="A10651" t="s">
        <v>54123</v>
      </c>
      <c r="B10651" t="s">
        <v>20165</v>
      </c>
    </row>
    <row r="10652" spans="1:2" x14ac:dyDescent="0.25">
      <c r="A10652" t="s">
        <v>54124</v>
      </c>
      <c r="B10652" t="s">
        <v>19629</v>
      </c>
    </row>
    <row r="10653" spans="1:2" x14ac:dyDescent="0.25">
      <c r="A10653" t="s">
        <v>54125</v>
      </c>
      <c r="B10653" t="s">
        <v>19704</v>
      </c>
    </row>
    <row r="10654" spans="1:2" x14ac:dyDescent="0.25">
      <c r="A10654" t="s">
        <v>54126</v>
      </c>
      <c r="B10654" t="s">
        <v>20990</v>
      </c>
    </row>
    <row r="10655" spans="1:2" x14ac:dyDescent="0.25">
      <c r="A10655" t="s">
        <v>54127</v>
      </c>
      <c r="B10655" t="s">
        <v>19842</v>
      </c>
    </row>
    <row r="10656" spans="1:2" x14ac:dyDescent="0.25">
      <c r="A10656" t="s">
        <v>54128</v>
      </c>
      <c r="B10656" t="s">
        <v>19802</v>
      </c>
    </row>
    <row r="10657" spans="1:2" x14ac:dyDescent="0.25">
      <c r="A10657" t="s">
        <v>2799</v>
      </c>
      <c r="B10657" t="s">
        <v>20005</v>
      </c>
    </row>
    <row r="10658" spans="1:2" x14ac:dyDescent="0.25">
      <c r="A10658" t="s">
        <v>54129</v>
      </c>
      <c r="B10658" t="s">
        <v>21272</v>
      </c>
    </row>
    <row r="10659" spans="1:2" x14ac:dyDescent="0.25">
      <c r="A10659" t="s">
        <v>54130</v>
      </c>
      <c r="B10659" t="s">
        <v>20283</v>
      </c>
    </row>
    <row r="10660" spans="1:2" x14ac:dyDescent="0.25">
      <c r="A10660" t="s">
        <v>54131</v>
      </c>
      <c r="B10660" t="s">
        <v>20524</v>
      </c>
    </row>
    <row r="10661" spans="1:2" x14ac:dyDescent="0.25">
      <c r="A10661" t="s">
        <v>2800</v>
      </c>
      <c r="B10661" t="s">
        <v>19638</v>
      </c>
    </row>
    <row r="10662" spans="1:2" x14ac:dyDescent="0.25">
      <c r="A10662" t="s">
        <v>54132</v>
      </c>
      <c r="B10662" t="s">
        <v>19699</v>
      </c>
    </row>
    <row r="10663" spans="1:2" x14ac:dyDescent="0.25">
      <c r="A10663" t="s">
        <v>54133</v>
      </c>
      <c r="B10663" t="s">
        <v>21121</v>
      </c>
    </row>
    <row r="10664" spans="1:2" x14ac:dyDescent="0.25">
      <c r="A10664" t="s">
        <v>54134</v>
      </c>
      <c r="B10664" t="s">
        <v>20119</v>
      </c>
    </row>
    <row r="10665" spans="1:2" x14ac:dyDescent="0.25">
      <c r="A10665" t="s">
        <v>2801</v>
      </c>
      <c r="B10665" t="s">
        <v>19664</v>
      </c>
    </row>
    <row r="10666" spans="1:2" x14ac:dyDescent="0.25">
      <c r="A10666" t="s">
        <v>54135</v>
      </c>
      <c r="B10666" t="s">
        <v>20070</v>
      </c>
    </row>
    <row r="10667" spans="1:2" x14ac:dyDescent="0.25">
      <c r="A10667" t="s">
        <v>54136</v>
      </c>
      <c r="B10667" t="s">
        <v>19815</v>
      </c>
    </row>
    <row r="10668" spans="1:2" x14ac:dyDescent="0.25">
      <c r="A10668" t="s">
        <v>2802</v>
      </c>
      <c r="B10668" t="s">
        <v>20449</v>
      </c>
    </row>
    <row r="10669" spans="1:2" x14ac:dyDescent="0.25">
      <c r="A10669" t="s">
        <v>54137</v>
      </c>
      <c r="B10669" t="s">
        <v>19593</v>
      </c>
    </row>
    <row r="10670" spans="1:2" x14ac:dyDescent="0.25">
      <c r="A10670" t="s">
        <v>54138</v>
      </c>
      <c r="B10670" t="s">
        <v>19650</v>
      </c>
    </row>
    <row r="10671" spans="1:2" x14ac:dyDescent="0.25">
      <c r="A10671" t="s">
        <v>54139</v>
      </c>
      <c r="B10671" t="s">
        <v>19998</v>
      </c>
    </row>
    <row r="10672" spans="1:2" x14ac:dyDescent="0.25">
      <c r="A10672" t="s">
        <v>54140</v>
      </c>
      <c r="B10672" t="s">
        <v>19883</v>
      </c>
    </row>
    <row r="10673" spans="1:2" x14ac:dyDescent="0.25">
      <c r="A10673" t="s">
        <v>2803</v>
      </c>
      <c r="B10673" t="s">
        <v>19605</v>
      </c>
    </row>
    <row r="10674" spans="1:2" x14ac:dyDescent="0.25">
      <c r="A10674" t="s">
        <v>54141</v>
      </c>
      <c r="B10674" t="s">
        <v>20881</v>
      </c>
    </row>
    <row r="10675" spans="1:2" x14ac:dyDescent="0.25">
      <c r="A10675" t="s">
        <v>54142</v>
      </c>
      <c r="B10675" t="s">
        <v>19742</v>
      </c>
    </row>
    <row r="10676" spans="1:2" x14ac:dyDescent="0.25">
      <c r="A10676" t="s">
        <v>54143</v>
      </c>
      <c r="B10676" t="s">
        <v>19629</v>
      </c>
    </row>
    <row r="10677" spans="1:2" x14ac:dyDescent="0.25">
      <c r="A10677" t="s">
        <v>54144</v>
      </c>
      <c r="B10677" t="s">
        <v>20583</v>
      </c>
    </row>
    <row r="10678" spans="1:2" x14ac:dyDescent="0.25">
      <c r="A10678" t="s">
        <v>54145</v>
      </c>
      <c r="B10678" t="s">
        <v>21273</v>
      </c>
    </row>
    <row r="10679" spans="1:2" x14ac:dyDescent="0.25">
      <c r="A10679" t="s">
        <v>54146</v>
      </c>
      <c r="B10679" t="s">
        <v>20191</v>
      </c>
    </row>
    <row r="10680" spans="1:2" x14ac:dyDescent="0.25">
      <c r="A10680" t="s">
        <v>54147</v>
      </c>
      <c r="B10680" t="s">
        <v>20274</v>
      </c>
    </row>
    <row r="10681" spans="1:2" x14ac:dyDescent="0.25">
      <c r="A10681" t="s">
        <v>54148</v>
      </c>
      <c r="B10681" t="s">
        <v>19610</v>
      </c>
    </row>
    <row r="10682" spans="1:2" x14ac:dyDescent="0.25">
      <c r="A10682" t="s">
        <v>54149</v>
      </c>
      <c r="B10682" t="s">
        <v>19600</v>
      </c>
    </row>
    <row r="10683" spans="1:2" x14ac:dyDescent="0.25">
      <c r="A10683" t="s">
        <v>54150</v>
      </c>
      <c r="B10683" t="s">
        <v>19883</v>
      </c>
    </row>
    <row r="10684" spans="1:2" x14ac:dyDescent="0.25">
      <c r="A10684" t="s">
        <v>54151</v>
      </c>
      <c r="B10684" t="s">
        <v>19959</v>
      </c>
    </row>
    <row r="10685" spans="1:2" x14ac:dyDescent="0.25">
      <c r="A10685" t="s">
        <v>54152</v>
      </c>
      <c r="B10685" t="s">
        <v>19937</v>
      </c>
    </row>
    <row r="10686" spans="1:2" x14ac:dyDescent="0.25">
      <c r="A10686" t="s">
        <v>54153</v>
      </c>
      <c r="B10686" t="s">
        <v>20325</v>
      </c>
    </row>
    <row r="10687" spans="1:2" x14ac:dyDescent="0.25">
      <c r="A10687" t="s">
        <v>54154</v>
      </c>
      <c r="B10687" t="s">
        <v>19880</v>
      </c>
    </row>
    <row r="10688" spans="1:2" x14ac:dyDescent="0.25">
      <c r="A10688" t="s">
        <v>54155</v>
      </c>
      <c r="B10688" t="s">
        <v>20200</v>
      </c>
    </row>
    <row r="10689" spans="1:2" x14ac:dyDescent="0.25">
      <c r="A10689" t="s">
        <v>2805</v>
      </c>
      <c r="B10689" t="s">
        <v>19629</v>
      </c>
    </row>
    <row r="10690" spans="1:2" x14ac:dyDescent="0.25">
      <c r="A10690" t="s">
        <v>54156</v>
      </c>
      <c r="B10690" t="s">
        <v>19597</v>
      </c>
    </row>
    <row r="10691" spans="1:2" x14ac:dyDescent="0.25">
      <c r="A10691" t="s">
        <v>54157</v>
      </c>
      <c r="B10691" t="s">
        <v>21275</v>
      </c>
    </row>
    <row r="10692" spans="1:2" x14ac:dyDescent="0.25">
      <c r="A10692" t="s">
        <v>54158</v>
      </c>
      <c r="B10692" t="s">
        <v>21202</v>
      </c>
    </row>
    <row r="10693" spans="1:2" x14ac:dyDescent="0.25">
      <c r="A10693" t="s">
        <v>54159</v>
      </c>
      <c r="B10693" t="s">
        <v>20667</v>
      </c>
    </row>
    <row r="10694" spans="1:2" x14ac:dyDescent="0.25">
      <c r="A10694" t="s">
        <v>54160</v>
      </c>
      <c r="B10694" t="s">
        <v>20344</v>
      </c>
    </row>
    <row r="10695" spans="1:2" x14ac:dyDescent="0.25">
      <c r="A10695" t="s">
        <v>2806</v>
      </c>
      <c r="B10695" t="s">
        <v>19668</v>
      </c>
    </row>
    <row r="10696" spans="1:2" x14ac:dyDescent="0.25">
      <c r="A10696" t="s">
        <v>2807</v>
      </c>
      <c r="B10696" t="s">
        <v>19629</v>
      </c>
    </row>
    <row r="10697" spans="1:2" x14ac:dyDescent="0.25">
      <c r="A10697" t="s">
        <v>2808</v>
      </c>
      <c r="B10697" t="s">
        <v>19651</v>
      </c>
    </row>
    <row r="10698" spans="1:2" x14ac:dyDescent="0.25">
      <c r="A10698" t="s">
        <v>54161</v>
      </c>
      <c r="B10698" t="s">
        <v>19923</v>
      </c>
    </row>
    <row r="10699" spans="1:2" x14ac:dyDescent="0.25">
      <c r="A10699" t="s">
        <v>54162</v>
      </c>
      <c r="B10699" t="s">
        <v>20807</v>
      </c>
    </row>
    <row r="10700" spans="1:2" x14ac:dyDescent="0.25">
      <c r="A10700" t="s">
        <v>54163</v>
      </c>
      <c r="B10700" t="s">
        <v>19613</v>
      </c>
    </row>
    <row r="10701" spans="1:2" x14ac:dyDescent="0.25">
      <c r="A10701" t="s">
        <v>2809</v>
      </c>
      <c r="B10701" t="s">
        <v>20277</v>
      </c>
    </row>
    <row r="10702" spans="1:2" x14ac:dyDescent="0.25">
      <c r="A10702" t="s">
        <v>54164</v>
      </c>
      <c r="B10702" t="s">
        <v>21276</v>
      </c>
    </row>
    <row r="10703" spans="1:2" x14ac:dyDescent="0.25">
      <c r="A10703" t="s">
        <v>2810</v>
      </c>
      <c r="B10703" t="s">
        <v>20681</v>
      </c>
    </row>
    <row r="10704" spans="1:2" x14ac:dyDescent="0.25">
      <c r="A10704" t="s">
        <v>54165</v>
      </c>
      <c r="B10704" t="s">
        <v>19933</v>
      </c>
    </row>
    <row r="10705" spans="1:2" x14ac:dyDescent="0.25">
      <c r="A10705" t="s">
        <v>2811</v>
      </c>
      <c r="B10705" t="s">
        <v>20464</v>
      </c>
    </row>
    <row r="10706" spans="1:2" x14ac:dyDescent="0.25">
      <c r="A10706" t="s">
        <v>54166</v>
      </c>
      <c r="B10706" t="s">
        <v>20664</v>
      </c>
    </row>
    <row r="10707" spans="1:2" x14ac:dyDescent="0.25">
      <c r="A10707" t="s">
        <v>54167</v>
      </c>
      <c r="B10707" t="s">
        <v>20664</v>
      </c>
    </row>
    <row r="10708" spans="1:2" x14ac:dyDescent="0.25">
      <c r="A10708" t="s">
        <v>2812</v>
      </c>
      <c r="B10708" t="s">
        <v>19911</v>
      </c>
    </row>
    <row r="10709" spans="1:2" x14ac:dyDescent="0.25">
      <c r="A10709" t="s">
        <v>54168</v>
      </c>
      <c r="B10709" t="s">
        <v>19926</v>
      </c>
    </row>
    <row r="10710" spans="1:2" x14ac:dyDescent="0.25">
      <c r="A10710" t="s">
        <v>54169</v>
      </c>
      <c r="B10710" t="s">
        <v>20958</v>
      </c>
    </row>
    <row r="10711" spans="1:2" x14ac:dyDescent="0.25">
      <c r="A10711" t="s">
        <v>2813</v>
      </c>
      <c r="B10711" t="s">
        <v>19594</v>
      </c>
    </row>
    <row r="10712" spans="1:2" x14ac:dyDescent="0.25">
      <c r="A10712" t="s">
        <v>54170</v>
      </c>
      <c r="B10712" t="s">
        <v>19982</v>
      </c>
    </row>
    <row r="10713" spans="1:2" x14ac:dyDescent="0.25">
      <c r="A10713" t="s">
        <v>54171</v>
      </c>
      <c r="B10713" t="s">
        <v>19775</v>
      </c>
    </row>
    <row r="10714" spans="1:2" x14ac:dyDescent="0.25">
      <c r="A10714" t="s">
        <v>2814</v>
      </c>
      <c r="B10714" t="s">
        <v>20421</v>
      </c>
    </row>
    <row r="10715" spans="1:2" x14ac:dyDescent="0.25">
      <c r="A10715" t="s">
        <v>54172</v>
      </c>
      <c r="B10715" t="s">
        <v>19832</v>
      </c>
    </row>
    <row r="10716" spans="1:2" x14ac:dyDescent="0.25">
      <c r="A10716" t="s">
        <v>54173</v>
      </c>
      <c r="B10716" t="s">
        <v>19627</v>
      </c>
    </row>
    <row r="10717" spans="1:2" x14ac:dyDescent="0.25">
      <c r="A10717" t="s">
        <v>2815</v>
      </c>
      <c r="B10717" t="s">
        <v>19683</v>
      </c>
    </row>
    <row r="10718" spans="1:2" x14ac:dyDescent="0.25">
      <c r="A10718" t="s">
        <v>54174</v>
      </c>
      <c r="B10718" t="s">
        <v>19710</v>
      </c>
    </row>
    <row r="10719" spans="1:2" x14ac:dyDescent="0.25">
      <c r="A10719" t="s">
        <v>54175</v>
      </c>
      <c r="B10719" t="s">
        <v>20369</v>
      </c>
    </row>
    <row r="10720" spans="1:2" x14ac:dyDescent="0.25">
      <c r="A10720" t="s">
        <v>54176</v>
      </c>
      <c r="B10720" t="s">
        <v>19831</v>
      </c>
    </row>
    <row r="10721" spans="1:2" x14ac:dyDescent="0.25">
      <c r="A10721" t="s">
        <v>54177</v>
      </c>
      <c r="B10721" t="s">
        <v>19928</v>
      </c>
    </row>
    <row r="10722" spans="1:2" x14ac:dyDescent="0.25">
      <c r="A10722" t="s">
        <v>54178</v>
      </c>
      <c r="B10722" t="s">
        <v>20066</v>
      </c>
    </row>
    <row r="10723" spans="1:2" x14ac:dyDescent="0.25">
      <c r="A10723" t="s">
        <v>54179</v>
      </c>
      <c r="B10723" t="s">
        <v>19842</v>
      </c>
    </row>
    <row r="10724" spans="1:2" x14ac:dyDescent="0.25">
      <c r="A10724" t="s">
        <v>2816</v>
      </c>
      <c r="B10724" t="s">
        <v>20005</v>
      </c>
    </row>
    <row r="10725" spans="1:2" x14ac:dyDescent="0.25">
      <c r="A10725" t="s">
        <v>54180</v>
      </c>
      <c r="B10725" t="s">
        <v>19905</v>
      </c>
    </row>
    <row r="10726" spans="1:2" x14ac:dyDescent="0.25">
      <c r="A10726" t="s">
        <v>2817</v>
      </c>
      <c r="B10726" t="s">
        <v>19626</v>
      </c>
    </row>
    <row r="10727" spans="1:2" x14ac:dyDescent="0.25">
      <c r="A10727" t="s">
        <v>2818</v>
      </c>
      <c r="B10727" t="s">
        <v>19622</v>
      </c>
    </row>
    <row r="10728" spans="1:2" x14ac:dyDescent="0.25">
      <c r="A10728" t="s">
        <v>2819</v>
      </c>
      <c r="B10728" t="s">
        <v>20135</v>
      </c>
    </row>
    <row r="10729" spans="1:2" x14ac:dyDescent="0.25">
      <c r="A10729" t="s">
        <v>54181</v>
      </c>
      <c r="B10729" t="s">
        <v>19593</v>
      </c>
    </row>
    <row r="10730" spans="1:2" x14ac:dyDescent="0.25">
      <c r="A10730" t="s">
        <v>54182</v>
      </c>
      <c r="B10730" t="s">
        <v>21277</v>
      </c>
    </row>
    <row r="10731" spans="1:2" x14ac:dyDescent="0.25">
      <c r="A10731" t="s">
        <v>54183</v>
      </c>
      <c r="B10731" t="s">
        <v>20972</v>
      </c>
    </row>
    <row r="10732" spans="1:2" x14ac:dyDescent="0.25">
      <c r="A10732" t="s">
        <v>2820</v>
      </c>
      <c r="B10732" t="s">
        <v>21093</v>
      </c>
    </row>
    <row r="10733" spans="1:2" x14ac:dyDescent="0.25">
      <c r="A10733" t="s">
        <v>54184</v>
      </c>
      <c r="B10733" t="s">
        <v>20161</v>
      </c>
    </row>
    <row r="10734" spans="1:2" x14ac:dyDescent="0.25">
      <c r="A10734" t="s">
        <v>2821</v>
      </c>
      <c r="B10734" t="s">
        <v>19641</v>
      </c>
    </row>
    <row r="10735" spans="1:2" x14ac:dyDescent="0.25">
      <c r="A10735" t="s">
        <v>54185</v>
      </c>
      <c r="B10735" t="s">
        <v>19594</v>
      </c>
    </row>
    <row r="10736" spans="1:2" x14ac:dyDescent="0.25">
      <c r="A10736" t="s">
        <v>2822</v>
      </c>
      <c r="B10736" t="s">
        <v>19818</v>
      </c>
    </row>
    <row r="10737" spans="1:2" x14ac:dyDescent="0.25">
      <c r="A10737" t="s">
        <v>54186</v>
      </c>
      <c r="B10737" t="s">
        <v>19953</v>
      </c>
    </row>
    <row r="10738" spans="1:2" x14ac:dyDescent="0.25">
      <c r="A10738" t="s">
        <v>2823</v>
      </c>
      <c r="B10738" t="s">
        <v>19907</v>
      </c>
    </row>
    <row r="10739" spans="1:2" x14ac:dyDescent="0.25">
      <c r="A10739" t="s">
        <v>54187</v>
      </c>
      <c r="B10739" t="s">
        <v>19840</v>
      </c>
    </row>
    <row r="10740" spans="1:2" x14ac:dyDescent="0.25">
      <c r="A10740" t="s">
        <v>54188</v>
      </c>
      <c r="B10740" t="s">
        <v>19629</v>
      </c>
    </row>
    <row r="10741" spans="1:2" x14ac:dyDescent="0.25">
      <c r="A10741" t="s">
        <v>54189</v>
      </c>
      <c r="B10741" t="s">
        <v>19636</v>
      </c>
    </row>
    <row r="10742" spans="1:2" x14ac:dyDescent="0.25">
      <c r="A10742" t="s">
        <v>2824</v>
      </c>
      <c r="B10742" t="s">
        <v>19617</v>
      </c>
    </row>
    <row r="10743" spans="1:2" x14ac:dyDescent="0.25">
      <c r="A10743" t="s">
        <v>54191</v>
      </c>
      <c r="B10743" t="s">
        <v>21278</v>
      </c>
    </row>
    <row r="10744" spans="1:2" x14ac:dyDescent="0.25">
      <c r="A10744" t="s">
        <v>54192</v>
      </c>
      <c r="B10744" t="s">
        <v>19732</v>
      </c>
    </row>
    <row r="10745" spans="1:2" x14ac:dyDescent="0.25">
      <c r="A10745" t="s">
        <v>54193</v>
      </c>
      <c r="B10745" t="s">
        <v>20583</v>
      </c>
    </row>
    <row r="10746" spans="1:2" x14ac:dyDescent="0.25">
      <c r="A10746" t="s">
        <v>2825</v>
      </c>
      <c r="B10746" t="s">
        <v>21279</v>
      </c>
    </row>
    <row r="10747" spans="1:2" x14ac:dyDescent="0.25">
      <c r="A10747" t="s">
        <v>54194</v>
      </c>
      <c r="B10747" t="s">
        <v>20923</v>
      </c>
    </row>
    <row r="10748" spans="1:2" x14ac:dyDescent="0.25">
      <c r="A10748" t="s">
        <v>2826</v>
      </c>
      <c r="B10748" t="s">
        <v>21280</v>
      </c>
    </row>
    <row r="10749" spans="1:2" x14ac:dyDescent="0.25">
      <c r="A10749" t="s">
        <v>54195</v>
      </c>
      <c r="B10749" t="s">
        <v>19593</v>
      </c>
    </row>
    <row r="10750" spans="1:2" x14ac:dyDescent="0.25">
      <c r="A10750" t="s">
        <v>2828</v>
      </c>
      <c r="B10750" t="s">
        <v>21281</v>
      </c>
    </row>
    <row r="10751" spans="1:2" x14ac:dyDescent="0.25">
      <c r="A10751" t="s">
        <v>5915</v>
      </c>
      <c r="B10751" t="s">
        <v>19713</v>
      </c>
    </row>
    <row r="10752" spans="1:2" x14ac:dyDescent="0.25">
      <c r="A10752" t="s">
        <v>2829</v>
      </c>
      <c r="B10752" t="s">
        <v>19638</v>
      </c>
    </row>
    <row r="10753" spans="1:2" x14ac:dyDescent="0.25">
      <c r="A10753" t="s">
        <v>54196</v>
      </c>
      <c r="B10753" t="s">
        <v>19648</v>
      </c>
    </row>
    <row r="10754" spans="1:2" x14ac:dyDescent="0.25">
      <c r="A10754" t="s">
        <v>54197</v>
      </c>
      <c r="B10754" t="s">
        <v>19593</v>
      </c>
    </row>
    <row r="10755" spans="1:2" x14ac:dyDescent="0.25">
      <c r="A10755" t="s">
        <v>54198</v>
      </c>
      <c r="B10755" t="s">
        <v>20004</v>
      </c>
    </row>
    <row r="10756" spans="1:2" x14ac:dyDescent="0.25">
      <c r="A10756" t="s">
        <v>4292</v>
      </c>
      <c r="B10756" t="s">
        <v>19606</v>
      </c>
    </row>
    <row r="10757" spans="1:2" x14ac:dyDescent="0.25">
      <c r="A10757" t="s">
        <v>54199</v>
      </c>
      <c r="B10757" t="s">
        <v>20955</v>
      </c>
    </row>
    <row r="10758" spans="1:2" x14ac:dyDescent="0.25">
      <c r="A10758" t="s">
        <v>2830</v>
      </c>
      <c r="B10758" t="s">
        <v>19623</v>
      </c>
    </row>
    <row r="10759" spans="1:2" x14ac:dyDescent="0.25">
      <c r="A10759" t="s">
        <v>54200</v>
      </c>
      <c r="B10759" t="s">
        <v>19606</v>
      </c>
    </row>
    <row r="10760" spans="1:2" x14ac:dyDescent="0.25">
      <c r="A10760" t="s">
        <v>54201</v>
      </c>
      <c r="B10760" t="s">
        <v>19734</v>
      </c>
    </row>
    <row r="10761" spans="1:2" x14ac:dyDescent="0.25">
      <c r="A10761" t="s">
        <v>3409</v>
      </c>
      <c r="B10761" t="s">
        <v>21120</v>
      </c>
    </row>
    <row r="10762" spans="1:2" x14ac:dyDescent="0.25">
      <c r="A10762" t="s">
        <v>54202</v>
      </c>
      <c r="B10762" t="s">
        <v>19612</v>
      </c>
    </row>
    <row r="10763" spans="1:2" x14ac:dyDescent="0.25">
      <c r="A10763" t="s">
        <v>2831</v>
      </c>
      <c r="B10763" t="s">
        <v>19774</v>
      </c>
    </row>
    <row r="10764" spans="1:2" x14ac:dyDescent="0.25">
      <c r="A10764" t="s">
        <v>2832</v>
      </c>
      <c r="B10764" t="s">
        <v>21282</v>
      </c>
    </row>
    <row r="10765" spans="1:2" x14ac:dyDescent="0.25">
      <c r="A10765" t="s">
        <v>2833</v>
      </c>
      <c r="B10765" t="s">
        <v>20391</v>
      </c>
    </row>
    <row r="10766" spans="1:2" x14ac:dyDescent="0.25">
      <c r="A10766" t="s">
        <v>54203</v>
      </c>
      <c r="B10766" t="s">
        <v>21283</v>
      </c>
    </row>
    <row r="10767" spans="1:2" x14ac:dyDescent="0.25">
      <c r="A10767" t="s">
        <v>54204</v>
      </c>
      <c r="B10767" t="s">
        <v>19616</v>
      </c>
    </row>
    <row r="10768" spans="1:2" x14ac:dyDescent="0.25">
      <c r="A10768" t="s">
        <v>54205</v>
      </c>
      <c r="B10768" t="s">
        <v>19763</v>
      </c>
    </row>
    <row r="10769" spans="1:2" x14ac:dyDescent="0.25">
      <c r="A10769" t="s">
        <v>54206</v>
      </c>
      <c r="B10769" t="s">
        <v>20329</v>
      </c>
    </row>
    <row r="10770" spans="1:2" x14ac:dyDescent="0.25">
      <c r="A10770" t="s">
        <v>54207</v>
      </c>
      <c r="B10770" t="s">
        <v>19713</v>
      </c>
    </row>
    <row r="10771" spans="1:2" x14ac:dyDescent="0.25">
      <c r="A10771" t="s">
        <v>54208</v>
      </c>
      <c r="B10771" t="s">
        <v>19626</v>
      </c>
    </row>
    <row r="10772" spans="1:2" x14ac:dyDescent="0.25">
      <c r="A10772" t="s">
        <v>54209</v>
      </c>
      <c r="B10772" t="s">
        <v>19753</v>
      </c>
    </row>
    <row r="10773" spans="1:2" x14ac:dyDescent="0.25">
      <c r="A10773" t="s">
        <v>2834</v>
      </c>
      <c r="B10773" t="s">
        <v>19987</v>
      </c>
    </row>
    <row r="10774" spans="1:2" x14ac:dyDescent="0.25">
      <c r="A10774" t="s">
        <v>54210</v>
      </c>
      <c r="B10774" t="s">
        <v>19745</v>
      </c>
    </row>
    <row r="10775" spans="1:2" x14ac:dyDescent="0.25">
      <c r="A10775" t="s">
        <v>54211</v>
      </c>
      <c r="B10775" t="s">
        <v>20009</v>
      </c>
    </row>
    <row r="10776" spans="1:2" x14ac:dyDescent="0.25">
      <c r="A10776" t="s">
        <v>54212</v>
      </c>
      <c r="B10776" t="s">
        <v>20057</v>
      </c>
    </row>
    <row r="10777" spans="1:2" x14ac:dyDescent="0.25">
      <c r="A10777" t="s">
        <v>2835</v>
      </c>
      <c r="B10777" t="s">
        <v>19771</v>
      </c>
    </row>
    <row r="10778" spans="1:2" x14ac:dyDescent="0.25">
      <c r="A10778" t="s">
        <v>54213</v>
      </c>
      <c r="B10778" t="s">
        <v>21284</v>
      </c>
    </row>
    <row r="10779" spans="1:2" x14ac:dyDescent="0.25">
      <c r="A10779" t="s">
        <v>54214</v>
      </c>
      <c r="B10779" t="s">
        <v>19612</v>
      </c>
    </row>
    <row r="10780" spans="1:2" x14ac:dyDescent="0.25">
      <c r="A10780" t="s">
        <v>54215</v>
      </c>
      <c r="B10780" t="s">
        <v>20467</v>
      </c>
    </row>
    <row r="10781" spans="1:2" x14ac:dyDescent="0.25">
      <c r="A10781" t="s">
        <v>54216</v>
      </c>
      <c r="B10781" t="s">
        <v>19621</v>
      </c>
    </row>
    <row r="10782" spans="1:2" x14ac:dyDescent="0.25">
      <c r="A10782" t="s">
        <v>2836</v>
      </c>
      <c r="B10782" t="s">
        <v>20120</v>
      </c>
    </row>
    <row r="10783" spans="1:2" x14ac:dyDescent="0.25">
      <c r="A10783" t="s">
        <v>2837</v>
      </c>
      <c r="B10783" t="s">
        <v>19781</v>
      </c>
    </row>
    <row r="10784" spans="1:2" x14ac:dyDescent="0.25">
      <c r="A10784" t="s">
        <v>2838</v>
      </c>
      <c r="B10784" t="s">
        <v>19594</v>
      </c>
    </row>
    <row r="10785" spans="1:2" x14ac:dyDescent="0.25">
      <c r="A10785" t="s">
        <v>2839</v>
      </c>
      <c r="B10785" t="s">
        <v>21285</v>
      </c>
    </row>
    <row r="10786" spans="1:2" x14ac:dyDescent="0.25">
      <c r="A10786" t="s">
        <v>2840</v>
      </c>
      <c r="B10786" t="s">
        <v>19743</v>
      </c>
    </row>
    <row r="10787" spans="1:2" x14ac:dyDescent="0.25">
      <c r="A10787" t="s">
        <v>54217</v>
      </c>
      <c r="B10787" t="s">
        <v>19594</v>
      </c>
    </row>
    <row r="10788" spans="1:2" x14ac:dyDescent="0.25">
      <c r="A10788" t="s">
        <v>2841</v>
      </c>
      <c r="B10788" t="s">
        <v>19702</v>
      </c>
    </row>
    <row r="10789" spans="1:2" x14ac:dyDescent="0.25">
      <c r="A10789" t="s">
        <v>2842</v>
      </c>
      <c r="B10789" t="s">
        <v>19743</v>
      </c>
    </row>
    <row r="10790" spans="1:2" x14ac:dyDescent="0.25">
      <c r="A10790" t="s">
        <v>54218</v>
      </c>
      <c r="B10790" t="s">
        <v>19849</v>
      </c>
    </row>
    <row r="10791" spans="1:2" x14ac:dyDescent="0.25">
      <c r="A10791" t="s">
        <v>2843</v>
      </c>
      <c r="B10791" t="s">
        <v>19623</v>
      </c>
    </row>
    <row r="10792" spans="1:2" x14ac:dyDescent="0.25">
      <c r="A10792" t="s">
        <v>54219</v>
      </c>
      <c r="B10792" t="s">
        <v>21286</v>
      </c>
    </row>
    <row r="10793" spans="1:2" x14ac:dyDescent="0.25">
      <c r="A10793" t="s">
        <v>54220</v>
      </c>
      <c r="B10793" t="s">
        <v>19781</v>
      </c>
    </row>
    <row r="10794" spans="1:2" x14ac:dyDescent="0.25">
      <c r="A10794" t="s">
        <v>54221</v>
      </c>
      <c r="B10794" t="s">
        <v>19643</v>
      </c>
    </row>
    <row r="10795" spans="1:2" x14ac:dyDescent="0.25">
      <c r="A10795" t="s">
        <v>54222</v>
      </c>
      <c r="B10795" t="s">
        <v>19774</v>
      </c>
    </row>
    <row r="10796" spans="1:2" x14ac:dyDescent="0.25">
      <c r="A10796" t="s">
        <v>54223</v>
      </c>
      <c r="B10796" t="s">
        <v>21287</v>
      </c>
    </row>
    <row r="10797" spans="1:2" x14ac:dyDescent="0.25">
      <c r="A10797" t="s">
        <v>54224</v>
      </c>
      <c r="B10797" t="s">
        <v>21288</v>
      </c>
    </row>
    <row r="10798" spans="1:2" x14ac:dyDescent="0.25">
      <c r="A10798" t="s">
        <v>54225</v>
      </c>
      <c r="B10798" t="s">
        <v>19675</v>
      </c>
    </row>
    <row r="10799" spans="1:2" x14ac:dyDescent="0.25">
      <c r="A10799" t="s">
        <v>54226</v>
      </c>
      <c r="B10799" t="s">
        <v>19654</v>
      </c>
    </row>
    <row r="10800" spans="1:2" x14ac:dyDescent="0.25">
      <c r="A10800" t="s">
        <v>54227</v>
      </c>
      <c r="B10800" t="s">
        <v>19700</v>
      </c>
    </row>
    <row r="10801" spans="1:2" x14ac:dyDescent="0.25">
      <c r="A10801" t="s">
        <v>54228</v>
      </c>
      <c r="B10801" t="s">
        <v>19604</v>
      </c>
    </row>
    <row r="10802" spans="1:2" x14ac:dyDescent="0.25">
      <c r="A10802" t="s">
        <v>2845</v>
      </c>
      <c r="B10802" t="s">
        <v>19691</v>
      </c>
    </row>
    <row r="10803" spans="1:2" x14ac:dyDescent="0.25">
      <c r="A10803" t="s">
        <v>54229</v>
      </c>
      <c r="B10803" t="s">
        <v>19700</v>
      </c>
    </row>
    <row r="10804" spans="1:2" x14ac:dyDescent="0.25">
      <c r="A10804" t="s">
        <v>54230</v>
      </c>
      <c r="B10804" t="s">
        <v>19594</v>
      </c>
    </row>
    <row r="10805" spans="1:2" x14ac:dyDescent="0.25">
      <c r="A10805" t="s">
        <v>2846</v>
      </c>
      <c r="B10805" t="s">
        <v>19666</v>
      </c>
    </row>
    <row r="10806" spans="1:2" x14ac:dyDescent="0.25">
      <c r="A10806" t="s">
        <v>29352</v>
      </c>
      <c r="B10806" t="s">
        <v>25426</v>
      </c>
    </row>
    <row r="10807" spans="1:2" x14ac:dyDescent="0.25">
      <c r="A10807" t="s">
        <v>54231</v>
      </c>
      <c r="B10807" t="s">
        <v>19594</v>
      </c>
    </row>
    <row r="10808" spans="1:2" x14ac:dyDescent="0.25">
      <c r="A10808" t="s">
        <v>54232</v>
      </c>
      <c r="B10808" t="s">
        <v>19970</v>
      </c>
    </row>
    <row r="10809" spans="1:2" x14ac:dyDescent="0.25">
      <c r="A10809" t="s">
        <v>54233</v>
      </c>
      <c r="B10809" t="s">
        <v>19593</v>
      </c>
    </row>
    <row r="10810" spans="1:2" x14ac:dyDescent="0.25">
      <c r="A10810" t="s">
        <v>54234</v>
      </c>
      <c r="B10810" t="s">
        <v>21287</v>
      </c>
    </row>
    <row r="10811" spans="1:2" x14ac:dyDescent="0.25">
      <c r="A10811" t="s">
        <v>2848</v>
      </c>
      <c r="B10811" t="s">
        <v>19880</v>
      </c>
    </row>
    <row r="10812" spans="1:2" x14ac:dyDescent="0.25">
      <c r="A10812" t="s">
        <v>54235</v>
      </c>
      <c r="B10812" t="s">
        <v>20172</v>
      </c>
    </row>
    <row r="10813" spans="1:2" x14ac:dyDescent="0.25">
      <c r="A10813" t="s">
        <v>2849</v>
      </c>
      <c r="B10813" t="s">
        <v>19945</v>
      </c>
    </row>
    <row r="10814" spans="1:2" x14ac:dyDescent="0.25">
      <c r="A10814" t="s">
        <v>54236</v>
      </c>
      <c r="B10814" t="s">
        <v>20186</v>
      </c>
    </row>
    <row r="10815" spans="1:2" x14ac:dyDescent="0.25">
      <c r="A10815" t="s">
        <v>2850</v>
      </c>
      <c r="B10815" t="s">
        <v>19612</v>
      </c>
    </row>
    <row r="10816" spans="1:2" x14ac:dyDescent="0.25">
      <c r="A10816" t="s">
        <v>54237</v>
      </c>
      <c r="B10816" t="s">
        <v>20573</v>
      </c>
    </row>
    <row r="10817" spans="1:2" x14ac:dyDescent="0.25">
      <c r="A10817" t="s">
        <v>54238</v>
      </c>
      <c r="B10817" t="s">
        <v>19786</v>
      </c>
    </row>
    <row r="10818" spans="1:2" x14ac:dyDescent="0.25">
      <c r="A10818" t="s">
        <v>54239</v>
      </c>
      <c r="B10818" t="s">
        <v>19715</v>
      </c>
    </row>
    <row r="10819" spans="1:2" x14ac:dyDescent="0.25">
      <c r="A10819" t="s">
        <v>54240</v>
      </c>
      <c r="B10819" t="s">
        <v>19849</v>
      </c>
    </row>
    <row r="10820" spans="1:2" x14ac:dyDescent="0.25">
      <c r="A10820" t="s">
        <v>54241</v>
      </c>
      <c r="B10820" t="s">
        <v>19653</v>
      </c>
    </row>
    <row r="10821" spans="1:2" x14ac:dyDescent="0.25">
      <c r="A10821" t="s">
        <v>54242</v>
      </c>
      <c r="B10821" t="s">
        <v>19594</v>
      </c>
    </row>
    <row r="10822" spans="1:2" x14ac:dyDescent="0.25">
      <c r="A10822" t="s">
        <v>54243</v>
      </c>
      <c r="B10822" t="s">
        <v>19616</v>
      </c>
    </row>
    <row r="10823" spans="1:2" x14ac:dyDescent="0.25">
      <c r="A10823" t="s">
        <v>54244</v>
      </c>
      <c r="B10823" t="s">
        <v>19715</v>
      </c>
    </row>
    <row r="10824" spans="1:2" x14ac:dyDescent="0.25">
      <c r="A10824" t="s">
        <v>54245</v>
      </c>
      <c r="B10824" t="s">
        <v>19637</v>
      </c>
    </row>
    <row r="10825" spans="1:2" x14ac:dyDescent="0.25">
      <c r="A10825" t="s">
        <v>54246</v>
      </c>
      <c r="B10825" t="s">
        <v>19989</v>
      </c>
    </row>
    <row r="10826" spans="1:2" x14ac:dyDescent="0.25">
      <c r="A10826" t="s">
        <v>2851</v>
      </c>
      <c r="B10826" t="s">
        <v>20255</v>
      </c>
    </row>
    <row r="10827" spans="1:2" x14ac:dyDescent="0.25">
      <c r="A10827" t="s">
        <v>2852</v>
      </c>
      <c r="B10827" t="s">
        <v>19665</v>
      </c>
    </row>
    <row r="10828" spans="1:2" x14ac:dyDescent="0.25">
      <c r="A10828" t="s">
        <v>2853</v>
      </c>
      <c r="B10828" t="s">
        <v>21289</v>
      </c>
    </row>
    <row r="10829" spans="1:2" x14ac:dyDescent="0.25">
      <c r="A10829" t="s">
        <v>54247</v>
      </c>
      <c r="B10829" t="s">
        <v>20126</v>
      </c>
    </row>
    <row r="10830" spans="1:2" x14ac:dyDescent="0.25">
      <c r="A10830" t="s">
        <v>54248</v>
      </c>
      <c r="B10830" t="s">
        <v>19627</v>
      </c>
    </row>
    <row r="10831" spans="1:2" x14ac:dyDescent="0.25">
      <c r="A10831" t="s">
        <v>2854</v>
      </c>
      <c r="B10831" t="s">
        <v>19602</v>
      </c>
    </row>
    <row r="10832" spans="1:2" x14ac:dyDescent="0.25">
      <c r="A10832" t="s">
        <v>54249</v>
      </c>
      <c r="B10832" t="s">
        <v>20204</v>
      </c>
    </row>
    <row r="10833" spans="1:2" x14ac:dyDescent="0.25">
      <c r="A10833" t="s">
        <v>54250</v>
      </c>
      <c r="B10833" t="s">
        <v>19594</v>
      </c>
    </row>
    <row r="10834" spans="1:2" x14ac:dyDescent="0.25">
      <c r="A10834" t="s">
        <v>54251</v>
      </c>
      <c r="B10834" t="s">
        <v>19593</v>
      </c>
    </row>
    <row r="10835" spans="1:2" x14ac:dyDescent="0.25">
      <c r="A10835" t="s">
        <v>2856</v>
      </c>
      <c r="B10835" t="s">
        <v>19923</v>
      </c>
    </row>
    <row r="10836" spans="1:2" x14ac:dyDescent="0.25">
      <c r="A10836" t="s">
        <v>2857</v>
      </c>
      <c r="B10836" t="s">
        <v>19768</v>
      </c>
    </row>
    <row r="10837" spans="1:2" x14ac:dyDescent="0.25">
      <c r="A10837" t="s">
        <v>2858</v>
      </c>
      <c r="B10837" t="s">
        <v>20490</v>
      </c>
    </row>
    <row r="10838" spans="1:2" x14ac:dyDescent="0.25">
      <c r="A10838" t="s">
        <v>54252</v>
      </c>
      <c r="B10838" t="s">
        <v>21290</v>
      </c>
    </row>
    <row r="10839" spans="1:2" x14ac:dyDescent="0.25">
      <c r="A10839" t="s">
        <v>54253</v>
      </c>
      <c r="B10839" t="s">
        <v>20212</v>
      </c>
    </row>
    <row r="10840" spans="1:2" x14ac:dyDescent="0.25">
      <c r="A10840" t="s">
        <v>54254</v>
      </c>
      <c r="B10840" t="s">
        <v>19907</v>
      </c>
    </row>
    <row r="10841" spans="1:2" x14ac:dyDescent="0.25">
      <c r="A10841" t="s">
        <v>54255</v>
      </c>
      <c r="B10841" t="s">
        <v>20051</v>
      </c>
    </row>
    <row r="10842" spans="1:2" x14ac:dyDescent="0.25">
      <c r="A10842" t="s">
        <v>28680</v>
      </c>
      <c r="B10842" t="s">
        <v>19957</v>
      </c>
    </row>
    <row r="10843" spans="1:2" x14ac:dyDescent="0.25">
      <c r="A10843" t="s">
        <v>54256</v>
      </c>
      <c r="B10843" t="s">
        <v>19743</v>
      </c>
    </row>
    <row r="10844" spans="1:2" x14ac:dyDescent="0.25">
      <c r="A10844" t="s">
        <v>54257</v>
      </c>
      <c r="B10844" t="s">
        <v>21084</v>
      </c>
    </row>
    <row r="10845" spans="1:2" x14ac:dyDescent="0.25">
      <c r="A10845" t="s">
        <v>54258</v>
      </c>
      <c r="B10845" t="s">
        <v>20852</v>
      </c>
    </row>
    <row r="10846" spans="1:2" x14ac:dyDescent="0.25">
      <c r="A10846" t="s">
        <v>2859</v>
      </c>
      <c r="B10846" t="s">
        <v>20919</v>
      </c>
    </row>
    <row r="10847" spans="1:2" x14ac:dyDescent="0.25">
      <c r="A10847" t="s">
        <v>54259</v>
      </c>
      <c r="B10847" t="s">
        <v>19965</v>
      </c>
    </row>
    <row r="10848" spans="1:2" x14ac:dyDescent="0.25">
      <c r="A10848" t="s">
        <v>54260</v>
      </c>
      <c r="B10848" t="s">
        <v>21291</v>
      </c>
    </row>
    <row r="10849" spans="1:2" x14ac:dyDescent="0.25">
      <c r="A10849" t="s">
        <v>54261</v>
      </c>
      <c r="B10849" t="s">
        <v>20756</v>
      </c>
    </row>
    <row r="10850" spans="1:2" x14ac:dyDescent="0.25">
      <c r="A10850" t="s">
        <v>2860</v>
      </c>
      <c r="B10850" t="s">
        <v>19691</v>
      </c>
    </row>
    <row r="10851" spans="1:2" x14ac:dyDescent="0.25">
      <c r="A10851" t="s">
        <v>2861</v>
      </c>
      <c r="B10851" t="s">
        <v>20270</v>
      </c>
    </row>
    <row r="10852" spans="1:2" x14ac:dyDescent="0.25">
      <c r="A10852" t="s">
        <v>54262</v>
      </c>
      <c r="B10852" t="s">
        <v>21292</v>
      </c>
    </row>
    <row r="10853" spans="1:2" x14ac:dyDescent="0.25">
      <c r="A10853" t="s">
        <v>54263</v>
      </c>
      <c r="B10853" t="s">
        <v>20008</v>
      </c>
    </row>
    <row r="10854" spans="1:2" x14ac:dyDescent="0.25">
      <c r="A10854" t="s">
        <v>54264</v>
      </c>
      <c r="B10854" t="s">
        <v>19594</v>
      </c>
    </row>
    <row r="10855" spans="1:2" x14ac:dyDescent="0.25">
      <c r="A10855" t="s">
        <v>2862</v>
      </c>
      <c r="B10855" t="s">
        <v>20366</v>
      </c>
    </row>
    <row r="10856" spans="1:2" x14ac:dyDescent="0.25">
      <c r="A10856" t="s">
        <v>2863</v>
      </c>
      <c r="B10856" t="s">
        <v>19734</v>
      </c>
    </row>
    <row r="10857" spans="1:2" x14ac:dyDescent="0.25">
      <c r="A10857" t="s">
        <v>54265</v>
      </c>
      <c r="B10857" t="s">
        <v>21293</v>
      </c>
    </row>
    <row r="10858" spans="1:2" x14ac:dyDescent="0.25">
      <c r="A10858" t="s">
        <v>54266</v>
      </c>
      <c r="B10858" t="s">
        <v>20904</v>
      </c>
    </row>
    <row r="10859" spans="1:2" x14ac:dyDescent="0.25">
      <c r="A10859" t="s">
        <v>9460</v>
      </c>
      <c r="B10859" t="s">
        <v>21294</v>
      </c>
    </row>
    <row r="10860" spans="1:2" x14ac:dyDescent="0.25">
      <c r="A10860" t="s">
        <v>2864</v>
      </c>
      <c r="B10860" t="s">
        <v>20651</v>
      </c>
    </row>
    <row r="10861" spans="1:2" x14ac:dyDescent="0.25">
      <c r="A10861" t="s">
        <v>2865</v>
      </c>
      <c r="B10861" t="s">
        <v>19654</v>
      </c>
    </row>
    <row r="10862" spans="1:2" x14ac:dyDescent="0.25">
      <c r="A10862" t="s">
        <v>54267</v>
      </c>
      <c r="B10862" t="s">
        <v>20839</v>
      </c>
    </row>
    <row r="10863" spans="1:2" x14ac:dyDescent="0.25">
      <c r="A10863" t="s">
        <v>54268</v>
      </c>
      <c r="B10863" t="s">
        <v>19654</v>
      </c>
    </row>
    <row r="10864" spans="1:2" x14ac:dyDescent="0.25">
      <c r="A10864" t="s">
        <v>54269</v>
      </c>
      <c r="B10864" t="s">
        <v>21295</v>
      </c>
    </row>
    <row r="10865" spans="1:2" x14ac:dyDescent="0.25">
      <c r="A10865" t="s">
        <v>54270</v>
      </c>
      <c r="B10865" t="s">
        <v>19761</v>
      </c>
    </row>
    <row r="10866" spans="1:2" x14ac:dyDescent="0.25">
      <c r="A10866" t="s">
        <v>54271</v>
      </c>
      <c r="B10866" t="s">
        <v>20182</v>
      </c>
    </row>
    <row r="10867" spans="1:2" x14ac:dyDescent="0.25">
      <c r="A10867" t="s">
        <v>54272</v>
      </c>
      <c r="B10867" t="s">
        <v>20498</v>
      </c>
    </row>
    <row r="10868" spans="1:2" x14ac:dyDescent="0.25">
      <c r="A10868" t="s">
        <v>54273</v>
      </c>
      <c r="B10868" t="s">
        <v>19709</v>
      </c>
    </row>
    <row r="10869" spans="1:2" x14ac:dyDescent="0.25">
      <c r="A10869" t="s">
        <v>54274</v>
      </c>
      <c r="B10869" t="s">
        <v>19754</v>
      </c>
    </row>
    <row r="10870" spans="1:2" x14ac:dyDescent="0.25">
      <c r="A10870" t="s">
        <v>2866</v>
      </c>
      <c r="B10870" t="s">
        <v>21296</v>
      </c>
    </row>
    <row r="10871" spans="1:2" x14ac:dyDescent="0.25">
      <c r="A10871" t="s">
        <v>2867</v>
      </c>
      <c r="B10871" t="s">
        <v>20342</v>
      </c>
    </row>
    <row r="10872" spans="1:2" x14ac:dyDescent="0.25">
      <c r="A10872" t="s">
        <v>54275</v>
      </c>
      <c r="B10872" t="s">
        <v>20147</v>
      </c>
    </row>
    <row r="10873" spans="1:2" x14ac:dyDescent="0.25">
      <c r="A10873" t="s">
        <v>2868</v>
      </c>
      <c r="B10873" t="s">
        <v>20256</v>
      </c>
    </row>
    <row r="10874" spans="1:2" x14ac:dyDescent="0.25">
      <c r="A10874" t="s">
        <v>16681</v>
      </c>
      <c r="B10874" t="s">
        <v>19771</v>
      </c>
    </row>
    <row r="10875" spans="1:2" x14ac:dyDescent="0.25">
      <c r="A10875" t="s">
        <v>2869</v>
      </c>
      <c r="B10875" t="s">
        <v>19606</v>
      </c>
    </row>
    <row r="10876" spans="1:2" x14ac:dyDescent="0.25">
      <c r="A10876" t="s">
        <v>54276</v>
      </c>
      <c r="B10876" t="s">
        <v>19594</v>
      </c>
    </row>
    <row r="10877" spans="1:2" x14ac:dyDescent="0.25">
      <c r="A10877" t="s">
        <v>54277</v>
      </c>
      <c r="B10877" t="s">
        <v>21297</v>
      </c>
    </row>
    <row r="10878" spans="1:2" x14ac:dyDescent="0.25">
      <c r="A10878" t="s">
        <v>54278</v>
      </c>
      <c r="B10878" t="s">
        <v>20586</v>
      </c>
    </row>
    <row r="10879" spans="1:2" x14ac:dyDescent="0.25">
      <c r="A10879" t="s">
        <v>54279</v>
      </c>
      <c r="B10879" t="s">
        <v>19623</v>
      </c>
    </row>
    <row r="10880" spans="1:2" x14ac:dyDescent="0.25">
      <c r="A10880" t="s">
        <v>54280</v>
      </c>
      <c r="B10880" t="s">
        <v>19651</v>
      </c>
    </row>
    <row r="10881" spans="1:2" x14ac:dyDescent="0.25">
      <c r="A10881" t="s">
        <v>54281</v>
      </c>
      <c r="B10881" t="s">
        <v>21298</v>
      </c>
    </row>
    <row r="10882" spans="1:2" x14ac:dyDescent="0.25">
      <c r="A10882" t="s">
        <v>54282</v>
      </c>
      <c r="B10882" t="s">
        <v>21299</v>
      </c>
    </row>
    <row r="10883" spans="1:2" x14ac:dyDescent="0.25">
      <c r="A10883" t="s">
        <v>54283</v>
      </c>
      <c r="B10883" t="s">
        <v>19692</v>
      </c>
    </row>
    <row r="10884" spans="1:2" x14ac:dyDescent="0.25">
      <c r="A10884" t="s">
        <v>54284</v>
      </c>
      <c r="B10884" t="s">
        <v>19618</v>
      </c>
    </row>
    <row r="10885" spans="1:2" x14ac:dyDescent="0.25">
      <c r="A10885" t="s">
        <v>54285</v>
      </c>
      <c r="B10885" t="s">
        <v>19609</v>
      </c>
    </row>
    <row r="10886" spans="1:2" x14ac:dyDescent="0.25">
      <c r="A10886" t="s">
        <v>2870</v>
      </c>
      <c r="B10886" t="s">
        <v>19741</v>
      </c>
    </row>
    <row r="10887" spans="1:2" x14ac:dyDescent="0.25">
      <c r="A10887" t="s">
        <v>2871</v>
      </c>
      <c r="B10887" t="s">
        <v>19853</v>
      </c>
    </row>
    <row r="10888" spans="1:2" x14ac:dyDescent="0.25">
      <c r="A10888" t="s">
        <v>54286</v>
      </c>
      <c r="B10888" t="s">
        <v>20201</v>
      </c>
    </row>
    <row r="10889" spans="1:2" x14ac:dyDescent="0.25">
      <c r="A10889" t="s">
        <v>54287</v>
      </c>
      <c r="B10889" t="s">
        <v>21300</v>
      </c>
    </row>
    <row r="10890" spans="1:2" x14ac:dyDescent="0.25">
      <c r="A10890" t="s">
        <v>54288</v>
      </c>
      <c r="B10890" t="s">
        <v>21301</v>
      </c>
    </row>
    <row r="10891" spans="1:2" x14ac:dyDescent="0.25">
      <c r="A10891" t="s">
        <v>54289</v>
      </c>
      <c r="B10891" t="s">
        <v>21302</v>
      </c>
    </row>
    <row r="10892" spans="1:2" x14ac:dyDescent="0.25">
      <c r="A10892" t="s">
        <v>54290</v>
      </c>
      <c r="B10892" t="s">
        <v>19629</v>
      </c>
    </row>
    <row r="10893" spans="1:2" x14ac:dyDescent="0.25">
      <c r="A10893" t="s">
        <v>54291</v>
      </c>
      <c r="B10893" t="s">
        <v>19853</v>
      </c>
    </row>
    <row r="10894" spans="1:2" x14ac:dyDescent="0.25">
      <c r="A10894" t="s">
        <v>54292</v>
      </c>
      <c r="B10894" t="s">
        <v>19629</v>
      </c>
    </row>
    <row r="10895" spans="1:2" x14ac:dyDescent="0.25">
      <c r="A10895" t="s">
        <v>2872</v>
      </c>
      <c r="B10895" t="s">
        <v>19726</v>
      </c>
    </row>
    <row r="10896" spans="1:2" x14ac:dyDescent="0.25">
      <c r="A10896" t="s">
        <v>54293</v>
      </c>
      <c r="B10896" t="s">
        <v>19703</v>
      </c>
    </row>
    <row r="10897" spans="1:2" x14ac:dyDescent="0.25">
      <c r="A10897" t="s">
        <v>54294</v>
      </c>
      <c r="B10897" t="s">
        <v>21084</v>
      </c>
    </row>
    <row r="10898" spans="1:2" x14ac:dyDescent="0.25">
      <c r="A10898" t="s">
        <v>54295</v>
      </c>
      <c r="B10898" t="s">
        <v>19885</v>
      </c>
    </row>
    <row r="10899" spans="1:2" x14ac:dyDescent="0.25">
      <c r="A10899" t="s">
        <v>2873</v>
      </c>
      <c r="B10899" t="s">
        <v>19658</v>
      </c>
    </row>
    <row r="10900" spans="1:2" x14ac:dyDescent="0.25">
      <c r="A10900" t="s">
        <v>54296</v>
      </c>
      <c r="B10900" t="s">
        <v>19923</v>
      </c>
    </row>
    <row r="10901" spans="1:2" x14ac:dyDescent="0.25">
      <c r="A10901" t="s">
        <v>54297</v>
      </c>
      <c r="B10901" t="s">
        <v>20620</v>
      </c>
    </row>
    <row r="10902" spans="1:2" x14ac:dyDescent="0.25">
      <c r="A10902" t="s">
        <v>54298</v>
      </c>
      <c r="B10902" t="s">
        <v>21303</v>
      </c>
    </row>
    <row r="10903" spans="1:2" x14ac:dyDescent="0.25">
      <c r="A10903" t="s">
        <v>54299</v>
      </c>
      <c r="B10903" t="s">
        <v>19645</v>
      </c>
    </row>
    <row r="10904" spans="1:2" x14ac:dyDescent="0.25">
      <c r="A10904" t="s">
        <v>54300</v>
      </c>
      <c r="B10904" t="s">
        <v>19841</v>
      </c>
    </row>
    <row r="10905" spans="1:2" x14ac:dyDescent="0.25">
      <c r="A10905" t="s">
        <v>54301</v>
      </c>
      <c r="B10905" t="s">
        <v>21304</v>
      </c>
    </row>
    <row r="10906" spans="1:2" x14ac:dyDescent="0.25">
      <c r="A10906" t="s">
        <v>2874</v>
      </c>
      <c r="B10906" t="s">
        <v>21068</v>
      </c>
    </row>
    <row r="10907" spans="1:2" x14ac:dyDescent="0.25">
      <c r="A10907" t="s">
        <v>54302</v>
      </c>
      <c r="B10907" t="s">
        <v>21305</v>
      </c>
    </row>
    <row r="10908" spans="1:2" x14ac:dyDescent="0.25">
      <c r="A10908" t="s">
        <v>54303</v>
      </c>
      <c r="B10908" t="s">
        <v>21306</v>
      </c>
    </row>
    <row r="10909" spans="1:2" x14ac:dyDescent="0.25">
      <c r="A10909" t="s">
        <v>2875</v>
      </c>
      <c r="B10909" t="s">
        <v>20225</v>
      </c>
    </row>
    <row r="10910" spans="1:2" x14ac:dyDescent="0.25">
      <c r="A10910" t="s">
        <v>54304</v>
      </c>
      <c r="B10910" t="s">
        <v>20081</v>
      </c>
    </row>
    <row r="10911" spans="1:2" x14ac:dyDescent="0.25">
      <c r="A10911" t="s">
        <v>54305</v>
      </c>
      <c r="B10911" t="s">
        <v>19626</v>
      </c>
    </row>
    <row r="10912" spans="1:2" x14ac:dyDescent="0.25">
      <c r="A10912" t="s">
        <v>54306</v>
      </c>
      <c r="B10912" t="s">
        <v>21307</v>
      </c>
    </row>
    <row r="10913" spans="1:2" x14ac:dyDescent="0.25">
      <c r="A10913" t="s">
        <v>54307</v>
      </c>
      <c r="B10913" t="s">
        <v>20968</v>
      </c>
    </row>
    <row r="10914" spans="1:2" x14ac:dyDescent="0.25">
      <c r="A10914" t="s">
        <v>54308</v>
      </c>
      <c r="B10914" t="s">
        <v>21308</v>
      </c>
    </row>
    <row r="10915" spans="1:2" x14ac:dyDescent="0.25">
      <c r="A10915" t="s">
        <v>54309</v>
      </c>
      <c r="B10915" t="s">
        <v>19816</v>
      </c>
    </row>
    <row r="10916" spans="1:2" x14ac:dyDescent="0.25">
      <c r="A10916" t="s">
        <v>54310</v>
      </c>
      <c r="B10916" t="s">
        <v>19593</v>
      </c>
    </row>
    <row r="10917" spans="1:2" x14ac:dyDescent="0.25">
      <c r="A10917" t="s">
        <v>54311</v>
      </c>
      <c r="B10917" t="s">
        <v>20957</v>
      </c>
    </row>
    <row r="10918" spans="1:2" x14ac:dyDescent="0.25">
      <c r="A10918" t="s">
        <v>17295</v>
      </c>
      <c r="B10918" t="s">
        <v>19671</v>
      </c>
    </row>
    <row r="10919" spans="1:2" x14ac:dyDescent="0.25">
      <c r="A10919" t="s">
        <v>54312</v>
      </c>
      <c r="B10919" t="s">
        <v>19841</v>
      </c>
    </row>
    <row r="10920" spans="1:2" x14ac:dyDescent="0.25">
      <c r="A10920" t="s">
        <v>54313</v>
      </c>
      <c r="B10920" t="s">
        <v>20258</v>
      </c>
    </row>
    <row r="10921" spans="1:2" x14ac:dyDescent="0.25">
      <c r="A10921" t="s">
        <v>54314</v>
      </c>
      <c r="B10921" t="s">
        <v>19593</v>
      </c>
    </row>
    <row r="10922" spans="1:2" x14ac:dyDescent="0.25">
      <c r="A10922" t="s">
        <v>54315</v>
      </c>
      <c r="B10922" t="s">
        <v>20431</v>
      </c>
    </row>
    <row r="10923" spans="1:2" x14ac:dyDescent="0.25">
      <c r="A10923" t="s">
        <v>54316</v>
      </c>
      <c r="B10923" t="s">
        <v>20057</v>
      </c>
    </row>
    <row r="10924" spans="1:2" x14ac:dyDescent="0.25">
      <c r="A10924" t="s">
        <v>54317</v>
      </c>
      <c r="B10924" t="s">
        <v>19829</v>
      </c>
    </row>
    <row r="10925" spans="1:2" x14ac:dyDescent="0.25">
      <c r="A10925" t="s">
        <v>29248</v>
      </c>
      <c r="B10925" t="s">
        <v>21309</v>
      </c>
    </row>
    <row r="10926" spans="1:2" x14ac:dyDescent="0.25">
      <c r="A10926" t="s">
        <v>54318</v>
      </c>
      <c r="B10926" t="s">
        <v>20206</v>
      </c>
    </row>
    <row r="10927" spans="1:2" x14ac:dyDescent="0.25">
      <c r="A10927" t="s">
        <v>54319</v>
      </c>
      <c r="B10927" t="s">
        <v>19594</v>
      </c>
    </row>
    <row r="10928" spans="1:2" x14ac:dyDescent="0.25">
      <c r="A10928" t="s">
        <v>3291</v>
      </c>
      <c r="B10928" t="s">
        <v>19742</v>
      </c>
    </row>
    <row r="10929" spans="1:2" x14ac:dyDescent="0.25">
      <c r="A10929" t="s">
        <v>54320</v>
      </c>
      <c r="B10929" t="s">
        <v>19594</v>
      </c>
    </row>
    <row r="10930" spans="1:2" x14ac:dyDescent="0.25">
      <c r="A10930" t="s">
        <v>2876</v>
      </c>
      <c r="B10930" t="s">
        <v>19623</v>
      </c>
    </row>
    <row r="10931" spans="1:2" x14ac:dyDescent="0.25">
      <c r="A10931" t="s">
        <v>54321</v>
      </c>
      <c r="B10931" t="s">
        <v>19686</v>
      </c>
    </row>
    <row r="10932" spans="1:2" x14ac:dyDescent="0.25">
      <c r="A10932" t="s">
        <v>54322</v>
      </c>
      <c r="B10932" t="s">
        <v>21198</v>
      </c>
    </row>
    <row r="10933" spans="1:2" x14ac:dyDescent="0.25">
      <c r="A10933" t="s">
        <v>54323</v>
      </c>
      <c r="B10933" t="s">
        <v>20392</v>
      </c>
    </row>
    <row r="10934" spans="1:2" x14ac:dyDescent="0.25">
      <c r="A10934" t="s">
        <v>54324</v>
      </c>
      <c r="B10934" t="s">
        <v>19594</v>
      </c>
    </row>
    <row r="10935" spans="1:2" x14ac:dyDescent="0.25">
      <c r="A10935" t="s">
        <v>2877</v>
      </c>
      <c r="B10935" t="s">
        <v>21310</v>
      </c>
    </row>
    <row r="10936" spans="1:2" x14ac:dyDescent="0.25">
      <c r="A10936" t="s">
        <v>54325</v>
      </c>
      <c r="B10936" t="s">
        <v>20546</v>
      </c>
    </row>
    <row r="10937" spans="1:2" x14ac:dyDescent="0.25">
      <c r="A10937" t="s">
        <v>54326</v>
      </c>
      <c r="B10937" t="s">
        <v>21274</v>
      </c>
    </row>
    <row r="10938" spans="1:2" x14ac:dyDescent="0.25">
      <c r="A10938" t="s">
        <v>54327</v>
      </c>
      <c r="B10938" t="s">
        <v>19594</v>
      </c>
    </row>
    <row r="10939" spans="1:2" x14ac:dyDescent="0.25">
      <c r="A10939" t="s">
        <v>2878</v>
      </c>
      <c r="B10939" t="s">
        <v>20362</v>
      </c>
    </row>
    <row r="10940" spans="1:2" x14ac:dyDescent="0.25">
      <c r="A10940" t="s">
        <v>54328</v>
      </c>
      <c r="B10940" t="s">
        <v>19697</v>
      </c>
    </row>
    <row r="10941" spans="1:2" x14ac:dyDescent="0.25">
      <c r="A10941" t="s">
        <v>54329</v>
      </c>
      <c r="B10941" t="s">
        <v>19879</v>
      </c>
    </row>
    <row r="10942" spans="1:2" x14ac:dyDescent="0.25">
      <c r="A10942" t="s">
        <v>54330</v>
      </c>
      <c r="B10942" t="s">
        <v>19594</v>
      </c>
    </row>
    <row r="10943" spans="1:2" x14ac:dyDescent="0.25">
      <c r="A10943" t="s">
        <v>2879</v>
      </c>
      <c r="B10943" t="s">
        <v>21311</v>
      </c>
    </row>
    <row r="10944" spans="1:2" x14ac:dyDescent="0.25">
      <c r="A10944" t="s">
        <v>54331</v>
      </c>
      <c r="B10944" t="s">
        <v>20400</v>
      </c>
    </row>
    <row r="10945" spans="1:2" x14ac:dyDescent="0.25">
      <c r="A10945" t="s">
        <v>2880</v>
      </c>
      <c r="B10945" t="s">
        <v>19627</v>
      </c>
    </row>
    <row r="10946" spans="1:2" x14ac:dyDescent="0.25">
      <c r="A10946" t="s">
        <v>54332</v>
      </c>
      <c r="B10946" t="s">
        <v>20468</v>
      </c>
    </row>
    <row r="10947" spans="1:2" x14ac:dyDescent="0.25">
      <c r="A10947" t="s">
        <v>54333</v>
      </c>
      <c r="B10947" t="s">
        <v>21276</v>
      </c>
    </row>
    <row r="10948" spans="1:2" x14ac:dyDescent="0.25">
      <c r="A10948" t="s">
        <v>2881</v>
      </c>
      <c r="B10948" t="s">
        <v>20122</v>
      </c>
    </row>
    <row r="10949" spans="1:2" x14ac:dyDescent="0.25">
      <c r="A10949" t="s">
        <v>2882</v>
      </c>
      <c r="B10949" t="s">
        <v>19921</v>
      </c>
    </row>
    <row r="10950" spans="1:2" x14ac:dyDescent="0.25">
      <c r="A10950" t="s">
        <v>54334</v>
      </c>
      <c r="B10950" t="s">
        <v>21312</v>
      </c>
    </row>
    <row r="10951" spans="1:2" x14ac:dyDescent="0.25">
      <c r="A10951" t="s">
        <v>54335</v>
      </c>
      <c r="B10951" t="s">
        <v>19607</v>
      </c>
    </row>
    <row r="10952" spans="1:2" x14ac:dyDescent="0.25">
      <c r="A10952" t="s">
        <v>2883</v>
      </c>
      <c r="B10952" t="s">
        <v>20378</v>
      </c>
    </row>
    <row r="10953" spans="1:2" x14ac:dyDescent="0.25">
      <c r="A10953" t="s">
        <v>54336</v>
      </c>
      <c r="B10953" t="s">
        <v>19910</v>
      </c>
    </row>
    <row r="10954" spans="1:2" x14ac:dyDescent="0.25">
      <c r="A10954" t="s">
        <v>2884</v>
      </c>
      <c r="B10954" t="s">
        <v>19714</v>
      </c>
    </row>
    <row r="10955" spans="1:2" x14ac:dyDescent="0.25">
      <c r="A10955" t="s">
        <v>2885</v>
      </c>
      <c r="B10955" t="s">
        <v>19648</v>
      </c>
    </row>
    <row r="10956" spans="1:2" x14ac:dyDescent="0.25">
      <c r="A10956" t="s">
        <v>54337</v>
      </c>
      <c r="B10956" t="s">
        <v>19643</v>
      </c>
    </row>
    <row r="10957" spans="1:2" x14ac:dyDescent="0.25">
      <c r="A10957" t="s">
        <v>54338</v>
      </c>
      <c r="B10957" t="s">
        <v>19961</v>
      </c>
    </row>
    <row r="10958" spans="1:2" x14ac:dyDescent="0.25">
      <c r="A10958" t="s">
        <v>2886</v>
      </c>
      <c r="B10958" t="s">
        <v>19645</v>
      </c>
    </row>
    <row r="10959" spans="1:2" x14ac:dyDescent="0.25">
      <c r="A10959" t="s">
        <v>54339</v>
      </c>
      <c r="B10959" t="s">
        <v>19643</v>
      </c>
    </row>
    <row r="10960" spans="1:2" x14ac:dyDescent="0.25">
      <c r="A10960" t="s">
        <v>2887</v>
      </c>
      <c r="B10960" t="s">
        <v>19670</v>
      </c>
    </row>
    <row r="10961" spans="1:2" x14ac:dyDescent="0.25">
      <c r="A10961" t="s">
        <v>54340</v>
      </c>
      <c r="B10961" t="s">
        <v>20999</v>
      </c>
    </row>
    <row r="10962" spans="1:2" x14ac:dyDescent="0.25">
      <c r="A10962" t="s">
        <v>54341</v>
      </c>
      <c r="B10962" t="s">
        <v>20036</v>
      </c>
    </row>
    <row r="10963" spans="1:2" x14ac:dyDescent="0.25">
      <c r="A10963" t="s">
        <v>2888</v>
      </c>
      <c r="B10963" t="s">
        <v>21313</v>
      </c>
    </row>
    <row r="10964" spans="1:2" x14ac:dyDescent="0.25">
      <c r="A10964" t="s">
        <v>2889</v>
      </c>
      <c r="B10964" t="s">
        <v>19926</v>
      </c>
    </row>
    <row r="10965" spans="1:2" x14ac:dyDescent="0.25">
      <c r="A10965" t="s">
        <v>2890</v>
      </c>
      <c r="B10965" t="s">
        <v>19593</v>
      </c>
    </row>
    <row r="10966" spans="1:2" x14ac:dyDescent="0.25">
      <c r="A10966" t="s">
        <v>54342</v>
      </c>
      <c r="B10966" t="s">
        <v>20300</v>
      </c>
    </row>
    <row r="10967" spans="1:2" x14ac:dyDescent="0.25">
      <c r="A10967" t="s">
        <v>54343</v>
      </c>
      <c r="B10967" t="s">
        <v>19857</v>
      </c>
    </row>
    <row r="10968" spans="1:2" x14ac:dyDescent="0.25">
      <c r="A10968" t="s">
        <v>2891</v>
      </c>
      <c r="B10968" t="s">
        <v>19623</v>
      </c>
    </row>
    <row r="10969" spans="1:2" x14ac:dyDescent="0.25">
      <c r="A10969" t="s">
        <v>2892</v>
      </c>
      <c r="B10969" t="s">
        <v>19957</v>
      </c>
    </row>
    <row r="10970" spans="1:2" x14ac:dyDescent="0.25">
      <c r="A10970" t="s">
        <v>54344</v>
      </c>
      <c r="B10970" t="s">
        <v>19594</v>
      </c>
    </row>
    <row r="10971" spans="1:2" x14ac:dyDescent="0.25">
      <c r="A10971" t="s">
        <v>54345</v>
      </c>
      <c r="B10971" t="s">
        <v>20185</v>
      </c>
    </row>
    <row r="10972" spans="1:2" x14ac:dyDescent="0.25">
      <c r="A10972" t="s">
        <v>54346</v>
      </c>
      <c r="B10972" t="s">
        <v>21008</v>
      </c>
    </row>
    <row r="10973" spans="1:2" x14ac:dyDescent="0.25">
      <c r="A10973" t="s">
        <v>54347</v>
      </c>
      <c r="B10973" t="s">
        <v>19814</v>
      </c>
    </row>
    <row r="10974" spans="1:2" x14ac:dyDescent="0.25">
      <c r="A10974" t="s">
        <v>54348</v>
      </c>
      <c r="B10974" t="s">
        <v>19593</v>
      </c>
    </row>
    <row r="10975" spans="1:2" x14ac:dyDescent="0.25">
      <c r="A10975" t="s">
        <v>54349</v>
      </c>
      <c r="B10975" t="s">
        <v>21314</v>
      </c>
    </row>
    <row r="10976" spans="1:2" x14ac:dyDescent="0.25">
      <c r="A10976" t="s">
        <v>2893</v>
      </c>
      <c r="B10976" t="s">
        <v>20625</v>
      </c>
    </row>
    <row r="10977" spans="1:2" x14ac:dyDescent="0.25">
      <c r="A10977" t="s">
        <v>2894</v>
      </c>
      <c r="B10977" t="s">
        <v>19648</v>
      </c>
    </row>
    <row r="10978" spans="1:2" x14ac:dyDescent="0.25">
      <c r="A10978" t="s">
        <v>54350</v>
      </c>
      <c r="B10978" t="s">
        <v>19654</v>
      </c>
    </row>
    <row r="10979" spans="1:2" x14ac:dyDescent="0.25">
      <c r="A10979" t="s">
        <v>2895</v>
      </c>
      <c r="B10979" t="s">
        <v>20013</v>
      </c>
    </row>
    <row r="10980" spans="1:2" x14ac:dyDescent="0.25">
      <c r="A10980" t="s">
        <v>54351</v>
      </c>
      <c r="B10980" t="s">
        <v>21315</v>
      </c>
    </row>
    <row r="10981" spans="1:2" x14ac:dyDescent="0.25">
      <c r="A10981" t="s">
        <v>54352</v>
      </c>
      <c r="B10981" t="s">
        <v>21316</v>
      </c>
    </row>
    <row r="10982" spans="1:2" x14ac:dyDescent="0.25">
      <c r="A10982" t="s">
        <v>54353</v>
      </c>
      <c r="B10982" t="s">
        <v>20578</v>
      </c>
    </row>
    <row r="10983" spans="1:2" x14ac:dyDescent="0.25">
      <c r="A10983" t="s">
        <v>54354</v>
      </c>
      <c r="B10983" t="s">
        <v>21317</v>
      </c>
    </row>
    <row r="10984" spans="1:2" x14ac:dyDescent="0.25">
      <c r="A10984" t="s">
        <v>54355</v>
      </c>
      <c r="B10984" t="s">
        <v>19593</v>
      </c>
    </row>
    <row r="10985" spans="1:2" x14ac:dyDescent="0.25">
      <c r="A10985" t="s">
        <v>54356</v>
      </c>
      <c r="B10985" t="s">
        <v>20067</v>
      </c>
    </row>
    <row r="10986" spans="1:2" x14ac:dyDescent="0.25">
      <c r="A10986" t="s">
        <v>2896</v>
      </c>
      <c r="B10986" t="s">
        <v>19610</v>
      </c>
    </row>
    <row r="10987" spans="1:2" x14ac:dyDescent="0.25">
      <c r="A10987" t="s">
        <v>54357</v>
      </c>
      <c r="B10987" t="s">
        <v>19771</v>
      </c>
    </row>
    <row r="10988" spans="1:2" x14ac:dyDescent="0.25">
      <c r="A10988" t="s">
        <v>54358</v>
      </c>
      <c r="B10988" t="s">
        <v>20378</v>
      </c>
    </row>
    <row r="10989" spans="1:2" x14ac:dyDescent="0.25">
      <c r="A10989" t="s">
        <v>54359</v>
      </c>
      <c r="B10989" t="s">
        <v>19857</v>
      </c>
    </row>
    <row r="10990" spans="1:2" x14ac:dyDescent="0.25">
      <c r="A10990" t="s">
        <v>5393</v>
      </c>
      <c r="B10990" t="s">
        <v>19661</v>
      </c>
    </row>
    <row r="10991" spans="1:2" x14ac:dyDescent="0.25">
      <c r="A10991" t="s">
        <v>2898</v>
      </c>
      <c r="B10991" t="s">
        <v>19871</v>
      </c>
    </row>
    <row r="10992" spans="1:2" x14ac:dyDescent="0.25">
      <c r="A10992" t="s">
        <v>54360</v>
      </c>
      <c r="B10992" t="s">
        <v>19846</v>
      </c>
    </row>
    <row r="10993" spans="1:2" x14ac:dyDescent="0.25">
      <c r="A10993" t="s">
        <v>54361</v>
      </c>
      <c r="B10993" t="s">
        <v>19857</v>
      </c>
    </row>
    <row r="10994" spans="1:2" x14ac:dyDescent="0.25">
      <c r="A10994" t="s">
        <v>54362</v>
      </c>
      <c r="B10994" t="s">
        <v>19600</v>
      </c>
    </row>
    <row r="10995" spans="1:2" x14ac:dyDescent="0.25">
      <c r="A10995" t="s">
        <v>12482</v>
      </c>
      <c r="B10995" t="s">
        <v>21319</v>
      </c>
    </row>
    <row r="10996" spans="1:2" x14ac:dyDescent="0.25">
      <c r="A10996" t="s">
        <v>54363</v>
      </c>
      <c r="B10996" t="s">
        <v>21320</v>
      </c>
    </row>
    <row r="10997" spans="1:2" x14ac:dyDescent="0.25">
      <c r="A10997" t="s">
        <v>54364</v>
      </c>
      <c r="B10997" t="s">
        <v>19716</v>
      </c>
    </row>
    <row r="10998" spans="1:2" x14ac:dyDescent="0.25">
      <c r="A10998" t="s">
        <v>2899</v>
      </c>
      <c r="B10998" t="s">
        <v>21321</v>
      </c>
    </row>
    <row r="10999" spans="1:2" x14ac:dyDescent="0.25">
      <c r="A10999" t="s">
        <v>54365</v>
      </c>
      <c r="B10999" t="s">
        <v>19616</v>
      </c>
    </row>
    <row r="11000" spans="1:2" x14ac:dyDescent="0.25">
      <c r="A11000" t="s">
        <v>54366</v>
      </c>
      <c r="B11000" t="s">
        <v>21322</v>
      </c>
    </row>
    <row r="11001" spans="1:2" x14ac:dyDescent="0.25">
      <c r="A11001" t="s">
        <v>2900</v>
      </c>
      <c r="B11001" t="s">
        <v>20388</v>
      </c>
    </row>
    <row r="11002" spans="1:2" x14ac:dyDescent="0.25">
      <c r="A11002" t="s">
        <v>54367</v>
      </c>
      <c r="B11002" t="s">
        <v>19775</v>
      </c>
    </row>
    <row r="11003" spans="1:2" x14ac:dyDescent="0.25">
      <c r="A11003" t="s">
        <v>2901</v>
      </c>
      <c r="B11003" t="s">
        <v>21323</v>
      </c>
    </row>
    <row r="11004" spans="1:2" x14ac:dyDescent="0.25">
      <c r="A11004" t="s">
        <v>54368</v>
      </c>
      <c r="B11004" t="s">
        <v>21324</v>
      </c>
    </row>
    <row r="11005" spans="1:2" x14ac:dyDescent="0.25">
      <c r="A11005" t="s">
        <v>54369</v>
      </c>
      <c r="B11005" t="s">
        <v>20918</v>
      </c>
    </row>
    <row r="11006" spans="1:2" x14ac:dyDescent="0.25">
      <c r="A11006" t="s">
        <v>10344</v>
      </c>
      <c r="B11006" t="s">
        <v>19704</v>
      </c>
    </row>
    <row r="11007" spans="1:2" x14ac:dyDescent="0.25">
      <c r="A11007" t="s">
        <v>54370</v>
      </c>
      <c r="B11007" t="s">
        <v>20112</v>
      </c>
    </row>
    <row r="11008" spans="1:2" x14ac:dyDescent="0.25">
      <c r="A11008" t="s">
        <v>54371</v>
      </c>
      <c r="B11008" t="s">
        <v>20135</v>
      </c>
    </row>
    <row r="11009" spans="1:2" x14ac:dyDescent="0.25">
      <c r="A11009" t="s">
        <v>54372</v>
      </c>
      <c r="B11009" t="s">
        <v>19945</v>
      </c>
    </row>
    <row r="11010" spans="1:2" x14ac:dyDescent="0.25">
      <c r="A11010" t="s">
        <v>54373</v>
      </c>
      <c r="B11010" t="s">
        <v>21090</v>
      </c>
    </row>
    <row r="11011" spans="1:2" x14ac:dyDescent="0.25">
      <c r="A11011" t="s">
        <v>54374</v>
      </c>
      <c r="B11011" t="s">
        <v>20369</v>
      </c>
    </row>
    <row r="11012" spans="1:2" x14ac:dyDescent="0.25">
      <c r="A11012" t="s">
        <v>2902</v>
      </c>
      <c r="B11012" t="s">
        <v>20389</v>
      </c>
    </row>
    <row r="11013" spans="1:2" x14ac:dyDescent="0.25">
      <c r="A11013" t="s">
        <v>54375</v>
      </c>
      <c r="B11013" t="s">
        <v>19664</v>
      </c>
    </row>
    <row r="11014" spans="1:2" x14ac:dyDescent="0.25">
      <c r="A11014" t="s">
        <v>2903</v>
      </c>
      <c r="B11014" t="s">
        <v>19604</v>
      </c>
    </row>
    <row r="11015" spans="1:2" x14ac:dyDescent="0.25">
      <c r="A11015" t="s">
        <v>54376</v>
      </c>
      <c r="B11015" t="s">
        <v>20120</v>
      </c>
    </row>
    <row r="11016" spans="1:2" x14ac:dyDescent="0.25">
      <c r="A11016" t="s">
        <v>2904</v>
      </c>
      <c r="B11016" t="s">
        <v>20952</v>
      </c>
    </row>
    <row r="11017" spans="1:2" x14ac:dyDescent="0.25">
      <c r="A11017" t="s">
        <v>2905</v>
      </c>
      <c r="B11017" t="s">
        <v>19620</v>
      </c>
    </row>
    <row r="11018" spans="1:2" x14ac:dyDescent="0.25">
      <c r="A11018" t="s">
        <v>2906</v>
      </c>
      <c r="B11018" t="s">
        <v>19653</v>
      </c>
    </row>
    <row r="11019" spans="1:2" x14ac:dyDescent="0.25">
      <c r="A11019" t="s">
        <v>54377</v>
      </c>
      <c r="B11019" t="s">
        <v>19645</v>
      </c>
    </row>
    <row r="11020" spans="1:2" x14ac:dyDescent="0.25">
      <c r="A11020" t="s">
        <v>54378</v>
      </c>
      <c r="B11020" t="s">
        <v>20135</v>
      </c>
    </row>
    <row r="11021" spans="1:2" x14ac:dyDescent="0.25">
      <c r="A11021" t="s">
        <v>54379</v>
      </c>
      <c r="B11021" t="s">
        <v>19894</v>
      </c>
    </row>
    <row r="11022" spans="1:2" x14ac:dyDescent="0.25">
      <c r="A11022" t="s">
        <v>54380</v>
      </c>
      <c r="B11022" t="s">
        <v>19616</v>
      </c>
    </row>
    <row r="11023" spans="1:2" x14ac:dyDescent="0.25">
      <c r="A11023" t="s">
        <v>2907</v>
      </c>
      <c r="B11023" t="s">
        <v>19593</v>
      </c>
    </row>
    <row r="11024" spans="1:2" x14ac:dyDescent="0.25">
      <c r="A11024" t="s">
        <v>54381</v>
      </c>
      <c r="B11024" t="s">
        <v>19654</v>
      </c>
    </row>
    <row r="11025" spans="1:2" x14ac:dyDescent="0.25">
      <c r="A11025" t="s">
        <v>2908</v>
      </c>
      <c r="B11025" t="s">
        <v>20926</v>
      </c>
    </row>
    <row r="11026" spans="1:2" x14ac:dyDescent="0.25">
      <c r="A11026" t="s">
        <v>54382</v>
      </c>
      <c r="B11026" t="s">
        <v>20249</v>
      </c>
    </row>
    <row r="11027" spans="1:2" x14ac:dyDescent="0.25">
      <c r="A11027" t="s">
        <v>54383</v>
      </c>
      <c r="B11027" t="s">
        <v>19948</v>
      </c>
    </row>
    <row r="11028" spans="1:2" x14ac:dyDescent="0.25">
      <c r="A11028" t="s">
        <v>54384</v>
      </c>
      <c r="B11028" t="s">
        <v>20680</v>
      </c>
    </row>
    <row r="11029" spans="1:2" x14ac:dyDescent="0.25">
      <c r="A11029" t="s">
        <v>54385</v>
      </c>
      <c r="B11029" t="s">
        <v>21325</v>
      </c>
    </row>
    <row r="11030" spans="1:2" x14ac:dyDescent="0.25">
      <c r="A11030" t="s">
        <v>54386</v>
      </c>
      <c r="B11030" t="s">
        <v>19796</v>
      </c>
    </row>
    <row r="11031" spans="1:2" x14ac:dyDescent="0.25">
      <c r="A11031" t="s">
        <v>54387</v>
      </c>
      <c r="B11031" t="s">
        <v>19875</v>
      </c>
    </row>
    <row r="11032" spans="1:2" x14ac:dyDescent="0.25">
      <c r="A11032" t="s">
        <v>54388</v>
      </c>
      <c r="B11032" t="s">
        <v>19616</v>
      </c>
    </row>
    <row r="11033" spans="1:2" x14ac:dyDescent="0.25">
      <c r="A11033" t="s">
        <v>54389</v>
      </c>
      <c r="B11033" t="s">
        <v>21233</v>
      </c>
    </row>
    <row r="11034" spans="1:2" x14ac:dyDescent="0.25">
      <c r="A11034" t="s">
        <v>2909</v>
      </c>
      <c r="B11034" t="s">
        <v>20395</v>
      </c>
    </row>
    <row r="11035" spans="1:2" x14ac:dyDescent="0.25">
      <c r="A11035" t="s">
        <v>2910</v>
      </c>
      <c r="B11035" t="s">
        <v>20169</v>
      </c>
    </row>
    <row r="11036" spans="1:2" x14ac:dyDescent="0.25">
      <c r="A11036" t="s">
        <v>54390</v>
      </c>
      <c r="B11036" t="s">
        <v>19627</v>
      </c>
    </row>
    <row r="11037" spans="1:2" x14ac:dyDescent="0.25">
      <c r="A11037" t="s">
        <v>54391</v>
      </c>
      <c r="B11037" t="s">
        <v>20287</v>
      </c>
    </row>
    <row r="11038" spans="1:2" x14ac:dyDescent="0.25">
      <c r="A11038" t="s">
        <v>54392</v>
      </c>
      <c r="B11038" t="s">
        <v>19961</v>
      </c>
    </row>
    <row r="11039" spans="1:2" x14ac:dyDescent="0.25">
      <c r="A11039" t="s">
        <v>54393</v>
      </c>
      <c r="B11039" t="s">
        <v>19680</v>
      </c>
    </row>
    <row r="11040" spans="1:2" x14ac:dyDescent="0.25">
      <c r="A11040" t="s">
        <v>54394</v>
      </c>
      <c r="B11040" t="s">
        <v>20060</v>
      </c>
    </row>
    <row r="11041" spans="1:2" x14ac:dyDescent="0.25">
      <c r="A11041" t="s">
        <v>54395</v>
      </c>
      <c r="B11041" t="s">
        <v>21326</v>
      </c>
    </row>
    <row r="11042" spans="1:2" x14ac:dyDescent="0.25">
      <c r="A11042" t="s">
        <v>2911</v>
      </c>
      <c r="B11042" t="s">
        <v>19623</v>
      </c>
    </row>
    <row r="11043" spans="1:2" x14ac:dyDescent="0.25">
      <c r="A11043" t="s">
        <v>54396</v>
      </c>
      <c r="B11043" t="s">
        <v>19788</v>
      </c>
    </row>
    <row r="11044" spans="1:2" x14ac:dyDescent="0.25">
      <c r="A11044" t="s">
        <v>54397</v>
      </c>
      <c r="B11044" t="s">
        <v>19756</v>
      </c>
    </row>
    <row r="11045" spans="1:2" x14ac:dyDescent="0.25">
      <c r="A11045" t="s">
        <v>2912</v>
      </c>
      <c r="B11045" t="s">
        <v>19681</v>
      </c>
    </row>
    <row r="11046" spans="1:2" x14ac:dyDescent="0.25">
      <c r="A11046" t="s">
        <v>54398</v>
      </c>
      <c r="B11046" t="s">
        <v>21238</v>
      </c>
    </row>
    <row r="11047" spans="1:2" x14ac:dyDescent="0.25">
      <c r="A11047" t="s">
        <v>54399</v>
      </c>
      <c r="B11047" t="s">
        <v>19921</v>
      </c>
    </row>
    <row r="11048" spans="1:2" x14ac:dyDescent="0.25">
      <c r="A11048" t="s">
        <v>54400</v>
      </c>
      <c r="B11048" t="s">
        <v>19706</v>
      </c>
    </row>
    <row r="11049" spans="1:2" x14ac:dyDescent="0.25">
      <c r="A11049" t="s">
        <v>2913</v>
      </c>
      <c r="B11049" t="s">
        <v>20622</v>
      </c>
    </row>
    <row r="11050" spans="1:2" x14ac:dyDescent="0.25">
      <c r="A11050" t="s">
        <v>54401</v>
      </c>
      <c r="B11050" t="s">
        <v>19593</v>
      </c>
    </row>
    <row r="11051" spans="1:2" x14ac:dyDescent="0.25">
      <c r="A11051" t="s">
        <v>2914</v>
      </c>
      <c r="B11051" t="s">
        <v>20006</v>
      </c>
    </row>
    <row r="11052" spans="1:2" x14ac:dyDescent="0.25">
      <c r="A11052" t="s">
        <v>2915</v>
      </c>
      <c r="B11052" t="s">
        <v>20051</v>
      </c>
    </row>
    <row r="11053" spans="1:2" x14ac:dyDescent="0.25">
      <c r="A11053" t="s">
        <v>54402</v>
      </c>
      <c r="B11053" t="s">
        <v>21327</v>
      </c>
    </row>
    <row r="11054" spans="1:2" x14ac:dyDescent="0.25">
      <c r="A11054" t="s">
        <v>54403</v>
      </c>
      <c r="B11054" t="s">
        <v>19649</v>
      </c>
    </row>
    <row r="11055" spans="1:2" x14ac:dyDescent="0.25">
      <c r="A11055" t="s">
        <v>54404</v>
      </c>
      <c r="B11055" t="s">
        <v>21223</v>
      </c>
    </row>
    <row r="11056" spans="1:2" x14ac:dyDescent="0.25">
      <c r="A11056" t="s">
        <v>54405</v>
      </c>
      <c r="B11056" t="s">
        <v>19593</v>
      </c>
    </row>
    <row r="11057" spans="1:2" x14ac:dyDescent="0.25">
      <c r="A11057" t="s">
        <v>54406</v>
      </c>
      <c r="B11057" t="s">
        <v>21328</v>
      </c>
    </row>
    <row r="11058" spans="1:2" x14ac:dyDescent="0.25">
      <c r="A11058" t="s">
        <v>54407</v>
      </c>
      <c r="B11058" t="s">
        <v>19593</v>
      </c>
    </row>
    <row r="11059" spans="1:2" x14ac:dyDescent="0.25">
      <c r="A11059" t="s">
        <v>2916</v>
      </c>
      <c r="B11059" t="s">
        <v>19968</v>
      </c>
    </row>
    <row r="11060" spans="1:2" x14ac:dyDescent="0.25">
      <c r="A11060" t="s">
        <v>2917</v>
      </c>
      <c r="B11060" t="s">
        <v>20783</v>
      </c>
    </row>
    <row r="11061" spans="1:2" x14ac:dyDescent="0.25">
      <c r="A11061" t="s">
        <v>2918</v>
      </c>
      <c r="B11061" t="s">
        <v>19932</v>
      </c>
    </row>
    <row r="11062" spans="1:2" x14ac:dyDescent="0.25">
      <c r="A11062" t="s">
        <v>54408</v>
      </c>
      <c r="B11062" t="s">
        <v>19593</v>
      </c>
    </row>
    <row r="11063" spans="1:2" x14ac:dyDescent="0.25">
      <c r="A11063" t="s">
        <v>2919</v>
      </c>
      <c r="B11063" t="s">
        <v>21010</v>
      </c>
    </row>
    <row r="11064" spans="1:2" x14ac:dyDescent="0.25">
      <c r="A11064" t="s">
        <v>54409</v>
      </c>
      <c r="B11064" t="s">
        <v>20801</v>
      </c>
    </row>
    <row r="11065" spans="1:2" x14ac:dyDescent="0.25">
      <c r="A11065" t="s">
        <v>54410</v>
      </c>
      <c r="B11065" t="s">
        <v>21329</v>
      </c>
    </row>
    <row r="11066" spans="1:2" x14ac:dyDescent="0.25">
      <c r="A11066" t="s">
        <v>54411</v>
      </c>
      <c r="B11066" t="s">
        <v>19802</v>
      </c>
    </row>
    <row r="11067" spans="1:2" x14ac:dyDescent="0.25">
      <c r="A11067" t="s">
        <v>54412</v>
      </c>
      <c r="B11067" t="s">
        <v>19704</v>
      </c>
    </row>
    <row r="11068" spans="1:2" x14ac:dyDescent="0.25">
      <c r="A11068" t="s">
        <v>54413</v>
      </c>
      <c r="B11068" t="s">
        <v>19662</v>
      </c>
    </row>
    <row r="11069" spans="1:2" x14ac:dyDescent="0.25">
      <c r="A11069" t="s">
        <v>54414</v>
      </c>
      <c r="B11069" t="s">
        <v>19593</v>
      </c>
    </row>
    <row r="11070" spans="1:2" x14ac:dyDescent="0.25">
      <c r="A11070" t="s">
        <v>2920</v>
      </c>
      <c r="B11070" t="s">
        <v>20302</v>
      </c>
    </row>
    <row r="11071" spans="1:2" x14ac:dyDescent="0.25">
      <c r="A11071" t="s">
        <v>54415</v>
      </c>
      <c r="B11071" t="s">
        <v>19713</v>
      </c>
    </row>
    <row r="11072" spans="1:2" x14ac:dyDescent="0.25">
      <c r="A11072" t="s">
        <v>54416</v>
      </c>
      <c r="B11072" t="s">
        <v>21330</v>
      </c>
    </row>
    <row r="11073" spans="1:2" x14ac:dyDescent="0.25">
      <c r="A11073" t="s">
        <v>54417</v>
      </c>
      <c r="B11073" t="s">
        <v>20147</v>
      </c>
    </row>
    <row r="11074" spans="1:2" x14ac:dyDescent="0.25">
      <c r="A11074" t="s">
        <v>2921</v>
      </c>
      <c r="B11074" t="s">
        <v>21331</v>
      </c>
    </row>
    <row r="11075" spans="1:2" x14ac:dyDescent="0.25">
      <c r="A11075" t="s">
        <v>54418</v>
      </c>
      <c r="B11075" t="s">
        <v>19625</v>
      </c>
    </row>
    <row r="11076" spans="1:2" x14ac:dyDescent="0.25">
      <c r="A11076" t="s">
        <v>54419</v>
      </c>
      <c r="B11076" t="s">
        <v>20631</v>
      </c>
    </row>
    <row r="11077" spans="1:2" x14ac:dyDescent="0.25">
      <c r="A11077" t="s">
        <v>2922</v>
      </c>
      <c r="B11077" t="s">
        <v>21070</v>
      </c>
    </row>
    <row r="11078" spans="1:2" x14ac:dyDescent="0.25">
      <c r="A11078" t="s">
        <v>54420</v>
      </c>
      <c r="B11078" t="s">
        <v>20232</v>
      </c>
    </row>
    <row r="11079" spans="1:2" x14ac:dyDescent="0.25">
      <c r="A11079" t="s">
        <v>2923</v>
      </c>
      <c r="B11079" t="s">
        <v>21257</v>
      </c>
    </row>
    <row r="11080" spans="1:2" x14ac:dyDescent="0.25">
      <c r="A11080" t="s">
        <v>54421</v>
      </c>
      <c r="B11080" t="s">
        <v>20445</v>
      </c>
    </row>
    <row r="11081" spans="1:2" x14ac:dyDescent="0.25">
      <c r="A11081" t="s">
        <v>2924</v>
      </c>
      <c r="B11081" t="s">
        <v>21332</v>
      </c>
    </row>
    <row r="11082" spans="1:2" x14ac:dyDescent="0.25">
      <c r="A11082" t="s">
        <v>54422</v>
      </c>
      <c r="B11082" t="s">
        <v>21333</v>
      </c>
    </row>
    <row r="11083" spans="1:2" x14ac:dyDescent="0.25">
      <c r="A11083" t="s">
        <v>54423</v>
      </c>
      <c r="B11083" t="s">
        <v>20829</v>
      </c>
    </row>
    <row r="11084" spans="1:2" x14ac:dyDescent="0.25">
      <c r="A11084" t="s">
        <v>54424</v>
      </c>
      <c r="B11084" t="s">
        <v>21334</v>
      </c>
    </row>
    <row r="11085" spans="1:2" x14ac:dyDescent="0.25">
      <c r="A11085" t="s">
        <v>54425</v>
      </c>
      <c r="B11085" t="s">
        <v>21335</v>
      </c>
    </row>
    <row r="11086" spans="1:2" x14ac:dyDescent="0.25">
      <c r="A11086" t="s">
        <v>54426</v>
      </c>
      <c r="B11086" t="s">
        <v>21336</v>
      </c>
    </row>
    <row r="11087" spans="1:2" x14ac:dyDescent="0.25">
      <c r="A11087" t="s">
        <v>54427</v>
      </c>
      <c r="B11087" t="s">
        <v>19593</v>
      </c>
    </row>
    <row r="11088" spans="1:2" x14ac:dyDescent="0.25">
      <c r="A11088" t="s">
        <v>54428</v>
      </c>
      <c r="B11088" t="s">
        <v>20222</v>
      </c>
    </row>
    <row r="11089" spans="1:2" x14ac:dyDescent="0.25">
      <c r="A11089" t="s">
        <v>2925</v>
      </c>
      <c r="B11089" t="s">
        <v>19624</v>
      </c>
    </row>
    <row r="11090" spans="1:2" x14ac:dyDescent="0.25">
      <c r="A11090" t="s">
        <v>54429</v>
      </c>
      <c r="B11090" t="s">
        <v>21337</v>
      </c>
    </row>
    <row r="11091" spans="1:2" x14ac:dyDescent="0.25">
      <c r="A11091" t="s">
        <v>54430</v>
      </c>
      <c r="B11091" t="s">
        <v>19789</v>
      </c>
    </row>
    <row r="11092" spans="1:2" x14ac:dyDescent="0.25">
      <c r="A11092" t="s">
        <v>54431</v>
      </c>
      <c r="B11092" t="s">
        <v>20026</v>
      </c>
    </row>
    <row r="11093" spans="1:2" x14ac:dyDescent="0.25">
      <c r="A11093" t="s">
        <v>54432</v>
      </c>
      <c r="B11093" t="s">
        <v>21338</v>
      </c>
    </row>
    <row r="11094" spans="1:2" x14ac:dyDescent="0.25">
      <c r="A11094" t="s">
        <v>54433</v>
      </c>
      <c r="B11094" t="s">
        <v>20105</v>
      </c>
    </row>
    <row r="11095" spans="1:2" x14ac:dyDescent="0.25">
      <c r="A11095" t="s">
        <v>2926</v>
      </c>
      <c r="B11095" t="s">
        <v>20402</v>
      </c>
    </row>
    <row r="11096" spans="1:2" x14ac:dyDescent="0.25">
      <c r="A11096" t="s">
        <v>5630</v>
      </c>
      <c r="B11096" t="s">
        <v>19871</v>
      </c>
    </row>
    <row r="11097" spans="1:2" x14ac:dyDescent="0.25">
      <c r="A11097" t="s">
        <v>2927</v>
      </c>
      <c r="B11097" t="s">
        <v>19693</v>
      </c>
    </row>
    <row r="11098" spans="1:2" x14ac:dyDescent="0.25">
      <c r="A11098" t="s">
        <v>54434</v>
      </c>
      <c r="B11098" t="s">
        <v>21214</v>
      </c>
    </row>
    <row r="11099" spans="1:2" x14ac:dyDescent="0.25">
      <c r="A11099" t="s">
        <v>54435</v>
      </c>
      <c r="B11099" t="s">
        <v>19665</v>
      </c>
    </row>
    <row r="11100" spans="1:2" x14ac:dyDescent="0.25">
      <c r="A11100" t="s">
        <v>54436</v>
      </c>
      <c r="B11100" t="s">
        <v>19601</v>
      </c>
    </row>
    <row r="11101" spans="1:2" x14ac:dyDescent="0.25">
      <c r="A11101" t="s">
        <v>54437</v>
      </c>
      <c r="B11101" t="s">
        <v>19716</v>
      </c>
    </row>
    <row r="11102" spans="1:2" x14ac:dyDescent="0.25">
      <c r="A11102" t="s">
        <v>54438</v>
      </c>
      <c r="B11102" t="s">
        <v>21339</v>
      </c>
    </row>
    <row r="11103" spans="1:2" x14ac:dyDescent="0.25">
      <c r="A11103" t="s">
        <v>54439</v>
      </c>
      <c r="B11103" t="s">
        <v>19648</v>
      </c>
    </row>
    <row r="11104" spans="1:2" x14ac:dyDescent="0.25">
      <c r="A11104" t="s">
        <v>54440</v>
      </c>
      <c r="B11104" t="s">
        <v>21302</v>
      </c>
    </row>
    <row r="11105" spans="1:2" x14ac:dyDescent="0.25">
      <c r="A11105" t="s">
        <v>54441</v>
      </c>
      <c r="B11105" t="s">
        <v>19769</v>
      </c>
    </row>
    <row r="11106" spans="1:2" x14ac:dyDescent="0.25">
      <c r="A11106" t="s">
        <v>2928</v>
      </c>
      <c r="B11106" t="s">
        <v>21340</v>
      </c>
    </row>
    <row r="11107" spans="1:2" x14ac:dyDescent="0.25">
      <c r="A11107" t="s">
        <v>2929</v>
      </c>
      <c r="B11107" t="s">
        <v>20939</v>
      </c>
    </row>
    <row r="11108" spans="1:2" x14ac:dyDescent="0.25">
      <c r="A11108" t="s">
        <v>54442</v>
      </c>
      <c r="B11108" t="s">
        <v>19774</v>
      </c>
    </row>
    <row r="11109" spans="1:2" x14ac:dyDescent="0.25">
      <c r="A11109" t="s">
        <v>2930</v>
      </c>
      <c r="B11109" t="s">
        <v>19650</v>
      </c>
    </row>
    <row r="11110" spans="1:2" x14ac:dyDescent="0.25">
      <c r="A11110" t="s">
        <v>2931</v>
      </c>
      <c r="B11110" t="s">
        <v>21341</v>
      </c>
    </row>
    <row r="11111" spans="1:2" x14ac:dyDescent="0.25">
      <c r="A11111" t="s">
        <v>54443</v>
      </c>
      <c r="B11111" t="s">
        <v>19595</v>
      </c>
    </row>
    <row r="11112" spans="1:2" x14ac:dyDescent="0.25">
      <c r="A11112" t="s">
        <v>2932</v>
      </c>
      <c r="B11112" t="s">
        <v>20401</v>
      </c>
    </row>
    <row r="11113" spans="1:2" x14ac:dyDescent="0.25">
      <c r="A11113" t="s">
        <v>54444</v>
      </c>
      <c r="B11113" t="s">
        <v>20646</v>
      </c>
    </row>
    <row r="11114" spans="1:2" x14ac:dyDescent="0.25">
      <c r="A11114" t="s">
        <v>2933</v>
      </c>
      <c r="B11114" t="s">
        <v>20401</v>
      </c>
    </row>
    <row r="11115" spans="1:2" x14ac:dyDescent="0.25">
      <c r="A11115" t="s">
        <v>54445</v>
      </c>
      <c r="B11115" t="s">
        <v>20536</v>
      </c>
    </row>
    <row r="11116" spans="1:2" x14ac:dyDescent="0.25">
      <c r="A11116" t="s">
        <v>2935</v>
      </c>
      <c r="B11116" t="s">
        <v>20499</v>
      </c>
    </row>
    <row r="11117" spans="1:2" x14ac:dyDescent="0.25">
      <c r="A11117" t="s">
        <v>54446</v>
      </c>
      <c r="B11117" t="s">
        <v>19593</v>
      </c>
    </row>
    <row r="11118" spans="1:2" x14ac:dyDescent="0.25">
      <c r="A11118" t="s">
        <v>54447</v>
      </c>
      <c r="B11118" t="s">
        <v>19593</v>
      </c>
    </row>
    <row r="11119" spans="1:2" x14ac:dyDescent="0.25">
      <c r="A11119" t="s">
        <v>54448</v>
      </c>
      <c r="B11119" t="s">
        <v>19821</v>
      </c>
    </row>
    <row r="11120" spans="1:2" x14ac:dyDescent="0.25">
      <c r="A11120" t="s">
        <v>54449</v>
      </c>
      <c r="B11120" t="s">
        <v>19681</v>
      </c>
    </row>
    <row r="11121" spans="1:2" x14ac:dyDescent="0.25">
      <c r="A11121" t="s">
        <v>17051</v>
      </c>
      <c r="B11121" t="s">
        <v>19682</v>
      </c>
    </row>
    <row r="11122" spans="1:2" x14ac:dyDescent="0.25">
      <c r="A11122" t="s">
        <v>2937</v>
      </c>
      <c r="B11122" t="s">
        <v>21250</v>
      </c>
    </row>
    <row r="11123" spans="1:2" x14ac:dyDescent="0.25">
      <c r="A11123" t="s">
        <v>54450</v>
      </c>
      <c r="B11123" t="s">
        <v>20044</v>
      </c>
    </row>
    <row r="11124" spans="1:2" x14ac:dyDescent="0.25">
      <c r="A11124" t="s">
        <v>54451</v>
      </c>
      <c r="B11124" t="s">
        <v>20462</v>
      </c>
    </row>
    <row r="11125" spans="1:2" x14ac:dyDescent="0.25">
      <c r="A11125" t="s">
        <v>54452</v>
      </c>
      <c r="B11125" t="s">
        <v>21126</v>
      </c>
    </row>
    <row r="11126" spans="1:2" x14ac:dyDescent="0.25">
      <c r="A11126" t="s">
        <v>54453</v>
      </c>
      <c r="B11126" t="s">
        <v>19595</v>
      </c>
    </row>
    <row r="11127" spans="1:2" x14ac:dyDescent="0.25">
      <c r="A11127" t="s">
        <v>54454</v>
      </c>
      <c r="B11127" t="s">
        <v>20202</v>
      </c>
    </row>
    <row r="11128" spans="1:2" x14ac:dyDescent="0.25">
      <c r="A11128" t="s">
        <v>2938</v>
      </c>
      <c r="B11128" t="s">
        <v>19864</v>
      </c>
    </row>
    <row r="11129" spans="1:2" x14ac:dyDescent="0.25">
      <c r="A11129" t="s">
        <v>54455</v>
      </c>
      <c r="B11129" t="s">
        <v>20926</v>
      </c>
    </row>
    <row r="11130" spans="1:2" x14ac:dyDescent="0.25">
      <c r="A11130" t="s">
        <v>54456</v>
      </c>
      <c r="B11130" t="s">
        <v>21342</v>
      </c>
    </row>
    <row r="11131" spans="1:2" x14ac:dyDescent="0.25">
      <c r="A11131" t="s">
        <v>54457</v>
      </c>
      <c r="B11131" t="s">
        <v>21343</v>
      </c>
    </row>
    <row r="11132" spans="1:2" x14ac:dyDescent="0.25">
      <c r="A11132" t="s">
        <v>54458</v>
      </c>
      <c r="B11132" t="s">
        <v>19594</v>
      </c>
    </row>
    <row r="11133" spans="1:2" x14ac:dyDescent="0.25">
      <c r="A11133" t="s">
        <v>54459</v>
      </c>
      <c r="B11133" t="s">
        <v>21253</v>
      </c>
    </row>
    <row r="11134" spans="1:2" x14ac:dyDescent="0.25">
      <c r="A11134" t="s">
        <v>54460</v>
      </c>
      <c r="B11134" t="s">
        <v>21344</v>
      </c>
    </row>
    <row r="11135" spans="1:2" x14ac:dyDescent="0.25">
      <c r="A11135" t="s">
        <v>54461</v>
      </c>
      <c r="B11135" t="s">
        <v>20064</v>
      </c>
    </row>
    <row r="11136" spans="1:2" x14ac:dyDescent="0.25">
      <c r="A11136" t="s">
        <v>54462</v>
      </c>
      <c r="B11136" t="s">
        <v>19596</v>
      </c>
    </row>
    <row r="11137" spans="1:2" x14ac:dyDescent="0.25">
      <c r="A11137" t="s">
        <v>2939</v>
      </c>
      <c r="B11137" t="s">
        <v>19648</v>
      </c>
    </row>
    <row r="11138" spans="1:2" x14ac:dyDescent="0.25">
      <c r="A11138" t="s">
        <v>54463</v>
      </c>
      <c r="B11138" t="s">
        <v>21345</v>
      </c>
    </row>
    <row r="11139" spans="1:2" x14ac:dyDescent="0.25">
      <c r="A11139" t="s">
        <v>54464</v>
      </c>
      <c r="B11139" t="s">
        <v>19595</v>
      </c>
    </row>
    <row r="11140" spans="1:2" x14ac:dyDescent="0.25">
      <c r="A11140" t="s">
        <v>54465</v>
      </c>
      <c r="B11140" t="s">
        <v>19930</v>
      </c>
    </row>
    <row r="11141" spans="1:2" x14ac:dyDescent="0.25">
      <c r="A11141" t="s">
        <v>54466</v>
      </c>
      <c r="B11141" t="s">
        <v>19593</v>
      </c>
    </row>
    <row r="11142" spans="1:2" x14ac:dyDescent="0.25">
      <c r="A11142" t="s">
        <v>54467</v>
      </c>
      <c r="B11142" t="s">
        <v>20367</v>
      </c>
    </row>
    <row r="11143" spans="1:2" x14ac:dyDescent="0.25">
      <c r="A11143" t="s">
        <v>54468</v>
      </c>
      <c r="B11143" t="s">
        <v>20499</v>
      </c>
    </row>
    <row r="11144" spans="1:2" x14ac:dyDescent="0.25">
      <c r="A11144" t="s">
        <v>54469</v>
      </c>
      <c r="B11144" t="s">
        <v>20058</v>
      </c>
    </row>
    <row r="11145" spans="1:2" x14ac:dyDescent="0.25">
      <c r="A11145" t="s">
        <v>54470</v>
      </c>
      <c r="B11145" t="s">
        <v>21346</v>
      </c>
    </row>
    <row r="11146" spans="1:2" x14ac:dyDescent="0.25">
      <c r="A11146" t="s">
        <v>54471</v>
      </c>
      <c r="B11146" t="s">
        <v>20342</v>
      </c>
    </row>
    <row r="11147" spans="1:2" x14ac:dyDescent="0.25">
      <c r="A11147" t="s">
        <v>54472</v>
      </c>
      <c r="B11147" t="s">
        <v>19727</v>
      </c>
    </row>
    <row r="11148" spans="1:2" x14ac:dyDescent="0.25">
      <c r="A11148" t="s">
        <v>2940</v>
      </c>
      <c r="B11148" t="s">
        <v>20248</v>
      </c>
    </row>
    <row r="11149" spans="1:2" x14ac:dyDescent="0.25">
      <c r="A11149" t="s">
        <v>54473</v>
      </c>
      <c r="B11149" t="s">
        <v>19593</v>
      </c>
    </row>
    <row r="11150" spans="1:2" x14ac:dyDescent="0.25">
      <c r="A11150" t="s">
        <v>54474</v>
      </c>
      <c r="B11150" t="s">
        <v>19594</v>
      </c>
    </row>
    <row r="11151" spans="1:2" x14ac:dyDescent="0.25">
      <c r="A11151" t="s">
        <v>2941</v>
      </c>
      <c r="B11151" t="s">
        <v>19803</v>
      </c>
    </row>
    <row r="11152" spans="1:2" x14ac:dyDescent="0.25">
      <c r="A11152" t="s">
        <v>2942</v>
      </c>
      <c r="B11152" t="s">
        <v>19885</v>
      </c>
    </row>
    <row r="11153" spans="1:2" x14ac:dyDescent="0.25">
      <c r="A11153" t="s">
        <v>54475</v>
      </c>
      <c r="B11153" t="s">
        <v>19791</v>
      </c>
    </row>
    <row r="11154" spans="1:2" x14ac:dyDescent="0.25">
      <c r="A11154" t="s">
        <v>2943</v>
      </c>
      <c r="B11154" t="s">
        <v>20106</v>
      </c>
    </row>
    <row r="11155" spans="1:2" x14ac:dyDescent="0.25">
      <c r="A11155" t="s">
        <v>2944</v>
      </c>
      <c r="B11155" t="s">
        <v>21347</v>
      </c>
    </row>
    <row r="11156" spans="1:2" x14ac:dyDescent="0.25">
      <c r="A11156" t="s">
        <v>54476</v>
      </c>
      <c r="B11156" t="s">
        <v>20267</v>
      </c>
    </row>
    <row r="11157" spans="1:2" x14ac:dyDescent="0.25">
      <c r="A11157" t="s">
        <v>2946</v>
      </c>
      <c r="B11157" t="s">
        <v>20173</v>
      </c>
    </row>
    <row r="11158" spans="1:2" x14ac:dyDescent="0.25">
      <c r="A11158" t="s">
        <v>54477</v>
      </c>
      <c r="B11158" t="s">
        <v>21348</v>
      </c>
    </row>
    <row r="11159" spans="1:2" x14ac:dyDescent="0.25">
      <c r="A11159" t="s">
        <v>54478</v>
      </c>
      <c r="B11159" t="s">
        <v>21349</v>
      </c>
    </row>
    <row r="11160" spans="1:2" x14ac:dyDescent="0.25">
      <c r="A11160" t="s">
        <v>2947</v>
      </c>
      <c r="B11160" t="s">
        <v>19600</v>
      </c>
    </row>
    <row r="11161" spans="1:2" x14ac:dyDescent="0.25">
      <c r="A11161" t="s">
        <v>54479</v>
      </c>
      <c r="B11161" t="s">
        <v>19679</v>
      </c>
    </row>
    <row r="11162" spans="1:2" x14ac:dyDescent="0.25">
      <c r="A11162" t="s">
        <v>54480</v>
      </c>
      <c r="B11162" t="s">
        <v>21350</v>
      </c>
    </row>
    <row r="11163" spans="1:2" x14ac:dyDescent="0.25">
      <c r="A11163" t="s">
        <v>2948</v>
      </c>
      <c r="B11163" t="s">
        <v>19595</v>
      </c>
    </row>
    <row r="11164" spans="1:2" x14ac:dyDescent="0.25">
      <c r="A11164" t="s">
        <v>2949</v>
      </c>
      <c r="B11164" t="s">
        <v>20794</v>
      </c>
    </row>
    <row r="11165" spans="1:2" x14ac:dyDescent="0.25">
      <c r="A11165" t="s">
        <v>2950</v>
      </c>
      <c r="B11165" t="s">
        <v>19982</v>
      </c>
    </row>
    <row r="11166" spans="1:2" x14ac:dyDescent="0.25">
      <c r="A11166" t="s">
        <v>2951</v>
      </c>
      <c r="B11166" t="s">
        <v>19715</v>
      </c>
    </row>
    <row r="11167" spans="1:2" x14ac:dyDescent="0.25">
      <c r="A11167" t="s">
        <v>54481</v>
      </c>
      <c r="B11167" t="s">
        <v>20925</v>
      </c>
    </row>
    <row r="11168" spans="1:2" x14ac:dyDescent="0.25">
      <c r="A11168" t="s">
        <v>54482</v>
      </c>
      <c r="B11168" t="s">
        <v>19820</v>
      </c>
    </row>
    <row r="11169" spans="1:2" x14ac:dyDescent="0.25">
      <c r="A11169" t="s">
        <v>15996</v>
      </c>
      <c r="B11169" t="s">
        <v>20657</v>
      </c>
    </row>
    <row r="11170" spans="1:2" x14ac:dyDescent="0.25">
      <c r="A11170" t="s">
        <v>2952</v>
      </c>
      <c r="B11170" t="s">
        <v>20958</v>
      </c>
    </row>
    <row r="11171" spans="1:2" x14ac:dyDescent="0.25">
      <c r="A11171" t="s">
        <v>54483</v>
      </c>
      <c r="B11171" t="s">
        <v>21351</v>
      </c>
    </row>
    <row r="11172" spans="1:2" x14ac:dyDescent="0.25">
      <c r="A11172" t="s">
        <v>2953</v>
      </c>
      <c r="B11172" t="s">
        <v>20062</v>
      </c>
    </row>
    <row r="11173" spans="1:2" x14ac:dyDescent="0.25">
      <c r="A11173" t="s">
        <v>54484</v>
      </c>
      <c r="B11173" t="s">
        <v>21352</v>
      </c>
    </row>
    <row r="11174" spans="1:2" x14ac:dyDescent="0.25">
      <c r="A11174" t="s">
        <v>54485</v>
      </c>
      <c r="B11174" t="s">
        <v>19594</v>
      </c>
    </row>
    <row r="11175" spans="1:2" x14ac:dyDescent="0.25">
      <c r="A11175" t="s">
        <v>54486</v>
      </c>
      <c r="B11175" t="s">
        <v>21353</v>
      </c>
    </row>
    <row r="11176" spans="1:2" x14ac:dyDescent="0.25">
      <c r="A11176" t="s">
        <v>54487</v>
      </c>
      <c r="B11176" t="s">
        <v>19901</v>
      </c>
    </row>
    <row r="11177" spans="1:2" x14ac:dyDescent="0.25">
      <c r="A11177" t="s">
        <v>54488</v>
      </c>
      <c r="B11177" t="s">
        <v>19695</v>
      </c>
    </row>
    <row r="11178" spans="1:2" x14ac:dyDescent="0.25">
      <c r="A11178" t="s">
        <v>54489</v>
      </c>
      <c r="B11178" t="s">
        <v>19661</v>
      </c>
    </row>
    <row r="11179" spans="1:2" x14ac:dyDescent="0.25">
      <c r="A11179" t="s">
        <v>2954</v>
      </c>
      <c r="B11179" t="s">
        <v>20907</v>
      </c>
    </row>
    <row r="11180" spans="1:2" x14ac:dyDescent="0.25">
      <c r="A11180" t="s">
        <v>2955</v>
      </c>
      <c r="B11180" t="s">
        <v>20702</v>
      </c>
    </row>
    <row r="11181" spans="1:2" x14ac:dyDescent="0.25">
      <c r="A11181" t="s">
        <v>2956</v>
      </c>
      <c r="B11181" t="s">
        <v>21302</v>
      </c>
    </row>
    <row r="11182" spans="1:2" x14ac:dyDescent="0.25">
      <c r="A11182" t="s">
        <v>54490</v>
      </c>
      <c r="B11182" t="s">
        <v>21114</v>
      </c>
    </row>
    <row r="11183" spans="1:2" x14ac:dyDescent="0.25">
      <c r="A11183" t="s">
        <v>54491</v>
      </c>
      <c r="B11183" t="s">
        <v>19800</v>
      </c>
    </row>
    <row r="11184" spans="1:2" x14ac:dyDescent="0.25">
      <c r="A11184" t="s">
        <v>54492</v>
      </c>
      <c r="B11184" t="s">
        <v>20229</v>
      </c>
    </row>
    <row r="11185" spans="1:2" x14ac:dyDescent="0.25">
      <c r="A11185" t="s">
        <v>54493</v>
      </c>
      <c r="B11185" t="s">
        <v>19594</v>
      </c>
    </row>
    <row r="11186" spans="1:2" x14ac:dyDescent="0.25">
      <c r="A11186" t="s">
        <v>54494</v>
      </c>
      <c r="B11186" t="s">
        <v>19773</v>
      </c>
    </row>
    <row r="11187" spans="1:2" x14ac:dyDescent="0.25">
      <c r="A11187" t="s">
        <v>54495</v>
      </c>
      <c r="B11187" t="s">
        <v>19961</v>
      </c>
    </row>
    <row r="11188" spans="1:2" x14ac:dyDescent="0.25">
      <c r="A11188" t="s">
        <v>54496</v>
      </c>
      <c r="B11188" t="s">
        <v>19664</v>
      </c>
    </row>
    <row r="11189" spans="1:2" x14ac:dyDescent="0.25">
      <c r="A11189" t="s">
        <v>54497</v>
      </c>
      <c r="B11189" t="s">
        <v>20396</v>
      </c>
    </row>
    <row r="11190" spans="1:2" x14ac:dyDescent="0.25">
      <c r="A11190" t="s">
        <v>54498</v>
      </c>
      <c r="B11190" t="s">
        <v>20471</v>
      </c>
    </row>
    <row r="11191" spans="1:2" x14ac:dyDescent="0.25">
      <c r="A11191" t="s">
        <v>54499</v>
      </c>
      <c r="B11191" t="s">
        <v>19594</v>
      </c>
    </row>
    <row r="11192" spans="1:2" x14ac:dyDescent="0.25">
      <c r="A11192" t="s">
        <v>2957</v>
      </c>
      <c r="B11192" t="s">
        <v>19682</v>
      </c>
    </row>
    <row r="11193" spans="1:2" x14ac:dyDescent="0.25">
      <c r="A11193" t="s">
        <v>2958</v>
      </c>
      <c r="B11193" t="s">
        <v>19623</v>
      </c>
    </row>
    <row r="11194" spans="1:2" x14ac:dyDescent="0.25">
      <c r="A11194" t="s">
        <v>54500</v>
      </c>
      <c r="B11194" t="s">
        <v>19664</v>
      </c>
    </row>
    <row r="11195" spans="1:2" x14ac:dyDescent="0.25">
      <c r="A11195" t="s">
        <v>54501</v>
      </c>
      <c r="B11195" t="s">
        <v>20591</v>
      </c>
    </row>
    <row r="11196" spans="1:2" x14ac:dyDescent="0.25">
      <c r="A11196" t="s">
        <v>2959</v>
      </c>
      <c r="B11196" t="s">
        <v>20572</v>
      </c>
    </row>
    <row r="11197" spans="1:2" x14ac:dyDescent="0.25">
      <c r="A11197" t="s">
        <v>54502</v>
      </c>
      <c r="B11197" t="s">
        <v>20345</v>
      </c>
    </row>
    <row r="11198" spans="1:2" x14ac:dyDescent="0.25">
      <c r="A11198" t="s">
        <v>54503</v>
      </c>
      <c r="B11198" t="s">
        <v>19868</v>
      </c>
    </row>
    <row r="11199" spans="1:2" x14ac:dyDescent="0.25">
      <c r="A11199" t="s">
        <v>54504</v>
      </c>
      <c r="B11199" t="s">
        <v>19652</v>
      </c>
    </row>
    <row r="11200" spans="1:2" x14ac:dyDescent="0.25">
      <c r="A11200" t="s">
        <v>2960</v>
      </c>
      <c r="B11200" t="s">
        <v>21354</v>
      </c>
    </row>
    <row r="11201" spans="1:2" x14ac:dyDescent="0.25">
      <c r="A11201" t="s">
        <v>54505</v>
      </c>
      <c r="B11201" t="s">
        <v>19613</v>
      </c>
    </row>
    <row r="11202" spans="1:2" x14ac:dyDescent="0.25">
      <c r="A11202" t="s">
        <v>54506</v>
      </c>
      <c r="B11202" t="s">
        <v>19663</v>
      </c>
    </row>
    <row r="11203" spans="1:2" x14ac:dyDescent="0.25">
      <c r="A11203" t="s">
        <v>54507</v>
      </c>
      <c r="B11203" t="s">
        <v>19594</v>
      </c>
    </row>
    <row r="11204" spans="1:2" x14ac:dyDescent="0.25">
      <c r="A11204" t="s">
        <v>2961</v>
      </c>
      <c r="B11204" t="s">
        <v>19815</v>
      </c>
    </row>
    <row r="11205" spans="1:2" x14ac:dyDescent="0.25">
      <c r="A11205" t="s">
        <v>54508</v>
      </c>
      <c r="B11205" t="s">
        <v>21355</v>
      </c>
    </row>
    <row r="11206" spans="1:2" x14ac:dyDescent="0.25">
      <c r="A11206" t="s">
        <v>54509</v>
      </c>
      <c r="B11206" t="s">
        <v>19855</v>
      </c>
    </row>
    <row r="11207" spans="1:2" x14ac:dyDescent="0.25">
      <c r="A11207" t="s">
        <v>54510</v>
      </c>
      <c r="B11207" t="s">
        <v>19799</v>
      </c>
    </row>
    <row r="11208" spans="1:2" x14ac:dyDescent="0.25">
      <c r="A11208" t="s">
        <v>54511</v>
      </c>
      <c r="B11208" t="s">
        <v>19594</v>
      </c>
    </row>
    <row r="11209" spans="1:2" x14ac:dyDescent="0.25">
      <c r="A11209" t="s">
        <v>54512</v>
      </c>
      <c r="B11209" t="s">
        <v>19772</v>
      </c>
    </row>
    <row r="11210" spans="1:2" x14ac:dyDescent="0.25">
      <c r="A11210" t="s">
        <v>54513</v>
      </c>
      <c r="B11210" t="s">
        <v>21227</v>
      </c>
    </row>
    <row r="11211" spans="1:2" x14ac:dyDescent="0.25">
      <c r="A11211" t="s">
        <v>54514</v>
      </c>
      <c r="B11211" t="s">
        <v>19665</v>
      </c>
    </row>
    <row r="11212" spans="1:2" x14ac:dyDescent="0.25">
      <c r="A11212" t="s">
        <v>54515</v>
      </c>
      <c r="B11212" t="s">
        <v>20419</v>
      </c>
    </row>
    <row r="11213" spans="1:2" x14ac:dyDescent="0.25">
      <c r="A11213" t="s">
        <v>2962</v>
      </c>
      <c r="B11213" t="s">
        <v>19857</v>
      </c>
    </row>
    <row r="11214" spans="1:2" x14ac:dyDescent="0.25">
      <c r="A11214" t="s">
        <v>54516</v>
      </c>
      <c r="B11214" t="s">
        <v>19938</v>
      </c>
    </row>
    <row r="11215" spans="1:2" x14ac:dyDescent="0.25">
      <c r="A11215" t="s">
        <v>54517</v>
      </c>
      <c r="B11215" t="s">
        <v>20637</v>
      </c>
    </row>
    <row r="11216" spans="1:2" x14ac:dyDescent="0.25">
      <c r="A11216" t="s">
        <v>54518</v>
      </c>
      <c r="B11216" t="s">
        <v>20136</v>
      </c>
    </row>
    <row r="11217" spans="1:2" x14ac:dyDescent="0.25">
      <c r="A11217" t="s">
        <v>2963</v>
      </c>
      <c r="B11217" t="s">
        <v>20224</v>
      </c>
    </row>
    <row r="11218" spans="1:2" x14ac:dyDescent="0.25">
      <c r="A11218" t="s">
        <v>54519</v>
      </c>
      <c r="B11218" t="s">
        <v>20767</v>
      </c>
    </row>
    <row r="11219" spans="1:2" x14ac:dyDescent="0.25">
      <c r="A11219" t="s">
        <v>54520</v>
      </c>
      <c r="B11219" t="s">
        <v>21073</v>
      </c>
    </row>
    <row r="11220" spans="1:2" x14ac:dyDescent="0.25">
      <c r="A11220" t="s">
        <v>54521</v>
      </c>
      <c r="B11220" t="s">
        <v>19619</v>
      </c>
    </row>
    <row r="11221" spans="1:2" x14ac:dyDescent="0.25">
      <c r="A11221" t="s">
        <v>54522</v>
      </c>
      <c r="B11221" t="s">
        <v>21356</v>
      </c>
    </row>
    <row r="11222" spans="1:2" x14ac:dyDescent="0.25">
      <c r="A11222" t="s">
        <v>54523</v>
      </c>
      <c r="B11222" t="s">
        <v>20112</v>
      </c>
    </row>
    <row r="11223" spans="1:2" x14ac:dyDescent="0.25">
      <c r="A11223" t="s">
        <v>54524</v>
      </c>
      <c r="B11223" t="s">
        <v>19732</v>
      </c>
    </row>
    <row r="11224" spans="1:2" x14ac:dyDescent="0.25">
      <c r="A11224" t="s">
        <v>2964</v>
      </c>
      <c r="B11224" t="s">
        <v>20022</v>
      </c>
    </row>
    <row r="11225" spans="1:2" x14ac:dyDescent="0.25">
      <c r="A11225" t="s">
        <v>54525</v>
      </c>
      <c r="B11225" t="s">
        <v>19700</v>
      </c>
    </row>
    <row r="11226" spans="1:2" x14ac:dyDescent="0.25">
      <c r="A11226" t="s">
        <v>54526</v>
      </c>
      <c r="B11226" t="s">
        <v>19691</v>
      </c>
    </row>
    <row r="11227" spans="1:2" x14ac:dyDescent="0.25">
      <c r="A11227" t="s">
        <v>54527</v>
      </c>
      <c r="B11227" t="s">
        <v>19593</v>
      </c>
    </row>
    <row r="11228" spans="1:2" x14ac:dyDescent="0.25">
      <c r="A11228" t="s">
        <v>54528</v>
      </c>
      <c r="B11228" t="s">
        <v>21357</v>
      </c>
    </row>
    <row r="11229" spans="1:2" x14ac:dyDescent="0.25">
      <c r="A11229" t="s">
        <v>54529</v>
      </c>
      <c r="B11229" t="s">
        <v>19648</v>
      </c>
    </row>
    <row r="11230" spans="1:2" x14ac:dyDescent="0.25">
      <c r="A11230" t="s">
        <v>54530</v>
      </c>
      <c r="B11230" t="s">
        <v>19924</v>
      </c>
    </row>
    <row r="11231" spans="1:2" x14ac:dyDescent="0.25">
      <c r="A11231" t="s">
        <v>13745</v>
      </c>
      <c r="B11231" t="s">
        <v>22980</v>
      </c>
    </row>
    <row r="11232" spans="1:2" x14ac:dyDescent="0.25">
      <c r="A11232" t="s">
        <v>54531</v>
      </c>
      <c r="B11232" t="s">
        <v>21358</v>
      </c>
    </row>
    <row r="11233" spans="1:2" x14ac:dyDescent="0.25">
      <c r="A11233" t="s">
        <v>54532</v>
      </c>
      <c r="B11233" t="s">
        <v>19594</v>
      </c>
    </row>
    <row r="11234" spans="1:2" x14ac:dyDescent="0.25">
      <c r="A11234" t="s">
        <v>54533</v>
      </c>
      <c r="B11234" t="s">
        <v>19594</v>
      </c>
    </row>
    <row r="11235" spans="1:2" x14ac:dyDescent="0.25">
      <c r="A11235" t="s">
        <v>54534</v>
      </c>
      <c r="B11235" t="s">
        <v>19818</v>
      </c>
    </row>
    <row r="11236" spans="1:2" x14ac:dyDescent="0.25">
      <c r="A11236" t="s">
        <v>54535</v>
      </c>
      <c r="B11236" t="s">
        <v>20287</v>
      </c>
    </row>
    <row r="11237" spans="1:2" x14ac:dyDescent="0.25">
      <c r="A11237" t="s">
        <v>2965</v>
      </c>
      <c r="B11237" t="s">
        <v>20212</v>
      </c>
    </row>
    <row r="11238" spans="1:2" x14ac:dyDescent="0.25">
      <c r="A11238" t="s">
        <v>54536</v>
      </c>
      <c r="B11238" t="s">
        <v>19889</v>
      </c>
    </row>
    <row r="11239" spans="1:2" x14ac:dyDescent="0.25">
      <c r="A11239" t="s">
        <v>2966</v>
      </c>
      <c r="B11239" t="s">
        <v>19985</v>
      </c>
    </row>
    <row r="11240" spans="1:2" x14ac:dyDescent="0.25">
      <c r="A11240" t="s">
        <v>2967</v>
      </c>
      <c r="B11240" t="s">
        <v>20071</v>
      </c>
    </row>
    <row r="11241" spans="1:2" x14ac:dyDescent="0.25">
      <c r="A11241" t="s">
        <v>2968</v>
      </c>
      <c r="B11241" t="s">
        <v>19894</v>
      </c>
    </row>
    <row r="11242" spans="1:2" x14ac:dyDescent="0.25">
      <c r="A11242" t="s">
        <v>54537</v>
      </c>
      <c r="B11242" t="s">
        <v>19660</v>
      </c>
    </row>
    <row r="11243" spans="1:2" x14ac:dyDescent="0.25">
      <c r="A11243" t="s">
        <v>54538</v>
      </c>
      <c r="B11243" t="s">
        <v>21359</v>
      </c>
    </row>
    <row r="11244" spans="1:2" x14ac:dyDescent="0.25">
      <c r="A11244" t="s">
        <v>2969</v>
      </c>
      <c r="B11244" t="s">
        <v>21160</v>
      </c>
    </row>
    <row r="11245" spans="1:2" x14ac:dyDescent="0.25">
      <c r="A11245" t="s">
        <v>2970</v>
      </c>
      <c r="B11245" t="s">
        <v>19881</v>
      </c>
    </row>
    <row r="11246" spans="1:2" x14ac:dyDescent="0.25">
      <c r="A11246" t="s">
        <v>54539</v>
      </c>
      <c r="B11246" t="s">
        <v>19615</v>
      </c>
    </row>
    <row r="11247" spans="1:2" x14ac:dyDescent="0.25">
      <c r="A11247" t="s">
        <v>2971</v>
      </c>
      <c r="B11247" t="s">
        <v>19643</v>
      </c>
    </row>
    <row r="11248" spans="1:2" x14ac:dyDescent="0.25">
      <c r="A11248" t="s">
        <v>54540</v>
      </c>
      <c r="B11248" t="s">
        <v>21360</v>
      </c>
    </row>
    <row r="11249" spans="1:2" x14ac:dyDescent="0.25">
      <c r="A11249" t="s">
        <v>54541</v>
      </c>
      <c r="B11249" t="s">
        <v>19894</v>
      </c>
    </row>
    <row r="11250" spans="1:2" x14ac:dyDescent="0.25">
      <c r="A11250" t="s">
        <v>2972</v>
      </c>
      <c r="B11250" t="s">
        <v>19664</v>
      </c>
    </row>
    <row r="11251" spans="1:2" x14ac:dyDescent="0.25">
      <c r="A11251" t="s">
        <v>2973</v>
      </c>
      <c r="B11251" t="s">
        <v>20664</v>
      </c>
    </row>
    <row r="11252" spans="1:2" x14ac:dyDescent="0.25">
      <c r="A11252" t="s">
        <v>54542</v>
      </c>
      <c r="B11252" t="s">
        <v>20714</v>
      </c>
    </row>
    <row r="11253" spans="1:2" x14ac:dyDescent="0.25">
      <c r="A11253" t="s">
        <v>54543</v>
      </c>
      <c r="B11253" t="s">
        <v>19679</v>
      </c>
    </row>
    <row r="11254" spans="1:2" x14ac:dyDescent="0.25">
      <c r="A11254" t="s">
        <v>54544</v>
      </c>
      <c r="B11254" t="s">
        <v>19781</v>
      </c>
    </row>
    <row r="11255" spans="1:2" x14ac:dyDescent="0.25">
      <c r="A11255" t="s">
        <v>54545</v>
      </c>
      <c r="B11255" t="s">
        <v>19926</v>
      </c>
    </row>
    <row r="11256" spans="1:2" x14ac:dyDescent="0.25">
      <c r="A11256" t="s">
        <v>2974</v>
      </c>
      <c r="B11256" t="s">
        <v>20074</v>
      </c>
    </row>
    <row r="11257" spans="1:2" x14ac:dyDescent="0.25">
      <c r="A11257" t="s">
        <v>54546</v>
      </c>
      <c r="B11257" t="s">
        <v>19981</v>
      </c>
    </row>
    <row r="11258" spans="1:2" x14ac:dyDescent="0.25">
      <c r="A11258" t="s">
        <v>54547</v>
      </c>
      <c r="B11258" t="s">
        <v>20136</v>
      </c>
    </row>
    <row r="11259" spans="1:2" x14ac:dyDescent="0.25">
      <c r="A11259" t="s">
        <v>54548</v>
      </c>
      <c r="B11259" t="s">
        <v>19594</v>
      </c>
    </row>
    <row r="11260" spans="1:2" x14ac:dyDescent="0.25">
      <c r="A11260" t="s">
        <v>54549</v>
      </c>
      <c r="B11260" t="s">
        <v>19730</v>
      </c>
    </row>
    <row r="11261" spans="1:2" x14ac:dyDescent="0.25">
      <c r="A11261" t="s">
        <v>2975</v>
      </c>
      <c r="B11261" t="s">
        <v>21361</v>
      </c>
    </row>
    <row r="11262" spans="1:2" x14ac:dyDescent="0.25">
      <c r="A11262" t="s">
        <v>54550</v>
      </c>
      <c r="B11262" t="s">
        <v>21362</v>
      </c>
    </row>
    <row r="11263" spans="1:2" x14ac:dyDescent="0.25">
      <c r="A11263" t="s">
        <v>2976</v>
      </c>
      <c r="B11263" t="s">
        <v>20269</v>
      </c>
    </row>
    <row r="11264" spans="1:2" x14ac:dyDescent="0.25">
      <c r="A11264" t="s">
        <v>54551</v>
      </c>
      <c r="B11264" t="s">
        <v>21008</v>
      </c>
    </row>
    <row r="11265" spans="1:2" x14ac:dyDescent="0.25">
      <c r="A11265" t="s">
        <v>54552</v>
      </c>
      <c r="B11265" t="s">
        <v>19693</v>
      </c>
    </row>
    <row r="11266" spans="1:2" x14ac:dyDescent="0.25">
      <c r="A11266" t="s">
        <v>54553</v>
      </c>
      <c r="B11266" t="s">
        <v>20135</v>
      </c>
    </row>
    <row r="11267" spans="1:2" x14ac:dyDescent="0.25">
      <c r="A11267" t="s">
        <v>54554</v>
      </c>
      <c r="B11267" t="s">
        <v>21363</v>
      </c>
    </row>
    <row r="11268" spans="1:2" x14ac:dyDescent="0.25">
      <c r="A11268" t="s">
        <v>54555</v>
      </c>
      <c r="B11268" t="s">
        <v>21143</v>
      </c>
    </row>
    <row r="11269" spans="1:2" x14ac:dyDescent="0.25">
      <c r="A11269" t="s">
        <v>7680</v>
      </c>
      <c r="B11269" t="s">
        <v>19814</v>
      </c>
    </row>
    <row r="11270" spans="1:2" x14ac:dyDescent="0.25">
      <c r="A11270" t="s">
        <v>54556</v>
      </c>
      <c r="B11270" t="s">
        <v>19896</v>
      </c>
    </row>
    <row r="11271" spans="1:2" x14ac:dyDescent="0.25">
      <c r="A11271" t="s">
        <v>54557</v>
      </c>
      <c r="B11271" t="s">
        <v>20378</v>
      </c>
    </row>
    <row r="11272" spans="1:2" x14ac:dyDescent="0.25">
      <c r="A11272" t="s">
        <v>54558</v>
      </c>
      <c r="B11272" t="s">
        <v>19739</v>
      </c>
    </row>
    <row r="11273" spans="1:2" x14ac:dyDescent="0.25">
      <c r="A11273" t="s">
        <v>54559</v>
      </c>
      <c r="B11273" t="s">
        <v>19786</v>
      </c>
    </row>
    <row r="11274" spans="1:2" x14ac:dyDescent="0.25">
      <c r="A11274" t="s">
        <v>54560</v>
      </c>
      <c r="B11274" t="s">
        <v>20302</v>
      </c>
    </row>
    <row r="11275" spans="1:2" x14ac:dyDescent="0.25">
      <c r="A11275" t="s">
        <v>2977</v>
      </c>
      <c r="B11275" t="s">
        <v>20503</v>
      </c>
    </row>
    <row r="11276" spans="1:2" x14ac:dyDescent="0.25">
      <c r="A11276" t="s">
        <v>2978</v>
      </c>
      <c r="B11276" t="s">
        <v>20105</v>
      </c>
    </row>
    <row r="11277" spans="1:2" x14ac:dyDescent="0.25">
      <c r="A11277" t="s">
        <v>2979</v>
      </c>
      <c r="B11277" t="s">
        <v>19672</v>
      </c>
    </row>
    <row r="11278" spans="1:2" x14ac:dyDescent="0.25">
      <c r="A11278" t="s">
        <v>54561</v>
      </c>
      <c r="B11278" t="s">
        <v>19896</v>
      </c>
    </row>
    <row r="11279" spans="1:2" x14ac:dyDescent="0.25">
      <c r="A11279" t="s">
        <v>54562</v>
      </c>
      <c r="B11279" t="s">
        <v>19894</v>
      </c>
    </row>
    <row r="11280" spans="1:2" x14ac:dyDescent="0.25">
      <c r="A11280" t="s">
        <v>54563</v>
      </c>
      <c r="B11280" t="s">
        <v>19594</v>
      </c>
    </row>
    <row r="11281" spans="1:2" x14ac:dyDescent="0.25">
      <c r="A11281" t="s">
        <v>54564</v>
      </c>
      <c r="B11281" t="s">
        <v>19653</v>
      </c>
    </row>
    <row r="11282" spans="1:2" x14ac:dyDescent="0.25">
      <c r="A11282" t="s">
        <v>54565</v>
      </c>
      <c r="B11282" t="s">
        <v>21364</v>
      </c>
    </row>
    <row r="11283" spans="1:2" x14ac:dyDescent="0.25">
      <c r="A11283" t="s">
        <v>54566</v>
      </c>
      <c r="B11283" t="s">
        <v>19613</v>
      </c>
    </row>
    <row r="11284" spans="1:2" x14ac:dyDescent="0.25">
      <c r="A11284" t="s">
        <v>2980</v>
      </c>
      <c r="B11284" t="s">
        <v>19776</v>
      </c>
    </row>
    <row r="11285" spans="1:2" x14ac:dyDescent="0.25">
      <c r="A11285" t="s">
        <v>13077</v>
      </c>
      <c r="B11285" t="s">
        <v>19791</v>
      </c>
    </row>
    <row r="11286" spans="1:2" x14ac:dyDescent="0.25">
      <c r="A11286" t="s">
        <v>2981</v>
      </c>
      <c r="B11286" t="s">
        <v>19795</v>
      </c>
    </row>
    <row r="11287" spans="1:2" x14ac:dyDescent="0.25">
      <c r="A11287" t="s">
        <v>54567</v>
      </c>
      <c r="B11287" t="s">
        <v>21365</v>
      </c>
    </row>
    <row r="11288" spans="1:2" x14ac:dyDescent="0.25">
      <c r="A11288" t="s">
        <v>54568</v>
      </c>
      <c r="B11288" t="s">
        <v>19985</v>
      </c>
    </row>
    <row r="11289" spans="1:2" x14ac:dyDescent="0.25">
      <c r="A11289" t="s">
        <v>54569</v>
      </c>
      <c r="B11289" t="s">
        <v>20188</v>
      </c>
    </row>
    <row r="11290" spans="1:2" x14ac:dyDescent="0.25">
      <c r="A11290" t="s">
        <v>2983</v>
      </c>
      <c r="B11290" t="s">
        <v>19813</v>
      </c>
    </row>
    <row r="11291" spans="1:2" x14ac:dyDescent="0.25">
      <c r="A11291" t="s">
        <v>54570</v>
      </c>
      <c r="B11291" t="s">
        <v>20920</v>
      </c>
    </row>
    <row r="11292" spans="1:2" x14ac:dyDescent="0.25">
      <c r="A11292" t="s">
        <v>2984</v>
      </c>
      <c r="B11292" t="s">
        <v>20630</v>
      </c>
    </row>
    <row r="11293" spans="1:2" x14ac:dyDescent="0.25">
      <c r="A11293" t="s">
        <v>54571</v>
      </c>
      <c r="B11293" t="s">
        <v>19795</v>
      </c>
    </row>
    <row r="11294" spans="1:2" x14ac:dyDescent="0.25">
      <c r="A11294" t="s">
        <v>54572</v>
      </c>
      <c r="B11294" t="s">
        <v>19846</v>
      </c>
    </row>
    <row r="11295" spans="1:2" x14ac:dyDescent="0.25">
      <c r="A11295" t="s">
        <v>2985</v>
      </c>
      <c r="B11295" t="s">
        <v>19926</v>
      </c>
    </row>
    <row r="11296" spans="1:2" x14ac:dyDescent="0.25">
      <c r="A11296" t="s">
        <v>54573</v>
      </c>
      <c r="B11296" t="s">
        <v>20013</v>
      </c>
    </row>
    <row r="11297" spans="1:2" x14ac:dyDescent="0.25">
      <c r="A11297" t="s">
        <v>54574</v>
      </c>
      <c r="B11297" t="s">
        <v>20092</v>
      </c>
    </row>
    <row r="11298" spans="1:2" x14ac:dyDescent="0.25">
      <c r="A11298" t="s">
        <v>2986</v>
      </c>
      <c r="B11298" t="s">
        <v>20105</v>
      </c>
    </row>
    <row r="11299" spans="1:2" x14ac:dyDescent="0.25">
      <c r="A11299" t="s">
        <v>54575</v>
      </c>
      <c r="B11299" t="s">
        <v>21358</v>
      </c>
    </row>
    <row r="11300" spans="1:2" x14ac:dyDescent="0.25">
      <c r="A11300" t="s">
        <v>2987</v>
      </c>
      <c r="B11300" t="s">
        <v>20210</v>
      </c>
    </row>
    <row r="11301" spans="1:2" x14ac:dyDescent="0.25">
      <c r="A11301" t="s">
        <v>54576</v>
      </c>
      <c r="B11301" t="s">
        <v>21366</v>
      </c>
    </row>
    <row r="11302" spans="1:2" x14ac:dyDescent="0.25">
      <c r="A11302" t="s">
        <v>13160</v>
      </c>
      <c r="B11302" t="s">
        <v>19879</v>
      </c>
    </row>
    <row r="11303" spans="1:2" x14ac:dyDescent="0.25">
      <c r="A11303" t="s">
        <v>54577</v>
      </c>
      <c r="B11303" t="s">
        <v>21342</v>
      </c>
    </row>
    <row r="11304" spans="1:2" x14ac:dyDescent="0.25">
      <c r="A11304" t="s">
        <v>2988</v>
      </c>
      <c r="B11304" t="s">
        <v>19623</v>
      </c>
    </row>
    <row r="11305" spans="1:2" x14ac:dyDescent="0.25">
      <c r="A11305" t="s">
        <v>2989</v>
      </c>
      <c r="B11305" t="s">
        <v>19891</v>
      </c>
    </row>
    <row r="11306" spans="1:2" x14ac:dyDescent="0.25">
      <c r="A11306" t="s">
        <v>2990</v>
      </c>
      <c r="B11306" t="s">
        <v>19881</v>
      </c>
    </row>
    <row r="11307" spans="1:2" x14ac:dyDescent="0.25">
      <c r="A11307" t="s">
        <v>54578</v>
      </c>
      <c r="B11307" t="s">
        <v>19782</v>
      </c>
    </row>
    <row r="11308" spans="1:2" x14ac:dyDescent="0.25">
      <c r="A11308" t="s">
        <v>54579</v>
      </c>
      <c r="B11308" t="s">
        <v>20232</v>
      </c>
    </row>
    <row r="11309" spans="1:2" x14ac:dyDescent="0.25">
      <c r="A11309" t="s">
        <v>54580</v>
      </c>
      <c r="B11309" t="s">
        <v>19604</v>
      </c>
    </row>
    <row r="11310" spans="1:2" x14ac:dyDescent="0.25">
      <c r="A11310" t="s">
        <v>54581</v>
      </c>
      <c r="B11310" t="s">
        <v>20161</v>
      </c>
    </row>
    <row r="11311" spans="1:2" x14ac:dyDescent="0.25">
      <c r="A11311" t="s">
        <v>2991</v>
      </c>
      <c r="B11311" t="s">
        <v>21367</v>
      </c>
    </row>
    <row r="11312" spans="1:2" x14ac:dyDescent="0.25">
      <c r="A11312" t="s">
        <v>54582</v>
      </c>
      <c r="B11312" t="s">
        <v>20097</v>
      </c>
    </row>
    <row r="11313" spans="1:2" x14ac:dyDescent="0.25">
      <c r="A11313" t="s">
        <v>54583</v>
      </c>
      <c r="B11313" t="s">
        <v>21368</v>
      </c>
    </row>
    <row r="11314" spans="1:2" x14ac:dyDescent="0.25">
      <c r="A11314" t="s">
        <v>54584</v>
      </c>
      <c r="B11314" t="s">
        <v>19951</v>
      </c>
    </row>
    <row r="11315" spans="1:2" x14ac:dyDescent="0.25">
      <c r="A11315" t="s">
        <v>54585</v>
      </c>
      <c r="B11315" t="s">
        <v>19601</v>
      </c>
    </row>
    <row r="11316" spans="1:2" x14ac:dyDescent="0.25">
      <c r="A11316" t="s">
        <v>2992</v>
      </c>
      <c r="B11316" t="s">
        <v>19860</v>
      </c>
    </row>
    <row r="11317" spans="1:2" x14ac:dyDescent="0.25">
      <c r="A11317" t="s">
        <v>54586</v>
      </c>
      <c r="B11317" t="s">
        <v>19594</v>
      </c>
    </row>
    <row r="11318" spans="1:2" x14ac:dyDescent="0.25">
      <c r="A11318" t="s">
        <v>54587</v>
      </c>
      <c r="B11318" t="s">
        <v>21369</v>
      </c>
    </row>
    <row r="11319" spans="1:2" x14ac:dyDescent="0.25">
      <c r="A11319" t="s">
        <v>54588</v>
      </c>
      <c r="B11319" t="s">
        <v>20762</v>
      </c>
    </row>
    <row r="11320" spans="1:2" x14ac:dyDescent="0.25">
      <c r="A11320" t="s">
        <v>2993</v>
      </c>
      <c r="B11320" t="s">
        <v>19891</v>
      </c>
    </row>
    <row r="11321" spans="1:2" x14ac:dyDescent="0.25">
      <c r="A11321" t="s">
        <v>54589</v>
      </c>
      <c r="B11321" t="s">
        <v>19637</v>
      </c>
    </row>
    <row r="11322" spans="1:2" x14ac:dyDescent="0.25">
      <c r="A11322" t="s">
        <v>54590</v>
      </c>
      <c r="B11322" t="s">
        <v>19593</v>
      </c>
    </row>
    <row r="11323" spans="1:2" x14ac:dyDescent="0.25">
      <c r="A11323" t="s">
        <v>54591</v>
      </c>
      <c r="B11323" t="s">
        <v>19872</v>
      </c>
    </row>
    <row r="11324" spans="1:2" x14ac:dyDescent="0.25">
      <c r="A11324" t="s">
        <v>54592</v>
      </c>
      <c r="B11324" t="s">
        <v>21370</v>
      </c>
    </row>
    <row r="11325" spans="1:2" x14ac:dyDescent="0.25">
      <c r="A11325" t="s">
        <v>54593</v>
      </c>
      <c r="B11325" t="s">
        <v>20097</v>
      </c>
    </row>
    <row r="11326" spans="1:2" x14ac:dyDescent="0.25">
      <c r="A11326" t="s">
        <v>54594</v>
      </c>
      <c r="B11326" t="s">
        <v>19813</v>
      </c>
    </row>
    <row r="11327" spans="1:2" x14ac:dyDescent="0.25">
      <c r="A11327" t="s">
        <v>54595</v>
      </c>
      <c r="B11327" t="s">
        <v>19615</v>
      </c>
    </row>
    <row r="11328" spans="1:2" x14ac:dyDescent="0.25">
      <c r="A11328" t="s">
        <v>2994</v>
      </c>
      <c r="B11328" t="s">
        <v>21371</v>
      </c>
    </row>
    <row r="11329" spans="1:2" x14ac:dyDescent="0.25">
      <c r="A11329" t="s">
        <v>2995</v>
      </c>
      <c r="B11329" t="s">
        <v>19910</v>
      </c>
    </row>
    <row r="11330" spans="1:2" x14ac:dyDescent="0.25">
      <c r="A11330" t="s">
        <v>54596</v>
      </c>
      <c r="B11330" t="s">
        <v>20246</v>
      </c>
    </row>
    <row r="11331" spans="1:2" x14ac:dyDescent="0.25">
      <c r="A11331" t="s">
        <v>2996</v>
      </c>
      <c r="B11331" t="s">
        <v>21372</v>
      </c>
    </row>
    <row r="11332" spans="1:2" x14ac:dyDescent="0.25">
      <c r="A11332" t="s">
        <v>54597</v>
      </c>
      <c r="B11332" t="s">
        <v>21373</v>
      </c>
    </row>
    <row r="11333" spans="1:2" x14ac:dyDescent="0.25">
      <c r="A11333" t="s">
        <v>2997</v>
      </c>
      <c r="B11333" t="s">
        <v>20274</v>
      </c>
    </row>
    <row r="11334" spans="1:2" x14ac:dyDescent="0.25">
      <c r="A11334" t="s">
        <v>54598</v>
      </c>
      <c r="B11334" t="s">
        <v>19838</v>
      </c>
    </row>
    <row r="11335" spans="1:2" x14ac:dyDescent="0.25">
      <c r="A11335" t="s">
        <v>54599</v>
      </c>
      <c r="B11335" t="s">
        <v>20137</v>
      </c>
    </row>
    <row r="11336" spans="1:2" x14ac:dyDescent="0.25">
      <c r="A11336" t="s">
        <v>54600</v>
      </c>
      <c r="B11336" t="s">
        <v>19965</v>
      </c>
    </row>
    <row r="11337" spans="1:2" x14ac:dyDescent="0.25">
      <c r="A11337" t="s">
        <v>10504</v>
      </c>
      <c r="B11337" t="s">
        <v>19621</v>
      </c>
    </row>
    <row r="11338" spans="1:2" x14ac:dyDescent="0.25">
      <c r="A11338" t="s">
        <v>2998</v>
      </c>
      <c r="B11338" t="s">
        <v>19645</v>
      </c>
    </row>
    <row r="11339" spans="1:2" x14ac:dyDescent="0.25">
      <c r="A11339" t="s">
        <v>54601</v>
      </c>
      <c r="B11339" t="s">
        <v>19690</v>
      </c>
    </row>
    <row r="11340" spans="1:2" x14ac:dyDescent="0.25">
      <c r="A11340" t="s">
        <v>54602</v>
      </c>
      <c r="B11340" t="s">
        <v>21022</v>
      </c>
    </row>
    <row r="11341" spans="1:2" x14ac:dyDescent="0.25">
      <c r="A11341" t="s">
        <v>54603</v>
      </c>
      <c r="B11341" t="s">
        <v>20014</v>
      </c>
    </row>
    <row r="11342" spans="1:2" x14ac:dyDescent="0.25">
      <c r="A11342" t="s">
        <v>54604</v>
      </c>
      <c r="B11342" t="s">
        <v>21374</v>
      </c>
    </row>
    <row r="11343" spans="1:2" x14ac:dyDescent="0.25">
      <c r="A11343" t="s">
        <v>54605</v>
      </c>
      <c r="B11343" t="s">
        <v>19713</v>
      </c>
    </row>
    <row r="11344" spans="1:2" x14ac:dyDescent="0.25">
      <c r="A11344" t="s">
        <v>54606</v>
      </c>
      <c r="B11344" t="s">
        <v>19774</v>
      </c>
    </row>
    <row r="11345" spans="1:2" x14ac:dyDescent="0.25">
      <c r="A11345" t="s">
        <v>2999</v>
      </c>
      <c r="B11345" t="s">
        <v>20801</v>
      </c>
    </row>
    <row r="11346" spans="1:2" x14ac:dyDescent="0.25">
      <c r="A11346" t="s">
        <v>54607</v>
      </c>
      <c r="B11346" t="s">
        <v>20182</v>
      </c>
    </row>
    <row r="11347" spans="1:2" x14ac:dyDescent="0.25">
      <c r="A11347" t="s">
        <v>54608</v>
      </c>
      <c r="B11347" t="s">
        <v>20829</v>
      </c>
    </row>
    <row r="11348" spans="1:2" x14ac:dyDescent="0.25">
      <c r="A11348" t="s">
        <v>54609</v>
      </c>
      <c r="B11348" t="s">
        <v>19875</v>
      </c>
    </row>
    <row r="11349" spans="1:2" x14ac:dyDescent="0.25">
      <c r="A11349" t="s">
        <v>3000</v>
      </c>
      <c r="B11349" t="s">
        <v>19599</v>
      </c>
    </row>
    <row r="11350" spans="1:2" x14ac:dyDescent="0.25">
      <c r="A11350" t="s">
        <v>54610</v>
      </c>
      <c r="B11350" t="s">
        <v>20102</v>
      </c>
    </row>
    <row r="11351" spans="1:2" x14ac:dyDescent="0.25">
      <c r="A11351" t="s">
        <v>54611</v>
      </c>
      <c r="B11351" t="s">
        <v>19651</v>
      </c>
    </row>
    <row r="11352" spans="1:2" x14ac:dyDescent="0.25">
      <c r="A11352" t="s">
        <v>3055</v>
      </c>
      <c r="B11352" t="s">
        <v>19653</v>
      </c>
    </row>
    <row r="11353" spans="1:2" x14ac:dyDescent="0.25">
      <c r="A11353" t="s">
        <v>54612</v>
      </c>
      <c r="B11353" t="s">
        <v>19986</v>
      </c>
    </row>
    <row r="11354" spans="1:2" x14ac:dyDescent="0.25">
      <c r="A11354" t="s">
        <v>3001</v>
      </c>
      <c r="B11354" t="s">
        <v>19652</v>
      </c>
    </row>
    <row r="11355" spans="1:2" x14ac:dyDescent="0.25">
      <c r="A11355" t="s">
        <v>54613</v>
      </c>
      <c r="B11355" t="s">
        <v>19681</v>
      </c>
    </row>
    <row r="11356" spans="1:2" x14ac:dyDescent="0.25">
      <c r="A11356" t="s">
        <v>54614</v>
      </c>
      <c r="B11356" t="s">
        <v>19717</v>
      </c>
    </row>
    <row r="11357" spans="1:2" x14ac:dyDescent="0.25">
      <c r="A11357" t="s">
        <v>54615</v>
      </c>
      <c r="B11357" t="s">
        <v>19924</v>
      </c>
    </row>
    <row r="11358" spans="1:2" x14ac:dyDescent="0.25">
      <c r="A11358" t="s">
        <v>54616</v>
      </c>
      <c r="B11358" t="s">
        <v>20122</v>
      </c>
    </row>
    <row r="11359" spans="1:2" x14ac:dyDescent="0.25">
      <c r="A11359" t="s">
        <v>54617</v>
      </c>
      <c r="B11359" t="s">
        <v>20600</v>
      </c>
    </row>
    <row r="11360" spans="1:2" x14ac:dyDescent="0.25">
      <c r="A11360" t="s">
        <v>54618</v>
      </c>
      <c r="B11360" t="s">
        <v>21375</v>
      </c>
    </row>
    <row r="11361" spans="1:2" x14ac:dyDescent="0.25">
      <c r="A11361" t="s">
        <v>3002</v>
      </c>
      <c r="B11361" t="s">
        <v>19643</v>
      </c>
    </row>
    <row r="11362" spans="1:2" x14ac:dyDescent="0.25">
      <c r="A11362" t="s">
        <v>54619</v>
      </c>
      <c r="B11362" t="s">
        <v>19629</v>
      </c>
    </row>
    <row r="11363" spans="1:2" x14ac:dyDescent="0.25">
      <c r="A11363" t="s">
        <v>3003</v>
      </c>
      <c r="B11363" t="s">
        <v>19613</v>
      </c>
    </row>
    <row r="11364" spans="1:2" x14ac:dyDescent="0.25">
      <c r="A11364" t="s">
        <v>3004</v>
      </c>
      <c r="B11364" t="s">
        <v>19651</v>
      </c>
    </row>
    <row r="11365" spans="1:2" x14ac:dyDescent="0.25">
      <c r="A11365" t="s">
        <v>54620</v>
      </c>
      <c r="B11365" t="s">
        <v>19767</v>
      </c>
    </row>
    <row r="11366" spans="1:2" x14ac:dyDescent="0.25">
      <c r="A11366" t="s">
        <v>54621</v>
      </c>
      <c r="B11366" t="s">
        <v>19612</v>
      </c>
    </row>
    <row r="11367" spans="1:2" x14ac:dyDescent="0.25">
      <c r="A11367" t="s">
        <v>14063</v>
      </c>
      <c r="B11367" t="s">
        <v>20631</v>
      </c>
    </row>
    <row r="11368" spans="1:2" x14ac:dyDescent="0.25">
      <c r="A11368" t="s">
        <v>54622</v>
      </c>
      <c r="B11368" t="s">
        <v>19866</v>
      </c>
    </row>
    <row r="11369" spans="1:2" x14ac:dyDescent="0.25">
      <c r="A11369" t="s">
        <v>3005</v>
      </c>
      <c r="B11369" t="s">
        <v>21376</v>
      </c>
    </row>
    <row r="11370" spans="1:2" x14ac:dyDescent="0.25">
      <c r="A11370" t="s">
        <v>54623</v>
      </c>
      <c r="B11370" t="s">
        <v>20378</v>
      </c>
    </row>
    <row r="11371" spans="1:2" x14ac:dyDescent="0.25">
      <c r="A11371" t="s">
        <v>54624</v>
      </c>
      <c r="B11371" t="s">
        <v>21377</v>
      </c>
    </row>
    <row r="11372" spans="1:2" x14ac:dyDescent="0.25">
      <c r="A11372" t="s">
        <v>54625</v>
      </c>
      <c r="B11372" t="s">
        <v>19802</v>
      </c>
    </row>
    <row r="11373" spans="1:2" x14ac:dyDescent="0.25">
      <c r="A11373" t="s">
        <v>3006</v>
      </c>
      <c r="B11373" t="s">
        <v>19850</v>
      </c>
    </row>
    <row r="11374" spans="1:2" x14ac:dyDescent="0.25">
      <c r="A11374" t="s">
        <v>3007</v>
      </c>
      <c r="B11374" t="s">
        <v>19594</v>
      </c>
    </row>
    <row r="11375" spans="1:2" x14ac:dyDescent="0.25">
      <c r="A11375" t="s">
        <v>54626</v>
      </c>
      <c r="B11375" t="s">
        <v>21147</v>
      </c>
    </row>
    <row r="11376" spans="1:2" x14ac:dyDescent="0.25">
      <c r="A11376" t="s">
        <v>54627</v>
      </c>
      <c r="B11376" t="s">
        <v>19654</v>
      </c>
    </row>
    <row r="11377" spans="1:2" x14ac:dyDescent="0.25">
      <c r="A11377" t="s">
        <v>54628</v>
      </c>
      <c r="B11377" t="s">
        <v>19637</v>
      </c>
    </row>
    <row r="11378" spans="1:2" x14ac:dyDescent="0.25">
      <c r="A11378" t="s">
        <v>54629</v>
      </c>
      <c r="B11378" t="s">
        <v>21378</v>
      </c>
    </row>
    <row r="11379" spans="1:2" x14ac:dyDescent="0.25">
      <c r="A11379" t="s">
        <v>8349</v>
      </c>
      <c r="B11379" t="s">
        <v>20500</v>
      </c>
    </row>
    <row r="11380" spans="1:2" x14ac:dyDescent="0.25">
      <c r="A11380" t="s">
        <v>54630</v>
      </c>
      <c r="B11380" t="s">
        <v>20758</v>
      </c>
    </row>
    <row r="11381" spans="1:2" x14ac:dyDescent="0.25">
      <c r="A11381" t="s">
        <v>54631</v>
      </c>
      <c r="B11381" t="s">
        <v>21379</v>
      </c>
    </row>
    <row r="11382" spans="1:2" x14ac:dyDescent="0.25">
      <c r="A11382" t="s">
        <v>3008</v>
      </c>
      <c r="B11382" t="s">
        <v>19841</v>
      </c>
    </row>
    <row r="11383" spans="1:2" x14ac:dyDescent="0.25">
      <c r="A11383" t="s">
        <v>54632</v>
      </c>
      <c r="B11383" t="s">
        <v>19663</v>
      </c>
    </row>
    <row r="11384" spans="1:2" x14ac:dyDescent="0.25">
      <c r="A11384" t="s">
        <v>3009</v>
      </c>
      <c r="B11384" t="s">
        <v>20097</v>
      </c>
    </row>
    <row r="11385" spans="1:2" x14ac:dyDescent="0.25">
      <c r="A11385" t="s">
        <v>3010</v>
      </c>
      <c r="B11385" t="s">
        <v>19623</v>
      </c>
    </row>
    <row r="11386" spans="1:2" x14ac:dyDescent="0.25">
      <c r="A11386" t="s">
        <v>54633</v>
      </c>
      <c r="B11386" t="s">
        <v>21380</v>
      </c>
    </row>
    <row r="11387" spans="1:2" x14ac:dyDescent="0.25">
      <c r="A11387" t="s">
        <v>54634</v>
      </c>
      <c r="B11387" t="s">
        <v>19978</v>
      </c>
    </row>
    <row r="11388" spans="1:2" x14ac:dyDescent="0.25">
      <c r="A11388" t="s">
        <v>54635</v>
      </c>
      <c r="B11388" t="s">
        <v>19818</v>
      </c>
    </row>
    <row r="11389" spans="1:2" x14ac:dyDescent="0.25">
      <c r="A11389" t="s">
        <v>54636</v>
      </c>
      <c r="B11389" t="s">
        <v>20103</v>
      </c>
    </row>
    <row r="11390" spans="1:2" x14ac:dyDescent="0.25">
      <c r="A11390" t="s">
        <v>3011</v>
      </c>
      <c r="B11390" t="s">
        <v>21381</v>
      </c>
    </row>
    <row r="11391" spans="1:2" x14ac:dyDescent="0.25">
      <c r="A11391" t="s">
        <v>54637</v>
      </c>
      <c r="B11391" t="s">
        <v>21382</v>
      </c>
    </row>
    <row r="11392" spans="1:2" x14ac:dyDescent="0.25">
      <c r="A11392" t="s">
        <v>54638</v>
      </c>
      <c r="B11392" t="s">
        <v>21383</v>
      </c>
    </row>
    <row r="11393" spans="1:2" x14ac:dyDescent="0.25">
      <c r="A11393" t="s">
        <v>54639</v>
      </c>
      <c r="B11393" t="s">
        <v>21033</v>
      </c>
    </row>
    <row r="11394" spans="1:2" x14ac:dyDescent="0.25">
      <c r="A11394" t="s">
        <v>28974</v>
      </c>
      <c r="B11394" t="s">
        <v>21384</v>
      </c>
    </row>
    <row r="11395" spans="1:2" x14ac:dyDescent="0.25">
      <c r="A11395" t="s">
        <v>54640</v>
      </c>
      <c r="B11395" t="s">
        <v>20122</v>
      </c>
    </row>
    <row r="11396" spans="1:2" x14ac:dyDescent="0.25">
      <c r="A11396" t="s">
        <v>3012</v>
      </c>
      <c r="B11396" t="s">
        <v>20570</v>
      </c>
    </row>
    <row r="11397" spans="1:2" x14ac:dyDescent="0.25">
      <c r="A11397" t="s">
        <v>54641</v>
      </c>
      <c r="B11397" t="s">
        <v>19594</v>
      </c>
    </row>
    <row r="11398" spans="1:2" x14ac:dyDescent="0.25">
      <c r="A11398" t="s">
        <v>3013</v>
      </c>
      <c r="B11398" t="s">
        <v>20947</v>
      </c>
    </row>
    <row r="11399" spans="1:2" x14ac:dyDescent="0.25">
      <c r="A11399" t="s">
        <v>54642</v>
      </c>
      <c r="B11399" t="s">
        <v>20919</v>
      </c>
    </row>
    <row r="11400" spans="1:2" x14ac:dyDescent="0.25">
      <c r="A11400" t="s">
        <v>3014</v>
      </c>
      <c r="B11400" t="s">
        <v>19668</v>
      </c>
    </row>
    <row r="11401" spans="1:2" x14ac:dyDescent="0.25">
      <c r="A11401" t="s">
        <v>3015</v>
      </c>
      <c r="B11401" t="s">
        <v>20846</v>
      </c>
    </row>
    <row r="11402" spans="1:2" x14ac:dyDescent="0.25">
      <c r="A11402" t="s">
        <v>3016</v>
      </c>
      <c r="B11402" t="s">
        <v>21385</v>
      </c>
    </row>
    <row r="11403" spans="1:2" x14ac:dyDescent="0.25">
      <c r="A11403" t="s">
        <v>54643</v>
      </c>
      <c r="B11403" t="s">
        <v>21228</v>
      </c>
    </row>
    <row r="11404" spans="1:2" x14ac:dyDescent="0.25">
      <c r="A11404" t="s">
        <v>54644</v>
      </c>
      <c r="B11404" t="s">
        <v>20178</v>
      </c>
    </row>
    <row r="11405" spans="1:2" x14ac:dyDescent="0.25">
      <c r="A11405" t="s">
        <v>3017</v>
      </c>
      <c r="B11405" t="s">
        <v>20178</v>
      </c>
    </row>
    <row r="11406" spans="1:2" x14ac:dyDescent="0.25">
      <c r="A11406" t="s">
        <v>54645</v>
      </c>
      <c r="B11406" t="s">
        <v>19712</v>
      </c>
    </row>
    <row r="11407" spans="1:2" x14ac:dyDescent="0.25">
      <c r="A11407" t="s">
        <v>54646</v>
      </c>
      <c r="B11407" t="s">
        <v>20475</v>
      </c>
    </row>
    <row r="11408" spans="1:2" x14ac:dyDescent="0.25">
      <c r="A11408" t="s">
        <v>54647</v>
      </c>
      <c r="B11408" t="s">
        <v>21386</v>
      </c>
    </row>
    <row r="11409" spans="1:2" x14ac:dyDescent="0.25">
      <c r="A11409" t="s">
        <v>54648</v>
      </c>
      <c r="B11409" t="s">
        <v>19790</v>
      </c>
    </row>
    <row r="11410" spans="1:2" x14ac:dyDescent="0.25">
      <c r="A11410" t="s">
        <v>3018</v>
      </c>
      <c r="B11410" t="s">
        <v>19602</v>
      </c>
    </row>
    <row r="11411" spans="1:2" x14ac:dyDescent="0.25">
      <c r="A11411" t="s">
        <v>54649</v>
      </c>
      <c r="B11411" t="s">
        <v>20350</v>
      </c>
    </row>
    <row r="11412" spans="1:2" x14ac:dyDescent="0.25">
      <c r="A11412" t="s">
        <v>54650</v>
      </c>
      <c r="B11412" t="s">
        <v>19802</v>
      </c>
    </row>
    <row r="11413" spans="1:2" x14ac:dyDescent="0.25">
      <c r="A11413" t="s">
        <v>3019</v>
      </c>
      <c r="B11413" t="s">
        <v>19963</v>
      </c>
    </row>
    <row r="11414" spans="1:2" x14ac:dyDescent="0.25">
      <c r="A11414" t="s">
        <v>54651</v>
      </c>
      <c r="B11414" t="s">
        <v>20464</v>
      </c>
    </row>
    <row r="11415" spans="1:2" x14ac:dyDescent="0.25">
      <c r="A11415" t="s">
        <v>3021</v>
      </c>
      <c r="B11415" t="s">
        <v>21387</v>
      </c>
    </row>
    <row r="11416" spans="1:2" x14ac:dyDescent="0.25">
      <c r="A11416" t="s">
        <v>54652</v>
      </c>
      <c r="B11416" t="s">
        <v>20096</v>
      </c>
    </row>
    <row r="11417" spans="1:2" x14ac:dyDescent="0.25">
      <c r="A11417" t="s">
        <v>54653</v>
      </c>
      <c r="B11417" t="s">
        <v>21388</v>
      </c>
    </row>
    <row r="11418" spans="1:2" x14ac:dyDescent="0.25">
      <c r="A11418" t="s">
        <v>54654</v>
      </c>
      <c r="B11418" t="s">
        <v>19961</v>
      </c>
    </row>
    <row r="11419" spans="1:2" x14ac:dyDescent="0.25">
      <c r="A11419" t="s">
        <v>54655</v>
      </c>
      <c r="B11419" t="s">
        <v>19594</v>
      </c>
    </row>
    <row r="11420" spans="1:2" x14ac:dyDescent="0.25">
      <c r="A11420" t="s">
        <v>54656</v>
      </c>
      <c r="B11420" t="s">
        <v>19907</v>
      </c>
    </row>
    <row r="11421" spans="1:2" x14ac:dyDescent="0.25">
      <c r="A11421" t="s">
        <v>54657</v>
      </c>
      <c r="B11421" t="s">
        <v>20574</v>
      </c>
    </row>
    <row r="11422" spans="1:2" x14ac:dyDescent="0.25">
      <c r="A11422" t="s">
        <v>54658</v>
      </c>
      <c r="B11422" t="s">
        <v>19724</v>
      </c>
    </row>
    <row r="11423" spans="1:2" x14ac:dyDescent="0.25">
      <c r="A11423" t="s">
        <v>3022</v>
      </c>
      <c r="B11423" t="s">
        <v>20317</v>
      </c>
    </row>
    <row r="11424" spans="1:2" x14ac:dyDescent="0.25">
      <c r="A11424" t="s">
        <v>3023</v>
      </c>
      <c r="B11424" t="s">
        <v>19692</v>
      </c>
    </row>
    <row r="11425" spans="1:2" x14ac:dyDescent="0.25">
      <c r="A11425" t="s">
        <v>54659</v>
      </c>
      <c r="B11425" t="s">
        <v>21389</v>
      </c>
    </row>
    <row r="11426" spans="1:2" x14ac:dyDescent="0.25">
      <c r="A11426" t="s">
        <v>54660</v>
      </c>
      <c r="B11426" t="s">
        <v>19798</v>
      </c>
    </row>
    <row r="11427" spans="1:2" x14ac:dyDescent="0.25">
      <c r="A11427" t="s">
        <v>54661</v>
      </c>
      <c r="B11427" t="s">
        <v>19682</v>
      </c>
    </row>
    <row r="11428" spans="1:2" x14ac:dyDescent="0.25">
      <c r="A11428" t="s">
        <v>54662</v>
      </c>
      <c r="B11428" t="s">
        <v>19665</v>
      </c>
    </row>
    <row r="11429" spans="1:2" x14ac:dyDescent="0.25">
      <c r="A11429" t="s">
        <v>3024</v>
      </c>
      <c r="B11429" t="s">
        <v>21390</v>
      </c>
    </row>
    <row r="11430" spans="1:2" x14ac:dyDescent="0.25">
      <c r="A11430" t="s">
        <v>54663</v>
      </c>
      <c r="B11430" t="s">
        <v>19937</v>
      </c>
    </row>
    <row r="11431" spans="1:2" x14ac:dyDescent="0.25">
      <c r="A11431" t="s">
        <v>3025</v>
      </c>
      <c r="B11431" t="s">
        <v>20120</v>
      </c>
    </row>
    <row r="11432" spans="1:2" x14ac:dyDescent="0.25">
      <c r="A11432" t="s">
        <v>3026</v>
      </c>
      <c r="B11432" t="s">
        <v>21391</v>
      </c>
    </row>
    <row r="11433" spans="1:2" x14ac:dyDescent="0.25">
      <c r="A11433" t="s">
        <v>54664</v>
      </c>
      <c r="B11433" t="s">
        <v>20766</v>
      </c>
    </row>
    <row r="11434" spans="1:2" x14ac:dyDescent="0.25">
      <c r="A11434" t="s">
        <v>54665</v>
      </c>
      <c r="B11434" t="s">
        <v>21392</v>
      </c>
    </row>
    <row r="11435" spans="1:2" x14ac:dyDescent="0.25">
      <c r="A11435" t="s">
        <v>54666</v>
      </c>
      <c r="B11435" t="s">
        <v>19767</v>
      </c>
    </row>
    <row r="11436" spans="1:2" x14ac:dyDescent="0.25">
      <c r="A11436" t="s">
        <v>54667</v>
      </c>
      <c r="B11436" t="s">
        <v>20962</v>
      </c>
    </row>
    <row r="11437" spans="1:2" x14ac:dyDescent="0.25">
      <c r="A11437" t="s">
        <v>54668</v>
      </c>
      <c r="B11437" t="s">
        <v>19685</v>
      </c>
    </row>
    <row r="11438" spans="1:2" x14ac:dyDescent="0.25">
      <c r="A11438" t="s">
        <v>54669</v>
      </c>
      <c r="B11438" t="s">
        <v>20081</v>
      </c>
    </row>
    <row r="11439" spans="1:2" x14ac:dyDescent="0.25">
      <c r="A11439" t="s">
        <v>54670</v>
      </c>
      <c r="B11439" t="s">
        <v>21393</v>
      </c>
    </row>
    <row r="11440" spans="1:2" x14ac:dyDescent="0.25">
      <c r="A11440" t="s">
        <v>54671</v>
      </c>
      <c r="B11440" t="s">
        <v>20157</v>
      </c>
    </row>
    <row r="11441" spans="1:2" x14ac:dyDescent="0.25">
      <c r="A11441" t="s">
        <v>54672</v>
      </c>
      <c r="B11441" t="s">
        <v>19666</v>
      </c>
    </row>
    <row r="11442" spans="1:2" x14ac:dyDescent="0.25">
      <c r="A11442" t="s">
        <v>54673</v>
      </c>
      <c r="B11442" t="s">
        <v>21394</v>
      </c>
    </row>
    <row r="11443" spans="1:2" x14ac:dyDescent="0.25">
      <c r="A11443" t="s">
        <v>54674</v>
      </c>
      <c r="B11443" t="s">
        <v>21395</v>
      </c>
    </row>
    <row r="11444" spans="1:2" x14ac:dyDescent="0.25">
      <c r="A11444" t="s">
        <v>54675</v>
      </c>
      <c r="B11444" t="s">
        <v>20119</v>
      </c>
    </row>
    <row r="11445" spans="1:2" x14ac:dyDescent="0.25">
      <c r="A11445" t="s">
        <v>54676</v>
      </c>
      <c r="B11445" t="s">
        <v>20367</v>
      </c>
    </row>
    <row r="11446" spans="1:2" x14ac:dyDescent="0.25">
      <c r="A11446" t="s">
        <v>3027</v>
      </c>
      <c r="B11446" t="s">
        <v>19708</v>
      </c>
    </row>
    <row r="11447" spans="1:2" x14ac:dyDescent="0.25">
      <c r="A11447" t="s">
        <v>54677</v>
      </c>
      <c r="B11447" t="s">
        <v>19852</v>
      </c>
    </row>
    <row r="11448" spans="1:2" x14ac:dyDescent="0.25">
      <c r="A11448" t="s">
        <v>54678</v>
      </c>
      <c r="B11448" t="s">
        <v>19852</v>
      </c>
    </row>
    <row r="11449" spans="1:2" x14ac:dyDescent="0.25">
      <c r="A11449" t="s">
        <v>54679</v>
      </c>
      <c r="B11449" t="s">
        <v>20194</v>
      </c>
    </row>
    <row r="11450" spans="1:2" x14ac:dyDescent="0.25">
      <c r="A11450" t="s">
        <v>3028</v>
      </c>
      <c r="B11450" t="s">
        <v>19620</v>
      </c>
    </row>
    <row r="11451" spans="1:2" x14ac:dyDescent="0.25">
      <c r="A11451" t="s">
        <v>54680</v>
      </c>
      <c r="B11451" t="s">
        <v>21396</v>
      </c>
    </row>
    <row r="11452" spans="1:2" x14ac:dyDescent="0.25">
      <c r="A11452" t="s">
        <v>3029</v>
      </c>
      <c r="B11452" t="s">
        <v>19708</v>
      </c>
    </row>
    <row r="11453" spans="1:2" x14ac:dyDescent="0.25">
      <c r="A11453" t="s">
        <v>54681</v>
      </c>
      <c r="B11453" t="s">
        <v>19906</v>
      </c>
    </row>
    <row r="11454" spans="1:2" x14ac:dyDescent="0.25">
      <c r="A11454" t="s">
        <v>54682</v>
      </c>
      <c r="B11454" t="s">
        <v>20226</v>
      </c>
    </row>
    <row r="11455" spans="1:2" x14ac:dyDescent="0.25">
      <c r="A11455" t="s">
        <v>54683</v>
      </c>
      <c r="B11455" t="s">
        <v>19643</v>
      </c>
    </row>
    <row r="11456" spans="1:2" x14ac:dyDescent="0.25">
      <c r="A11456" t="s">
        <v>3030</v>
      </c>
      <c r="B11456" t="s">
        <v>19923</v>
      </c>
    </row>
    <row r="11457" spans="1:2" x14ac:dyDescent="0.25">
      <c r="A11457" t="s">
        <v>54684</v>
      </c>
      <c r="B11457" t="s">
        <v>19803</v>
      </c>
    </row>
    <row r="11458" spans="1:2" x14ac:dyDescent="0.25">
      <c r="A11458" t="s">
        <v>54685</v>
      </c>
      <c r="B11458" t="s">
        <v>19814</v>
      </c>
    </row>
    <row r="11459" spans="1:2" x14ac:dyDescent="0.25">
      <c r="A11459" t="s">
        <v>54686</v>
      </c>
      <c r="B11459" t="s">
        <v>19953</v>
      </c>
    </row>
    <row r="11460" spans="1:2" x14ac:dyDescent="0.25">
      <c r="A11460" t="s">
        <v>54687</v>
      </c>
      <c r="B11460" t="s">
        <v>20031</v>
      </c>
    </row>
    <row r="11461" spans="1:2" x14ac:dyDescent="0.25">
      <c r="A11461" t="s">
        <v>3031</v>
      </c>
      <c r="B11461" t="s">
        <v>19681</v>
      </c>
    </row>
    <row r="11462" spans="1:2" x14ac:dyDescent="0.25">
      <c r="A11462" t="s">
        <v>54688</v>
      </c>
      <c r="B11462" t="s">
        <v>19675</v>
      </c>
    </row>
    <row r="11463" spans="1:2" x14ac:dyDescent="0.25">
      <c r="A11463" t="s">
        <v>54689</v>
      </c>
      <c r="B11463" t="s">
        <v>21397</v>
      </c>
    </row>
    <row r="11464" spans="1:2" x14ac:dyDescent="0.25">
      <c r="A11464" t="s">
        <v>54690</v>
      </c>
      <c r="B11464" t="s">
        <v>20351</v>
      </c>
    </row>
    <row r="11465" spans="1:2" x14ac:dyDescent="0.25">
      <c r="A11465" t="s">
        <v>54691</v>
      </c>
      <c r="B11465" t="s">
        <v>21398</v>
      </c>
    </row>
    <row r="11466" spans="1:2" x14ac:dyDescent="0.25">
      <c r="A11466" t="s">
        <v>54692</v>
      </c>
      <c r="B11466" t="s">
        <v>19857</v>
      </c>
    </row>
    <row r="11467" spans="1:2" x14ac:dyDescent="0.25">
      <c r="A11467" t="s">
        <v>3032</v>
      </c>
      <c r="B11467" t="s">
        <v>20174</v>
      </c>
    </row>
    <row r="11468" spans="1:2" x14ac:dyDescent="0.25">
      <c r="A11468" t="s">
        <v>54693</v>
      </c>
      <c r="B11468" t="s">
        <v>21399</v>
      </c>
    </row>
    <row r="11469" spans="1:2" x14ac:dyDescent="0.25">
      <c r="A11469" t="s">
        <v>54694</v>
      </c>
      <c r="B11469" t="s">
        <v>21400</v>
      </c>
    </row>
    <row r="11470" spans="1:2" x14ac:dyDescent="0.25">
      <c r="A11470" t="s">
        <v>54695</v>
      </c>
      <c r="B11470" t="s">
        <v>21003</v>
      </c>
    </row>
    <row r="11471" spans="1:2" x14ac:dyDescent="0.25">
      <c r="A11471" t="s">
        <v>54696</v>
      </c>
      <c r="B11471" t="s">
        <v>20744</v>
      </c>
    </row>
    <row r="11472" spans="1:2" x14ac:dyDescent="0.25">
      <c r="A11472" t="s">
        <v>54697</v>
      </c>
      <c r="B11472" t="s">
        <v>20485</v>
      </c>
    </row>
    <row r="11473" spans="1:2" x14ac:dyDescent="0.25">
      <c r="A11473" t="s">
        <v>54698</v>
      </c>
      <c r="B11473" t="s">
        <v>19593</v>
      </c>
    </row>
    <row r="11474" spans="1:2" x14ac:dyDescent="0.25">
      <c r="A11474" t="s">
        <v>54699</v>
      </c>
      <c r="B11474" t="s">
        <v>21208</v>
      </c>
    </row>
    <row r="11475" spans="1:2" x14ac:dyDescent="0.25">
      <c r="A11475" t="s">
        <v>54700</v>
      </c>
      <c r="B11475" t="s">
        <v>19861</v>
      </c>
    </row>
    <row r="11476" spans="1:2" x14ac:dyDescent="0.25">
      <c r="A11476" t="s">
        <v>54701</v>
      </c>
      <c r="B11476" t="s">
        <v>20230</v>
      </c>
    </row>
    <row r="11477" spans="1:2" x14ac:dyDescent="0.25">
      <c r="A11477" t="s">
        <v>54702</v>
      </c>
      <c r="B11477" t="s">
        <v>19923</v>
      </c>
    </row>
    <row r="11478" spans="1:2" x14ac:dyDescent="0.25">
      <c r="A11478" t="s">
        <v>54703</v>
      </c>
      <c r="B11478" t="s">
        <v>19853</v>
      </c>
    </row>
    <row r="11479" spans="1:2" x14ac:dyDescent="0.25">
      <c r="A11479" t="s">
        <v>54704</v>
      </c>
      <c r="B11479" t="s">
        <v>20876</v>
      </c>
    </row>
    <row r="11480" spans="1:2" x14ac:dyDescent="0.25">
      <c r="A11480" t="s">
        <v>10717</v>
      </c>
      <c r="B11480" t="s">
        <v>20245</v>
      </c>
    </row>
    <row r="11481" spans="1:2" x14ac:dyDescent="0.25">
      <c r="A11481" t="s">
        <v>54705</v>
      </c>
      <c r="B11481" t="s">
        <v>19812</v>
      </c>
    </row>
    <row r="11482" spans="1:2" x14ac:dyDescent="0.25">
      <c r="A11482" t="s">
        <v>54706</v>
      </c>
      <c r="B11482" t="s">
        <v>19595</v>
      </c>
    </row>
    <row r="11483" spans="1:2" x14ac:dyDescent="0.25">
      <c r="A11483" t="s">
        <v>3033</v>
      </c>
      <c r="B11483" t="s">
        <v>19595</v>
      </c>
    </row>
    <row r="11484" spans="1:2" x14ac:dyDescent="0.25">
      <c r="A11484" t="s">
        <v>3034</v>
      </c>
      <c r="B11484" t="s">
        <v>19937</v>
      </c>
    </row>
    <row r="11485" spans="1:2" x14ac:dyDescent="0.25">
      <c r="A11485" t="s">
        <v>54707</v>
      </c>
      <c r="B11485" t="s">
        <v>20632</v>
      </c>
    </row>
    <row r="11486" spans="1:2" x14ac:dyDescent="0.25">
      <c r="A11486" t="s">
        <v>54708</v>
      </c>
      <c r="B11486" t="s">
        <v>19594</v>
      </c>
    </row>
    <row r="11487" spans="1:2" x14ac:dyDescent="0.25">
      <c r="A11487" t="s">
        <v>54709</v>
      </c>
      <c r="B11487" t="s">
        <v>21401</v>
      </c>
    </row>
    <row r="11488" spans="1:2" x14ac:dyDescent="0.25">
      <c r="A11488" t="s">
        <v>54710</v>
      </c>
      <c r="B11488" t="s">
        <v>19727</v>
      </c>
    </row>
    <row r="11489" spans="1:2" x14ac:dyDescent="0.25">
      <c r="A11489" t="s">
        <v>54711</v>
      </c>
      <c r="B11489" t="s">
        <v>20230</v>
      </c>
    </row>
    <row r="11490" spans="1:2" x14ac:dyDescent="0.25">
      <c r="A11490" t="s">
        <v>54712</v>
      </c>
      <c r="B11490" t="s">
        <v>19861</v>
      </c>
    </row>
    <row r="11491" spans="1:2" x14ac:dyDescent="0.25">
      <c r="A11491" t="s">
        <v>3035</v>
      </c>
      <c r="B11491" t="s">
        <v>19982</v>
      </c>
    </row>
    <row r="11492" spans="1:2" x14ac:dyDescent="0.25">
      <c r="A11492" t="s">
        <v>54713</v>
      </c>
      <c r="B11492" t="s">
        <v>20173</v>
      </c>
    </row>
    <row r="11493" spans="1:2" x14ac:dyDescent="0.25">
      <c r="A11493" t="s">
        <v>54714</v>
      </c>
      <c r="B11493" t="s">
        <v>20965</v>
      </c>
    </row>
    <row r="11494" spans="1:2" x14ac:dyDescent="0.25">
      <c r="A11494" t="s">
        <v>54715</v>
      </c>
      <c r="B11494" t="s">
        <v>19703</v>
      </c>
    </row>
    <row r="11495" spans="1:2" x14ac:dyDescent="0.25">
      <c r="A11495" t="s">
        <v>54716</v>
      </c>
      <c r="B11495" t="s">
        <v>19594</v>
      </c>
    </row>
    <row r="11496" spans="1:2" x14ac:dyDescent="0.25">
      <c r="A11496" t="s">
        <v>54717</v>
      </c>
      <c r="B11496" t="s">
        <v>20001</v>
      </c>
    </row>
    <row r="11497" spans="1:2" x14ac:dyDescent="0.25">
      <c r="A11497" t="s">
        <v>54718</v>
      </c>
      <c r="B11497" t="s">
        <v>19776</v>
      </c>
    </row>
    <row r="11498" spans="1:2" x14ac:dyDescent="0.25">
      <c r="A11498" t="s">
        <v>54719</v>
      </c>
      <c r="B11498" t="s">
        <v>19853</v>
      </c>
    </row>
    <row r="11499" spans="1:2" x14ac:dyDescent="0.25">
      <c r="A11499" t="s">
        <v>54720</v>
      </c>
      <c r="B11499" t="s">
        <v>19754</v>
      </c>
    </row>
    <row r="11500" spans="1:2" x14ac:dyDescent="0.25">
      <c r="A11500" t="s">
        <v>3036</v>
      </c>
      <c r="B11500" t="s">
        <v>21208</v>
      </c>
    </row>
    <row r="11501" spans="1:2" x14ac:dyDescent="0.25">
      <c r="A11501" t="s">
        <v>54721</v>
      </c>
      <c r="B11501" t="s">
        <v>19663</v>
      </c>
    </row>
    <row r="11502" spans="1:2" x14ac:dyDescent="0.25">
      <c r="A11502" t="s">
        <v>54722</v>
      </c>
      <c r="B11502" t="s">
        <v>19593</v>
      </c>
    </row>
    <row r="11503" spans="1:2" x14ac:dyDescent="0.25">
      <c r="A11503" t="s">
        <v>54723</v>
      </c>
      <c r="B11503" t="s">
        <v>19699</v>
      </c>
    </row>
    <row r="11504" spans="1:2" x14ac:dyDescent="0.25">
      <c r="A11504" t="s">
        <v>3037</v>
      </c>
      <c r="B11504" t="s">
        <v>19703</v>
      </c>
    </row>
    <row r="11505" spans="1:2" x14ac:dyDescent="0.25">
      <c r="A11505" t="s">
        <v>54724</v>
      </c>
      <c r="B11505" t="s">
        <v>20077</v>
      </c>
    </row>
    <row r="11506" spans="1:2" x14ac:dyDescent="0.25">
      <c r="A11506" t="s">
        <v>3038</v>
      </c>
      <c r="B11506" t="s">
        <v>19772</v>
      </c>
    </row>
    <row r="11507" spans="1:2" x14ac:dyDescent="0.25">
      <c r="A11507" t="s">
        <v>3039</v>
      </c>
      <c r="B11507" t="s">
        <v>19620</v>
      </c>
    </row>
    <row r="11508" spans="1:2" x14ac:dyDescent="0.25">
      <c r="A11508" t="s">
        <v>54725</v>
      </c>
      <c r="B11508" t="s">
        <v>19622</v>
      </c>
    </row>
    <row r="11509" spans="1:2" x14ac:dyDescent="0.25">
      <c r="A11509" t="s">
        <v>54726</v>
      </c>
      <c r="B11509" t="s">
        <v>21284</v>
      </c>
    </row>
    <row r="11510" spans="1:2" x14ac:dyDescent="0.25">
      <c r="A11510" t="s">
        <v>3040</v>
      </c>
      <c r="B11510" t="s">
        <v>19748</v>
      </c>
    </row>
    <row r="11511" spans="1:2" x14ac:dyDescent="0.25">
      <c r="A11511" t="s">
        <v>54727</v>
      </c>
      <c r="B11511" t="s">
        <v>19652</v>
      </c>
    </row>
    <row r="11512" spans="1:2" x14ac:dyDescent="0.25">
      <c r="A11512" t="s">
        <v>3041</v>
      </c>
      <c r="B11512" t="s">
        <v>21191</v>
      </c>
    </row>
    <row r="11513" spans="1:2" x14ac:dyDescent="0.25">
      <c r="A11513" t="s">
        <v>54728</v>
      </c>
      <c r="B11513" t="s">
        <v>19594</v>
      </c>
    </row>
    <row r="11514" spans="1:2" x14ac:dyDescent="0.25">
      <c r="A11514" t="s">
        <v>54729</v>
      </c>
      <c r="B11514" t="s">
        <v>21319</v>
      </c>
    </row>
    <row r="11515" spans="1:2" x14ac:dyDescent="0.25">
      <c r="A11515" t="s">
        <v>13000</v>
      </c>
      <c r="B11515" t="s">
        <v>21402</v>
      </c>
    </row>
    <row r="11516" spans="1:2" x14ac:dyDescent="0.25">
      <c r="A11516" t="s">
        <v>54730</v>
      </c>
      <c r="B11516" t="s">
        <v>20439</v>
      </c>
    </row>
    <row r="11517" spans="1:2" x14ac:dyDescent="0.25">
      <c r="A11517" t="s">
        <v>54731</v>
      </c>
      <c r="B11517" t="s">
        <v>20204</v>
      </c>
    </row>
    <row r="11518" spans="1:2" x14ac:dyDescent="0.25">
      <c r="A11518" t="s">
        <v>54732</v>
      </c>
      <c r="B11518" t="s">
        <v>19753</v>
      </c>
    </row>
    <row r="11519" spans="1:2" x14ac:dyDescent="0.25">
      <c r="A11519" t="s">
        <v>54733</v>
      </c>
      <c r="B11519" t="s">
        <v>20536</v>
      </c>
    </row>
    <row r="11520" spans="1:2" x14ac:dyDescent="0.25">
      <c r="A11520" t="s">
        <v>3042</v>
      </c>
      <c r="B11520" t="s">
        <v>21403</v>
      </c>
    </row>
    <row r="11521" spans="1:2" x14ac:dyDescent="0.25">
      <c r="A11521" t="s">
        <v>54734</v>
      </c>
      <c r="B11521" t="s">
        <v>19594</v>
      </c>
    </row>
    <row r="11522" spans="1:2" x14ac:dyDescent="0.25">
      <c r="A11522" t="s">
        <v>3043</v>
      </c>
      <c r="B11522" t="s">
        <v>20112</v>
      </c>
    </row>
    <row r="11523" spans="1:2" x14ac:dyDescent="0.25">
      <c r="A11523" t="s">
        <v>54735</v>
      </c>
      <c r="B11523" t="s">
        <v>20107</v>
      </c>
    </row>
    <row r="11524" spans="1:2" x14ac:dyDescent="0.25">
      <c r="A11524" t="s">
        <v>54736</v>
      </c>
      <c r="B11524" t="s">
        <v>20111</v>
      </c>
    </row>
    <row r="11525" spans="1:2" x14ac:dyDescent="0.25">
      <c r="A11525" t="s">
        <v>54737</v>
      </c>
      <c r="B11525" t="s">
        <v>19960</v>
      </c>
    </row>
    <row r="11526" spans="1:2" x14ac:dyDescent="0.25">
      <c r="A11526" t="s">
        <v>54738</v>
      </c>
      <c r="B11526" t="s">
        <v>21404</v>
      </c>
    </row>
    <row r="11527" spans="1:2" x14ac:dyDescent="0.25">
      <c r="A11527" t="s">
        <v>54739</v>
      </c>
      <c r="B11527" t="s">
        <v>19637</v>
      </c>
    </row>
    <row r="11528" spans="1:2" x14ac:dyDescent="0.25">
      <c r="A11528" t="s">
        <v>3044</v>
      </c>
      <c r="B11528" t="s">
        <v>19718</v>
      </c>
    </row>
    <row r="11529" spans="1:2" x14ac:dyDescent="0.25">
      <c r="A11529" t="s">
        <v>54740</v>
      </c>
      <c r="B11529" t="s">
        <v>20086</v>
      </c>
    </row>
    <row r="11530" spans="1:2" x14ac:dyDescent="0.25">
      <c r="A11530" t="s">
        <v>54741</v>
      </c>
      <c r="B11530" t="s">
        <v>21405</v>
      </c>
    </row>
    <row r="11531" spans="1:2" x14ac:dyDescent="0.25">
      <c r="A11531" t="s">
        <v>54742</v>
      </c>
      <c r="B11531" t="s">
        <v>20157</v>
      </c>
    </row>
    <row r="11532" spans="1:2" x14ac:dyDescent="0.25">
      <c r="A11532" t="s">
        <v>54743</v>
      </c>
      <c r="B11532" t="s">
        <v>19623</v>
      </c>
    </row>
    <row r="11533" spans="1:2" x14ac:dyDescent="0.25">
      <c r="A11533" t="s">
        <v>3045</v>
      </c>
      <c r="B11533" t="s">
        <v>19934</v>
      </c>
    </row>
    <row r="11534" spans="1:2" x14ac:dyDescent="0.25">
      <c r="A11534" t="s">
        <v>3046</v>
      </c>
      <c r="B11534" t="s">
        <v>19960</v>
      </c>
    </row>
    <row r="11535" spans="1:2" x14ac:dyDescent="0.25">
      <c r="A11535" t="s">
        <v>54744</v>
      </c>
      <c r="B11535" t="s">
        <v>19775</v>
      </c>
    </row>
    <row r="11536" spans="1:2" x14ac:dyDescent="0.25">
      <c r="A11536" t="s">
        <v>54745</v>
      </c>
      <c r="B11536" t="s">
        <v>20062</v>
      </c>
    </row>
    <row r="11537" spans="1:2" x14ac:dyDescent="0.25">
      <c r="A11537" t="s">
        <v>3047</v>
      </c>
      <c r="B11537" t="s">
        <v>19593</v>
      </c>
    </row>
    <row r="11538" spans="1:2" x14ac:dyDescent="0.25">
      <c r="A11538" t="s">
        <v>54746</v>
      </c>
      <c r="B11538" t="s">
        <v>20487</v>
      </c>
    </row>
    <row r="11539" spans="1:2" x14ac:dyDescent="0.25">
      <c r="A11539" t="s">
        <v>54747</v>
      </c>
      <c r="B11539" t="s">
        <v>19803</v>
      </c>
    </row>
    <row r="11540" spans="1:2" x14ac:dyDescent="0.25">
      <c r="A11540" t="s">
        <v>54748</v>
      </c>
      <c r="B11540" t="s">
        <v>19865</v>
      </c>
    </row>
    <row r="11541" spans="1:2" x14ac:dyDescent="0.25">
      <c r="A11541" t="s">
        <v>3048</v>
      </c>
      <c r="B11541" t="s">
        <v>21406</v>
      </c>
    </row>
    <row r="11542" spans="1:2" x14ac:dyDescent="0.25">
      <c r="A11542" t="s">
        <v>54749</v>
      </c>
      <c r="B11542" t="s">
        <v>20527</v>
      </c>
    </row>
    <row r="11543" spans="1:2" x14ac:dyDescent="0.25">
      <c r="A11543" t="s">
        <v>54750</v>
      </c>
      <c r="B11543" t="s">
        <v>19932</v>
      </c>
    </row>
    <row r="11544" spans="1:2" x14ac:dyDescent="0.25">
      <c r="A11544" t="s">
        <v>54751</v>
      </c>
      <c r="B11544" t="s">
        <v>20614</v>
      </c>
    </row>
    <row r="11545" spans="1:2" x14ac:dyDescent="0.25">
      <c r="A11545" t="s">
        <v>54752</v>
      </c>
      <c r="B11545" t="s">
        <v>21407</v>
      </c>
    </row>
    <row r="11546" spans="1:2" x14ac:dyDescent="0.25">
      <c r="A11546" t="s">
        <v>54753</v>
      </c>
      <c r="B11546" t="s">
        <v>20829</v>
      </c>
    </row>
    <row r="11547" spans="1:2" x14ac:dyDescent="0.25">
      <c r="A11547" t="s">
        <v>54754</v>
      </c>
      <c r="B11547" t="s">
        <v>21408</v>
      </c>
    </row>
    <row r="11548" spans="1:2" x14ac:dyDescent="0.25">
      <c r="A11548" t="s">
        <v>54755</v>
      </c>
      <c r="B11548" t="s">
        <v>19715</v>
      </c>
    </row>
    <row r="11549" spans="1:2" x14ac:dyDescent="0.25">
      <c r="A11549" t="s">
        <v>54756</v>
      </c>
      <c r="B11549" t="s">
        <v>20255</v>
      </c>
    </row>
    <row r="11550" spans="1:2" x14ac:dyDescent="0.25">
      <c r="A11550" t="s">
        <v>54757</v>
      </c>
      <c r="B11550" t="s">
        <v>20299</v>
      </c>
    </row>
    <row r="11551" spans="1:2" x14ac:dyDescent="0.25">
      <c r="A11551" t="s">
        <v>54758</v>
      </c>
      <c r="B11551" t="s">
        <v>19997</v>
      </c>
    </row>
    <row r="11552" spans="1:2" x14ac:dyDescent="0.25">
      <c r="A11552" t="s">
        <v>54759</v>
      </c>
      <c r="B11552" t="s">
        <v>20273</v>
      </c>
    </row>
    <row r="11553" spans="1:2" x14ac:dyDescent="0.25">
      <c r="A11553" t="s">
        <v>54760</v>
      </c>
      <c r="B11553" t="s">
        <v>21409</v>
      </c>
    </row>
    <row r="11554" spans="1:2" x14ac:dyDescent="0.25">
      <c r="A11554" t="s">
        <v>3049</v>
      </c>
      <c r="B11554" t="s">
        <v>21410</v>
      </c>
    </row>
    <row r="11555" spans="1:2" x14ac:dyDescent="0.25">
      <c r="A11555" t="s">
        <v>54761</v>
      </c>
      <c r="B11555" t="s">
        <v>19593</v>
      </c>
    </row>
    <row r="11556" spans="1:2" x14ac:dyDescent="0.25">
      <c r="A11556" t="s">
        <v>54762</v>
      </c>
      <c r="B11556" t="s">
        <v>19810</v>
      </c>
    </row>
    <row r="11557" spans="1:2" x14ac:dyDescent="0.25">
      <c r="A11557" t="s">
        <v>3050</v>
      </c>
      <c r="B11557" t="s">
        <v>19658</v>
      </c>
    </row>
    <row r="11558" spans="1:2" x14ac:dyDescent="0.25">
      <c r="A11558" t="s">
        <v>3051</v>
      </c>
      <c r="B11558" t="s">
        <v>19613</v>
      </c>
    </row>
    <row r="11559" spans="1:2" x14ac:dyDescent="0.25">
      <c r="A11559" t="s">
        <v>54763</v>
      </c>
      <c r="B11559" t="s">
        <v>19851</v>
      </c>
    </row>
    <row r="11560" spans="1:2" x14ac:dyDescent="0.25">
      <c r="A11560" t="s">
        <v>54764</v>
      </c>
      <c r="B11560" t="s">
        <v>19846</v>
      </c>
    </row>
    <row r="11561" spans="1:2" x14ac:dyDescent="0.25">
      <c r="A11561" t="s">
        <v>54765</v>
      </c>
      <c r="B11561" t="s">
        <v>20378</v>
      </c>
    </row>
    <row r="11562" spans="1:2" x14ac:dyDescent="0.25">
      <c r="A11562" t="s">
        <v>54766</v>
      </c>
      <c r="B11562" t="s">
        <v>20299</v>
      </c>
    </row>
    <row r="11563" spans="1:2" x14ac:dyDescent="0.25">
      <c r="A11563" t="s">
        <v>54767</v>
      </c>
      <c r="B11563" t="s">
        <v>21411</v>
      </c>
    </row>
    <row r="11564" spans="1:2" x14ac:dyDescent="0.25">
      <c r="A11564" t="s">
        <v>54768</v>
      </c>
      <c r="B11564" t="s">
        <v>19775</v>
      </c>
    </row>
    <row r="11565" spans="1:2" x14ac:dyDescent="0.25">
      <c r="A11565" t="s">
        <v>3052</v>
      </c>
      <c r="B11565" t="s">
        <v>21412</v>
      </c>
    </row>
    <row r="11566" spans="1:2" x14ac:dyDescent="0.25">
      <c r="A11566" t="s">
        <v>54769</v>
      </c>
      <c r="B11566" t="s">
        <v>20206</v>
      </c>
    </row>
    <row r="11567" spans="1:2" x14ac:dyDescent="0.25">
      <c r="A11567" t="s">
        <v>54770</v>
      </c>
      <c r="B11567" t="s">
        <v>20952</v>
      </c>
    </row>
    <row r="11568" spans="1:2" x14ac:dyDescent="0.25">
      <c r="A11568" t="s">
        <v>54771</v>
      </c>
      <c r="B11568" t="s">
        <v>20307</v>
      </c>
    </row>
    <row r="11569" spans="1:2" x14ac:dyDescent="0.25">
      <c r="A11569" t="s">
        <v>54772</v>
      </c>
      <c r="B11569" t="s">
        <v>21124</v>
      </c>
    </row>
    <row r="11570" spans="1:2" x14ac:dyDescent="0.25">
      <c r="A11570" t="s">
        <v>54773</v>
      </c>
      <c r="B11570" t="s">
        <v>19825</v>
      </c>
    </row>
    <row r="11571" spans="1:2" x14ac:dyDescent="0.25">
      <c r="A11571" t="s">
        <v>54774</v>
      </c>
      <c r="B11571" t="s">
        <v>19620</v>
      </c>
    </row>
    <row r="11572" spans="1:2" x14ac:dyDescent="0.25">
      <c r="A11572" t="s">
        <v>54775</v>
      </c>
      <c r="B11572" t="s">
        <v>21413</v>
      </c>
    </row>
    <row r="11573" spans="1:2" x14ac:dyDescent="0.25">
      <c r="A11573" t="s">
        <v>3053</v>
      </c>
      <c r="B11573" t="s">
        <v>19775</v>
      </c>
    </row>
    <row r="11574" spans="1:2" x14ac:dyDescent="0.25">
      <c r="A11574" t="s">
        <v>54776</v>
      </c>
      <c r="B11574" t="s">
        <v>19653</v>
      </c>
    </row>
    <row r="11575" spans="1:2" x14ac:dyDescent="0.25">
      <c r="A11575" t="s">
        <v>3054</v>
      </c>
      <c r="B11575" t="s">
        <v>20279</v>
      </c>
    </row>
    <row r="11576" spans="1:2" x14ac:dyDescent="0.25">
      <c r="A11576" t="s">
        <v>54777</v>
      </c>
      <c r="B11576" t="s">
        <v>21034</v>
      </c>
    </row>
    <row r="11577" spans="1:2" x14ac:dyDescent="0.25">
      <c r="A11577" t="s">
        <v>54778</v>
      </c>
      <c r="B11577" t="s">
        <v>21414</v>
      </c>
    </row>
    <row r="11578" spans="1:2" x14ac:dyDescent="0.25">
      <c r="A11578" t="s">
        <v>54779</v>
      </c>
      <c r="B11578" t="s">
        <v>20370</v>
      </c>
    </row>
    <row r="11579" spans="1:2" ht="15.75" x14ac:dyDescent="0.25">
      <c r="A11579" s="19" t="s">
        <v>43324</v>
      </c>
      <c r="B11579" s="46" t="s">
        <v>20176</v>
      </c>
    </row>
    <row r="11580" spans="1:2" x14ac:dyDescent="0.25">
      <c r="A11580" t="s">
        <v>54780</v>
      </c>
      <c r="B11580" t="s">
        <v>21415</v>
      </c>
    </row>
    <row r="11581" spans="1:2" x14ac:dyDescent="0.25">
      <c r="A11581" t="s">
        <v>54781</v>
      </c>
      <c r="B11581" t="s">
        <v>19742</v>
      </c>
    </row>
    <row r="11582" spans="1:2" x14ac:dyDescent="0.25">
      <c r="A11582" t="s">
        <v>54782</v>
      </c>
      <c r="B11582" t="s">
        <v>20243</v>
      </c>
    </row>
    <row r="11583" spans="1:2" x14ac:dyDescent="0.25">
      <c r="A11583" t="s">
        <v>3056</v>
      </c>
      <c r="B11583" t="s">
        <v>19613</v>
      </c>
    </row>
    <row r="11584" spans="1:2" x14ac:dyDescent="0.25">
      <c r="A11584" t="s">
        <v>54783</v>
      </c>
      <c r="B11584" t="s">
        <v>21416</v>
      </c>
    </row>
    <row r="11585" spans="1:2" x14ac:dyDescent="0.25">
      <c r="A11585" t="s">
        <v>54784</v>
      </c>
      <c r="B11585" t="s">
        <v>20907</v>
      </c>
    </row>
    <row r="11586" spans="1:2" x14ac:dyDescent="0.25">
      <c r="A11586" t="s">
        <v>54785</v>
      </c>
      <c r="B11586" t="s">
        <v>21417</v>
      </c>
    </row>
    <row r="11587" spans="1:2" x14ac:dyDescent="0.25">
      <c r="A11587" t="s">
        <v>3057</v>
      </c>
      <c r="B11587" t="s">
        <v>20173</v>
      </c>
    </row>
    <row r="11588" spans="1:2" x14ac:dyDescent="0.25">
      <c r="A11588" t="s">
        <v>54786</v>
      </c>
      <c r="B11588" t="s">
        <v>19653</v>
      </c>
    </row>
    <row r="11589" spans="1:2" x14ac:dyDescent="0.25">
      <c r="A11589" t="s">
        <v>54787</v>
      </c>
      <c r="B11589" t="s">
        <v>21418</v>
      </c>
    </row>
    <row r="11590" spans="1:2" x14ac:dyDescent="0.25">
      <c r="A11590" t="s">
        <v>54788</v>
      </c>
      <c r="B11590" t="s">
        <v>19789</v>
      </c>
    </row>
    <row r="11591" spans="1:2" x14ac:dyDescent="0.25">
      <c r="A11591" t="s">
        <v>54789</v>
      </c>
      <c r="B11591" t="s">
        <v>19612</v>
      </c>
    </row>
    <row r="11592" spans="1:2" x14ac:dyDescent="0.25">
      <c r="A11592" t="s">
        <v>54790</v>
      </c>
      <c r="B11592" t="s">
        <v>19776</v>
      </c>
    </row>
    <row r="11593" spans="1:2" x14ac:dyDescent="0.25">
      <c r="A11593" t="s">
        <v>54791</v>
      </c>
      <c r="B11593" t="s">
        <v>19710</v>
      </c>
    </row>
    <row r="11594" spans="1:2" x14ac:dyDescent="0.25">
      <c r="A11594" t="s">
        <v>3058</v>
      </c>
      <c r="B11594" t="s">
        <v>19734</v>
      </c>
    </row>
    <row r="11595" spans="1:2" x14ac:dyDescent="0.25">
      <c r="A11595" t="s">
        <v>54792</v>
      </c>
      <c r="B11595" t="s">
        <v>19926</v>
      </c>
    </row>
    <row r="11596" spans="1:2" x14ac:dyDescent="0.25">
      <c r="A11596" t="s">
        <v>54793</v>
      </c>
      <c r="B11596" t="s">
        <v>19876</v>
      </c>
    </row>
    <row r="11597" spans="1:2" x14ac:dyDescent="0.25">
      <c r="A11597" t="s">
        <v>54794</v>
      </c>
      <c r="B11597" t="s">
        <v>21419</v>
      </c>
    </row>
    <row r="11598" spans="1:2" x14ac:dyDescent="0.25">
      <c r="A11598" t="s">
        <v>54795</v>
      </c>
      <c r="B11598" t="s">
        <v>19627</v>
      </c>
    </row>
    <row r="11599" spans="1:2" x14ac:dyDescent="0.25">
      <c r="A11599" t="s">
        <v>54796</v>
      </c>
      <c r="B11599" t="s">
        <v>19754</v>
      </c>
    </row>
    <row r="11600" spans="1:2" x14ac:dyDescent="0.25">
      <c r="A11600" t="s">
        <v>54797</v>
      </c>
      <c r="B11600" t="s">
        <v>20396</v>
      </c>
    </row>
    <row r="11601" spans="1:2" x14ac:dyDescent="0.25">
      <c r="A11601" t="s">
        <v>54798</v>
      </c>
      <c r="B11601" t="s">
        <v>19798</v>
      </c>
    </row>
    <row r="11602" spans="1:2" x14ac:dyDescent="0.25">
      <c r="A11602" t="s">
        <v>13054</v>
      </c>
      <c r="B11602" t="s">
        <v>19654</v>
      </c>
    </row>
    <row r="11603" spans="1:2" x14ac:dyDescent="0.25">
      <c r="A11603" t="s">
        <v>54799</v>
      </c>
      <c r="B11603" t="s">
        <v>19594</v>
      </c>
    </row>
    <row r="11604" spans="1:2" x14ac:dyDescent="0.25">
      <c r="A11604" t="s">
        <v>54800</v>
      </c>
      <c r="B11604" t="s">
        <v>20341</v>
      </c>
    </row>
    <row r="11605" spans="1:2" x14ac:dyDescent="0.25">
      <c r="A11605" t="s">
        <v>54801</v>
      </c>
      <c r="B11605" t="s">
        <v>19752</v>
      </c>
    </row>
    <row r="11606" spans="1:2" x14ac:dyDescent="0.25">
      <c r="A11606" t="s">
        <v>54802</v>
      </c>
      <c r="B11606" t="s">
        <v>19980</v>
      </c>
    </row>
    <row r="11607" spans="1:2" x14ac:dyDescent="0.25">
      <c r="A11607" t="s">
        <v>54803</v>
      </c>
      <c r="B11607" t="s">
        <v>19643</v>
      </c>
    </row>
    <row r="11608" spans="1:2" x14ac:dyDescent="0.25">
      <c r="A11608" t="s">
        <v>54804</v>
      </c>
      <c r="B11608" t="s">
        <v>19774</v>
      </c>
    </row>
    <row r="11609" spans="1:2" x14ac:dyDescent="0.25">
      <c r="A11609" t="s">
        <v>54805</v>
      </c>
      <c r="B11609" t="s">
        <v>20414</v>
      </c>
    </row>
    <row r="11610" spans="1:2" x14ac:dyDescent="0.25">
      <c r="A11610" t="s">
        <v>3059</v>
      </c>
      <c r="B11610" t="s">
        <v>19853</v>
      </c>
    </row>
    <row r="11611" spans="1:2" x14ac:dyDescent="0.25">
      <c r="A11611" t="s">
        <v>54806</v>
      </c>
      <c r="B11611" t="s">
        <v>19612</v>
      </c>
    </row>
    <row r="11612" spans="1:2" x14ac:dyDescent="0.25">
      <c r="A11612" t="s">
        <v>54807</v>
      </c>
      <c r="B11612" t="s">
        <v>19908</v>
      </c>
    </row>
    <row r="11613" spans="1:2" x14ac:dyDescent="0.25">
      <c r="A11613" t="s">
        <v>3060</v>
      </c>
      <c r="B11613" t="s">
        <v>19637</v>
      </c>
    </row>
    <row r="11614" spans="1:2" x14ac:dyDescent="0.25">
      <c r="A11614" t="s">
        <v>54808</v>
      </c>
      <c r="B11614" t="s">
        <v>19971</v>
      </c>
    </row>
    <row r="11615" spans="1:2" x14ac:dyDescent="0.25">
      <c r="A11615" t="s">
        <v>3061</v>
      </c>
      <c r="B11615" t="s">
        <v>19623</v>
      </c>
    </row>
    <row r="11616" spans="1:2" x14ac:dyDescent="0.25">
      <c r="A11616" t="s">
        <v>54809</v>
      </c>
      <c r="B11616" t="s">
        <v>19871</v>
      </c>
    </row>
    <row r="11617" spans="1:2" x14ac:dyDescent="0.25">
      <c r="A11617" t="s">
        <v>54810</v>
      </c>
      <c r="B11617" t="s">
        <v>20537</v>
      </c>
    </row>
    <row r="11618" spans="1:2" x14ac:dyDescent="0.25">
      <c r="A11618" t="s">
        <v>54811</v>
      </c>
      <c r="B11618" t="s">
        <v>20526</v>
      </c>
    </row>
    <row r="11619" spans="1:2" x14ac:dyDescent="0.25">
      <c r="A11619" t="s">
        <v>54812</v>
      </c>
      <c r="B11619" t="s">
        <v>21043</v>
      </c>
    </row>
    <row r="11620" spans="1:2" x14ac:dyDescent="0.25">
      <c r="A11620" t="s">
        <v>54813</v>
      </c>
      <c r="B11620" t="s">
        <v>20348</v>
      </c>
    </row>
    <row r="11621" spans="1:2" x14ac:dyDescent="0.25">
      <c r="A11621" t="s">
        <v>54814</v>
      </c>
      <c r="B11621" t="s">
        <v>20095</v>
      </c>
    </row>
    <row r="11622" spans="1:2" x14ac:dyDescent="0.25">
      <c r="A11622" t="s">
        <v>54815</v>
      </c>
      <c r="B11622" t="s">
        <v>21420</v>
      </c>
    </row>
    <row r="11623" spans="1:2" x14ac:dyDescent="0.25">
      <c r="A11623" t="s">
        <v>54816</v>
      </c>
      <c r="B11623" t="s">
        <v>19730</v>
      </c>
    </row>
    <row r="11624" spans="1:2" x14ac:dyDescent="0.25">
      <c r="A11624" t="s">
        <v>3062</v>
      </c>
      <c r="B11624" t="s">
        <v>20939</v>
      </c>
    </row>
    <row r="11625" spans="1:2" x14ac:dyDescent="0.25">
      <c r="A11625" t="s">
        <v>54817</v>
      </c>
      <c r="B11625" t="s">
        <v>21421</v>
      </c>
    </row>
    <row r="11626" spans="1:2" x14ac:dyDescent="0.25">
      <c r="A11626" t="s">
        <v>54818</v>
      </c>
      <c r="B11626" t="s">
        <v>20105</v>
      </c>
    </row>
    <row r="11627" spans="1:2" x14ac:dyDescent="0.25">
      <c r="A11627" t="s">
        <v>54819</v>
      </c>
      <c r="B11627" t="s">
        <v>19840</v>
      </c>
    </row>
    <row r="11628" spans="1:2" x14ac:dyDescent="0.25">
      <c r="A11628" t="s">
        <v>54820</v>
      </c>
      <c r="B11628" t="s">
        <v>21422</v>
      </c>
    </row>
    <row r="11629" spans="1:2" x14ac:dyDescent="0.25">
      <c r="A11629" t="s">
        <v>54821</v>
      </c>
      <c r="B11629" t="s">
        <v>19593</v>
      </c>
    </row>
    <row r="11630" spans="1:2" x14ac:dyDescent="0.25">
      <c r="A11630" t="s">
        <v>54822</v>
      </c>
      <c r="B11630" t="s">
        <v>19804</v>
      </c>
    </row>
    <row r="11631" spans="1:2" x14ac:dyDescent="0.25">
      <c r="A11631" t="s">
        <v>54823</v>
      </c>
      <c r="B11631" t="s">
        <v>20315</v>
      </c>
    </row>
    <row r="11632" spans="1:2" x14ac:dyDescent="0.25">
      <c r="A11632" t="s">
        <v>54824</v>
      </c>
      <c r="B11632" t="s">
        <v>19851</v>
      </c>
    </row>
    <row r="11633" spans="1:2" x14ac:dyDescent="0.25">
      <c r="A11633" t="s">
        <v>54825</v>
      </c>
      <c r="B11633" t="s">
        <v>19594</v>
      </c>
    </row>
    <row r="11634" spans="1:2" x14ac:dyDescent="0.25">
      <c r="A11634" t="s">
        <v>54826</v>
      </c>
      <c r="B11634" t="s">
        <v>20351</v>
      </c>
    </row>
    <row r="11635" spans="1:2" x14ac:dyDescent="0.25">
      <c r="A11635" t="s">
        <v>3063</v>
      </c>
      <c r="B11635" t="s">
        <v>19973</v>
      </c>
    </row>
    <row r="11636" spans="1:2" x14ac:dyDescent="0.25">
      <c r="A11636" t="s">
        <v>54827</v>
      </c>
      <c r="B11636" t="s">
        <v>20243</v>
      </c>
    </row>
    <row r="11637" spans="1:2" x14ac:dyDescent="0.25">
      <c r="A11637" t="s">
        <v>3064</v>
      </c>
      <c r="B11637" t="s">
        <v>19623</v>
      </c>
    </row>
    <row r="11638" spans="1:2" x14ac:dyDescent="0.25">
      <c r="A11638" t="s">
        <v>54828</v>
      </c>
      <c r="B11638" t="s">
        <v>20187</v>
      </c>
    </row>
    <row r="11639" spans="1:2" x14ac:dyDescent="0.25">
      <c r="A11639" t="s">
        <v>54829</v>
      </c>
      <c r="B11639" t="s">
        <v>20090</v>
      </c>
    </row>
    <row r="11640" spans="1:2" x14ac:dyDescent="0.25">
      <c r="A11640" t="s">
        <v>3065</v>
      </c>
      <c r="B11640" t="s">
        <v>19802</v>
      </c>
    </row>
    <row r="11641" spans="1:2" x14ac:dyDescent="0.25">
      <c r="A11641" t="s">
        <v>54830</v>
      </c>
      <c r="B11641" t="s">
        <v>19772</v>
      </c>
    </row>
    <row r="11642" spans="1:2" x14ac:dyDescent="0.25">
      <c r="A11642" t="s">
        <v>3066</v>
      </c>
      <c r="B11642" t="s">
        <v>19802</v>
      </c>
    </row>
    <row r="11643" spans="1:2" x14ac:dyDescent="0.25">
      <c r="A11643" t="s">
        <v>54831</v>
      </c>
      <c r="B11643" t="s">
        <v>21166</v>
      </c>
    </row>
    <row r="11644" spans="1:2" x14ac:dyDescent="0.25">
      <c r="A11644" t="s">
        <v>54832</v>
      </c>
      <c r="B11644" t="s">
        <v>19774</v>
      </c>
    </row>
    <row r="11645" spans="1:2" x14ac:dyDescent="0.25">
      <c r="A11645" t="s">
        <v>54833</v>
      </c>
      <c r="B11645" t="s">
        <v>19594</v>
      </c>
    </row>
    <row r="11646" spans="1:2" x14ac:dyDescent="0.25">
      <c r="A11646" t="s">
        <v>54834</v>
      </c>
      <c r="B11646" t="s">
        <v>21423</v>
      </c>
    </row>
    <row r="11647" spans="1:2" x14ac:dyDescent="0.25">
      <c r="A11647" t="s">
        <v>54835</v>
      </c>
      <c r="B11647" t="s">
        <v>21424</v>
      </c>
    </row>
    <row r="11648" spans="1:2" x14ac:dyDescent="0.25">
      <c r="A11648" t="s">
        <v>3067</v>
      </c>
      <c r="B11648" t="s">
        <v>21425</v>
      </c>
    </row>
    <row r="11649" spans="1:2" x14ac:dyDescent="0.25">
      <c r="A11649" t="s">
        <v>3068</v>
      </c>
      <c r="B11649" t="s">
        <v>19604</v>
      </c>
    </row>
    <row r="11650" spans="1:2" x14ac:dyDescent="0.25">
      <c r="A11650" t="s">
        <v>3069</v>
      </c>
      <c r="B11650" t="s">
        <v>19645</v>
      </c>
    </row>
    <row r="11651" spans="1:2" x14ac:dyDescent="0.25">
      <c r="A11651" t="s">
        <v>3070</v>
      </c>
      <c r="B11651" t="s">
        <v>21426</v>
      </c>
    </row>
    <row r="11652" spans="1:2" x14ac:dyDescent="0.25">
      <c r="A11652" t="s">
        <v>19177</v>
      </c>
      <c r="B11652" t="s">
        <v>19748</v>
      </c>
    </row>
    <row r="11653" spans="1:2" x14ac:dyDescent="0.25">
      <c r="A11653" t="s">
        <v>54836</v>
      </c>
      <c r="B11653" t="s">
        <v>20209</v>
      </c>
    </row>
    <row r="11654" spans="1:2" x14ac:dyDescent="0.25">
      <c r="A11654" t="s">
        <v>54837</v>
      </c>
      <c r="B11654" t="s">
        <v>19652</v>
      </c>
    </row>
    <row r="11655" spans="1:2" x14ac:dyDescent="0.25">
      <c r="A11655" t="s">
        <v>3071</v>
      </c>
      <c r="B11655" t="s">
        <v>21427</v>
      </c>
    </row>
    <row r="11656" spans="1:2" x14ac:dyDescent="0.25">
      <c r="A11656" t="s">
        <v>54838</v>
      </c>
      <c r="B11656" t="s">
        <v>21428</v>
      </c>
    </row>
    <row r="11657" spans="1:2" x14ac:dyDescent="0.25">
      <c r="A11657" t="s">
        <v>54839</v>
      </c>
      <c r="B11657" t="s">
        <v>19729</v>
      </c>
    </row>
    <row r="11658" spans="1:2" x14ac:dyDescent="0.25">
      <c r="A11658" t="s">
        <v>54840</v>
      </c>
      <c r="B11658" t="s">
        <v>20073</v>
      </c>
    </row>
    <row r="11659" spans="1:2" x14ac:dyDescent="0.25">
      <c r="A11659" t="s">
        <v>54841</v>
      </c>
      <c r="B11659" t="s">
        <v>20539</v>
      </c>
    </row>
    <row r="11660" spans="1:2" x14ac:dyDescent="0.25">
      <c r="A11660" t="s">
        <v>54842</v>
      </c>
      <c r="B11660" t="s">
        <v>21429</v>
      </c>
    </row>
    <row r="11661" spans="1:2" x14ac:dyDescent="0.25">
      <c r="A11661" t="s">
        <v>54843</v>
      </c>
      <c r="B11661" t="s">
        <v>19683</v>
      </c>
    </row>
    <row r="11662" spans="1:2" x14ac:dyDescent="0.25">
      <c r="A11662" t="s">
        <v>54844</v>
      </c>
      <c r="B11662" t="s">
        <v>19875</v>
      </c>
    </row>
    <row r="11663" spans="1:2" x14ac:dyDescent="0.25">
      <c r="A11663" t="s">
        <v>3072</v>
      </c>
      <c r="B11663" t="s">
        <v>19726</v>
      </c>
    </row>
    <row r="11664" spans="1:2" x14ac:dyDescent="0.25">
      <c r="A11664" t="s">
        <v>54845</v>
      </c>
      <c r="B11664" t="s">
        <v>20953</v>
      </c>
    </row>
    <row r="11665" spans="1:2" x14ac:dyDescent="0.25">
      <c r="A11665" t="s">
        <v>3074</v>
      </c>
      <c r="B11665" t="s">
        <v>21315</v>
      </c>
    </row>
    <row r="11666" spans="1:2" x14ac:dyDescent="0.25">
      <c r="A11666" t="s">
        <v>3075</v>
      </c>
      <c r="B11666" t="s">
        <v>20647</v>
      </c>
    </row>
    <row r="11667" spans="1:2" x14ac:dyDescent="0.25">
      <c r="A11667" t="s">
        <v>54846</v>
      </c>
      <c r="B11667" t="s">
        <v>20136</v>
      </c>
    </row>
    <row r="11668" spans="1:2" x14ac:dyDescent="0.25">
      <c r="A11668" t="s">
        <v>54847</v>
      </c>
      <c r="B11668" t="s">
        <v>21430</v>
      </c>
    </row>
    <row r="11669" spans="1:2" x14ac:dyDescent="0.25">
      <c r="A11669" t="s">
        <v>54848</v>
      </c>
      <c r="B11669" t="s">
        <v>19761</v>
      </c>
    </row>
    <row r="11670" spans="1:2" x14ac:dyDescent="0.25">
      <c r="A11670" t="s">
        <v>3076</v>
      </c>
      <c r="B11670" t="s">
        <v>20408</v>
      </c>
    </row>
    <row r="11671" spans="1:2" x14ac:dyDescent="0.25">
      <c r="A11671" t="s">
        <v>54849</v>
      </c>
      <c r="B11671" t="s">
        <v>19637</v>
      </c>
    </row>
    <row r="11672" spans="1:2" x14ac:dyDescent="0.25">
      <c r="A11672" t="s">
        <v>54850</v>
      </c>
      <c r="B11672" t="s">
        <v>19641</v>
      </c>
    </row>
    <row r="11673" spans="1:2" x14ac:dyDescent="0.25">
      <c r="A11673" t="s">
        <v>54851</v>
      </c>
      <c r="B11673" t="s">
        <v>19860</v>
      </c>
    </row>
    <row r="11674" spans="1:2" x14ac:dyDescent="0.25">
      <c r="A11674" t="s">
        <v>54852</v>
      </c>
      <c r="B11674" t="s">
        <v>20426</v>
      </c>
    </row>
    <row r="11675" spans="1:2" x14ac:dyDescent="0.25">
      <c r="A11675" t="s">
        <v>54853</v>
      </c>
      <c r="B11675" t="s">
        <v>21431</v>
      </c>
    </row>
    <row r="11676" spans="1:2" x14ac:dyDescent="0.25">
      <c r="A11676" t="s">
        <v>54854</v>
      </c>
      <c r="B11676" t="s">
        <v>19594</v>
      </c>
    </row>
    <row r="11677" spans="1:2" x14ac:dyDescent="0.25">
      <c r="A11677" t="s">
        <v>54855</v>
      </c>
      <c r="B11677" t="s">
        <v>20415</v>
      </c>
    </row>
    <row r="11678" spans="1:2" x14ac:dyDescent="0.25">
      <c r="A11678" t="s">
        <v>3077</v>
      </c>
      <c r="B11678" t="s">
        <v>19902</v>
      </c>
    </row>
    <row r="11679" spans="1:2" x14ac:dyDescent="0.25">
      <c r="A11679" t="s">
        <v>3078</v>
      </c>
      <c r="B11679" t="s">
        <v>19672</v>
      </c>
    </row>
    <row r="11680" spans="1:2" x14ac:dyDescent="0.25">
      <c r="A11680" t="s">
        <v>54856</v>
      </c>
      <c r="B11680" t="s">
        <v>20272</v>
      </c>
    </row>
    <row r="11681" spans="1:2" x14ac:dyDescent="0.25">
      <c r="A11681" t="s">
        <v>54857</v>
      </c>
      <c r="B11681" t="s">
        <v>21432</v>
      </c>
    </row>
    <row r="11682" spans="1:2" x14ac:dyDescent="0.25">
      <c r="A11682" t="s">
        <v>54858</v>
      </c>
      <c r="B11682" t="s">
        <v>19704</v>
      </c>
    </row>
    <row r="11683" spans="1:2" x14ac:dyDescent="0.25">
      <c r="A11683" t="s">
        <v>54859</v>
      </c>
      <c r="B11683" t="s">
        <v>19905</v>
      </c>
    </row>
    <row r="11684" spans="1:2" x14ac:dyDescent="0.25">
      <c r="A11684" t="s">
        <v>54860</v>
      </c>
      <c r="B11684" t="s">
        <v>20569</v>
      </c>
    </row>
    <row r="11685" spans="1:2" x14ac:dyDescent="0.25">
      <c r="A11685" t="s">
        <v>54861</v>
      </c>
      <c r="B11685" t="s">
        <v>19703</v>
      </c>
    </row>
    <row r="11686" spans="1:2" x14ac:dyDescent="0.25">
      <c r="A11686" t="s">
        <v>54862</v>
      </c>
      <c r="B11686" t="s">
        <v>20377</v>
      </c>
    </row>
    <row r="11687" spans="1:2" x14ac:dyDescent="0.25">
      <c r="A11687" t="s">
        <v>3079</v>
      </c>
      <c r="B11687" t="s">
        <v>20378</v>
      </c>
    </row>
    <row r="11688" spans="1:2" x14ac:dyDescent="0.25">
      <c r="A11688" t="s">
        <v>54863</v>
      </c>
      <c r="B11688" t="s">
        <v>19848</v>
      </c>
    </row>
    <row r="11689" spans="1:2" x14ac:dyDescent="0.25">
      <c r="A11689" t="s">
        <v>3080</v>
      </c>
      <c r="B11689" t="s">
        <v>19727</v>
      </c>
    </row>
    <row r="11690" spans="1:2" x14ac:dyDescent="0.25">
      <c r="A11690" t="s">
        <v>54864</v>
      </c>
      <c r="B11690" t="s">
        <v>19652</v>
      </c>
    </row>
    <row r="11691" spans="1:2" x14ac:dyDescent="0.25">
      <c r="A11691" t="s">
        <v>54865</v>
      </c>
      <c r="B11691" t="s">
        <v>20321</v>
      </c>
    </row>
    <row r="11692" spans="1:2" x14ac:dyDescent="0.25">
      <c r="A11692" t="s">
        <v>3081</v>
      </c>
      <c r="B11692" t="s">
        <v>19848</v>
      </c>
    </row>
    <row r="11693" spans="1:2" x14ac:dyDescent="0.25">
      <c r="A11693" t="s">
        <v>54866</v>
      </c>
      <c r="B11693" t="s">
        <v>20021</v>
      </c>
    </row>
    <row r="11694" spans="1:2" x14ac:dyDescent="0.25">
      <c r="A11694" t="s">
        <v>54867</v>
      </c>
      <c r="B11694" t="s">
        <v>21433</v>
      </c>
    </row>
    <row r="11695" spans="1:2" x14ac:dyDescent="0.25">
      <c r="A11695" t="s">
        <v>54868</v>
      </c>
      <c r="B11695" t="s">
        <v>19875</v>
      </c>
    </row>
    <row r="11696" spans="1:2" x14ac:dyDescent="0.25">
      <c r="A11696" t="s">
        <v>54869</v>
      </c>
      <c r="B11696" t="s">
        <v>19753</v>
      </c>
    </row>
    <row r="11697" spans="1:2" x14ac:dyDescent="0.25">
      <c r="A11697" t="s">
        <v>54870</v>
      </c>
      <c r="B11697" t="s">
        <v>20498</v>
      </c>
    </row>
    <row r="11698" spans="1:2" x14ac:dyDescent="0.25">
      <c r="A11698" t="s">
        <v>3082</v>
      </c>
      <c r="B11698" t="s">
        <v>20197</v>
      </c>
    </row>
    <row r="11699" spans="1:2" x14ac:dyDescent="0.25">
      <c r="A11699" t="s">
        <v>8144</v>
      </c>
      <c r="B11699" t="s">
        <v>19643</v>
      </c>
    </row>
    <row r="11700" spans="1:2" x14ac:dyDescent="0.25">
      <c r="A11700" t="s">
        <v>3083</v>
      </c>
      <c r="B11700" t="s">
        <v>19943</v>
      </c>
    </row>
    <row r="11701" spans="1:2" x14ac:dyDescent="0.25">
      <c r="A11701" t="s">
        <v>3084</v>
      </c>
      <c r="B11701" t="s">
        <v>19713</v>
      </c>
    </row>
    <row r="11702" spans="1:2" x14ac:dyDescent="0.25">
      <c r="A11702" t="s">
        <v>54871</v>
      </c>
      <c r="B11702" t="s">
        <v>20280</v>
      </c>
    </row>
    <row r="11703" spans="1:2" x14ac:dyDescent="0.25">
      <c r="A11703" t="s">
        <v>54872</v>
      </c>
      <c r="B11703" t="s">
        <v>19861</v>
      </c>
    </row>
    <row r="11704" spans="1:2" x14ac:dyDescent="0.25">
      <c r="A11704" t="s">
        <v>54873</v>
      </c>
      <c r="B11704" t="s">
        <v>20204</v>
      </c>
    </row>
    <row r="11705" spans="1:2" x14ac:dyDescent="0.25">
      <c r="A11705" t="s">
        <v>3085</v>
      </c>
      <c r="B11705" t="s">
        <v>19811</v>
      </c>
    </row>
    <row r="11706" spans="1:2" x14ac:dyDescent="0.25">
      <c r="A11706" t="s">
        <v>54874</v>
      </c>
      <c r="B11706" t="s">
        <v>20438</v>
      </c>
    </row>
    <row r="11707" spans="1:2" x14ac:dyDescent="0.25">
      <c r="A11707" t="s">
        <v>3086</v>
      </c>
      <c r="B11707" t="s">
        <v>20294</v>
      </c>
    </row>
    <row r="11708" spans="1:2" x14ac:dyDescent="0.25">
      <c r="A11708" t="s">
        <v>54875</v>
      </c>
      <c r="B11708" t="s">
        <v>20204</v>
      </c>
    </row>
    <row r="11709" spans="1:2" x14ac:dyDescent="0.25">
      <c r="A11709" t="s">
        <v>3087</v>
      </c>
      <c r="B11709" t="s">
        <v>19961</v>
      </c>
    </row>
    <row r="11710" spans="1:2" x14ac:dyDescent="0.25">
      <c r="A11710" t="s">
        <v>3088</v>
      </c>
      <c r="B11710" t="s">
        <v>19821</v>
      </c>
    </row>
    <row r="11711" spans="1:2" x14ac:dyDescent="0.25">
      <c r="A11711" t="s">
        <v>54876</v>
      </c>
      <c r="B11711" t="s">
        <v>19733</v>
      </c>
    </row>
    <row r="11712" spans="1:2" x14ac:dyDescent="0.25">
      <c r="A11712" t="s">
        <v>54877</v>
      </c>
      <c r="B11712" t="s">
        <v>20990</v>
      </c>
    </row>
    <row r="11713" spans="1:2" x14ac:dyDescent="0.25">
      <c r="A11713" t="s">
        <v>54878</v>
      </c>
      <c r="B11713" t="s">
        <v>21434</v>
      </c>
    </row>
    <row r="11714" spans="1:2" x14ac:dyDescent="0.25">
      <c r="A11714" t="s">
        <v>54879</v>
      </c>
      <c r="B11714" t="s">
        <v>19775</v>
      </c>
    </row>
    <row r="11715" spans="1:2" x14ac:dyDescent="0.25">
      <c r="A11715" t="s">
        <v>54880</v>
      </c>
      <c r="B11715" t="s">
        <v>19607</v>
      </c>
    </row>
    <row r="11716" spans="1:2" x14ac:dyDescent="0.25">
      <c r="A11716" t="s">
        <v>2305</v>
      </c>
      <c r="B11716" t="s">
        <v>20180</v>
      </c>
    </row>
    <row r="11717" spans="1:2" x14ac:dyDescent="0.25">
      <c r="A11717" t="s">
        <v>54881</v>
      </c>
      <c r="B11717" t="s">
        <v>19702</v>
      </c>
    </row>
    <row r="11718" spans="1:2" x14ac:dyDescent="0.25">
      <c r="A11718" t="s">
        <v>54882</v>
      </c>
      <c r="B11718" t="s">
        <v>19905</v>
      </c>
    </row>
    <row r="11719" spans="1:2" x14ac:dyDescent="0.25">
      <c r="A11719" t="s">
        <v>54883</v>
      </c>
      <c r="B11719" t="s">
        <v>19926</v>
      </c>
    </row>
    <row r="11720" spans="1:2" x14ac:dyDescent="0.25">
      <c r="A11720" t="s">
        <v>3090</v>
      </c>
      <c r="B11720" t="s">
        <v>21435</v>
      </c>
    </row>
    <row r="11721" spans="1:2" x14ac:dyDescent="0.25">
      <c r="A11721" t="s">
        <v>54884</v>
      </c>
      <c r="B11721" t="s">
        <v>21436</v>
      </c>
    </row>
    <row r="11722" spans="1:2" x14ac:dyDescent="0.25">
      <c r="A11722" t="s">
        <v>54885</v>
      </c>
      <c r="B11722" t="s">
        <v>19593</v>
      </c>
    </row>
    <row r="11723" spans="1:2" x14ac:dyDescent="0.25">
      <c r="A11723" t="s">
        <v>54886</v>
      </c>
      <c r="B11723" t="s">
        <v>19703</v>
      </c>
    </row>
    <row r="11724" spans="1:2" x14ac:dyDescent="0.25">
      <c r="A11724" t="s">
        <v>54887</v>
      </c>
      <c r="B11724" t="s">
        <v>20875</v>
      </c>
    </row>
    <row r="11725" spans="1:2" x14ac:dyDescent="0.25">
      <c r="A11725" t="s">
        <v>3091</v>
      </c>
      <c r="B11725" t="s">
        <v>20562</v>
      </c>
    </row>
    <row r="11726" spans="1:2" x14ac:dyDescent="0.25">
      <c r="A11726" t="s">
        <v>54888</v>
      </c>
      <c r="B11726" t="s">
        <v>20617</v>
      </c>
    </row>
    <row r="11727" spans="1:2" x14ac:dyDescent="0.25">
      <c r="A11727" t="s">
        <v>54889</v>
      </c>
      <c r="B11727" t="s">
        <v>20613</v>
      </c>
    </row>
    <row r="11728" spans="1:2" x14ac:dyDescent="0.25">
      <c r="A11728" t="s">
        <v>54890</v>
      </c>
      <c r="B11728" t="s">
        <v>19679</v>
      </c>
    </row>
    <row r="11729" spans="1:2" x14ac:dyDescent="0.25">
      <c r="A11729" t="s">
        <v>54891</v>
      </c>
      <c r="B11729" t="s">
        <v>20201</v>
      </c>
    </row>
    <row r="11730" spans="1:2" x14ac:dyDescent="0.25">
      <c r="A11730" t="s">
        <v>3092</v>
      </c>
      <c r="B11730" t="s">
        <v>19624</v>
      </c>
    </row>
    <row r="11731" spans="1:2" x14ac:dyDescent="0.25">
      <c r="A11731" t="s">
        <v>3093</v>
      </c>
      <c r="B11731" t="s">
        <v>19594</v>
      </c>
    </row>
    <row r="11732" spans="1:2" x14ac:dyDescent="0.25">
      <c r="A11732" t="s">
        <v>54892</v>
      </c>
      <c r="B11732" t="s">
        <v>19612</v>
      </c>
    </row>
    <row r="11733" spans="1:2" x14ac:dyDescent="0.25">
      <c r="A11733" t="s">
        <v>3094</v>
      </c>
      <c r="B11733" t="s">
        <v>21437</v>
      </c>
    </row>
    <row r="11734" spans="1:2" x14ac:dyDescent="0.25">
      <c r="A11734" t="s">
        <v>54893</v>
      </c>
      <c r="B11734" t="s">
        <v>19866</v>
      </c>
    </row>
    <row r="11735" spans="1:2" x14ac:dyDescent="0.25">
      <c r="A11735" t="s">
        <v>54894</v>
      </c>
      <c r="B11735" t="s">
        <v>20464</v>
      </c>
    </row>
    <row r="11736" spans="1:2" x14ac:dyDescent="0.25">
      <c r="A11736" t="s">
        <v>54895</v>
      </c>
      <c r="B11736" t="s">
        <v>21438</v>
      </c>
    </row>
    <row r="11737" spans="1:2" x14ac:dyDescent="0.25">
      <c r="A11737" t="s">
        <v>54896</v>
      </c>
      <c r="B11737" t="s">
        <v>19996</v>
      </c>
    </row>
    <row r="11738" spans="1:2" x14ac:dyDescent="0.25">
      <c r="A11738" t="s">
        <v>54897</v>
      </c>
      <c r="B11738" t="s">
        <v>20588</v>
      </c>
    </row>
    <row r="11739" spans="1:2" x14ac:dyDescent="0.25">
      <c r="A11739" t="s">
        <v>54898</v>
      </c>
      <c r="B11739" t="s">
        <v>19627</v>
      </c>
    </row>
    <row r="11740" spans="1:2" x14ac:dyDescent="0.25">
      <c r="A11740" t="s">
        <v>3095</v>
      </c>
      <c r="B11740" t="s">
        <v>20156</v>
      </c>
    </row>
    <row r="11741" spans="1:2" x14ac:dyDescent="0.25">
      <c r="A11741" t="s">
        <v>54899</v>
      </c>
      <c r="B11741" t="s">
        <v>19594</v>
      </c>
    </row>
    <row r="11742" spans="1:2" x14ac:dyDescent="0.25">
      <c r="A11742" t="s">
        <v>54900</v>
      </c>
      <c r="B11742" t="s">
        <v>20990</v>
      </c>
    </row>
    <row r="11743" spans="1:2" x14ac:dyDescent="0.25">
      <c r="A11743" t="s">
        <v>54901</v>
      </c>
      <c r="B11743" t="s">
        <v>19924</v>
      </c>
    </row>
    <row r="11744" spans="1:2" x14ac:dyDescent="0.25">
      <c r="A11744" t="s">
        <v>3096</v>
      </c>
      <c r="B11744" t="s">
        <v>19717</v>
      </c>
    </row>
    <row r="11745" spans="1:2" x14ac:dyDescent="0.25">
      <c r="A11745" t="s">
        <v>3097</v>
      </c>
      <c r="B11745" t="s">
        <v>19787</v>
      </c>
    </row>
    <row r="11746" spans="1:2" x14ac:dyDescent="0.25">
      <c r="A11746" t="s">
        <v>54902</v>
      </c>
      <c r="B11746" t="s">
        <v>19605</v>
      </c>
    </row>
    <row r="11747" spans="1:2" x14ac:dyDescent="0.25">
      <c r="A11747" t="s">
        <v>3098</v>
      </c>
      <c r="B11747" t="s">
        <v>20218</v>
      </c>
    </row>
    <row r="11748" spans="1:2" x14ac:dyDescent="0.25">
      <c r="A11748" t="s">
        <v>54903</v>
      </c>
      <c r="B11748" t="s">
        <v>19761</v>
      </c>
    </row>
    <row r="11749" spans="1:2" x14ac:dyDescent="0.25">
      <c r="A11749" t="s">
        <v>54904</v>
      </c>
      <c r="B11749" t="s">
        <v>20735</v>
      </c>
    </row>
    <row r="11750" spans="1:2" x14ac:dyDescent="0.25">
      <c r="A11750" t="s">
        <v>54905</v>
      </c>
      <c r="B11750" t="s">
        <v>19754</v>
      </c>
    </row>
    <row r="11751" spans="1:2" x14ac:dyDescent="0.25">
      <c r="A11751" t="s">
        <v>54906</v>
      </c>
      <c r="B11751" t="s">
        <v>19594</v>
      </c>
    </row>
    <row r="11752" spans="1:2" x14ac:dyDescent="0.25">
      <c r="A11752" t="s">
        <v>3099</v>
      </c>
      <c r="B11752" t="s">
        <v>21439</v>
      </c>
    </row>
    <row r="11753" spans="1:2" x14ac:dyDescent="0.25">
      <c r="A11753" t="s">
        <v>54907</v>
      </c>
      <c r="B11753" t="s">
        <v>20131</v>
      </c>
    </row>
    <row r="11754" spans="1:2" x14ac:dyDescent="0.25">
      <c r="A11754" t="s">
        <v>54908</v>
      </c>
      <c r="B11754" t="s">
        <v>19938</v>
      </c>
    </row>
    <row r="11755" spans="1:2" x14ac:dyDescent="0.25">
      <c r="A11755" t="s">
        <v>54909</v>
      </c>
      <c r="B11755" t="s">
        <v>19594</v>
      </c>
    </row>
    <row r="11756" spans="1:2" x14ac:dyDescent="0.25">
      <c r="A11756" t="s">
        <v>54910</v>
      </c>
      <c r="B11756" t="s">
        <v>19978</v>
      </c>
    </row>
    <row r="11757" spans="1:2" x14ac:dyDescent="0.25">
      <c r="A11757" t="s">
        <v>3101</v>
      </c>
      <c r="B11757" t="s">
        <v>20051</v>
      </c>
    </row>
    <row r="11758" spans="1:2" x14ac:dyDescent="0.25">
      <c r="A11758" t="s">
        <v>3102</v>
      </c>
      <c r="B11758" t="s">
        <v>19645</v>
      </c>
    </row>
    <row r="11759" spans="1:2" x14ac:dyDescent="0.25">
      <c r="A11759" t="s">
        <v>3103</v>
      </c>
      <c r="B11759" t="s">
        <v>21440</v>
      </c>
    </row>
    <row r="11760" spans="1:2" x14ac:dyDescent="0.25">
      <c r="A11760" t="s">
        <v>54911</v>
      </c>
      <c r="B11760" t="s">
        <v>19910</v>
      </c>
    </row>
    <row r="11761" spans="1:2" x14ac:dyDescent="0.25">
      <c r="A11761" t="s">
        <v>54912</v>
      </c>
      <c r="B11761" t="s">
        <v>19594</v>
      </c>
    </row>
    <row r="11762" spans="1:2" x14ac:dyDescent="0.25">
      <c r="A11762" t="s">
        <v>54913</v>
      </c>
      <c r="B11762" t="s">
        <v>21441</v>
      </c>
    </row>
    <row r="11763" spans="1:2" x14ac:dyDescent="0.25">
      <c r="A11763" t="s">
        <v>54914</v>
      </c>
      <c r="B11763" t="s">
        <v>19871</v>
      </c>
    </row>
    <row r="11764" spans="1:2" x14ac:dyDescent="0.25">
      <c r="A11764" t="s">
        <v>54915</v>
      </c>
      <c r="B11764" t="s">
        <v>21442</v>
      </c>
    </row>
    <row r="11765" spans="1:2" x14ac:dyDescent="0.25">
      <c r="A11765" t="s">
        <v>54916</v>
      </c>
      <c r="B11765" t="s">
        <v>20063</v>
      </c>
    </row>
    <row r="11766" spans="1:2" x14ac:dyDescent="0.25">
      <c r="A11766" t="s">
        <v>54917</v>
      </c>
      <c r="B11766" t="s">
        <v>19978</v>
      </c>
    </row>
    <row r="11767" spans="1:2" x14ac:dyDescent="0.25">
      <c r="A11767" t="s">
        <v>54918</v>
      </c>
      <c r="B11767" t="s">
        <v>20178</v>
      </c>
    </row>
    <row r="11768" spans="1:2" x14ac:dyDescent="0.25">
      <c r="A11768" t="s">
        <v>54919</v>
      </c>
      <c r="B11768" t="s">
        <v>20205</v>
      </c>
    </row>
    <row r="11769" spans="1:2" x14ac:dyDescent="0.25">
      <c r="A11769" t="s">
        <v>54920</v>
      </c>
      <c r="B11769" t="s">
        <v>19757</v>
      </c>
    </row>
    <row r="11770" spans="1:2" x14ac:dyDescent="0.25">
      <c r="A11770" t="s">
        <v>3104</v>
      </c>
      <c r="B11770" t="s">
        <v>20505</v>
      </c>
    </row>
    <row r="11771" spans="1:2" x14ac:dyDescent="0.25">
      <c r="A11771" t="s">
        <v>54921</v>
      </c>
      <c r="B11771" t="s">
        <v>19957</v>
      </c>
    </row>
    <row r="11772" spans="1:2" x14ac:dyDescent="0.25">
      <c r="A11772" t="s">
        <v>54922</v>
      </c>
      <c r="B11772" t="s">
        <v>19879</v>
      </c>
    </row>
    <row r="11773" spans="1:2" x14ac:dyDescent="0.25">
      <c r="A11773" t="s">
        <v>54923</v>
      </c>
      <c r="B11773" t="s">
        <v>19663</v>
      </c>
    </row>
    <row r="11774" spans="1:2" ht="15.75" x14ac:dyDescent="0.25">
      <c r="A11774" s="19" t="s">
        <v>43329</v>
      </c>
      <c r="B11774" s="24" t="s">
        <v>19932</v>
      </c>
    </row>
    <row r="11775" spans="1:2" x14ac:dyDescent="0.25">
      <c r="A11775" t="s">
        <v>54924</v>
      </c>
      <c r="B11775" t="s">
        <v>21443</v>
      </c>
    </row>
    <row r="11776" spans="1:2" x14ac:dyDescent="0.25">
      <c r="A11776" t="s">
        <v>3106</v>
      </c>
      <c r="B11776" t="s">
        <v>20443</v>
      </c>
    </row>
    <row r="11777" spans="1:2" x14ac:dyDescent="0.25">
      <c r="A11777" t="s">
        <v>54925</v>
      </c>
      <c r="B11777" t="s">
        <v>19816</v>
      </c>
    </row>
    <row r="11778" spans="1:2" x14ac:dyDescent="0.25">
      <c r="A11778" t="s">
        <v>54926</v>
      </c>
      <c r="B11778" t="s">
        <v>20398</v>
      </c>
    </row>
    <row r="11779" spans="1:2" x14ac:dyDescent="0.25">
      <c r="A11779" t="s">
        <v>54927</v>
      </c>
      <c r="B11779" t="s">
        <v>20263</v>
      </c>
    </row>
    <row r="11780" spans="1:2" x14ac:dyDescent="0.25">
      <c r="A11780" t="s">
        <v>54928</v>
      </c>
      <c r="B11780" t="s">
        <v>21225</v>
      </c>
    </row>
    <row r="11781" spans="1:2" x14ac:dyDescent="0.25">
      <c r="A11781" t="s">
        <v>3107</v>
      </c>
      <c r="B11781" t="s">
        <v>19645</v>
      </c>
    </row>
    <row r="11782" spans="1:2" x14ac:dyDescent="0.25">
      <c r="A11782" t="s">
        <v>54929</v>
      </c>
      <c r="B11782" t="s">
        <v>19613</v>
      </c>
    </row>
    <row r="11783" spans="1:2" x14ac:dyDescent="0.25">
      <c r="A11783" t="s">
        <v>54930</v>
      </c>
      <c r="B11783" t="s">
        <v>19691</v>
      </c>
    </row>
    <row r="11784" spans="1:2" x14ac:dyDescent="0.25">
      <c r="A11784" t="s">
        <v>54931</v>
      </c>
      <c r="B11784" t="s">
        <v>21027</v>
      </c>
    </row>
    <row r="11785" spans="1:2" x14ac:dyDescent="0.25">
      <c r="A11785" t="s">
        <v>54932</v>
      </c>
      <c r="B11785" t="s">
        <v>21444</v>
      </c>
    </row>
    <row r="11786" spans="1:2" x14ac:dyDescent="0.25">
      <c r="A11786" t="s">
        <v>54933</v>
      </c>
      <c r="B11786" t="s">
        <v>20712</v>
      </c>
    </row>
    <row r="11787" spans="1:2" x14ac:dyDescent="0.25">
      <c r="A11787" t="s">
        <v>3108</v>
      </c>
      <c r="B11787" t="s">
        <v>19654</v>
      </c>
    </row>
    <row r="11788" spans="1:2" x14ac:dyDescent="0.25">
      <c r="A11788" t="s">
        <v>54934</v>
      </c>
      <c r="B11788" t="s">
        <v>21445</v>
      </c>
    </row>
    <row r="11789" spans="1:2" x14ac:dyDescent="0.25">
      <c r="A11789" t="s">
        <v>54935</v>
      </c>
      <c r="B11789" t="s">
        <v>20150</v>
      </c>
    </row>
    <row r="11790" spans="1:2" x14ac:dyDescent="0.25">
      <c r="A11790" t="s">
        <v>3109</v>
      </c>
      <c r="B11790" t="s">
        <v>19921</v>
      </c>
    </row>
    <row r="11791" spans="1:2" x14ac:dyDescent="0.25">
      <c r="A11791" t="s">
        <v>3110</v>
      </c>
      <c r="B11791" t="s">
        <v>19707</v>
      </c>
    </row>
    <row r="11792" spans="1:2" x14ac:dyDescent="0.25">
      <c r="A11792" t="s">
        <v>54936</v>
      </c>
      <c r="B11792" t="s">
        <v>20871</v>
      </c>
    </row>
    <row r="11793" spans="1:2" x14ac:dyDescent="0.25">
      <c r="A11793" t="s">
        <v>3111</v>
      </c>
      <c r="B11793" t="s">
        <v>19816</v>
      </c>
    </row>
    <row r="11794" spans="1:2" x14ac:dyDescent="0.25">
      <c r="A11794" t="s">
        <v>3112</v>
      </c>
      <c r="B11794" t="s">
        <v>21446</v>
      </c>
    </row>
    <row r="11795" spans="1:2" x14ac:dyDescent="0.25">
      <c r="A11795" t="s">
        <v>54937</v>
      </c>
      <c r="B11795" t="s">
        <v>21447</v>
      </c>
    </row>
    <row r="11796" spans="1:2" x14ac:dyDescent="0.25">
      <c r="A11796" t="s">
        <v>3113</v>
      </c>
      <c r="B11796" t="s">
        <v>20186</v>
      </c>
    </row>
    <row r="11797" spans="1:2" x14ac:dyDescent="0.25">
      <c r="A11797" t="s">
        <v>54938</v>
      </c>
      <c r="B11797" t="s">
        <v>20036</v>
      </c>
    </row>
    <row r="11798" spans="1:2" x14ac:dyDescent="0.25">
      <c r="A11798" t="s">
        <v>3114</v>
      </c>
      <c r="B11798" t="s">
        <v>19675</v>
      </c>
    </row>
    <row r="11799" spans="1:2" x14ac:dyDescent="0.25">
      <c r="A11799" t="s">
        <v>54939</v>
      </c>
      <c r="B11799" t="s">
        <v>20181</v>
      </c>
    </row>
    <row r="11800" spans="1:2" x14ac:dyDescent="0.25">
      <c r="A11800" t="s">
        <v>54940</v>
      </c>
      <c r="B11800" t="s">
        <v>19718</v>
      </c>
    </row>
    <row r="11801" spans="1:2" x14ac:dyDescent="0.25">
      <c r="A11801" t="s">
        <v>54941</v>
      </c>
      <c r="B11801" t="s">
        <v>19604</v>
      </c>
    </row>
    <row r="11802" spans="1:2" x14ac:dyDescent="0.25">
      <c r="A11802" t="s">
        <v>54942</v>
      </c>
      <c r="B11802" t="s">
        <v>19892</v>
      </c>
    </row>
    <row r="11803" spans="1:2" x14ac:dyDescent="0.25">
      <c r="A11803" t="s">
        <v>54943</v>
      </c>
      <c r="B11803" t="s">
        <v>21448</v>
      </c>
    </row>
    <row r="11804" spans="1:2" x14ac:dyDescent="0.25">
      <c r="A11804" t="s">
        <v>54944</v>
      </c>
      <c r="B11804" t="s">
        <v>20028</v>
      </c>
    </row>
    <row r="11805" spans="1:2" x14ac:dyDescent="0.25">
      <c r="A11805" t="s">
        <v>3115</v>
      </c>
      <c r="B11805" t="s">
        <v>19600</v>
      </c>
    </row>
    <row r="11806" spans="1:2" x14ac:dyDescent="0.25">
      <c r="A11806" t="s">
        <v>3116</v>
      </c>
      <c r="B11806" t="s">
        <v>20743</v>
      </c>
    </row>
    <row r="11807" spans="1:2" x14ac:dyDescent="0.25">
      <c r="A11807" t="s">
        <v>54945</v>
      </c>
      <c r="B11807" t="s">
        <v>20771</v>
      </c>
    </row>
    <row r="11808" spans="1:2" x14ac:dyDescent="0.25">
      <c r="A11808" t="s">
        <v>54946</v>
      </c>
      <c r="B11808" t="s">
        <v>21449</v>
      </c>
    </row>
    <row r="11809" spans="1:2" x14ac:dyDescent="0.25">
      <c r="A11809" t="s">
        <v>54947</v>
      </c>
      <c r="B11809" t="s">
        <v>19668</v>
      </c>
    </row>
    <row r="11810" spans="1:2" x14ac:dyDescent="0.25">
      <c r="A11810" t="s">
        <v>54948</v>
      </c>
      <c r="B11810" t="s">
        <v>19654</v>
      </c>
    </row>
    <row r="11811" spans="1:2" x14ac:dyDescent="0.25">
      <c r="A11811" t="s">
        <v>54949</v>
      </c>
      <c r="B11811" t="s">
        <v>19637</v>
      </c>
    </row>
    <row r="11812" spans="1:2" x14ac:dyDescent="0.25">
      <c r="A11812" t="s">
        <v>3118</v>
      </c>
      <c r="B11812" t="s">
        <v>19597</v>
      </c>
    </row>
    <row r="11813" spans="1:2" x14ac:dyDescent="0.25">
      <c r="A11813" t="s">
        <v>54950</v>
      </c>
      <c r="B11813" t="s">
        <v>20529</v>
      </c>
    </row>
    <row r="11814" spans="1:2" x14ac:dyDescent="0.25">
      <c r="A11814" t="s">
        <v>3119</v>
      </c>
      <c r="B11814" t="s">
        <v>21450</v>
      </c>
    </row>
    <row r="11815" spans="1:2" x14ac:dyDescent="0.25">
      <c r="A11815" t="s">
        <v>3120</v>
      </c>
      <c r="B11815" t="s">
        <v>21451</v>
      </c>
    </row>
    <row r="11816" spans="1:2" x14ac:dyDescent="0.25">
      <c r="A11816" t="s">
        <v>3121</v>
      </c>
      <c r="B11816" t="s">
        <v>19857</v>
      </c>
    </row>
    <row r="11817" spans="1:2" x14ac:dyDescent="0.25">
      <c r="A11817" t="s">
        <v>3122</v>
      </c>
      <c r="B11817" t="s">
        <v>19593</v>
      </c>
    </row>
    <row r="11818" spans="1:2" x14ac:dyDescent="0.25">
      <c r="A11818" t="s">
        <v>3123</v>
      </c>
      <c r="B11818" t="s">
        <v>21448</v>
      </c>
    </row>
    <row r="11819" spans="1:2" x14ac:dyDescent="0.25">
      <c r="A11819" t="s">
        <v>54951</v>
      </c>
      <c r="B11819" t="s">
        <v>19681</v>
      </c>
    </row>
    <row r="11820" spans="1:2" x14ac:dyDescent="0.25">
      <c r="A11820" t="s">
        <v>54952</v>
      </c>
      <c r="B11820" t="s">
        <v>19691</v>
      </c>
    </row>
    <row r="11821" spans="1:2" x14ac:dyDescent="0.25">
      <c r="A11821" t="s">
        <v>54953</v>
      </c>
      <c r="B11821" t="s">
        <v>20063</v>
      </c>
    </row>
    <row r="11822" spans="1:2" x14ac:dyDescent="0.25">
      <c r="A11822" t="s">
        <v>3125</v>
      </c>
      <c r="B11822" t="s">
        <v>19627</v>
      </c>
    </row>
    <row r="11823" spans="1:2" x14ac:dyDescent="0.25">
      <c r="A11823" t="s">
        <v>3126</v>
      </c>
      <c r="B11823" t="s">
        <v>21452</v>
      </c>
    </row>
    <row r="11824" spans="1:2" x14ac:dyDescent="0.25">
      <c r="A11824" t="s">
        <v>54954</v>
      </c>
      <c r="B11824" t="s">
        <v>19891</v>
      </c>
    </row>
    <row r="11825" spans="1:2" x14ac:dyDescent="0.25">
      <c r="A11825" t="s">
        <v>3127</v>
      </c>
      <c r="B11825" t="s">
        <v>19594</v>
      </c>
    </row>
    <row r="11826" spans="1:2" x14ac:dyDescent="0.25">
      <c r="A11826" t="s">
        <v>54955</v>
      </c>
      <c r="B11826" t="s">
        <v>19734</v>
      </c>
    </row>
    <row r="11827" spans="1:2" x14ac:dyDescent="0.25">
      <c r="A11827" t="s">
        <v>54956</v>
      </c>
      <c r="B11827" t="s">
        <v>20431</v>
      </c>
    </row>
    <row r="11828" spans="1:2" x14ac:dyDescent="0.25">
      <c r="A11828" t="s">
        <v>54957</v>
      </c>
      <c r="B11828" t="s">
        <v>20036</v>
      </c>
    </row>
    <row r="11829" spans="1:2" x14ac:dyDescent="0.25">
      <c r="A11829" t="s">
        <v>54958</v>
      </c>
      <c r="B11829" t="s">
        <v>20578</v>
      </c>
    </row>
    <row r="11830" spans="1:2" x14ac:dyDescent="0.25">
      <c r="A11830" t="s">
        <v>3128</v>
      </c>
      <c r="B11830" t="s">
        <v>19692</v>
      </c>
    </row>
    <row r="11831" spans="1:2" x14ac:dyDescent="0.25">
      <c r="A11831" t="s">
        <v>54959</v>
      </c>
      <c r="B11831" t="s">
        <v>19978</v>
      </c>
    </row>
    <row r="11832" spans="1:2" x14ac:dyDescent="0.25">
      <c r="A11832" t="s">
        <v>3129</v>
      </c>
      <c r="B11832" t="s">
        <v>19790</v>
      </c>
    </row>
    <row r="11833" spans="1:2" x14ac:dyDescent="0.25">
      <c r="A11833" t="s">
        <v>54960</v>
      </c>
      <c r="B11833" t="s">
        <v>20984</v>
      </c>
    </row>
    <row r="11834" spans="1:2" x14ac:dyDescent="0.25">
      <c r="A11834" t="s">
        <v>54961</v>
      </c>
      <c r="B11834" t="s">
        <v>19937</v>
      </c>
    </row>
    <row r="11835" spans="1:2" x14ac:dyDescent="0.25">
      <c r="A11835" t="s">
        <v>3130</v>
      </c>
      <c r="B11835" t="s">
        <v>19681</v>
      </c>
    </row>
    <row r="11836" spans="1:2" x14ac:dyDescent="0.25">
      <c r="A11836" t="s">
        <v>54962</v>
      </c>
      <c r="B11836" t="s">
        <v>20419</v>
      </c>
    </row>
    <row r="11837" spans="1:2" x14ac:dyDescent="0.25">
      <c r="A11837" t="s">
        <v>54963</v>
      </c>
      <c r="B11837" t="s">
        <v>20447</v>
      </c>
    </row>
    <row r="11838" spans="1:2" x14ac:dyDescent="0.25">
      <c r="A11838" t="s">
        <v>3131</v>
      </c>
      <c r="B11838" t="s">
        <v>19645</v>
      </c>
    </row>
    <row r="11839" spans="1:2" x14ac:dyDescent="0.25">
      <c r="A11839" t="s">
        <v>54964</v>
      </c>
      <c r="B11839" t="s">
        <v>19594</v>
      </c>
    </row>
    <row r="11840" spans="1:2" x14ac:dyDescent="0.25">
      <c r="A11840" t="s">
        <v>54965</v>
      </c>
      <c r="B11840" t="s">
        <v>19593</v>
      </c>
    </row>
    <row r="11841" spans="1:2" x14ac:dyDescent="0.25">
      <c r="A11841" t="s">
        <v>54966</v>
      </c>
      <c r="B11841" t="s">
        <v>20204</v>
      </c>
    </row>
    <row r="11842" spans="1:2" x14ac:dyDescent="0.25">
      <c r="A11842" t="s">
        <v>3132</v>
      </c>
      <c r="B11842" t="s">
        <v>21259</v>
      </c>
    </row>
    <row r="11843" spans="1:2" x14ac:dyDescent="0.25">
      <c r="A11843" t="s">
        <v>3133</v>
      </c>
      <c r="B11843" t="s">
        <v>21342</v>
      </c>
    </row>
    <row r="11844" spans="1:2" x14ac:dyDescent="0.25">
      <c r="A11844" t="s">
        <v>54967</v>
      </c>
      <c r="B11844" t="s">
        <v>20477</v>
      </c>
    </row>
    <row r="11845" spans="1:2" x14ac:dyDescent="0.25">
      <c r="A11845" t="s">
        <v>54968</v>
      </c>
      <c r="B11845" t="s">
        <v>19593</v>
      </c>
    </row>
    <row r="11846" spans="1:2" x14ac:dyDescent="0.25">
      <c r="A11846" t="s">
        <v>54969</v>
      </c>
      <c r="B11846" t="s">
        <v>19774</v>
      </c>
    </row>
    <row r="11847" spans="1:2" x14ac:dyDescent="0.25">
      <c r="A11847" t="s">
        <v>54970</v>
      </c>
      <c r="B11847" t="s">
        <v>19637</v>
      </c>
    </row>
    <row r="11848" spans="1:2" x14ac:dyDescent="0.25">
      <c r="A11848" t="s">
        <v>54971</v>
      </c>
      <c r="B11848" t="s">
        <v>21006</v>
      </c>
    </row>
    <row r="11849" spans="1:2" x14ac:dyDescent="0.25">
      <c r="A11849" t="s">
        <v>3134</v>
      </c>
      <c r="B11849" t="s">
        <v>19971</v>
      </c>
    </row>
    <row r="11850" spans="1:2" x14ac:dyDescent="0.25">
      <c r="A11850" t="s">
        <v>54972</v>
      </c>
      <c r="B11850" t="s">
        <v>19767</v>
      </c>
    </row>
    <row r="11851" spans="1:2" x14ac:dyDescent="0.25">
      <c r="A11851" t="s">
        <v>3135</v>
      </c>
      <c r="B11851" t="s">
        <v>19623</v>
      </c>
    </row>
    <row r="11852" spans="1:2" x14ac:dyDescent="0.25">
      <c r="A11852" t="s">
        <v>3136</v>
      </c>
      <c r="B11852" t="s">
        <v>21297</v>
      </c>
    </row>
    <row r="11853" spans="1:2" x14ac:dyDescent="0.25">
      <c r="A11853" t="s">
        <v>54973</v>
      </c>
      <c r="B11853" t="s">
        <v>19594</v>
      </c>
    </row>
    <row r="11854" spans="1:2" x14ac:dyDescent="0.25">
      <c r="A11854" t="s">
        <v>54974</v>
      </c>
      <c r="B11854" t="s">
        <v>19890</v>
      </c>
    </row>
    <row r="11855" spans="1:2" x14ac:dyDescent="0.25">
      <c r="A11855" t="s">
        <v>54975</v>
      </c>
      <c r="B11855" t="s">
        <v>21453</v>
      </c>
    </row>
    <row r="11856" spans="1:2" x14ac:dyDescent="0.25">
      <c r="A11856" t="s">
        <v>3137</v>
      </c>
      <c r="B11856" t="s">
        <v>21385</v>
      </c>
    </row>
    <row r="11857" spans="1:2" x14ac:dyDescent="0.25">
      <c r="A11857" t="s">
        <v>7325</v>
      </c>
      <c r="B11857" t="s">
        <v>20242</v>
      </c>
    </row>
    <row r="11858" spans="1:2" x14ac:dyDescent="0.25">
      <c r="A11858" t="s">
        <v>3138</v>
      </c>
      <c r="B11858" t="s">
        <v>21454</v>
      </c>
    </row>
    <row r="11859" spans="1:2" x14ac:dyDescent="0.25">
      <c r="A11859" t="s">
        <v>3139</v>
      </c>
      <c r="B11859" t="s">
        <v>20423</v>
      </c>
    </row>
    <row r="11860" spans="1:2" x14ac:dyDescent="0.25">
      <c r="A11860" t="s">
        <v>54976</v>
      </c>
      <c r="B11860" t="s">
        <v>20210</v>
      </c>
    </row>
    <row r="11861" spans="1:2" x14ac:dyDescent="0.25">
      <c r="A11861" t="s">
        <v>54977</v>
      </c>
      <c r="B11861" t="s">
        <v>21455</v>
      </c>
    </row>
    <row r="11862" spans="1:2" x14ac:dyDescent="0.25">
      <c r="A11862" t="s">
        <v>54978</v>
      </c>
      <c r="B11862" t="s">
        <v>19593</v>
      </c>
    </row>
    <row r="11863" spans="1:2" x14ac:dyDescent="0.25">
      <c r="A11863" t="s">
        <v>54979</v>
      </c>
      <c r="B11863" t="s">
        <v>19629</v>
      </c>
    </row>
    <row r="11864" spans="1:2" x14ac:dyDescent="0.25">
      <c r="A11864" t="s">
        <v>54980</v>
      </c>
      <c r="B11864" t="s">
        <v>19601</v>
      </c>
    </row>
    <row r="11865" spans="1:2" x14ac:dyDescent="0.25">
      <c r="A11865" t="s">
        <v>54981</v>
      </c>
      <c r="B11865" t="s">
        <v>19927</v>
      </c>
    </row>
    <row r="11866" spans="1:2" x14ac:dyDescent="0.25">
      <c r="A11866" t="s">
        <v>54982</v>
      </c>
      <c r="B11866" t="s">
        <v>20276</v>
      </c>
    </row>
    <row r="11867" spans="1:2" x14ac:dyDescent="0.25">
      <c r="A11867" t="s">
        <v>3142</v>
      </c>
      <c r="B11867" t="s">
        <v>19627</v>
      </c>
    </row>
    <row r="11868" spans="1:2" x14ac:dyDescent="0.25">
      <c r="A11868" t="s">
        <v>3143</v>
      </c>
      <c r="B11868" t="s">
        <v>19782</v>
      </c>
    </row>
    <row r="11869" spans="1:2" x14ac:dyDescent="0.25">
      <c r="A11869" t="s">
        <v>3144</v>
      </c>
      <c r="B11869" t="s">
        <v>20647</v>
      </c>
    </row>
    <row r="11870" spans="1:2" x14ac:dyDescent="0.25">
      <c r="A11870" t="s">
        <v>54983</v>
      </c>
      <c r="B11870" t="s">
        <v>19802</v>
      </c>
    </row>
    <row r="11871" spans="1:2" x14ac:dyDescent="0.25">
      <c r="A11871" t="s">
        <v>54984</v>
      </c>
      <c r="B11871" t="s">
        <v>20758</v>
      </c>
    </row>
    <row r="11872" spans="1:2" x14ac:dyDescent="0.25">
      <c r="A11872" t="s">
        <v>3145</v>
      </c>
      <c r="B11872" t="s">
        <v>21456</v>
      </c>
    </row>
    <row r="11873" spans="1:2" x14ac:dyDescent="0.25">
      <c r="A11873" t="s">
        <v>54985</v>
      </c>
      <c r="B11873" t="s">
        <v>20789</v>
      </c>
    </row>
    <row r="11874" spans="1:2" x14ac:dyDescent="0.25">
      <c r="A11874" t="s">
        <v>54986</v>
      </c>
      <c r="B11874" t="s">
        <v>19594</v>
      </c>
    </row>
    <row r="11875" spans="1:2" x14ac:dyDescent="0.25">
      <c r="A11875" t="s">
        <v>3147</v>
      </c>
      <c r="B11875" t="s">
        <v>19641</v>
      </c>
    </row>
    <row r="11876" spans="1:2" x14ac:dyDescent="0.25">
      <c r="A11876" t="s">
        <v>3148</v>
      </c>
      <c r="B11876" t="s">
        <v>21457</v>
      </c>
    </row>
    <row r="11877" spans="1:2" ht="15.75" x14ac:dyDescent="0.25">
      <c r="A11877" s="17" t="s">
        <v>13536</v>
      </c>
      <c r="B11877" s="23" t="s">
        <v>19623</v>
      </c>
    </row>
    <row r="11878" spans="1:2" x14ac:dyDescent="0.25">
      <c r="A11878" t="s">
        <v>3150</v>
      </c>
      <c r="B11878" t="s">
        <v>19612</v>
      </c>
    </row>
    <row r="11879" spans="1:2" x14ac:dyDescent="0.25">
      <c r="A11879" t="s">
        <v>3151</v>
      </c>
      <c r="B11879" t="s">
        <v>20584</v>
      </c>
    </row>
    <row r="11880" spans="1:2" x14ac:dyDescent="0.25">
      <c r="A11880" t="s">
        <v>54987</v>
      </c>
      <c r="B11880" t="s">
        <v>19638</v>
      </c>
    </row>
    <row r="11881" spans="1:2" x14ac:dyDescent="0.25">
      <c r="A11881" t="s">
        <v>3152</v>
      </c>
      <c r="B11881" t="s">
        <v>19654</v>
      </c>
    </row>
    <row r="11882" spans="1:2" x14ac:dyDescent="0.25">
      <c r="A11882" t="s">
        <v>54988</v>
      </c>
      <c r="B11882" t="s">
        <v>20051</v>
      </c>
    </row>
    <row r="11883" spans="1:2" x14ac:dyDescent="0.25">
      <c r="A11883" t="s">
        <v>54989</v>
      </c>
      <c r="B11883" t="s">
        <v>21458</v>
      </c>
    </row>
    <row r="11884" spans="1:2" x14ac:dyDescent="0.25">
      <c r="A11884" t="s">
        <v>3153</v>
      </c>
      <c r="B11884" t="s">
        <v>20441</v>
      </c>
    </row>
    <row r="11885" spans="1:2" x14ac:dyDescent="0.25">
      <c r="A11885" t="s">
        <v>54990</v>
      </c>
      <c r="B11885" t="s">
        <v>21459</v>
      </c>
    </row>
    <row r="11886" spans="1:2" x14ac:dyDescent="0.25">
      <c r="A11886" t="s">
        <v>3154</v>
      </c>
      <c r="B11886" t="s">
        <v>20944</v>
      </c>
    </row>
    <row r="11887" spans="1:2" x14ac:dyDescent="0.25">
      <c r="A11887" t="s">
        <v>54991</v>
      </c>
      <c r="B11887" t="s">
        <v>19593</v>
      </c>
    </row>
    <row r="11888" spans="1:2" x14ac:dyDescent="0.25">
      <c r="A11888" t="s">
        <v>3155</v>
      </c>
      <c r="B11888" t="s">
        <v>19729</v>
      </c>
    </row>
    <row r="11889" spans="1:2" x14ac:dyDescent="0.25">
      <c r="A11889" t="s">
        <v>3156</v>
      </c>
      <c r="B11889" t="s">
        <v>19872</v>
      </c>
    </row>
    <row r="11890" spans="1:2" x14ac:dyDescent="0.25">
      <c r="A11890" t="s">
        <v>54992</v>
      </c>
      <c r="B11890" t="s">
        <v>19878</v>
      </c>
    </row>
    <row r="11891" spans="1:2" x14ac:dyDescent="0.25">
      <c r="A11891" t="s">
        <v>3157</v>
      </c>
      <c r="B11891" t="s">
        <v>19742</v>
      </c>
    </row>
    <row r="11892" spans="1:2" x14ac:dyDescent="0.25">
      <c r="A11892" t="s">
        <v>54993</v>
      </c>
      <c r="B11892" t="s">
        <v>21460</v>
      </c>
    </row>
    <row r="11893" spans="1:2" x14ac:dyDescent="0.25">
      <c r="A11893" t="s">
        <v>54994</v>
      </c>
      <c r="B11893" t="s">
        <v>19673</v>
      </c>
    </row>
    <row r="11894" spans="1:2" x14ac:dyDescent="0.25">
      <c r="A11894" t="s">
        <v>3158</v>
      </c>
      <c r="B11894" t="s">
        <v>19955</v>
      </c>
    </row>
    <row r="11895" spans="1:2" x14ac:dyDescent="0.25">
      <c r="A11895" t="s">
        <v>3159</v>
      </c>
      <c r="B11895" t="s">
        <v>20398</v>
      </c>
    </row>
    <row r="11896" spans="1:2" x14ac:dyDescent="0.25">
      <c r="A11896" t="s">
        <v>3160</v>
      </c>
      <c r="B11896" t="s">
        <v>20006</v>
      </c>
    </row>
    <row r="11897" spans="1:2" x14ac:dyDescent="0.25">
      <c r="A11897" t="s">
        <v>54995</v>
      </c>
      <c r="B11897" t="s">
        <v>19791</v>
      </c>
    </row>
    <row r="11898" spans="1:2" x14ac:dyDescent="0.25">
      <c r="A11898" t="s">
        <v>3161</v>
      </c>
      <c r="B11898" t="s">
        <v>19691</v>
      </c>
    </row>
    <row r="11899" spans="1:2" x14ac:dyDescent="0.25">
      <c r="A11899" t="s">
        <v>54996</v>
      </c>
      <c r="B11899" t="s">
        <v>21461</v>
      </c>
    </row>
    <row r="11900" spans="1:2" x14ac:dyDescent="0.25">
      <c r="A11900" t="s">
        <v>3162</v>
      </c>
      <c r="B11900" t="s">
        <v>20144</v>
      </c>
    </row>
    <row r="11901" spans="1:2" x14ac:dyDescent="0.25">
      <c r="A11901" t="s">
        <v>54997</v>
      </c>
      <c r="B11901" t="s">
        <v>19627</v>
      </c>
    </row>
    <row r="11902" spans="1:2" x14ac:dyDescent="0.25">
      <c r="A11902" t="s">
        <v>54998</v>
      </c>
      <c r="B11902" t="s">
        <v>21462</v>
      </c>
    </row>
    <row r="11903" spans="1:2" x14ac:dyDescent="0.25">
      <c r="A11903" t="s">
        <v>3163</v>
      </c>
      <c r="B11903" t="s">
        <v>20130</v>
      </c>
    </row>
    <row r="11904" spans="1:2" x14ac:dyDescent="0.25">
      <c r="A11904" t="s">
        <v>54999</v>
      </c>
      <c r="B11904" t="s">
        <v>21463</v>
      </c>
    </row>
    <row r="11905" spans="1:2" x14ac:dyDescent="0.25">
      <c r="A11905" t="s">
        <v>3164</v>
      </c>
      <c r="B11905" t="s">
        <v>19637</v>
      </c>
    </row>
    <row r="11906" spans="1:2" x14ac:dyDescent="0.25">
      <c r="A11906" t="s">
        <v>55000</v>
      </c>
      <c r="B11906" t="s">
        <v>21464</v>
      </c>
    </row>
    <row r="11907" spans="1:2" x14ac:dyDescent="0.25">
      <c r="A11907" t="s">
        <v>55001</v>
      </c>
      <c r="B11907" t="s">
        <v>19692</v>
      </c>
    </row>
    <row r="11908" spans="1:2" x14ac:dyDescent="0.25">
      <c r="A11908" t="s">
        <v>55002</v>
      </c>
      <c r="B11908" t="s">
        <v>21465</v>
      </c>
    </row>
    <row r="11909" spans="1:2" x14ac:dyDescent="0.25">
      <c r="A11909" t="s">
        <v>55003</v>
      </c>
      <c r="B11909" t="s">
        <v>20108</v>
      </c>
    </row>
    <row r="11910" spans="1:2" x14ac:dyDescent="0.25">
      <c r="A11910" t="s">
        <v>3165</v>
      </c>
      <c r="B11910" t="s">
        <v>21466</v>
      </c>
    </row>
    <row r="11911" spans="1:2" x14ac:dyDescent="0.25">
      <c r="A11911" t="s">
        <v>55004</v>
      </c>
      <c r="B11911" t="s">
        <v>21467</v>
      </c>
    </row>
    <row r="11912" spans="1:2" x14ac:dyDescent="0.25">
      <c r="A11912" t="s">
        <v>55005</v>
      </c>
      <c r="B11912" t="s">
        <v>21468</v>
      </c>
    </row>
    <row r="11913" spans="1:2" x14ac:dyDescent="0.25">
      <c r="A11913" t="s">
        <v>55006</v>
      </c>
      <c r="B11913" t="s">
        <v>21121</v>
      </c>
    </row>
    <row r="11914" spans="1:2" x14ac:dyDescent="0.25">
      <c r="A11914" t="s">
        <v>55007</v>
      </c>
      <c r="B11914" t="s">
        <v>20570</v>
      </c>
    </row>
    <row r="11915" spans="1:2" x14ac:dyDescent="0.25">
      <c r="A11915" t="s">
        <v>55008</v>
      </c>
      <c r="B11915" t="s">
        <v>19829</v>
      </c>
    </row>
    <row r="11916" spans="1:2" x14ac:dyDescent="0.25">
      <c r="A11916" t="s">
        <v>55009</v>
      </c>
      <c r="B11916" t="s">
        <v>21469</v>
      </c>
    </row>
    <row r="11917" spans="1:2" x14ac:dyDescent="0.25">
      <c r="A11917" t="s">
        <v>3166</v>
      </c>
      <c r="B11917" t="s">
        <v>19593</v>
      </c>
    </row>
    <row r="11918" spans="1:2" x14ac:dyDescent="0.25">
      <c r="A11918" t="s">
        <v>55010</v>
      </c>
      <c r="B11918" t="s">
        <v>19949</v>
      </c>
    </row>
    <row r="11919" spans="1:2" x14ac:dyDescent="0.25">
      <c r="A11919" t="s">
        <v>3167</v>
      </c>
      <c r="B11919" t="s">
        <v>19650</v>
      </c>
    </row>
    <row r="11920" spans="1:2" x14ac:dyDescent="0.25">
      <c r="A11920" t="s">
        <v>3168</v>
      </c>
      <c r="B11920" t="s">
        <v>21470</v>
      </c>
    </row>
    <row r="11921" spans="1:2" x14ac:dyDescent="0.25">
      <c r="A11921" t="s">
        <v>3169</v>
      </c>
      <c r="B11921" t="s">
        <v>21471</v>
      </c>
    </row>
    <row r="11922" spans="1:2" x14ac:dyDescent="0.25">
      <c r="A11922" t="s">
        <v>55011</v>
      </c>
      <c r="B11922" t="s">
        <v>20174</v>
      </c>
    </row>
    <row r="11923" spans="1:2" x14ac:dyDescent="0.25">
      <c r="A11923" t="s">
        <v>55012</v>
      </c>
      <c r="B11923" t="s">
        <v>19861</v>
      </c>
    </row>
    <row r="11924" spans="1:2" x14ac:dyDescent="0.25">
      <c r="A11924" t="s">
        <v>55013</v>
      </c>
      <c r="B11924" t="s">
        <v>20265</v>
      </c>
    </row>
    <row r="11925" spans="1:2" x14ac:dyDescent="0.25">
      <c r="A11925" t="s">
        <v>3170</v>
      </c>
      <c r="B11925" t="s">
        <v>19623</v>
      </c>
    </row>
    <row r="11926" spans="1:2" x14ac:dyDescent="0.25">
      <c r="A11926" t="s">
        <v>55014</v>
      </c>
      <c r="B11926" t="s">
        <v>19857</v>
      </c>
    </row>
    <row r="11927" spans="1:2" x14ac:dyDescent="0.25">
      <c r="A11927" t="s">
        <v>55015</v>
      </c>
      <c r="B11927" t="s">
        <v>21266</v>
      </c>
    </row>
    <row r="11928" spans="1:2" x14ac:dyDescent="0.25">
      <c r="A11928" t="s">
        <v>55016</v>
      </c>
      <c r="B11928" t="s">
        <v>20903</v>
      </c>
    </row>
    <row r="11929" spans="1:2" x14ac:dyDescent="0.25">
      <c r="A11929" t="s">
        <v>55017</v>
      </c>
      <c r="B11929" t="s">
        <v>20015</v>
      </c>
    </row>
    <row r="11930" spans="1:2" x14ac:dyDescent="0.25">
      <c r="A11930" t="s">
        <v>3171</v>
      </c>
      <c r="B11930" t="s">
        <v>19875</v>
      </c>
    </row>
    <row r="11931" spans="1:2" x14ac:dyDescent="0.25">
      <c r="A11931" t="s">
        <v>55018</v>
      </c>
      <c r="B11931" t="s">
        <v>19766</v>
      </c>
    </row>
    <row r="11932" spans="1:2" x14ac:dyDescent="0.25">
      <c r="A11932" t="s">
        <v>55019</v>
      </c>
      <c r="B11932" t="s">
        <v>20113</v>
      </c>
    </row>
    <row r="11933" spans="1:2" x14ac:dyDescent="0.25">
      <c r="A11933" t="s">
        <v>3172</v>
      </c>
      <c r="B11933" t="s">
        <v>20051</v>
      </c>
    </row>
    <row r="11934" spans="1:2" x14ac:dyDescent="0.25">
      <c r="A11934" t="s">
        <v>55020</v>
      </c>
      <c r="B11934" t="s">
        <v>19766</v>
      </c>
    </row>
    <row r="11935" spans="1:2" x14ac:dyDescent="0.25">
      <c r="A11935" t="s">
        <v>3173</v>
      </c>
      <c r="B11935" t="s">
        <v>19819</v>
      </c>
    </row>
    <row r="11936" spans="1:2" x14ac:dyDescent="0.25">
      <c r="A11936" t="s">
        <v>55021</v>
      </c>
      <c r="B11936" t="s">
        <v>20122</v>
      </c>
    </row>
    <row r="11937" spans="1:2" x14ac:dyDescent="0.25">
      <c r="A11937" t="s">
        <v>55022</v>
      </c>
      <c r="B11937" t="s">
        <v>19853</v>
      </c>
    </row>
    <row r="11938" spans="1:2" x14ac:dyDescent="0.25">
      <c r="A11938" t="s">
        <v>55023</v>
      </c>
      <c r="B11938" t="s">
        <v>20968</v>
      </c>
    </row>
    <row r="11939" spans="1:2" x14ac:dyDescent="0.25">
      <c r="A11939" t="s">
        <v>55024</v>
      </c>
      <c r="B11939" t="s">
        <v>19682</v>
      </c>
    </row>
    <row r="11940" spans="1:2" x14ac:dyDescent="0.25">
      <c r="A11940" t="s">
        <v>3174</v>
      </c>
      <c r="B11940" t="s">
        <v>19742</v>
      </c>
    </row>
    <row r="11941" spans="1:2" x14ac:dyDescent="0.25">
      <c r="A11941" t="s">
        <v>3175</v>
      </c>
      <c r="B11941" t="s">
        <v>20562</v>
      </c>
    </row>
    <row r="11942" spans="1:2" x14ac:dyDescent="0.25">
      <c r="A11942" t="s">
        <v>55025</v>
      </c>
      <c r="B11942" t="s">
        <v>20419</v>
      </c>
    </row>
    <row r="11943" spans="1:2" x14ac:dyDescent="0.25">
      <c r="A11943" t="s">
        <v>55026</v>
      </c>
      <c r="B11943" t="s">
        <v>20765</v>
      </c>
    </row>
    <row r="11944" spans="1:2" x14ac:dyDescent="0.25">
      <c r="A11944" t="s">
        <v>55027</v>
      </c>
      <c r="B11944" t="s">
        <v>19933</v>
      </c>
    </row>
    <row r="11945" spans="1:2" x14ac:dyDescent="0.25">
      <c r="A11945" t="s">
        <v>3176</v>
      </c>
      <c r="B11945" t="s">
        <v>21181</v>
      </c>
    </row>
    <row r="11946" spans="1:2" x14ac:dyDescent="0.25">
      <c r="A11946" t="s">
        <v>55028</v>
      </c>
      <c r="B11946" t="s">
        <v>21472</v>
      </c>
    </row>
    <row r="11947" spans="1:2" x14ac:dyDescent="0.25">
      <c r="A11947" t="s">
        <v>55029</v>
      </c>
      <c r="B11947" t="s">
        <v>19774</v>
      </c>
    </row>
    <row r="11948" spans="1:2" x14ac:dyDescent="0.25">
      <c r="A11948" t="s">
        <v>3177</v>
      </c>
      <c r="B11948" t="s">
        <v>21473</v>
      </c>
    </row>
    <row r="11949" spans="1:2" x14ac:dyDescent="0.25">
      <c r="A11949" t="s">
        <v>55030</v>
      </c>
      <c r="B11949" t="s">
        <v>21474</v>
      </c>
    </row>
    <row r="11950" spans="1:2" x14ac:dyDescent="0.25">
      <c r="A11950" t="s">
        <v>3178</v>
      </c>
      <c r="B11950" t="s">
        <v>21385</v>
      </c>
    </row>
    <row r="11951" spans="1:2" x14ac:dyDescent="0.25">
      <c r="A11951" t="s">
        <v>3179</v>
      </c>
      <c r="B11951" t="s">
        <v>19654</v>
      </c>
    </row>
    <row r="11952" spans="1:2" x14ac:dyDescent="0.25">
      <c r="A11952" t="s">
        <v>55031</v>
      </c>
      <c r="B11952" t="s">
        <v>21029</v>
      </c>
    </row>
    <row r="11953" spans="1:2" x14ac:dyDescent="0.25">
      <c r="A11953" t="s">
        <v>55032</v>
      </c>
      <c r="B11953" t="s">
        <v>19729</v>
      </c>
    </row>
    <row r="11954" spans="1:2" x14ac:dyDescent="0.25">
      <c r="A11954" t="s">
        <v>55033</v>
      </c>
      <c r="B11954" t="s">
        <v>19651</v>
      </c>
    </row>
    <row r="11955" spans="1:2" x14ac:dyDescent="0.25">
      <c r="A11955" t="s">
        <v>3180</v>
      </c>
      <c r="B11955" t="s">
        <v>19627</v>
      </c>
    </row>
    <row r="11956" spans="1:2" x14ac:dyDescent="0.25">
      <c r="A11956" t="s">
        <v>55034</v>
      </c>
      <c r="B11956" t="s">
        <v>21252</v>
      </c>
    </row>
    <row r="11957" spans="1:2" x14ac:dyDescent="0.25">
      <c r="A11957" t="s">
        <v>55035</v>
      </c>
      <c r="B11957" t="s">
        <v>21475</v>
      </c>
    </row>
    <row r="11958" spans="1:2" x14ac:dyDescent="0.25">
      <c r="A11958" t="s">
        <v>55036</v>
      </c>
      <c r="B11958" t="s">
        <v>19682</v>
      </c>
    </row>
    <row r="11959" spans="1:2" x14ac:dyDescent="0.25">
      <c r="A11959" t="s">
        <v>55037</v>
      </c>
      <c r="B11959" t="s">
        <v>20574</v>
      </c>
    </row>
    <row r="11960" spans="1:2" x14ac:dyDescent="0.25">
      <c r="A11960" t="s">
        <v>55038</v>
      </c>
      <c r="B11960" t="s">
        <v>20857</v>
      </c>
    </row>
    <row r="11961" spans="1:2" x14ac:dyDescent="0.25">
      <c r="A11961" t="s">
        <v>55039</v>
      </c>
      <c r="B11961" t="s">
        <v>19805</v>
      </c>
    </row>
    <row r="11962" spans="1:2" x14ac:dyDescent="0.25">
      <c r="A11962" t="s">
        <v>55040</v>
      </c>
      <c r="B11962" t="s">
        <v>19622</v>
      </c>
    </row>
    <row r="11963" spans="1:2" x14ac:dyDescent="0.25">
      <c r="A11963" t="s">
        <v>55041</v>
      </c>
      <c r="B11963" t="s">
        <v>20681</v>
      </c>
    </row>
    <row r="11964" spans="1:2" x14ac:dyDescent="0.25">
      <c r="A11964" t="s">
        <v>3181</v>
      </c>
      <c r="B11964" t="s">
        <v>19715</v>
      </c>
    </row>
    <row r="11965" spans="1:2" x14ac:dyDescent="0.25">
      <c r="A11965" t="s">
        <v>55042</v>
      </c>
      <c r="B11965" t="s">
        <v>20057</v>
      </c>
    </row>
    <row r="11966" spans="1:2" x14ac:dyDescent="0.25">
      <c r="A11966" t="s">
        <v>3182</v>
      </c>
      <c r="B11966" t="s">
        <v>19637</v>
      </c>
    </row>
    <row r="11967" spans="1:2" x14ac:dyDescent="0.25">
      <c r="A11967" t="s">
        <v>55043</v>
      </c>
      <c r="B11967" t="s">
        <v>19629</v>
      </c>
    </row>
    <row r="11968" spans="1:2" x14ac:dyDescent="0.25">
      <c r="A11968" t="s">
        <v>55044</v>
      </c>
      <c r="B11968" t="s">
        <v>21118</v>
      </c>
    </row>
    <row r="11969" spans="1:2" x14ac:dyDescent="0.25">
      <c r="A11969" t="s">
        <v>55045</v>
      </c>
      <c r="B11969" t="s">
        <v>19937</v>
      </c>
    </row>
    <row r="11970" spans="1:2" x14ac:dyDescent="0.25">
      <c r="A11970" t="s">
        <v>55046</v>
      </c>
      <c r="B11970" t="s">
        <v>19985</v>
      </c>
    </row>
    <row r="11971" spans="1:2" x14ac:dyDescent="0.25">
      <c r="A11971" t="s">
        <v>3183</v>
      </c>
      <c r="B11971" t="s">
        <v>19987</v>
      </c>
    </row>
    <row r="11972" spans="1:2" x14ac:dyDescent="0.25">
      <c r="A11972" t="s">
        <v>55047</v>
      </c>
      <c r="B11972" t="s">
        <v>19594</v>
      </c>
    </row>
    <row r="11973" spans="1:2" x14ac:dyDescent="0.25">
      <c r="A11973" t="s">
        <v>3184</v>
      </c>
      <c r="B11973" t="s">
        <v>19937</v>
      </c>
    </row>
    <row r="11974" spans="1:2" x14ac:dyDescent="0.25">
      <c r="A11974" t="s">
        <v>55048</v>
      </c>
      <c r="B11974" t="s">
        <v>21476</v>
      </c>
    </row>
    <row r="11975" spans="1:2" x14ac:dyDescent="0.25">
      <c r="A11975" t="s">
        <v>3185</v>
      </c>
      <c r="B11975" t="s">
        <v>21477</v>
      </c>
    </row>
    <row r="11976" spans="1:2" x14ac:dyDescent="0.25">
      <c r="A11976" t="s">
        <v>55049</v>
      </c>
      <c r="B11976" t="s">
        <v>19971</v>
      </c>
    </row>
    <row r="11977" spans="1:2" x14ac:dyDescent="0.25">
      <c r="A11977" t="s">
        <v>55050</v>
      </c>
      <c r="B11977" t="s">
        <v>20166</v>
      </c>
    </row>
    <row r="11978" spans="1:2" x14ac:dyDescent="0.25">
      <c r="A11978" t="s">
        <v>3186</v>
      </c>
      <c r="B11978" t="s">
        <v>19643</v>
      </c>
    </row>
    <row r="11979" spans="1:2" x14ac:dyDescent="0.25">
      <c r="A11979" t="s">
        <v>3187</v>
      </c>
      <c r="B11979" t="s">
        <v>19637</v>
      </c>
    </row>
    <row r="11980" spans="1:2" x14ac:dyDescent="0.25">
      <c r="A11980" t="s">
        <v>17168</v>
      </c>
      <c r="B11980" t="s">
        <v>19753</v>
      </c>
    </row>
    <row r="11981" spans="1:2" x14ac:dyDescent="0.25">
      <c r="A11981" t="s">
        <v>55051</v>
      </c>
      <c r="B11981" t="s">
        <v>20500</v>
      </c>
    </row>
    <row r="11982" spans="1:2" x14ac:dyDescent="0.25">
      <c r="A11982" t="s">
        <v>55052</v>
      </c>
      <c r="B11982" t="s">
        <v>21478</v>
      </c>
    </row>
    <row r="11983" spans="1:2" x14ac:dyDescent="0.25">
      <c r="A11983" t="s">
        <v>55053</v>
      </c>
      <c r="B11983" t="s">
        <v>19933</v>
      </c>
    </row>
    <row r="11984" spans="1:2" x14ac:dyDescent="0.25">
      <c r="A11984" t="s">
        <v>55054</v>
      </c>
      <c r="B11984" t="s">
        <v>21114</v>
      </c>
    </row>
    <row r="11985" spans="1:2" x14ac:dyDescent="0.25">
      <c r="A11985" t="s">
        <v>55055</v>
      </c>
      <c r="B11985" t="s">
        <v>19654</v>
      </c>
    </row>
    <row r="11986" spans="1:2" x14ac:dyDescent="0.25">
      <c r="A11986" t="s">
        <v>3188</v>
      </c>
      <c r="B11986" t="s">
        <v>19615</v>
      </c>
    </row>
    <row r="11987" spans="1:2" x14ac:dyDescent="0.25">
      <c r="A11987" t="s">
        <v>55056</v>
      </c>
      <c r="B11987" t="s">
        <v>19731</v>
      </c>
    </row>
    <row r="11988" spans="1:2" x14ac:dyDescent="0.25">
      <c r="A11988" t="s">
        <v>3189</v>
      </c>
      <c r="B11988" t="s">
        <v>20359</v>
      </c>
    </row>
    <row r="11989" spans="1:2" x14ac:dyDescent="0.25">
      <c r="A11989" t="s">
        <v>55057</v>
      </c>
      <c r="B11989" t="s">
        <v>19594</v>
      </c>
    </row>
    <row r="11990" spans="1:2" x14ac:dyDescent="0.25">
      <c r="A11990" t="s">
        <v>55058</v>
      </c>
      <c r="B11990" t="s">
        <v>19596</v>
      </c>
    </row>
    <row r="11991" spans="1:2" x14ac:dyDescent="0.25">
      <c r="A11991" t="s">
        <v>55059</v>
      </c>
      <c r="B11991" t="s">
        <v>21138</v>
      </c>
    </row>
    <row r="11992" spans="1:2" x14ac:dyDescent="0.25">
      <c r="A11992" t="s">
        <v>55060</v>
      </c>
      <c r="B11992" t="s">
        <v>20124</v>
      </c>
    </row>
    <row r="11993" spans="1:2" x14ac:dyDescent="0.25">
      <c r="A11993" t="s">
        <v>55061</v>
      </c>
      <c r="B11993" t="s">
        <v>21479</v>
      </c>
    </row>
    <row r="11994" spans="1:2" x14ac:dyDescent="0.25">
      <c r="A11994" t="s">
        <v>3191</v>
      </c>
      <c r="B11994" t="s">
        <v>19637</v>
      </c>
    </row>
    <row r="11995" spans="1:2" x14ac:dyDescent="0.25">
      <c r="A11995" t="s">
        <v>55062</v>
      </c>
      <c r="B11995" t="s">
        <v>19637</v>
      </c>
    </row>
    <row r="11996" spans="1:2" x14ac:dyDescent="0.25">
      <c r="A11996" t="s">
        <v>3192</v>
      </c>
      <c r="B11996" t="s">
        <v>20388</v>
      </c>
    </row>
    <row r="11997" spans="1:2" x14ac:dyDescent="0.25">
      <c r="A11997" t="s">
        <v>3193</v>
      </c>
      <c r="B11997" t="s">
        <v>19626</v>
      </c>
    </row>
    <row r="11998" spans="1:2" x14ac:dyDescent="0.25">
      <c r="A11998" t="s">
        <v>55063</v>
      </c>
      <c r="B11998" t="s">
        <v>20315</v>
      </c>
    </row>
    <row r="11999" spans="1:2" x14ac:dyDescent="0.25">
      <c r="A11999" t="s">
        <v>55064</v>
      </c>
      <c r="B11999" t="s">
        <v>20198</v>
      </c>
    </row>
    <row r="12000" spans="1:2" x14ac:dyDescent="0.25">
      <c r="A12000" t="s">
        <v>55065</v>
      </c>
      <c r="B12000" t="s">
        <v>21465</v>
      </c>
    </row>
    <row r="12001" spans="1:2" x14ac:dyDescent="0.25">
      <c r="A12001" t="s">
        <v>55066</v>
      </c>
      <c r="B12001" t="s">
        <v>19872</v>
      </c>
    </row>
    <row r="12002" spans="1:2" x14ac:dyDescent="0.25">
      <c r="A12002" t="s">
        <v>3194</v>
      </c>
      <c r="B12002" t="s">
        <v>19605</v>
      </c>
    </row>
    <row r="12003" spans="1:2" x14ac:dyDescent="0.25">
      <c r="A12003" t="s">
        <v>3195</v>
      </c>
      <c r="B12003" t="s">
        <v>19957</v>
      </c>
    </row>
    <row r="12004" spans="1:2" x14ac:dyDescent="0.25">
      <c r="A12004" t="s">
        <v>55067</v>
      </c>
      <c r="B12004" t="s">
        <v>19601</v>
      </c>
    </row>
    <row r="12005" spans="1:2" x14ac:dyDescent="0.25">
      <c r="A12005" t="s">
        <v>55068</v>
      </c>
      <c r="B12005" t="s">
        <v>19650</v>
      </c>
    </row>
    <row r="12006" spans="1:2" x14ac:dyDescent="0.25">
      <c r="A12006" t="s">
        <v>55069</v>
      </c>
      <c r="B12006" t="s">
        <v>19953</v>
      </c>
    </row>
    <row r="12007" spans="1:2" x14ac:dyDescent="0.25">
      <c r="A12007" t="s">
        <v>3196</v>
      </c>
      <c r="B12007" t="s">
        <v>20836</v>
      </c>
    </row>
    <row r="12008" spans="1:2" x14ac:dyDescent="0.25">
      <c r="A12008" t="s">
        <v>3197</v>
      </c>
      <c r="B12008" t="s">
        <v>20265</v>
      </c>
    </row>
    <row r="12009" spans="1:2" x14ac:dyDescent="0.25">
      <c r="A12009" t="s">
        <v>55070</v>
      </c>
      <c r="B12009" t="s">
        <v>20379</v>
      </c>
    </row>
    <row r="12010" spans="1:2" x14ac:dyDescent="0.25">
      <c r="A12010" t="s">
        <v>55071</v>
      </c>
      <c r="B12010" t="s">
        <v>19825</v>
      </c>
    </row>
    <row r="12011" spans="1:2" x14ac:dyDescent="0.25">
      <c r="A12011" t="s">
        <v>55072</v>
      </c>
      <c r="B12011" t="s">
        <v>20023</v>
      </c>
    </row>
    <row r="12012" spans="1:2" x14ac:dyDescent="0.25">
      <c r="A12012" t="s">
        <v>3198</v>
      </c>
      <c r="B12012" t="s">
        <v>21480</v>
      </c>
    </row>
    <row r="12013" spans="1:2" x14ac:dyDescent="0.25">
      <c r="A12013" t="s">
        <v>55073</v>
      </c>
      <c r="B12013" t="s">
        <v>19754</v>
      </c>
    </row>
    <row r="12014" spans="1:2" x14ac:dyDescent="0.25">
      <c r="A12014" t="s">
        <v>3199</v>
      </c>
      <c r="B12014" t="s">
        <v>19632</v>
      </c>
    </row>
    <row r="12015" spans="1:2" x14ac:dyDescent="0.25">
      <c r="A12015" t="s">
        <v>3200</v>
      </c>
      <c r="B12015" t="s">
        <v>21481</v>
      </c>
    </row>
    <row r="12016" spans="1:2" x14ac:dyDescent="0.25">
      <c r="A12016" t="s">
        <v>55074</v>
      </c>
      <c r="B12016" t="s">
        <v>19821</v>
      </c>
    </row>
    <row r="12017" spans="1:2" x14ac:dyDescent="0.25">
      <c r="A12017" t="s">
        <v>55075</v>
      </c>
      <c r="B12017" t="s">
        <v>19872</v>
      </c>
    </row>
    <row r="12018" spans="1:2" x14ac:dyDescent="0.25">
      <c r="A12018" t="s">
        <v>3201</v>
      </c>
      <c r="B12018" t="s">
        <v>19831</v>
      </c>
    </row>
    <row r="12019" spans="1:2" x14ac:dyDescent="0.25">
      <c r="A12019" t="s">
        <v>3202</v>
      </c>
      <c r="B12019" t="s">
        <v>20808</v>
      </c>
    </row>
    <row r="12020" spans="1:2" x14ac:dyDescent="0.25">
      <c r="A12020" t="s">
        <v>55076</v>
      </c>
      <c r="B12020" t="s">
        <v>19660</v>
      </c>
    </row>
    <row r="12021" spans="1:2" x14ac:dyDescent="0.25">
      <c r="A12021" t="s">
        <v>55077</v>
      </c>
      <c r="B12021" t="s">
        <v>20647</v>
      </c>
    </row>
    <row r="12022" spans="1:2" x14ac:dyDescent="0.25">
      <c r="A12022" t="s">
        <v>55078</v>
      </c>
      <c r="B12022" t="s">
        <v>19655</v>
      </c>
    </row>
    <row r="12023" spans="1:2" x14ac:dyDescent="0.25">
      <c r="A12023" t="s">
        <v>55079</v>
      </c>
      <c r="B12023" t="s">
        <v>20056</v>
      </c>
    </row>
    <row r="12024" spans="1:2" x14ac:dyDescent="0.25">
      <c r="A12024" t="s">
        <v>55080</v>
      </c>
      <c r="B12024" t="s">
        <v>19804</v>
      </c>
    </row>
    <row r="12025" spans="1:2" x14ac:dyDescent="0.25">
      <c r="A12025" t="s">
        <v>3203</v>
      </c>
      <c r="B12025" t="s">
        <v>20130</v>
      </c>
    </row>
    <row r="12026" spans="1:2" x14ac:dyDescent="0.25">
      <c r="A12026" t="s">
        <v>55081</v>
      </c>
      <c r="B12026" t="s">
        <v>21482</v>
      </c>
    </row>
    <row r="12027" spans="1:2" x14ac:dyDescent="0.25">
      <c r="A12027" t="s">
        <v>55082</v>
      </c>
      <c r="B12027" t="s">
        <v>19693</v>
      </c>
    </row>
    <row r="12028" spans="1:2" x14ac:dyDescent="0.25">
      <c r="A12028" t="s">
        <v>55083</v>
      </c>
      <c r="B12028" t="s">
        <v>21483</v>
      </c>
    </row>
    <row r="12029" spans="1:2" x14ac:dyDescent="0.25">
      <c r="A12029" t="s">
        <v>3204</v>
      </c>
      <c r="B12029" t="s">
        <v>20394</v>
      </c>
    </row>
    <row r="12030" spans="1:2" x14ac:dyDescent="0.25">
      <c r="A12030" t="s">
        <v>55084</v>
      </c>
      <c r="B12030" t="s">
        <v>19597</v>
      </c>
    </row>
    <row r="12031" spans="1:2" x14ac:dyDescent="0.25">
      <c r="A12031" t="s">
        <v>55085</v>
      </c>
      <c r="B12031" t="s">
        <v>21484</v>
      </c>
    </row>
    <row r="12032" spans="1:2" x14ac:dyDescent="0.25">
      <c r="A12032" t="s">
        <v>55086</v>
      </c>
      <c r="B12032" t="s">
        <v>19594</v>
      </c>
    </row>
    <row r="12033" spans="1:2" x14ac:dyDescent="0.25">
      <c r="A12033" t="s">
        <v>55087</v>
      </c>
      <c r="B12033" t="s">
        <v>19857</v>
      </c>
    </row>
    <row r="12034" spans="1:2" x14ac:dyDescent="0.25">
      <c r="A12034" t="s">
        <v>55088</v>
      </c>
      <c r="B12034" t="s">
        <v>19594</v>
      </c>
    </row>
    <row r="12035" spans="1:2" x14ac:dyDescent="0.25">
      <c r="A12035" t="s">
        <v>55089</v>
      </c>
      <c r="B12035" t="s">
        <v>19883</v>
      </c>
    </row>
    <row r="12036" spans="1:2" x14ac:dyDescent="0.25">
      <c r="A12036" t="s">
        <v>55090</v>
      </c>
      <c r="B12036" t="s">
        <v>19705</v>
      </c>
    </row>
    <row r="12037" spans="1:2" x14ac:dyDescent="0.25">
      <c r="A12037" t="s">
        <v>55091</v>
      </c>
      <c r="B12037" t="s">
        <v>21485</v>
      </c>
    </row>
    <row r="12038" spans="1:2" x14ac:dyDescent="0.25">
      <c r="A12038" t="s">
        <v>3205</v>
      </c>
      <c r="B12038" t="s">
        <v>19623</v>
      </c>
    </row>
    <row r="12039" spans="1:2" x14ac:dyDescent="0.25">
      <c r="A12039" t="s">
        <v>55092</v>
      </c>
      <c r="B12039" t="s">
        <v>19703</v>
      </c>
    </row>
    <row r="12040" spans="1:2" x14ac:dyDescent="0.25">
      <c r="A12040" t="s">
        <v>55093</v>
      </c>
      <c r="B12040" t="s">
        <v>21486</v>
      </c>
    </row>
    <row r="12041" spans="1:2" x14ac:dyDescent="0.25">
      <c r="A12041" t="s">
        <v>55094</v>
      </c>
      <c r="B12041" t="s">
        <v>20209</v>
      </c>
    </row>
    <row r="12042" spans="1:2" x14ac:dyDescent="0.25">
      <c r="A12042" t="s">
        <v>3206</v>
      </c>
      <c r="B12042" t="s">
        <v>20006</v>
      </c>
    </row>
    <row r="12043" spans="1:2" x14ac:dyDescent="0.25">
      <c r="A12043" t="s">
        <v>55095</v>
      </c>
      <c r="B12043" t="s">
        <v>19626</v>
      </c>
    </row>
    <row r="12044" spans="1:2" x14ac:dyDescent="0.25">
      <c r="A12044" t="s">
        <v>3207</v>
      </c>
      <c r="B12044" t="s">
        <v>19627</v>
      </c>
    </row>
    <row r="12045" spans="1:2" x14ac:dyDescent="0.25">
      <c r="A12045" t="s">
        <v>55096</v>
      </c>
      <c r="B12045" t="s">
        <v>21466</v>
      </c>
    </row>
    <row r="12046" spans="1:2" x14ac:dyDescent="0.25">
      <c r="A12046" t="s">
        <v>3208</v>
      </c>
      <c r="B12046" t="s">
        <v>20445</v>
      </c>
    </row>
    <row r="12047" spans="1:2" x14ac:dyDescent="0.25">
      <c r="A12047" t="s">
        <v>3209</v>
      </c>
      <c r="B12047" t="s">
        <v>20776</v>
      </c>
    </row>
    <row r="12048" spans="1:2" x14ac:dyDescent="0.25">
      <c r="A12048" t="s">
        <v>55097</v>
      </c>
      <c r="B12048" t="s">
        <v>19608</v>
      </c>
    </row>
    <row r="12049" spans="1:2" x14ac:dyDescent="0.25">
      <c r="A12049" t="s">
        <v>55098</v>
      </c>
      <c r="B12049" t="s">
        <v>21487</v>
      </c>
    </row>
    <row r="12050" spans="1:2" x14ac:dyDescent="0.25">
      <c r="A12050" t="s">
        <v>55099</v>
      </c>
      <c r="B12050" t="s">
        <v>19811</v>
      </c>
    </row>
    <row r="12051" spans="1:2" x14ac:dyDescent="0.25">
      <c r="A12051" t="s">
        <v>55100</v>
      </c>
      <c r="B12051" t="s">
        <v>21488</v>
      </c>
    </row>
    <row r="12052" spans="1:2" x14ac:dyDescent="0.25">
      <c r="A12052" t="s">
        <v>55101</v>
      </c>
      <c r="B12052" t="s">
        <v>20049</v>
      </c>
    </row>
    <row r="12053" spans="1:2" x14ac:dyDescent="0.25">
      <c r="A12053" t="s">
        <v>55102</v>
      </c>
      <c r="B12053" t="s">
        <v>19594</v>
      </c>
    </row>
    <row r="12054" spans="1:2" x14ac:dyDescent="0.25">
      <c r="A12054" t="s">
        <v>55103</v>
      </c>
      <c r="B12054" t="s">
        <v>19673</v>
      </c>
    </row>
    <row r="12055" spans="1:2" x14ac:dyDescent="0.25">
      <c r="A12055" t="s">
        <v>55104</v>
      </c>
      <c r="B12055" t="s">
        <v>20036</v>
      </c>
    </row>
    <row r="12056" spans="1:2" x14ac:dyDescent="0.25">
      <c r="A12056" t="s">
        <v>55105</v>
      </c>
      <c r="B12056" t="s">
        <v>19682</v>
      </c>
    </row>
    <row r="12057" spans="1:2" x14ac:dyDescent="0.25">
      <c r="A12057" t="s">
        <v>55106</v>
      </c>
      <c r="B12057" t="s">
        <v>21489</v>
      </c>
    </row>
    <row r="12058" spans="1:2" x14ac:dyDescent="0.25">
      <c r="A12058" t="s">
        <v>55107</v>
      </c>
      <c r="B12058" t="s">
        <v>19691</v>
      </c>
    </row>
    <row r="12059" spans="1:2" x14ac:dyDescent="0.25">
      <c r="A12059" t="s">
        <v>3210</v>
      </c>
      <c r="B12059" t="s">
        <v>19623</v>
      </c>
    </row>
    <row r="12060" spans="1:2" x14ac:dyDescent="0.25">
      <c r="A12060" t="s">
        <v>55108</v>
      </c>
      <c r="B12060" t="s">
        <v>19920</v>
      </c>
    </row>
    <row r="12061" spans="1:2" x14ac:dyDescent="0.25">
      <c r="A12061" t="s">
        <v>55109</v>
      </c>
      <c r="B12061" t="s">
        <v>20716</v>
      </c>
    </row>
    <row r="12062" spans="1:2" x14ac:dyDescent="0.25">
      <c r="A12062" t="s">
        <v>55110</v>
      </c>
      <c r="B12062" t="s">
        <v>20219</v>
      </c>
    </row>
    <row r="12063" spans="1:2" x14ac:dyDescent="0.25">
      <c r="A12063" t="s">
        <v>55111</v>
      </c>
      <c r="B12063" t="s">
        <v>20869</v>
      </c>
    </row>
    <row r="12064" spans="1:2" x14ac:dyDescent="0.25">
      <c r="A12064" t="s">
        <v>3211</v>
      </c>
      <c r="B12064" t="s">
        <v>19607</v>
      </c>
    </row>
    <row r="12065" spans="1:2" x14ac:dyDescent="0.25">
      <c r="A12065" t="s">
        <v>55112</v>
      </c>
      <c r="B12065" t="s">
        <v>19593</v>
      </c>
    </row>
    <row r="12066" spans="1:2" x14ac:dyDescent="0.25">
      <c r="A12066" t="s">
        <v>55113</v>
      </c>
      <c r="B12066" t="s">
        <v>20325</v>
      </c>
    </row>
    <row r="12067" spans="1:2" x14ac:dyDescent="0.25">
      <c r="A12067" t="s">
        <v>55114</v>
      </c>
      <c r="B12067" t="s">
        <v>19951</v>
      </c>
    </row>
    <row r="12068" spans="1:2" x14ac:dyDescent="0.25">
      <c r="A12068" t="s">
        <v>55115</v>
      </c>
      <c r="B12068" t="s">
        <v>19961</v>
      </c>
    </row>
    <row r="12069" spans="1:2" x14ac:dyDescent="0.25">
      <c r="A12069" t="s">
        <v>55116</v>
      </c>
      <c r="B12069" t="s">
        <v>19963</v>
      </c>
    </row>
    <row r="12070" spans="1:2" x14ac:dyDescent="0.25">
      <c r="A12070" t="s">
        <v>3212</v>
      </c>
      <c r="B12070" t="s">
        <v>20115</v>
      </c>
    </row>
    <row r="12071" spans="1:2" x14ac:dyDescent="0.25">
      <c r="A12071" t="s">
        <v>55117</v>
      </c>
      <c r="B12071" t="s">
        <v>19656</v>
      </c>
    </row>
    <row r="12072" spans="1:2" x14ac:dyDescent="0.25">
      <c r="A12072" t="s">
        <v>3213</v>
      </c>
      <c r="B12072" t="s">
        <v>19846</v>
      </c>
    </row>
    <row r="12073" spans="1:2" x14ac:dyDescent="0.25">
      <c r="A12073" t="s">
        <v>55118</v>
      </c>
      <c r="B12073" t="s">
        <v>20743</v>
      </c>
    </row>
    <row r="12074" spans="1:2" x14ac:dyDescent="0.25">
      <c r="A12074" t="s">
        <v>3214</v>
      </c>
      <c r="B12074" t="s">
        <v>21490</v>
      </c>
    </row>
    <row r="12075" spans="1:2" x14ac:dyDescent="0.25">
      <c r="A12075" t="s">
        <v>3215</v>
      </c>
      <c r="B12075" t="s">
        <v>20915</v>
      </c>
    </row>
    <row r="12076" spans="1:2" x14ac:dyDescent="0.25">
      <c r="A12076" t="s">
        <v>3216</v>
      </c>
      <c r="B12076" t="s">
        <v>20287</v>
      </c>
    </row>
    <row r="12077" spans="1:2" x14ac:dyDescent="0.25">
      <c r="A12077" t="s">
        <v>55119</v>
      </c>
      <c r="B12077" t="s">
        <v>19978</v>
      </c>
    </row>
    <row r="12078" spans="1:2" x14ac:dyDescent="0.25">
      <c r="A12078" t="s">
        <v>55120</v>
      </c>
      <c r="B12078" t="s">
        <v>21491</v>
      </c>
    </row>
    <row r="12079" spans="1:2" x14ac:dyDescent="0.25">
      <c r="A12079" t="s">
        <v>55121</v>
      </c>
      <c r="B12079" t="s">
        <v>19811</v>
      </c>
    </row>
    <row r="12080" spans="1:2" x14ac:dyDescent="0.25">
      <c r="A12080" t="s">
        <v>55122</v>
      </c>
      <c r="B12080" t="s">
        <v>19690</v>
      </c>
    </row>
    <row r="12081" spans="1:2" x14ac:dyDescent="0.25">
      <c r="A12081" t="s">
        <v>55123</v>
      </c>
      <c r="B12081" t="s">
        <v>19920</v>
      </c>
    </row>
    <row r="12082" spans="1:2" x14ac:dyDescent="0.25">
      <c r="A12082" t="s">
        <v>55124</v>
      </c>
      <c r="B12082" t="s">
        <v>19783</v>
      </c>
    </row>
    <row r="12083" spans="1:2" x14ac:dyDescent="0.25">
      <c r="A12083" t="s">
        <v>55125</v>
      </c>
      <c r="B12083" t="s">
        <v>19811</v>
      </c>
    </row>
    <row r="12084" spans="1:2" x14ac:dyDescent="0.25">
      <c r="A12084" t="s">
        <v>3217</v>
      </c>
      <c r="B12084" t="s">
        <v>21492</v>
      </c>
    </row>
    <row r="12085" spans="1:2" x14ac:dyDescent="0.25">
      <c r="A12085" t="s">
        <v>55126</v>
      </c>
      <c r="B12085" t="s">
        <v>19778</v>
      </c>
    </row>
    <row r="12086" spans="1:2" x14ac:dyDescent="0.25">
      <c r="A12086" t="s">
        <v>3218</v>
      </c>
      <c r="B12086" t="s">
        <v>19603</v>
      </c>
    </row>
    <row r="12087" spans="1:2" x14ac:dyDescent="0.25">
      <c r="A12087" t="s">
        <v>55127</v>
      </c>
      <c r="B12087" t="s">
        <v>20447</v>
      </c>
    </row>
    <row r="12088" spans="1:2" x14ac:dyDescent="0.25">
      <c r="A12088" t="s">
        <v>55128</v>
      </c>
      <c r="B12088" t="s">
        <v>19594</v>
      </c>
    </row>
    <row r="12089" spans="1:2" x14ac:dyDescent="0.25">
      <c r="A12089" t="s">
        <v>55129</v>
      </c>
      <c r="B12089" t="s">
        <v>21493</v>
      </c>
    </row>
    <row r="12090" spans="1:2" x14ac:dyDescent="0.25">
      <c r="A12090" t="s">
        <v>3219</v>
      </c>
      <c r="B12090" t="s">
        <v>19699</v>
      </c>
    </row>
    <row r="12091" spans="1:2" x14ac:dyDescent="0.25">
      <c r="A12091" t="s">
        <v>55130</v>
      </c>
      <c r="B12091" t="s">
        <v>19605</v>
      </c>
    </row>
    <row r="12092" spans="1:2" x14ac:dyDescent="0.25">
      <c r="A12092" t="s">
        <v>55131</v>
      </c>
      <c r="B12092" t="s">
        <v>20501</v>
      </c>
    </row>
    <row r="12093" spans="1:2" x14ac:dyDescent="0.25">
      <c r="A12093" t="s">
        <v>55132</v>
      </c>
      <c r="B12093" t="s">
        <v>21494</v>
      </c>
    </row>
    <row r="12094" spans="1:2" x14ac:dyDescent="0.25">
      <c r="A12094" t="s">
        <v>3220</v>
      </c>
      <c r="B12094" t="s">
        <v>19703</v>
      </c>
    </row>
    <row r="12095" spans="1:2" x14ac:dyDescent="0.25">
      <c r="A12095" t="s">
        <v>3221</v>
      </c>
      <c r="B12095" t="s">
        <v>19691</v>
      </c>
    </row>
    <row r="12096" spans="1:2" x14ac:dyDescent="0.25">
      <c r="A12096" t="s">
        <v>55133</v>
      </c>
      <c r="B12096" t="s">
        <v>20537</v>
      </c>
    </row>
    <row r="12097" spans="1:2" x14ac:dyDescent="0.25">
      <c r="A12097" t="s">
        <v>55134</v>
      </c>
      <c r="B12097" t="s">
        <v>20060</v>
      </c>
    </row>
    <row r="12098" spans="1:2" x14ac:dyDescent="0.25">
      <c r="A12098" t="s">
        <v>3222</v>
      </c>
      <c r="B12098" t="s">
        <v>20367</v>
      </c>
    </row>
    <row r="12099" spans="1:2" x14ac:dyDescent="0.25">
      <c r="A12099" t="s">
        <v>3223</v>
      </c>
      <c r="B12099" t="s">
        <v>19646</v>
      </c>
    </row>
    <row r="12100" spans="1:2" x14ac:dyDescent="0.25">
      <c r="A12100" t="s">
        <v>55135</v>
      </c>
      <c r="B12100" t="s">
        <v>21495</v>
      </c>
    </row>
    <row r="12101" spans="1:2" x14ac:dyDescent="0.25">
      <c r="A12101" t="s">
        <v>3224</v>
      </c>
      <c r="B12101" t="s">
        <v>19602</v>
      </c>
    </row>
    <row r="12102" spans="1:2" x14ac:dyDescent="0.25">
      <c r="A12102" t="s">
        <v>3225</v>
      </c>
      <c r="B12102" t="s">
        <v>21101</v>
      </c>
    </row>
    <row r="12103" spans="1:2" x14ac:dyDescent="0.25">
      <c r="A12103" t="s">
        <v>55136</v>
      </c>
      <c r="B12103" t="s">
        <v>19691</v>
      </c>
    </row>
    <row r="12104" spans="1:2" x14ac:dyDescent="0.25">
      <c r="A12104" t="s">
        <v>3226</v>
      </c>
      <c r="B12104" t="s">
        <v>19664</v>
      </c>
    </row>
    <row r="12105" spans="1:2" x14ac:dyDescent="0.25">
      <c r="A12105" t="s">
        <v>55137</v>
      </c>
      <c r="B12105" t="s">
        <v>19914</v>
      </c>
    </row>
    <row r="12106" spans="1:2" x14ac:dyDescent="0.25">
      <c r="A12106" t="s">
        <v>55138</v>
      </c>
      <c r="B12106" t="s">
        <v>19914</v>
      </c>
    </row>
    <row r="12107" spans="1:2" x14ac:dyDescent="0.25">
      <c r="A12107" t="s">
        <v>55139</v>
      </c>
      <c r="B12107" t="s">
        <v>19752</v>
      </c>
    </row>
    <row r="12108" spans="1:2" x14ac:dyDescent="0.25">
      <c r="A12108" t="s">
        <v>55140</v>
      </c>
      <c r="B12108" t="s">
        <v>19994</v>
      </c>
    </row>
    <row r="12109" spans="1:2" x14ac:dyDescent="0.25">
      <c r="A12109" t="s">
        <v>3228</v>
      </c>
      <c r="B12109" t="s">
        <v>19654</v>
      </c>
    </row>
    <row r="12110" spans="1:2" x14ac:dyDescent="0.25">
      <c r="A12110" t="s">
        <v>55141</v>
      </c>
      <c r="B12110" t="s">
        <v>19629</v>
      </c>
    </row>
    <row r="12111" spans="1:2" x14ac:dyDescent="0.25">
      <c r="A12111" t="s">
        <v>3229</v>
      </c>
      <c r="B12111" t="s">
        <v>19695</v>
      </c>
    </row>
    <row r="12112" spans="1:2" x14ac:dyDescent="0.25">
      <c r="A12112" t="s">
        <v>55142</v>
      </c>
      <c r="B12112" t="s">
        <v>21496</v>
      </c>
    </row>
    <row r="12113" spans="1:2" x14ac:dyDescent="0.25">
      <c r="A12113" t="s">
        <v>3230</v>
      </c>
      <c r="B12113" t="s">
        <v>21497</v>
      </c>
    </row>
    <row r="12114" spans="1:2" x14ac:dyDescent="0.25">
      <c r="A12114" t="s">
        <v>3231</v>
      </c>
      <c r="B12114" t="s">
        <v>20649</v>
      </c>
    </row>
    <row r="12115" spans="1:2" x14ac:dyDescent="0.25">
      <c r="A12115" t="s">
        <v>55143</v>
      </c>
      <c r="B12115" t="s">
        <v>20071</v>
      </c>
    </row>
    <row r="12116" spans="1:2" x14ac:dyDescent="0.25">
      <c r="A12116" t="s">
        <v>55144</v>
      </c>
      <c r="B12116" t="s">
        <v>20209</v>
      </c>
    </row>
    <row r="12117" spans="1:2" x14ac:dyDescent="0.25">
      <c r="A12117" t="s">
        <v>55145</v>
      </c>
      <c r="B12117" t="s">
        <v>20501</v>
      </c>
    </row>
    <row r="12118" spans="1:2" x14ac:dyDescent="0.25">
      <c r="A12118" t="s">
        <v>14945</v>
      </c>
      <c r="B12118" t="s">
        <v>19654</v>
      </c>
    </row>
    <row r="12119" spans="1:2" x14ac:dyDescent="0.25">
      <c r="A12119" t="s">
        <v>55146</v>
      </c>
      <c r="B12119" t="s">
        <v>19801</v>
      </c>
    </row>
    <row r="12120" spans="1:2" x14ac:dyDescent="0.25">
      <c r="A12120" t="s">
        <v>55147</v>
      </c>
      <c r="B12120" t="s">
        <v>21498</v>
      </c>
    </row>
    <row r="12121" spans="1:2" x14ac:dyDescent="0.25">
      <c r="A12121" t="s">
        <v>55148</v>
      </c>
      <c r="B12121" t="s">
        <v>20526</v>
      </c>
    </row>
    <row r="12122" spans="1:2" x14ac:dyDescent="0.25">
      <c r="A12122" t="s">
        <v>55149</v>
      </c>
      <c r="B12122" t="s">
        <v>20477</v>
      </c>
    </row>
    <row r="12123" spans="1:2" x14ac:dyDescent="0.25">
      <c r="A12123" t="s">
        <v>55150</v>
      </c>
      <c r="B12123" t="s">
        <v>20137</v>
      </c>
    </row>
    <row r="12124" spans="1:2" x14ac:dyDescent="0.25">
      <c r="A12124" t="s">
        <v>3232</v>
      </c>
      <c r="B12124" t="s">
        <v>20131</v>
      </c>
    </row>
    <row r="12125" spans="1:2" x14ac:dyDescent="0.25">
      <c r="A12125" t="s">
        <v>55151</v>
      </c>
      <c r="B12125" t="s">
        <v>20004</v>
      </c>
    </row>
    <row r="12126" spans="1:2" x14ac:dyDescent="0.25">
      <c r="A12126" t="s">
        <v>3233</v>
      </c>
      <c r="B12126" t="s">
        <v>20178</v>
      </c>
    </row>
    <row r="12127" spans="1:2" x14ac:dyDescent="0.25">
      <c r="A12127" t="s">
        <v>55152</v>
      </c>
      <c r="B12127" t="s">
        <v>21499</v>
      </c>
    </row>
    <row r="12128" spans="1:2" x14ac:dyDescent="0.25">
      <c r="A12128" t="s">
        <v>55153</v>
      </c>
      <c r="B12128" t="s">
        <v>19653</v>
      </c>
    </row>
    <row r="12129" spans="1:2" x14ac:dyDescent="0.25">
      <c r="A12129" t="s">
        <v>55154</v>
      </c>
      <c r="B12129" t="s">
        <v>20747</v>
      </c>
    </row>
    <row r="12130" spans="1:2" x14ac:dyDescent="0.25">
      <c r="A12130" t="s">
        <v>3234</v>
      </c>
      <c r="B12130" t="s">
        <v>19782</v>
      </c>
    </row>
    <row r="12131" spans="1:2" x14ac:dyDescent="0.25">
      <c r="A12131" t="s">
        <v>55155</v>
      </c>
      <c r="B12131" t="s">
        <v>19775</v>
      </c>
    </row>
    <row r="12132" spans="1:2" x14ac:dyDescent="0.25">
      <c r="A12132" t="s">
        <v>3235</v>
      </c>
      <c r="B12132" t="s">
        <v>19811</v>
      </c>
    </row>
    <row r="12133" spans="1:2" x14ac:dyDescent="0.25">
      <c r="A12133" t="s">
        <v>55156</v>
      </c>
      <c r="B12133" t="s">
        <v>19594</v>
      </c>
    </row>
    <row r="12134" spans="1:2" x14ac:dyDescent="0.25">
      <c r="A12134" t="s">
        <v>55157</v>
      </c>
      <c r="B12134" t="s">
        <v>19594</v>
      </c>
    </row>
    <row r="12135" spans="1:2" x14ac:dyDescent="0.25">
      <c r="A12135" t="s">
        <v>55158</v>
      </c>
      <c r="B12135" t="s">
        <v>20433</v>
      </c>
    </row>
    <row r="12136" spans="1:2" x14ac:dyDescent="0.25">
      <c r="A12136" t="s">
        <v>55159</v>
      </c>
      <c r="B12136" t="s">
        <v>21500</v>
      </c>
    </row>
    <row r="12137" spans="1:2" x14ac:dyDescent="0.25">
      <c r="A12137" t="s">
        <v>55160</v>
      </c>
      <c r="B12137" t="s">
        <v>19675</v>
      </c>
    </row>
    <row r="12138" spans="1:2" x14ac:dyDescent="0.25">
      <c r="A12138" t="s">
        <v>55161</v>
      </c>
      <c r="B12138" t="s">
        <v>20847</v>
      </c>
    </row>
    <row r="12139" spans="1:2" x14ac:dyDescent="0.25">
      <c r="A12139" t="s">
        <v>3236</v>
      </c>
      <c r="B12139" t="s">
        <v>20952</v>
      </c>
    </row>
    <row r="12140" spans="1:2" x14ac:dyDescent="0.25">
      <c r="A12140" t="s">
        <v>55162</v>
      </c>
      <c r="B12140" t="s">
        <v>19971</v>
      </c>
    </row>
    <row r="12141" spans="1:2" x14ac:dyDescent="0.25">
      <c r="A12141" t="s">
        <v>55163</v>
      </c>
      <c r="B12141" t="s">
        <v>20944</v>
      </c>
    </row>
    <row r="12142" spans="1:2" x14ac:dyDescent="0.25">
      <c r="A12142" t="s">
        <v>55164</v>
      </c>
      <c r="B12142" t="s">
        <v>19651</v>
      </c>
    </row>
    <row r="12143" spans="1:2" x14ac:dyDescent="0.25">
      <c r="A12143" t="s">
        <v>55165</v>
      </c>
      <c r="B12143" t="s">
        <v>21501</v>
      </c>
    </row>
    <row r="12144" spans="1:2" x14ac:dyDescent="0.25">
      <c r="A12144" t="s">
        <v>55166</v>
      </c>
      <c r="B12144" t="s">
        <v>21502</v>
      </c>
    </row>
    <row r="12145" spans="1:2" x14ac:dyDescent="0.25">
      <c r="A12145" t="s">
        <v>3237</v>
      </c>
      <c r="B12145" t="s">
        <v>20510</v>
      </c>
    </row>
    <row r="12146" spans="1:2" x14ac:dyDescent="0.25">
      <c r="A12146" t="s">
        <v>55167</v>
      </c>
      <c r="B12146" t="s">
        <v>19985</v>
      </c>
    </row>
    <row r="12147" spans="1:2" x14ac:dyDescent="0.25">
      <c r="A12147" t="s">
        <v>55168</v>
      </c>
      <c r="B12147" t="s">
        <v>19594</v>
      </c>
    </row>
    <row r="12148" spans="1:2" x14ac:dyDescent="0.25">
      <c r="A12148" t="s">
        <v>55169</v>
      </c>
      <c r="B12148" t="s">
        <v>19775</v>
      </c>
    </row>
    <row r="12149" spans="1:2" x14ac:dyDescent="0.25">
      <c r="A12149" t="s">
        <v>55170</v>
      </c>
      <c r="B12149" t="s">
        <v>19593</v>
      </c>
    </row>
    <row r="12150" spans="1:2" x14ac:dyDescent="0.25">
      <c r="A12150" t="s">
        <v>55171</v>
      </c>
      <c r="B12150" t="s">
        <v>19645</v>
      </c>
    </row>
    <row r="12151" spans="1:2" x14ac:dyDescent="0.25">
      <c r="A12151" t="s">
        <v>3238</v>
      </c>
      <c r="B12151" t="s">
        <v>19932</v>
      </c>
    </row>
    <row r="12152" spans="1:2" x14ac:dyDescent="0.25">
      <c r="A12152" t="s">
        <v>3239</v>
      </c>
      <c r="B12152" t="s">
        <v>21242</v>
      </c>
    </row>
    <row r="12153" spans="1:2" x14ac:dyDescent="0.25">
      <c r="A12153" t="s">
        <v>3240</v>
      </c>
      <c r="B12153" t="s">
        <v>21503</v>
      </c>
    </row>
    <row r="12154" spans="1:2" x14ac:dyDescent="0.25">
      <c r="A12154" t="s">
        <v>3241</v>
      </c>
      <c r="B12154" t="s">
        <v>20274</v>
      </c>
    </row>
    <row r="12155" spans="1:2" x14ac:dyDescent="0.25">
      <c r="A12155" t="s">
        <v>3242</v>
      </c>
      <c r="B12155" t="s">
        <v>20256</v>
      </c>
    </row>
    <row r="12156" spans="1:2" x14ac:dyDescent="0.25">
      <c r="A12156" t="s">
        <v>3243</v>
      </c>
      <c r="B12156" t="s">
        <v>19846</v>
      </c>
    </row>
    <row r="12157" spans="1:2" x14ac:dyDescent="0.25">
      <c r="A12157" t="s">
        <v>3244</v>
      </c>
      <c r="B12157" t="s">
        <v>19796</v>
      </c>
    </row>
    <row r="12158" spans="1:2" x14ac:dyDescent="0.25">
      <c r="A12158" t="s">
        <v>3245</v>
      </c>
      <c r="B12158" t="s">
        <v>19653</v>
      </c>
    </row>
    <row r="12159" spans="1:2" x14ac:dyDescent="0.25">
      <c r="A12159" t="s">
        <v>55172</v>
      </c>
      <c r="B12159" t="s">
        <v>20049</v>
      </c>
    </row>
    <row r="12160" spans="1:2" x14ac:dyDescent="0.25">
      <c r="A12160" t="s">
        <v>3246</v>
      </c>
      <c r="B12160" t="s">
        <v>20962</v>
      </c>
    </row>
    <row r="12161" spans="1:2" x14ac:dyDescent="0.25">
      <c r="A12161" t="s">
        <v>55173</v>
      </c>
      <c r="B12161" t="s">
        <v>19654</v>
      </c>
    </row>
    <row r="12162" spans="1:2" x14ac:dyDescent="0.25">
      <c r="A12162" t="s">
        <v>55174</v>
      </c>
      <c r="B12162" t="s">
        <v>20189</v>
      </c>
    </row>
    <row r="12163" spans="1:2" x14ac:dyDescent="0.25">
      <c r="A12163" t="s">
        <v>55175</v>
      </c>
      <c r="B12163" t="s">
        <v>19594</v>
      </c>
    </row>
    <row r="12164" spans="1:2" x14ac:dyDescent="0.25">
      <c r="A12164" t="s">
        <v>3248</v>
      </c>
      <c r="B12164" t="s">
        <v>19600</v>
      </c>
    </row>
    <row r="12165" spans="1:2" x14ac:dyDescent="0.25">
      <c r="A12165" t="s">
        <v>55176</v>
      </c>
      <c r="B12165" t="s">
        <v>19704</v>
      </c>
    </row>
    <row r="12166" spans="1:2" x14ac:dyDescent="0.25">
      <c r="A12166" t="s">
        <v>55177</v>
      </c>
      <c r="B12166" t="s">
        <v>19621</v>
      </c>
    </row>
    <row r="12167" spans="1:2" x14ac:dyDescent="0.25">
      <c r="A12167" t="s">
        <v>55178</v>
      </c>
      <c r="B12167" t="s">
        <v>19891</v>
      </c>
    </row>
    <row r="12168" spans="1:2" x14ac:dyDescent="0.25">
      <c r="A12168" t="s">
        <v>55179</v>
      </c>
      <c r="B12168" t="s">
        <v>19594</v>
      </c>
    </row>
    <row r="12169" spans="1:2" x14ac:dyDescent="0.25">
      <c r="A12169" t="s">
        <v>55180</v>
      </c>
      <c r="B12169" t="s">
        <v>19923</v>
      </c>
    </row>
    <row r="12170" spans="1:2" x14ac:dyDescent="0.25">
      <c r="A12170" t="s">
        <v>3249</v>
      </c>
      <c r="B12170" t="s">
        <v>19960</v>
      </c>
    </row>
    <row r="12171" spans="1:2" x14ac:dyDescent="0.25">
      <c r="A12171" t="s">
        <v>3250</v>
      </c>
      <c r="B12171" t="s">
        <v>20594</v>
      </c>
    </row>
    <row r="12172" spans="1:2" x14ac:dyDescent="0.25">
      <c r="A12172" t="s">
        <v>55181</v>
      </c>
      <c r="B12172" t="s">
        <v>19648</v>
      </c>
    </row>
    <row r="12173" spans="1:2" x14ac:dyDescent="0.25">
      <c r="A12173" t="s">
        <v>55182</v>
      </c>
      <c r="B12173" t="s">
        <v>21504</v>
      </c>
    </row>
    <row r="12174" spans="1:2" x14ac:dyDescent="0.25">
      <c r="A12174" t="s">
        <v>55183</v>
      </c>
      <c r="B12174" t="s">
        <v>21292</v>
      </c>
    </row>
    <row r="12175" spans="1:2" x14ac:dyDescent="0.25">
      <c r="A12175" t="s">
        <v>55184</v>
      </c>
      <c r="B12175" t="s">
        <v>19594</v>
      </c>
    </row>
    <row r="12176" spans="1:2" x14ac:dyDescent="0.25">
      <c r="A12176" t="s">
        <v>55185</v>
      </c>
      <c r="B12176" t="s">
        <v>19814</v>
      </c>
    </row>
    <row r="12177" spans="1:2" x14ac:dyDescent="0.25">
      <c r="A12177" t="s">
        <v>3251</v>
      </c>
      <c r="B12177" t="s">
        <v>20007</v>
      </c>
    </row>
    <row r="12178" spans="1:2" x14ac:dyDescent="0.25">
      <c r="A12178" t="s">
        <v>55186</v>
      </c>
      <c r="B12178" t="s">
        <v>19627</v>
      </c>
    </row>
    <row r="12179" spans="1:2" x14ac:dyDescent="0.25">
      <c r="A12179" t="s">
        <v>55187</v>
      </c>
      <c r="B12179" t="s">
        <v>19594</v>
      </c>
    </row>
    <row r="12180" spans="1:2" x14ac:dyDescent="0.25">
      <c r="A12180" t="s">
        <v>55188</v>
      </c>
      <c r="B12180" t="s">
        <v>19820</v>
      </c>
    </row>
    <row r="12181" spans="1:2" x14ac:dyDescent="0.25">
      <c r="A12181" t="s">
        <v>55189</v>
      </c>
      <c r="B12181" t="s">
        <v>20841</v>
      </c>
    </row>
    <row r="12182" spans="1:2" x14ac:dyDescent="0.25">
      <c r="A12182" t="s">
        <v>3252</v>
      </c>
      <c r="B12182" t="s">
        <v>20263</v>
      </c>
    </row>
    <row r="12183" spans="1:2" x14ac:dyDescent="0.25">
      <c r="A12183" t="s">
        <v>3253</v>
      </c>
      <c r="B12183" t="s">
        <v>20178</v>
      </c>
    </row>
    <row r="12184" spans="1:2" x14ac:dyDescent="0.25">
      <c r="A12184" t="s">
        <v>3254</v>
      </c>
      <c r="B12184" t="s">
        <v>19784</v>
      </c>
    </row>
    <row r="12185" spans="1:2" x14ac:dyDescent="0.25">
      <c r="A12185" t="s">
        <v>55190</v>
      </c>
      <c r="B12185" t="s">
        <v>20171</v>
      </c>
    </row>
    <row r="12186" spans="1:2" x14ac:dyDescent="0.25">
      <c r="A12186" t="s">
        <v>55191</v>
      </c>
      <c r="B12186" t="s">
        <v>19766</v>
      </c>
    </row>
    <row r="12187" spans="1:2" x14ac:dyDescent="0.25">
      <c r="A12187" t="s">
        <v>55192</v>
      </c>
      <c r="B12187" t="s">
        <v>19826</v>
      </c>
    </row>
    <row r="12188" spans="1:2" x14ac:dyDescent="0.25">
      <c r="A12188" t="s">
        <v>55193</v>
      </c>
      <c r="B12188" t="s">
        <v>20404</v>
      </c>
    </row>
    <row r="12189" spans="1:2" x14ac:dyDescent="0.25">
      <c r="A12189" t="s">
        <v>55194</v>
      </c>
      <c r="B12189" t="s">
        <v>21505</v>
      </c>
    </row>
    <row r="12190" spans="1:2" x14ac:dyDescent="0.25">
      <c r="A12190" t="s">
        <v>3255</v>
      </c>
      <c r="B12190" t="s">
        <v>20985</v>
      </c>
    </row>
    <row r="12191" spans="1:2" x14ac:dyDescent="0.25">
      <c r="A12191" t="s">
        <v>55195</v>
      </c>
      <c r="B12191" t="s">
        <v>19900</v>
      </c>
    </row>
    <row r="12192" spans="1:2" x14ac:dyDescent="0.25">
      <c r="A12192" t="s">
        <v>55196</v>
      </c>
      <c r="B12192" t="s">
        <v>21506</v>
      </c>
    </row>
    <row r="12193" spans="1:2" x14ac:dyDescent="0.25">
      <c r="A12193" t="s">
        <v>55197</v>
      </c>
      <c r="B12193" t="s">
        <v>19743</v>
      </c>
    </row>
    <row r="12194" spans="1:2" x14ac:dyDescent="0.25">
      <c r="A12194" t="s">
        <v>55198</v>
      </c>
      <c r="B12194" t="s">
        <v>20024</v>
      </c>
    </row>
    <row r="12195" spans="1:2" x14ac:dyDescent="0.25">
      <c r="A12195" t="s">
        <v>3256</v>
      </c>
      <c r="B12195" t="s">
        <v>19743</v>
      </c>
    </row>
    <row r="12196" spans="1:2" x14ac:dyDescent="0.25">
      <c r="A12196" t="s">
        <v>55199</v>
      </c>
      <c r="B12196" t="s">
        <v>21507</v>
      </c>
    </row>
    <row r="12197" spans="1:2" x14ac:dyDescent="0.25">
      <c r="A12197" t="s">
        <v>55200</v>
      </c>
      <c r="B12197" t="s">
        <v>21508</v>
      </c>
    </row>
    <row r="12198" spans="1:2" x14ac:dyDescent="0.25">
      <c r="A12198" t="s">
        <v>55201</v>
      </c>
      <c r="B12198" t="s">
        <v>20410</v>
      </c>
    </row>
    <row r="12199" spans="1:2" x14ac:dyDescent="0.25">
      <c r="A12199" t="s">
        <v>55202</v>
      </c>
      <c r="B12199" t="s">
        <v>19593</v>
      </c>
    </row>
    <row r="12200" spans="1:2" x14ac:dyDescent="0.25">
      <c r="A12200" t="s">
        <v>1220</v>
      </c>
      <c r="B12200" t="s">
        <v>19659</v>
      </c>
    </row>
    <row r="12201" spans="1:2" x14ac:dyDescent="0.25">
      <c r="A12201" t="s">
        <v>55203</v>
      </c>
      <c r="B12201" t="s">
        <v>21358</v>
      </c>
    </row>
    <row r="12202" spans="1:2" x14ac:dyDescent="0.25">
      <c r="A12202" t="s">
        <v>3258</v>
      </c>
      <c r="B12202" t="s">
        <v>19593</v>
      </c>
    </row>
    <row r="12203" spans="1:2" x14ac:dyDescent="0.25">
      <c r="A12203" t="s">
        <v>55204</v>
      </c>
      <c r="B12203" t="s">
        <v>21509</v>
      </c>
    </row>
    <row r="12204" spans="1:2" x14ac:dyDescent="0.25">
      <c r="A12204" t="s">
        <v>3259</v>
      </c>
      <c r="B12204" t="s">
        <v>21510</v>
      </c>
    </row>
    <row r="12205" spans="1:2" x14ac:dyDescent="0.25">
      <c r="A12205" t="s">
        <v>3260</v>
      </c>
      <c r="B12205" t="s">
        <v>19623</v>
      </c>
    </row>
    <row r="12206" spans="1:2" x14ac:dyDescent="0.25">
      <c r="A12206" t="s">
        <v>55205</v>
      </c>
      <c r="B12206" t="s">
        <v>19594</v>
      </c>
    </row>
    <row r="12207" spans="1:2" x14ac:dyDescent="0.25">
      <c r="A12207" t="s">
        <v>55206</v>
      </c>
      <c r="B12207" t="s">
        <v>20587</v>
      </c>
    </row>
    <row r="12208" spans="1:2" x14ac:dyDescent="0.25">
      <c r="A12208" t="s">
        <v>3261</v>
      </c>
      <c r="B12208" t="s">
        <v>21511</v>
      </c>
    </row>
    <row r="12209" spans="1:2" x14ac:dyDescent="0.25">
      <c r="A12209" t="s">
        <v>55207</v>
      </c>
      <c r="B12209" t="s">
        <v>19776</v>
      </c>
    </row>
    <row r="12210" spans="1:2" x14ac:dyDescent="0.25">
      <c r="A12210" t="s">
        <v>55208</v>
      </c>
      <c r="B12210" t="s">
        <v>19687</v>
      </c>
    </row>
    <row r="12211" spans="1:2" x14ac:dyDescent="0.25">
      <c r="A12211" t="s">
        <v>55209</v>
      </c>
      <c r="B12211" t="s">
        <v>19594</v>
      </c>
    </row>
    <row r="12212" spans="1:2" x14ac:dyDescent="0.25">
      <c r="A12212" t="s">
        <v>55210</v>
      </c>
      <c r="B12212" t="s">
        <v>21512</v>
      </c>
    </row>
    <row r="12213" spans="1:2" x14ac:dyDescent="0.25">
      <c r="A12213" t="s">
        <v>55211</v>
      </c>
      <c r="B12213" t="s">
        <v>21513</v>
      </c>
    </row>
    <row r="12214" spans="1:2" x14ac:dyDescent="0.25">
      <c r="A12214" t="s">
        <v>55212</v>
      </c>
      <c r="B12214" t="s">
        <v>19594</v>
      </c>
    </row>
    <row r="12215" spans="1:2" x14ac:dyDescent="0.25">
      <c r="A12215" t="s">
        <v>55213</v>
      </c>
      <c r="B12215" t="s">
        <v>19827</v>
      </c>
    </row>
    <row r="12216" spans="1:2" x14ac:dyDescent="0.25">
      <c r="A12216" t="s">
        <v>55214</v>
      </c>
      <c r="B12216" t="s">
        <v>19703</v>
      </c>
    </row>
    <row r="12217" spans="1:2" x14ac:dyDescent="0.25">
      <c r="A12217" t="s">
        <v>3262</v>
      </c>
      <c r="B12217" t="s">
        <v>19848</v>
      </c>
    </row>
    <row r="12218" spans="1:2" x14ac:dyDescent="0.25">
      <c r="A12218" t="s">
        <v>55215</v>
      </c>
      <c r="B12218" t="s">
        <v>21514</v>
      </c>
    </row>
    <row r="12219" spans="1:2" x14ac:dyDescent="0.25">
      <c r="A12219" t="s">
        <v>55216</v>
      </c>
      <c r="B12219" t="s">
        <v>19594</v>
      </c>
    </row>
    <row r="12220" spans="1:2" x14ac:dyDescent="0.25">
      <c r="A12220" t="s">
        <v>3263</v>
      </c>
      <c r="B12220" t="s">
        <v>19681</v>
      </c>
    </row>
    <row r="12221" spans="1:2" x14ac:dyDescent="0.25">
      <c r="A12221" t="s">
        <v>55217</v>
      </c>
      <c r="B12221" t="s">
        <v>20464</v>
      </c>
    </row>
    <row r="12222" spans="1:2" x14ac:dyDescent="0.25">
      <c r="A12222" t="s">
        <v>55218</v>
      </c>
      <c r="B12222" t="s">
        <v>21515</v>
      </c>
    </row>
    <row r="12223" spans="1:2" x14ac:dyDescent="0.25">
      <c r="A12223" t="s">
        <v>55219</v>
      </c>
      <c r="B12223" t="s">
        <v>19703</v>
      </c>
    </row>
    <row r="12224" spans="1:2" x14ac:dyDescent="0.25">
      <c r="A12224" t="s">
        <v>55220</v>
      </c>
      <c r="B12224" t="s">
        <v>20540</v>
      </c>
    </row>
    <row r="12225" spans="1:2" x14ac:dyDescent="0.25">
      <c r="A12225" t="s">
        <v>3264</v>
      </c>
      <c r="B12225" t="s">
        <v>19816</v>
      </c>
    </row>
    <row r="12226" spans="1:2" x14ac:dyDescent="0.25">
      <c r="A12226" t="s">
        <v>55221</v>
      </c>
      <c r="B12226" t="s">
        <v>21302</v>
      </c>
    </row>
    <row r="12227" spans="1:2" x14ac:dyDescent="0.25">
      <c r="A12227" t="s">
        <v>55222</v>
      </c>
      <c r="B12227" t="s">
        <v>19923</v>
      </c>
    </row>
    <row r="12228" spans="1:2" x14ac:dyDescent="0.25">
      <c r="A12228" t="s">
        <v>55223</v>
      </c>
      <c r="B12228" t="s">
        <v>19704</v>
      </c>
    </row>
    <row r="12229" spans="1:2" x14ac:dyDescent="0.25">
      <c r="A12229" t="s">
        <v>55224</v>
      </c>
      <c r="B12229" t="s">
        <v>19732</v>
      </c>
    </row>
    <row r="12230" spans="1:2" x14ac:dyDescent="0.25">
      <c r="A12230" t="s">
        <v>3265</v>
      </c>
      <c r="B12230" t="s">
        <v>21314</v>
      </c>
    </row>
    <row r="12231" spans="1:2" x14ac:dyDescent="0.25">
      <c r="A12231" t="s">
        <v>55225</v>
      </c>
      <c r="B12231" t="s">
        <v>19713</v>
      </c>
    </row>
    <row r="12232" spans="1:2" x14ac:dyDescent="0.25">
      <c r="A12232" t="s">
        <v>55226</v>
      </c>
      <c r="B12232" t="s">
        <v>19876</v>
      </c>
    </row>
    <row r="12233" spans="1:2" x14ac:dyDescent="0.25">
      <c r="A12233" t="s">
        <v>55227</v>
      </c>
      <c r="B12233" t="s">
        <v>19632</v>
      </c>
    </row>
    <row r="12234" spans="1:2" x14ac:dyDescent="0.25">
      <c r="A12234" t="s">
        <v>3266</v>
      </c>
      <c r="B12234" t="s">
        <v>20291</v>
      </c>
    </row>
    <row r="12235" spans="1:2" x14ac:dyDescent="0.25">
      <c r="A12235" t="s">
        <v>55228</v>
      </c>
      <c r="B12235" t="s">
        <v>20692</v>
      </c>
    </row>
    <row r="12236" spans="1:2" x14ac:dyDescent="0.25">
      <c r="A12236" t="s">
        <v>55229</v>
      </c>
      <c r="B12236" t="s">
        <v>19690</v>
      </c>
    </row>
    <row r="12237" spans="1:2" x14ac:dyDescent="0.25">
      <c r="A12237" t="s">
        <v>55230</v>
      </c>
      <c r="B12237" t="s">
        <v>20028</v>
      </c>
    </row>
    <row r="12238" spans="1:2" x14ac:dyDescent="0.25">
      <c r="A12238" t="s">
        <v>55231</v>
      </c>
      <c r="B12238" t="s">
        <v>21516</v>
      </c>
    </row>
    <row r="12239" spans="1:2" x14ac:dyDescent="0.25">
      <c r="A12239" t="s">
        <v>3267</v>
      </c>
      <c r="B12239" t="s">
        <v>21517</v>
      </c>
    </row>
    <row r="12240" spans="1:2" x14ac:dyDescent="0.25">
      <c r="A12240" t="s">
        <v>55232</v>
      </c>
      <c r="B12240" t="s">
        <v>20197</v>
      </c>
    </row>
    <row r="12241" spans="1:2" x14ac:dyDescent="0.25">
      <c r="A12241" t="s">
        <v>3268</v>
      </c>
      <c r="B12241" t="s">
        <v>20401</v>
      </c>
    </row>
    <row r="12242" spans="1:2" x14ac:dyDescent="0.25">
      <c r="A12242" t="s">
        <v>55233</v>
      </c>
      <c r="B12242" t="s">
        <v>20086</v>
      </c>
    </row>
    <row r="12243" spans="1:2" x14ac:dyDescent="0.25">
      <c r="A12243" t="s">
        <v>55234</v>
      </c>
      <c r="B12243" t="s">
        <v>19842</v>
      </c>
    </row>
    <row r="12244" spans="1:2" x14ac:dyDescent="0.25">
      <c r="A12244" t="s">
        <v>55235</v>
      </c>
      <c r="B12244" t="s">
        <v>20202</v>
      </c>
    </row>
    <row r="12245" spans="1:2" x14ac:dyDescent="0.25">
      <c r="A12245" t="s">
        <v>31633</v>
      </c>
      <c r="B12245" t="s">
        <v>20830</v>
      </c>
    </row>
    <row r="12246" spans="1:2" x14ac:dyDescent="0.25">
      <c r="A12246" t="s">
        <v>3269</v>
      </c>
      <c r="B12246" t="s">
        <v>19594</v>
      </c>
    </row>
    <row r="12247" spans="1:2" x14ac:dyDescent="0.25">
      <c r="A12247" t="s">
        <v>3270</v>
      </c>
      <c r="B12247" t="s">
        <v>21518</v>
      </c>
    </row>
    <row r="12248" spans="1:2" x14ac:dyDescent="0.25">
      <c r="A12248" t="s">
        <v>3271</v>
      </c>
      <c r="B12248" t="s">
        <v>20097</v>
      </c>
    </row>
    <row r="12249" spans="1:2" x14ac:dyDescent="0.25">
      <c r="A12249" t="s">
        <v>3272</v>
      </c>
      <c r="B12249" t="s">
        <v>21301</v>
      </c>
    </row>
    <row r="12250" spans="1:2" x14ac:dyDescent="0.25">
      <c r="A12250" t="s">
        <v>55236</v>
      </c>
      <c r="B12250" t="s">
        <v>19726</v>
      </c>
    </row>
    <row r="12251" spans="1:2" x14ac:dyDescent="0.25">
      <c r="A12251" t="s">
        <v>55237</v>
      </c>
      <c r="B12251" t="s">
        <v>19612</v>
      </c>
    </row>
    <row r="12252" spans="1:2" x14ac:dyDescent="0.25">
      <c r="A12252" t="s">
        <v>3274</v>
      </c>
      <c r="B12252" t="s">
        <v>21076</v>
      </c>
    </row>
    <row r="12253" spans="1:2" x14ac:dyDescent="0.25">
      <c r="A12253" t="s">
        <v>55238</v>
      </c>
      <c r="B12253" t="s">
        <v>19861</v>
      </c>
    </row>
    <row r="12254" spans="1:2" x14ac:dyDescent="0.25">
      <c r="A12254" t="s">
        <v>55239</v>
      </c>
      <c r="B12254" t="s">
        <v>21360</v>
      </c>
    </row>
    <row r="12255" spans="1:2" x14ac:dyDescent="0.25">
      <c r="A12255" t="s">
        <v>55240</v>
      </c>
      <c r="B12255" t="s">
        <v>21519</v>
      </c>
    </row>
    <row r="12256" spans="1:2" x14ac:dyDescent="0.25">
      <c r="A12256" t="s">
        <v>55241</v>
      </c>
      <c r="B12256" t="s">
        <v>21086</v>
      </c>
    </row>
    <row r="12257" spans="1:2" x14ac:dyDescent="0.25">
      <c r="A12257" t="s">
        <v>55242</v>
      </c>
      <c r="B12257" t="s">
        <v>19681</v>
      </c>
    </row>
    <row r="12258" spans="1:2" x14ac:dyDescent="0.25">
      <c r="A12258" t="s">
        <v>55243</v>
      </c>
      <c r="B12258" t="s">
        <v>21520</v>
      </c>
    </row>
    <row r="12259" spans="1:2" x14ac:dyDescent="0.25">
      <c r="A12259" t="s">
        <v>55244</v>
      </c>
      <c r="B12259" t="s">
        <v>21521</v>
      </c>
    </row>
    <row r="12260" spans="1:2" x14ac:dyDescent="0.25">
      <c r="A12260" t="s">
        <v>55245</v>
      </c>
      <c r="B12260" t="s">
        <v>19686</v>
      </c>
    </row>
    <row r="12261" spans="1:2" x14ac:dyDescent="0.25">
      <c r="A12261" t="s">
        <v>55246</v>
      </c>
      <c r="B12261" t="s">
        <v>20626</v>
      </c>
    </row>
    <row r="12262" spans="1:2" x14ac:dyDescent="0.25">
      <c r="A12262" t="s">
        <v>55247</v>
      </c>
      <c r="B12262" t="s">
        <v>19761</v>
      </c>
    </row>
    <row r="12263" spans="1:2" x14ac:dyDescent="0.25">
      <c r="A12263" t="s">
        <v>55248</v>
      </c>
      <c r="B12263" t="s">
        <v>21522</v>
      </c>
    </row>
    <row r="12264" spans="1:2" x14ac:dyDescent="0.25">
      <c r="A12264" t="s">
        <v>3275</v>
      </c>
      <c r="B12264" t="s">
        <v>20077</v>
      </c>
    </row>
    <row r="12265" spans="1:2" x14ac:dyDescent="0.25">
      <c r="A12265" t="s">
        <v>55249</v>
      </c>
      <c r="B12265" t="s">
        <v>19594</v>
      </c>
    </row>
    <row r="12266" spans="1:2" x14ac:dyDescent="0.25">
      <c r="A12266" t="s">
        <v>55250</v>
      </c>
      <c r="B12266" t="s">
        <v>19842</v>
      </c>
    </row>
    <row r="12267" spans="1:2" x14ac:dyDescent="0.25">
      <c r="A12267" t="s">
        <v>55251</v>
      </c>
      <c r="B12267" t="s">
        <v>19594</v>
      </c>
    </row>
    <row r="12268" spans="1:2" x14ac:dyDescent="0.25">
      <c r="A12268" t="s">
        <v>55252</v>
      </c>
      <c r="B12268" t="s">
        <v>19771</v>
      </c>
    </row>
    <row r="12269" spans="1:2" x14ac:dyDescent="0.25">
      <c r="A12269" t="s">
        <v>55253</v>
      </c>
      <c r="B12269" t="s">
        <v>21061</v>
      </c>
    </row>
    <row r="12270" spans="1:2" x14ac:dyDescent="0.25">
      <c r="A12270" t="s">
        <v>55254</v>
      </c>
      <c r="B12270" t="s">
        <v>20174</v>
      </c>
    </row>
    <row r="12271" spans="1:2" x14ac:dyDescent="0.25">
      <c r="A12271" t="s">
        <v>55255</v>
      </c>
      <c r="B12271" t="s">
        <v>19621</v>
      </c>
    </row>
    <row r="12272" spans="1:2" x14ac:dyDescent="0.25">
      <c r="A12272" t="s">
        <v>55256</v>
      </c>
      <c r="B12272" t="s">
        <v>21523</v>
      </c>
    </row>
    <row r="12273" spans="1:2" x14ac:dyDescent="0.25">
      <c r="A12273" t="s">
        <v>3277</v>
      </c>
      <c r="B12273" t="s">
        <v>21524</v>
      </c>
    </row>
    <row r="12274" spans="1:2" x14ac:dyDescent="0.25">
      <c r="A12274" t="s">
        <v>3278</v>
      </c>
      <c r="B12274" t="s">
        <v>20402</v>
      </c>
    </row>
    <row r="12275" spans="1:2" x14ac:dyDescent="0.25">
      <c r="A12275" t="s">
        <v>3279</v>
      </c>
      <c r="B12275" t="s">
        <v>19664</v>
      </c>
    </row>
    <row r="12276" spans="1:2" x14ac:dyDescent="0.25">
      <c r="A12276" t="s">
        <v>55257</v>
      </c>
      <c r="B12276" t="s">
        <v>21525</v>
      </c>
    </row>
    <row r="12277" spans="1:2" x14ac:dyDescent="0.25">
      <c r="A12277" t="s">
        <v>55258</v>
      </c>
      <c r="B12277" t="s">
        <v>19788</v>
      </c>
    </row>
    <row r="12278" spans="1:2" x14ac:dyDescent="0.25">
      <c r="A12278" t="s">
        <v>55259</v>
      </c>
      <c r="B12278" t="s">
        <v>19914</v>
      </c>
    </row>
    <row r="12279" spans="1:2" x14ac:dyDescent="0.25">
      <c r="A12279" t="s">
        <v>55260</v>
      </c>
      <c r="B12279" t="s">
        <v>19842</v>
      </c>
    </row>
    <row r="12280" spans="1:2" x14ac:dyDescent="0.25">
      <c r="A12280" t="s">
        <v>55261</v>
      </c>
      <c r="B12280" t="s">
        <v>19632</v>
      </c>
    </row>
    <row r="12281" spans="1:2" x14ac:dyDescent="0.25">
      <c r="A12281" t="s">
        <v>3280</v>
      </c>
      <c r="B12281" t="s">
        <v>19726</v>
      </c>
    </row>
    <row r="12282" spans="1:2" x14ac:dyDescent="0.25">
      <c r="A12282" t="s">
        <v>55262</v>
      </c>
      <c r="B12282" t="s">
        <v>19659</v>
      </c>
    </row>
    <row r="12283" spans="1:2" x14ac:dyDescent="0.25">
      <c r="A12283" t="s">
        <v>55263</v>
      </c>
      <c r="B12283" t="s">
        <v>20562</v>
      </c>
    </row>
    <row r="12284" spans="1:2" x14ac:dyDescent="0.25">
      <c r="A12284" t="s">
        <v>55264</v>
      </c>
      <c r="B12284" t="s">
        <v>21219</v>
      </c>
    </row>
    <row r="12285" spans="1:2" x14ac:dyDescent="0.25">
      <c r="A12285" t="s">
        <v>55265</v>
      </c>
      <c r="B12285" t="s">
        <v>20226</v>
      </c>
    </row>
    <row r="12286" spans="1:2" x14ac:dyDescent="0.25">
      <c r="A12286" t="s">
        <v>55266</v>
      </c>
      <c r="B12286" t="s">
        <v>20075</v>
      </c>
    </row>
    <row r="12287" spans="1:2" x14ac:dyDescent="0.25">
      <c r="A12287" t="s">
        <v>55267</v>
      </c>
      <c r="B12287" t="s">
        <v>20226</v>
      </c>
    </row>
    <row r="12288" spans="1:2" x14ac:dyDescent="0.25">
      <c r="A12288" t="s">
        <v>55268</v>
      </c>
      <c r="B12288" t="s">
        <v>20433</v>
      </c>
    </row>
    <row r="12289" spans="1:2" x14ac:dyDescent="0.25">
      <c r="A12289" t="s">
        <v>3281</v>
      </c>
      <c r="B12289" t="s">
        <v>19980</v>
      </c>
    </row>
    <row r="12290" spans="1:2" x14ac:dyDescent="0.25">
      <c r="A12290" t="s">
        <v>55269</v>
      </c>
      <c r="B12290" t="s">
        <v>20867</v>
      </c>
    </row>
    <row r="12291" spans="1:2" x14ac:dyDescent="0.25">
      <c r="A12291" t="s">
        <v>55270</v>
      </c>
      <c r="B12291" t="s">
        <v>20185</v>
      </c>
    </row>
    <row r="12292" spans="1:2" x14ac:dyDescent="0.25">
      <c r="A12292" t="s">
        <v>55271</v>
      </c>
      <c r="B12292" t="s">
        <v>19706</v>
      </c>
    </row>
    <row r="12293" spans="1:2" x14ac:dyDescent="0.25">
      <c r="A12293" t="s">
        <v>55272</v>
      </c>
      <c r="B12293" t="s">
        <v>19594</v>
      </c>
    </row>
    <row r="12294" spans="1:2" x14ac:dyDescent="0.25">
      <c r="A12294" t="s">
        <v>55273</v>
      </c>
      <c r="B12294" t="s">
        <v>20551</v>
      </c>
    </row>
    <row r="12295" spans="1:2" x14ac:dyDescent="0.25">
      <c r="A12295" t="s">
        <v>55274</v>
      </c>
      <c r="B12295" t="s">
        <v>21142</v>
      </c>
    </row>
    <row r="12296" spans="1:2" x14ac:dyDescent="0.25">
      <c r="A12296" t="s">
        <v>55275</v>
      </c>
      <c r="B12296" t="s">
        <v>19594</v>
      </c>
    </row>
    <row r="12297" spans="1:2" x14ac:dyDescent="0.25">
      <c r="A12297" t="s">
        <v>3282</v>
      </c>
      <c r="B12297" t="s">
        <v>19846</v>
      </c>
    </row>
    <row r="12298" spans="1:2" x14ac:dyDescent="0.25">
      <c r="A12298" t="s">
        <v>55276</v>
      </c>
      <c r="B12298" t="s">
        <v>21526</v>
      </c>
    </row>
    <row r="12299" spans="1:2" x14ac:dyDescent="0.25">
      <c r="A12299" t="s">
        <v>55277</v>
      </c>
      <c r="B12299" t="s">
        <v>21004</v>
      </c>
    </row>
    <row r="12300" spans="1:2" x14ac:dyDescent="0.25">
      <c r="A12300" t="s">
        <v>55278</v>
      </c>
      <c r="B12300" t="s">
        <v>19703</v>
      </c>
    </row>
    <row r="12301" spans="1:2" x14ac:dyDescent="0.25">
      <c r="A12301" t="s">
        <v>55279</v>
      </c>
      <c r="B12301" t="s">
        <v>19614</v>
      </c>
    </row>
    <row r="12302" spans="1:2" x14ac:dyDescent="0.25">
      <c r="A12302" t="s">
        <v>55280</v>
      </c>
      <c r="B12302" t="s">
        <v>19711</v>
      </c>
    </row>
    <row r="12303" spans="1:2" x14ac:dyDescent="0.25">
      <c r="A12303" t="s">
        <v>55281</v>
      </c>
      <c r="B12303" t="s">
        <v>19906</v>
      </c>
    </row>
    <row r="12304" spans="1:2" x14ac:dyDescent="0.25">
      <c r="A12304" t="s">
        <v>55282</v>
      </c>
      <c r="B12304" t="s">
        <v>19780</v>
      </c>
    </row>
    <row r="12305" spans="1:2" x14ac:dyDescent="0.25">
      <c r="A12305" t="s">
        <v>55283</v>
      </c>
      <c r="B12305" t="s">
        <v>20258</v>
      </c>
    </row>
    <row r="12306" spans="1:2" x14ac:dyDescent="0.25">
      <c r="A12306" t="s">
        <v>3283</v>
      </c>
      <c r="B12306" t="s">
        <v>21527</v>
      </c>
    </row>
    <row r="12307" spans="1:2" x14ac:dyDescent="0.25">
      <c r="A12307" t="s">
        <v>55284</v>
      </c>
      <c r="B12307" t="s">
        <v>19894</v>
      </c>
    </row>
    <row r="12308" spans="1:2" x14ac:dyDescent="0.25">
      <c r="A12308" t="s">
        <v>55285</v>
      </c>
      <c r="B12308" t="s">
        <v>20201</v>
      </c>
    </row>
    <row r="12309" spans="1:2" x14ac:dyDescent="0.25">
      <c r="A12309" t="s">
        <v>55286</v>
      </c>
      <c r="B12309" t="s">
        <v>20144</v>
      </c>
    </row>
    <row r="12310" spans="1:2" x14ac:dyDescent="0.25">
      <c r="A12310" t="s">
        <v>55287</v>
      </c>
      <c r="B12310" t="s">
        <v>19934</v>
      </c>
    </row>
    <row r="12311" spans="1:2" x14ac:dyDescent="0.25">
      <c r="A12311" t="s">
        <v>2097</v>
      </c>
      <c r="B12311" t="s">
        <v>19671</v>
      </c>
    </row>
    <row r="12312" spans="1:2" x14ac:dyDescent="0.25">
      <c r="A12312" t="s">
        <v>3284</v>
      </c>
      <c r="B12312" t="s">
        <v>20113</v>
      </c>
    </row>
    <row r="12313" spans="1:2" x14ac:dyDescent="0.25">
      <c r="A12313" t="s">
        <v>55288</v>
      </c>
      <c r="B12313" t="s">
        <v>20387</v>
      </c>
    </row>
    <row r="12314" spans="1:2" x14ac:dyDescent="0.25">
      <c r="A12314" t="s">
        <v>3285</v>
      </c>
      <c r="B12314" t="s">
        <v>21529</v>
      </c>
    </row>
    <row r="12315" spans="1:2" x14ac:dyDescent="0.25">
      <c r="A12315" t="s">
        <v>55289</v>
      </c>
      <c r="B12315" t="s">
        <v>19596</v>
      </c>
    </row>
    <row r="12316" spans="1:2" x14ac:dyDescent="0.25">
      <c r="A12316" t="s">
        <v>3286</v>
      </c>
      <c r="B12316" t="s">
        <v>20176</v>
      </c>
    </row>
    <row r="12317" spans="1:2" x14ac:dyDescent="0.25">
      <c r="A12317" t="s">
        <v>55290</v>
      </c>
      <c r="B12317" t="s">
        <v>19861</v>
      </c>
    </row>
    <row r="12318" spans="1:2" x14ac:dyDescent="0.25">
      <c r="A12318" t="s">
        <v>55291</v>
      </c>
      <c r="B12318" t="s">
        <v>19594</v>
      </c>
    </row>
    <row r="12319" spans="1:2" x14ac:dyDescent="0.25">
      <c r="A12319" t="s">
        <v>3287</v>
      </c>
      <c r="B12319" t="s">
        <v>21530</v>
      </c>
    </row>
    <row r="12320" spans="1:2" x14ac:dyDescent="0.25">
      <c r="A12320" t="s">
        <v>55292</v>
      </c>
      <c r="B12320" t="s">
        <v>20321</v>
      </c>
    </row>
    <row r="12321" spans="1:2" x14ac:dyDescent="0.25">
      <c r="A12321" t="s">
        <v>55293</v>
      </c>
      <c r="B12321" t="s">
        <v>20260</v>
      </c>
    </row>
    <row r="12322" spans="1:2" x14ac:dyDescent="0.25">
      <c r="A12322" t="s">
        <v>55294</v>
      </c>
      <c r="B12322" t="s">
        <v>19952</v>
      </c>
    </row>
    <row r="12323" spans="1:2" x14ac:dyDescent="0.25">
      <c r="A12323" t="s">
        <v>55295</v>
      </c>
      <c r="B12323" t="s">
        <v>20260</v>
      </c>
    </row>
    <row r="12324" spans="1:2" x14ac:dyDescent="0.25">
      <c r="A12324" t="s">
        <v>55296</v>
      </c>
      <c r="B12324" t="s">
        <v>21531</v>
      </c>
    </row>
    <row r="12325" spans="1:2" x14ac:dyDescent="0.25">
      <c r="A12325" t="s">
        <v>55297</v>
      </c>
      <c r="B12325" t="s">
        <v>21532</v>
      </c>
    </row>
    <row r="12326" spans="1:2" x14ac:dyDescent="0.25">
      <c r="A12326" t="s">
        <v>55298</v>
      </c>
      <c r="B12326" t="s">
        <v>19683</v>
      </c>
    </row>
    <row r="12327" spans="1:2" x14ac:dyDescent="0.25">
      <c r="A12327" t="s">
        <v>3288</v>
      </c>
      <c r="B12327" t="s">
        <v>20349</v>
      </c>
    </row>
    <row r="12328" spans="1:2" x14ac:dyDescent="0.25">
      <c r="A12328" t="s">
        <v>55299</v>
      </c>
      <c r="B12328" t="s">
        <v>19593</v>
      </c>
    </row>
    <row r="12329" spans="1:2" x14ac:dyDescent="0.25">
      <c r="A12329" t="s">
        <v>3289</v>
      </c>
      <c r="B12329" t="s">
        <v>20359</v>
      </c>
    </row>
    <row r="12330" spans="1:2" x14ac:dyDescent="0.25">
      <c r="A12330" t="s">
        <v>55300</v>
      </c>
      <c r="B12330" t="s">
        <v>20176</v>
      </c>
    </row>
    <row r="12331" spans="1:2" x14ac:dyDescent="0.25">
      <c r="A12331" t="s">
        <v>55301</v>
      </c>
      <c r="B12331" t="s">
        <v>19985</v>
      </c>
    </row>
    <row r="12332" spans="1:2" x14ac:dyDescent="0.25">
      <c r="A12332" t="s">
        <v>55302</v>
      </c>
      <c r="B12332" t="s">
        <v>20072</v>
      </c>
    </row>
    <row r="12333" spans="1:2" x14ac:dyDescent="0.25">
      <c r="A12333" t="s">
        <v>55303</v>
      </c>
      <c r="B12333" t="s">
        <v>21533</v>
      </c>
    </row>
    <row r="12334" spans="1:2" x14ac:dyDescent="0.25">
      <c r="A12334" t="s">
        <v>55304</v>
      </c>
      <c r="B12334" t="s">
        <v>19682</v>
      </c>
    </row>
    <row r="12335" spans="1:2" x14ac:dyDescent="0.25">
      <c r="A12335" t="s">
        <v>55305</v>
      </c>
      <c r="B12335" t="s">
        <v>20176</v>
      </c>
    </row>
    <row r="12336" spans="1:2" x14ac:dyDescent="0.25">
      <c r="A12336" t="s">
        <v>55306</v>
      </c>
      <c r="B12336" t="s">
        <v>21534</v>
      </c>
    </row>
    <row r="12337" spans="1:2" x14ac:dyDescent="0.25">
      <c r="A12337" t="s">
        <v>55307</v>
      </c>
      <c r="B12337" t="s">
        <v>21535</v>
      </c>
    </row>
    <row r="12338" spans="1:2" x14ac:dyDescent="0.25">
      <c r="A12338" t="s">
        <v>55308</v>
      </c>
      <c r="B12338" t="s">
        <v>19891</v>
      </c>
    </row>
    <row r="12339" spans="1:2" x14ac:dyDescent="0.25">
      <c r="A12339" t="s">
        <v>55309</v>
      </c>
      <c r="B12339" t="s">
        <v>20008</v>
      </c>
    </row>
    <row r="12340" spans="1:2" x14ac:dyDescent="0.25">
      <c r="A12340" t="s">
        <v>55310</v>
      </c>
      <c r="B12340" t="s">
        <v>19911</v>
      </c>
    </row>
    <row r="12341" spans="1:2" x14ac:dyDescent="0.25">
      <c r="A12341" t="s">
        <v>55311</v>
      </c>
      <c r="B12341" t="s">
        <v>21536</v>
      </c>
    </row>
    <row r="12342" spans="1:2" x14ac:dyDescent="0.25">
      <c r="A12342" t="s">
        <v>55312</v>
      </c>
      <c r="B12342" t="s">
        <v>20575</v>
      </c>
    </row>
    <row r="12343" spans="1:2" x14ac:dyDescent="0.25">
      <c r="A12343" t="s">
        <v>55313</v>
      </c>
      <c r="B12343" t="s">
        <v>21393</v>
      </c>
    </row>
    <row r="12344" spans="1:2" x14ac:dyDescent="0.25">
      <c r="A12344" t="s">
        <v>55314</v>
      </c>
      <c r="B12344" t="s">
        <v>19593</v>
      </c>
    </row>
    <row r="12345" spans="1:2" x14ac:dyDescent="0.25">
      <c r="A12345" t="s">
        <v>3290</v>
      </c>
      <c r="B12345" t="s">
        <v>20051</v>
      </c>
    </row>
    <row r="12346" spans="1:2" x14ac:dyDescent="0.25">
      <c r="A12346" t="s">
        <v>3292</v>
      </c>
      <c r="B12346" t="s">
        <v>20466</v>
      </c>
    </row>
    <row r="12347" spans="1:2" x14ac:dyDescent="0.25">
      <c r="A12347" t="s">
        <v>55315</v>
      </c>
      <c r="B12347" t="s">
        <v>21537</v>
      </c>
    </row>
    <row r="12348" spans="1:2" x14ac:dyDescent="0.25">
      <c r="A12348" t="s">
        <v>55316</v>
      </c>
      <c r="B12348" t="s">
        <v>19665</v>
      </c>
    </row>
    <row r="12349" spans="1:2" x14ac:dyDescent="0.25">
      <c r="A12349" t="s">
        <v>55317</v>
      </c>
      <c r="B12349" t="s">
        <v>19786</v>
      </c>
    </row>
    <row r="12350" spans="1:2" x14ac:dyDescent="0.25">
      <c r="A12350" t="s">
        <v>55318</v>
      </c>
      <c r="B12350" t="s">
        <v>20287</v>
      </c>
    </row>
    <row r="12351" spans="1:2" x14ac:dyDescent="0.25">
      <c r="A12351" t="s">
        <v>55319</v>
      </c>
      <c r="B12351" t="s">
        <v>20962</v>
      </c>
    </row>
    <row r="12352" spans="1:2" x14ac:dyDescent="0.25">
      <c r="A12352" t="s">
        <v>55320</v>
      </c>
      <c r="B12352" t="s">
        <v>20408</v>
      </c>
    </row>
    <row r="12353" spans="1:2" x14ac:dyDescent="0.25">
      <c r="A12353" t="s">
        <v>3293</v>
      </c>
      <c r="B12353" t="s">
        <v>19612</v>
      </c>
    </row>
    <row r="12354" spans="1:2" x14ac:dyDescent="0.25">
      <c r="A12354" t="s">
        <v>55321</v>
      </c>
      <c r="B12354" t="s">
        <v>21538</v>
      </c>
    </row>
    <row r="12355" spans="1:2" x14ac:dyDescent="0.25">
      <c r="A12355" t="s">
        <v>55322</v>
      </c>
      <c r="B12355" t="s">
        <v>21329</v>
      </c>
    </row>
    <row r="12356" spans="1:2" x14ac:dyDescent="0.25">
      <c r="A12356" t="s">
        <v>55323</v>
      </c>
      <c r="B12356" t="s">
        <v>20156</v>
      </c>
    </row>
    <row r="12357" spans="1:2" x14ac:dyDescent="0.25">
      <c r="A12357" t="s">
        <v>55324</v>
      </c>
      <c r="B12357" t="s">
        <v>21539</v>
      </c>
    </row>
    <row r="12358" spans="1:2" x14ac:dyDescent="0.25">
      <c r="A12358" t="s">
        <v>3294</v>
      </c>
      <c r="B12358" t="s">
        <v>21540</v>
      </c>
    </row>
    <row r="12359" spans="1:2" x14ac:dyDescent="0.25">
      <c r="A12359" t="s">
        <v>55325</v>
      </c>
      <c r="B12359" t="s">
        <v>19953</v>
      </c>
    </row>
    <row r="12360" spans="1:2" x14ac:dyDescent="0.25">
      <c r="A12360" t="s">
        <v>55326</v>
      </c>
      <c r="B12360" t="s">
        <v>19593</v>
      </c>
    </row>
    <row r="12361" spans="1:2" x14ac:dyDescent="0.25">
      <c r="A12361" t="s">
        <v>55327</v>
      </c>
      <c r="B12361" t="s">
        <v>20433</v>
      </c>
    </row>
    <row r="12362" spans="1:2" x14ac:dyDescent="0.25">
      <c r="A12362" t="s">
        <v>3295</v>
      </c>
      <c r="B12362" t="s">
        <v>21541</v>
      </c>
    </row>
    <row r="12363" spans="1:2" x14ac:dyDescent="0.25">
      <c r="A12363" t="s">
        <v>55328</v>
      </c>
      <c r="B12363" t="s">
        <v>21085</v>
      </c>
    </row>
    <row r="12364" spans="1:2" x14ac:dyDescent="0.25">
      <c r="A12364" t="s">
        <v>55329</v>
      </c>
      <c r="B12364" t="s">
        <v>19710</v>
      </c>
    </row>
    <row r="12365" spans="1:2" x14ac:dyDescent="0.25">
      <c r="A12365" t="s">
        <v>55330</v>
      </c>
      <c r="B12365" t="s">
        <v>20964</v>
      </c>
    </row>
    <row r="12366" spans="1:2" x14ac:dyDescent="0.25">
      <c r="A12366" t="s">
        <v>55331</v>
      </c>
      <c r="B12366" t="s">
        <v>21156</v>
      </c>
    </row>
    <row r="12367" spans="1:2" x14ac:dyDescent="0.25">
      <c r="A12367" t="s">
        <v>3296</v>
      </c>
      <c r="B12367" t="s">
        <v>19637</v>
      </c>
    </row>
    <row r="12368" spans="1:2" x14ac:dyDescent="0.25">
      <c r="A12368" t="s">
        <v>55332</v>
      </c>
      <c r="B12368" t="s">
        <v>19713</v>
      </c>
    </row>
    <row r="12369" spans="1:2" x14ac:dyDescent="0.25">
      <c r="A12369" t="s">
        <v>3297</v>
      </c>
      <c r="B12369" t="s">
        <v>21542</v>
      </c>
    </row>
    <row r="12370" spans="1:2" x14ac:dyDescent="0.25">
      <c r="A12370" t="s">
        <v>55333</v>
      </c>
      <c r="B12370" t="s">
        <v>19651</v>
      </c>
    </row>
    <row r="12371" spans="1:2" x14ac:dyDescent="0.25">
      <c r="A12371" t="s">
        <v>55334</v>
      </c>
      <c r="B12371" t="s">
        <v>20239</v>
      </c>
    </row>
    <row r="12372" spans="1:2" x14ac:dyDescent="0.25">
      <c r="A12372" t="s">
        <v>55335</v>
      </c>
      <c r="B12372" t="s">
        <v>19715</v>
      </c>
    </row>
    <row r="12373" spans="1:2" x14ac:dyDescent="0.25">
      <c r="A12373" t="s">
        <v>55336</v>
      </c>
      <c r="B12373" t="s">
        <v>19983</v>
      </c>
    </row>
    <row r="12374" spans="1:2" x14ac:dyDescent="0.25">
      <c r="A12374" t="s">
        <v>55337</v>
      </c>
      <c r="B12374" t="s">
        <v>19971</v>
      </c>
    </row>
    <row r="12375" spans="1:2" x14ac:dyDescent="0.25">
      <c r="A12375" t="s">
        <v>55338</v>
      </c>
      <c r="B12375" t="s">
        <v>20772</v>
      </c>
    </row>
    <row r="12376" spans="1:2" x14ac:dyDescent="0.25">
      <c r="A12376" t="s">
        <v>55339</v>
      </c>
      <c r="B12376" t="s">
        <v>20228</v>
      </c>
    </row>
    <row r="12377" spans="1:2" x14ac:dyDescent="0.25">
      <c r="A12377" t="s">
        <v>3298</v>
      </c>
      <c r="B12377" t="s">
        <v>19679</v>
      </c>
    </row>
    <row r="12378" spans="1:2" x14ac:dyDescent="0.25">
      <c r="A12378" t="s">
        <v>55340</v>
      </c>
      <c r="B12378" t="s">
        <v>20017</v>
      </c>
    </row>
    <row r="12379" spans="1:2" x14ac:dyDescent="0.25">
      <c r="A12379" t="s">
        <v>55341</v>
      </c>
      <c r="B12379" t="s">
        <v>19606</v>
      </c>
    </row>
    <row r="12380" spans="1:2" x14ac:dyDescent="0.25">
      <c r="A12380" t="s">
        <v>55342</v>
      </c>
      <c r="B12380" t="s">
        <v>20174</v>
      </c>
    </row>
    <row r="12381" spans="1:2" x14ac:dyDescent="0.25">
      <c r="A12381" t="s">
        <v>3299</v>
      </c>
      <c r="B12381" t="s">
        <v>19969</v>
      </c>
    </row>
    <row r="12382" spans="1:2" x14ac:dyDescent="0.25">
      <c r="A12382" t="s">
        <v>3300</v>
      </c>
      <c r="B12382" t="s">
        <v>19607</v>
      </c>
    </row>
    <row r="12383" spans="1:2" x14ac:dyDescent="0.25">
      <c r="A12383" t="s">
        <v>55343</v>
      </c>
      <c r="B12383" t="s">
        <v>21543</v>
      </c>
    </row>
    <row r="12384" spans="1:2" x14ac:dyDescent="0.25">
      <c r="A12384" t="s">
        <v>15685</v>
      </c>
      <c r="B12384" t="s">
        <v>19766</v>
      </c>
    </row>
    <row r="12385" spans="1:2" x14ac:dyDescent="0.25">
      <c r="A12385" t="s">
        <v>55344</v>
      </c>
      <c r="B12385" t="s">
        <v>20534</v>
      </c>
    </row>
    <row r="12386" spans="1:2" x14ac:dyDescent="0.25">
      <c r="A12386" t="s">
        <v>55345</v>
      </c>
      <c r="B12386" t="s">
        <v>21544</v>
      </c>
    </row>
    <row r="12387" spans="1:2" x14ac:dyDescent="0.25">
      <c r="A12387" t="s">
        <v>55346</v>
      </c>
      <c r="B12387" t="s">
        <v>21545</v>
      </c>
    </row>
    <row r="12388" spans="1:2" x14ac:dyDescent="0.25">
      <c r="A12388" t="s">
        <v>3301</v>
      </c>
      <c r="B12388" t="s">
        <v>20398</v>
      </c>
    </row>
    <row r="12389" spans="1:2" x14ac:dyDescent="0.25">
      <c r="A12389" t="s">
        <v>3302</v>
      </c>
      <c r="B12389" t="s">
        <v>20736</v>
      </c>
    </row>
    <row r="12390" spans="1:2" x14ac:dyDescent="0.25">
      <c r="A12390" t="s">
        <v>55347</v>
      </c>
      <c r="B12390" t="s">
        <v>21546</v>
      </c>
    </row>
    <row r="12391" spans="1:2" x14ac:dyDescent="0.25">
      <c r="A12391" t="s">
        <v>55348</v>
      </c>
      <c r="B12391" t="s">
        <v>20637</v>
      </c>
    </row>
    <row r="12392" spans="1:2" x14ac:dyDescent="0.25">
      <c r="A12392" t="s">
        <v>55349</v>
      </c>
      <c r="B12392" t="s">
        <v>21547</v>
      </c>
    </row>
    <row r="12393" spans="1:2" x14ac:dyDescent="0.25">
      <c r="A12393" t="s">
        <v>55350</v>
      </c>
      <c r="B12393" t="s">
        <v>20147</v>
      </c>
    </row>
    <row r="12394" spans="1:2" x14ac:dyDescent="0.25">
      <c r="A12394" t="s">
        <v>55351</v>
      </c>
      <c r="B12394" t="s">
        <v>20003</v>
      </c>
    </row>
    <row r="12395" spans="1:2" x14ac:dyDescent="0.25">
      <c r="A12395" t="s">
        <v>55352</v>
      </c>
      <c r="B12395" t="s">
        <v>19769</v>
      </c>
    </row>
    <row r="12396" spans="1:2" x14ac:dyDescent="0.25">
      <c r="A12396" t="s">
        <v>55353</v>
      </c>
      <c r="B12396" t="s">
        <v>20513</v>
      </c>
    </row>
    <row r="12397" spans="1:2" x14ac:dyDescent="0.25">
      <c r="A12397" t="s">
        <v>55354</v>
      </c>
      <c r="B12397" t="s">
        <v>21548</v>
      </c>
    </row>
    <row r="12398" spans="1:2" x14ac:dyDescent="0.25">
      <c r="A12398" t="s">
        <v>55355</v>
      </c>
      <c r="B12398" t="s">
        <v>19652</v>
      </c>
    </row>
    <row r="12399" spans="1:2" x14ac:dyDescent="0.25">
      <c r="A12399" t="s">
        <v>55356</v>
      </c>
      <c r="B12399" t="s">
        <v>20501</v>
      </c>
    </row>
    <row r="12400" spans="1:2" x14ac:dyDescent="0.25">
      <c r="A12400" t="s">
        <v>3303</v>
      </c>
      <c r="B12400" t="s">
        <v>19623</v>
      </c>
    </row>
    <row r="12401" spans="1:2" x14ac:dyDescent="0.25">
      <c r="A12401" t="s">
        <v>55357</v>
      </c>
      <c r="B12401" t="s">
        <v>21549</v>
      </c>
    </row>
    <row r="12402" spans="1:2" x14ac:dyDescent="0.25">
      <c r="A12402" t="s">
        <v>3304</v>
      </c>
      <c r="B12402" t="s">
        <v>19911</v>
      </c>
    </row>
    <row r="12403" spans="1:2" x14ac:dyDescent="0.25">
      <c r="A12403" t="s">
        <v>55358</v>
      </c>
      <c r="B12403" t="s">
        <v>20326</v>
      </c>
    </row>
    <row r="12404" spans="1:2" x14ac:dyDescent="0.25">
      <c r="A12404" t="s">
        <v>7388</v>
      </c>
      <c r="B12404" t="s">
        <v>19716</v>
      </c>
    </row>
    <row r="12405" spans="1:2" x14ac:dyDescent="0.25">
      <c r="A12405" t="s">
        <v>55359</v>
      </c>
      <c r="B12405" t="s">
        <v>21126</v>
      </c>
    </row>
    <row r="12406" spans="1:2" x14ac:dyDescent="0.25">
      <c r="A12406" t="s">
        <v>55360</v>
      </c>
      <c r="B12406" t="s">
        <v>20267</v>
      </c>
    </row>
    <row r="12407" spans="1:2" x14ac:dyDescent="0.25">
      <c r="A12407" t="s">
        <v>55361</v>
      </c>
      <c r="B12407" t="s">
        <v>21421</v>
      </c>
    </row>
    <row r="12408" spans="1:2" x14ac:dyDescent="0.25">
      <c r="A12408" t="s">
        <v>55362</v>
      </c>
      <c r="B12408" t="s">
        <v>19772</v>
      </c>
    </row>
    <row r="12409" spans="1:2" x14ac:dyDescent="0.25">
      <c r="A12409" t="s">
        <v>55363</v>
      </c>
      <c r="B12409" t="s">
        <v>20977</v>
      </c>
    </row>
    <row r="12410" spans="1:2" x14ac:dyDescent="0.25">
      <c r="A12410" t="s">
        <v>3306</v>
      </c>
      <c r="B12410" t="s">
        <v>19664</v>
      </c>
    </row>
    <row r="12411" spans="1:2" x14ac:dyDescent="0.25">
      <c r="A12411" t="s">
        <v>55364</v>
      </c>
      <c r="B12411" t="s">
        <v>19881</v>
      </c>
    </row>
    <row r="12412" spans="1:2" x14ac:dyDescent="0.25">
      <c r="A12412" t="s">
        <v>55365</v>
      </c>
      <c r="B12412" t="s">
        <v>19650</v>
      </c>
    </row>
    <row r="12413" spans="1:2" x14ac:dyDescent="0.25">
      <c r="A12413" t="s">
        <v>55366</v>
      </c>
      <c r="B12413" t="s">
        <v>19687</v>
      </c>
    </row>
    <row r="12414" spans="1:2" x14ac:dyDescent="0.25">
      <c r="A12414" t="s">
        <v>55367</v>
      </c>
      <c r="B12414" t="s">
        <v>19927</v>
      </c>
    </row>
    <row r="12415" spans="1:2" x14ac:dyDescent="0.25">
      <c r="A12415" t="s">
        <v>55368</v>
      </c>
      <c r="B12415" t="s">
        <v>19812</v>
      </c>
    </row>
    <row r="12416" spans="1:2" x14ac:dyDescent="0.25">
      <c r="A12416" t="s">
        <v>3307</v>
      </c>
      <c r="B12416" t="s">
        <v>19861</v>
      </c>
    </row>
    <row r="12417" spans="1:2" x14ac:dyDescent="0.25">
      <c r="A12417" t="s">
        <v>55369</v>
      </c>
      <c r="B12417" t="s">
        <v>20671</v>
      </c>
    </row>
    <row r="12418" spans="1:2" x14ac:dyDescent="0.25">
      <c r="A12418" t="s">
        <v>55370</v>
      </c>
      <c r="B12418" t="s">
        <v>19682</v>
      </c>
    </row>
    <row r="12419" spans="1:2" x14ac:dyDescent="0.25">
      <c r="A12419" t="s">
        <v>3308</v>
      </c>
      <c r="B12419" t="s">
        <v>20324</v>
      </c>
    </row>
    <row r="12420" spans="1:2" x14ac:dyDescent="0.25">
      <c r="A12420" t="s">
        <v>3309</v>
      </c>
      <c r="B12420" t="s">
        <v>19682</v>
      </c>
    </row>
    <row r="12421" spans="1:2" x14ac:dyDescent="0.25">
      <c r="A12421" t="s">
        <v>3310</v>
      </c>
      <c r="B12421" t="s">
        <v>20401</v>
      </c>
    </row>
    <row r="12422" spans="1:2" x14ac:dyDescent="0.25">
      <c r="A12422" t="s">
        <v>55371</v>
      </c>
      <c r="B12422" t="s">
        <v>19607</v>
      </c>
    </row>
    <row r="12423" spans="1:2" x14ac:dyDescent="0.25">
      <c r="A12423" t="s">
        <v>55372</v>
      </c>
      <c r="B12423" t="s">
        <v>19971</v>
      </c>
    </row>
    <row r="12424" spans="1:2" x14ac:dyDescent="0.25">
      <c r="A12424" t="s">
        <v>55373</v>
      </c>
      <c r="B12424" t="s">
        <v>20899</v>
      </c>
    </row>
    <row r="12425" spans="1:2" x14ac:dyDescent="0.25">
      <c r="A12425" t="s">
        <v>55374</v>
      </c>
      <c r="B12425" t="s">
        <v>20204</v>
      </c>
    </row>
    <row r="12426" spans="1:2" x14ac:dyDescent="0.25">
      <c r="A12426" t="s">
        <v>55375</v>
      </c>
      <c r="B12426" t="s">
        <v>19655</v>
      </c>
    </row>
    <row r="12427" spans="1:2" x14ac:dyDescent="0.25">
      <c r="A12427" t="s">
        <v>3311</v>
      </c>
      <c r="B12427" t="s">
        <v>20401</v>
      </c>
    </row>
    <row r="12428" spans="1:2" x14ac:dyDescent="0.25">
      <c r="A12428" t="s">
        <v>3312</v>
      </c>
      <c r="B12428" t="s">
        <v>21550</v>
      </c>
    </row>
    <row r="12429" spans="1:2" x14ac:dyDescent="0.25">
      <c r="A12429" t="s">
        <v>55376</v>
      </c>
      <c r="B12429" t="s">
        <v>21096</v>
      </c>
    </row>
    <row r="12430" spans="1:2" x14ac:dyDescent="0.25">
      <c r="A12430" t="s">
        <v>55377</v>
      </c>
      <c r="B12430" t="s">
        <v>20597</v>
      </c>
    </row>
    <row r="12431" spans="1:2" x14ac:dyDescent="0.25">
      <c r="A12431" t="s">
        <v>3313</v>
      </c>
      <c r="B12431" t="s">
        <v>20401</v>
      </c>
    </row>
    <row r="12432" spans="1:2" x14ac:dyDescent="0.25">
      <c r="A12432" t="s">
        <v>55378</v>
      </c>
      <c r="B12432" t="s">
        <v>20367</v>
      </c>
    </row>
    <row r="12433" spans="1:2" x14ac:dyDescent="0.25">
      <c r="A12433" t="s">
        <v>3314</v>
      </c>
      <c r="B12433" t="s">
        <v>19629</v>
      </c>
    </row>
    <row r="12434" spans="1:2" x14ac:dyDescent="0.25">
      <c r="A12434" t="s">
        <v>3315</v>
      </c>
      <c r="B12434" t="s">
        <v>21551</v>
      </c>
    </row>
    <row r="12435" spans="1:2" x14ac:dyDescent="0.25">
      <c r="A12435" t="s">
        <v>55379</v>
      </c>
      <c r="B12435" t="s">
        <v>19737</v>
      </c>
    </row>
    <row r="12436" spans="1:2" x14ac:dyDescent="0.25">
      <c r="A12436" t="s">
        <v>55380</v>
      </c>
      <c r="B12436" t="s">
        <v>21552</v>
      </c>
    </row>
    <row r="12437" spans="1:2" x14ac:dyDescent="0.25">
      <c r="A12437" t="s">
        <v>55381</v>
      </c>
      <c r="B12437" t="s">
        <v>20073</v>
      </c>
    </row>
    <row r="12438" spans="1:2" x14ac:dyDescent="0.25">
      <c r="A12438" t="s">
        <v>55382</v>
      </c>
      <c r="B12438" t="s">
        <v>19960</v>
      </c>
    </row>
    <row r="12439" spans="1:2" x14ac:dyDescent="0.25">
      <c r="A12439" t="s">
        <v>55383</v>
      </c>
      <c r="B12439" t="s">
        <v>19776</v>
      </c>
    </row>
    <row r="12440" spans="1:2" x14ac:dyDescent="0.25">
      <c r="A12440" t="s">
        <v>55384</v>
      </c>
      <c r="B12440" t="s">
        <v>21553</v>
      </c>
    </row>
    <row r="12441" spans="1:2" x14ac:dyDescent="0.25">
      <c r="A12441" t="s">
        <v>3316</v>
      </c>
      <c r="B12441" t="s">
        <v>19729</v>
      </c>
    </row>
    <row r="12442" spans="1:2" x14ac:dyDescent="0.25">
      <c r="A12442" t="s">
        <v>55385</v>
      </c>
      <c r="B12442" t="s">
        <v>20536</v>
      </c>
    </row>
    <row r="12443" spans="1:2" x14ac:dyDescent="0.25">
      <c r="A12443" t="s">
        <v>55386</v>
      </c>
      <c r="B12443" t="s">
        <v>20228</v>
      </c>
    </row>
    <row r="12444" spans="1:2" x14ac:dyDescent="0.25">
      <c r="A12444" t="s">
        <v>55387</v>
      </c>
      <c r="B12444" t="s">
        <v>20060</v>
      </c>
    </row>
    <row r="12445" spans="1:2" x14ac:dyDescent="0.25">
      <c r="A12445" t="s">
        <v>55388</v>
      </c>
      <c r="B12445" t="s">
        <v>20464</v>
      </c>
    </row>
    <row r="12446" spans="1:2" x14ac:dyDescent="0.25">
      <c r="A12446" t="s">
        <v>55389</v>
      </c>
      <c r="B12446" t="s">
        <v>19880</v>
      </c>
    </row>
    <row r="12447" spans="1:2" x14ac:dyDescent="0.25">
      <c r="A12447" t="s">
        <v>55390</v>
      </c>
      <c r="B12447" t="s">
        <v>20420</v>
      </c>
    </row>
    <row r="12448" spans="1:2" x14ac:dyDescent="0.25">
      <c r="A12448" t="s">
        <v>3317</v>
      </c>
      <c r="B12448" t="s">
        <v>21194</v>
      </c>
    </row>
    <row r="12449" spans="1:2" x14ac:dyDescent="0.25">
      <c r="A12449" t="s">
        <v>55391</v>
      </c>
      <c r="B12449" t="s">
        <v>21349</v>
      </c>
    </row>
    <row r="12450" spans="1:2" x14ac:dyDescent="0.25">
      <c r="A12450" t="s">
        <v>3318</v>
      </c>
      <c r="B12450" t="s">
        <v>19688</v>
      </c>
    </row>
    <row r="12451" spans="1:2" x14ac:dyDescent="0.25">
      <c r="A12451" t="s">
        <v>55392</v>
      </c>
      <c r="B12451" t="s">
        <v>21554</v>
      </c>
    </row>
    <row r="12452" spans="1:2" x14ac:dyDescent="0.25">
      <c r="A12452" t="s">
        <v>3319</v>
      </c>
      <c r="B12452" t="s">
        <v>19647</v>
      </c>
    </row>
    <row r="12453" spans="1:2" x14ac:dyDescent="0.25">
      <c r="A12453" t="s">
        <v>3320</v>
      </c>
      <c r="B12453" t="s">
        <v>19706</v>
      </c>
    </row>
    <row r="12454" spans="1:2" x14ac:dyDescent="0.25">
      <c r="A12454" t="s">
        <v>3321</v>
      </c>
      <c r="B12454" t="s">
        <v>19717</v>
      </c>
    </row>
    <row r="12455" spans="1:2" x14ac:dyDescent="0.25">
      <c r="A12455" t="s">
        <v>55393</v>
      </c>
      <c r="B12455" t="s">
        <v>19746</v>
      </c>
    </row>
    <row r="12456" spans="1:2" x14ac:dyDescent="0.25">
      <c r="A12456" t="s">
        <v>3322</v>
      </c>
      <c r="B12456" t="s">
        <v>19594</v>
      </c>
    </row>
    <row r="12457" spans="1:2" x14ac:dyDescent="0.25">
      <c r="A12457" t="s">
        <v>3323</v>
      </c>
      <c r="B12457" t="s">
        <v>19648</v>
      </c>
    </row>
    <row r="12458" spans="1:2" x14ac:dyDescent="0.25">
      <c r="A12458" t="s">
        <v>55394</v>
      </c>
      <c r="B12458" t="s">
        <v>20466</v>
      </c>
    </row>
    <row r="12459" spans="1:2" x14ac:dyDescent="0.25">
      <c r="A12459" t="s">
        <v>3324</v>
      </c>
      <c r="B12459" t="s">
        <v>21555</v>
      </c>
    </row>
    <row r="12460" spans="1:2" x14ac:dyDescent="0.25">
      <c r="A12460" t="s">
        <v>55395</v>
      </c>
      <c r="B12460" t="s">
        <v>19602</v>
      </c>
    </row>
    <row r="12461" spans="1:2" x14ac:dyDescent="0.25">
      <c r="A12461" t="s">
        <v>55396</v>
      </c>
      <c r="B12461" t="s">
        <v>21157</v>
      </c>
    </row>
    <row r="12462" spans="1:2" x14ac:dyDescent="0.25">
      <c r="A12462" t="s">
        <v>55397</v>
      </c>
      <c r="B12462" t="s">
        <v>19606</v>
      </c>
    </row>
    <row r="12463" spans="1:2" x14ac:dyDescent="0.25">
      <c r="A12463" t="s">
        <v>55398</v>
      </c>
      <c r="B12463" t="s">
        <v>21041</v>
      </c>
    </row>
    <row r="12464" spans="1:2" x14ac:dyDescent="0.25">
      <c r="A12464" t="s">
        <v>3325</v>
      </c>
      <c r="B12464" t="s">
        <v>20230</v>
      </c>
    </row>
    <row r="12465" spans="1:2" x14ac:dyDescent="0.25">
      <c r="A12465" t="s">
        <v>55399</v>
      </c>
      <c r="B12465" t="s">
        <v>19753</v>
      </c>
    </row>
    <row r="12466" spans="1:2" x14ac:dyDescent="0.25">
      <c r="A12466" t="s">
        <v>55400</v>
      </c>
      <c r="B12466" t="s">
        <v>19618</v>
      </c>
    </row>
    <row r="12467" spans="1:2" x14ac:dyDescent="0.25">
      <c r="A12467" t="s">
        <v>55401</v>
      </c>
      <c r="B12467" t="s">
        <v>19753</v>
      </c>
    </row>
    <row r="12468" spans="1:2" x14ac:dyDescent="0.25">
      <c r="A12468" t="s">
        <v>55402</v>
      </c>
      <c r="B12468" t="s">
        <v>20466</v>
      </c>
    </row>
    <row r="12469" spans="1:2" x14ac:dyDescent="0.25">
      <c r="A12469" t="s">
        <v>55403</v>
      </c>
      <c r="B12469" t="s">
        <v>19662</v>
      </c>
    </row>
    <row r="12470" spans="1:2" x14ac:dyDescent="0.25">
      <c r="A12470" t="s">
        <v>55404</v>
      </c>
      <c r="B12470" t="s">
        <v>20074</v>
      </c>
    </row>
    <row r="12471" spans="1:2" x14ac:dyDescent="0.25">
      <c r="A12471" t="s">
        <v>55405</v>
      </c>
      <c r="B12471" t="s">
        <v>19871</v>
      </c>
    </row>
    <row r="12472" spans="1:2" x14ac:dyDescent="0.25">
      <c r="A12472" t="s">
        <v>3326</v>
      </c>
      <c r="B12472" t="s">
        <v>21556</v>
      </c>
    </row>
    <row r="12473" spans="1:2" x14ac:dyDescent="0.25">
      <c r="A12473" t="s">
        <v>55406</v>
      </c>
      <c r="B12473" t="s">
        <v>21557</v>
      </c>
    </row>
    <row r="12474" spans="1:2" x14ac:dyDescent="0.25">
      <c r="A12474" t="s">
        <v>1714</v>
      </c>
      <c r="B12474" t="s">
        <v>20396</v>
      </c>
    </row>
    <row r="12475" spans="1:2" x14ac:dyDescent="0.25">
      <c r="A12475" t="s">
        <v>55407</v>
      </c>
      <c r="B12475" t="s">
        <v>19593</v>
      </c>
    </row>
    <row r="12476" spans="1:2" x14ac:dyDescent="0.25">
      <c r="A12476" t="s">
        <v>55408</v>
      </c>
      <c r="B12476" t="s">
        <v>21558</v>
      </c>
    </row>
    <row r="12477" spans="1:2" x14ac:dyDescent="0.25">
      <c r="A12477" t="s">
        <v>55409</v>
      </c>
      <c r="B12477" t="s">
        <v>19875</v>
      </c>
    </row>
    <row r="12478" spans="1:2" x14ac:dyDescent="0.25">
      <c r="A12478" t="s">
        <v>55410</v>
      </c>
      <c r="B12478" t="s">
        <v>19886</v>
      </c>
    </row>
    <row r="12479" spans="1:2" x14ac:dyDescent="0.25">
      <c r="A12479" t="s">
        <v>55411</v>
      </c>
      <c r="B12479" t="s">
        <v>21559</v>
      </c>
    </row>
    <row r="12480" spans="1:2" x14ac:dyDescent="0.25">
      <c r="A12480" t="s">
        <v>55412</v>
      </c>
      <c r="B12480" t="s">
        <v>20072</v>
      </c>
    </row>
    <row r="12481" spans="1:2" x14ac:dyDescent="0.25">
      <c r="A12481" t="s">
        <v>4429</v>
      </c>
      <c r="B12481" t="s">
        <v>19651</v>
      </c>
    </row>
    <row r="12482" spans="1:2" x14ac:dyDescent="0.25">
      <c r="A12482" t="s">
        <v>55413</v>
      </c>
      <c r="B12482" t="s">
        <v>19594</v>
      </c>
    </row>
    <row r="12483" spans="1:2" x14ac:dyDescent="0.25">
      <c r="A12483" t="s">
        <v>55414</v>
      </c>
      <c r="B12483" t="s">
        <v>20187</v>
      </c>
    </row>
    <row r="12484" spans="1:2" x14ac:dyDescent="0.25">
      <c r="A12484" t="s">
        <v>3327</v>
      </c>
      <c r="B12484" t="s">
        <v>21560</v>
      </c>
    </row>
    <row r="12485" spans="1:2" x14ac:dyDescent="0.25">
      <c r="A12485" t="s">
        <v>55415</v>
      </c>
      <c r="B12485" t="s">
        <v>19664</v>
      </c>
    </row>
    <row r="12486" spans="1:2" x14ac:dyDescent="0.25">
      <c r="A12486" t="s">
        <v>3328</v>
      </c>
      <c r="B12486" t="s">
        <v>20496</v>
      </c>
    </row>
    <row r="12487" spans="1:2" x14ac:dyDescent="0.25">
      <c r="A12487" t="s">
        <v>55416</v>
      </c>
      <c r="B12487" t="s">
        <v>19930</v>
      </c>
    </row>
    <row r="12488" spans="1:2" x14ac:dyDescent="0.25">
      <c r="A12488" t="s">
        <v>55417</v>
      </c>
      <c r="B12488" t="s">
        <v>19798</v>
      </c>
    </row>
    <row r="12489" spans="1:2" x14ac:dyDescent="0.25">
      <c r="A12489" t="s">
        <v>55418</v>
      </c>
      <c r="B12489" t="s">
        <v>19987</v>
      </c>
    </row>
    <row r="12490" spans="1:2" x14ac:dyDescent="0.25">
      <c r="A12490" t="s">
        <v>55419</v>
      </c>
      <c r="B12490" t="s">
        <v>20912</v>
      </c>
    </row>
    <row r="12491" spans="1:2" x14ac:dyDescent="0.25">
      <c r="A12491" t="s">
        <v>55420</v>
      </c>
      <c r="B12491" t="s">
        <v>20912</v>
      </c>
    </row>
    <row r="12492" spans="1:2" x14ac:dyDescent="0.25">
      <c r="A12492" t="s">
        <v>3330</v>
      </c>
      <c r="B12492" t="s">
        <v>19594</v>
      </c>
    </row>
    <row r="12493" spans="1:2" x14ac:dyDescent="0.25">
      <c r="A12493" t="s">
        <v>55421</v>
      </c>
      <c r="B12493" t="s">
        <v>19963</v>
      </c>
    </row>
    <row r="12494" spans="1:2" x14ac:dyDescent="0.25">
      <c r="A12494" t="s">
        <v>55422</v>
      </c>
      <c r="B12494" t="s">
        <v>19614</v>
      </c>
    </row>
    <row r="12495" spans="1:2" x14ac:dyDescent="0.25">
      <c r="A12495" t="s">
        <v>3331</v>
      </c>
      <c r="B12495" t="s">
        <v>19632</v>
      </c>
    </row>
    <row r="12496" spans="1:2" x14ac:dyDescent="0.25">
      <c r="A12496" t="s">
        <v>3332</v>
      </c>
      <c r="B12496" t="s">
        <v>20656</v>
      </c>
    </row>
    <row r="12497" spans="1:2" x14ac:dyDescent="0.25">
      <c r="A12497" t="s">
        <v>3333</v>
      </c>
      <c r="B12497" t="s">
        <v>19594</v>
      </c>
    </row>
    <row r="12498" spans="1:2" x14ac:dyDescent="0.25">
      <c r="A12498" t="s">
        <v>3334</v>
      </c>
      <c r="B12498" t="s">
        <v>20269</v>
      </c>
    </row>
    <row r="12499" spans="1:2" x14ac:dyDescent="0.25">
      <c r="A12499" t="s">
        <v>55423</v>
      </c>
      <c r="B12499" t="s">
        <v>19670</v>
      </c>
    </row>
    <row r="12500" spans="1:2" x14ac:dyDescent="0.25">
      <c r="A12500" t="s">
        <v>55424</v>
      </c>
      <c r="B12500" t="s">
        <v>19682</v>
      </c>
    </row>
    <row r="12501" spans="1:2" ht="15.75" x14ac:dyDescent="0.25">
      <c r="A12501" s="19" t="s">
        <v>43362</v>
      </c>
      <c r="B12501" s="19" t="s">
        <v>19722</v>
      </c>
    </row>
    <row r="12502" spans="1:2" x14ac:dyDescent="0.25">
      <c r="A12502" t="s">
        <v>13221</v>
      </c>
      <c r="B12502" t="s">
        <v>20044</v>
      </c>
    </row>
    <row r="12503" spans="1:2" x14ac:dyDescent="0.25">
      <c r="A12503" t="s">
        <v>55425</v>
      </c>
      <c r="B12503" t="s">
        <v>20653</v>
      </c>
    </row>
    <row r="12504" spans="1:2" x14ac:dyDescent="0.25">
      <c r="A12504" t="s">
        <v>55426</v>
      </c>
      <c r="B12504" t="s">
        <v>20098</v>
      </c>
    </row>
    <row r="12505" spans="1:2" x14ac:dyDescent="0.25">
      <c r="A12505" t="s">
        <v>55427</v>
      </c>
      <c r="B12505" t="s">
        <v>21210</v>
      </c>
    </row>
    <row r="12506" spans="1:2" x14ac:dyDescent="0.25">
      <c r="A12506" t="s">
        <v>3335</v>
      </c>
      <c r="B12506" t="s">
        <v>21561</v>
      </c>
    </row>
    <row r="12507" spans="1:2" x14ac:dyDescent="0.25">
      <c r="A12507" t="s">
        <v>3336</v>
      </c>
      <c r="B12507" t="s">
        <v>19682</v>
      </c>
    </row>
    <row r="12508" spans="1:2" x14ac:dyDescent="0.25">
      <c r="A12508" t="s">
        <v>3338</v>
      </c>
      <c r="B12508" t="s">
        <v>21482</v>
      </c>
    </row>
    <row r="12509" spans="1:2" x14ac:dyDescent="0.25">
      <c r="A12509" t="s">
        <v>55428</v>
      </c>
      <c r="B12509" t="s">
        <v>21562</v>
      </c>
    </row>
    <row r="12510" spans="1:2" x14ac:dyDescent="0.25">
      <c r="A12510" t="s">
        <v>3339</v>
      </c>
      <c r="B12510" t="s">
        <v>20713</v>
      </c>
    </row>
    <row r="12511" spans="1:2" x14ac:dyDescent="0.25">
      <c r="A12511" t="s">
        <v>3340</v>
      </c>
      <c r="B12511" t="s">
        <v>19732</v>
      </c>
    </row>
    <row r="12512" spans="1:2" x14ac:dyDescent="0.25">
      <c r="A12512" t="s">
        <v>6611</v>
      </c>
      <c r="B12512" t="s">
        <v>19910</v>
      </c>
    </row>
    <row r="12513" spans="1:2" x14ac:dyDescent="0.25">
      <c r="A12513" t="s">
        <v>3341</v>
      </c>
      <c r="B12513" t="s">
        <v>19816</v>
      </c>
    </row>
    <row r="12514" spans="1:2" x14ac:dyDescent="0.25">
      <c r="A12514" t="s">
        <v>55429</v>
      </c>
      <c r="B12514" t="s">
        <v>19782</v>
      </c>
    </row>
    <row r="12515" spans="1:2" x14ac:dyDescent="0.25">
      <c r="A12515" t="s">
        <v>3342</v>
      </c>
      <c r="B12515" t="s">
        <v>21030</v>
      </c>
    </row>
    <row r="12516" spans="1:2" x14ac:dyDescent="0.25">
      <c r="A12516" t="s">
        <v>3343</v>
      </c>
      <c r="B12516" t="s">
        <v>19795</v>
      </c>
    </row>
    <row r="12517" spans="1:2" x14ac:dyDescent="0.25">
      <c r="A12517" t="s">
        <v>55430</v>
      </c>
      <c r="B12517" t="s">
        <v>19879</v>
      </c>
    </row>
    <row r="12518" spans="1:2" x14ac:dyDescent="0.25">
      <c r="A12518" t="s">
        <v>55431</v>
      </c>
      <c r="B12518" t="s">
        <v>20310</v>
      </c>
    </row>
    <row r="12519" spans="1:2" x14ac:dyDescent="0.25">
      <c r="A12519" t="s">
        <v>55432</v>
      </c>
      <c r="B12519" t="s">
        <v>19987</v>
      </c>
    </row>
    <row r="12520" spans="1:2" x14ac:dyDescent="0.25">
      <c r="A12520" t="s">
        <v>3344</v>
      </c>
      <c r="B12520" t="s">
        <v>20850</v>
      </c>
    </row>
    <row r="12521" spans="1:2" ht="15.75" x14ac:dyDescent="0.25">
      <c r="A12521" s="64" t="s">
        <v>42666</v>
      </c>
      <c r="B12521" s="64" t="s">
        <v>19717</v>
      </c>
    </row>
    <row r="12522" spans="1:2" x14ac:dyDescent="0.25">
      <c r="A12522" t="s">
        <v>3345</v>
      </c>
      <c r="B12522" t="s">
        <v>20105</v>
      </c>
    </row>
    <row r="12523" spans="1:2" x14ac:dyDescent="0.25">
      <c r="A12523" t="s">
        <v>55433</v>
      </c>
      <c r="B12523" t="s">
        <v>21016</v>
      </c>
    </row>
    <row r="12524" spans="1:2" x14ac:dyDescent="0.25">
      <c r="A12524" t="s">
        <v>55434</v>
      </c>
      <c r="B12524" t="s">
        <v>19682</v>
      </c>
    </row>
    <row r="12525" spans="1:2" x14ac:dyDescent="0.25">
      <c r="A12525" t="s">
        <v>55435</v>
      </c>
      <c r="B12525" t="s">
        <v>19937</v>
      </c>
    </row>
    <row r="12526" spans="1:2" x14ac:dyDescent="0.25">
      <c r="A12526" t="s">
        <v>3346</v>
      </c>
      <c r="B12526" t="s">
        <v>19871</v>
      </c>
    </row>
    <row r="12527" spans="1:2" x14ac:dyDescent="0.25">
      <c r="A12527" t="s">
        <v>55436</v>
      </c>
      <c r="B12527" t="s">
        <v>21250</v>
      </c>
    </row>
    <row r="12528" spans="1:2" x14ac:dyDescent="0.25">
      <c r="A12528" t="s">
        <v>55437</v>
      </c>
      <c r="B12528" t="s">
        <v>20105</v>
      </c>
    </row>
    <row r="12529" spans="1:2" x14ac:dyDescent="0.25">
      <c r="A12529" t="s">
        <v>19596</v>
      </c>
      <c r="B12529" t="s">
        <v>19596</v>
      </c>
    </row>
    <row r="12530" spans="1:2" x14ac:dyDescent="0.25">
      <c r="A12530" t="s">
        <v>55438</v>
      </c>
      <c r="B12530" t="s">
        <v>20172</v>
      </c>
    </row>
    <row r="12531" spans="1:2" x14ac:dyDescent="0.25">
      <c r="A12531" t="s">
        <v>55439</v>
      </c>
      <c r="B12531" t="s">
        <v>19798</v>
      </c>
    </row>
    <row r="12532" spans="1:2" x14ac:dyDescent="0.25">
      <c r="A12532" t="s">
        <v>55440</v>
      </c>
      <c r="B12532" t="s">
        <v>20760</v>
      </c>
    </row>
    <row r="12533" spans="1:2" x14ac:dyDescent="0.25">
      <c r="A12533" t="s">
        <v>55441</v>
      </c>
      <c r="B12533" t="s">
        <v>19908</v>
      </c>
    </row>
    <row r="12534" spans="1:2" x14ac:dyDescent="0.25">
      <c r="A12534" t="s">
        <v>55442</v>
      </c>
      <c r="B12534" t="s">
        <v>20161</v>
      </c>
    </row>
    <row r="12535" spans="1:2" x14ac:dyDescent="0.25">
      <c r="A12535" t="s">
        <v>3347</v>
      </c>
      <c r="B12535" t="s">
        <v>19861</v>
      </c>
    </row>
    <row r="12536" spans="1:2" x14ac:dyDescent="0.25">
      <c r="A12536" t="s">
        <v>55443</v>
      </c>
      <c r="B12536" t="s">
        <v>20668</v>
      </c>
    </row>
    <row r="12537" spans="1:2" x14ac:dyDescent="0.25">
      <c r="A12537" t="s">
        <v>55444</v>
      </c>
      <c r="B12537" t="s">
        <v>19930</v>
      </c>
    </row>
    <row r="12538" spans="1:2" x14ac:dyDescent="0.25">
      <c r="A12538" t="s">
        <v>55445</v>
      </c>
      <c r="B12538" t="s">
        <v>20675</v>
      </c>
    </row>
    <row r="12539" spans="1:2" x14ac:dyDescent="0.25">
      <c r="A12539" t="s">
        <v>55446</v>
      </c>
      <c r="B12539" t="s">
        <v>21563</v>
      </c>
    </row>
    <row r="12540" spans="1:2" x14ac:dyDescent="0.25">
      <c r="A12540" t="s">
        <v>55447</v>
      </c>
      <c r="B12540" t="s">
        <v>19605</v>
      </c>
    </row>
    <row r="12541" spans="1:2" x14ac:dyDescent="0.25">
      <c r="A12541" t="s">
        <v>55448</v>
      </c>
      <c r="B12541" t="s">
        <v>19926</v>
      </c>
    </row>
    <row r="12542" spans="1:2" x14ac:dyDescent="0.25">
      <c r="A12542" t="s">
        <v>3348</v>
      </c>
      <c r="B12542" t="s">
        <v>20248</v>
      </c>
    </row>
    <row r="12543" spans="1:2" x14ac:dyDescent="0.25">
      <c r="A12543" t="s">
        <v>55449</v>
      </c>
      <c r="B12543" t="s">
        <v>19629</v>
      </c>
    </row>
    <row r="12544" spans="1:2" x14ac:dyDescent="0.25">
      <c r="A12544" t="s">
        <v>55450</v>
      </c>
      <c r="B12544" t="s">
        <v>20182</v>
      </c>
    </row>
    <row r="12545" spans="1:2" x14ac:dyDescent="0.25">
      <c r="A12545" t="s">
        <v>55451</v>
      </c>
      <c r="B12545" t="s">
        <v>19690</v>
      </c>
    </row>
    <row r="12546" spans="1:2" x14ac:dyDescent="0.25">
      <c r="A12546" t="s">
        <v>55452</v>
      </c>
      <c r="B12546" t="s">
        <v>19593</v>
      </c>
    </row>
    <row r="12547" spans="1:2" x14ac:dyDescent="0.25">
      <c r="A12547" t="s">
        <v>14621</v>
      </c>
      <c r="B12547" t="s">
        <v>19883</v>
      </c>
    </row>
    <row r="12548" spans="1:2" x14ac:dyDescent="0.25">
      <c r="A12548" t="s">
        <v>55453</v>
      </c>
      <c r="B12548" t="s">
        <v>20178</v>
      </c>
    </row>
    <row r="12549" spans="1:2" x14ac:dyDescent="0.25">
      <c r="A12549" t="s">
        <v>3349</v>
      </c>
      <c r="B12549" t="s">
        <v>19996</v>
      </c>
    </row>
    <row r="12550" spans="1:2" x14ac:dyDescent="0.25">
      <c r="A12550" t="s">
        <v>55454</v>
      </c>
      <c r="B12550" t="s">
        <v>19848</v>
      </c>
    </row>
    <row r="12551" spans="1:2" x14ac:dyDescent="0.25">
      <c r="A12551" t="s">
        <v>55455</v>
      </c>
      <c r="B12551" t="s">
        <v>20953</v>
      </c>
    </row>
    <row r="12552" spans="1:2" x14ac:dyDescent="0.25">
      <c r="A12552" t="s">
        <v>55456</v>
      </c>
      <c r="B12552" t="s">
        <v>19677</v>
      </c>
    </row>
    <row r="12553" spans="1:2" x14ac:dyDescent="0.25">
      <c r="A12553" t="s">
        <v>55457</v>
      </c>
      <c r="B12553" t="s">
        <v>21564</v>
      </c>
    </row>
    <row r="12554" spans="1:2" x14ac:dyDescent="0.25">
      <c r="A12554" t="s">
        <v>55458</v>
      </c>
      <c r="B12554" t="s">
        <v>20734</v>
      </c>
    </row>
    <row r="12555" spans="1:2" x14ac:dyDescent="0.25">
      <c r="A12555" t="s">
        <v>55459</v>
      </c>
      <c r="B12555" t="s">
        <v>20073</v>
      </c>
    </row>
    <row r="12556" spans="1:2" x14ac:dyDescent="0.25">
      <c r="A12556" t="s">
        <v>55460</v>
      </c>
      <c r="B12556" t="s">
        <v>21518</v>
      </c>
    </row>
    <row r="12557" spans="1:2" x14ac:dyDescent="0.25">
      <c r="A12557" t="s">
        <v>55461</v>
      </c>
      <c r="B12557" t="s">
        <v>19730</v>
      </c>
    </row>
    <row r="12558" spans="1:2" x14ac:dyDescent="0.25">
      <c r="A12558" t="s">
        <v>55462</v>
      </c>
      <c r="B12558" t="s">
        <v>20463</v>
      </c>
    </row>
    <row r="12559" spans="1:2" x14ac:dyDescent="0.25">
      <c r="A12559" t="s">
        <v>3350</v>
      </c>
      <c r="B12559" t="s">
        <v>19623</v>
      </c>
    </row>
    <row r="12560" spans="1:2" x14ac:dyDescent="0.25">
      <c r="A12560" t="s">
        <v>55463</v>
      </c>
      <c r="B12560" t="s">
        <v>20378</v>
      </c>
    </row>
    <row r="12561" spans="1:2" x14ac:dyDescent="0.25">
      <c r="A12561" t="s">
        <v>55464</v>
      </c>
      <c r="B12561" t="s">
        <v>19949</v>
      </c>
    </row>
    <row r="12562" spans="1:2" x14ac:dyDescent="0.25">
      <c r="A12562" t="s">
        <v>55465</v>
      </c>
      <c r="B12562" t="s">
        <v>19700</v>
      </c>
    </row>
    <row r="12563" spans="1:2" x14ac:dyDescent="0.25">
      <c r="A12563" t="s">
        <v>55466</v>
      </c>
      <c r="B12563" t="s">
        <v>19848</v>
      </c>
    </row>
    <row r="12564" spans="1:2" x14ac:dyDescent="0.25">
      <c r="A12564" t="s">
        <v>3351</v>
      </c>
      <c r="B12564" t="s">
        <v>19593</v>
      </c>
    </row>
    <row r="12565" spans="1:2" x14ac:dyDescent="0.25">
      <c r="A12565" t="s">
        <v>55467</v>
      </c>
      <c r="B12565" t="s">
        <v>20000</v>
      </c>
    </row>
    <row r="12566" spans="1:2" x14ac:dyDescent="0.25">
      <c r="A12566" t="s">
        <v>14526</v>
      </c>
      <c r="B12566" t="s">
        <v>20296</v>
      </c>
    </row>
    <row r="12567" spans="1:2" x14ac:dyDescent="0.25">
      <c r="A12567" t="s">
        <v>55468</v>
      </c>
      <c r="B12567" t="s">
        <v>21565</v>
      </c>
    </row>
    <row r="12568" spans="1:2" x14ac:dyDescent="0.25">
      <c r="A12568" t="s">
        <v>55469</v>
      </c>
      <c r="B12568" t="s">
        <v>20908</v>
      </c>
    </row>
    <row r="12569" spans="1:2" x14ac:dyDescent="0.25">
      <c r="A12569" t="s">
        <v>3352</v>
      </c>
      <c r="B12569" t="s">
        <v>20021</v>
      </c>
    </row>
    <row r="12570" spans="1:2" x14ac:dyDescent="0.25">
      <c r="A12570" t="s">
        <v>55470</v>
      </c>
      <c r="B12570" t="s">
        <v>20538</v>
      </c>
    </row>
    <row r="12571" spans="1:2" x14ac:dyDescent="0.25">
      <c r="A12571" t="s">
        <v>3353</v>
      </c>
      <c r="B12571" t="s">
        <v>19594</v>
      </c>
    </row>
    <row r="12572" spans="1:2" x14ac:dyDescent="0.25">
      <c r="A12572" t="s">
        <v>55471</v>
      </c>
      <c r="B12572" t="s">
        <v>19917</v>
      </c>
    </row>
    <row r="12573" spans="1:2" x14ac:dyDescent="0.25">
      <c r="A12573" t="s">
        <v>55472</v>
      </c>
      <c r="B12573" t="s">
        <v>19996</v>
      </c>
    </row>
    <row r="12574" spans="1:2" x14ac:dyDescent="0.25">
      <c r="A12574" t="s">
        <v>55473</v>
      </c>
      <c r="B12574" t="s">
        <v>20130</v>
      </c>
    </row>
    <row r="12575" spans="1:2" x14ac:dyDescent="0.25">
      <c r="A12575" s="72" t="s">
        <v>28961</v>
      </c>
      <c r="B12575" s="72">
        <v>6285147000036</v>
      </c>
    </row>
    <row r="12576" spans="1:2" x14ac:dyDescent="0.25">
      <c r="A12576" t="s">
        <v>55474</v>
      </c>
      <c r="B12576" t="s">
        <v>19664</v>
      </c>
    </row>
    <row r="12577" spans="1:2" x14ac:dyDescent="0.25">
      <c r="A12577" t="s">
        <v>55475</v>
      </c>
      <c r="B12577" t="s">
        <v>19627</v>
      </c>
    </row>
    <row r="12578" spans="1:2" x14ac:dyDescent="0.25">
      <c r="A12578" t="s">
        <v>55476</v>
      </c>
      <c r="B12578" t="s">
        <v>19771</v>
      </c>
    </row>
    <row r="12579" spans="1:2" x14ac:dyDescent="0.25">
      <c r="A12579" t="s">
        <v>55477</v>
      </c>
      <c r="B12579" t="s">
        <v>19664</v>
      </c>
    </row>
    <row r="12580" spans="1:2" x14ac:dyDescent="0.25">
      <c r="A12580" t="s">
        <v>3354</v>
      </c>
      <c r="B12580" t="s">
        <v>20026</v>
      </c>
    </row>
    <row r="12581" spans="1:2" x14ac:dyDescent="0.25">
      <c r="A12581" t="s">
        <v>55478</v>
      </c>
      <c r="B12581" t="s">
        <v>19594</v>
      </c>
    </row>
    <row r="12582" spans="1:2" x14ac:dyDescent="0.25">
      <c r="A12582" t="s">
        <v>3355</v>
      </c>
      <c r="B12582" t="s">
        <v>20753</v>
      </c>
    </row>
    <row r="12583" spans="1:2" x14ac:dyDescent="0.25">
      <c r="A12583" t="s">
        <v>3356</v>
      </c>
      <c r="B12583" t="s">
        <v>19745</v>
      </c>
    </row>
    <row r="12584" spans="1:2" x14ac:dyDescent="0.25">
      <c r="A12584" t="s">
        <v>55479</v>
      </c>
      <c r="B12584" t="s">
        <v>21045</v>
      </c>
    </row>
    <row r="12585" spans="1:2" x14ac:dyDescent="0.25">
      <c r="A12585" t="s">
        <v>55480</v>
      </c>
      <c r="B12585" t="s">
        <v>19771</v>
      </c>
    </row>
    <row r="12586" spans="1:2" x14ac:dyDescent="0.25">
      <c r="A12586" t="s">
        <v>55481</v>
      </c>
      <c r="B12586" t="s">
        <v>21567</v>
      </c>
    </row>
    <row r="12587" spans="1:2" x14ac:dyDescent="0.25">
      <c r="A12587" t="s">
        <v>55482</v>
      </c>
      <c r="B12587" t="s">
        <v>21568</v>
      </c>
    </row>
    <row r="12588" spans="1:2" x14ac:dyDescent="0.25">
      <c r="A12588" t="s">
        <v>55483</v>
      </c>
      <c r="B12588" t="s">
        <v>20925</v>
      </c>
    </row>
    <row r="12589" spans="1:2" x14ac:dyDescent="0.25">
      <c r="A12589" t="s">
        <v>3357</v>
      </c>
      <c r="B12589" t="s">
        <v>19679</v>
      </c>
    </row>
    <row r="12590" spans="1:2" x14ac:dyDescent="0.25">
      <c r="A12590" t="s">
        <v>55484</v>
      </c>
      <c r="B12590" t="s">
        <v>19965</v>
      </c>
    </row>
    <row r="12591" spans="1:2" x14ac:dyDescent="0.25">
      <c r="A12591" t="s">
        <v>55485</v>
      </c>
      <c r="B12591" t="s">
        <v>19818</v>
      </c>
    </row>
    <row r="12592" spans="1:2" x14ac:dyDescent="0.25">
      <c r="A12592" t="s">
        <v>3358</v>
      </c>
      <c r="B12592" t="s">
        <v>20315</v>
      </c>
    </row>
    <row r="12593" spans="1:2" x14ac:dyDescent="0.25">
      <c r="A12593" t="s">
        <v>3359</v>
      </c>
      <c r="B12593" t="s">
        <v>19732</v>
      </c>
    </row>
    <row r="12594" spans="1:2" x14ac:dyDescent="0.25">
      <c r="A12594" t="s">
        <v>55486</v>
      </c>
      <c r="B12594" t="s">
        <v>19629</v>
      </c>
    </row>
    <row r="12595" spans="1:2" x14ac:dyDescent="0.25">
      <c r="A12595" t="s">
        <v>55487</v>
      </c>
      <c r="B12595" t="s">
        <v>20992</v>
      </c>
    </row>
    <row r="12596" spans="1:2" x14ac:dyDescent="0.25">
      <c r="A12596" t="s">
        <v>3360</v>
      </c>
      <c r="B12596" t="s">
        <v>20583</v>
      </c>
    </row>
    <row r="12597" spans="1:2" x14ac:dyDescent="0.25">
      <c r="A12597" t="s">
        <v>55488</v>
      </c>
      <c r="B12597" t="s">
        <v>19750</v>
      </c>
    </row>
    <row r="12598" spans="1:2" x14ac:dyDescent="0.25">
      <c r="A12598" t="s">
        <v>55489</v>
      </c>
      <c r="B12598" t="s">
        <v>20195</v>
      </c>
    </row>
    <row r="12599" spans="1:2" x14ac:dyDescent="0.25">
      <c r="A12599" t="s">
        <v>55490</v>
      </c>
      <c r="B12599" t="s">
        <v>19711</v>
      </c>
    </row>
    <row r="12600" spans="1:2" x14ac:dyDescent="0.25">
      <c r="A12600" t="s">
        <v>55491</v>
      </c>
      <c r="B12600" t="s">
        <v>19996</v>
      </c>
    </row>
    <row r="12601" spans="1:2" x14ac:dyDescent="0.25">
      <c r="A12601" t="s">
        <v>55492</v>
      </c>
      <c r="B12601" t="s">
        <v>21569</v>
      </c>
    </row>
    <row r="12602" spans="1:2" x14ac:dyDescent="0.25">
      <c r="A12602" t="s">
        <v>55493</v>
      </c>
      <c r="B12602" t="s">
        <v>19671</v>
      </c>
    </row>
    <row r="12603" spans="1:2" x14ac:dyDescent="0.25">
      <c r="A12603" t="s">
        <v>3361</v>
      </c>
      <c r="B12603" t="s">
        <v>19661</v>
      </c>
    </row>
    <row r="12604" spans="1:2" x14ac:dyDescent="0.25">
      <c r="A12604" t="s">
        <v>55494</v>
      </c>
      <c r="B12604" t="s">
        <v>21570</v>
      </c>
    </row>
    <row r="12605" spans="1:2" x14ac:dyDescent="0.25">
      <c r="A12605" t="s">
        <v>55495</v>
      </c>
      <c r="B12605" t="s">
        <v>21571</v>
      </c>
    </row>
    <row r="12606" spans="1:2" x14ac:dyDescent="0.25">
      <c r="A12606" t="s">
        <v>55496</v>
      </c>
      <c r="B12606" t="s">
        <v>19996</v>
      </c>
    </row>
    <row r="12607" spans="1:2" x14ac:dyDescent="0.25">
      <c r="A12607" t="s">
        <v>55497</v>
      </c>
      <c r="B12607" t="s">
        <v>20072</v>
      </c>
    </row>
    <row r="12608" spans="1:2" x14ac:dyDescent="0.25">
      <c r="A12608" t="s">
        <v>55498</v>
      </c>
      <c r="B12608" t="s">
        <v>21572</v>
      </c>
    </row>
    <row r="12609" spans="1:2" x14ac:dyDescent="0.25">
      <c r="A12609" t="s">
        <v>55499</v>
      </c>
      <c r="B12609" t="s">
        <v>19985</v>
      </c>
    </row>
    <row r="12610" spans="1:2" x14ac:dyDescent="0.25">
      <c r="A12610" t="s">
        <v>55500</v>
      </c>
      <c r="B12610" t="s">
        <v>20400</v>
      </c>
    </row>
    <row r="12611" spans="1:2" x14ac:dyDescent="0.25">
      <c r="A12611" t="s">
        <v>55501</v>
      </c>
      <c r="B12611" t="s">
        <v>19668</v>
      </c>
    </row>
    <row r="12612" spans="1:2" x14ac:dyDescent="0.25">
      <c r="A12612" t="s">
        <v>55502</v>
      </c>
      <c r="B12612" t="s">
        <v>19651</v>
      </c>
    </row>
    <row r="12613" spans="1:2" x14ac:dyDescent="0.25">
      <c r="A12613" t="s">
        <v>55503</v>
      </c>
      <c r="B12613" t="s">
        <v>21573</v>
      </c>
    </row>
    <row r="12614" spans="1:2" x14ac:dyDescent="0.25">
      <c r="A12614" t="s">
        <v>55504</v>
      </c>
      <c r="B12614" t="s">
        <v>19857</v>
      </c>
    </row>
    <row r="12615" spans="1:2" x14ac:dyDescent="0.25">
      <c r="A12615" t="s">
        <v>3363</v>
      </c>
      <c r="B12615" t="s">
        <v>19691</v>
      </c>
    </row>
    <row r="12616" spans="1:2" x14ac:dyDescent="0.25">
      <c r="A12616" t="s">
        <v>55505</v>
      </c>
      <c r="B12616" t="s">
        <v>19593</v>
      </c>
    </row>
    <row r="12617" spans="1:2" x14ac:dyDescent="0.25">
      <c r="A12617" t="s">
        <v>3364</v>
      </c>
      <c r="B12617" t="s">
        <v>19644</v>
      </c>
    </row>
    <row r="12618" spans="1:2" x14ac:dyDescent="0.25">
      <c r="A12618" t="s">
        <v>3365</v>
      </c>
      <c r="B12618" t="s">
        <v>21574</v>
      </c>
    </row>
    <row r="12619" spans="1:2" x14ac:dyDescent="0.25">
      <c r="A12619" t="s">
        <v>55506</v>
      </c>
      <c r="B12619" t="s">
        <v>19594</v>
      </c>
    </row>
    <row r="12620" spans="1:2" x14ac:dyDescent="0.25">
      <c r="A12620" t="s">
        <v>55507</v>
      </c>
      <c r="B12620" t="s">
        <v>21361</v>
      </c>
    </row>
    <row r="12621" spans="1:2" x14ac:dyDescent="0.25">
      <c r="A12621" t="s">
        <v>3366</v>
      </c>
      <c r="B12621" t="s">
        <v>21575</v>
      </c>
    </row>
    <row r="12622" spans="1:2" x14ac:dyDescent="0.25">
      <c r="A12622" t="s">
        <v>55508</v>
      </c>
      <c r="B12622" t="s">
        <v>19803</v>
      </c>
    </row>
    <row r="12623" spans="1:2" x14ac:dyDescent="0.25">
      <c r="A12623" t="s">
        <v>55509</v>
      </c>
      <c r="B12623" t="s">
        <v>20365</v>
      </c>
    </row>
    <row r="12624" spans="1:2" x14ac:dyDescent="0.25">
      <c r="A12624" t="s">
        <v>55510</v>
      </c>
      <c r="B12624" t="s">
        <v>19957</v>
      </c>
    </row>
    <row r="12625" spans="1:2" x14ac:dyDescent="0.25">
      <c r="A12625" t="s">
        <v>3367</v>
      </c>
      <c r="B12625" t="s">
        <v>19621</v>
      </c>
    </row>
    <row r="12626" spans="1:2" x14ac:dyDescent="0.25">
      <c r="A12626" t="s">
        <v>55511</v>
      </c>
      <c r="B12626" t="s">
        <v>19700</v>
      </c>
    </row>
    <row r="12627" spans="1:2" x14ac:dyDescent="0.25">
      <c r="A12627" t="s">
        <v>55512</v>
      </c>
      <c r="B12627" t="s">
        <v>20896</v>
      </c>
    </row>
    <row r="12628" spans="1:2" x14ac:dyDescent="0.25">
      <c r="A12628" t="s">
        <v>3368</v>
      </c>
      <c r="B12628" t="s">
        <v>20858</v>
      </c>
    </row>
    <row r="12629" spans="1:2" x14ac:dyDescent="0.25">
      <c r="A12629" t="s">
        <v>55513</v>
      </c>
      <c r="B12629" t="s">
        <v>20400</v>
      </c>
    </row>
    <row r="12630" spans="1:2" x14ac:dyDescent="0.25">
      <c r="A12630" t="s">
        <v>55514</v>
      </c>
      <c r="B12630" t="s">
        <v>19864</v>
      </c>
    </row>
    <row r="12631" spans="1:2" x14ac:dyDescent="0.25">
      <c r="A12631" t="s">
        <v>3369</v>
      </c>
      <c r="B12631" t="s">
        <v>19715</v>
      </c>
    </row>
    <row r="12632" spans="1:2" x14ac:dyDescent="0.25">
      <c r="A12632" t="s">
        <v>55515</v>
      </c>
      <c r="B12632" t="s">
        <v>21336</v>
      </c>
    </row>
    <row r="12633" spans="1:2" x14ac:dyDescent="0.25">
      <c r="A12633" t="s">
        <v>55516</v>
      </c>
      <c r="B12633" t="s">
        <v>19857</v>
      </c>
    </row>
    <row r="12634" spans="1:2" x14ac:dyDescent="0.25">
      <c r="A12634" t="s">
        <v>55517</v>
      </c>
      <c r="B12634" t="s">
        <v>20990</v>
      </c>
    </row>
    <row r="12635" spans="1:2" x14ac:dyDescent="0.25">
      <c r="A12635" t="s">
        <v>55518</v>
      </c>
      <c r="B12635" t="s">
        <v>21115</v>
      </c>
    </row>
    <row r="12636" spans="1:2" x14ac:dyDescent="0.25">
      <c r="A12636" t="s">
        <v>55519</v>
      </c>
      <c r="B12636" t="s">
        <v>19789</v>
      </c>
    </row>
    <row r="12637" spans="1:2" x14ac:dyDescent="0.25">
      <c r="A12637" t="s">
        <v>55520</v>
      </c>
      <c r="B12637" t="s">
        <v>19593</v>
      </c>
    </row>
    <row r="12638" spans="1:2" x14ac:dyDescent="0.25">
      <c r="A12638" t="s">
        <v>55521</v>
      </c>
      <c r="B12638" t="s">
        <v>19715</v>
      </c>
    </row>
    <row r="12639" spans="1:2" x14ac:dyDescent="0.25">
      <c r="A12639" t="s">
        <v>3371</v>
      </c>
      <c r="B12639" t="s">
        <v>19643</v>
      </c>
    </row>
    <row r="12640" spans="1:2" x14ac:dyDescent="0.25">
      <c r="A12640" t="s">
        <v>3372</v>
      </c>
      <c r="B12640" t="s">
        <v>21005</v>
      </c>
    </row>
    <row r="12641" spans="1:2" x14ac:dyDescent="0.25">
      <c r="A12641" t="s">
        <v>55522</v>
      </c>
      <c r="B12641" t="s">
        <v>21576</v>
      </c>
    </row>
    <row r="12642" spans="1:2" x14ac:dyDescent="0.25">
      <c r="A12642" t="s">
        <v>3373</v>
      </c>
      <c r="B12642" t="s">
        <v>19987</v>
      </c>
    </row>
    <row r="12643" spans="1:2" x14ac:dyDescent="0.25">
      <c r="A12643" t="s">
        <v>3374</v>
      </c>
      <c r="B12643" t="s">
        <v>20414</v>
      </c>
    </row>
    <row r="12644" spans="1:2" x14ac:dyDescent="0.25">
      <c r="A12644" t="s">
        <v>55523</v>
      </c>
      <c r="B12644" t="s">
        <v>19616</v>
      </c>
    </row>
    <row r="12645" spans="1:2" x14ac:dyDescent="0.25">
      <c r="A12645" t="s">
        <v>55524</v>
      </c>
      <c r="B12645" t="s">
        <v>20514</v>
      </c>
    </row>
    <row r="12646" spans="1:2" x14ac:dyDescent="0.25">
      <c r="A12646" t="s">
        <v>55525</v>
      </c>
      <c r="B12646" t="s">
        <v>20101</v>
      </c>
    </row>
    <row r="12647" spans="1:2" x14ac:dyDescent="0.25">
      <c r="A12647" t="s">
        <v>55526</v>
      </c>
      <c r="B12647" t="s">
        <v>20388</v>
      </c>
    </row>
    <row r="12648" spans="1:2" x14ac:dyDescent="0.25">
      <c r="A12648" t="s">
        <v>3375</v>
      </c>
      <c r="B12648" t="s">
        <v>19786</v>
      </c>
    </row>
    <row r="12649" spans="1:2" x14ac:dyDescent="0.25">
      <c r="A12649" t="s">
        <v>55527</v>
      </c>
      <c r="B12649" t="s">
        <v>20388</v>
      </c>
    </row>
    <row r="12650" spans="1:2" x14ac:dyDescent="0.25">
      <c r="A12650" t="s">
        <v>55528</v>
      </c>
      <c r="B12650" t="s">
        <v>21577</v>
      </c>
    </row>
    <row r="12651" spans="1:2" x14ac:dyDescent="0.25">
      <c r="A12651" t="s">
        <v>55529</v>
      </c>
      <c r="B12651" t="s">
        <v>19593</v>
      </c>
    </row>
    <row r="12652" spans="1:2" x14ac:dyDescent="0.25">
      <c r="A12652" t="s">
        <v>55530</v>
      </c>
      <c r="B12652" t="s">
        <v>19681</v>
      </c>
    </row>
    <row r="12653" spans="1:2" x14ac:dyDescent="0.25">
      <c r="A12653" t="s">
        <v>55531</v>
      </c>
      <c r="B12653" t="s">
        <v>19593</v>
      </c>
    </row>
    <row r="12654" spans="1:2" x14ac:dyDescent="0.25">
      <c r="A12654" t="s">
        <v>55532</v>
      </c>
      <c r="B12654" t="s">
        <v>19616</v>
      </c>
    </row>
    <row r="12655" spans="1:2" x14ac:dyDescent="0.25">
      <c r="A12655" t="s">
        <v>55533</v>
      </c>
      <c r="B12655" t="s">
        <v>20339</v>
      </c>
    </row>
    <row r="12656" spans="1:2" x14ac:dyDescent="0.25">
      <c r="A12656" t="s">
        <v>55534</v>
      </c>
      <c r="B12656" t="s">
        <v>19616</v>
      </c>
    </row>
    <row r="12657" spans="1:2" x14ac:dyDescent="0.25">
      <c r="A12657" t="s">
        <v>55535</v>
      </c>
      <c r="B12657" t="s">
        <v>19594</v>
      </c>
    </row>
    <row r="12658" spans="1:2" x14ac:dyDescent="0.25">
      <c r="A12658" t="s">
        <v>8618</v>
      </c>
      <c r="B12658" t="s">
        <v>19834</v>
      </c>
    </row>
    <row r="12659" spans="1:2" x14ac:dyDescent="0.25">
      <c r="A12659" t="s">
        <v>5083</v>
      </c>
      <c r="B12659" t="s">
        <v>19661</v>
      </c>
    </row>
    <row r="12660" spans="1:2" x14ac:dyDescent="0.25">
      <c r="A12660" t="s">
        <v>55536</v>
      </c>
      <c r="B12660" t="s">
        <v>19691</v>
      </c>
    </row>
    <row r="12661" spans="1:2" x14ac:dyDescent="0.25">
      <c r="A12661" t="s">
        <v>55537</v>
      </c>
      <c r="B12661" t="s">
        <v>20216</v>
      </c>
    </row>
    <row r="12662" spans="1:2" x14ac:dyDescent="0.25">
      <c r="A12662" t="s">
        <v>3376</v>
      </c>
      <c r="B12662" t="s">
        <v>19739</v>
      </c>
    </row>
    <row r="12663" spans="1:2" x14ac:dyDescent="0.25">
      <c r="A12663" t="s">
        <v>55539</v>
      </c>
      <c r="B12663" t="s">
        <v>21578</v>
      </c>
    </row>
    <row r="12664" spans="1:2" x14ac:dyDescent="0.25">
      <c r="A12664" t="s">
        <v>3377</v>
      </c>
      <c r="B12664" t="s">
        <v>20331</v>
      </c>
    </row>
    <row r="12665" spans="1:2" x14ac:dyDescent="0.25">
      <c r="A12665" t="s">
        <v>55540</v>
      </c>
      <c r="B12665" t="s">
        <v>20036</v>
      </c>
    </row>
    <row r="12666" spans="1:2" x14ac:dyDescent="0.25">
      <c r="A12666" t="s">
        <v>3378</v>
      </c>
      <c r="B12666" t="s">
        <v>20061</v>
      </c>
    </row>
    <row r="12667" spans="1:2" x14ac:dyDescent="0.25">
      <c r="A12667" t="s">
        <v>3379</v>
      </c>
      <c r="B12667" t="s">
        <v>19965</v>
      </c>
    </row>
    <row r="12668" spans="1:2" x14ac:dyDescent="0.25">
      <c r="A12668" t="s">
        <v>55541</v>
      </c>
      <c r="B12668" t="s">
        <v>20604</v>
      </c>
    </row>
    <row r="12669" spans="1:2" x14ac:dyDescent="0.25">
      <c r="A12669" t="s">
        <v>3380</v>
      </c>
      <c r="B12669" t="s">
        <v>21579</v>
      </c>
    </row>
    <row r="12670" spans="1:2" x14ac:dyDescent="0.25">
      <c r="A12670" t="s">
        <v>55542</v>
      </c>
      <c r="B12670" t="s">
        <v>19748</v>
      </c>
    </row>
    <row r="12671" spans="1:2" x14ac:dyDescent="0.25">
      <c r="A12671" t="s">
        <v>55543</v>
      </c>
      <c r="B12671" t="s">
        <v>19857</v>
      </c>
    </row>
    <row r="12672" spans="1:2" x14ac:dyDescent="0.25">
      <c r="A12672" t="s">
        <v>3381</v>
      </c>
      <c r="B12672" t="s">
        <v>21580</v>
      </c>
    </row>
    <row r="12673" spans="1:2" x14ac:dyDescent="0.25">
      <c r="A12673" t="s">
        <v>3382</v>
      </c>
      <c r="B12673" t="s">
        <v>20206</v>
      </c>
    </row>
    <row r="12674" spans="1:2" x14ac:dyDescent="0.25">
      <c r="A12674" t="s">
        <v>55544</v>
      </c>
      <c r="B12674" t="s">
        <v>19593</v>
      </c>
    </row>
    <row r="12675" spans="1:2" x14ac:dyDescent="0.25">
      <c r="A12675" t="s">
        <v>55545</v>
      </c>
      <c r="B12675" t="s">
        <v>20297</v>
      </c>
    </row>
    <row r="12676" spans="1:2" x14ac:dyDescent="0.25">
      <c r="A12676" t="s">
        <v>3383</v>
      </c>
      <c r="B12676" t="s">
        <v>21267</v>
      </c>
    </row>
    <row r="12677" spans="1:2" x14ac:dyDescent="0.25">
      <c r="A12677" t="s">
        <v>55546</v>
      </c>
      <c r="B12677" t="s">
        <v>19626</v>
      </c>
    </row>
    <row r="12678" spans="1:2" x14ac:dyDescent="0.25">
      <c r="A12678" t="s">
        <v>55547</v>
      </c>
      <c r="B12678" t="s">
        <v>19594</v>
      </c>
    </row>
    <row r="12679" spans="1:2" x14ac:dyDescent="0.25">
      <c r="A12679" t="s">
        <v>55548</v>
      </c>
      <c r="B12679" t="s">
        <v>20182</v>
      </c>
    </row>
    <row r="12680" spans="1:2" x14ac:dyDescent="0.25">
      <c r="A12680" t="s">
        <v>55549</v>
      </c>
      <c r="B12680" t="s">
        <v>21163</v>
      </c>
    </row>
    <row r="12681" spans="1:2" x14ac:dyDescent="0.25">
      <c r="A12681" t="s">
        <v>55550</v>
      </c>
      <c r="B12681" t="s">
        <v>19938</v>
      </c>
    </row>
    <row r="12682" spans="1:2" x14ac:dyDescent="0.25">
      <c r="A12682" t="s">
        <v>3384</v>
      </c>
      <c r="B12682" t="s">
        <v>21027</v>
      </c>
    </row>
    <row r="12683" spans="1:2" x14ac:dyDescent="0.25">
      <c r="A12683" t="s">
        <v>55551</v>
      </c>
      <c r="B12683" t="s">
        <v>19593</v>
      </c>
    </row>
    <row r="12684" spans="1:2" x14ac:dyDescent="0.25">
      <c r="A12684" t="s">
        <v>55552</v>
      </c>
      <c r="B12684" t="s">
        <v>19932</v>
      </c>
    </row>
    <row r="12685" spans="1:2" x14ac:dyDescent="0.25">
      <c r="A12685" t="s">
        <v>55553</v>
      </c>
      <c r="B12685" t="s">
        <v>20445</v>
      </c>
    </row>
    <row r="12686" spans="1:2" x14ac:dyDescent="0.25">
      <c r="A12686" t="s">
        <v>7444</v>
      </c>
      <c r="B12686" t="s">
        <v>20033</v>
      </c>
    </row>
    <row r="12687" spans="1:2" x14ac:dyDescent="0.25">
      <c r="A12687" t="s">
        <v>3386</v>
      </c>
      <c r="B12687" t="s">
        <v>19600</v>
      </c>
    </row>
    <row r="12688" spans="1:2" x14ac:dyDescent="0.25">
      <c r="A12688" t="s">
        <v>3387</v>
      </c>
      <c r="B12688" t="s">
        <v>20346</v>
      </c>
    </row>
    <row r="12689" spans="1:2" x14ac:dyDescent="0.25">
      <c r="A12689" t="s">
        <v>3388</v>
      </c>
      <c r="B12689" t="s">
        <v>19869</v>
      </c>
    </row>
    <row r="12690" spans="1:2" x14ac:dyDescent="0.25">
      <c r="A12690" t="s">
        <v>55554</v>
      </c>
      <c r="B12690" t="s">
        <v>19691</v>
      </c>
    </row>
    <row r="12691" spans="1:2" x14ac:dyDescent="0.25">
      <c r="A12691" t="s">
        <v>3389</v>
      </c>
      <c r="B12691" t="s">
        <v>19957</v>
      </c>
    </row>
    <row r="12692" spans="1:2" x14ac:dyDescent="0.25">
      <c r="A12692" t="s">
        <v>3390</v>
      </c>
      <c r="B12692" t="s">
        <v>21581</v>
      </c>
    </row>
    <row r="12693" spans="1:2" x14ac:dyDescent="0.25">
      <c r="A12693" s="72" t="s">
        <v>28962</v>
      </c>
      <c r="B12693" s="72">
        <v>6285147000043</v>
      </c>
    </row>
    <row r="12694" spans="1:2" x14ac:dyDescent="0.25">
      <c r="A12694" t="s">
        <v>55555</v>
      </c>
      <c r="B12694" t="s">
        <v>20898</v>
      </c>
    </row>
    <row r="12695" spans="1:2" x14ac:dyDescent="0.25">
      <c r="A12695" t="s">
        <v>3391</v>
      </c>
      <c r="B12695" t="s">
        <v>19894</v>
      </c>
    </row>
    <row r="12696" spans="1:2" x14ac:dyDescent="0.25">
      <c r="A12696" t="s">
        <v>55556</v>
      </c>
      <c r="B12696" t="s">
        <v>19594</v>
      </c>
    </row>
    <row r="12697" spans="1:2" x14ac:dyDescent="0.25">
      <c r="A12697" t="s">
        <v>55557</v>
      </c>
      <c r="B12697" t="s">
        <v>20255</v>
      </c>
    </row>
    <row r="12698" spans="1:2" x14ac:dyDescent="0.25">
      <c r="A12698" t="s">
        <v>55558</v>
      </c>
      <c r="B12698" t="s">
        <v>20861</v>
      </c>
    </row>
    <row r="12699" spans="1:2" x14ac:dyDescent="0.25">
      <c r="A12699" t="s">
        <v>55559</v>
      </c>
      <c r="B12699" t="s">
        <v>19594</v>
      </c>
    </row>
    <row r="12700" spans="1:2" x14ac:dyDescent="0.25">
      <c r="A12700" t="s">
        <v>55560</v>
      </c>
      <c r="B12700" t="s">
        <v>19740</v>
      </c>
    </row>
    <row r="12701" spans="1:2" x14ac:dyDescent="0.25">
      <c r="A12701" t="s">
        <v>55561</v>
      </c>
      <c r="B12701" t="s">
        <v>20078</v>
      </c>
    </row>
    <row r="12702" spans="1:2" x14ac:dyDescent="0.25">
      <c r="A12702" t="s">
        <v>55562</v>
      </c>
      <c r="B12702" t="s">
        <v>19632</v>
      </c>
    </row>
    <row r="12703" spans="1:2" x14ac:dyDescent="0.25">
      <c r="A12703" t="s">
        <v>55563</v>
      </c>
      <c r="B12703" t="s">
        <v>19666</v>
      </c>
    </row>
    <row r="12704" spans="1:2" x14ac:dyDescent="0.25">
      <c r="A12704" t="s">
        <v>55564</v>
      </c>
      <c r="B12704" t="s">
        <v>20570</v>
      </c>
    </row>
    <row r="12705" spans="1:2" x14ac:dyDescent="0.25">
      <c r="A12705" t="s">
        <v>55565</v>
      </c>
      <c r="B12705" t="s">
        <v>19594</v>
      </c>
    </row>
    <row r="12706" spans="1:2" x14ac:dyDescent="0.25">
      <c r="A12706" t="s">
        <v>55566</v>
      </c>
      <c r="B12706" t="s">
        <v>21582</v>
      </c>
    </row>
    <row r="12707" spans="1:2" x14ac:dyDescent="0.25">
      <c r="A12707" t="s">
        <v>55567</v>
      </c>
      <c r="B12707" t="s">
        <v>20173</v>
      </c>
    </row>
    <row r="12708" spans="1:2" x14ac:dyDescent="0.25">
      <c r="A12708" t="s">
        <v>55568</v>
      </c>
      <c r="B12708" t="s">
        <v>19594</v>
      </c>
    </row>
    <row r="12709" spans="1:2" x14ac:dyDescent="0.25">
      <c r="A12709" t="s">
        <v>55569</v>
      </c>
      <c r="B12709" t="s">
        <v>19872</v>
      </c>
    </row>
    <row r="12710" spans="1:2" x14ac:dyDescent="0.25">
      <c r="A12710" t="s">
        <v>3393</v>
      </c>
      <c r="B12710" t="s">
        <v>19666</v>
      </c>
    </row>
    <row r="12711" spans="1:2" x14ac:dyDescent="0.25">
      <c r="A12711" t="s">
        <v>55570</v>
      </c>
      <c r="B12711" t="s">
        <v>19594</v>
      </c>
    </row>
    <row r="12712" spans="1:2" x14ac:dyDescent="0.25">
      <c r="A12712" t="s">
        <v>55571</v>
      </c>
      <c r="B12712" t="s">
        <v>20028</v>
      </c>
    </row>
    <row r="12713" spans="1:2" x14ac:dyDescent="0.25">
      <c r="A12713" t="s">
        <v>3394</v>
      </c>
      <c r="B12713" t="s">
        <v>21583</v>
      </c>
    </row>
    <row r="12714" spans="1:2" x14ac:dyDescent="0.25">
      <c r="A12714" t="s">
        <v>55572</v>
      </c>
      <c r="B12714" t="s">
        <v>20182</v>
      </c>
    </row>
    <row r="12715" spans="1:2" x14ac:dyDescent="0.25">
      <c r="A12715" t="s">
        <v>55573</v>
      </c>
      <c r="B12715" t="s">
        <v>19593</v>
      </c>
    </row>
    <row r="12716" spans="1:2" x14ac:dyDescent="0.25">
      <c r="A12716" t="s">
        <v>55574</v>
      </c>
      <c r="B12716" t="s">
        <v>21584</v>
      </c>
    </row>
    <row r="12717" spans="1:2" x14ac:dyDescent="0.25">
      <c r="A12717" t="s">
        <v>55575</v>
      </c>
      <c r="B12717" t="s">
        <v>19625</v>
      </c>
    </row>
    <row r="12718" spans="1:2" x14ac:dyDescent="0.25">
      <c r="A12718" t="s">
        <v>3395</v>
      </c>
      <c r="B12718" t="s">
        <v>20102</v>
      </c>
    </row>
    <row r="12719" spans="1:2" x14ac:dyDescent="0.25">
      <c r="A12719" t="s">
        <v>55576</v>
      </c>
      <c r="B12719" t="s">
        <v>20671</v>
      </c>
    </row>
    <row r="12720" spans="1:2" x14ac:dyDescent="0.25">
      <c r="A12720" t="s">
        <v>3396</v>
      </c>
      <c r="B12720" t="s">
        <v>19816</v>
      </c>
    </row>
    <row r="12721" spans="1:2" x14ac:dyDescent="0.25">
      <c r="A12721" t="s">
        <v>55577</v>
      </c>
      <c r="B12721" t="s">
        <v>20538</v>
      </c>
    </row>
    <row r="12722" spans="1:2" x14ac:dyDescent="0.25">
      <c r="A12722" t="s">
        <v>3397</v>
      </c>
      <c r="B12722" t="s">
        <v>19593</v>
      </c>
    </row>
    <row r="12723" spans="1:2" x14ac:dyDescent="0.25">
      <c r="A12723" t="s">
        <v>3398</v>
      </c>
      <c r="B12723" t="s">
        <v>19766</v>
      </c>
    </row>
    <row r="12724" spans="1:2" x14ac:dyDescent="0.25">
      <c r="A12724" t="s">
        <v>55578</v>
      </c>
      <c r="B12724" t="s">
        <v>21585</v>
      </c>
    </row>
    <row r="12725" spans="1:2" x14ac:dyDescent="0.25">
      <c r="A12725" t="s">
        <v>3399</v>
      </c>
      <c r="B12725" t="s">
        <v>19737</v>
      </c>
    </row>
    <row r="12726" spans="1:2" x14ac:dyDescent="0.25">
      <c r="A12726" t="s">
        <v>3400</v>
      </c>
      <c r="B12726" t="s">
        <v>21586</v>
      </c>
    </row>
    <row r="12727" spans="1:2" x14ac:dyDescent="0.25">
      <c r="A12727" t="s">
        <v>3401</v>
      </c>
      <c r="B12727" t="s">
        <v>19949</v>
      </c>
    </row>
    <row r="12728" spans="1:2" x14ac:dyDescent="0.25">
      <c r="A12728" t="s">
        <v>55579</v>
      </c>
      <c r="B12728" t="s">
        <v>20073</v>
      </c>
    </row>
    <row r="12729" spans="1:2" x14ac:dyDescent="0.25">
      <c r="A12729" t="s">
        <v>3403</v>
      </c>
      <c r="B12729" t="s">
        <v>20047</v>
      </c>
    </row>
    <row r="12730" spans="1:2" x14ac:dyDescent="0.25">
      <c r="A12730" t="s">
        <v>55580</v>
      </c>
      <c r="B12730" t="s">
        <v>20700</v>
      </c>
    </row>
    <row r="12731" spans="1:2" x14ac:dyDescent="0.25">
      <c r="A12731" t="s">
        <v>3404</v>
      </c>
      <c r="B12731" t="s">
        <v>19681</v>
      </c>
    </row>
    <row r="12732" spans="1:2" x14ac:dyDescent="0.25">
      <c r="A12732" t="s">
        <v>35044</v>
      </c>
      <c r="B12732" t="s">
        <v>20328</v>
      </c>
    </row>
    <row r="12733" spans="1:2" x14ac:dyDescent="0.25">
      <c r="A12733" t="s">
        <v>3405</v>
      </c>
      <c r="B12733" t="s">
        <v>19623</v>
      </c>
    </row>
    <row r="12734" spans="1:2" x14ac:dyDescent="0.25">
      <c r="A12734" t="s">
        <v>55581</v>
      </c>
      <c r="B12734" t="s">
        <v>21448</v>
      </c>
    </row>
    <row r="12735" spans="1:2" x14ac:dyDescent="0.25">
      <c r="A12735" t="s">
        <v>55582</v>
      </c>
      <c r="B12735" t="s">
        <v>19606</v>
      </c>
    </row>
    <row r="12736" spans="1:2" x14ac:dyDescent="0.25">
      <c r="A12736" t="s">
        <v>3406</v>
      </c>
      <c r="B12736" t="s">
        <v>19871</v>
      </c>
    </row>
    <row r="12737" spans="1:2" x14ac:dyDescent="0.25">
      <c r="A12737" t="s">
        <v>55583</v>
      </c>
      <c r="B12737" t="s">
        <v>19593</v>
      </c>
    </row>
    <row r="12738" spans="1:2" x14ac:dyDescent="0.25">
      <c r="A12738" t="s">
        <v>3407</v>
      </c>
      <c r="B12738" t="s">
        <v>20671</v>
      </c>
    </row>
    <row r="12739" spans="1:2" x14ac:dyDescent="0.25">
      <c r="A12739" t="s">
        <v>55584</v>
      </c>
      <c r="B12739" t="s">
        <v>20126</v>
      </c>
    </row>
    <row r="12740" spans="1:2" x14ac:dyDescent="0.25">
      <c r="A12740" t="s">
        <v>55585</v>
      </c>
      <c r="B12740" t="s">
        <v>20787</v>
      </c>
    </row>
    <row r="12741" spans="1:2" x14ac:dyDescent="0.25">
      <c r="A12741" t="s">
        <v>3408</v>
      </c>
      <c r="B12741" t="s">
        <v>20625</v>
      </c>
    </row>
    <row r="12742" spans="1:2" x14ac:dyDescent="0.25">
      <c r="A12742" t="s">
        <v>55586</v>
      </c>
      <c r="B12742" t="s">
        <v>19920</v>
      </c>
    </row>
    <row r="12743" spans="1:2" x14ac:dyDescent="0.25">
      <c r="A12743" t="s">
        <v>3410</v>
      </c>
      <c r="B12743" t="s">
        <v>21587</v>
      </c>
    </row>
    <row r="12744" spans="1:2" x14ac:dyDescent="0.25">
      <c r="A12744" t="s">
        <v>3411</v>
      </c>
      <c r="B12744" t="s">
        <v>20792</v>
      </c>
    </row>
    <row r="12745" spans="1:2" x14ac:dyDescent="0.25">
      <c r="A12745" t="s">
        <v>55587</v>
      </c>
      <c r="B12745" t="s">
        <v>19629</v>
      </c>
    </row>
    <row r="12746" spans="1:2" x14ac:dyDescent="0.25">
      <c r="A12746" t="s">
        <v>55588</v>
      </c>
      <c r="B12746" t="s">
        <v>20343</v>
      </c>
    </row>
    <row r="12747" spans="1:2" x14ac:dyDescent="0.25">
      <c r="A12747" t="s">
        <v>55589</v>
      </c>
      <c r="B12747" t="s">
        <v>20485</v>
      </c>
    </row>
    <row r="12748" spans="1:2" x14ac:dyDescent="0.25">
      <c r="A12748" t="s">
        <v>55590</v>
      </c>
      <c r="B12748" t="s">
        <v>19956</v>
      </c>
    </row>
    <row r="12749" spans="1:2" x14ac:dyDescent="0.25">
      <c r="A12749" t="s">
        <v>55591</v>
      </c>
      <c r="B12749" t="s">
        <v>19883</v>
      </c>
    </row>
    <row r="12750" spans="1:2" x14ac:dyDescent="0.25">
      <c r="A12750" t="s">
        <v>55592</v>
      </c>
      <c r="B12750" t="s">
        <v>19629</v>
      </c>
    </row>
    <row r="12751" spans="1:2" x14ac:dyDescent="0.25">
      <c r="A12751" t="s">
        <v>55593</v>
      </c>
      <c r="B12751" t="s">
        <v>20421</v>
      </c>
    </row>
    <row r="12752" spans="1:2" x14ac:dyDescent="0.25">
      <c r="A12752" t="s">
        <v>55594</v>
      </c>
      <c r="B12752" t="s">
        <v>19604</v>
      </c>
    </row>
    <row r="12753" spans="1:2" x14ac:dyDescent="0.25">
      <c r="A12753" t="s">
        <v>55595</v>
      </c>
      <c r="B12753" t="s">
        <v>19629</v>
      </c>
    </row>
    <row r="12754" spans="1:2" x14ac:dyDescent="0.25">
      <c r="A12754" t="s">
        <v>3412</v>
      </c>
      <c r="B12754" t="s">
        <v>21588</v>
      </c>
    </row>
    <row r="12755" spans="1:2" x14ac:dyDescent="0.25">
      <c r="A12755" t="s">
        <v>55596</v>
      </c>
      <c r="B12755" t="s">
        <v>21589</v>
      </c>
    </row>
    <row r="12756" spans="1:2" x14ac:dyDescent="0.25">
      <c r="A12756" t="s">
        <v>55597</v>
      </c>
      <c r="B12756" t="s">
        <v>20464</v>
      </c>
    </row>
    <row r="12757" spans="1:2" x14ac:dyDescent="0.25">
      <c r="A12757" t="s">
        <v>55598</v>
      </c>
      <c r="B12757" t="s">
        <v>19601</v>
      </c>
    </row>
    <row r="12758" spans="1:2" x14ac:dyDescent="0.25">
      <c r="A12758" t="s">
        <v>55599</v>
      </c>
      <c r="B12758" t="s">
        <v>21590</v>
      </c>
    </row>
    <row r="12759" spans="1:2" x14ac:dyDescent="0.25">
      <c r="A12759" t="s">
        <v>55600</v>
      </c>
      <c r="B12759" t="s">
        <v>19968</v>
      </c>
    </row>
    <row r="12760" spans="1:2" x14ac:dyDescent="0.25">
      <c r="A12760" t="s">
        <v>55601</v>
      </c>
      <c r="B12760" t="s">
        <v>20985</v>
      </c>
    </row>
    <row r="12761" spans="1:2" x14ac:dyDescent="0.25">
      <c r="A12761" t="s">
        <v>55602</v>
      </c>
      <c r="B12761" t="s">
        <v>21591</v>
      </c>
    </row>
    <row r="12762" spans="1:2" x14ac:dyDescent="0.25">
      <c r="A12762" t="s">
        <v>55603</v>
      </c>
      <c r="B12762" t="s">
        <v>20613</v>
      </c>
    </row>
    <row r="12763" spans="1:2" x14ac:dyDescent="0.25">
      <c r="A12763" t="s">
        <v>55604</v>
      </c>
      <c r="B12763" t="s">
        <v>19593</v>
      </c>
    </row>
    <row r="12764" spans="1:2" x14ac:dyDescent="0.25">
      <c r="A12764" t="s">
        <v>3413</v>
      </c>
      <c r="B12764" t="s">
        <v>20772</v>
      </c>
    </row>
    <row r="12765" spans="1:2" x14ac:dyDescent="0.25">
      <c r="A12765" t="s">
        <v>55605</v>
      </c>
      <c r="B12765" t="s">
        <v>19594</v>
      </c>
    </row>
    <row r="12766" spans="1:2" x14ac:dyDescent="0.25">
      <c r="A12766" t="s">
        <v>55606</v>
      </c>
      <c r="B12766" t="s">
        <v>21187</v>
      </c>
    </row>
    <row r="12767" spans="1:2" x14ac:dyDescent="0.25">
      <c r="A12767" t="s">
        <v>3414</v>
      </c>
      <c r="B12767" t="s">
        <v>19632</v>
      </c>
    </row>
    <row r="12768" spans="1:2" x14ac:dyDescent="0.25">
      <c r="A12768" t="s">
        <v>3415</v>
      </c>
      <c r="B12768" t="s">
        <v>20433</v>
      </c>
    </row>
    <row r="12769" spans="1:2" x14ac:dyDescent="0.25">
      <c r="A12769" t="s">
        <v>55607</v>
      </c>
      <c r="B12769" t="s">
        <v>20343</v>
      </c>
    </row>
    <row r="12770" spans="1:2" x14ac:dyDescent="0.25">
      <c r="A12770" t="s">
        <v>55608</v>
      </c>
      <c r="B12770" t="s">
        <v>19685</v>
      </c>
    </row>
    <row r="12771" spans="1:2" x14ac:dyDescent="0.25">
      <c r="A12771" t="s">
        <v>55609</v>
      </c>
      <c r="B12771" t="s">
        <v>21486</v>
      </c>
    </row>
    <row r="12772" spans="1:2" x14ac:dyDescent="0.25">
      <c r="A12772" t="s">
        <v>55610</v>
      </c>
      <c r="B12772" t="s">
        <v>19593</v>
      </c>
    </row>
    <row r="12773" spans="1:2" x14ac:dyDescent="0.25">
      <c r="A12773" t="s">
        <v>55611</v>
      </c>
      <c r="B12773" t="s">
        <v>19655</v>
      </c>
    </row>
    <row r="12774" spans="1:2" x14ac:dyDescent="0.25">
      <c r="A12774" t="s">
        <v>3416</v>
      </c>
      <c r="B12774" t="s">
        <v>20400</v>
      </c>
    </row>
    <row r="12775" spans="1:2" x14ac:dyDescent="0.25">
      <c r="A12775" t="s">
        <v>3417</v>
      </c>
      <c r="B12775" t="s">
        <v>19629</v>
      </c>
    </row>
    <row r="12776" spans="1:2" x14ac:dyDescent="0.25">
      <c r="A12776" t="s">
        <v>55612</v>
      </c>
      <c r="B12776" t="s">
        <v>20374</v>
      </c>
    </row>
    <row r="12777" spans="1:2" x14ac:dyDescent="0.25">
      <c r="A12777" t="s">
        <v>55613</v>
      </c>
      <c r="B12777" t="s">
        <v>19597</v>
      </c>
    </row>
    <row r="12778" spans="1:2" x14ac:dyDescent="0.25">
      <c r="A12778" t="s">
        <v>55614</v>
      </c>
      <c r="B12778" t="s">
        <v>19593</v>
      </c>
    </row>
    <row r="12779" spans="1:2" x14ac:dyDescent="0.25">
      <c r="A12779" t="s">
        <v>55615</v>
      </c>
      <c r="B12779" t="s">
        <v>20375</v>
      </c>
    </row>
    <row r="12780" spans="1:2" x14ac:dyDescent="0.25">
      <c r="A12780" t="s">
        <v>55616</v>
      </c>
      <c r="B12780" t="s">
        <v>21592</v>
      </c>
    </row>
    <row r="12781" spans="1:2" x14ac:dyDescent="0.25">
      <c r="A12781" t="s">
        <v>55617</v>
      </c>
      <c r="B12781" t="s">
        <v>19593</v>
      </c>
    </row>
    <row r="12782" spans="1:2" x14ac:dyDescent="0.25">
      <c r="A12782" t="s">
        <v>55618</v>
      </c>
      <c r="B12782" t="s">
        <v>19593</v>
      </c>
    </row>
    <row r="12783" spans="1:2" x14ac:dyDescent="0.25">
      <c r="A12783" t="s">
        <v>55619</v>
      </c>
      <c r="B12783" t="s">
        <v>19682</v>
      </c>
    </row>
    <row r="12784" spans="1:2" x14ac:dyDescent="0.25">
      <c r="A12784" t="s">
        <v>3418</v>
      </c>
      <c r="B12784" t="s">
        <v>19594</v>
      </c>
    </row>
    <row r="12785" spans="1:2" x14ac:dyDescent="0.25">
      <c r="A12785" t="s">
        <v>55620</v>
      </c>
      <c r="B12785" t="s">
        <v>19638</v>
      </c>
    </row>
    <row r="12786" spans="1:2" x14ac:dyDescent="0.25">
      <c r="A12786" t="s">
        <v>3420</v>
      </c>
      <c r="B12786" t="s">
        <v>19811</v>
      </c>
    </row>
    <row r="12787" spans="1:2" x14ac:dyDescent="0.25">
      <c r="A12787" t="s">
        <v>55621</v>
      </c>
      <c r="B12787" t="s">
        <v>20637</v>
      </c>
    </row>
    <row r="12788" spans="1:2" x14ac:dyDescent="0.25">
      <c r="A12788" t="s">
        <v>55622</v>
      </c>
      <c r="B12788" t="s">
        <v>20376</v>
      </c>
    </row>
    <row r="12789" spans="1:2" x14ac:dyDescent="0.25">
      <c r="A12789" t="s">
        <v>55623</v>
      </c>
      <c r="B12789" t="s">
        <v>20772</v>
      </c>
    </row>
    <row r="12790" spans="1:2" x14ac:dyDescent="0.25">
      <c r="A12790" t="s">
        <v>55624</v>
      </c>
      <c r="B12790" t="s">
        <v>21593</v>
      </c>
    </row>
    <row r="12791" spans="1:2" x14ac:dyDescent="0.25">
      <c r="A12791" t="s">
        <v>55625</v>
      </c>
      <c r="B12791" t="s">
        <v>19841</v>
      </c>
    </row>
    <row r="12792" spans="1:2" x14ac:dyDescent="0.25">
      <c r="A12792" t="s">
        <v>55626</v>
      </c>
      <c r="B12792" t="s">
        <v>19803</v>
      </c>
    </row>
    <row r="12793" spans="1:2" x14ac:dyDescent="0.25">
      <c r="A12793" t="s">
        <v>55627</v>
      </c>
      <c r="B12793" t="s">
        <v>20147</v>
      </c>
    </row>
    <row r="12794" spans="1:2" x14ac:dyDescent="0.25">
      <c r="A12794" t="s">
        <v>3421</v>
      </c>
      <c r="B12794" t="s">
        <v>19721</v>
      </c>
    </row>
    <row r="12795" spans="1:2" x14ac:dyDescent="0.25">
      <c r="A12795" t="s">
        <v>55628</v>
      </c>
      <c r="B12795" t="s">
        <v>20883</v>
      </c>
    </row>
    <row r="12796" spans="1:2" x14ac:dyDescent="0.25">
      <c r="A12796" t="s">
        <v>3422</v>
      </c>
      <c r="B12796" t="s">
        <v>19774</v>
      </c>
    </row>
    <row r="12797" spans="1:2" x14ac:dyDescent="0.25">
      <c r="A12797" t="s">
        <v>55629</v>
      </c>
      <c r="B12797" t="s">
        <v>20213</v>
      </c>
    </row>
    <row r="12798" spans="1:2" x14ac:dyDescent="0.25">
      <c r="A12798" t="s">
        <v>3423</v>
      </c>
      <c r="B12798" t="s">
        <v>21594</v>
      </c>
    </row>
    <row r="12799" spans="1:2" x14ac:dyDescent="0.25">
      <c r="A12799" t="s">
        <v>3424</v>
      </c>
      <c r="B12799" t="s">
        <v>20099</v>
      </c>
    </row>
    <row r="12800" spans="1:2" x14ac:dyDescent="0.25">
      <c r="A12800" t="s">
        <v>55630</v>
      </c>
      <c r="B12800" t="s">
        <v>19594</v>
      </c>
    </row>
    <row r="12801" spans="1:2" x14ac:dyDescent="0.25">
      <c r="A12801" t="s">
        <v>55631</v>
      </c>
      <c r="B12801" t="s">
        <v>19881</v>
      </c>
    </row>
    <row r="12802" spans="1:2" x14ac:dyDescent="0.25">
      <c r="A12802" t="s">
        <v>55632</v>
      </c>
      <c r="B12802" t="s">
        <v>21595</v>
      </c>
    </row>
    <row r="12803" spans="1:2" x14ac:dyDescent="0.25">
      <c r="A12803" t="s">
        <v>55633</v>
      </c>
      <c r="B12803" t="s">
        <v>19715</v>
      </c>
    </row>
    <row r="12804" spans="1:2" x14ac:dyDescent="0.25">
      <c r="A12804" t="s">
        <v>3425</v>
      </c>
      <c r="B12804" t="s">
        <v>20854</v>
      </c>
    </row>
    <row r="12805" spans="1:2" x14ac:dyDescent="0.25">
      <c r="A12805" t="s">
        <v>3426</v>
      </c>
      <c r="B12805" t="s">
        <v>19660</v>
      </c>
    </row>
    <row r="12806" spans="1:2" x14ac:dyDescent="0.25">
      <c r="A12806" t="s">
        <v>55634</v>
      </c>
      <c r="B12806" t="s">
        <v>21492</v>
      </c>
    </row>
    <row r="12807" spans="1:2" x14ac:dyDescent="0.25">
      <c r="A12807" t="s">
        <v>55635</v>
      </c>
      <c r="B12807" t="s">
        <v>19774</v>
      </c>
    </row>
    <row r="12808" spans="1:2" x14ac:dyDescent="0.25">
      <c r="A12808" t="s">
        <v>55636</v>
      </c>
      <c r="B12808" t="s">
        <v>19625</v>
      </c>
    </row>
    <row r="12809" spans="1:2" x14ac:dyDescent="0.25">
      <c r="A12809" t="s">
        <v>3427</v>
      </c>
      <c r="B12809" t="s">
        <v>19625</v>
      </c>
    </row>
    <row r="12810" spans="1:2" x14ac:dyDescent="0.25">
      <c r="A12810" t="s">
        <v>55637</v>
      </c>
      <c r="B12810" t="s">
        <v>20399</v>
      </c>
    </row>
    <row r="12811" spans="1:2" x14ac:dyDescent="0.25">
      <c r="A12811" t="s">
        <v>55638</v>
      </c>
      <c r="B12811" t="s">
        <v>19914</v>
      </c>
    </row>
    <row r="12812" spans="1:2" x14ac:dyDescent="0.25">
      <c r="A12812" t="s">
        <v>55639</v>
      </c>
      <c r="B12812" t="s">
        <v>19930</v>
      </c>
    </row>
    <row r="12813" spans="1:2" x14ac:dyDescent="0.25">
      <c r="A12813" t="s">
        <v>55640</v>
      </c>
      <c r="B12813" t="s">
        <v>19774</v>
      </c>
    </row>
    <row r="12814" spans="1:2" x14ac:dyDescent="0.25">
      <c r="A12814" t="s">
        <v>55641</v>
      </c>
      <c r="B12814" t="s">
        <v>19849</v>
      </c>
    </row>
    <row r="12815" spans="1:2" x14ac:dyDescent="0.25">
      <c r="A12815" t="s">
        <v>55642</v>
      </c>
      <c r="B12815" t="s">
        <v>19849</v>
      </c>
    </row>
    <row r="12816" spans="1:2" x14ac:dyDescent="0.25">
      <c r="A12816" t="s">
        <v>55643</v>
      </c>
      <c r="B12816" t="s">
        <v>19774</v>
      </c>
    </row>
    <row r="12817" spans="1:2" x14ac:dyDescent="0.25">
      <c r="A12817" t="s">
        <v>55644</v>
      </c>
      <c r="B12817" t="s">
        <v>19654</v>
      </c>
    </row>
    <row r="12818" spans="1:2" x14ac:dyDescent="0.25">
      <c r="A12818" t="s">
        <v>3428</v>
      </c>
      <c r="B12818" t="s">
        <v>19654</v>
      </c>
    </row>
    <row r="12819" spans="1:2" x14ac:dyDescent="0.25">
      <c r="A12819" t="s">
        <v>55645</v>
      </c>
      <c r="B12819" t="s">
        <v>19752</v>
      </c>
    </row>
    <row r="12820" spans="1:2" x14ac:dyDescent="0.25">
      <c r="A12820" t="s">
        <v>55646</v>
      </c>
      <c r="B12820" t="s">
        <v>19691</v>
      </c>
    </row>
    <row r="12821" spans="1:2" x14ac:dyDescent="0.25">
      <c r="A12821" t="s">
        <v>55647</v>
      </c>
      <c r="B12821" t="s">
        <v>21596</v>
      </c>
    </row>
    <row r="12822" spans="1:2" x14ac:dyDescent="0.25">
      <c r="A12822" t="s">
        <v>55648</v>
      </c>
      <c r="B12822" t="s">
        <v>19774</v>
      </c>
    </row>
    <row r="12823" spans="1:2" x14ac:dyDescent="0.25">
      <c r="A12823" t="s">
        <v>55649</v>
      </c>
      <c r="B12823" t="s">
        <v>20125</v>
      </c>
    </row>
    <row r="12824" spans="1:2" x14ac:dyDescent="0.25">
      <c r="A12824" t="s">
        <v>55650</v>
      </c>
      <c r="B12824" t="s">
        <v>20398</v>
      </c>
    </row>
    <row r="12825" spans="1:2" x14ac:dyDescent="0.25">
      <c r="A12825" t="s">
        <v>55651</v>
      </c>
      <c r="B12825" t="s">
        <v>20125</v>
      </c>
    </row>
    <row r="12826" spans="1:2" x14ac:dyDescent="0.25">
      <c r="A12826" t="s">
        <v>55652</v>
      </c>
      <c r="B12826" t="s">
        <v>19692</v>
      </c>
    </row>
    <row r="12827" spans="1:2" x14ac:dyDescent="0.25">
      <c r="A12827" t="s">
        <v>55653</v>
      </c>
      <c r="B12827" t="s">
        <v>19862</v>
      </c>
    </row>
    <row r="12828" spans="1:2" x14ac:dyDescent="0.25">
      <c r="A12828" t="s">
        <v>55654</v>
      </c>
      <c r="B12828" t="s">
        <v>20014</v>
      </c>
    </row>
    <row r="12829" spans="1:2" x14ac:dyDescent="0.25">
      <c r="A12829" t="s">
        <v>55655</v>
      </c>
      <c r="B12829" t="s">
        <v>20014</v>
      </c>
    </row>
    <row r="12830" spans="1:2" x14ac:dyDescent="0.25">
      <c r="A12830" t="s">
        <v>17174</v>
      </c>
      <c r="B12830" t="s">
        <v>20467</v>
      </c>
    </row>
    <row r="12831" spans="1:2" x14ac:dyDescent="0.25">
      <c r="A12831" t="s">
        <v>55656</v>
      </c>
      <c r="B12831" t="s">
        <v>20178</v>
      </c>
    </row>
    <row r="12832" spans="1:2" x14ac:dyDescent="0.25">
      <c r="A12832" t="s">
        <v>9537</v>
      </c>
      <c r="B12832" t="s">
        <v>20120</v>
      </c>
    </row>
    <row r="12833" spans="1:2" x14ac:dyDescent="0.25">
      <c r="A12833" t="s">
        <v>3429</v>
      </c>
      <c r="B12833" t="s">
        <v>19857</v>
      </c>
    </row>
    <row r="12834" spans="1:2" x14ac:dyDescent="0.25">
      <c r="A12834" t="s">
        <v>55657</v>
      </c>
      <c r="B12834" t="s">
        <v>20388</v>
      </c>
    </row>
    <row r="12835" spans="1:2" x14ac:dyDescent="0.25">
      <c r="A12835" t="s">
        <v>3430</v>
      </c>
      <c r="B12835" t="s">
        <v>20216</v>
      </c>
    </row>
    <row r="12836" spans="1:2" x14ac:dyDescent="0.25">
      <c r="A12836" t="s">
        <v>55658</v>
      </c>
      <c r="B12836" t="s">
        <v>20509</v>
      </c>
    </row>
    <row r="12837" spans="1:2" x14ac:dyDescent="0.25">
      <c r="A12837" t="s">
        <v>3431</v>
      </c>
      <c r="B12837" t="s">
        <v>19692</v>
      </c>
    </row>
    <row r="12838" spans="1:2" x14ac:dyDescent="0.25">
      <c r="A12838" t="s">
        <v>55659</v>
      </c>
      <c r="B12838" t="s">
        <v>20122</v>
      </c>
    </row>
    <row r="12839" spans="1:2" x14ac:dyDescent="0.25">
      <c r="A12839" t="s">
        <v>55660</v>
      </c>
      <c r="B12839" t="s">
        <v>19977</v>
      </c>
    </row>
    <row r="12840" spans="1:2" x14ac:dyDescent="0.25">
      <c r="A12840" t="s">
        <v>3432</v>
      </c>
      <c r="B12840" t="s">
        <v>19822</v>
      </c>
    </row>
    <row r="12841" spans="1:2" x14ac:dyDescent="0.25">
      <c r="A12841" t="s">
        <v>55661</v>
      </c>
      <c r="B12841" t="s">
        <v>21597</v>
      </c>
    </row>
    <row r="12842" spans="1:2" x14ac:dyDescent="0.25">
      <c r="A12842" t="s">
        <v>55662</v>
      </c>
      <c r="B12842" t="s">
        <v>20746</v>
      </c>
    </row>
    <row r="12843" spans="1:2" x14ac:dyDescent="0.25">
      <c r="A12843" t="s">
        <v>3433</v>
      </c>
      <c r="B12843" t="s">
        <v>19881</v>
      </c>
    </row>
    <row r="12844" spans="1:2" x14ac:dyDescent="0.25">
      <c r="A12844" t="s">
        <v>55663</v>
      </c>
      <c r="B12844" t="s">
        <v>20521</v>
      </c>
    </row>
    <row r="12845" spans="1:2" x14ac:dyDescent="0.25">
      <c r="A12845" t="s">
        <v>55664</v>
      </c>
      <c r="B12845" t="s">
        <v>20083</v>
      </c>
    </row>
    <row r="12846" spans="1:2" x14ac:dyDescent="0.25">
      <c r="A12846" t="s">
        <v>3434</v>
      </c>
      <c r="B12846" t="s">
        <v>20643</v>
      </c>
    </row>
    <row r="12847" spans="1:2" x14ac:dyDescent="0.25">
      <c r="A12847" t="s">
        <v>55665</v>
      </c>
      <c r="B12847" t="s">
        <v>20881</v>
      </c>
    </row>
    <row r="12848" spans="1:2" x14ac:dyDescent="0.25">
      <c r="A12848" t="s">
        <v>55666</v>
      </c>
      <c r="B12848" t="s">
        <v>19610</v>
      </c>
    </row>
    <row r="12849" spans="1:2" x14ac:dyDescent="0.25">
      <c r="A12849" t="s">
        <v>55667</v>
      </c>
      <c r="B12849" t="s">
        <v>20583</v>
      </c>
    </row>
    <row r="12850" spans="1:2" x14ac:dyDescent="0.25">
      <c r="A12850" t="s">
        <v>55668</v>
      </c>
      <c r="B12850" t="s">
        <v>20639</v>
      </c>
    </row>
    <row r="12851" spans="1:2" x14ac:dyDescent="0.25">
      <c r="A12851" t="s">
        <v>3435</v>
      </c>
      <c r="B12851" t="s">
        <v>20147</v>
      </c>
    </row>
    <row r="12852" spans="1:2" x14ac:dyDescent="0.25">
      <c r="A12852" t="s">
        <v>3436</v>
      </c>
      <c r="B12852" t="s">
        <v>20025</v>
      </c>
    </row>
    <row r="12853" spans="1:2" x14ac:dyDescent="0.25">
      <c r="A12853" t="s">
        <v>55669</v>
      </c>
      <c r="B12853" t="s">
        <v>19957</v>
      </c>
    </row>
    <row r="12854" spans="1:2" x14ac:dyDescent="0.25">
      <c r="A12854" t="s">
        <v>55670</v>
      </c>
      <c r="B12854" t="s">
        <v>19826</v>
      </c>
    </row>
    <row r="12855" spans="1:2" x14ac:dyDescent="0.25">
      <c r="A12855" t="s">
        <v>55671</v>
      </c>
      <c r="B12855" t="s">
        <v>20056</v>
      </c>
    </row>
    <row r="12856" spans="1:2" x14ac:dyDescent="0.25">
      <c r="A12856" t="s">
        <v>55672</v>
      </c>
      <c r="B12856" t="s">
        <v>21598</v>
      </c>
    </row>
    <row r="12857" spans="1:2" x14ac:dyDescent="0.25">
      <c r="A12857" t="s">
        <v>55673</v>
      </c>
      <c r="B12857" t="s">
        <v>19594</v>
      </c>
    </row>
    <row r="12858" spans="1:2" x14ac:dyDescent="0.25">
      <c r="A12858" t="s">
        <v>55674</v>
      </c>
      <c r="B12858" t="s">
        <v>20600</v>
      </c>
    </row>
    <row r="12859" spans="1:2" x14ac:dyDescent="0.25">
      <c r="A12859" t="s">
        <v>55675</v>
      </c>
      <c r="B12859" t="s">
        <v>20747</v>
      </c>
    </row>
    <row r="12860" spans="1:2" x14ac:dyDescent="0.25">
      <c r="A12860" t="s">
        <v>55676</v>
      </c>
      <c r="B12860" t="s">
        <v>19751</v>
      </c>
    </row>
    <row r="12861" spans="1:2" x14ac:dyDescent="0.25">
      <c r="A12861" t="s">
        <v>55677</v>
      </c>
      <c r="B12861" t="s">
        <v>20034</v>
      </c>
    </row>
    <row r="12862" spans="1:2" x14ac:dyDescent="0.25">
      <c r="A12862" t="s">
        <v>3437</v>
      </c>
      <c r="B12862" t="s">
        <v>19606</v>
      </c>
    </row>
    <row r="12863" spans="1:2" x14ac:dyDescent="0.25">
      <c r="A12863" t="s">
        <v>3438</v>
      </c>
      <c r="B12863" t="s">
        <v>19729</v>
      </c>
    </row>
    <row r="12864" spans="1:2" x14ac:dyDescent="0.25">
      <c r="A12864" t="s">
        <v>55678</v>
      </c>
      <c r="B12864" t="s">
        <v>19637</v>
      </c>
    </row>
    <row r="12865" spans="1:2" x14ac:dyDescent="0.25">
      <c r="A12865" t="s">
        <v>3439</v>
      </c>
      <c r="B12865" t="s">
        <v>20145</v>
      </c>
    </row>
    <row r="12866" spans="1:2" x14ac:dyDescent="0.25">
      <c r="A12866" t="s">
        <v>14599</v>
      </c>
      <c r="B12866" t="s">
        <v>19857</v>
      </c>
    </row>
    <row r="12867" spans="1:2" x14ac:dyDescent="0.25">
      <c r="A12867" t="s">
        <v>55679</v>
      </c>
      <c r="B12867" t="s">
        <v>19926</v>
      </c>
    </row>
    <row r="12868" spans="1:2" x14ac:dyDescent="0.25">
      <c r="A12868" t="s">
        <v>55680</v>
      </c>
      <c r="B12868" t="s">
        <v>19869</v>
      </c>
    </row>
    <row r="12869" spans="1:2" x14ac:dyDescent="0.25">
      <c r="A12869" t="s">
        <v>55681</v>
      </c>
      <c r="B12869" t="s">
        <v>19729</v>
      </c>
    </row>
    <row r="12870" spans="1:2" x14ac:dyDescent="0.25">
      <c r="A12870" t="s">
        <v>55682</v>
      </c>
      <c r="B12870" t="s">
        <v>19613</v>
      </c>
    </row>
    <row r="12871" spans="1:2" x14ac:dyDescent="0.25">
      <c r="A12871" t="s">
        <v>3440</v>
      </c>
      <c r="B12871" t="s">
        <v>19623</v>
      </c>
    </row>
    <row r="12872" spans="1:2" x14ac:dyDescent="0.25">
      <c r="A12872" t="s">
        <v>55683</v>
      </c>
      <c r="B12872" t="s">
        <v>20150</v>
      </c>
    </row>
    <row r="12873" spans="1:2" x14ac:dyDescent="0.25">
      <c r="A12873" t="s">
        <v>55684</v>
      </c>
      <c r="B12873" t="s">
        <v>21599</v>
      </c>
    </row>
    <row r="12874" spans="1:2" x14ac:dyDescent="0.25">
      <c r="A12874" t="s">
        <v>33863</v>
      </c>
      <c r="B12874" t="s">
        <v>22005</v>
      </c>
    </row>
    <row r="12875" spans="1:2" x14ac:dyDescent="0.25">
      <c r="A12875" t="s">
        <v>55685</v>
      </c>
      <c r="B12875" t="s">
        <v>20999</v>
      </c>
    </row>
    <row r="12876" spans="1:2" x14ac:dyDescent="0.25">
      <c r="A12876" t="s">
        <v>55686</v>
      </c>
      <c r="B12876" t="s">
        <v>20150</v>
      </c>
    </row>
    <row r="12877" spans="1:2" x14ac:dyDescent="0.25">
      <c r="A12877" t="s">
        <v>17166</v>
      </c>
      <c r="B12877" t="s">
        <v>20999</v>
      </c>
    </row>
    <row r="12878" spans="1:2" x14ac:dyDescent="0.25">
      <c r="A12878" t="s">
        <v>3443</v>
      </c>
      <c r="B12878" t="s">
        <v>20130</v>
      </c>
    </row>
    <row r="12879" spans="1:2" x14ac:dyDescent="0.25">
      <c r="A12879" t="s">
        <v>55687</v>
      </c>
      <c r="B12879" t="s">
        <v>20044</v>
      </c>
    </row>
    <row r="12880" spans="1:2" x14ac:dyDescent="0.25">
      <c r="A12880" t="s">
        <v>55688</v>
      </c>
      <c r="B12880" t="s">
        <v>20131</v>
      </c>
    </row>
    <row r="12881" spans="1:2" x14ac:dyDescent="0.25">
      <c r="A12881" t="s">
        <v>3444</v>
      </c>
      <c r="B12881" t="s">
        <v>20523</v>
      </c>
    </row>
    <row r="12882" spans="1:2" x14ac:dyDescent="0.25">
      <c r="A12882" t="s">
        <v>55689</v>
      </c>
      <c r="B12882" t="s">
        <v>20230</v>
      </c>
    </row>
    <row r="12883" spans="1:2" x14ac:dyDescent="0.25">
      <c r="A12883" t="s">
        <v>3445</v>
      </c>
      <c r="B12883" t="s">
        <v>20600</v>
      </c>
    </row>
    <row r="12884" spans="1:2" x14ac:dyDescent="0.25">
      <c r="A12884" t="s">
        <v>3446</v>
      </c>
      <c r="B12884" t="s">
        <v>20463</v>
      </c>
    </row>
    <row r="12885" spans="1:2" x14ac:dyDescent="0.25">
      <c r="A12885" t="s">
        <v>55690</v>
      </c>
      <c r="B12885" t="s">
        <v>20068</v>
      </c>
    </row>
    <row r="12886" spans="1:2" x14ac:dyDescent="0.25">
      <c r="A12886" t="s">
        <v>55691</v>
      </c>
      <c r="B12886" t="s">
        <v>20996</v>
      </c>
    </row>
    <row r="12887" spans="1:2" x14ac:dyDescent="0.25">
      <c r="A12887" t="s">
        <v>3447</v>
      </c>
      <c r="B12887" t="s">
        <v>20056</v>
      </c>
    </row>
    <row r="12888" spans="1:2" x14ac:dyDescent="0.25">
      <c r="A12888" t="s">
        <v>3448</v>
      </c>
      <c r="B12888" t="s">
        <v>19835</v>
      </c>
    </row>
    <row r="12889" spans="1:2" x14ac:dyDescent="0.25">
      <c r="A12889" t="s">
        <v>55692</v>
      </c>
      <c r="B12889" t="s">
        <v>19618</v>
      </c>
    </row>
    <row r="12890" spans="1:2" x14ac:dyDescent="0.25">
      <c r="A12890" t="s">
        <v>3450</v>
      </c>
      <c r="B12890" t="s">
        <v>19691</v>
      </c>
    </row>
    <row r="12891" spans="1:2" x14ac:dyDescent="0.25">
      <c r="A12891" t="s">
        <v>55693</v>
      </c>
      <c r="B12891" t="s">
        <v>19748</v>
      </c>
    </row>
    <row r="12892" spans="1:2" x14ac:dyDescent="0.25">
      <c r="A12892" t="s">
        <v>3449</v>
      </c>
      <c r="B12892" t="s">
        <v>19910</v>
      </c>
    </row>
    <row r="12893" spans="1:2" x14ac:dyDescent="0.25">
      <c r="A12893" t="s">
        <v>55694</v>
      </c>
      <c r="B12893" t="s">
        <v>21600</v>
      </c>
    </row>
    <row r="12894" spans="1:2" x14ac:dyDescent="0.25">
      <c r="A12894" t="s">
        <v>55695</v>
      </c>
      <c r="B12894" t="s">
        <v>19910</v>
      </c>
    </row>
    <row r="12895" spans="1:2" x14ac:dyDescent="0.25">
      <c r="A12895" t="s">
        <v>55696</v>
      </c>
      <c r="B12895" t="s">
        <v>21352</v>
      </c>
    </row>
    <row r="12896" spans="1:2" x14ac:dyDescent="0.25">
      <c r="A12896" t="s">
        <v>55697</v>
      </c>
      <c r="B12896" t="s">
        <v>21601</v>
      </c>
    </row>
    <row r="12897" spans="1:2" x14ac:dyDescent="0.25">
      <c r="A12897" t="s">
        <v>3451</v>
      </c>
      <c r="B12897" t="s">
        <v>21602</v>
      </c>
    </row>
    <row r="12898" spans="1:2" x14ac:dyDescent="0.25">
      <c r="A12898" t="s">
        <v>55698</v>
      </c>
      <c r="B12898" t="s">
        <v>21245</v>
      </c>
    </row>
    <row r="12899" spans="1:2" x14ac:dyDescent="0.25">
      <c r="A12899" t="s">
        <v>3452</v>
      </c>
      <c r="B12899" t="s">
        <v>20612</v>
      </c>
    </row>
    <row r="12900" spans="1:2" x14ac:dyDescent="0.25">
      <c r="A12900" t="s">
        <v>55699</v>
      </c>
      <c r="B12900" t="s">
        <v>21603</v>
      </c>
    </row>
    <row r="12901" spans="1:2" x14ac:dyDescent="0.25">
      <c r="A12901" t="s">
        <v>55700</v>
      </c>
      <c r="B12901" t="s">
        <v>19821</v>
      </c>
    </row>
    <row r="12902" spans="1:2" x14ac:dyDescent="0.25">
      <c r="A12902" t="s">
        <v>55701</v>
      </c>
      <c r="B12902" t="s">
        <v>19681</v>
      </c>
    </row>
    <row r="12903" spans="1:2" x14ac:dyDescent="0.25">
      <c r="A12903" t="s">
        <v>55702</v>
      </c>
      <c r="B12903" t="s">
        <v>21242</v>
      </c>
    </row>
    <row r="12904" spans="1:2" x14ac:dyDescent="0.25">
      <c r="A12904" t="s">
        <v>3453</v>
      </c>
      <c r="B12904" t="s">
        <v>21604</v>
      </c>
    </row>
    <row r="12905" spans="1:2" x14ac:dyDescent="0.25">
      <c r="A12905" t="s">
        <v>55703</v>
      </c>
      <c r="B12905" t="s">
        <v>19971</v>
      </c>
    </row>
    <row r="12906" spans="1:2" x14ac:dyDescent="0.25">
      <c r="A12906" t="s">
        <v>55704</v>
      </c>
      <c r="B12906" t="s">
        <v>21242</v>
      </c>
    </row>
    <row r="12907" spans="1:2" x14ac:dyDescent="0.25">
      <c r="A12907" t="s">
        <v>55705</v>
      </c>
      <c r="B12907" t="s">
        <v>19699</v>
      </c>
    </row>
    <row r="12908" spans="1:2" x14ac:dyDescent="0.25">
      <c r="A12908" t="s">
        <v>3454</v>
      </c>
      <c r="B12908" t="s">
        <v>19691</v>
      </c>
    </row>
    <row r="12909" spans="1:2" x14ac:dyDescent="0.25">
      <c r="A12909" t="s">
        <v>55706</v>
      </c>
      <c r="B12909" t="s">
        <v>20018</v>
      </c>
    </row>
    <row r="12910" spans="1:2" x14ac:dyDescent="0.25">
      <c r="A12910" t="s">
        <v>55707</v>
      </c>
      <c r="B12910" t="s">
        <v>20484</v>
      </c>
    </row>
    <row r="12911" spans="1:2" x14ac:dyDescent="0.25">
      <c r="A12911" t="s">
        <v>55708</v>
      </c>
      <c r="B12911" t="s">
        <v>19802</v>
      </c>
    </row>
    <row r="12912" spans="1:2" x14ac:dyDescent="0.25">
      <c r="A12912" t="s">
        <v>3455</v>
      </c>
      <c r="B12912" t="s">
        <v>19859</v>
      </c>
    </row>
    <row r="12913" spans="1:2" x14ac:dyDescent="0.25">
      <c r="A12913" t="s">
        <v>3456</v>
      </c>
      <c r="B12913" t="s">
        <v>21542</v>
      </c>
    </row>
    <row r="12914" spans="1:2" x14ac:dyDescent="0.25">
      <c r="A12914" t="s">
        <v>3457</v>
      </c>
      <c r="B12914" t="s">
        <v>19730</v>
      </c>
    </row>
    <row r="12915" spans="1:2" x14ac:dyDescent="0.25">
      <c r="A12915" t="s">
        <v>55709</v>
      </c>
      <c r="B12915" t="s">
        <v>21605</v>
      </c>
    </row>
    <row r="12916" spans="1:2" x14ac:dyDescent="0.25">
      <c r="A12916" t="s">
        <v>3458</v>
      </c>
      <c r="B12916" t="s">
        <v>20445</v>
      </c>
    </row>
    <row r="12917" spans="1:2" x14ac:dyDescent="0.25">
      <c r="A12917" t="s">
        <v>7316</v>
      </c>
      <c r="B12917" t="s">
        <v>20539</v>
      </c>
    </row>
    <row r="12918" spans="1:2" x14ac:dyDescent="0.25">
      <c r="A12918" t="s">
        <v>55710</v>
      </c>
      <c r="B12918" t="s">
        <v>19894</v>
      </c>
    </row>
    <row r="12919" spans="1:2" x14ac:dyDescent="0.25">
      <c r="A12919" t="s">
        <v>55711</v>
      </c>
      <c r="B12919" t="s">
        <v>19704</v>
      </c>
    </row>
    <row r="12920" spans="1:2" x14ac:dyDescent="0.25">
      <c r="A12920" t="s">
        <v>55712</v>
      </c>
      <c r="B12920" t="s">
        <v>19894</v>
      </c>
    </row>
    <row r="12921" spans="1:2" x14ac:dyDescent="0.25">
      <c r="A12921" t="s">
        <v>55713</v>
      </c>
      <c r="B12921" t="s">
        <v>19600</v>
      </c>
    </row>
    <row r="12922" spans="1:2" x14ac:dyDescent="0.25">
      <c r="A12922" t="s">
        <v>55714</v>
      </c>
      <c r="B12922" t="s">
        <v>19861</v>
      </c>
    </row>
    <row r="12923" spans="1:2" x14ac:dyDescent="0.25">
      <c r="A12923" t="s">
        <v>55715</v>
      </c>
      <c r="B12923" t="s">
        <v>19894</v>
      </c>
    </row>
    <row r="12924" spans="1:2" x14ac:dyDescent="0.25">
      <c r="A12924" t="s">
        <v>55716</v>
      </c>
      <c r="B12924" t="s">
        <v>19616</v>
      </c>
    </row>
    <row r="12925" spans="1:2" x14ac:dyDescent="0.25">
      <c r="A12925" t="s">
        <v>55717</v>
      </c>
      <c r="B12925" t="s">
        <v>19894</v>
      </c>
    </row>
    <row r="12926" spans="1:2" x14ac:dyDescent="0.25">
      <c r="A12926" t="s">
        <v>55718</v>
      </c>
      <c r="B12926" t="s">
        <v>21606</v>
      </c>
    </row>
    <row r="12927" spans="1:2" x14ac:dyDescent="0.25">
      <c r="A12927" t="s">
        <v>55719</v>
      </c>
      <c r="B12927" t="s">
        <v>19894</v>
      </c>
    </row>
    <row r="12928" spans="1:2" x14ac:dyDescent="0.25">
      <c r="A12928" t="s">
        <v>3459</v>
      </c>
      <c r="B12928" t="s">
        <v>19795</v>
      </c>
    </row>
    <row r="12929" spans="1:2" x14ac:dyDescent="0.25">
      <c r="A12929" t="s">
        <v>3460</v>
      </c>
      <c r="B12929" t="s">
        <v>20186</v>
      </c>
    </row>
    <row r="12930" spans="1:2" x14ac:dyDescent="0.25">
      <c r="A12930" t="s">
        <v>55720</v>
      </c>
      <c r="B12930" t="s">
        <v>21607</v>
      </c>
    </row>
    <row r="12931" spans="1:2" x14ac:dyDescent="0.25">
      <c r="A12931" t="s">
        <v>55721</v>
      </c>
      <c r="B12931" t="s">
        <v>19911</v>
      </c>
    </row>
    <row r="12932" spans="1:2" x14ac:dyDescent="0.25">
      <c r="A12932" t="s">
        <v>3461</v>
      </c>
      <c r="B12932" t="s">
        <v>19679</v>
      </c>
    </row>
    <row r="12933" spans="1:2" x14ac:dyDescent="0.25">
      <c r="A12933" t="s">
        <v>3462</v>
      </c>
      <c r="B12933" t="s">
        <v>19894</v>
      </c>
    </row>
    <row r="12934" spans="1:2" x14ac:dyDescent="0.25">
      <c r="A12934" t="s">
        <v>3463</v>
      </c>
      <c r="B12934" t="s">
        <v>21504</v>
      </c>
    </row>
    <row r="12935" spans="1:2" x14ac:dyDescent="0.25">
      <c r="A12935" t="s">
        <v>55722</v>
      </c>
      <c r="B12935" t="s">
        <v>19922</v>
      </c>
    </row>
    <row r="12936" spans="1:2" x14ac:dyDescent="0.25">
      <c r="A12936" t="s">
        <v>55723</v>
      </c>
      <c r="B12936" t="s">
        <v>19641</v>
      </c>
    </row>
    <row r="12937" spans="1:2" x14ac:dyDescent="0.25">
      <c r="A12937" t="s">
        <v>55724</v>
      </c>
      <c r="B12937" t="s">
        <v>21608</v>
      </c>
    </row>
    <row r="12938" spans="1:2" x14ac:dyDescent="0.25">
      <c r="A12938" t="s">
        <v>3464</v>
      </c>
      <c r="B12938" t="s">
        <v>21609</v>
      </c>
    </row>
    <row r="12939" spans="1:2" x14ac:dyDescent="0.25">
      <c r="A12939" t="s">
        <v>55725</v>
      </c>
      <c r="B12939" t="s">
        <v>20674</v>
      </c>
    </row>
    <row r="12940" spans="1:2" x14ac:dyDescent="0.25">
      <c r="A12940" t="s">
        <v>55726</v>
      </c>
      <c r="B12940" t="s">
        <v>19680</v>
      </c>
    </row>
    <row r="12941" spans="1:2" x14ac:dyDescent="0.25">
      <c r="A12941" t="s">
        <v>3465</v>
      </c>
      <c r="B12941" t="s">
        <v>20585</v>
      </c>
    </row>
    <row r="12942" spans="1:2" x14ac:dyDescent="0.25">
      <c r="A12942" t="s">
        <v>55727</v>
      </c>
      <c r="B12942" t="s">
        <v>20239</v>
      </c>
    </row>
    <row r="12943" spans="1:2" x14ac:dyDescent="0.25">
      <c r="A12943" t="s">
        <v>3466</v>
      </c>
      <c r="B12943" t="s">
        <v>21453</v>
      </c>
    </row>
    <row r="12944" spans="1:2" x14ac:dyDescent="0.25">
      <c r="A12944" t="s">
        <v>3467</v>
      </c>
      <c r="B12944" t="s">
        <v>21610</v>
      </c>
    </row>
    <row r="12945" spans="1:2" x14ac:dyDescent="0.25">
      <c r="A12945" t="s">
        <v>55728</v>
      </c>
      <c r="B12945" t="s">
        <v>19906</v>
      </c>
    </row>
    <row r="12946" spans="1:2" x14ac:dyDescent="0.25">
      <c r="A12946" t="s">
        <v>3468</v>
      </c>
      <c r="B12946" t="s">
        <v>19936</v>
      </c>
    </row>
    <row r="12947" spans="1:2" x14ac:dyDescent="0.25">
      <c r="A12947" t="s">
        <v>55729</v>
      </c>
      <c r="B12947" t="s">
        <v>21611</v>
      </c>
    </row>
    <row r="12948" spans="1:2" x14ac:dyDescent="0.25">
      <c r="A12948" t="s">
        <v>55730</v>
      </c>
      <c r="B12948" t="s">
        <v>21612</v>
      </c>
    </row>
    <row r="12949" spans="1:2" x14ac:dyDescent="0.25">
      <c r="A12949" t="s">
        <v>55731</v>
      </c>
      <c r="B12949" t="s">
        <v>19906</v>
      </c>
    </row>
    <row r="12950" spans="1:2" x14ac:dyDescent="0.25">
      <c r="A12950" t="s">
        <v>3469</v>
      </c>
      <c r="B12950" t="s">
        <v>20266</v>
      </c>
    </row>
    <row r="12951" spans="1:2" x14ac:dyDescent="0.25">
      <c r="A12951" t="s">
        <v>55732</v>
      </c>
      <c r="B12951" t="s">
        <v>19734</v>
      </c>
    </row>
    <row r="12952" spans="1:2" x14ac:dyDescent="0.25">
      <c r="A12952" t="s">
        <v>55733</v>
      </c>
      <c r="B12952" t="s">
        <v>21613</v>
      </c>
    </row>
    <row r="12953" spans="1:2" x14ac:dyDescent="0.25">
      <c r="A12953" t="s">
        <v>55734</v>
      </c>
      <c r="B12953" t="s">
        <v>20359</v>
      </c>
    </row>
    <row r="12954" spans="1:2" x14ac:dyDescent="0.25">
      <c r="A12954" t="s">
        <v>55735</v>
      </c>
      <c r="B12954" t="s">
        <v>20549</v>
      </c>
    </row>
    <row r="12955" spans="1:2" x14ac:dyDescent="0.25">
      <c r="A12955" t="s">
        <v>55736</v>
      </c>
      <c r="B12955" t="s">
        <v>20008</v>
      </c>
    </row>
    <row r="12956" spans="1:2" x14ac:dyDescent="0.25">
      <c r="A12956" t="s">
        <v>55737</v>
      </c>
      <c r="B12956" t="s">
        <v>20008</v>
      </c>
    </row>
    <row r="12957" spans="1:2" x14ac:dyDescent="0.25">
      <c r="A12957" t="s">
        <v>55738</v>
      </c>
      <c r="B12957" t="s">
        <v>19817</v>
      </c>
    </row>
    <row r="12958" spans="1:2" x14ac:dyDescent="0.25">
      <c r="A12958" t="s">
        <v>55739</v>
      </c>
      <c r="B12958" t="s">
        <v>20008</v>
      </c>
    </row>
    <row r="12959" spans="1:2" x14ac:dyDescent="0.25">
      <c r="A12959" t="s">
        <v>55740</v>
      </c>
      <c r="B12959" t="s">
        <v>20183</v>
      </c>
    </row>
    <row r="12960" spans="1:2" x14ac:dyDescent="0.25">
      <c r="A12960" t="s">
        <v>55741</v>
      </c>
      <c r="B12960" t="s">
        <v>20994</v>
      </c>
    </row>
    <row r="12961" spans="1:2" x14ac:dyDescent="0.25">
      <c r="A12961" t="s">
        <v>3470</v>
      </c>
      <c r="B12961" t="s">
        <v>21614</v>
      </c>
    </row>
    <row r="12962" spans="1:2" x14ac:dyDescent="0.25">
      <c r="A12962" t="s">
        <v>55742</v>
      </c>
      <c r="B12962" t="s">
        <v>20299</v>
      </c>
    </row>
    <row r="12963" spans="1:2" x14ac:dyDescent="0.25">
      <c r="A12963" t="s">
        <v>3471</v>
      </c>
      <c r="B12963" t="s">
        <v>19857</v>
      </c>
    </row>
    <row r="12964" spans="1:2" x14ac:dyDescent="0.25">
      <c r="A12964" t="s">
        <v>3472</v>
      </c>
      <c r="B12964" t="s">
        <v>19602</v>
      </c>
    </row>
    <row r="12965" spans="1:2" x14ac:dyDescent="0.25">
      <c r="A12965" t="s">
        <v>55743</v>
      </c>
      <c r="B12965" t="s">
        <v>19872</v>
      </c>
    </row>
    <row r="12966" spans="1:2" x14ac:dyDescent="0.25">
      <c r="A12966" t="s">
        <v>55744</v>
      </c>
      <c r="B12966" t="s">
        <v>19663</v>
      </c>
    </row>
    <row r="12967" spans="1:2" x14ac:dyDescent="0.25">
      <c r="A12967" t="s">
        <v>55745</v>
      </c>
      <c r="B12967" t="s">
        <v>19594</v>
      </c>
    </row>
    <row r="12968" spans="1:2" x14ac:dyDescent="0.25">
      <c r="A12968" t="s">
        <v>55746</v>
      </c>
      <c r="B12968" t="s">
        <v>19602</v>
      </c>
    </row>
    <row r="12969" spans="1:2" x14ac:dyDescent="0.25">
      <c r="A12969" t="s">
        <v>55747</v>
      </c>
      <c r="B12969" t="s">
        <v>19625</v>
      </c>
    </row>
    <row r="12970" spans="1:2" x14ac:dyDescent="0.25">
      <c r="A12970" t="s">
        <v>6315</v>
      </c>
      <c r="B12970" t="s">
        <v>20962</v>
      </c>
    </row>
    <row r="12971" spans="1:2" x14ac:dyDescent="0.25">
      <c r="A12971" t="s">
        <v>55748</v>
      </c>
      <c r="B12971" t="s">
        <v>19605</v>
      </c>
    </row>
    <row r="12972" spans="1:2" x14ac:dyDescent="0.25">
      <c r="A12972" t="s">
        <v>55749</v>
      </c>
      <c r="B12972" t="s">
        <v>21615</v>
      </c>
    </row>
    <row r="12973" spans="1:2" x14ac:dyDescent="0.25">
      <c r="A12973" t="s">
        <v>3473</v>
      </c>
      <c r="B12973" t="s">
        <v>19775</v>
      </c>
    </row>
    <row r="12974" spans="1:2" x14ac:dyDescent="0.25">
      <c r="A12974" t="s">
        <v>55750</v>
      </c>
      <c r="B12974" t="s">
        <v>21616</v>
      </c>
    </row>
    <row r="12975" spans="1:2" x14ac:dyDescent="0.25">
      <c r="A12975" t="s">
        <v>55751</v>
      </c>
      <c r="B12975" t="s">
        <v>19775</v>
      </c>
    </row>
    <row r="12976" spans="1:2" x14ac:dyDescent="0.25">
      <c r="A12976" t="s">
        <v>55752</v>
      </c>
      <c r="B12976" t="s">
        <v>21617</v>
      </c>
    </row>
    <row r="12977" spans="1:2" x14ac:dyDescent="0.25">
      <c r="A12977" t="s">
        <v>55753</v>
      </c>
      <c r="B12977" t="s">
        <v>21616</v>
      </c>
    </row>
    <row r="12978" spans="1:2" x14ac:dyDescent="0.25">
      <c r="A12978" t="s">
        <v>55754</v>
      </c>
      <c r="B12978" t="s">
        <v>20992</v>
      </c>
    </row>
    <row r="12979" spans="1:2" x14ac:dyDescent="0.25">
      <c r="A12979" t="s">
        <v>55755</v>
      </c>
      <c r="B12979" t="s">
        <v>19594</v>
      </c>
    </row>
    <row r="12980" spans="1:2" x14ac:dyDescent="0.25">
      <c r="A12980" t="s">
        <v>3474</v>
      </c>
      <c r="B12980" t="s">
        <v>19821</v>
      </c>
    </row>
    <row r="12981" spans="1:2" x14ac:dyDescent="0.25">
      <c r="A12981" t="s">
        <v>55756</v>
      </c>
      <c r="B12981" t="s">
        <v>19996</v>
      </c>
    </row>
    <row r="12982" spans="1:2" x14ac:dyDescent="0.25">
      <c r="A12982" t="s">
        <v>3475</v>
      </c>
      <c r="B12982" t="s">
        <v>20952</v>
      </c>
    </row>
    <row r="12983" spans="1:2" x14ac:dyDescent="0.25">
      <c r="A12983" t="s">
        <v>55757</v>
      </c>
      <c r="B12983" t="s">
        <v>19682</v>
      </c>
    </row>
    <row r="12984" spans="1:2" x14ac:dyDescent="0.25">
      <c r="A12984" t="s">
        <v>55758</v>
      </c>
      <c r="B12984" t="s">
        <v>20764</v>
      </c>
    </row>
    <row r="12985" spans="1:2" x14ac:dyDescent="0.25">
      <c r="A12985" t="s">
        <v>55759</v>
      </c>
      <c r="B12985" t="s">
        <v>19802</v>
      </c>
    </row>
    <row r="12986" spans="1:2" x14ac:dyDescent="0.25">
      <c r="A12986" t="s">
        <v>55760</v>
      </c>
      <c r="B12986" t="s">
        <v>21618</v>
      </c>
    </row>
    <row r="12987" spans="1:2" x14ac:dyDescent="0.25">
      <c r="A12987" t="s">
        <v>55761</v>
      </c>
      <c r="B12987" t="s">
        <v>21619</v>
      </c>
    </row>
    <row r="12988" spans="1:2" x14ac:dyDescent="0.25">
      <c r="A12988" t="s">
        <v>55762</v>
      </c>
      <c r="B12988" t="s">
        <v>20232</v>
      </c>
    </row>
    <row r="12989" spans="1:2" x14ac:dyDescent="0.25">
      <c r="A12989" t="s">
        <v>3476</v>
      </c>
      <c r="B12989" t="s">
        <v>19594</v>
      </c>
    </row>
    <row r="12990" spans="1:2" x14ac:dyDescent="0.25">
      <c r="A12990" t="s">
        <v>55763</v>
      </c>
      <c r="B12990" t="s">
        <v>21620</v>
      </c>
    </row>
    <row r="12991" spans="1:2" x14ac:dyDescent="0.25">
      <c r="A12991" t="s">
        <v>55764</v>
      </c>
      <c r="B12991" t="s">
        <v>19690</v>
      </c>
    </row>
    <row r="12992" spans="1:2" x14ac:dyDescent="0.25">
      <c r="A12992" t="s">
        <v>55765</v>
      </c>
      <c r="B12992" t="s">
        <v>19715</v>
      </c>
    </row>
    <row r="12993" spans="1:2" x14ac:dyDescent="0.25">
      <c r="A12993" t="s">
        <v>55766</v>
      </c>
      <c r="B12993" t="s">
        <v>21009</v>
      </c>
    </row>
    <row r="12994" spans="1:2" x14ac:dyDescent="0.25">
      <c r="A12994" t="s">
        <v>55767</v>
      </c>
      <c r="B12994" t="s">
        <v>19641</v>
      </c>
    </row>
    <row r="12995" spans="1:2" x14ac:dyDescent="0.25">
      <c r="A12995" t="s">
        <v>55768</v>
      </c>
      <c r="B12995" t="s">
        <v>19879</v>
      </c>
    </row>
    <row r="12996" spans="1:2" x14ac:dyDescent="0.25">
      <c r="A12996" t="s">
        <v>55769</v>
      </c>
      <c r="B12996" t="s">
        <v>19641</v>
      </c>
    </row>
    <row r="12997" spans="1:2" x14ac:dyDescent="0.25">
      <c r="A12997" t="s">
        <v>55770</v>
      </c>
      <c r="B12997" t="s">
        <v>21621</v>
      </c>
    </row>
    <row r="12998" spans="1:2" x14ac:dyDescent="0.25">
      <c r="A12998" t="s">
        <v>55771</v>
      </c>
      <c r="B12998" t="s">
        <v>20702</v>
      </c>
    </row>
    <row r="12999" spans="1:2" x14ac:dyDescent="0.25">
      <c r="A12999" t="s">
        <v>55772</v>
      </c>
      <c r="B12999" t="s">
        <v>19625</v>
      </c>
    </row>
    <row r="13000" spans="1:2" x14ac:dyDescent="0.25">
      <c r="A13000" t="s">
        <v>3477</v>
      </c>
      <c r="B13000" t="s">
        <v>20021</v>
      </c>
    </row>
    <row r="13001" spans="1:2" x14ac:dyDescent="0.25">
      <c r="A13001" t="s">
        <v>55773</v>
      </c>
      <c r="B13001" t="s">
        <v>19879</v>
      </c>
    </row>
    <row r="13002" spans="1:2" x14ac:dyDescent="0.25">
      <c r="A13002" t="s">
        <v>55774</v>
      </c>
      <c r="B13002" t="s">
        <v>21622</v>
      </c>
    </row>
    <row r="13003" spans="1:2" x14ac:dyDescent="0.25">
      <c r="A13003" t="s">
        <v>55775</v>
      </c>
      <c r="B13003" t="s">
        <v>19879</v>
      </c>
    </row>
    <row r="13004" spans="1:2" ht="15.75" x14ac:dyDescent="0.25">
      <c r="A13004" s="19" t="s">
        <v>43399</v>
      </c>
      <c r="B13004" s="26" t="s">
        <v>20541</v>
      </c>
    </row>
    <row r="13005" spans="1:2" x14ac:dyDescent="0.25">
      <c r="A13005" t="s">
        <v>55776</v>
      </c>
      <c r="B13005" t="s">
        <v>19834</v>
      </c>
    </row>
    <row r="13006" spans="1:2" x14ac:dyDescent="0.25">
      <c r="A13006" t="s">
        <v>3478</v>
      </c>
      <c r="B13006" t="s">
        <v>19664</v>
      </c>
    </row>
    <row r="13007" spans="1:2" x14ac:dyDescent="0.25">
      <c r="A13007" t="s">
        <v>3479</v>
      </c>
      <c r="B13007" t="s">
        <v>20879</v>
      </c>
    </row>
    <row r="13008" spans="1:2" x14ac:dyDescent="0.25">
      <c r="A13008" t="s">
        <v>55777</v>
      </c>
      <c r="B13008" t="s">
        <v>20384</v>
      </c>
    </row>
    <row r="13009" spans="1:2" x14ac:dyDescent="0.25">
      <c r="A13009" t="s">
        <v>55778</v>
      </c>
      <c r="B13009" t="s">
        <v>20680</v>
      </c>
    </row>
    <row r="13010" spans="1:2" x14ac:dyDescent="0.25">
      <c r="A13010" t="s">
        <v>55779</v>
      </c>
      <c r="B13010" t="s">
        <v>20127</v>
      </c>
    </row>
    <row r="13011" spans="1:2" x14ac:dyDescent="0.25">
      <c r="A13011" t="s">
        <v>3480</v>
      </c>
      <c r="B13011" t="s">
        <v>20890</v>
      </c>
    </row>
    <row r="13012" spans="1:2" x14ac:dyDescent="0.25">
      <c r="A13012" t="s">
        <v>55780</v>
      </c>
      <c r="B13012" t="s">
        <v>20021</v>
      </c>
    </row>
    <row r="13013" spans="1:2" x14ac:dyDescent="0.25">
      <c r="A13013" t="s">
        <v>55781</v>
      </c>
      <c r="B13013" t="s">
        <v>20858</v>
      </c>
    </row>
    <row r="13014" spans="1:2" x14ac:dyDescent="0.25">
      <c r="A13014" t="s">
        <v>55782</v>
      </c>
      <c r="B13014" t="s">
        <v>19775</v>
      </c>
    </row>
    <row r="13015" spans="1:2" x14ac:dyDescent="0.25">
      <c r="A13015" t="s">
        <v>3481</v>
      </c>
      <c r="B13015" t="s">
        <v>21210</v>
      </c>
    </row>
    <row r="13016" spans="1:2" x14ac:dyDescent="0.25">
      <c r="A13016" t="s">
        <v>55783</v>
      </c>
      <c r="B13016" t="s">
        <v>20187</v>
      </c>
    </row>
    <row r="13017" spans="1:2" x14ac:dyDescent="0.25">
      <c r="A13017" t="s">
        <v>3482</v>
      </c>
      <c r="B13017" t="s">
        <v>20943</v>
      </c>
    </row>
    <row r="13018" spans="1:2" x14ac:dyDescent="0.25">
      <c r="A13018" t="s">
        <v>3483</v>
      </c>
      <c r="B13018" t="s">
        <v>19941</v>
      </c>
    </row>
    <row r="13019" spans="1:2" x14ac:dyDescent="0.25">
      <c r="A13019" t="s">
        <v>55784</v>
      </c>
      <c r="B13019" t="s">
        <v>21623</v>
      </c>
    </row>
    <row r="13020" spans="1:2" x14ac:dyDescent="0.25">
      <c r="A13020" t="s">
        <v>55785</v>
      </c>
      <c r="B13020" t="s">
        <v>21278</v>
      </c>
    </row>
    <row r="13021" spans="1:2" x14ac:dyDescent="0.25">
      <c r="A13021" t="s">
        <v>55786</v>
      </c>
      <c r="B13021" t="s">
        <v>19844</v>
      </c>
    </row>
    <row r="13022" spans="1:2" x14ac:dyDescent="0.25">
      <c r="A13022" t="s">
        <v>3484</v>
      </c>
      <c r="B13022" t="s">
        <v>20613</v>
      </c>
    </row>
    <row r="13023" spans="1:2" x14ac:dyDescent="0.25">
      <c r="A13023" t="s">
        <v>55787</v>
      </c>
      <c r="B13023" t="s">
        <v>19850</v>
      </c>
    </row>
    <row r="13024" spans="1:2" x14ac:dyDescent="0.25">
      <c r="A13024" t="s">
        <v>55788</v>
      </c>
      <c r="B13024" t="s">
        <v>20925</v>
      </c>
    </row>
    <row r="13025" spans="1:2" x14ac:dyDescent="0.25">
      <c r="A13025" t="s">
        <v>55789</v>
      </c>
      <c r="B13025" t="s">
        <v>19771</v>
      </c>
    </row>
    <row r="13026" spans="1:2" x14ac:dyDescent="0.25">
      <c r="A13026" t="s">
        <v>3485</v>
      </c>
      <c r="B13026" t="s">
        <v>21624</v>
      </c>
    </row>
    <row r="13027" spans="1:2" x14ac:dyDescent="0.25">
      <c r="A13027" t="s">
        <v>3486</v>
      </c>
      <c r="B13027" t="s">
        <v>21415</v>
      </c>
    </row>
    <row r="13028" spans="1:2" x14ac:dyDescent="0.25">
      <c r="A13028" t="s">
        <v>55790</v>
      </c>
      <c r="B13028" t="s">
        <v>20113</v>
      </c>
    </row>
    <row r="13029" spans="1:2" x14ac:dyDescent="0.25">
      <c r="A13029" t="s">
        <v>55791</v>
      </c>
      <c r="B13029" t="s">
        <v>20657</v>
      </c>
    </row>
    <row r="13030" spans="1:2" x14ac:dyDescent="0.25">
      <c r="A13030" t="s">
        <v>3487</v>
      </c>
      <c r="B13030" t="s">
        <v>20132</v>
      </c>
    </row>
    <row r="13031" spans="1:2" x14ac:dyDescent="0.25">
      <c r="A13031" t="s">
        <v>55792</v>
      </c>
      <c r="B13031" t="s">
        <v>20070</v>
      </c>
    </row>
    <row r="13032" spans="1:2" x14ac:dyDescent="0.25">
      <c r="A13032" t="s">
        <v>3488</v>
      </c>
      <c r="B13032" t="s">
        <v>20113</v>
      </c>
    </row>
    <row r="13033" spans="1:2" x14ac:dyDescent="0.25">
      <c r="A13033" t="s">
        <v>55793</v>
      </c>
      <c r="B13033" t="s">
        <v>20621</v>
      </c>
    </row>
    <row r="13034" spans="1:2" x14ac:dyDescent="0.25">
      <c r="A13034" t="s">
        <v>55794</v>
      </c>
      <c r="B13034" t="s">
        <v>21150</v>
      </c>
    </row>
    <row r="13035" spans="1:2" x14ac:dyDescent="0.25">
      <c r="A13035" t="s">
        <v>3489</v>
      </c>
      <c r="B13035" t="s">
        <v>19607</v>
      </c>
    </row>
    <row r="13036" spans="1:2" x14ac:dyDescent="0.25">
      <c r="A13036" t="s">
        <v>55795</v>
      </c>
      <c r="B13036" t="s">
        <v>20166</v>
      </c>
    </row>
    <row r="13037" spans="1:2" x14ac:dyDescent="0.25">
      <c r="A13037" t="s">
        <v>55796</v>
      </c>
      <c r="B13037" t="s">
        <v>20718</v>
      </c>
    </row>
    <row r="13038" spans="1:2" x14ac:dyDescent="0.25">
      <c r="A13038" t="s">
        <v>55797</v>
      </c>
      <c r="B13038" t="s">
        <v>20080</v>
      </c>
    </row>
    <row r="13039" spans="1:2" x14ac:dyDescent="0.25">
      <c r="A13039" t="s">
        <v>55798</v>
      </c>
      <c r="B13039" t="s">
        <v>20616</v>
      </c>
    </row>
    <row r="13040" spans="1:2" x14ac:dyDescent="0.25">
      <c r="A13040" t="s">
        <v>55799</v>
      </c>
      <c r="B13040" t="s">
        <v>19594</v>
      </c>
    </row>
    <row r="13041" spans="1:2" x14ac:dyDescent="0.25">
      <c r="A13041" t="s">
        <v>55800</v>
      </c>
      <c r="B13041" t="s">
        <v>20131</v>
      </c>
    </row>
    <row r="13042" spans="1:2" x14ac:dyDescent="0.25">
      <c r="A13042" t="s">
        <v>55801</v>
      </c>
      <c r="B13042" t="s">
        <v>21625</v>
      </c>
    </row>
    <row r="13043" spans="1:2" x14ac:dyDescent="0.25">
      <c r="A13043" t="s">
        <v>3490</v>
      </c>
      <c r="B13043" t="s">
        <v>20044</v>
      </c>
    </row>
    <row r="13044" spans="1:2" x14ac:dyDescent="0.25">
      <c r="A13044" t="s">
        <v>55802</v>
      </c>
      <c r="B13044" t="s">
        <v>20014</v>
      </c>
    </row>
    <row r="13045" spans="1:2" x14ac:dyDescent="0.25">
      <c r="A13045" t="s">
        <v>55803</v>
      </c>
      <c r="B13045" t="s">
        <v>20666</v>
      </c>
    </row>
    <row r="13046" spans="1:2" x14ac:dyDescent="0.25">
      <c r="A13046" t="s">
        <v>3491</v>
      </c>
      <c r="B13046" t="s">
        <v>20431</v>
      </c>
    </row>
    <row r="13047" spans="1:2" x14ac:dyDescent="0.25">
      <c r="A13047" t="s">
        <v>3492</v>
      </c>
      <c r="B13047" t="s">
        <v>19695</v>
      </c>
    </row>
    <row r="13048" spans="1:2" x14ac:dyDescent="0.25">
      <c r="A13048" t="s">
        <v>3493</v>
      </c>
      <c r="B13048" t="s">
        <v>19637</v>
      </c>
    </row>
    <row r="13049" spans="1:2" x14ac:dyDescent="0.25">
      <c r="A13049" t="s">
        <v>55804</v>
      </c>
      <c r="B13049" t="s">
        <v>20119</v>
      </c>
    </row>
    <row r="13050" spans="1:2" x14ac:dyDescent="0.25">
      <c r="A13050" t="s">
        <v>55805</v>
      </c>
      <c r="B13050" t="s">
        <v>21626</v>
      </c>
    </row>
    <row r="13051" spans="1:2" x14ac:dyDescent="0.25">
      <c r="A13051" t="s">
        <v>55806</v>
      </c>
      <c r="B13051" t="s">
        <v>21627</v>
      </c>
    </row>
    <row r="13052" spans="1:2" x14ac:dyDescent="0.25">
      <c r="A13052" t="s">
        <v>55807</v>
      </c>
      <c r="B13052" t="s">
        <v>21628</v>
      </c>
    </row>
    <row r="13053" spans="1:2" x14ac:dyDescent="0.25">
      <c r="A13053" t="s">
        <v>55808</v>
      </c>
      <c r="B13053" t="s">
        <v>21629</v>
      </c>
    </row>
    <row r="13054" spans="1:2" x14ac:dyDescent="0.25">
      <c r="A13054" t="s">
        <v>55809</v>
      </c>
      <c r="B13054" t="s">
        <v>20212</v>
      </c>
    </row>
    <row r="13055" spans="1:2" x14ac:dyDescent="0.25">
      <c r="A13055" t="s">
        <v>55810</v>
      </c>
      <c r="B13055" t="s">
        <v>20212</v>
      </c>
    </row>
    <row r="13056" spans="1:2" x14ac:dyDescent="0.25">
      <c r="A13056" t="s">
        <v>3494</v>
      </c>
      <c r="B13056" t="s">
        <v>19623</v>
      </c>
    </row>
    <row r="13057" spans="1:2" x14ac:dyDescent="0.25">
      <c r="A13057" t="s">
        <v>55811</v>
      </c>
      <c r="B13057" t="s">
        <v>21630</v>
      </c>
    </row>
    <row r="13058" spans="1:2" x14ac:dyDescent="0.25">
      <c r="A13058" t="s">
        <v>3495</v>
      </c>
      <c r="B13058" t="s">
        <v>19857</v>
      </c>
    </row>
    <row r="13059" spans="1:2" x14ac:dyDescent="0.25">
      <c r="A13059" t="s">
        <v>55812</v>
      </c>
      <c r="B13059" t="s">
        <v>21553</v>
      </c>
    </row>
    <row r="13060" spans="1:2" x14ac:dyDescent="0.25">
      <c r="A13060" t="s">
        <v>17165</v>
      </c>
      <c r="B13060" t="s">
        <v>20999</v>
      </c>
    </row>
    <row r="13061" spans="1:2" x14ac:dyDescent="0.25">
      <c r="A13061" t="s">
        <v>3497</v>
      </c>
      <c r="B13061" t="s">
        <v>21631</v>
      </c>
    </row>
    <row r="13062" spans="1:2" x14ac:dyDescent="0.25">
      <c r="A13062" t="s">
        <v>55813</v>
      </c>
      <c r="B13062" t="s">
        <v>21402</v>
      </c>
    </row>
    <row r="13063" spans="1:2" x14ac:dyDescent="0.25">
      <c r="A13063" t="s">
        <v>3498</v>
      </c>
      <c r="B13063" t="s">
        <v>20077</v>
      </c>
    </row>
    <row r="13064" spans="1:2" x14ac:dyDescent="0.25">
      <c r="A13064" t="s">
        <v>55814</v>
      </c>
      <c r="B13064" t="s">
        <v>21384</v>
      </c>
    </row>
    <row r="13065" spans="1:2" x14ac:dyDescent="0.25">
      <c r="A13065" t="s">
        <v>55815</v>
      </c>
      <c r="B13065" t="s">
        <v>19770</v>
      </c>
    </row>
    <row r="13066" spans="1:2" x14ac:dyDescent="0.25">
      <c r="A13066" t="s">
        <v>55816</v>
      </c>
      <c r="B13066" t="s">
        <v>20160</v>
      </c>
    </row>
    <row r="13067" spans="1:2" x14ac:dyDescent="0.25">
      <c r="A13067" t="s">
        <v>55817</v>
      </c>
      <c r="B13067" t="s">
        <v>19627</v>
      </c>
    </row>
    <row r="13068" spans="1:2" x14ac:dyDescent="0.25">
      <c r="A13068" t="s">
        <v>3499</v>
      </c>
      <c r="B13068" t="s">
        <v>21165</v>
      </c>
    </row>
    <row r="13069" spans="1:2" x14ac:dyDescent="0.25">
      <c r="A13069" t="s">
        <v>55818</v>
      </c>
      <c r="B13069" t="s">
        <v>21632</v>
      </c>
    </row>
    <row r="13070" spans="1:2" x14ac:dyDescent="0.25">
      <c r="A13070" t="s">
        <v>55819</v>
      </c>
      <c r="B13070" t="s">
        <v>19829</v>
      </c>
    </row>
    <row r="13071" spans="1:2" x14ac:dyDescent="0.25">
      <c r="A13071" t="s">
        <v>55820</v>
      </c>
      <c r="B13071" t="s">
        <v>19634</v>
      </c>
    </row>
    <row r="13072" spans="1:2" x14ac:dyDescent="0.25">
      <c r="A13072" t="s">
        <v>55821</v>
      </c>
      <c r="B13072" t="s">
        <v>19607</v>
      </c>
    </row>
    <row r="13073" spans="1:2" x14ac:dyDescent="0.25">
      <c r="A13073" t="s">
        <v>3500</v>
      </c>
      <c r="B13073" t="s">
        <v>19671</v>
      </c>
    </row>
    <row r="13074" spans="1:2" x14ac:dyDescent="0.25">
      <c r="A13074" t="s">
        <v>55822</v>
      </c>
      <c r="B13074" t="s">
        <v>19746</v>
      </c>
    </row>
    <row r="13075" spans="1:2" x14ac:dyDescent="0.25">
      <c r="A13075" t="s">
        <v>3501</v>
      </c>
      <c r="B13075" t="s">
        <v>21633</v>
      </c>
    </row>
    <row r="13076" spans="1:2" x14ac:dyDescent="0.25">
      <c r="A13076" t="s">
        <v>55823</v>
      </c>
      <c r="B13076" t="s">
        <v>19875</v>
      </c>
    </row>
    <row r="13077" spans="1:2" x14ac:dyDescent="0.25">
      <c r="A13077" t="s">
        <v>55824</v>
      </c>
      <c r="B13077" t="s">
        <v>21634</v>
      </c>
    </row>
    <row r="13078" spans="1:2" x14ac:dyDescent="0.25">
      <c r="A13078" t="s">
        <v>55825</v>
      </c>
      <c r="B13078" t="s">
        <v>19661</v>
      </c>
    </row>
    <row r="13079" spans="1:2" x14ac:dyDescent="0.25">
      <c r="A13079" t="s">
        <v>3502</v>
      </c>
      <c r="B13079" t="s">
        <v>21635</v>
      </c>
    </row>
    <row r="13080" spans="1:2" x14ac:dyDescent="0.25">
      <c r="A13080" t="s">
        <v>3503</v>
      </c>
      <c r="B13080" t="s">
        <v>19657</v>
      </c>
    </row>
    <row r="13081" spans="1:2" x14ac:dyDescent="0.25">
      <c r="A13081" t="s">
        <v>55826</v>
      </c>
      <c r="B13081" t="s">
        <v>19594</v>
      </c>
    </row>
    <row r="13082" spans="1:2" x14ac:dyDescent="0.25">
      <c r="A13082" t="s">
        <v>3505</v>
      </c>
      <c r="B13082" t="s">
        <v>20259</v>
      </c>
    </row>
    <row r="13083" spans="1:2" x14ac:dyDescent="0.25">
      <c r="A13083" t="s">
        <v>3506</v>
      </c>
      <c r="B13083" t="s">
        <v>19643</v>
      </c>
    </row>
    <row r="13084" spans="1:2" x14ac:dyDescent="0.25">
      <c r="A13084" t="s">
        <v>55827</v>
      </c>
      <c r="B13084" t="s">
        <v>19787</v>
      </c>
    </row>
    <row r="13085" spans="1:2" x14ac:dyDescent="0.25">
      <c r="A13085" t="s">
        <v>55828</v>
      </c>
      <c r="B13085" t="s">
        <v>19761</v>
      </c>
    </row>
    <row r="13086" spans="1:2" x14ac:dyDescent="0.25">
      <c r="A13086" t="s">
        <v>55829</v>
      </c>
      <c r="B13086" t="s">
        <v>20505</v>
      </c>
    </row>
    <row r="13087" spans="1:2" x14ac:dyDescent="0.25">
      <c r="A13087" t="s">
        <v>3507</v>
      </c>
      <c r="B13087" t="s">
        <v>21636</v>
      </c>
    </row>
    <row r="13088" spans="1:2" x14ac:dyDescent="0.25">
      <c r="A13088" t="s">
        <v>55830</v>
      </c>
      <c r="B13088" t="s">
        <v>20219</v>
      </c>
    </row>
    <row r="13089" spans="1:2" x14ac:dyDescent="0.25">
      <c r="A13089" t="s">
        <v>3508</v>
      </c>
      <c r="B13089" t="s">
        <v>21015</v>
      </c>
    </row>
    <row r="13090" spans="1:2" x14ac:dyDescent="0.25">
      <c r="A13090" t="s">
        <v>3510</v>
      </c>
      <c r="B13090" t="s">
        <v>19637</v>
      </c>
    </row>
    <row r="13091" spans="1:2" x14ac:dyDescent="0.25">
      <c r="A13091" t="s">
        <v>3511</v>
      </c>
      <c r="B13091" t="s">
        <v>19758</v>
      </c>
    </row>
    <row r="13092" spans="1:2" x14ac:dyDescent="0.25">
      <c r="A13092" t="s">
        <v>55831</v>
      </c>
      <c r="B13092" t="s">
        <v>21219</v>
      </c>
    </row>
    <row r="13093" spans="1:2" x14ac:dyDescent="0.25">
      <c r="A13093" t="s">
        <v>55832</v>
      </c>
      <c r="B13093" t="s">
        <v>19809</v>
      </c>
    </row>
    <row r="13094" spans="1:2" x14ac:dyDescent="0.25">
      <c r="A13094" t="s">
        <v>3512</v>
      </c>
      <c r="B13094" t="s">
        <v>19627</v>
      </c>
    </row>
    <row r="13095" spans="1:2" x14ac:dyDescent="0.25">
      <c r="A13095" t="s">
        <v>3513</v>
      </c>
      <c r="B13095" t="s">
        <v>20234</v>
      </c>
    </row>
    <row r="13096" spans="1:2" x14ac:dyDescent="0.25">
      <c r="A13096" t="s">
        <v>3514</v>
      </c>
      <c r="B13096" t="s">
        <v>19982</v>
      </c>
    </row>
    <row r="13097" spans="1:2" x14ac:dyDescent="0.25">
      <c r="A13097" t="s">
        <v>3515</v>
      </c>
      <c r="B13097" t="s">
        <v>19767</v>
      </c>
    </row>
    <row r="13098" spans="1:2" x14ac:dyDescent="0.25">
      <c r="A13098" t="s">
        <v>55833</v>
      </c>
      <c r="B13098" t="s">
        <v>21637</v>
      </c>
    </row>
    <row r="13099" spans="1:2" x14ac:dyDescent="0.25">
      <c r="A13099" t="s">
        <v>55834</v>
      </c>
      <c r="B13099" t="s">
        <v>19835</v>
      </c>
    </row>
    <row r="13100" spans="1:2" x14ac:dyDescent="0.25">
      <c r="A13100" t="s">
        <v>55835</v>
      </c>
      <c r="B13100" t="s">
        <v>19891</v>
      </c>
    </row>
    <row r="13101" spans="1:2" x14ac:dyDescent="0.25">
      <c r="A13101" t="s">
        <v>3516</v>
      </c>
      <c r="B13101" t="s">
        <v>20571</v>
      </c>
    </row>
    <row r="13102" spans="1:2" x14ac:dyDescent="0.25">
      <c r="A13102" t="s">
        <v>3517</v>
      </c>
      <c r="B13102" t="s">
        <v>19682</v>
      </c>
    </row>
    <row r="13103" spans="1:2" x14ac:dyDescent="0.25">
      <c r="A13103" t="s">
        <v>55836</v>
      </c>
      <c r="B13103" t="s">
        <v>19706</v>
      </c>
    </row>
    <row r="13104" spans="1:2" x14ac:dyDescent="0.25">
      <c r="A13104" t="s">
        <v>55837</v>
      </c>
      <c r="B13104" t="s">
        <v>19656</v>
      </c>
    </row>
    <row r="13105" spans="1:2" x14ac:dyDescent="0.25">
      <c r="A13105" t="s">
        <v>55838</v>
      </c>
      <c r="B13105" t="s">
        <v>19905</v>
      </c>
    </row>
    <row r="13106" spans="1:2" x14ac:dyDescent="0.25">
      <c r="A13106" t="s">
        <v>55839</v>
      </c>
      <c r="B13106" t="s">
        <v>19602</v>
      </c>
    </row>
    <row r="13107" spans="1:2" x14ac:dyDescent="0.25">
      <c r="A13107" t="s">
        <v>55840</v>
      </c>
      <c r="B13107" t="s">
        <v>20204</v>
      </c>
    </row>
    <row r="13108" spans="1:2" x14ac:dyDescent="0.25">
      <c r="A13108" t="s">
        <v>55841</v>
      </c>
      <c r="B13108" t="s">
        <v>20909</v>
      </c>
    </row>
    <row r="13109" spans="1:2" x14ac:dyDescent="0.25">
      <c r="A13109" t="s">
        <v>55842</v>
      </c>
      <c r="B13109" t="s">
        <v>20204</v>
      </c>
    </row>
    <row r="13110" spans="1:2" x14ac:dyDescent="0.25">
      <c r="A13110" t="s">
        <v>55843</v>
      </c>
      <c r="B13110" t="s">
        <v>19594</v>
      </c>
    </row>
    <row r="13111" spans="1:2" x14ac:dyDescent="0.25">
      <c r="A13111" t="s">
        <v>3518</v>
      </c>
      <c r="B13111" t="s">
        <v>19937</v>
      </c>
    </row>
    <row r="13112" spans="1:2" x14ac:dyDescent="0.25">
      <c r="A13112" t="s">
        <v>55844</v>
      </c>
      <c r="B13112" t="s">
        <v>20236</v>
      </c>
    </row>
    <row r="13113" spans="1:2" x14ac:dyDescent="0.25">
      <c r="A13113" t="s">
        <v>55845</v>
      </c>
      <c r="B13113" t="s">
        <v>19985</v>
      </c>
    </row>
    <row r="13114" spans="1:2" x14ac:dyDescent="0.25">
      <c r="A13114" t="s">
        <v>55846</v>
      </c>
      <c r="B13114" t="s">
        <v>20204</v>
      </c>
    </row>
    <row r="13115" spans="1:2" x14ac:dyDescent="0.25">
      <c r="A13115" t="s">
        <v>55847</v>
      </c>
      <c r="B13115" t="s">
        <v>21638</v>
      </c>
    </row>
    <row r="13116" spans="1:2" x14ac:dyDescent="0.25">
      <c r="A13116" t="s">
        <v>35038</v>
      </c>
      <c r="B13116" t="s">
        <v>21548</v>
      </c>
    </row>
    <row r="13117" spans="1:2" x14ac:dyDescent="0.25">
      <c r="A13117" t="s">
        <v>55848</v>
      </c>
      <c r="B13117" t="s">
        <v>21639</v>
      </c>
    </row>
    <row r="13118" spans="1:2" x14ac:dyDescent="0.25">
      <c r="A13118" t="s">
        <v>3519</v>
      </c>
      <c r="B13118" t="s">
        <v>19857</v>
      </c>
    </row>
    <row r="13119" spans="1:2" x14ac:dyDescent="0.25">
      <c r="A13119" t="s">
        <v>3520</v>
      </c>
      <c r="B13119" t="s">
        <v>20007</v>
      </c>
    </row>
    <row r="13120" spans="1:2" x14ac:dyDescent="0.25">
      <c r="A13120" t="s">
        <v>55849</v>
      </c>
      <c r="B13120" t="s">
        <v>19729</v>
      </c>
    </row>
    <row r="13121" spans="1:2" x14ac:dyDescent="0.25">
      <c r="A13121" t="s">
        <v>3521</v>
      </c>
      <c r="B13121" t="s">
        <v>19605</v>
      </c>
    </row>
    <row r="13122" spans="1:2" x14ac:dyDescent="0.25">
      <c r="A13122" t="s">
        <v>3522</v>
      </c>
      <c r="B13122" t="s">
        <v>20626</v>
      </c>
    </row>
    <row r="13123" spans="1:2" x14ac:dyDescent="0.25">
      <c r="A13123" t="s">
        <v>55850</v>
      </c>
      <c r="B13123" t="s">
        <v>20952</v>
      </c>
    </row>
    <row r="13124" spans="1:2" x14ac:dyDescent="0.25">
      <c r="A13124" t="s">
        <v>55851</v>
      </c>
      <c r="B13124" t="s">
        <v>21411</v>
      </c>
    </row>
    <row r="13125" spans="1:2" x14ac:dyDescent="0.25">
      <c r="A13125" t="s">
        <v>55852</v>
      </c>
      <c r="B13125" t="s">
        <v>19838</v>
      </c>
    </row>
    <row r="13126" spans="1:2" x14ac:dyDescent="0.25">
      <c r="A13126" t="s">
        <v>55853</v>
      </c>
      <c r="B13126" t="s">
        <v>19662</v>
      </c>
    </row>
    <row r="13127" spans="1:2" x14ac:dyDescent="0.25">
      <c r="A13127" t="s">
        <v>55854</v>
      </c>
      <c r="B13127" t="s">
        <v>19662</v>
      </c>
    </row>
    <row r="13128" spans="1:2" x14ac:dyDescent="0.25">
      <c r="A13128" t="s">
        <v>55855</v>
      </c>
      <c r="B13128" t="s">
        <v>20454</v>
      </c>
    </row>
    <row r="13129" spans="1:2" x14ac:dyDescent="0.25">
      <c r="A13129" t="s">
        <v>55856</v>
      </c>
      <c r="B13129" t="s">
        <v>19654</v>
      </c>
    </row>
    <row r="13130" spans="1:2" x14ac:dyDescent="0.25">
      <c r="A13130" t="s">
        <v>55857</v>
      </c>
      <c r="B13130" t="s">
        <v>19645</v>
      </c>
    </row>
    <row r="13131" spans="1:2" x14ac:dyDescent="0.25">
      <c r="A13131" t="s">
        <v>55858</v>
      </c>
      <c r="B13131" t="s">
        <v>19948</v>
      </c>
    </row>
    <row r="13132" spans="1:2" x14ac:dyDescent="0.25">
      <c r="A13132" t="s">
        <v>3523</v>
      </c>
      <c r="B13132" t="s">
        <v>21640</v>
      </c>
    </row>
    <row r="13133" spans="1:2" x14ac:dyDescent="0.25">
      <c r="A13133" t="s">
        <v>55859</v>
      </c>
      <c r="B13133" t="s">
        <v>21641</v>
      </c>
    </row>
    <row r="13134" spans="1:2" x14ac:dyDescent="0.25">
      <c r="A13134" t="s">
        <v>3524</v>
      </c>
      <c r="B13134" t="s">
        <v>19731</v>
      </c>
    </row>
    <row r="13135" spans="1:2" x14ac:dyDescent="0.25">
      <c r="A13135" t="s">
        <v>3525</v>
      </c>
      <c r="B13135" t="s">
        <v>19682</v>
      </c>
    </row>
    <row r="13136" spans="1:2" ht="15.75" x14ac:dyDescent="0.25">
      <c r="A13136" s="19" t="s">
        <v>5129</v>
      </c>
      <c r="B13136" s="26" t="s">
        <v>21120</v>
      </c>
    </row>
    <row r="13137" spans="1:2" x14ac:dyDescent="0.25">
      <c r="A13137" t="s">
        <v>55860</v>
      </c>
      <c r="B13137" t="s">
        <v>20093</v>
      </c>
    </row>
    <row r="13138" spans="1:2" x14ac:dyDescent="0.25">
      <c r="A13138" t="s">
        <v>55861</v>
      </c>
      <c r="B13138" t="s">
        <v>20005</v>
      </c>
    </row>
    <row r="13139" spans="1:2" x14ac:dyDescent="0.25">
      <c r="A13139" t="s">
        <v>55862</v>
      </c>
      <c r="B13139" t="s">
        <v>19960</v>
      </c>
    </row>
    <row r="13140" spans="1:2" x14ac:dyDescent="0.25">
      <c r="A13140" t="s">
        <v>55863</v>
      </c>
      <c r="B13140" t="s">
        <v>19596</v>
      </c>
    </row>
    <row r="13141" spans="1:2" x14ac:dyDescent="0.25">
      <c r="A13141" t="s">
        <v>3526</v>
      </c>
      <c r="B13141" t="s">
        <v>21555</v>
      </c>
    </row>
    <row r="13142" spans="1:2" x14ac:dyDescent="0.25">
      <c r="A13142" t="s">
        <v>55864</v>
      </c>
      <c r="B13142" t="s">
        <v>20935</v>
      </c>
    </row>
    <row r="13143" spans="1:2" x14ac:dyDescent="0.25">
      <c r="A13143" t="s">
        <v>55865</v>
      </c>
      <c r="B13143" t="s">
        <v>19637</v>
      </c>
    </row>
    <row r="13144" spans="1:2" x14ac:dyDescent="0.25">
      <c r="A13144" t="s">
        <v>3527</v>
      </c>
      <c r="B13144" t="s">
        <v>21642</v>
      </c>
    </row>
    <row r="13145" spans="1:2" x14ac:dyDescent="0.25">
      <c r="A13145" t="s">
        <v>3528</v>
      </c>
      <c r="B13145" t="s">
        <v>21643</v>
      </c>
    </row>
    <row r="13146" spans="1:2" x14ac:dyDescent="0.25">
      <c r="A13146" t="s">
        <v>55866</v>
      </c>
      <c r="B13146" t="s">
        <v>19859</v>
      </c>
    </row>
    <row r="13147" spans="1:2" x14ac:dyDescent="0.25">
      <c r="A13147" t="s">
        <v>3529</v>
      </c>
      <c r="B13147" t="s">
        <v>19623</v>
      </c>
    </row>
    <row r="13148" spans="1:2" x14ac:dyDescent="0.25">
      <c r="A13148" t="s">
        <v>55867</v>
      </c>
      <c r="B13148" t="s">
        <v>19881</v>
      </c>
    </row>
    <row r="13149" spans="1:2" x14ac:dyDescent="0.25">
      <c r="A13149" t="s">
        <v>55868</v>
      </c>
      <c r="B13149" t="s">
        <v>21644</v>
      </c>
    </row>
    <row r="13150" spans="1:2" x14ac:dyDescent="0.25">
      <c r="A13150" t="s">
        <v>55869</v>
      </c>
      <c r="B13150" t="s">
        <v>19788</v>
      </c>
    </row>
    <row r="13151" spans="1:2" x14ac:dyDescent="0.25">
      <c r="A13151" t="s">
        <v>55870</v>
      </c>
      <c r="B13151" t="s">
        <v>19788</v>
      </c>
    </row>
    <row r="13152" spans="1:2" x14ac:dyDescent="0.25">
      <c r="A13152" t="s">
        <v>55871</v>
      </c>
      <c r="B13152" t="s">
        <v>19889</v>
      </c>
    </row>
    <row r="13153" spans="1:2" x14ac:dyDescent="0.25">
      <c r="A13153" t="s">
        <v>3530</v>
      </c>
      <c r="B13153" t="s">
        <v>19623</v>
      </c>
    </row>
    <row r="13154" spans="1:2" x14ac:dyDescent="0.25">
      <c r="A13154" t="s">
        <v>3531</v>
      </c>
      <c r="B13154" t="s">
        <v>19708</v>
      </c>
    </row>
    <row r="13155" spans="1:2" x14ac:dyDescent="0.25">
      <c r="A13155" t="s">
        <v>3532</v>
      </c>
      <c r="B13155" t="s">
        <v>19960</v>
      </c>
    </row>
    <row r="13156" spans="1:2" x14ac:dyDescent="0.25">
      <c r="A13156" t="s">
        <v>55872</v>
      </c>
      <c r="B13156" t="s">
        <v>20310</v>
      </c>
    </row>
    <row r="13157" spans="1:2" x14ac:dyDescent="0.25">
      <c r="A13157" t="s">
        <v>55873</v>
      </c>
      <c r="B13157" t="s">
        <v>21198</v>
      </c>
    </row>
    <row r="13158" spans="1:2" x14ac:dyDescent="0.25">
      <c r="A13158" t="s">
        <v>55874</v>
      </c>
      <c r="B13158" t="s">
        <v>19894</v>
      </c>
    </row>
    <row r="13159" spans="1:2" x14ac:dyDescent="0.25">
      <c r="A13159" t="s">
        <v>3533</v>
      </c>
      <c r="B13159" t="s">
        <v>20043</v>
      </c>
    </row>
    <row r="13160" spans="1:2" x14ac:dyDescent="0.25">
      <c r="A13160" t="s">
        <v>55875</v>
      </c>
      <c r="B13160" t="s">
        <v>21587</v>
      </c>
    </row>
    <row r="13161" spans="1:2" x14ac:dyDescent="0.25">
      <c r="A13161" t="s">
        <v>55876</v>
      </c>
      <c r="B13161" t="s">
        <v>20445</v>
      </c>
    </row>
    <row r="13162" spans="1:2" x14ac:dyDescent="0.25">
      <c r="A13162" t="s">
        <v>55877</v>
      </c>
      <c r="B13162" t="s">
        <v>21645</v>
      </c>
    </row>
    <row r="13163" spans="1:2" x14ac:dyDescent="0.25">
      <c r="A13163" t="s">
        <v>55878</v>
      </c>
      <c r="B13163" t="s">
        <v>20722</v>
      </c>
    </row>
    <row r="13164" spans="1:2" x14ac:dyDescent="0.25">
      <c r="A13164" t="s">
        <v>55879</v>
      </c>
      <c r="B13164" t="s">
        <v>20135</v>
      </c>
    </row>
    <row r="13165" spans="1:2" x14ac:dyDescent="0.25">
      <c r="A13165" t="s">
        <v>3534</v>
      </c>
      <c r="B13165" t="s">
        <v>19985</v>
      </c>
    </row>
    <row r="13166" spans="1:2" x14ac:dyDescent="0.25">
      <c r="A13166" t="s">
        <v>55880</v>
      </c>
      <c r="B13166" t="s">
        <v>19987</v>
      </c>
    </row>
    <row r="13167" spans="1:2" x14ac:dyDescent="0.25">
      <c r="A13167" t="s">
        <v>3535</v>
      </c>
      <c r="B13167" t="s">
        <v>19725</v>
      </c>
    </row>
    <row r="13168" spans="1:2" x14ac:dyDescent="0.25">
      <c r="A13168" t="s">
        <v>55881</v>
      </c>
      <c r="B13168" t="s">
        <v>21646</v>
      </c>
    </row>
    <row r="13169" spans="1:2" x14ac:dyDescent="0.25">
      <c r="A13169" t="s">
        <v>55882</v>
      </c>
      <c r="B13169" t="s">
        <v>21440</v>
      </c>
    </row>
    <row r="13170" spans="1:2" x14ac:dyDescent="0.25">
      <c r="A13170" t="s">
        <v>13645</v>
      </c>
      <c r="B13170" t="s">
        <v>20431</v>
      </c>
    </row>
    <row r="13171" spans="1:2" x14ac:dyDescent="0.25">
      <c r="A13171" t="s">
        <v>3536</v>
      </c>
      <c r="B13171" t="s">
        <v>19637</v>
      </c>
    </row>
    <row r="13172" spans="1:2" x14ac:dyDescent="0.25">
      <c r="A13172" t="s">
        <v>3537</v>
      </c>
      <c r="B13172" t="s">
        <v>21647</v>
      </c>
    </row>
    <row r="13173" spans="1:2" x14ac:dyDescent="0.25">
      <c r="A13173" t="s">
        <v>3538</v>
      </c>
      <c r="B13173" t="s">
        <v>20218</v>
      </c>
    </row>
    <row r="13174" spans="1:2" x14ac:dyDescent="0.25">
      <c r="A13174" t="s">
        <v>55883</v>
      </c>
      <c r="B13174" t="s">
        <v>20366</v>
      </c>
    </row>
    <row r="13175" spans="1:2" x14ac:dyDescent="0.25">
      <c r="A13175" t="s">
        <v>55884</v>
      </c>
      <c r="B13175" t="s">
        <v>21648</v>
      </c>
    </row>
    <row r="13176" spans="1:2" x14ac:dyDescent="0.25">
      <c r="A13176" t="s">
        <v>55885</v>
      </c>
      <c r="B13176" t="s">
        <v>19693</v>
      </c>
    </row>
    <row r="13177" spans="1:2" x14ac:dyDescent="0.25">
      <c r="A13177" s="72" t="s">
        <v>31260</v>
      </c>
      <c r="B13177" s="72">
        <v>7038319100367</v>
      </c>
    </row>
    <row r="13178" spans="1:2" x14ac:dyDescent="0.25">
      <c r="A13178" t="s">
        <v>55886</v>
      </c>
      <c r="B13178" t="s">
        <v>19665</v>
      </c>
    </row>
    <row r="13179" spans="1:2" x14ac:dyDescent="0.25">
      <c r="A13179" t="s">
        <v>55887</v>
      </c>
      <c r="B13179" t="s">
        <v>20396</v>
      </c>
    </row>
    <row r="13180" spans="1:2" x14ac:dyDescent="0.25">
      <c r="A13180" t="s">
        <v>55888</v>
      </c>
      <c r="B13180" t="s">
        <v>21649</v>
      </c>
    </row>
    <row r="13181" spans="1:2" x14ac:dyDescent="0.25">
      <c r="A13181" t="s">
        <v>3541</v>
      </c>
      <c r="B13181" t="s">
        <v>20428</v>
      </c>
    </row>
    <row r="13182" spans="1:2" x14ac:dyDescent="0.25">
      <c r="A13182" t="s">
        <v>3542</v>
      </c>
      <c r="B13182" t="s">
        <v>19675</v>
      </c>
    </row>
    <row r="13183" spans="1:2" x14ac:dyDescent="0.25">
      <c r="A13183" t="s">
        <v>55889</v>
      </c>
      <c r="B13183" t="s">
        <v>19734</v>
      </c>
    </row>
    <row r="13184" spans="1:2" x14ac:dyDescent="0.25">
      <c r="A13184" t="s">
        <v>3543</v>
      </c>
      <c r="B13184" t="s">
        <v>19926</v>
      </c>
    </row>
    <row r="13185" spans="1:2" x14ac:dyDescent="0.25">
      <c r="A13185" t="s">
        <v>55890</v>
      </c>
      <c r="B13185" t="s">
        <v>20021</v>
      </c>
    </row>
    <row r="13186" spans="1:2" x14ac:dyDescent="0.25">
      <c r="A13186" t="s">
        <v>3544</v>
      </c>
      <c r="B13186" t="s">
        <v>20301</v>
      </c>
    </row>
    <row r="13187" spans="1:2" x14ac:dyDescent="0.25">
      <c r="A13187" t="s">
        <v>55891</v>
      </c>
      <c r="B13187" t="s">
        <v>19881</v>
      </c>
    </row>
    <row r="13188" spans="1:2" x14ac:dyDescent="0.25">
      <c r="A13188" t="s">
        <v>55892</v>
      </c>
      <c r="B13188" t="s">
        <v>21650</v>
      </c>
    </row>
    <row r="13189" spans="1:2" x14ac:dyDescent="0.25">
      <c r="A13189" t="s">
        <v>55893</v>
      </c>
      <c r="B13189" t="s">
        <v>20094</v>
      </c>
    </row>
    <row r="13190" spans="1:2" x14ac:dyDescent="0.25">
      <c r="A13190" t="s">
        <v>55894</v>
      </c>
      <c r="B13190" t="s">
        <v>20428</v>
      </c>
    </row>
    <row r="13191" spans="1:2" x14ac:dyDescent="0.25">
      <c r="A13191" t="s">
        <v>55895</v>
      </c>
      <c r="B13191" t="s">
        <v>19637</v>
      </c>
    </row>
    <row r="13192" spans="1:2" x14ac:dyDescent="0.25">
      <c r="A13192" t="s">
        <v>55896</v>
      </c>
      <c r="B13192" t="s">
        <v>20915</v>
      </c>
    </row>
    <row r="13193" spans="1:2" x14ac:dyDescent="0.25">
      <c r="A13193" t="s">
        <v>55897</v>
      </c>
      <c r="B13193" t="s">
        <v>20847</v>
      </c>
    </row>
    <row r="13194" spans="1:2" x14ac:dyDescent="0.25">
      <c r="A13194" t="s">
        <v>55898</v>
      </c>
      <c r="B13194" t="s">
        <v>20384</v>
      </c>
    </row>
    <row r="13195" spans="1:2" x14ac:dyDescent="0.25">
      <c r="A13195" t="s">
        <v>55899</v>
      </c>
      <c r="B13195" t="s">
        <v>19790</v>
      </c>
    </row>
    <row r="13196" spans="1:2" x14ac:dyDescent="0.25">
      <c r="A13196" t="s">
        <v>55900</v>
      </c>
      <c r="B13196" t="s">
        <v>19594</v>
      </c>
    </row>
    <row r="13197" spans="1:2" x14ac:dyDescent="0.25">
      <c r="A13197" t="s">
        <v>55901</v>
      </c>
      <c r="B13197" t="s">
        <v>19919</v>
      </c>
    </row>
    <row r="13198" spans="1:2" x14ac:dyDescent="0.25">
      <c r="A13198" t="s">
        <v>55902</v>
      </c>
      <c r="B13198" t="s">
        <v>19651</v>
      </c>
    </row>
    <row r="13199" spans="1:2" x14ac:dyDescent="0.25">
      <c r="A13199" t="s">
        <v>55903</v>
      </c>
      <c r="B13199" t="s">
        <v>19703</v>
      </c>
    </row>
    <row r="13200" spans="1:2" x14ac:dyDescent="0.25">
      <c r="A13200" t="s">
        <v>55904</v>
      </c>
      <c r="B13200" t="s">
        <v>19732</v>
      </c>
    </row>
    <row r="13201" spans="1:2" x14ac:dyDescent="0.25">
      <c r="A13201" t="s">
        <v>55905</v>
      </c>
      <c r="B13201" t="s">
        <v>20384</v>
      </c>
    </row>
    <row r="13202" spans="1:2" x14ac:dyDescent="0.25">
      <c r="A13202" t="s">
        <v>55906</v>
      </c>
      <c r="B13202" t="s">
        <v>21651</v>
      </c>
    </row>
    <row r="13203" spans="1:2" x14ac:dyDescent="0.25">
      <c r="A13203" t="s">
        <v>55907</v>
      </c>
      <c r="B13203" t="s">
        <v>19933</v>
      </c>
    </row>
    <row r="13204" spans="1:2" x14ac:dyDescent="0.25">
      <c r="A13204" t="s">
        <v>55908</v>
      </c>
      <c r="B13204" t="s">
        <v>19643</v>
      </c>
    </row>
    <row r="13205" spans="1:2" x14ac:dyDescent="0.25">
      <c r="A13205" t="s">
        <v>3545</v>
      </c>
      <c r="B13205" t="s">
        <v>20315</v>
      </c>
    </row>
    <row r="13206" spans="1:2" x14ac:dyDescent="0.25">
      <c r="A13206" t="s">
        <v>3546</v>
      </c>
      <c r="B13206" t="s">
        <v>21652</v>
      </c>
    </row>
    <row r="13207" spans="1:2" x14ac:dyDescent="0.25">
      <c r="A13207" t="s">
        <v>55909</v>
      </c>
      <c r="B13207" t="s">
        <v>19594</v>
      </c>
    </row>
    <row r="13208" spans="1:2" x14ac:dyDescent="0.25">
      <c r="A13208" t="s">
        <v>55910</v>
      </c>
      <c r="B13208" t="s">
        <v>19593</v>
      </c>
    </row>
    <row r="13209" spans="1:2" x14ac:dyDescent="0.25">
      <c r="A13209" t="s">
        <v>55911</v>
      </c>
      <c r="B13209" t="s">
        <v>21639</v>
      </c>
    </row>
    <row r="13210" spans="1:2" x14ac:dyDescent="0.25">
      <c r="A13210" t="s">
        <v>55912</v>
      </c>
      <c r="B13210" t="s">
        <v>20561</v>
      </c>
    </row>
    <row r="13211" spans="1:2" x14ac:dyDescent="0.25">
      <c r="A13211" t="s">
        <v>3547</v>
      </c>
      <c r="B13211" t="s">
        <v>20295</v>
      </c>
    </row>
    <row r="13212" spans="1:2" x14ac:dyDescent="0.25">
      <c r="A13212" t="s">
        <v>55913</v>
      </c>
      <c r="B13212" t="s">
        <v>21653</v>
      </c>
    </row>
    <row r="13213" spans="1:2" x14ac:dyDescent="0.25">
      <c r="A13213" t="s">
        <v>3548</v>
      </c>
      <c r="B13213" t="s">
        <v>19610</v>
      </c>
    </row>
    <row r="13214" spans="1:2" x14ac:dyDescent="0.25">
      <c r="A13214" t="s">
        <v>55914</v>
      </c>
      <c r="B13214" t="s">
        <v>20172</v>
      </c>
    </row>
    <row r="13215" spans="1:2" x14ac:dyDescent="0.25">
      <c r="A13215" t="s">
        <v>55915</v>
      </c>
      <c r="B13215" t="s">
        <v>21654</v>
      </c>
    </row>
    <row r="13216" spans="1:2" x14ac:dyDescent="0.25">
      <c r="A13216" t="s">
        <v>55916</v>
      </c>
      <c r="B13216" t="s">
        <v>19637</v>
      </c>
    </row>
    <row r="13217" spans="1:2" x14ac:dyDescent="0.25">
      <c r="A13217" t="s">
        <v>55917</v>
      </c>
      <c r="B13217" t="s">
        <v>19594</v>
      </c>
    </row>
    <row r="13218" spans="1:2" x14ac:dyDescent="0.25">
      <c r="A13218" t="s">
        <v>3549</v>
      </c>
      <c r="B13218" t="s">
        <v>19623</v>
      </c>
    </row>
    <row r="13219" spans="1:2" x14ac:dyDescent="0.25">
      <c r="A13219" t="s">
        <v>55918</v>
      </c>
      <c r="B13219" t="s">
        <v>20299</v>
      </c>
    </row>
    <row r="13220" spans="1:2" x14ac:dyDescent="0.25">
      <c r="A13220" t="s">
        <v>3550</v>
      </c>
      <c r="B13220" t="s">
        <v>21408</v>
      </c>
    </row>
    <row r="13221" spans="1:2" x14ac:dyDescent="0.25">
      <c r="A13221" t="s">
        <v>47970</v>
      </c>
      <c r="B13221" t="s">
        <v>19672</v>
      </c>
    </row>
    <row r="13222" spans="1:2" x14ac:dyDescent="0.25">
      <c r="A13222" t="s">
        <v>55919</v>
      </c>
      <c r="B13222" t="s">
        <v>21448</v>
      </c>
    </row>
    <row r="13223" spans="1:2" x14ac:dyDescent="0.25">
      <c r="A13223" t="s">
        <v>55920</v>
      </c>
      <c r="B13223" t="s">
        <v>20550</v>
      </c>
    </row>
    <row r="13224" spans="1:2" x14ac:dyDescent="0.25">
      <c r="A13224" t="s">
        <v>55921</v>
      </c>
      <c r="B13224" t="s">
        <v>19960</v>
      </c>
    </row>
    <row r="13225" spans="1:2" x14ac:dyDescent="0.25">
      <c r="A13225" t="s">
        <v>55922</v>
      </c>
      <c r="B13225" t="s">
        <v>19945</v>
      </c>
    </row>
    <row r="13226" spans="1:2" x14ac:dyDescent="0.25">
      <c r="A13226" t="s">
        <v>3552</v>
      </c>
      <c r="B13226" t="s">
        <v>19811</v>
      </c>
    </row>
    <row r="13227" spans="1:2" x14ac:dyDescent="0.25">
      <c r="A13227" t="s">
        <v>16267</v>
      </c>
      <c r="B13227" t="s">
        <v>20617</v>
      </c>
    </row>
    <row r="13228" spans="1:2" x14ac:dyDescent="0.25">
      <c r="A13228" t="s">
        <v>55923</v>
      </c>
      <c r="B13228" t="s">
        <v>19790</v>
      </c>
    </row>
    <row r="13229" spans="1:2" x14ac:dyDescent="0.25">
      <c r="A13229" t="s">
        <v>55924</v>
      </c>
      <c r="B13229" t="s">
        <v>20589</v>
      </c>
    </row>
    <row r="13230" spans="1:2" x14ac:dyDescent="0.25">
      <c r="A13230" t="s">
        <v>3553</v>
      </c>
      <c r="B13230" t="s">
        <v>21428</v>
      </c>
    </row>
    <row r="13231" spans="1:2" x14ac:dyDescent="0.25">
      <c r="A13231" t="s">
        <v>55925</v>
      </c>
      <c r="B13231" t="s">
        <v>20807</v>
      </c>
    </row>
    <row r="13232" spans="1:2" x14ac:dyDescent="0.25">
      <c r="A13232" t="s">
        <v>55926</v>
      </c>
      <c r="B13232" t="s">
        <v>20731</v>
      </c>
    </row>
    <row r="13233" spans="1:2" x14ac:dyDescent="0.25">
      <c r="A13233" t="s">
        <v>55927</v>
      </c>
      <c r="B13233" t="s">
        <v>19795</v>
      </c>
    </row>
    <row r="13234" spans="1:2" x14ac:dyDescent="0.25">
      <c r="A13234" t="s">
        <v>55928</v>
      </c>
      <c r="B13234" t="s">
        <v>20219</v>
      </c>
    </row>
    <row r="13235" spans="1:2" x14ac:dyDescent="0.25">
      <c r="A13235" t="s">
        <v>55929</v>
      </c>
      <c r="B13235" t="s">
        <v>20956</v>
      </c>
    </row>
    <row r="13236" spans="1:2" x14ac:dyDescent="0.25">
      <c r="A13236" t="s">
        <v>3555</v>
      </c>
      <c r="B13236" t="s">
        <v>21453</v>
      </c>
    </row>
    <row r="13237" spans="1:2" x14ac:dyDescent="0.25">
      <c r="A13237" t="s">
        <v>55930</v>
      </c>
      <c r="B13237" t="s">
        <v>19662</v>
      </c>
    </row>
    <row r="13238" spans="1:2" x14ac:dyDescent="0.25">
      <c r="A13238" t="s">
        <v>55931</v>
      </c>
      <c r="B13238" t="s">
        <v>21655</v>
      </c>
    </row>
    <row r="13239" spans="1:2" x14ac:dyDescent="0.25">
      <c r="A13239" t="s">
        <v>5648</v>
      </c>
      <c r="B13239" t="s">
        <v>21656</v>
      </c>
    </row>
    <row r="13240" spans="1:2" x14ac:dyDescent="0.25">
      <c r="A13240" t="s">
        <v>3556</v>
      </c>
      <c r="B13240" t="s">
        <v>19796</v>
      </c>
    </row>
    <row r="13241" spans="1:2" x14ac:dyDescent="0.25">
      <c r="A13241" t="s">
        <v>55932</v>
      </c>
      <c r="B13241" t="s">
        <v>21110</v>
      </c>
    </row>
    <row r="13242" spans="1:2" x14ac:dyDescent="0.25">
      <c r="A13242" t="s">
        <v>55933</v>
      </c>
      <c r="B13242" t="s">
        <v>20672</v>
      </c>
    </row>
    <row r="13243" spans="1:2" x14ac:dyDescent="0.25">
      <c r="A13243" t="s">
        <v>55934</v>
      </c>
      <c r="B13243" t="s">
        <v>19846</v>
      </c>
    </row>
    <row r="13244" spans="1:2" x14ac:dyDescent="0.25">
      <c r="A13244" t="s">
        <v>3557</v>
      </c>
      <c r="B13244" t="s">
        <v>21657</v>
      </c>
    </row>
    <row r="13245" spans="1:2" x14ac:dyDescent="0.25">
      <c r="A13245" t="s">
        <v>3558</v>
      </c>
      <c r="B13245" t="s">
        <v>19824</v>
      </c>
    </row>
    <row r="13246" spans="1:2" x14ac:dyDescent="0.25">
      <c r="A13246" t="s">
        <v>55935</v>
      </c>
      <c r="B13246" t="s">
        <v>21361</v>
      </c>
    </row>
    <row r="13247" spans="1:2" x14ac:dyDescent="0.25">
      <c r="A13247" t="s">
        <v>55936</v>
      </c>
      <c r="B13247" t="s">
        <v>20082</v>
      </c>
    </row>
    <row r="13248" spans="1:2" x14ac:dyDescent="0.25">
      <c r="A13248" t="s">
        <v>55937</v>
      </c>
      <c r="B13248" t="s">
        <v>21658</v>
      </c>
    </row>
    <row r="13249" spans="1:2" x14ac:dyDescent="0.25">
      <c r="A13249" t="s">
        <v>55938</v>
      </c>
      <c r="B13249" t="s">
        <v>21659</v>
      </c>
    </row>
    <row r="13250" spans="1:2" x14ac:dyDescent="0.25">
      <c r="A13250" t="s">
        <v>55939</v>
      </c>
      <c r="B13250" t="s">
        <v>19894</v>
      </c>
    </row>
    <row r="13251" spans="1:2" x14ac:dyDescent="0.25">
      <c r="A13251" t="s">
        <v>55940</v>
      </c>
      <c r="B13251" t="s">
        <v>20909</v>
      </c>
    </row>
    <row r="13252" spans="1:2" x14ac:dyDescent="0.25">
      <c r="A13252" t="s">
        <v>55941</v>
      </c>
      <c r="B13252" t="s">
        <v>19594</v>
      </c>
    </row>
    <row r="13253" spans="1:2" x14ac:dyDescent="0.25">
      <c r="A13253" t="s">
        <v>55942</v>
      </c>
      <c r="B13253" t="s">
        <v>19661</v>
      </c>
    </row>
    <row r="13254" spans="1:2" x14ac:dyDescent="0.25">
      <c r="A13254" t="s">
        <v>55943</v>
      </c>
      <c r="B13254" t="s">
        <v>21660</v>
      </c>
    </row>
    <row r="13255" spans="1:2" x14ac:dyDescent="0.25">
      <c r="A13255" t="s">
        <v>3559</v>
      </c>
      <c r="B13255" t="s">
        <v>19674</v>
      </c>
    </row>
    <row r="13256" spans="1:2" x14ac:dyDescent="0.25">
      <c r="A13256" t="s">
        <v>55944</v>
      </c>
      <c r="B13256" t="s">
        <v>19594</v>
      </c>
    </row>
    <row r="13257" spans="1:2" x14ac:dyDescent="0.25">
      <c r="A13257" t="s">
        <v>3560</v>
      </c>
      <c r="B13257" t="s">
        <v>19786</v>
      </c>
    </row>
    <row r="13258" spans="1:2" x14ac:dyDescent="0.25">
      <c r="A13258" t="s">
        <v>55946</v>
      </c>
      <c r="B13258" t="s">
        <v>21004</v>
      </c>
    </row>
    <row r="13259" spans="1:2" x14ac:dyDescent="0.25">
      <c r="A13259" t="s">
        <v>3561</v>
      </c>
      <c r="B13259" t="s">
        <v>19846</v>
      </c>
    </row>
    <row r="13260" spans="1:2" x14ac:dyDescent="0.25">
      <c r="A13260" t="s">
        <v>55947</v>
      </c>
      <c r="B13260" t="s">
        <v>21661</v>
      </c>
    </row>
    <row r="13261" spans="1:2" x14ac:dyDescent="0.25">
      <c r="A13261" t="s">
        <v>55948</v>
      </c>
      <c r="B13261" t="s">
        <v>21662</v>
      </c>
    </row>
    <row r="13262" spans="1:2" x14ac:dyDescent="0.25">
      <c r="A13262" t="s">
        <v>55949</v>
      </c>
      <c r="B13262" t="s">
        <v>20721</v>
      </c>
    </row>
    <row r="13263" spans="1:2" x14ac:dyDescent="0.25">
      <c r="A13263" t="s">
        <v>55950</v>
      </c>
      <c r="B13263" t="s">
        <v>21114</v>
      </c>
    </row>
    <row r="13264" spans="1:2" x14ac:dyDescent="0.25">
      <c r="A13264" t="s">
        <v>3562</v>
      </c>
      <c r="B13264" t="s">
        <v>21233</v>
      </c>
    </row>
    <row r="13265" spans="1:2" x14ac:dyDescent="0.25">
      <c r="A13265" t="s">
        <v>55951</v>
      </c>
      <c r="B13265" t="s">
        <v>19594</v>
      </c>
    </row>
    <row r="13266" spans="1:2" x14ac:dyDescent="0.25">
      <c r="A13266" t="s">
        <v>55952</v>
      </c>
      <c r="B13266" t="s">
        <v>21663</v>
      </c>
    </row>
    <row r="13267" spans="1:2" x14ac:dyDescent="0.25">
      <c r="A13267" t="s">
        <v>55953</v>
      </c>
      <c r="B13267" t="s">
        <v>19624</v>
      </c>
    </row>
    <row r="13268" spans="1:2" x14ac:dyDescent="0.25">
      <c r="A13268" t="s">
        <v>3563</v>
      </c>
      <c r="B13268" t="s">
        <v>21518</v>
      </c>
    </row>
    <row r="13269" spans="1:2" x14ac:dyDescent="0.25">
      <c r="A13269" t="s">
        <v>55954</v>
      </c>
      <c r="B13269" t="s">
        <v>19637</v>
      </c>
    </row>
    <row r="13270" spans="1:2" x14ac:dyDescent="0.25">
      <c r="A13270" t="s">
        <v>55955</v>
      </c>
      <c r="B13270" t="s">
        <v>21021</v>
      </c>
    </row>
    <row r="13271" spans="1:2" x14ac:dyDescent="0.25">
      <c r="A13271" t="s">
        <v>55956</v>
      </c>
      <c r="B13271" t="s">
        <v>19594</v>
      </c>
    </row>
    <row r="13272" spans="1:2" x14ac:dyDescent="0.25">
      <c r="A13272" t="s">
        <v>3564</v>
      </c>
      <c r="B13272" t="s">
        <v>19773</v>
      </c>
    </row>
    <row r="13273" spans="1:2" x14ac:dyDescent="0.25">
      <c r="A13273" t="s">
        <v>55957</v>
      </c>
      <c r="B13273" t="s">
        <v>19637</v>
      </c>
    </row>
    <row r="13274" spans="1:2" x14ac:dyDescent="0.25">
      <c r="A13274" t="s">
        <v>55958</v>
      </c>
      <c r="B13274" t="s">
        <v>19845</v>
      </c>
    </row>
    <row r="13275" spans="1:2" x14ac:dyDescent="0.25">
      <c r="A13275" t="s">
        <v>55959</v>
      </c>
      <c r="B13275" t="s">
        <v>19637</v>
      </c>
    </row>
    <row r="13276" spans="1:2" x14ac:dyDescent="0.25">
      <c r="A13276" t="s">
        <v>55960</v>
      </c>
      <c r="B13276" t="s">
        <v>20187</v>
      </c>
    </row>
    <row r="13277" spans="1:2" x14ac:dyDescent="0.25">
      <c r="A13277" t="s">
        <v>3565</v>
      </c>
      <c r="B13277" t="s">
        <v>20386</v>
      </c>
    </row>
    <row r="13278" spans="1:2" x14ac:dyDescent="0.25">
      <c r="A13278" t="s">
        <v>55961</v>
      </c>
      <c r="B13278" t="s">
        <v>20498</v>
      </c>
    </row>
    <row r="13279" spans="1:2" x14ac:dyDescent="0.25">
      <c r="A13279" t="s">
        <v>55962</v>
      </c>
      <c r="B13279" t="s">
        <v>20521</v>
      </c>
    </row>
    <row r="13280" spans="1:2" x14ac:dyDescent="0.25">
      <c r="A13280" t="s">
        <v>55963</v>
      </c>
      <c r="B13280" t="s">
        <v>21086</v>
      </c>
    </row>
    <row r="13281" spans="1:2" x14ac:dyDescent="0.25">
      <c r="A13281" t="s">
        <v>55964</v>
      </c>
      <c r="B13281" t="s">
        <v>20132</v>
      </c>
    </row>
    <row r="13282" spans="1:2" x14ac:dyDescent="0.25">
      <c r="A13282" t="s">
        <v>55965</v>
      </c>
      <c r="B13282" t="s">
        <v>20498</v>
      </c>
    </row>
    <row r="13283" spans="1:2" x14ac:dyDescent="0.25">
      <c r="A13283" t="s">
        <v>55966</v>
      </c>
      <c r="B13283" t="s">
        <v>20630</v>
      </c>
    </row>
    <row r="13284" spans="1:2" x14ac:dyDescent="0.25">
      <c r="A13284" t="s">
        <v>55967</v>
      </c>
      <c r="B13284" t="s">
        <v>21204</v>
      </c>
    </row>
    <row r="13285" spans="1:2" x14ac:dyDescent="0.25">
      <c r="A13285" t="s">
        <v>3567</v>
      </c>
      <c r="B13285" t="s">
        <v>21664</v>
      </c>
    </row>
    <row r="13286" spans="1:2" x14ac:dyDescent="0.25">
      <c r="A13286" t="s">
        <v>55968</v>
      </c>
      <c r="B13286" t="s">
        <v>20619</v>
      </c>
    </row>
    <row r="13287" spans="1:2" x14ac:dyDescent="0.25">
      <c r="A13287" t="s">
        <v>3568</v>
      </c>
      <c r="B13287" t="s">
        <v>21650</v>
      </c>
    </row>
    <row r="13288" spans="1:2" x14ac:dyDescent="0.25">
      <c r="A13288" t="s">
        <v>55969</v>
      </c>
      <c r="B13288" t="s">
        <v>20051</v>
      </c>
    </row>
    <row r="13289" spans="1:2" x14ac:dyDescent="0.25">
      <c r="A13289" t="s">
        <v>55970</v>
      </c>
      <c r="B13289" t="s">
        <v>20628</v>
      </c>
    </row>
    <row r="13290" spans="1:2" x14ac:dyDescent="0.25">
      <c r="A13290" t="s">
        <v>4868</v>
      </c>
      <c r="B13290" t="s">
        <v>19965</v>
      </c>
    </row>
    <row r="13291" spans="1:2" x14ac:dyDescent="0.25">
      <c r="A13291" t="s">
        <v>55971</v>
      </c>
      <c r="B13291" t="s">
        <v>19593</v>
      </c>
    </row>
    <row r="13292" spans="1:2" x14ac:dyDescent="0.25">
      <c r="A13292" t="s">
        <v>55972</v>
      </c>
      <c r="B13292" t="s">
        <v>20257</v>
      </c>
    </row>
    <row r="13293" spans="1:2" x14ac:dyDescent="0.25">
      <c r="A13293" t="s">
        <v>14490</v>
      </c>
      <c r="B13293" t="s">
        <v>19802</v>
      </c>
    </row>
    <row r="13294" spans="1:2" x14ac:dyDescent="0.25">
      <c r="A13294" t="s">
        <v>55973</v>
      </c>
      <c r="B13294" t="s">
        <v>19594</v>
      </c>
    </row>
    <row r="13295" spans="1:2" x14ac:dyDescent="0.25">
      <c r="A13295" t="s">
        <v>55974</v>
      </c>
      <c r="B13295" t="s">
        <v>20422</v>
      </c>
    </row>
    <row r="13296" spans="1:2" x14ac:dyDescent="0.25">
      <c r="A13296" t="s">
        <v>3569</v>
      </c>
      <c r="B13296" t="s">
        <v>20008</v>
      </c>
    </row>
    <row r="13297" spans="1:2" x14ac:dyDescent="0.25">
      <c r="A13297" t="s">
        <v>55975</v>
      </c>
      <c r="B13297" t="s">
        <v>20219</v>
      </c>
    </row>
    <row r="13298" spans="1:2" x14ac:dyDescent="0.25">
      <c r="A13298" t="s">
        <v>3570</v>
      </c>
      <c r="B13298" t="s">
        <v>19625</v>
      </c>
    </row>
    <row r="13299" spans="1:2" x14ac:dyDescent="0.25">
      <c r="A13299" t="s">
        <v>3571</v>
      </c>
      <c r="B13299" t="s">
        <v>20459</v>
      </c>
    </row>
    <row r="13300" spans="1:2" x14ac:dyDescent="0.25">
      <c r="A13300" t="s">
        <v>3572</v>
      </c>
      <c r="B13300" t="s">
        <v>19595</v>
      </c>
    </row>
    <row r="13301" spans="1:2" x14ac:dyDescent="0.25">
      <c r="A13301" t="s">
        <v>3573</v>
      </c>
      <c r="B13301" t="s">
        <v>20746</v>
      </c>
    </row>
    <row r="13302" spans="1:2" x14ac:dyDescent="0.25">
      <c r="A13302" t="s">
        <v>3574</v>
      </c>
      <c r="B13302" t="s">
        <v>19795</v>
      </c>
    </row>
    <row r="13303" spans="1:2" x14ac:dyDescent="0.25">
      <c r="A13303" t="s">
        <v>9119</v>
      </c>
      <c r="B13303" t="s">
        <v>19673</v>
      </c>
    </row>
    <row r="13304" spans="1:2" x14ac:dyDescent="0.25">
      <c r="A13304" t="s">
        <v>55976</v>
      </c>
      <c r="B13304" t="s">
        <v>20000</v>
      </c>
    </row>
    <row r="13305" spans="1:2" x14ac:dyDescent="0.25">
      <c r="A13305" t="s">
        <v>55977</v>
      </c>
      <c r="B13305" t="s">
        <v>20328</v>
      </c>
    </row>
    <row r="13306" spans="1:2" x14ac:dyDescent="0.25">
      <c r="A13306" t="s">
        <v>55978</v>
      </c>
      <c r="B13306" t="s">
        <v>20209</v>
      </c>
    </row>
    <row r="13307" spans="1:2" x14ac:dyDescent="0.25">
      <c r="A13307" t="s">
        <v>55979</v>
      </c>
      <c r="B13307" t="s">
        <v>19715</v>
      </c>
    </row>
    <row r="13308" spans="1:2" x14ac:dyDescent="0.25">
      <c r="A13308" t="s">
        <v>55980</v>
      </c>
      <c r="B13308" t="s">
        <v>21461</v>
      </c>
    </row>
    <row r="13309" spans="1:2" x14ac:dyDescent="0.25">
      <c r="A13309" t="s">
        <v>34278</v>
      </c>
      <c r="B13309" t="s">
        <v>21665</v>
      </c>
    </row>
    <row r="13310" spans="1:2" x14ac:dyDescent="0.25">
      <c r="A13310" t="s">
        <v>55981</v>
      </c>
      <c r="B13310" t="s">
        <v>19907</v>
      </c>
    </row>
    <row r="13311" spans="1:2" x14ac:dyDescent="0.25">
      <c r="A13311" t="s">
        <v>55982</v>
      </c>
      <c r="B13311" t="s">
        <v>19654</v>
      </c>
    </row>
    <row r="13312" spans="1:2" x14ac:dyDescent="0.25">
      <c r="A13312" t="s">
        <v>55983</v>
      </c>
      <c r="B13312" t="s">
        <v>20003</v>
      </c>
    </row>
    <row r="13313" spans="1:2" x14ac:dyDescent="0.25">
      <c r="A13313" t="s">
        <v>3575</v>
      </c>
      <c r="B13313" t="s">
        <v>20531</v>
      </c>
    </row>
    <row r="13314" spans="1:2" x14ac:dyDescent="0.25">
      <c r="A13314" t="s">
        <v>3576</v>
      </c>
      <c r="B13314" t="s">
        <v>20008</v>
      </c>
    </row>
    <row r="13315" spans="1:2" x14ac:dyDescent="0.25">
      <c r="A13315" t="s">
        <v>3577</v>
      </c>
      <c r="B13315" t="s">
        <v>19602</v>
      </c>
    </row>
    <row r="13316" spans="1:2" x14ac:dyDescent="0.25">
      <c r="A13316" t="s">
        <v>55984</v>
      </c>
      <c r="B13316" t="s">
        <v>20296</v>
      </c>
    </row>
    <row r="13317" spans="1:2" x14ac:dyDescent="0.25">
      <c r="A13317" t="s">
        <v>55985</v>
      </c>
      <c r="B13317" t="s">
        <v>21425</v>
      </c>
    </row>
    <row r="13318" spans="1:2" x14ac:dyDescent="0.25">
      <c r="A13318" t="s">
        <v>55986</v>
      </c>
      <c r="B13318" t="s">
        <v>21006</v>
      </c>
    </row>
    <row r="13319" spans="1:2" x14ac:dyDescent="0.25">
      <c r="A13319" t="s">
        <v>55987</v>
      </c>
      <c r="B13319" t="s">
        <v>21666</v>
      </c>
    </row>
    <row r="13320" spans="1:2" x14ac:dyDescent="0.25">
      <c r="A13320" t="s">
        <v>55988</v>
      </c>
      <c r="B13320" t="s">
        <v>20701</v>
      </c>
    </row>
    <row r="13321" spans="1:2" x14ac:dyDescent="0.25">
      <c r="A13321" t="s">
        <v>55989</v>
      </c>
      <c r="B13321" t="s">
        <v>21029</v>
      </c>
    </row>
    <row r="13322" spans="1:2" x14ac:dyDescent="0.25">
      <c r="A13322" t="s">
        <v>55990</v>
      </c>
      <c r="B13322" t="s">
        <v>19748</v>
      </c>
    </row>
    <row r="13323" spans="1:2" x14ac:dyDescent="0.25">
      <c r="A13323" t="s">
        <v>55991</v>
      </c>
      <c r="B13323" t="s">
        <v>20118</v>
      </c>
    </row>
    <row r="13324" spans="1:2" x14ac:dyDescent="0.25">
      <c r="A13324" t="s">
        <v>55992</v>
      </c>
      <c r="B13324" t="s">
        <v>19624</v>
      </c>
    </row>
    <row r="13325" spans="1:2" x14ac:dyDescent="0.25">
      <c r="A13325" t="s">
        <v>3578</v>
      </c>
      <c r="B13325" t="s">
        <v>19596</v>
      </c>
    </row>
    <row r="13326" spans="1:2" x14ac:dyDescent="0.25">
      <c r="A13326" t="s">
        <v>3579</v>
      </c>
      <c r="B13326" t="s">
        <v>21667</v>
      </c>
    </row>
    <row r="13327" spans="1:2" x14ac:dyDescent="0.25">
      <c r="A13327" t="s">
        <v>3580</v>
      </c>
      <c r="B13327" t="s">
        <v>19907</v>
      </c>
    </row>
    <row r="13328" spans="1:2" x14ac:dyDescent="0.25">
      <c r="A13328" t="s">
        <v>55993</v>
      </c>
      <c r="B13328" t="s">
        <v>19650</v>
      </c>
    </row>
    <row r="13329" spans="1:2" x14ac:dyDescent="0.25">
      <c r="A13329" t="s">
        <v>55994</v>
      </c>
      <c r="B13329" t="s">
        <v>19894</v>
      </c>
    </row>
    <row r="13330" spans="1:2" x14ac:dyDescent="0.25">
      <c r="A13330" t="s">
        <v>55995</v>
      </c>
      <c r="B13330" t="s">
        <v>19613</v>
      </c>
    </row>
    <row r="13331" spans="1:2" x14ac:dyDescent="0.25">
      <c r="A13331" t="s">
        <v>55996</v>
      </c>
      <c r="B13331" t="s">
        <v>19933</v>
      </c>
    </row>
    <row r="13332" spans="1:2" x14ac:dyDescent="0.25">
      <c r="A13332" t="s">
        <v>55997</v>
      </c>
      <c r="B13332" t="s">
        <v>19807</v>
      </c>
    </row>
    <row r="13333" spans="1:2" x14ac:dyDescent="0.25">
      <c r="A13333" t="s">
        <v>3581</v>
      </c>
      <c r="B13333" t="s">
        <v>19794</v>
      </c>
    </row>
    <row r="13334" spans="1:2" x14ac:dyDescent="0.25">
      <c r="A13334" t="s">
        <v>3582</v>
      </c>
      <c r="B13334" t="s">
        <v>19842</v>
      </c>
    </row>
    <row r="13335" spans="1:2" x14ac:dyDescent="0.25">
      <c r="A13335" t="s">
        <v>55998</v>
      </c>
      <c r="B13335" t="s">
        <v>21668</v>
      </c>
    </row>
    <row r="13336" spans="1:2" x14ac:dyDescent="0.25">
      <c r="A13336" t="s">
        <v>3583</v>
      </c>
      <c r="B13336" t="s">
        <v>20951</v>
      </c>
    </row>
    <row r="13337" spans="1:2" x14ac:dyDescent="0.25">
      <c r="A13337" t="s">
        <v>55999</v>
      </c>
      <c r="B13337" t="s">
        <v>20000</v>
      </c>
    </row>
    <row r="13338" spans="1:2" x14ac:dyDescent="0.25">
      <c r="A13338" t="s">
        <v>56000</v>
      </c>
      <c r="B13338" t="s">
        <v>19645</v>
      </c>
    </row>
    <row r="13339" spans="1:2" x14ac:dyDescent="0.25">
      <c r="A13339" t="s">
        <v>56001</v>
      </c>
      <c r="B13339" t="s">
        <v>21669</v>
      </c>
    </row>
    <row r="13340" spans="1:2" x14ac:dyDescent="0.25">
      <c r="A13340" t="s">
        <v>3584</v>
      </c>
      <c r="B13340" t="s">
        <v>19601</v>
      </c>
    </row>
    <row r="13341" spans="1:2" x14ac:dyDescent="0.25">
      <c r="A13341" t="s">
        <v>3585</v>
      </c>
      <c r="B13341" t="s">
        <v>20061</v>
      </c>
    </row>
    <row r="13342" spans="1:2" x14ac:dyDescent="0.25">
      <c r="A13342" t="s">
        <v>56002</v>
      </c>
      <c r="B13342" t="s">
        <v>20111</v>
      </c>
    </row>
    <row r="13343" spans="1:2" x14ac:dyDescent="0.25">
      <c r="A13343" t="s">
        <v>56003</v>
      </c>
      <c r="B13343" t="s">
        <v>20014</v>
      </c>
    </row>
    <row r="13344" spans="1:2" x14ac:dyDescent="0.25">
      <c r="A13344" t="s">
        <v>3586</v>
      </c>
      <c r="B13344" t="s">
        <v>21513</v>
      </c>
    </row>
    <row r="13345" spans="1:2" x14ac:dyDescent="0.25">
      <c r="A13345" t="s">
        <v>56004</v>
      </c>
      <c r="B13345" t="s">
        <v>19791</v>
      </c>
    </row>
    <row r="13346" spans="1:2" x14ac:dyDescent="0.25">
      <c r="A13346" t="s">
        <v>56005</v>
      </c>
      <c r="B13346" t="s">
        <v>19987</v>
      </c>
    </row>
    <row r="13347" spans="1:2" x14ac:dyDescent="0.25">
      <c r="A13347" t="s">
        <v>3587</v>
      </c>
      <c r="B13347" t="s">
        <v>21602</v>
      </c>
    </row>
    <row r="13348" spans="1:2" x14ac:dyDescent="0.25">
      <c r="A13348" t="s">
        <v>56006</v>
      </c>
      <c r="B13348" t="s">
        <v>21670</v>
      </c>
    </row>
    <row r="13349" spans="1:2" x14ac:dyDescent="0.25">
      <c r="A13349" t="s">
        <v>56007</v>
      </c>
      <c r="B13349" t="s">
        <v>19654</v>
      </c>
    </row>
    <row r="13350" spans="1:2" x14ac:dyDescent="0.25">
      <c r="A13350" t="s">
        <v>56008</v>
      </c>
      <c r="B13350" t="s">
        <v>19622</v>
      </c>
    </row>
    <row r="13351" spans="1:2" x14ac:dyDescent="0.25">
      <c r="A13351" t="s">
        <v>56009</v>
      </c>
      <c r="B13351" t="s">
        <v>19732</v>
      </c>
    </row>
    <row r="13352" spans="1:2" x14ac:dyDescent="0.25">
      <c r="A13352" t="s">
        <v>56010</v>
      </c>
      <c r="B13352" t="s">
        <v>21584</v>
      </c>
    </row>
    <row r="13353" spans="1:2" x14ac:dyDescent="0.25">
      <c r="A13353" t="s">
        <v>56011</v>
      </c>
      <c r="B13353" t="s">
        <v>19593</v>
      </c>
    </row>
    <row r="13354" spans="1:2" x14ac:dyDescent="0.25">
      <c r="A13354" t="s">
        <v>3588</v>
      </c>
      <c r="B13354" t="s">
        <v>21671</v>
      </c>
    </row>
    <row r="13355" spans="1:2" x14ac:dyDescent="0.25">
      <c r="A13355" t="s">
        <v>56012</v>
      </c>
      <c r="B13355" t="s">
        <v>20537</v>
      </c>
    </row>
    <row r="13356" spans="1:2" x14ac:dyDescent="0.25">
      <c r="A13356" t="s">
        <v>56013</v>
      </c>
      <c r="B13356" t="s">
        <v>21672</v>
      </c>
    </row>
    <row r="13357" spans="1:2" x14ac:dyDescent="0.25">
      <c r="A13357" t="s">
        <v>11077</v>
      </c>
      <c r="B13357" t="s">
        <v>20300</v>
      </c>
    </row>
    <row r="13358" spans="1:2" x14ac:dyDescent="0.25">
      <c r="A13358" t="s">
        <v>56014</v>
      </c>
      <c r="B13358" t="s">
        <v>20614</v>
      </c>
    </row>
    <row r="13359" spans="1:2" x14ac:dyDescent="0.25">
      <c r="A13359" t="s">
        <v>3589</v>
      </c>
      <c r="B13359" t="s">
        <v>19594</v>
      </c>
    </row>
    <row r="13360" spans="1:2" x14ac:dyDescent="0.25">
      <c r="A13360" t="s">
        <v>3591</v>
      </c>
      <c r="B13360" t="s">
        <v>19612</v>
      </c>
    </row>
    <row r="13361" spans="1:2" x14ac:dyDescent="0.25">
      <c r="A13361" t="s">
        <v>3592</v>
      </c>
      <c r="B13361" t="s">
        <v>21673</v>
      </c>
    </row>
    <row r="13362" spans="1:2" x14ac:dyDescent="0.25">
      <c r="A13362" t="s">
        <v>56015</v>
      </c>
      <c r="B13362" t="s">
        <v>19593</v>
      </c>
    </row>
    <row r="13363" spans="1:2" x14ac:dyDescent="0.25">
      <c r="A13363" t="s">
        <v>56016</v>
      </c>
      <c r="B13363" t="s">
        <v>20996</v>
      </c>
    </row>
    <row r="13364" spans="1:2" x14ac:dyDescent="0.25">
      <c r="A13364" t="s">
        <v>56017</v>
      </c>
      <c r="B13364" t="s">
        <v>20303</v>
      </c>
    </row>
    <row r="13365" spans="1:2" x14ac:dyDescent="0.25">
      <c r="A13365" t="s">
        <v>3593</v>
      </c>
      <c r="B13365" t="s">
        <v>20107</v>
      </c>
    </row>
    <row r="13366" spans="1:2" x14ac:dyDescent="0.25">
      <c r="A13366" t="s">
        <v>56018</v>
      </c>
      <c r="B13366" t="s">
        <v>19745</v>
      </c>
    </row>
    <row r="13367" spans="1:2" x14ac:dyDescent="0.25">
      <c r="A13367" t="s">
        <v>18656</v>
      </c>
      <c r="B13367" t="s">
        <v>19760</v>
      </c>
    </row>
    <row r="13368" spans="1:2" x14ac:dyDescent="0.25">
      <c r="A13368" t="s">
        <v>56019</v>
      </c>
      <c r="B13368" t="s">
        <v>20634</v>
      </c>
    </row>
    <row r="13369" spans="1:2" x14ac:dyDescent="0.25">
      <c r="A13369" t="s">
        <v>56020</v>
      </c>
      <c r="B13369" t="s">
        <v>21626</v>
      </c>
    </row>
    <row r="13370" spans="1:2" x14ac:dyDescent="0.25">
      <c r="A13370" t="s">
        <v>7429</v>
      </c>
      <c r="B13370" t="s">
        <v>19971</v>
      </c>
    </row>
    <row r="13371" spans="1:2" x14ac:dyDescent="0.25">
      <c r="A13371" t="s">
        <v>49225</v>
      </c>
      <c r="B13371" t="s">
        <v>20907</v>
      </c>
    </row>
    <row r="13372" spans="1:2" x14ac:dyDescent="0.25">
      <c r="A13372" t="s">
        <v>56021</v>
      </c>
      <c r="B13372" t="s">
        <v>20222</v>
      </c>
    </row>
    <row r="13373" spans="1:2" x14ac:dyDescent="0.25">
      <c r="A13373" t="s">
        <v>3595</v>
      </c>
      <c r="B13373" t="s">
        <v>19859</v>
      </c>
    </row>
    <row r="13374" spans="1:2" x14ac:dyDescent="0.25">
      <c r="A13374" t="s">
        <v>7041</v>
      </c>
      <c r="B13374" t="s">
        <v>19593</v>
      </c>
    </row>
    <row r="13375" spans="1:2" x14ac:dyDescent="0.25">
      <c r="A13375" t="s">
        <v>56022</v>
      </c>
      <c r="B13375" t="s">
        <v>19594</v>
      </c>
    </row>
    <row r="13376" spans="1:2" x14ac:dyDescent="0.25">
      <c r="A13376" t="s">
        <v>56023</v>
      </c>
      <c r="B13376" t="s">
        <v>21156</v>
      </c>
    </row>
    <row r="13377" spans="1:2" x14ac:dyDescent="0.25">
      <c r="A13377" t="s">
        <v>3596</v>
      </c>
      <c r="B13377" t="s">
        <v>21674</v>
      </c>
    </row>
    <row r="13378" spans="1:2" x14ac:dyDescent="0.25">
      <c r="A13378" t="s">
        <v>56024</v>
      </c>
      <c r="B13378" t="s">
        <v>20575</v>
      </c>
    </row>
    <row r="13379" spans="1:2" x14ac:dyDescent="0.25">
      <c r="A13379" t="s">
        <v>56025</v>
      </c>
      <c r="B13379" t="s">
        <v>20126</v>
      </c>
    </row>
    <row r="13380" spans="1:2" x14ac:dyDescent="0.25">
      <c r="A13380" t="s">
        <v>3597</v>
      </c>
      <c r="B13380" t="s">
        <v>19868</v>
      </c>
    </row>
    <row r="13381" spans="1:2" x14ac:dyDescent="0.25">
      <c r="A13381" t="s">
        <v>56026</v>
      </c>
      <c r="B13381" t="s">
        <v>20467</v>
      </c>
    </row>
    <row r="13382" spans="1:2" x14ac:dyDescent="0.25">
      <c r="A13382" t="s">
        <v>3598</v>
      </c>
      <c r="B13382" t="s">
        <v>19704</v>
      </c>
    </row>
    <row r="13383" spans="1:2" x14ac:dyDescent="0.25">
      <c r="A13383" t="s">
        <v>3599</v>
      </c>
      <c r="B13383" t="s">
        <v>20014</v>
      </c>
    </row>
    <row r="13384" spans="1:2" x14ac:dyDescent="0.25">
      <c r="A13384" t="s">
        <v>3600</v>
      </c>
      <c r="B13384" t="s">
        <v>21517</v>
      </c>
    </row>
    <row r="13385" spans="1:2" x14ac:dyDescent="0.25">
      <c r="A13385" t="s">
        <v>56027</v>
      </c>
      <c r="B13385" t="s">
        <v>19641</v>
      </c>
    </row>
    <row r="13386" spans="1:2" x14ac:dyDescent="0.25">
      <c r="A13386" t="s">
        <v>56028</v>
      </c>
      <c r="B13386" t="s">
        <v>19933</v>
      </c>
    </row>
    <row r="13387" spans="1:2" x14ac:dyDescent="0.25">
      <c r="A13387" t="s">
        <v>56029</v>
      </c>
      <c r="B13387" t="s">
        <v>19612</v>
      </c>
    </row>
    <row r="13388" spans="1:2" x14ac:dyDescent="0.25">
      <c r="A13388" t="s">
        <v>56030</v>
      </c>
      <c r="B13388" t="s">
        <v>21675</v>
      </c>
    </row>
    <row r="13389" spans="1:2" x14ac:dyDescent="0.25">
      <c r="A13389" t="s">
        <v>3602</v>
      </c>
      <c r="B13389" t="s">
        <v>19594</v>
      </c>
    </row>
    <row r="13390" spans="1:2" x14ac:dyDescent="0.25">
      <c r="A13390" t="s">
        <v>56031</v>
      </c>
      <c r="B13390" t="s">
        <v>19717</v>
      </c>
    </row>
    <row r="13391" spans="1:2" x14ac:dyDescent="0.25">
      <c r="A13391" t="s">
        <v>3603</v>
      </c>
      <c r="B13391" t="s">
        <v>21676</v>
      </c>
    </row>
    <row r="13392" spans="1:2" x14ac:dyDescent="0.25">
      <c r="A13392" t="s">
        <v>56032</v>
      </c>
      <c r="B13392" t="s">
        <v>19594</v>
      </c>
    </row>
    <row r="13393" spans="1:2" x14ac:dyDescent="0.25">
      <c r="A13393" t="s">
        <v>56033</v>
      </c>
      <c r="B13393" t="s">
        <v>19660</v>
      </c>
    </row>
    <row r="13394" spans="1:2" x14ac:dyDescent="0.25">
      <c r="A13394" t="s">
        <v>12504</v>
      </c>
      <c r="B13394" t="s">
        <v>19987</v>
      </c>
    </row>
    <row r="13395" spans="1:2" x14ac:dyDescent="0.25">
      <c r="A13395" t="s">
        <v>56034</v>
      </c>
      <c r="B13395" t="s">
        <v>20136</v>
      </c>
    </row>
    <row r="13396" spans="1:2" x14ac:dyDescent="0.25">
      <c r="A13396" t="s">
        <v>3604</v>
      </c>
      <c r="B13396" t="s">
        <v>19889</v>
      </c>
    </row>
    <row r="13397" spans="1:2" x14ac:dyDescent="0.25">
      <c r="A13397" t="s">
        <v>56035</v>
      </c>
      <c r="B13397" t="s">
        <v>20367</v>
      </c>
    </row>
    <row r="13398" spans="1:2" x14ac:dyDescent="0.25">
      <c r="A13398" t="s">
        <v>3605</v>
      </c>
      <c r="B13398" t="s">
        <v>20759</v>
      </c>
    </row>
    <row r="13399" spans="1:2" x14ac:dyDescent="0.25">
      <c r="A13399" t="s">
        <v>56036</v>
      </c>
      <c r="B13399" t="s">
        <v>19914</v>
      </c>
    </row>
    <row r="13400" spans="1:2" x14ac:dyDescent="0.25">
      <c r="A13400" t="s">
        <v>56037</v>
      </c>
      <c r="B13400" t="s">
        <v>21500</v>
      </c>
    </row>
    <row r="13401" spans="1:2" x14ac:dyDescent="0.25">
      <c r="A13401" t="s">
        <v>3606</v>
      </c>
      <c r="B13401" t="s">
        <v>19623</v>
      </c>
    </row>
    <row r="13402" spans="1:2" x14ac:dyDescent="0.25">
      <c r="A13402" t="s">
        <v>3607</v>
      </c>
      <c r="B13402" t="s">
        <v>20351</v>
      </c>
    </row>
    <row r="13403" spans="1:2" x14ac:dyDescent="0.25">
      <c r="A13403" t="s">
        <v>56038</v>
      </c>
      <c r="B13403" t="s">
        <v>20106</v>
      </c>
    </row>
    <row r="13404" spans="1:2" x14ac:dyDescent="0.25">
      <c r="A13404" t="s">
        <v>3608</v>
      </c>
      <c r="B13404" t="s">
        <v>20228</v>
      </c>
    </row>
    <row r="13405" spans="1:2" x14ac:dyDescent="0.25">
      <c r="A13405" t="s">
        <v>56039</v>
      </c>
      <c r="B13405" t="s">
        <v>20479</v>
      </c>
    </row>
    <row r="13406" spans="1:2" x14ac:dyDescent="0.25">
      <c r="A13406" t="s">
        <v>56040</v>
      </c>
      <c r="B13406" t="s">
        <v>20025</v>
      </c>
    </row>
    <row r="13407" spans="1:2" x14ac:dyDescent="0.25">
      <c r="A13407" t="s">
        <v>56041</v>
      </c>
      <c r="B13407" t="s">
        <v>19637</v>
      </c>
    </row>
    <row r="13408" spans="1:2" x14ac:dyDescent="0.25">
      <c r="A13408" t="s">
        <v>3609</v>
      </c>
      <c r="B13408" t="s">
        <v>21095</v>
      </c>
    </row>
    <row r="13409" spans="1:2" x14ac:dyDescent="0.25">
      <c r="A13409" t="s">
        <v>56042</v>
      </c>
      <c r="B13409" t="s">
        <v>20307</v>
      </c>
    </row>
    <row r="13410" spans="1:2" x14ac:dyDescent="0.25">
      <c r="A13410" t="s">
        <v>3610</v>
      </c>
      <c r="B13410" t="s">
        <v>20999</v>
      </c>
    </row>
    <row r="13411" spans="1:2" x14ac:dyDescent="0.25">
      <c r="A13411" t="s">
        <v>3611</v>
      </c>
      <c r="B13411" t="s">
        <v>19985</v>
      </c>
    </row>
    <row r="13412" spans="1:2" x14ac:dyDescent="0.25">
      <c r="A13412" t="s">
        <v>56043</v>
      </c>
      <c r="B13412" t="s">
        <v>19594</v>
      </c>
    </row>
    <row r="13413" spans="1:2" x14ac:dyDescent="0.25">
      <c r="A13413" t="s">
        <v>56044</v>
      </c>
      <c r="B13413" t="s">
        <v>20269</v>
      </c>
    </row>
    <row r="13414" spans="1:2" x14ac:dyDescent="0.25">
      <c r="A13414" t="s">
        <v>3612</v>
      </c>
      <c r="B13414" t="s">
        <v>20361</v>
      </c>
    </row>
    <row r="13415" spans="1:2" x14ac:dyDescent="0.25">
      <c r="A13415" t="s">
        <v>56045</v>
      </c>
      <c r="B13415" t="s">
        <v>19962</v>
      </c>
    </row>
    <row r="13416" spans="1:2" x14ac:dyDescent="0.25">
      <c r="A13416" t="s">
        <v>2844</v>
      </c>
      <c r="B13416" t="s">
        <v>19965</v>
      </c>
    </row>
    <row r="13417" spans="1:2" x14ac:dyDescent="0.25">
      <c r="A13417" t="s">
        <v>56046</v>
      </c>
      <c r="B13417" t="s">
        <v>19926</v>
      </c>
    </row>
    <row r="13418" spans="1:2" x14ac:dyDescent="0.25">
      <c r="A13418" t="s">
        <v>56047</v>
      </c>
      <c r="B13418" t="s">
        <v>19681</v>
      </c>
    </row>
    <row r="13419" spans="1:2" x14ac:dyDescent="0.25">
      <c r="A13419" t="s">
        <v>56048</v>
      </c>
      <c r="B13419" t="s">
        <v>19593</v>
      </c>
    </row>
    <row r="13420" spans="1:2" x14ac:dyDescent="0.25">
      <c r="A13420" t="s">
        <v>3614</v>
      </c>
      <c r="B13420" t="s">
        <v>19593</v>
      </c>
    </row>
    <row r="13421" spans="1:2" x14ac:dyDescent="0.25">
      <c r="A13421" t="s">
        <v>3615</v>
      </c>
      <c r="B13421" t="s">
        <v>19608</v>
      </c>
    </row>
    <row r="13422" spans="1:2" x14ac:dyDescent="0.25">
      <c r="A13422" t="s">
        <v>56049</v>
      </c>
      <c r="B13422" t="s">
        <v>19880</v>
      </c>
    </row>
    <row r="13423" spans="1:2" x14ac:dyDescent="0.25">
      <c r="A13423" t="s">
        <v>56050</v>
      </c>
      <c r="B13423" t="s">
        <v>19957</v>
      </c>
    </row>
    <row r="13424" spans="1:2" x14ac:dyDescent="0.25">
      <c r="A13424" t="s">
        <v>3616</v>
      </c>
      <c r="B13424" t="s">
        <v>21429</v>
      </c>
    </row>
    <row r="13425" spans="1:2" x14ac:dyDescent="0.25">
      <c r="A13425" t="s">
        <v>3617</v>
      </c>
      <c r="B13425" t="s">
        <v>19732</v>
      </c>
    </row>
    <row r="13426" spans="1:2" x14ac:dyDescent="0.25">
      <c r="A13426" t="s">
        <v>56051</v>
      </c>
      <c r="B13426" t="s">
        <v>19976</v>
      </c>
    </row>
    <row r="13427" spans="1:2" x14ac:dyDescent="0.25">
      <c r="A13427" t="s">
        <v>56052</v>
      </c>
      <c r="B13427" t="s">
        <v>19594</v>
      </c>
    </row>
    <row r="13428" spans="1:2" x14ac:dyDescent="0.25">
      <c r="A13428" t="s">
        <v>56053</v>
      </c>
      <c r="B13428" t="s">
        <v>19957</v>
      </c>
    </row>
    <row r="13429" spans="1:2" x14ac:dyDescent="0.25">
      <c r="A13429" t="s">
        <v>3618</v>
      </c>
      <c r="B13429" t="s">
        <v>21435</v>
      </c>
    </row>
    <row r="13430" spans="1:2" x14ac:dyDescent="0.25">
      <c r="A13430" t="s">
        <v>3619</v>
      </c>
      <c r="B13430" t="s">
        <v>21677</v>
      </c>
    </row>
    <row r="13431" spans="1:2" x14ac:dyDescent="0.25">
      <c r="A13431" t="s">
        <v>3620</v>
      </c>
      <c r="B13431" t="s">
        <v>19965</v>
      </c>
    </row>
    <row r="13432" spans="1:2" x14ac:dyDescent="0.25">
      <c r="A13432" t="s">
        <v>56054</v>
      </c>
      <c r="B13432" t="s">
        <v>19600</v>
      </c>
    </row>
    <row r="13433" spans="1:2" x14ac:dyDescent="0.25">
      <c r="A13433" t="s">
        <v>56055</v>
      </c>
      <c r="B13433" t="s">
        <v>21678</v>
      </c>
    </row>
    <row r="13434" spans="1:2" x14ac:dyDescent="0.25">
      <c r="A13434" t="s">
        <v>56056</v>
      </c>
      <c r="B13434" t="s">
        <v>21679</v>
      </c>
    </row>
    <row r="13435" spans="1:2" x14ac:dyDescent="0.25">
      <c r="A13435" t="s">
        <v>3621</v>
      </c>
      <c r="B13435" t="s">
        <v>19920</v>
      </c>
    </row>
    <row r="13436" spans="1:2" x14ac:dyDescent="0.25">
      <c r="A13436" t="s">
        <v>3622</v>
      </c>
      <c r="B13436" t="s">
        <v>20200</v>
      </c>
    </row>
    <row r="13437" spans="1:2" x14ac:dyDescent="0.25">
      <c r="A13437" t="s">
        <v>56057</v>
      </c>
      <c r="B13437" t="s">
        <v>19593</v>
      </c>
    </row>
    <row r="13438" spans="1:2" x14ac:dyDescent="0.25">
      <c r="A13438" t="s">
        <v>56058</v>
      </c>
      <c r="B13438" t="s">
        <v>20062</v>
      </c>
    </row>
    <row r="13439" spans="1:2" x14ac:dyDescent="0.25">
      <c r="A13439" t="s">
        <v>56059</v>
      </c>
      <c r="B13439" t="s">
        <v>21680</v>
      </c>
    </row>
    <row r="13440" spans="1:2" x14ac:dyDescent="0.25">
      <c r="A13440" t="s">
        <v>3623</v>
      </c>
      <c r="B13440" t="s">
        <v>19835</v>
      </c>
    </row>
    <row r="13441" spans="1:2" x14ac:dyDescent="0.25">
      <c r="A13441" t="s">
        <v>3624</v>
      </c>
      <c r="B13441" t="s">
        <v>19679</v>
      </c>
    </row>
    <row r="13442" spans="1:2" x14ac:dyDescent="0.25">
      <c r="A13442" t="s">
        <v>56060</v>
      </c>
      <c r="B13442" t="s">
        <v>20204</v>
      </c>
    </row>
    <row r="13443" spans="1:2" x14ac:dyDescent="0.25">
      <c r="A13443" t="s">
        <v>3625</v>
      </c>
      <c r="B13443" t="s">
        <v>19794</v>
      </c>
    </row>
    <row r="13444" spans="1:2" x14ac:dyDescent="0.25">
      <c r="A13444" t="s">
        <v>56061</v>
      </c>
      <c r="B13444" t="s">
        <v>19704</v>
      </c>
    </row>
    <row r="13445" spans="1:2" x14ac:dyDescent="0.25">
      <c r="A13445" t="s">
        <v>56062</v>
      </c>
      <c r="B13445" t="s">
        <v>21681</v>
      </c>
    </row>
    <row r="13446" spans="1:2" x14ac:dyDescent="0.25">
      <c r="A13446" t="s">
        <v>56063</v>
      </c>
      <c r="B13446" t="s">
        <v>21682</v>
      </c>
    </row>
    <row r="13447" spans="1:2" x14ac:dyDescent="0.25">
      <c r="A13447" t="s">
        <v>56064</v>
      </c>
      <c r="B13447" t="s">
        <v>19594</v>
      </c>
    </row>
    <row r="13448" spans="1:2" x14ac:dyDescent="0.25">
      <c r="A13448" t="s">
        <v>3626</v>
      </c>
      <c r="B13448" t="s">
        <v>19740</v>
      </c>
    </row>
    <row r="13449" spans="1:2" x14ac:dyDescent="0.25">
      <c r="A13449" t="s">
        <v>56065</v>
      </c>
      <c r="B13449" t="s">
        <v>19707</v>
      </c>
    </row>
    <row r="13450" spans="1:2" x14ac:dyDescent="0.25">
      <c r="A13450" t="s">
        <v>56066</v>
      </c>
      <c r="B13450" t="s">
        <v>20547</v>
      </c>
    </row>
    <row r="13451" spans="1:2" x14ac:dyDescent="0.25">
      <c r="A13451" t="s">
        <v>56067</v>
      </c>
      <c r="B13451" t="s">
        <v>20488</v>
      </c>
    </row>
    <row r="13452" spans="1:2" x14ac:dyDescent="0.25">
      <c r="A13452" t="s">
        <v>56068</v>
      </c>
      <c r="B13452" t="s">
        <v>19875</v>
      </c>
    </row>
    <row r="13453" spans="1:2" x14ac:dyDescent="0.25">
      <c r="A13453" t="s">
        <v>3627</v>
      </c>
      <c r="B13453" t="s">
        <v>21683</v>
      </c>
    </row>
    <row r="13454" spans="1:2" x14ac:dyDescent="0.25">
      <c r="A13454" t="s">
        <v>3628</v>
      </c>
      <c r="B13454" t="s">
        <v>21684</v>
      </c>
    </row>
    <row r="13455" spans="1:2" x14ac:dyDescent="0.25">
      <c r="A13455" t="s">
        <v>3629</v>
      </c>
      <c r="B13455" t="s">
        <v>21131</v>
      </c>
    </row>
    <row r="13456" spans="1:2" x14ac:dyDescent="0.25">
      <c r="A13456" t="s">
        <v>56069</v>
      </c>
      <c r="B13456" t="s">
        <v>19821</v>
      </c>
    </row>
    <row r="13457" spans="1:2" x14ac:dyDescent="0.25">
      <c r="A13457" t="s">
        <v>56070</v>
      </c>
      <c r="B13457" t="s">
        <v>19641</v>
      </c>
    </row>
    <row r="13458" spans="1:2" x14ac:dyDescent="0.25">
      <c r="A13458" t="s">
        <v>56071</v>
      </c>
      <c r="B13458" t="s">
        <v>20072</v>
      </c>
    </row>
    <row r="13459" spans="1:2" x14ac:dyDescent="0.25">
      <c r="A13459" t="s">
        <v>56072</v>
      </c>
      <c r="B13459" t="s">
        <v>21685</v>
      </c>
    </row>
    <row r="13460" spans="1:2" x14ac:dyDescent="0.25">
      <c r="A13460" t="s">
        <v>64394</v>
      </c>
      <c r="B13460" t="s">
        <v>20000</v>
      </c>
    </row>
    <row r="13461" spans="1:2" x14ac:dyDescent="0.25">
      <c r="A13461" t="s">
        <v>56073</v>
      </c>
      <c r="B13461" t="s">
        <v>19938</v>
      </c>
    </row>
    <row r="13462" spans="1:2" x14ac:dyDescent="0.25">
      <c r="A13462" t="s">
        <v>3630</v>
      </c>
      <c r="B13462" t="s">
        <v>19623</v>
      </c>
    </row>
    <row r="13463" spans="1:2" x14ac:dyDescent="0.25">
      <c r="A13463" t="s">
        <v>56074</v>
      </c>
      <c r="B13463" t="s">
        <v>19797</v>
      </c>
    </row>
    <row r="13464" spans="1:2" x14ac:dyDescent="0.25">
      <c r="A13464" t="s">
        <v>56075</v>
      </c>
      <c r="B13464" t="s">
        <v>19898</v>
      </c>
    </row>
    <row r="13465" spans="1:2" x14ac:dyDescent="0.25">
      <c r="A13465" t="s">
        <v>56076</v>
      </c>
      <c r="B13465" t="s">
        <v>20858</v>
      </c>
    </row>
    <row r="13466" spans="1:2" x14ac:dyDescent="0.25">
      <c r="A13466" t="s">
        <v>3631</v>
      </c>
      <c r="B13466" t="s">
        <v>21563</v>
      </c>
    </row>
    <row r="13467" spans="1:2" x14ac:dyDescent="0.25">
      <c r="A13467" t="s">
        <v>56077</v>
      </c>
      <c r="B13467" t="s">
        <v>20538</v>
      </c>
    </row>
    <row r="13468" spans="1:2" x14ac:dyDescent="0.25">
      <c r="A13468" t="s">
        <v>56078</v>
      </c>
      <c r="B13468" t="s">
        <v>20119</v>
      </c>
    </row>
    <row r="13469" spans="1:2" x14ac:dyDescent="0.25">
      <c r="A13469" t="s">
        <v>3632</v>
      </c>
      <c r="B13469" t="s">
        <v>20037</v>
      </c>
    </row>
    <row r="13470" spans="1:2" x14ac:dyDescent="0.25">
      <c r="A13470" t="s">
        <v>56079</v>
      </c>
      <c r="B13470" t="s">
        <v>20851</v>
      </c>
    </row>
    <row r="13471" spans="1:2" x14ac:dyDescent="0.25">
      <c r="A13471" t="s">
        <v>3633</v>
      </c>
      <c r="B13471" t="s">
        <v>19623</v>
      </c>
    </row>
    <row r="13472" spans="1:2" x14ac:dyDescent="0.25">
      <c r="A13472" t="s">
        <v>3634</v>
      </c>
      <c r="B13472" t="s">
        <v>20538</v>
      </c>
    </row>
    <row r="13473" spans="1:2" x14ac:dyDescent="0.25">
      <c r="A13473" t="s">
        <v>56080</v>
      </c>
      <c r="B13473" t="s">
        <v>20087</v>
      </c>
    </row>
    <row r="13474" spans="1:2" x14ac:dyDescent="0.25">
      <c r="A13474" t="s">
        <v>3635</v>
      </c>
      <c r="B13474" t="s">
        <v>19643</v>
      </c>
    </row>
    <row r="13475" spans="1:2" x14ac:dyDescent="0.25">
      <c r="A13475" t="s">
        <v>3636</v>
      </c>
      <c r="B13475" t="s">
        <v>19654</v>
      </c>
    </row>
    <row r="13476" spans="1:2" x14ac:dyDescent="0.25">
      <c r="A13476" t="s">
        <v>56081</v>
      </c>
      <c r="B13476" t="s">
        <v>21687</v>
      </c>
    </row>
    <row r="13477" spans="1:2" x14ac:dyDescent="0.25">
      <c r="A13477" t="s">
        <v>3637</v>
      </c>
      <c r="B13477" t="s">
        <v>19704</v>
      </c>
    </row>
    <row r="13478" spans="1:2" x14ac:dyDescent="0.25">
      <c r="A13478" t="s">
        <v>56082</v>
      </c>
      <c r="B13478" t="s">
        <v>19937</v>
      </c>
    </row>
    <row r="13479" spans="1:2" x14ac:dyDescent="0.25">
      <c r="A13479" t="s">
        <v>3639</v>
      </c>
      <c r="B13479" t="s">
        <v>20102</v>
      </c>
    </row>
    <row r="13480" spans="1:2" x14ac:dyDescent="0.25">
      <c r="A13480" t="s">
        <v>56083</v>
      </c>
      <c r="B13480" t="s">
        <v>19715</v>
      </c>
    </row>
    <row r="13481" spans="1:2" x14ac:dyDescent="0.25">
      <c r="A13481" t="s">
        <v>56084</v>
      </c>
      <c r="B13481" t="s">
        <v>21688</v>
      </c>
    </row>
    <row r="13482" spans="1:2" x14ac:dyDescent="0.25">
      <c r="A13482" t="s">
        <v>56085</v>
      </c>
      <c r="B13482" t="s">
        <v>19593</v>
      </c>
    </row>
    <row r="13483" spans="1:2" x14ac:dyDescent="0.25">
      <c r="A13483" t="s">
        <v>56086</v>
      </c>
      <c r="B13483" t="s">
        <v>20112</v>
      </c>
    </row>
    <row r="13484" spans="1:2" x14ac:dyDescent="0.25">
      <c r="A13484" t="s">
        <v>56087</v>
      </c>
      <c r="B13484" t="s">
        <v>21689</v>
      </c>
    </row>
    <row r="13485" spans="1:2" x14ac:dyDescent="0.25">
      <c r="A13485" t="s">
        <v>56088</v>
      </c>
      <c r="B13485" t="s">
        <v>20249</v>
      </c>
    </row>
    <row r="13486" spans="1:2" x14ac:dyDescent="0.25">
      <c r="A13486" t="s">
        <v>56089</v>
      </c>
      <c r="B13486" t="s">
        <v>20068</v>
      </c>
    </row>
    <row r="13487" spans="1:2" x14ac:dyDescent="0.25">
      <c r="A13487" t="s">
        <v>56090</v>
      </c>
      <c r="B13487" t="s">
        <v>21690</v>
      </c>
    </row>
    <row r="13488" spans="1:2" x14ac:dyDescent="0.25">
      <c r="A13488" t="s">
        <v>56091</v>
      </c>
      <c r="B13488" t="s">
        <v>19968</v>
      </c>
    </row>
    <row r="13489" spans="1:2" x14ac:dyDescent="0.25">
      <c r="A13489" t="s">
        <v>56092</v>
      </c>
      <c r="B13489" t="s">
        <v>20112</v>
      </c>
    </row>
    <row r="13490" spans="1:2" x14ac:dyDescent="0.25">
      <c r="A13490" t="s">
        <v>3640</v>
      </c>
      <c r="B13490" t="s">
        <v>19659</v>
      </c>
    </row>
    <row r="13491" spans="1:2" x14ac:dyDescent="0.25">
      <c r="A13491" t="s">
        <v>56093</v>
      </c>
      <c r="B13491" t="s">
        <v>19593</v>
      </c>
    </row>
    <row r="13492" spans="1:2" x14ac:dyDescent="0.25">
      <c r="A13492" t="s">
        <v>3641</v>
      </c>
      <c r="B13492" t="s">
        <v>21691</v>
      </c>
    </row>
    <row r="13493" spans="1:2" x14ac:dyDescent="0.25">
      <c r="A13493" t="s">
        <v>56094</v>
      </c>
      <c r="B13493" t="s">
        <v>20409</v>
      </c>
    </row>
    <row r="13494" spans="1:2" x14ac:dyDescent="0.25">
      <c r="A13494" t="s">
        <v>3642</v>
      </c>
      <c r="B13494" t="s">
        <v>20125</v>
      </c>
    </row>
    <row r="13495" spans="1:2" x14ac:dyDescent="0.25">
      <c r="A13495" t="s">
        <v>56095</v>
      </c>
      <c r="B13495" t="s">
        <v>19858</v>
      </c>
    </row>
    <row r="13496" spans="1:2" x14ac:dyDescent="0.25">
      <c r="A13496" t="s">
        <v>56096</v>
      </c>
      <c r="B13496" t="s">
        <v>21009</v>
      </c>
    </row>
    <row r="13497" spans="1:2" x14ac:dyDescent="0.25">
      <c r="A13497" t="s">
        <v>56097</v>
      </c>
      <c r="B13497" t="s">
        <v>21692</v>
      </c>
    </row>
    <row r="13498" spans="1:2" x14ac:dyDescent="0.25">
      <c r="A13498" t="s">
        <v>56098</v>
      </c>
      <c r="B13498" t="s">
        <v>19593</v>
      </c>
    </row>
    <row r="13499" spans="1:2" x14ac:dyDescent="0.25">
      <c r="A13499" t="s">
        <v>56099</v>
      </c>
      <c r="B13499" t="s">
        <v>19957</v>
      </c>
    </row>
    <row r="13500" spans="1:2" x14ac:dyDescent="0.25">
      <c r="A13500" t="s">
        <v>3643</v>
      </c>
      <c r="B13500" t="s">
        <v>19775</v>
      </c>
    </row>
    <row r="13501" spans="1:2" x14ac:dyDescent="0.25">
      <c r="A13501" t="s">
        <v>3644</v>
      </c>
      <c r="B13501" t="s">
        <v>21693</v>
      </c>
    </row>
    <row r="13502" spans="1:2" x14ac:dyDescent="0.25">
      <c r="A13502" t="s">
        <v>56100</v>
      </c>
      <c r="B13502" t="s">
        <v>20334</v>
      </c>
    </row>
    <row r="13503" spans="1:2" x14ac:dyDescent="0.25">
      <c r="A13503" t="s">
        <v>56101</v>
      </c>
      <c r="B13503" t="s">
        <v>20857</v>
      </c>
    </row>
    <row r="13504" spans="1:2" x14ac:dyDescent="0.25">
      <c r="A13504" t="s">
        <v>56102</v>
      </c>
      <c r="B13504" t="s">
        <v>19978</v>
      </c>
    </row>
    <row r="13505" spans="1:2" x14ac:dyDescent="0.25">
      <c r="A13505" t="s">
        <v>56103</v>
      </c>
      <c r="B13505" t="s">
        <v>19691</v>
      </c>
    </row>
    <row r="13506" spans="1:2" x14ac:dyDescent="0.25">
      <c r="A13506" t="s">
        <v>56104</v>
      </c>
      <c r="B13506" t="s">
        <v>20410</v>
      </c>
    </row>
    <row r="13507" spans="1:2" x14ac:dyDescent="0.25">
      <c r="A13507" t="s">
        <v>3645</v>
      </c>
      <c r="B13507" t="s">
        <v>19593</v>
      </c>
    </row>
    <row r="13508" spans="1:2" x14ac:dyDescent="0.25">
      <c r="A13508" t="s">
        <v>56105</v>
      </c>
      <c r="B13508" t="s">
        <v>21694</v>
      </c>
    </row>
    <row r="13509" spans="1:2" x14ac:dyDescent="0.25">
      <c r="A13509" t="s">
        <v>56106</v>
      </c>
      <c r="B13509" t="s">
        <v>19748</v>
      </c>
    </row>
    <row r="13510" spans="1:2" x14ac:dyDescent="0.25">
      <c r="A13510" t="s">
        <v>3646</v>
      </c>
      <c r="B13510" t="s">
        <v>20068</v>
      </c>
    </row>
    <row r="13511" spans="1:2" x14ac:dyDescent="0.25">
      <c r="A13511" t="s">
        <v>56107</v>
      </c>
      <c r="B13511" t="s">
        <v>19613</v>
      </c>
    </row>
    <row r="13512" spans="1:2" x14ac:dyDescent="0.25">
      <c r="A13512" t="s">
        <v>56108</v>
      </c>
      <c r="B13512" t="s">
        <v>19593</v>
      </c>
    </row>
    <row r="13513" spans="1:2" x14ac:dyDescent="0.25">
      <c r="A13513" t="s">
        <v>56109</v>
      </c>
      <c r="B13513" t="s">
        <v>20173</v>
      </c>
    </row>
    <row r="13514" spans="1:2" x14ac:dyDescent="0.25">
      <c r="A13514" t="s">
        <v>56110</v>
      </c>
      <c r="B13514" t="s">
        <v>21092</v>
      </c>
    </row>
    <row r="13515" spans="1:2" x14ac:dyDescent="0.25">
      <c r="A13515" t="s">
        <v>56111</v>
      </c>
      <c r="B13515" t="s">
        <v>21695</v>
      </c>
    </row>
    <row r="13516" spans="1:2" x14ac:dyDescent="0.25">
      <c r="A13516" t="s">
        <v>56112</v>
      </c>
      <c r="B13516" t="s">
        <v>20526</v>
      </c>
    </row>
    <row r="13517" spans="1:2" x14ac:dyDescent="0.25">
      <c r="A13517" t="s">
        <v>56113</v>
      </c>
      <c r="B13517" t="s">
        <v>19934</v>
      </c>
    </row>
    <row r="13518" spans="1:2" x14ac:dyDescent="0.25">
      <c r="A13518" t="s">
        <v>56114</v>
      </c>
      <c r="B13518" t="s">
        <v>19593</v>
      </c>
    </row>
    <row r="13519" spans="1:2" x14ac:dyDescent="0.25">
      <c r="A13519" t="s">
        <v>56115</v>
      </c>
      <c r="B13519" t="s">
        <v>19881</v>
      </c>
    </row>
    <row r="13520" spans="1:2" x14ac:dyDescent="0.25">
      <c r="A13520" t="s">
        <v>56116</v>
      </c>
      <c r="B13520" t="s">
        <v>20457</v>
      </c>
    </row>
    <row r="13521" spans="1:2" x14ac:dyDescent="0.25">
      <c r="A13521" t="s">
        <v>56117</v>
      </c>
      <c r="B13521" t="s">
        <v>20795</v>
      </c>
    </row>
    <row r="13522" spans="1:2" x14ac:dyDescent="0.25">
      <c r="A13522" t="s">
        <v>56118</v>
      </c>
      <c r="B13522" t="s">
        <v>21448</v>
      </c>
    </row>
    <row r="13523" spans="1:2" x14ac:dyDescent="0.25">
      <c r="A13523" t="s">
        <v>56119</v>
      </c>
      <c r="B13523" t="s">
        <v>21696</v>
      </c>
    </row>
    <row r="13524" spans="1:2" x14ac:dyDescent="0.25">
      <c r="A13524" t="s">
        <v>56120</v>
      </c>
      <c r="B13524" t="s">
        <v>19594</v>
      </c>
    </row>
    <row r="13525" spans="1:2" x14ac:dyDescent="0.25">
      <c r="A13525" t="s">
        <v>56121</v>
      </c>
      <c r="B13525" t="s">
        <v>19818</v>
      </c>
    </row>
    <row r="13526" spans="1:2" x14ac:dyDescent="0.25">
      <c r="A13526" t="s">
        <v>56122</v>
      </c>
      <c r="B13526" t="s">
        <v>21697</v>
      </c>
    </row>
    <row r="13527" spans="1:2" x14ac:dyDescent="0.25">
      <c r="A13527" t="s">
        <v>56123</v>
      </c>
      <c r="B13527" t="s">
        <v>19870</v>
      </c>
    </row>
    <row r="13528" spans="1:2" x14ac:dyDescent="0.25">
      <c r="A13528" t="s">
        <v>56124</v>
      </c>
      <c r="B13528" t="s">
        <v>20325</v>
      </c>
    </row>
    <row r="13529" spans="1:2" x14ac:dyDescent="0.25">
      <c r="A13529" t="s">
        <v>56125</v>
      </c>
      <c r="B13529" t="s">
        <v>20147</v>
      </c>
    </row>
    <row r="13530" spans="1:2" x14ac:dyDescent="0.25">
      <c r="A13530" t="s">
        <v>56126</v>
      </c>
      <c r="B13530" t="s">
        <v>21698</v>
      </c>
    </row>
    <row r="13531" spans="1:2" x14ac:dyDescent="0.25">
      <c r="A13531" t="s">
        <v>56127</v>
      </c>
      <c r="B13531" t="s">
        <v>19937</v>
      </c>
    </row>
    <row r="13532" spans="1:2" x14ac:dyDescent="0.25">
      <c r="A13532" t="s">
        <v>56128</v>
      </c>
      <c r="B13532" t="s">
        <v>19594</v>
      </c>
    </row>
    <row r="13533" spans="1:2" x14ac:dyDescent="0.25">
      <c r="A13533" t="s">
        <v>56129</v>
      </c>
      <c r="B13533" t="s">
        <v>19802</v>
      </c>
    </row>
    <row r="13534" spans="1:2" x14ac:dyDescent="0.25">
      <c r="A13534" t="s">
        <v>56130</v>
      </c>
      <c r="B13534" t="s">
        <v>19593</v>
      </c>
    </row>
    <row r="13535" spans="1:2" x14ac:dyDescent="0.25">
      <c r="A13535" t="s">
        <v>56131</v>
      </c>
      <c r="B13535" t="s">
        <v>20126</v>
      </c>
    </row>
    <row r="13536" spans="1:2" x14ac:dyDescent="0.25">
      <c r="A13536" t="s">
        <v>56132</v>
      </c>
      <c r="B13536" t="s">
        <v>20378</v>
      </c>
    </row>
    <row r="13537" spans="1:2" x14ac:dyDescent="0.25">
      <c r="A13537" t="s">
        <v>56133</v>
      </c>
      <c r="B13537" t="s">
        <v>19802</v>
      </c>
    </row>
    <row r="13538" spans="1:2" x14ac:dyDescent="0.25">
      <c r="A13538" t="s">
        <v>56134</v>
      </c>
      <c r="B13538" t="s">
        <v>19937</v>
      </c>
    </row>
    <row r="13539" spans="1:2" x14ac:dyDescent="0.25">
      <c r="A13539" t="s">
        <v>56135</v>
      </c>
      <c r="B13539" t="s">
        <v>20461</v>
      </c>
    </row>
    <row r="13540" spans="1:2" x14ac:dyDescent="0.25">
      <c r="A13540" t="s">
        <v>56136</v>
      </c>
      <c r="B13540" t="s">
        <v>20255</v>
      </c>
    </row>
    <row r="13541" spans="1:2" x14ac:dyDescent="0.25">
      <c r="A13541" t="s">
        <v>3647</v>
      </c>
      <c r="B13541" t="s">
        <v>19802</v>
      </c>
    </row>
    <row r="13542" spans="1:2" x14ac:dyDescent="0.25">
      <c r="A13542" t="s">
        <v>3648</v>
      </c>
      <c r="B13542" t="s">
        <v>19937</v>
      </c>
    </row>
    <row r="13543" spans="1:2" x14ac:dyDescent="0.25">
      <c r="A13543" t="s">
        <v>56137</v>
      </c>
      <c r="B13543" t="s">
        <v>21245</v>
      </c>
    </row>
    <row r="13544" spans="1:2" x14ac:dyDescent="0.25">
      <c r="A13544" t="s">
        <v>56138</v>
      </c>
      <c r="B13544" t="s">
        <v>19928</v>
      </c>
    </row>
    <row r="13545" spans="1:2" x14ac:dyDescent="0.25">
      <c r="A13545" t="s">
        <v>3649</v>
      </c>
      <c r="B13545" t="s">
        <v>20329</v>
      </c>
    </row>
    <row r="13546" spans="1:2" x14ac:dyDescent="0.25">
      <c r="A13546" t="s">
        <v>3650</v>
      </c>
      <c r="B13546" t="s">
        <v>20438</v>
      </c>
    </row>
    <row r="13547" spans="1:2" x14ac:dyDescent="0.25">
      <c r="A13547" t="s">
        <v>56139</v>
      </c>
      <c r="B13547" t="s">
        <v>20214</v>
      </c>
    </row>
    <row r="13548" spans="1:2" x14ac:dyDescent="0.25">
      <c r="A13548" t="s">
        <v>56140</v>
      </c>
      <c r="B13548" t="s">
        <v>21056</v>
      </c>
    </row>
    <row r="13549" spans="1:2" x14ac:dyDescent="0.25">
      <c r="A13549" t="s">
        <v>3651</v>
      </c>
      <c r="B13549" t="s">
        <v>19933</v>
      </c>
    </row>
    <row r="13550" spans="1:2" x14ac:dyDescent="0.25">
      <c r="A13550" t="s">
        <v>3652</v>
      </c>
      <c r="B13550" t="s">
        <v>21699</v>
      </c>
    </row>
    <row r="13551" spans="1:2" x14ac:dyDescent="0.25">
      <c r="A13551" t="s">
        <v>56141</v>
      </c>
      <c r="B13551" t="s">
        <v>19693</v>
      </c>
    </row>
    <row r="13552" spans="1:2" x14ac:dyDescent="0.25">
      <c r="A13552" t="s">
        <v>3653</v>
      </c>
      <c r="B13552" t="s">
        <v>19949</v>
      </c>
    </row>
    <row r="13553" spans="1:2" x14ac:dyDescent="0.25">
      <c r="A13553" t="s">
        <v>3654</v>
      </c>
      <c r="B13553" t="s">
        <v>21700</v>
      </c>
    </row>
    <row r="13554" spans="1:2" x14ac:dyDescent="0.25">
      <c r="A13554" t="s">
        <v>56142</v>
      </c>
      <c r="B13554" t="s">
        <v>19667</v>
      </c>
    </row>
    <row r="13555" spans="1:2" x14ac:dyDescent="0.25">
      <c r="A13555" t="s">
        <v>3655</v>
      </c>
      <c r="B13555" t="s">
        <v>20175</v>
      </c>
    </row>
    <row r="13556" spans="1:2" x14ac:dyDescent="0.25">
      <c r="A13556" t="s">
        <v>56143</v>
      </c>
      <c r="B13556" t="s">
        <v>20214</v>
      </c>
    </row>
    <row r="13557" spans="1:2" x14ac:dyDescent="0.25">
      <c r="A13557" t="s">
        <v>56144</v>
      </c>
      <c r="B13557" t="s">
        <v>19593</v>
      </c>
    </row>
    <row r="13558" spans="1:2" x14ac:dyDescent="0.25">
      <c r="A13558" t="s">
        <v>56145</v>
      </c>
      <c r="B13558" t="s">
        <v>19761</v>
      </c>
    </row>
    <row r="13559" spans="1:2" x14ac:dyDescent="0.25">
      <c r="A13559" t="s">
        <v>56146</v>
      </c>
      <c r="B13559" t="s">
        <v>19686</v>
      </c>
    </row>
    <row r="13560" spans="1:2" x14ac:dyDescent="0.25">
      <c r="A13560" t="s">
        <v>3656</v>
      </c>
      <c r="B13560" t="s">
        <v>19742</v>
      </c>
    </row>
    <row r="13561" spans="1:2" x14ac:dyDescent="0.25">
      <c r="A13561" t="s">
        <v>56147</v>
      </c>
      <c r="B13561" t="s">
        <v>19761</v>
      </c>
    </row>
    <row r="13562" spans="1:2" x14ac:dyDescent="0.25">
      <c r="A13562" t="s">
        <v>56148</v>
      </c>
      <c r="B13562" t="s">
        <v>20656</v>
      </c>
    </row>
    <row r="13563" spans="1:2" x14ac:dyDescent="0.25">
      <c r="A13563" t="s">
        <v>56149</v>
      </c>
      <c r="B13563" t="s">
        <v>19776</v>
      </c>
    </row>
    <row r="13564" spans="1:2" x14ac:dyDescent="0.25">
      <c r="A13564" t="s">
        <v>56150</v>
      </c>
      <c r="B13564" t="s">
        <v>19809</v>
      </c>
    </row>
    <row r="13565" spans="1:2" x14ac:dyDescent="0.25">
      <c r="A13565" t="s">
        <v>3657</v>
      </c>
      <c r="B13565" t="s">
        <v>21542</v>
      </c>
    </row>
    <row r="13566" spans="1:2" x14ac:dyDescent="0.25">
      <c r="A13566" t="s">
        <v>56151</v>
      </c>
      <c r="B13566" t="s">
        <v>21126</v>
      </c>
    </row>
    <row r="13567" spans="1:2" x14ac:dyDescent="0.25">
      <c r="A13567" t="s">
        <v>56152</v>
      </c>
      <c r="B13567" t="s">
        <v>19883</v>
      </c>
    </row>
    <row r="13568" spans="1:2" x14ac:dyDescent="0.25">
      <c r="A13568" t="s">
        <v>56153</v>
      </c>
      <c r="B13568" t="s">
        <v>21424</v>
      </c>
    </row>
    <row r="13569" spans="1:2" x14ac:dyDescent="0.25">
      <c r="A13569" t="s">
        <v>56154</v>
      </c>
      <c r="B13569" t="s">
        <v>21701</v>
      </c>
    </row>
    <row r="13570" spans="1:2" x14ac:dyDescent="0.25">
      <c r="A13570" t="s">
        <v>3665</v>
      </c>
      <c r="B13570" t="s">
        <v>19857</v>
      </c>
    </row>
    <row r="13571" spans="1:2" x14ac:dyDescent="0.25">
      <c r="A13571" t="s">
        <v>3658</v>
      </c>
      <c r="B13571" t="s">
        <v>19733</v>
      </c>
    </row>
    <row r="13572" spans="1:2" x14ac:dyDescent="0.25">
      <c r="A13572" t="s">
        <v>56155</v>
      </c>
      <c r="B13572" t="s">
        <v>21702</v>
      </c>
    </row>
    <row r="13573" spans="1:2" x14ac:dyDescent="0.25">
      <c r="A13573" t="s">
        <v>3659</v>
      </c>
      <c r="B13573" t="s">
        <v>19601</v>
      </c>
    </row>
    <row r="13574" spans="1:2" x14ac:dyDescent="0.25">
      <c r="A13574" t="s">
        <v>56156</v>
      </c>
      <c r="B13574" t="s">
        <v>20620</v>
      </c>
    </row>
    <row r="13575" spans="1:2" x14ac:dyDescent="0.25">
      <c r="A13575" t="s">
        <v>56157</v>
      </c>
      <c r="B13575" t="s">
        <v>19857</v>
      </c>
    </row>
    <row r="13576" spans="1:2" x14ac:dyDescent="0.25">
      <c r="A13576" t="s">
        <v>3660</v>
      </c>
      <c r="B13576" t="s">
        <v>19875</v>
      </c>
    </row>
    <row r="13577" spans="1:2" x14ac:dyDescent="0.25">
      <c r="A13577" t="s">
        <v>56158</v>
      </c>
      <c r="B13577" t="s">
        <v>19992</v>
      </c>
    </row>
    <row r="13578" spans="1:2" x14ac:dyDescent="0.25">
      <c r="A13578" t="s">
        <v>56159</v>
      </c>
      <c r="B13578" t="s">
        <v>21225</v>
      </c>
    </row>
    <row r="13579" spans="1:2" x14ac:dyDescent="0.25">
      <c r="A13579" t="s">
        <v>56160</v>
      </c>
      <c r="B13579" t="s">
        <v>19593</v>
      </c>
    </row>
    <row r="13580" spans="1:2" x14ac:dyDescent="0.25">
      <c r="A13580" t="s">
        <v>3661</v>
      </c>
      <c r="B13580" t="s">
        <v>19794</v>
      </c>
    </row>
    <row r="13581" spans="1:2" x14ac:dyDescent="0.25">
      <c r="A13581" t="s">
        <v>56161</v>
      </c>
      <c r="B13581" t="s">
        <v>21703</v>
      </c>
    </row>
    <row r="13582" spans="1:2" x14ac:dyDescent="0.25">
      <c r="A13582" t="s">
        <v>56162</v>
      </c>
      <c r="B13582" t="s">
        <v>19970</v>
      </c>
    </row>
    <row r="13583" spans="1:2" x14ac:dyDescent="0.25">
      <c r="A13583" t="s">
        <v>3662</v>
      </c>
      <c r="B13583" t="s">
        <v>20292</v>
      </c>
    </row>
    <row r="13584" spans="1:2" x14ac:dyDescent="0.25">
      <c r="A13584" t="s">
        <v>56163</v>
      </c>
      <c r="B13584" t="s">
        <v>19663</v>
      </c>
    </row>
    <row r="13585" spans="1:2" x14ac:dyDescent="0.25">
      <c r="A13585" t="s">
        <v>3663</v>
      </c>
      <c r="B13585" t="s">
        <v>19652</v>
      </c>
    </row>
    <row r="13586" spans="1:2" x14ac:dyDescent="0.25">
      <c r="A13586" t="s">
        <v>3664</v>
      </c>
      <c r="B13586" t="s">
        <v>19908</v>
      </c>
    </row>
    <row r="13587" spans="1:2" x14ac:dyDescent="0.25">
      <c r="A13587" t="s">
        <v>3666</v>
      </c>
      <c r="B13587" t="s">
        <v>19982</v>
      </c>
    </row>
    <row r="13588" spans="1:2" x14ac:dyDescent="0.25">
      <c r="A13588" t="s">
        <v>3667</v>
      </c>
      <c r="B13588" t="s">
        <v>20166</v>
      </c>
    </row>
    <row r="13589" spans="1:2" x14ac:dyDescent="0.25">
      <c r="A13589" t="s">
        <v>56164</v>
      </c>
      <c r="B13589" t="s">
        <v>19704</v>
      </c>
    </row>
    <row r="13590" spans="1:2" x14ac:dyDescent="0.25">
      <c r="A13590" t="s">
        <v>56165</v>
      </c>
      <c r="B13590" t="s">
        <v>20214</v>
      </c>
    </row>
    <row r="13591" spans="1:2" x14ac:dyDescent="0.25">
      <c r="A13591" t="s">
        <v>3668</v>
      </c>
      <c r="B13591" t="s">
        <v>21460</v>
      </c>
    </row>
    <row r="13592" spans="1:2" x14ac:dyDescent="0.25">
      <c r="A13592" t="s">
        <v>3669</v>
      </c>
      <c r="B13592" t="s">
        <v>19792</v>
      </c>
    </row>
    <row r="13593" spans="1:2" x14ac:dyDescent="0.25">
      <c r="A13593" t="s">
        <v>56166</v>
      </c>
      <c r="B13593" t="s">
        <v>19803</v>
      </c>
    </row>
    <row r="13594" spans="1:2" x14ac:dyDescent="0.25">
      <c r="A13594" t="s">
        <v>56167</v>
      </c>
      <c r="B13594" t="s">
        <v>21704</v>
      </c>
    </row>
    <row r="13595" spans="1:2" x14ac:dyDescent="0.25">
      <c r="A13595" t="s">
        <v>56168</v>
      </c>
      <c r="B13595" t="s">
        <v>20268</v>
      </c>
    </row>
    <row r="13596" spans="1:2" x14ac:dyDescent="0.25">
      <c r="A13596" t="s">
        <v>3670</v>
      </c>
      <c r="B13596" t="s">
        <v>20171</v>
      </c>
    </row>
    <row r="13597" spans="1:2" x14ac:dyDescent="0.25">
      <c r="A13597" t="s">
        <v>3671</v>
      </c>
      <c r="B13597" t="s">
        <v>19617</v>
      </c>
    </row>
    <row r="13598" spans="1:2" x14ac:dyDescent="0.25">
      <c r="A13598" t="s">
        <v>56169</v>
      </c>
      <c r="B13598" t="s">
        <v>19710</v>
      </c>
    </row>
    <row r="13599" spans="1:2" x14ac:dyDescent="0.25">
      <c r="A13599" t="s">
        <v>56170</v>
      </c>
      <c r="B13599" t="s">
        <v>19928</v>
      </c>
    </row>
    <row r="13600" spans="1:2" x14ac:dyDescent="0.25">
      <c r="A13600" t="s">
        <v>56171</v>
      </c>
      <c r="B13600" t="s">
        <v>19706</v>
      </c>
    </row>
    <row r="13601" spans="1:2" x14ac:dyDescent="0.25">
      <c r="A13601" t="s">
        <v>56172</v>
      </c>
      <c r="B13601" t="s">
        <v>19683</v>
      </c>
    </row>
    <row r="13602" spans="1:2" x14ac:dyDescent="0.25">
      <c r="A13602" t="s">
        <v>56173</v>
      </c>
      <c r="B13602" t="s">
        <v>21705</v>
      </c>
    </row>
    <row r="13603" spans="1:2" x14ac:dyDescent="0.25">
      <c r="A13603" t="s">
        <v>56174</v>
      </c>
      <c r="B13603" t="s">
        <v>20431</v>
      </c>
    </row>
    <row r="13604" spans="1:2" x14ac:dyDescent="0.25">
      <c r="A13604" t="s">
        <v>56175</v>
      </c>
      <c r="B13604" t="s">
        <v>20479</v>
      </c>
    </row>
    <row r="13605" spans="1:2" x14ac:dyDescent="0.25">
      <c r="A13605" t="s">
        <v>56176</v>
      </c>
      <c r="B13605" t="s">
        <v>19654</v>
      </c>
    </row>
    <row r="13606" spans="1:2" x14ac:dyDescent="0.25">
      <c r="A13606" t="s">
        <v>56177</v>
      </c>
      <c r="B13606" t="s">
        <v>21706</v>
      </c>
    </row>
    <row r="13607" spans="1:2" x14ac:dyDescent="0.25">
      <c r="A13607" t="s">
        <v>3672</v>
      </c>
      <c r="B13607" t="s">
        <v>20431</v>
      </c>
    </row>
    <row r="13608" spans="1:2" x14ac:dyDescent="0.25">
      <c r="A13608" t="s">
        <v>3673</v>
      </c>
      <c r="B13608" t="s">
        <v>19691</v>
      </c>
    </row>
    <row r="13609" spans="1:2" x14ac:dyDescent="0.25">
      <c r="A13609" t="s">
        <v>56178</v>
      </c>
      <c r="B13609" t="s">
        <v>19593</v>
      </c>
    </row>
    <row r="13610" spans="1:2" x14ac:dyDescent="0.25">
      <c r="A13610" t="s">
        <v>56179</v>
      </c>
      <c r="B13610" t="s">
        <v>20266</v>
      </c>
    </row>
    <row r="13611" spans="1:2" x14ac:dyDescent="0.25">
      <c r="A13611" t="s">
        <v>56180</v>
      </c>
      <c r="B13611" t="s">
        <v>21015</v>
      </c>
    </row>
    <row r="13612" spans="1:2" x14ac:dyDescent="0.25">
      <c r="A13612" t="s">
        <v>56181</v>
      </c>
      <c r="B13612" t="s">
        <v>21096</v>
      </c>
    </row>
    <row r="13613" spans="1:2" x14ac:dyDescent="0.25">
      <c r="A13613" t="s">
        <v>3674</v>
      </c>
      <c r="B13613" t="s">
        <v>21707</v>
      </c>
    </row>
    <row r="13614" spans="1:2" x14ac:dyDescent="0.25">
      <c r="A13614" t="s">
        <v>56182</v>
      </c>
      <c r="B13614" t="s">
        <v>20069</v>
      </c>
    </row>
    <row r="13615" spans="1:2" x14ac:dyDescent="0.25">
      <c r="A13615" t="s">
        <v>13808</v>
      </c>
      <c r="B13615" t="s">
        <v>19607</v>
      </c>
    </row>
    <row r="13616" spans="1:2" x14ac:dyDescent="0.25">
      <c r="A13616" t="s">
        <v>56183</v>
      </c>
      <c r="B13616" t="s">
        <v>20230</v>
      </c>
    </row>
    <row r="13617" spans="1:2" x14ac:dyDescent="0.25">
      <c r="A13617" t="s">
        <v>56184</v>
      </c>
      <c r="B13617" t="s">
        <v>19930</v>
      </c>
    </row>
    <row r="13618" spans="1:2" x14ac:dyDescent="0.25">
      <c r="A13618" t="s">
        <v>3675</v>
      </c>
      <c r="B13618" t="s">
        <v>19782</v>
      </c>
    </row>
    <row r="13619" spans="1:2" x14ac:dyDescent="0.25">
      <c r="A13619" t="s">
        <v>3676</v>
      </c>
      <c r="B13619" t="s">
        <v>19612</v>
      </c>
    </row>
    <row r="13620" spans="1:2" x14ac:dyDescent="0.25">
      <c r="A13620" t="s">
        <v>3677</v>
      </c>
      <c r="B13620" t="s">
        <v>21708</v>
      </c>
    </row>
    <row r="13621" spans="1:2" x14ac:dyDescent="0.25">
      <c r="A13621" t="s">
        <v>56185</v>
      </c>
      <c r="B13621" t="s">
        <v>20204</v>
      </c>
    </row>
    <row r="13622" spans="1:2" x14ac:dyDescent="0.25">
      <c r="A13622" t="s">
        <v>56186</v>
      </c>
      <c r="B13622" t="s">
        <v>21709</v>
      </c>
    </row>
    <row r="13623" spans="1:2" x14ac:dyDescent="0.25">
      <c r="A13623" t="s">
        <v>56187</v>
      </c>
      <c r="B13623" t="s">
        <v>19923</v>
      </c>
    </row>
    <row r="13624" spans="1:2" x14ac:dyDescent="0.25">
      <c r="A13624" t="s">
        <v>56188</v>
      </c>
      <c r="B13624" t="s">
        <v>21522</v>
      </c>
    </row>
    <row r="13625" spans="1:2" x14ac:dyDescent="0.25">
      <c r="A13625" t="s">
        <v>56189</v>
      </c>
      <c r="B13625" t="s">
        <v>20600</v>
      </c>
    </row>
    <row r="13626" spans="1:2" x14ac:dyDescent="0.25">
      <c r="A13626" t="s">
        <v>3678</v>
      </c>
      <c r="B13626" t="s">
        <v>19632</v>
      </c>
    </row>
    <row r="13627" spans="1:2" x14ac:dyDescent="0.25">
      <c r="A13627" t="s">
        <v>56190</v>
      </c>
      <c r="B13627" t="s">
        <v>19874</v>
      </c>
    </row>
    <row r="13628" spans="1:2" x14ac:dyDescent="0.25">
      <c r="A13628" t="s">
        <v>3679</v>
      </c>
      <c r="B13628" t="s">
        <v>20132</v>
      </c>
    </row>
    <row r="13629" spans="1:2" x14ac:dyDescent="0.25">
      <c r="A13629" t="s">
        <v>3680</v>
      </c>
      <c r="B13629" t="s">
        <v>19625</v>
      </c>
    </row>
    <row r="13630" spans="1:2" x14ac:dyDescent="0.25">
      <c r="A13630" t="s">
        <v>56191</v>
      </c>
      <c r="B13630" t="s">
        <v>20087</v>
      </c>
    </row>
    <row r="13631" spans="1:2" x14ac:dyDescent="0.25">
      <c r="A13631" t="s">
        <v>3681</v>
      </c>
      <c r="B13631" t="s">
        <v>19593</v>
      </c>
    </row>
    <row r="13632" spans="1:2" x14ac:dyDescent="0.25">
      <c r="A13632" t="s">
        <v>56192</v>
      </c>
      <c r="B13632" t="s">
        <v>20369</v>
      </c>
    </row>
    <row r="13633" spans="1:2" x14ac:dyDescent="0.25">
      <c r="A13633" t="s">
        <v>3682</v>
      </c>
      <c r="B13633" t="s">
        <v>19623</v>
      </c>
    </row>
    <row r="13634" spans="1:2" x14ac:dyDescent="0.25">
      <c r="A13634" t="s">
        <v>56193</v>
      </c>
      <c r="B13634" t="s">
        <v>19613</v>
      </c>
    </row>
    <row r="13635" spans="1:2" x14ac:dyDescent="0.25">
      <c r="A13635" t="s">
        <v>3683</v>
      </c>
      <c r="B13635" t="s">
        <v>21710</v>
      </c>
    </row>
    <row r="13636" spans="1:2" x14ac:dyDescent="0.25">
      <c r="A13636" t="s">
        <v>58136</v>
      </c>
      <c r="B13636" t="s">
        <v>20000</v>
      </c>
    </row>
    <row r="13637" spans="1:2" x14ac:dyDescent="0.25">
      <c r="A13637" t="s">
        <v>56194</v>
      </c>
      <c r="B13637" t="s">
        <v>19629</v>
      </c>
    </row>
    <row r="13638" spans="1:2" x14ac:dyDescent="0.25">
      <c r="A13638" t="s">
        <v>56195</v>
      </c>
      <c r="B13638" t="s">
        <v>19637</v>
      </c>
    </row>
    <row r="13639" spans="1:2" x14ac:dyDescent="0.25">
      <c r="A13639" t="s">
        <v>56196</v>
      </c>
      <c r="B13639" t="s">
        <v>19593</v>
      </c>
    </row>
    <row r="13640" spans="1:2" x14ac:dyDescent="0.25">
      <c r="A13640" t="s">
        <v>3684</v>
      </c>
      <c r="B13640" t="s">
        <v>21711</v>
      </c>
    </row>
    <row r="13641" spans="1:2" x14ac:dyDescent="0.25">
      <c r="A13641" t="s">
        <v>56197</v>
      </c>
      <c r="B13641" t="s">
        <v>19632</v>
      </c>
    </row>
    <row r="13642" spans="1:2" x14ac:dyDescent="0.25">
      <c r="A13642" t="s">
        <v>56198</v>
      </c>
      <c r="B13642" t="s">
        <v>19621</v>
      </c>
    </row>
    <row r="13643" spans="1:2" x14ac:dyDescent="0.25">
      <c r="A13643" t="s">
        <v>56199</v>
      </c>
      <c r="B13643" t="s">
        <v>20151</v>
      </c>
    </row>
    <row r="13644" spans="1:2" x14ac:dyDescent="0.25">
      <c r="A13644" t="s">
        <v>3685</v>
      </c>
      <c r="B13644" t="s">
        <v>19623</v>
      </c>
    </row>
    <row r="13645" spans="1:2" x14ac:dyDescent="0.25">
      <c r="A13645" t="s">
        <v>3686</v>
      </c>
      <c r="B13645" t="s">
        <v>19623</v>
      </c>
    </row>
    <row r="13646" spans="1:2" x14ac:dyDescent="0.25">
      <c r="A13646" t="s">
        <v>3878</v>
      </c>
      <c r="B13646" t="s">
        <v>19607</v>
      </c>
    </row>
    <row r="13647" spans="1:2" x14ac:dyDescent="0.25">
      <c r="A13647" t="s">
        <v>56200</v>
      </c>
      <c r="B13647" t="s">
        <v>19713</v>
      </c>
    </row>
    <row r="13648" spans="1:2" x14ac:dyDescent="0.25">
      <c r="A13648" t="s">
        <v>56201</v>
      </c>
      <c r="B13648" t="s">
        <v>19594</v>
      </c>
    </row>
    <row r="13649" spans="1:2" x14ac:dyDescent="0.25">
      <c r="A13649" t="s">
        <v>56202</v>
      </c>
      <c r="B13649" t="s">
        <v>19814</v>
      </c>
    </row>
    <row r="13650" spans="1:2" x14ac:dyDescent="0.25">
      <c r="A13650" t="s">
        <v>56203</v>
      </c>
      <c r="B13650" t="s">
        <v>19742</v>
      </c>
    </row>
    <row r="13651" spans="1:2" x14ac:dyDescent="0.25">
      <c r="A13651" t="s">
        <v>56204</v>
      </c>
      <c r="B13651" t="s">
        <v>21712</v>
      </c>
    </row>
    <row r="13652" spans="1:2" x14ac:dyDescent="0.25">
      <c r="A13652" t="s">
        <v>56205</v>
      </c>
      <c r="B13652" t="s">
        <v>19654</v>
      </c>
    </row>
    <row r="13653" spans="1:2" x14ac:dyDescent="0.25">
      <c r="A13653" t="s">
        <v>56206</v>
      </c>
      <c r="B13653" t="s">
        <v>19693</v>
      </c>
    </row>
    <row r="13654" spans="1:2" x14ac:dyDescent="0.25">
      <c r="A13654" t="s">
        <v>56207</v>
      </c>
      <c r="B13654" t="s">
        <v>21283</v>
      </c>
    </row>
    <row r="13655" spans="1:2" x14ac:dyDescent="0.25">
      <c r="A13655" t="s">
        <v>56208</v>
      </c>
      <c r="B13655" t="s">
        <v>20097</v>
      </c>
    </row>
    <row r="13656" spans="1:2" x14ac:dyDescent="0.25">
      <c r="A13656" t="s">
        <v>56209</v>
      </c>
      <c r="B13656" t="s">
        <v>19794</v>
      </c>
    </row>
    <row r="13657" spans="1:2" x14ac:dyDescent="0.25">
      <c r="A13657" t="s">
        <v>56210</v>
      </c>
      <c r="B13657" t="s">
        <v>20724</v>
      </c>
    </row>
    <row r="13658" spans="1:2" x14ac:dyDescent="0.25">
      <c r="A13658" t="s">
        <v>56211</v>
      </c>
      <c r="B13658" t="s">
        <v>21713</v>
      </c>
    </row>
    <row r="13659" spans="1:2" x14ac:dyDescent="0.25">
      <c r="A13659" t="s">
        <v>56212</v>
      </c>
      <c r="B13659" t="s">
        <v>19607</v>
      </c>
    </row>
    <row r="13660" spans="1:2" x14ac:dyDescent="0.25">
      <c r="A13660" t="s">
        <v>56213</v>
      </c>
      <c r="B13660" t="s">
        <v>20310</v>
      </c>
    </row>
    <row r="13661" spans="1:2" x14ac:dyDescent="0.25">
      <c r="A13661" t="s">
        <v>56214</v>
      </c>
      <c r="B13661" t="s">
        <v>20056</v>
      </c>
    </row>
    <row r="13662" spans="1:2" x14ac:dyDescent="0.25">
      <c r="A13662" t="s">
        <v>56215</v>
      </c>
      <c r="B13662" t="s">
        <v>19704</v>
      </c>
    </row>
    <row r="13663" spans="1:2" x14ac:dyDescent="0.25">
      <c r="A13663" t="s">
        <v>56216</v>
      </c>
      <c r="B13663" t="s">
        <v>21714</v>
      </c>
    </row>
    <row r="13664" spans="1:2" x14ac:dyDescent="0.25">
      <c r="A13664" t="s">
        <v>56217</v>
      </c>
      <c r="B13664" t="s">
        <v>19629</v>
      </c>
    </row>
    <row r="13665" spans="1:2" x14ac:dyDescent="0.25">
      <c r="A13665" t="s">
        <v>56218</v>
      </c>
      <c r="B13665" t="s">
        <v>19826</v>
      </c>
    </row>
    <row r="13666" spans="1:2" x14ac:dyDescent="0.25">
      <c r="A13666" t="s">
        <v>56219</v>
      </c>
      <c r="B13666" t="s">
        <v>19910</v>
      </c>
    </row>
    <row r="13667" spans="1:2" x14ac:dyDescent="0.25">
      <c r="A13667" t="s">
        <v>56220</v>
      </c>
      <c r="B13667" t="s">
        <v>19835</v>
      </c>
    </row>
    <row r="13668" spans="1:2" x14ac:dyDescent="0.25">
      <c r="A13668" t="s">
        <v>56221</v>
      </c>
      <c r="B13668" t="s">
        <v>19748</v>
      </c>
    </row>
    <row r="13669" spans="1:2" x14ac:dyDescent="0.25">
      <c r="A13669" t="s">
        <v>56222</v>
      </c>
      <c r="B13669" t="s">
        <v>21509</v>
      </c>
    </row>
    <row r="13670" spans="1:2" x14ac:dyDescent="0.25">
      <c r="A13670" t="s">
        <v>56223</v>
      </c>
      <c r="B13670" t="s">
        <v>19670</v>
      </c>
    </row>
    <row r="13671" spans="1:2" x14ac:dyDescent="0.25">
      <c r="A13671" t="s">
        <v>56224</v>
      </c>
      <c r="B13671" t="s">
        <v>20739</v>
      </c>
    </row>
    <row r="13672" spans="1:2" x14ac:dyDescent="0.25">
      <c r="A13672" t="s">
        <v>56225</v>
      </c>
      <c r="B13672" t="s">
        <v>19803</v>
      </c>
    </row>
    <row r="13673" spans="1:2" x14ac:dyDescent="0.25">
      <c r="A13673" t="s">
        <v>56226</v>
      </c>
      <c r="B13673" t="s">
        <v>20052</v>
      </c>
    </row>
    <row r="13674" spans="1:2" x14ac:dyDescent="0.25">
      <c r="A13674" t="s">
        <v>3687</v>
      </c>
      <c r="B13674" t="s">
        <v>21299</v>
      </c>
    </row>
    <row r="13675" spans="1:2" x14ac:dyDescent="0.25">
      <c r="A13675" t="s">
        <v>56227</v>
      </c>
      <c r="B13675" t="s">
        <v>19593</v>
      </c>
    </row>
    <row r="13676" spans="1:2" x14ac:dyDescent="0.25">
      <c r="A13676" t="s">
        <v>56228</v>
      </c>
      <c r="B13676" t="s">
        <v>21716</v>
      </c>
    </row>
    <row r="13677" spans="1:2" x14ac:dyDescent="0.25">
      <c r="A13677" t="s">
        <v>56229</v>
      </c>
      <c r="B13677" t="s">
        <v>20113</v>
      </c>
    </row>
    <row r="13678" spans="1:2" x14ac:dyDescent="0.25">
      <c r="A13678" t="s">
        <v>3688</v>
      </c>
      <c r="B13678" t="s">
        <v>21717</v>
      </c>
    </row>
    <row r="13679" spans="1:2" x14ac:dyDescent="0.25">
      <c r="A13679" t="s">
        <v>56230</v>
      </c>
      <c r="B13679" t="s">
        <v>20031</v>
      </c>
    </row>
    <row r="13680" spans="1:2" x14ac:dyDescent="0.25">
      <c r="A13680" t="s">
        <v>56231</v>
      </c>
      <c r="B13680" t="s">
        <v>19659</v>
      </c>
    </row>
    <row r="13681" spans="1:2" x14ac:dyDescent="0.25">
      <c r="A13681" t="s">
        <v>3689</v>
      </c>
      <c r="B13681" t="s">
        <v>19979</v>
      </c>
    </row>
    <row r="13682" spans="1:2" x14ac:dyDescent="0.25">
      <c r="A13682" t="s">
        <v>56232</v>
      </c>
      <c r="B13682" t="s">
        <v>21383</v>
      </c>
    </row>
    <row r="13683" spans="1:2" x14ac:dyDescent="0.25">
      <c r="A13683" t="s">
        <v>3690</v>
      </c>
      <c r="B13683" t="s">
        <v>21718</v>
      </c>
    </row>
    <row r="13684" spans="1:2" x14ac:dyDescent="0.25">
      <c r="A13684" t="s">
        <v>61510</v>
      </c>
      <c r="B13684" t="s">
        <v>20000</v>
      </c>
    </row>
    <row r="13685" spans="1:2" x14ac:dyDescent="0.25">
      <c r="A13685" t="s">
        <v>7933</v>
      </c>
      <c r="B13685" t="s">
        <v>21544</v>
      </c>
    </row>
    <row r="13686" spans="1:2" x14ac:dyDescent="0.25">
      <c r="A13686" t="s">
        <v>56233</v>
      </c>
      <c r="B13686" t="s">
        <v>19853</v>
      </c>
    </row>
    <row r="13687" spans="1:2" x14ac:dyDescent="0.25">
      <c r="A13687" t="s">
        <v>3692</v>
      </c>
      <c r="B13687" t="s">
        <v>21217</v>
      </c>
    </row>
    <row r="13688" spans="1:2" x14ac:dyDescent="0.25">
      <c r="A13688" t="s">
        <v>56234</v>
      </c>
      <c r="B13688" t="s">
        <v>19593</v>
      </c>
    </row>
    <row r="13689" spans="1:2" x14ac:dyDescent="0.25">
      <c r="A13689" t="s">
        <v>56235</v>
      </c>
      <c r="B13689" t="s">
        <v>20154</v>
      </c>
    </row>
    <row r="13690" spans="1:2" x14ac:dyDescent="0.25">
      <c r="A13690" t="s">
        <v>56236</v>
      </c>
      <c r="B13690" t="s">
        <v>19853</v>
      </c>
    </row>
    <row r="13691" spans="1:2" x14ac:dyDescent="0.25">
      <c r="A13691" t="s">
        <v>3693</v>
      </c>
      <c r="B13691" t="s">
        <v>19802</v>
      </c>
    </row>
    <row r="13692" spans="1:2" x14ac:dyDescent="0.25">
      <c r="A13692" t="s">
        <v>3694</v>
      </c>
      <c r="B13692" t="s">
        <v>19978</v>
      </c>
    </row>
    <row r="13693" spans="1:2" x14ac:dyDescent="0.25">
      <c r="A13693" t="s">
        <v>56237</v>
      </c>
      <c r="B13693" t="s">
        <v>19593</v>
      </c>
    </row>
    <row r="13694" spans="1:2" x14ac:dyDescent="0.25">
      <c r="A13694" t="s">
        <v>56238</v>
      </c>
      <c r="B13694" t="s">
        <v>19594</v>
      </c>
    </row>
    <row r="13695" spans="1:2" x14ac:dyDescent="0.25">
      <c r="A13695" t="s">
        <v>56239</v>
      </c>
      <c r="B13695" t="s">
        <v>19709</v>
      </c>
    </row>
    <row r="13696" spans="1:2" x14ac:dyDescent="0.25">
      <c r="A13696" t="s">
        <v>56240</v>
      </c>
      <c r="B13696" t="s">
        <v>26352</v>
      </c>
    </row>
    <row r="13697" spans="1:2" x14ac:dyDescent="0.25">
      <c r="A13697" t="s">
        <v>3695</v>
      </c>
      <c r="B13697" t="s">
        <v>20365</v>
      </c>
    </row>
    <row r="13698" spans="1:2" x14ac:dyDescent="0.25">
      <c r="A13698" t="s">
        <v>56241</v>
      </c>
      <c r="B13698" t="s">
        <v>19594</v>
      </c>
    </row>
    <row r="13699" spans="1:2" x14ac:dyDescent="0.25">
      <c r="A13699" t="s">
        <v>56242</v>
      </c>
      <c r="B13699" t="s">
        <v>19774</v>
      </c>
    </row>
    <row r="13700" spans="1:2" x14ac:dyDescent="0.25">
      <c r="A13700" t="s">
        <v>56243</v>
      </c>
      <c r="B13700" t="s">
        <v>19593</v>
      </c>
    </row>
    <row r="13701" spans="1:2" x14ac:dyDescent="0.25">
      <c r="A13701" t="s">
        <v>56244</v>
      </c>
      <c r="B13701" t="s">
        <v>21027</v>
      </c>
    </row>
    <row r="13702" spans="1:2" x14ac:dyDescent="0.25">
      <c r="A13702" t="s">
        <v>56245</v>
      </c>
      <c r="B13702" t="s">
        <v>19594</v>
      </c>
    </row>
    <row r="13703" spans="1:2" x14ac:dyDescent="0.25">
      <c r="A13703" t="s">
        <v>56246</v>
      </c>
      <c r="B13703" t="s">
        <v>20377</v>
      </c>
    </row>
    <row r="13704" spans="1:2" x14ac:dyDescent="0.25">
      <c r="A13704" t="s">
        <v>56247</v>
      </c>
      <c r="B13704" t="s">
        <v>21719</v>
      </c>
    </row>
    <row r="13705" spans="1:2" x14ac:dyDescent="0.25">
      <c r="A13705" t="s">
        <v>56248</v>
      </c>
      <c r="B13705" t="s">
        <v>21058</v>
      </c>
    </row>
    <row r="13706" spans="1:2" x14ac:dyDescent="0.25">
      <c r="A13706" t="s">
        <v>56249</v>
      </c>
      <c r="B13706" t="s">
        <v>21720</v>
      </c>
    </row>
    <row r="13707" spans="1:2" x14ac:dyDescent="0.25">
      <c r="A13707" t="s">
        <v>56250</v>
      </c>
      <c r="B13707" t="s">
        <v>20166</v>
      </c>
    </row>
    <row r="13708" spans="1:2" x14ac:dyDescent="0.25">
      <c r="A13708" t="s">
        <v>56251</v>
      </c>
      <c r="B13708" t="s">
        <v>21153</v>
      </c>
    </row>
    <row r="13709" spans="1:2" x14ac:dyDescent="0.25">
      <c r="A13709" t="s">
        <v>56252</v>
      </c>
      <c r="B13709" t="s">
        <v>19904</v>
      </c>
    </row>
    <row r="13710" spans="1:2" x14ac:dyDescent="0.25">
      <c r="A13710" t="s">
        <v>56253</v>
      </c>
      <c r="B13710" t="s">
        <v>21346</v>
      </c>
    </row>
    <row r="13711" spans="1:2" x14ac:dyDescent="0.25">
      <c r="A13711" t="s">
        <v>3697</v>
      </c>
      <c r="B13711" t="s">
        <v>19625</v>
      </c>
    </row>
    <row r="13712" spans="1:2" x14ac:dyDescent="0.25">
      <c r="A13712" t="s">
        <v>3698</v>
      </c>
      <c r="B13712" t="s">
        <v>21721</v>
      </c>
    </row>
    <row r="13713" spans="1:2" x14ac:dyDescent="0.25">
      <c r="A13713" t="s">
        <v>56254</v>
      </c>
      <c r="B13713" t="s">
        <v>19779</v>
      </c>
    </row>
    <row r="13714" spans="1:2" x14ac:dyDescent="0.25">
      <c r="A13714" t="s">
        <v>56255</v>
      </c>
      <c r="B13714" t="s">
        <v>20147</v>
      </c>
    </row>
    <row r="13715" spans="1:2" x14ac:dyDescent="0.25">
      <c r="A13715" t="s">
        <v>56256</v>
      </c>
      <c r="B13715" t="s">
        <v>21722</v>
      </c>
    </row>
    <row r="13716" spans="1:2" x14ac:dyDescent="0.25">
      <c r="A13716" t="s">
        <v>56257</v>
      </c>
      <c r="B13716" t="s">
        <v>21723</v>
      </c>
    </row>
    <row r="13717" spans="1:2" x14ac:dyDescent="0.25">
      <c r="A13717" t="s">
        <v>56258</v>
      </c>
      <c r="B13717" t="s">
        <v>20291</v>
      </c>
    </row>
    <row r="13718" spans="1:2" x14ac:dyDescent="0.25">
      <c r="A13718" t="s">
        <v>56259</v>
      </c>
      <c r="B13718" t="s">
        <v>21565</v>
      </c>
    </row>
    <row r="13719" spans="1:2" x14ac:dyDescent="0.25">
      <c r="A13719" t="s">
        <v>56260</v>
      </c>
      <c r="B13719" t="s">
        <v>19703</v>
      </c>
    </row>
    <row r="13720" spans="1:2" x14ac:dyDescent="0.25">
      <c r="A13720" t="s">
        <v>3699</v>
      </c>
      <c r="B13720" t="s">
        <v>21565</v>
      </c>
    </row>
    <row r="13721" spans="1:2" x14ac:dyDescent="0.25">
      <c r="A13721" t="s">
        <v>56261</v>
      </c>
      <c r="B13721" t="s">
        <v>21672</v>
      </c>
    </row>
    <row r="13722" spans="1:2" x14ac:dyDescent="0.25">
      <c r="A13722" t="s">
        <v>56262</v>
      </c>
      <c r="B13722" t="s">
        <v>19703</v>
      </c>
    </row>
    <row r="13723" spans="1:2" x14ac:dyDescent="0.25">
      <c r="A13723" t="s">
        <v>3700</v>
      </c>
      <c r="B13723" t="s">
        <v>19677</v>
      </c>
    </row>
    <row r="13724" spans="1:2" x14ac:dyDescent="0.25">
      <c r="A13724" t="s">
        <v>56263</v>
      </c>
      <c r="B13724" t="s">
        <v>19889</v>
      </c>
    </row>
    <row r="13725" spans="1:2" x14ac:dyDescent="0.25">
      <c r="A13725" t="s">
        <v>56264</v>
      </c>
      <c r="B13725" t="s">
        <v>20256</v>
      </c>
    </row>
    <row r="13726" spans="1:2" x14ac:dyDescent="0.25">
      <c r="A13726" t="s">
        <v>56265</v>
      </c>
      <c r="B13726" t="s">
        <v>19654</v>
      </c>
    </row>
    <row r="13727" spans="1:2" x14ac:dyDescent="0.25">
      <c r="A13727" t="s">
        <v>3701</v>
      </c>
      <c r="B13727" t="s">
        <v>20047</v>
      </c>
    </row>
    <row r="13728" spans="1:2" x14ac:dyDescent="0.25">
      <c r="A13728" t="s">
        <v>3702</v>
      </c>
      <c r="B13728" t="s">
        <v>21574</v>
      </c>
    </row>
    <row r="13729" spans="1:2" x14ac:dyDescent="0.25">
      <c r="A13729" t="s">
        <v>3703</v>
      </c>
      <c r="B13729" t="s">
        <v>21724</v>
      </c>
    </row>
    <row r="13730" spans="1:2" x14ac:dyDescent="0.25">
      <c r="A13730" t="s">
        <v>3704</v>
      </c>
      <c r="B13730" t="s">
        <v>20917</v>
      </c>
    </row>
    <row r="13731" spans="1:2" x14ac:dyDescent="0.25">
      <c r="A13731" t="s">
        <v>56266</v>
      </c>
      <c r="B13731" t="s">
        <v>19627</v>
      </c>
    </row>
    <row r="13732" spans="1:2" x14ac:dyDescent="0.25">
      <c r="A13732" t="s">
        <v>3705</v>
      </c>
      <c r="B13732" t="s">
        <v>19655</v>
      </c>
    </row>
    <row r="13733" spans="1:2" x14ac:dyDescent="0.25">
      <c r="A13733" t="s">
        <v>3706</v>
      </c>
      <c r="B13733" t="s">
        <v>19907</v>
      </c>
    </row>
    <row r="13734" spans="1:2" x14ac:dyDescent="0.25">
      <c r="A13734" t="s">
        <v>3707</v>
      </c>
      <c r="B13734" t="s">
        <v>19654</v>
      </c>
    </row>
    <row r="13735" spans="1:2" x14ac:dyDescent="0.25">
      <c r="A13735" t="s">
        <v>56267</v>
      </c>
      <c r="B13735" t="s">
        <v>19838</v>
      </c>
    </row>
    <row r="13736" spans="1:2" x14ac:dyDescent="0.25">
      <c r="A13736" t="s">
        <v>56268</v>
      </c>
      <c r="B13736" t="s">
        <v>20521</v>
      </c>
    </row>
    <row r="13737" spans="1:2" x14ac:dyDescent="0.25">
      <c r="A13737" t="s">
        <v>3708</v>
      </c>
      <c r="B13737" t="s">
        <v>20232</v>
      </c>
    </row>
    <row r="13738" spans="1:2" x14ac:dyDescent="0.25">
      <c r="A13738" t="s">
        <v>3709</v>
      </c>
      <c r="B13738" t="s">
        <v>20904</v>
      </c>
    </row>
    <row r="13739" spans="1:2" x14ac:dyDescent="0.25">
      <c r="A13739" t="s">
        <v>56269</v>
      </c>
      <c r="B13739" t="s">
        <v>19987</v>
      </c>
    </row>
    <row r="13740" spans="1:2" x14ac:dyDescent="0.25">
      <c r="A13740" t="s">
        <v>56270</v>
      </c>
      <c r="B13740" t="s">
        <v>21725</v>
      </c>
    </row>
    <row r="13741" spans="1:2" x14ac:dyDescent="0.25">
      <c r="A13741" t="s">
        <v>3710</v>
      </c>
      <c r="B13741" t="s">
        <v>20931</v>
      </c>
    </row>
    <row r="13742" spans="1:2" x14ac:dyDescent="0.25">
      <c r="A13742" t="s">
        <v>56271</v>
      </c>
      <c r="B13742" t="s">
        <v>21726</v>
      </c>
    </row>
    <row r="13743" spans="1:2" x14ac:dyDescent="0.25">
      <c r="A13743" t="s">
        <v>56272</v>
      </c>
      <c r="B13743" t="s">
        <v>19803</v>
      </c>
    </row>
    <row r="13744" spans="1:2" x14ac:dyDescent="0.25">
      <c r="A13744" t="s">
        <v>3711</v>
      </c>
      <c r="B13744" t="s">
        <v>20931</v>
      </c>
    </row>
    <row r="13745" spans="1:2" x14ac:dyDescent="0.25">
      <c r="A13745" t="s">
        <v>56273</v>
      </c>
      <c r="B13745" t="s">
        <v>19693</v>
      </c>
    </row>
    <row r="13746" spans="1:2" x14ac:dyDescent="0.25">
      <c r="A13746" t="s">
        <v>56274</v>
      </c>
      <c r="B13746" t="s">
        <v>21727</v>
      </c>
    </row>
    <row r="13747" spans="1:2" x14ac:dyDescent="0.25">
      <c r="A13747" t="s">
        <v>56275</v>
      </c>
      <c r="B13747" t="s">
        <v>21728</v>
      </c>
    </row>
    <row r="13748" spans="1:2" x14ac:dyDescent="0.25">
      <c r="A13748" t="s">
        <v>3712</v>
      </c>
      <c r="B13748" t="s">
        <v>19706</v>
      </c>
    </row>
    <row r="13749" spans="1:2" x14ac:dyDescent="0.25">
      <c r="A13749" t="s">
        <v>56276</v>
      </c>
      <c r="B13749" t="s">
        <v>20498</v>
      </c>
    </row>
    <row r="13750" spans="1:2" x14ac:dyDescent="0.25">
      <c r="A13750" t="s">
        <v>3713</v>
      </c>
      <c r="B13750" t="s">
        <v>19682</v>
      </c>
    </row>
    <row r="13751" spans="1:2" x14ac:dyDescent="0.25">
      <c r="A13751" t="s">
        <v>3714</v>
      </c>
      <c r="B13751" t="s">
        <v>21444</v>
      </c>
    </row>
    <row r="13752" spans="1:2" x14ac:dyDescent="0.25">
      <c r="A13752" t="s">
        <v>3715</v>
      </c>
      <c r="B13752" t="s">
        <v>19624</v>
      </c>
    </row>
    <row r="13753" spans="1:2" x14ac:dyDescent="0.25">
      <c r="A13753" t="s">
        <v>56277</v>
      </c>
      <c r="B13753" t="s">
        <v>20931</v>
      </c>
    </row>
    <row r="13754" spans="1:2" x14ac:dyDescent="0.25">
      <c r="A13754" t="s">
        <v>3716</v>
      </c>
      <c r="B13754" t="s">
        <v>19682</v>
      </c>
    </row>
    <row r="13755" spans="1:2" x14ac:dyDescent="0.25">
      <c r="A13755" t="s">
        <v>3717</v>
      </c>
      <c r="B13755" t="s">
        <v>19880</v>
      </c>
    </row>
    <row r="13756" spans="1:2" x14ac:dyDescent="0.25">
      <c r="A13756" t="s">
        <v>56278</v>
      </c>
      <c r="B13756" t="s">
        <v>21729</v>
      </c>
    </row>
    <row r="13757" spans="1:2" x14ac:dyDescent="0.25">
      <c r="A13757" t="s">
        <v>56279</v>
      </c>
      <c r="B13757" t="s">
        <v>19723</v>
      </c>
    </row>
    <row r="13758" spans="1:2" x14ac:dyDescent="0.25">
      <c r="A13758" t="s">
        <v>3718</v>
      </c>
      <c r="B13758" t="s">
        <v>19593</v>
      </c>
    </row>
    <row r="13759" spans="1:2" x14ac:dyDescent="0.25">
      <c r="A13759" t="s">
        <v>3719</v>
      </c>
      <c r="B13759" t="s">
        <v>20154</v>
      </c>
    </row>
    <row r="13760" spans="1:2" x14ac:dyDescent="0.25">
      <c r="A13760" t="s">
        <v>3720</v>
      </c>
      <c r="B13760" t="s">
        <v>19645</v>
      </c>
    </row>
    <row r="13761" spans="1:2" x14ac:dyDescent="0.25">
      <c r="A13761" t="s">
        <v>56280</v>
      </c>
      <c r="B13761" t="s">
        <v>19703</v>
      </c>
    </row>
    <row r="13762" spans="1:2" x14ac:dyDescent="0.25">
      <c r="A13762" t="s">
        <v>3721</v>
      </c>
      <c r="B13762" t="s">
        <v>19880</v>
      </c>
    </row>
    <row r="13763" spans="1:2" x14ac:dyDescent="0.25">
      <c r="A13763" t="s">
        <v>56281</v>
      </c>
      <c r="B13763" t="s">
        <v>19933</v>
      </c>
    </row>
    <row r="13764" spans="1:2" x14ac:dyDescent="0.25">
      <c r="A13764" t="s">
        <v>3722</v>
      </c>
      <c r="B13764" t="s">
        <v>19611</v>
      </c>
    </row>
    <row r="13765" spans="1:2" x14ac:dyDescent="0.25">
      <c r="A13765" t="s">
        <v>3723</v>
      </c>
      <c r="B13765" t="s">
        <v>19623</v>
      </c>
    </row>
    <row r="13766" spans="1:2" x14ac:dyDescent="0.25">
      <c r="A13766" t="s">
        <v>56282</v>
      </c>
      <c r="B13766" t="s">
        <v>19729</v>
      </c>
    </row>
    <row r="13767" spans="1:2" x14ac:dyDescent="0.25">
      <c r="A13767" t="s">
        <v>56283</v>
      </c>
      <c r="B13767" t="s">
        <v>20728</v>
      </c>
    </row>
    <row r="13768" spans="1:2" x14ac:dyDescent="0.25">
      <c r="A13768" t="s">
        <v>56284</v>
      </c>
      <c r="B13768" t="s">
        <v>19724</v>
      </c>
    </row>
    <row r="13769" spans="1:2" x14ac:dyDescent="0.25">
      <c r="A13769" t="s">
        <v>56285</v>
      </c>
      <c r="B13769" t="s">
        <v>19904</v>
      </c>
    </row>
    <row r="13770" spans="1:2" x14ac:dyDescent="0.25">
      <c r="A13770" t="s">
        <v>3724</v>
      </c>
      <c r="B13770" t="s">
        <v>19632</v>
      </c>
    </row>
    <row r="13771" spans="1:2" x14ac:dyDescent="0.25">
      <c r="A13771" t="s">
        <v>56286</v>
      </c>
      <c r="B13771" t="s">
        <v>19987</v>
      </c>
    </row>
    <row r="13772" spans="1:2" x14ac:dyDescent="0.25">
      <c r="A13772" t="s">
        <v>56287</v>
      </c>
      <c r="B13772" t="s">
        <v>19900</v>
      </c>
    </row>
    <row r="13773" spans="1:2" x14ac:dyDescent="0.25">
      <c r="A13773" t="s">
        <v>56288</v>
      </c>
      <c r="B13773" t="s">
        <v>19921</v>
      </c>
    </row>
    <row r="13774" spans="1:2" x14ac:dyDescent="0.25">
      <c r="A13774" t="s">
        <v>56289</v>
      </c>
      <c r="B13774" t="s">
        <v>19594</v>
      </c>
    </row>
    <row r="13775" spans="1:2" x14ac:dyDescent="0.25">
      <c r="A13775" t="s">
        <v>56290</v>
      </c>
      <c r="B13775" t="s">
        <v>20072</v>
      </c>
    </row>
    <row r="13776" spans="1:2" x14ac:dyDescent="0.25">
      <c r="A13776" t="s">
        <v>56291</v>
      </c>
      <c r="B13776" t="s">
        <v>20358</v>
      </c>
    </row>
    <row r="13777" spans="1:2" x14ac:dyDescent="0.25">
      <c r="A13777" t="s">
        <v>56292</v>
      </c>
      <c r="B13777" t="s">
        <v>20147</v>
      </c>
    </row>
    <row r="13778" spans="1:2" x14ac:dyDescent="0.25">
      <c r="A13778" t="s">
        <v>56293</v>
      </c>
      <c r="B13778" t="s">
        <v>19594</v>
      </c>
    </row>
    <row r="13779" spans="1:2" x14ac:dyDescent="0.25">
      <c r="A13779" t="s">
        <v>3725</v>
      </c>
      <c r="B13779" t="s">
        <v>21730</v>
      </c>
    </row>
    <row r="13780" spans="1:2" x14ac:dyDescent="0.25">
      <c r="A13780" t="s">
        <v>56294</v>
      </c>
      <c r="B13780" t="s">
        <v>21120</v>
      </c>
    </row>
    <row r="13781" spans="1:2" x14ac:dyDescent="0.25">
      <c r="A13781" t="s">
        <v>3726</v>
      </c>
      <c r="B13781" t="s">
        <v>20783</v>
      </c>
    </row>
    <row r="13782" spans="1:2" x14ac:dyDescent="0.25">
      <c r="A13782" t="s">
        <v>3727</v>
      </c>
      <c r="B13782" t="s">
        <v>19994</v>
      </c>
    </row>
    <row r="13783" spans="1:2" x14ac:dyDescent="0.25">
      <c r="A13783" t="s">
        <v>56295</v>
      </c>
      <c r="B13783" t="s">
        <v>19778</v>
      </c>
    </row>
    <row r="13784" spans="1:2" x14ac:dyDescent="0.25">
      <c r="A13784" t="s">
        <v>56296</v>
      </c>
      <c r="B13784" t="s">
        <v>19626</v>
      </c>
    </row>
    <row r="13785" spans="1:2" x14ac:dyDescent="0.25">
      <c r="A13785" t="s">
        <v>56297</v>
      </c>
      <c r="B13785" t="s">
        <v>21731</v>
      </c>
    </row>
    <row r="13786" spans="1:2" x14ac:dyDescent="0.25">
      <c r="A13786" t="s">
        <v>56298</v>
      </c>
      <c r="B13786" t="s">
        <v>21516</v>
      </c>
    </row>
    <row r="13787" spans="1:2" x14ac:dyDescent="0.25">
      <c r="A13787" t="s">
        <v>3728</v>
      </c>
      <c r="B13787" t="s">
        <v>19926</v>
      </c>
    </row>
    <row r="13788" spans="1:2" x14ac:dyDescent="0.25">
      <c r="A13788" t="s">
        <v>56299</v>
      </c>
      <c r="B13788" t="s">
        <v>19607</v>
      </c>
    </row>
    <row r="13789" spans="1:2" x14ac:dyDescent="0.25">
      <c r="A13789" t="s">
        <v>3729</v>
      </c>
      <c r="B13789" t="s">
        <v>20009</v>
      </c>
    </row>
    <row r="13790" spans="1:2" x14ac:dyDescent="0.25">
      <c r="A13790" t="s">
        <v>3730</v>
      </c>
      <c r="B13790" t="s">
        <v>19776</v>
      </c>
    </row>
    <row r="13791" spans="1:2" x14ac:dyDescent="0.25">
      <c r="A13791" t="s">
        <v>56300</v>
      </c>
      <c r="B13791" t="s">
        <v>20277</v>
      </c>
    </row>
    <row r="13792" spans="1:2" x14ac:dyDescent="0.25">
      <c r="A13792" t="s">
        <v>56301</v>
      </c>
      <c r="B13792" t="s">
        <v>21719</v>
      </c>
    </row>
    <row r="13793" spans="1:2" x14ac:dyDescent="0.25">
      <c r="A13793" t="s">
        <v>56302</v>
      </c>
      <c r="B13793" t="s">
        <v>21719</v>
      </c>
    </row>
    <row r="13794" spans="1:2" x14ac:dyDescent="0.25">
      <c r="A13794" t="s">
        <v>56303</v>
      </c>
      <c r="B13794" t="s">
        <v>19804</v>
      </c>
    </row>
    <row r="13795" spans="1:2" x14ac:dyDescent="0.25">
      <c r="A13795" t="s">
        <v>56304</v>
      </c>
      <c r="B13795" t="s">
        <v>21732</v>
      </c>
    </row>
    <row r="13796" spans="1:2" x14ac:dyDescent="0.25">
      <c r="A13796" t="s">
        <v>56305</v>
      </c>
      <c r="B13796" t="s">
        <v>19921</v>
      </c>
    </row>
    <row r="13797" spans="1:2" x14ac:dyDescent="0.25">
      <c r="A13797" t="s">
        <v>56306</v>
      </c>
      <c r="B13797" t="s">
        <v>20498</v>
      </c>
    </row>
    <row r="13798" spans="1:2" x14ac:dyDescent="0.25">
      <c r="A13798" t="s">
        <v>56307</v>
      </c>
      <c r="B13798" t="s">
        <v>20277</v>
      </c>
    </row>
    <row r="13799" spans="1:2" x14ac:dyDescent="0.25">
      <c r="A13799" t="s">
        <v>56308</v>
      </c>
      <c r="B13799" t="s">
        <v>21733</v>
      </c>
    </row>
    <row r="13800" spans="1:2" x14ac:dyDescent="0.25">
      <c r="A13800" t="s">
        <v>8181</v>
      </c>
      <c r="B13800" t="s">
        <v>19838</v>
      </c>
    </row>
    <row r="13801" spans="1:2" x14ac:dyDescent="0.25">
      <c r="A13801" t="s">
        <v>56309</v>
      </c>
      <c r="B13801" t="s">
        <v>21309</v>
      </c>
    </row>
    <row r="13802" spans="1:2" x14ac:dyDescent="0.25">
      <c r="A13802" t="s">
        <v>56310</v>
      </c>
      <c r="B13802" t="s">
        <v>21360</v>
      </c>
    </row>
    <row r="13803" spans="1:2" x14ac:dyDescent="0.25">
      <c r="A13803" t="s">
        <v>56311</v>
      </c>
      <c r="B13803" t="s">
        <v>20060</v>
      </c>
    </row>
    <row r="13804" spans="1:2" x14ac:dyDescent="0.25">
      <c r="A13804" t="s">
        <v>56312</v>
      </c>
      <c r="B13804" t="s">
        <v>19651</v>
      </c>
    </row>
    <row r="13805" spans="1:2" x14ac:dyDescent="0.25">
      <c r="A13805" t="s">
        <v>56313</v>
      </c>
      <c r="B13805" t="s">
        <v>20460</v>
      </c>
    </row>
    <row r="13806" spans="1:2" x14ac:dyDescent="0.25">
      <c r="A13806" t="s">
        <v>56314</v>
      </c>
      <c r="B13806" t="s">
        <v>20323</v>
      </c>
    </row>
    <row r="13807" spans="1:2" x14ac:dyDescent="0.25">
      <c r="A13807" t="s">
        <v>3731</v>
      </c>
      <c r="B13807" t="s">
        <v>21734</v>
      </c>
    </row>
    <row r="13808" spans="1:2" x14ac:dyDescent="0.25">
      <c r="A13808" t="s">
        <v>3732</v>
      </c>
      <c r="B13808" t="s">
        <v>19612</v>
      </c>
    </row>
    <row r="13809" spans="1:2" x14ac:dyDescent="0.25">
      <c r="A13809" t="s">
        <v>56315</v>
      </c>
      <c r="B13809" t="s">
        <v>20829</v>
      </c>
    </row>
    <row r="13810" spans="1:2" x14ac:dyDescent="0.25">
      <c r="A13810" t="s">
        <v>3733</v>
      </c>
      <c r="B13810" t="s">
        <v>19883</v>
      </c>
    </row>
    <row r="13811" spans="1:2" x14ac:dyDescent="0.25">
      <c r="A13811" t="s">
        <v>56316</v>
      </c>
      <c r="B13811" t="s">
        <v>21735</v>
      </c>
    </row>
    <row r="13812" spans="1:2" x14ac:dyDescent="0.25">
      <c r="A13812" t="s">
        <v>3734</v>
      </c>
      <c r="B13812" t="s">
        <v>20902</v>
      </c>
    </row>
    <row r="13813" spans="1:2" x14ac:dyDescent="0.25">
      <c r="A13813" t="s">
        <v>56317</v>
      </c>
      <c r="B13813" t="s">
        <v>19829</v>
      </c>
    </row>
    <row r="13814" spans="1:2" x14ac:dyDescent="0.25">
      <c r="A13814" t="s">
        <v>3735</v>
      </c>
      <c r="B13814" t="s">
        <v>19987</v>
      </c>
    </row>
    <row r="13815" spans="1:2" x14ac:dyDescent="0.25">
      <c r="A13815" t="s">
        <v>56318</v>
      </c>
      <c r="B13815" t="s">
        <v>19693</v>
      </c>
    </row>
    <row r="13816" spans="1:2" x14ac:dyDescent="0.25">
      <c r="A13816" t="s">
        <v>3736</v>
      </c>
      <c r="B13816" t="s">
        <v>20344</v>
      </c>
    </row>
    <row r="13817" spans="1:2" x14ac:dyDescent="0.25">
      <c r="A13817" t="s">
        <v>56319</v>
      </c>
      <c r="B13817" t="s">
        <v>20102</v>
      </c>
    </row>
    <row r="13818" spans="1:2" x14ac:dyDescent="0.25">
      <c r="A13818" t="s">
        <v>3737</v>
      </c>
      <c r="B13818" t="s">
        <v>19819</v>
      </c>
    </row>
    <row r="13819" spans="1:2" x14ac:dyDescent="0.25">
      <c r="A13819" t="s">
        <v>56320</v>
      </c>
      <c r="B13819" t="s">
        <v>21533</v>
      </c>
    </row>
    <row r="13820" spans="1:2" x14ac:dyDescent="0.25">
      <c r="A13820" t="s">
        <v>56321</v>
      </c>
      <c r="B13820" t="s">
        <v>20015</v>
      </c>
    </row>
    <row r="13821" spans="1:2" x14ac:dyDescent="0.25">
      <c r="A13821" t="s">
        <v>56322</v>
      </c>
      <c r="B13821" t="s">
        <v>20102</v>
      </c>
    </row>
    <row r="13822" spans="1:2" x14ac:dyDescent="0.25">
      <c r="A13822" t="s">
        <v>3738</v>
      </c>
      <c r="B13822" t="s">
        <v>19731</v>
      </c>
    </row>
    <row r="13823" spans="1:2" x14ac:dyDescent="0.25">
      <c r="A13823" t="s">
        <v>56323</v>
      </c>
      <c r="B13823" t="s">
        <v>19970</v>
      </c>
    </row>
    <row r="13824" spans="1:2" x14ac:dyDescent="0.25">
      <c r="A13824" t="s">
        <v>56324</v>
      </c>
      <c r="B13824" t="s">
        <v>21305</v>
      </c>
    </row>
    <row r="13825" spans="1:2" x14ac:dyDescent="0.25">
      <c r="A13825" t="s">
        <v>56325</v>
      </c>
      <c r="B13825" t="s">
        <v>20060</v>
      </c>
    </row>
    <row r="13826" spans="1:2" x14ac:dyDescent="0.25">
      <c r="A13826" t="s">
        <v>56326</v>
      </c>
      <c r="B13826" t="s">
        <v>19593</v>
      </c>
    </row>
    <row r="13827" spans="1:2" x14ac:dyDescent="0.25">
      <c r="A13827" t="s">
        <v>56327</v>
      </c>
      <c r="B13827" t="s">
        <v>21736</v>
      </c>
    </row>
    <row r="13828" spans="1:2" x14ac:dyDescent="0.25">
      <c r="A13828" t="s">
        <v>3739</v>
      </c>
      <c r="B13828" t="s">
        <v>20672</v>
      </c>
    </row>
    <row r="13829" spans="1:2" x14ac:dyDescent="0.25">
      <c r="A13829" t="s">
        <v>56328</v>
      </c>
      <c r="B13829" t="s">
        <v>20003</v>
      </c>
    </row>
    <row r="13830" spans="1:2" x14ac:dyDescent="0.25">
      <c r="A13830" t="s">
        <v>3740</v>
      </c>
      <c r="B13830" t="s">
        <v>19819</v>
      </c>
    </row>
    <row r="13831" spans="1:2" x14ac:dyDescent="0.25">
      <c r="A13831" t="s">
        <v>56329</v>
      </c>
      <c r="B13831" t="s">
        <v>19926</v>
      </c>
    </row>
    <row r="13832" spans="1:2" x14ac:dyDescent="0.25">
      <c r="A13832" t="s">
        <v>56330</v>
      </c>
      <c r="B13832" t="s">
        <v>19594</v>
      </c>
    </row>
    <row r="13833" spans="1:2" x14ac:dyDescent="0.25">
      <c r="A13833" t="s">
        <v>3741</v>
      </c>
      <c r="B13833" t="s">
        <v>20498</v>
      </c>
    </row>
    <row r="13834" spans="1:2" x14ac:dyDescent="0.25">
      <c r="A13834" t="s">
        <v>3742</v>
      </c>
      <c r="B13834" t="s">
        <v>20426</v>
      </c>
    </row>
    <row r="13835" spans="1:2" x14ac:dyDescent="0.25">
      <c r="A13835" t="s">
        <v>56331</v>
      </c>
      <c r="B13835" t="s">
        <v>19594</v>
      </c>
    </row>
    <row r="13836" spans="1:2" x14ac:dyDescent="0.25">
      <c r="A13836" t="s">
        <v>56332</v>
      </c>
      <c r="B13836" t="s">
        <v>19651</v>
      </c>
    </row>
    <row r="13837" spans="1:2" x14ac:dyDescent="0.25">
      <c r="A13837" t="s">
        <v>56333</v>
      </c>
      <c r="B13837" t="s">
        <v>20464</v>
      </c>
    </row>
    <row r="13838" spans="1:2" x14ac:dyDescent="0.25">
      <c r="A13838" t="s">
        <v>56334</v>
      </c>
      <c r="B13838" t="s">
        <v>21737</v>
      </c>
    </row>
    <row r="13839" spans="1:2" x14ac:dyDescent="0.25">
      <c r="A13839" t="s">
        <v>56335</v>
      </c>
      <c r="B13839" t="s">
        <v>19648</v>
      </c>
    </row>
    <row r="13840" spans="1:2" x14ac:dyDescent="0.25">
      <c r="A13840" t="s">
        <v>3743</v>
      </c>
      <c r="B13840" t="s">
        <v>21738</v>
      </c>
    </row>
    <row r="13841" spans="1:2" x14ac:dyDescent="0.25">
      <c r="A13841" t="s">
        <v>56336</v>
      </c>
      <c r="B13841" t="s">
        <v>19629</v>
      </c>
    </row>
    <row r="13842" spans="1:2" x14ac:dyDescent="0.25">
      <c r="A13842" t="s">
        <v>56337</v>
      </c>
      <c r="B13842" t="s">
        <v>20311</v>
      </c>
    </row>
    <row r="13843" spans="1:2" x14ac:dyDescent="0.25">
      <c r="A13843" t="s">
        <v>56338</v>
      </c>
      <c r="B13843" t="s">
        <v>20345</v>
      </c>
    </row>
    <row r="13844" spans="1:2" x14ac:dyDescent="0.25">
      <c r="A13844" t="s">
        <v>56339</v>
      </c>
      <c r="B13844" t="s">
        <v>21739</v>
      </c>
    </row>
    <row r="13845" spans="1:2" x14ac:dyDescent="0.25">
      <c r="A13845" t="s">
        <v>3744</v>
      </c>
      <c r="B13845" t="s">
        <v>19729</v>
      </c>
    </row>
    <row r="13846" spans="1:2" x14ac:dyDescent="0.25">
      <c r="A13846" t="s">
        <v>3745</v>
      </c>
      <c r="B13846" t="s">
        <v>21740</v>
      </c>
    </row>
    <row r="13847" spans="1:2" x14ac:dyDescent="0.25">
      <c r="A13847" t="s">
        <v>56340</v>
      </c>
      <c r="B13847" t="s">
        <v>20711</v>
      </c>
    </row>
    <row r="13848" spans="1:2" x14ac:dyDescent="0.25">
      <c r="A13848" t="s">
        <v>3746</v>
      </c>
      <c r="B13848" t="s">
        <v>20783</v>
      </c>
    </row>
    <row r="13849" spans="1:2" x14ac:dyDescent="0.25">
      <c r="A13849" t="s">
        <v>56341</v>
      </c>
      <c r="B13849" t="s">
        <v>19625</v>
      </c>
    </row>
    <row r="13850" spans="1:2" x14ac:dyDescent="0.25">
      <c r="A13850" t="s">
        <v>56342</v>
      </c>
      <c r="B13850" t="s">
        <v>19670</v>
      </c>
    </row>
    <row r="13851" spans="1:2" x14ac:dyDescent="0.25">
      <c r="A13851" t="s">
        <v>56343</v>
      </c>
      <c r="B13851" t="s">
        <v>19920</v>
      </c>
    </row>
    <row r="13852" spans="1:2" x14ac:dyDescent="0.25">
      <c r="A13852" t="s">
        <v>56344</v>
      </c>
      <c r="B13852" t="s">
        <v>19879</v>
      </c>
    </row>
    <row r="13853" spans="1:2" x14ac:dyDescent="0.25">
      <c r="A13853" t="s">
        <v>56345</v>
      </c>
      <c r="B13853" t="s">
        <v>20613</v>
      </c>
    </row>
    <row r="13854" spans="1:2" x14ac:dyDescent="0.25">
      <c r="A13854" t="s">
        <v>3748</v>
      </c>
      <c r="B13854" t="s">
        <v>19762</v>
      </c>
    </row>
    <row r="13855" spans="1:2" x14ac:dyDescent="0.25">
      <c r="A13855" t="s">
        <v>56346</v>
      </c>
      <c r="B13855" t="s">
        <v>21741</v>
      </c>
    </row>
    <row r="13856" spans="1:2" x14ac:dyDescent="0.25">
      <c r="A13856" t="s">
        <v>56347</v>
      </c>
      <c r="B13856" t="s">
        <v>21647</v>
      </c>
    </row>
    <row r="13857" spans="1:2" x14ac:dyDescent="0.25">
      <c r="A13857" t="s">
        <v>56348</v>
      </c>
      <c r="B13857" t="s">
        <v>21576</v>
      </c>
    </row>
    <row r="13858" spans="1:2" x14ac:dyDescent="0.25">
      <c r="A13858" t="s">
        <v>3749</v>
      </c>
      <c r="B13858" t="s">
        <v>20606</v>
      </c>
    </row>
    <row r="13859" spans="1:2" x14ac:dyDescent="0.25">
      <c r="A13859" t="s">
        <v>56349</v>
      </c>
      <c r="B13859" t="s">
        <v>19616</v>
      </c>
    </row>
    <row r="13860" spans="1:2" x14ac:dyDescent="0.25">
      <c r="A13860" t="s">
        <v>56350</v>
      </c>
      <c r="B13860" t="s">
        <v>20613</v>
      </c>
    </row>
    <row r="13861" spans="1:2" x14ac:dyDescent="0.25">
      <c r="A13861" t="s">
        <v>56351</v>
      </c>
      <c r="B13861" t="s">
        <v>19616</v>
      </c>
    </row>
    <row r="13862" spans="1:2" x14ac:dyDescent="0.25">
      <c r="A13862" t="s">
        <v>3750</v>
      </c>
      <c r="B13862" t="s">
        <v>19637</v>
      </c>
    </row>
    <row r="13863" spans="1:2" x14ac:dyDescent="0.25">
      <c r="A13863" t="s">
        <v>3751</v>
      </c>
      <c r="B13863" t="s">
        <v>19842</v>
      </c>
    </row>
    <row r="13864" spans="1:2" x14ac:dyDescent="0.25">
      <c r="A13864" t="s">
        <v>3752</v>
      </c>
      <c r="B13864" t="s">
        <v>21022</v>
      </c>
    </row>
    <row r="13865" spans="1:2" x14ac:dyDescent="0.25">
      <c r="A13865" t="s">
        <v>3753</v>
      </c>
      <c r="B13865" t="s">
        <v>20189</v>
      </c>
    </row>
    <row r="13866" spans="1:2" x14ac:dyDescent="0.25">
      <c r="A13866" t="s">
        <v>56352</v>
      </c>
      <c r="B13866" t="s">
        <v>20252</v>
      </c>
    </row>
    <row r="13867" spans="1:2" x14ac:dyDescent="0.25">
      <c r="A13867" t="s">
        <v>10929</v>
      </c>
      <c r="B13867" t="s">
        <v>19660</v>
      </c>
    </row>
    <row r="13868" spans="1:2" x14ac:dyDescent="0.25">
      <c r="A13868" t="s">
        <v>56353</v>
      </c>
      <c r="B13868" t="s">
        <v>19785</v>
      </c>
    </row>
    <row r="13869" spans="1:2" x14ac:dyDescent="0.25">
      <c r="A13869" t="s">
        <v>3754</v>
      </c>
      <c r="B13869" t="s">
        <v>20779</v>
      </c>
    </row>
    <row r="13870" spans="1:2" x14ac:dyDescent="0.25">
      <c r="A13870" t="s">
        <v>56354</v>
      </c>
      <c r="B13870" t="s">
        <v>19742</v>
      </c>
    </row>
    <row r="13871" spans="1:2" x14ac:dyDescent="0.25">
      <c r="A13871" t="s">
        <v>3755</v>
      </c>
      <c r="B13871" t="s">
        <v>20561</v>
      </c>
    </row>
    <row r="13872" spans="1:2" x14ac:dyDescent="0.25">
      <c r="A13872" t="s">
        <v>3756</v>
      </c>
      <c r="B13872" t="s">
        <v>21742</v>
      </c>
    </row>
    <row r="13873" spans="1:2" x14ac:dyDescent="0.25">
      <c r="A13873" t="s">
        <v>56355</v>
      </c>
      <c r="B13873" t="s">
        <v>19680</v>
      </c>
    </row>
    <row r="13874" spans="1:2" x14ac:dyDescent="0.25">
      <c r="A13874" t="s">
        <v>3757</v>
      </c>
      <c r="B13874" t="s">
        <v>21743</v>
      </c>
    </row>
    <row r="13875" spans="1:2" x14ac:dyDescent="0.25">
      <c r="A13875" t="s">
        <v>56356</v>
      </c>
      <c r="B13875" t="s">
        <v>19628</v>
      </c>
    </row>
    <row r="13876" spans="1:2" x14ac:dyDescent="0.25">
      <c r="A13876" t="s">
        <v>56357</v>
      </c>
      <c r="B13876" t="s">
        <v>21744</v>
      </c>
    </row>
    <row r="13877" spans="1:2" x14ac:dyDescent="0.25">
      <c r="A13877" t="s">
        <v>12675</v>
      </c>
      <c r="B13877" t="s">
        <v>21268</v>
      </c>
    </row>
    <row r="13878" spans="1:2" x14ac:dyDescent="0.25">
      <c r="A13878" t="s">
        <v>3758</v>
      </c>
      <c r="B13878" t="s">
        <v>21745</v>
      </c>
    </row>
    <row r="13879" spans="1:2" x14ac:dyDescent="0.25">
      <c r="A13879" t="s">
        <v>56358</v>
      </c>
      <c r="B13879" t="s">
        <v>20169</v>
      </c>
    </row>
    <row r="13880" spans="1:2" x14ac:dyDescent="0.25">
      <c r="A13880" t="s">
        <v>56359</v>
      </c>
      <c r="B13880" t="s">
        <v>19616</v>
      </c>
    </row>
    <row r="13881" spans="1:2" x14ac:dyDescent="0.25">
      <c r="A13881" t="s">
        <v>56360</v>
      </c>
      <c r="B13881" t="s">
        <v>21126</v>
      </c>
    </row>
    <row r="13882" spans="1:2" x14ac:dyDescent="0.25">
      <c r="A13882" t="s">
        <v>56361</v>
      </c>
      <c r="B13882" t="s">
        <v>20187</v>
      </c>
    </row>
    <row r="13883" spans="1:2" x14ac:dyDescent="0.25">
      <c r="A13883" t="s">
        <v>56362</v>
      </c>
      <c r="B13883" t="s">
        <v>20714</v>
      </c>
    </row>
    <row r="13884" spans="1:2" x14ac:dyDescent="0.25">
      <c r="A13884" t="s">
        <v>3759</v>
      </c>
      <c r="B13884" t="s">
        <v>19594</v>
      </c>
    </row>
    <row r="13885" spans="1:2" x14ac:dyDescent="0.25">
      <c r="A13885" t="s">
        <v>56363</v>
      </c>
      <c r="B13885" t="s">
        <v>21746</v>
      </c>
    </row>
    <row r="13886" spans="1:2" x14ac:dyDescent="0.25">
      <c r="A13886" t="s">
        <v>56364</v>
      </c>
      <c r="B13886" t="s">
        <v>20258</v>
      </c>
    </row>
    <row r="13887" spans="1:2" x14ac:dyDescent="0.25">
      <c r="A13887" t="s">
        <v>56365</v>
      </c>
      <c r="B13887" t="s">
        <v>19642</v>
      </c>
    </row>
    <row r="13888" spans="1:2" x14ac:dyDescent="0.25">
      <c r="A13888" t="s">
        <v>3760</v>
      </c>
      <c r="B13888" t="s">
        <v>19641</v>
      </c>
    </row>
    <row r="13889" spans="1:2" x14ac:dyDescent="0.25">
      <c r="A13889" t="s">
        <v>3761</v>
      </c>
      <c r="B13889" t="s">
        <v>19757</v>
      </c>
    </row>
    <row r="13890" spans="1:2" x14ac:dyDescent="0.25">
      <c r="A13890" t="s">
        <v>56366</v>
      </c>
      <c r="B13890" t="s">
        <v>19593</v>
      </c>
    </row>
    <row r="13891" spans="1:2" x14ac:dyDescent="0.25">
      <c r="A13891" t="s">
        <v>56367</v>
      </c>
      <c r="B13891" t="s">
        <v>19654</v>
      </c>
    </row>
    <row r="13892" spans="1:2" x14ac:dyDescent="0.25">
      <c r="A13892" t="s">
        <v>3762</v>
      </c>
      <c r="B13892" t="s">
        <v>19593</v>
      </c>
    </row>
    <row r="13893" spans="1:2" x14ac:dyDescent="0.25">
      <c r="A13893" t="s">
        <v>3763</v>
      </c>
      <c r="B13893" t="s">
        <v>19725</v>
      </c>
    </row>
    <row r="13894" spans="1:2" x14ac:dyDescent="0.25">
      <c r="A13894" t="s">
        <v>56368</v>
      </c>
      <c r="B13894" t="s">
        <v>20219</v>
      </c>
    </row>
    <row r="13895" spans="1:2" x14ac:dyDescent="0.25">
      <c r="A13895" t="s">
        <v>56369</v>
      </c>
      <c r="B13895" t="s">
        <v>19776</v>
      </c>
    </row>
    <row r="13896" spans="1:2" x14ac:dyDescent="0.25">
      <c r="A13896" t="s">
        <v>56370</v>
      </c>
      <c r="B13896" t="s">
        <v>21747</v>
      </c>
    </row>
    <row r="13897" spans="1:2" x14ac:dyDescent="0.25">
      <c r="A13897" t="s">
        <v>56371</v>
      </c>
      <c r="B13897" t="s">
        <v>21576</v>
      </c>
    </row>
    <row r="13898" spans="1:2" x14ac:dyDescent="0.25">
      <c r="A13898" t="s">
        <v>3764</v>
      </c>
      <c r="B13898" t="s">
        <v>21748</v>
      </c>
    </row>
    <row r="13899" spans="1:2" x14ac:dyDescent="0.25">
      <c r="A13899" t="s">
        <v>17135</v>
      </c>
      <c r="B13899" t="s">
        <v>20431</v>
      </c>
    </row>
    <row r="13900" spans="1:2" x14ac:dyDescent="0.25">
      <c r="A13900" t="s">
        <v>3766</v>
      </c>
      <c r="B13900" t="s">
        <v>19877</v>
      </c>
    </row>
    <row r="13901" spans="1:2" x14ac:dyDescent="0.25">
      <c r="A13901" t="s">
        <v>56372</v>
      </c>
      <c r="B13901" t="s">
        <v>20497</v>
      </c>
    </row>
    <row r="13902" spans="1:2" x14ac:dyDescent="0.25">
      <c r="A13902" t="s">
        <v>3767</v>
      </c>
      <c r="B13902" t="s">
        <v>19679</v>
      </c>
    </row>
    <row r="13903" spans="1:2" x14ac:dyDescent="0.25">
      <c r="A13903" t="s">
        <v>56373</v>
      </c>
      <c r="B13903" t="s">
        <v>19797</v>
      </c>
    </row>
    <row r="13904" spans="1:2" x14ac:dyDescent="0.25">
      <c r="A13904" t="s">
        <v>56374</v>
      </c>
      <c r="B13904" t="s">
        <v>19620</v>
      </c>
    </row>
    <row r="13905" spans="1:2" x14ac:dyDescent="0.25">
      <c r="A13905" t="s">
        <v>56375</v>
      </c>
      <c r="B13905" t="s">
        <v>20307</v>
      </c>
    </row>
    <row r="13906" spans="1:2" x14ac:dyDescent="0.25">
      <c r="A13906" t="s">
        <v>3768</v>
      </c>
      <c r="B13906" t="s">
        <v>20021</v>
      </c>
    </row>
    <row r="13907" spans="1:2" x14ac:dyDescent="0.25">
      <c r="A13907" t="s">
        <v>56376</v>
      </c>
      <c r="B13907" t="s">
        <v>20858</v>
      </c>
    </row>
    <row r="13908" spans="1:2" x14ac:dyDescent="0.25">
      <c r="A13908" t="s">
        <v>56377</v>
      </c>
      <c r="B13908" t="s">
        <v>21749</v>
      </c>
    </row>
    <row r="13909" spans="1:2" x14ac:dyDescent="0.25">
      <c r="A13909" t="s">
        <v>3769</v>
      </c>
      <c r="B13909" t="s">
        <v>20191</v>
      </c>
    </row>
    <row r="13910" spans="1:2" x14ac:dyDescent="0.25">
      <c r="A13910" t="s">
        <v>3770</v>
      </c>
      <c r="B13910" t="s">
        <v>21750</v>
      </c>
    </row>
    <row r="13911" spans="1:2" x14ac:dyDescent="0.25">
      <c r="A13911" t="s">
        <v>56378</v>
      </c>
      <c r="B13911" t="s">
        <v>21192</v>
      </c>
    </row>
    <row r="13912" spans="1:2" x14ac:dyDescent="0.25">
      <c r="A13912" t="s">
        <v>56379</v>
      </c>
      <c r="B13912" t="s">
        <v>21751</v>
      </c>
    </row>
    <row r="13913" spans="1:2" x14ac:dyDescent="0.25">
      <c r="A13913" t="s">
        <v>56380</v>
      </c>
      <c r="B13913" t="s">
        <v>19651</v>
      </c>
    </row>
    <row r="13914" spans="1:2" x14ac:dyDescent="0.25">
      <c r="A13914" t="s">
        <v>56381</v>
      </c>
      <c r="B13914" t="s">
        <v>20714</v>
      </c>
    </row>
    <row r="13915" spans="1:2" x14ac:dyDescent="0.25">
      <c r="A13915" t="s">
        <v>56382</v>
      </c>
      <c r="B13915" t="s">
        <v>19594</v>
      </c>
    </row>
    <row r="13916" spans="1:2" x14ac:dyDescent="0.25">
      <c r="A13916" t="s">
        <v>3772</v>
      </c>
      <c r="B13916" t="s">
        <v>20931</v>
      </c>
    </row>
    <row r="13917" spans="1:2" x14ac:dyDescent="0.25">
      <c r="A13917" t="s">
        <v>3773</v>
      </c>
      <c r="B13917" t="s">
        <v>20683</v>
      </c>
    </row>
    <row r="13918" spans="1:2" x14ac:dyDescent="0.25">
      <c r="A13918" t="s">
        <v>56383</v>
      </c>
      <c r="B13918" t="s">
        <v>19801</v>
      </c>
    </row>
    <row r="13919" spans="1:2" x14ac:dyDescent="0.25">
      <c r="A13919" t="s">
        <v>3774</v>
      </c>
      <c r="B13919" t="s">
        <v>21371</v>
      </c>
    </row>
    <row r="13920" spans="1:2" x14ac:dyDescent="0.25">
      <c r="A13920" t="s">
        <v>3775</v>
      </c>
      <c r="B13920" t="s">
        <v>21367</v>
      </c>
    </row>
    <row r="13921" spans="1:2" x14ac:dyDescent="0.25">
      <c r="A13921" t="s">
        <v>3776</v>
      </c>
      <c r="B13921" t="s">
        <v>20036</v>
      </c>
    </row>
    <row r="13922" spans="1:2" x14ac:dyDescent="0.25">
      <c r="A13922" t="s">
        <v>56384</v>
      </c>
      <c r="B13922" t="s">
        <v>20008</v>
      </c>
    </row>
    <row r="13923" spans="1:2" x14ac:dyDescent="0.25">
      <c r="A13923" t="s">
        <v>3777</v>
      </c>
      <c r="B13923" t="s">
        <v>19622</v>
      </c>
    </row>
    <row r="13924" spans="1:2" x14ac:dyDescent="0.25">
      <c r="A13924" t="s">
        <v>56385</v>
      </c>
      <c r="B13924" t="s">
        <v>19686</v>
      </c>
    </row>
    <row r="13925" spans="1:2" x14ac:dyDescent="0.25">
      <c r="A13925" t="s">
        <v>56386</v>
      </c>
      <c r="B13925" t="s">
        <v>21752</v>
      </c>
    </row>
    <row r="13926" spans="1:2" x14ac:dyDescent="0.25">
      <c r="A13926" t="s">
        <v>3778</v>
      </c>
      <c r="B13926" t="s">
        <v>19814</v>
      </c>
    </row>
    <row r="13927" spans="1:2" x14ac:dyDescent="0.25">
      <c r="A13927" t="s">
        <v>56387</v>
      </c>
      <c r="B13927" t="s">
        <v>19594</v>
      </c>
    </row>
    <row r="13928" spans="1:2" x14ac:dyDescent="0.25">
      <c r="A13928" t="s">
        <v>56388</v>
      </c>
      <c r="B13928" t="s">
        <v>20016</v>
      </c>
    </row>
    <row r="13929" spans="1:2" x14ac:dyDescent="0.25">
      <c r="A13929" t="s">
        <v>56389</v>
      </c>
      <c r="B13929" t="s">
        <v>19733</v>
      </c>
    </row>
    <row r="13930" spans="1:2" x14ac:dyDescent="0.25">
      <c r="A13930" t="s">
        <v>56390</v>
      </c>
      <c r="B13930" t="s">
        <v>19871</v>
      </c>
    </row>
    <row r="13931" spans="1:2" x14ac:dyDescent="0.25">
      <c r="A13931" t="s">
        <v>56391</v>
      </c>
      <c r="B13931" t="s">
        <v>21753</v>
      </c>
    </row>
    <row r="13932" spans="1:2" x14ac:dyDescent="0.25">
      <c r="A13932" t="s">
        <v>56392</v>
      </c>
      <c r="B13932" t="s">
        <v>21754</v>
      </c>
    </row>
    <row r="13933" spans="1:2" x14ac:dyDescent="0.25">
      <c r="A13933" t="s">
        <v>17189</v>
      </c>
      <c r="B13933" t="s">
        <v>26239</v>
      </c>
    </row>
    <row r="13934" spans="1:2" x14ac:dyDescent="0.25">
      <c r="A13934" t="s">
        <v>3779</v>
      </c>
      <c r="B13934" t="s">
        <v>21756</v>
      </c>
    </row>
    <row r="13935" spans="1:2" x14ac:dyDescent="0.25">
      <c r="A13935" t="s">
        <v>56393</v>
      </c>
      <c r="B13935" t="s">
        <v>19794</v>
      </c>
    </row>
    <row r="13936" spans="1:2" x14ac:dyDescent="0.25">
      <c r="A13936" t="s">
        <v>3780</v>
      </c>
      <c r="B13936" t="s">
        <v>20103</v>
      </c>
    </row>
    <row r="13937" spans="1:2" x14ac:dyDescent="0.25">
      <c r="A13937" t="s">
        <v>56394</v>
      </c>
      <c r="B13937" t="s">
        <v>19906</v>
      </c>
    </row>
    <row r="13938" spans="1:2" x14ac:dyDescent="0.25">
      <c r="A13938" t="s">
        <v>56395</v>
      </c>
      <c r="B13938" t="s">
        <v>20722</v>
      </c>
    </row>
    <row r="13939" spans="1:2" x14ac:dyDescent="0.25">
      <c r="A13939" t="s">
        <v>3781</v>
      </c>
      <c r="B13939" t="s">
        <v>19971</v>
      </c>
    </row>
    <row r="13940" spans="1:2" x14ac:dyDescent="0.25">
      <c r="A13940" t="s">
        <v>56396</v>
      </c>
      <c r="B13940" t="s">
        <v>20844</v>
      </c>
    </row>
    <row r="13941" spans="1:2" x14ac:dyDescent="0.25">
      <c r="A13941" t="s">
        <v>56397</v>
      </c>
      <c r="B13941" t="s">
        <v>19662</v>
      </c>
    </row>
    <row r="13942" spans="1:2" x14ac:dyDescent="0.25">
      <c r="A13942" t="s">
        <v>56398</v>
      </c>
      <c r="B13942" t="s">
        <v>21757</v>
      </c>
    </row>
    <row r="13943" spans="1:2" x14ac:dyDescent="0.25">
      <c r="A13943" t="s">
        <v>56399</v>
      </c>
      <c r="B13943" t="s">
        <v>19666</v>
      </c>
    </row>
    <row r="13944" spans="1:2" x14ac:dyDescent="0.25">
      <c r="A13944" t="s">
        <v>56400</v>
      </c>
      <c r="B13944" t="s">
        <v>20408</v>
      </c>
    </row>
    <row r="13945" spans="1:2" x14ac:dyDescent="0.25">
      <c r="A13945" t="s">
        <v>56401</v>
      </c>
      <c r="B13945" t="s">
        <v>19771</v>
      </c>
    </row>
    <row r="13946" spans="1:2" x14ac:dyDescent="0.25">
      <c r="A13946" t="s">
        <v>56402</v>
      </c>
      <c r="B13946" t="s">
        <v>19618</v>
      </c>
    </row>
    <row r="13947" spans="1:2" x14ac:dyDescent="0.25">
      <c r="A13947" t="s">
        <v>56403</v>
      </c>
      <c r="B13947" t="s">
        <v>20036</v>
      </c>
    </row>
    <row r="13948" spans="1:2" x14ac:dyDescent="0.25">
      <c r="A13948" t="s">
        <v>56404</v>
      </c>
      <c r="B13948" t="s">
        <v>20214</v>
      </c>
    </row>
    <row r="13949" spans="1:2" x14ac:dyDescent="0.25">
      <c r="A13949" t="s">
        <v>3782</v>
      </c>
      <c r="B13949" t="s">
        <v>21758</v>
      </c>
    </row>
    <row r="13950" spans="1:2" x14ac:dyDescent="0.25">
      <c r="A13950" t="s">
        <v>56405</v>
      </c>
      <c r="B13950" t="s">
        <v>20807</v>
      </c>
    </row>
    <row r="13951" spans="1:2" x14ac:dyDescent="0.25">
      <c r="A13951" t="s">
        <v>56406</v>
      </c>
      <c r="B13951" t="s">
        <v>19809</v>
      </c>
    </row>
    <row r="13952" spans="1:2" x14ac:dyDescent="0.25">
      <c r="A13952" t="s">
        <v>56407</v>
      </c>
      <c r="B13952" t="s">
        <v>19906</v>
      </c>
    </row>
    <row r="13953" spans="1:2" x14ac:dyDescent="0.25">
      <c r="A13953" t="s">
        <v>56408</v>
      </c>
      <c r="B13953" t="s">
        <v>20142</v>
      </c>
    </row>
    <row r="13954" spans="1:2" x14ac:dyDescent="0.25">
      <c r="A13954" t="s">
        <v>56409</v>
      </c>
      <c r="B13954" t="s">
        <v>21759</v>
      </c>
    </row>
    <row r="13955" spans="1:2" x14ac:dyDescent="0.25">
      <c r="A13955" t="s">
        <v>56410</v>
      </c>
      <c r="B13955" t="s">
        <v>19770</v>
      </c>
    </row>
    <row r="13956" spans="1:2" x14ac:dyDescent="0.25">
      <c r="A13956" t="s">
        <v>56411</v>
      </c>
      <c r="B13956" t="s">
        <v>19622</v>
      </c>
    </row>
    <row r="13957" spans="1:2" x14ac:dyDescent="0.25">
      <c r="A13957" t="s">
        <v>56412</v>
      </c>
      <c r="B13957" t="s">
        <v>19753</v>
      </c>
    </row>
    <row r="13958" spans="1:2" x14ac:dyDescent="0.25">
      <c r="A13958" t="s">
        <v>56413</v>
      </c>
      <c r="B13958" t="s">
        <v>19864</v>
      </c>
    </row>
    <row r="13959" spans="1:2" x14ac:dyDescent="0.25">
      <c r="A13959" t="s">
        <v>56414</v>
      </c>
      <c r="B13959" t="s">
        <v>19861</v>
      </c>
    </row>
    <row r="13960" spans="1:2" x14ac:dyDescent="0.25">
      <c r="A13960" t="s">
        <v>56415</v>
      </c>
      <c r="B13960" t="s">
        <v>19614</v>
      </c>
    </row>
    <row r="13961" spans="1:2" x14ac:dyDescent="0.25">
      <c r="A13961" t="s">
        <v>56416</v>
      </c>
      <c r="B13961" t="s">
        <v>19594</v>
      </c>
    </row>
    <row r="13962" spans="1:2" x14ac:dyDescent="0.25">
      <c r="A13962" t="s">
        <v>21</v>
      </c>
      <c r="B13962" t="s">
        <v>19641</v>
      </c>
    </row>
    <row r="13963" spans="1:2" x14ac:dyDescent="0.25">
      <c r="A13963" t="s">
        <v>56417</v>
      </c>
      <c r="B13963" t="s">
        <v>19622</v>
      </c>
    </row>
    <row r="13964" spans="1:2" x14ac:dyDescent="0.25">
      <c r="A13964" t="s">
        <v>56418</v>
      </c>
      <c r="B13964" t="s">
        <v>19653</v>
      </c>
    </row>
    <row r="13965" spans="1:2" x14ac:dyDescent="0.25">
      <c r="A13965" t="s">
        <v>3784</v>
      </c>
      <c r="B13965" t="s">
        <v>20377</v>
      </c>
    </row>
    <row r="13966" spans="1:2" x14ac:dyDescent="0.25">
      <c r="A13966" t="s">
        <v>3785</v>
      </c>
      <c r="B13966" t="s">
        <v>21542</v>
      </c>
    </row>
    <row r="13967" spans="1:2" x14ac:dyDescent="0.25">
      <c r="A13967" t="s">
        <v>56419</v>
      </c>
      <c r="B13967" t="s">
        <v>21760</v>
      </c>
    </row>
    <row r="13968" spans="1:2" x14ac:dyDescent="0.25">
      <c r="A13968" t="s">
        <v>56420</v>
      </c>
      <c r="B13968" t="s">
        <v>19663</v>
      </c>
    </row>
    <row r="13969" spans="1:2" x14ac:dyDescent="0.25">
      <c r="A13969" t="s">
        <v>3786</v>
      </c>
      <c r="B13969" t="s">
        <v>21358</v>
      </c>
    </row>
    <row r="13970" spans="1:2" x14ac:dyDescent="0.25">
      <c r="A13970" t="s">
        <v>56421</v>
      </c>
      <c r="B13970" t="s">
        <v>21761</v>
      </c>
    </row>
    <row r="13971" spans="1:2" x14ac:dyDescent="0.25">
      <c r="A13971" t="s">
        <v>56422</v>
      </c>
      <c r="B13971" t="s">
        <v>21762</v>
      </c>
    </row>
    <row r="13972" spans="1:2" x14ac:dyDescent="0.25">
      <c r="A13972" t="s">
        <v>56423</v>
      </c>
      <c r="B13972" t="s">
        <v>19637</v>
      </c>
    </row>
    <row r="13973" spans="1:2" x14ac:dyDescent="0.25">
      <c r="A13973" t="s">
        <v>3787</v>
      </c>
      <c r="B13973" t="s">
        <v>19804</v>
      </c>
    </row>
    <row r="13974" spans="1:2" x14ac:dyDescent="0.25">
      <c r="A13974" t="s">
        <v>56424</v>
      </c>
      <c r="B13974" t="s">
        <v>21560</v>
      </c>
    </row>
    <row r="13975" spans="1:2" x14ac:dyDescent="0.25">
      <c r="A13975" t="s">
        <v>56425</v>
      </c>
      <c r="B13975" t="s">
        <v>20018</v>
      </c>
    </row>
    <row r="13976" spans="1:2" x14ac:dyDescent="0.25">
      <c r="A13976" t="s">
        <v>56426</v>
      </c>
      <c r="B13976" t="s">
        <v>20329</v>
      </c>
    </row>
    <row r="13977" spans="1:2" x14ac:dyDescent="0.25">
      <c r="A13977" t="s">
        <v>3788</v>
      </c>
      <c r="B13977" t="s">
        <v>20585</v>
      </c>
    </row>
    <row r="13978" spans="1:2" x14ac:dyDescent="0.25">
      <c r="A13978" t="s">
        <v>56427</v>
      </c>
      <c r="B13978" t="s">
        <v>20225</v>
      </c>
    </row>
    <row r="13979" spans="1:2" x14ac:dyDescent="0.25">
      <c r="A13979" t="s">
        <v>56428</v>
      </c>
      <c r="B13979" t="s">
        <v>20446</v>
      </c>
    </row>
    <row r="13980" spans="1:2" x14ac:dyDescent="0.25">
      <c r="A13980" t="s">
        <v>56429</v>
      </c>
      <c r="B13980" t="s">
        <v>21137</v>
      </c>
    </row>
    <row r="13981" spans="1:2" x14ac:dyDescent="0.25">
      <c r="A13981" t="s">
        <v>56430</v>
      </c>
      <c r="B13981" t="s">
        <v>20299</v>
      </c>
    </row>
    <row r="13982" spans="1:2" x14ac:dyDescent="0.25">
      <c r="A13982" t="s">
        <v>56431</v>
      </c>
      <c r="B13982" t="s">
        <v>20165</v>
      </c>
    </row>
    <row r="13983" spans="1:2" x14ac:dyDescent="0.25">
      <c r="A13983" t="s">
        <v>3789</v>
      </c>
      <c r="B13983" t="s">
        <v>19769</v>
      </c>
    </row>
    <row r="13984" spans="1:2" x14ac:dyDescent="0.25">
      <c r="A13984" t="s">
        <v>56432</v>
      </c>
      <c r="B13984" t="s">
        <v>21763</v>
      </c>
    </row>
    <row r="13985" spans="1:2" x14ac:dyDescent="0.25">
      <c r="A13985" t="s">
        <v>3791</v>
      </c>
      <c r="B13985" t="s">
        <v>19857</v>
      </c>
    </row>
    <row r="13986" spans="1:2" x14ac:dyDescent="0.25">
      <c r="A13986" t="s">
        <v>56433</v>
      </c>
      <c r="B13986" t="s">
        <v>19846</v>
      </c>
    </row>
    <row r="13987" spans="1:2" x14ac:dyDescent="0.25">
      <c r="A13987" t="s">
        <v>56434</v>
      </c>
      <c r="B13987" t="s">
        <v>21764</v>
      </c>
    </row>
    <row r="13988" spans="1:2" x14ac:dyDescent="0.25">
      <c r="A13988" t="s">
        <v>56435</v>
      </c>
      <c r="B13988" t="s">
        <v>20219</v>
      </c>
    </row>
    <row r="13989" spans="1:2" x14ac:dyDescent="0.25">
      <c r="A13989" t="s">
        <v>3792</v>
      </c>
      <c r="B13989" t="s">
        <v>19680</v>
      </c>
    </row>
    <row r="13990" spans="1:2" x14ac:dyDescent="0.25">
      <c r="A13990" t="s">
        <v>56436</v>
      </c>
      <c r="B13990" t="s">
        <v>19651</v>
      </c>
    </row>
    <row r="13991" spans="1:2" x14ac:dyDescent="0.25">
      <c r="A13991" t="s">
        <v>3793</v>
      </c>
      <c r="B13991" t="s">
        <v>19861</v>
      </c>
    </row>
    <row r="13992" spans="1:2" x14ac:dyDescent="0.25">
      <c r="A13992" t="s">
        <v>56437</v>
      </c>
      <c r="B13992" t="s">
        <v>21765</v>
      </c>
    </row>
    <row r="13993" spans="1:2" x14ac:dyDescent="0.25">
      <c r="A13993" t="s">
        <v>3794</v>
      </c>
      <c r="B13993" t="s">
        <v>20579</v>
      </c>
    </row>
    <row r="13994" spans="1:2" x14ac:dyDescent="0.25">
      <c r="A13994" t="s">
        <v>56438</v>
      </c>
      <c r="B13994" t="s">
        <v>21314</v>
      </c>
    </row>
    <row r="13995" spans="1:2" x14ac:dyDescent="0.25">
      <c r="A13995" t="s">
        <v>56439</v>
      </c>
      <c r="B13995" t="s">
        <v>21766</v>
      </c>
    </row>
    <row r="13996" spans="1:2" x14ac:dyDescent="0.25">
      <c r="A13996" t="s">
        <v>56440</v>
      </c>
      <c r="B13996" t="s">
        <v>20298</v>
      </c>
    </row>
    <row r="13997" spans="1:2" x14ac:dyDescent="0.25">
      <c r="A13997" t="s">
        <v>56441</v>
      </c>
      <c r="B13997" t="s">
        <v>20194</v>
      </c>
    </row>
    <row r="13998" spans="1:2" x14ac:dyDescent="0.25">
      <c r="A13998" t="s">
        <v>56442</v>
      </c>
      <c r="B13998" t="s">
        <v>20269</v>
      </c>
    </row>
    <row r="13999" spans="1:2" x14ac:dyDescent="0.25">
      <c r="A13999" t="s">
        <v>56443</v>
      </c>
      <c r="B13999" t="s">
        <v>19937</v>
      </c>
    </row>
    <row r="14000" spans="1:2" x14ac:dyDescent="0.25">
      <c r="A14000" t="s">
        <v>3795</v>
      </c>
      <c r="B14000" t="s">
        <v>20466</v>
      </c>
    </row>
    <row r="14001" spans="1:2" x14ac:dyDescent="0.25">
      <c r="A14001" t="s">
        <v>3796</v>
      </c>
      <c r="B14001" t="s">
        <v>19650</v>
      </c>
    </row>
    <row r="14002" spans="1:2" x14ac:dyDescent="0.25">
      <c r="A14002" t="s">
        <v>3797</v>
      </c>
      <c r="B14002" t="s">
        <v>21767</v>
      </c>
    </row>
    <row r="14003" spans="1:2" x14ac:dyDescent="0.25">
      <c r="A14003" t="s">
        <v>56444</v>
      </c>
      <c r="B14003" t="s">
        <v>21768</v>
      </c>
    </row>
    <row r="14004" spans="1:2" x14ac:dyDescent="0.25">
      <c r="A14004" t="s">
        <v>56445</v>
      </c>
      <c r="B14004" t="s">
        <v>20892</v>
      </c>
    </row>
    <row r="14005" spans="1:2" x14ac:dyDescent="0.25">
      <c r="A14005" t="s">
        <v>56446</v>
      </c>
      <c r="B14005" t="s">
        <v>20466</v>
      </c>
    </row>
    <row r="14006" spans="1:2" x14ac:dyDescent="0.25">
      <c r="A14006" t="s">
        <v>56447</v>
      </c>
      <c r="B14006" t="s">
        <v>19977</v>
      </c>
    </row>
    <row r="14007" spans="1:2" x14ac:dyDescent="0.25">
      <c r="A14007" t="s">
        <v>56448</v>
      </c>
      <c r="B14007" t="s">
        <v>19629</v>
      </c>
    </row>
    <row r="14008" spans="1:2" x14ac:dyDescent="0.25">
      <c r="A14008" t="s">
        <v>3799</v>
      </c>
      <c r="B14008" t="s">
        <v>19881</v>
      </c>
    </row>
    <row r="14009" spans="1:2" x14ac:dyDescent="0.25">
      <c r="A14009" t="s">
        <v>56449</v>
      </c>
      <c r="B14009" t="s">
        <v>19748</v>
      </c>
    </row>
    <row r="14010" spans="1:2" x14ac:dyDescent="0.25">
      <c r="A14010" t="s">
        <v>56450</v>
      </c>
      <c r="B14010" t="s">
        <v>21769</v>
      </c>
    </row>
    <row r="14011" spans="1:2" x14ac:dyDescent="0.25">
      <c r="A14011" t="s">
        <v>56451</v>
      </c>
      <c r="B14011" t="s">
        <v>20749</v>
      </c>
    </row>
    <row r="14012" spans="1:2" x14ac:dyDescent="0.25">
      <c r="A14012" t="s">
        <v>56452</v>
      </c>
      <c r="B14012" t="s">
        <v>19593</v>
      </c>
    </row>
    <row r="14013" spans="1:2" x14ac:dyDescent="0.25">
      <c r="A14013" t="s">
        <v>3800</v>
      </c>
      <c r="B14013" t="s">
        <v>20187</v>
      </c>
    </row>
    <row r="14014" spans="1:2" x14ac:dyDescent="0.25">
      <c r="A14014" t="s">
        <v>56453</v>
      </c>
      <c r="B14014" t="s">
        <v>19851</v>
      </c>
    </row>
    <row r="14015" spans="1:2" x14ac:dyDescent="0.25">
      <c r="A14015" t="s">
        <v>3801</v>
      </c>
      <c r="B14015" t="s">
        <v>19911</v>
      </c>
    </row>
    <row r="14016" spans="1:2" x14ac:dyDescent="0.25">
      <c r="A14016" t="s">
        <v>3802</v>
      </c>
      <c r="B14016" t="s">
        <v>19620</v>
      </c>
    </row>
    <row r="14017" spans="1:2" x14ac:dyDescent="0.25">
      <c r="A14017" t="s">
        <v>56454</v>
      </c>
      <c r="B14017" t="s">
        <v>19866</v>
      </c>
    </row>
    <row r="14018" spans="1:2" x14ac:dyDescent="0.25">
      <c r="A14018" t="s">
        <v>56455</v>
      </c>
      <c r="B14018" t="s">
        <v>20658</v>
      </c>
    </row>
    <row r="14019" spans="1:2" x14ac:dyDescent="0.25">
      <c r="A14019" t="s">
        <v>56456</v>
      </c>
      <c r="B14019" t="s">
        <v>20150</v>
      </c>
    </row>
    <row r="14020" spans="1:2" x14ac:dyDescent="0.25">
      <c r="A14020" t="s">
        <v>56457</v>
      </c>
      <c r="B14020" t="s">
        <v>19923</v>
      </c>
    </row>
    <row r="14021" spans="1:2" x14ac:dyDescent="0.25">
      <c r="A14021" t="s">
        <v>56458</v>
      </c>
      <c r="B14021" t="s">
        <v>20176</v>
      </c>
    </row>
    <row r="14022" spans="1:2" x14ac:dyDescent="0.25">
      <c r="A14022" t="s">
        <v>3803</v>
      </c>
      <c r="B14022" t="s">
        <v>20841</v>
      </c>
    </row>
    <row r="14023" spans="1:2" x14ac:dyDescent="0.25">
      <c r="A14023" t="s">
        <v>56459</v>
      </c>
      <c r="B14023" t="s">
        <v>19748</v>
      </c>
    </row>
    <row r="14024" spans="1:2" x14ac:dyDescent="0.25">
      <c r="A14024" t="s">
        <v>6539</v>
      </c>
      <c r="B14024" t="s">
        <v>21405</v>
      </c>
    </row>
    <row r="14025" spans="1:2" x14ac:dyDescent="0.25">
      <c r="A14025" t="s">
        <v>56460</v>
      </c>
      <c r="B14025" t="s">
        <v>19657</v>
      </c>
    </row>
    <row r="14026" spans="1:2" x14ac:dyDescent="0.25">
      <c r="A14026" t="s">
        <v>3804</v>
      </c>
      <c r="B14026" t="s">
        <v>20062</v>
      </c>
    </row>
    <row r="14027" spans="1:2" x14ac:dyDescent="0.25">
      <c r="A14027" t="s">
        <v>56461</v>
      </c>
      <c r="B14027" t="s">
        <v>20014</v>
      </c>
    </row>
    <row r="14028" spans="1:2" x14ac:dyDescent="0.25">
      <c r="A14028" t="s">
        <v>56462</v>
      </c>
      <c r="B14028" t="s">
        <v>19857</v>
      </c>
    </row>
    <row r="14029" spans="1:2" x14ac:dyDescent="0.25">
      <c r="A14029" t="s">
        <v>56463</v>
      </c>
      <c r="B14029" t="s">
        <v>19594</v>
      </c>
    </row>
    <row r="14030" spans="1:2" x14ac:dyDescent="0.25">
      <c r="A14030" t="s">
        <v>3805</v>
      </c>
      <c r="B14030" t="s">
        <v>20007</v>
      </c>
    </row>
    <row r="14031" spans="1:2" x14ac:dyDescent="0.25">
      <c r="A14031" t="s">
        <v>3806</v>
      </c>
      <c r="B14031" t="s">
        <v>19820</v>
      </c>
    </row>
    <row r="14032" spans="1:2" x14ac:dyDescent="0.25">
      <c r="A14032" t="s">
        <v>3807</v>
      </c>
      <c r="B14032" t="s">
        <v>19680</v>
      </c>
    </row>
    <row r="14033" spans="1:2" x14ac:dyDescent="0.25">
      <c r="A14033" t="s">
        <v>56464</v>
      </c>
      <c r="B14033" t="s">
        <v>21770</v>
      </c>
    </row>
    <row r="14034" spans="1:2" x14ac:dyDescent="0.25">
      <c r="A14034" t="s">
        <v>56465</v>
      </c>
      <c r="B14034" t="s">
        <v>19774</v>
      </c>
    </row>
    <row r="14035" spans="1:2" x14ac:dyDescent="0.25">
      <c r="A14035" t="s">
        <v>3808</v>
      </c>
      <c r="B14035" t="s">
        <v>21771</v>
      </c>
    </row>
    <row r="14036" spans="1:2" x14ac:dyDescent="0.25">
      <c r="A14036" t="s">
        <v>56466</v>
      </c>
      <c r="B14036" t="s">
        <v>19593</v>
      </c>
    </row>
    <row r="14037" spans="1:2" x14ac:dyDescent="0.25">
      <c r="A14037" t="s">
        <v>56467</v>
      </c>
      <c r="B14037" t="s">
        <v>20160</v>
      </c>
    </row>
    <row r="14038" spans="1:2" x14ac:dyDescent="0.25">
      <c r="A14038" t="s">
        <v>56468</v>
      </c>
      <c r="B14038" t="s">
        <v>19930</v>
      </c>
    </row>
    <row r="14039" spans="1:2" x14ac:dyDescent="0.25">
      <c r="A14039" t="s">
        <v>3809</v>
      </c>
      <c r="B14039" t="s">
        <v>20244</v>
      </c>
    </row>
    <row r="14040" spans="1:2" x14ac:dyDescent="0.25">
      <c r="A14040" t="s">
        <v>56469</v>
      </c>
      <c r="B14040" t="s">
        <v>19650</v>
      </c>
    </row>
    <row r="14041" spans="1:2" x14ac:dyDescent="0.25">
      <c r="A14041" t="s">
        <v>56470</v>
      </c>
      <c r="B14041" t="s">
        <v>19822</v>
      </c>
    </row>
    <row r="14042" spans="1:2" x14ac:dyDescent="0.25">
      <c r="A14042" t="s">
        <v>3810</v>
      </c>
      <c r="B14042" t="s">
        <v>20419</v>
      </c>
    </row>
    <row r="14043" spans="1:2" x14ac:dyDescent="0.25">
      <c r="A14043" t="s">
        <v>56471</v>
      </c>
      <c r="B14043" t="s">
        <v>19682</v>
      </c>
    </row>
    <row r="14044" spans="1:2" x14ac:dyDescent="0.25">
      <c r="A14044" t="s">
        <v>56472</v>
      </c>
      <c r="B14044" t="s">
        <v>21212</v>
      </c>
    </row>
    <row r="14045" spans="1:2" x14ac:dyDescent="0.25">
      <c r="A14045" t="s">
        <v>3811</v>
      </c>
      <c r="B14045" t="s">
        <v>20493</v>
      </c>
    </row>
    <row r="14046" spans="1:2" x14ac:dyDescent="0.25">
      <c r="A14046" t="s">
        <v>56473</v>
      </c>
      <c r="B14046" t="s">
        <v>19594</v>
      </c>
    </row>
    <row r="14047" spans="1:2" x14ac:dyDescent="0.25">
      <c r="A14047" t="s">
        <v>56474</v>
      </c>
      <c r="B14047" t="s">
        <v>20854</v>
      </c>
    </row>
    <row r="14048" spans="1:2" x14ac:dyDescent="0.25">
      <c r="A14048" t="s">
        <v>3812</v>
      </c>
      <c r="B14048" t="s">
        <v>19593</v>
      </c>
    </row>
    <row r="14049" spans="1:2" x14ac:dyDescent="0.25">
      <c r="A14049" t="s">
        <v>56475</v>
      </c>
      <c r="B14049" t="s">
        <v>19625</v>
      </c>
    </row>
    <row r="14050" spans="1:2" x14ac:dyDescent="0.25">
      <c r="A14050" t="s">
        <v>56476</v>
      </c>
      <c r="B14050" t="s">
        <v>20435</v>
      </c>
    </row>
    <row r="14051" spans="1:2" x14ac:dyDescent="0.25">
      <c r="A14051" t="s">
        <v>56477</v>
      </c>
      <c r="B14051" t="s">
        <v>20466</v>
      </c>
    </row>
    <row r="14052" spans="1:2" x14ac:dyDescent="0.25">
      <c r="A14052" t="s">
        <v>3813</v>
      </c>
      <c r="B14052" t="s">
        <v>19651</v>
      </c>
    </row>
    <row r="14053" spans="1:2" x14ac:dyDescent="0.25">
      <c r="A14053" t="s">
        <v>56478</v>
      </c>
      <c r="B14053" t="s">
        <v>21772</v>
      </c>
    </row>
    <row r="14054" spans="1:2" x14ac:dyDescent="0.25">
      <c r="A14054" t="s">
        <v>56479</v>
      </c>
      <c r="B14054" t="s">
        <v>20874</v>
      </c>
    </row>
    <row r="14055" spans="1:2" x14ac:dyDescent="0.25">
      <c r="A14055" t="s">
        <v>3814</v>
      </c>
      <c r="B14055" t="s">
        <v>21773</v>
      </c>
    </row>
    <row r="14056" spans="1:2" x14ac:dyDescent="0.25">
      <c r="A14056" t="s">
        <v>56480</v>
      </c>
      <c r="B14056" t="s">
        <v>19604</v>
      </c>
    </row>
    <row r="14057" spans="1:2" x14ac:dyDescent="0.25">
      <c r="A14057" t="s">
        <v>3815</v>
      </c>
      <c r="B14057" t="s">
        <v>19623</v>
      </c>
    </row>
    <row r="14058" spans="1:2" x14ac:dyDescent="0.25">
      <c r="A14058" t="s">
        <v>56481</v>
      </c>
      <c r="B14058" t="s">
        <v>19907</v>
      </c>
    </row>
    <row r="14059" spans="1:2" x14ac:dyDescent="0.25">
      <c r="A14059" t="s">
        <v>56482</v>
      </c>
      <c r="B14059" t="s">
        <v>21139</v>
      </c>
    </row>
    <row r="14060" spans="1:2" x14ac:dyDescent="0.25">
      <c r="A14060" t="s">
        <v>3816</v>
      </c>
      <c r="B14060" t="s">
        <v>21521</v>
      </c>
    </row>
    <row r="14061" spans="1:2" x14ac:dyDescent="0.25">
      <c r="A14061" t="s">
        <v>56483</v>
      </c>
      <c r="B14061" t="s">
        <v>20051</v>
      </c>
    </row>
    <row r="14062" spans="1:2" x14ac:dyDescent="0.25">
      <c r="A14062" t="s">
        <v>56484</v>
      </c>
      <c r="B14062" t="s">
        <v>20503</v>
      </c>
    </row>
    <row r="14063" spans="1:2" x14ac:dyDescent="0.25">
      <c r="A14063" t="s">
        <v>56485</v>
      </c>
      <c r="B14063" t="s">
        <v>19593</v>
      </c>
    </row>
    <row r="14064" spans="1:2" x14ac:dyDescent="0.25">
      <c r="A14064" t="s">
        <v>56486</v>
      </c>
      <c r="B14064" t="s">
        <v>20025</v>
      </c>
    </row>
    <row r="14065" spans="1:2" x14ac:dyDescent="0.25">
      <c r="A14065" t="s">
        <v>56487</v>
      </c>
      <c r="B14065" t="s">
        <v>20619</v>
      </c>
    </row>
    <row r="14066" spans="1:2" x14ac:dyDescent="0.25">
      <c r="A14066" t="s">
        <v>3817</v>
      </c>
      <c r="B14066" t="s">
        <v>19930</v>
      </c>
    </row>
    <row r="14067" spans="1:2" x14ac:dyDescent="0.25">
      <c r="A14067" t="s">
        <v>56488</v>
      </c>
      <c r="B14067" t="s">
        <v>20826</v>
      </c>
    </row>
    <row r="14068" spans="1:2" x14ac:dyDescent="0.25">
      <c r="A14068" t="s">
        <v>56489</v>
      </c>
      <c r="B14068" t="s">
        <v>21774</v>
      </c>
    </row>
    <row r="14069" spans="1:2" x14ac:dyDescent="0.25">
      <c r="A14069" t="s">
        <v>56490</v>
      </c>
      <c r="B14069" t="s">
        <v>19594</v>
      </c>
    </row>
    <row r="14070" spans="1:2" x14ac:dyDescent="0.25">
      <c r="A14070" t="s">
        <v>3818</v>
      </c>
      <c r="B14070" t="s">
        <v>19667</v>
      </c>
    </row>
    <row r="14071" spans="1:2" x14ac:dyDescent="0.25">
      <c r="A14071" t="s">
        <v>56491</v>
      </c>
      <c r="B14071" t="s">
        <v>20021</v>
      </c>
    </row>
    <row r="14072" spans="1:2" x14ac:dyDescent="0.25">
      <c r="A14072" t="s">
        <v>56492</v>
      </c>
      <c r="B14072" t="s">
        <v>19641</v>
      </c>
    </row>
    <row r="14073" spans="1:2" x14ac:dyDescent="0.25">
      <c r="A14073" t="s">
        <v>56493</v>
      </c>
      <c r="B14073" t="s">
        <v>19661</v>
      </c>
    </row>
    <row r="14074" spans="1:2" x14ac:dyDescent="0.25">
      <c r="A14074" t="s">
        <v>56494</v>
      </c>
      <c r="B14074" t="s">
        <v>21775</v>
      </c>
    </row>
    <row r="14075" spans="1:2" x14ac:dyDescent="0.25">
      <c r="A14075" t="s">
        <v>56495</v>
      </c>
      <c r="B14075" t="s">
        <v>21066</v>
      </c>
    </row>
    <row r="14076" spans="1:2" x14ac:dyDescent="0.25">
      <c r="A14076" t="s">
        <v>3819</v>
      </c>
      <c r="B14076" t="s">
        <v>20962</v>
      </c>
    </row>
    <row r="14077" spans="1:2" x14ac:dyDescent="0.25">
      <c r="A14077" t="s">
        <v>56496</v>
      </c>
      <c r="B14077" t="s">
        <v>20030</v>
      </c>
    </row>
    <row r="14078" spans="1:2" x14ac:dyDescent="0.25">
      <c r="A14078" t="s">
        <v>3820</v>
      </c>
      <c r="B14078" t="s">
        <v>19593</v>
      </c>
    </row>
    <row r="14079" spans="1:2" x14ac:dyDescent="0.25">
      <c r="A14079" t="s">
        <v>56497</v>
      </c>
      <c r="B14079" t="s">
        <v>21776</v>
      </c>
    </row>
    <row r="14080" spans="1:2" x14ac:dyDescent="0.25">
      <c r="A14080" t="s">
        <v>56498</v>
      </c>
      <c r="B14080" t="s">
        <v>19664</v>
      </c>
    </row>
    <row r="14081" spans="1:2" x14ac:dyDescent="0.25">
      <c r="A14081" t="s">
        <v>56499</v>
      </c>
      <c r="B14081" t="s">
        <v>19652</v>
      </c>
    </row>
    <row r="14082" spans="1:2" x14ac:dyDescent="0.25">
      <c r="A14082" t="s">
        <v>56500</v>
      </c>
      <c r="B14082" t="s">
        <v>20073</v>
      </c>
    </row>
    <row r="14083" spans="1:2" x14ac:dyDescent="0.25">
      <c r="A14083" t="s">
        <v>3821</v>
      </c>
      <c r="B14083" t="s">
        <v>19782</v>
      </c>
    </row>
    <row r="14084" spans="1:2" x14ac:dyDescent="0.25">
      <c r="A14084" t="s">
        <v>56501</v>
      </c>
      <c r="B14084" t="s">
        <v>20274</v>
      </c>
    </row>
    <row r="14085" spans="1:2" x14ac:dyDescent="0.25">
      <c r="A14085" t="s">
        <v>56502</v>
      </c>
      <c r="B14085" t="s">
        <v>19594</v>
      </c>
    </row>
    <row r="14086" spans="1:2" x14ac:dyDescent="0.25">
      <c r="A14086" t="s">
        <v>56503</v>
      </c>
      <c r="B14086" t="s">
        <v>20326</v>
      </c>
    </row>
    <row r="14087" spans="1:2" x14ac:dyDescent="0.25">
      <c r="A14087" t="s">
        <v>56504</v>
      </c>
      <c r="B14087" t="s">
        <v>20667</v>
      </c>
    </row>
    <row r="14088" spans="1:2" x14ac:dyDescent="0.25">
      <c r="A14088" t="s">
        <v>3822</v>
      </c>
      <c r="B14088" t="s">
        <v>20228</v>
      </c>
    </row>
    <row r="14089" spans="1:2" x14ac:dyDescent="0.25">
      <c r="A14089" t="s">
        <v>3823</v>
      </c>
      <c r="B14089" t="s">
        <v>20458</v>
      </c>
    </row>
    <row r="14090" spans="1:2" x14ac:dyDescent="0.25">
      <c r="A14090" t="s">
        <v>56505</v>
      </c>
      <c r="B14090" t="s">
        <v>19863</v>
      </c>
    </row>
    <row r="14091" spans="1:2" x14ac:dyDescent="0.25">
      <c r="A14091" t="s">
        <v>56506</v>
      </c>
      <c r="B14091" t="s">
        <v>21777</v>
      </c>
    </row>
    <row r="14092" spans="1:2" x14ac:dyDescent="0.25">
      <c r="A14092" t="s">
        <v>56507</v>
      </c>
      <c r="B14092" t="s">
        <v>21778</v>
      </c>
    </row>
    <row r="14093" spans="1:2" x14ac:dyDescent="0.25">
      <c r="A14093" t="s">
        <v>13643</v>
      </c>
      <c r="B14093" t="s">
        <v>20431</v>
      </c>
    </row>
    <row r="14094" spans="1:2" x14ac:dyDescent="0.25">
      <c r="A14094" t="s">
        <v>56508</v>
      </c>
      <c r="B14094" t="s">
        <v>19985</v>
      </c>
    </row>
    <row r="14095" spans="1:2" x14ac:dyDescent="0.25">
      <c r="A14095" t="s">
        <v>3825</v>
      </c>
      <c r="B14095" t="s">
        <v>21780</v>
      </c>
    </row>
    <row r="14096" spans="1:2" x14ac:dyDescent="0.25">
      <c r="A14096" t="s">
        <v>3826</v>
      </c>
      <c r="B14096" t="s">
        <v>20228</v>
      </c>
    </row>
    <row r="14097" spans="1:2" x14ac:dyDescent="0.25">
      <c r="A14097" t="s">
        <v>56509</v>
      </c>
      <c r="B14097" t="s">
        <v>19732</v>
      </c>
    </row>
    <row r="14098" spans="1:2" x14ac:dyDescent="0.25">
      <c r="A14098" t="s">
        <v>56510</v>
      </c>
      <c r="B14098" t="s">
        <v>19717</v>
      </c>
    </row>
    <row r="14099" spans="1:2" x14ac:dyDescent="0.25">
      <c r="A14099" t="s">
        <v>56511</v>
      </c>
      <c r="B14099" t="s">
        <v>19594</v>
      </c>
    </row>
    <row r="14100" spans="1:2" x14ac:dyDescent="0.25">
      <c r="A14100" t="s">
        <v>3827</v>
      </c>
      <c r="B14100" t="s">
        <v>19653</v>
      </c>
    </row>
    <row r="14101" spans="1:2" x14ac:dyDescent="0.25">
      <c r="A14101" t="s">
        <v>3828</v>
      </c>
      <c r="B14101" t="s">
        <v>19711</v>
      </c>
    </row>
    <row r="14102" spans="1:2" x14ac:dyDescent="0.25">
      <c r="A14102" t="s">
        <v>3829</v>
      </c>
      <c r="B14102" t="s">
        <v>21781</v>
      </c>
    </row>
    <row r="14103" spans="1:2" x14ac:dyDescent="0.25">
      <c r="A14103" t="s">
        <v>56512</v>
      </c>
      <c r="B14103" t="s">
        <v>21393</v>
      </c>
    </row>
    <row r="14104" spans="1:2" x14ac:dyDescent="0.25">
      <c r="A14104" t="s">
        <v>56513</v>
      </c>
      <c r="B14104" t="s">
        <v>21782</v>
      </c>
    </row>
    <row r="14105" spans="1:2" x14ac:dyDescent="0.25">
      <c r="A14105" t="s">
        <v>56514</v>
      </c>
      <c r="B14105" t="s">
        <v>19996</v>
      </c>
    </row>
    <row r="14106" spans="1:2" x14ac:dyDescent="0.25">
      <c r="A14106" t="s">
        <v>56515</v>
      </c>
      <c r="B14106" t="s">
        <v>21161</v>
      </c>
    </row>
    <row r="14107" spans="1:2" x14ac:dyDescent="0.25">
      <c r="A14107" t="s">
        <v>56516</v>
      </c>
      <c r="B14107" t="s">
        <v>19789</v>
      </c>
    </row>
    <row r="14108" spans="1:2" x14ac:dyDescent="0.25">
      <c r="A14108" t="s">
        <v>3830</v>
      </c>
      <c r="B14108" t="s">
        <v>21783</v>
      </c>
    </row>
    <row r="14109" spans="1:2" x14ac:dyDescent="0.25">
      <c r="A14109" t="s">
        <v>56517</v>
      </c>
      <c r="B14109" t="s">
        <v>21784</v>
      </c>
    </row>
    <row r="14110" spans="1:2" x14ac:dyDescent="0.25">
      <c r="A14110" t="s">
        <v>56518</v>
      </c>
      <c r="B14110" t="s">
        <v>19652</v>
      </c>
    </row>
    <row r="14111" spans="1:2" x14ac:dyDescent="0.25">
      <c r="A14111" t="s">
        <v>3831</v>
      </c>
      <c r="B14111" t="s">
        <v>20488</v>
      </c>
    </row>
    <row r="14112" spans="1:2" x14ac:dyDescent="0.25">
      <c r="A14112" t="s">
        <v>56519</v>
      </c>
      <c r="B14112" t="s">
        <v>21785</v>
      </c>
    </row>
    <row r="14113" spans="1:2" x14ac:dyDescent="0.25">
      <c r="A14113" t="s">
        <v>56520</v>
      </c>
      <c r="B14113" t="s">
        <v>19594</v>
      </c>
    </row>
    <row r="14114" spans="1:2" x14ac:dyDescent="0.25">
      <c r="A14114" t="s">
        <v>56521</v>
      </c>
      <c r="B14114" t="s">
        <v>20007</v>
      </c>
    </row>
    <row r="14115" spans="1:2" x14ac:dyDescent="0.25">
      <c r="A14115" t="s">
        <v>56522</v>
      </c>
      <c r="B14115" t="s">
        <v>19853</v>
      </c>
    </row>
    <row r="14116" spans="1:2" x14ac:dyDescent="0.25">
      <c r="A14116" t="s">
        <v>3832</v>
      </c>
      <c r="B14116" t="s">
        <v>19631</v>
      </c>
    </row>
    <row r="14117" spans="1:2" x14ac:dyDescent="0.25">
      <c r="A14117" t="s">
        <v>56523</v>
      </c>
      <c r="B14117" t="s">
        <v>20176</v>
      </c>
    </row>
    <row r="14118" spans="1:2" x14ac:dyDescent="0.25">
      <c r="A14118" t="s">
        <v>3847</v>
      </c>
      <c r="B14118" t="s">
        <v>20671</v>
      </c>
    </row>
    <row r="14119" spans="1:2" x14ac:dyDescent="0.25">
      <c r="A14119" t="s">
        <v>56524</v>
      </c>
      <c r="B14119" t="s">
        <v>21786</v>
      </c>
    </row>
    <row r="14120" spans="1:2" x14ac:dyDescent="0.25">
      <c r="A14120" t="s">
        <v>56525</v>
      </c>
      <c r="B14120" t="s">
        <v>19909</v>
      </c>
    </row>
    <row r="14121" spans="1:2" x14ac:dyDescent="0.25">
      <c r="A14121" t="s">
        <v>56526</v>
      </c>
      <c r="B14121" t="s">
        <v>21787</v>
      </c>
    </row>
    <row r="14122" spans="1:2" x14ac:dyDescent="0.25">
      <c r="A14122" t="s">
        <v>3833</v>
      </c>
      <c r="B14122" t="s">
        <v>21788</v>
      </c>
    </row>
    <row r="14123" spans="1:2" x14ac:dyDescent="0.25">
      <c r="A14123" t="s">
        <v>56527</v>
      </c>
      <c r="B14123" t="s">
        <v>20231</v>
      </c>
    </row>
    <row r="14124" spans="1:2" x14ac:dyDescent="0.25">
      <c r="A14124" t="s">
        <v>56528</v>
      </c>
      <c r="B14124" t="s">
        <v>19901</v>
      </c>
    </row>
    <row r="14125" spans="1:2" x14ac:dyDescent="0.25">
      <c r="A14125" t="s">
        <v>56529</v>
      </c>
      <c r="B14125" t="s">
        <v>20359</v>
      </c>
    </row>
    <row r="14126" spans="1:2" x14ac:dyDescent="0.25">
      <c r="A14126" t="s">
        <v>3834</v>
      </c>
      <c r="B14126" t="s">
        <v>20529</v>
      </c>
    </row>
    <row r="14127" spans="1:2" x14ac:dyDescent="0.25">
      <c r="A14127" t="s">
        <v>56530</v>
      </c>
      <c r="B14127" t="s">
        <v>19594</v>
      </c>
    </row>
    <row r="14128" spans="1:2" x14ac:dyDescent="0.25">
      <c r="A14128" t="s">
        <v>10431</v>
      </c>
      <c r="B14128" t="s">
        <v>20369</v>
      </c>
    </row>
    <row r="14129" spans="1:2" x14ac:dyDescent="0.25">
      <c r="A14129" t="s">
        <v>3835</v>
      </c>
      <c r="B14129" t="s">
        <v>19810</v>
      </c>
    </row>
    <row r="14130" spans="1:2" x14ac:dyDescent="0.25">
      <c r="A14130" t="s">
        <v>56531</v>
      </c>
      <c r="B14130" t="s">
        <v>21331</v>
      </c>
    </row>
    <row r="14131" spans="1:2" x14ac:dyDescent="0.25">
      <c r="A14131" t="s">
        <v>56532</v>
      </c>
      <c r="B14131" t="s">
        <v>19802</v>
      </c>
    </row>
    <row r="14132" spans="1:2" x14ac:dyDescent="0.25">
      <c r="A14132" t="s">
        <v>56533</v>
      </c>
      <c r="B14132" t="s">
        <v>19748</v>
      </c>
    </row>
    <row r="14133" spans="1:2" x14ac:dyDescent="0.25">
      <c r="A14133" t="s">
        <v>56534</v>
      </c>
      <c r="B14133" t="s">
        <v>19682</v>
      </c>
    </row>
    <row r="14134" spans="1:2" x14ac:dyDescent="0.25">
      <c r="A14134" t="s">
        <v>56535</v>
      </c>
      <c r="B14134" t="s">
        <v>20204</v>
      </c>
    </row>
    <row r="14135" spans="1:2" x14ac:dyDescent="0.25">
      <c r="A14135" t="s">
        <v>3836</v>
      </c>
      <c r="B14135" t="s">
        <v>19623</v>
      </c>
    </row>
    <row r="14136" spans="1:2" x14ac:dyDescent="0.25">
      <c r="A14136" t="s">
        <v>13894</v>
      </c>
      <c r="B14136" t="s">
        <v>20367</v>
      </c>
    </row>
    <row r="14137" spans="1:2" x14ac:dyDescent="0.25">
      <c r="A14137" t="s">
        <v>3837</v>
      </c>
      <c r="B14137" t="s">
        <v>20346</v>
      </c>
    </row>
    <row r="14138" spans="1:2" x14ac:dyDescent="0.25">
      <c r="A14138" t="s">
        <v>56536</v>
      </c>
      <c r="B14138" t="s">
        <v>19596</v>
      </c>
    </row>
    <row r="14139" spans="1:2" x14ac:dyDescent="0.25">
      <c r="A14139" t="s">
        <v>56537</v>
      </c>
      <c r="B14139" t="s">
        <v>19596</v>
      </c>
    </row>
    <row r="14140" spans="1:2" x14ac:dyDescent="0.25">
      <c r="A14140" t="s">
        <v>56538</v>
      </c>
      <c r="B14140" t="s">
        <v>19688</v>
      </c>
    </row>
    <row r="14141" spans="1:2" x14ac:dyDescent="0.25">
      <c r="A14141" t="s">
        <v>56539</v>
      </c>
      <c r="B14141" t="s">
        <v>19692</v>
      </c>
    </row>
    <row r="14142" spans="1:2" x14ac:dyDescent="0.25">
      <c r="A14142" t="s">
        <v>56540</v>
      </c>
      <c r="B14142" t="s">
        <v>19749</v>
      </c>
    </row>
    <row r="14143" spans="1:2" x14ac:dyDescent="0.25">
      <c r="A14143" t="s">
        <v>56541</v>
      </c>
      <c r="B14143" t="s">
        <v>21789</v>
      </c>
    </row>
    <row r="14144" spans="1:2" x14ac:dyDescent="0.25">
      <c r="A14144" t="s">
        <v>3838</v>
      </c>
      <c r="B14144" t="s">
        <v>20219</v>
      </c>
    </row>
    <row r="14145" spans="1:2" x14ac:dyDescent="0.25">
      <c r="A14145" t="s">
        <v>56542</v>
      </c>
      <c r="B14145" t="s">
        <v>19593</v>
      </c>
    </row>
    <row r="14146" spans="1:2" x14ac:dyDescent="0.25">
      <c r="A14146" t="s">
        <v>56543</v>
      </c>
      <c r="B14146" t="s">
        <v>21790</v>
      </c>
    </row>
    <row r="14147" spans="1:2" x14ac:dyDescent="0.25">
      <c r="A14147" t="s">
        <v>56544</v>
      </c>
      <c r="B14147" t="s">
        <v>21791</v>
      </c>
    </row>
    <row r="14148" spans="1:2" x14ac:dyDescent="0.25">
      <c r="A14148" t="s">
        <v>56545</v>
      </c>
      <c r="B14148" t="s">
        <v>19675</v>
      </c>
    </row>
    <row r="14149" spans="1:2" x14ac:dyDescent="0.25">
      <c r="A14149" t="s">
        <v>56546</v>
      </c>
      <c r="B14149" t="s">
        <v>20505</v>
      </c>
    </row>
    <row r="14150" spans="1:2" x14ac:dyDescent="0.25">
      <c r="A14150" t="s">
        <v>3839</v>
      </c>
      <c r="B14150" t="s">
        <v>21792</v>
      </c>
    </row>
    <row r="14151" spans="1:2" x14ac:dyDescent="0.25">
      <c r="A14151" t="s">
        <v>3840</v>
      </c>
      <c r="B14151" t="s">
        <v>19742</v>
      </c>
    </row>
    <row r="14152" spans="1:2" x14ac:dyDescent="0.25">
      <c r="A14152" t="s">
        <v>56547</v>
      </c>
      <c r="B14152" t="s">
        <v>19602</v>
      </c>
    </row>
    <row r="14153" spans="1:2" x14ac:dyDescent="0.25">
      <c r="A14153" t="s">
        <v>3841</v>
      </c>
      <c r="B14153" t="s">
        <v>21793</v>
      </c>
    </row>
    <row r="14154" spans="1:2" x14ac:dyDescent="0.25">
      <c r="A14154" t="s">
        <v>3842</v>
      </c>
      <c r="B14154" t="s">
        <v>21794</v>
      </c>
    </row>
    <row r="14155" spans="1:2" x14ac:dyDescent="0.25">
      <c r="A14155" t="s">
        <v>56548</v>
      </c>
      <c r="B14155" t="s">
        <v>21795</v>
      </c>
    </row>
    <row r="14156" spans="1:2" x14ac:dyDescent="0.25">
      <c r="A14156" t="s">
        <v>3843</v>
      </c>
      <c r="B14156" t="s">
        <v>20402</v>
      </c>
    </row>
    <row r="14157" spans="1:2" x14ac:dyDescent="0.25">
      <c r="A14157" t="s">
        <v>56549</v>
      </c>
      <c r="B14157" t="s">
        <v>20335</v>
      </c>
    </row>
    <row r="14158" spans="1:2" x14ac:dyDescent="0.25">
      <c r="A14158" t="s">
        <v>56550</v>
      </c>
      <c r="B14158" t="s">
        <v>19638</v>
      </c>
    </row>
    <row r="14159" spans="1:2" x14ac:dyDescent="0.25">
      <c r="A14159" t="s">
        <v>56551</v>
      </c>
      <c r="B14159" t="s">
        <v>21796</v>
      </c>
    </row>
    <row r="14160" spans="1:2" x14ac:dyDescent="0.25">
      <c r="A14160" t="s">
        <v>56552</v>
      </c>
      <c r="B14160" t="s">
        <v>20131</v>
      </c>
    </row>
    <row r="14161" spans="1:2" x14ac:dyDescent="0.25">
      <c r="A14161" t="s">
        <v>3844</v>
      </c>
      <c r="B14161" t="s">
        <v>20865</v>
      </c>
    </row>
    <row r="14162" spans="1:2" x14ac:dyDescent="0.25">
      <c r="A14162" t="s">
        <v>56553</v>
      </c>
      <c r="B14162" t="s">
        <v>19697</v>
      </c>
    </row>
    <row r="14163" spans="1:2" x14ac:dyDescent="0.25">
      <c r="A14163" t="s">
        <v>56554</v>
      </c>
      <c r="B14163" t="s">
        <v>20061</v>
      </c>
    </row>
    <row r="14164" spans="1:2" x14ac:dyDescent="0.25">
      <c r="A14164" t="s">
        <v>56555</v>
      </c>
      <c r="B14164" t="s">
        <v>21797</v>
      </c>
    </row>
    <row r="14165" spans="1:2" x14ac:dyDescent="0.25">
      <c r="A14165" t="s">
        <v>56556</v>
      </c>
      <c r="B14165" t="s">
        <v>20671</v>
      </c>
    </row>
    <row r="14166" spans="1:2" x14ac:dyDescent="0.25">
      <c r="A14166" t="s">
        <v>56557</v>
      </c>
      <c r="B14166" t="s">
        <v>21067</v>
      </c>
    </row>
    <row r="14167" spans="1:2" x14ac:dyDescent="0.25">
      <c r="A14167" t="s">
        <v>3845</v>
      </c>
      <c r="B14167" t="s">
        <v>19921</v>
      </c>
    </row>
    <row r="14168" spans="1:2" x14ac:dyDescent="0.25">
      <c r="A14168" t="s">
        <v>56558</v>
      </c>
      <c r="B14168" t="s">
        <v>21798</v>
      </c>
    </row>
    <row r="14169" spans="1:2" x14ac:dyDescent="0.25">
      <c r="A14169" t="s">
        <v>56559</v>
      </c>
      <c r="B14169" t="s">
        <v>19644</v>
      </c>
    </row>
    <row r="14170" spans="1:2" x14ac:dyDescent="0.25">
      <c r="A14170" t="s">
        <v>56560</v>
      </c>
      <c r="B14170" t="s">
        <v>20855</v>
      </c>
    </row>
    <row r="14171" spans="1:2" x14ac:dyDescent="0.25">
      <c r="A14171" t="s">
        <v>56561</v>
      </c>
      <c r="B14171" t="s">
        <v>21799</v>
      </c>
    </row>
    <row r="14172" spans="1:2" x14ac:dyDescent="0.25">
      <c r="A14172" t="s">
        <v>56562</v>
      </c>
      <c r="B14172" t="s">
        <v>19641</v>
      </c>
    </row>
    <row r="14173" spans="1:2" x14ac:dyDescent="0.25">
      <c r="A14173" t="s">
        <v>56563</v>
      </c>
      <c r="B14173" t="s">
        <v>19740</v>
      </c>
    </row>
    <row r="14174" spans="1:2" x14ac:dyDescent="0.25">
      <c r="A14174" t="s">
        <v>3846</v>
      </c>
      <c r="B14174" t="s">
        <v>21800</v>
      </c>
    </row>
    <row r="14175" spans="1:2" x14ac:dyDescent="0.25">
      <c r="A14175" t="s">
        <v>56564</v>
      </c>
      <c r="B14175" t="s">
        <v>21067</v>
      </c>
    </row>
    <row r="14176" spans="1:2" x14ac:dyDescent="0.25">
      <c r="A14176" t="s">
        <v>56565</v>
      </c>
      <c r="B14176" t="s">
        <v>21331</v>
      </c>
    </row>
    <row r="14177" spans="1:2" x14ac:dyDescent="0.25">
      <c r="A14177" t="s">
        <v>56566</v>
      </c>
      <c r="B14177" t="s">
        <v>20231</v>
      </c>
    </row>
    <row r="14178" spans="1:2" x14ac:dyDescent="0.25">
      <c r="A14178" t="s">
        <v>56567</v>
      </c>
      <c r="B14178" t="s">
        <v>21801</v>
      </c>
    </row>
    <row r="14179" spans="1:2" x14ac:dyDescent="0.25">
      <c r="A14179" t="s">
        <v>56568</v>
      </c>
      <c r="B14179" t="s">
        <v>19881</v>
      </c>
    </row>
    <row r="14180" spans="1:2" x14ac:dyDescent="0.25">
      <c r="A14180" t="s">
        <v>3848</v>
      </c>
      <c r="B14180" t="s">
        <v>20182</v>
      </c>
    </row>
    <row r="14181" spans="1:2" x14ac:dyDescent="0.25">
      <c r="A14181" t="s">
        <v>3849</v>
      </c>
      <c r="B14181" t="s">
        <v>19680</v>
      </c>
    </row>
    <row r="14182" spans="1:2" x14ac:dyDescent="0.25">
      <c r="A14182" t="s">
        <v>56569</v>
      </c>
      <c r="B14182" t="s">
        <v>19593</v>
      </c>
    </row>
    <row r="14183" spans="1:2" x14ac:dyDescent="0.25">
      <c r="A14183" t="s">
        <v>56570</v>
      </c>
      <c r="B14183" t="s">
        <v>19735</v>
      </c>
    </row>
    <row r="14184" spans="1:2" x14ac:dyDescent="0.25">
      <c r="A14184" t="s">
        <v>56571</v>
      </c>
      <c r="B14184" t="s">
        <v>20883</v>
      </c>
    </row>
    <row r="14185" spans="1:2" x14ac:dyDescent="0.25">
      <c r="A14185" t="s">
        <v>56572</v>
      </c>
      <c r="B14185" t="s">
        <v>20348</v>
      </c>
    </row>
    <row r="14186" spans="1:2" x14ac:dyDescent="0.25">
      <c r="A14186" t="s">
        <v>56573</v>
      </c>
      <c r="B14186" t="s">
        <v>20178</v>
      </c>
    </row>
    <row r="14187" spans="1:2" x14ac:dyDescent="0.25">
      <c r="A14187" t="s">
        <v>56574</v>
      </c>
      <c r="B14187" t="s">
        <v>20232</v>
      </c>
    </row>
    <row r="14188" spans="1:2" x14ac:dyDescent="0.25">
      <c r="A14188" t="s">
        <v>3850</v>
      </c>
      <c r="B14188" t="s">
        <v>19881</v>
      </c>
    </row>
    <row r="14189" spans="1:2" x14ac:dyDescent="0.25">
      <c r="A14189" t="s">
        <v>56575</v>
      </c>
      <c r="B14189" t="s">
        <v>21802</v>
      </c>
    </row>
    <row r="14190" spans="1:2" x14ac:dyDescent="0.25">
      <c r="A14190" t="s">
        <v>3851</v>
      </c>
      <c r="B14190" t="s">
        <v>20083</v>
      </c>
    </row>
    <row r="14191" spans="1:2" x14ac:dyDescent="0.25">
      <c r="A14191" t="s">
        <v>3852</v>
      </c>
      <c r="B14191" t="s">
        <v>20022</v>
      </c>
    </row>
    <row r="14192" spans="1:2" x14ac:dyDescent="0.25">
      <c r="A14192" t="s">
        <v>56576</v>
      </c>
      <c r="B14192" t="s">
        <v>21803</v>
      </c>
    </row>
    <row r="14193" spans="1:2" x14ac:dyDescent="0.25">
      <c r="A14193" t="s">
        <v>3853</v>
      </c>
      <c r="B14193" t="s">
        <v>19605</v>
      </c>
    </row>
    <row r="14194" spans="1:2" x14ac:dyDescent="0.25">
      <c r="A14194" t="s">
        <v>56577</v>
      </c>
      <c r="B14194" t="s">
        <v>19892</v>
      </c>
    </row>
    <row r="14195" spans="1:2" x14ac:dyDescent="0.25">
      <c r="A14195" t="s">
        <v>56578</v>
      </c>
      <c r="B14195" t="s">
        <v>20454</v>
      </c>
    </row>
    <row r="14196" spans="1:2" x14ac:dyDescent="0.25">
      <c r="A14196" t="s">
        <v>3854</v>
      </c>
      <c r="B14196" t="s">
        <v>20431</v>
      </c>
    </row>
    <row r="14197" spans="1:2" x14ac:dyDescent="0.25">
      <c r="A14197" t="s">
        <v>56579</v>
      </c>
      <c r="B14197" t="s">
        <v>21132</v>
      </c>
    </row>
    <row r="14198" spans="1:2" x14ac:dyDescent="0.25">
      <c r="A14198" t="s">
        <v>3855</v>
      </c>
      <c r="B14198" t="s">
        <v>19625</v>
      </c>
    </row>
    <row r="14199" spans="1:2" x14ac:dyDescent="0.25">
      <c r="A14199" t="s">
        <v>56580</v>
      </c>
      <c r="B14199" t="s">
        <v>20743</v>
      </c>
    </row>
    <row r="14200" spans="1:2" x14ac:dyDescent="0.25">
      <c r="A14200" t="s">
        <v>3856</v>
      </c>
      <c r="B14200" t="s">
        <v>20743</v>
      </c>
    </row>
    <row r="14201" spans="1:2" x14ac:dyDescent="0.25">
      <c r="A14201" t="s">
        <v>56581</v>
      </c>
      <c r="B14201" t="s">
        <v>21560</v>
      </c>
    </row>
    <row r="14202" spans="1:2" x14ac:dyDescent="0.25">
      <c r="A14202" t="s">
        <v>56582</v>
      </c>
      <c r="B14202" t="s">
        <v>19775</v>
      </c>
    </row>
    <row r="14203" spans="1:2" x14ac:dyDescent="0.25">
      <c r="A14203" t="s">
        <v>56583</v>
      </c>
      <c r="B14203" t="s">
        <v>20585</v>
      </c>
    </row>
    <row r="14204" spans="1:2" x14ac:dyDescent="0.25">
      <c r="A14204" t="s">
        <v>3857</v>
      </c>
      <c r="B14204" t="s">
        <v>19868</v>
      </c>
    </row>
    <row r="14205" spans="1:2" x14ac:dyDescent="0.25">
      <c r="A14205" t="s">
        <v>56584</v>
      </c>
      <c r="B14205" t="s">
        <v>20036</v>
      </c>
    </row>
    <row r="14206" spans="1:2" x14ac:dyDescent="0.25">
      <c r="A14206" t="s">
        <v>56585</v>
      </c>
      <c r="B14206" t="s">
        <v>20716</v>
      </c>
    </row>
    <row r="14207" spans="1:2" x14ac:dyDescent="0.25">
      <c r="A14207" t="s">
        <v>56586</v>
      </c>
      <c r="B14207" t="s">
        <v>19626</v>
      </c>
    </row>
    <row r="14208" spans="1:2" x14ac:dyDescent="0.25">
      <c r="A14208" t="s">
        <v>56587</v>
      </c>
      <c r="B14208" t="s">
        <v>19681</v>
      </c>
    </row>
    <row r="14209" spans="1:2" x14ac:dyDescent="0.25">
      <c r="A14209" t="s">
        <v>56588</v>
      </c>
      <c r="B14209" t="s">
        <v>19726</v>
      </c>
    </row>
    <row r="14210" spans="1:2" x14ac:dyDescent="0.25">
      <c r="A14210" t="s">
        <v>56589</v>
      </c>
      <c r="B14210" t="s">
        <v>19726</v>
      </c>
    </row>
    <row r="14211" spans="1:2" x14ac:dyDescent="0.25">
      <c r="A14211" t="s">
        <v>3858</v>
      </c>
      <c r="B14211" t="s">
        <v>20417</v>
      </c>
    </row>
    <row r="14212" spans="1:2" x14ac:dyDescent="0.25">
      <c r="A14212" t="s">
        <v>3859</v>
      </c>
      <c r="B14212" t="s">
        <v>21207</v>
      </c>
    </row>
    <row r="14213" spans="1:2" x14ac:dyDescent="0.25">
      <c r="A14213" t="s">
        <v>3860</v>
      </c>
      <c r="B14213" t="s">
        <v>21804</v>
      </c>
    </row>
    <row r="14214" spans="1:2" x14ac:dyDescent="0.25">
      <c r="A14214" t="s">
        <v>3861</v>
      </c>
      <c r="B14214" t="s">
        <v>21805</v>
      </c>
    </row>
    <row r="14215" spans="1:2" x14ac:dyDescent="0.25">
      <c r="A14215" t="s">
        <v>56590</v>
      </c>
      <c r="B14215" t="s">
        <v>19719</v>
      </c>
    </row>
    <row r="14216" spans="1:2" x14ac:dyDescent="0.25">
      <c r="A14216" t="s">
        <v>3862</v>
      </c>
      <c r="B14216" t="s">
        <v>20560</v>
      </c>
    </row>
    <row r="14217" spans="1:2" x14ac:dyDescent="0.25">
      <c r="A14217" t="s">
        <v>56591</v>
      </c>
      <c r="B14217" t="s">
        <v>21806</v>
      </c>
    </row>
    <row r="14218" spans="1:2" x14ac:dyDescent="0.25">
      <c r="A14218" t="s">
        <v>56592</v>
      </c>
      <c r="B14218" t="s">
        <v>19898</v>
      </c>
    </row>
    <row r="14219" spans="1:2" x14ac:dyDescent="0.25">
      <c r="A14219" t="s">
        <v>3863</v>
      </c>
      <c r="B14219" t="s">
        <v>20147</v>
      </c>
    </row>
    <row r="14220" spans="1:2" x14ac:dyDescent="0.25">
      <c r="A14220" t="s">
        <v>3864</v>
      </c>
      <c r="B14220" t="s">
        <v>20610</v>
      </c>
    </row>
    <row r="14221" spans="1:2" x14ac:dyDescent="0.25">
      <c r="A14221" t="s">
        <v>3865</v>
      </c>
      <c r="B14221" t="s">
        <v>21744</v>
      </c>
    </row>
    <row r="14222" spans="1:2" x14ac:dyDescent="0.25">
      <c r="A14222" t="s">
        <v>56593</v>
      </c>
      <c r="B14222" t="s">
        <v>21807</v>
      </c>
    </row>
    <row r="14223" spans="1:2" x14ac:dyDescent="0.25">
      <c r="A14223" t="s">
        <v>17253</v>
      </c>
      <c r="B14223" t="s">
        <v>24134</v>
      </c>
    </row>
    <row r="14224" spans="1:2" x14ac:dyDescent="0.25">
      <c r="A14224" t="s">
        <v>56594</v>
      </c>
      <c r="B14224" t="s">
        <v>19943</v>
      </c>
    </row>
    <row r="14225" spans="1:2" x14ac:dyDescent="0.25">
      <c r="A14225" t="s">
        <v>56595</v>
      </c>
      <c r="B14225" t="s">
        <v>20777</v>
      </c>
    </row>
    <row r="14226" spans="1:2" x14ac:dyDescent="0.25">
      <c r="A14226" t="s">
        <v>56596</v>
      </c>
      <c r="B14226" t="s">
        <v>20022</v>
      </c>
    </row>
    <row r="14227" spans="1:2" x14ac:dyDescent="0.25">
      <c r="A14227" t="s">
        <v>56597</v>
      </c>
      <c r="B14227" t="s">
        <v>20874</v>
      </c>
    </row>
    <row r="14228" spans="1:2" x14ac:dyDescent="0.25">
      <c r="A14228" t="s">
        <v>3866</v>
      </c>
      <c r="B14228" t="s">
        <v>19665</v>
      </c>
    </row>
    <row r="14229" spans="1:2" x14ac:dyDescent="0.25">
      <c r="A14229" t="s">
        <v>56598</v>
      </c>
      <c r="B14229" t="s">
        <v>21808</v>
      </c>
    </row>
    <row r="14230" spans="1:2" x14ac:dyDescent="0.25">
      <c r="A14230" t="s">
        <v>56599</v>
      </c>
      <c r="B14230" t="s">
        <v>20168</v>
      </c>
    </row>
    <row r="14231" spans="1:2" x14ac:dyDescent="0.25">
      <c r="A14231" t="s">
        <v>56600</v>
      </c>
      <c r="B14231" t="s">
        <v>21809</v>
      </c>
    </row>
    <row r="14232" spans="1:2" x14ac:dyDescent="0.25">
      <c r="A14232" t="s">
        <v>3867</v>
      </c>
      <c r="B14232" t="s">
        <v>21810</v>
      </c>
    </row>
    <row r="14233" spans="1:2" x14ac:dyDescent="0.25">
      <c r="A14233" t="s">
        <v>56601</v>
      </c>
      <c r="B14233" t="s">
        <v>21811</v>
      </c>
    </row>
    <row r="14234" spans="1:2" x14ac:dyDescent="0.25">
      <c r="A14234" t="s">
        <v>56602</v>
      </c>
      <c r="B14234" t="s">
        <v>21811</v>
      </c>
    </row>
    <row r="14235" spans="1:2" x14ac:dyDescent="0.25">
      <c r="A14235" t="s">
        <v>56603</v>
      </c>
      <c r="B14235" t="s">
        <v>21812</v>
      </c>
    </row>
    <row r="14236" spans="1:2" x14ac:dyDescent="0.25">
      <c r="A14236" t="s">
        <v>56604</v>
      </c>
      <c r="B14236" t="s">
        <v>19682</v>
      </c>
    </row>
    <row r="14237" spans="1:2" x14ac:dyDescent="0.25">
      <c r="A14237" t="s">
        <v>56605</v>
      </c>
      <c r="B14237" t="s">
        <v>19957</v>
      </c>
    </row>
    <row r="14238" spans="1:2" x14ac:dyDescent="0.25">
      <c r="A14238" t="s">
        <v>56606</v>
      </c>
      <c r="B14238" t="s">
        <v>20332</v>
      </c>
    </row>
    <row r="14239" spans="1:2" x14ac:dyDescent="0.25">
      <c r="A14239" t="s">
        <v>56607</v>
      </c>
      <c r="B14239" t="s">
        <v>20558</v>
      </c>
    </row>
    <row r="14240" spans="1:2" x14ac:dyDescent="0.25">
      <c r="A14240" t="s">
        <v>3868</v>
      </c>
      <c r="B14240" t="s">
        <v>19814</v>
      </c>
    </row>
    <row r="14241" spans="1:2" x14ac:dyDescent="0.25">
      <c r="A14241" t="s">
        <v>3869</v>
      </c>
      <c r="B14241" t="s">
        <v>21593</v>
      </c>
    </row>
    <row r="14242" spans="1:2" x14ac:dyDescent="0.25">
      <c r="A14242" t="s">
        <v>56608</v>
      </c>
      <c r="B14242" t="s">
        <v>21035</v>
      </c>
    </row>
    <row r="14243" spans="1:2" x14ac:dyDescent="0.25">
      <c r="A14243" t="s">
        <v>3870</v>
      </c>
      <c r="B14243" t="s">
        <v>19623</v>
      </c>
    </row>
    <row r="14244" spans="1:2" x14ac:dyDescent="0.25">
      <c r="A14244" t="s">
        <v>56609</v>
      </c>
      <c r="B14244" t="s">
        <v>20663</v>
      </c>
    </row>
    <row r="14245" spans="1:2" x14ac:dyDescent="0.25">
      <c r="A14245" t="s">
        <v>56610</v>
      </c>
      <c r="B14245" t="s">
        <v>19682</v>
      </c>
    </row>
    <row r="14246" spans="1:2" x14ac:dyDescent="0.25">
      <c r="A14246" t="s">
        <v>56611</v>
      </c>
      <c r="B14246" t="s">
        <v>19880</v>
      </c>
    </row>
    <row r="14247" spans="1:2" x14ac:dyDescent="0.25">
      <c r="A14247" t="s">
        <v>56612</v>
      </c>
      <c r="B14247" t="s">
        <v>20169</v>
      </c>
    </row>
    <row r="14248" spans="1:2" x14ac:dyDescent="0.25">
      <c r="A14248" t="s">
        <v>56613</v>
      </c>
      <c r="B14248" t="s">
        <v>21019</v>
      </c>
    </row>
    <row r="14249" spans="1:2" x14ac:dyDescent="0.25">
      <c r="A14249" t="s">
        <v>56614</v>
      </c>
      <c r="B14249" t="s">
        <v>20160</v>
      </c>
    </row>
    <row r="14250" spans="1:2" x14ac:dyDescent="0.25">
      <c r="A14250" t="s">
        <v>56615</v>
      </c>
      <c r="B14250" t="s">
        <v>21813</v>
      </c>
    </row>
    <row r="14251" spans="1:2" x14ac:dyDescent="0.25">
      <c r="A14251" t="s">
        <v>3871</v>
      </c>
      <c r="B14251" t="s">
        <v>21814</v>
      </c>
    </row>
    <row r="14252" spans="1:2" x14ac:dyDescent="0.25">
      <c r="A14252" t="s">
        <v>56616</v>
      </c>
      <c r="B14252" t="s">
        <v>21815</v>
      </c>
    </row>
    <row r="14253" spans="1:2" x14ac:dyDescent="0.25">
      <c r="A14253" t="s">
        <v>56617</v>
      </c>
      <c r="B14253" t="s">
        <v>20720</v>
      </c>
    </row>
    <row r="14254" spans="1:2" x14ac:dyDescent="0.25">
      <c r="A14254" t="s">
        <v>3872</v>
      </c>
      <c r="B14254" t="s">
        <v>21017</v>
      </c>
    </row>
    <row r="14255" spans="1:2" x14ac:dyDescent="0.25">
      <c r="A14255" t="s">
        <v>56618</v>
      </c>
      <c r="B14255" t="s">
        <v>20126</v>
      </c>
    </row>
    <row r="14256" spans="1:2" x14ac:dyDescent="0.25">
      <c r="A14256" t="s">
        <v>3873</v>
      </c>
      <c r="B14256" t="s">
        <v>19594</v>
      </c>
    </row>
    <row r="14257" spans="1:2" x14ac:dyDescent="0.25">
      <c r="A14257" t="s">
        <v>56619</v>
      </c>
      <c r="B14257" t="s">
        <v>20715</v>
      </c>
    </row>
    <row r="14258" spans="1:2" x14ac:dyDescent="0.25">
      <c r="A14258" t="s">
        <v>56620</v>
      </c>
      <c r="B14258" t="s">
        <v>19593</v>
      </c>
    </row>
    <row r="14259" spans="1:2" x14ac:dyDescent="0.25">
      <c r="A14259" t="s">
        <v>56621</v>
      </c>
      <c r="B14259" t="s">
        <v>19742</v>
      </c>
    </row>
    <row r="14260" spans="1:2" x14ac:dyDescent="0.25">
      <c r="A14260" t="s">
        <v>56622</v>
      </c>
      <c r="B14260" t="s">
        <v>20131</v>
      </c>
    </row>
    <row r="14261" spans="1:2" x14ac:dyDescent="0.25">
      <c r="A14261" t="s">
        <v>56623</v>
      </c>
      <c r="B14261" t="s">
        <v>21309</v>
      </c>
    </row>
    <row r="14262" spans="1:2" x14ac:dyDescent="0.25">
      <c r="A14262" t="s">
        <v>3874</v>
      </c>
      <c r="B14262" t="s">
        <v>20871</v>
      </c>
    </row>
    <row r="14263" spans="1:2" x14ac:dyDescent="0.25">
      <c r="A14263" t="s">
        <v>56624</v>
      </c>
      <c r="B14263" t="s">
        <v>19798</v>
      </c>
    </row>
    <row r="14264" spans="1:2" x14ac:dyDescent="0.25">
      <c r="A14264" t="s">
        <v>3875</v>
      </c>
      <c r="B14264" t="s">
        <v>19727</v>
      </c>
    </row>
    <row r="14265" spans="1:2" x14ac:dyDescent="0.25">
      <c r="A14265" t="s">
        <v>56625</v>
      </c>
      <c r="B14265" t="s">
        <v>21030</v>
      </c>
    </row>
    <row r="14266" spans="1:2" x14ac:dyDescent="0.25">
      <c r="A14266" t="s">
        <v>56626</v>
      </c>
      <c r="B14266" t="s">
        <v>20591</v>
      </c>
    </row>
    <row r="14267" spans="1:2" x14ac:dyDescent="0.25">
      <c r="A14267" t="s">
        <v>56627</v>
      </c>
      <c r="B14267" t="s">
        <v>19798</v>
      </c>
    </row>
    <row r="14268" spans="1:2" x14ac:dyDescent="0.25">
      <c r="A14268" t="s">
        <v>56628</v>
      </c>
      <c r="B14268" t="s">
        <v>19639</v>
      </c>
    </row>
    <row r="14269" spans="1:2" x14ac:dyDescent="0.25">
      <c r="A14269" t="s">
        <v>56629</v>
      </c>
      <c r="B14269" t="s">
        <v>19682</v>
      </c>
    </row>
    <row r="14270" spans="1:2" x14ac:dyDescent="0.25">
      <c r="A14270" t="s">
        <v>56630</v>
      </c>
      <c r="B14270" t="s">
        <v>21032</v>
      </c>
    </row>
    <row r="14271" spans="1:2" x14ac:dyDescent="0.25">
      <c r="A14271" t="s">
        <v>56631</v>
      </c>
      <c r="B14271" t="s">
        <v>19682</v>
      </c>
    </row>
    <row r="14272" spans="1:2" x14ac:dyDescent="0.25">
      <c r="A14272" t="s">
        <v>56632</v>
      </c>
      <c r="B14272" t="s">
        <v>19629</v>
      </c>
    </row>
    <row r="14273" spans="1:2" x14ac:dyDescent="0.25">
      <c r="A14273" t="s">
        <v>56633</v>
      </c>
      <c r="B14273" t="s">
        <v>20190</v>
      </c>
    </row>
    <row r="14274" spans="1:2" x14ac:dyDescent="0.25">
      <c r="A14274" t="s">
        <v>56634</v>
      </c>
      <c r="B14274" t="s">
        <v>20881</v>
      </c>
    </row>
    <row r="14275" spans="1:2" x14ac:dyDescent="0.25">
      <c r="A14275" t="s">
        <v>56635</v>
      </c>
      <c r="B14275" t="s">
        <v>20995</v>
      </c>
    </row>
    <row r="14276" spans="1:2" x14ac:dyDescent="0.25">
      <c r="A14276" t="s">
        <v>56636</v>
      </c>
      <c r="B14276" t="s">
        <v>21210</v>
      </c>
    </row>
    <row r="14277" spans="1:2" x14ac:dyDescent="0.25">
      <c r="A14277" t="s">
        <v>13430</v>
      </c>
      <c r="B14277" t="s">
        <v>22927</v>
      </c>
    </row>
    <row r="14278" spans="1:2" x14ac:dyDescent="0.25">
      <c r="A14278" t="s">
        <v>56637</v>
      </c>
      <c r="B14278" t="s">
        <v>19914</v>
      </c>
    </row>
    <row r="14279" spans="1:2" x14ac:dyDescent="0.25">
      <c r="A14279" t="s">
        <v>56638</v>
      </c>
      <c r="B14279" t="s">
        <v>19637</v>
      </c>
    </row>
    <row r="14280" spans="1:2" x14ac:dyDescent="0.25">
      <c r="A14280" t="s">
        <v>56639</v>
      </c>
      <c r="B14280" t="s">
        <v>19998</v>
      </c>
    </row>
    <row r="14281" spans="1:2" x14ac:dyDescent="0.25">
      <c r="A14281" t="s">
        <v>3877</v>
      </c>
      <c r="B14281" t="s">
        <v>19998</v>
      </c>
    </row>
    <row r="14282" spans="1:2" x14ac:dyDescent="0.25">
      <c r="A14282" t="s">
        <v>56640</v>
      </c>
      <c r="B14282" t="s">
        <v>21276</v>
      </c>
    </row>
    <row r="14283" spans="1:2" x14ac:dyDescent="0.25">
      <c r="A14283" t="s">
        <v>56641</v>
      </c>
      <c r="B14283" t="s">
        <v>20536</v>
      </c>
    </row>
    <row r="14284" spans="1:2" x14ac:dyDescent="0.25">
      <c r="A14284" t="s">
        <v>56642</v>
      </c>
      <c r="B14284" t="s">
        <v>20975</v>
      </c>
    </row>
    <row r="14285" spans="1:2" x14ac:dyDescent="0.25">
      <c r="A14285" t="s">
        <v>56643</v>
      </c>
      <c r="B14285" t="s">
        <v>21267</v>
      </c>
    </row>
    <row r="14286" spans="1:2" x14ac:dyDescent="0.25">
      <c r="A14286" t="s">
        <v>3879</v>
      </c>
      <c r="B14286" t="s">
        <v>21816</v>
      </c>
    </row>
    <row r="14287" spans="1:2" x14ac:dyDescent="0.25">
      <c r="A14287" t="s">
        <v>3880</v>
      </c>
      <c r="B14287" t="s">
        <v>21711</v>
      </c>
    </row>
    <row r="14288" spans="1:2" x14ac:dyDescent="0.25">
      <c r="A14288" t="s">
        <v>56644</v>
      </c>
      <c r="B14288" t="s">
        <v>21152</v>
      </c>
    </row>
    <row r="14289" spans="1:2" x14ac:dyDescent="0.25">
      <c r="A14289" t="s">
        <v>56645</v>
      </c>
      <c r="B14289" t="s">
        <v>21112</v>
      </c>
    </row>
    <row r="14290" spans="1:2" x14ac:dyDescent="0.25">
      <c r="A14290" t="s">
        <v>56646</v>
      </c>
      <c r="B14290" t="s">
        <v>20131</v>
      </c>
    </row>
    <row r="14291" spans="1:2" x14ac:dyDescent="0.25">
      <c r="A14291" t="s">
        <v>7123</v>
      </c>
      <c r="B14291" t="s">
        <v>19668</v>
      </c>
    </row>
    <row r="14292" spans="1:2" x14ac:dyDescent="0.25">
      <c r="A14292" t="s">
        <v>56647</v>
      </c>
      <c r="B14292" t="s">
        <v>20417</v>
      </c>
    </row>
    <row r="14293" spans="1:2" x14ac:dyDescent="0.25">
      <c r="A14293" t="s">
        <v>56648</v>
      </c>
      <c r="B14293" t="s">
        <v>20924</v>
      </c>
    </row>
    <row r="14294" spans="1:2" x14ac:dyDescent="0.25">
      <c r="A14294" t="s">
        <v>56649</v>
      </c>
      <c r="B14294" t="s">
        <v>19713</v>
      </c>
    </row>
    <row r="14295" spans="1:2" x14ac:dyDescent="0.25">
      <c r="A14295" t="s">
        <v>56650</v>
      </c>
      <c r="B14295" t="s">
        <v>21817</v>
      </c>
    </row>
    <row r="14296" spans="1:2" x14ac:dyDescent="0.25">
      <c r="A14296" t="s">
        <v>56651</v>
      </c>
      <c r="B14296" t="s">
        <v>19840</v>
      </c>
    </row>
    <row r="14297" spans="1:2" x14ac:dyDescent="0.25">
      <c r="A14297" t="s">
        <v>56652</v>
      </c>
      <c r="B14297" t="s">
        <v>20214</v>
      </c>
    </row>
    <row r="14298" spans="1:2" x14ac:dyDescent="0.25">
      <c r="A14298" t="s">
        <v>56653</v>
      </c>
      <c r="B14298" t="s">
        <v>19906</v>
      </c>
    </row>
    <row r="14299" spans="1:2" x14ac:dyDescent="0.25">
      <c r="A14299" t="s">
        <v>3881</v>
      </c>
      <c r="B14299" t="s">
        <v>19840</v>
      </c>
    </row>
    <row r="14300" spans="1:2" x14ac:dyDescent="0.25">
      <c r="A14300" t="s">
        <v>56654</v>
      </c>
      <c r="B14300" t="s">
        <v>19964</v>
      </c>
    </row>
    <row r="14301" spans="1:2" x14ac:dyDescent="0.25">
      <c r="A14301" t="s">
        <v>56655</v>
      </c>
      <c r="B14301" t="s">
        <v>19906</v>
      </c>
    </row>
    <row r="14302" spans="1:2" x14ac:dyDescent="0.25">
      <c r="A14302" t="s">
        <v>56656</v>
      </c>
      <c r="B14302" t="s">
        <v>19606</v>
      </c>
    </row>
    <row r="14303" spans="1:2" x14ac:dyDescent="0.25">
      <c r="A14303" t="s">
        <v>56657</v>
      </c>
      <c r="B14303" t="s">
        <v>19606</v>
      </c>
    </row>
    <row r="14304" spans="1:2" x14ac:dyDescent="0.25">
      <c r="A14304" t="s">
        <v>56658</v>
      </c>
      <c r="B14304" t="s">
        <v>19961</v>
      </c>
    </row>
    <row r="14305" spans="1:2" x14ac:dyDescent="0.25">
      <c r="A14305" t="s">
        <v>56659</v>
      </c>
      <c r="B14305" t="s">
        <v>21099</v>
      </c>
    </row>
    <row r="14306" spans="1:2" x14ac:dyDescent="0.25">
      <c r="A14306" t="s">
        <v>56660</v>
      </c>
      <c r="B14306" t="s">
        <v>19921</v>
      </c>
    </row>
    <row r="14307" spans="1:2" x14ac:dyDescent="0.25">
      <c r="A14307" t="s">
        <v>56661</v>
      </c>
      <c r="B14307" t="s">
        <v>19594</v>
      </c>
    </row>
    <row r="14308" spans="1:2" x14ac:dyDescent="0.25">
      <c r="A14308" t="s">
        <v>56662</v>
      </c>
      <c r="B14308" t="s">
        <v>21818</v>
      </c>
    </row>
    <row r="14309" spans="1:2" x14ac:dyDescent="0.25">
      <c r="A14309" t="s">
        <v>56663</v>
      </c>
      <c r="B14309" t="s">
        <v>20321</v>
      </c>
    </row>
    <row r="14310" spans="1:2" x14ac:dyDescent="0.25">
      <c r="A14310" t="s">
        <v>56664</v>
      </c>
      <c r="B14310" t="s">
        <v>20404</v>
      </c>
    </row>
    <row r="14311" spans="1:2" x14ac:dyDescent="0.25">
      <c r="A14311" t="s">
        <v>56665</v>
      </c>
      <c r="B14311" t="s">
        <v>20385</v>
      </c>
    </row>
    <row r="14312" spans="1:2" x14ac:dyDescent="0.25">
      <c r="A14312" t="s">
        <v>56666</v>
      </c>
      <c r="B14312" t="s">
        <v>20489</v>
      </c>
    </row>
    <row r="14313" spans="1:2" x14ac:dyDescent="0.25">
      <c r="A14313" t="s">
        <v>56667</v>
      </c>
      <c r="B14313" t="s">
        <v>20433</v>
      </c>
    </row>
    <row r="14314" spans="1:2" x14ac:dyDescent="0.25">
      <c r="A14314" t="s">
        <v>56668</v>
      </c>
      <c r="B14314" t="s">
        <v>19594</v>
      </c>
    </row>
    <row r="14315" spans="1:2" x14ac:dyDescent="0.25">
      <c r="A14315" t="s">
        <v>56669</v>
      </c>
      <c r="B14315" t="s">
        <v>19707</v>
      </c>
    </row>
    <row r="14316" spans="1:2" x14ac:dyDescent="0.25">
      <c r="A14316" t="s">
        <v>56670</v>
      </c>
      <c r="B14316" t="s">
        <v>19770</v>
      </c>
    </row>
    <row r="14317" spans="1:2" x14ac:dyDescent="0.25">
      <c r="A14317" t="s">
        <v>56671</v>
      </c>
      <c r="B14317" t="s">
        <v>19707</v>
      </c>
    </row>
    <row r="14318" spans="1:2" x14ac:dyDescent="0.25">
      <c r="A14318" t="s">
        <v>56672</v>
      </c>
      <c r="B14318" t="s">
        <v>21110</v>
      </c>
    </row>
    <row r="14319" spans="1:2" x14ac:dyDescent="0.25">
      <c r="A14319" t="s">
        <v>3882</v>
      </c>
      <c r="B14319" t="s">
        <v>21529</v>
      </c>
    </row>
    <row r="14320" spans="1:2" x14ac:dyDescent="0.25">
      <c r="A14320" t="s">
        <v>3883</v>
      </c>
      <c r="B14320" t="s">
        <v>20881</v>
      </c>
    </row>
    <row r="14321" spans="1:2" x14ac:dyDescent="0.25">
      <c r="A14321" t="s">
        <v>56673</v>
      </c>
      <c r="B14321" t="s">
        <v>19594</v>
      </c>
    </row>
    <row r="14322" spans="1:2" x14ac:dyDescent="0.25">
      <c r="A14322" t="s">
        <v>56674</v>
      </c>
      <c r="B14322" t="s">
        <v>19616</v>
      </c>
    </row>
    <row r="14323" spans="1:2" x14ac:dyDescent="0.25">
      <c r="A14323" t="s">
        <v>56675</v>
      </c>
      <c r="B14323" t="s">
        <v>21613</v>
      </c>
    </row>
    <row r="14324" spans="1:2" x14ac:dyDescent="0.25">
      <c r="A14324" t="s">
        <v>56676</v>
      </c>
      <c r="B14324" t="s">
        <v>20009</v>
      </c>
    </row>
    <row r="14325" spans="1:2" x14ac:dyDescent="0.25">
      <c r="A14325" t="s">
        <v>56677</v>
      </c>
      <c r="B14325" t="s">
        <v>19605</v>
      </c>
    </row>
    <row r="14326" spans="1:2" x14ac:dyDescent="0.25">
      <c r="A14326" t="s">
        <v>3884</v>
      </c>
      <c r="B14326" t="s">
        <v>19773</v>
      </c>
    </row>
    <row r="14327" spans="1:2" x14ac:dyDescent="0.25">
      <c r="A14327" t="s">
        <v>56678</v>
      </c>
      <c r="B14327" t="s">
        <v>19593</v>
      </c>
    </row>
    <row r="14328" spans="1:2" x14ac:dyDescent="0.25">
      <c r="A14328" t="s">
        <v>3885</v>
      </c>
      <c r="B14328" t="s">
        <v>20499</v>
      </c>
    </row>
    <row r="14329" spans="1:2" x14ac:dyDescent="0.25">
      <c r="A14329" t="s">
        <v>56679</v>
      </c>
      <c r="B14329" t="s">
        <v>19608</v>
      </c>
    </row>
    <row r="14330" spans="1:2" x14ac:dyDescent="0.25">
      <c r="A14330" t="s">
        <v>56680</v>
      </c>
      <c r="B14330" t="s">
        <v>20228</v>
      </c>
    </row>
    <row r="14331" spans="1:2" x14ac:dyDescent="0.25">
      <c r="A14331" t="s">
        <v>3886</v>
      </c>
      <c r="B14331" t="s">
        <v>19901</v>
      </c>
    </row>
    <row r="14332" spans="1:2" x14ac:dyDescent="0.25">
      <c r="A14332" t="s">
        <v>56681</v>
      </c>
      <c r="B14332" t="s">
        <v>19657</v>
      </c>
    </row>
    <row r="14333" spans="1:2" x14ac:dyDescent="0.25">
      <c r="A14333" t="s">
        <v>3887</v>
      </c>
      <c r="B14333" t="s">
        <v>21126</v>
      </c>
    </row>
    <row r="14334" spans="1:2" x14ac:dyDescent="0.25">
      <c r="A14334" t="s">
        <v>3888</v>
      </c>
      <c r="B14334" t="s">
        <v>19679</v>
      </c>
    </row>
    <row r="14335" spans="1:2" x14ac:dyDescent="0.25">
      <c r="A14335" t="s">
        <v>56682</v>
      </c>
      <c r="B14335" t="s">
        <v>19963</v>
      </c>
    </row>
    <row r="14336" spans="1:2" x14ac:dyDescent="0.25">
      <c r="A14336" t="s">
        <v>3889</v>
      </c>
      <c r="B14336" t="s">
        <v>20243</v>
      </c>
    </row>
    <row r="14337" spans="1:2" x14ac:dyDescent="0.25">
      <c r="A14337" t="s">
        <v>56683</v>
      </c>
      <c r="B14337" t="s">
        <v>21521</v>
      </c>
    </row>
    <row r="14338" spans="1:2" x14ac:dyDescent="0.25">
      <c r="A14338" t="s">
        <v>56684</v>
      </c>
      <c r="B14338" t="s">
        <v>19756</v>
      </c>
    </row>
    <row r="14339" spans="1:2" x14ac:dyDescent="0.25">
      <c r="A14339" t="s">
        <v>56685</v>
      </c>
      <c r="B14339" t="s">
        <v>19593</v>
      </c>
    </row>
    <row r="14340" spans="1:2" x14ac:dyDescent="0.25">
      <c r="A14340" t="s">
        <v>56686</v>
      </c>
      <c r="B14340" t="s">
        <v>19842</v>
      </c>
    </row>
    <row r="14341" spans="1:2" x14ac:dyDescent="0.25">
      <c r="A14341" t="s">
        <v>56687</v>
      </c>
      <c r="B14341" t="s">
        <v>19641</v>
      </c>
    </row>
    <row r="14342" spans="1:2" x14ac:dyDescent="0.25">
      <c r="A14342" t="s">
        <v>56688</v>
      </c>
      <c r="B14342" t="s">
        <v>19827</v>
      </c>
    </row>
    <row r="14343" spans="1:2" x14ac:dyDescent="0.25">
      <c r="A14343" t="s">
        <v>3890</v>
      </c>
      <c r="B14343" t="s">
        <v>20876</v>
      </c>
    </row>
    <row r="14344" spans="1:2" x14ac:dyDescent="0.25">
      <c r="A14344" t="s">
        <v>56689</v>
      </c>
      <c r="B14344" t="s">
        <v>19594</v>
      </c>
    </row>
    <row r="14345" spans="1:2" x14ac:dyDescent="0.25">
      <c r="A14345" t="s">
        <v>56690</v>
      </c>
      <c r="B14345" t="s">
        <v>19821</v>
      </c>
    </row>
    <row r="14346" spans="1:2" x14ac:dyDescent="0.25">
      <c r="A14346" t="s">
        <v>56691</v>
      </c>
      <c r="B14346" t="s">
        <v>19848</v>
      </c>
    </row>
    <row r="14347" spans="1:2" x14ac:dyDescent="0.25">
      <c r="A14347" t="s">
        <v>56692</v>
      </c>
      <c r="B14347" t="s">
        <v>19687</v>
      </c>
    </row>
    <row r="14348" spans="1:2" x14ac:dyDescent="0.25">
      <c r="A14348" t="s">
        <v>56693</v>
      </c>
      <c r="B14348" t="s">
        <v>19969</v>
      </c>
    </row>
    <row r="14349" spans="1:2" x14ac:dyDescent="0.25">
      <c r="A14349" t="s">
        <v>56694</v>
      </c>
      <c r="B14349" t="s">
        <v>19702</v>
      </c>
    </row>
    <row r="14350" spans="1:2" x14ac:dyDescent="0.25">
      <c r="A14350" t="s">
        <v>56695</v>
      </c>
      <c r="B14350" t="s">
        <v>21819</v>
      </c>
    </row>
    <row r="14351" spans="1:2" x14ac:dyDescent="0.25">
      <c r="A14351" t="s">
        <v>56696</v>
      </c>
      <c r="B14351" t="s">
        <v>20329</v>
      </c>
    </row>
    <row r="14352" spans="1:2" x14ac:dyDescent="0.25">
      <c r="A14352" t="s">
        <v>3891</v>
      </c>
      <c r="B14352" t="s">
        <v>19857</v>
      </c>
    </row>
    <row r="14353" spans="1:2" x14ac:dyDescent="0.25">
      <c r="A14353" t="s">
        <v>56697</v>
      </c>
      <c r="B14353" t="s">
        <v>21529</v>
      </c>
    </row>
    <row r="14354" spans="1:2" x14ac:dyDescent="0.25">
      <c r="A14354" t="s">
        <v>3892</v>
      </c>
      <c r="B14354" t="s">
        <v>21381</v>
      </c>
    </row>
    <row r="14355" spans="1:2" x14ac:dyDescent="0.25">
      <c r="A14355" t="s">
        <v>3893</v>
      </c>
      <c r="B14355" t="s">
        <v>20445</v>
      </c>
    </row>
    <row r="14356" spans="1:2" x14ac:dyDescent="0.25">
      <c r="A14356" t="s">
        <v>56698</v>
      </c>
      <c r="B14356" t="s">
        <v>20197</v>
      </c>
    </row>
    <row r="14357" spans="1:2" x14ac:dyDescent="0.25">
      <c r="A14357" t="s">
        <v>3894</v>
      </c>
      <c r="B14357" t="s">
        <v>21820</v>
      </c>
    </row>
    <row r="14358" spans="1:2" x14ac:dyDescent="0.25">
      <c r="A14358" t="s">
        <v>3895</v>
      </c>
      <c r="B14358" t="s">
        <v>19623</v>
      </c>
    </row>
    <row r="14359" spans="1:2" x14ac:dyDescent="0.25">
      <c r="A14359" t="s">
        <v>56699</v>
      </c>
      <c r="B14359" t="s">
        <v>21066</v>
      </c>
    </row>
    <row r="14360" spans="1:2" x14ac:dyDescent="0.25">
      <c r="A14360" t="s">
        <v>56700</v>
      </c>
      <c r="B14360" t="s">
        <v>20437</v>
      </c>
    </row>
    <row r="14361" spans="1:2" x14ac:dyDescent="0.25">
      <c r="A14361" t="s">
        <v>56701</v>
      </c>
      <c r="B14361" t="s">
        <v>19711</v>
      </c>
    </row>
    <row r="14362" spans="1:2" x14ac:dyDescent="0.25">
      <c r="A14362" t="s">
        <v>56702</v>
      </c>
      <c r="B14362" t="s">
        <v>19996</v>
      </c>
    </row>
    <row r="14363" spans="1:2" x14ac:dyDescent="0.25">
      <c r="A14363" t="s">
        <v>56703</v>
      </c>
      <c r="B14363" t="s">
        <v>19594</v>
      </c>
    </row>
    <row r="14364" spans="1:2" x14ac:dyDescent="0.25">
      <c r="A14364" t="s">
        <v>56704</v>
      </c>
      <c r="B14364" t="s">
        <v>20073</v>
      </c>
    </row>
    <row r="14365" spans="1:2" x14ac:dyDescent="0.25">
      <c r="A14365" t="s">
        <v>56705</v>
      </c>
      <c r="B14365" t="s">
        <v>21821</v>
      </c>
    </row>
    <row r="14366" spans="1:2" x14ac:dyDescent="0.25">
      <c r="A14366" t="s">
        <v>56706</v>
      </c>
      <c r="B14366" t="s">
        <v>19848</v>
      </c>
    </row>
    <row r="14367" spans="1:2" x14ac:dyDescent="0.25">
      <c r="A14367" t="s">
        <v>3896</v>
      </c>
      <c r="B14367" t="s">
        <v>19652</v>
      </c>
    </row>
    <row r="14368" spans="1:2" x14ac:dyDescent="0.25">
      <c r="A14368" t="s">
        <v>3897</v>
      </c>
      <c r="B14368" t="s">
        <v>19848</v>
      </c>
    </row>
    <row r="14369" spans="1:2" x14ac:dyDescent="0.25">
      <c r="A14369" t="s">
        <v>56707</v>
      </c>
      <c r="B14369" t="s">
        <v>20473</v>
      </c>
    </row>
    <row r="14370" spans="1:2" x14ac:dyDescent="0.25">
      <c r="A14370" t="s">
        <v>3898</v>
      </c>
      <c r="B14370" t="s">
        <v>19623</v>
      </c>
    </row>
    <row r="14371" spans="1:2" x14ac:dyDescent="0.25">
      <c r="A14371" t="s">
        <v>56708</v>
      </c>
      <c r="B14371" t="s">
        <v>20052</v>
      </c>
    </row>
    <row r="14372" spans="1:2" x14ac:dyDescent="0.25">
      <c r="A14372" t="s">
        <v>56709</v>
      </c>
      <c r="B14372" t="s">
        <v>21045</v>
      </c>
    </row>
    <row r="14373" spans="1:2" x14ac:dyDescent="0.25">
      <c r="A14373" t="s">
        <v>56710</v>
      </c>
      <c r="B14373" t="s">
        <v>19664</v>
      </c>
    </row>
    <row r="14374" spans="1:2" x14ac:dyDescent="0.25">
      <c r="A14374" t="s">
        <v>56711</v>
      </c>
      <c r="B14374" t="s">
        <v>20009</v>
      </c>
    </row>
    <row r="14375" spans="1:2" x14ac:dyDescent="0.25">
      <c r="A14375" t="s">
        <v>56712</v>
      </c>
      <c r="B14375" t="s">
        <v>19594</v>
      </c>
    </row>
    <row r="14376" spans="1:2" x14ac:dyDescent="0.25">
      <c r="A14376" t="s">
        <v>56713</v>
      </c>
      <c r="B14376" t="s">
        <v>19637</v>
      </c>
    </row>
    <row r="14377" spans="1:2" x14ac:dyDescent="0.25">
      <c r="A14377" t="s">
        <v>3899</v>
      </c>
      <c r="B14377" t="s">
        <v>20120</v>
      </c>
    </row>
    <row r="14378" spans="1:2" x14ac:dyDescent="0.25">
      <c r="A14378" t="s">
        <v>3900</v>
      </c>
      <c r="B14378" t="s">
        <v>20106</v>
      </c>
    </row>
    <row r="14379" spans="1:2" x14ac:dyDescent="0.25">
      <c r="A14379" t="s">
        <v>3901</v>
      </c>
      <c r="B14379" t="s">
        <v>21822</v>
      </c>
    </row>
    <row r="14380" spans="1:2" x14ac:dyDescent="0.25">
      <c r="A14380" t="s">
        <v>56714</v>
      </c>
      <c r="B14380" t="s">
        <v>19594</v>
      </c>
    </row>
    <row r="14381" spans="1:2" x14ac:dyDescent="0.25">
      <c r="A14381" t="s">
        <v>56715</v>
      </c>
      <c r="B14381" t="s">
        <v>20467</v>
      </c>
    </row>
    <row r="14382" spans="1:2" x14ac:dyDescent="0.25">
      <c r="A14382" t="s">
        <v>3902</v>
      </c>
      <c r="B14382" t="s">
        <v>19715</v>
      </c>
    </row>
    <row r="14383" spans="1:2" x14ac:dyDescent="0.25">
      <c r="A14383" t="s">
        <v>56716</v>
      </c>
      <c r="B14383" t="s">
        <v>20794</v>
      </c>
    </row>
    <row r="14384" spans="1:2" x14ac:dyDescent="0.25">
      <c r="A14384" t="s">
        <v>56717</v>
      </c>
      <c r="B14384" t="s">
        <v>21823</v>
      </c>
    </row>
    <row r="14385" spans="1:2" x14ac:dyDescent="0.25">
      <c r="A14385" t="s">
        <v>3903</v>
      </c>
      <c r="B14385" t="s">
        <v>20925</v>
      </c>
    </row>
    <row r="14386" spans="1:2" x14ac:dyDescent="0.25">
      <c r="A14386" t="s">
        <v>3904</v>
      </c>
      <c r="B14386" t="s">
        <v>19636</v>
      </c>
    </row>
    <row r="14387" spans="1:2" x14ac:dyDescent="0.25">
      <c r="A14387" t="s">
        <v>3905</v>
      </c>
      <c r="B14387" t="s">
        <v>21502</v>
      </c>
    </row>
    <row r="14388" spans="1:2" x14ac:dyDescent="0.25">
      <c r="A14388" t="s">
        <v>56718</v>
      </c>
      <c r="B14388" t="s">
        <v>19616</v>
      </c>
    </row>
    <row r="14389" spans="1:2" x14ac:dyDescent="0.25">
      <c r="A14389" t="s">
        <v>3906</v>
      </c>
      <c r="B14389" t="s">
        <v>19894</v>
      </c>
    </row>
    <row r="14390" spans="1:2" x14ac:dyDescent="0.25">
      <c r="A14390" t="s">
        <v>3907</v>
      </c>
      <c r="B14390" t="s">
        <v>19623</v>
      </c>
    </row>
    <row r="14391" spans="1:2" x14ac:dyDescent="0.25">
      <c r="A14391" t="s">
        <v>56719</v>
      </c>
      <c r="B14391" t="s">
        <v>19594</v>
      </c>
    </row>
    <row r="14392" spans="1:2" x14ac:dyDescent="0.25">
      <c r="A14392" t="s">
        <v>56720</v>
      </c>
      <c r="B14392" t="s">
        <v>20604</v>
      </c>
    </row>
    <row r="14393" spans="1:2" x14ac:dyDescent="0.25">
      <c r="A14393" t="s">
        <v>56721</v>
      </c>
      <c r="B14393" t="s">
        <v>19752</v>
      </c>
    </row>
    <row r="14394" spans="1:2" x14ac:dyDescent="0.25">
      <c r="A14394" t="s">
        <v>3908</v>
      </c>
      <c r="B14394" t="s">
        <v>19658</v>
      </c>
    </row>
    <row r="14395" spans="1:2" x14ac:dyDescent="0.25">
      <c r="A14395" t="s">
        <v>56722</v>
      </c>
      <c r="B14395" t="s">
        <v>19894</v>
      </c>
    </row>
    <row r="14396" spans="1:2" x14ac:dyDescent="0.25">
      <c r="A14396" t="s">
        <v>56723</v>
      </c>
      <c r="B14396" t="s">
        <v>21824</v>
      </c>
    </row>
    <row r="14397" spans="1:2" x14ac:dyDescent="0.25">
      <c r="A14397" t="s">
        <v>56724</v>
      </c>
      <c r="B14397" t="s">
        <v>20445</v>
      </c>
    </row>
    <row r="14398" spans="1:2" x14ac:dyDescent="0.25">
      <c r="A14398" t="s">
        <v>56725</v>
      </c>
      <c r="B14398" t="s">
        <v>19648</v>
      </c>
    </row>
    <row r="14399" spans="1:2" x14ac:dyDescent="0.25">
      <c r="A14399" t="s">
        <v>56726</v>
      </c>
      <c r="B14399" t="s">
        <v>21825</v>
      </c>
    </row>
    <row r="14400" spans="1:2" x14ac:dyDescent="0.25">
      <c r="A14400" t="s">
        <v>56727</v>
      </c>
      <c r="B14400" t="s">
        <v>20187</v>
      </c>
    </row>
    <row r="14401" spans="1:2" x14ac:dyDescent="0.25">
      <c r="A14401" t="s">
        <v>3909</v>
      </c>
      <c r="B14401" t="s">
        <v>19909</v>
      </c>
    </row>
    <row r="14402" spans="1:2" x14ac:dyDescent="0.25">
      <c r="A14402" t="s">
        <v>56728</v>
      </c>
      <c r="B14402" t="s">
        <v>21127</v>
      </c>
    </row>
    <row r="14403" spans="1:2" x14ac:dyDescent="0.25">
      <c r="A14403" t="s">
        <v>56729</v>
      </c>
      <c r="B14403" t="s">
        <v>21369</v>
      </c>
    </row>
    <row r="14404" spans="1:2" x14ac:dyDescent="0.25">
      <c r="A14404" t="s">
        <v>56730</v>
      </c>
      <c r="B14404" t="s">
        <v>20153</v>
      </c>
    </row>
    <row r="14405" spans="1:2" x14ac:dyDescent="0.25">
      <c r="A14405" t="s">
        <v>3910</v>
      </c>
      <c r="B14405" t="s">
        <v>20923</v>
      </c>
    </row>
    <row r="14406" spans="1:2" x14ac:dyDescent="0.25">
      <c r="A14406" t="s">
        <v>3911</v>
      </c>
      <c r="B14406" t="s">
        <v>20428</v>
      </c>
    </row>
    <row r="14407" spans="1:2" x14ac:dyDescent="0.25">
      <c r="A14407" t="s">
        <v>56731</v>
      </c>
      <c r="B14407" t="s">
        <v>20209</v>
      </c>
    </row>
    <row r="14408" spans="1:2" x14ac:dyDescent="0.25">
      <c r="A14408" t="s">
        <v>56732</v>
      </c>
      <c r="B14408" t="s">
        <v>20396</v>
      </c>
    </row>
    <row r="14409" spans="1:2" x14ac:dyDescent="0.25">
      <c r="A14409" t="s">
        <v>56733</v>
      </c>
      <c r="B14409" t="s">
        <v>21826</v>
      </c>
    </row>
    <row r="14410" spans="1:2" x14ac:dyDescent="0.25">
      <c r="A14410" t="s">
        <v>56734</v>
      </c>
      <c r="B14410" t="s">
        <v>19776</v>
      </c>
    </row>
    <row r="14411" spans="1:2" x14ac:dyDescent="0.25">
      <c r="A14411" t="s">
        <v>56735</v>
      </c>
      <c r="B14411" t="s">
        <v>21827</v>
      </c>
    </row>
    <row r="14412" spans="1:2" x14ac:dyDescent="0.25">
      <c r="A14412" t="s">
        <v>56736</v>
      </c>
      <c r="B14412" t="s">
        <v>19697</v>
      </c>
    </row>
    <row r="14413" spans="1:2" x14ac:dyDescent="0.25">
      <c r="A14413" t="s">
        <v>56737</v>
      </c>
      <c r="B14413" t="s">
        <v>20228</v>
      </c>
    </row>
    <row r="14414" spans="1:2" x14ac:dyDescent="0.25">
      <c r="A14414" t="s">
        <v>56738</v>
      </c>
      <c r="B14414" t="s">
        <v>19641</v>
      </c>
    </row>
    <row r="14415" spans="1:2" x14ac:dyDescent="0.25">
      <c r="A14415" t="s">
        <v>56739</v>
      </c>
      <c r="B14415" t="s">
        <v>19654</v>
      </c>
    </row>
    <row r="14416" spans="1:2" x14ac:dyDescent="0.25">
      <c r="A14416" t="s">
        <v>56740</v>
      </c>
      <c r="B14416" t="s">
        <v>19938</v>
      </c>
    </row>
    <row r="14417" spans="1:2" x14ac:dyDescent="0.25">
      <c r="A14417" t="s">
        <v>3912</v>
      </c>
      <c r="B14417" t="s">
        <v>21828</v>
      </c>
    </row>
    <row r="14418" spans="1:2" x14ac:dyDescent="0.25">
      <c r="A14418" t="s">
        <v>56741</v>
      </c>
      <c r="B14418" t="s">
        <v>19681</v>
      </c>
    </row>
    <row r="14419" spans="1:2" x14ac:dyDescent="0.25">
      <c r="A14419" t="s">
        <v>56742</v>
      </c>
      <c r="B14419" t="s">
        <v>19681</v>
      </c>
    </row>
    <row r="14420" spans="1:2" x14ac:dyDescent="0.25">
      <c r="A14420" t="s">
        <v>56743</v>
      </c>
      <c r="B14420" t="s">
        <v>19933</v>
      </c>
    </row>
    <row r="14421" spans="1:2" x14ac:dyDescent="0.25">
      <c r="A14421" t="s">
        <v>56744</v>
      </c>
      <c r="B14421" t="s">
        <v>21829</v>
      </c>
    </row>
    <row r="14422" spans="1:2" x14ac:dyDescent="0.25">
      <c r="A14422" t="s">
        <v>56745</v>
      </c>
      <c r="B14422" t="s">
        <v>19651</v>
      </c>
    </row>
    <row r="14423" spans="1:2" x14ac:dyDescent="0.25">
      <c r="A14423" t="s">
        <v>56746</v>
      </c>
      <c r="B14423" t="s">
        <v>20621</v>
      </c>
    </row>
    <row r="14424" spans="1:2" x14ac:dyDescent="0.25">
      <c r="A14424" t="s">
        <v>56747</v>
      </c>
      <c r="B14424" t="s">
        <v>21830</v>
      </c>
    </row>
    <row r="14425" spans="1:2" x14ac:dyDescent="0.25">
      <c r="A14425" t="s">
        <v>56748</v>
      </c>
      <c r="B14425" t="s">
        <v>20369</v>
      </c>
    </row>
    <row r="14426" spans="1:2" x14ac:dyDescent="0.25">
      <c r="A14426" t="s">
        <v>56749</v>
      </c>
      <c r="B14426" t="s">
        <v>19693</v>
      </c>
    </row>
    <row r="14427" spans="1:2" x14ac:dyDescent="0.25">
      <c r="A14427" t="s">
        <v>56750</v>
      </c>
      <c r="B14427" t="s">
        <v>19706</v>
      </c>
    </row>
    <row r="14428" spans="1:2" x14ac:dyDescent="0.25">
      <c r="A14428" t="s">
        <v>56751</v>
      </c>
      <c r="B14428" t="s">
        <v>21831</v>
      </c>
    </row>
    <row r="14429" spans="1:2" x14ac:dyDescent="0.25">
      <c r="A14429" t="s">
        <v>56752</v>
      </c>
      <c r="B14429" t="s">
        <v>20369</v>
      </c>
    </row>
    <row r="14430" spans="1:2" x14ac:dyDescent="0.25">
      <c r="A14430" t="s">
        <v>3913</v>
      </c>
      <c r="B14430" t="s">
        <v>19905</v>
      </c>
    </row>
    <row r="14431" spans="1:2" x14ac:dyDescent="0.25">
      <c r="A14431" t="s">
        <v>3914</v>
      </c>
      <c r="B14431" t="s">
        <v>19681</v>
      </c>
    </row>
    <row r="14432" spans="1:2" x14ac:dyDescent="0.25">
      <c r="A14432" t="s">
        <v>56753</v>
      </c>
      <c r="B14432" t="s">
        <v>20333</v>
      </c>
    </row>
    <row r="14433" spans="1:2" x14ac:dyDescent="0.25">
      <c r="A14433" t="s">
        <v>56754</v>
      </c>
      <c r="B14433" t="s">
        <v>20928</v>
      </c>
    </row>
    <row r="14434" spans="1:2" x14ac:dyDescent="0.25">
      <c r="A14434" t="s">
        <v>56755</v>
      </c>
      <c r="B14434" t="s">
        <v>19928</v>
      </c>
    </row>
    <row r="14435" spans="1:2" x14ac:dyDescent="0.25">
      <c r="A14435" t="s">
        <v>56756</v>
      </c>
      <c r="B14435" t="s">
        <v>19597</v>
      </c>
    </row>
    <row r="14436" spans="1:2" x14ac:dyDescent="0.25">
      <c r="A14436" t="s">
        <v>56757</v>
      </c>
      <c r="B14436" t="s">
        <v>19593</v>
      </c>
    </row>
    <row r="14437" spans="1:2" x14ac:dyDescent="0.25">
      <c r="A14437" t="s">
        <v>56758</v>
      </c>
      <c r="B14437" t="s">
        <v>19875</v>
      </c>
    </row>
    <row r="14438" spans="1:2" x14ac:dyDescent="0.25">
      <c r="A14438" t="s">
        <v>3915</v>
      </c>
      <c r="B14438" t="s">
        <v>19904</v>
      </c>
    </row>
    <row r="14439" spans="1:2" x14ac:dyDescent="0.25">
      <c r="A14439" t="s">
        <v>56759</v>
      </c>
      <c r="B14439" t="s">
        <v>20470</v>
      </c>
    </row>
    <row r="14440" spans="1:2" x14ac:dyDescent="0.25">
      <c r="A14440" t="s">
        <v>56760</v>
      </c>
      <c r="B14440" t="s">
        <v>19904</v>
      </c>
    </row>
    <row r="14441" spans="1:2" x14ac:dyDescent="0.25">
      <c r="A14441" t="s">
        <v>56761</v>
      </c>
      <c r="B14441" t="s">
        <v>21832</v>
      </c>
    </row>
    <row r="14442" spans="1:2" x14ac:dyDescent="0.25">
      <c r="A14442" t="s">
        <v>56762</v>
      </c>
      <c r="B14442" t="s">
        <v>20072</v>
      </c>
    </row>
    <row r="14443" spans="1:2" x14ac:dyDescent="0.25">
      <c r="A14443" t="s">
        <v>56763</v>
      </c>
      <c r="B14443" t="s">
        <v>21199</v>
      </c>
    </row>
    <row r="14444" spans="1:2" x14ac:dyDescent="0.25">
      <c r="A14444" t="s">
        <v>56764</v>
      </c>
      <c r="B14444" t="s">
        <v>20363</v>
      </c>
    </row>
    <row r="14445" spans="1:2" x14ac:dyDescent="0.25">
      <c r="A14445" t="s">
        <v>3916</v>
      </c>
      <c r="B14445" t="s">
        <v>19626</v>
      </c>
    </row>
    <row r="14446" spans="1:2" x14ac:dyDescent="0.25">
      <c r="A14446" t="s">
        <v>2528</v>
      </c>
      <c r="B14446" t="s">
        <v>21141</v>
      </c>
    </row>
    <row r="14447" spans="1:2" x14ac:dyDescent="0.25">
      <c r="A14447" t="s">
        <v>56765</v>
      </c>
      <c r="B14447" t="s">
        <v>19880</v>
      </c>
    </row>
    <row r="14448" spans="1:2" x14ac:dyDescent="0.25">
      <c r="A14448" t="s">
        <v>56766</v>
      </c>
      <c r="B14448" t="s">
        <v>21219</v>
      </c>
    </row>
    <row r="14449" spans="1:2" x14ac:dyDescent="0.25">
      <c r="A14449" t="s">
        <v>3917</v>
      </c>
      <c r="B14449" t="s">
        <v>21833</v>
      </c>
    </row>
    <row r="14450" spans="1:2" x14ac:dyDescent="0.25">
      <c r="A14450" t="s">
        <v>56767</v>
      </c>
      <c r="B14450" t="s">
        <v>19723</v>
      </c>
    </row>
    <row r="14451" spans="1:2" x14ac:dyDescent="0.25">
      <c r="A14451" t="s">
        <v>56768</v>
      </c>
      <c r="B14451" t="s">
        <v>21400</v>
      </c>
    </row>
    <row r="14452" spans="1:2" x14ac:dyDescent="0.25">
      <c r="A14452" t="s">
        <v>56769</v>
      </c>
      <c r="B14452" t="s">
        <v>20138</v>
      </c>
    </row>
    <row r="14453" spans="1:2" x14ac:dyDescent="0.25">
      <c r="A14453" t="s">
        <v>56770</v>
      </c>
      <c r="B14453" t="s">
        <v>19620</v>
      </c>
    </row>
    <row r="14454" spans="1:2" x14ac:dyDescent="0.25">
      <c r="A14454" t="s">
        <v>56771</v>
      </c>
      <c r="B14454" t="s">
        <v>19787</v>
      </c>
    </row>
    <row r="14455" spans="1:2" x14ac:dyDescent="0.25">
      <c r="A14455" t="s">
        <v>56772</v>
      </c>
      <c r="B14455" t="s">
        <v>19813</v>
      </c>
    </row>
    <row r="14456" spans="1:2" x14ac:dyDescent="0.25">
      <c r="A14456" t="s">
        <v>3918</v>
      </c>
      <c r="B14456" t="s">
        <v>19629</v>
      </c>
    </row>
    <row r="14457" spans="1:2" ht="15.75" x14ac:dyDescent="0.25">
      <c r="A14457" s="17" t="s">
        <v>5891</v>
      </c>
      <c r="B14457" s="23" t="s">
        <v>19623</v>
      </c>
    </row>
    <row r="14458" spans="1:2" x14ac:dyDescent="0.25">
      <c r="A14458" t="s">
        <v>3919</v>
      </c>
      <c r="B14458" t="s">
        <v>21227</v>
      </c>
    </row>
    <row r="14459" spans="1:2" x14ac:dyDescent="0.25">
      <c r="A14459" t="s">
        <v>56773</v>
      </c>
      <c r="B14459" t="s">
        <v>20421</v>
      </c>
    </row>
    <row r="14460" spans="1:2" x14ac:dyDescent="0.25">
      <c r="A14460" t="s">
        <v>56774</v>
      </c>
      <c r="B14460" t="s">
        <v>20796</v>
      </c>
    </row>
    <row r="14461" spans="1:2" x14ac:dyDescent="0.25">
      <c r="A14461" t="s">
        <v>3920</v>
      </c>
      <c r="B14461" t="s">
        <v>21834</v>
      </c>
    </row>
    <row r="14462" spans="1:2" x14ac:dyDescent="0.25">
      <c r="A14462" t="s">
        <v>33921</v>
      </c>
      <c r="B14462" t="s">
        <v>21835</v>
      </c>
    </row>
    <row r="14463" spans="1:2" x14ac:dyDescent="0.25">
      <c r="A14463" t="s">
        <v>56775</v>
      </c>
      <c r="B14463" t="s">
        <v>21836</v>
      </c>
    </row>
    <row r="14464" spans="1:2" x14ac:dyDescent="0.25">
      <c r="A14464" t="s">
        <v>56776</v>
      </c>
      <c r="B14464" t="s">
        <v>20543</v>
      </c>
    </row>
    <row r="14465" spans="1:2" x14ac:dyDescent="0.25">
      <c r="A14465" t="s">
        <v>3921</v>
      </c>
      <c r="B14465" t="s">
        <v>20299</v>
      </c>
    </row>
    <row r="14466" spans="1:2" x14ac:dyDescent="0.25">
      <c r="A14466" t="s">
        <v>56777</v>
      </c>
      <c r="B14466" t="s">
        <v>19938</v>
      </c>
    </row>
    <row r="14467" spans="1:2" x14ac:dyDescent="0.25">
      <c r="A14467" t="s">
        <v>56778</v>
      </c>
      <c r="B14467" t="s">
        <v>21837</v>
      </c>
    </row>
    <row r="14468" spans="1:2" x14ac:dyDescent="0.25">
      <c r="A14468" t="s">
        <v>56779</v>
      </c>
      <c r="B14468" t="s">
        <v>21448</v>
      </c>
    </row>
    <row r="14469" spans="1:2" x14ac:dyDescent="0.25">
      <c r="A14469" t="s">
        <v>3922</v>
      </c>
      <c r="B14469" t="s">
        <v>19627</v>
      </c>
    </row>
    <row r="14470" spans="1:2" x14ac:dyDescent="0.25">
      <c r="A14470" t="s">
        <v>3923</v>
      </c>
      <c r="B14470" t="s">
        <v>20119</v>
      </c>
    </row>
    <row r="14471" spans="1:2" x14ac:dyDescent="0.25">
      <c r="A14471" t="s">
        <v>56780</v>
      </c>
      <c r="B14471" t="s">
        <v>19767</v>
      </c>
    </row>
    <row r="14472" spans="1:2" x14ac:dyDescent="0.25">
      <c r="A14472" t="s">
        <v>56781</v>
      </c>
      <c r="B14472" t="s">
        <v>20000</v>
      </c>
    </row>
    <row r="14473" spans="1:2" x14ac:dyDescent="0.25">
      <c r="A14473" t="s">
        <v>3924</v>
      </c>
      <c r="B14473" t="s">
        <v>20072</v>
      </c>
    </row>
    <row r="14474" spans="1:2" x14ac:dyDescent="0.25">
      <c r="A14474" t="s">
        <v>56782</v>
      </c>
      <c r="B14474" t="s">
        <v>21383</v>
      </c>
    </row>
    <row r="14475" spans="1:2" x14ac:dyDescent="0.25">
      <c r="A14475" t="s">
        <v>3925</v>
      </c>
      <c r="B14475" t="s">
        <v>20087</v>
      </c>
    </row>
    <row r="14476" spans="1:2" x14ac:dyDescent="0.25">
      <c r="A14476" t="s">
        <v>56783</v>
      </c>
      <c r="B14476" t="s">
        <v>19729</v>
      </c>
    </row>
    <row r="14477" spans="1:2" x14ac:dyDescent="0.25">
      <c r="A14477" t="s">
        <v>56784</v>
      </c>
      <c r="B14477" t="s">
        <v>19885</v>
      </c>
    </row>
    <row r="14478" spans="1:2" x14ac:dyDescent="0.25">
      <c r="A14478" t="s">
        <v>56785</v>
      </c>
      <c r="B14478" t="s">
        <v>21378</v>
      </c>
    </row>
    <row r="14479" spans="1:2" x14ac:dyDescent="0.25">
      <c r="A14479" t="s">
        <v>56786</v>
      </c>
      <c r="B14479" t="s">
        <v>19881</v>
      </c>
    </row>
    <row r="14480" spans="1:2" x14ac:dyDescent="0.25">
      <c r="A14480" t="s">
        <v>16968</v>
      </c>
      <c r="B14480" t="s">
        <v>20670</v>
      </c>
    </row>
    <row r="14481" spans="1:2" x14ac:dyDescent="0.25">
      <c r="A14481" t="s">
        <v>56787</v>
      </c>
      <c r="B14481" t="s">
        <v>19593</v>
      </c>
    </row>
    <row r="14482" spans="1:2" x14ac:dyDescent="0.25">
      <c r="A14482" t="s">
        <v>56788</v>
      </c>
      <c r="B14482" t="s">
        <v>20112</v>
      </c>
    </row>
    <row r="14483" spans="1:2" x14ac:dyDescent="0.25">
      <c r="A14483" t="s">
        <v>56789</v>
      </c>
      <c r="B14483" t="s">
        <v>21838</v>
      </c>
    </row>
    <row r="14484" spans="1:2" x14ac:dyDescent="0.25">
      <c r="A14484" t="s">
        <v>56790</v>
      </c>
      <c r="B14484" t="s">
        <v>19593</v>
      </c>
    </row>
    <row r="14485" spans="1:2" x14ac:dyDescent="0.25">
      <c r="A14485" t="s">
        <v>56791</v>
      </c>
      <c r="B14485" t="s">
        <v>21838</v>
      </c>
    </row>
    <row r="14486" spans="1:2" x14ac:dyDescent="0.25">
      <c r="A14486" t="s">
        <v>56792</v>
      </c>
      <c r="B14486" t="s">
        <v>20101</v>
      </c>
    </row>
    <row r="14487" spans="1:2" x14ac:dyDescent="0.25">
      <c r="A14487" t="s">
        <v>56793</v>
      </c>
      <c r="B14487" t="s">
        <v>20216</v>
      </c>
    </row>
    <row r="14488" spans="1:2" x14ac:dyDescent="0.25">
      <c r="A14488" t="s">
        <v>56794</v>
      </c>
      <c r="B14488" t="s">
        <v>20592</v>
      </c>
    </row>
    <row r="14489" spans="1:2" x14ac:dyDescent="0.25">
      <c r="A14489" t="s">
        <v>56795</v>
      </c>
      <c r="B14489" t="s">
        <v>20447</v>
      </c>
    </row>
    <row r="14490" spans="1:2" x14ac:dyDescent="0.25">
      <c r="A14490" t="s">
        <v>56796</v>
      </c>
      <c r="B14490" t="s">
        <v>19932</v>
      </c>
    </row>
    <row r="14491" spans="1:2" x14ac:dyDescent="0.25">
      <c r="A14491" t="s">
        <v>3926</v>
      </c>
      <c r="B14491" t="s">
        <v>19789</v>
      </c>
    </row>
    <row r="14492" spans="1:2" x14ac:dyDescent="0.25">
      <c r="A14492" t="s">
        <v>16877</v>
      </c>
      <c r="B14492" t="s">
        <v>20116</v>
      </c>
    </row>
    <row r="14493" spans="1:2" x14ac:dyDescent="0.25">
      <c r="A14493" t="s">
        <v>56797</v>
      </c>
      <c r="B14493" t="s">
        <v>20260</v>
      </c>
    </row>
    <row r="14494" spans="1:2" x14ac:dyDescent="0.25">
      <c r="A14494" t="s">
        <v>56798</v>
      </c>
      <c r="B14494" t="s">
        <v>19594</v>
      </c>
    </row>
    <row r="14495" spans="1:2" x14ac:dyDescent="0.25">
      <c r="A14495" t="s">
        <v>56799</v>
      </c>
      <c r="B14495" t="s">
        <v>19851</v>
      </c>
    </row>
    <row r="14496" spans="1:2" x14ac:dyDescent="0.25">
      <c r="A14496" t="s">
        <v>56800</v>
      </c>
      <c r="B14496" t="s">
        <v>21329</v>
      </c>
    </row>
    <row r="14497" spans="1:2" x14ac:dyDescent="0.25">
      <c r="A14497" t="s">
        <v>56801</v>
      </c>
      <c r="B14497" t="s">
        <v>19852</v>
      </c>
    </row>
    <row r="14498" spans="1:2" x14ac:dyDescent="0.25">
      <c r="A14498" t="s">
        <v>3927</v>
      </c>
      <c r="B14498" t="s">
        <v>20367</v>
      </c>
    </row>
    <row r="14499" spans="1:2" x14ac:dyDescent="0.25">
      <c r="A14499" t="s">
        <v>56802</v>
      </c>
      <c r="B14499" t="s">
        <v>20302</v>
      </c>
    </row>
    <row r="14500" spans="1:2" x14ac:dyDescent="0.25">
      <c r="A14500" t="s">
        <v>3928</v>
      </c>
      <c r="B14500" t="s">
        <v>19623</v>
      </c>
    </row>
    <row r="14501" spans="1:2" x14ac:dyDescent="0.25">
      <c r="A14501" t="s">
        <v>3929</v>
      </c>
      <c r="B14501" t="s">
        <v>19682</v>
      </c>
    </row>
    <row r="14502" spans="1:2" x14ac:dyDescent="0.25">
      <c r="A14502" t="s">
        <v>3930</v>
      </c>
      <c r="B14502" t="s">
        <v>21840</v>
      </c>
    </row>
    <row r="14503" spans="1:2" x14ac:dyDescent="0.25">
      <c r="A14503" t="s">
        <v>56803</v>
      </c>
      <c r="B14503" t="s">
        <v>19810</v>
      </c>
    </row>
    <row r="14504" spans="1:2" x14ac:dyDescent="0.25">
      <c r="A14504" t="s">
        <v>56804</v>
      </c>
      <c r="B14504" t="s">
        <v>20213</v>
      </c>
    </row>
    <row r="14505" spans="1:2" x14ac:dyDescent="0.25">
      <c r="A14505" t="s">
        <v>56805</v>
      </c>
      <c r="B14505" t="s">
        <v>19691</v>
      </c>
    </row>
    <row r="14506" spans="1:2" x14ac:dyDescent="0.25">
      <c r="A14506" t="s">
        <v>56806</v>
      </c>
      <c r="B14506" t="s">
        <v>21841</v>
      </c>
    </row>
    <row r="14507" spans="1:2" x14ac:dyDescent="0.25">
      <c r="A14507" t="s">
        <v>3931</v>
      </c>
      <c r="B14507" t="s">
        <v>20610</v>
      </c>
    </row>
    <row r="14508" spans="1:2" x14ac:dyDescent="0.25">
      <c r="A14508" t="s">
        <v>3932</v>
      </c>
      <c r="B14508" t="s">
        <v>21842</v>
      </c>
    </row>
    <row r="14509" spans="1:2" x14ac:dyDescent="0.25">
      <c r="A14509" t="s">
        <v>56807</v>
      </c>
      <c r="B14509" t="s">
        <v>21720</v>
      </c>
    </row>
    <row r="14510" spans="1:2" x14ac:dyDescent="0.25">
      <c r="A14510" t="s">
        <v>56808</v>
      </c>
      <c r="B14510" t="s">
        <v>20329</v>
      </c>
    </row>
    <row r="14511" spans="1:2" x14ac:dyDescent="0.25">
      <c r="A14511" t="s">
        <v>56809</v>
      </c>
      <c r="B14511" t="s">
        <v>20086</v>
      </c>
    </row>
    <row r="14512" spans="1:2" x14ac:dyDescent="0.25">
      <c r="A14512" t="s">
        <v>56810</v>
      </c>
      <c r="B14512" t="s">
        <v>20999</v>
      </c>
    </row>
    <row r="14513" spans="1:2" x14ac:dyDescent="0.25">
      <c r="A14513" t="s">
        <v>3933</v>
      </c>
      <c r="B14513" t="s">
        <v>21843</v>
      </c>
    </row>
    <row r="14514" spans="1:2" x14ac:dyDescent="0.25">
      <c r="A14514" t="s">
        <v>56811</v>
      </c>
      <c r="B14514" t="s">
        <v>20999</v>
      </c>
    </row>
    <row r="14515" spans="1:2" x14ac:dyDescent="0.25">
      <c r="A14515" t="s">
        <v>56812</v>
      </c>
      <c r="B14515" t="s">
        <v>21844</v>
      </c>
    </row>
    <row r="14516" spans="1:2" x14ac:dyDescent="0.25">
      <c r="A14516" t="s">
        <v>56813</v>
      </c>
      <c r="B14516" t="s">
        <v>21845</v>
      </c>
    </row>
    <row r="14517" spans="1:2" x14ac:dyDescent="0.25">
      <c r="A14517" t="s">
        <v>56814</v>
      </c>
      <c r="B14517" t="s">
        <v>21846</v>
      </c>
    </row>
    <row r="14518" spans="1:2" x14ac:dyDescent="0.25">
      <c r="A14518" t="s">
        <v>3934</v>
      </c>
      <c r="B14518" t="s">
        <v>19613</v>
      </c>
    </row>
    <row r="14519" spans="1:2" x14ac:dyDescent="0.25">
      <c r="A14519" t="s">
        <v>56815</v>
      </c>
      <c r="B14519" t="s">
        <v>19732</v>
      </c>
    </row>
    <row r="14520" spans="1:2" x14ac:dyDescent="0.25">
      <c r="A14520" t="s">
        <v>56816</v>
      </c>
      <c r="B14520" t="s">
        <v>20122</v>
      </c>
    </row>
    <row r="14521" spans="1:2" x14ac:dyDescent="0.25">
      <c r="A14521" t="s">
        <v>3935</v>
      </c>
      <c r="B14521" t="s">
        <v>20147</v>
      </c>
    </row>
    <row r="14522" spans="1:2" x14ac:dyDescent="0.25">
      <c r="A14522" t="s">
        <v>56817</v>
      </c>
      <c r="B14522" t="s">
        <v>19670</v>
      </c>
    </row>
    <row r="14523" spans="1:2" x14ac:dyDescent="0.25">
      <c r="A14523" t="s">
        <v>56818</v>
      </c>
      <c r="B14523" t="s">
        <v>21847</v>
      </c>
    </row>
    <row r="14524" spans="1:2" x14ac:dyDescent="0.25">
      <c r="A14524" t="s">
        <v>56819</v>
      </c>
      <c r="B14524" t="s">
        <v>20656</v>
      </c>
    </row>
    <row r="14525" spans="1:2" x14ac:dyDescent="0.25">
      <c r="A14525" t="s">
        <v>56820</v>
      </c>
      <c r="B14525" t="s">
        <v>19924</v>
      </c>
    </row>
    <row r="14526" spans="1:2" x14ac:dyDescent="0.25">
      <c r="A14526" t="s">
        <v>56821</v>
      </c>
      <c r="B14526" t="s">
        <v>19610</v>
      </c>
    </row>
    <row r="14527" spans="1:2" x14ac:dyDescent="0.25">
      <c r="A14527" t="s">
        <v>56822</v>
      </c>
      <c r="B14527" t="s">
        <v>21588</v>
      </c>
    </row>
    <row r="14528" spans="1:2" x14ac:dyDescent="0.25">
      <c r="A14528" t="s">
        <v>56823</v>
      </c>
      <c r="B14528" t="s">
        <v>19593</v>
      </c>
    </row>
    <row r="14529" spans="1:2" x14ac:dyDescent="0.25">
      <c r="A14529" t="s">
        <v>3937</v>
      </c>
      <c r="B14529" t="s">
        <v>20512</v>
      </c>
    </row>
    <row r="14530" spans="1:2" x14ac:dyDescent="0.25">
      <c r="A14530" t="s">
        <v>56824</v>
      </c>
      <c r="B14530" t="s">
        <v>21581</v>
      </c>
    </row>
    <row r="14531" spans="1:2" x14ac:dyDescent="0.25">
      <c r="A14531" t="s">
        <v>56825</v>
      </c>
      <c r="B14531" t="s">
        <v>21848</v>
      </c>
    </row>
    <row r="14532" spans="1:2" x14ac:dyDescent="0.25">
      <c r="A14532" t="s">
        <v>3938</v>
      </c>
      <c r="B14532" t="s">
        <v>19802</v>
      </c>
    </row>
    <row r="14533" spans="1:2" x14ac:dyDescent="0.25">
      <c r="A14533" t="s">
        <v>56826</v>
      </c>
      <c r="B14533" t="s">
        <v>19621</v>
      </c>
    </row>
    <row r="14534" spans="1:2" x14ac:dyDescent="0.25">
      <c r="A14534" t="s">
        <v>56827</v>
      </c>
      <c r="B14534" t="s">
        <v>19774</v>
      </c>
    </row>
    <row r="14535" spans="1:2" x14ac:dyDescent="0.25">
      <c r="A14535" t="s">
        <v>3939</v>
      </c>
      <c r="B14535" t="s">
        <v>19624</v>
      </c>
    </row>
    <row r="14536" spans="1:2" x14ac:dyDescent="0.25">
      <c r="A14536" t="s">
        <v>56828</v>
      </c>
      <c r="B14536" t="s">
        <v>21214</v>
      </c>
    </row>
    <row r="14537" spans="1:2" x14ac:dyDescent="0.25">
      <c r="A14537" t="s">
        <v>56829</v>
      </c>
      <c r="B14537" t="s">
        <v>19594</v>
      </c>
    </row>
    <row r="14538" spans="1:2" x14ac:dyDescent="0.25">
      <c r="A14538" t="s">
        <v>3940</v>
      </c>
      <c r="B14538" t="s">
        <v>20060</v>
      </c>
    </row>
    <row r="14539" spans="1:2" x14ac:dyDescent="0.25">
      <c r="A14539" t="s">
        <v>56830</v>
      </c>
      <c r="B14539" t="s">
        <v>19637</v>
      </c>
    </row>
    <row r="14540" spans="1:2" x14ac:dyDescent="0.25">
      <c r="A14540" t="s">
        <v>56831</v>
      </c>
      <c r="B14540" t="s">
        <v>19594</v>
      </c>
    </row>
    <row r="14541" spans="1:2" x14ac:dyDescent="0.25">
      <c r="A14541" t="s">
        <v>49282</v>
      </c>
      <c r="B14541" t="s">
        <v>19657</v>
      </c>
    </row>
    <row r="14542" spans="1:2" x14ac:dyDescent="0.25">
      <c r="A14542" t="s">
        <v>56832</v>
      </c>
      <c r="B14542" t="s">
        <v>19933</v>
      </c>
    </row>
    <row r="14543" spans="1:2" x14ac:dyDescent="0.25">
      <c r="A14543" t="s">
        <v>56833</v>
      </c>
      <c r="B14543" t="s">
        <v>20829</v>
      </c>
    </row>
    <row r="14544" spans="1:2" x14ac:dyDescent="0.25">
      <c r="A14544" t="s">
        <v>56834</v>
      </c>
      <c r="B14544" t="s">
        <v>21849</v>
      </c>
    </row>
    <row r="14545" spans="1:2" x14ac:dyDescent="0.25">
      <c r="A14545" t="s">
        <v>56835</v>
      </c>
      <c r="B14545" t="s">
        <v>19933</v>
      </c>
    </row>
    <row r="14546" spans="1:2" x14ac:dyDescent="0.25">
      <c r="A14546" t="s">
        <v>3942</v>
      </c>
      <c r="B14546" t="s">
        <v>19965</v>
      </c>
    </row>
    <row r="14547" spans="1:2" x14ac:dyDescent="0.25">
      <c r="A14547" t="s">
        <v>3943</v>
      </c>
      <c r="B14547" t="s">
        <v>19623</v>
      </c>
    </row>
    <row r="14548" spans="1:2" x14ac:dyDescent="0.25">
      <c r="A14548" t="s">
        <v>56836</v>
      </c>
      <c r="B14548" t="s">
        <v>21850</v>
      </c>
    </row>
    <row r="14549" spans="1:2" x14ac:dyDescent="0.25">
      <c r="A14549" t="s">
        <v>56837</v>
      </c>
      <c r="B14549" t="s">
        <v>20060</v>
      </c>
    </row>
    <row r="14550" spans="1:2" x14ac:dyDescent="0.25">
      <c r="A14550" t="s">
        <v>3944</v>
      </c>
      <c r="B14550" t="s">
        <v>19887</v>
      </c>
    </row>
    <row r="14551" spans="1:2" x14ac:dyDescent="0.25">
      <c r="A14551" t="s">
        <v>56838</v>
      </c>
      <c r="B14551" t="s">
        <v>21851</v>
      </c>
    </row>
    <row r="14552" spans="1:2" x14ac:dyDescent="0.25">
      <c r="A14552" t="s">
        <v>56839</v>
      </c>
      <c r="B14552" t="s">
        <v>20189</v>
      </c>
    </row>
    <row r="14553" spans="1:2" x14ac:dyDescent="0.25">
      <c r="A14553" t="s">
        <v>56840</v>
      </c>
      <c r="B14553" t="s">
        <v>20599</v>
      </c>
    </row>
    <row r="14554" spans="1:2" x14ac:dyDescent="0.25">
      <c r="A14554" t="s">
        <v>56841</v>
      </c>
      <c r="B14554" t="s">
        <v>19596</v>
      </c>
    </row>
    <row r="14555" spans="1:2" x14ac:dyDescent="0.25">
      <c r="A14555" t="s">
        <v>56842</v>
      </c>
      <c r="B14555" t="s">
        <v>19601</v>
      </c>
    </row>
    <row r="14556" spans="1:2" x14ac:dyDescent="0.25">
      <c r="A14556" t="s">
        <v>3945</v>
      </c>
      <c r="B14556" t="s">
        <v>21852</v>
      </c>
    </row>
    <row r="14557" spans="1:2" x14ac:dyDescent="0.25">
      <c r="A14557" t="s">
        <v>56843</v>
      </c>
      <c r="B14557" t="s">
        <v>19651</v>
      </c>
    </row>
    <row r="14558" spans="1:2" x14ac:dyDescent="0.25">
      <c r="A14558" t="s">
        <v>56844</v>
      </c>
      <c r="B14558" t="s">
        <v>20253</v>
      </c>
    </row>
    <row r="14559" spans="1:2" x14ac:dyDescent="0.25">
      <c r="A14559" t="s">
        <v>56845</v>
      </c>
      <c r="B14559" t="s">
        <v>20939</v>
      </c>
    </row>
    <row r="14560" spans="1:2" x14ac:dyDescent="0.25">
      <c r="A14560" t="s">
        <v>56846</v>
      </c>
      <c r="B14560" t="s">
        <v>20237</v>
      </c>
    </row>
    <row r="14561" spans="1:2" x14ac:dyDescent="0.25">
      <c r="A14561" t="s">
        <v>56847</v>
      </c>
      <c r="B14561" t="s">
        <v>21853</v>
      </c>
    </row>
    <row r="14562" spans="1:2" x14ac:dyDescent="0.25">
      <c r="A14562" t="s">
        <v>56848</v>
      </c>
      <c r="B14562" t="s">
        <v>20043</v>
      </c>
    </row>
    <row r="14563" spans="1:2" x14ac:dyDescent="0.25">
      <c r="A14563" t="s">
        <v>3946</v>
      </c>
      <c r="B14563" t="s">
        <v>19623</v>
      </c>
    </row>
    <row r="14564" spans="1:2" x14ac:dyDescent="0.25">
      <c r="A14564" t="s">
        <v>56849</v>
      </c>
      <c r="B14564" t="s">
        <v>19654</v>
      </c>
    </row>
    <row r="14565" spans="1:2" x14ac:dyDescent="0.25">
      <c r="A14565" t="s">
        <v>3948</v>
      </c>
      <c r="B14565" t="s">
        <v>19930</v>
      </c>
    </row>
    <row r="14566" spans="1:2" x14ac:dyDescent="0.25">
      <c r="A14566" t="s">
        <v>56850</v>
      </c>
      <c r="B14566" t="s">
        <v>20015</v>
      </c>
    </row>
    <row r="14567" spans="1:2" x14ac:dyDescent="0.25">
      <c r="A14567" t="s">
        <v>56851</v>
      </c>
      <c r="B14567" t="s">
        <v>20780</v>
      </c>
    </row>
    <row r="14568" spans="1:2" x14ac:dyDescent="0.25">
      <c r="A14568" t="s">
        <v>56852</v>
      </c>
      <c r="B14568" t="s">
        <v>20230</v>
      </c>
    </row>
    <row r="14569" spans="1:2" x14ac:dyDescent="0.25">
      <c r="A14569" t="s">
        <v>56853</v>
      </c>
      <c r="B14569" t="s">
        <v>19615</v>
      </c>
    </row>
    <row r="14570" spans="1:2" x14ac:dyDescent="0.25">
      <c r="A14570" t="s">
        <v>56854</v>
      </c>
      <c r="B14570" t="s">
        <v>21024</v>
      </c>
    </row>
    <row r="14571" spans="1:2" x14ac:dyDescent="0.25">
      <c r="A14571" t="s">
        <v>56855</v>
      </c>
      <c r="B14571" t="s">
        <v>20835</v>
      </c>
    </row>
    <row r="14572" spans="1:2" x14ac:dyDescent="0.25">
      <c r="A14572" t="s">
        <v>56856</v>
      </c>
      <c r="B14572" t="s">
        <v>20230</v>
      </c>
    </row>
    <row r="14573" spans="1:2" x14ac:dyDescent="0.25">
      <c r="A14573" t="s">
        <v>3949</v>
      </c>
      <c r="B14573" t="s">
        <v>19774</v>
      </c>
    </row>
    <row r="14574" spans="1:2" x14ac:dyDescent="0.25">
      <c r="A14574" t="s">
        <v>3950</v>
      </c>
      <c r="B14574" t="s">
        <v>20045</v>
      </c>
    </row>
    <row r="14575" spans="1:2" x14ac:dyDescent="0.25">
      <c r="A14575" t="s">
        <v>3951</v>
      </c>
      <c r="B14575" t="s">
        <v>21214</v>
      </c>
    </row>
    <row r="14576" spans="1:2" x14ac:dyDescent="0.25">
      <c r="A14576" t="s">
        <v>56857</v>
      </c>
      <c r="B14576" t="s">
        <v>21486</v>
      </c>
    </row>
    <row r="14577" spans="1:2" x14ac:dyDescent="0.25">
      <c r="A14577" t="s">
        <v>56858</v>
      </c>
      <c r="B14577" t="s">
        <v>19637</v>
      </c>
    </row>
    <row r="14578" spans="1:2" x14ac:dyDescent="0.25">
      <c r="A14578" t="s">
        <v>56859</v>
      </c>
      <c r="B14578" t="s">
        <v>19652</v>
      </c>
    </row>
    <row r="14579" spans="1:2" x14ac:dyDescent="0.25">
      <c r="A14579" t="s">
        <v>56860</v>
      </c>
      <c r="B14579" t="s">
        <v>20120</v>
      </c>
    </row>
    <row r="14580" spans="1:2" x14ac:dyDescent="0.25">
      <c r="A14580" t="s">
        <v>3952</v>
      </c>
      <c r="B14580" t="s">
        <v>19774</v>
      </c>
    </row>
    <row r="14581" spans="1:2" x14ac:dyDescent="0.25">
      <c r="A14581" t="s">
        <v>3953</v>
      </c>
      <c r="B14581" t="s">
        <v>21319</v>
      </c>
    </row>
    <row r="14582" spans="1:2" x14ac:dyDescent="0.25">
      <c r="A14582" t="s">
        <v>56861</v>
      </c>
      <c r="B14582" t="s">
        <v>19637</v>
      </c>
    </row>
    <row r="14583" spans="1:2" x14ac:dyDescent="0.25">
      <c r="A14583" t="s">
        <v>3954</v>
      </c>
      <c r="B14583" t="s">
        <v>19637</v>
      </c>
    </row>
    <row r="14584" spans="1:2" x14ac:dyDescent="0.25">
      <c r="A14584" t="s">
        <v>3955</v>
      </c>
      <c r="B14584" t="s">
        <v>19748</v>
      </c>
    </row>
    <row r="14585" spans="1:2" x14ac:dyDescent="0.25">
      <c r="A14585" t="s">
        <v>56862</v>
      </c>
      <c r="B14585" t="s">
        <v>20035</v>
      </c>
    </row>
    <row r="14586" spans="1:2" x14ac:dyDescent="0.25">
      <c r="A14586" t="s">
        <v>56863</v>
      </c>
      <c r="B14586" t="s">
        <v>19805</v>
      </c>
    </row>
    <row r="14587" spans="1:2" x14ac:dyDescent="0.25">
      <c r="A14587" t="s">
        <v>3956</v>
      </c>
      <c r="B14587" t="s">
        <v>19682</v>
      </c>
    </row>
    <row r="14588" spans="1:2" x14ac:dyDescent="0.25">
      <c r="A14588" t="s">
        <v>56864</v>
      </c>
      <c r="B14588" t="s">
        <v>19693</v>
      </c>
    </row>
    <row r="14589" spans="1:2" x14ac:dyDescent="0.25">
      <c r="A14589" t="s">
        <v>56865</v>
      </c>
      <c r="B14589" t="s">
        <v>19954</v>
      </c>
    </row>
    <row r="14590" spans="1:2" x14ac:dyDescent="0.25">
      <c r="A14590" t="s">
        <v>3957</v>
      </c>
      <c r="B14590" t="s">
        <v>19636</v>
      </c>
    </row>
    <row r="14591" spans="1:2" x14ac:dyDescent="0.25">
      <c r="A14591" t="s">
        <v>56866</v>
      </c>
      <c r="B14591" t="s">
        <v>19845</v>
      </c>
    </row>
    <row r="14592" spans="1:2" x14ac:dyDescent="0.25">
      <c r="A14592" t="s">
        <v>3958</v>
      </c>
      <c r="B14592" t="s">
        <v>19782</v>
      </c>
    </row>
    <row r="14593" spans="1:2" x14ac:dyDescent="0.25">
      <c r="A14593" t="s">
        <v>3959</v>
      </c>
      <c r="B14593" t="s">
        <v>19923</v>
      </c>
    </row>
    <row r="14594" spans="1:2" x14ac:dyDescent="0.25">
      <c r="A14594" t="s">
        <v>56867</v>
      </c>
      <c r="B14594" t="s">
        <v>20150</v>
      </c>
    </row>
    <row r="14595" spans="1:2" x14ac:dyDescent="0.25">
      <c r="A14595" t="s">
        <v>56868</v>
      </c>
      <c r="B14595" t="s">
        <v>19636</v>
      </c>
    </row>
    <row r="14596" spans="1:2" x14ac:dyDescent="0.25">
      <c r="A14596" t="s">
        <v>56869</v>
      </c>
      <c r="B14596" t="s">
        <v>21854</v>
      </c>
    </row>
    <row r="14597" spans="1:2" x14ac:dyDescent="0.25">
      <c r="A14597" t="s">
        <v>56870</v>
      </c>
      <c r="B14597" t="s">
        <v>21855</v>
      </c>
    </row>
    <row r="14598" spans="1:2" x14ac:dyDescent="0.25">
      <c r="A14598" t="s">
        <v>3960</v>
      </c>
      <c r="B14598" t="s">
        <v>19740</v>
      </c>
    </row>
    <row r="14599" spans="1:2" x14ac:dyDescent="0.25">
      <c r="A14599" t="s">
        <v>56871</v>
      </c>
      <c r="B14599" t="s">
        <v>19790</v>
      </c>
    </row>
    <row r="14600" spans="1:2" x14ac:dyDescent="0.25">
      <c r="A14600" t="s">
        <v>56872</v>
      </c>
      <c r="B14600" t="s">
        <v>19790</v>
      </c>
    </row>
    <row r="14601" spans="1:2" x14ac:dyDescent="0.25">
      <c r="A14601" t="s">
        <v>3961</v>
      </c>
      <c r="B14601" t="s">
        <v>19623</v>
      </c>
    </row>
    <row r="14602" spans="1:2" x14ac:dyDescent="0.25">
      <c r="A14602" t="s">
        <v>56873</v>
      </c>
      <c r="B14602" t="s">
        <v>20127</v>
      </c>
    </row>
    <row r="14603" spans="1:2" x14ac:dyDescent="0.25">
      <c r="A14603" t="s">
        <v>3962</v>
      </c>
      <c r="B14603" t="s">
        <v>19960</v>
      </c>
    </row>
    <row r="14604" spans="1:2" x14ac:dyDescent="0.25">
      <c r="A14604" t="s">
        <v>56874</v>
      </c>
      <c r="B14604" t="s">
        <v>21856</v>
      </c>
    </row>
    <row r="14605" spans="1:2" x14ac:dyDescent="0.25">
      <c r="A14605" t="s">
        <v>56875</v>
      </c>
      <c r="B14605" t="s">
        <v>19786</v>
      </c>
    </row>
    <row r="14606" spans="1:2" x14ac:dyDescent="0.25">
      <c r="A14606" t="s">
        <v>56876</v>
      </c>
      <c r="B14606" t="s">
        <v>20561</v>
      </c>
    </row>
    <row r="14607" spans="1:2" x14ac:dyDescent="0.25">
      <c r="A14607" t="s">
        <v>56877</v>
      </c>
      <c r="B14607" t="s">
        <v>21857</v>
      </c>
    </row>
    <row r="14608" spans="1:2" x14ac:dyDescent="0.25">
      <c r="A14608" t="s">
        <v>56878</v>
      </c>
      <c r="B14608" t="s">
        <v>19786</v>
      </c>
    </row>
    <row r="14609" spans="1:2" x14ac:dyDescent="0.25">
      <c r="A14609" t="s">
        <v>3963</v>
      </c>
      <c r="B14609" t="s">
        <v>19643</v>
      </c>
    </row>
    <row r="14610" spans="1:2" x14ac:dyDescent="0.25">
      <c r="A14610" t="s">
        <v>3964</v>
      </c>
      <c r="B14610" t="s">
        <v>19770</v>
      </c>
    </row>
    <row r="14611" spans="1:2" x14ac:dyDescent="0.25">
      <c r="A14611" t="s">
        <v>56879</v>
      </c>
      <c r="B14611" t="s">
        <v>19770</v>
      </c>
    </row>
    <row r="14612" spans="1:2" x14ac:dyDescent="0.25">
      <c r="A14612" t="s">
        <v>3965</v>
      </c>
      <c r="B14612" t="s">
        <v>21858</v>
      </c>
    </row>
    <row r="14613" spans="1:2" x14ac:dyDescent="0.25">
      <c r="A14613" t="s">
        <v>56880</v>
      </c>
      <c r="B14613" t="s">
        <v>20235</v>
      </c>
    </row>
    <row r="14614" spans="1:2" x14ac:dyDescent="0.25">
      <c r="A14614" t="s">
        <v>56881</v>
      </c>
      <c r="B14614" t="s">
        <v>20172</v>
      </c>
    </row>
    <row r="14615" spans="1:2" x14ac:dyDescent="0.25">
      <c r="A14615" t="s">
        <v>12828</v>
      </c>
      <c r="B14615" t="s">
        <v>19663</v>
      </c>
    </row>
    <row r="14616" spans="1:2" x14ac:dyDescent="0.25">
      <c r="A14616" t="s">
        <v>56882</v>
      </c>
      <c r="B14616" t="s">
        <v>20477</v>
      </c>
    </row>
    <row r="14617" spans="1:2" x14ac:dyDescent="0.25">
      <c r="A14617" t="s">
        <v>56883</v>
      </c>
      <c r="B14617" t="s">
        <v>20767</v>
      </c>
    </row>
    <row r="14618" spans="1:2" x14ac:dyDescent="0.25">
      <c r="A14618" t="s">
        <v>56884</v>
      </c>
      <c r="B14618" t="s">
        <v>20132</v>
      </c>
    </row>
    <row r="14619" spans="1:2" x14ac:dyDescent="0.25">
      <c r="A14619" t="s">
        <v>56885</v>
      </c>
      <c r="B14619" t="s">
        <v>19693</v>
      </c>
    </row>
    <row r="14620" spans="1:2" x14ac:dyDescent="0.25">
      <c r="A14620" t="s">
        <v>3966</v>
      </c>
      <c r="B14620" t="s">
        <v>21859</v>
      </c>
    </row>
    <row r="14621" spans="1:2" x14ac:dyDescent="0.25">
      <c r="A14621" t="s">
        <v>3967</v>
      </c>
      <c r="B14621" t="s">
        <v>20630</v>
      </c>
    </row>
    <row r="14622" spans="1:2" x14ac:dyDescent="0.25">
      <c r="A14622" t="s">
        <v>56886</v>
      </c>
      <c r="B14622" t="s">
        <v>19629</v>
      </c>
    </row>
    <row r="14623" spans="1:2" x14ac:dyDescent="0.25">
      <c r="A14623" t="s">
        <v>56887</v>
      </c>
      <c r="B14623" t="s">
        <v>19731</v>
      </c>
    </row>
    <row r="14624" spans="1:2" x14ac:dyDescent="0.25">
      <c r="A14624" t="s">
        <v>14543</v>
      </c>
      <c r="B14624" t="s">
        <v>20703</v>
      </c>
    </row>
    <row r="14625" spans="1:2" x14ac:dyDescent="0.25">
      <c r="A14625" t="s">
        <v>56888</v>
      </c>
      <c r="B14625" t="s">
        <v>20703</v>
      </c>
    </row>
    <row r="14626" spans="1:2" x14ac:dyDescent="0.25">
      <c r="A14626" t="s">
        <v>56889</v>
      </c>
      <c r="B14626" t="s">
        <v>19627</v>
      </c>
    </row>
    <row r="14627" spans="1:2" x14ac:dyDescent="0.25">
      <c r="A14627" t="s">
        <v>56890</v>
      </c>
      <c r="B14627" t="s">
        <v>19717</v>
      </c>
    </row>
    <row r="14628" spans="1:2" x14ac:dyDescent="0.25">
      <c r="A14628" t="s">
        <v>56891</v>
      </c>
      <c r="B14628" t="s">
        <v>21860</v>
      </c>
    </row>
    <row r="14629" spans="1:2" x14ac:dyDescent="0.25">
      <c r="A14629" t="s">
        <v>3968</v>
      </c>
      <c r="B14629" t="s">
        <v>21144</v>
      </c>
    </row>
    <row r="14630" spans="1:2" x14ac:dyDescent="0.25">
      <c r="A14630" t="s">
        <v>56892</v>
      </c>
      <c r="B14630" t="s">
        <v>20277</v>
      </c>
    </row>
    <row r="14631" spans="1:2" x14ac:dyDescent="0.25">
      <c r="A14631" t="s">
        <v>56893</v>
      </c>
      <c r="B14631" t="s">
        <v>20630</v>
      </c>
    </row>
    <row r="14632" spans="1:2" x14ac:dyDescent="0.25">
      <c r="A14632" t="s">
        <v>56894</v>
      </c>
      <c r="B14632" t="s">
        <v>20132</v>
      </c>
    </row>
    <row r="14633" spans="1:2" x14ac:dyDescent="0.25">
      <c r="A14633" t="s">
        <v>56895</v>
      </c>
      <c r="B14633" t="s">
        <v>20201</v>
      </c>
    </row>
    <row r="14634" spans="1:2" x14ac:dyDescent="0.25">
      <c r="A14634" t="s">
        <v>56896</v>
      </c>
      <c r="B14634" t="s">
        <v>20201</v>
      </c>
    </row>
    <row r="14635" spans="1:2" x14ac:dyDescent="0.25">
      <c r="A14635" t="s">
        <v>56897</v>
      </c>
      <c r="B14635" t="s">
        <v>21509</v>
      </c>
    </row>
    <row r="14636" spans="1:2" x14ac:dyDescent="0.25">
      <c r="A14636" t="s">
        <v>56898</v>
      </c>
      <c r="B14636" t="s">
        <v>20384</v>
      </c>
    </row>
    <row r="14637" spans="1:2" x14ac:dyDescent="0.25">
      <c r="A14637" t="s">
        <v>3969</v>
      </c>
      <c r="B14637" t="s">
        <v>21861</v>
      </c>
    </row>
    <row r="14638" spans="1:2" x14ac:dyDescent="0.25">
      <c r="A14638" t="s">
        <v>6561</v>
      </c>
      <c r="B14638" t="s">
        <v>21862</v>
      </c>
    </row>
    <row r="14639" spans="1:2" x14ac:dyDescent="0.25">
      <c r="A14639" t="s">
        <v>56899</v>
      </c>
      <c r="B14639" t="s">
        <v>19868</v>
      </c>
    </row>
    <row r="14640" spans="1:2" x14ac:dyDescent="0.25">
      <c r="A14640" t="s">
        <v>56900</v>
      </c>
      <c r="B14640" t="s">
        <v>20630</v>
      </c>
    </row>
    <row r="14641" spans="1:2" x14ac:dyDescent="0.25">
      <c r="A14641" t="s">
        <v>56901</v>
      </c>
      <c r="B14641" t="s">
        <v>21414</v>
      </c>
    </row>
    <row r="14642" spans="1:2" x14ac:dyDescent="0.25">
      <c r="A14642" t="s">
        <v>56902</v>
      </c>
      <c r="B14642" t="s">
        <v>19814</v>
      </c>
    </row>
    <row r="14643" spans="1:2" x14ac:dyDescent="0.25">
      <c r="A14643" t="s">
        <v>56903</v>
      </c>
      <c r="B14643" t="s">
        <v>20911</v>
      </c>
    </row>
    <row r="14644" spans="1:2" x14ac:dyDescent="0.25">
      <c r="A14644" t="s">
        <v>56904</v>
      </c>
      <c r="B14644" t="s">
        <v>20861</v>
      </c>
    </row>
    <row r="14645" spans="1:2" x14ac:dyDescent="0.25">
      <c r="A14645" t="s">
        <v>56905</v>
      </c>
      <c r="B14645" t="s">
        <v>19774</v>
      </c>
    </row>
    <row r="14646" spans="1:2" x14ac:dyDescent="0.25">
      <c r="A14646" t="s">
        <v>56906</v>
      </c>
      <c r="B14646" t="s">
        <v>21863</v>
      </c>
    </row>
    <row r="14647" spans="1:2" x14ac:dyDescent="0.25">
      <c r="A14647" t="s">
        <v>56907</v>
      </c>
      <c r="B14647" t="s">
        <v>19971</v>
      </c>
    </row>
    <row r="14648" spans="1:2" x14ac:dyDescent="0.25">
      <c r="A14648" t="s">
        <v>3970</v>
      </c>
      <c r="B14648" t="s">
        <v>21864</v>
      </c>
    </row>
    <row r="14649" spans="1:2" x14ac:dyDescent="0.25">
      <c r="A14649" t="s">
        <v>56908</v>
      </c>
      <c r="B14649" t="s">
        <v>21710</v>
      </c>
    </row>
    <row r="14650" spans="1:2" x14ac:dyDescent="0.25">
      <c r="A14650" t="s">
        <v>56909</v>
      </c>
      <c r="B14650" t="s">
        <v>19977</v>
      </c>
    </row>
    <row r="14651" spans="1:2" x14ac:dyDescent="0.25">
      <c r="A14651" t="s">
        <v>56910</v>
      </c>
      <c r="B14651" t="s">
        <v>20408</v>
      </c>
    </row>
    <row r="14652" spans="1:2" x14ac:dyDescent="0.25">
      <c r="A14652" t="s">
        <v>56911</v>
      </c>
      <c r="B14652" t="s">
        <v>19774</v>
      </c>
    </row>
    <row r="14653" spans="1:2" x14ac:dyDescent="0.25">
      <c r="A14653" t="s">
        <v>3971</v>
      </c>
      <c r="B14653" t="s">
        <v>21865</v>
      </c>
    </row>
    <row r="14654" spans="1:2" x14ac:dyDescent="0.25">
      <c r="A14654" t="s">
        <v>56912</v>
      </c>
      <c r="B14654" t="s">
        <v>20492</v>
      </c>
    </row>
    <row r="14655" spans="1:2" x14ac:dyDescent="0.25">
      <c r="A14655" t="s">
        <v>56913</v>
      </c>
      <c r="B14655" t="s">
        <v>20174</v>
      </c>
    </row>
    <row r="14656" spans="1:2" x14ac:dyDescent="0.25">
      <c r="A14656" t="s">
        <v>56914</v>
      </c>
      <c r="B14656" t="s">
        <v>19594</v>
      </c>
    </row>
    <row r="14657" spans="1:2" x14ac:dyDescent="0.25">
      <c r="A14657" t="s">
        <v>56915</v>
      </c>
      <c r="B14657" t="s">
        <v>21440</v>
      </c>
    </row>
    <row r="14658" spans="1:2" x14ac:dyDescent="0.25">
      <c r="A14658" t="s">
        <v>3972</v>
      </c>
      <c r="B14658" t="s">
        <v>20120</v>
      </c>
    </row>
    <row r="14659" spans="1:2" x14ac:dyDescent="0.25">
      <c r="A14659" t="s">
        <v>3973</v>
      </c>
      <c r="B14659" t="s">
        <v>20378</v>
      </c>
    </row>
    <row r="14660" spans="1:2" x14ac:dyDescent="0.25">
      <c r="A14660" t="s">
        <v>3974</v>
      </c>
      <c r="B14660" t="s">
        <v>20388</v>
      </c>
    </row>
    <row r="14661" spans="1:2" x14ac:dyDescent="0.25">
      <c r="A14661" t="s">
        <v>56916</v>
      </c>
      <c r="B14661" t="s">
        <v>21706</v>
      </c>
    </row>
    <row r="14662" spans="1:2" x14ac:dyDescent="0.25">
      <c r="A14662" t="s">
        <v>56917</v>
      </c>
      <c r="B14662" t="s">
        <v>21866</v>
      </c>
    </row>
    <row r="14663" spans="1:2" x14ac:dyDescent="0.25">
      <c r="A14663" t="s">
        <v>3975</v>
      </c>
      <c r="B14663" t="s">
        <v>19789</v>
      </c>
    </row>
    <row r="14664" spans="1:2" x14ac:dyDescent="0.25">
      <c r="A14664" t="s">
        <v>56918</v>
      </c>
      <c r="B14664" t="s">
        <v>19774</v>
      </c>
    </row>
    <row r="14665" spans="1:2" x14ac:dyDescent="0.25">
      <c r="A14665" t="s">
        <v>3976</v>
      </c>
      <c r="B14665" t="s">
        <v>19877</v>
      </c>
    </row>
    <row r="14666" spans="1:2" x14ac:dyDescent="0.25">
      <c r="A14666" t="s">
        <v>3977</v>
      </c>
      <c r="B14666" t="s">
        <v>19622</v>
      </c>
    </row>
    <row r="14667" spans="1:2" x14ac:dyDescent="0.25">
      <c r="A14667" t="s">
        <v>56919</v>
      </c>
      <c r="B14667" t="s">
        <v>20634</v>
      </c>
    </row>
    <row r="14668" spans="1:2" x14ac:dyDescent="0.25">
      <c r="A14668" t="s">
        <v>56920</v>
      </c>
      <c r="B14668" t="s">
        <v>19907</v>
      </c>
    </row>
    <row r="14669" spans="1:2" x14ac:dyDescent="0.25">
      <c r="A14669" t="s">
        <v>3978</v>
      </c>
      <c r="B14669" t="s">
        <v>20051</v>
      </c>
    </row>
    <row r="14670" spans="1:2" x14ac:dyDescent="0.25">
      <c r="A14670" t="s">
        <v>56921</v>
      </c>
      <c r="B14670" t="s">
        <v>19907</v>
      </c>
    </row>
    <row r="14671" spans="1:2" x14ac:dyDescent="0.25">
      <c r="A14671" t="s">
        <v>3979</v>
      </c>
      <c r="B14671" t="s">
        <v>20228</v>
      </c>
    </row>
    <row r="14672" spans="1:2" x14ac:dyDescent="0.25">
      <c r="A14672" t="s">
        <v>56922</v>
      </c>
      <c r="B14672" t="s">
        <v>19604</v>
      </c>
    </row>
    <row r="14673" spans="1:2" x14ac:dyDescent="0.25">
      <c r="A14673" t="s">
        <v>3980</v>
      </c>
      <c r="B14673" t="s">
        <v>20051</v>
      </c>
    </row>
    <row r="14674" spans="1:2" x14ac:dyDescent="0.25">
      <c r="A14674" t="s">
        <v>56923</v>
      </c>
      <c r="B14674" t="s">
        <v>20628</v>
      </c>
    </row>
    <row r="14675" spans="1:2" x14ac:dyDescent="0.25">
      <c r="A14675" t="s">
        <v>56924</v>
      </c>
      <c r="B14675" t="s">
        <v>19907</v>
      </c>
    </row>
    <row r="14676" spans="1:2" x14ac:dyDescent="0.25">
      <c r="A14676" t="s">
        <v>56925</v>
      </c>
      <c r="B14676" t="s">
        <v>20051</v>
      </c>
    </row>
    <row r="14677" spans="1:2" x14ac:dyDescent="0.25">
      <c r="A14677" t="s">
        <v>56926</v>
      </c>
      <c r="B14677" t="s">
        <v>20007</v>
      </c>
    </row>
    <row r="14678" spans="1:2" x14ac:dyDescent="0.25">
      <c r="A14678" t="s">
        <v>56927</v>
      </c>
      <c r="B14678" t="s">
        <v>20419</v>
      </c>
    </row>
    <row r="14679" spans="1:2" x14ac:dyDescent="0.25">
      <c r="A14679" t="s">
        <v>3981</v>
      </c>
      <c r="B14679" t="s">
        <v>20119</v>
      </c>
    </row>
    <row r="14680" spans="1:2" x14ac:dyDescent="0.25">
      <c r="A14680" t="s">
        <v>3982</v>
      </c>
      <c r="B14680" t="s">
        <v>19618</v>
      </c>
    </row>
    <row r="14681" spans="1:2" x14ac:dyDescent="0.25">
      <c r="A14681" t="s">
        <v>56928</v>
      </c>
      <c r="B14681" t="s">
        <v>19594</v>
      </c>
    </row>
    <row r="14682" spans="1:2" x14ac:dyDescent="0.25">
      <c r="A14682" t="s">
        <v>56929</v>
      </c>
      <c r="B14682" t="s">
        <v>19971</v>
      </c>
    </row>
    <row r="14683" spans="1:2" x14ac:dyDescent="0.25">
      <c r="A14683" t="s">
        <v>3983</v>
      </c>
      <c r="B14683" t="s">
        <v>19715</v>
      </c>
    </row>
    <row r="14684" spans="1:2" x14ac:dyDescent="0.25">
      <c r="A14684" t="s">
        <v>56930</v>
      </c>
      <c r="B14684" t="s">
        <v>19789</v>
      </c>
    </row>
    <row r="14685" spans="1:2" x14ac:dyDescent="0.25">
      <c r="A14685" t="s">
        <v>8116</v>
      </c>
      <c r="B14685" t="s">
        <v>20314</v>
      </c>
    </row>
    <row r="14686" spans="1:2" x14ac:dyDescent="0.25">
      <c r="A14686" t="s">
        <v>56931</v>
      </c>
      <c r="B14686" t="s">
        <v>19853</v>
      </c>
    </row>
    <row r="14687" spans="1:2" x14ac:dyDescent="0.25">
      <c r="A14687" t="s">
        <v>3984</v>
      </c>
      <c r="B14687" t="s">
        <v>21867</v>
      </c>
    </row>
    <row r="14688" spans="1:2" x14ac:dyDescent="0.25">
      <c r="A14688" t="s">
        <v>56932</v>
      </c>
      <c r="B14688" t="s">
        <v>19594</v>
      </c>
    </row>
    <row r="14689" spans="1:2" x14ac:dyDescent="0.25">
      <c r="A14689" t="s">
        <v>3985</v>
      </c>
      <c r="B14689" t="s">
        <v>19748</v>
      </c>
    </row>
    <row r="14690" spans="1:2" x14ac:dyDescent="0.25">
      <c r="A14690" t="s">
        <v>56933</v>
      </c>
      <c r="B14690" t="s">
        <v>21868</v>
      </c>
    </row>
    <row r="14691" spans="1:2" x14ac:dyDescent="0.25">
      <c r="A14691" t="s">
        <v>56934</v>
      </c>
      <c r="B14691" t="s">
        <v>20469</v>
      </c>
    </row>
    <row r="14692" spans="1:2" x14ac:dyDescent="0.25">
      <c r="A14692" t="s">
        <v>56935</v>
      </c>
      <c r="B14692" t="s">
        <v>21334</v>
      </c>
    </row>
    <row r="14693" spans="1:2" x14ac:dyDescent="0.25">
      <c r="A14693" t="s">
        <v>56936</v>
      </c>
      <c r="B14693" t="s">
        <v>19878</v>
      </c>
    </row>
    <row r="14694" spans="1:2" x14ac:dyDescent="0.25">
      <c r="A14694" t="s">
        <v>56937</v>
      </c>
      <c r="B14694" t="s">
        <v>20558</v>
      </c>
    </row>
    <row r="14695" spans="1:2" x14ac:dyDescent="0.25">
      <c r="A14695" t="s">
        <v>56938</v>
      </c>
      <c r="B14695" t="s">
        <v>20761</v>
      </c>
    </row>
    <row r="14696" spans="1:2" x14ac:dyDescent="0.25">
      <c r="A14696" t="s">
        <v>56939</v>
      </c>
      <c r="B14696" t="s">
        <v>19594</v>
      </c>
    </row>
    <row r="14697" spans="1:2" x14ac:dyDescent="0.25">
      <c r="A14697" t="s">
        <v>3986</v>
      </c>
      <c r="B14697" t="s">
        <v>19593</v>
      </c>
    </row>
    <row r="14698" spans="1:2" x14ac:dyDescent="0.25">
      <c r="A14698" t="s">
        <v>56940</v>
      </c>
      <c r="B14698" t="s">
        <v>21040</v>
      </c>
    </row>
    <row r="14699" spans="1:2" x14ac:dyDescent="0.25">
      <c r="A14699" t="s">
        <v>3987</v>
      </c>
      <c r="B14699" t="s">
        <v>20944</v>
      </c>
    </row>
    <row r="14700" spans="1:2" x14ac:dyDescent="0.25">
      <c r="A14700" t="s">
        <v>56941</v>
      </c>
      <c r="B14700" t="s">
        <v>19987</v>
      </c>
    </row>
    <row r="14701" spans="1:2" x14ac:dyDescent="0.25">
      <c r="A14701" t="s">
        <v>56942</v>
      </c>
      <c r="B14701" t="s">
        <v>19883</v>
      </c>
    </row>
    <row r="14702" spans="1:2" x14ac:dyDescent="0.25">
      <c r="A14702" t="s">
        <v>56943</v>
      </c>
      <c r="B14702" t="s">
        <v>19928</v>
      </c>
    </row>
    <row r="14703" spans="1:2" x14ac:dyDescent="0.25">
      <c r="A14703" t="s">
        <v>56944</v>
      </c>
      <c r="B14703" t="s">
        <v>21218</v>
      </c>
    </row>
    <row r="14704" spans="1:2" x14ac:dyDescent="0.25">
      <c r="A14704" t="s">
        <v>56945</v>
      </c>
      <c r="B14704" t="s">
        <v>21869</v>
      </c>
    </row>
    <row r="14705" spans="1:2" x14ac:dyDescent="0.25">
      <c r="A14705" t="s">
        <v>56946</v>
      </c>
      <c r="B14705" t="s">
        <v>19681</v>
      </c>
    </row>
    <row r="14706" spans="1:2" x14ac:dyDescent="0.25">
      <c r="A14706" t="s">
        <v>56947</v>
      </c>
      <c r="B14706" t="s">
        <v>20378</v>
      </c>
    </row>
    <row r="14707" spans="1:2" x14ac:dyDescent="0.25">
      <c r="A14707" t="s">
        <v>3988</v>
      </c>
      <c r="B14707" t="s">
        <v>20332</v>
      </c>
    </row>
    <row r="14708" spans="1:2" x14ac:dyDescent="0.25">
      <c r="A14708" t="s">
        <v>56948</v>
      </c>
      <c r="B14708" t="s">
        <v>21627</v>
      </c>
    </row>
    <row r="14709" spans="1:2" x14ac:dyDescent="0.25">
      <c r="A14709" t="s">
        <v>56949</v>
      </c>
      <c r="B14709" t="s">
        <v>21870</v>
      </c>
    </row>
    <row r="14710" spans="1:2" x14ac:dyDescent="0.25">
      <c r="A14710" t="s">
        <v>56950</v>
      </c>
      <c r="B14710" t="s">
        <v>20219</v>
      </c>
    </row>
    <row r="14711" spans="1:2" x14ac:dyDescent="0.25">
      <c r="A14711" t="s">
        <v>3989</v>
      </c>
      <c r="B14711" t="s">
        <v>19643</v>
      </c>
    </row>
    <row r="14712" spans="1:2" x14ac:dyDescent="0.25">
      <c r="A14712" t="s">
        <v>56951</v>
      </c>
      <c r="B14712" t="s">
        <v>19987</v>
      </c>
    </row>
    <row r="14713" spans="1:2" x14ac:dyDescent="0.25">
      <c r="A14713" t="s">
        <v>3990</v>
      </c>
      <c r="B14713" t="s">
        <v>19989</v>
      </c>
    </row>
    <row r="14714" spans="1:2" x14ac:dyDescent="0.25">
      <c r="A14714" t="s">
        <v>56952</v>
      </c>
      <c r="B14714" t="s">
        <v>19885</v>
      </c>
    </row>
    <row r="14715" spans="1:2" x14ac:dyDescent="0.25">
      <c r="A14715" t="s">
        <v>3991</v>
      </c>
      <c r="B14715" t="s">
        <v>20344</v>
      </c>
    </row>
    <row r="14716" spans="1:2" x14ac:dyDescent="0.25">
      <c r="A14716" t="s">
        <v>56953</v>
      </c>
      <c r="B14716" t="s">
        <v>21063</v>
      </c>
    </row>
    <row r="14717" spans="1:2" x14ac:dyDescent="0.25">
      <c r="A14717" t="s">
        <v>56954</v>
      </c>
      <c r="B14717" t="s">
        <v>21871</v>
      </c>
    </row>
    <row r="14718" spans="1:2" x14ac:dyDescent="0.25">
      <c r="A14718" t="s">
        <v>56955</v>
      </c>
      <c r="B14718" t="s">
        <v>21018</v>
      </c>
    </row>
    <row r="14719" spans="1:2" x14ac:dyDescent="0.25">
      <c r="A14719" t="s">
        <v>3992</v>
      </c>
      <c r="B14719" t="s">
        <v>21408</v>
      </c>
    </row>
    <row r="14720" spans="1:2" x14ac:dyDescent="0.25">
      <c r="A14720" t="s">
        <v>3993</v>
      </c>
      <c r="B14720" t="s">
        <v>21428</v>
      </c>
    </row>
    <row r="14721" spans="1:2" x14ac:dyDescent="0.25">
      <c r="A14721" t="s">
        <v>56956</v>
      </c>
      <c r="B14721" t="s">
        <v>19713</v>
      </c>
    </row>
    <row r="14722" spans="1:2" x14ac:dyDescent="0.25">
      <c r="A14722" t="s">
        <v>56957</v>
      </c>
      <c r="B14722" t="s">
        <v>20025</v>
      </c>
    </row>
    <row r="14723" spans="1:2" x14ac:dyDescent="0.25">
      <c r="A14723" t="s">
        <v>56958</v>
      </c>
      <c r="B14723" t="s">
        <v>21872</v>
      </c>
    </row>
    <row r="14724" spans="1:2" x14ac:dyDescent="0.25">
      <c r="A14724" t="s">
        <v>56959</v>
      </c>
      <c r="B14724" t="s">
        <v>19593</v>
      </c>
    </row>
    <row r="14725" spans="1:2" x14ac:dyDescent="0.25">
      <c r="A14725" t="s">
        <v>56960</v>
      </c>
      <c r="B14725" t="s">
        <v>20025</v>
      </c>
    </row>
    <row r="14726" spans="1:2" x14ac:dyDescent="0.25">
      <c r="A14726" t="s">
        <v>56961</v>
      </c>
      <c r="B14726" t="s">
        <v>21231</v>
      </c>
    </row>
    <row r="14727" spans="1:2" x14ac:dyDescent="0.25">
      <c r="A14727" t="s">
        <v>56962</v>
      </c>
      <c r="B14727" t="s">
        <v>20532</v>
      </c>
    </row>
    <row r="14728" spans="1:2" x14ac:dyDescent="0.25">
      <c r="A14728" t="s">
        <v>56963</v>
      </c>
      <c r="B14728" t="s">
        <v>19643</v>
      </c>
    </row>
    <row r="14729" spans="1:2" x14ac:dyDescent="0.25">
      <c r="A14729" t="s">
        <v>56964</v>
      </c>
      <c r="B14729" t="s">
        <v>19690</v>
      </c>
    </row>
    <row r="14730" spans="1:2" x14ac:dyDescent="0.25">
      <c r="A14730" t="s">
        <v>56965</v>
      </c>
      <c r="B14730" t="s">
        <v>20049</v>
      </c>
    </row>
    <row r="14731" spans="1:2" x14ac:dyDescent="0.25">
      <c r="A14731" t="s">
        <v>56966</v>
      </c>
      <c r="B14731" t="s">
        <v>19957</v>
      </c>
    </row>
    <row r="14732" spans="1:2" x14ac:dyDescent="0.25">
      <c r="A14732" t="s">
        <v>3994</v>
      </c>
      <c r="B14732" t="s">
        <v>20990</v>
      </c>
    </row>
    <row r="14733" spans="1:2" x14ac:dyDescent="0.25">
      <c r="A14733" t="s">
        <v>56967</v>
      </c>
      <c r="B14733" t="s">
        <v>21022</v>
      </c>
    </row>
    <row r="14734" spans="1:2" x14ac:dyDescent="0.25">
      <c r="A14734" t="s">
        <v>56968</v>
      </c>
      <c r="B14734" t="s">
        <v>19690</v>
      </c>
    </row>
    <row r="14735" spans="1:2" x14ac:dyDescent="0.25">
      <c r="A14735" t="s">
        <v>3995</v>
      </c>
      <c r="B14735" t="s">
        <v>19623</v>
      </c>
    </row>
    <row r="14736" spans="1:2" x14ac:dyDescent="0.25">
      <c r="A14736" t="s">
        <v>3996</v>
      </c>
      <c r="B14736" t="s">
        <v>20197</v>
      </c>
    </row>
    <row r="14737" spans="1:2" x14ac:dyDescent="0.25">
      <c r="A14737" t="s">
        <v>56969</v>
      </c>
      <c r="B14737" t="s">
        <v>19729</v>
      </c>
    </row>
    <row r="14738" spans="1:2" x14ac:dyDescent="0.25">
      <c r="A14738" t="s">
        <v>3997</v>
      </c>
      <c r="B14738" t="s">
        <v>19619</v>
      </c>
    </row>
    <row r="14739" spans="1:2" x14ac:dyDescent="0.25">
      <c r="A14739" t="s">
        <v>56970</v>
      </c>
      <c r="B14739" t="s">
        <v>20234</v>
      </c>
    </row>
    <row r="14740" spans="1:2" x14ac:dyDescent="0.25">
      <c r="A14740" t="s">
        <v>56971</v>
      </c>
      <c r="B14740" t="s">
        <v>19612</v>
      </c>
    </row>
    <row r="14741" spans="1:2" x14ac:dyDescent="0.25">
      <c r="A14741" t="s">
        <v>56972</v>
      </c>
      <c r="B14741" t="s">
        <v>21045</v>
      </c>
    </row>
    <row r="14742" spans="1:2" x14ac:dyDescent="0.25">
      <c r="A14742" t="s">
        <v>3998</v>
      </c>
      <c r="B14742" t="s">
        <v>20291</v>
      </c>
    </row>
    <row r="14743" spans="1:2" x14ac:dyDescent="0.25">
      <c r="A14743" t="s">
        <v>56973</v>
      </c>
      <c r="B14743" t="s">
        <v>19721</v>
      </c>
    </row>
    <row r="14744" spans="1:2" x14ac:dyDescent="0.25">
      <c r="A14744" t="s">
        <v>56974</v>
      </c>
      <c r="B14744" t="s">
        <v>19952</v>
      </c>
    </row>
    <row r="14745" spans="1:2" x14ac:dyDescent="0.25">
      <c r="A14745" t="s">
        <v>56975</v>
      </c>
      <c r="B14745" t="s">
        <v>19742</v>
      </c>
    </row>
    <row r="14746" spans="1:2" x14ac:dyDescent="0.25">
      <c r="A14746" t="s">
        <v>56976</v>
      </c>
      <c r="B14746" t="s">
        <v>21873</v>
      </c>
    </row>
    <row r="14747" spans="1:2" x14ac:dyDescent="0.25">
      <c r="A14747" t="s">
        <v>56977</v>
      </c>
      <c r="B14747" t="s">
        <v>19613</v>
      </c>
    </row>
    <row r="14748" spans="1:2" x14ac:dyDescent="0.25">
      <c r="A14748" t="s">
        <v>56978</v>
      </c>
      <c r="B14748" t="s">
        <v>20502</v>
      </c>
    </row>
    <row r="14749" spans="1:2" x14ac:dyDescent="0.25">
      <c r="A14749" t="s">
        <v>56979</v>
      </c>
      <c r="B14749" t="s">
        <v>19985</v>
      </c>
    </row>
    <row r="14750" spans="1:2" x14ac:dyDescent="0.25">
      <c r="A14750" t="s">
        <v>56980</v>
      </c>
      <c r="B14750" t="s">
        <v>21874</v>
      </c>
    </row>
    <row r="14751" spans="1:2" x14ac:dyDescent="0.25">
      <c r="A14751" t="s">
        <v>56981</v>
      </c>
      <c r="B14751" t="s">
        <v>19865</v>
      </c>
    </row>
    <row r="14752" spans="1:2" x14ac:dyDescent="0.25">
      <c r="A14752" t="s">
        <v>56982</v>
      </c>
      <c r="B14752" t="s">
        <v>20408</v>
      </c>
    </row>
    <row r="14753" spans="1:2" x14ac:dyDescent="0.25">
      <c r="A14753" t="s">
        <v>56983</v>
      </c>
      <c r="B14753" t="s">
        <v>20666</v>
      </c>
    </row>
    <row r="14754" spans="1:2" x14ac:dyDescent="0.25">
      <c r="A14754" t="s">
        <v>3999</v>
      </c>
      <c r="B14754" t="s">
        <v>20630</v>
      </c>
    </row>
    <row r="14755" spans="1:2" x14ac:dyDescent="0.25">
      <c r="A14755" t="s">
        <v>56984</v>
      </c>
      <c r="B14755" t="s">
        <v>19778</v>
      </c>
    </row>
    <row r="14756" spans="1:2" x14ac:dyDescent="0.25">
      <c r="A14756" t="s">
        <v>4000</v>
      </c>
      <c r="B14756" t="s">
        <v>20656</v>
      </c>
    </row>
    <row r="14757" spans="1:2" x14ac:dyDescent="0.25">
      <c r="A14757" t="s">
        <v>4001</v>
      </c>
      <c r="B14757" t="s">
        <v>19627</v>
      </c>
    </row>
    <row r="14758" spans="1:2" x14ac:dyDescent="0.25">
      <c r="A14758" t="s">
        <v>8207</v>
      </c>
      <c r="B14758" t="s">
        <v>20518</v>
      </c>
    </row>
    <row r="14759" spans="1:2" x14ac:dyDescent="0.25">
      <c r="A14759" t="s">
        <v>56985</v>
      </c>
      <c r="B14759" t="s">
        <v>19985</v>
      </c>
    </row>
    <row r="14760" spans="1:2" x14ac:dyDescent="0.25">
      <c r="A14760" t="s">
        <v>56986</v>
      </c>
      <c r="B14760" t="s">
        <v>20910</v>
      </c>
    </row>
    <row r="14761" spans="1:2" x14ac:dyDescent="0.25">
      <c r="A14761" t="s">
        <v>56987</v>
      </c>
      <c r="B14761" t="s">
        <v>21875</v>
      </c>
    </row>
    <row r="14762" spans="1:2" x14ac:dyDescent="0.25">
      <c r="A14762" t="s">
        <v>4002</v>
      </c>
      <c r="B14762" t="s">
        <v>20178</v>
      </c>
    </row>
    <row r="14763" spans="1:2" x14ac:dyDescent="0.25">
      <c r="A14763" t="s">
        <v>56988</v>
      </c>
      <c r="B14763" t="s">
        <v>19767</v>
      </c>
    </row>
    <row r="14764" spans="1:2" x14ac:dyDescent="0.25">
      <c r="A14764" t="s">
        <v>56989</v>
      </c>
      <c r="B14764" t="s">
        <v>19965</v>
      </c>
    </row>
    <row r="14765" spans="1:2" x14ac:dyDescent="0.25">
      <c r="A14765" t="s">
        <v>43793</v>
      </c>
      <c r="B14765" t="s">
        <v>19933</v>
      </c>
    </row>
    <row r="14766" spans="1:2" x14ac:dyDescent="0.25">
      <c r="A14766" t="s">
        <v>56990</v>
      </c>
      <c r="B14766" t="s">
        <v>19732</v>
      </c>
    </row>
    <row r="14767" spans="1:2" x14ac:dyDescent="0.25">
      <c r="A14767" t="s">
        <v>56991</v>
      </c>
      <c r="B14767" t="s">
        <v>20400</v>
      </c>
    </row>
    <row r="14768" spans="1:2" x14ac:dyDescent="0.25">
      <c r="A14768" t="s">
        <v>56992</v>
      </c>
      <c r="B14768" t="s">
        <v>19996</v>
      </c>
    </row>
    <row r="14769" spans="1:2" x14ac:dyDescent="0.25">
      <c r="A14769" t="s">
        <v>56993</v>
      </c>
      <c r="B14769" t="s">
        <v>19652</v>
      </c>
    </row>
    <row r="14770" spans="1:2" x14ac:dyDescent="0.25">
      <c r="A14770" t="s">
        <v>4003</v>
      </c>
      <c r="B14770" t="s">
        <v>19629</v>
      </c>
    </row>
    <row r="14771" spans="1:2" x14ac:dyDescent="0.25">
      <c r="A14771" t="s">
        <v>56994</v>
      </c>
      <c r="B14771" t="s">
        <v>19603</v>
      </c>
    </row>
    <row r="14772" spans="1:2" x14ac:dyDescent="0.25">
      <c r="A14772" t="s">
        <v>4004</v>
      </c>
      <c r="B14772" t="s">
        <v>19601</v>
      </c>
    </row>
    <row r="14773" spans="1:2" x14ac:dyDescent="0.25">
      <c r="A14773" t="s">
        <v>4005</v>
      </c>
      <c r="B14773" t="s">
        <v>19750</v>
      </c>
    </row>
    <row r="14774" spans="1:2" x14ac:dyDescent="0.25">
      <c r="A14774" t="s">
        <v>56995</v>
      </c>
      <c r="B14774" t="s">
        <v>20470</v>
      </c>
    </row>
    <row r="14775" spans="1:2" x14ac:dyDescent="0.25">
      <c r="A14775" t="s">
        <v>4006</v>
      </c>
      <c r="B14775" t="s">
        <v>20137</v>
      </c>
    </row>
    <row r="14776" spans="1:2" x14ac:dyDescent="0.25">
      <c r="A14776" t="s">
        <v>4007</v>
      </c>
      <c r="B14776" t="s">
        <v>21876</v>
      </c>
    </row>
    <row r="14777" spans="1:2" x14ac:dyDescent="0.25">
      <c r="A14777" t="s">
        <v>56996</v>
      </c>
      <c r="B14777" t="s">
        <v>21877</v>
      </c>
    </row>
    <row r="14778" spans="1:2" x14ac:dyDescent="0.25">
      <c r="A14778" t="s">
        <v>4008</v>
      </c>
      <c r="B14778" t="s">
        <v>19623</v>
      </c>
    </row>
    <row r="14779" spans="1:2" x14ac:dyDescent="0.25">
      <c r="A14779" t="s">
        <v>56997</v>
      </c>
      <c r="B14779" t="s">
        <v>20265</v>
      </c>
    </row>
    <row r="14780" spans="1:2" x14ac:dyDescent="0.25">
      <c r="A14780" t="s">
        <v>4009</v>
      </c>
      <c r="B14780" t="s">
        <v>19693</v>
      </c>
    </row>
    <row r="14781" spans="1:2" x14ac:dyDescent="0.25">
      <c r="A14781" t="s">
        <v>56998</v>
      </c>
      <c r="B14781" t="s">
        <v>19987</v>
      </c>
    </row>
    <row r="14782" spans="1:2" x14ac:dyDescent="0.25">
      <c r="A14782" t="s">
        <v>56999</v>
      </c>
      <c r="B14782" t="s">
        <v>20047</v>
      </c>
    </row>
    <row r="14783" spans="1:2" x14ac:dyDescent="0.25">
      <c r="A14783" t="s">
        <v>57000</v>
      </c>
      <c r="B14783" t="s">
        <v>21257</v>
      </c>
    </row>
    <row r="14784" spans="1:2" x14ac:dyDescent="0.25">
      <c r="A14784" t="s">
        <v>57001</v>
      </c>
      <c r="B14784" t="s">
        <v>19789</v>
      </c>
    </row>
    <row r="14785" spans="1:2" x14ac:dyDescent="0.25">
      <c r="A14785" t="s">
        <v>57002</v>
      </c>
      <c r="B14785" t="s">
        <v>20721</v>
      </c>
    </row>
    <row r="14786" spans="1:2" x14ac:dyDescent="0.25">
      <c r="A14786" t="s">
        <v>4011</v>
      </c>
      <c r="B14786" t="s">
        <v>19712</v>
      </c>
    </row>
    <row r="14787" spans="1:2" x14ac:dyDescent="0.25">
      <c r="A14787" t="s">
        <v>57003</v>
      </c>
      <c r="B14787" t="s">
        <v>19723</v>
      </c>
    </row>
    <row r="14788" spans="1:2" x14ac:dyDescent="0.25">
      <c r="A14788" t="s">
        <v>57004</v>
      </c>
      <c r="B14788" t="s">
        <v>19905</v>
      </c>
    </row>
    <row r="14789" spans="1:2" x14ac:dyDescent="0.25">
      <c r="A14789" t="s">
        <v>57005</v>
      </c>
      <c r="B14789" t="s">
        <v>19803</v>
      </c>
    </row>
    <row r="14790" spans="1:2" x14ac:dyDescent="0.25">
      <c r="A14790" t="s">
        <v>57006</v>
      </c>
      <c r="B14790" t="s">
        <v>20548</v>
      </c>
    </row>
    <row r="14791" spans="1:2" x14ac:dyDescent="0.25">
      <c r="A14791" t="s">
        <v>57007</v>
      </c>
      <c r="B14791" t="s">
        <v>21878</v>
      </c>
    </row>
    <row r="14792" spans="1:2" x14ac:dyDescent="0.25">
      <c r="A14792" t="s">
        <v>57008</v>
      </c>
      <c r="B14792" t="s">
        <v>19979</v>
      </c>
    </row>
    <row r="14793" spans="1:2" x14ac:dyDescent="0.25">
      <c r="A14793" t="s">
        <v>57009</v>
      </c>
      <c r="B14793" t="s">
        <v>19818</v>
      </c>
    </row>
    <row r="14794" spans="1:2" x14ac:dyDescent="0.25">
      <c r="A14794" t="s">
        <v>57010</v>
      </c>
      <c r="B14794" t="s">
        <v>19737</v>
      </c>
    </row>
    <row r="14795" spans="1:2" x14ac:dyDescent="0.25">
      <c r="A14795" t="s">
        <v>4013</v>
      </c>
      <c r="B14795" t="s">
        <v>19906</v>
      </c>
    </row>
    <row r="14796" spans="1:2" x14ac:dyDescent="0.25">
      <c r="A14796" t="s">
        <v>57011</v>
      </c>
      <c r="B14796" t="s">
        <v>19818</v>
      </c>
    </row>
    <row r="14797" spans="1:2" x14ac:dyDescent="0.25">
      <c r="A14797" t="s">
        <v>4014</v>
      </c>
      <c r="B14797" t="s">
        <v>21051</v>
      </c>
    </row>
    <row r="14798" spans="1:2" x14ac:dyDescent="0.25">
      <c r="A14798" t="s">
        <v>57012</v>
      </c>
      <c r="B14798" t="s">
        <v>19612</v>
      </c>
    </row>
    <row r="14799" spans="1:2" x14ac:dyDescent="0.25">
      <c r="A14799" t="s">
        <v>57013</v>
      </c>
      <c r="B14799" t="s">
        <v>19734</v>
      </c>
    </row>
    <row r="14800" spans="1:2" x14ac:dyDescent="0.25">
      <c r="A14800" t="s">
        <v>57014</v>
      </c>
      <c r="B14800" t="s">
        <v>19885</v>
      </c>
    </row>
    <row r="14801" spans="1:2" x14ac:dyDescent="0.25">
      <c r="A14801" t="s">
        <v>57015</v>
      </c>
      <c r="B14801" t="s">
        <v>19849</v>
      </c>
    </row>
    <row r="14802" spans="1:2" x14ac:dyDescent="0.25">
      <c r="A14802" t="s">
        <v>57016</v>
      </c>
      <c r="B14802" t="s">
        <v>19881</v>
      </c>
    </row>
    <row r="14803" spans="1:2" x14ac:dyDescent="0.25">
      <c r="A14803" t="s">
        <v>4015</v>
      </c>
      <c r="B14803" t="s">
        <v>19623</v>
      </c>
    </row>
    <row r="14804" spans="1:2" x14ac:dyDescent="0.25">
      <c r="A14804" t="s">
        <v>4016</v>
      </c>
      <c r="B14804" t="s">
        <v>21051</v>
      </c>
    </row>
    <row r="14805" spans="1:2" x14ac:dyDescent="0.25">
      <c r="A14805" t="s">
        <v>4360</v>
      </c>
      <c r="B14805" t="s">
        <v>20419</v>
      </c>
    </row>
    <row r="14806" spans="1:2" x14ac:dyDescent="0.25">
      <c r="A14806" t="s">
        <v>57017</v>
      </c>
      <c r="B14806" t="s">
        <v>19805</v>
      </c>
    </row>
    <row r="14807" spans="1:2" x14ac:dyDescent="0.25">
      <c r="A14807" t="s">
        <v>57018</v>
      </c>
      <c r="B14807" t="s">
        <v>19624</v>
      </c>
    </row>
    <row r="14808" spans="1:2" x14ac:dyDescent="0.25">
      <c r="A14808" t="s">
        <v>57019</v>
      </c>
      <c r="B14808" t="s">
        <v>19687</v>
      </c>
    </row>
    <row r="14809" spans="1:2" x14ac:dyDescent="0.25">
      <c r="A14809" t="s">
        <v>4017</v>
      </c>
      <c r="B14809" t="s">
        <v>19881</v>
      </c>
    </row>
    <row r="14810" spans="1:2" x14ac:dyDescent="0.25">
      <c r="A14810" t="s">
        <v>57020</v>
      </c>
      <c r="B14810" t="s">
        <v>20073</v>
      </c>
    </row>
    <row r="14811" spans="1:2" x14ac:dyDescent="0.25">
      <c r="A14811" t="s">
        <v>57021</v>
      </c>
      <c r="B14811" t="s">
        <v>21102</v>
      </c>
    </row>
    <row r="14812" spans="1:2" x14ac:dyDescent="0.25">
      <c r="A14812" t="s">
        <v>57022</v>
      </c>
      <c r="B14812" t="s">
        <v>21879</v>
      </c>
    </row>
    <row r="14813" spans="1:2" x14ac:dyDescent="0.25">
      <c r="A14813" t="s">
        <v>57023</v>
      </c>
      <c r="B14813" t="s">
        <v>20005</v>
      </c>
    </row>
    <row r="14814" spans="1:2" x14ac:dyDescent="0.25">
      <c r="A14814" t="s">
        <v>57024</v>
      </c>
      <c r="B14814" t="s">
        <v>21666</v>
      </c>
    </row>
    <row r="14815" spans="1:2" x14ac:dyDescent="0.25">
      <c r="A14815" t="s">
        <v>4018</v>
      </c>
      <c r="B14815" t="s">
        <v>20637</v>
      </c>
    </row>
    <row r="14816" spans="1:2" x14ac:dyDescent="0.25">
      <c r="A14816" t="s">
        <v>57025</v>
      </c>
      <c r="B14816" t="s">
        <v>20419</v>
      </c>
    </row>
    <row r="14817" spans="1:2" x14ac:dyDescent="0.25">
      <c r="A14817" t="s">
        <v>4019</v>
      </c>
      <c r="B14817" t="s">
        <v>19618</v>
      </c>
    </row>
    <row r="14818" spans="1:2" x14ac:dyDescent="0.25">
      <c r="A14818" t="s">
        <v>57026</v>
      </c>
      <c r="B14818" t="s">
        <v>19877</v>
      </c>
    </row>
    <row r="14819" spans="1:2" x14ac:dyDescent="0.25">
      <c r="A14819" t="s">
        <v>4020</v>
      </c>
      <c r="B14819" t="s">
        <v>19881</v>
      </c>
    </row>
    <row r="14820" spans="1:2" x14ac:dyDescent="0.25">
      <c r="A14820" t="s">
        <v>57027</v>
      </c>
      <c r="B14820" t="s">
        <v>21007</v>
      </c>
    </row>
    <row r="14821" spans="1:2" x14ac:dyDescent="0.25">
      <c r="A14821" t="s">
        <v>57028</v>
      </c>
      <c r="B14821" t="s">
        <v>21880</v>
      </c>
    </row>
    <row r="14822" spans="1:2" x14ac:dyDescent="0.25">
      <c r="A14822" t="s">
        <v>57029</v>
      </c>
      <c r="B14822" t="s">
        <v>19795</v>
      </c>
    </row>
    <row r="14823" spans="1:2" x14ac:dyDescent="0.25">
      <c r="A14823" t="s">
        <v>57030</v>
      </c>
      <c r="B14823" t="s">
        <v>20421</v>
      </c>
    </row>
    <row r="14824" spans="1:2" x14ac:dyDescent="0.25">
      <c r="A14824" t="s">
        <v>57031</v>
      </c>
      <c r="B14824" t="s">
        <v>19982</v>
      </c>
    </row>
    <row r="14825" spans="1:2" x14ac:dyDescent="0.25">
      <c r="A14825" t="s">
        <v>57032</v>
      </c>
      <c r="B14825" t="s">
        <v>19876</v>
      </c>
    </row>
    <row r="14826" spans="1:2" x14ac:dyDescent="0.25">
      <c r="A14826" t="s">
        <v>57033</v>
      </c>
      <c r="B14826" t="s">
        <v>19618</v>
      </c>
    </row>
    <row r="14827" spans="1:2" x14ac:dyDescent="0.25">
      <c r="A14827" t="s">
        <v>4021</v>
      </c>
      <c r="B14827" t="s">
        <v>19906</v>
      </c>
    </row>
    <row r="14828" spans="1:2" x14ac:dyDescent="0.25">
      <c r="A14828" t="s">
        <v>57034</v>
      </c>
      <c r="B14828" t="s">
        <v>19906</v>
      </c>
    </row>
    <row r="14829" spans="1:2" x14ac:dyDescent="0.25">
      <c r="A14829" t="s">
        <v>57035</v>
      </c>
      <c r="B14829" t="s">
        <v>20031</v>
      </c>
    </row>
    <row r="14830" spans="1:2" x14ac:dyDescent="0.25">
      <c r="A14830" t="s">
        <v>57036</v>
      </c>
      <c r="B14830" t="s">
        <v>21881</v>
      </c>
    </row>
    <row r="14831" spans="1:2" x14ac:dyDescent="0.25">
      <c r="A14831" t="s">
        <v>57037</v>
      </c>
      <c r="B14831" t="s">
        <v>20807</v>
      </c>
    </row>
    <row r="14832" spans="1:2" x14ac:dyDescent="0.25">
      <c r="A14832" t="s">
        <v>57038</v>
      </c>
      <c r="B14832" t="s">
        <v>19601</v>
      </c>
    </row>
    <row r="14833" spans="1:2" x14ac:dyDescent="0.25">
      <c r="A14833" t="s">
        <v>57039</v>
      </c>
      <c r="B14833" t="s">
        <v>19818</v>
      </c>
    </row>
    <row r="14834" spans="1:2" x14ac:dyDescent="0.25">
      <c r="A14834" t="s">
        <v>4022</v>
      </c>
      <c r="B14834" t="s">
        <v>21882</v>
      </c>
    </row>
    <row r="14835" spans="1:2" x14ac:dyDescent="0.25">
      <c r="A14835" t="s">
        <v>4023</v>
      </c>
      <c r="B14835" t="s">
        <v>20433</v>
      </c>
    </row>
    <row r="14836" spans="1:2" x14ac:dyDescent="0.25">
      <c r="A14836" t="s">
        <v>4024</v>
      </c>
      <c r="B14836" t="s">
        <v>20783</v>
      </c>
    </row>
    <row r="14837" spans="1:2" x14ac:dyDescent="0.25">
      <c r="A14837" t="s">
        <v>6272</v>
      </c>
      <c r="B14837" t="s">
        <v>19957</v>
      </c>
    </row>
    <row r="14838" spans="1:2" x14ac:dyDescent="0.25">
      <c r="A14838" t="s">
        <v>57040</v>
      </c>
      <c r="B14838" t="s">
        <v>21173</v>
      </c>
    </row>
    <row r="14839" spans="1:2" x14ac:dyDescent="0.25">
      <c r="A14839" t="s">
        <v>57041</v>
      </c>
      <c r="B14839" t="s">
        <v>19999</v>
      </c>
    </row>
    <row r="14840" spans="1:2" x14ac:dyDescent="0.25">
      <c r="A14840" t="s">
        <v>57042</v>
      </c>
      <c r="B14840" t="s">
        <v>19687</v>
      </c>
    </row>
    <row r="14841" spans="1:2" x14ac:dyDescent="0.25">
      <c r="A14841" t="s">
        <v>57043</v>
      </c>
      <c r="B14841" t="s">
        <v>20666</v>
      </c>
    </row>
    <row r="14842" spans="1:2" x14ac:dyDescent="0.25">
      <c r="A14842" t="s">
        <v>9787</v>
      </c>
      <c r="B14842" t="s">
        <v>19599</v>
      </c>
    </row>
    <row r="14843" spans="1:2" x14ac:dyDescent="0.25">
      <c r="A14843" t="s">
        <v>4025</v>
      </c>
      <c r="B14843" t="s">
        <v>21110</v>
      </c>
    </row>
    <row r="14844" spans="1:2" x14ac:dyDescent="0.25">
      <c r="A14844" t="s">
        <v>57044</v>
      </c>
      <c r="B14844" t="s">
        <v>21221</v>
      </c>
    </row>
    <row r="14845" spans="1:2" x14ac:dyDescent="0.25">
      <c r="A14845" t="s">
        <v>57045</v>
      </c>
      <c r="B14845" t="s">
        <v>20528</v>
      </c>
    </row>
    <row r="14846" spans="1:2" x14ac:dyDescent="0.25">
      <c r="A14846" t="s">
        <v>57046</v>
      </c>
      <c r="B14846" t="s">
        <v>20359</v>
      </c>
    </row>
    <row r="14847" spans="1:2" x14ac:dyDescent="0.25">
      <c r="A14847" t="s">
        <v>57047</v>
      </c>
      <c r="B14847" t="s">
        <v>19654</v>
      </c>
    </row>
    <row r="14848" spans="1:2" x14ac:dyDescent="0.25">
      <c r="A14848" t="s">
        <v>57048</v>
      </c>
      <c r="B14848" t="s">
        <v>21700</v>
      </c>
    </row>
    <row r="14849" spans="1:2" x14ac:dyDescent="0.25">
      <c r="A14849" t="s">
        <v>4026</v>
      </c>
      <c r="B14849" t="s">
        <v>20577</v>
      </c>
    </row>
    <row r="14850" spans="1:2" x14ac:dyDescent="0.25">
      <c r="A14850" t="s">
        <v>4027</v>
      </c>
      <c r="B14850" t="s">
        <v>20301</v>
      </c>
    </row>
    <row r="14851" spans="1:2" x14ac:dyDescent="0.25">
      <c r="A14851" t="s">
        <v>57049</v>
      </c>
      <c r="B14851" t="s">
        <v>20744</v>
      </c>
    </row>
    <row r="14852" spans="1:2" x14ac:dyDescent="0.25">
      <c r="A14852" t="s">
        <v>6102</v>
      </c>
      <c r="B14852" t="s">
        <v>19776</v>
      </c>
    </row>
    <row r="14853" spans="1:2" x14ac:dyDescent="0.25">
      <c r="A14853" t="s">
        <v>4028</v>
      </c>
      <c r="B14853" t="s">
        <v>21599</v>
      </c>
    </row>
    <row r="14854" spans="1:2" x14ac:dyDescent="0.25">
      <c r="A14854" t="s">
        <v>4029</v>
      </c>
      <c r="B14854" t="s">
        <v>21883</v>
      </c>
    </row>
    <row r="14855" spans="1:2" x14ac:dyDescent="0.25">
      <c r="A14855" t="s">
        <v>10294</v>
      </c>
      <c r="B14855" t="s">
        <v>19691</v>
      </c>
    </row>
    <row r="14856" spans="1:2" x14ac:dyDescent="0.25">
      <c r="A14856" t="s">
        <v>57050</v>
      </c>
      <c r="B14856" t="s">
        <v>21884</v>
      </c>
    </row>
    <row r="14857" spans="1:2" x14ac:dyDescent="0.25">
      <c r="A14857" t="s">
        <v>57051</v>
      </c>
      <c r="B14857" t="s">
        <v>19650</v>
      </c>
    </row>
    <row r="14858" spans="1:2" x14ac:dyDescent="0.25">
      <c r="A14858" t="s">
        <v>57052</v>
      </c>
      <c r="B14858" t="s">
        <v>21885</v>
      </c>
    </row>
    <row r="14859" spans="1:2" x14ac:dyDescent="0.25">
      <c r="A14859" t="s">
        <v>57053</v>
      </c>
      <c r="B14859" t="s">
        <v>20209</v>
      </c>
    </row>
    <row r="14860" spans="1:2" x14ac:dyDescent="0.25">
      <c r="A14860" t="s">
        <v>4030</v>
      </c>
      <c r="B14860" t="s">
        <v>20225</v>
      </c>
    </row>
    <row r="14861" spans="1:2" x14ac:dyDescent="0.25">
      <c r="A14861" t="s">
        <v>57054</v>
      </c>
      <c r="B14861" t="s">
        <v>20315</v>
      </c>
    </row>
    <row r="14862" spans="1:2" x14ac:dyDescent="0.25">
      <c r="A14862" t="s">
        <v>57055</v>
      </c>
      <c r="B14862" t="s">
        <v>19841</v>
      </c>
    </row>
    <row r="14863" spans="1:2" x14ac:dyDescent="0.25">
      <c r="A14863" t="s">
        <v>57056</v>
      </c>
      <c r="B14863" t="s">
        <v>21886</v>
      </c>
    </row>
    <row r="14864" spans="1:2" x14ac:dyDescent="0.25">
      <c r="A14864" t="s">
        <v>4031</v>
      </c>
      <c r="B14864" t="s">
        <v>19979</v>
      </c>
    </row>
    <row r="14865" spans="1:2" x14ac:dyDescent="0.25">
      <c r="A14865" t="s">
        <v>57057</v>
      </c>
      <c r="B14865" t="s">
        <v>20854</v>
      </c>
    </row>
    <row r="14866" spans="1:2" x14ac:dyDescent="0.25">
      <c r="A14866" t="s">
        <v>57058</v>
      </c>
      <c r="B14866" t="s">
        <v>19594</v>
      </c>
    </row>
    <row r="14867" spans="1:2" x14ac:dyDescent="0.25">
      <c r="A14867" t="s">
        <v>57059</v>
      </c>
      <c r="B14867" t="s">
        <v>20783</v>
      </c>
    </row>
    <row r="14868" spans="1:2" x14ac:dyDescent="0.25">
      <c r="A14868" t="s">
        <v>57060</v>
      </c>
      <c r="B14868" t="s">
        <v>20466</v>
      </c>
    </row>
    <row r="14869" spans="1:2" x14ac:dyDescent="0.25">
      <c r="A14869" t="s">
        <v>57061</v>
      </c>
      <c r="B14869" t="s">
        <v>19933</v>
      </c>
    </row>
    <row r="14870" spans="1:2" x14ac:dyDescent="0.25">
      <c r="A14870" t="s">
        <v>57062</v>
      </c>
      <c r="B14870" t="s">
        <v>20334</v>
      </c>
    </row>
    <row r="14871" spans="1:2" x14ac:dyDescent="0.25">
      <c r="A14871" t="s">
        <v>57063</v>
      </c>
      <c r="B14871" t="s">
        <v>20839</v>
      </c>
    </row>
    <row r="14872" spans="1:2" x14ac:dyDescent="0.25">
      <c r="A14872" t="s">
        <v>57064</v>
      </c>
      <c r="B14872" t="s">
        <v>19596</v>
      </c>
    </row>
    <row r="14873" spans="1:2" x14ac:dyDescent="0.25">
      <c r="A14873" t="s">
        <v>12556</v>
      </c>
      <c r="B14873" t="s">
        <v>20922</v>
      </c>
    </row>
    <row r="14874" spans="1:2" x14ac:dyDescent="0.25">
      <c r="A14874" t="s">
        <v>8364</v>
      </c>
      <c r="B14874" t="s">
        <v>19599</v>
      </c>
    </row>
    <row r="14875" spans="1:2" x14ac:dyDescent="0.25">
      <c r="A14875" t="s">
        <v>57065</v>
      </c>
      <c r="B14875" t="s">
        <v>19803</v>
      </c>
    </row>
    <row r="14876" spans="1:2" x14ac:dyDescent="0.25">
      <c r="A14876" t="s">
        <v>57066</v>
      </c>
      <c r="B14876" t="s">
        <v>21859</v>
      </c>
    </row>
    <row r="14877" spans="1:2" x14ac:dyDescent="0.25">
      <c r="A14877" t="s">
        <v>5055</v>
      </c>
      <c r="B14877" t="s">
        <v>20334</v>
      </c>
    </row>
    <row r="14878" spans="1:2" x14ac:dyDescent="0.25">
      <c r="A14878" t="s">
        <v>57067</v>
      </c>
      <c r="B14878" t="s">
        <v>19654</v>
      </c>
    </row>
    <row r="14879" spans="1:2" x14ac:dyDescent="0.25">
      <c r="A14879" t="s">
        <v>4032</v>
      </c>
      <c r="B14879" t="s">
        <v>19957</v>
      </c>
    </row>
    <row r="14880" spans="1:2" x14ac:dyDescent="0.25">
      <c r="A14880" t="s">
        <v>57068</v>
      </c>
      <c r="B14880" t="s">
        <v>21210</v>
      </c>
    </row>
    <row r="14881" spans="1:2" x14ac:dyDescent="0.25">
      <c r="A14881" t="s">
        <v>57069</v>
      </c>
      <c r="B14881" t="s">
        <v>20713</v>
      </c>
    </row>
    <row r="14882" spans="1:2" x14ac:dyDescent="0.25">
      <c r="A14882" t="s">
        <v>4033</v>
      </c>
      <c r="B14882" t="s">
        <v>20804</v>
      </c>
    </row>
    <row r="14883" spans="1:2" x14ac:dyDescent="0.25">
      <c r="A14883" t="s">
        <v>4034</v>
      </c>
      <c r="B14883" t="s">
        <v>19635</v>
      </c>
    </row>
    <row r="14884" spans="1:2" x14ac:dyDescent="0.25">
      <c r="A14884" t="s">
        <v>57070</v>
      </c>
      <c r="B14884" t="s">
        <v>21454</v>
      </c>
    </row>
    <row r="14885" spans="1:2" x14ac:dyDescent="0.25">
      <c r="A14885" t="s">
        <v>57071</v>
      </c>
      <c r="B14885" t="s">
        <v>19610</v>
      </c>
    </row>
    <row r="14886" spans="1:2" x14ac:dyDescent="0.25">
      <c r="A14886" t="s">
        <v>57072</v>
      </c>
      <c r="B14886" t="s">
        <v>20209</v>
      </c>
    </row>
    <row r="14887" spans="1:2" x14ac:dyDescent="0.25">
      <c r="A14887" t="s">
        <v>57073</v>
      </c>
      <c r="B14887" t="s">
        <v>21888</v>
      </c>
    </row>
    <row r="14888" spans="1:2" x14ac:dyDescent="0.25">
      <c r="A14888" t="s">
        <v>57074</v>
      </c>
      <c r="B14888" t="s">
        <v>21599</v>
      </c>
    </row>
    <row r="14889" spans="1:2" x14ac:dyDescent="0.25">
      <c r="A14889" t="s">
        <v>4036</v>
      </c>
      <c r="B14889" t="s">
        <v>19906</v>
      </c>
    </row>
    <row r="14890" spans="1:2" x14ac:dyDescent="0.25">
      <c r="A14890" t="s">
        <v>57075</v>
      </c>
      <c r="B14890" t="s">
        <v>19793</v>
      </c>
    </row>
    <row r="14891" spans="1:2" x14ac:dyDescent="0.25">
      <c r="A14891" t="s">
        <v>57076</v>
      </c>
      <c r="B14891" t="s">
        <v>21889</v>
      </c>
    </row>
    <row r="14892" spans="1:2" x14ac:dyDescent="0.25">
      <c r="A14892" t="s">
        <v>57077</v>
      </c>
      <c r="B14892" t="s">
        <v>20955</v>
      </c>
    </row>
    <row r="14893" spans="1:2" x14ac:dyDescent="0.25">
      <c r="A14893" t="s">
        <v>57078</v>
      </c>
      <c r="B14893" t="s">
        <v>21648</v>
      </c>
    </row>
    <row r="14894" spans="1:2" x14ac:dyDescent="0.25">
      <c r="A14894" t="s">
        <v>57079</v>
      </c>
      <c r="B14894" t="s">
        <v>21259</v>
      </c>
    </row>
    <row r="14895" spans="1:2" x14ac:dyDescent="0.25">
      <c r="A14895" t="s">
        <v>57080</v>
      </c>
      <c r="B14895" t="s">
        <v>20594</v>
      </c>
    </row>
    <row r="14896" spans="1:2" x14ac:dyDescent="0.25">
      <c r="A14896" t="s">
        <v>57081</v>
      </c>
      <c r="B14896" t="s">
        <v>20018</v>
      </c>
    </row>
    <row r="14897" spans="1:2" x14ac:dyDescent="0.25">
      <c r="A14897" t="s">
        <v>57082</v>
      </c>
      <c r="B14897" t="s">
        <v>19794</v>
      </c>
    </row>
    <row r="14898" spans="1:2" x14ac:dyDescent="0.25">
      <c r="A14898" t="s">
        <v>57083</v>
      </c>
      <c r="B14898" t="s">
        <v>20311</v>
      </c>
    </row>
    <row r="14899" spans="1:2" x14ac:dyDescent="0.25">
      <c r="A14899" t="s">
        <v>57084</v>
      </c>
      <c r="B14899" t="s">
        <v>19932</v>
      </c>
    </row>
    <row r="14900" spans="1:2" x14ac:dyDescent="0.25">
      <c r="A14900" t="s">
        <v>57085</v>
      </c>
      <c r="B14900" t="s">
        <v>19739</v>
      </c>
    </row>
    <row r="14901" spans="1:2" x14ac:dyDescent="0.25">
      <c r="A14901" t="s">
        <v>4037</v>
      </c>
      <c r="B14901" t="s">
        <v>21220</v>
      </c>
    </row>
    <row r="14902" spans="1:2" x14ac:dyDescent="0.25">
      <c r="A14902" t="s">
        <v>4038</v>
      </c>
      <c r="B14902" t="s">
        <v>21891</v>
      </c>
    </row>
    <row r="14903" spans="1:2" x14ac:dyDescent="0.25">
      <c r="A14903" t="s">
        <v>57086</v>
      </c>
      <c r="B14903" t="s">
        <v>20990</v>
      </c>
    </row>
    <row r="14904" spans="1:2" x14ac:dyDescent="0.25">
      <c r="A14904" t="s">
        <v>4039</v>
      </c>
      <c r="B14904" t="s">
        <v>19880</v>
      </c>
    </row>
    <row r="14905" spans="1:2" x14ac:dyDescent="0.25">
      <c r="A14905" t="s">
        <v>57087</v>
      </c>
      <c r="B14905" t="s">
        <v>19831</v>
      </c>
    </row>
    <row r="14906" spans="1:2" x14ac:dyDescent="0.25">
      <c r="A14906" t="s">
        <v>57088</v>
      </c>
      <c r="B14906" t="s">
        <v>19643</v>
      </c>
    </row>
    <row r="14907" spans="1:2" x14ac:dyDescent="0.25">
      <c r="A14907" t="s">
        <v>4040</v>
      </c>
      <c r="B14907" t="s">
        <v>19741</v>
      </c>
    </row>
    <row r="14908" spans="1:2" x14ac:dyDescent="0.25">
      <c r="A14908" t="s">
        <v>57089</v>
      </c>
      <c r="B14908" t="s">
        <v>20302</v>
      </c>
    </row>
    <row r="14909" spans="1:2" x14ac:dyDescent="0.25">
      <c r="A14909" t="s">
        <v>57090</v>
      </c>
      <c r="B14909" t="s">
        <v>21892</v>
      </c>
    </row>
    <row r="14910" spans="1:2" x14ac:dyDescent="0.25">
      <c r="A14910" t="s">
        <v>57091</v>
      </c>
      <c r="B14910" t="s">
        <v>21893</v>
      </c>
    </row>
    <row r="14911" spans="1:2" x14ac:dyDescent="0.25">
      <c r="A14911" t="s">
        <v>57092</v>
      </c>
      <c r="B14911" t="s">
        <v>19643</v>
      </c>
    </row>
    <row r="14912" spans="1:2" x14ac:dyDescent="0.25">
      <c r="A14912" t="s">
        <v>57093</v>
      </c>
      <c r="B14912" t="s">
        <v>19643</v>
      </c>
    </row>
    <row r="14913" spans="1:2" x14ac:dyDescent="0.25">
      <c r="A14913" t="s">
        <v>4041</v>
      </c>
      <c r="B14913" t="s">
        <v>19623</v>
      </c>
    </row>
    <row r="14914" spans="1:2" x14ac:dyDescent="0.25">
      <c r="A14914" t="s">
        <v>57094</v>
      </c>
      <c r="B14914" t="s">
        <v>19682</v>
      </c>
    </row>
    <row r="14915" spans="1:2" x14ac:dyDescent="0.25">
      <c r="A14915" t="s">
        <v>57095</v>
      </c>
      <c r="B14915" t="s">
        <v>19861</v>
      </c>
    </row>
    <row r="14916" spans="1:2" x14ac:dyDescent="0.25">
      <c r="A14916" t="s">
        <v>57096</v>
      </c>
      <c r="B14916" t="s">
        <v>21894</v>
      </c>
    </row>
    <row r="14917" spans="1:2" x14ac:dyDescent="0.25">
      <c r="A14917" t="s">
        <v>57097</v>
      </c>
      <c r="B14917" t="s">
        <v>21895</v>
      </c>
    </row>
    <row r="14918" spans="1:2" x14ac:dyDescent="0.25">
      <c r="A14918" t="s">
        <v>57098</v>
      </c>
      <c r="B14918" t="s">
        <v>21510</v>
      </c>
    </row>
    <row r="14919" spans="1:2" x14ac:dyDescent="0.25">
      <c r="A14919" t="s">
        <v>4042</v>
      </c>
      <c r="B14919" t="s">
        <v>20180</v>
      </c>
    </row>
    <row r="14920" spans="1:2" x14ac:dyDescent="0.25">
      <c r="A14920" t="s">
        <v>57099</v>
      </c>
      <c r="B14920" t="s">
        <v>20323</v>
      </c>
    </row>
    <row r="14921" spans="1:2" x14ac:dyDescent="0.25">
      <c r="A14921" t="s">
        <v>4043</v>
      </c>
      <c r="B14921" t="s">
        <v>19761</v>
      </c>
    </row>
    <row r="14922" spans="1:2" x14ac:dyDescent="0.25">
      <c r="A14922" t="s">
        <v>57100</v>
      </c>
      <c r="B14922" t="s">
        <v>20228</v>
      </c>
    </row>
    <row r="14923" spans="1:2" x14ac:dyDescent="0.25">
      <c r="A14923" t="s">
        <v>57101</v>
      </c>
      <c r="B14923" t="s">
        <v>19772</v>
      </c>
    </row>
    <row r="14924" spans="1:2" x14ac:dyDescent="0.25">
      <c r="A14924" t="s">
        <v>57102</v>
      </c>
      <c r="B14924" t="s">
        <v>19613</v>
      </c>
    </row>
    <row r="14925" spans="1:2" x14ac:dyDescent="0.25">
      <c r="A14925" t="s">
        <v>57103</v>
      </c>
      <c r="B14925" t="s">
        <v>21896</v>
      </c>
    </row>
    <row r="14926" spans="1:2" x14ac:dyDescent="0.25">
      <c r="A14926" t="s">
        <v>57104</v>
      </c>
      <c r="B14926" t="s">
        <v>21179</v>
      </c>
    </row>
    <row r="14927" spans="1:2" x14ac:dyDescent="0.25">
      <c r="A14927" t="s">
        <v>4044</v>
      </c>
      <c r="B14927" t="s">
        <v>21897</v>
      </c>
    </row>
    <row r="14928" spans="1:2" x14ac:dyDescent="0.25">
      <c r="A14928" t="s">
        <v>57105</v>
      </c>
      <c r="B14928" t="s">
        <v>21682</v>
      </c>
    </row>
    <row r="14929" spans="1:2" x14ac:dyDescent="0.25">
      <c r="A14929" t="s">
        <v>57106</v>
      </c>
      <c r="B14929" t="s">
        <v>19842</v>
      </c>
    </row>
    <row r="14930" spans="1:2" x14ac:dyDescent="0.25">
      <c r="A14930" t="s">
        <v>4045</v>
      </c>
      <c r="B14930" t="s">
        <v>19785</v>
      </c>
    </row>
    <row r="14931" spans="1:2" x14ac:dyDescent="0.25">
      <c r="A14931" t="s">
        <v>57107</v>
      </c>
      <c r="B14931" t="s">
        <v>19957</v>
      </c>
    </row>
    <row r="14932" spans="1:2" x14ac:dyDescent="0.25">
      <c r="A14932" t="s">
        <v>57108</v>
      </c>
      <c r="B14932" t="s">
        <v>19750</v>
      </c>
    </row>
    <row r="14933" spans="1:2" x14ac:dyDescent="0.25">
      <c r="A14933" t="s">
        <v>57109</v>
      </c>
      <c r="B14933" t="s">
        <v>20380</v>
      </c>
    </row>
    <row r="14934" spans="1:2" x14ac:dyDescent="0.25">
      <c r="A14934" t="s">
        <v>4046</v>
      </c>
      <c r="B14934" t="s">
        <v>19782</v>
      </c>
    </row>
    <row r="14935" spans="1:2" x14ac:dyDescent="0.25">
      <c r="A14935" t="s">
        <v>57110</v>
      </c>
      <c r="B14935" t="s">
        <v>19761</v>
      </c>
    </row>
    <row r="14936" spans="1:2" x14ac:dyDescent="0.25">
      <c r="A14936" t="s">
        <v>4047</v>
      </c>
      <c r="B14936" t="s">
        <v>21735</v>
      </c>
    </row>
    <row r="14937" spans="1:2" x14ac:dyDescent="0.25">
      <c r="A14937" t="s">
        <v>4048</v>
      </c>
      <c r="B14937" t="s">
        <v>19607</v>
      </c>
    </row>
    <row r="14938" spans="1:2" x14ac:dyDescent="0.25">
      <c r="A14938" t="s">
        <v>4049</v>
      </c>
      <c r="B14938" t="s">
        <v>21898</v>
      </c>
    </row>
    <row r="14939" spans="1:2" x14ac:dyDescent="0.25">
      <c r="A14939" t="s">
        <v>57111</v>
      </c>
      <c r="B14939" t="s">
        <v>20416</v>
      </c>
    </row>
    <row r="14940" spans="1:2" x14ac:dyDescent="0.25">
      <c r="A14940" t="s">
        <v>57112</v>
      </c>
      <c r="B14940" t="s">
        <v>21899</v>
      </c>
    </row>
    <row r="14941" spans="1:2" x14ac:dyDescent="0.25">
      <c r="A14941" t="s">
        <v>57113</v>
      </c>
      <c r="B14941" t="s">
        <v>19783</v>
      </c>
    </row>
    <row r="14942" spans="1:2" x14ac:dyDescent="0.25">
      <c r="A14942" t="s">
        <v>57114</v>
      </c>
      <c r="B14942" t="s">
        <v>20112</v>
      </c>
    </row>
    <row r="14943" spans="1:2" x14ac:dyDescent="0.25">
      <c r="A14943" t="s">
        <v>4050</v>
      </c>
      <c r="B14943" t="s">
        <v>19620</v>
      </c>
    </row>
    <row r="14944" spans="1:2" x14ac:dyDescent="0.25">
      <c r="A14944" t="s">
        <v>57115</v>
      </c>
      <c r="B14944" t="s">
        <v>19620</v>
      </c>
    </row>
    <row r="14945" spans="1:2" x14ac:dyDescent="0.25">
      <c r="A14945" t="s">
        <v>4051</v>
      </c>
      <c r="B14945" t="s">
        <v>20774</v>
      </c>
    </row>
    <row r="14946" spans="1:2" x14ac:dyDescent="0.25">
      <c r="A14946" t="s">
        <v>4052</v>
      </c>
      <c r="B14946" t="s">
        <v>20952</v>
      </c>
    </row>
    <row r="14947" spans="1:2" x14ac:dyDescent="0.25">
      <c r="A14947" t="s">
        <v>4802</v>
      </c>
      <c r="B14947" t="s">
        <v>19654</v>
      </c>
    </row>
    <row r="14948" spans="1:2" x14ac:dyDescent="0.25">
      <c r="A14948" t="s">
        <v>4053</v>
      </c>
      <c r="B14948" t="s">
        <v>19662</v>
      </c>
    </row>
    <row r="14949" spans="1:2" x14ac:dyDescent="0.25">
      <c r="A14949" t="s">
        <v>4054</v>
      </c>
      <c r="B14949" t="s">
        <v>19593</v>
      </c>
    </row>
    <row r="14950" spans="1:2" x14ac:dyDescent="0.25">
      <c r="A14950" t="s">
        <v>4055</v>
      </c>
      <c r="B14950" t="s">
        <v>20273</v>
      </c>
    </row>
    <row r="14951" spans="1:2" x14ac:dyDescent="0.25">
      <c r="A14951" t="s">
        <v>4056</v>
      </c>
      <c r="B14951" t="s">
        <v>20367</v>
      </c>
    </row>
    <row r="14952" spans="1:2" x14ac:dyDescent="0.25">
      <c r="A14952" t="s">
        <v>7566</v>
      </c>
      <c r="B14952" t="s">
        <v>19654</v>
      </c>
    </row>
    <row r="14953" spans="1:2" x14ac:dyDescent="0.25">
      <c r="A14953" t="s">
        <v>57116</v>
      </c>
      <c r="B14953" t="s">
        <v>19654</v>
      </c>
    </row>
    <row r="14954" spans="1:2" x14ac:dyDescent="0.25">
      <c r="A14954" t="s">
        <v>57117</v>
      </c>
      <c r="B14954" t="s">
        <v>19858</v>
      </c>
    </row>
    <row r="14955" spans="1:2" x14ac:dyDescent="0.25">
      <c r="A14955" t="s">
        <v>57118</v>
      </c>
      <c r="B14955" t="s">
        <v>19802</v>
      </c>
    </row>
    <row r="14956" spans="1:2" x14ac:dyDescent="0.25">
      <c r="A14956" t="s">
        <v>57119</v>
      </c>
      <c r="B14956" t="s">
        <v>20062</v>
      </c>
    </row>
    <row r="14957" spans="1:2" x14ac:dyDescent="0.25">
      <c r="A14957" t="s">
        <v>4057</v>
      </c>
      <c r="B14957" t="s">
        <v>19741</v>
      </c>
    </row>
    <row r="14958" spans="1:2" x14ac:dyDescent="0.25">
      <c r="A14958" t="s">
        <v>4058</v>
      </c>
      <c r="B14958" t="s">
        <v>19875</v>
      </c>
    </row>
    <row r="14959" spans="1:2" x14ac:dyDescent="0.25">
      <c r="A14959" t="s">
        <v>57120</v>
      </c>
      <c r="B14959" t="s">
        <v>19810</v>
      </c>
    </row>
    <row r="14960" spans="1:2" x14ac:dyDescent="0.25">
      <c r="A14960" t="s">
        <v>57121</v>
      </c>
      <c r="B14960" t="s">
        <v>19802</v>
      </c>
    </row>
    <row r="14961" spans="1:2" x14ac:dyDescent="0.25">
      <c r="A14961" t="s">
        <v>57122</v>
      </c>
      <c r="B14961" t="s">
        <v>21518</v>
      </c>
    </row>
    <row r="14962" spans="1:2" x14ac:dyDescent="0.25">
      <c r="A14962" t="s">
        <v>4059</v>
      </c>
      <c r="B14962" t="s">
        <v>19802</v>
      </c>
    </row>
    <row r="14963" spans="1:2" x14ac:dyDescent="0.25">
      <c r="A14963" t="s">
        <v>57123</v>
      </c>
      <c r="B14963" t="s">
        <v>19687</v>
      </c>
    </row>
    <row r="14964" spans="1:2" x14ac:dyDescent="0.25">
      <c r="A14964" t="s">
        <v>57124</v>
      </c>
      <c r="B14964" t="s">
        <v>19670</v>
      </c>
    </row>
    <row r="14965" spans="1:2" x14ac:dyDescent="0.25">
      <c r="A14965" t="s">
        <v>57125</v>
      </c>
      <c r="B14965" t="s">
        <v>20160</v>
      </c>
    </row>
    <row r="14966" spans="1:2" x14ac:dyDescent="0.25">
      <c r="A14966" t="s">
        <v>57126</v>
      </c>
      <c r="B14966" t="s">
        <v>21900</v>
      </c>
    </row>
    <row r="14967" spans="1:2" x14ac:dyDescent="0.25">
      <c r="A14967" t="s">
        <v>57127</v>
      </c>
      <c r="B14967" t="s">
        <v>19894</v>
      </c>
    </row>
    <row r="14968" spans="1:2" x14ac:dyDescent="0.25">
      <c r="A14968" t="s">
        <v>4060</v>
      </c>
      <c r="B14968" t="s">
        <v>19730</v>
      </c>
    </row>
    <row r="14969" spans="1:2" x14ac:dyDescent="0.25">
      <c r="A14969" t="s">
        <v>57128</v>
      </c>
      <c r="B14969" t="s">
        <v>21081</v>
      </c>
    </row>
    <row r="14970" spans="1:2" x14ac:dyDescent="0.25">
      <c r="A14970" t="s">
        <v>57129</v>
      </c>
      <c r="B14970" t="s">
        <v>20636</v>
      </c>
    </row>
    <row r="14971" spans="1:2" x14ac:dyDescent="0.25">
      <c r="A14971" t="s">
        <v>57130</v>
      </c>
      <c r="B14971" t="s">
        <v>20175</v>
      </c>
    </row>
    <row r="14972" spans="1:2" x14ac:dyDescent="0.25">
      <c r="A14972" t="s">
        <v>4061</v>
      </c>
      <c r="B14972" t="s">
        <v>19717</v>
      </c>
    </row>
    <row r="14973" spans="1:2" x14ac:dyDescent="0.25">
      <c r="A14973" t="s">
        <v>4579</v>
      </c>
      <c r="B14973" t="s">
        <v>19654</v>
      </c>
    </row>
    <row r="14974" spans="1:2" x14ac:dyDescent="0.25">
      <c r="A14974" t="s">
        <v>57131</v>
      </c>
      <c r="B14974" t="s">
        <v>20496</v>
      </c>
    </row>
    <row r="14975" spans="1:2" x14ac:dyDescent="0.25">
      <c r="A14975" t="s">
        <v>57132</v>
      </c>
      <c r="B14975" t="s">
        <v>19628</v>
      </c>
    </row>
    <row r="14976" spans="1:2" x14ac:dyDescent="0.25">
      <c r="A14976" t="s">
        <v>4062</v>
      </c>
      <c r="B14976" t="s">
        <v>21070</v>
      </c>
    </row>
    <row r="14977" spans="1:2" x14ac:dyDescent="0.25">
      <c r="A14977" t="s">
        <v>4063</v>
      </c>
      <c r="B14977" t="s">
        <v>19934</v>
      </c>
    </row>
    <row r="14978" spans="1:2" x14ac:dyDescent="0.25">
      <c r="A14978" t="s">
        <v>57133</v>
      </c>
      <c r="B14978" t="s">
        <v>20153</v>
      </c>
    </row>
    <row r="14979" spans="1:2" x14ac:dyDescent="0.25">
      <c r="A14979" t="s">
        <v>57134</v>
      </c>
      <c r="B14979" t="s">
        <v>20127</v>
      </c>
    </row>
    <row r="14980" spans="1:2" x14ac:dyDescent="0.25">
      <c r="A14980" t="s">
        <v>57135</v>
      </c>
      <c r="B14980" t="s">
        <v>20132</v>
      </c>
    </row>
    <row r="14981" spans="1:2" x14ac:dyDescent="0.25">
      <c r="A14981" t="s">
        <v>57136</v>
      </c>
      <c r="B14981" t="s">
        <v>20496</v>
      </c>
    </row>
    <row r="14982" spans="1:2" x14ac:dyDescent="0.25">
      <c r="A14982" t="s">
        <v>57137</v>
      </c>
      <c r="B14982" t="s">
        <v>21901</v>
      </c>
    </row>
    <row r="14983" spans="1:2" x14ac:dyDescent="0.25">
      <c r="A14983" t="s">
        <v>57138</v>
      </c>
      <c r="B14983" t="s">
        <v>19605</v>
      </c>
    </row>
    <row r="14984" spans="1:2" x14ac:dyDescent="0.25">
      <c r="A14984" t="s">
        <v>4064</v>
      </c>
      <c r="B14984" t="s">
        <v>20132</v>
      </c>
    </row>
    <row r="14985" spans="1:2" x14ac:dyDescent="0.25">
      <c r="A14985" t="s">
        <v>57139</v>
      </c>
      <c r="B14985" t="s">
        <v>19782</v>
      </c>
    </row>
    <row r="14986" spans="1:2" x14ac:dyDescent="0.25">
      <c r="A14986" t="s">
        <v>57140</v>
      </c>
      <c r="B14986" t="s">
        <v>20275</v>
      </c>
    </row>
    <row r="14987" spans="1:2" x14ac:dyDescent="0.25">
      <c r="A14987" t="s">
        <v>57141</v>
      </c>
      <c r="B14987" t="s">
        <v>19672</v>
      </c>
    </row>
    <row r="14988" spans="1:2" x14ac:dyDescent="0.25">
      <c r="A14988" t="s">
        <v>4065</v>
      </c>
      <c r="B14988" t="s">
        <v>19978</v>
      </c>
    </row>
    <row r="14989" spans="1:2" x14ac:dyDescent="0.25">
      <c r="A14989" t="s">
        <v>57142</v>
      </c>
      <c r="B14989" t="s">
        <v>19708</v>
      </c>
    </row>
    <row r="14990" spans="1:2" x14ac:dyDescent="0.25">
      <c r="A14990" t="s">
        <v>4066</v>
      </c>
      <c r="B14990" t="s">
        <v>19665</v>
      </c>
    </row>
    <row r="14991" spans="1:2" x14ac:dyDescent="0.25">
      <c r="A14991" t="s">
        <v>57143</v>
      </c>
      <c r="B14991" t="s">
        <v>20010</v>
      </c>
    </row>
    <row r="14992" spans="1:2" x14ac:dyDescent="0.25">
      <c r="A14992" t="s">
        <v>57144</v>
      </c>
      <c r="B14992" t="s">
        <v>21902</v>
      </c>
    </row>
    <row r="14993" spans="1:2" x14ac:dyDescent="0.25">
      <c r="A14993" t="s">
        <v>57145</v>
      </c>
      <c r="B14993" t="s">
        <v>20455</v>
      </c>
    </row>
    <row r="14994" spans="1:2" x14ac:dyDescent="0.25">
      <c r="A14994" t="s">
        <v>57146</v>
      </c>
      <c r="B14994" t="s">
        <v>21633</v>
      </c>
    </row>
    <row r="14995" spans="1:2" x14ac:dyDescent="0.25">
      <c r="A14995" t="s">
        <v>57147</v>
      </c>
      <c r="B14995" t="s">
        <v>20075</v>
      </c>
    </row>
    <row r="14996" spans="1:2" x14ac:dyDescent="0.25">
      <c r="A14996" t="s">
        <v>57148</v>
      </c>
      <c r="B14996" t="s">
        <v>21902</v>
      </c>
    </row>
    <row r="14997" spans="1:2" x14ac:dyDescent="0.25">
      <c r="A14997" t="s">
        <v>57149</v>
      </c>
      <c r="B14997" t="s">
        <v>19735</v>
      </c>
    </row>
    <row r="14998" spans="1:2" x14ac:dyDescent="0.25">
      <c r="A14998" t="s">
        <v>57150</v>
      </c>
      <c r="B14998" t="s">
        <v>21903</v>
      </c>
    </row>
    <row r="14999" spans="1:2" x14ac:dyDescent="0.25">
      <c r="A14999" t="s">
        <v>57151</v>
      </c>
      <c r="B14999" t="s">
        <v>19961</v>
      </c>
    </row>
    <row r="15000" spans="1:2" x14ac:dyDescent="0.25">
      <c r="A15000" t="s">
        <v>4067</v>
      </c>
      <c r="B15000" t="s">
        <v>20269</v>
      </c>
    </row>
    <row r="15001" spans="1:2" x14ac:dyDescent="0.25">
      <c r="A15001" t="s">
        <v>57152</v>
      </c>
      <c r="B15001" t="s">
        <v>19691</v>
      </c>
    </row>
    <row r="15002" spans="1:2" x14ac:dyDescent="0.25">
      <c r="A15002" t="s">
        <v>57153</v>
      </c>
      <c r="B15002" t="s">
        <v>21904</v>
      </c>
    </row>
    <row r="15003" spans="1:2" x14ac:dyDescent="0.25">
      <c r="A15003" t="s">
        <v>57154</v>
      </c>
      <c r="B15003" t="s">
        <v>20008</v>
      </c>
    </row>
    <row r="15004" spans="1:2" x14ac:dyDescent="0.25">
      <c r="A15004" t="s">
        <v>57155</v>
      </c>
      <c r="B15004" t="s">
        <v>19691</v>
      </c>
    </row>
    <row r="15005" spans="1:2" x14ac:dyDescent="0.25">
      <c r="A15005" t="s">
        <v>57156</v>
      </c>
      <c r="B15005" t="s">
        <v>20008</v>
      </c>
    </row>
    <row r="15006" spans="1:2" x14ac:dyDescent="0.25">
      <c r="A15006" t="s">
        <v>57157</v>
      </c>
      <c r="B15006" t="s">
        <v>21905</v>
      </c>
    </row>
    <row r="15007" spans="1:2" x14ac:dyDescent="0.25">
      <c r="A15007" t="s">
        <v>57158</v>
      </c>
      <c r="B15007" t="s">
        <v>20099</v>
      </c>
    </row>
    <row r="15008" spans="1:2" x14ac:dyDescent="0.25">
      <c r="A15008" t="s">
        <v>57159</v>
      </c>
      <c r="B15008" t="s">
        <v>20299</v>
      </c>
    </row>
    <row r="15009" spans="1:2" x14ac:dyDescent="0.25">
      <c r="A15009" t="s">
        <v>57160</v>
      </c>
      <c r="B15009" t="s">
        <v>19727</v>
      </c>
    </row>
    <row r="15010" spans="1:2" x14ac:dyDescent="0.25">
      <c r="A15010" t="s">
        <v>57161</v>
      </c>
      <c r="B15010" t="s">
        <v>19981</v>
      </c>
    </row>
    <row r="15011" spans="1:2" x14ac:dyDescent="0.25">
      <c r="A15011" t="s">
        <v>57162</v>
      </c>
      <c r="B15011" t="s">
        <v>20120</v>
      </c>
    </row>
    <row r="15012" spans="1:2" x14ac:dyDescent="0.25">
      <c r="A15012" t="s">
        <v>57163</v>
      </c>
      <c r="B15012" t="s">
        <v>21068</v>
      </c>
    </row>
    <row r="15013" spans="1:2" x14ac:dyDescent="0.25">
      <c r="A15013" t="s">
        <v>4068</v>
      </c>
      <c r="B15013" t="s">
        <v>21906</v>
      </c>
    </row>
    <row r="15014" spans="1:2" x14ac:dyDescent="0.25">
      <c r="A15014" t="s">
        <v>57164</v>
      </c>
      <c r="B15014" t="s">
        <v>19658</v>
      </c>
    </row>
    <row r="15015" spans="1:2" x14ac:dyDescent="0.25">
      <c r="A15015" t="s">
        <v>4069</v>
      </c>
      <c r="B15015" t="s">
        <v>20150</v>
      </c>
    </row>
    <row r="15016" spans="1:2" x14ac:dyDescent="0.25">
      <c r="A15016" t="s">
        <v>4070</v>
      </c>
      <c r="B15016" t="s">
        <v>19717</v>
      </c>
    </row>
    <row r="15017" spans="1:2" x14ac:dyDescent="0.25">
      <c r="A15017" t="s">
        <v>57165</v>
      </c>
      <c r="B15017" t="s">
        <v>19593</v>
      </c>
    </row>
    <row r="15018" spans="1:2" x14ac:dyDescent="0.25">
      <c r="A15018" t="s">
        <v>57166</v>
      </c>
      <c r="B15018" t="s">
        <v>19593</v>
      </c>
    </row>
    <row r="15019" spans="1:2" x14ac:dyDescent="0.25">
      <c r="A15019" t="s">
        <v>57167</v>
      </c>
      <c r="B15019" t="s">
        <v>19593</v>
      </c>
    </row>
    <row r="15020" spans="1:2" x14ac:dyDescent="0.25">
      <c r="A15020" t="s">
        <v>57168</v>
      </c>
      <c r="B15020" t="s">
        <v>19687</v>
      </c>
    </row>
    <row r="15021" spans="1:2" x14ac:dyDescent="0.25">
      <c r="A15021" t="s">
        <v>57169</v>
      </c>
      <c r="B15021" t="s">
        <v>21907</v>
      </c>
    </row>
    <row r="15022" spans="1:2" x14ac:dyDescent="0.25">
      <c r="A15022" t="s">
        <v>57170</v>
      </c>
      <c r="B15022" t="s">
        <v>19594</v>
      </c>
    </row>
    <row r="15023" spans="1:2" x14ac:dyDescent="0.25">
      <c r="A15023" t="s">
        <v>57171</v>
      </c>
      <c r="B15023" t="s">
        <v>19593</v>
      </c>
    </row>
    <row r="15024" spans="1:2" x14ac:dyDescent="0.25">
      <c r="A15024" t="s">
        <v>57172</v>
      </c>
      <c r="B15024" t="s">
        <v>19593</v>
      </c>
    </row>
    <row r="15025" spans="1:2" x14ac:dyDescent="0.25">
      <c r="A15025" t="s">
        <v>57173</v>
      </c>
      <c r="B15025" t="s">
        <v>21908</v>
      </c>
    </row>
    <row r="15026" spans="1:2" x14ac:dyDescent="0.25">
      <c r="A15026" t="s">
        <v>57174</v>
      </c>
      <c r="B15026" t="s">
        <v>19883</v>
      </c>
    </row>
    <row r="15027" spans="1:2" x14ac:dyDescent="0.25">
      <c r="A15027" t="s">
        <v>57175</v>
      </c>
      <c r="B15027" t="s">
        <v>20588</v>
      </c>
    </row>
    <row r="15028" spans="1:2" x14ac:dyDescent="0.25">
      <c r="A15028" t="s">
        <v>57176</v>
      </c>
      <c r="B15028" t="s">
        <v>20290</v>
      </c>
    </row>
    <row r="15029" spans="1:2" x14ac:dyDescent="0.25">
      <c r="A15029" t="s">
        <v>57177</v>
      </c>
      <c r="B15029" t="s">
        <v>19932</v>
      </c>
    </row>
    <row r="15030" spans="1:2" x14ac:dyDescent="0.25">
      <c r="A15030" t="s">
        <v>57178</v>
      </c>
      <c r="B15030" t="s">
        <v>19593</v>
      </c>
    </row>
    <row r="15031" spans="1:2" x14ac:dyDescent="0.25">
      <c r="A15031" t="s">
        <v>57179</v>
      </c>
      <c r="B15031" t="s">
        <v>20986</v>
      </c>
    </row>
    <row r="15032" spans="1:2" x14ac:dyDescent="0.25">
      <c r="A15032" t="s">
        <v>57180</v>
      </c>
      <c r="B15032" t="s">
        <v>20412</v>
      </c>
    </row>
    <row r="15033" spans="1:2" x14ac:dyDescent="0.25">
      <c r="A15033" t="s">
        <v>57181</v>
      </c>
      <c r="B15033" t="s">
        <v>19593</v>
      </c>
    </row>
    <row r="15034" spans="1:2" x14ac:dyDescent="0.25">
      <c r="A15034" t="s">
        <v>57182</v>
      </c>
      <c r="B15034" t="s">
        <v>19787</v>
      </c>
    </row>
    <row r="15035" spans="1:2" x14ac:dyDescent="0.25">
      <c r="A15035" t="s">
        <v>57183</v>
      </c>
      <c r="B15035" t="s">
        <v>19593</v>
      </c>
    </row>
    <row r="15036" spans="1:2" x14ac:dyDescent="0.25">
      <c r="A15036" t="s">
        <v>57184</v>
      </c>
      <c r="B15036" t="s">
        <v>19593</v>
      </c>
    </row>
    <row r="15037" spans="1:2" x14ac:dyDescent="0.25">
      <c r="A15037" t="s">
        <v>4071</v>
      </c>
      <c r="B15037" t="s">
        <v>19717</v>
      </c>
    </row>
    <row r="15038" spans="1:2" x14ac:dyDescent="0.25">
      <c r="A15038" t="s">
        <v>57185</v>
      </c>
      <c r="B15038" t="s">
        <v>21909</v>
      </c>
    </row>
    <row r="15039" spans="1:2" x14ac:dyDescent="0.25">
      <c r="A15039" t="s">
        <v>57186</v>
      </c>
      <c r="B15039" t="s">
        <v>19593</v>
      </c>
    </row>
    <row r="15040" spans="1:2" x14ac:dyDescent="0.25">
      <c r="A15040" t="s">
        <v>57187</v>
      </c>
      <c r="B15040" t="s">
        <v>21864</v>
      </c>
    </row>
    <row r="15041" spans="1:2" x14ac:dyDescent="0.25">
      <c r="A15041" t="s">
        <v>57188</v>
      </c>
      <c r="B15041" t="s">
        <v>20930</v>
      </c>
    </row>
    <row r="15042" spans="1:2" x14ac:dyDescent="0.25">
      <c r="A15042" t="s">
        <v>57189</v>
      </c>
      <c r="B15042" t="s">
        <v>21910</v>
      </c>
    </row>
    <row r="15043" spans="1:2" x14ac:dyDescent="0.25">
      <c r="A15043" t="s">
        <v>57190</v>
      </c>
      <c r="B15043" t="s">
        <v>21911</v>
      </c>
    </row>
    <row r="15044" spans="1:2" x14ac:dyDescent="0.25">
      <c r="A15044" t="s">
        <v>4072</v>
      </c>
      <c r="B15044" t="s">
        <v>21385</v>
      </c>
    </row>
    <row r="15045" spans="1:2" x14ac:dyDescent="0.25">
      <c r="A15045" t="s">
        <v>57191</v>
      </c>
      <c r="B15045" t="s">
        <v>21710</v>
      </c>
    </row>
    <row r="15046" spans="1:2" x14ac:dyDescent="0.25">
      <c r="A15046" t="s">
        <v>4073</v>
      </c>
      <c r="B15046" t="s">
        <v>19649</v>
      </c>
    </row>
    <row r="15047" spans="1:2" x14ac:dyDescent="0.25">
      <c r="A15047" t="s">
        <v>57192</v>
      </c>
      <c r="B15047" t="s">
        <v>19639</v>
      </c>
    </row>
    <row r="15048" spans="1:2" x14ac:dyDescent="0.25">
      <c r="A15048" t="s">
        <v>4074</v>
      </c>
      <c r="B15048" t="s">
        <v>21864</v>
      </c>
    </row>
    <row r="15049" spans="1:2" x14ac:dyDescent="0.25">
      <c r="A15049" t="s">
        <v>57193</v>
      </c>
      <c r="B15049" t="s">
        <v>19719</v>
      </c>
    </row>
    <row r="15050" spans="1:2" x14ac:dyDescent="0.25">
      <c r="A15050" t="s">
        <v>57194</v>
      </c>
      <c r="B15050" t="s">
        <v>20414</v>
      </c>
    </row>
    <row r="15051" spans="1:2" x14ac:dyDescent="0.25">
      <c r="A15051" t="s">
        <v>4075</v>
      </c>
      <c r="B15051" t="s">
        <v>20427</v>
      </c>
    </row>
    <row r="15052" spans="1:2" x14ac:dyDescent="0.25">
      <c r="A15052" t="s">
        <v>4076</v>
      </c>
      <c r="B15052" t="s">
        <v>20720</v>
      </c>
    </row>
    <row r="15053" spans="1:2" x14ac:dyDescent="0.25">
      <c r="A15053" t="s">
        <v>4077</v>
      </c>
      <c r="B15053" t="s">
        <v>19593</v>
      </c>
    </row>
    <row r="15054" spans="1:2" x14ac:dyDescent="0.25">
      <c r="A15054" t="s">
        <v>729</v>
      </c>
      <c r="B15054" t="s">
        <v>19599</v>
      </c>
    </row>
    <row r="15055" spans="1:2" x14ac:dyDescent="0.25">
      <c r="A15055" t="s">
        <v>4078</v>
      </c>
      <c r="B15055" t="s">
        <v>19594</v>
      </c>
    </row>
    <row r="15056" spans="1:2" x14ac:dyDescent="0.25">
      <c r="A15056" t="s">
        <v>57195</v>
      </c>
      <c r="B15056" t="s">
        <v>21066</v>
      </c>
    </row>
    <row r="15057" spans="1:2" x14ac:dyDescent="0.25">
      <c r="A15057" t="s">
        <v>57196</v>
      </c>
      <c r="B15057" t="s">
        <v>20176</v>
      </c>
    </row>
    <row r="15058" spans="1:2" x14ac:dyDescent="0.25">
      <c r="A15058" t="s">
        <v>57197</v>
      </c>
      <c r="B15058" t="s">
        <v>19952</v>
      </c>
    </row>
    <row r="15059" spans="1:2" x14ac:dyDescent="0.25">
      <c r="A15059" t="s">
        <v>4079</v>
      </c>
      <c r="B15059" t="s">
        <v>19594</v>
      </c>
    </row>
    <row r="15060" spans="1:2" x14ac:dyDescent="0.25">
      <c r="A15060" t="s">
        <v>57198</v>
      </c>
      <c r="B15060" t="s">
        <v>19593</v>
      </c>
    </row>
    <row r="15061" spans="1:2" x14ac:dyDescent="0.25">
      <c r="A15061" t="s">
        <v>57199</v>
      </c>
      <c r="B15061" t="s">
        <v>19594</v>
      </c>
    </row>
    <row r="15062" spans="1:2" x14ac:dyDescent="0.25">
      <c r="A15062" t="s">
        <v>4080</v>
      </c>
      <c r="B15062" t="s">
        <v>21912</v>
      </c>
    </row>
    <row r="15063" spans="1:2" x14ac:dyDescent="0.25">
      <c r="A15063" t="s">
        <v>57200</v>
      </c>
      <c r="B15063" t="s">
        <v>19593</v>
      </c>
    </row>
    <row r="15064" spans="1:2" x14ac:dyDescent="0.25">
      <c r="A15064" t="s">
        <v>4081</v>
      </c>
      <c r="B15064" t="s">
        <v>19606</v>
      </c>
    </row>
    <row r="15065" spans="1:2" x14ac:dyDescent="0.25">
      <c r="A15065" t="s">
        <v>57201</v>
      </c>
      <c r="B15065" t="s">
        <v>19769</v>
      </c>
    </row>
    <row r="15066" spans="1:2" x14ac:dyDescent="0.25">
      <c r="A15066" t="s">
        <v>57202</v>
      </c>
      <c r="B15066" t="s">
        <v>19908</v>
      </c>
    </row>
    <row r="15067" spans="1:2" x14ac:dyDescent="0.25">
      <c r="A15067" t="s">
        <v>57203</v>
      </c>
      <c r="B15067" t="s">
        <v>21834</v>
      </c>
    </row>
    <row r="15068" spans="1:2" x14ac:dyDescent="0.25">
      <c r="A15068" t="s">
        <v>57204</v>
      </c>
      <c r="B15068" t="s">
        <v>20154</v>
      </c>
    </row>
    <row r="15069" spans="1:2" x14ac:dyDescent="0.25">
      <c r="A15069" t="s">
        <v>4082</v>
      </c>
      <c r="B15069" t="s">
        <v>19623</v>
      </c>
    </row>
    <row r="15070" spans="1:2" x14ac:dyDescent="0.25">
      <c r="A15070" t="s">
        <v>4083</v>
      </c>
      <c r="B15070" t="s">
        <v>21503</v>
      </c>
    </row>
    <row r="15071" spans="1:2" x14ac:dyDescent="0.25">
      <c r="A15071" t="s">
        <v>4084</v>
      </c>
      <c r="B15071" t="s">
        <v>21913</v>
      </c>
    </row>
    <row r="15072" spans="1:2" x14ac:dyDescent="0.25">
      <c r="A15072" t="s">
        <v>57205</v>
      </c>
      <c r="B15072" t="s">
        <v>19926</v>
      </c>
    </row>
    <row r="15073" spans="1:2" x14ac:dyDescent="0.25">
      <c r="A15073" t="s">
        <v>57206</v>
      </c>
      <c r="B15073" t="s">
        <v>21141</v>
      </c>
    </row>
    <row r="15074" spans="1:2" x14ac:dyDescent="0.25">
      <c r="A15074" t="s">
        <v>57207</v>
      </c>
      <c r="B15074" t="s">
        <v>19938</v>
      </c>
    </row>
    <row r="15075" spans="1:2" x14ac:dyDescent="0.25">
      <c r="A15075" t="s">
        <v>57208</v>
      </c>
      <c r="B15075" t="s">
        <v>19926</v>
      </c>
    </row>
    <row r="15076" spans="1:2" x14ac:dyDescent="0.25">
      <c r="A15076" t="s">
        <v>57209</v>
      </c>
      <c r="B15076" t="s">
        <v>21914</v>
      </c>
    </row>
    <row r="15077" spans="1:2" x14ac:dyDescent="0.25">
      <c r="A15077" t="s">
        <v>8328</v>
      </c>
      <c r="B15077" t="s">
        <v>22921</v>
      </c>
    </row>
    <row r="15078" spans="1:2" x14ac:dyDescent="0.25">
      <c r="A15078" t="s">
        <v>57211</v>
      </c>
      <c r="B15078" t="s">
        <v>19803</v>
      </c>
    </row>
    <row r="15079" spans="1:2" x14ac:dyDescent="0.25">
      <c r="A15079" t="s">
        <v>57212</v>
      </c>
      <c r="B15079" t="s">
        <v>21915</v>
      </c>
    </row>
    <row r="15080" spans="1:2" x14ac:dyDescent="0.25">
      <c r="A15080" t="s">
        <v>57213</v>
      </c>
      <c r="B15080" t="s">
        <v>19933</v>
      </c>
    </row>
    <row r="15081" spans="1:2" x14ac:dyDescent="0.25">
      <c r="A15081" t="s">
        <v>57214</v>
      </c>
      <c r="B15081" t="s">
        <v>21829</v>
      </c>
    </row>
    <row r="15082" spans="1:2" x14ac:dyDescent="0.25">
      <c r="A15082" t="s">
        <v>57215</v>
      </c>
      <c r="B15082" t="s">
        <v>21916</v>
      </c>
    </row>
    <row r="15083" spans="1:2" x14ac:dyDescent="0.25">
      <c r="A15083" t="s">
        <v>4086</v>
      </c>
      <c r="B15083" t="s">
        <v>21917</v>
      </c>
    </row>
    <row r="15084" spans="1:2" x14ac:dyDescent="0.25">
      <c r="A15084" t="s">
        <v>57216</v>
      </c>
      <c r="B15084" t="s">
        <v>19978</v>
      </c>
    </row>
    <row r="15085" spans="1:2" x14ac:dyDescent="0.25">
      <c r="A15085" t="s">
        <v>57217</v>
      </c>
      <c r="B15085" t="s">
        <v>21236</v>
      </c>
    </row>
    <row r="15086" spans="1:2" x14ac:dyDescent="0.25">
      <c r="A15086" t="s">
        <v>4087</v>
      </c>
      <c r="B15086" t="s">
        <v>20345</v>
      </c>
    </row>
    <row r="15087" spans="1:2" x14ac:dyDescent="0.25">
      <c r="A15087" t="s">
        <v>57218</v>
      </c>
      <c r="B15087" t="s">
        <v>19787</v>
      </c>
    </row>
    <row r="15088" spans="1:2" x14ac:dyDescent="0.25">
      <c r="A15088" t="s">
        <v>57219</v>
      </c>
      <c r="B15088" t="s">
        <v>19706</v>
      </c>
    </row>
    <row r="15089" spans="1:2" x14ac:dyDescent="0.25">
      <c r="A15089" t="s">
        <v>57220</v>
      </c>
      <c r="B15089" t="s">
        <v>19921</v>
      </c>
    </row>
    <row r="15090" spans="1:2" x14ac:dyDescent="0.25">
      <c r="A15090" t="s">
        <v>4088</v>
      </c>
      <c r="B15090" t="s">
        <v>19610</v>
      </c>
    </row>
    <row r="15091" spans="1:2" x14ac:dyDescent="0.25">
      <c r="A15091" t="s">
        <v>4089</v>
      </c>
      <c r="B15091" t="s">
        <v>19593</v>
      </c>
    </row>
    <row r="15092" spans="1:2" x14ac:dyDescent="0.25">
      <c r="A15092" t="s">
        <v>4090</v>
      </c>
      <c r="B15092" t="s">
        <v>19658</v>
      </c>
    </row>
    <row r="15093" spans="1:2" x14ac:dyDescent="0.25">
      <c r="A15093" t="s">
        <v>57221</v>
      </c>
      <c r="B15093" t="s">
        <v>19810</v>
      </c>
    </row>
    <row r="15094" spans="1:2" x14ac:dyDescent="0.25">
      <c r="A15094" t="s">
        <v>4091</v>
      </c>
      <c r="B15094" t="s">
        <v>20702</v>
      </c>
    </row>
    <row r="15095" spans="1:2" x14ac:dyDescent="0.25">
      <c r="A15095" t="s">
        <v>57222</v>
      </c>
      <c r="B15095" t="s">
        <v>21918</v>
      </c>
    </row>
    <row r="15096" spans="1:2" x14ac:dyDescent="0.25">
      <c r="A15096" t="s">
        <v>57223</v>
      </c>
      <c r="B15096" t="s">
        <v>21919</v>
      </c>
    </row>
    <row r="15097" spans="1:2" x14ac:dyDescent="0.25">
      <c r="A15097" t="s">
        <v>57224</v>
      </c>
      <c r="B15097" t="s">
        <v>19594</v>
      </c>
    </row>
    <row r="15098" spans="1:2" x14ac:dyDescent="0.25">
      <c r="A15098" t="s">
        <v>4092</v>
      </c>
      <c r="B15098" t="s">
        <v>19668</v>
      </c>
    </row>
    <row r="15099" spans="1:2" x14ac:dyDescent="0.25">
      <c r="A15099" t="s">
        <v>57225</v>
      </c>
      <c r="B15099" t="s">
        <v>21920</v>
      </c>
    </row>
    <row r="15100" spans="1:2" x14ac:dyDescent="0.25">
      <c r="A15100" t="s">
        <v>57226</v>
      </c>
      <c r="B15100" t="s">
        <v>20119</v>
      </c>
    </row>
    <row r="15101" spans="1:2" x14ac:dyDescent="0.25">
      <c r="A15101" t="s">
        <v>57227</v>
      </c>
      <c r="B15101" t="s">
        <v>21332</v>
      </c>
    </row>
    <row r="15102" spans="1:2" x14ac:dyDescent="0.25">
      <c r="A15102" t="s">
        <v>57228</v>
      </c>
      <c r="B15102" t="s">
        <v>20468</v>
      </c>
    </row>
    <row r="15103" spans="1:2" x14ac:dyDescent="0.25">
      <c r="A15103" t="s">
        <v>57229</v>
      </c>
      <c r="B15103" t="s">
        <v>21921</v>
      </c>
    </row>
    <row r="15104" spans="1:2" x14ac:dyDescent="0.25">
      <c r="A15104" t="s">
        <v>57230</v>
      </c>
      <c r="B15104" t="s">
        <v>20369</v>
      </c>
    </row>
    <row r="15105" spans="1:2" x14ac:dyDescent="0.25">
      <c r="A15105" t="s">
        <v>57231</v>
      </c>
      <c r="B15105" t="s">
        <v>19623</v>
      </c>
    </row>
    <row r="15106" spans="1:2" x14ac:dyDescent="0.25">
      <c r="A15106" t="s">
        <v>57232</v>
      </c>
      <c r="B15106" t="s">
        <v>19789</v>
      </c>
    </row>
    <row r="15107" spans="1:2" x14ac:dyDescent="0.25">
      <c r="A15107" t="s">
        <v>57233</v>
      </c>
      <c r="B15107" t="s">
        <v>20369</v>
      </c>
    </row>
    <row r="15108" spans="1:2" x14ac:dyDescent="0.25">
      <c r="A15108" t="s">
        <v>57234</v>
      </c>
      <c r="B15108" t="s">
        <v>19687</v>
      </c>
    </row>
    <row r="15109" spans="1:2" x14ac:dyDescent="0.25">
      <c r="A15109" t="s">
        <v>57235</v>
      </c>
      <c r="B15109" t="s">
        <v>20275</v>
      </c>
    </row>
    <row r="15110" spans="1:2" x14ac:dyDescent="0.25">
      <c r="A15110" t="s">
        <v>4093</v>
      </c>
      <c r="B15110" t="s">
        <v>19747</v>
      </c>
    </row>
    <row r="15111" spans="1:2" x14ac:dyDescent="0.25">
      <c r="A15111" t="s">
        <v>57236</v>
      </c>
      <c r="B15111" t="s">
        <v>21922</v>
      </c>
    </row>
    <row r="15112" spans="1:2" x14ac:dyDescent="0.25">
      <c r="A15112" t="s">
        <v>4094</v>
      </c>
      <c r="B15112" t="s">
        <v>20172</v>
      </c>
    </row>
    <row r="15113" spans="1:2" x14ac:dyDescent="0.25">
      <c r="A15113" t="s">
        <v>4095</v>
      </c>
      <c r="B15113" t="s">
        <v>21735</v>
      </c>
    </row>
    <row r="15114" spans="1:2" x14ac:dyDescent="0.25">
      <c r="A15114" t="s">
        <v>57237</v>
      </c>
      <c r="B15114" t="s">
        <v>21923</v>
      </c>
    </row>
    <row r="15115" spans="1:2" x14ac:dyDescent="0.25">
      <c r="A15115" t="s">
        <v>57238</v>
      </c>
      <c r="B15115" t="s">
        <v>20111</v>
      </c>
    </row>
    <row r="15116" spans="1:2" x14ac:dyDescent="0.25">
      <c r="A15116" t="s">
        <v>57239</v>
      </c>
      <c r="B15116" t="s">
        <v>19675</v>
      </c>
    </row>
    <row r="15117" spans="1:2" x14ac:dyDescent="0.25">
      <c r="A15117" t="s">
        <v>57240</v>
      </c>
      <c r="B15117" t="s">
        <v>19641</v>
      </c>
    </row>
    <row r="15118" spans="1:2" x14ac:dyDescent="0.25">
      <c r="A15118" t="s">
        <v>57241</v>
      </c>
      <c r="B15118" t="s">
        <v>19675</v>
      </c>
    </row>
    <row r="15119" spans="1:2" x14ac:dyDescent="0.25">
      <c r="A15119" t="s">
        <v>57242</v>
      </c>
      <c r="B15119" t="s">
        <v>19891</v>
      </c>
    </row>
    <row r="15120" spans="1:2" x14ac:dyDescent="0.25">
      <c r="A15120" t="s">
        <v>57243</v>
      </c>
      <c r="B15120" t="s">
        <v>20766</v>
      </c>
    </row>
    <row r="15121" spans="1:2" x14ac:dyDescent="0.25">
      <c r="A15121" t="s">
        <v>57244</v>
      </c>
      <c r="B15121" t="s">
        <v>19790</v>
      </c>
    </row>
    <row r="15122" spans="1:2" x14ac:dyDescent="0.25">
      <c r="A15122" t="s">
        <v>57245</v>
      </c>
      <c r="B15122" t="s">
        <v>21924</v>
      </c>
    </row>
    <row r="15123" spans="1:2" x14ac:dyDescent="0.25">
      <c r="A15123" t="s">
        <v>57246</v>
      </c>
      <c r="B15123" t="s">
        <v>21121</v>
      </c>
    </row>
    <row r="15124" spans="1:2" x14ac:dyDescent="0.25">
      <c r="A15124" t="s">
        <v>4096</v>
      </c>
      <c r="B15124" t="s">
        <v>21121</v>
      </c>
    </row>
    <row r="15125" spans="1:2" x14ac:dyDescent="0.25">
      <c r="A15125" t="s">
        <v>57247</v>
      </c>
      <c r="B15125" t="s">
        <v>21925</v>
      </c>
    </row>
    <row r="15126" spans="1:2" x14ac:dyDescent="0.25">
      <c r="A15126" t="s">
        <v>57248</v>
      </c>
      <c r="B15126" t="s">
        <v>20025</v>
      </c>
    </row>
    <row r="15127" spans="1:2" x14ac:dyDescent="0.25">
      <c r="A15127" t="s">
        <v>57249</v>
      </c>
      <c r="B15127" t="s">
        <v>20230</v>
      </c>
    </row>
    <row r="15128" spans="1:2" x14ac:dyDescent="0.25">
      <c r="A15128" t="s">
        <v>57250</v>
      </c>
      <c r="B15128" t="s">
        <v>19594</v>
      </c>
    </row>
    <row r="15129" spans="1:2" x14ac:dyDescent="0.25">
      <c r="A15129" t="s">
        <v>4098</v>
      </c>
      <c r="B15129" t="s">
        <v>21647</v>
      </c>
    </row>
    <row r="15130" spans="1:2" x14ac:dyDescent="0.25">
      <c r="A15130" t="s">
        <v>57251</v>
      </c>
      <c r="B15130" t="s">
        <v>20154</v>
      </c>
    </row>
    <row r="15131" spans="1:2" x14ac:dyDescent="0.25">
      <c r="A15131" t="s">
        <v>57252</v>
      </c>
      <c r="B15131" t="s">
        <v>21926</v>
      </c>
    </row>
    <row r="15132" spans="1:2" x14ac:dyDescent="0.25">
      <c r="A15132" t="s">
        <v>57253</v>
      </c>
      <c r="B15132" t="s">
        <v>20002</v>
      </c>
    </row>
    <row r="15133" spans="1:2" x14ac:dyDescent="0.25">
      <c r="A15133" t="s">
        <v>4099</v>
      </c>
      <c r="B15133" t="s">
        <v>20194</v>
      </c>
    </row>
    <row r="15134" spans="1:2" x14ac:dyDescent="0.25">
      <c r="A15134" t="s">
        <v>57254</v>
      </c>
      <c r="B15134" t="s">
        <v>20467</v>
      </c>
    </row>
    <row r="15135" spans="1:2" x14ac:dyDescent="0.25">
      <c r="A15135" t="s">
        <v>57255</v>
      </c>
      <c r="B15135" t="s">
        <v>20321</v>
      </c>
    </row>
    <row r="15136" spans="1:2" x14ac:dyDescent="0.25">
      <c r="A15136" t="s">
        <v>57256</v>
      </c>
      <c r="B15136" t="s">
        <v>20923</v>
      </c>
    </row>
    <row r="15137" spans="1:2" x14ac:dyDescent="0.25">
      <c r="A15137" t="s">
        <v>57257</v>
      </c>
      <c r="B15137" t="s">
        <v>19594</v>
      </c>
    </row>
    <row r="15138" spans="1:2" x14ac:dyDescent="0.25">
      <c r="A15138" t="s">
        <v>57258</v>
      </c>
      <c r="B15138" t="s">
        <v>19594</v>
      </c>
    </row>
    <row r="15139" spans="1:2" x14ac:dyDescent="0.25">
      <c r="A15139" t="s">
        <v>57259</v>
      </c>
      <c r="B15139" t="s">
        <v>20092</v>
      </c>
    </row>
    <row r="15140" spans="1:2" x14ac:dyDescent="0.25">
      <c r="A15140" t="s">
        <v>57260</v>
      </c>
      <c r="B15140" t="s">
        <v>19695</v>
      </c>
    </row>
    <row r="15141" spans="1:2" x14ac:dyDescent="0.25">
      <c r="A15141" t="s">
        <v>57261</v>
      </c>
      <c r="B15141" t="s">
        <v>19594</v>
      </c>
    </row>
    <row r="15142" spans="1:2" x14ac:dyDescent="0.25">
      <c r="A15142" t="s">
        <v>57262</v>
      </c>
      <c r="B15142" t="s">
        <v>20912</v>
      </c>
    </row>
    <row r="15143" spans="1:2" x14ac:dyDescent="0.25">
      <c r="A15143" t="s">
        <v>57263</v>
      </c>
      <c r="B15143" t="s">
        <v>19923</v>
      </c>
    </row>
    <row r="15144" spans="1:2" x14ac:dyDescent="0.25">
      <c r="A15144" t="s">
        <v>57264</v>
      </c>
      <c r="B15144" t="s">
        <v>20258</v>
      </c>
    </row>
    <row r="15145" spans="1:2" x14ac:dyDescent="0.25">
      <c r="A15145" t="s">
        <v>57265</v>
      </c>
      <c r="B15145" t="s">
        <v>21804</v>
      </c>
    </row>
    <row r="15146" spans="1:2" x14ac:dyDescent="0.25">
      <c r="A15146" t="s">
        <v>57266</v>
      </c>
      <c r="B15146" t="s">
        <v>19786</v>
      </c>
    </row>
    <row r="15147" spans="1:2" x14ac:dyDescent="0.25">
      <c r="A15147" t="s">
        <v>57267</v>
      </c>
      <c r="B15147" t="s">
        <v>19771</v>
      </c>
    </row>
    <row r="15148" spans="1:2" x14ac:dyDescent="0.25">
      <c r="A15148" t="s">
        <v>57268</v>
      </c>
      <c r="B15148" t="s">
        <v>19771</v>
      </c>
    </row>
    <row r="15149" spans="1:2" x14ac:dyDescent="0.25">
      <c r="A15149" t="s">
        <v>57269</v>
      </c>
      <c r="B15149" t="s">
        <v>20702</v>
      </c>
    </row>
    <row r="15150" spans="1:2" x14ac:dyDescent="0.25">
      <c r="A15150" t="s">
        <v>57270</v>
      </c>
      <c r="B15150" t="s">
        <v>19771</v>
      </c>
    </row>
    <row r="15151" spans="1:2" x14ac:dyDescent="0.25">
      <c r="A15151" t="s">
        <v>57271</v>
      </c>
      <c r="B15151" t="s">
        <v>19659</v>
      </c>
    </row>
    <row r="15152" spans="1:2" x14ac:dyDescent="0.25">
      <c r="A15152" t="s">
        <v>4100</v>
      </c>
      <c r="B15152" t="s">
        <v>19859</v>
      </c>
    </row>
    <row r="15153" spans="1:2" x14ac:dyDescent="0.25">
      <c r="A15153" t="s">
        <v>57272</v>
      </c>
      <c r="B15153" t="s">
        <v>21927</v>
      </c>
    </row>
    <row r="15154" spans="1:2" x14ac:dyDescent="0.25">
      <c r="A15154" t="s">
        <v>57273</v>
      </c>
      <c r="B15154" t="s">
        <v>19786</v>
      </c>
    </row>
    <row r="15155" spans="1:2" x14ac:dyDescent="0.25">
      <c r="A15155" t="s">
        <v>57274</v>
      </c>
      <c r="B15155" t="s">
        <v>19594</v>
      </c>
    </row>
    <row r="15156" spans="1:2" x14ac:dyDescent="0.25">
      <c r="A15156" t="s">
        <v>57275</v>
      </c>
      <c r="B15156" t="s">
        <v>20426</v>
      </c>
    </row>
    <row r="15157" spans="1:2" x14ac:dyDescent="0.25">
      <c r="A15157" t="s">
        <v>4101</v>
      </c>
      <c r="B15157" t="s">
        <v>21928</v>
      </c>
    </row>
    <row r="15158" spans="1:2" x14ac:dyDescent="0.25">
      <c r="A15158" t="s">
        <v>57276</v>
      </c>
      <c r="B15158" t="s">
        <v>19594</v>
      </c>
    </row>
    <row r="15159" spans="1:2" x14ac:dyDescent="0.25">
      <c r="A15159" t="s">
        <v>57277</v>
      </c>
      <c r="B15159" t="s">
        <v>20119</v>
      </c>
    </row>
    <row r="15160" spans="1:2" x14ac:dyDescent="0.25">
      <c r="A15160" t="s">
        <v>4102</v>
      </c>
      <c r="B15160" t="s">
        <v>20178</v>
      </c>
    </row>
    <row r="15161" spans="1:2" x14ac:dyDescent="0.25">
      <c r="A15161" t="s">
        <v>57278</v>
      </c>
      <c r="B15161" t="s">
        <v>19914</v>
      </c>
    </row>
    <row r="15162" spans="1:2" x14ac:dyDescent="0.25">
      <c r="A15162" t="s">
        <v>57279</v>
      </c>
      <c r="B15162" t="s">
        <v>21036</v>
      </c>
    </row>
    <row r="15163" spans="1:2" x14ac:dyDescent="0.25">
      <c r="A15163" t="s">
        <v>57280</v>
      </c>
      <c r="B15163" t="s">
        <v>19709</v>
      </c>
    </row>
    <row r="15164" spans="1:2" x14ac:dyDescent="0.25">
      <c r="A15164" t="s">
        <v>4103</v>
      </c>
      <c r="B15164" t="s">
        <v>19682</v>
      </c>
    </row>
    <row r="15165" spans="1:2" x14ac:dyDescent="0.25">
      <c r="A15165" t="s">
        <v>57281</v>
      </c>
      <c r="B15165" t="s">
        <v>19774</v>
      </c>
    </row>
    <row r="15166" spans="1:2" x14ac:dyDescent="0.25">
      <c r="A15166" t="s">
        <v>4105</v>
      </c>
      <c r="B15166" t="s">
        <v>19604</v>
      </c>
    </row>
    <row r="15167" spans="1:2" x14ac:dyDescent="0.25">
      <c r="A15167" t="s">
        <v>57282</v>
      </c>
      <c r="B15167" t="s">
        <v>19743</v>
      </c>
    </row>
    <row r="15168" spans="1:2" x14ac:dyDescent="0.25">
      <c r="A15168" t="s">
        <v>57283</v>
      </c>
      <c r="B15168" t="s">
        <v>19774</v>
      </c>
    </row>
    <row r="15169" spans="1:2" x14ac:dyDescent="0.25">
      <c r="A15169" t="s">
        <v>57284</v>
      </c>
      <c r="B15169" t="s">
        <v>19605</v>
      </c>
    </row>
    <row r="15170" spans="1:2" x14ac:dyDescent="0.25">
      <c r="A15170" t="s">
        <v>57285</v>
      </c>
      <c r="B15170" t="s">
        <v>20025</v>
      </c>
    </row>
    <row r="15171" spans="1:2" x14ac:dyDescent="0.25">
      <c r="A15171" t="s">
        <v>57286</v>
      </c>
      <c r="B15171" t="s">
        <v>20025</v>
      </c>
    </row>
    <row r="15172" spans="1:2" x14ac:dyDescent="0.25">
      <c r="A15172" t="s">
        <v>57287</v>
      </c>
      <c r="B15172" t="s">
        <v>19774</v>
      </c>
    </row>
    <row r="15173" spans="1:2" x14ac:dyDescent="0.25">
      <c r="A15173" t="s">
        <v>10346</v>
      </c>
      <c r="B15173" t="s">
        <v>20115</v>
      </c>
    </row>
    <row r="15174" spans="1:2" x14ac:dyDescent="0.25">
      <c r="A15174" t="s">
        <v>57288</v>
      </c>
      <c r="B15174" t="s">
        <v>21349</v>
      </c>
    </row>
    <row r="15175" spans="1:2" x14ac:dyDescent="0.25">
      <c r="A15175" t="s">
        <v>4106</v>
      </c>
      <c r="B15175" t="s">
        <v>21397</v>
      </c>
    </row>
    <row r="15176" spans="1:2" x14ac:dyDescent="0.25">
      <c r="A15176" t="s">
        <v>57289</v>
      </c>
      <c r="B15176" t="s">
        <v>19625</v>
      </c>
    </row>
    <row r="15177" spans="1:2" x14ac:dyDescent="0.25">
      <c r="A15177" t="s">
        <v>57290</v>
      </c>
      <c r="B15177" t="s">
        <v>19594</v>
      </c>
    </row>
    <row r="15178" spans="1:2" x14ac:dyDescent="0.25">
      <c r="A15178" t="s">
        <v>57291</v>
      </c>
      <c r="B15178" t="s">
        <v>19774</v>
      </c>
    </row>
    <row r="15179" spans="1:2" x14ac:dyDescent="0.25">
      <c r="A15179" t="s">
        <v>57292</v>
      </c>
      <c r="B15179" t="s">
        <v>20372</v>
      </c>
    </row>
    <row r="15180" spans="1:2" x14ac:dyDescent="0.25">
      <c r="A15180" t="s">
        <v>57293</v>
      </c>
      <c r="B15180" t="s">
        <v>19594</v>
      </c>
    </row>
    <row r="15181" spans="1:2" x14ac:dyDescent="0.25">
      <c r="A15181" t="s">
        <v>57294</v>
      </c>
      <c r="B15181" t="s">
        <v>19937</v>
      </c>
    </row>
    <row r="15182" spans="1:2" x14ac:dyDescent="0.25">
      <c r="A15182" t="s">
        <v>57295</v>
      </c>
      <c r="B15182" t="s">
        <v>21162</v>
      </c>
    </row>
    <row r="15183" spans="1:2" x14ac:dyDescent="0.25">
      <c r="A15183" t="s">
        <v>57296</v>
      </c>
      <c r="B15183" t="s">
        <v>19853</v>
      </c>
    </row>
    <row r="15184" spans="1:2" x14ac:dyDescent="0.25">
      <c r="A15184" t="s">
        <v>4107</v>
      </c>
      <c r="B15184" t="s">
        <v>20314</v>
      </c>
    </row>
    <row r="15185" spans="1:2" x14ac:dyDescent="0.25">
      <c r="A15185" t="s">
        <v>57297</v>
      </c>
      <c r="B15185" t="s">
        <v>19594</v>
      </c>
    </row>
    <row r="15186" spans="1:2" x14ac:dyDescent="0.25">
      <c r="A15186" t="s">
        <v>57298</v>
      </c>
      <c r="B15186" t="s">
        <v>19715</v>
      </c>
    </row>
    <row r="15187" spans="1:2" x14ac:dyDescent="0.25">
      <c r="A15187" t="s">
        <v>4108</v>
      </c>
      <c r="B15187" t="s">
        <v>19802</v>
      </c>
    </row>
    <row r="15188" spans="1:2" x14ac:dyDescent="0.25">
      <c r="A15188" t="s">
        <v>57299</v>
      </c>
      <c r="B15188" t="s">
        <v>20131</v>
      </c>
    </row>
    <row r="15189" spans="1:2" x14ac:dyDescent="0.25">
      <c r="A15189" t="s">
        <v>57300</v>
      </c>
      <c r="B15189" t="s">
        <v>19594</v>
      </c>
    </row>
    <row r="15190" spans="1:2" x14ac:dyDescent="0.25">
      <c r="A15190" t="s">
        <v>57301</v>
      </c>
      <c r="B15190" t="s">
        <v>19594</v>
      </c>
    </row>
    <row r="15191" spans="1:2" x14ac:dyDescent="0.25">
      <c r="A15191" t="s">
        <v>3392</v>
      </c>
      <c r="B15191" t="s">
        <v>19774</v>
      </c>
    </row>
    <row r="15192" spans="1:2" x14ac:dyDescent="0.25">
      <c r="A15192" t="s">
        <v>57302</v>
      </c>
      <c r="B15192" t="s">
        <v>20185</v>
      </c>
    </row>
    <row r="15193" spans="1:2" x14ac:dyDescent="0.25">
      <c r="A15193" t="s">
        <v>57303</v>
      </c>
      <c r="B15193" t="s">
        <v>19631</v>
      </c>
    </row>
    <row r="15194" spans="1:2" x14ac:dyDescent="0.25">
      <c r="A15194" t="s">
        <v>57304</v>
      </c>
      <c r="B15194" t="s">
        <v>19594</v>
      </c>
    </row>
    <row r="15195" spans="1:2" x14ac:dyDescent="0.25">
      <c r="A15195" t="s">
        <v>4109</v>
      </c>
      <c r="B15195" t="s">
        <v>20361</v>
      </c>
    </row>
    <row r="15196" spans="1:2" x14ac:dyDescent="0.25">
      <c r="A15196" t="s">
        <v>57305</v>
      </c>
      <c r="B15196" t="s">
        <v>19748</v>
      </c>
    </row>
    <row r="15197" spans="1:2" x14ac:dyDescent="0.25">
      <c r="A15197" t="s">
        <v>57306</v>
      </c>
      <c r="B15197" t="s">
        <v>19594</v>
      </c>
    </row>
    <row r="15198" spans="1:2" x14ac:dyDescent="0.25">
      <c r="A15198" t="s">
        <v>57307</v>
      </c>
      <c r="B15198" t="s">
        <v>20529</v>
      </c>
    </row>
    <row r="15199" spans="1:2" x14ac:dyDescent="0.25">
      <c r="A15199" t="s">
        <v>4110</v>
      </c>
      <c r="B15199" t="s">
        <v>20937</v>
      </c>
    </row>
    <row r="15200" spans="1:2" x14ac:dyDescent="0.25">
      <c r="A15200" t="s">
        <v>57308</v>
      </c>
      <c r="B15200" t="s">
        <v>21664</v>
      </c>
    </row>
    <row r="15201" spans="1:2" x14ac:dyDescent="0.25">
      <c r="A15201" t="s">
        <v>57309</v>
      </c>
      <c r="B15201" t="s">
        <v>20120</v>
      </c>
    </row>
    <row r="15202" spans="1:2" x14ac:dyDescent="0.25">
      <c r="A15202" t="s">
        <v>4111</v>
      </c>
      <c r="B15202" t="s">
        <v>19827</v>
      </c>
    </row>
    <row r="15203" spans="1:2" x14ac:dyDescent="0.25">
      <c r="A15203" t="s">
        <v>57310</v>
      </c>
      <c r="B15203" t="s">
        <v>20033</v>
      </c>
    </row>
    <row r="15204" spans="1:2" x14ac:dyDescent="0.25">
      <c r="A15204" t="s">
        <v>57311</v>
      </c>
      <c r="B15204" t="s">
        <v>21929</v>
      </c>
    </row>
    <row r="15205" spans="1:2" x14ac:dyDescent="0.25">
      <c r="A15205" t="s">
        <v>57312</v>
      </c>
      <c r="B15205" t="s">
        <v>19634</v>
      </c>
    </row>
    <row r="15206" spans="1:2" x14ac:dyDescent="0.25">
      <c r="A15206" t="s">
        <v>4112</v>
      </c>
      <c r="B15206" t="s">
        <v>19625</v>
      </c>
    </row>
    <row r="15207" spans="1:2" x14ac:dyDescent="0.25">
      <c r="A15207" t="s">
        <v>57313</v>
      </c>
      <c r="B15207" t="s">
        <v>21225</v>
      </c>
    </row>
    <row r="15208" spans="1:2" x14ac:dyDescent="0.25">
      <c r="A15208" t="s">
        <v>57314</v>
      </c>
      <c r="B15208" t="s">
        <v>19907</v>
      </c>
    </row>
    <row r="15209" spans="1:2" x14ac:dyDescent="0.25">
      <c r="A15209" t="s">
        <v>57315</v>
      </c>
      <c r="B15209" t="s">
        <v>19641</v>
      </c>
    </row>
    <row r="15210" spans="1:2" x14ac:dyDescent="0.25">
      <c r="A15210" t="s">
        <v>4115</v>
      </c>
      <c r="B15210" t="s">
        <v>19682</v>
      </c>
    </row>
    <row r="15211" spans="1:2" x14ac:dyDescent="0.25">
      <c r="A15211" t="s">
        <v>57316</v>
      </c>
      <c r="B15211" t="s">
        <v>19704</v>
      </c>
    </row>
    <row r="15212" spans="1:2" x14ac:dyDescent="0.25">
      <c r="A15212" t="s">
        <v>57317</v>
      </c>
      <c r="B15212" t="s">
        <v>21429</v>
      </c>
    </row>
    <row r="15213" spans="1:2" x14ac:dyDescent="0.25">
      <c r="A15213" t="s">
        <v>4116</v>
      </c>
      <c r="B15213" t="s">
        <v>19989</v>
      </c>
    </row>
    <row r="15214" spans="1:2" x14ac:dyDescent="0.25">
      <c r="A15214" t="s">
        <v>57318</v>
      </c>
      <c r="B15214" t="s">
        <v>19848</v>
      </c>
    </row>
    <row r="15215" spans="1:2" x14ac:dyDescent="0.25">
      <c r="A15215" t="s">
        <v>57319</v>
      </c>
      <c r="B15215" t="s">
        <v>19956</v>
      </c>
    </row>
    <row r="15216" spans="1:2" x14ac:dyDescent="0.25">
      <c r="A15216" t="s">
        <v>57320</v>
      </c>
      <c r="B15216" t="s">
        <v>19704</v>
      </c>
    </row>
    <row r="15217" spans="1:2" x14ac:dyDescent="0.25">
      <c r="A15217" t="s">
        <v>57321</v>
      </c>
      <c r="B15217" t="s">
        <v>19907</v>
      </c>
    </row>
    <row r="15218" spans="1:2" x14ac:dyDescent="0.25">
      <c r="A15218" t="s">
        <v>57322</v>
      </c>
      <c r="B15218" t="s">
        <v>19705</v>
      </c>
    </row>
    <row r="15219" spans="1:2" x14ac:dyDescent="0.25">
      <c r="A15219" t="s">
        <v>4117</v>
      </c>
      <c r="B15219" t="s">
        <v>19671</v>
      </c>
    </row>
    <row r="15220" spans="1:2" x14ac:dyDescent="0.25">
      <c r="A15220" t="s">
        <v>4118</v>
      </c>
      <c r="B15220" t="s">
        <v>20336</v>
      </c>
    </row>
    <row r="15221" spans="1:2" x14ac:dyDescent="0.25">
      <c r="A15221" t="s">
        <v>57323</v>
      </c>
      <c r="B15221" t="s">
        <v>19637</v>
      </c>
    </row>
    <row r="15222" spans="1:2" x14ac:dyDescent="0.25">
      <c r="A15222" t="s">
        <v>57324</v>
      </c>
      <c r="B15222" t="s">
        <v>20115</v>
      </c>
    </row>
    <row r="15223" spans="1:2" x14ac:dyDescent="0.25">
      <c r="A15223" t="s">
        <v>57325</v>
      </c>
      <c r="B15223" t="s">
        <v>19649</v>
      </c>
    </row>
    <row r="15224" spans="1:2" x14ac:dyDescent="0.25">
      <c r="A15224" t="s">
        <v>57326</v>
      </c>
      <c r="B15224" t="s">
        <v>19649</v>
      </c>
    </row>
    <row r="15225" spans="1:2" x14ac:dyDescent="0.25">
      <c r="A15225" t="s">
        <v>57327</v>
      </c>
      <c r="B15225" t="s">
        <v>20324</v>
      </c>
    </row>
    <row r="15226" spans="1:2" x14ac:dyDescent="0.25">
      <c r="A15226" t="s">
        <v>57328</v>
      </c>
      <c r="B15226" t="s">
        <v>19953</v>
      </c>
    </row>
    <row r="15227" spans="1:2" x14ac:dyDescent="0.25">
      <c r="A15227" t="s">
        <v>57329</v>
      </c>
      <c r="B15227" t="s">
        <v>19704</v>
      </c>
    </row>
    <row r="15228" spans="1:2" x14ac:dyDescent="0.25">
      <c r="A15228" t="s">
        <v>57330</v>
      </c>
      <c r="B15228" t="s">
        <v>19907</v>
      </c>
    </row>
    <row r="15229" spans="1:2" x14ac:dyDescent="0.25">
      <c r="A15229" t="s">
        <v>4119</v>
      </c>
      <c r="B15229" t="s">
        <v>20336</v>
      </c>
    </row>
    <row r="15230" spans="1:2" x14ac:dyDescent="0.25">
      <c r="A15230" t="s">
        <v>57331</v>
      </c>
      <c r="B15230" t="s">
        <v>21930</v>
      </c>
    </row>
    <row r="15231" spans="1:2" x14ac:dyDescent="0.25">
      <c r="A15231" t="s">
        <v>4121</v>
      </c>
      <c r="B15231" t="s">
        <v>19594</v>
      </c>
    </row>
    <row r="15232" spans="1:2" x14ac:dyDescent="0.25">
      <c r="A15232" t="s">
        <v>57332</v>
      </c>
      <c r="B15232" t="s">
        <v>19671</v>
      </c>
    </row>
    <row r="15233" spans="1:2" x14ac:dyDescent="0.25">
      <c r="A15233" t="s">
        <v>57333</v>
      </c>
      <c r="B15233" t="s">
        <v>19942</v>
      </c>
    </row>
    <row r="15234" spans="1:2" x14ac:dyDescent="0.25">
      <c r="A15234" t="s">
        <v>4122</v>
      </c>
      <c r="B15234" t="s">
        <v>20008</v>
      </c>
    </row>
    <row r="15235" spans="1:2" x14ac:dyDescent="0.25">
      <c r="A15235" t="s">
        <v>57334</v>
      </c>
      <c r="B15235" t="s">
        <v>20708</v>
      </c>
    </row>
    <row r="15236" spans="1:2" x14ac:dyDescent="0.25">
      <c r="A15236" t="s">
        <v>57335</v>
      </c>
      <c r="B15236" t="s">
        <v>19671</v>
      </c>
    </row>
    <row r="15237" spans="1:2" x14ac:dyDescent="0.25">
      <c r="A15237" t="s">
        <v>57336</v>
      </c>
      <c r="B15237" t="s">
        <v>21931</v>
      </c>
    </row>
    <row r="15238" spans="1:2" x14ac:dyDescent="0.25">
      <c r="A15238" t="s">
        <v>4123</v>
      </c>
      <c r="B15238" t="s">
        <v>19730</v>
      </c>
    </row>
    <row r="15239" spans="1:2" x14ac:dyDescent="0.25">
      <c r="A15239" t="s">
        <v>57337</v>
      </c>
      <c r="B15239" t="s">
        <v>19730</v>
      </c>
    </row>
    <row r="15240" spans="1:2" x14ac:dyDescent="0.25">
      <c r="A15240" t="s">
        <v>57338</v>
      </c>
      <c r="B15240" t="s">
        <v>19857</v>
      </c>
    </row>
    <row r="15241" spans="1:2" x14ac:dyDescent="0.25">
      <c r="A15241" t="s">
        <v>57339</v>
      </c>
      <c r="B15241" t="s">
        <v>21932</v>
      </c>
    </row>
    <row r="15242" spans="1:2" x14ac:dyDescent="0.25">
      <c r="A15242" t="s">
        <v>4124</v>
      </c>
      <c r="B15242" t="s">
        <v>21933</v>
      </c>
    </row>
    <row r="15243" spans="1:2" x14ac:dyDescent="0.25">
      <c r="A15243" t="s">
        <v>57340</v>
      </c>
      <c r="B15243" t="s">
        <v>21934</v>
      </c>
    </row>
    <row r="15244" spans="1:2" x14ac:dyDescent="0.25">
      <c r="A15244" t="s">
        <v>57341</v>
      </c>
      <c r="B15244" t="s">
        <v>21722</v>
      </c>
    </row>
    <row r="15245" spans="1:2" x14ac:dyDescent="0.25">
      <c r="A15245" t="s">
        <v>4125</v>
      </c>
      <c r="B15245" t="s">
        <v>20336</v>
      </c>
    </row>
    <row r="15246" spans="1:2" x14ac:dyDescent="0.25">
      <c r="A15246" t="s">
        <v>57342</v>
      </c>
      <c r="B15246" t="s">
        <v>20051</v>
      </c>
    </row>
    <row r="15247" spans="1:2" x14ac:dyDescent="0.25">
      <c r="A15247" t="s">
        <v>57343</v>
      </c>
      <c r="B15247" t="s">
        <v>19627</v>
      </c>
    </row>
    <row r="15248" spans="1:2" x14ac:dyDescent="0.25">
      <c r="A15248" t="s">
        <v>57344</v>
      </c>
      <c r="B15248" t="s">
        <v>19664</v>
      </c>
    </row>
    <row r="15249" spans="1:2" x14ac:dyDescent="0.25">
      <c r="A15249" t="s">
        <v>57345</v>
      </c>
      <c r="B15249" t="s">
        <v>20324</v>
      </c>
    </row>
    <row r="15250" spans="1:2" x14ac:dyDescent="0.25">
      <c r="A15250" t="s">
        <v>57346</v>
      </c>
      <c r="B15250" t="s">
        <v>21935</v>
      </c>
    </row>
    <row r="15251" spans="1:2" x14ac:dyDescent="0.25">
      <c r="A15251" t="s">
        <v>4126</v>
      </c>
      <c r="B15251" t="s">
        <v>19814</v>
      </c>
    </row>
    <row r="15252" spans="1:2" x14ac:dyDescent="0.25">
      <c r="A15252" t="s">
        <v>4127</v>
      </c>
      <c r="B15252" t="s">
        <v>19857</v>
      </c>
    </row>
    <row r="15253" spans="1:2" x14ac:dyDescent="0.25">
      <c r="A15253" t="s">
        <v>4128</v>
      </c>
      <c r="B15253" t="s">
        <v>20108</v>
      </c>
    </row>
    <row r="15254" spans="1:2" x14ac:dyDescent="0.25">
      <c r="A15254" t="s">
        <v>57347</v>
      </c>
      <c r="B15254" t="s">
        <v>20450</v>
      </c>
    </row>
    <row r="15255" spans="1:2" ht="15.75" x14ac:dyDescent="0.25">
      <c r="A15255" t="s">
        <v>4129</v>
      </c>
      <c r="B15255" s="26" t="s">
        <v>20040</v>
      </c>
    </row>
    <row r="15256" spans="1:2" x14ac:dyDescent="0.25">
      <c r="A15256" t="s">
        <v>57348</v>
      </c>
      <c r="B15256" t="s">
        <v>19811</v>
      </c>
    </row>
    <row r="15257" spans="1:2" x14ac:dyDescent="0.25">
      <c r="A15257" t="s">
        <v>57349</v>
      </c>
      <c r="B15257" t="s">
        <v>19653</v>
      </c>
    </row>
    <row r="15258" spans="1:2" x14ac:dyDescent="0.25">
      <c r="A15258" t="s">
        <v>4130</v>
      </c>
      <c r="B15258" t="s">
        <v>21533</v>
      </c>
    </row>
    <row r="15259" spans="1:2" x14ac:dyDescent="0.25">
      <c r="A15259" t="s">
        <v>4131</v>
      </c>
      <c r="B15259" t="s">
        <v>20791</v>
      </c>
    </row>
    <row r="15260" spans="1:2" x14ac:dyDescent="0.25">
      <c r="A15260" t="s">
        <v>57350</v>
      </c>
      <c r="B15260" t="s">
        <v>20164</v>
      </c>
    </row>
    <row r="15261" spans="1:2" x14ac:dyDescent="0.25">
      <c r="A15261" t="s">
        <v>4132</v>
      </c>
      <c r="B15261" t="s">
        <v>19623</v>
      </c>
    </row>
    <row r="15262" spans="1:2" x14ac:dyDescent="0.25">
      <c r="A15262" t="s">
        <v>4133</v>
      </c>
      <c r="B15262" t="s">
        <v>19623</v>
      </c>
    </row>
    <row r="15263" spans="1:2" x14ac:dyDescent="0.25">
      <c r="A15263" t="s">
        <v>57351</v>
      </c>
      <c r="B15263" t="s">
        <v>19718</v>
      </c>
    </row>
    <row r="15264" spans="1:2" x14ac:dyDescent="0.25">
      <c r="A15264" t="s">
        <v>57352</v>
      </c>
      <c r="B15264" t="s">
        <v>20639</v>
      </c>
    </row>
    <row r="15265" spans="1:2" x14ac:dyDescent="0.25">
      <c r="A15265" t="s">
        <v>57353</v>
      </c>
      <c r="B15265" t="s">
        <v>21937</v>
      </c>
    </row>
    <row r="15266" spans="1:2" x14ac:dyDescent="0.25">
      <c r="A15266" t="s">
        <v>57354</v>
      </c>
      <c r="B15266" t="s">
        <v>19621</v>
      </c>
    </row>
    <row r="15267" spans="1:2" x14ac:dyDescent="0.25">
      <c r="A15267" t="s">
        <v>57355</v>
      </c>
      <c r="B15267" t="s">
        <v>21283</v>
      </c>
    </row>
    <row r="15268" spans="1:2" x14ac:dyDescent="0.25">
      <c r="A15268" t="s">
        <v>57356</v>
      </c>
      <c r="B15268" t="s">
        <v>20060</v>
      </c>
    </row>
    <row r="15269" spans="1:2" x14ac:dyDescent="0.25">
      <c r="A15269" t="s">
        <v>4134</v>
      </c>
      <c r="B15269" t="s">
        <v>21938</v>
      </c>
    </row>
    <row r="15270" spans="1:2" x14ac:dyDescent="0.25">
      <c r="A15270" t="s">
        <v>57357</v>
      </c>
      <c r="B15270" t="s">
        <v>21939</v>
      </c>
    </row>
    <row r="15271" spans="1:2" x14ac:dyDescent="0.25">
      <c r="A15271" t="s">
        <v>57358</v>
      </c>
      <c r="B15271" t="s">
        <v>19838</v>
      </c>
    </row>
    <row r="15272" spans="1:2" x14ac:dyDescent="0.25">
      <c r="A15272" t="s">
        <v>4136</v>
      </c>
      <c r="B15272" t="s">
        <v>21940</v>
      </c>
    </row>
    <row r="15273" spans="1:2" x14ac:dyDescent="0.25">
      <c r="A15273" t="s">
        <v>57359</v>
      </c>
      <c r="B15273" t="s">
        <v>19704</v>
      </c>
    </row>
    <row r="15274" spans="1:2" x14ac:dyDescent="0.25">
      <c r="A15274" t="s">
        <v>4137</v>
      </c>
      <c r="B15274" t="s">
        <v>19712</v>
      </c>
    </row>
    <row r="15275" spans="1:2" x14ac:dyDescent="0.25">
      <c r="A15275" t="s">
        <v>57360</v>
      </c>
      <c r="B15275" t="s">
        <v>20277</v>
      </c>
    </row>
    <row r="15276" spans="1:2" x14ac:dyDescent="0.25">
      <c r="A15276" t="s">
        <v>57361</v>
      </c>
      <c r="B15276" t="s">
        <v>19816</v>
      </c>
    </row>
    <row r="15277" spans="1:2" x14ac:dyDescent="0.25">
      <c r="A15277" t="s">
        <v>4138</v>
      </c>
      <c r="B15277" t="s">
        <v>19960</v>
      </c>
    </row>
    <row r="15278" spans="1:2" x14ac:dyDescent="0.25">
      <c r="A15278" t="s">
        <v>57362</v>
      </c>
      <c r="B15278" t="s">
        <v>21941</v>
      </c>
    </row>
    <row r="15279" spans="1:2" x14ac:dyDescent="0.25">
      <c r="A15279" t="s">
        <v>57363</v>
      </c>
      <c r="B15279" t="s">
        <v>20112</v>
      </c>
    </row>
    <row r="15280" spans="1:2" x14ac:dyDescent="0.25">
      <c r="A15280" t="s">
        <v>4139</v>
      </c>
      <c r="B15280" t="s">
        <v>20070</v>
      </c>
    </row>
    <row r="15281" spans="1:2" x14ac:dyDescent="0.25">
      <c r="A15281" t="s">
        <v>4140</v>
      </c>
      <c r="B15281" t="s">
        <v>20124</v>
      </c>
    </row>
    <row r="15282" spans="1:2" x14ac:dyDescent="0.25">
      <c r="A15282" t="s">
        <v>4141</v>
      </c>
      <c r="B15282" t="s">
        <v>19684</v>
      </c>
    </row>
    <row r="15283" spans="1:2" x14ac:dyDescent="0.25">
      <c r="A15283" t="s">
        <v>4142</v>
      </c>
      <c r="B15283" t="s">
        <v>20845</v>
      </c>
    </row>
    <row r="15284" spans="1:2" x14ac:dyDescent="0.25">
      <c r="A15284" t="s">
        <v>57364</v>
      </c>
      <c r="B15284" t="s">
        <v>20255</v>
      </c>
    </row>
    <row r="15285" spans="1:2" x14ac:dyDescent="0.25">
      <c r="A15285" t="s">
        <v>57365</v>
      </c>
      <c r="B15285" t="s">
        <v>19637</v>
      </c>
    </row>
    <row r="15286" spans="1:2" x14ac:dyDescent="0.25">
      <c r="A15286" t="s">
        <v>57366</v>
      </c>
      <c r="B15286" t="s">
        <v>21942</v>
      </c>
    </row>
    <row r="15287" spans="1:2" x14ac:dyDescent="0.25">
      <c r="A15287" t="s">
        <v>57367</v>
      </c>
      <c r="B15287" t="s">
        <v>21943</v>
      </c>
    </row>
    <row r="15288" spans="1:2" x14ac:dyDescent="0.25">
      <c r="A15288" t="s">
        <v>57368</v>
      </c>
      <c r="B15288" t="s">
        <v>20108</v>
      </c>
    </row>
    <row r="15289" spans="1:2" x14ac:dyDescent="0.25">
      <c r="A15289" t="s">
        <v>57369</v>
      </c>
      <c r="B15289" t="s">
        <v>19606</v>
      </c>
    </row>
    <row r="15290" spans="1:2" x14ac:dyDescent="0.25">
      <c r="A15290" t="s">
        <v>57370</v>
      </c>
      <c r="B15290" t="s">
        <v>21758</v>
      </c>
    </row>
    <row r="15291" spans="1:2" x14ac:dyDescent="0.25">
      <c r="A15291" t="s">
        <v>4143</v>
      </c>
      <c r="B15291" t="s">
        <v>19771</v>
      </c>
    </row>
    <row r="15292" spans="1:2" x14ac:dyDescent="0.25">
      <c r="A15292" t="s">
        <v>57371</v>
      </c>
      <c r="B15292" t="s">
        <v>19703</v>
      </c>
    </row>
    <row r="15293" spans="1:2" x14ac:dyDescent="0.25">
      <c r="A15293" t="s">
        <v>4144</v>
      </c>
      <c r="B15293" t="s">
        <v>19824</v>
      </c>
    </row>
    <row r="15294" spans="1:2" x14ac:dyDescent="0.25">
      <c r="A15294" t="s">
        <v>57372</v>
      </c>
      <c r="B15294" t="s">
        <v>19594</v>
      </c>
    </row>
    <row r="15295" spans="1:2" x14ac:dyDescent="0.25">
      <c r="A15295" t="s">
        <v>4145</v>
      </c>
      <c r="B15295" t="s">
        <v>20460</v>
      </c>
    </row>
    <row r="15296" spans="1:2" x14ac:dyDescent="0.25">
      <c r="A15296" t="s">
        <v>57373</v>
      </c>
      <c r="B15296" t="s">
        <v>19637</v>
      </c>
    </row>
    <row r="15297" spans="1:2" x14ac:dyDescent="0.25">
      <c r="A15297" t="s">
        <v>57374</v>
      </c>
      <c r="B15297" t="s">
        <v>20208</v>
      </c>
    </row>
    <row r="15298" spans="1:2" x14ac:dyDescent="0.25">
      <c r="A15298" t="s">
        <v>57375</v>
      </c>
      <c r="B15298" t="s">
        <v>21944</v>
      </c>
    </row>
    <row r="15299" spans="1:2" x14ac:dyDescent="0.25">
      <c r="A15299" t="s">
        <v>4146</v>
      </c>
      <c r="B15299" t="s">
        <v>19620</v>
      </c>
    </row>
    <row r="15300" spans="1:2" x14ac:dyDescent="0.25">
      <c r="A15300" t="s">
        <v>57376</v>
      </c>
      <c r="B15300" t="s">
        <v>20093</v>
      </c>
    </row>
    <row r="15301" spans="1:2" x14ac:dyDescent="0.25">
      <c r="A15301" t="s">
        <v>4147</v>
      </c>
      <c r="B15301" t="s">
        <v>20361</v>
      </c>
    </row>
    <row r="15302" spans="1:2" x14ac:dyDescent="0.25">
      <c r="A15302" t="s">
        <v>57377</v>
      </c>
      <c r="B15302" t="s">
        <v>20206</v>
      </c>
    </row>
    <row r="15303" spans="1:2" x14ac:dyDescent="0.25">
      <c r="A15303" t="s">
        <v>4148</v>
      </c>
      <c r="B15303" t="s">
        <v>20252</v>
      </c>
    </row>
    <row r="15304" spans="1:2" x14ac:dyDescent="0.25">
      <c r="A15304" t="s">
        <v>57378</v>
      </c>
      <c r="B15304" t="s">
        <v>20058</v>
      </c>
    </row>
    <row r="15305" spans="1:2" x14ac:dyDescent="0.25">
      <c r="A15305" t="s">
        <v>57379</v>
      </c>
      <c r="B15305" t="s">
        <v>21945</v>
      </c>
    </row>
    <row r="15306" spans="1:2" x14ac:dyDescent="0.25">
      <c r="A15306" t="s">
        <v>57380</v>
      </c>
      <c r="B15306" t="s">
        <v>20368</v>
      </c>
    </row>
    <row r="15307" spans="1:2" x14ac:dyDescent="0.25">
      <c r="A15307" t="s">
        <v>57381</v>
      </c>
      <c r="B15307" t="s">
        <v>21946</v>
      </c>
    </row>
    <row r="15308" spans="1:2" x14ac:dyDescent="0.25">
      <c r="A15308" t="s">
        <v>4149</v>
      </c>
      <c r="B15308" t="s">
        <v>20337</v>
      </c>
    </row>
    <row r="15309" spans="1:2" x14ac:dyDescent="0.25">
      <c r="A15309" t="s">
        <v>57382</v>
      </c>
      <c r="B15309" t="s">
        <v>21947</v>
      </c>
    </row>
    <row r="15310" spans="1:2" x14ac:dyDescent="0.25">
      <c r="A15310" t="s">
        <v>4150</v>
      </c>
      <c r="B15310" t="s">
        <v>20871</v>
      </c>
    </row>
    <row r="15311" spans="1:2" x14ac:dyDescent="0.25">
      <c r="A15311" t="s">
        <v>4151</v>
      </c>
      <c r="B15311" t="s">
        <v>19594</v>
      </c>
    </row>
    <row r="15312" spans="1:2" x14ac:dyDescent="0.25">
      <c r="A15312" t="s">
        <v>4152</v>
      </c>
      <c r="B15312" t="s">
        <v>19594</v>
      </c>
    </row>
    <row r="15313" spans="1:2" x14ac:dyDescent="0.25">
      <c r="A15313" t="s">
        <v>4153</v>
      </c>
      <c r="B15313" t="s">
        <v>20932</v>
      </c>
    </row>
    <row r="15314" spans="1:2" x14ac:dyDescent="0.25">
      <c r="A15314" t="s">
        <v>57383</v>
      </c>
      <c r="B15314" t="s">
        <v>21948</v>
      </c>
    </row>
    <row r="15315" spans="1:2" x14ac:dyDescent="0.25">
      <c r="A15315" t="s">
        <v>57384</v>
      </c>
      <c r="B15315" t="s">
        <v>19812</v>
      </c>
    </row>
    <row r="15316" spans="1:2" x14ac:dyDescent="0.25">
      <c r="A15316" t="s">
        <v>57385</v>
      </c>
      <c r="B15316" t="s">
        <v>20350</v>
      </c>
    </row>
    <row r="15317" spans="1:2" x14ac:dyDescent="0.25">
      <c r="A15317" t="s">
        <v>57386</v>
      </c>
      <c r="B15317" t="s">
        <v>21949</v>
      </c>
    </row>
    <row r="15318" spans="1:2" x14ac:dyDescent="0.25">
      <c r="A15318" t="s">
        <v>57387</v>
      </c>
      <c r="B15318" t="s">
        <v>21161</v>
      </c>
    </row>
    <row r="15319" spans="1:2" x14ac:dyDescent="0.25">
      <c r="A15319" t="s">
        <v>57388</v>
      </c>
      <c r="B15319" t="s">
        <v>21950</v>
      </c>
    </row>
    <row r="15320" spans="1:2" x14ac:dyDescent="0.25">
      <c r="A15320" t="s">
        <v>4154</v>
      </c>
      <c r="B15320" t="s">
        <v>21246</v>
      </c>
    </row>
    <row r="15321" spans="1:2" x14ac:dyDescent="0.25">
      <c r="A15321" t="s">
        <v>4155</v>
      </c>
      <c r="B15321" t="s">
        <v>21951</v>
      </c>
    </row>
    <row r="15322" spans="1:2" x14ac:dyDescent="0.25">
      <c r="A15322" t="s">
        <v>4156</v>
      </c>
      <c r="B15322" t="s">
        <v>19666</v>
      </c>
    </row>
    <row r="15323" spans="1:2" x14ac:dyDescent="0.25">
      <c r="A15323" t="s">
        <v>57389</v>
      </c>
      <c r="B15323" t="s">
        <v>21952</v>
      </c>
    </row>
    <row r="15324" spans="1:2" x14ac:dyDescent="0.25">
      <c r="A15324" t="s">
        <v>57390</v>
      </c>
      <c r="B15324" t="s">
        <v>21953</v>
      </c>
    </row>
    <row r="15325" spans="1:2" x14ac:dyDescent="0.25">
      <c r="A15325" t="s">
        <v>57391</v>
      </c>
      <c r="B15325" t="s">
        <v>21954</v>
      </c>
    </row>
    <row r="15326" spans="1:2" x14ac:dyDescent="0.25">
      <c r="A15326" t="s">
        <v>4157</v>
      </c>
      <c r="B15326" t="s">
        <v>19610</v>
      </c>
    </row>
    <row r="15327" spans="1:2" x14ac:dyDescent="0.25">
      <c r="A15327" t="s">
        <v>57392</v>
      </c>
      <c r="B15327" t="s">
        <v>20716</v>
      </c>
    </row>
    <row r="15328" spans="1:2" x14ac:dyDescent="0.25">
      <c r="A15328" t="s">
        <v>57393</v>
      </c>
      <c r="B15328" t="s">
        <v>21346</v>
      </c>
    </row>
    <row r="15329" spans="1:2" x14ac:dyDescent="0.25">
      <c r="A15329" t="s">
        <v>57394</v>
      </c>
      <c r="B15329" t="s">
        <v>20650</v>
      </c>
    </row>
    <row r="15330" spans="1:2" x14ac:dyDescent="0.25">
      <c r="A15330" t="s">
        <v>4158</v>
      </c>
      <c r="B15330" t="s">
        <v>19954</v>
      </c>
    </row>
    <row r="15331" spans="1:2" x14ac:dyDescent="0.25">
      <c r="A15331" t="s">
        <v>57395</v>
      </c>
      <c r="B15331" t="s">
        <v>21955</v>
      </c>
    </row>
    <row r="15332" spans="1:2" x14ac:dyDescent="0.25">
      <c r="A15332" t="s">
        <v>57396</v>
      </c>
      <c r="B15332" t="s">
        <v>20209</v>
      </c>
    </row>
    <row r="15333" spans="1:2" x14ac:dyDescent="0.25">
      <c r="A15333" t="s">
        <v>57397</v>
      </c>
      <c r="B15333" t="s">
        <v>19595</v>
      </c>
    </row>
    <row r="15334" spans="1:2" x14ac:dyDescent="0.25">
      <c r="A15334" t="s">
        <v>57398</v>
      </c>
      <c r="B15334" t="s">
        <v>21956</v>
      </c>
    </row>
    <row r="15335" spans="1:2" x14ac:dyDescent="0.25">
      <c r="A15335" t="s">
        <v>4159</v>
      </c>
      <c r="B15335" t="s">
        <v>19674</v>
      </c>
    </row>
    <row r="15336" spans="1:2" x14ac:dyDescent="0.25">
      <c r="A15336" t="s">
        <v>4160</v>
      </c>
      <c r="B15336" t="s">
        <v>20144</v>
      </c>
    </row>
    <row r="15337" spans="1:2" x14ac:dyDescent="0.25">
      <c r="A15337" t="s">
        <v>4161</v>
      </c>
      <c r="B15337" t="s">
        <v>20231</v>
      </c>
    </row>
    <row r="15338" spans="1:2" x14ac:dyDescent="0.25">
      <c r="A15338" t="s">
        <v>4162</v>
      </c>
      <c r="B15338" t="s">
        <v>21096</v>
      </c>
    </row>
    <row r="15339" spans="1:2" x14ac:dyDescent="0.25">
      <c r="A15339" t="s">
        <v>4163</v>
      </c>
      <c r="B15339" t="s">
        <v>20618</v>
      </c>
    </row>
    <row r="15340" spans="1:2" x14ac:dyDescent="0.25">
      <c r="A15340" t="s">
        <v>57399</v>
      </c>
      <c r="B15340" t="s">
        <v>19597</v>
      </c>
    </row>
    <row r="15341" spans="1:2" x14ac:dyDescent="0.25">
      <c r="A15341" t="s">
        <v>57400</v>
      </c>
      <c r="B15341" t="s">
        <v>21957</v>
      </c>
    </row>
    <row r="15342" spans="1:2" x14ac:dyDescent="0.25">
      <c r="A15342" t="s">
        <v>57401</v>
      </c>
      <c r="B15342" t="s">
        <v>19629</v>
      </c>
    </row>
    <row r="15343" spans="1:2" x14ac:dyDescent="0.25">
      <c r="A15343" t="s">
        <v>4164</v>
      </c>
      <c r="B15343" t="s">
        <v>19625</v>
      </c>
    </row>
    <row r="15344" spans="1:2" x14ac:dyDescent="0.25">
      <c r="A15344" t="s">
        <v>57402</v>
      </c>
      <c r="B15344" t="s">
        <v>20716</v>
      </c>
    </row>
    <row r="15345" spans="1:2" x14ac:dyDescent="0.25">
      <c r="A15345" t="s">
        <v>4165</v>
      </c>
      <c r="B15345" t="s">
        <v>19653</v>
      </c>
    </row>
    <row r="15346" spans="1:2" x14ac:dyDescent="0.25">
      <c r="A15346" t="s">
        <v>57403</v>
      </c>
      <c r="B15346" t="s">
        <v>19962</v>
      </c>
    </row>
    <row r="15347" spans="1:2" x14ac:dyDescent="0.25">
      <c r="A15347" t="s">
        <v>4166</v>
      </c>
      <c r="B15347" t="s">
        <v>21958</v>
      </c>
    </row>
    <row r="15348" spans="1:2" x14ac:dyDescent="0.25">
      <c r="A15348" t="s">
        <v>57404</v>
      </c>
      <c r="B15348" t="s">
        <v>21181</v>
      </c>
    </row>
    <row r="15349" spans="1:2" x14ac:dyDescent="0.25">
      <c r="A15349" t="s">
        <v>57405</v>
      </c>
      <c r="B15349" t="s">
        <v>21959</v>
      </c>
    </row>
    <row r="15350" spans="1:2" x14ac:dyDescent="0.25">
      <c r="A15350" t="s">
        <v>57406</v>
      </c>
      <c r="B15350" t="s">
        <v>20614</v>
      </c>
    </row>
    <row r="15351" spans="1:2" x14ac:dyDescent="0.25">
      <c r="A15351" t="s">
        <v>57407</v>
      </c>
      <c r="B15351" t="s">
        <v>21960</v>
      </c>
    </row>
    <row r="15352" spans="1:2" x14ac:dyDescent="0.25">
      <c r="A15352" t="s">
        <v>57408</v>
      </c>
      <c r="B15352" t="s">
        <v>20182</v>
      </c>
    </row>
    <row r="15353" spans="1:2" x14ac:dyDescent="0.25">
      <c r="A15353" t="s">
        <v>4167</v>
      </c>
      <c r="B15353" t="s">
        <v>20932</v>
      </c>
    </row>
    <row r="15354" spans="1:2" x14ac:dyDescent="0.25">
      <c r="A15354" t="s">
        <v>4168</v>
      </c>
      <c r="B15354" t="s">
        <v>19785</v>
      </c>
    </row>
    <row r="15355" spans="1:2" x14ac:dyDescent="0.25">
      <c r="A15355" t="s">
        <v>57409</v>
      </c>
      <c r="B15355" t="s">
        <v>21961</v>
      </c>
    </row>
    <row r="15356" spans="1:2" x14ac:dyDescent="0.25">
      <c r="A15356" t="s">
        <v>4169</v>
      </c>
      <c r="B15356" t="s">
        <v>19594</v>
      </c>
    </row>
    <row r="15357" spans="1:2" x14ac:dyDescent="0.25">
      <c r="A15357" t="s">
        <v>57410</v>
      </c>
      <c r="B15357" t="s">
        <v>19949</v>
      </c>
    </row>
    <row r="15358" spans="1:2" x14ac:dyDescent="0.25">
      <c r="A15358" t="s">
        <v>57411</v>
      </c>
      <c r="B15358" t="s">
        <v>21197</v>
      </c>
    </row>
    <row r="15359" spans="1:2" x14ac:dyDescent="0.25">
      <c r="A15359" t="s">
        <v>57412</v>
      </c>
      <c r="B15359" t="s">
        <v>19629</v>
      </c>
    </row>
    <row r="15360" spans="1:2" x14ac:dyDescent="0.25">
      <c r="A15360" t="s">
        <v>4170</v>
      </c>
      <c r="B15360" t="s">
        <v>20401</v>
      </c>
    </row>
    <row r="15361" spans="1:2" x14ac:dyDescent="0.25">
      <c r="A15361" t="s">
        <v>57413</v>
      </c>
      <c r="B15361" t="s">
        <v>19807</v>
      </c>
    </row>
    <row r="15362" spans="1:2" x14ac:dyDescent="0.25">
      <c r="A15362" t="s">
        <v>57414</v>
      </c>
      <c r="B15362" t="s">
        <v>19768</v>
      </c>
    </row>
    <row r="15363" spans="1:2" x14ac:dyDescent="0.25">
      <c r="A15363" t="s">
        <v>4171</v>
      </c>
      <c r="B15363" t="s">
        <v>19949</v>
      </c>
    </row>
    <row r="15364" spans="1:2" x14ac:dyDescent="0.25">
      <c r="A15364" t="s">
        <v>57415</v>
      </c>
      <c r="B15364" t="s">
        <v>21029</v>
      </c>
    </row>
    <row r="15365" spans="1:2" x14ac:dyDescent="0.25">
      <c r="A15365" t="s">
        <v>57416</v>
      </c>
      <c r="B15365" t="s">
        <v>20377</v>
      </c>
    </row>
    <row r="15366" spans="1:2" x14ac:dyDescent="0.25">
      <c r="A15366" t="s">
        <v>57417</v>
      </c>
      <c r="B15366" t="s">
        <v>19791</v>
      </c>
    </row>
    <row r="15367" spans="1:2" x14ac:dyDescent="0.25">
      <c r="A15367" t="s">
        <v>57418</v>
      </c>
      <c r="B15367" t="s">
        <v>19684</v>
      </c>
    </row>
    <row r="15368" spans="1:2" x14ac:dyDescent="0.25">
      <c r="A15368" t="s">
        <v>57419</v>
      </c>
      <c r="B15368" t="s">
        <v>19659</v>
      </c>
    </row>
    <row r="15369" spans="1:2" x14ac:dyDescent="0.25">
      <c r="A15369" t="s">
        <v>57420</v>
      </c>
      <c r="B15369" t="s">
        <v>19717</v>
      </c>
    </row>
    <row r="15370" spans="1:2" x14ac:dyDescent="0.25">
      <c r="A15370" t="s">
        <v>57421</v>
      </c>
      <c r="B15370" t="s">
        <v>20028</v>
      </c>
    </row>
    <row r="15371" spans="1:2" x14ac:dyDescent="0.25">
      <c r="A15371" t="s">
        <v>57422</v>
      </c>
      <c r="B15371" t="s">
        <v>19992</v>
      </c>
    </row>
    <row r="15372" spans="1:2" x14ac:dyDescent="0.25">
      <c r="A15372" t="s">
        <v>4172</v>
      </c>
      <c r="B15372" t="s">
        <v>19791</v>
      </c>
    </row>
    <row r="15373" spans="1:2" x14ac:dyDescent="0.25">
      <c r="A15373" t="s">
        <v>4173</v>
      </c>
      <c r="B15373" t="s">
        <v>20028</v>
      </c>
    </row>
    <row r="15374" spans="1:2" x14ac:dyDescent="0.25">
      <c r="A15374" t="s">
        <v>57423</v>
      </c>
      <c r="B15374" t="s">
        <v>19595</v>
      </c>
    </row>
    <row r="15375" spans="1:2" x14ac:dyDescent="0.25">
      <c r="A15375" t="s">
        <v>57424</v>
      </c>
      <c r="B15375" t="s">
        <v>19669</v>
      </c>
    </row>
    <row r="15376" spans="1:2" x14ac:dyDescent="0.25">
      <c r="A15376" t="s">
        <v>4174</v>
      </c>
      <c r="B15376" t="s">
        <v>21962</v>
      </c>
    </row>
    <row r="15377" spans="1:2" x14ac:dyDescent="0.25">
      <c r="A15377" t="s">
        <v>4175</v>
      </c>
      <c r="B15377" t="s">
        <v>19682</v>
      </c>
    </row>
    <row r="15378" spans="1:2" x14ac:dyDescent="0.25">
      <c r="A15378" t="s">
        <v>57425</v>
      </c>
      <c r="B15378" t="s">
        <v>19749</v>
      </c>
    </row>
    <row r="15379" spans="1:2" x14ac:dyDescent="0.25">
      <c r="A15379" t="s">
        <v>57426</v>
      </c>
      <c r="B15379" t="s">
        <v>21597</v>
      </c>
    </row>
    <row r="15380" spans="1:2" x14ac:dyDescent="0.25">
      <c r="A15380" t="s">
        <v>4176</v>
      </c>
      <c r="B15380" t="s">
        <v>20232</v>
      </c>
    </row>
    <row r="15381" spans="1:2" x14ac:dyDescent="0.25">
      <c r="A15381" t="s">
        <v>57427</v>
      </c>
      <c r="B15381" t="s">
        <v>21963</v>
      </c>
    </row>
    <row r="15382" spans="1:2" x14ac:dyDescent="0.25">
      <c r="A15382" t="s">
        <v>57428</v>
      </c>
      <c r="B15382" t="s">
        <v>21964</v>
      </c>
    </row>
    <row r="15383" spans="1:2" x14ac:dyDescent="0.25">
      <c r="A15383" t="s">
        <v>57429</v>
      </c>
      <c r="B15383" t="s">
        <v>21667</v>
      </c>
    </row>
    <row r="15384" spans="1:2" x14ac:dyDescent="0.25">
      <c r="A15384" t="s">
        <v>57430</v>
      </c>
      <c r="B15384" t="s">
        <v>21081</v>
      </c>
    </row>
    <row r="15385" spans="1:2" x14ac:dyDescent="0.25">
      <c r="A15385" t="s">
        <v>57431</v>
      </c>
      <c r="B15385" t="s">
        <v>21965</v>
      </c>
    </row>
    <row r="15386" spans="1:2" x14ac:dyDescent="0.25">
      <c r="A15386" t="s">
        <v>57432</v>
      </c>
      <c r="B15386" t="s">
        <v>19637</v>
      </c>
    </row>
    <row r="15387" spans="1:2" x14ac:dyDescent="0.25">
      <c r="A15387" t="s">
        <v>57433</v>
      </c>
      <c r="B15387" t="s">
        <v>20186</v>
      </c>
    </row>
    <row r="15388" spans="1:2" x14ac:dyDescent="0.25">
      <c r="A15388" t="s">
        <v>16919</v>
      </c>
      <c r="B15388" t="s">
        <v>20382</v>
      </c>
    </row>
    <row r="15389" spans="1:2" x14ac:dyDescent="0.25">
      <c r="A15389" t="s">
        <v>57435</v>
      </c>
      <c r="B15389" t="s">
        <v>21966</v>
      </c>
    </row>
    <row r="15390" spans="1:2" x14ac:dyDescent="0.25">
      <c r="A15390" t="s">
        <v>57436</v>
      </c>
      <c r="B15390" t="s">
        <v>19846</v>
      </c>
    </row>
    <row r="15391" spans="1:2" x14ac:dyDescent="0.25">
      <c r="A15391" t="s">
        <v>57437</v>
      </c>
      <c r="B15391" t="s">
        <v>20990</v>
      </c>
    </row>
    <row r="15392" spans="1:2" x14ac:dyDescent="0.25">
      <c r="A15392" t="s">
        <v>4178</v>
      </c>
      <c r="B15392" t="s">
        <v>21967</v>
      </c>
    </row>
    <row r="15393" spans="1:2" x14ac:dyDescent="0.25">
      <c r="A15393" t="s">
        <v>57438</v>
      </c>
      <c r="B15393" t="s">
        <v>20178</v>
      </c>
    </row>
    <row r="15394" spans="1:2" x14ac:dyDescent="0.25">
      <c r="A15394" t="s">
        <v>4179</v>
      </c>
      <c r="B15394" t="s">
        <v>21968</v>
      </c>
    </row>
    <row r="15395" spans="1:2" x14ac:dyDescent="0.25">
      <c r="A15395" t="s">
        <v>57439</v>
      </c>
      <c r="B15395" t="s">
        <v>19965</v>
      </c>
    </row>
    <row r="15396" spans="1:2" x14ac:dyDescent="0.25">
      <c r="A15396" t="s">
        <v>57440</v>
      </c>
      <c r="B15396" t="s">
        <v>21969</v>
      </c>
    </row>
    <row r="15397" spans="1:2" x14ac:dyDescent="0.25">
      <c r="A15397" t="s">
        <v>57441</v>
      </c>
      <c r="B15397" t="s">
        <v>19894</v>
      </c>
    </row>
    <row r="15398" spans="1:2" x14ac:dyDescent="0.25">
      <c r="A15398" t="s">
        <v>57442</v>
      </c>
      <c r="B15398" t="s">
        <v>20028</v>
      </c>
    </row>
    <row r="15399" spans="1:2" x14ac:dyDescent="0.25">
      <c r="A15399" t="s">
        <v>57443</v>
      </c>
      <c r="B15399" t="s">
        <v>21098</v>
      </c>
    </row>
    <row r="15400" spans="1:2" x14ac:dyDescent="0.25">
      <c r="A15400" t="s">
        <v>57444</v>
      </c>
      <c r="B15400" t="s">
        <v>21970</v>
      </c>
    </row>
    <row r="15401" spans="1:2" x14ac:dyDescent="0.25">
      <c r="A15401" t="s">
        <v>4180</v>
      </c>
      <c r="B15401" t="s">
        <v>20675</v>
      </c>
    </row>
    <row r="15402" spans="1:2" x14ac:dyDescent="0.25">
      <c r="A15402" t="s">
        <v>57445</v>
      </c>
      <c r="B15402" t="s">
        <v>21208</v>
      </c>
    </row>
    <row r="15403" spans="1:2" x14ac:dyDescent="0.25">
      <c r="A15403" t="s">
        <v>4181</v>
      </c>
      <c r="B15403" t="s">
        <v>19593</v>
      </c>
    </row>
    <row r="15404" spans="1:2" x14ac:dyDescent="0.25">
      <c r="A15404" t="s">
        <v>57446</v>
      </c>
      <c r="B15404" t="s">
        <v>19798</v>
      </c>
    </row>
    <row r="15405" spans="1:2" x14ac:dyDescent="0.25">
      <c r="A15405" t="s">
        <v>57447</v>
      </c>
      <c r="B15405" t="s">
        <v>19996</v>
      </c>
    </row>
    <row r="15406" spans="1:2" x14ac:dyDescent="0.25">
      <c r="A15406" t="s">
        <v>4182</v>
      </c>
      <c r="B15406" t="s">
        <v>20707</v>
      </c>
    </row>
    <row r="15407" spans="1:2" x14ac:dyDescent="0.25">
      <c r="A15407" t="s">
        <v>4183</v>
      </c>
      <c r="B15407" t="s">
        <v>20858</v>
      </c>
    </row>
    <row r="15408" spans="1:2" x14ac:dyDescent="0.25">
      <c r="A15408" t="s">
        <v>57448</v>
      </c>
      <c r="B15408" t="s">
        <v>21971</v>
      </c>
    </row>
    <row r="15409" spans="1:2" x14ac:dyDescent="0.25">
      <c r="A15409" t="s">
        <v>57450</v>
      </c>
      <c r="B15409" t="s">
        <v>19608</v>
      </c>
    </row>
    <row r="15410" spans="1:2" x14ac:dyDescent="0.25">
      <c r="A15410" t="s">
        <v>18804</v>
      </c>
      <c r="B15410" t="s">
        <v>20077</v>
      </c>
    </row>
    <row r="15411" spans="1:2" x14ac:dyDescent="0.25">
      <c r="A15411" t="s">
        <v>57451</v>
      </c>
      <c r="B15411" t="s">
        <v>19857</v>
      </c>
    </row>
    <row r="15412" spans="1:2" x14ac:dyDescent="0.25">
      <c r="A15412" t="s">
        <v>4185</v>
      </c>
      <c r="B15412" t="s">
        <v>19725</v>
      </c>
    </row>
    <row r="15413" spans="1:2" x14ac:dyDescent="0.25">
      <c r="A15413" t="s">
        <v>4186</v>
      </c>
      <c r="B15413" t="s">
        <v>19710</v>
      </c>
    </row>
    <row r="15414" spans="1:2" x14ac:dyDescent="0.25">
      <c r="A15414" t="s">
        <v>4187</v>
      </c>
      <c r="B15414" t="s">
        <v>21972</v>
      </c>
    </row>
    <row r="15415" spans="1:2" x14ac:dyDescent="0.25">
      <c r="A15415" t="s">
        <v>4188</v>
      </c>
      <c r="B15415" t="s">
        <v>20384</v>
      </c>
    </row>
    <row r="15416" spans="1:2" x14ac:dyDescent="0.25">
      <c r="A15416" t="s">
        <v>57452</v>
      </c>
      <c r="B15416" t="s">
        <v>21933</v>
      </c>
    </row>
    <row r="15417" spans="1:2" x14ac:dyDescent="0.25">
      <c r="A15417" t="s">
        <v>4189</v>
      </c>
      <c r="B15417" t="s">
        <v>20858</v>
      </c>
    </row>
    <row r="15418" spans="1:2" x14ac:dyDescent="0.25">
      <c r="A15418" t="s">
        <v>4190</v>
      </c>
      <c r="B15418" t="s">
        <v>20858</v>
      </c>
    </row>
    <row r="15419" spans="1:2" x14ac:dyDescent="0.25">
      <c r="A15419" t="s">
        <v>57453</v>
      </c>
      <c r="B15419" t="s">
        <v>20509</v>
      </c>
    </row>
    <row r="15420" spans="1:2" x14ac:dyDescent="0.25">
      <c r="A15420" t="s">
        <v>4191</v>
      </c>
      <c r="B15420" t="s">
        <v>20858</v>
      </c>
    </row>
    <row r="15421" spans="1:2" x14ac:dyDescent="0.25">
      <c r="A15421" t="s">
        <v>57454</v>
      </c>
      <c r="B15421" t="s">
        <v>19923</v>
      </c>
    </row>
    <row r="15422" spans="1:2" x14ac:dyDescent="0.25">
      <c r="A15422" t="s">
        <v>57455</v>
      </c>
      <c r="B15422" t="s">
        <v>20288</v>
      </c>
    </row>
    <row r="15423" spans="1:2" x14ac:dyDescent="0.25">
      <c r="A15423" t="s">
        <v>57456</v>
      </c>
      <c r="B15423" t="s">
        <v>19923</v>
      </c>
    </row>
    <row r="15424" spans="1:2" x14ac:dyDescent="0.25">
      <c r="A15424" t="s">
        <v>57457</v>
      </c>
      <c r="B15424" t="s">
        <v>19923</v>
      </c>
    </row>
    <row r="15425" spans="1:2" x14ac:dyDescent="0.25">
      <c r="A15425" t="s">
        <v>57458</v>
      </c>
      <c r="B15425" t="s">
        <v>19795</v>
      </c>
    </row>
    <row r="15426" spans="1:2" x14ac:dyDescent="0.25">
      <c r="A15426" t="s">
        <v>4192</v>
      </c>
      <c r="B15426" t="s">
        <v>19730</v>
      </c>
    </row>
    <row r="15427" spans="1:2" x14ac:dyDescent="0.25">
      <c r="A15427" t="s">
        <v>4193</v>
      </c>
      <c r="B15427" t="s">
        <v>19682</v>
      </c>
    </row>
    <row r="15428" spans="1:2" x14ac:dyDescent="0.25">
      <c r="A15428" t="s">
        <v>57459</v>
      </c>
      <c r="B15428" t="s">
        <v>21121</v>
      </c>
    </row>
    <row r="15429" spans="1:2" x14ac:dyDescent="0.25">
      <c r="A15429" t="s">
        <v>57460</v>
      </c>
      <c r="B15429" t="s">
        <v>21973</v>
      </c>
    </row>
    <row r="15430" spans="1:2" x14ac:dyDescent="0.25">
      <c r="A15430" t="s">
        <v>57461</v>
      </c>
      <c r="B15430" t="s">
        <v>19809</v>
      </c>
    </row>
    <row r="15431" spans="1:2" x14ac:dyDescent="0.25">
      <c r="A15431" t="s">
        <v>4194</v>
      </c>
      <c r="B15431" t="s">
        <v>19629</v>
      </c>
    </row>
    <row r="15432" spans="1:2" x14ac:dyDescent="0.25">
      <c r="A15432" t="s">
        <v>4195</v>
      </c>
      <c r="B15432" t="s">
        <v>20509</v>
      </c>
    </row>
    <row r="15433" spans="1:2" x14ac:dyDescent="0.25">
      <c r="A15433" t="s">
        <v>57462</v>
      </c>
      <c r="B15433" t="s">
        <v>21974</v>
      </c>
    </row>
    <row r="15434" spans="1:2" x14ac:dyDescent="0.25">
      <c r="A15434" t="s">
        <v>57463</v>
      </c>
      <c r="B15434" t="s">
        <v>21975</v>
      </c>
    </row>
    <row r="15435" spans="1:2" x14ac:dyDescent="0.25">
      <c r="A15435" t="s">
        <v>57464</v>
      </c>
      <c r="B15435" t="s">
        <v>19953</v>
      </c>
    </row>
    <row r="15436" spans="1:2" x14ac:dyDescent="0.25">
      <c r="A15436" t="s">
        <v>57465</v>
      </c>
      <c r="B15436" t="s">
        <v>19674</v>
      </c>
    </row>
    <row r="15437" spans="1:2" x14ac:dyDescent="0.25">
      <c r="A15437" t="s">
        <v>57466</v>
      </c>
      <c r="B15437" t="s">
        <v>21976</v>
      </c>
    </row>
    <row r="15438" spans="1:2" x14ac:dyDescent="0.25">
      <c r="A15438" t="s">
        <v>57467</v>
      </c>
      <c r="B15438" t="s">
        <v>20454</v>
      </c>
    </row>
    <row r="15439" spans="1:2" x14ac:dyDescent="0.25">
      <c r="A15439" t="s">
        <v>57468</v>
      </c>
      <c r="B15439" t="s">
        <v>20153</v>
      </c>
    </row>
    <row r="15440" spans="1:2" x14ac:dyDescent="0.25">
      <c r="A15440" t="s">
        <v>4196</v>
      </c>
      <c r="B15440" t="s">
        <v>20234</v>
      </c>
    </row>
    <row r="15441" spans="1:2" x14ac:dyDescent="0.25">
      <c r="A15441" t="s">
        <v>57469</v>
      </c>
      <c r="B15441" t="s">
        <v>19737</v>
      </c>
    </row>
    <row r="15442" spans="1:2" x14ac:dyDescent="0.25">
      <c r="A15442" t="s">
        <v>4197</v>
      </c>
      <c r="B15442" t="s">
        <v>20496</v>
      </c>
    </row>
    <row r="15443" spans="1:2" x14ac:dyDescent="0.25">
      <c r="A15443" t="s">
        <v>6381</v>
      </c>
      <c r="B15443" t="s">
        <v>19734</v>
      </c>
    </row>
    <row r="15444" spans="1:2" x14ac:dyDescent="0.25">
      <c r="A15444" t="s">
        <v>57470</v>
      </c>
      <c r="B15444" t="s">
        <v>20269</v>
      </c>
    </row>
    <row r="15445" spans="1:2" x14ac:dyDescent="0.25">
      <c r="A15445" t="s">
        <v>4198</v>
      </c>
      <c r="B15445" t="s">
        <v>20836</v>
      </c>
    </row>
    <row r="15446" spans="1:2" x14ac:dyDescent="0.25">
      <c r="A15446" t="s">
        <v>4199</v>
      </c>
      <c r="B15446" t="s">
        <v>19881</v>
      </c>
    </row>
    <row r="15447" spans="1:2" ht="15.75" x14ac:dyDescent="0.25">
      <c r="A15447" s="64" t="s">
        <v>42846</v>
      </c>
      <c r="B15447" s="67" t="s">
        <v>21683</v>
      </c>
    </row>
    <row r="15448" spans="1:2" x14ac:dyDescent="0.25">
      <c r="A15448" t="s">
        <v>4201</v>
      </c>
      <c r="B15448" t="s">
        <v>19881</v>
      </c>
    </row>
    <row r="15449" spans="1:2" x14ac:dyDescent="0.25">
      <c r="A15449" t="s">
        <v>57471</v>
      </c>
      <c r="B15449" t="s">
        <v>19669</v>
      </c>
    </row>
    <row r="15450" spans="1:2" x14ac:dyDescent="0.25">
      <c r="A15450" t="s">
        <v>9168</v>
      </c>
      <c r="B15450" t="s">
        <v>19794</v>
      </c>
    </row>
    <row r="15451" spans="1:2" x14ac:dyDescent="0.25">
      <c r="A15451" t="s">
        <v>4202</v>
      </c>
      <c r="B15451" t="s">
        <v>20952</v>
      </c>
    </row>
    <row r="15452" spans="1:2" x14ac:dyDescent="0.25">
      <c r="A15452" t="s">
        <v>9351</v>
      </c>
      <c r="B15452" t="s">
        <v>20498</v>
      </c>
    </row>
    <row r="15453" spans="1:2" x14ac:dyDescent="0.25">
      <c r="A15453" t="s">
        <v>57472</v>
      </c>
      <c r="B15453" t="s">
        <v>19747</v>
      </c>
    </row>
    <row r="15454" spans="1:2" x14ac:dyDescent="0.25">
      <c r="A15454" t="s">
        <v>57473</v>
      </c>
      <c r="B15454" t="s">
        <v>21978</v>
      </c>
    </row>
    <row r="15455" spans="1:2" x14ac:dyDescent="0.25">
      <c r="A15455" t="s">
        <v>57474</v>
      </c>
      <c r="B15455" t="s">
        <v>19942</v>
      </c>
    </row>
    <row r="15456" spans="1:2" x14ac:dyDescent="0.25">
      <c r="A15456" t="s">
        <v>57475</v>
      </c>
      <c r="B15456" t="s">
        <v>21979</v>
      </c>
    </row>
    <row r="15457" spans="1:2" x14ac:dyDescent="0.25">
      <c r="A15457" t="s">
        <v>57476</v>
      </c>
      <c r="B15457" t="s">
        <v>20522</v>
      </c>
    </row>
    <row r="15458" spans="1:2" x14ac:dyDescent="0.25">
      <c r="A15458" t="s">
        <v>57477</v>
      </c>
      <c r="B15458" t="s">
        <v>21980</v>
      </c>
    </row>
    <row r="15459" spans="1:2" x14ac:dyDescent="0.25">
      <c r="A15459" t="s">
        <v>57478</v>
      </c>
      <c r="B15459" t="s">
        <v>21269</v>
      </c>
    </row>
    <row r="15460" spans="1:2" x14ac:dyDescent="0.25">
      <c r="A15460" t="s">
        <v>57479</v>
      </c>
      <c r="B15460" t="s">
        <v>19912</v>
      </c>
    </row>
    <row r="15461" spans="1:2" x14ac:dyDescent="0.25">
      <c r="A15461" t="s">
        <v>57480</v>
      </c>
      <c r="B15461" t="s">
        <v>21405</v>
      </c>
    </row>
    <row r="15462" spans="1:2" x14ac:dyDescent="0.25">
      <c r="A15462" t="s">
        <v>4203</v>
      </c>
      <c r="B15462" t="s">
        <v>19879</v>
      </c>
    </row>
    <row r="15463" spans="1:2" x14ac:dyDescent="0.25">
      <c r="A15463" t="s">
        <v>57481</v>
      </c>
      <c r="B15463" t="s">
        <v>19671</v>
      </c>
    </row>
    <row r="15464" spans="1:2" x14ac:dyDescent="0.25">
      <c r="A15464" t="s">
        <v>57482</v>
      </c>
      <c r="B15464" t="s">
        <v>19964</v>
      </c>
    </row>
    <row r="15465" spans="1:2" x14ac:dyDescent="0.25">
      <c r="A15465" t="s">
        <v>57483</v>
      </c>
      <c r="B15465" t="s">
        <v>19937</v>
      </c>
    </row>
    <row r="15466" spans="1:2" x14ac:dyDescent="0.25">
      <c r="A15466" t="s">
        <v>57484</v>
      </c>
      <c r="B15466" t="s">
        <v>19674</v>
      </c>
    </row>
    <row r="15467" spans="1:2" x14ac:dyDescent="0.25">
      <c r="A15467" t="s">
        <v>4204</v>
      </c>
      <c r="B15467" t="s">
        <v>19716</v>
      </c>
    </row>
    <row r="15468" spans="1:2" x14ac:dyDescent="0.25">
      <c r="A15468" t="s">
        <v>57485</v>
      </c>
      <c r="B15468" t="s">
        <v>21981</v>
      </c>
    </row>
    <row r="15469" spans="1:2" x14ac:dyDescent="0.25">
      <c r="A15469" t="s">
        <v>57486</v>
      </c>
      <c r="B15469" t="s">
        <v>21154</v>
      </c>
    </row>
    <row r="15470" spans="1:2" x14ac:dyDescent="0.25">
      <c r="A15470" t="s">
        <v>57487</v>
      </c>
      <c r="B15470" t="s">
        <v>19846</v>
      </c>
    </row>
    <row r="15471" spans="1:2" x14ac:dyDescent="0.25">
      <c r="A15471" t="s">
        <v>4206</v>
      </c>
      <c r="B15471" t="s">
        <v>20994</v>
      </c>
    </row>
    <row r="15472" spans="1:2" x14ac:dyDescent="0.25">
      <c r="A15472" t="s">
        <v>4207</v>
      </c>
      <c r="B15472" t="s">
        <v>19692</v>
      </c>
    </row>
    <row r="15473" spans="1:2" x14ac:dyDescent="0.25">
      <c r="A15473" t="s">
        <v>57488</v>
      </c>
      <c r="B15473" t="s">
        <v>21982</v>
      </c>
    </row>
    <row r="15474" spans="1:2" x14ac:dyDescent="0.25">
      <c r="A15474" t="s">
        <v>57489</v>
      </c>
      <c r="B15474" t="s">
        <v>21518</v>
      </c>
    </row>
    <row r="15475" spans="1:2" x14ac:dyDescent="0.25">
      <c r="A15475" t="s">
        <v>57490</v>
      </c>
      <c r="B15475" t="s">
        <v>19802</v>
      </c>
    </row>
    <row r="15476" spans="1:2" x14ac:dyDescent="0.25">
      <c r="A15476" t="s">
        <v>57491</v>
      </c>
      <c r="B15476" t="s">
        <v>20073</v>
      </c>
    </row>
    <row r="15477" spans="1:2" x14ac:dyDescent="0.25">
      <c r="A15477" t="s">
        <v>57492</v>
      </c>
      <c r="B15477" t="s">
        <v>19851</v>
      </c>
    </row>
    <row r="15478" spans="1:2" x14ac:dyDescent="0.25">
      <c r="A15478" t="s">
        <v>57493</v>
      </c>
      <c r="B15478" t="s">
        <v>20062</v>
      </c>
    </row>
    <row r="15479" spans="1:2" x14ac:dyDescent="0.25">
      <c r="A15479" t="s">
        <v>4208</v>
      </c>
      <c r="B15479" t="s">
        <v>21218</v>
      </c>
    </row>
    <row r="15480" spans="1:2" x14ac:dyDescent="0.25">
      <c r="A15480" t="s">
        <v>57494</v>
      </c>
      <c r="B15480" t="s">
        <v>19680</v>
      </c>
    </row>
    <row r="15481" spans="1:2" x14ac:dyDescent="0.25">
      <c r="A15481" t="s">
        <v>57495</v>
      </c>
      <c r="B15481" t="s">
        <v>21267</v>
      </c>
    </row>
    <row r="15482" spans="1:2" x14ac:dyDescent="0.25">
      <c r="A15482" t="s">
        <v>4209</v>
      </c>
      <c r="B15482" t="s">
        <v>20367</v>
      </c>
    </row>
    <row r="15483" spans="1:2" x14ac:dyDescent="0.25">
      <c r="A15483" t="s">
        <v>4210</v>
      </c>
      <c r="B15483" t="s">
        <v>20796</v>
      </c>
    </row>
    <row r="15484" spans="1:2" x14ac:dyDescent="0.25">
      <c r="A15484" t="s">
        <v>57496</v>
      </c>
      <c r="B15484" t="s">
        <v>19653</v>
      </c>
    </row>
    <row r="15485" spans="1:2" x14ac:dyDescent="0.25">
      <c r="A15485" t="s">
        <v>57497</v>
      </c>
      <c r="B15485" t="s">
        <v>19700</v>
      </c>
    </row>
    <row r="15486" spans="1:2" x14ac:dyDescent="0.25">
      <c r="A15486" t="s">
        <v>4211</v>
      </c>
      <c r="B15486" t="s">
        <v>20178</v>
      </c>
    </row>
    <row r="15487" spans="1:2" x14ac:dyDescent="0.25">
      <c r="A15487" t="s">
        <v>57498</v>
      </c>
      <c r="B15487" t="s">
        <v>19700</v>
      </c>
    </row>
    <row r="15488" spans="1:2" x14ac:dyDescent="0.25">
      <c r="A15488" t="s">
        <v>57499</v>
      </c>
      <c r="B15488" t="s">
        <v>19700</v>
      </c>
    </row>
    <row r="15489" spans="1:2" x14ac:dyDescent="0.25">
      <c r="A15489" t="s">
        <v>57500</v>
      </c>
      <c r="B15489" t="s">
        <v>19802</v>
      </c>
    </row>
    <row r="15490" spans="1:2" x14ac:dyDescent="0.25">
      <c r="A15490" t="s">
        <v>57501</v>
      </c>
      <c r="B15490" t="s">
        <v>19985</v>
      </c>
    </row>
    <row r="15491" spans="1:2" x14ac:dyDescent="0.25">
      <c r="A15491" t="s">
        <v>4212</v>
      </c>
      <c r="B15491" t="s">
        <v>21983</v>
      </c>
    </row>
    <row r="15492" spans="1:2" x14ac:dyDescent="0.25">
      <c r="A15492" t="s">
        <v>4213</v>
      </c>
      <c r="B15492" t="s">
        <v>20228</v>
      </c>
    </row>
    <row r="15493" spans="1:2" x14ac:dyDescent="0.25">
      <c r="A15493" t="s">
        <v>4215</v>
      </c>
      <c r="B15493" t="s">
        <v>21516</v>
      </c>
    </row>
    <row r="15494" spans="1:2" x14ac:dyDescent="0.25">
      <c r="A15494" t="s">
        <v>4216</v>
      </c>
      <c r="B15494" t="s">
        <v>19688</v>
      </c>
    </row>
    <row r="15495" spans="1:2" x14ac:dyDescent="0.25">
      <c r="A15495" t="s">
        <v>4217</v>
      </c>
      <c r="B15495" t="s">
        <v>21984</v>
      </c>
    </row>
    <row r="15496" spans="1:2" x14ac:dyDescent="0.25">
      <c r="A15496" t="s">
        <v>57502</v>
      </c>
      <c r="B15496" t="s">
        <v>21985</v>
      </c>
    </row>
    <row r="15497" spans="1:2" x14ac:dyDescent="0.25">
      <c r="A15497" t="s">
        <v>57503</v>
      </c>
      <c r="B15497" t="s">
        <v>21643</v>
      </c>
    </row>
    <row r="15498" spans="1:2" x14ac:dyDescent="0.25">
      <c r="A15498" t="s">
        <v>4218</v>
      </c>
      <c r="B15498" t="s">
        <v>19621</v>
      </c>
    </row>
    <row r="15499" spans="1:2" x14ac:dyDescent="0.25">
      <c r="A15499" t="s">
        <v>57504</v>
      </c>
      <c r="B15499" t="s">
        <v>19863</v>
      </c>
    </row>
    <row r="15500" spans="1:2" x14ac:dyDescent="0.25">
      <c r="A15500" t="s">
        <v>57505</v>
      </c>
      <c r="B15500" t="s">
        <v>19802</v>
      </c>
    </row>
    <row r="15501" spans="1:2" x14ac:dyDescent="0.25">
      <c r="A15501" t="s">
        <v>57506</v>
      </c>
      <c r="B15501" t="s">
        <v>19810</v>
      </c>
    </row>
    <row r="15502" spans="1:2" x14ac:dyDescent="0.25">
      <c r="A15502" t="s">
        <v>57507</v>
      </c>
      <c r="B15502" t="s">
        <v>21986</v>
      </c>
    </row>
    <row r="15503" spans="1:2" x14ac:dyDescent="0.25">
      <c r="A15503" t="s">
        <v>57508</v>
      </c>
      <c r="B15503" t="s">
        <v>20692</v>
      </c>
    </row>
    <row r="15504" spans="1:2" x14ac:dyDescent="0.25">
      <c r="A15504" t="s">
        <v>57509</v>
      </c>
      <c r="B15504" t="s">
        <v>20062</v>
      </c>
    </row>
    <row r="15505" spans="1:2" x14ac:dyDescent="0.25">
      <c r="A15505" t="s">
        <v>57510</v>
      </c>
      <c r="B15505" t="s">
        <v>19729</v>
      </c>
    </row>
    <row r="15506" spans="1:2" x14ac:dyDescent="0.25">
      <c r="A15506" t="s">
        <v>57511</v>
      </c>
      <c r="B15506" t="s">
        <v>19846</v>
      </c>
    </row>
    <row r="15507" spans="1:2" x14ac:dyDescent="0.25">
      <c r="A15507" t="s">
        <v>57512</v>
      </c>
      <c r="B15507" t="s">
        <v>20500</v>
      </c>
    </row>
    <row r="15508" spans="1:2" x14ac:dyDescent="0.25">
      <c r="A15508" t="s">
        <v>57513</v>
      </c>
      <c r="B15508" t="s">
        <v>19594</v>
      </c>
    </row>
    <row r="15509" spans="1:2" x14ac:dyDescent="0.25">
      <c r="A15509" t="s">
        <v>57514</v>
      </c>
      <c r="B15509" t="s">
        <v>20848</v>
      </c>
    </row>
    <row r="15510" spans="1:2" x14ac:dyDescent="0.25">
      <c r="A15510" t="s">
        <v>4219</v>
      </c>
      <c r="B15510" t="s">
        <v>19593</v>
      </c>
    </row>
    <row r="15511" spans="1:2" x14ac:dyDescent="0.25">
      <c r="A15511" t="s">
        <v>57515</v>
      </c>
      <c r="B15511" t="s">
        <v>19626</v>
      </c>
    </row>
    <row r="15512" spans="1:2" x14ac:dyDescent="0.25">
      <c r="A15512" t="s">
        <v>30951</v>
      </c>
      <c r="B15512" s="18" t="s">
        <v>21482</v>
      </c>
    </row>
    <row r="15513" spans="1:2" x14ac:dyDescent="0.25">
      <c r="A15513" t="s">
        <v>4220</v>
      </c>
      <c r="B15513" t="s">
        <v>19626</v>
      </c>
    </row>
    <row r="15514" spans="1:2" x14ac:dyDescent="0.25">
      <c r="A15514" t="s">
        <v>57516</v>
      </c>
      <c r="B15514" t="s">
        <v>20225</v>
      </c>
    </row>
    <row r="15515" spans="1:2" x14ac:dyDescent="0.25">
      <c r="A15515" t="s">
        <v>4221</v>
      </c>
      <c r="B15515" t="s">
        <v>19651</v>
      </c>
    </row>
    <row r="15516" spans="1:2" x14ac:dyDescent="0.25">
      <c r="A15516" t="s">
        <v>57517</v>
      </c>
      <c r="B15516" t="s">
        <v>21987</v>
      </c>
    </row>
    <row r="15517" spans="1:2" x14ac:dyDescent="0.25">
      <c r="A15517" t="s">
        <v>4222</v>
      </c>
      <c r="B15517" t="s">
        <v>19982</v>
      </c>
    </row>
    <row r="15518" spans="1:2" x14ac:dyDescent="0.25">
      <c r="A15518" t="s">
        <v>57518</v>
      </c>
      <c r="B15518" t="s">
        <v>20125</v>
      </c>
    </row>
    <row r="15519" spans="1:2" x14ac:dyDescent="0.25">
      <c r="A15519" t="s">
        <v>57519</v>
      </c>
      <c r="B15519" t="s">
        <v>19883</v>
      </c>
    </row>
    <row r="15520" spans="1:2" x14ac:dyDescent="0.25">
      <c r="A15520" t="s">
        <v>57520</v>
      </c>
      <c r="B15520" t="s">
        <v>21381</v>
      </c>
    </row>
    <row r="15521" spans="1:2" x14ac:dyDescent="0.25">
      <c r="A15521" t="s">
        <v>4223</v>
      </c>
      <c r="B15521" t="s">
        <v>20680</v>
      </c>
    </row>
    <row r="15522" spans="1:2" x14ac:dyDescent="0.25">
      <c r="A15522" t="s">
        <v>4224</v>
      </c>
      <c r="B15522" t="s">
        <v>20112</v>
      </c>
    </row>
    <row r="15523" spans="1:2" x14ac:dyDescent="0.25">
      <c r="A15523" t="s">
        <v>57521</v>
      </c>
      <c r="B15523" t="s">
        <v>19629</v>
      </c>
    </row>
    <row r="15524" spans="1:2" x14ac:dyDescent="0.25">
      <c r="A15524" t="s">
        <v>57522</v>
      </c>
      <c r="B15524" t="s">
        <v>20144</v>
      </c>
    </row>
    <row r="15525" spans="1:2" x14ac:dyDescent="0.25">
      <c r="A15525" t="s">
        <v>57523</v>
      </c>
      <c r="B15525" t="s">
        <v>19629</v>
      </c>
    </row>
    <row r="15526" spans="1:2" x14ac:dyDescent="0.25">
      <c r="A15526" t="s">
        <v>57524</v>
      </c>
      <c r="B15526" t="s">
        <v>19662</v>
      </c>
    </row>
    <row r="15527" spans="1:2" x14ac:dyDescent="0.25">
      <c r="A15527" t="s">
        <v>57525</v>
      </c>
      <c r="B15527" t="s">
        <v>19654</v>
      </c>
    </row>
    <row r="15528" spans="1:2" x14ac:dyDescent="0.25">
      <c r="A15528" t="s">
        <v>4225</v>
      </c>
      <c r="B15528" t="s">
        <v>21988</v>
      </c>
    </row>
    <row r="15529" spans="1:2" x14ac:dyDescent="0.25">
      <c r="A15529" t="s">
        <v>57526</v>
      </c>
      <c r="B15529" t="s">
        <v>19810</v>
      </c>
    </row>
    <row r="15530" spans="1:2" x14ac:dyDescent="0.25">
      <c r="A15530" t="s">
        <v>57527</v>
      </c>
      <c r="B15530" t="s">
        <v>21327</v>
      </c>
    </row>
    <row r="15531" spans="1:2" x14ac:dyDescent="0.25">
      <c r="A15531" t="s">
        <v>57528</v>
      </c>
      <c r="B15531" t="s">
        <v>20216</v>
      </c>
    </row>
    <row r="15532" spans="1:2" x14ac:dyDescent="0.25">
      <c r="A15532" t="s">
        <v>57529</v>
      </c>
      <c r="B15532" t="s">
        <v>20130</v>
      </c>
    </row>
    <row r="15533" spans="1:2" x14ac:dyDescent="0.25">
      <c r="A15533" t="s">
        <v>57530</v>
      </c>
      <c r="B15533" t="s">
        <v>19620</v>
      </c>
    </row>
    <row r="15534" spans="1:2" x14ac:dyDescent="0.25">
      <c r="A15534" t="s">
        <v>57531</v>
      </c>
      <c r="B15534" t="s">
        <v>19965</v>
      </c>
    </row>
    <row r="15535" spans="1:2" x14ac:dyDescent="0.25">
      <c r="A15535" t="s">
        <v>57532</v>
      </c>
      <c r="B15535" t="s">
        <v>21989</v>
      </c>
    </row>
    <row r="15536" spans="1:2" x14ac:dyDescent="0.25">
      <c r="A15536" t="s">
        <v>57533</v>
      </c>
      <c r="B15536" t="s">
        <v>21990</v>
      </c>
    </row>
    <row r="15537" spans="1:2" x14ac:dyDescent="0.25">
      <c r="A15537" t="s">
        <v>57534</v>
      </c>
      <c r="B15537" t="s">
        <v>19659</v>
      </c>
    </row>
    <row r="15538" spans="1:2" x14ac:dyDescent="0.25">
      <c r="A15538" t="s">
        <v>57535</v>
      </c>
      <c r="B15538" t="s">
        <v>19613</v>
      </c>
    </row>
    <row r="15539" spans="1:2" x14ac:dyDescent="0.25">
      <c r="A15539" t="s">
        <v>57536</v>
      </c>
      <c r="B15539" t="s">
        <v>19687</v>
      </c>
    </row>
    <row r="15540" spans="1:2" x14ac:dyDescent="0.25">
      <c r="A15540" t="s">
        <v>57537</v>
      </c>
      <c r="B15540" t="s">
        <v>20558</v>
      </c>
    </row>
    <row r="15541" spans="1:2" x14ac:dyDescent="0.25">
      <c r="A15541" t="s">
        <v>4226</v>
      </c>
      <c r="B15541" t="s">
        <v>19957</v>
      </c>
    </row>
    <row r="15542" spans="1:2" x14ac:dyDescent="0.25">
      <c r="A15542" t="s">
        <v>57538</v>
      </c>
      <c r="B15542" t="s">
        <v>20008</v>
      </c>
    </row>
    <row r="15543" spans="1:2" x14ac:dyDescent="0.25">
      <c r="A15543" t="s">
        <v>57539</v>
      </c>
      <c r="B15543" t="s">
        <v>21627</v>
      </c>
    </row>
    <row r="15544" spans="1:2" x14ac:dyDescent="0.25">
      <c r="A15544" t="s">
        <v>57540</v>
      </c>
      <c r="B15544" t="s">
        <v>19636</v>
      </c>
    </row>
    <row r="15545" spans="1:2" x14ac:dyDescent="0.25">
      <c r="A15545" t="s">
        <v>57541</v>
      </c>
      <c r="B15545" t="s">
        <v>20477</v>
      </c>
    </row>
    <row r="15546" spans="1:2" x14ac:dyDescent="0.25">
      <c r="A15546" t="s">
        <v>57542</v>
      </c>
      <c r="B15546" t="s">
        <v>21497</v>
      </c>
    </row>
    <row r="15547" spans="1:2" x14ac:dyDescent="0.25">
      <c r="A15547" t="s">
        <v>57543</v>
      </c>
      <c r="B15547" t="s">
        <v>19691</v>
      </c>
    </row>
    <row r="15548" spans="1:2" x14ac:dyDescent="0.25">
      <c r="A15548" t="s">
        <v>57544</v>
      </c>
      <c r="B15548" t="s">
        <v>20964</v>
      </c>
    </row>
    <row r="15549" spans="1:2" x14ac:dyDescent="0.25">
      <c r="A15549" t="s">
        <v>4227</v>
      </c>
      <c r="B15549" t="s">
        <v>21991</v>
      </c>
    </row>
    <row r="15550" spans="1:2" x14ac:dyDescent="0.25">
      <c r="A15550" t="s">
        <v>57545</v>
      </c>
      <c r="B15550" t="s">
        <v>19690</v>
      </c>
    </row>
    <row r="15551" spans="1:2" x14ac:dyDescent="0.25">
      <c r="A15551" t="s">
        <v>57546</v>
      </c>
      <c r="B15551" t="s">
        <v>19764</v>
      </c>
    </row>
    <row r="15552" spans="1:2" x14ac:dyDescent="0.25">
      <c r="A15552" t="s">
        <v>57547</v>
      </c>
      <c r="B15552" t="s">
        <v>21992</v>
      </c>
    </row>
    <row r="15553" spans="1:2" x14ac:dyDescent="0.25">
      <c r="A15553" t="s">
        <v>57548</v>
      </c>
      <c r="B15553" t="s">
        <v>19785</v>
      </c>
    </row>
    <row r="15554" spans="1:2" x14ac:dyDescent="0.25">
      <c r="A15554" t="s">
        <v>57549</v>
      </c>
      <c r="B15554" t="s">
        <v>21993</v>
      </c>
    </row>
    <row r="15555" spans="1:2" x14ac:dyDescent="0.25">
      <c r="A15555" t="s">
        <v>4228</v>
      </c>
      <c r="B15555" t="s">
        <v>21494</v>
      </c>
    </row>
    <row r="15556" spans="1:2" x14ac:dyDescent="0.25">
      <c r="A15556" t="s">
        <v>57550</v>
      </c>
      <c r="B15556" t="s">
        <v>19961</v>
      </c>
    </row>
    <row r="15557" spans="1:2" x14ac:dyDescent="0.25">
      <c r="A15557" t="s">
        <v>12332</v>
      </c>
      <c r="B15557" t="s">
        <v>19749</v>
      </c>
    </row>
    <row r="15558" spans="1:2" x14ac:dyDescent="0.25">
      <c r="A15558" t="s">
        <v>57551</v>
      </c>
      <c r="B15558" t="s">
        <v>21017</v>
      </c>
    </row>
    <row r="15559" spans="1:2" x14ac:dyDescent="0.25">
      <c r="A15559" t="s">
        <v>4229</v>
      </c>
      <c r="B15559" t="s">
        <v>19665</v>
      </c>
    </row>
    <row r="15560" spans="1:2" x14ac:dyDescent="0.25">
      <c r="A15560" t="s">
        <v>57552</v>
      </c>
      <c r="B15560" t="s">
        <v>21994</v>
      </c>
    </row>
    <row r="15561" spans="1:2" x14ac:dyDescent="0.25">
      <c r="A15561" t="s">
        <v>13234</v>
      </c>
      <c r="B15561" t="s">
        <v>22016</v>
      </c>
    </row>
    <row r="15562" spans="1:2" x14ac:dyDescent="0.25">
      <c r="A15562" t="s">
        <v>57554</v>
      </c>
      <c r="B15562" t="s">
        <v>19754</v>
      </c>
    </row>
    <row r="15563" spans="1:2" x14ac:dyDescent="0.25">
      <c r="A15563" t="s">
        <v>57555</v>
      </c>
      <c r="B15563" t="s">
        <v>20840</v>
      </c>
    </row>
    <row r="15564" spans="1:2" x14ac:dyDescent="0.25">
      <c r="A15564" t="s">
        <v>57556</v>
      </c>
      <c r="B15564" t="s">
        <v>19648</v>
      </c>
    </row>
    <row r="15565" spans="1:2" x14ac:dyDescent="0.25">
      <c r="A15565" t="s">
        <v>57557</v>
      </c>
      <c r="B15565" t="s">
        <v>20265</v>
      </c>
    </row>
    <row r="15566" spans="1:2" x14ac:dyDescent="0.25">
      <c r="A15566" t="s">
        <v>4231</v>
      </c>
      <c r="B15566" t="s">
        <v>20213</v>
      </c>
    </row>
    <row r="15567" spans="1:2" x14ac:dyDescent="0.25">
      <c r="A15567" t="s">
        <v>57558</v>
      </c>
      <c r="B15567" t="s">
        <v>19649</v>
      </c>
    </row>
    <row r="15568" spans="1:2" x14ac:dyDescent="0.25">
      <c r="A15568" t="s">
        <v>57559</v>
      </c>
      <c r="B15568" t="s">
        <v>20265</v>
      </c>
    </row>
    <row r="15569" spans="1:2" x14ac:dyDescent="0.25">
      <c r="A15569" t="s">
        <v>57560</v>
      </c>
      <c r="B15569" t="s">
        <v>19871</v>
      </c>
    </row>
    <row r="15570" spans="1:2" x14ac:dyDescent="0.25">
      <c r="A15570" t="s">
        <v>57561</v>
      </c>
      <c r="B15570" t="s">
        <v>21995</v>
      </c>
    </row>
    <row r="15571" spans="1:2" x14ac:dyDescent="0.25">
      <c r="A15571" t="s">
        <v>57562</v>
      </c>
      <c r="B15571" t="s">
        <v>21996</v>
      </c>
    </row>
    <row r="15572" spans="1:2" x14ac:dyDescent="0.25">
      <c r="A15572" t="s">
        <v>57563</v>
      </c>
      <c r="B15572" t="s">
        <v>19907</v>
      </c>
    </row>
    <row r="15573" spans="1:2" x14ac:dyDescent="0.25">
      <c r="A15573" t="s">
        <v>57564</v>
      </c>
      <c r="B15573" t="s">
        <v>21716</v>
      </c>
    </row>
    <row r="15574" spans="1:2" x14ac:dyDescent="0.25">
      <c r="A15574" t="s">
        <v>57565</v>
      </c>
      <c r="B15574" t="s">
        <v>21997</v>
      </c>
    </row>
    <row r="15575" spans="1:2" x14ac:dyDescent="0.25">
      <c r="A15575" t="s">
        <v>57566</v>
      </c>
      <c r="B15575" t="s">
        <v>20010</v>
      </c>
    </row>
    <row r="15576" spans="1:2" x14ac:dyDescent="0.25">
      <c r="A15576" t="s">
        <v>57567</v>
      </c>
      <c r="B15576" t="s">
        <v>20092</v>
      </c>
    </row>
    <row r="15577" spans="1:2" x14ac:dyDescent="0.25">
      <c r="A15577" t="s">
        <v>57568</v>
      </c>
      <c r="B15577" t="s">
        <v>19654</v>
      </c>
    </row>
    <row r="15578" spans="1:2" x14ac:dyDescent="0.25">
      <c r="A15578" t="s">
        <v>57569</v>
      </c>
      <c r="B15578" t="s">
        <v>19621</v>
      </c>
    </row>
    <row r="15579" spans="1:2" x14ac:dyDescent="0.25">
      <c r="A15579" t="s">
        <v>4232</v>
      </c>
      <c r="B15579" t="s">
        <v>20162</v>
      </c>
    </row>
    <row r="15580" spans="1:2" x14ac:dyDescent="0.25">
      <c r="A15580" t="s">
        <v>57570</v>
      </c>
      <c r="B15580" t="s">
        <v>20605</v>
      </c>
    </row>
    <row r="15581" spans="1:2" x14ac:dyDescent="0.25">
      <c r="A15581" t="s">
        <v>57571</v>
      </c>
      <c r="B15581" t="s">
        <v>20788</v>
      </c>
    </row>
    <row r="15582" spans="1:2" x14ac:dyDescent="0.25">
      <c r="A15582" t="s">
        <v>6380</v>
      </c>
      <c r="B15582" t="s">
        <v>19845</v>
      </c>
    </row>
    <row r="15583" spans="1:2" x14ac:dyDescent="0.25">
      <c r="A15583" t="s">
        <v>57572</v>
      </c>
      <c r="B15583" t="s">
        <v>20944</v>
      </c>
    </row>
    <row r="15584" spans="1:2" x14ac:dyDescent="0.25">
      <c r="A15584" t="s">
        <v>4233</v>
      </c>
      <c r="B15584" t="s">
        <v>19623</v>
      </c>
    </row>
    <row r="15585" spans="1:2" x14ac:dyDescent="0.25">
      <c r="A15585" t="s">
        <v>57573</v>
      </c>
      <c r="B15585" t="s">
        <v>21998</v>
      </c>
    </row>
    <row r="15586" spans="1:2" x14ac:dyDescent="0.25">
      <c r="A15586" t="s">
        <v>4234</v>
      </c>
      <c r="B15586" t="s">
        <v>19811</v>
      </c>
    </row>
    <row r="15587" spans="1:2" x14ac:dyDescent="0.25">
      <c r="A15587" t="s">
        <v>4235</v>
      </c>
      <c r="B15587" t="s">
        <v>19936</v>
      </c>
    </row>
    <row r="15588" spans="1:2" x14ac:dyDescent="0.25">
      <c r="A15588" t="s">
        <v>57574</v>
      </c>
      <c r="B15588" t="s">
        <v>20087</v>
      </c>
    </row>
    <row r="15589" spans="1:2" x14ac:dyDescent="0.25">
      <c r="A15589" t="s">
        <v>57575</v>
      </c>
      <c r="B15589" t="s">
        <v>19679</v>
      </c>
    </row>
    <row r="15590" spans="1:2" x14ac:dyDescent="0.25">
      <c r="A15590" t="s">
        <v>57576</v>
      </c>
      <c r="B15590" t="s">
        <v>37735</v>
      </c>
    </row>
    <row r="15591" spans="1:2" x14ac:dyDescent="0.25">
      <c r="A15591" t="s">
        <v>4236</v>
      </c>
      <c r="B15591" t="s">
        <v>19641</v>
      </c>
    </row>
    <row r="15592" spans="1:2" x14ac:dyDescent="0.25">
      <c r="A15592" t="s">
        <v>4237</v>
      </c>
      <c r="B15592" t="s">
        <v>19613</v>
      </c>
    </row>
    <row r="15593" spans="1:2" x14ac:dyDescent="0.25">
      <c r="A15593" t="s">
        <v>57577</v>
      </c>
      <c r="B15593" t="s">
        <v>19861</v>
      </c>
    </row>
    <row r="15594" spans="1:2" x14ac:dyDescent="0.25">
      <c r="A15594" t="s">
        <v>57578</v>
      </c>
      <c r="B15594" t="s">
        <v>20511</v>
      </c>
    </row>
    <row r="15595" spans="1:2" x14ac:dyDescent="0.25">
      <c r="A15595" t="s">
        <v>4238</v>
      </c>
      <c r="B15595" t="s">
        <v>20548</v>
      </c>
    </row>
    <row r="15596" spans="1:2" x14ac:dyDescent="0.25">
      <c r="A15596" t="s">
        <v>57579</v>
      </c>
      <c r="B15596" t="s">
        <v>19687</v>
      </c>
    </row>
    <row r="15597" spans="1:2" x14ac:dyDescent="0.25">
      <c r="A15597" t="s">
        <v>57580</v>
      </c>
      <c r="B15597" t="s">
        <v>19845</v>
      </c>
    </row>
    <row r="15598" spans="1:2" x14ac:dyDescent="0.25">
      <c r="A15598" t="s">
        <v>57581</v>
      </c>
      <c r="B15598" t="s">
        <v>19906</v>
      </c>
    </row>
    <row r="15599" spans="1:2" x14ac:dyDescent="0.25">
      <c r="A15599" t="s">
        <v>4239</v>
      </c>
      <c r="B15599" t="s">
        <v>19782</v>
      </c>
    </row>
    <row r="15600" spans="1:2" x14ac:dyDescent="0.25">
      <c r="A15600" t="s">
        <v>57582</v>
      </c>
      <c r="B15600" t="s">
        <v>21999</v>
      </c>
    </row>
    <row r="15601" spans="1:2" x14ac:dyDescent="0.25">
      <c r="A15601" t="s">
        <v>4240</v>
      </c>
      <c r="B15601" t="s">
        <v>21245</v>
      </c>
    </row>
    <row r="15602" spans="1:2" x14ac:dyDescent="0.25">
      <c r="A15602" t="s">
        <v>7333</v>
      </c>
      <c r="B15602" t="s">
        <v>20081</v>
      </c>
    </row>
    <row r="15603" spans="1:2" x14ac:dyDescent="0.25">
      <c r="A15603" t="s">
        <v>57583</v>
      </c>
      <c r="B15603" t="s">
        <v>22000</v>
      </c>
    </row>
    <row r="15604" spans="1:2" x14ac:dyDescent="0.25">
      <c r="A15604" t="s">
        <v>57584</v>
      </c>
      <c r="B15604" t="s">
        <v>19599</v>
      </c>
    </row>
    <row r="15605" spans="1:2" x14ac:dyDescent="0.25">
      <c r="A15605" t="s">
        <v>57585</v>
      </c>
      <c r="B15605" t="s">
        <v>21083</v>
      </c>
    </row>
    <row r="15606" spans="1:2" x14ac:dyDescent="0.25">
      <c r="A15606" t="s">
        <v>57586</v>
      </c>
      <c r="B15606" t="s">
        <v>21625</v>
      </c>
    </row>
    <row r="15607" spans="1:2" x14ac:dyDescent="0.25">
      <c r="A15607" t="s">
        <v>4241</v>
      </c>
      <c r="B15607" t="s">
        <v>19623</v>
      </c>
    </row>
    <row r="15608" spans="1:2" x14ac:dyDescent="0.25">
      <c r="A15608" t="s">
        <v>57587</v>
      </c>
      <c r="B15608" t="s">
        <v>19906</v>
      </c>
    </row>
    <row r="15609" spans="1:2" x14ac:dyDescent="0.25">
      <c r="A15609" t="s">
        <v>57588</v>
      </c>
      <c r="B15609" t="s">
        <v>19767</v>
      </c>
    </row>
    <row r="15610" spans="1:2" x14ac:dyDescent="0.25">
      <c r="A15610" t="s">
        <v>57589</v>
      </c>
      <c r="B15610" t="s">
        <v>20603</v>
      </c>
    </row>
    <row r="15611" spans="1:2" x14ac:dyDescent="0.25">
      <c r="A15611" t="s">
        <v>4242</v>
      </c>
      <c r="B15611" t="s">
        <v>20896</v>
      </c>
    </row>
    <row r="15612" spans="1:2" x14ac:dyDescent="0.25">
      <c r="A15612" t="s">
        <v>4243</v>
      </c>
      <c r="B15612" t="s">
        <v>19907</v>
      </c>
    </row>
    <row r="15613" spans="1:2" x14ac:dyDescent="0.25">
      <c r="A15613" t="s">
        <v>57590</v>
      </c>
      <c r="B15613" t="s">
        <v>19652</v>
      </c>
    </row>
    <row r="15614" spans="1:2" x14ac:dyDescent="0.25">
      <c r="A15614" t="s">
        <v>4244</v>
      </c>
      <c r="B15614" t="s">
        <v>19960</v>
      </c>
    </row>
    <row r="15615" spans="1:2" x14ac:dyDescent="0.25">
      <c r="A15615" t="s">
        <v>57591</v>
      </c>
      <c r="B15615" t="s">
        <v>21622</v>
      </c>
    </row>
    <row r="15616" spans="1:2" x14ac:dyDescent="0.25">
      <c r="A15616" t="s">
        <v>57592</v>
      </c>
      <c r="B15616" t="s">
        <v>22001</v>
      </c>
    </row>
    <row r="15617" spans="1:2" x14ac:dyDescent="0.25">
      <c r="A15617" t="s">
        <v>57593</v>
      </c>
      <c r="B15617" t="s">
        <v>20676</v>
      </c>
    </row>
    <row r="15618" spans="1:2" x14ac:dyDescent="0.25">
      <c r="A15618" t="s">
        <v>4245</v>
      </c>
      <c r="B15618" t="s">
        <v>19912</v>
      </c>
    </row>
    <row r="15619" spans="1:2" x14ac:dyDescent="0.25">
      <c r="A15619" t="s">
        <v>57594</v>
      </c>
      <c r="B15619" t="s">
        <v>19602</v>
      </c>
    </row>
    <row r="15620" spans="1:2" x14ac:dyDescent="0.25">
      <c r="A15620" t="s">
        <v>57595</v>
      </c>
      <c r="B15620" t="s">
        <v>19594</v>
      </c>
    </row>
    <row r="15621" spans="1:2" x14ac:dyDescent="0.25">
      <c r="A15621" t="s">
        <v>4246</v>
      </c>
      <c r="B15621" t="s">
        <v>19882</v>
      </c>
    </row>
    <row r="15622" spans="1:2" x14ac:dyDescent="0.25">
      <c r="A15622" t="s">
        <v>57596</v>
      </c>
      <c r="B15622" t="s">
        <v>20045</v>
      </c>
    </row>
    <row r="15623" spans="1:2" x14ac:dyDescent="0.25">
      <c r="A15623" t="s">
        <v>4247</v>
      </c>
      <c r="B15623" t="s">
        <v>19593</v>
      </c>
    </row>
    <row r="15624" spans="1:2" x14ac:dyDescent="0.25">
      <c r="A15624" t="s">
        <v>4248</v>
      </c>
      <c r="B15624" t="s">
        <v>20120</v>
      </c>
    </row>
    <row r="15625" spans="1:2" x14ac:dyDescent="0.25">
      <c r="A15625" t="s">
        <v>57597</v>
      </c>
      <c r="B15625" t="s">
        <v>19654</v>
      </c>
    </row>
    <row r="15626" spans="1:2" x14ac:dyDescent="0.25">
      <c r="A15626" t="s">
        <v>4249</v>
      </c>
      <c r="B15626" t="s">
        <v>19593</v>
      </c>
    </row>
    <row r="15627" spans="1:2" x14ac:dyDescent="0.25">
      <c r="A15627" t="s">
        <v>57598</v>
      </c>
      <c r="B15627" t="s">
        <v>19953</v>
      </c>
    </row>
    <row r="15628" spans="1:2" x14ac:dyDescent="0.25">
      <c r="A15628" t="s">
        <v>4250</v>
      </c>
      <c r="B15628" t="s">
        <v>20009</v>
      </c>
    </row>
    <row r="15629" spans="1:2" x14ac:dyDescent="0.25">
      <c r="A15629" t="s">
        <v>57599</v>
      </c>
      <c r="B15629" t="s">
        <v>20171</v>
      </c>
    </row>
    <row r="15630" spans="1:2" x14ac:dyDescent="0.25">
      <c r="A15630" t="s">
        <v>57600</v>
      </c>
      <c r="B15630" t="s">
        <v>20002</v>
      </c>
    </row>
    <row r="15631" spans="1:2" x14ac:dyDescent="0.25">
      <c r="A15631" t="s">
        <v>4251</v>
      </c>
      <c r="B15631" t="s">
        <v>20354</v>
      </c>
    </row>
    <row r="15632" spans="1:2" x14ac:dyDescent="0.25">
      <c r="A15632" t="s">
        <v>57601</v>
      </c>
      <c r="B15632" t="s">
        <v>20007</v>
      </c>
    </row>
    <row r="15633" spans="1:2" x14ac:dyDescent="0.25">
      <c r="A15633" t="s">
        <v>57602</v>
      </c>
      <c r="B15633" t="s">
        <v>21043</v>
      </c>
    </row>
    <row r="15634" spans="1:2" x14ac:dyDescent="0.25">
      <c r="A15634" t="s">
        <v>57603</v>
      </c>
      <c r="B15634" t="s">
        <v>20106</v>
      </c>
    </row>
    <row r="15635" spans="1:2" x14ac:dyDescent="0.25">
      <c r="A15635" t="s">
        <v>4252</v>
      </c>
      <c r="B15635" t="s">
        <v>19873</v>
      </c>
    </row>
    <row r="15636" spans="1:2" x14ac:dyDescent="0.25">
      <c r="A15636" t="s">
        <v>4253</v>
      </c>
      <c r="B15636" t="s">
        <v>20154</v>
      </c>
    </row>
    <row r="15637" spans="1:2" x14ac:dyDescent="0.25">
      <c r="A15637" t="s">
        <v>57604</v>
      </c>
      <c r="B15637" t="s">
        <v>20715</v>
      </c>
    </row>
    <row r="15638" spans="1:2" x14ac:dyDescent="0.25">
      <c r="A15638" t="s">
        <v>4254</v>
      </c>
      <c r="B15638" t="s">
        <v>20955</v>
      </c>
    </row>
    <row r="15639" spans="1:2" x14ac:dyDescent="0.25">
      <c r="A15639" t="s">
        <v>57605</v>
      </c>
      <c r="B15639" t="s">
        <v>20417</v>
      </c>
    </row>
    <row r="15640" spans="1:2" x14ac:dyDescent="0.25">
      <c r="A15640" t="s">
        <v>57606</v>
      </c>
      <c r="B15640" t="s">
        <v>20106</v>
      </c>
    </row>
    <row r="15641" spans="1:2" x14ac:dyDescent="0.25">
      <c r="A15641" t="s">
        <v>4255</v>
      </c>
      <c r="B15641" t="s">
        <v>20267</v>
      </c>
    </row>
    <row r="15642" spans="1:2" x14ac:dyDescent="0.25">
      <c r="A15642" t="s">
        <v>57607</v>
      </c>
      <c r="B15642" t="s">
        <v>21323</v>
      </c>
    </row>
    <row r="15643" spans="1:2" x14ac:dyDescent="0.25">
      <c r="A15643" t="s">
        <v>57608</v>
      </c>
      <c r="B15643" t="s">
        <v>20417</v>
      </c>
    </row>
    <row r="15644" spans="1:2" x14ac:dyDescent="0.25">
      <c r="A15644" t="s">
        <v>4256</v>
      </c>
      <c r="B15644" t="s">
        <v>20209</v>
      </c>
    </row>
    <row r="15645" spans="1:2" x14ac:dyDescent="0.25">
      <c r="A15645" t="s">
        <v>57609</v>
      </c>
      <c r="B15645" t="s">
        <v>20009</v>
      </c>
    </row>
    <row r="15646" spans="1:2" x14ac:dyDescent="0.25">
      <c r="A15646" t="s">
        <v>57610</v>
      </c>
      <c r="B15646" t="s">
        <v>22002</v>
      </c>
    </row>
    <row r="15647" spans="1:2" x14ac:dyDescent="0.25">
      <c r="A15647" t="s">
        <v>57611</v>
      </c>
      <c r="B15647" t="s">
        <v>20603</v>
      </c>
    </row>
    <row r="15648" spans="1:2" x14ac:dyDescent="0.25">
      <c r="A15648" t="s">
        <v>57612</v>
      </c>
      <c r="B15648" t="s">
        <v>19748</v>
      </c>
    </row>
    <row r="15649" spans="1:2" x14ac:dyDescent="0.25">
      <c r="A15649" t="s">
        <v>57613</v>
      </c>
      <c r="B15649" t="s">
        <v>22003</v>
      </c>
    </row>
    <row r="15650" spans="1:2" x14ac:dyDescent="0.25">
      <c r="A15650" t="s">
        <v>57614</v>
      </c>
      <c r="B15650" t="s">
        <v>19885</v>
      </c>
    </row>
    <row r="15651" spans="1:2" x14ac:dyDescent="0.25">
      <c r="A15651" t="s">
        <v>4258</v>
      </c>
      <c r="B15651" t="s">
        <v>20111</v>
      </c>
    </row>
    <row r="15652" spans="1:2" x14ac:dyDescent="0.25">
      <c r="A15652" t="s">
        <v>57615</v>
      </c>
      <c r="B15652" t="s">
        <v>19745</v>
      </c>
    </row>
    <row r="15653" spans="1:2" x14ac:dyDescent="0.25">
      <c r="A15653" t="s">
        <v>57616</v>
      </c>
      <c r="B15653" t="s">
        <v>21051</v>
      </c>
    </row>
    <row r="15654" spans="1:2" x14ac:dyDescent="0.25">
      <c r="A15654" t="s">
        <v>57617</v>
      </c>
      <c r="B15654" t="s">
        <v>19668</v>
      </c>
    </row>
    <row r="15655" spans="1:2" x14ac:dyDescent="0.25">
      <c r="A15655" t="s">
        <v>57618</v>
      </c>
      <c r="B15655" t="s">
        <v>22004</v>
      </c>
    </row>
    <row r="15656" spans="1:2" x14ac:dyDescent="0.25">
      <c r="A15656" t="s">
        <v>4259</v>
      </c>
      <c r="B15656" t="s">
        <v>21321</v>
      </c>
    </row>
    <row r="15657" spans="1:2" x14ac:dyDescent="0.25">
      <c r="A15657" t="s">
        <v>57619</v>
      </c>
      <c r="B15657" t="s">
        <v>19594</v>
      </c>
    </row>
    <row r="15658" spans="1:2" x14ac:dyDescent="0.25">
      <c r="A15658" t="s">
        <v>57620</v>
      </c>
      <c r="B15658" t="s">
        <v>21210</v>
      </c>
    </row>
    <row r="15659" spans="1:2" x14ac:dyDescent="0.25">
      <c r="A15659" t="s">
        <v>57621</v>
      </c>
      <c r="B15659" t="s">
        <v>20815</v>
      </c>
    </row>
    <row r="15660" spans="1:2" x14ac:dyDescent="0.25">
      <c r="A15660" t="s">
        <v>57622</v>
      </c>
      <c r="B15660" t="s">
        <v>21553</v>
      </c>
    </row>
    <row r="15661" spans="1:2" x14ac:dyDescent="0.25">
      <c r="A15661" t="s">
        <v>57623</v>
      </c>
      <c r="B15661" t="s">
        <v>21519</v>
      </c>
    </row>
    <row r="15662" spans="1:2" x14ac:dyDescent="0.25">
      <c r="A15662" t="s">
        <v>57624</v>
      </c>
      <c r="B15662" t="s">
        <v>20466</v>
      </c>
    </row>
    <row r="15663" spans="1:2" x14ac:dyDescent="0.25">
      <c r="A15663" t="s">
        <v>57625</v>
      </c>
      <c r="B15663" t="s">
        <v>22005</v>
      </c>
    </row>
    <row r="15664" spans="1:2" x14ac:dyDescent="0.25">
      <c r="A15664" t="s">
        <v>57626</v>
      </c>
      <c r="B15664" t="s">
        <v>19798</v>
      </c>
    </row>
    <row r="15665" spans="1:2" x14ac:dyDescent="0.25">
      <c r="A15665" t="s">
        <v>57627</v>
      </c>
      <c r="B15665" t="s">
        <v>22006</v>
      </c>
    </row>
    <row r="15666" spans="1:2" x14ac:dyDescent="0.25">
      <c r="A15666" t="s">
        <v>4260</v>
      </c>
      <c r="B15666" t="s">
        <v>22007</v>
      </c>
    </row>
    <row r="15667" spans="1:2" x14ac:dyDescent="0.25">
      <c r="A15667" t="s">
        <v>57628</v>
      </c>
      <c r="B15667" t="s">
        <v>20194</v>
      </c>
    </row>
    <row r="15668" spans="1:2" x14ac:dyDescent="0.25">
      <c r="A15668" t="s">
        <v>57629</v>
      </c>
      <c r="B15668" t="s">
        <v>19686</v>
      </c>
    </row>
    <row r="15669" spans="1:2" x14ac:dyDescent="0.25">
      <c r="A15669" t="s">
        <v>4261</v>
      </c>
      <c r="B15669" t="s">
        <v>20002</v>
      </c>
    </row>
    <row r="15670" spans="1:2" x14ac:dyDescent="0.25">
      <c r="A15670" t="s">
        <v>4262</v>
      </c>
      <c r="B15670" t="s">
        <v>21882</v>
      </c>
    </row>
    <row r="15671" spans="1:2" x14ac:dyDescent="0.25">
      <c r="A15671" t="s">
        <v>57630</v>
      </c>
      <c r="B15671" t="s">
        <v>19748</v>
      </c>
    </row>
    <row r="15672" spans="1:2" x14ac:dyDescent="0.25">
      <c r="A15672" t="s">
        <v>57631</v>
      </c>
      <c r="B15672" t="s">
        <v>20324</v>
      </c>
    </row>
    <row r="15673" spans="1:2" x14ac:dyDescent="0.25">
      <c r="A15673" t="s">
        <v>57632</v>
      </c>
      <c r="B15673" t="s">
        <v>19654</v>
      </c>
    </row>
    <row r="15674" spans="1:2" x14ac:dyDescent="0.25">
      <c r="A15674" t="s">
        <v>57633</v>
      </c>
      <c r="B15674" t="s">
        <v>21075</v>
      </c>
    </row>
    <row r="15675" spans="1:2" x14ac:dyDescent="0.25">
      <c r="A15675" t="s">
        <v>57634</v>
      </c>
      <c r="B15675" t="s">
        <v>20980</v>
      </c>
    </row>
    <row r="15676" spans="1:2" x14ac:dyDescent="0.25">
      <c r="A15676" t="s">
        <v>57635</v>
      </c>
      <c r="B15676" t="s">
        <v>19594</v>
      </c>
    </row>
    <row r="15677" spans="1:2" x14ac:dyDescent="0.25">
      <c r="A15677" t="s">
        <v>4263</v>
      </c>
      <c r="B15677" t="s">
        <v>20340</v>
      </c>
    </row>
    <row r="15678" spans="1:2" x14ac:dyDescent="0.25">
      <c r="A15678" t="s">
        <v>57636</v>
      </c>
      <c r="B15678" t="s">
        <v>22008</v>
      </c>
    </row>
    <row r="15679" spans="1:2" x14ac:dyDescent="0.25">
      <c r="A15679" t="s">
        <v>57637</v>
      </c>
      <c r="B15679" t="s">
        <v>19786</v>
      </c>
    </row>
    <row r="15680" spans="1:2" x14ac:dyDescent="0.25">
      <c r="A15680" t="s">
        <v>4264</v>
      </c>
      <c r="B15680" t="s">
        <v>22009</v>
      </c>
    </row>
    <row r="15681" spans="1:2" x14ac:dyDescent="0.25">
      <c r="A15681" t="s">
        <v>4265</v>
      </c>
      <c r="B15681" t="s">
        <v>20230</v>
      </c>
    </row>
    <row r="15682" spans="1:2" x14ac:dyDescent="0.25">
      <c r="A15682" t="s">
        <v>4266</v>
      </c>
      <c r="B15682" t="s">
        <v>21775</v>
      </c>
    </row>
    <row r="15683" spans="1:2" x14ac:dyDescent="0.25">
      <c r="A15683" t="s">
        <v>57638</v>
      </c>
      <c r="B15683" t="s">
        <v>22010</v>
      </c>
    </row>
    <row r="15684" spans="1:2" x14ac:dyDescent="0.25">
      <c r="A15684" t="s">
        <v>57639</v>
      </c>
      <c r="B15684" t="s">
        <v>19849</v>
      </c>
    </row>
    <row r="15685" spans="1:2" x14ac:dyDescent="0.25">
      <c r="A15685" t="s">
        <v>4267</v>
      </c>
      <c r="B15685" t="s">
        <v>21668</v>
      </c>
    </row>
    <row r="15686" spans="1:2" x14ac:dyDescent="0.25">
      <c r="A15686" t="s">
        <v>57640</v>
      </c>
      <c r="B15686" t="s">
        <v>19923</v>
      </c>
    </row>
    <row r="15687" spans="1:2" x14ac:dyDescent="0.25">
      <c r="A15687" t="s">
        <v>57641</v>
      </c>
      <c r="B15687" t="s">
        <v>20873</v>
      </c>
    </row>
    <row r="15688" spans="1:2" x14ac:dyDescent="0.25">
      <c r="A15688" t="s">
        <v>57642</v>
      </c>
      <c r="B15688" t="s">
        <v>20244</v>
      </c>
    </row>
    <row r="15689" spans="1:2" x14ac:dyDescent="0.25">
      <c r="A15689" t="s">
        <v>57643</v>
      </c>
      <c r="B15689" t="s">
        <v>19743</v>
      </c>
    </row>
    <row r="15690" spans="1:2" x14ac:dyDescent="0.25">
      <c r="A15690" t="s">
        <v>4268</v>
      </c>
      <c r="B15690" t="s">
        <v>19881</v>
      </c>
    </row>
    <row r="15691" spans="1:2" x14ac:dyDescent="0.25">
      <c r="A15691" t="s">
        <v>57644</v>
      </c>
      <c r="B15691" t="s">
        <v>20126</v>
      </c>
    </row>
    <row r="15692" spans="1:2" x14ac:dyDescent="0.25">
      <c r="A15692" t="s">
        <v>57645</v>
      </c>
      <c r="B15692" t="s">
        <v>22011</v>
      </c>
    </row>
    <row r="15693" spans="1:2" x14ac:dyDescent="0.25">
      <c r="A15693" t="s">
        <v>57646</v>
      </c>
      <c r="B15693" t="s">
        <v>19593</v>
      </c>
    </row>
    <row r="15694" spans="1:2" x14ac:dyDescent="0.25">
      <c r="A15694" t="s">
        <v>4269</v>
      </c>
      <c r="B15694" t="s">
        <v>19938</v>
      </c>
    </row>
    <row r="15695" spans="1:2" x14ac:dyDescent="0.25">
      <c r="A15695" t="s">
        <v>4270</v>
      </c>
      <c r="B15695" t="s">
        <v>22012</v>
      </c>
    </row>
    <row r="15696" spans="1:2" x14ac:dyDescent="0.25">
      <c r="A15696" t="s">
        <v>57647</v>
      </c>
      <c r="B15696" t="s">
        <v>19989</v>
      </c>
    </row>
    <row r="15697" spans="1:2" x14ac:dyDescent="0.25">
      <c r="A15697" t="s">
        <v>57648</v>
      </c>
      <c r="B15697" t="s">
        <v>19709</v>
      </c>
    </row>
    <row r="15698" spans="1:2" x14ac:dyDescent="0.25">
      <c r="A15698" t="s">
        <v>57649</v>
      </c>
      <c r="B15698" t="s">
        <v>19961</v>
      </c>
    </row>
    <row r="15699" spans="1:2" x14ac:dyDescent="0.25">
      <c r="A15699" t="s">
        <v>57650</v>
      </c>
      <c r="B15699" t="s">
        <v>21668</v>
      </c>
    </row>
    <row r="15700" spans="1:2" x14ac:dyDescent="0.25">
      <c r="A15700" t="s">
        <v>57651</v>
      </c>
      <c r="B15700" t="s">
        <v>21676</v>
      </c>
    </row>
    <row r="15701" spans="1:2" x14ac:dyDescent="0.25">
      <c r="A15701" t="s">
        <v>57652</v>
      </c>
      <c r="B15701" t="s">
        <v>19625</v>
      </c>
    </row>
    <row r="15702" spans="1:2" x14ac:dyDescent="0.25">
      <c r="A15702" t="s">
        <v>57653</v>
      </c>
      <c r="B15702" t="s">
        <v>19774</v>
      </c>
    </row>
    <row r="15703" spans="1:2" x14ac:dyDescent="0.25">
      <c r="A15703" t="s">
        <v>57654</v>
      </c>
      <c r="B15703" t="s">
        <v>19989</v>
      </c>
    </row>
    <row r="15704" spans="1:2" x14ac:dyDescent="0.25">
      <c r="A15704" t="s">
        <v>57655</v>
      </c>
      <c r="B15704" t="s">
        <v>20466</v>
      </c>
    </row>
    <row r="15705" spans="1:2" x14ac:dyDescent="0.25">
      <c r="A15705" t="s">
        <v>4272</v>
      </c>
      <c r="B15705" t="s">
        <v>20154</v>
      </c>
    </row>
    <row r="15706" spans="1:2" x14ac:dyDescent="0.25">
      <c r="A15706" t="s">
        <v>57656</v>
      </c>
      <c r="B15706" t="s">
        <v>19774</v>
      </c>
    </row>
    <row r="15707" spans="1:2" x14ac:dyDescent="0.25">
      <c r="A15707" t="s">
        <v>57657</v>
      </c>
      <c r="B15707" t="s">
        <v>21386</v>
      </c>
    </row>
    <row r="15708" spans="1:2" x14ac:dyDescent="0.25">
      <c r="A15708" t="s">
        <v>57658</v>
      </c>
      <c r="B15708" t="s">
        <v>19594</v>
      </c>
    </row>
    <row r="15709" spans="1:2" x14ac:dyDescent="0.25">
      <c r="A15709" t="s">
        <v>4274</v>
      </c>
      <c r="B15709" t="s">
        <v>20466</v>
      </c>
    </row>
    <row r="15710" spans="1:2" x14ac:dyDescent="0.25">
      <c r="A15710" t="s">
        <v>57659</v>
      </c>
      <c r="B15710" t="s">
        <v>20438</v>
      </c>
    </row>
    <row r="15711" spans="1:2" x14ac:dyDescent="0.25">
      <c r="A15711" t="s">
        <v>57660</v>
      </c>
      <c r="B15711" t="s">
        <v>19604</v>
      </c>
    </row>
    <row r="15712" spans="1:2" x14ac:dyDescent="0.25">
      <c r="A15712" t="s">
        <v>4275</v>
      </c>
      <c r="B15712" t="s">
        <v>19623</v>
      </c>
    </row>
    <row r="15713" spans="1:2" x14ac:dyDescent="0.25">
      <c r="A15713" t="s">
        <v>57661</v>
      </c>
      <c r="B15713" t="s">
        <v>19594</v>
      </c>
    </row>
    <row r="15714" spans="1:2" x14ac:dyDescent="0.25">
      <c r="A15714" t="s">
        <v>4276</v>
      </c>
      <c r="B15714" t="s">
        <v>19977</v>
      </c>
    </row>
    <row r="15715" spans="1:2" x14ac:dyDescent="0.25">
      <c r="A15715" t="s">
        <v>57662</v>
      </c>
      <c r="B15715" t="s">
        <v>20120</v>
      </c>
    </row>
    <row r="15716" spans="1:2" x14ac:dyDescent="0.25">
      <c r="A15716" t="s">
        <v>57663</v>
      </c>
      <c r="B15716" t="s">
        <v>20533</v>
      </c>
    </row>
    <row r="15717" spans="1:2" x14ac:dyDescent="0.25">
      <c r="A15717" t="s">
        <v>57664</v>
      </c>
      <c r="B15717" t="s">
        <v>20021</v>
      </c>
    </row>
    <row r="15718" spans="1:2" x14ac:dyDescent="0.25">
      <c r="A15718" t="s">
        <v>4278</v>
      </c>
      <c r="B15718" t="s">
        <v>20503</v>
      </c>
    </row>
    <row r="15719" spans="1:2" x14ac:dyDescent="0.25">
      <c r="A15719" t="s">
        <v>4279</v>
      </c>
      <c r="B15719" t="s">
        <v>19618</v>
      </c>
    </row>
    <row r="15720" spans="1:2" x14ac:dyDescent="0.25">
      <c r="A15720" t="s">
        <v>57665</v>
      </c>
      <c r="B15720" t="s">
        <v>22013</v>
      </c>
    </row>
    <row r="15721" spans="1:2" x14ac:dyDescent="0.25">
      <c r="A15721" t="s">
        <v>57666</v>
      </c>
      <c r="B15721" t="s">
        <v>19594</v>
      </c>
    </row>
    <row r="15722" spans="1:2" x14ac:dyDescent="0.25">
      <c r="A15722" t="s">
        <v>57667</v>
      </c>
      <c r="B15722" t="s">
        <v>19594</v>
      </c>
    </row>
    <row r="15723" spans="1:2" x14ac:dyDescent="0.25">
      <c r="A15723" t="s">
        <v>57668</v>
      </c>
      <c r="B15723" t="s">
        <v>20120</v>
      </c>
    </row>
    <row r="15724" spans="1:2" x14ac:dyDescent="0.25">
      <c r="A15724" t="s">
        <v>57669</v>
      </c>
      <c r="B15724" t="s">
        <v>20572</v>
      </c>
    </row>
    <row r="15725" spans="1:2" x14ac:dyDescent="0.25">
      <c r="A15725" t="s">
        <v>57670</v>
      </c>
      <c r="B15725" t="s">
        <v>19654</v>
      </c>
    </row>
    <row r="15726" spans="1:2" x14ac:dyDescent="0.25">
      <c r="A15726" t="s">
        <v>57671</v>
      </c>
      <c r="B15726" t="s">
        <v>19625</v>
      </c>
    </row>
    <row r="15727" spans="1:2" x14ac:dyDescent="0.25">
      <c r="A15727" t="s">
        <v>4280</v>
      </c>
      <c r="B15727" t="s">
        <v>20529</v>
      </c>
    </row>
    <row r="15728" spans="1:2" x14ac:dyDescent="0.25">
      <c r="A15728" t="s">
        <v>57672</v>
      </c>
      <c r="B15728" t="s">
        <v>19641</v>
      </c>
    </row>
    <row r="15729" spans="1:2" x14ac:dyDescent="0.25">
      <c r="A15729" t="s">
        <v>4281</v>
      </c>
      <c r="B15729" t="s">
        <v>20426</v>
      </c>
    </row>
    <row r="15730" spans="1:2" x14ac:dyDescent="0.25">
      <c r="A15730" t="s">
        <v>57673</v>
      </c>
      <c r="B15730" t="s">
        <v>19818</v>
      </c>
    </row>
    <row r="15731" spans="1:2" x14ac:dyDescent="0.25">
      <c r="A15731" t="s">
        <v>57674</v>
      </c>
      <c r="B15731" t="s">
        <v>19982</v>
      </c>
    </row>
    <row r="15732" spans="1:2" x14ac:dyDescent="0.25">
      <c r="A15732" t="s">
        <v>57675</v>
      </c>
      <c r="B15732" t="s">
        <v>20049</v>
      </c>
    </row>
    <row r="15733" spans="1:2" x14ac:dyDescent="0.25">
      <c r="A15733" t="s">
        <v>57676</v>
      </c>
      <c r="B15733" t="s">
        <v>22014</v>
      </c>
    </row>
    <row r="15734" spans="1:2" x14ac:dyDescent="0.25">
      <c r="A15734" t="s">
        <v>4282</v>
      </c>
      <c r="B15734" t="s">
        <v>19630</v>
      </c>
    </row>
    <row r="15735" spans="1:2" x14ac:dyDescent="0.25">
      <c r="A15735" t="s">
        <v>57677</v>
      </c>
      <c r="B15735" t="s">
        <v>19734</v>
      </c>
    </row>
    <row r="15736" spans="1:2" x14ac:dyDescent="0.25">
      <c r="A15736" t="s">
        <v>57678</v>
      </c>
      <c r="B15736" t="s">
        <v>20401</v>
      </c>
    </row>
    <row r="15737" spans="1:2" x14ac:dyDescent="0.25">
      <c r="A15737" t="s">
        <v>4283</v>
      </c>
      <c r="B15737" t="s">
        <v>20843</v>
      </c>
    </row>
    <row r="15738" spans="1:2" x14ac:dyDescent="0.25">
      <c r="A15738" t="s">
        <v>57679</v>
      </c>
      <c r="B15738" t="s">
        <v>20529</v>
      </c>
    </row>
    <row r="15739" spans="1:2" x14ac:dyDescent="0.25">
      <c r="A15739" t="s">
        <v>57680</v>
      </c>
      <c r="B15739" t="s">
        <v>20574</v>
      </c>
    </row>
    <row r="15740" spans="1:2" x14ac:dyDescent="0.25">
      <c r="A15740" t="s">
        <v>57681</v>
      </c>
      <c r="B15740" t="s">
        <v>20206</v>
      </c>
    </row>
    <row r="15741" spans="1:2" x14ac:dyDescent="0.25">
      <c r="A15741" t="s">
        <v>57682</v>
      </c>
      <c r="B15741" t="s">
        <v>20529</v>
      </c>
    </row>
    <row r="15742" spans="1:2" x14ac:dyDescent="0.25">
      <c r="A15742" t="s">
        <v>57683</v>
      </c>
      <c r="B15742" t="s">
        <v>22015</v>
      </c>
    </row>
    <row r="15743" spans="1:2" x14ac:dyDescent="0.25">
      <c r="A15743" t="s">
        <v>57684</v>
      </c>
      <c r="B15743" t="s">
        <v>19748</v>
      </c>
    </row>
    <row r="15744" spans="1:2" x14ac:dyDescent="0.25">
      <c r="A15744" t="s">
        <v>57685</v>
      </c>
      <c r="B15744" t="s">
        <v>21120</v>
      </c>
    </row>
    <row r="15745" spans="1:2" x14ac:dyDescent="0.25">
      <c r="A15745" t="s">
        <v>57686</v>
      </c>
      <c r="B15745" t="s">
        <v>21563</v>
      </c>
    </row>
    <row r="15746" spans="1:2" x14ac:dyDescent="0.25">
      <c r="A15746" t="s">
        <v>4284</v>
      </c>
      <c r="B15746" t="s">
        <v>21043</v>
      </c>
    </row>
    <row r="15747" spans="1:2" x14ac:dyDescent="0.25">
      <c r="A15747" t="s">
        <v>57687</v>
      </c>
      <c r="B15747" t="s">
        <v>20257</v>
      </c>
    </row>
    <row r="15748" spans="1:2" x14ac:dyDescent="0.25">
      <c r="A15748" t="s">
        <v>57688</v>
      </c>
      <c r="B15748" t="s">
        <v>19989</v>
      </c>
    </row>
    <row r="15749" spans="1:2" x14ac:dyDescent="0.25">
      <c r="A15749" t="s">
        <v>57689</v>
      </c>
      <c r="B15749" t="s">
        <v>19594</v>
      </c>
    </row>
    <row r="15750" spans="1:2" x14ac:dyDescent="0.25">
      <c r="A15750" t="s">
        <v>57690</v>
      </c>
      <c r="B15750" t="s">
        <v>19594</v>
      </c>
    </row>
    <row r="15751" spans="1:2" x14ac:dyDescent="0.25">
      <c r="A15751" t="s">
        <v>57691</v>
      </c>
      <c r="B15751" t="s">
        <v>19691</v>
      </c>
    </row>
    <row r="15752" spans="1:2" x14ac:dyDescent="0.25">
      <c r="A15752" t="s">
        <v>57692</v>
      </c>
      <c r="B15752" t="s">
        <v>22016</v>
      </c>
    </row>
    <row r="15753" spans="1:2" x14ac:dyDescent="0.25">
      <c r="A15753" t="s">
        <v>57693</v>
      </c>
      <c r="B15753" t="s">
        <v>22017</v>
      </c>
    </row>
    <row r="15754" spans="1:2" x14ac:dyDescent="0.25">
      <c r="A15754" t="s">
        <v>57694</v>
      </c>
      <c r="B15754" t="s">
        <v>21612</v>
      </c>
    </row>
    <row r="15755" spans="1:2" x14ac:dyDescent="0.25">
      <c r="A15755" t="s">
        <v>57695</v>
      </c>
      <c r="B15755" t="s">
        <v>20125</v>
      </c>
    </row>
    <row r="15756" spans="1:2" x14ac:dyDescent="0.25">
      <c r="A15756" t="s">
        <v>4285</v>
      </c>
      <c r="B15756" t="s">
        <v>19639</v>
      </c>
    </row>
    <row r="15757" spans="1:2" x14ac:dyDescent="0.25">
      <c r="A15757" t="s">
        <v>57696</v>
      </c>
      <c r="B15757" t="s">
        <v>20858</v>
      </c>
    </row>
    <row r="15758" spans="1:2" x14ac:dyDescent="0.25">
      <c r="A15758" t="s">
        <v>57697</v>
      </c>
      <c r="B15758" t="s">
        <v>20768</v>
      </c>
    </row>
    <row r="15759" spans="1:2" x14ac:dyDescent="0.25">
      <c r="A15759" t="s">
        <v>4286</v>
      </c>
      <c r="B15759" t="s">
        <v>20858</v>
      </c>
    </row>
    <row r="15760" spans="1:2" x14ac:dyDescent="0.25">
      <c r="A15760" t="s">
        <v>57698</v>
      </c>
      <c r="B15760" t="s">
        <v>19637</v>
      </c>
    </row>
    <row r="15761" spans="1:2" x14ac:dyDescent="0.25">
      <c r="A15761" t="s">
        <v>4287</v>
      </c>
      <c r="B15761" t="s">
        <v>21712</v>
      </c>
    </row>
    <row r="15762" spans="1:2" x14ac:dyDescent="0.25">
      <c r="A15762" t="s">
        <v>4288</v>
      </c>
      <c r="B15762" t="s">
        <v>19691</v>
      </c>
    </row>
    <row r="15763" spans="1:2" x14ac:dyDescent="0.25">
      <c r="A15763" t="s">
        <v>57699</v>
      </c>
      <c r="B15763" t="s">
        <v>21019</v>
      </c>
    </row>
    <row r="15764" spans="1:2" x14ac:dyDescent="0.25">
      <c r="A15764" t="s">
        <v>57700</v>
      </c>
      <c r="B15764" t="s">
        <v>21319</v>
      </c>
    </row>
    <row r="15765" spans="1:2" x14ac:dyDescent="0.25">
      <c r="A15765" t="s">
        <v>57701</v>
      </c>
      <c r="B15765" t="s">
        <v>19776</v>
      </c>
    </row>
    <row r="15766" spans="1:2" x14ac:dyDescent="0.25">
      <c r="A15766" t="s">
        <v>57702</v>
      </c>
      <c r="B15766" t="s">
        <v>20014</v>
      </c>
    </row>
    <row r="15767" spans="1:2" x14ac:dyDescent="0.25">
      <c r="A15767" t="s">
        <v>57703</v>
      </c>
      <c r="B15767" t="s">
        <v>19594</v>
      </c>
    </row>
    <row r="15768" spans="1:2" x14ac:dyDescent="0.25">
      <c r="A15768" t="s">
        <v>57704</v>
      </c>
      <c r="B15768" t="s">
        <v>19668</v>
      </c>
    </row>
    <row r="15769" spans="1:2" x14ac:dyDescent="0.25">
      <c r="A15769" t="s">
        <v>57705</v>
      </c>
      <c r="B15769" t="s">
        <v>22018</v>
      </c>
    </row>
    <row r="15770" spans="1:2" x14ac:dyDescent="0.25">
      <c r="A15770" t="s">
        <v>57706</v>
      </c>
      <c r="B15770" t="s">
        <v>20490</v>
      </c>
    </row>
    <row r="15771" spans="1:2" x14ac:dyDescent="0.25">
      <c r="A15771" t="s">
        <v>57707</v>
      </c>
      <c r="B15771" t="s">
        <v>21455</v>
      </c>
    </row>
    <row r="15772" spans="1:2" x14ac:dyDescent="0.25">
      <c r="A15772" t="s">
        <v>4289</v>
      </c>
      <c r="B15772" t="s">
        <v>20484</v>
      </c>
    </row>
    <row r="15773" spans="1:2" x14ac:dyDescent="0.25">
      <c r="A15773" t="s">
        <v>57708</v>
      </c>
      <c r="B15773" t="s">
        <v>20829</v>
      </c>
    </row>
    <row r="15774" spans="1:2" x14ac:dyDescent="0.25">
      <c r="A15774" t="s">
        <v>57709</v>
      </c>
      <c r="B15774" t="s">
        <v>20923</v>
      </c>
    </row>
    <row r="15775" spans="1:2" x14ac:dyDescent="0.25">
      <c r="A15775" t="s">
        <v>57710</v>
      </c>
      <c r="B15775" t="s">
        <v>20829</v>
      </c>
    </row>
    <row r="15776" spans="1:2" x14ac:dyDescent="0.25">
      <c r="A15776" t="s">
        <v>57711</v>
      </c>
      <c r="B15776" t="s">
        <v>21453</v>
      </c>
    </row>
    <row r="15777" spans="1:2" x14ac:dyDescent="0.25">
      <c r="A15777" t="s">
        <v>4290</v>
      </c>
      <c r="B15777" t="s">
        <v>20006</v>
      </c>
    </row>
    <row r="15778" spans="1:2" x14ac:dyDescent="0.25">
      <c r="A15778" t="s">
        <v>57712</v>
      </c>
      <c r="B15778" t="s">
        <v>19800</v>
      </c>
    </row>
    <row r="15779" spans="1:2" x14ac:dyDescent="0.25">
      <c r="A15779" t="s">
        <v>57713</v>
      </c>
      <c r="B15779" t="s">
        <v>20005</v>
      </c>
    </row>
    <row r="15780" spans="1:2" x14ac:dyDescent="0.25">
      <c r="A15780" t="s">
        <v>57714</v>
      </c>
      <c r="B15780" t="s">
        <v>22019</v>
      </c>
    </row>
    <row r="15781" spans="1:2" x14ac:dyDescent="0.25">
      <c r="A15781" t="s">
        <v>57715</v>
      </c>
      <c r="B15781" t="s">
        <v>22020</v>
      </c>
    </row>
    <row r="15782" spans="1:2" x14ac:dyDescent="0.25">
      <c r="A15782" t="s">
        <v>4293</v>
      </c>
      <c r="B15782" t="s">
        <v>19652</v>
      </c>
    </row>
    <row r="15783" spans="1:2" x14ac:dyDescent="0.25">
      <c r="A15783" t="s">
        <v>57716</v>
      </c>
      <c r="B15783" t="s">
        <v>19732</v>
      </c>
    </row>
    <row r="15784" spans="1:2" x14ac:dyDescent="0.25">
      <c r="A15784" t="s">
        <v>4294</v>
      </c>
      <c r="B15784" t="s">
        <v>19776</v>
      </c>
    </row>
    <row r="15785" spans="1:2" ht="15.75" x14ac:dyDescent="0.25">
      <c r="A15785" t="s">
        <v>4295</v>
      </c>
      <c r="B15785" s="26" t="s">
        <v>21269</v>
      </c>
    </row>
    <row r="15786" spans="1:2" x14ac:dyDescent="0.25">
      <c r="A15786" t="s">
        <v>57717</v>
      </c>
      <c r="B15786" t="s">
        <v>20671</v>
      </c>
    </row>
    <row r="15787" spans="1:2" x14ac:dyDescent="0.25">
      <c r="A15787" t="s">
        <v>4296</v>
      </c>
      <c r="B15787" t="s">
        <v>20201</v>
      </c>
    </row>
    <row r="15788" spans="1:2" x14ac:dyDescent="0.25">
      <c r="A15788" t="s">
        <v>57718</v>
      </c>
      <c r="B15788" t="s">
        <v>22021</v>
      </c>
    </row>
    <row r="15789" spans="1:2" x14ac:dyDescent="0.25">
      <c r="A15789" t="s">
        <v>4297</v>
      </c>
      <c r="B15789" t="s">
        <v>19982</v>
      </c>
    </row>
    <row r="15790" spans="1:2" x14ac:dyDescent="0.25">
      <c r="A15790" t="s">
        <v>57719</v>
      </c>
      <c r="B15790" t="s">
        <v>19848</v>
      </c>
    </row>
    <row r="15791" spans="1:2" x14ac:dyDescent="0.25">
      <c r="A15791" t="s">
        <v>4298</v>
      </c>
      <c r="B15791" t="s">
        <v>22022</v>
      </c>
    </row>
    <row r="15792" spans="1:2" x14ac:dyDescent="0.25">
      <c r="A15792" t="s">
        <v>4299</v>
      </c>
      <c r="B15792" t="s">
        <v>19857</v>
      </c>
    </row>
    <row r="15793" spans="1:2" x14ac:dyDescent="0.25">
      <c r="A15793" t="s">
        <v>57720</v>
      </c>
      <c r="B15793" t="s">
        <v>20618</v>
      </c>
    </row>
    <row r="15794" spans="1:2" x14ac:dyDescent="0.25">
      <c r="A15794" t="s">
        <v>57721</v>
      </c>
      <c r="B15794" t="s">
        <v>22023</v>
      </c>
    </row>
    <row r="15795" spans="1:2" x14ac:dyDescent="0.25">
      <c r="A15795" t="s">
        <v>57722</v>
      </c>
      <c r="B15795" t="s">
        <v>19629</v>
      </c>
    </row>
    <row r="15796" spans="1:2" x14ac:dyDescent="0.25">
      <c r="A15796" t="s">
        <v>4300</v>
      </c>
      <c r="B15796" t="s">
        <v>21613</v>
      </c>
    </row>
    <row r="15797" spans="1:2" x14ac:dyDescent="0.25">
      <c r="A15797" t="s">
        <v>57723</v>
      </c>
      <c r="B15797" t="s">
        <v>19953</v>
      </c>
    </row>
    <row r="15798" spans="1:2" x14ac:dyDescent="0.25">
      <c r="A15798" t="s">
        <v>57724</v>
      </c>
      <c r="B15798" t="s">
        <v>19643</v>
      </c>
    </row>
    <row r="15799" spans="1:2" x14ac:dyDescent="0.25">
      <c r="A15799" t="s">
        <v>57725</v>
      </c>
      <c r="B15799" t="s">
        <v>20575</v>
      </c>
    </row>
    <row r="15800" spans="1:2" x14ac:dyDescent="0.25">
      <c r="A15800" t="s">
        <v>57726</v>
      </c>
      <c r="B15800" t="s">
        <v>19596</v>
      </c>
    </row>
    <row r="15801" spans="1:2" x14ac:dyDescent="0.25">
      <c r="A15801" t="s">
        <v>4301</v>
      </c>
      <c r="B15801" t="s">
        <v>22024</v>
      </c>
    </row>
    <row r="15802" spans="1:2" x14ac:dyDescent="0.25">
      <c r="A15802" t="s">
        <v>57727</v>
      </c>
      <c r="B15802" t="s">
        <v>22025</v>
      </c>
    </row>
    <row r="15803" spans="1:2" x14ac:dyDescent="0.25">
      <c r="A15803" t="s">
        <v>4302</v>
      </c>
      <c r="B15803" t="s">
        <v>22026</v>
      </c>
    </row>
    <row r="15804" spans="1:2" x14ac:dyDescent="0.25">
      <c r="A15804" t="s">
        <v>57728</v>
      </c>
      <c r="B15804" t="s">
        <v>22027</v>
      </c>
    </row>
    <row r="15805" spans="1:2" x14ac:dyDescent="0.25">
      <c r="A15805" t="s">
        <v>57729</v>
      </c>
      <c r="B15805" t="s">
        <v>19705</v>
      </c>
    </row>
    <row r="15806" spans="1:2" x14ac:dyDescent="0.25">
      <c r="A15806" t="s">
        <v>57730</v>
      </c>
      <c r="B15806" t="s">
        <v>19705</v>
      </c>
    </row>
    <row r="15807" spans="1:2" x14ac:dyDescent="0.25">
      <c r="A15807" t="s">
        <v>4303</v>
      </c>
      <c r="B15807" t="s">
        <v>20723</v>
      </c>
    </row>
    <row r="15808" spans="1:2" x14ac:dyDescent="0.25">
      <c r="A15808" t="s">
        <v>57731</v>
      </c>
      <c r="B15808" t="s">
        <v>19850</v>
      </c>
    </row>
    <row r="15809" spans="1:2" x14ac:dyDescent="0.25">
      <c r="A15809" t="s">
        <v>57732</v>
      </c>
      <c r="B15809" t="s">
        <v>21053</v>
      </c>
    </row>
    <row r="15810" spans="1:2" x14ac:dyDescent="0.25">
      <c r="A15810" t="s">
        <v>4304</v>
      </c>
      <c r="B15810" t="s">
        <v>19992</v>
      </c>
    </row>
    <row r="15811" spans="1:2" x14ac:dyDescent="0.25">
      <c r="A15811" t="s">
        <v>4305</v>
      </c>
      <c r="B15811" t="s">
        <v>19857</v>
      </c>
    </row>
    <row r="15812" spans="1:2" x14ac:dyDescent="0.25">
      <c r="A15812" t="s">
        <v>4306</v>
      </c>
      <c r="B15812" t="s">
        <v>19691</v>
      </c>
    </row>
    <row r="15813" spans="1:2" x14ac:dyDescent="0.25">
      <c r="A15813" t="s">
        <v>4307</v>
      </c>
      <c r="B15813" t="s">
        <v>20130</v>
      </c>
    </row>
    <row r="15814" spans="1:2" x14ac:dyDescent="0.25">
      <c r="A15814" t="s">
        <v>4308</v>
      </c>
      <c r="B15814" t="s">
        <v>19737</v>
      </c>
    </row>
    <row r="15815" spans="1:2" x14ac:dyDescent="0.25">
      <c r="A15815" t="s">
        <v>57733</v>
      </c>
      <c r="B15815" t="s">
        <v>20043</v>
      </c>
    </row>
    <row r="15816" spans="1:2" x14ac:dyDescent="0.25">
      <c r="A15816" t="s">
        <v>57734</v>
      </c>
      <c r="B15816" t="s">
        <v>19637</v>
      </c>
    </row>
    <row r="15817" spans="1:2" x14ac:dyDescent="0.25">
      <c r="A15817" t="s">
        <v>57735</v>
      </c>
      <c r="B15817" t="s">
        <v>19888</v>
      </c>
    </row>
    <row r="15818" spans="1:2" x14ac:dyDescent="0.25">
      <c r="A15818" t="s">
        <v>57736</v>
      </c>
      <c r="B15818" t="s">
        <v>20639</v>
      </c>
    </row>
    <row r="15819" spans="1:2" x14ac:dyDescent="0.25">
      <c r="A15819" t="s">
        <v>57737</v>
      </c>
      <c r="B15819" t="s">
        <v>19879</v>
      </c>
    </row>
    <row r="15820" spans="1:2" x14ac:dyDescent="0.25">
      <c r="A15820" t="s">
        <v>57738</v>
      </c>
      <c r="B15820" t="s">
        <v>21797</v>
      </c>
    </row>
    <row r="15821" spans="1:2" x14ac:dyDescent="0.25">
      <c r="A15821" t="s">
        <v>57739</v>
      </c>
      <c r="B15821" t="s">
        <v>22028</v>
      </c>
    </row>
    <row r="15822" spans="1:2" x14ac:dyDescent="0.25">
      <c r="A15822" t="s">
        <v>4309</v>
      </c>
      <c r="B15822" t="s">
        <v>19593</v>
      </c>
    </row>
    <row r="15823" spans="1:2" x14ac:dyDescent="0.25">
      <c r="A15823" t="s">
        <v>57740</v>
      </c>
      <c r="B15823" t="s">
        <v>19629</v>
      </c>
    </row>
    <row r="15824" spans="1:2" x14ac:dyDescent="0.25">
      <c r="A15824" t="s">
        <v>57741</v>
      </c>
      <c r="B15824" t="s">
        <v>20464</v>
      </c>
    </row>
    <row r="15825" spans="1:2" x14ac:dyDescent="0.25">
      <c r="A15825" t="s">
        <v>57742</v>
      </c>
      <c r="B15825" t="s">
        <v>21654</v>
      </c>
    </row>
    <row r="15826" spans="1:2" x14ac:dyDescent="0.25">
      <c r="A15826" t="s">
        <v>57743</v>
      </c>
      <c r="B15826" t="s">
        <v>22029</v>
      </c>
    </row>
    <row r="15827" spans="1:2" x14ac:dyDescent="0.25">
      <c r="A15827" t="s">
        <v>4310</v>
      </c>
      <c r="B15827" t="s">
        <v>19691</v>
      </c>
    </row>
    <row r="15828" spans="1:2" x14ac:dyDescent="0.25">
      <c r="A15828" t="s">
        <v>4311</v>
      </c>
      <c r="B15828" t="s">
        <v>19729</v>
      </c>
    </row>
    <row r="15829" spans="1:2" x14ac:dyDescent="0.25">
      <c r="A15829" t="s">
        <v>57744</v>
      </c>
      <c r="B15829" t="s">
        <v>21164</v>
      </c>
    </row>
    <row r="15830" spans="1:2" x14ac:dyDescent="0.25">
      <c r="A15830" t="s">
        <v>57745</v>
      </c>
      <c r="B15830" t="s">
        <v>19793</v>
      </c>
    </row>
    <row r="15831" spans="1:2" x14ac:dyDescent="0.25">
      <c r="A15831" t="s">
        <v>57746</v>
      </c>
      <c r="B15831" t="s">
        <v>21283</v>
      </c>
    </row>
    <row r="15832" spans="1:2" x14ac:dyDescent="0.25">
      <c r="A15832" t="s">
        <v>57747</v>
      </c>
      <c r="B15832" t="s">
        <v>22030</v>
      </c>
    </row>
    <row r="15833" spans="1:2" x14ac:dyDescent="0.25">
      <c r="A15833" t="s">
        <v>57748</v>
      </c>
      <c r="B15833" t="s">
        <v>22029</v>
      </c>
    </row>
    <row r="15834" spans="1:2" x14ac:dyDescent="0.25">
      <c r="A15834" t="s">
        <v>4312</v>
      </c>
      <c r="B15834" t="s">
        <v>19593</v>
      </c>
    </row>
    <row r="15835" spans="1:2" x14ac:dyDescent="0.25">
      <c r="A15835" t="s">
        <v>57749</v>
      </c>
      <c r="B15835" t="s">
        <v>19681</v>
      </c>
    </row>
    <row r="15836" spans="1:2" x14ac:dyDescent="0.25">
      <c r="A15836" t="s">
        <v>57750</v>
      </c>
      <c r="B15836" t="s">
        <v>20092</v>
      </c>
    </row>
    <row r="15837" spans="1:2" x14ac:dyDescent="0.25">
      <c r="A15837" t="s">
        <v>4313</v>
      </c>
      <c r="B15837" t="s">
        <v>21826</v>
      </c>
    </row>
    <row r="15838" spans="1:2" x14ac:dyDescent="0.25">
      <c r="A15838" t="s">
        <v>4314</v>
      </c>
      <c r="B15838" t="s">
        <v>19645</v>
      </c>
    </row>
    <row r="15839" spans="1:2" x14ac:dyDescent="0.25">
      <c r="A15839" t="s">
        <v>57751</v>
      </c>
      <c r="B15839" t="s">
        <v>19923</v>
      </c>
    </row>
    <row r="15840" spans="1:2" x14ac:dyDescent="0.25">
      <c r="A15840" t="s">
        <v>57752</v>
      </c>
      <c r="B15840" t="s">
        <v>19695</v>
      </c>
    </row>
    <row r="15841" spans="1:2" x14ac:dyDescent="0.25">
      <c r="A15841" t="s">
        <v>57753</v>
      </c>
      <c r="B15841" t="s">
        <v>19594</v>
      </c>
    </row>
    <row r="15842" spans="1:2" x14ac:dyDescent="0.25">
      <c r="A15842" t="s">
        <v>57754</v>
      </c>
      <c r="B15842" t="s">
        <v>21336</v>
      </c>
    </row>
    <row r="15843" spans="1:2" x14ac:dyDescent="0.25">
      <c r="A15843" t="s">
        <v>4315</v>
      </c>
      <c r="B15843" t="s">
        <v>19623</v>
      </c>
    </row>
    <row r="15844" spans="1:2" x14ac:dyDescent="0.25">
      <c r="A15844" t="s">
        <v>57755</v>
      </c>
      <c r="B15844" t="s">
        <v>21751</v>
      </c>
    </row>
    <row r="15845" spans="1:2" x14ac:dyDescent="0.25">
      <c r="A15845" t="s">
        <v>57756</v>
      </c>
      <c r="B15845" t="s">
        <v>21557</v>
      </c>
    </row>
    <row r="15846" spans="1:2" x14ac:dyDescent="0.25">
      <c r="A15846" t="s">
        <v>57757</v>
      </c>
      <c r="B15846" t="s">
        <v>22031</v>
      </c>
    </row>
    <row r="15847" spans="1:2" x14ac:dyDescent="0.25">
      <c r="A15847" t="s">
        <v>57758</v>
      </c>
      <c r="B15847" t="s">
        <v>22032</v>
      </c>
    </row>
    <row r="15848" spans="1:2" x14ac:dyDescent="0.25">
      <c r="A15848" t="s">
        <v>57759</v>
      </c>
      <c r="B15848" t="s">
        <v>19654</v>
      </c>
    </row>
    <row r="15849" spans="1:2" x14ac:dyDescent="0.25">
      <c r="A15849" t="s">
        <v>57760</v>
      </c>
      <c r="B15849" t="s">
        <v>21004</v>
      </c>
    </row>
    <row r="15850" spans="1:2" x14ac:dyDescent="0.25">
      <c r="A15850" t="s">
        <v>4316</v>
      </c>
      <c r="B15850" t="s">
        <v>20113</v>
      </c>
    </row>
    <row r="15851" spans="1:2" x14ac:dyDescent="0.25">
      <c r="A15851" t="s">
        <v>4317</v>
      </c>
      <c r="B15851" t="s">
        <v>20365</v>
      </c>
    </row>
    <row r="15852" spans="1:2" x14ac:dyDescent="0.25">
      <c r="A15852" t="s">
        <v>4318</v>
      </c>
      <c r="B15852" t="s">
        <v>20384</v>
      </c>
    </row>
    <row r="15853" spans="1:2" x14ac:dyDescent="0.25">
      <c r="A15853" t="s">
        <v>4319</v>
      </c>
      <c r="B15853" t="s">
        <v>22033</v>
      </c>
    </row>
    <row r="15854" spans="1:2" x14ac:dyDescent="0.25">
      <c r="A15854" t="s">
        <v>57761</v>
      </c>
      <c r="B15854" t="s">
        <v>19795</v>
      </c>
    </row>
    <row r="15855" spans="1:2" x14ac:dyDescent="0.25">
      <c r="A15855" t="s">
        <v>57762</v>
      </c>
      <c r="B15855" t="s">
        <v>19849</v>
      </c>
    </row>
    <row r="15856" spans="1:2" x14ac:dyDescent="0.25">
      <c r="A15856" t="s">
        <v>4320</v>
      </c>
      <c r="B15856" t="s">
        <v>19712</v>
      </c>
    </row>
    <row r="15857" spans="1:2" x14ac:dyDescent="0.25">
      <c r="A15857" t="s">
        <v>57763</v>
      </c>
      <c r="B15857" t="s">
        <v>20908</v>
      </c>
    </row>
    <row r="15858" spans="1:2" x14ac:dyDescent="0.25">
      <c r="A15858" t="s">
        <v>57764</v>
      </c>
      <c r="B15858" t="s">
        <v>20087</v>
      </c>
    </row>
    <row r="15859" spans="1:2" x14ac:dyDescent="0.25">
      <c r="A15859" t="s">
        <v>57765</v>
      </c>
      <c r="B15859" t="s">
        <v>22034</v>
      </c>
    </row>
    <row r="15860" spans="1:2" x14ac:dyDescent="0.25">
      <c r="A15860" t="s">
        <v>57766</v>
      </c>
      <c r="B15860" t="s">
        <v>20043</v>
      </c>
    </row>
    <row r="15861" spans="1:2" x14ac:dyDescent="0.25">
      <c r="A15861" t="s">
        <v>4321</v>
      </c>
      <c r="B15861" t="s">
        <v>22035</v>
      </c>
    </row>
    <row r="15862" spans="1:2" x14ac:dyDescent="0.25">
      <c r="A15862" t="s">
        <v>57767</v>
      </c>
      <c r="B15862" t="s">
        <v>22036</v>
      </c>
    </row>
    <row r="15863" spans="1:2" x14ac:dyDescent="0.25">
      <c r="A15863" t="s">
        <v>4322</v>
      </c>
      <c r="B15863" t="s">
        <v>21790</v>
      </c>
    </row>
    <row r="15864" spans="1:2" x14ac:dyDescent="0.25">
      <c r="A15864" t="s">
        <v>57768</v>
      </c>
      <c r="B15864" t="s">
        <v>20917</v>
      </c>
    </row>
    <row r="15865" spans="1:2" x14ac:dyDescent="0.25">
      <c r="A15865" t="s">
        <v>4323</v>
      </c>
      <c r="B15865" t="s">
        <v>19880</v>
      </c>
    </row>
    <row r="15866" spans="1:2" x14ac:dyDescent="0.25">
      <c r="A15866" t="s">
        <v>4324</v>
      </c>
      <c r="B15866" t="s">
        <v>19996</v>
      </c>
    </row>
    <row r="15867" spans="1:2" x14ac:dyDescent="0.25">
      <c r="A15867" t="s">
        <v>57769</v>
      </c>
      <c r="B15867" t="s">
        <v>19790</v>
      </c>
    </row>
    <row r="15868" spans="1:2" x14ac:dyDescent="0.25">
      <c r="A15868" t="s">
        <v>57770</v>
      </c>
      <c r="B15868" t="s">
        <v>20315</v>
      </c>
    </row>
    <row r="15869" spans="1:2" x14ac:dyDescent="0.25">
      <c r="A15869" t="s">
        <v>57771</v>
      </c>
      <c r="B15869" t="s">
        <v>19624</v>
      </c>
    </row>
    <row r="15870" spans="1:2" x14ac:dyDescent="0.25">
      <c r="A15870" t="s">
        <v>57772</v>
      </c>
      <c r="B15870" t="s">
        <v>19769</v>
      </c>
    </row>
    <row r="15871" spans="1:2" x14ac:dyDescent="0.25">
      <c r="A15871" t="s">
        <v>57773</v>
      </c>
      <c r="B15871" t="s">
        <v>21407</v>
      </c>
    </row>
    <row r="15872" spans="1:2" x14ac:dyDescent="0.25">
      <c r="A15872" t="s">
        <v>57774</v>
      </c>
      <c r="B15872" t="s">
        <v>19865</v>
      </c>
    </row>
    <row r="15873" spans="1:2" x14ac:dyDescent="0.25">
      <c r="A15873" t="s">
        <v>4325</v>
      </c>
      <c r="B15873" t="s">
        <v>21663</v>
      </c>
    </row>
    <row r="15874" spans="1:2" x14ac:dyDescent="0.25">
      <c r="A15874" t="s">
        <v>57775</v>
      </c>
      <c r="B15874" t="s">
        <v>19849</v>
      </c>
    </row>
    <row r="15875" spans="1:2" x14ac:dyDescent="0.25">
      <c r="A15875" t="s">
        <v>57776</v>
      </c>
      <c r="B15875" t="s">
        <v>22037</v>
      </c>
    </row>
    <row r="15876" spans="1:2" x14ac:dyDescent="0.25">
      <c r="A15876" t="s">
        <v>4326</v>
      </c>
      <c r="B15876" t="s">
        <v>19849</v>
      </c>
    </row>
    <row r="15877" spans="1:2" x14ac:dyDescent="0.25">
      <c r="A15877" t="s">
        <v>57777</v>
      </c>
      <c r="B15877" t="s">
        <v>22038</v>
      </c>
    </row>
    <row r="15878" spans="1:2" x14ac:dyDescent="0.25">
      <c r="A15878" t="s">
        <v>4327</v>
      </c>
      <c r="B15878" t="s">
        <v>20144</v>
      </c>
    </row>
    <row r="15879" spans="1:2" x14ac:dyDescent="0.25">
      <c r="A15879" t="s">
        <v>57778</v>
      </c>
      <c r="B15879" t="s">
        <v>19898</v>
      </c>
    </row>
    <row r="15880" spans="1:2" x14ac:dyDescent="0.25">
      <c r="A15880" t="s">
        <v>57779</v>
      </c>
      <c r="B15880" t="s">
        <v>22039</v>
      </c>
    </row>
    <row r="15881" spans="1:2" x14ac:dyDescent="0.25">
      <c r="A15881" t="s">
        <v>4328</v>
      </c>
      <c r="B15881" t="s">
        <v>19792</v>
      </c>
    </row>
    <row r="15882" spans="1:2" x14ac:dyDescent="0.25">
      <c r="A15882" t="s">
        <v>4329</v>
      </c>
      <c r="B15882" t="s">
        <v>19623</v>
      </c>
    </row>
    <row r="15883" spans="1:2" x14ac:dyDescent="0.25">
      <c r="A15883" t="s">
        <v>57780</v>
      </c>
      <c r="B15883" t="s">
        <v>19637</v>
      </c>
    </row>
    <row r="15884" spans="1:2" x14ac:dyDescent="0.25">
      <c r="A15884" t="s">
        <v>6554</v>
      </c>
      <c r="B15884" t="s">
        <v>19877</v>
      </c>
    </row>
    <row r="15885" spans="1:2" x14ac:dyDescent="0.25">
      <c r="A15885" t="s">
        <v>4330</v>
      </c>
      <c r="B15885" t="s">
        <v>19623</v>
      </c>
    </row>
    <row r="15886" spans="1:2" x14ac:dyDescent="0.25">
      <c r="A15886" t="s">
        <v>57781</v>
      </c>
      <c r="B15886" t="s">
        <v>20201</v>
      </c>
    </row>
    <row r="15887" spans="1:2" x14ac:dyDescent="0.25">
      <c r="A15887" t="s">
        <v>4331</v>
      </c>
      <c r="B15887" t="s">
        <v>20990</v>
      </c>
    </row>
    <row r="15888" spans="1:2" x14ac:dyDescent="0.25">
      <c r="A15888" t="s">
        <v>57782</v>
      </c>
      <c r="B15888" t="s">
        <v>20883</v>
      </c>
    </row>
    <row r="15889" spans="1:2" x14ac:dyDescent="0.25">
      <c r="A15889" t="s">
        <v>57783</v>
      </c>
      <c r="B15889" t="s">
        <v>19970</v>
      </c>
    </row>
    <row r="15890" spans="1:2" x14ac:dyDescent="0.25">
      <c r="A15890" t="s">
        <v>57784</v>
      </c>
      <c r="B15890" t="s">
        <v>19681</v>
      </c>
    </row>
    <row r="15891" spans="1:2" x14ac:dyDescent="0.25">
      <c r="A15891" t="s">
        <v>57785</v>
      </c>
      <c r="B15891" t="s">
        <v>19593</v>
      </c>
    </row>
    <row r="15892" spans="1:2" x14ac:dyDescent="0.25">
      <c r="A15892" t="s">
        <v>4332</v>
      </c>
      <c r="B15892" t="s">
        <v>19645</v>
      </c>
    </row>
    <row r="15893" spans="1:2" x14ac:dyDescent="0.25">
      <c r="A15893" t="s">
        <v>57786</v>
      </c>
      <c r="B15893" t="s">
        <v>22040</v>
      </c>
    </row>
    <row r="15894" spans="1:2" x14ac:dyDescent="0.25">
      <c r="A15894" t="s">
        <v>4333</v>
      </c>
      <c r="B15894" t="s">
        <v>19593</v>
      </c>
    </row>
    <row r="15895" spans="1:2" x14ac:dyDescent="0.25">
      <c r="A15895" t="s">
        <v>57787</v>
      </c>
      <c r="B15895" t="s">
        <v>19593</v>
      </c>
    </row>
    <row r="15896" spans="1:2" x14ac:dyDescent="0.25">
      <c r="A15896" t="s">
        <v>57788</v>
      </c>
      <c r="B15896" t="s">
        <v>21828</v>
      </c>
    </row>
    <row r="15897" spans="1:2" x14ac:dyDescent="0.25">
      <c r="A15897" t="s">
        <v>57789</v>
      </c>
      <c r="B15897" t="s">
        <v>20209</v>
      </c>
    </row>
    <row r="15898" spans="1:2" x14ac:dyDescent="0.25">
      <c r="A15898" t="s">
        <v>57790</v>
      </c>
      <c r="B15898" t="s">
        <v>21227</v>
      </c>
    </row>
    <row r="15899" spans="1:2" x14ac:dyDescent="0.25">
      <c r="A15899" t="s">
        <v>57791</v>
      </c>
      <c r="B15899" t="s">
        <v>19970</v>
      </c>
    </row>
    <row r="15900" spans="1:2" x14ac:dyDescent="0.25">
      <c r="A15900" t="s">
        <v>4334</v>
      </c>
      <c r="B15900" t="s">
        <v>19751</v>
      </c>
    </row>
    <row r="15901" spans="1:2" x14ac:dyDescent="0.25">
      <c r="A15901" t="s">
        <v>57792</v>
      </c>
      <c r="B15901" t="s">
        <v>20508</v>
      </c>
    </row>
    <row r="15902" spans="1:2" x14ac:dyDescent="0.25">
      <c r="A15902" t="s">
        <v>57793</v>
      </c>
      <c r="B15902" t="s">
        <v>20812</v>
      </c>
    </row>
    <row r="15903" spans="1:2" x14ac:dyDescent="0.25">
      <c r="A15903" t="s">
        <v>4335</v>
      </c>
      <c r="B15903" t="s">
        <v>22041</v>
      </c>
    </row>
    <row r="15904" spans="1:2" x14ac:dyDescent="0.25">
      <c r="A15904" t="s">
        <v>57794</v>
      </c>
      <c r="B15904" t="s">
        <v>21351</v>
      </c>
    </row>
    <row r="15905" spans="1:2" x14ac:dyDescent="0.25">
      <c r="A15905" t="s">
        <v>57795</v>
      </c>
      <c r="B15905" t="s">
        <v>21770</v>
      </c>
    </row>
    <row r="15906" spans="1:2" x14ac:dyDescent="0.25">
      <c r="A15906" t="s">
        <v>57796</v>
      </c>
      <c r="B15906" t="s">
        <v>19593</v>
      </c>
    </row>
    <row r="15907" spans="1:2" x14ac:dyDescent="0.25">
      <c r="A15907" t="s">
        <v>57797</v>
      </c>
      <c r="B15907" t="s">
        <v>20358</v>
      </c>
    </row>
    <row r="15908" spans="1:2" x14ac:dyDescent="0.25">
      <c r="A15908" t="s">
        <v>57798</v>
      </c>
      <c r="B15908" t="s">
        <v>20226</v>
      </c>
    </row>
    <row r="15909" spans="1:2" x14ac:dyDescent="0.25">
      <c r="A15909" t="s">
        <v>4336</v>
      </c>
      <c r="B15909" t="s">
        <v>19987</v>
      </c>
    </row>
    <row r="15910" spans="1:2" x14ac:dyDescent="0.25">
      <c r="A15910" t="s">
        <v>57799</v>
      </c>
      <c r="B15910" t="s">
        <v>22042</v>
      </c>
    </row>
    <row r="15911" spans="1:2" x14ac:dyDescent="0.25">
      <c r="A15911" t="s">
        <v>57800</v>
      </c>
      <c r="B15911" t="s">
        <v>20999</v>
      </c>
    </row>
    <row r="15912" spans="1:2" x14ac:dyDescent="0.25">
      <c r="A15912" t="s">
        <v>57801</v>
      </c>
      <c r="B15912" t="s">
        <v>20015</v>
      </c>
    </row>
    <row r="15913" spans="1:2" x14ac:dyDescent="0.25">
      <c r="A15913" t="s">
        <v>4337</v>
      </c>
      <c r="B15913" t="s">
        <v>19933</v>
      </c>
    </row>
    <row r="15914" spans="1:2" x14ac:dyDescent="0.25">
      <c r="A15914" t="s">
        <v>4338</v>
      </c>
      <c r="B15914" t="s">
        <v>19593</v>
      </c>
    </row>
    <row r="15915" spans="1:2" x14ac:dyDescent="0.25">
      <c r="A15915" t="s">
        <v>57802</v>
      </c>
      <c r="B15915" t="s">
        <v>19593</v>
      </c>
    </row>
    <row r="15916" spans="1:2" x14ac:dyDescent="0.25">
      <c r="A15916" t="s">
        <v>57803</v>
      </c>
      <c r="B15916" t="s">
        <v>19610</v>
      </c>
    </row>
    <row r="15917" spans="1:2" x14ac:dyDescent="0.25">
      <c r="A15917" t="s">
        <v>57804</v>
      </c>
      <c r="B15917" t="s">
        <v>20375</v>
      </c>
    </row>
    <row r="15918" spans="1:2" x14ac:dyDescent="0.25">
      <c r="A15918" t="s">
        <v>57805</v>
      </c>
      <c r="B15918" t="s">
        <v>20855</v>
      </c>
    </row>
    <row r="15919" spans="1:2" x14ac:dyDescent="0.25">
      <c r="A15919" t="s">
        <v>57806</v>
      </c>
      <c r="B15919" t="s">
        <v>22043</v>
      </c>
    </row>
    <row r="15920" spans="1:2" x14ac:dyDescent="0.25">
      <c r="A15920" t="s">
        <v>57807</v>
      </c>
      <c r="B15920" t="s">
        <v>20391</v>
      </c>
    </row>
    <row r="15921" spans="1:2" x14ac:dyDescent="0.25">
      <c r="A15921" t="s">
        <v>57808</v>
      </c>
      <c r="B15921" t="s">
        <v>20625</v>
      </c>
    </row>
    <row r="15922" spans="1:2" x14ac:dyDescent="0.25">
      <c r="A15922" t="s">
        <v>57809</v>
      </c>
      <c r="B15922" t="s">
        <v>19594</v>
      </c>
    </row>
    <row r="15923" spans="1:2" x14ac:dyDescent="0.25">
      <c r="A15923" t="s">
        <v>4339</v>
      </c>
      <c r="B15923" t="s">
        <v>22044</v>
      </c>
    </row>
    <row r="15924" spans="1:2" x14ac:dyDescent="0.25">
      <c r="A15924" t="s">
        <v>57810</v>
      </c>
      <c r="B15924" t="s">
        <v>19593</v>
      </c>
    </row>
    <row r="15925" spans="1:2" x14ac:dyDescent="0.25">
      <c r="A15925" t="s">
        <v>57811</v>
      </c>
      <c r="B15925" t="s">
        <v>22045</v>
      </c>
    </row>
    <row r="15926" spans="1:2" x14ac:dyDescent="0.25">
      <c r="A15926" t="s">
        <v>57812</v>
      </c>
      <c r="B15926" t="s">
        <v>19921</v>
      </c>
    </row>
    <row r="15927" spans="1:2" x14ac:dyDescent="0.25">
      <c r="A15927" t="s">
        <v>57813</v>
      </c>
      <c r="B15927" t="s">
        <v>19594</v>
      </c>
    </row>
    <row r="15928" spans="1:2" x14ac:dyDescent="0.25">
      <c r="A15928" t="s">
        <v>57814</v>
      </c>
      <c r="B15928" t="s">
        <v>19654</v>
      </c>
    </row>
    <row r="15929" spans="1:2" x14ac:dyDescent="0.25">
      <c r="A15929" t="s">
        <v>57815</v>
      </c>
      <c r="B15929" t="s">
        <v>19593</v>
      </c>
    </row>
    <row r="15930" spans="1:2" x14ac:dyDescent="0.25">
      <c r="A15930" t="s">
        <v>57816</v>
      </c>
      <c r="B15930" t="s">
        <v>20926</v>
      </c>
    </row>
    <row r="15931" spans="1:2" x14ac:dyDescent="0.25">
      <c r="A15931" t="s">
        <v>4340</v>
      </c>
      <c r="B15931" t="s">
        <v>19829</v>
      </c>
    </row>
    <row r="15932" spans="1:2" x14ac:dyDescent="0.25">
      <c r="A15932" t="s">
        <v>57817</v>
      </c>
      <c r="B15932" t="s">
        <v>20538</v>
      </c>
    </row>
    <row r="15933" spans="1:2" x14ac:dyDescent="0.25">
      <c r="A15933" t="s">
        <v>4341</v>
      </c>
      <c r="B15933" t="s">
        <v>19623</v>
      </c>
    </row>
    <row r="15934" spans="1:2" x14ac:dyDescent="0.25">
      <c r="A15934" t="s">
        <v>4342</v>
      </c>
      <c r="B15934" t="s">
        <v>20119</v>
      </c>
    </row>
    <row r="15935" spans="1:2" x14ac:dyDescent="0.25">
      <c r="A15935" t="s">
        <v>4343</v>
      </c>
      <c r="B15935" t="s">
        <v>19651</v>
      </c>
    </row>
    <row r="15936" spans="1:2" x14ac:dyDescent="0.25">
      <c r="A15936" t="s">
        <v>57818</v>
      </c>
      <c r="B15936" t="s">
        <v>19594</v>
      </c>
    </row>
    <row r="15937" spans="1:2" x14ac:dyDescent="0.25">
      <c r="A15937" t="s">
        <v>57819</v>
      </c>
      <c r="B15937" t="s">
        <v>20345</v>
      </c>
    </row>
    <row r="15938" spans="1:2" x14ac:dyDescent="0.25">
      <c r="A15938" t="s">
        <v>57820</v>
      </c>
      <c r="B15938" t="s">
        <v>20292</v>
      </c>
    </row>
    <row r="15939" spans="1:2" x14ac:dyDescent="0.25">
      <c r="A15939" t="s">
        <v>5870</v>
      </c>
      <c r="B15939" t="s">
        <v>19621</v>
      </c>
    </row>
    <row r="15940" spans="1:2" x14ac:dyDescent="0.25">
      <c r="A15940" t="s">
        <v>4345</v>
      </c>
      <c r="B15940" t="s">
        <v>19857</v>
      </c>
    </row>
    <row r="15941" spans="1:2" x14ac:dyDescent="0.25">
      <c r="A15941" t="s">
        <v>57821</v>
      </c>
      <c r="B15941" t="s">
        <v>20345</v>
      </c>
    </row>
    <row r="15942" spans="1:2" x14ac:dyDescent="0.25">
      <c r="A15942" t="s">
        <v>4346</v>
      </c>
      <c r="B15942" t="s">
        <v>19810</v>
      </c>
    </row>
    <row r="15943" spans="1:2" x14ac:dyDescent="0.25">
      <c r="A15943" t="s">
        <v>57822</v>
      </c>
      <c r="B15943" t="s">
        <v>19594</v>
      </c>
    </row>
    <row r="15944" spans="1:2" x14ac:dyDescent="0.25">
      <c r="A15944" t="s">
        <v>57823</v>
      </c>
      <c r="B15944" t="s">
        <v>20245</v>
      </c>
    </row>
    <row r="15945" spans="1:2" x14ac:dyDescent="0.25">
      <c r="A15945" t="s">
        <v>57824</v>
      </c>
      <c r="B15945" t="s">
        <v>19816</v>
      </c>
    </row>
    <row r="15946" spans="1:2" x14ac:dyDescent="0.25">
      <c r="A15946" t="s">
        <v>57825</v>
      </c>
      <c r="B15946" t="s">
        <v>22046</v>
      </c>
    </row>
    <row r="15947" spans="1:2" x14ac:dyDescent="0.25">
      <c r="A15947" t="s">
        <v>57826</v>
      </c>
      <c r="B15947" t="s">
        <v>20195</v>
      </c>
    </row>
    <row r="15948" spans="1:2" x14ac:dyDescent="0.25">
      <c r="A15948" t="s">
        <v>57827</v>
      </c>
      <c r="B15948" t="s">
        <v>20505</v>
      </c>
    </row>
    <row r="15949" spans="1:2" x14ac:dyDescent="0.25">
      <c r="A15949" t="s">
        <v>57828</v>
      </c>
      <c r="B15949" t="s">
        <v>19594</v>
      </c>
    </row>
    <row r="15950" spans="1:2" x14ac:dyDescent="0.25">
      <c r="A15950" t="s">
        <v>57829</v>
      </c>
      <c r="B15950" t="s">
        <v>21835</v>
      </c>
    </row>
    <row r="15951" spans="1:2" x14ac:dyDescent="0.25">
      <c r="A15951" t="s">
        <v>57830</v>
      </c>
      <c r="B15951" t="s">
        <v>19905</v>
      </c>
    </row>
    <row r="15952" spans="1:2" x14ac:dyDescent="0.25">
      <c r="A15952" t="s">
        <v>4347</v>
      </c>
      <c r="B15952" t="s">
        <v>19926</v>
      </c>
    </row>
    <row r="15953" spans="1:2" x14ac:dyDescent="0.25">
      <c r="A15953" t="s">
        <v>57831</v>
      </c>
      <c r="B15953" t="s">
        <v>22047</v>
      </c>
    </row>
    <row r="15954" spans="1:2" x14ac:dyDescent="0.25">
      <c r="A15954" t="s">
        <v>57832</v>
      </c>
      <c r="B15954" t="s">
        <v>19937</v>
      </c>
    </row>
    <row r="15955" spans="1:2" x14ac:dyDescent="0.25">
      <c r="A15955" t="s">
        <v>4348</v>
      </c>
      <c r="B15955" t="s">
        <v>22048</v>
      </c>
    </row>
    <row r="15956" spans="1:2" x14ac:dyDescent="0.25">
      <c r="A15956" t="s">
        <v>57833</v>
      </c>
      <c r="B15956" t="s">
        <v>22049</v>
      </c>
    </row>
    <row r="15957" spans="1:2" x14ac:dyDescent="0.25">
      <c r="A15957" t="s">
        <v>5478</v>
      </c>
      <c r="B15957" t="s">
        <v>21198</v>
      </c>
    </row>
    <row r="15958" spans="1:2" x14ac:dyDescent="0.25">
      <c r="A15958" t="s">
        <v>57834</v>
      </c>
      <c r="B15958" t="s">
        <v>19772</v>
      </c>
    </row>
    <row r="15959" spans="1:2" x14ac:dyDescent="0.25">
      <c r="A15959" t="s">
        <v>4349</v>
      </c>
      <c r="B15959" t="s">
        <v>20463</v>
      </c>
    </row>
    <row r="15960" spans="1:2" x14ac:dyDescent="0.25">
      <c r="A15960" t="s">
        <v>57835</v>
      </c>
      <c r="B15960" t="s">
        <v>20113</v>
      </c>
    </row>
    <row r="15961" spans="1:2" x14ac:dyDescent="0.25">
      <c r="A15961" t="s">
        <v>4350</v>
      </c>
      <c r="B15961" t="s">
        <v>22050</v>
      </c>
    </row>
    <row r="15962" spans="1:2" x14ac:dyDescent="0.25">
      <c r="A15962" t="s">
        <v>4351</v>
      </c>
      <c r="B15962" t="s">
        <v>19651</v>
      </c>
    </row>
    <row r="15963" spans="1:2" x14ac:dyDescent="0.25">
      <c r="A15963" t="s">
        <v>4352</v>
      </c>
      <c r="B15963" t="s">
        <v>19594</v>
      </c>
    </row>
    <row r="15964" spans="1:2" x14ac:dyDescent="0.25">
      <c r="A15964" t="s">
        <v>57836</v>
      </c>
      <c r="B15964" t="s">
        <v>20119</v>
      </c>
    </row>
    <row r="15965" spans="1:2" x14ac:dyDescent="0.25">
      <c r="A15965" t="s">
        <v>57837</v>
      </c>
      <c r="B15965" t="s">
        <v>20378</v>
      </c>
    </row>
    <row r="15966" spans="1:2" x14ac:dyDescent="0.25">
      <c r="A15966" t="s">
        <v>4353</v>
      </c>
      <c r="B15966" t="s">
        <v>21586</v>
      </c>
    </row>
    <row r="15967" spans="1:2" x14ac:dyDescent="0.25">
      <c r="A15967" t="s">
        <v>57838</v>
      </c>
      <c r="B15967" t="s">
        <v>19825</v>
      </c>
    </row>
    <row r="15968" spans="1:2" x14ac:dyDescent="0.25">
      <c r="A15968" t="s">
        <v>57839</v>
      </c>
      <c r="B15968" t="s">
        <v>19706</v>
      </c>
    </row>
    <row r="15969" spans="1:2" x14ac:dyDescent="0.25">
      <c r="A15969" t="s">
        <v>57840</v>
      </c>
      <c r="B15969" t="s">
        <v>20113</v>
      </c>
    </row>
    <row r="15970" spans="1:2" x14ac:dyDescent="0.25">
      <c r="A15970" t="s">
        <v>57841</v>
      </c>
      <c r="B15970" t="s">
        <v>22051</v>
      </c>
    </row>
    <row r="15971" spans="1:2" x14ac:dyDescent="0.25">
      <c r="A15971" t="s">
        <v>57842</v>
      </c>
      <c r="B15971" t="s">
        <v>21198</v>
      </c>
    </row>
    <row r="15972" spans="1:2" x14ac:dyDescent="0.25">
      <c r="A15972" t="s">
        <v>57843</v>
      </c>
      <c r="B15972" t="s">
        <v>20408</v>
      </c>
    </row>
    <row r="15973" spans="1:2" x14ac:dyDescent="0.25">
      <c r="A15973" t="s">
        <v>4354</v>
      </c>
      <c r="B15973" t="s">
        <v>19937</v>
      </c>
    </row>
    <row r="15974" spans="1:2" x14ac:dyDescent="0.25">
      <c r="A15974" t="s">
        <v>57844</v>
      </c>
      <c r="B15974" t="s">
        <v>21408</v>
      </c>
    </row>
    <row r="15975" spans="1:2" x14ac:dyDescent="0.25">
      <c r="A15975" t="s">
        <v>57845</v>
      </c>
      <c r="B15975" t="s">
        <v>20369</v>
      </c>
    </row>
    <row r="15976" spans="1:2" x14ac:dyDescent="0.25">
      <c r="A15976" t="s">
        <v>57846</v>
      </c>
      <c r="B15976" t="s">
        <v>19594</v>
      </c>
    </row>
    <row r="15977" spans="1:2" x14ac:dyDescent="0.25">
      <c r="A15977" t="s">
        <v>57847</v>
      </c>
      <c r="B15977" t="s">
        <v>22052</v>
      </c>
    </row>
    <row r="15978" spans="1:2" x14ac:dyDescent="0.25">
      <c r="A15978" t="s">
        <v>393</v>
      </c>
      <c r="B15978" t="s">
        <v>19608</v>
      </c>
    </row>
    <row r="15979" spans="1:2" x14ac:dyDescent="0.25">
      <c r="A15979" t="s">
        <v>57848</v>
      </c>
      <c r="B15979" t="s">
        <v>22053</v>
      </c>
    </row>
    <row r="15980" spans="1:2" x14ac:dyDescent="0.25">
      <c r="A15980" t="s">
        <v>57849</v>
      </c>
      <c r="B15980" t="s">
        <v>20881</v>
      </c>
    </row>
    <row r="15981" spans="1:2" x14ac:dyDescent="0.25">
      <c r="A15981" t="s">
        <v>57850</v>
      </c>
      <c r="B15981" t="s">
        <v>21206</v>
      </c>
    </row>
    <row r="15982" spans="1:2" x14ac:dyDescent="0.25">
      <c r="A15982" t="s">
        <v>57851</v>
      </c>
      <c r="B15982" t="s">
        <v>20291</v>
      </c>
    </row>
    <row r="15983" spans="1:2" x14ac:dyDescent="0.25">
      <c r="A15983" t="s">
        <v>57852</v>
      </c>
      <c r="B15983" t="s">
        <v>20760</v>
      </c>
    </row>
    <row r="15984" spans="1:2" x14ac:dyDescent="0.25">
      <c r="A15984" t="s">
        <v>57853</v>
      </c>
      <c r="B15984" t="s">
        <v>22054</v>
      </c>
    </row>
    <row r="15985" spans="1:2" x14ac:dyDescent="0.25">
      <c r="A15985" t="s">
        <v>57855</v>
      </c>
      <c r="B15985" t="s">
        <v>19719</v>
      </c>
    </row>
    <row r="15986" spans="1:2" x14ac:dyDescent="0.25">
      <c r="A15986" t="s">
        <v>57856</v>
      </c>
      <c r="B15986" t="s">
        <v>20419</v>
      </c>
    </row>
    <row r="15987" spans="1:2" x14ac:dyDescent="0.25">
      <c r="A15987" t="s">
        <v>57857</v>
      </c>
      <c r="B15987" t="s">
        <v>20414</v>
      </c>
    </row>
    <row r="15988" spans="1:2" x14ac:dyDescent="0.25">
      <c r="A15988" t="s">
        <v>57858</v>
      </c>
      <c r="B15988" t="s">
        <v>22056</v>
      </c>
    </row>
    <row r="15989" spans="1:2" x14ac:dyDescent="0.25">
      <c r="A15989" t="s">
        <v>4355</v>
      </c>
      <c r="B15989" t="s">
        <v>22057</v>
      </c>
    </row>
    <row r="15990" spans="1:2" x14ac:dyDescent="0.25">
      <c r="A15990" t="s">
        <v>4356</v>
      </c>
      <c r="B15990" t="s">
        <v>20841</v>
      </c>
    </row>
    <row r="15991" spans="1:2" x14ac:dyDescent="0.25">
      <c r="A15991" t="s">
        <v>57859</v>
      </c>
      <c r="B15991" t="s">
        <v>19789</v>
      </c>
    </row>
    <row r="15992" spans="1:2" x14ac:dyDescent="0.25">
      <c r="A15992" t="s">
        <v>57860</v>
      </c>
      <c r="B15992" t="s">
        <v>22058</v>
      </c>
    </row>
    <row r="15993" spans="1:2" x14ac:dyDescent="0.25">
      <c r="A15993" t="s">
        <v>4357</v>
      </c>
      <c r="B15993" t="s">
        <v>20397</v>
      </c>
    </row>
    <row r="15994" spans="1:2" x14ac:dyDescent="0.25">
      <c r="A15994" t="s">
        <v>57861</v>
      </c>
      <c r="B15994" t="s">
        <v>20357</v>
      </c>
    </row>
    <row r="15995" spans="1:2" x14ac:dyDescent="0.25">
      <c r="A15995" t="s">
        <v>57862</v>
      </c>
      <c r="B15995" t="s">
        <v>22059</v>
      </c>
    </row>
    <row r="15996" spans="1:2" x14ac:dyDescent="0.25">
      <c r="A15996" t="s">
        <v>57863</v>
      </c>
      <c r="B15996" t="s">
        <v>20822</v>
      </c>
    </row>
    <row r="15997" spans="1:2" x14ac:dyDescent="0.25">
      <c r="A15997" t="s">
        <v>57864</v>
      </c>
      <c r="B15997" t="s">
        <v>20693</v>
      </c>
    </row>
    <row r="15998" spans="1:2" x14ac:dyDescent="0.25">
      <c r="A15998" t="s">
        <v>57865</v>
      </c>
      <c r="B15998" t="s">
        <v>22060</v>
      </c>
    </row>
    <row r="15999" spans="1:2" x14ac:dyDescent="0.25">
      <c r="A15999" t="s">
        <v>57866</v>
      </c>
      <c r="B15999" t="s">
        <v>21300</v>
      </c>
    </row>
    <row r="16000" spans="1:2" x14ac:dyDescent="0.25">
      <c r="A16000" t="s">
        <v>57867</v>
      </c>
      <c r="B16000" t="s">
        <v>19795</v>
      </c>
    </row>
    <row r="16001" spans="1:2" x14ac:dyDescent="0.25">
      <c r="A16001" t="s">
        <v>57868</v>
      </c>
      <c r="B16001" t="s">
        <v>22061</v>
      </c>
    </row>
    <row r="16002" spans="1:2" x14ac:dyDescent="0.25">
      <c r="A16002" t="s">
        <v>57869</v>
      </c>
      <c r="B16002" t="s">
        <v>19898</v>
      </c>
    </row>
    <row r="16003" spans="1:2" x14ac:dyDescent="0.25">
      <c r="A16003" t="s">
        <v>4358</v>
      </c>
      <c r="B16003" t="s">
        <v>20758</v>
      </c>
    </row>
    <row r="16004" spans="1:2" x14ac:dyDescent="0.25">
      <c r="A16004" t="s">
        <v>57870</v>
      </c>
      <c r="B16004" t="s">
        <v>19703</v>
      </c>
    </row>
    <row r="16005" spans="1:2" x14ac:dyDescent="0.25">
      <c r="A16005" t="s">
        <v>57871</v>
      </c>
      <c r="B16005" t="s">
        <v>21560</v>
      </c>
    </row>
    <row r="16006" spans="1:2" x14ac:dyDescent="0.25">
      <c r="A16006" t="s">
        <v>57872</v>
      </c>
      <c r="B16006" t="s">
        <v>19594</v>
      </c>
    </row>
    <row r="16007" spans="1:2" x14ac:dyDescent="0.25">
      <c r="A16007" t="s">
        <v>57873</v>
      </c>
      <c r="B16007" t="s">
        <v>20772</v>
      </c>
    </row>
    <row r="16008" spans="1:2" x14ac:dyDescent="0.25">
      <c r="A16008" t="s">
        <v>4359</v>
      </c>
      <c r="B16008" t="s">
        <v>20401</v>
      </c>
    </row>
    <row r="16009" spans="1:2" x14ac:dyDescent="0.25">
      <c r="A16009" t="s">
        <v>57874</v>
      </c>
      <c r="B16009" t="s">
        <v>20930</v>
      </c>
    </row>
    <row r="16010" spans="1:2" x14ac:dyDescent="0.25">
      <c r="A16010" t="s">
        <v>57875</v>
      </c>
      <c r="B16010" t="s">
        <v>20850</v>
      </c>
    </row>
    <row r="16011" spans="1:2" x14ac:dyDescent="0.25">
      <c r="A16011" t="s">
        <v>57876</v>
      </c>
      <c r="B16011" t="s">
        <v>20419</v>
      </c>
    </row>
    <row r="16012" spans="1:2" x14ac:dyDescent="0.25">
      <c r="A16012" t="s">
        <v>57877</v>
      </c>
      <c r="B16012" t="s">
        <v>20352</v>
      </c>
    </row>
    <row r="16013" spans="1:2" x14ac:dyDescent="0.25">
      <c r="A16013" t="s">
        <v>57878</v>
      </c>
      <c r="B16013" t="s">
        <v>19622</v>
      </c>
    </row>
    <row r="16014" spans="1:2" x14ac:dyDescent="0.25">
      <c r="A16014" t="s">
        <v>57879</v>
      </c>
      <c r="B16014" t="s">
        <v>20174</v>
      </c>
    </row>
    <row r="16015" spans="1:2" x14ac:dyDescent="0.25">
      <c r="A16015" t="s">
        <v>4361</v>
      </c>
      <c r="B16015" t="s">
        <v>21710</v>
      </c>
    </row>
    <row r="16016" spans="1:2" x14ac:dyDescent="0.25">
      <c r="A16016" t="s">
        <v>57880</v>
      </c>
      <c r="B16016" t="s">
        <v>22062</v>
      </c>
    </row>
    <row r="16017" spans="1:2" x14ac:dyDescent="0.25">
      <c r="A16017" t="s">
        <v>57881</v>
      </c>
      <c r="B16017" t="s">
        <v>20549</v>
      </c>
    </row>
    <row r="16018" spans="1:2" x14ac:dyDescent="0.25">
      <c r="A16018" t="s">
        <v>4362</v>
      </c>
      <c r="B16018" t="s">
        <v>20401</v>
      </c>
    </row>
    <row r="16019" spans="1:2" x14ac:dyDescent="0.25">
      <c r="A16019" t="s">
        <v>57882</v>
      </c>
      <c r="B16019" t="s">
        <v>20792</v>
      </c>
    </row>
    <row r="16020" spans="1:2" x14ac:dyDescent="0.25">
      <c r="A16020" t="s">
        <v>57883</v>
      </c>
      <c r="B16020" t="s">
        <v>21003</v>
      </c>
    </row>
    <row r="16021" spans="1:2" x14ac:dyDescent="0.25">
      <c r="A16021" t="s">
        <v>57884</v>
      </c>
      <c r="B16021" t="s">
        <v>22063</v>
      </c>
    </row>
    <row r="16022" spans="1:2" x14ac:dyDescent="0.25">
      <c r="A16022" t="s">
        <v>57885</v>
      </c>
      <c r="B16022" t="s">
        <v>21522</v>
      </c>
    </row>
    <row r="16023" spans="1:2" x14ac:dyDescent="0.25">
      <c r="A16023" t="s">
        <v>57886</v>
      </c>
      <c r="B16023" t="s">
        <v>22064</v>
      </c>
    </row>
    <row r="16024" spans="1:2" x14ac:dyDescent="0.25">
      <c r="A16024" t="s">
        <v>57887</v>
      </c>
      <c r="B16024" t="s">
        <v>19626</v>
      </c>
    </row>
    <row r="16025" spans="1:2" x14ac:dyDescent="0.25">
      <c r="A16025" t="s">
        <v>57888</v>
      </c>
      <c r="B16025" t="s">
        <v>19609</v>
      </c>
    </row>
    <row r="16026" spans="1:2" x14ac:dyDescent="0.25">
      <c r="A16026" t="s">
        <v>4363</v>
      </c>
      <c r="B16026" t="s">
        <v>22065</v>
      </c>
    </row>
    <row r="16027" spans="1:2" x14ac:dyDescent="0.25">
      <c r="A16027" t="s">
        <v>4364</v>
      </c>
      <c r="B16027" t="s">
        <v>20315</v>
      </c>
    </row>
    <row r="16028" spans="1:2" x14ac:dyDescent="0.25">
      <c r="A16028" t="s">
        <v>2320</v>
      </c>
      <c r="B16028" t="s">
        <v>19608</v>
      </c>
    </row>
    <row r="16029" spans="1:2" x14ac:dyDescent="0.25">
      <c r="A16029" t="s">
        <v>57889</v>
      </c>
      <c r="B16029" t="s">
        <v>19594</v>
      </c>
    </row>
    <row r="16030" spans="1:2" x14ac:dyDescent="0.25">
      <c r="A16030" t="s">
        <v>57890</v>
      </c>
      <c r="B16030" t="s">
        <v>19665</v>
      </c>
    </row>
    <row r="16031" spans="1:2" x14ac:dyDescent="0.25">
      <c r="A16031" t="s">
        <v>57891</v>
      </c>
      <c r="B16031" t="s">
        <v>19594</v>
      </c>
    </row>
    <row r="16032" spans="1:2" x14ac:dyDescent="0.25">
      <c r="A16032" t="s">
        <v>15888</v>
      </c>
      <c r="B16032" t="s">
        <v>21061</v>
      </c>
    </row>
    <row r="16033" spans="1:2" x14ac:dyDescent="0.25">
      <c r="A16033" t="s">
        <v>57892</v>
      </c>
      <c r="B16033" t="s">
        <v>19593</v>
      </c>
    </row>
    <row r="16034" spans="1:2" x14ac:dyDescent="0.25">
      <c r="A16034" t="s">
        <v>57893</v>
      </c>
      <c r="B16034" t="s">
        <v>19920</v>
      </c>
    </row>
    <row r="16035" spans="1:2" x14ac:dyDescent="0.25">
      <c r="A16035" t="s">
        <v>57894</v>
      </c>
      <c r="B16035" t="s">
        <v>19593</v>
      </c>
    </row>
    <row r="16036" spans="1:2" x14ac:dyDescent="0.25">
      <c r="A16036" t="s">
        <v>27832</v>
      </c>
      <c r="B16036" t="s">
        <v>19957</v>
      </c>
    </row>
    <row r="16037" spans="1:2" x14ac:dyDescent="0.25">
      <c r="A16037" t="s">
        <v>57895</v>
      </c>
      <c r="B16037" t="s">
        <v>19594</v>
      </c>
    </row>
    <row r="16038" spans="1:2" x14ac:dyDescent="0.25">
      <c r="A16038" t="s">
        <v>57896</v>
      </c>
      <c r="B16038" t="s">
        <v>20445</v>
      </c>
    </row>
    <row r="16039" spans="1:2" x14ac:dyDescent="0.25">
      <c r="A16039" t="s">
        <v>57897</v>
      </c>
      <c r="B16039" t="s">
        <v>20716</v>
      </c>
    </row>
    <row r="16040" spans="1:2" x14ac:dyDescent="0.25">
      <c r="A16040" t="s">
        <v>57898</v>
      </c>
      <c r="B16040" t="s">
        <v>19795</v>
      </c>
    </row>
    <row r="16041" spans="1:2" x14ac:dyDescent="0.25">
      <c r="A16041" t="s">
        <v>57899</v>
      </c>
      <c r="B16041" t="s">
        <v>21853</v>
      </c>
    </row>
    <row r="16042" spans="1:2" x14ac:dyDescent="0.25">
      <c r="A16042" t="s">
        <v>57900</v>
      </c>
      <c r="B16042" t="s">
        <v>21048</v>
      </c>
    </row>
    <row r="16043" spans="1:2" x14ac:dyDescent="0.25">
      <c r="A16043" t="s">
        <v>57901</v>
      </c>
      <c r="B16043" t="s">
        <v>19593</v>
      </c>
    </row>
    <row r="16044" spans="1:2" x14ac:dyDescent="0.25">
      <c r="A16044" t="s">
        <v>57902</v>
      </c>
      <c r="B16044" t="s">
        <v>19593</v>
      </c>
    </row>
    <row r="16045" spans="1:2" x14ac:dyDescent="0.25">
      <c r="A16045" t="s">
        <v>4365</v>
      </c>
      <c r="B16045" t="s">
        <v>21387</v>
      </c>
    </row>
    <row r="16046" spans="1:2" x14ac:dyDescent="0.25">
      <c r="A16046" t="s">
        <v>57903</v>
      </c>
      <c r="B16046" t="s">
        <v>19593</v>
      </c>
    </row>
    <row r="16047" spans="1:2" x14ac:dyDescent="0.25">
      <c r="A16047" t="s">
        <v>4366</v>
      </c>
      <c r="B16047" t="s">
        <v>20408</v>
      </c>
    </row>
    <row r="16048" spans="1:2" x14ac:dyDescent="0.25">
      <c r="A16048" t="s">
        <v>57904</v>
      </c>
      <c r="B16048" t="s">
        <v>19732</v>
      </c>
    </row>
    <row r="16049" spans="1:2" x14ac:dyDescent="0.25">
      <c r="A16049" t="s">
        <v>57905</v>
      </c>
      <c r="B16049" t="s">
        <v>19594</v>
      </c>
    </row>
    <row r="16050" spans="1:2" x14ac:dyDescent="0.25">
      <c r="A16050" t="s">
        <v>4367</v>
      </c>
      <c r="B16050" t="s">
        <v>19789</v>
      </c>
    </row>
    <row r="16051" spans="1:2" x14ac:dyDescent="0.25">
      <c r="A16051" t="s">
        <v>4368</v>
      </c>
      <c r="B16051" t="s">
        <v>19594</v>
      </c>
    </row>
    <row r="16052" spans="1:2" x14ac:dyDescent="0.25">
      <c r="A16052" t="s">
        <v>4369</v>
      </c>
      <c r="B16052" s="18" t="s">
        <v>20836</v>
      </c>
    </row>
    <row r="16053" spans="1:2" x14ac:dyDescent="0.25">
      <c r="A16053" t="s">
        <v>4370</v>
      </c>
      <c r="B16053" t="s">
        <v>20883</v>
      </c>
    </row>
    <row r="16054" spans="1:2" x14ac:dyDescent="0.25">
      <c r="A16054" t="s">
        <v>57906</v>
      </c>
      <c r="B16054" t="s">
        <v>19606</v>
      </c>
    </row>
    <row r="16055" spans="1:2" x14ac:dyDescent="0.25">
      <c r="A16055" t="s">
        <v>57907</v>
      </c>
      <c r="B16055" t="s">
        <v>21156</v>
      </c>
    </row>
    <row r="16056" spans="1:2" x14ac:dyDescent="0.25">
      <c r="A16056" t="s">
        <v>57908</v>
      </c>
      <c r="B16056" t="s">
        <v>19593</v>
      </c>
    </row>
    <row r="16057" spans="1:2" x14ac:dyDescent="0.25">
      <c r="A16057" t="s">
        <v>57909</v>
      </c>
      <c r="B16057" t="s">
        <v>20166</v>
      </c>
    </row>
    <row r="16058" spans="1:2" x14ac:dyDescent="0.25">
      <c r="A16058" t="s">
        <v>57910</v>
      </c>
      <c r="B16058" t="s">
        <v>19594</v>
      </c>
    </row>
    <row r="16059" spans="1:2" x14ac:dyDescent="0.25">
      <c r="A16059" t="s">
        <v>57911</v>
      </c>
      <c r="B16059" t="s">
        <v>22066</v>
      </c>
    </row>
    <row r="16060" spans="1:2" x14ac:dyDescent="0.25">
      <c r="A16060" t="s">
        <v>57912</v>
      </c>
      <c r="B16060" t="s">
        <v>19662</v>
      </c>
    </row>
    <row r="16061" spans="1:2" x14ac:dyDescent="0.25">
      <c r="A16061" t="s">
        <v>57913</v>
      </c>
      <c r="B16061" t="s">
        <v>22067</v>
      </c>
    </row>
    <row r="16062" spans="1:2" x14ac:dyDescent="0.25">
      <c r="A16062" t="s">
        <v>57914</v>
      </c>
      <c r="B16062" t="s">
        <v>22068</v>
      </c>
    </row>
    <row r="16063" spans="1:2" x14ac:dyDescent="0.25">
      <c r="A16063" t="s">
        <v>57915</v>
      </c>
      <c r="B16063" t="s">
        <v>19593</v>
      </c>
    </row>
    <row r="16064" spans="1:2" x14ac:dyDescent="0.25">
      <c r="A16064" t="s">
        <v>57916</v>
      </c>
      <c r="B16064" t="s">
        <v>21810</v>
      </c>
    </row>
    <row r="16065" spans="1:2" x14ac:dyDescent="0.25">
      <c r="A16065" t="s">
        <v>57917</v>
      </c>
      <c r="B16065" t="s">
        <v>22069</v>
      </c>
    </row>
    <row r="16066" spans="1:2" x14ac:dyDescent="0.25">
      <c r="A16066" t="s">
        <v>57918</v>
      </c>
      <c r="B16066" t="s">
        <v>22024</v>
      </c>
    </row>
    <row r="16067" spans="1:2" x14ac:dyDescent="0.25">
      <c r="A16067" t="s">
        <v>57919</v>
      </c>
      <c r="B16067" t="s">
        <v>20301</v>
      </c>
    </row>
    <row r="16068" spans="1:2" x14ac:dyDescent="0.25">
      <c r="A16068" t="s">
        <v>57920</v>
      </c>
      <c r="B16068" t="s">
        <v>22070</v>
      </c>
    </row>
    <row r="16069" spans="1:2" x14ac:dyDescent="0.25">
      <c r="A16069" t="s">
        <v>57921</v>
      </c>
      <c r="B16069" t="s">
        <v>19595</v>
      </c>
    </row>
    <row r="16070" spans="1:2" x14ac:dyDescent="0.25">
      <c r="A16070" t="s">
        <v>57922</v>
      </c>
      <c r="B16070" t="s">
        <v>22071</v>
      </c>
    </row>
    <row r="16071" spans="1:2" x14ac:dyDescent="0.25">
      <c r="A16071" t="s">
        <v>57923</v>
      </c>
      <c r="B16071" t="s">
        <v>19594</v>
      </c>
    </row>
    <row r="16072" spans="1:2" x14ac:dyDescent="0.25">
      <c r="A16072" t="s">
        <v>57924</v>
      </c>
      <c r="B16072" t="s">
        <v>21853</v>
      </c>
    </row>
    <row r="16073" spans="1:2" x14ac:dyDescent="0.25">
      <c r="A16073" t="s">
        <v>57925</v>
      </c>
      <c r="B16073" t="s">
        <v>22072</v>
      </c>
    </row>
    <row r="16074" spans="1:2" x14ac:dyDescent="0.25">
      <c r="A16074" t="s">
        <v>57926</v>
      </c>
      <c r="B16074" t="s">
        <v>20204</v>
      </c>
    </row>
    <row r="16075" spans="1:2" x14ac:dyDescent="0.25">
      <c r="A16075" t="s">
        <v>57927</v>
      </c>
      <c r="B16075" t="s">
        <v>19723</v>
      </c>
    </row>
    <row r="16076" spans="1:2" x14ac:dyDescent="0.25">
      <c r="A16076" t="s">
        <v>57928</v>
      </c>
      <c r="B16076" t="s">
        <v>19677</v>
      </c>
    </row>
    <row r="16077" spans="1:2" x14ac:dyDescent="0.25">
      <c r="A16077" t="s">
        <v>57929</v>
      </c>
      <c r="B16077" t="s">
        <v>21143</v>
      </c>
    </row>
    <row r="16078" spans="1:2" x14ac:dyDescent="0.25">
      <c r="A16078" t="s">
        <v>57930</v>
      </c>
      <c r="B16078" t="s">
        <v>19766</v>
      </c>
    </row>
    <row r="16079" spans="1:2" x14ac:dyDescent="0.25">
      <c r="A16079" t="s">
        <v>4371</v>
      </c>
      <c r="B16079" t="s">
        <v>19770</v>
      </c>
    </row>
    <row r="16080" spans="1:2" x14ac:dyDescent="0.25">
      <c r="A16080" t="s">
        <v>57931</v>
      </c>
      <c r="B16080" t="s">
        <v>22073</v>
      </c>
    </row>
    <row r="16081" spans="1:2" x14ac:dyDescent="0.25">
      <c r="A16081" t="s">
        <v>57932</v>
      </c>
      <c r="B16081" t="s">
        <v>20235</v>
      </c>
    </row>
    <row r="16082" spans="1:2" x14ac:dyDescent="0.25">
      <c r="A16082" t="s">
        <v>57933</v>
      </c>
      <c r="B16082" t="s">
        <v>19767</v>
      </c>
    </row>
    <row r="16083" spans="1:2" x14ac:dyDescent="0.25">
      <c r="A16083" t="s">
        <v>57934</v>
      </c>
      <c r="B16083" t="s">
        <v>21197</v>
      </c>
    </row>
    <row r="16084" spans="1:2" x14ac:dyDescent="0.25">
      <c r="A16084" t="s">
        <v>4372</v>
      </c>
      <c r="B16084" t="s">
        <v>22074</v>
      </c>
    </row>
    <row r="16085" spans="1:2" x14ac:dyDescent="0.25">
      <c r="A16085" t="s">
        <v>57935</v>
      </c>
      <c r="B16085" t="s">
        <v>19926</v>
      </c>
    </row>
    <row r="16086" spans="1:2" x14ac:dyDescent="0.25">
      <c r="A16086" t="s">
        <v>57936</v>
      </c>
      <c r="B16086" t="s">
        <v>22075</v>
      </c>
    </row>
    <row r="16087" spans="1:2" x14ac:dyDescent="0.25">
      <c r="A16087" t="s">
        <v>57937</v>
      </c>
      <c r="B16087" t="s">
        <v>19985</v>
      </c>
    </row>
    <row r="16088" spans="1:2" x14ac:dyDescent="0.25">
      <c r="A16088" t="s">
        <v>57938</v>
      </c>
      <c r="B16088" t="s">
        <v>21141</v>
      </c>
    </row>
    <row r="16089" spans="1:2" x14ac:dyDescent="0.25">
      <c r="A16089" t="s">
        <v>57939</v>
      </c>
      <c r="B16089" t="s">
        <v>19803</v>
      </c>
    </row>
    <row r="16090" spans="1:2" x14ac:dyDescent="0.25">
      <c r="A16090" t="s">
        <v>57940</v>
      </c>
      <c r="B16090" t="s">
        <v>20292</v>
      </c>
    </row>
    <row r="16091" spans="1:2" x14ac:dyDescent="0.25">
      <c r="A16091" t="s">
        <v>57941</v>
      </c>
      <c r="B16091" t="s">
        <v>22076</v>
      </c>
    </row>
    <row r="16092" spans="1:2" x14ac:dyDescent="0.25">
      <c r="A16092" t="s">
        <v>57942</v>
      </c>
      <c r="B16092" t="s">
        <v>19678</v>
      </c>
    </row>
    <row r="16093" spans="1:2" x14ac:dyDescent="0.25">
      <c r="A16093" t="s">
        <v>57943</v>
      </c>
      <c r="B16093" t="s">
        <v>19864</v>
      </c>
    </row>
    <row r="16094" spans="1:2" x14ac:dyDescent="0.25">
      <c r="A16094" t="s">
        <v>57944</v>
      </c>
      <c r="B16094" t="s">
        <v>20787</v>
      </c>
    </row>
    <row r="16095" spans="1:2" x14ac:dyDescent="0.25">
      <c r="A16095" t="s">
        <v>57945</v>
      </c>
      <c r="B16095" t="s">
        <v>22077</v>
      </c>
    </row>
    <row r="16096" spans="1:2" x14ac:dyDescent="0.25">
      <c r="A16096" t="s">
        <v>57946</v>
      </c>
      <c r="B16096" t="s">
        <v>21030</v>
      </c>
    </row>
    <row r="16097" spans="1:2" x14ac:dyDescent="0.25">
      <c r="A16097" t="s">
        <v>57947</v>
      </c>
      <c r="B16097" t="s">
        <v>19835</v>
      </c>
    </row>
    <row r="16098" spans="1:2" x14ac:dyDescent="0.25">
      <c r="A16098" t="s">
        <v>4373</v>
      </c>
      <c r="B16098" t="s">
        <v>22078</v>
      </c>
    </row>
    <row r="16099" spans="1:2" x14ac:dyDescent="0.25">
      <c r="A16099" t="s">
        <v>57948</v>
      </c>
      <c r="B16099" t="s">
        <v>22079</v>
      </c>
    </row>
    <row r="16100" spans="1:2" x14ac:dyDescent="0.25">
      <c r="A16100" t="s">
        <v>57949</v>
      </c>
      <c r="B16100" t="s">
        <v>19981</v>
      </c>
    </row>
    <row r="16101" spans="1:2" x14ac:dyDescent="0.25">
      <c r="A16101" t="s">
        <v>57950</v>
      </c>
      <c r="B16101" t="s">
        <v>20219</v>
      </c>
    </row>
    <row r="16102" spans="1:2" x14ac:dyDescent="0.25">
      <c r="A16102" t="s">
        <v>57951</v>
      </c>
      <c r="B16102" t="s">
        <v>21286</v>
      </c>
    </row>
    <row r="16103" spans="1:2" x14ac:dyDescent="0.25">
      <c r="A16103" t="s">
        <v>57952</v>
      </c>
      <c r="B16103" t="s">
        <v>19604</v>
      </c>
    </row>
    <row r="16104" spans="1:2" x14ac:dyDescent="0.25">
      <c r="A16104" t="s">
        <v>57953</v>
      </c>
      <c r="B16104" t="s">
        <v>21513</v>
      </c>
    </row>
    <row r="16105" spans="1:2" x14ac:dyDescent="0.25">
      <c r="A16105" t="s">
        <v>57954</v>
      </c>
      <c r="B16105" t="s">
        <v>19635</v>
      </c>
    </row>
    <row r="16106" spans="1:2" x14ac:dyDescent="0.25">
      <c r="A16106" t="s">
        <v>4374</v>
      </c>
      <c r="B16106" t="s">
        <v>19926</v>
      </c>
    </row>
    <row r="16107" spans="1:2" x14ac:dyDescent="0.25">
      <c r="A16107" t="s">
        <v>57955</v>
      </c>
      <c r="B16107" t="s">
        <v>19593</v>
      </c>
    </row>
    <row r="16108" spans="1:2" x14ac:dyDescent="0.25">
      <c r="A16108" t="s">
        <v>4375</v>
      </c>
      <c r="B16108" t="s">
        <v>19655</v>
      </c>
    </row>
    <row r="16109" spans="1:2" x14ac:dyDescent="0.25">
      <c r="A16109" t="s">
        <v>57956</v>
      </c>
      <c r="B16109" t="s">
        <v>20808</v>
      </c>
    </row>
    <row r="16110" spans="1:2" x14ac:dyDescent="0.25">
      <c r="A16110" t="s">
        <v>57957</v>
      </c>
      <c r="B16110" t="s">
        <v>19700</v>
      </c>
    </row>
    <row r="16111" spans="1:2" x14ac:dyDescent="0.25">
      <c r="A16111" t="s">
        <v>57958</v>
      </c>
      <c r="B16111" t="s">
        <v>19594</v>
      </c>
    </row>
    <row r="16112" spans="1:2" x14ac:dyDescent="0.25">
      <c r="A16112" t="s">
        <v>57959</v>
      </c>
      <c r="B16112" t="s">
        <v>19793</v>
      </c>
    </row>
    <row r="16113" spans="1:2" x14ac:dyDescent="0.25">
      <c r="A16113" t="s">
        <v>57960</v>
      </c>
      <c r="B16113" t="s">
        <v>21173</v>
      </c>
    </row>
    <row r="16114" spans="1:2" x14ac:dyDescent="0.25">
      <c r="A16114" t="s">
        <v>57961</v>
      </c>
      <c r="B16114" t="s">
        <v>22080</v>
      </c>
    </row>
    <row r="16115" spans="1:2" x14ac:dyDescent="0.25">
      <c r="A16115" t="s">
        <v>57962</v>
      </c>
      <c r="B16115" t="s">
        <v>19594</v>
      </c>
    </row>
    <row r="16116" spans="1:2" x14ac:dyDescent="0.25">
      <c r="A16116" t="s">
        <v>57963</v>
      </c>
      <c r="B16116" t="s">
        <v>20060</v>
      </c>
    </row>
    <row r="16117" spans="1:2" x14ac:dyDescent="0.25">
      <c r="A16117" t="s">
        <v>4376</v>
      </c>
      <c r="B16117" t="s">
        <v>20274</v>
      </c>
    </row>
    <row r="16118" spans="1:2" x14ac:dyDescent="0.25">
      <c r="A16118" t="s">
        <v>57964</v>
      </c>
      <c r="B16118" t="s">
        <v>21579</v>
      </c>
    </row>
    <row r="16119" spans="1:2" x14ac:dyDescent="0.25">
      <c r="A16119" t="s">
        <v>4377</v>
      </c>
      <c r="B16119" t="s">
        <v>22081</v>
      </c>
    </row>
    <row r="16120" spans="1:2" x14ac:dyDescent="0.25">
      <c r="A16120" t="s">
        <v>57965</v>
      </c>
      <c r="B16120" t="s">
        <v>20610</v>
      </c>
    </row>
    <row r="16121" spans="1:2" x14ac:dyDescent="0.25">
      <c r="A16121" t="s">
        <v>57966</v>
      </c>
      <c r="B16121" t="s">
        <v>22082</v>
      </c>
    </row>
    <row r="16122" spans="1:2" x14ac:dyDescent="0.25">
      <c r="A16122" t="s">
        <v>57967</v>
      </c>
      <c r="B16122" t="s">
        <v>20365</v>
      </c>
    </row>
    <row r="16123" spans="1:2" x14ac:dyDescent="0.25">
      <c r="A16123" t="s">
        <v>57968</v>
      </c>
      <c r="B16123" t="s">
        <v>19830</v>
      </c>
    </row>
    <row r="16124" spans="1:2" x14ac:dyDescent="0.25">
      <c r="A16124" t="s">
        <v>57969</v>
      </c>
      <c r="B16124" t="s">
        <v>19651</v>
      </c>
    </row>
    <row r="16125" spans="1:2" x14ac:dyDescent="0.25">
      <c r="A16125" t="s">
        <v>57970</v>
      </c>
      <c r="B16125" t="s">
        <v>21071</v>
      </c>
    </row>
    <row r="16126" spans="1:2" x14ac:dyDescent="0.25">
      <c r="A16126" t="s">
        <v>57971</v>
      </c>
      <c r="B16126" t="s">
        <v>20317</v>
      </c>
    </row>
    <row r="16127" spans="1:2" x14ac:dyDescent="0.25">
      <c r="A16127" t="s">
        <v>57972</v>
      </c>
      <c r="B16127" t="s">
        <v>22083</v>
      </c>
    </row>
    <row r="16128" spans="1:2" x14ac:dyDescent="0.25">
      <c r="A16128" t="s">
        <v>57973</v>
      </c>
      <c r="B16128" t="s">
        <v>19594</v>
      </c>
    </row>
    <row r="16129" spans="1:2" x14ac:dyDescent="0.25">
      <c r="A16129" t="s">
        <v>4378</v>
      </c>
      <c r="B16129" t="s">
        <v>19849</v>
      </c>
    </row>
    <row r="16130" spans="1:2" x14ac:dyDescent="0.25">
      <c r="A16130" t="s">
        <v>57974</v>
      </c>
      <c r="B16130" t="s">
        <v>19704</v>
      </c>
    </row>
    <row r="16131" spans="1:2" x14ac:dyDescent="0.25">
      <c r="A16131" t="s">
        <v>57975</v>
      </c>
      <c r="B16131" t="s">
        <v>20915</v>
      </c>
    </row>
    <row r="16132" spans="1:2" x14ac:dyDescent="0.25">
      <c r="A16132" t="s">
        <v>57976</v>
      </c>
      <c r="B16132" t="s">
        <v>20277</v>
      </c>
    </row>
    <row r="16133" spans="1:2" x14ac:dyDescent="0.25">
      <c r="A16133" t="s">
        <v>57977</v>
      </c>
      <c r="B16133" t="s">
        <v>20277</v>
      </c>
    </row>
    <row r="16134" spans="1:2" x14ac:dyDescent="0.25">
      <c r="A16134" t="s">
        <v>57978</v>
      </c>
      <c r="B16134" t="s">
        <v>19798</v>
      </c>
    </row>
    <row r="16135" spans="1:2" x14ac:dyDescent="0.25">
      <c r="A16135" t="s">
        <v>4379</v>
      </c>
      <c r="B16135" t="s">
        <v>21231</v>
      </c>
    </row>
    <row r="16136" spans="1:2" x14ac:dyDescent="0.25">
      <c r="A16136" t="s">
        <v>57979</v>
      </c>
      <c r="B16136" t="s">
        <v>21407</v>
      </c>
    </row>
    <row r="16137" spans="1:2" x14ac:dyDescent="0.25">
      <c r="A16137" t="s">
        <v>57980</v>
      </c>
      <c r="B16137" t="s">
        <v>22084</v>
      </c>
    </row>
    <row r="16138" spans="1:2" x14ac:dyDescent="0.25">
      <c r="A16138" t="s">
        <v>57981</v>
      </c>
      <c r="B16138" t="s">
        <v>19624</v>
      </c>
    </row>
    <row r="16139" spans="1:2" x14ac:dyDescent="0.25">
      <c r="A16139" t="s">
        <v>4380</v>
      </c>
      <c r="B16139" t="s">
        <v>19660</v>
      </c>
    </row>
    <row r="16140" spans="1:2" x14ac:dyDescent="0.25">
      <c r="A16140" t="s">
        <v>57982</v>
      </c>
      <c r="B16140" t="s">
        <v>22085</v>
      </c>
    </row>
    <row r="16141" spans="1:2" x14ac:dyDescent="0.25">
      <c r="A16141" t="s">
        <v>57983</v>
      </c>
      <c r="B16141" t="s">
        <v>19811</v>
      </c>
    </row>
    <row r="16142" spans="1:2" x14ac:dyDescent="0.25">
      <c r="A16142" t="s">
        <v>4381</v>
      </c>
      <c r="B16142" t="s">
        <v>21146</v>
      </c>
    </row>
    <row r="16143" spans="1:2" x14ac:dyDescent="0.25">
      <c r="A16143" t="s">
        <v>57984</v>
      </c>
      <c r="B16143" t="s">
        <v>19594</v>
      </c>
    </row>
    <row r="16144" spans="1:2" x14ac:dyDescent="0.25">
      <c r="A16144" t="s">
        <v>4382</v>
      </c>
      <c r="B16144" t="s">
        <v>21529</v>
      </c>
    </row>
    <row r="16145" spans="1:2" x14ac:dyDescent="0.25">
      <c r="A16145" t="s">
        <v>57985</v>
      </c>
      <c r="B16145" t="s">
        <v>20908</v>
      </c>
    </row>
    <row r="16146" spans="1:2" x14ac:dyDescent="0.25">
      <c r="A16146" t="s">
        <v>57986</v>
      </c>
      <c r="B16146" t="s">
        <v>22086</v>
      </c>
    </row>
    <row r="16147" spans="1:2" x14ac:dyDescent="0.25">
      <c r="A16147" t="s">
        <v>57987</v>
      </c>
      <c r="B16147" t="s">
        <v>20898</v>
      </c>
    </row>
    <row r="16148" spans="1:2" x14ac:dyDescent="0.25">
      <c r="A16148" t="s">
        <v>57988</v>
      </c>
      <c r="B16148" t="s">
        <v>19729</v>
      </c>
    </row>
    <row r="16149" spans="1:2" x14ac:dyDescent="0.25">
      <c r="A16149" t="s">
        <v>57989</v>
      </c>
      <c r="B16149" t="s">
        <v>19681</v>
      </c>
    </row>
    <row r="16150" spans="1:2" x14ac:dyDescent="0.25">
      <c r="A16150" t="s">
        <v>57990</v>
      </c>
      <c r="B16150" t="s">
        <v>19616</v>
      </c>
    </row>
    <row r="16151" spans="1:2" x14ac:dyDescent="0.25">
      <c r="A16151" t="s">
        <v>4383</v>
      </c>
      <c r="B16151" t="s">
        <v>22087</v>
      </c>
    </row>
    <row r="16152" spans="1:2" x14ac:dyDescent="0.25">
      <c r="A16152" t="s">
        <v>57991</v>
      </c>
      <c r="B16152" t="s">
        <v>20081</v>
      </c>
    </row>
    <row r="16153" spans="1:2" x14ac:dyDescent="0.25">
      <c r="A16153" t="s">
        <v>4384</v>
      </c>
      <c r="B16153" t="s">
        <v>20060</v>
      </c>
    </row>
    <row r="16154" spans="1:2" x14ac:dyDescent="0.25">
      <c r="A16154" t="s">
        <v>57992</v>
      </c>
      <c r="B16154" t="s">
        <v>20479</v>
      </c>
    </row>
    <row r="16155" spans="1:2" x14ac:dyDescent="0.25">
      <c r="A16155" t="s">
        <v>57993</v>
      </c>
      <c r="B16155" t="s">
        <v>19594</v>
      </c>
    </row>
    <row r="16156" spans="1:2" x14ac:dyDescent="0.25">
      <c r="A16156" t="s">
        <v>57994</v>
      </c>
      <c r="B16156" t="s">
        <v>21147</v>
      </c>
    </row>
    <row r="16157" spans="1:2" x14ac:dyDescent="0.25">
      <c r="A16157" t="s">
        <v>4385</v>
      </c>
      <c r="B16157" t="s">
        <v>20752</v>
      </c>
    </row>
    <row r="16158" spans="1:2" x14ac:dyDescent="0.25">
      <c r="A16158" t="s">
        <v>57995</v>
      </c>
      <c r="B16158" t="s">
        <v>19594</v>
      </c>
    </row>
    <row r="16159" spans="1:2" x14ac:dyDescent="0.25">
      <c r="A16159" t="s">
        <v>57996</v>
      </c>
      <c r="B16159" t="s">
        <v>21214</v>
      </c>
    </row>
    <row r="16160" spans="1:2" x14ac:dyDescent="0.25">
      <c r="A16160" t="s">
        <v>57997</v>
      </c>
      <c r="B16160" t="s">
        <v>19954</v>
      </c>
    </row>
    <row r="16161" spans="1:2" x14ac:dyDescent="0.25">
      <c r="A16161" t="s">
        <v>57998</v>
      </c>
      <c r="B16161" t="s">
        <v>19662</v>
      </c>
    </row>
    <row r="16162" spans="1:2" x14ac:dyDescent="0.25">
      <c r="A16162" t="s">
        <v>57999</v>
      </c>
      <c r="B16162" t="s">
        <v>20355</v>
      </c>
    </row>
    <row r="16163" spans="1:2" x14ac:dyDescent="0.25">
      <c r="A16163" t="s">
        <v>58000</v>
      </c>
      <c r="B16163" t="s">
        <v>21623</v>
      </c>
    </row>
    <row r="16164" spans="1:2" x14ac:dyDescent="0.25">
      <c r="A16164" t="s">
        <v>58001</v>
      </c>
      <c r="B16164" t="s">
        <v>21623</v>
      </c>
    </row>
    <row r="16165" spans="1:2" x14ac:dyDescent="0.25">
      <c r="A16165" t="s">
        <v>4386</v>
      </c>
      <c r="B16165" t="s">
        <v>19841</v>
      </c>
    </row>
    <row r="16166" spans="1:2" x14ac:dyDescent="0.25">
      <c r="A16166" t="s">
        <v>4387</v>
      </c>
      <c r="B16166" t="s">
        <v>21826</v>
      </c>
    </row>
    <row r="16167" spans="1:2" x14ac:dyDescent="0.25">
      <c r="A16167" t="s">
        <v>58002</v>
      </c>
      <c r="B16167" t="s">
        <v>21519</v>
      </c>
    </row>
    <row r="16168" spans="1:2" x14ac:dyDescent="0.25">
      <c r="A16168" t="s">
        <v>58003</v>
      </c>
      <c r="B16168" t="s">
        <v>20499</v>
      </c>
    </row>
    <row r="16169" spans="1:2" x14ac:dyDescent="0.25">
      <c r="A16169" t="s">
        <v>58004</v>
      </c>
      <c r="B16169" t="s">
        <v>19594</v>
      </c>
    </row>
    <row r="16170" spans="1:2" x14ac:dyDescent="0.25">
      <c r="A16170" t="s">
        <v>58005</v>
      </c>
      <c r="B16170" t="s">
        <v>20166</v>
      </c>
    </row>
    <row r="16171" spans="1:2" x14ac:dyDescent="0.25">
      <c r="A16171" t="s">
        <v>58006</v>
      </c>
      <c r="B16171" t="s">
        <v>20614</v>
      </c>
    </row>
    <row r="16172" spans="1:2" x14ac:dyDescent="0.25">
      <c r="A16172" t="s">
        <v>58007</v>
      </c>
      <c r="B16172" t="s">
        <v>19923</v>
      </c>
    </row>
    <row r="16173" spans="1:2" x14ac:dyDescent="0.25">
      <c r="A16173" t="s">
        <v>58008</v>
      </c>
      <c r="B16173" t="s">
        <v>19593</v>
      </c>
    </row>
    <row r="16174" spans="1:2" x14ac:dyDescent="0.25">
      <c r="A16174" t="s">
        <v>58009</v>
      </c>
      <c r="B16174" t="s">
        <v>22088</v>
      </c>
    </row>
    <row r="16175" spans="1:2" x14ac:dyDescent="0.25">
      <c r="A16175" t="s">
        <v>58010</v>
      </c>
      <c r="B16175" t="s">
        <v>21810</v>
      </c>
    </row>
    <row r="16176" spans="1:2" x14ac:dyDescent="0.25">
      <c r="A16176" t="s">
        <v>58011</v>
      </c>
      <c r="B16176" t="s">
        <v>19905</v>
      </c>
    </row>
    <row r="16177" spans="1:2" x14ac:dyDescent="0.25">
      <c r="A16177" t="s">
        <v>4388</v>
      </c>
      <c r="B16177" t="s">
        <v>19853</v>
      </c>
    </row>
    <row r="16178" spans="1:2" x14ac:dyDescent="0.25">
      <c r="A16178" t="s">
        <v>58012</v>
      </c>
      <c r="B16178" t="s">
        <v>20287</v>
      </c>
    </row>
    <row r="16179" spans="1:2" x14ac:dyDescent="0.25">
      <c r="A16179" t="s">
        <v>58013</v>
      </c>
      <c r="B16179" t="s">
        <v>20258</v>
      </c>
    </row>
    <row r="16180" spans="1:2" x14ac:dyDescent="0.25">
      <c r="A16180" t="s">
        <v>58014</v>
      </c>
      <c r="B16180" t="s">
        <v>20000</v>
      </c>
    </row>
    <row r="16181" spans="1:2" x14ac:dyDescent="0.25">
      <c r="A16181" t="s">
        <v>4389</v>
      </c>
      <c r="B16181" t="s">
        <v>20270</v>
      </c>
    </row>
    <row r="16182" spans="1:2" x14ac:dyDescent="0.25">
      <c r="A16182" t="s">
        <v>58015</v>
      </c>
      <c r="B16182" t="s">
        <v>19594</v>
      </c>
    </row>
    <row r="16183" spans="1:2" x14ac:dyDescent="0.25">
      <c r="A16183" t="s">
        <v>58016</v>
      </c>
      <c r="B16183" t="s">
        <v>19778</v>
      </c>
    </row>
    <row r="16184" spans="1:2" x14ac:dyDescent="0.25">
      <c r="A16184" t="s">
        <v>4390</v>
      </c>
      <c r="B16184" t="s">
        <v>20761</v>
      </c>
    </row>
    <row r="16185" spans="1:2" x14ac:dyDescent="0.25">
      <c r="A16185" t="s">
        <v>58017</v>
      </c>
      <c r="B16185" t="s">
        <v>20421</v>
      </c>
    </row>
    <row r="16186" spans="1:2" x14ac:dyDescent="0.25">
      <c r="A16186" t="s">
        <v>4391</v>
      </c>
      <c r="B16186" t="s">
        <v>20006</v>
      </c>
    </row>
    <row r="16187" spans="1:2" x14ac:dyDescent="0.25">
      <c r="A16187" t="s">
        <v>58018</v>
      </c>
      <c r="B16187" t="s">
        <v>20665</v>
      </c>
    </row>
    <row r="16188" spans="1:2" x14ac:dyDescent="0.25">
      <c r="A16188" t="s">
        <v>4392</v>
      </c>
      <c r="B16188" t="s">
        <v>19926</v>
      </c>
    </row>
    <row r="16189" spans="1:2" x14ac:dyDescent="0.25">
      <c r="A16189" t="s">
        <v>58019</v>
      </c>
      <c r="B16189" t="s">
        <v>20639</v>
      </c>
    </row>
    <row r="16190" spans="1:2" x14ac:dyDescent="0.25">
      <c r="A16190" t="s">
        <v>4393</v>
      </c>
      <c r="B16190" t="s">
        <v>20060</v>
      </c>
    </row>
    <row r="16191" spans="1:2" x14ac:dyDescent="0.25">
      <c r="A16191" t="s">
        <v>58020</v>
      </c>
      <c r="B16191" t="s">
        <v>19859</v>
      </c>
    </row>
    <row r="16192" spans="1:2" x14ac:dyDescent="0.25">
      <c r="A16192" t="s">
        <v>58021</v>
      </c>
      <c r="B16192" t="s">
        <v>19593</v>
      </c>
    </row>
    <row r="16193" spans="1:2" x14ac:dyDescent="0.25">
      <c r="A16193" t="s">
        <v>58022</v>
      </c>
      <c r="B16193" t="s">
        <v>20764</v>
      </c>
    </row>
    <row r="16194" spans="1:2" x14ac:dyDescent="0.25">
      <c r="A16194" t="s">
        <v>58023</v>
      </c>
      <c r="B16194" t="s">
        <v>19594</v>
      </c>
    </row>
    <row r="16195" spans="1:2" x14ac:dyDescent="0.25">
      <c r="A16195" t="s">
        <v>19043</v>
      </c>
      <c r="B16195" t="s">
        <v>19930</v>
      </c>
    </row>
    <row r="16196" spans="1:2" x14ac:dyDescent="0.25">
      <c r="A16196" t="s">
        <v>58024</v>
      </c>
      <c r="B16196" t="s">
        <v>19646</v>
      </c>
    </row>
    <row r="16197" spans="1:2" x14ac:dyDescent="0.25">
      <c r="A16197" t="s">
        <v>58025</v>
      </c>
      <c r="B16197" t="s">
        <v>22089</v>
      </c>
    </row>
    <row r="16198" spans="1:2" x14ac:dyDescent="0.25">
      <c r="A16198" t="s">
        <v>4394</v>
      </c>
      <c r="B16198" t="s">
        <v>21141</v>
      </c>
    </row>
    <row r="16199" spans="1:2" x14ac:dyDescent="0.25">
      <c r="A16199" t="s">
        <v>4395</v>
      </c>
      <c r="B16199" t="s">
        <v>20348</v>
      </c>
    </row>
    <row r="16200" spans="1:2" x14ac:dyDescent="0.25">
      <c r="A16200" t="s">
        <v>4396</v>
      </c>
      <c r="B16200" t="s">
        <v>19652</v>
      </c>
    </row>
    <row r="16201" spans="1:2" x14ac:dyDescent="0.25">
      <c r="A16201" t="s">
        <v>58026</v>
      </c>
      <c r="B16201" t="s">
        <v>19594</v>
      </c>
    </row>
    <row r="16202" spans="1:2" x14ac:dyDescent="0.25">
      <c r="A16202" t="s">
        <v>58027</v>
      </c>
      <c r="B16202" t="s">
        <v>20137</v>
      </c>
    </row>
    <row r="16203" spans="1:2" x14ac:dyDescent="0.25">
      <c r="A16203" t="s">
        <v>4397</v>
      </c>
      <c r="B16203" t="s">
        <v>20608</v>
      </c>
    </row>
    <row r="16204" spans="1:2" x14ac:dyDescent="0.25">
      <c r="A16204" t="s">
        <v>58028</v>
      </c>
      <c r="B16204" t="s">
        <v>22090</v>
      </c>
    </row>
    <row r="16205" spans="1:2" x14ac:dyDescent="0.25">
      <c r="A16205" t="s">
        <v>58029</v>
      </c>
      <c r="B16205" t="s">
        <v>21141</v>
      </c>
    </row>
    <row r="16206" spans="1:2" x14ac:dyDescent="0.25">
      <c r="A16206" t="s">
        <v>58030</v>
      </c>
      <c r="B16206" t="s">
        <v>19621</v>
      </c>
    </row>
    <row r="16207" spans="1:2" x14ac:dyDescent="0.25">
      <c r="A16207" t="s">
        <v>4398</v>
      </c>
      <c r="B16207" t="s">
        <v>21557</v>
      </c>
    </row>
    <row r="16208" spans="1:2" x14ac:dyDescent="0.25">
      <c r="A16208" t="s">
        <v>4399</v>
      </c>
      <c r="B16208" t="s">
        <v>19752</v>
      </c>
    </row>
    <row r="16209" spans="1:2" x14ac:dyDescent="0.25">
      <c r="A16209" t="s">
        <v>58031</v>
      </c>
      <c r="B16209" t="s">
        <v>20438</v>
      </c>
    </row>
    <row r="16210" spans="1:2" x14ac:dyDescent="0.25">
      <c r="A16210" t="s">
        <v>58032</v>
      </c>
      <c r="B16210" t="s">
        <v>19629</v>
      </c>
    </row>
    <row r="16211" spans="1:2" x14ac:dyDescent="0.25">
      <c r="A16211" t="s">
        <v>58033</v>
      </c>
      <c r="B16211" t="s">
        <v>19594</v>
      </c>
    </row>
    <row r="16212" spans="1:2" x14ac:dyDescent="0.25">
      <c r="A16212" t="s">
        <v>4400</v>
      </c>
      <c r="B16212" t="s">
        <v>20713</v>
      </c>
    </row>
    <row r="16213" spans="1:2" x14ac:dyDescent="0.25">
      <c r="A16213" t="s">
        <v>58034</v>
      </c>
      <c r="B16213" t="s">
        <v>20161</v>
      </c>
    </row>
    <row r="16214" spans="1:2" x14ac:dyDescent="0.25">
      <c r="A16214" t="s">
        <v>58035</v>
      </c>
      <c r="B16214" t="s">
        <v>20662</v>
      </c>
    </row>
    <row r="16215" spans="1:2" x14ac:dyDescent="0.25">
      <c r="A16215" t="s">
        <v>58036</v>
      </c>
      <c r="B16215" t="s">
        <v>20279</v>
      </c>
    </row>
    <row r="16216" spans="1:2" x14ac:dyDescent="0.25">
      <c r="A16216" t="s">
        <v>58037</v>
      </c>
      <c r="B16216" t="s">
        <v>19707</v>
      </c>
    </row>
    <row r="16217" spans="1:2" x14ac:dyDescent="0.25">
      <c r="A16217" t="s">
        <v>58038</v>
      </c>
      <c r="B16217" t="s">
        <v>21157</v>
      </c>
    </row>
    <row r="16218" spans="1:2" x14ac:dyDescent="0.25">
      <c r="A16218" t="s">
        <v>4402</v>
      </c>
      <c r="B16218" t="s">
        <v>21712</v>
      </c>
    </row>
    <row r="16219" spans="1:2" x14ac:dyDescent="0.25">
      <c r="A16219" t="s">
        <v>58039</v>
      </c>
      <c r="B16219" t="s">
        <v>22091</v>
      </c>
    </row>
    <row r="16220" spans="1:2" x14ac:dyDescent="0.25">
      <c r="A16220" t="s">
        <v>58040</v>
      </c>
      <c r="B16220" t="s">
        <v>20367</v>
      </c>
    </row>
    <row r="16221" spans="1:2" x14ac:dyDescent="0.25">
      <c r="A16221" t="s">
        <v>58041</v>
      </c>
      <c r="B16221" t="s">
        <v>20015</v>
      </c>
    </row>
    <row r="16222" spans="1:2" x14ac:dyDescent="0.25">
      <c r="A16222" t="s">
        <v>4403</v>
      </c>
      <c r="B16222" t="s">
        <v>20279</v>
      </c>
    </row>
    <row r="16223" spans="1:2" x14ac:dyDescent="0.25">
      <c r="A16223" t="s">
        <v>4404</v>
      </c>
      <c r="B16223" t="s">
        <v>19624</v>
      </c>
    </row>
    <row r="16224" spans="1:2" x14ac:dyDescent="0.25">
      <c r="A16224" t="s">
        <v>58042</v>
      </c>
      <c r="B16224" t="s">
        <v>22092</v>
      </c>
    </row>
    <row r="16225" spans="1:2" x14ac:dyDescent="0.25">
      <c r="A16225" t="s">
        <v>4405</v>
      </c>
      <c r="B16225" t="s">
        <v>19794</v>
      </c>
    </row>
    <row r="16226" spans="1:2" x14ac:dyDescent="0.25">
      <c r="A16226" t="s">
        <v>58043</v>
      </c>
      <c r="B16226" t="s">
        <v>19752</v>
      </c>
    </row>
    <row r="16227" spans="1:2" x14ac:dyDescent="0.25">
      <c r="A16227" t="s">
        <v>4406</v>
      </c>
      <c r="B16227" t="s">
        <v>21019</v>
      </c>
    </row>
    <row r="16228" spans="1:2" x14ac:dyDescent="0.25">
      <c r="A16228" t="s">
        <v>58044</v>
      </c>
      <c r="B16228" t="s">
        <v>20005</v>
      </c>
    </row>
    <row r="16229" spans="1:2" x14ac:dyDescent="0.25">
      <c r="A16229" t="s">
        <v>58045</v>
      </c>
      <c r="B16229" t="s">
        <v>19618</v>
      </c>
    </row>
    <row r="16230" spans="1:2" x14ac:dyDescent="0.25">
      <c r="A16230" t="s">
        <v>58046</v>
      </c>
      <c r="B16230" t="s">
        <v>22093</v>
      </c>
    </row>
    <row r="16231" spans="1:2" x14ac:dyDescent="0.25">
      <c r="A16231" t="s">
        <v>4407</v>
      </c>
      <c r="B16231" t="s">
        <v>19880</v>
      </c>
    </row>
    <row r="16232" spans="1:2" x14ac:dyDescent="0.25">
      <c r="A16232" t="s">
        <v>58047</v>
      </c>
      <c r="B16232" t="s">
        <v>19840</v>
      </c>
    </row>
    <row r="16233" spans="1:2" x14ac:dyDescent="0.25">
      <c r="A16233" t="s">
        <v>58048</v>
      </c>
      <c r="B16233" t="s">
        <v>20663</v>
      </c>
    </row>
    <row r="16234" spans="1:2" x14ac:dyDescent="0.25">
      <c r="A16234" t="s">
        <v>58049</v>
      </c>
      <c r="B16234" t="s">
        <v>19775</v>
      </c>
    </row>
    <row r="16235" spans="1:2" x14ac:dyDescent="0.25">
      <c r="A16235" t="s">
        <v>58050</v>
      </c>
      <c r="B16235" t="s">
        <v>19880</v>
      </c>
    </row>
    <row r="16236" spans="1:2" x14ac:dyDescent="0.25">
      <c r="A16236" t="s">
        <v>58051</v>
      </c>
      <c r="B16236" t="s">
        <v>19593</v>
      </c>
    </row>
    <row r="16237" spans="1:2" x14ac:dyDescent="0.25">
      <c r="A16237" t="s">
        <v>58052</v>
      </c>
      <c r="B16237" t="s">
        <v>20501</v>
      </c>
    </row>
    <row r="16238" spans="1:2" x14ac:dyDescent="0.25">
      <c r="A16238" t="s">
        <v>58053</v>
      </c>
      <c r="B16238" t="s">
        <v>21841</v>
      </c>
    </row>
    <row r="16239" spans="1:2" x14ac:dyDescent="0.25">
      <c r="A16239" t="s">
        <v>4408</v>
      </c>
      <c r="B16239" t="s">
        <v>22094</v>
      </c>
    </row>
    <row r="16240" spans="1:2" x14ac:dyDescent="0.25">
      <c r="A16240" t="s">
        <v>4409</v>
      </c>
      <c r="B16240" t="s">
        <v>20031</v>
      </c>
    </row>
    <row r="16241" spans="1:2" x14ac:dyDescent="0.25">
      <c r="A16241" t="s">
        <v>58054</v>
      </c>
      <c r="B16241" t="s">
        <v>22095</v>
      </c>
    </row>
    <row r="16242" spans="1:2" x14ac:dyDescent="0.25">
      <c r="A16242" t="s">
        <v>4410</v>
      </c>
      <c r="B16242" t="s">
        <v>20054</v>
      </c>
    </row>
    <row r="16243" spans="1:2" x14ac:dyDescent="0.25">
      <c r="A16243" t="s">
        <v>58055</v>
      </c>
      <c r="B16243" t="s">
        <v>21324</v>
      </c>
    </row>
    <row r="16244" spans="1:2" x14ac:dyDescent="0.25">
      <c r="A16244" t="s">
        <v>58056</v>
      </c>
      <c r="B16244" t="s">
        <v>22096</v>
      </c>
    </row>
    <row r="16245" spans="1:2" x14ac:dyDescent="0.25">
      <c r="A16245" t="s">
        <v>58057</v>
      </c>
      <c r="B16245" t="s">
        <v>19726</v>
      </c>
    </row>
    <row r="16246" spans="1:2" x14ac:dyDescent="0.25">
      <c r="A16246" t="s">
        <v>4411</v>
      </c>
      <c r="B16246" t="s">
        <v>19637</v>
      </c>
    </row>
    <row r="16247" spans="1:2" x14ac:dyDescent="0.25">
      <c r="A16247" t="s">
        <v>58058</v>
      </c>
      <c r="B16247" t="s">
        <v>19794</v>
      </c>
    </row>
    <row r="16248" spans="1:2" x14ac:dyDescent="0.25">
      <c r="A16248" t="s">
        <v>58059</v>
      </c>
      <c r="B16248" t="s">
        <v>21712</v>
      </c>
    </row>
    <row r="16249" spans="1:2" x14ac:dyDescent="0.25">
      <c r="A16249" t="s">
        <v>58060</v>
      </c>
      <c r="B16249" t="s">
        <v>20720</v>
      </c>
    </row>
    <row r="16250" spans="1:2" x14ac:dyDescent="0.25">
      <c r="A16250" t="s">
        <v>58061</v>
      </c>
      <c r="B16250" t="s">
        <v>20324</v>
      </c>
    </row>
    <row r="16251" spans="1:2" x14ac:dyDescent="0.25">
      <c r="A16251" t="s">
        <v>58062</v>
      </c>
      <c r="B16251" t="s">
        <v>22097</v>
      </c>
    </row>
    <row r="16252" spans="1:2" x14ac:dyDescent="0.25">
      <c r="A16252" t="s">
        <v>4412</v>
      </c>
      <c r="B16252" t="s">
        <v>20115</v>
      </c>
    </row>
    <row r="16253" spans="1:2" x14ac:dyDescent="0.25">
      <c r="A16253" t="s">
        <v>58063</v>
      </c>
      <c r="B16253" t="s">
        <v>22026</v>
      </c>
    </row>
    <row r="16254" spans="1:2" x14ac:dyDescent="0.25">
      <c r="A16254" t="s">
        <v>58064</v>
      </c>
      <c r="B16254" t="s">
        <v>19593</v>
      </c>
    </row>
    <row r="16255" spans="1:2" x14ac:dyDescent="0.25">
      <c r="A16255" t="s">
        <v>58065</v>
      </c>
      <c r="B16255" t="s">
        <v>20324</v>
      </c>
    </row>
    <row r="16256" spans="1:2" x14ac:dyDescent="0.25">
      <c r="A16256" t="s">
        <v>4413</v>
      </c>
      <c r="B16256" t="s">
        <v>20898</v>
      </c>
    </row>
    <row r="16257" spans="1:2" x14ac:dyDescent="0.25">
      <c r="A16257" t="s">
        <v>4414</v>
      </c>
      <c r="B16257" t="s">
        <v>22098</v>
      </c>
    </row>
    <row r="16258" spans="1:2" x14ac:dyDescent="0.25">
      <c r="A16258" t="s">
        <v>58066</v>
      </c>
      <c r="B16258" t="s">
        <v>19594</v>
      </c>
    </row>
    <row r="16259" spans="1:2" x14ac:dyDescent="0.25">
      <c r="A16259" t="s">
        <v>58067</v>
      </c>
      <c r="B16259" t="s">
        <v>19926</v>
      </c>
    </row>
    <row r="16260" spans="1:2" x14ac:dyDescent="0.25">
      <c r="A16260" t="s">
        <v>58068</v>
      </c>
      <c r="B16260" t="s">
        <v>19798</v>
      </c>
    </row>
    <row r="16261" spans="1:2" x14ac:dyDescent="0.25">
      <c r="A16261" t="s">
        <v>58069</v>
      </c>
      <c r="B16261" t="s">
        <v>19593</v>
      </c>
    </row>
    <row r="16262" spans="1:2" x14ac:dyDescent="0.25">
      <c r="A16262" t="s">
        <v>58070</v>
      </c>
      <c r="B16262" t="s">
        <v>19594</v>
      </c>
    </row>
    <row r="16263" spans="1:2" x14ac:dyDescent="0.25">
      <c r="A16263" t="s">
        <v>58071</v>
      </c>
      <c r="B16263" t="s">
        <v>19594</v>
      </c>
    </row>
    <row r="16264" spans="1:2" x14ac:dyDescent="0.25">
      <c r="A16264" t="s">
        <v>58072</v>
      </c>
      <c r="B16264" t="s">
        <v>19851</v>
      </c>
    </row>
    <row r="16265" spans="1:2" x14ac:dyDescent="0.25">
      <c r="A16265" t="s">
        <v>4416</v>
      </c>
      <c r="B16265" t="s">
        <v>20493</v>
      </c>
    </row>
    <row r="16266" spans="1:2" x14ac:dyDescent="0.25">
      <c r="A16266" t="s">
        <v>1092</v>
      </c>
      <c r="B16266" t="s">
        <v>19608</v>
      </c>
    </row>
    <row r="16267" spans="1:2" x14ac:dyDescent="0.25">
      <c r="A16267" t="s">
        <v>4417</v>
      </c>
      <c r="B16267" t="s">
        <v>19594</v>
      </c>
    </row>
    <row r="16268" spans="1:2" x14ac:dyDescent="0.25">
      <c r="A16268" t="s">
        <v>4418</v>
      </c>
      <c r="B16268" t="s">
        <v>20216</v>
      </c>
    </row>
    <row r="16269" spans="1:2" x14ac:dyDescent="0.25">
      <c r="A16269" t="s">
        <v>58073</v>
      </c>
      <c r="B16269" t="s">
        <v>19650</v>
      </c>
    </row>
    <row r="16270" spans="1:2" x14ac:dyDescent="0.25">
      <c r="A16270" t="s">
        <v>58074</v>
      </c>
      <c r="B16270" t="s">
        <v>19593</v>
      </c>
    </row>
    <row r="16271" spans="1:2" x14ac:dyDescent="0.25">
      <c r="A16271" t="s">
        <v>58075</v>
      </c>
      <c r="B16271" t="s">
        <v>20015</v>
      </c>
    </row>
    <row r="16272" spans="1:2" x14ac:dyDescent="0.25">
      <c r="A16272" t="s">
        <v>4420</v>
      </c>
      <c r="B16272" t="s">
        <v>21676</v>
      </c>
    </row>
    <row r="16273" spans="1:2" x14ac:dyDescent="0.25">
      <c r="A16273" t="s">
        <v>58076</v>
      </c>
      <c r="B16273" t="s">
        <v>19594</v>
      </c>
    </row>
    <row r="16274" spans="1:2" x14ac:dyDescent="0.25">
      <c r="A16274" t="s">
        <v>58077</v>
      </c>
      <c r="B16274" t="s">
        <v>22021</v>
      </c>
    </row>
    <row r="16275" spans="1:2" x14ac:dyDescent="0.25">
      <c r="A16275" t="s">
        <v>58078</v>
      </c>
      <c r="B16275" t="s">
        <v>19654</v>
      </c>
    </row>
    <row r="16276" spans="1:2" x14ac:dyDescent="0.25">
      <c r="A16276" t="s">
        <v>58079</v>
      </c>
      <c r="B16276" t="s">
        <v>20454</v>
      </c>
    </row>
    <row r="16277" spans="1:2" x14ac:dyDescent="0.25">
      <c r="A16277" t="s">
        <v>58080</v>
      </c>
      <c r="B16277" t="s">
        <v>19594</v>
      </c>
    </row>
    <row r="16278" spans="1:2" x14ac:dyDescent="0.25">
      <c r="A16278" t="s">
        <v>58081</v>
      </c>
      <c r="B16278" t="s">
        <v>19594</v>
      </c>
    </row>
    <row r="16279" spans="1:2" x14ac:dyDescent="0.25">
      <c r="A16279" t="s">
        <v>58082</v>
      </c>
      <c r="B16279" t="s">
        <v>20829</v>
      </c>
    </row>
    <row r="16280" spans="1:2" x14ac:dyDescent="0.25">
      <c r="A16280" t="s">
        <v>58083</v>
      </c>
      <c r="B16280" t="s">
        <v>22099</v>
      </c>
    </row>
    <row r="16281" spans="1:2" x14ac:dyDescent="0.25">
      <c r="A16281" t="s">
        <v>58084</v>
      </c>
      <c r="B16281" t="s">
        <v>22100</v>
      </c>
    </row>
    <row r="16282" spans="1:2" x14ac:dyDescent="0.25">
      <c r="A16282" t="s">
        <v>58085</v>
      </c>
      <c r="B16282" t="s">
        <v>22101</v>
      </c>
    </row>
    <row r="16283" spans="1:2" x14ac:dyDescent="0.25">
      <c r="A16283" t="s">
        <v>58086</v>
      </c>
      <c r="B16283" t="s">
        <v>22102</v>
      </c>
    </row>
    <row r="16284" spans="1:2" x14ac:dyDescent="0.25">
      <c r="A16284" t="s">
        <v>4422</v>
      </c>
      <c r="B16284" t="s">
        <v>20703</v>
      </c>
    </row>
    <row r="16285" spans="1:2" x14ac:dyDescent="0.25">
      <c r="A16285" t="s">
        <v>58087</v>
      </c>
      <c r="B16285" t="s">
        <v>19841</v>
      </c>
    </row>
    <row r="16286" spans="1:2" x14ac:dyDescent="0.25">
      <c r="A16286" t="s">
        <v>58088</v>
      </c>
      <c r="B16286" t="s">
        <v>20291</v>
      </c>
    </row>
    <row r="16287" spans="1:2" x14ac:dyDescent="0.25">
      <c r="A16287" t="s">
        <v>58089</v>
      </c>
      <c r="B16287" t="s">
        <v>19968</v>
      </c>
    </row>
    <row r="16288" spans="1:2" x14ac:dyDescent="0.25">
      <c r="A16288" t="s">
        <v>58090</v>
      </c>
      <c r="B16288" t="s">
        <v>20460</v>
      </c>
    </row>
    <row r="16289" spans="1:2" x14ac:dyDescent="0.25">
      <c r="A16289" t="s">
        <v>58091</v>
      </c>
      <c r="B16289" t="s">
        <v>19730</v>
      </c>
    </row>
    <row r="16290" spans="1:2" x14ac:dyDescent="0.25">
      <c r="A16290" t="s">
        <v>58092</v>
      </c>
      <c r="B16290" t="s">
        <v>19703</v>
      </c>
    </row>
    <row r="16291" spans="1:2" x14ac:dyDescent="0.25">
      <c r="A16291" t="s">
        <v>58093</v>
      </c>
      <c r="B16291" t="s">
        <v>21141</v>
      </c>
    </row>
    <row r="16292" spans="1:2" x14ac:dyDescent="0.25">
      <c r="A16292" t="s">
        <v>4424</v>
      </c>
      <c r="B16292" t="s">
        <v>19854</v>
      </c>
    </row>
    <row r="16293" spans="1:2" x14ac:dyDescent="0.25">
      <c r="A16293" t="s">
        <v>58094</v>
      </c>
      <c r="B16293" t="s">
        <v>19950</v>
      </c>
    </row>
    <row r="16294" spans="1:2" x14ac:dyDescent="0.25">
      <c r="A16294" t="s">
        <v>58095</v>
      </c>
      <c r="B16294" t="s">
        <v>19637</v>
      </c>
    </row>
    <row r="16295" spans="1:2" x14ac:dyDescent="0.25">
      <c r="A16295" t="s">
        <v>58096</v>
      </c>
      <c r="B16295" t="s">
        <v>22103</v>
      </c>
    </row>
    <row r="16296" spans="1:2" x14ac:dyDescent="0.25">
      <c r="A16296" t="s">
        <v>4425</v>
      </c>
      <c r="B16296" t="s">
        <v>19665</v>
      </c>
    </row>
    <row r="16297" spans="1:2" x14ac:dyDescent="0.25">
      <c r="A16297" t="s">
        <v>4426</v>
      </c>
      <c r="B16297" t="s">
        <v>21415</v>
      </c>
    </row>
    <row r="16298" spans="1:2" x14ac:dyDescent="0.25">
      <c r="A16298" t="s">
        <v>4427</v>
      </c>
      <c r="B16298" t="s">
        <v>20770</v>
      </c>
    </row>
    <row r="16299" spans="1:2" x14ac:dyDescent="0.25">
      <c r="A16299" t="s">
        <v>4428</v>
      </c>
      <c r="B16299" t="s">
        <v>20062</v>
      </c>
    </row>
    <row r="16300" spans="1:2" x14ac:dyDescent="0.25">
      <c r="A16300" t="s">
        <v>58097</v>
      </c>
      <c r="B16300" t="s">
        <v>22104</v>
      </c>
    </row>
    <row r="16301" spans="1:2" x14ac:dyDescent="0.25">
      <c r="A16301" t="s">
        <v>58098</v>
      </c>
      <c r="B16301" t="s">
        <v>22105</v>
      </c>
    </row>
    <row r="16302" spans="1:2" x14ac:dyDescent="0.25">
      <c r="A16302" t="s">
        <v>58099</v>
      </c>
      <c r="B16302" t="s">
        <v>20832</v>
      </c>
    </row>
    <row r="16303" spans="1:2" x14ac:dyDescent="0.25">
      <c r="A16303" t="s">
        <v>58100</v>
      </c>
      <c r="B16303" t="s">
        <v>22106</v>
      </c>
    </row>
    <row r="16304" spans="1:2" x14ac:dyDescent="0.25">
      <c r="A16304" t="s">
        <v>58101</v>
      </c>
      <c r="B16304" t="s">
        <v>20484</v>
      </c>
    </row>
    <row r="16305" spans="1:2" x14ac:dyDescent="0.25">
      <c r="A16305" t="s">
        <v>58102</v>
      </c>
      <c r="B16305" t="s">
        <v>20578</v>
      </c>
    </row>
    <row r="16306" spans="1:2" x14ac:dyDescent="0.25">
      <c r="A16306" t="s">
        <v>58103</v>
      </c>
      <c r="B16306" t="s">
        <v>22107</v>
      </c>
    </row>
    <row r="16307" spans="1:2" x14ac:dyDescent="0.25">
      <c r="A16307" t="s">
        <v>4430</v>
      </c>
      <c r="B16307" t="s">
        <v>20493</v>
      </c>
    </row>
    <row r="16308" spans="1:2" x14ac:dyDescent="0.25">
      <c r="A16308" t="s">
        <v>58104</v>
      </c>
      <c r="B16308" t="s">
        <v>19662</v>
      </c>
    </row>
    <row r="16309" spans="1:2" x14ac:dyDescent="0.25">
      <c r="A16309" t="s">
        <v>58105</v>
      </c>
      <c r="B16309" t="s">
        <v>19666</v>
      </c>
    </row>
    <row r="16310" spans="1:2" x14ac:dyDescent="0.25">
      <c r="A16310" t="s">
        <v>58106</v>
      </c>
      <c r="B16310" t="s">
        <v>20350</v>
      </c>
    </row>
    <row r="16311" spans="1:2" x14ac:dyDescent="0.25">
      <c r="A16311" t="s">
        <v>58107</v>
      </c>
      <c r="B16311" t="s">
        <v>20454</v>
      </c>
    </row>
    <row r="16312" spans="1:2" x14ac:dyDescent="0.25">
      <c r="A16312" t="s">
        <v>58108</v>
      </c>
      <c r="B16312" t="s">
        <v>19650</v>
      </c>
    </row>
    <row r="16313" spans="1:2" x14ac:dyDescent="0.25">
      <c r="A16313" t="s">
        <v>58109</v>
      </c>
      <c r="B16313" t="s">
        <v>22108</v>
      </c>
    </row>
    <row r="16314" spans="1:2" x14ac:dyDescent="0.25">
      <c r="A16314" t="s">
        <v>58110</v>
      </c>
      <c r="B16314" t="s">
        <v>20454</v>
      </c>
    </row>
    <row r="16315" spans="1:2" x14ac:dyDescent="0.25">
      <c r="A16315" t="s">
        <v>58111</v>
      </c>
      <c r="B16315" t="s">
        <v>19926</v>
      </c>
    </row>
    <row r="16316" spans="1:2" x14ac:dyDescent="0.25">
      <c r="A16316" t="s">
        <v>34272</v>
      </c>
      <c r="B16316" t="s">
        <v>21284</v>
      </c>
    </row>
    <row r="16317" spans="1:2" x14ac:dyDescent="0.25">
      <c r="A16317" t="s">
        <v>4431</v>
      </c>
      <c r="B16317" t="s">
        <v>21882</v>
      </c>
    </row>
    <row r="16318" spans="1:2" x14ac:dyDescent="0.25">
      <c r="A16318" t="s">
        <v>4432</v>
      </c>
      <c r="B16318" t="s">
        <v>20006</v>
      </c>
    </row>
    <row r="16319" spans="1:2" x14ac:dyDescent="0.25">
      <c r="A16319" t="s">
        <v>58112</v>
      </c>
      <c r="B16319" t="s">
        <v>20140</v>
      </c>
    </row>
    <row r="16320" spans="1:2" x14ac:dyDescent="0.25">
      <c r="A16320" t="s">
        <v>58113</v>
      </c>
      <c r="B16320" t="s">
        <v>19731</v>
      </c>
    </row>
    <row r="16321" spans="1:2" x14ac:dyDescent="0.25">
      <c r="A16321" t="s">
        <v>58114</v>
      </c>
      <c r="B16321" t="s">
        <v>20405</v>
      </c>
    </row>
    <row r="16322" spans="1:2" x14ac:dyDescent="0.25">
      <c r="A16322" t="s">
        <v>4433</v>
      </c>
      <c r="B16322" t="s">
        <v>20174</v>
      </c>
    </row>
    <row r="16323" spans="1:2" x14ac:dyDescent="0.25">
      <c r="A16323" t="s">
        <v>4434</v>
      </c>
      <c r="B16323" t="s">
        <v>20163</v>
      </c>
    </row>
    <row r="16324" spans="1:2" x14ac:dyDescent="0.25">
      <c r="A16324" t="s">
        <v>4435</v>
      </c>
      <c r="B16324" t="s">
        <v>21298</v>
      </c>
    </row>
    <row r="16325" spans="1:2" x14ac:dyDescent="0.25">
      <c r="A16325" t="s">
        <v>58115</v>
      </c>
      <c r="B16325" t="s">
        <v>22109</v>
      </c>
    </row>
    <row r="16326" spans="1:2" x14ac:dyDescent="0.25">
      <c r="A16326" t="s">
        <v>4436</v>
      </c>
      <c r="B16326" t="s">
        <v>21138</v>
      </c>
    </row>
    <row r="16327" spans="1:2" x14ac:dyDescent="0.25">
      <c r="A16327" t="s">
        <v>58116</v>
      </c>
      <c r="B16327" t="s">
        <v>21391</v>
      </c>
    </row>
    <row r="16328" spans="1:2" x14ac:dyDescent="0.25">
      <c r="A16328" t="s">
        <v>4437</v>
      </c>
      <c r="B16328" t="s">
        <v>19629</v>
      </c>
    </row>
    <row r="16329" spans="1:2" x14ac:dyDescent="0.25">
      <c r="A16329" t="s">
        <v>58117</v>
      </c>
      <c r="B16329" t="s">
        <v>20578</v>
      </c>
    </row>
    <row r="16330" spans="1:2" x14ac:dyDescent="0.25">
      <c r="A16330" t="s">
        <v>58118</v>
      </c>
      <c r="B16330" t="s">
        <v>20031</v>
      </c>
    </row>
    <row r="16331" spans="1:2" x14ac:dyDescent="0.25">
      <c r="A16331" t="s">
        <v>58119</v>
      </c>
      <c r="B16331" t="s">
        <v>19668</v>
      </c>
    </row>
    <row r="16332" spans="1:2" x14ac:dyDescent="0.25">
      <c r="A16332" t="s">
        <v>58120</v>
      </c>
      <c r="B16332" t="s">
        <v>20045</v>
      </c>
    </row>
    <row r="16333" spans="1:2" x14ac:dyDescent="0.25">
      <c r="A16333" t="s">
        <v>58121</v>
      </c>
      <c r="B16333" t="s">
        <v>22110</v>
      </c>
    </row>
    <row r="16334" spans="1:2" x14ac:dyDescent="0.25">
      <c r="A16334" t="s">
        <v>4438</v>
      </c>
      <c r="B16334" t="s">
        <v>22111</v>
      </c>
    </row>
    <row r="16335" spans="1:2" x14ac:dyDescent="0.25">
      <c r="A16335" t="s">
        <v>58122</v>
      </c>
      <c r="B16335" t="s">
        <v>22112</v>
      </c>
    </row>
    <row r="16336" spans="1:2" x14ac:dyDescent="0.25">
      <c r="A16336" t="s">
        <v>58123</v>
      </c>
      <c r="B16336" t="s">
        <v>22113</v>
      </c>
    </row>
    <row r="16337" spans="1:2" x14ac:dyDescent="0.25">
      <c r="A16337" t="s">
        <v>4439</v>
      </c>
      <c r="B16337" t="s">
        <v>20101</v>
      </c>
    </row>
    <row r="16338" spans="1:2" x14ac:dyDescent="0.25">
      <c r="A16338" t="s">
        <v>58124</v>
      </c>
      <c r="B16338" t="s">
        <v>22114</v>
      </c>
    </row>
    <row r="16339" spans="1:2" x14ac:dyDescent="0.25">
      <c r="A16339" t="s">
        <v>58125</v>
      </c>
      <c r="B16339" t="s">
        <v>21040</v>
      </c>
    </row>
    <row r="16340" spans="1:2" x14ac:dyDescent="0.25">
      <c r="A16340" t="s">
        <v>58126</v>
      </c>
      <c r="B16340" t="s">
        <v>20627</v>
      </c>
    </row>
    <row r="16341" spans="1:2" x14ac:dyDescent="0.25">
      <c r="A16341" t="s">
        <v>58127</v>
      </c>
      <c r="B16341" t="s">
        <v>20395</v>
      </c>
    </row>
    <row r="16342" spans="1:2" x14ac:dyDescent="0.25">
      <c r="A16342" t="s">
        <v>4440</v>
      </c>
      <c r="B16342" t="s">
        <v>20935</v>
      </c>
    </row>
    <row r="16343" spans="1:2" x14ac:dyDescent="0.25">
      <c r="A16343" t="s">
        <v>58128</v>
      </c>
      <c r="B16343" t="s">
        <v>20206</v>
      </c>
    </row>
    <row r="16344" spans="1:2" x14ac:dyDescent="0.25">
      <c r="A16344" t="s">
        <v>4441</v>
      </c>
      <c r="B16344" t="s">
        <v>19748</v>
      </c>
    </row>
    <row r="16345" spans="1:2" x14ac:dyDescent="0.25">
      <c r="A16345" t="s">
        <v>58129</v>
      </c>
      <c r="B16345" t="s">
        <v>20990</v>
      </c>
    </row>
    <row r="16346" spans="1:2" x14ac:dyDescent="0.25">
      <c r="A16346" t="s">
        <v>58130</v>
      </c>
      <c r="B16346" t="s">
        <v>19766</v>
      </c>
    </row>
    <row r="16347" spans="1:2" x14ac:dyDescent="0.25">
      <c r="A16347" t="s">
        <v>58131</v>
      </c>
      <c r="B16347" t="s">
        <v>20120</v>
      </c>
    </row>
    <row r="16348" spans="1:2" x14ac:dyDescent="0.25">
      <c r="A16348" t="s">
        <v>58132</v>
      </c>
      <c r="B16348" t="s">
        <v>19808</v>
      </c>
    </row>
    <row r="16349" spans="1:2" x14ac:dyDescent="0.25">
      <c r="A16349" t="s">
        <v>11894</v>
      </c>
      <c r="B16349" t="s">
        <v>22115</v>
      </c>
    </row>
    <row r="16350" spans="1:2" x14ac:dyDescent="0.25">
      <c r="A16350" t="s">
        <v>58133</v>
      </c>
      <c r="B16350" t="s">
        <v>19663</v>
      </c>
    </row>
    <row r="16351" spans="1:2" x14ac:dyDescent="0.25">
      <c r="A16351" t="s">
        <v>58134</v>
      </c>
      <c r="B16351" t="s">
        <v>20512</v>
      </c>
    </row>
    <row r="16352" spans="1:2" x14ac:dyDescent="0.25">
      <c r="A16352" t="s">
        <v>4442</v>
      </c>
      <c r="B16352" t="s">
        <v>19717</v>
      </c>
    </row>
    <row r="16353" spans="1:2" x14ac:dyDescent="0.25">
      <c r="A16353" t="s">
        <v>58135</v>
      </c>
      <c r="B16353" t="s">
        <v>22116</v>
      </c>
    </row>
    <row r="16354" spans="1:2" x14ac:dyDescent="0.25">
      <c r="A16354" t="s">
        <v>3613</v>
      </c>
      <c r="B16354" t="s">
        <v>19606</v>
      </c>
    </row>
    <row r="16355" spans="1:2" x14ac:dyDescent="0.25">
      <c r="A16355" t="s">
        <v>58137</v>
      </c>
      <c r="B16355" t="s">
        <v>22117</v>
      </c>
    </row>
    <row r="16356" spans="1:2" x14ac:dyDescent="0.25">
      <c r="A16356" t="s">
        <v>4443</v>
      </c>
      <c r="B16356" t="s">
        <v>19593</v>
      </c>
    </row>
    <row r="16357" spans="1:2" x14ac:dyDescent="0.25">
      <c r="A16357" t="s">
        <v>58138</v>
      </c>
      <c r="B16357" t="s">
        <v>20628</v>
      </c>
    </row>
    <row r="16358" spans="1:2" x14ac:dyDescent="0.25">
      <c r="A16358" t="s">
        <v>4444</v>
      </c>
      <c r="B16358" t="s">
        <v>20077</v>
      </c>
    </row>
    <row r="16359" spans="1:2" x14ac:dyDescent="0.25">
      <c r="A16359" t="s">
        <v>4445</v>
      </c>
      <c r="B16359" t="s">
        <v>21865</v>
      </c>
    </row>
    <row r="16360" spans="1:2" x14ac:dyDescent="0.25">
      <c r="A16360" t="s">
        <v>58139</v>
      </c>
      <c r="B16360" t="s">
        <v>19826</v>
      </c>
    </row>
    <row r="16361" spans="1:2" x14ac:dyDescent="0.25">
      <c r="A16361" t="s">
        <v>58140</v>
      </c>
      <c r="B16361" t="s">
        <v>22118</v>
      </c>
    </row>
    <row r="16362" spans="1:2" x14ac:dyDescent="0.25">
      <c r="A16362" t="s">
        <v>58141</v>
      </c>
      <c r="B16362" t="s">
        <v>20612</v>
      </c>
    </row>
    <row r="16363" spans="1:2" x14ac:dyDescent="0.25">
      <c r="A16363" t="s">
        <v>4446</v>
      </c>
      <c r="B16363" t="s">
        <v>19926</v>
      </c>
    </row>
    <row r="16364" spans="1:2" x14ac:dyDescent="0.25">
      <c r="A16364" t="s">
        <v>58142</v>
      </c>
      <c r="B16364" t="s">
        <v>21964</v>
      </c>
    </row>
    <row r="16365" spans="1:2" x14ac:dyDescent="0.25">
      <c r="A16365" t="s">
        <v>58143</v>
      </c>
      <c r="B16365" t="s">
        <v>19790</v>
      </c>
    </row>
    <row r="16366" spans="1:2" x14ac:dyDescent="0.25">
      <c r="A16366" t="s">
        <v>7830</v>
      </c>
      <c r="B16366" t="s">
        <v>21202</v>
      </c>
    </row>
    <row r="16367" spans="1:2" x14ac:dyDescent="0.25">
      <c r="A16367" t="s">
        <v>58144</v>
      </c>
      <c r="B16367" t="s">
        <v>19748</v>
      </c>
    </row>
    <row r="16368" spans="1:2" x14ac:dyDescent="0.25">
      <c r="A16368" t="s">
        <v>58145</v>
      </c>
      <c r="B16368" t="s">
        <v>22119</v>
      </c>
    </row>
    <row r="16369" spans="1:2" x14ac:dyDescent="0.25">
      <c r="A16369" t="s">
        <v>58146</v>
      </c>
      <c r="B16369" t="s">
        <v>20467</v>
      </c>
    </row>
    <row r="16370" spans="1:2" x14ac:dyDescent="0.25">
      <c r="A16370" t="s">
        <v>58147</v>
      </c>
      <c r="B16370" t="s">
        <v>21342</v>
      </c>
    </row>
    <row r="16371" spans="1:2" x14ac:dyDescent="0.25">
      <c r="A16371" t="s">
        <v>58148</v>
      </c>
      <c r="B16371" t="s">
        <v>20111</v>
      </c>
    </row>
    <row r="16372" spans="1:2" x14ac:dyDescent="0.25">
      <c r="A16372" t="s">
        <v>8048</v>
      </c>
      <c r="B16372" t="s">
        <v>19978</v>
      </c>
    </row>
    <row r="16373" spans="1:2" x14ac:dyDescent="0.25">
      <c r="A16373" t="s">
        <v>58149</v>
      </c>
      <c r="B16373" t="s">
        <v>19607</v>
      </c>
    </row>
    <row r="16374" spans="1:2" x14ac:dyDescent="0.25">
      <c r="A16374" t="s">
        <v>58150</v>
      </c>
      <c r="B16374" t="s">
        <v>22120</v>
      </c>
    </row>
    <row r="16375" spans="1:2" x14ac:dyDescent="0.25">
      <c r="A16375" t="s">
        <v>58151</v>
      </c>
      <c r="B16375" t="s">
        <v>20610</v>
      </c>
    </row>
    <row r="16376" spans="1:2" x14ac:dyDescent="0.25">
      <c r="A16376" t="s">
        <v>58152</v>
      </c>
      <c r="B16376" t="s">
        <v>22121</v>
      </c>
    </row>
    <row r="16377" spans="1:2" x14ac:dyDescent="0.25">
      <c r="A16377" t="s">
        <v>58153</v>
      </c>
      <c r="B16377" t="s">
        <v>20414</v>
      </c>
    </row>
    <row r="16378" spans="1:2" x14ac:dyDescent="0.25">
      <c r="A16378" t="s">
        <v>4448</v>
      </c>
      <c r="B16378" t="s">
        <v>20014</v>
      </c>
    </row>
    <row r="16379" spans="1:2" x14ac:dyDescent="0.25">
      <c r="A16379" t="s">
        <v>58154</v>
      </c>
      <c r="B16379" t="s">
        <v>21078</v>
      </c>
    </row>
    <row r="16380" spans="1:2" x14ac:dyDescent="0.25">
      <c r="A16380" t="s">
        <v>4449</v>
      </c>
      <c r="B16380" t="s">
        <v>20419</v>
      </c>
    </row>
    <row r="16381" spans="1:2" x14ac:dyDescent="0.25">
      <c r="A16381" t="s">
        <v>58155</v>
      </c>
      <c r="B16381" t="s">
        <v>19853</v>
      </c>
    </row>
    <row r="16382" spans="1:2" x14ac:dyDescent="0.25">
      <c r="A16382" t="s">
        <v>4450</v>
      </c>
      <c r="B16382" t="s">
        <v>20297</v>
      </c>
    </row>
    <row r="16383" spans="1:2" x14ac:dyDescent="0.25">
      <c r="A16383" t="s">
        <v>4451</v>
      </c>
      <c r="B16383" t="s">
        <v>21253</v>
      </c>
    </row>
    <row r="16384" spans="1:2" x14ac:dyDescent="0.25">
      <c r="A16384" t="s">
        <v>4452</v>
      </c>
      <c r="B16384" t="s">
        <v>20512</v>
      </c>
    </row>
    <row r="16385" spans="1:2" x14ac:dyDescent="0.25">
      <c r="A16385" t="s">
        <v>4453</v>
      </c>
      <c r="B16385" t="s">
        <v>20040</v>
      </c>
    </row>
    <row r="16386" spans="1:2" x14ac:dyDescent="0.25">
      <c r="A16386" t="s">
        <v>58156</v>
      </c>
      <c r="B16386" t="s">
        <v>19682</v>
      </c>
    </row>
    <row r="16387" spans="1:2" x14ac:dyDescent="0.25">
      <c r="A16387" t="s">
        <v>58157</v>
      </c>
      <c r="B16387" t="s">
        <v>20426</v>
      </c>
    </row>
    <row r="16388" spans="1:2" x14ac:dyDescent="0.25">
      <c r="A16388" t="s">
        <v>58158</v>
      </c>
      <c r="B16388" t="s">
        <v>21096</v>
      </c>
    </row>
    <row r="16389" spans="1:2" x14ac:dyDescent="0.25">
      <c r="A16389" t="s">
        <v>58159</v>
      </c>
      <c r="B16389" t="s">
        <v>22122</v>
      </c>
    </row>
    <row r="16390" spans="1:2" x14ac:dyDescent="0.25">
      <c r="A16390" t="s">
        <v>5154</v>
      </c>
      <c r="B16390" t="s">
        <v>20081</v>
      </c>
    </row>
    <row r="16391" spans="1:2" x14ac:dyDescent="0.25">
      <c r="A16391" t="s">
        <v>58160</v>
      </c>
      <c r="B16391" t="s">
        <v>20990</v>
      </c>
    </row>
    <row r="16392" spans="1:2" x14ac:dyDescent="0.25">
      <c r="A16392" t="s">
        <v>58161</v>
      </c>
      <c r="B16392" t="s">
        <v>20958</v>
      </c>
    </row>
    <row r="16393" spans="1:2" x14ac:dyDescent="0.25">
      <c r="A16393" t="s">
        <v>58162</v>
      </c>
      <c r="B16393" t="s">
        <v>21799</v>
      </c>
    </row>
    <row r="16394" spans="1:2" x14ac:dyDescent="0.25">
      <c r="A16394" t="s">
        <v>58163</v>
      </c>
      <c r="B16394" t="s">
        <v>20185</v>
      </c>
    </row>
    <row r="16395" spans="1:2" x14ac:dyDescent="0.25">
      <c r="A16395" t="s">
        <v>4454</v>
      </c>
      <c r="B16395" t="s">
        <v>22123</v>
      </c>
    </row>
    <row r="16396" spans="1:2" x14ac:dyDescent="0.25">
      <c r="A16396" t="s">
        <v>58164</v>
      </c>
      <c r="B16396" t="s">
        <v>19914</v>
      </c>
    </row>
    <row r="16397" spans="1:2" x14ac:dyDescent="0.25">
      <c r="A16397" t="s">
        <v>4455</v>
      </c>
      <c r="B16397" t="s">
        <v>20284</v>
      </c>
    </row>
    <row r="16398" spans="1:2" x14ac:dyDescent="0.25">
      <c r="A16398" t="s">
        <v>58165</v>
      </c>
      <c r="B16398" t="s">
        <v>19593</v>
      </c>
    </row>
    <row r="16399" spans="1:2" x14ac:dyDescent="0.25">
      <c r="A16399" t="s">
        <v>58166</v>
      </c>
      <c r="B16399" t="s">
        <v>19604</v>
      </c>
    </row>
    <row r="16400" spans="1:2" x14ac:dyDescent="0.25">
      <c r="A16400" t="s">
        <v>4456</v>
      </c>
      <c r="B16400" t="s">
        <v>19594</v>
      </c>
    </row>
    <row r="16401" spans="1:2" x14ac:dyDescent="0.25">
      <c r="A16401" t="s">
        <v>58167</v>
      </c>
      <c r="B16401" t="s">
        <v>19622</v>
      </c>
    </row>
    <row r="16402" spans="1:2" x14ac:dyDescent="0.25">
      <c r="A16402" t="s">
        <v>58168</v>
      </c>
      <c r="B16402" t="s">
        <v>19881</v>
      </c>
    </row>
    <row r="16403" spans="1:2" x14ac:dyDescent="0.25">
      <c r="A16403" t="s">
        <v>4457</v>
      </c>
      <c r="B16403" t="s">
        <v>19605</v>
      </c>
    </row>
    <row r="16404" spans="1:2" x14ac:dyDescent="0.25">
      <c r="A16404" t="s">
        <v>4458</v>
      </c>
      <c r="B16404" t="s">
        <v>19926</v>
      </c>
    </row>
    <row r="16405" spans="1:2" x14ac:dyDescent="0.25">
      <c r="A16405" t="s">
        <v>58169</v>
      </c>
      <c r="B16405" t="s">
        <v>22124</v>
      </c>
    </row>
    <row r="16406" spans="1:2" x14ac:dyDescent="0.25">
      <c r="A16406" t="s">
        <v>4459</v>
      </c>
      <c r="B16406" t="s">
        <v>20006</v>
      </c>
    </row>
    <row r="16407" spans="1:2" x14ac:dyDescent="0.25">
      <c r="A16407" t="s">
        <v>58170</v>
      </c>
      <c r="B16407" t="s">
        <v>21560</v>
      </c>
    </row>
    <row r="16408" spans="1:2" x14ac:dyDescent="0.25">
      <c r="A16408" t="s">
        <v>58171</v>
      </c>
      <c r="B16408" t="s">
        <v>20438</v>
      </c>
    </row>
    <row r="16409" spans="1:2" x14ac:dyDescent="0.25">
      <c r="A16409" t="s">
        <v>4461</v>
      </c>
      <c r="B16409" t="s">
        <v>19730</v>
      </c>
    </row>
    <row r="16410" spans="1:2" x14ac:dyDescent="0.25">
      <c r="A16410" t="s">
        <v>58172</v>
      </c>
      <c r="B16410" t="s">
        <v>20899</v>
      </c>
    </row>
    <row r="16411" spans="1:2" x14ac:dyDescent="0.25">
      <c r="A16411" t="s">
        <v>58173</v>
      </c>
      <c r="B16411" t="s">
        <v>19594</v>
      </c>
    </row>
    <row r="16412" spans="1:2" x14ac:dyDescent="0.25">
      <c r="A16412" t="s">
        <v>58174</v>
      </c>
      <c r="B16412" t="s">
        <v>22125</v>
      </c>
    </row>
    <row r="16413" spans="1:2" x14ac:dyDescent="0.25">
      <c r="A16413" t="s">
        <v>58175</v>
      </c>
      <c r="B16413" t="s">
        <v>20190</v>
      </c>
    </row>
    <row r="16414" spans="1:2" x14ac:dyDescent="0.25">
      <c r="A16414" t="s">
        <v>58176</v>
      </c>
      <c r="B16414" t="s">
        <v>21522</v>
      </c>
    </row>
    <row r="16415" spans="1:2" x14ac:dyDescent="0.25">
      <c r="A16415" t="s">
        <v>58177</v>
      </c>
      <c r="B16415" t="s">
        <v>21386</v>
      </c>
    </row>
    <row r="16416" spans="1:2" x14ac:dyDescent="0.25">
      <c r="A16416" t="s">
        <v>58178</v>
      </c>
      <c r="B16416" t="s">
        <v>19978</v>
      </c>
    </row>
    <row r="16417" spans="1:2" x14ac:dyDescent="0.25">
      <c r="A16417" t="s">
        <v>58179</v>
      </c>
      <c r="B16417" t="s">
        <v>20107</v>
      </c>
    </row>
    <row r="16418" spans="1:2" x14ac:dyDescent="0.25">
      <c r="A16418" t="s">
        <v>58180</v>
      </c>
      <c r="B16418" t="s">
        <v>19717</v>
      </c>
    </row>
    <row r="16419" spans="1:2" x14ac:dyDescent="0.25">
      <c r="A16419" t="s">
        <v>58181</v>
      </c>
      <c r="B16419" t="s">
        <v>22126</v>
      </c>
    </row>
    <row r="16420" spans="1:2" x14ac:dyDescent="0.25">
      <c r="A16420" t="s">
        <v>58182</v>
      </c>
      <c r="B16420" t="s">
        <v>19844</v>
      </c>
    </row>
    <row r="16421" spans="1:2" x14ac:dyDescent="0.25">
      <c r="A16421" t="s">
        <v>58183</v>
      </c>
      <c r="B16421" t="s">
        <v>19957</v>
      </c>
    </row>
    <row r="16422" spans="1:2" x14ac:dyDescent="0.25">
      <c r="A16422" t="s">
        <v>4462</v>
      </c>
      <c r="B16422" t="s">
        <v>20006</v>
      </c>
    </row>
    <row r="16423" spans="1:2" x14ac:dyDescent="0.25">
      <c r="A16423" t="s">
        <v>58184</v>
      </c>
      <c r="B16423" t="s">
        <v>20063</v>
      </c>
    </row>
    <row r="16424" spans="1:2" x14ac:dyDescent="0.25">
      <c r="A16424" t="s">
        <v>58185</v>
      </c>
      <c r="B16424" t="s">
        <v>19594</v>
      </c>
    </row>
    <row r="16425" spans="1:2" x14ac:dyDescent="0.25">
      <c r="A16425" t="s">
        <v>11989</v>
      </c>
      <c r="B16425" t="s">
        <v>19766</v>
      </c>
    </row>
    <row r="16426" spans="1:2" x14ac:dyDescent="0.25">
      <c r="A16426" t="s">
        <v>58186</v>
      </c>
      <c r="B16426" t="s">
        <v>22127</v>
      </c>
    </row>
    <row r="16427" spans="1:2" x14ac:dyDescent="0.25">
      <c r="A16427" t="s">
        <v>4463</v>
      </c>
      <c r="B16427" t="s">
        <v>19775</v>
      </c>
    </row>
    <row r="16428" spans="1:2" x14ac:dyDescent="0.25">
      <c r="A16428" t="s">
        <v>58187</v>
      </c>
      <c r="B16428" t="s">
        <v>20178</v>
      </c>
    </row>
    <row r="16429" spans="1:2" x14ac:dyDescent="0.25">
      <c r="A16429" t="s">
        <v>4464</v>
      </c>
      <c r="B16429" t="s">
        <v>20006</v>
      </c>
    </row>
    <row r="16430" spans="1:2" x14ac:dyDescent="0.25">
      <c r="A16430" t="s">
        <v>4465</v>
      </c>
      <c r="B16430" t="s">
        <v>19620</v>
      </c>
    </row>
    <row r="16431" spans="1:2" x14ac:dyDescent="0.25">
      <c r="A16431" t="s">
        <v>58188</v>
      </c>
      <c r="B16431" t="s">
        <v>20050</v>
      </c>
    </row>
    <row r="16432" spans="1:2" x14ac:dyDescent="0.25">
      <c r="A16432" t="s">
        <v>58189</v>
      </c>
      <c r="B16432" t="s">
        <v>19715</v>
      </c>
    </row>
    <row r="16433" spans="1:2" x14ac:dyDescent="0.25">
      <c r="A16433" t="s">
        <v>4466</v>
      </c>
      <c r="B16433" t="s">
        <v>20372</v>
      </c>
    </row>
    <row r="16434" spans="1:2" x14ac:dyDescent="0.25">
      <c r="A16434" t="s">
        <v>33641</v>
      </c>
      <c r="B16434" t="s">
        <v>21261</v>
      </c>
    </row>
    <row r="16435" spans="1:2" x14ac:dyDescent="0.25">
      <c r="A16435" t="s">
        <v>58190</v>
      </c>
      <c r="B16435" t="s">
        <v>20084</v>
      </c>
    </row>
    <row r="16436" spans="1:2" x14ac:dyDescent="0.25">
      <c r="A16436" t="s">
        <v>58191</v>
      </c>
      <c r="B16436" t="s">
        <v>19626</v>
      </c>
    </row>
    <row r="16437" spans="1:2" x14ac:dyDescent="0.25">
      <c r="A16437" t="s">
        <v>58192</v>
      </c>
      <c r="B16437" t="s">
        <v>19926</v>
      </c>
    </row>
    <row r="16438" spans="1:2" x14ac:dyDescent="0.25">
      <c r="A16438" t="s">
        <v>58193</v>
      </c>
      <c r="B16438" t="s">
        <v>19685</v>
      </c>
    </row>
    <row r="16439" spans="1:2" x14ac:dyDescent="0.25">
      <c r="A16439" t="s">
        <v>58194</v>
      </c>
      <c r="B16439" t="s">
        <v>19682</v>
      </c>
    </row>
    <row r="16440" spans="1:2" x14ac:dyDescent="0.25">
      <c r="A16440" t="s">
        <v>4467</v>
      </c>
      <c r="B16440" t="s">
        <v>21663</v>
      </c>
    </row>
    <row r="16441" spans="1:2" x14ac:dyDescent="0.25">
      <c r="A16441" t="s">
        <v>4468</v>
      </c>
      <c r="B16441" t="s">
        <v>20772</v>
      </c>
    </row>
    <row r="16442" spans="1:2" x14ac:dyDescent="0.25">
      <c r="A16442" t="s">
        <v>58195</v>
      </c>
      <c r="B16442" t="s">
        <v>19914</v>
      </c>
    </row>
    <row r="16443" spans="1:2" x14ac:dyDescent="0.25">
      <c r="A16443" t="s">
        <v>58196</v>
      </c>
      <c r="B16443" t="s">
        <v>19955</v>
      </c>
    </row>
    <row r="16444" spans="1:2" x14ac:dyDescent="0.25">
      <c r="A16444" t="s">
        <v>58197</v>
      </c>
      <c r="B16444" t="s">
        <v>19788</v>
      </c>
    </row>
    <row r="16445" spans="1:2" x14ac:dyDescent="0.25">
      <c r="A16445" t="s">
        <v>58198</v>
      </c>
      <c r="B16445" t="s">
        <v>20521</v>
      </c>
    </row>
    <row r="16446" spans="1:2" x14ac:dyDescent="0.25">
      <c r="A16446" t="s">
        <v>58199</v>
      </c>
      <c r="B16446" t="s">
        <v>19610</v>
      </c>
    </row>
    <row r="16447" spans="1:2" x14ac:dyDescent="0.25">
      <c r="A16447" t="s">
        <v>58200</v>
      </c>
      <c r="B16447" t="s">
        <v>21452</v>
      </c>
    </row>
    <row r="16448" spans="1:2" x14ac:dyDescent="0.25">
      <c r="A16448" t="s">
        <v>4469</v>
      </c>
      <c r="B16448" t="s">
        <v>20006</v>
      </c>
    </row>
    <row r="16449" spans="1:2" x14ac:dyDescent="0.25">
      <c r="A16449" t="s">
        <v>15660</v>
      </c>
      <c r="B16449" t="s">
        <v>19789</v>
      </c>
    </row>
    <row r="16450" spans="1:2" x14ac:dyDescent="0.25">
      <c r="A16450" t="s">
        <v>58201</v>
      </c>
      <c r="B16450" t="s">
        <v>20792</v>
      </c>
    </row>
    <row r="16451" spans="1:2" x14ac:dyDescent="0.25">
      <c r="A16451" t="s">
        <v>58202</v>
      </c>
      <c r="B16451" t="s">
        <v>21349</v>
      </c>
    </row>
    <row r="16452" spans="1:2" x14ac:dyDescent="0.25">
      <c r="A16452" t="s">
        <v>58203</v>
      </c>
      <c r="B16452" t="s">
        <v>19890</v>
      </c>
    </row>
    <row r="16453" spans="1:2" x14ac:dyDescent="0.25">
      <c r="A16453" t="s">
        <v>4470</v>
      </c>
      <c r="B16453" t="s">
        <v>19605</v>
      </c>
    </row>
    <row r="16454" spans="1:2" x14ac:dyDescent="0.25">
      <c r="A16454" t="s">
        <v>58204</v>
      </c>
      <c r="B16454" t="s">
        <v>19743</v>
      </c>
    </row>
    <row r="16455" spans="1:2" x14ac:dyDescent="0.25">
      <c r="A16455" t="s">
        <v>58205</v>
      </c>
      <c r="B16455" t="s">
        <v>19811</v>
      </c>
    </row>
    <row r="16456" spans="1:2" x14ac:dyDescent="0.25">
      <c r="A16456" t="s">
        <v>58206</v>
      </c>
      <c r="B16456" t="s">
        <v>19597</v>
      </c>
    </row>
    <row r="16457" spans="1:2" x14ac:dyDescent="0.25">
      <c r="A16457" t="s">
        <v>4471</v>
      </c>
      <c r="B16457" t="s">
        <v>19933</v>
      </c>
    </row>
    <row r="16458" spans="1:2" x14ac:dyDescent="0.25">
      <c r="A16458" t="s">
        <v>4472</v>
      </c>
      <c r="B16458" t="s">
        <v>20006</v>
      </c>
    </row>
    <row r="16459" spans="1:2" x14ac:dyDescent="0.25">
      <c r="A16459" t="s">
        <v>58207</v>
      </c>
      <c r="B16459" t="s">
        <v>22128</v>
      </c>
    </row>
    <row r="16460" spans="1:2" x14ac:dyDescent="0.25">
      <c r="A16460" t="s">
        <v>4473</v>
      </c>
      <c r="B16460" t="s">
        <v>19687</v>
      </c>
    </row>
    <row r="16461" spans="1:2" x14ac:dyDescent="0.25">
      <c r="A16461" t="s">
        <v>58208</v>
      </c>
      <c r="B16461" t="s">
        <v>22129</v>
      </c>
    </row>
    <row r="16462" spans="1:2" x14ac:dyDescent="0.25">
      <c r="A16462" t="s">
        <v>58209</v>
      </c>
      <c r="B16462" t="s">
        <v>19620</v>
      </c>
    </row>
    <row r="16463" spans="1:2" x14ac:dyDescent="0.25">
      <c r="A16463" t="s">
        <v>4474</v>
      </c>
      <c r="B16463" t="s">
        <v>19675</v>
      </c>
    </row>
    <row r="16464" spans="1:2" x14ac:dyDescent="0.25">
      <c r="A16464" t="s">
        <v>58210</v>
      </c>
      <c r="B16464" t="s">
        <v>21320</v>
      </c>
    </row>
    <row r="16465" spans="1:2" x14ac:dyDescent="0.25">
      <c r="A16465" t="s">
        <v>58211</v>
      </c>
      <c r="B16465" t="s">
        <v>19732</v>
      </c>
    </row>
    <row r="16466" spans="1:2" x14ac:dyDescent="0.25">
      <c r="A16466" t="s">
        <v>4475</v>
      </c>
      <c r="B16466" t="s">
        <v>19737</v>
      </c>
    </row>
    <row r="16467" spans="1:2" x14ac:dyDescent="0.25">
      <c r="A16467" t="s">
        <v>4476</v>
      </c>
      <c r="B16467" t="s">
        <v>19593</v>
      </c>
    </row>
    <row r="16468" spans="1:2" x14ac:dyDescent="0.25">
      <c r="A16468" t="s">
        <v>58212</v>
      </c>
      <c r="B16468" t="s">
        <v>19943</v>
      </c>
    </row>
    <row r="16469" spans="1:2" x14ac:dyDescent="0.25">
      <c r="A16469" t="s">
        <v>58213</v>
      </c>
      <c r="B16469" t="s">
        <v>20400</v>
      </c>
    </row>
    <row r="16470" spans="1:2" x14ac:dyDescent="0.25">
      <c r="A16470" t="s">
        <v>4477</v>
      </c>
      <c r="B16470" t="s">
        <v>22130</v>
      </c>
    </row>
    <row r="16471" spans="1:2" x14ac:dyDescent="0.25">
      <c r="A16471" t="s">
        <v>58214</v>
      </c>
      <c r="B16471" t="s">
        <v>20093</v>
      </c>
    </row>
    <row r="16472" spans="1:2" x14ac:dyDescent="0.25">
      <c r="A16472" t="s">
        <v>58215</v>
      </c>
      <c r="B16472" t="s">
        <v>22131</v>
      </c>
    </row>
    <row r="16473" spans="1:2" x14ac:dyDescent="0.25">
      <c r="A16473" t="s">
        <v>4478</v>
      </c>
      <c r="B16473" t="s">
        <v>19617</v>
      </c>
    </row>
    <row r="16474" spans="1:2" x14ac:dyDescent="0.25">
      <c r="A16474" t="s">
        <v>4479</v>
      </c>
      <c r="B16474" t="s">
        <v>19593</v>
      </c>
    </row>
    <row r="16475" spans="1:2" x14ac:dyDescent="0.25">
      <c r="A16475" t="s">
        <v>58216</v>
      </c>
      <c r="B16475" t="s">
        <v>19815</v>
      </c>
    </row>
    <row r="16476" spans="1:2" x14ac:dyDescent="0.25">
      <c r="A16476" t="s">
        <v>58217</v>
      </c>
      <c r="B16476" t="s">
        <v>21340</v>
      </c>
    </row>
    <row r="16477" spans="1:2" x14ac:dyDescent="0.25">
      <c r="A16477" t="s">
        <v>4480</v>
      </c>
      <c r="B16477" t="s">
        <v>19630</v>
      </c>
    </row>
    <row r="16478" spans="1:2" x14ac:dyDescent="0.25">
      <c r="A16478" t="s">
        <v>58218</v>
      </c>
      <c r="B16478" t="s">
        <v>20116</v>
      </c>
    </row>
    <row r="16479" spans="1:2" x14ac:dyDescent="0.25">
      <c r="A16479" t="s">
        <v>58219</v>
      </c>
      <c r="B16479" t="s">
        <v>19848</v>
      </c>
    </row>
    <row r="16480" spans="1:2" x14ac:dyDescent="0.25">
      <c r="A16480" t="s">
        <v>58220</v>
      </c>
      <c r="B16480" t="s">
        <v>19600</v>
      </c>
    </row>
    <row r="16481" spans="1:2" x14ac:dyDescent="0.25">
      <c r="A16481" t="s">
        <v>58221</v>
      </c>
      <c r="B16481" t="s">
        <v>21275</v>
      </c>
    </row>
    <row r="16482" spans="1:2" x14ac:dyDescent="0.25">
      <c r="A16482" t="s">
        <v>4481</v>
      </c>
      <c r="B16482" t="s">
        <v>20301</v>
      </c>
    </row>
    <row r="16483" spans="1:2" x14ac:dyDescent="0.25">
      <c r="A16483" t="s">
        <v>58222</v>
      </c>
      <c r="B16483" t="s">
        <v>19653</v>
      </c>
    </row>
    <row r="16484" spans="1:2" x14ac:dyDescent="0.25">
      <c r="A16484" t="s">
        <v>58223</v>
      </c>
      <c r="B16484" t="s">
        <v>20693</v>
      </c>
    </row>
    <row r="16485" spans="1:2" x14ac:dyDescent="0.25">
      <c r="A16485" t="s">
        <v>58224</v>
      </c>
      <c r="B16485" t="s">
        <v>19602</v>
      </c>
    </row>
    <row r="16486" spans="1:2" x14ac:dyDescent="0.25">
      <c r="A16486" t="s">
        <v>58225</v>
      </c>
      <c r="B16486" t="s">
        <v>20584</v>
      </c>
    </row>
    <row r="16487" spans="1:2" x14ac:dyDescent="0.25">
      <c r="A16487" t="s">
        <v>4482</v>
      </c>
      <c r="B16487" t="s">
        <v>19593</v>
      </c>
    </row>
    <row r="16488" spans="1:2" x14ac:dyDescent="0.25">
      <c r="A16488" t="s">
        <v>58226</v>
      </c>
      <c r="B16488" t="s">
        <v>19826</v>
      </c>
    </row>
    <row r="16489" spans="1:2" x14ac:dyDescent="0.25">
      <c r="A16489" t="s">
        <v>58227</v>
      </c>
      <c r="B16489" t="s">
        <v>20666</v>
      </c>
    </row>
    <row r="16490" spans="1:2" x14ac:dyDescent="0.25">
      <c r="A16490" t="s">
        <v>4483</v>
      </c>
      <c r="B16490" t="s">
        <v>20415</v>
      </c>
    </row>
    <row r="16491" spans="1:2" x14ac:dyDescent="0.25">
      <c r="A16491" t="s">
        <v>58228</v>
      </c>
      <c r="B16491" t="s">
        <v>19594</v>
      </c>
    </row>
    <row r="16492" spans="1:2" x14ac:dyDescent="0.25">
      <c r="A16492" t="s">
        <v>4484</v>
      </c>
      <c r="B16492" t="s">
        <v>21275</v>
      </c>
    </row>
    <row r="16493" spans="1:2" x14ac:dyDescent="0.25">
      <c r="A16493" t="s">
        <v>4485</v>
      </c>
      <c r="B16493" t="s">
        <v>20301</v>
      </c>
    </row>
    <row r="16494" spans="1:2" x14ac:dyDescent="0.25">
      <c r="A16494" t="s">
        <v>4486</v>
      </c>
      <c r="B16494" t="s">
        <v>19594</v>
      </c>
    </row>
    <row r="16495" spans="1:2" x14ac:dyDescent="0.25">
      <c r="A16495" t="s">
        <v>58229</v>
      </c>
      <c r="B16495" t="s">
        <v>20130</v>
      </c>
    </row>
    <row r="16496" spans="1:2" x14ac:dyDescent="0.25">
      <c r="A16496" t="s">
        <v>29996</v>
      </c>
      <c r="B16496" t="s">
        <v>21244</v>
      </c>
    </row>
    <row r="16497" spans="1:2" x14ac:dyDescent="0.25">
      <c r="A16497" t="s">
        <v>4487</v>
      </c>
      <c r="B16497" t="s">
        <v>20113</v>
      </c>
    </row>
    <row r="16498" spans="1:2" x14ac:dyDescent="0.25">
      <c r="A16498" t="s">
        <v>4488</v>
      </c>
      <c r="B16498" t="s">
        <v>19952</v>
      </c>
    </row>
    <row r="16499" spans="1:2" x14ac:dyDescent="0.25">
      <c r="A16499" t="s">
        <v>13709</v>
      </c>
      <c r="B16499" t="s">
        <v>19704</v>
      </c>
    </row>
    <row r="16500" spans="1:2" x14ac:dyDescent="0.25">
      <c r="A16500" t="s">
        <v>58230</v>
      </c>
      <c r="B16500" t="s">
        <v>19594</v>
      </c>
    </row>
    <row r="16501" spans="1:2" x14ac:dyDescent="0.25">
      <c r="A16501" t="s">
        <v>58231</v>
      </c>
      <c r="B16501" t="s">
        <v>20702</v>
      </c>
    </row>
    <row r="16502" spans="1:2" x14ac:dyDescent="0.25">
      <c r="A16502" t="s">
        <v>58233</v>
      </c>
      <c r="B16502" t="s">
        <v>19771</v>
      </c>
    </row>
    <row r="16503" spans="1:2" x14ac:dyDescent="0.25">
      <c r="A16503" t="s">
        <v>58234</v>
      </c>
      <c r="B16503" t="s">
        <v>19600</v>
      </c>
    </row>
    <row r="16504" spans="1:2" x14ac:dyDescent="0.25">
      <c r="A16504" t="s">
        <v>4491</v>
      </c>
      <c r="B16504" t="s">
        <v>21811</v>
      </c>
    </row>
    <row r="16505" spans="1:2" x14ac:dyDescent="0.25">
      <c r="A16505" t="s">
        <v>4492</v>
      </c>
      <c r="B16505" t="s">
        <v>22132</v>
      </c>
    </row>
    <row r="16506" spans="1:2" x14ac:dyDescent="0.25">
      <c r="A16506" t="s">
        <v>58235</v>
      </c>
      <c r="B16506" t="s">
        <v>20325</v>
      </c>
    </row>
    <row r="16507" spans="1:2" x14ac:dyDescent="0.25">
      <c r="A16507" t="s">
        <v>29474</v>
      </c>
      <c r="B16507" t="s">
        <v>21823</v>
      </c>
    </row>
    <row r="16508" spans="1:2" x14ac:dyDescent="0.25">
      <c r="A16508" t="s">
        <v>58236</v>
      </c>
      <c r="B16508" t="s">
        <v>21672</v>
      </c>
    </row>
    <row r="16509" spans="1:2" x14ac:dyDescent="0.25">
      <c r="A16509" t="s">
        <v>27842</v>
      </c>
      <c r="B16509" t="s">
        <v>20378</v>
      </c>
    </row>
    <row r="16510" spans="1:2" x14ac:dyDescent="0.25">
      <c r="A16510" t="s">
        <v>58237</v>
      </c>
      <c r="B16510" t="s">
        <v>20848</v>
      </c>
    </row>
    <row r="16511" spans="1:2" x14ac:dyDescent="0.25">
      <c r="A16511" t="s">
        <v>58238</v>
      </c>
      <c r="B16511" t="s">
        <v>19594</v>
      </c>
    </row>
    <row r="16512" spans="1:2" x14ac:dyDescent="0.25">
      <c r="A16512" t="s">
        <v>58239</v>
      </c>
      <c r="B16512" t="s">
        <v>19723</v>
      </c>
    </row>
    <row r="16513" spans="1:2" x14ac:dyDescent="0.25">
      <c r="A16513" t="s">
        <v>4493</v>
      </c>
      <c r="B16513" t="s">
        <v>22133</v>
      </c>
    </row>
    <row r="16514" spans="1:2" x14ac:dyDescent="0.25">
      <c r="A16514" t="s">
        <v>58240</v>
      </c>
      <c r="B16514" t="s">
        <v>19594</v>
      </c>
    </row>
    <row r="16515" spans="1:2" x14ac:dyDescent="0.25">
      <c r="A16515" t="s">
        <v>58241</v>
      </c>
      <c r="B16515" t="s">
        <v>19687</v>
      </c>
    </row>
    <row r="16516" spans="1:2" x14ac:dyDescent="0.25">
      <c r="A16516" t="s">
        <v>58242</v>
      </c>
      <c r="B16516" t="s">
        <v>19608</v>
      </c>
    </row>
    <row r="16517" spans="1:2" x14ac:dyDescent="0.25">
      <c r="A16517" t="s">
        <v>58243</v>
      </c>
      <c r="B16517" t="s">
        <v>19654</v>
      </c>
    </row>
    <row r="16518" spans="1:2" x14ac:dyDescent="0.25">
      <c r="A16518" t="s">
        <v>30738</v>
      </c>
      <c r="B16518" t="s">
        <v>21619</v>
      </c>
    </row>
    <row r="16519" spans="1:2" x14ac:dyDescent="0.25">
      <c r="A16519" t="s">
        <v>58244</v>
      </c>
      <c r="B16519" t="s">
        <v>19786</v>
      </c>
    </row>
    <row r="16520" spans="1:2" x14ac:dyDescent="0.25">
      <c r="A16520" t="s">
        <v>58245</v>
      </c>
      <c r="B16520" t="s">
        <v>19778</v>
      </c>
    </row>
    <row r="16521" spans="1:2" x14ac:dyDescent="0.25">
      <c r="A16521" t="s">
        <v>58246</v>
      </c>
      <c r="B16521" t="s">
        <v>19629</v>
      </c>
    </row>
    <row r="16522" spans="1:2" x14ac:dyDescent="0.25">
      <c r="A16522" t="s">
        <v>58247</v>
      </c>
      <c r="B16522" t="s">
        <v>19626</v>
      </c>
    </row>
    <row r="16523" spans="1:2" x14ac:dyDescent="0.25">
      <c r="A16523" t="s">
        <v>58248</v>
      </c>
      <c r="B16523" t="s">
        <v>20585</v>
      </c>
    </row>
    <row r="16524" spans="1:2" x14ac:dyDescent="0.25">
      <c r="A16524" t="s">
        <v>4494</v>
      </c>
      <c r="B16524" t="s">
        <v>19890</v>
      </c>
    </row>
    <row r="16525" spans="1:2" x14ac:dyDescent="0.25">
      <c r="A16525" t="s">
        <v>4495</v>
      </c>
      <c r="B16525" t="s">
        <v>20209</v>
      </c>
    </row>
    <row r="16526" spans="1:2" x14ac:dyDescent="0.25">
      <c r="A16526" t="s">
        <v>4496</v>
      </c>
      <c r="B16526" t="s">
        <v>21151</v>
      </c>
    </row>
    <row r="16527" spans="1:2" x14ac:dyDescent="0.25">
      <c r="A16527" t="s">
        <v>4497</v>
      </c>
      <c r="B16527" t="s">
        <v>20166</v>
      </c>
    </row>
    <row r="16528" spans="1:2" x14ac:dyDescent="0.25">
      <c r="A16528" t="s">
        <v>4498</v>
      </c>
      <c r="B16528" t="s">
        <v>19593</v>
      </c>
    </row>
    <row r="16529" spans="1:2" x14ac:dyDescent="0.25">
      <c r="A16529" t="s">
        <v>58249</v>
      </c>
      <c r="B16529" t="s">
        <v>22134</v>
      </c>
    </row>
    <row r="16530" spans="1:2" x14ac:dyDescent="0.25">
      <c r="A16530" t="s">
        <v>4499</v>
      </c>
      <c r="B16530" t="s">
        <v>22135</v>
      </c>
    </row>
    <row r="16531" spans="1:2" x14ac:dyDescent="0.25">
      <c r="A16531" t="s">
        <v>58250</v>
      </c>
      <c r="B16531" t="s">
        <v>20715</v>
      </c>
    </row>
    <row r="16532" spans="1:2" x14ac:dyDescent="0.25">
      <c r="A16532" t="s">
        <v>58251</v>
      </c>
      <c r="B16532" t="s">
        <v>20445</v>
      </c>
    </row>
    <row r="16533" spans="1:2" x14ac:dyDescent="0.25">
      <c r="A16533" t="s">
        <v>58252</v>
      </c>
      <c r="B16533" t="s">
        <v>20212</v>
      </c>
    </row>
    <row r="16534" spans="1:2" x14ac:dyDescent="0.25">
      <c r="A16534" t="s">
        <v>58253</v>
      </c>
      <c r="B16534" t="s">
        <v>22136</v>
      </c>
    </row>
    <row r="16535" spans="1:2" x14ac:dyDescent="0.25">
      <c r="A16535" t="s">
        <v>58254</v>
      </c>
      <c r="B16535" t="s">
        <v>19594</v>
      </c>
    </row>
    <row r="16536" spans="1:2" x14ac:dyDescent="0.25">
      <c r="A16536" t="s">
        <v>58255</v>
      </c>
      <c r="B16536" t="s">
        <v>21640</v>
      </c>
    </row>
    <row r="16537" spans="1:2" x14ac:dyDescent="0.25">
      <c r="A16537" t="s">
        <v>58256</v>
      </c>
      <c r="B16537" t="s">
        <v>19660</v>
      </c>
    </row>
    <row r="16538" spans="1:2" x14ac:dyDescent="0.25">
      <c r="A16538" t="s">
        <v>4500</v>
      </c>
      <c r="B16538" t="s">
        <v>20152</v>
      </c>
    </row>
    <row r="16539" spans="1:2" x14ac:dyDescent="0.25">
      <c r="A16539" t="s">
        <v>58257</v>
      </c>
      <c r="B16539" t="s">
        <v>22022</v>
      </c>
    </row>
    <row r="16540" spans="1:2" x14ac:dyDescent="0.25">
      <c r="A16540" t="s">
        <v>58258</v>
      </c>
      <c r="B16540" t="s">
        <v>20572</v>
      </c>
    </row>
    <row r="16541" spans="1:2" x14ac:dyDescent="0.25">
      <c r="A16541" t="s">
        <v>4501</v>
      </c>
      <c r="B16541" t="s">
        <v>19978</v>
      </c>
    </row>
    <row r="16542" spans="1:2" x14ac:dyDescent="0.25">
      <c r="A16542" t="s">
        <v>58259</v>
      </c>
      <c r="B16542" t="s">
        <v>19594</v>
      </c>
    </row>
    <row r="16543" spans="1:2" x14ac:dyDescent="0.25">
      <c r="A16543" t="s">
        <v>4502</v>
      </c>
      <c r="B16543" t="s">
        <v>19772</v>
      </c>
    </row>
    <row r="16544" spans="1:2" x14ac:dyDescent="0.25">
      <c r="A16544" t="s">
        <v>58260</v>
      </c>
      <c r="B16544" t="s">
        <v>21286</v>
      </c>
    </row>
    <row r="16545" spans="1:2" x14ac:dyDescent="0.25">
      <c r="A16545" t="s">
        <v>58261</v>
      </c>
      <c r="B16545" t="s">
        <v>20268</v>
      </c>
    </row>
    <row r="16546" spans="1:2" x14ac:dyDescent="0.25">
      <c r="A16546" t="s">
        <v>4503</v>
      </c>
      <c r="B16546" t="s">
        <v>20006</v>
      </c>
    </row>
    <row r="16547" spans="1:2" x14ac:dyDescent="0.25">
      <c r="A16547" t="s">
        <v>58262</v>
      </c>
      <c r="B16547" t="s">
        <v>22137</v>
      </c>
    </row>
    <row r="16548" spans="1:2" x14ac:dyDescent="0.25">
      <c r="A16548" t="s">
        <v>58263</v>
      </c>
      <c r="B16548" t="s">
        <v>19827</v>
      </c>
    </row>
    <row r="16549" spans="1:2" x14ac:dyDescent="0.25">
      <c r="A16549" t="s">
        <v>58264</v>
      </c>
      <c r="B16549" t="s">
        <v>21812</v>
      </c>
    </row>
    <row r="16550" spans="1:2" x14ac:dyDescent="0.25">
      <c r="A16550" t="s">
        <v>4504</v>
      </c>
      <c r="B16550" t="s">
        <v>21021</v>
      </c>
    </row>
    <row r="16551" spans="1:2" x14ac:dyDescent="0.25">
      <c r="A16551" t="s">
        <v>4505</v>
      </c>
      <c r="B16551" t="s">
        <v>19956</v>
      </c>
    </row>
    <row r="16552" spans="1:2" x14ac:dyDescent="0.25">
      <c r="A16552" t="s">
        <v>58265</v>
      </c>
      <c r="B16552" t="s">
        <v>22138</v>
      </c>
    </row>
    <row r="16553" spans="1:2" x14ac:dyDescent="0.25">
      <c r="A16553" t="s">
        <v>58266</v>
      </c>
      <c r="B16553" t="s">
        <v>21356</v>
      </c>
    </row>
    <row r="16554" spans="1:2" x14ac:dyDescent="0.25">
      <c r="A16554" t="s">
        <v>4506</v>
      </c>
      <c r="B16554" t="s">
        <v>20409</v>
      </c>
    </row>
    <row r="16555" spans="1:2" x14ac:dyDescent="0.25">
      <c r="A16555" t="s">
        <v>4507</v>
      </c>
      <c r="B16555" t="s">
        <v>20700</v>
      </c>
    </row>
    <row r="16556" spans="1:2" x14ac:dyDescent="0.25">
      <c r="A16556" t="s">
        <v>58267</v>
      </c>
      <c r="B16556" t="s">
        <v>19651</v>
      </c>
    </row>
    <row r="16557" spans="1:2" x14ac:dyDescent="0.25">
      <c r="A16557" t="s">
        <v>58268</v>
      </c>
      <c r="B16557" t="s">
        <v>19612</v>
      </c>
    </row>
    <row r="16558" spans="1:2" x14ac:dyDescent="0.25">
      <c r="A16558" t="s">
        <v>4508</v>
      </c>
      <c r="B16558" t="s">
        <v>19641</v>
      </c>
    </row>
    <row r="16559" spans="1:2" x14ac:dyDescent="0.25">
      <c r="A16559" t="s">
        <v>58269</v>
      </c>
      <c r="B16559" t="s">
        <v>19594</v>
      </c>
    </row>
    <row r="16560" spans="1:2" x14ac:dyDescent="0.25">
      <c r="A16560" t="s">
        <v>58270</v>
      </c>
      <c r="B16560" t="s">
        <v>20045</v>
      </c>
    </row>
    <row r="16561" spans="1:2" x14ac:dyDescent="0.25">
      <c r="A16561" t="s">
        <v>58271</v>
      </c>
      <c r="B16561" t="s">
        <v>19594</v>
      </c>
    </row>
    <row r="16562" spans="1:2" x14ac:dyDescent="0.25">
      <c r="A16562" t="s">
        <v>4509</v>
      </c>
      <c r="B16562" t="s">
        <v>19675</v>
      </c>
    </row>
    <row r="16563" spans="1:2" x14ac:dyDescent="0.25">
      <c r="A16563" t="s">
        <v>58272</v>
      </c>
      <c r="B16563" t="s">
        <v>21877</v>
      </c>
    </row>
    <row r="16564" spans="1:2" x14ac:dyDescent="0.25">
      <c r="A16564" t="s">
        <v>4510</v>
      </c>
      <c r="B16564" t="s">
        <v>19675</v>
      </c>
    </row>
    <row r="16565" spans="1:2" x14ac:dyDescent="0.25">
      <c r="A16565" t="s">
        <v>4511</v>
      </c>
      <c r="B16565" t="s">
        <v>22139</v>
      </c>
    </row>
    <row r="16566" spans="1:2" x14ac:dyDescent="0.25">
      <c r="A16566" t="s">
        <v>58273</v>
      </c>
      <c r="B16566" t="s">
        <v>19675</v>
      </c>
    </row>
    <row r="16567" spans="1:2" x14ac:dyDescent="0.25">
      <c r="A16567" t="s">
        <v>4512</v>
      </c>
      <c r="B16567" t="s">
        <v>19715</v>
      </c>
    </row>
    <row r="16568" spans="1:2" x14ac:dyDescent="0.25">
      <c r="A16568" t="s">
        <v>4513</v>
      </c>
      <c r="B16568" t="s">
        <v>19630</v>
      </c>
    </row>
    <row r="16569" spans="1:2" x14ac:dyDescent="0.25">
      <c r="A16569" t="s">
        <v>58274</v>
      </c>
      <c r="B16569" t="s">
        <v>21311</v>
      </c>
    </row>
    <row r="16570" spans="1:2" x14ac:dyDescent="0.25">
      <c r="A16570" t="s">
        <v>58275</v>
      </c>
      <c r="B16570" t="s">
        <v>19638</v>
      </c>
    </row>
    <row r="16571" spans="1:2" x14ac:dyDescent="0.25">
      <c r="A16571" t="s">
        <v>58276</v>
      </c>
      <c r="B16571" t="s">
        <v>19911</v>
      </c>
    </row>
    <row r="16572" spans="1:2" x14ac:dyDescent="0.25">
      <c r="A16572" t="s">
        <v>58277</v>
      </c>
      <c r="B16572" t="s">
        <v>22140</v>
      </c>
    </row>
    <row r="16573" spans="1:2" x14ac:dyDescent="0.25">
      <c r="A16573" t="s">
        <v>58278</v>
      </c>
      <c r="B16573" t="s">
        <v>20009</v>
      </c>
    </row>
    <row r="16574" spans="1:2" x14ac:dyDescent="0.25">
      <c r="A16574" t="s">
        <v>58279</v>
      </c>
      <c r="B16574" t="s">
        <v>19795</v>
      </c>
    </row>
    <row r="16575" spans="1:2" x14ac:dyDescent="0.25">
      <c r="A16575" t="s">
        <v>4515</v>
      </c>
      <c r="B16575" t="s">
        <v>19864</v>
      </c>
    </row>
    <row r="16576" spans="1:2" x14ac:dyDescent="0.25">
      <c r="A16576" t="s">
        <v>4516</v>
      </c>
      <c r="B16576" t="s">
        <v>19594</v>
      </c>
    </row>
    <row r="16577" spans="1:2" x14ac:dyDescent="0.25">
      <c r="A16577" t="s">
        <v>58280</v>
      </c>
      <c r="B16577" t="s">
        <v>21275</v>
      </c>
    </row>
    <row r="16578" spans="1:2" x14ac:dyDescent="0.25">
      <c r="A16578" t="s">
        <v>58281</v>
      </c>
      <c r="B16578" t="s">
        <v>20768</v>
      </c>
    </row>
    <row r="16579" spans="1:2" x14ac:dyDescent="0.25">
      <c r="A16579" t="s">
        <v>58282</v>
      </c>
      <c r="B16579" t="s">
        <v>19665</v>
      </c>
    </row>
    <row r="16580" spans="1:2" x14ac:dyDescent="0.25">
      <c r="A16580" t="s">
        <v>4517</v>
      </c>
      <c r="B16580" t="s">
        <v>20131</v>
      </c>
    </row>
    <row r="16581" spans="1:2" x14ac:dyDescent="0.25">
      <c r="A16581" t="s">
        <v>58283</v>
      </c>
      <c r="B16581" t="s">
        <v>19774</v>
      </c>
    </row>
    <row r="16582" spans="1:2" x14ac:dyDescent="0.25">
      <c r="A16582" t="s">
        <v>58284</v>
      </c>
      <c r="B16582" t="s">
        <v>20176</v>
      </c>
    </row>
    <row r="16583" spans="1:2" x14ac:dyDescent="0.25">
      <c r="A16583" t="s">
        <v>4518</v>
      </c>
      <c r="B16583" t="s">
        <v>19594</v>
      </c>
    </row>
    <row r="16584" spans="1:2" x14ac:dyDescent="0.25">
      <c r="A16584" t="s">
        <v>4519</v>
      </c>
      <c r="B16584" t="s">
        <v>21518</v>
      </c>
    </row>
    <row r="16585" spans="1:2" x14ac:dyDescent="0.25">
      <c r="A16585" t="s">
        <v>58285</v>
      </c>
      <c r="B16585" t="s">
        <v>19651</v>
      </c>
    </row>
    <row r="16586" spans="1:2" x14ac:dyDescent="0.25">
      <c r="A16586" t="s">
        <v>58286</v>
      </c>
      <c r="B16586" t="s">
        <v>20481</v>
      </c>
    </row>
    <row r="16587" spans="1:2" x14ac:dyDescent="0.25">
      <c r="A16587" t="s">
        <v>58287</v>
      </c>
      <c r="B16587" t="s">
        <v>19727</v>
      </c>
    </row>
    <row r="16588" spans="1:2" x14ac:dyDescent="0.25">
      <c r="A16588" t="s">
        <v>58288</v>
      </c>
      <c r="B16588" t="s">
        <v>21198</v>
      </c>
    </row>
    <row r="16589" spans="1:2" x14ac:dyDescent="0.25">
      <c r="A16589" t="s">
        <v>58289</v>
      </c>
      <c r="B16589" t="s">
        <v>19691</v>
      </c>
    </row>
    <row r="16590" spans="1:2" x14ac:dyDescent="0.25">
      <c r="A16590" t="s">
        <v>4520</v>
      </c>
      <c r="B16590" t="s">
        <v>21680</v>
      </c>
    </row>
    <row r="16591" spans="1:2" x14ac:dyDescent="0.25">
      <c r="A16591" t="s">
        <v>58290</v>
      </c>
      <c r="B16591" t="s">
        <v>20204</v>
      </c>
    </row>
    <row r="16592" spans="1:2" x14ac:dyDescent="0.25">
      <c r="A16592" t="s">
        <v>4521</v>
      </c>
      <c r="B16592" t="s">
        <v>20293</v>
      </c>
    </row>
    <row r="16593" spans="1:2" x14ac:dyDescent="0.25">
      <c r="A16593" t="s">
        <v>58291</v>
      </c>
      <c r="B16593" t="s">
        <v>20640</v>
      </c>
    </row>
    <row r="16594" spans="1:2" x14ac:dyDescent="0.25">
      <c r="A16594" t="s">
        <v>58292</v>
      </c>
      <c r="B16594" t="s">
        <v>20226</v>
      </c>
    </row>
    <row r="16595" spans="1:2" x14ac:dyDescent="0.25">
      <c r="A16595" t="s">
        <v>58293</v>
      </c>
      <c r="B16595" t="s">
        <v>20180</v>
      </c>
    </row>
    <row r="16596" spans="1:2" x14ac:dyDescent="0.25">
      <c r="A16596" t="s">
        <v>58294</v>
      </c>
      <c r="B16596" t="s">
        <v>21770</v>
      </c>
    </row>
    <row r="16597" spans="1:2" x14ac:dyDescent="0.25">
      <c r="A16597" t="s">
        <v>4522</v>
      </c>
      <c r="B16597" t="s">
        <v>20051</v>
      </c>
    </row>
    <row r="16598" spans="1:2" x14ac:dyDescent="0.25">
      <c r="A16598" t="s">
        <v>58295</v>
      </c>
      <c r="B16598" t="s">
        <v>19691</v>
      </c>
    </row>
    <row r="16599" spans="1:2" x14ac:dyDescent="0.25">
      <c r="A16599" t="s">
        <v>4523</v>
      </c>
      <c r="B16599" t="s">
        <v>19621</v>
      </c>
    </row>
    <row r="16600" spans="1:2" x14ac:dyDescent="0.25">
      <c r="A16600" t="s">
        <v>58296</v>
      </c>
      <c r="B16600" t="s">
        <v>20377</v>
      </c>
    </row>
    <row r="16601" spans="1:2" x14ac:dyDescent="0.25">
      <c r="A16601" t="s">
        <v>4524</v>
      </c>
      <c r="B16601" t="s">
        <v>21325</v>
      </c>
    </row>
    <row r="16602" spans="1:2" x14ac:dyDescent="0.25">
      <c r="A16602" t="s">
        <v>58297</v>
      </c>
      <c r="B16602" t="s">
        <v>19711</v>
      </c>
    </row>
    <row r="16603" spans="1:2" x14ac:dyDescent="0.25">
      <c r="A16603" t="s">
        <v>58298</v>
      </c>
      <c r="B16603" t="s">
        <v>19671</v>
      </c>
    </row>
    <row r="16604" spans="1:2" x14ac:dyDescent="0.25">
      <c r="A16604" t="s">
        <v>58299</v>
      </c>
      <c r="B16604" t="s">
        <v>22141</v>
      </c>
    </row>
    <row r="16605" spans="1:2" x14ac:dyDescent="0.25">
      <c r="A16605" t="s">
        <v>58300</v>
      </c>
      <c r="B16605" t="s">
        <v>20932</v>
      </c>
    </row>
    <row r="16606" spans="1:2" x14ac:dyDescent="0.25">
      <c r="A16606" t="s">
        <v>58301</v>
      </c>
      <c r="B16606" t="s">
        <v>19852</v>
      </c>
    </row>
    <row r="16607" spans="1:2" x14ac:dyDescent="0.25">
      <c r="A16607" t="s">
        <v>58302</v>
      </c>
      <c r="B16607" t="s">
        <v>20836</v>
      </c>
    </row>
    <row r="16608" spans="1:2" x14ac:dyDescent="0.25">
      <c r="A16608" t="s">
        <v>4525</v>
      </c>
      <c r="B16608" t="s">
        <v>19599</v>
      </c>
    </row>
    <row r="16609" spans="1:2" x14ac:dyDescent="0.25">
      <c r="A16609" t="s">
        <v>4526</v>
      </c>
      <c r="B16609" t="s">
        <v>19623</v>
      </c>
    </row>
    <row r="16610" spans="1:2" x14ac:dyDescent="0.25">
      <c r="A16610" t="s">
        <v>4527</v>
      </c>
      <c r="B16610" t="s">
        <v>20647</v>
      </c>
    </row>
    <row r="16611" spans="1:2" x14ac:dyDescent="0.25">
      <c r="A16611" t="s">
        <v>58303</v>
      </c>
      <c r="B16611" t="s">
        <v>21538</v>
      </c>
    </row>
    <row r="16612" spans="1:2" x14ac:dyDescent="0.25">
      <c r="A16612" t="s">
        <v>4528</v>
      </c>
      <c r="B16612" t="s">
        <v>20048</v>
      </c>
    </row>
    <row r="16613" spans="1:2" x14ac:dyDescent="0.25">
      <c r="A16613" t="s">
        <v>58304</v>
      </c>
      <c r="B16613" t="s">
        <v>20944</v>
      </c>
    </row>
    <row r="16614" spans="1:2" x14ac:dyDescent="0.25">
      <c r="A16614" t="s">
        <v>4529</v>
      </c>
      <c r="B16614" t="s">
        <v>21008</v>
      </c>
    </row>
    <row r="16615" spans="1:2" x14ac:dyDescent="0.25">
      <c r="A16615" t="s">
        <v>4530</v>
      </c>
      <c r="B16615" t="s">
        <v>20022</v>
      </c>
    </row>
    <row r="16616" spans="1:2" x14ac:dyDescent="0.25">
      <c r="A16616" t="s">
        <v>58305</v>
      </c>
      <c r="B16616" t="s">
        <v>19894</v>
      </c>
    </row>
    <row r="16617" spans="1:2" x14ac:dyDescent="0.25">
      <c r="A16617" t="s">
        <v>4531</v>
      </c>
      <c r="B16617" t="s">
        <v>20022</v>
      </c>
    </row>
    <row r="16618" spans="1:2" x14ac:dyDescent="0.25">
      <c r="A16618" t="s">
        <v>58306</v>
      </c>
      <c r="B16618" t="s">
        <v>20260</v>
      </c>
    </row>
    <row r="16619" spans="1:2" x14ac:dyDescent="0.25">
      <c r="A16619" t="s">
        <v>58307</v>
      </c>
      <c r="B16619" t="s">
        <v>19743</v>
      </c>
    </row>
    <row r="16620" spans="1:2" x14ac:dyDescent="0.25">
      <c r="A16620" t="s">
        <v>58308</v>
      </c>
      <c r="B16620" t="s">
        <v>20323</v>
      </c>
    </row>
    <row r="16621" spans="1:2" x14ac:dyDescent="0.25">
      <c r="A16621" t="s">
        <v>58309</v>
      </c>
      <c r="B16621" t="s">
        <v>20791</v>
      </c>
    </row>
    <row r="16622" spans="1:2" x14ac:dyDescent="0.25">
      <c r="A16622" t="s">
        <v>4532</v>
      </c>
      <c r="B16622" t="s">
        <v>19613</v>
      </c>
    </row>
    <row r="16623" spans="1:2" x14ac:dyDescent="0.25">
      <c r="A16623" t="s">
        <v>4533</v>
      </c>
      <c r="B16623" t="s">
        <v>19629</v>
      </c>
    </row>
    <row r="16624" spans="1:2" x14ac:dyDescent="0.25">
      <c r="A16624" t="s">
        <v>58310</v>
      </c>
      <c r="B16624" t="s">
        <v>21492</v>
      </c>
    </row>
    <row r="16625" spans="1:2" x14ac:dyDescent="0.25">
      <c r="A16625" t="s">
        <v>58311</v>
      </c>
      <c r="B16625" t="s">
        <v>20153</v>
      </c>
    </row>
    <row r="16626" spans="1:2" x14ac:dyDescent="0.25">
      <c r="A16626" t="s">
        <v>58312</v>
      </c>
      <c r="B16626" t="s">
        <v>19937</v>
      </c>
    </row>
    <row r="16627" spans="1:2" x14ac:dyDescent="0.25">
      <c r="A16627" t="s">
        <v>58313</v>
      </c>
      <c r="B16627" t="s">
        <v>19965</v>
      </c>
    </row>
    <row r="16628" spans="1:2" x14ac:dyDescent="0.25">
      <c r="A16628" t="s">
        <v>58314</v>
      </c>
      <c r="B16628" t="s">
        <v>20367</v>
      </c>
    </row>
    <row r="16629" spans="1:2" x14ac:dyDescent="0.25">
      <c r="A16629" t="s">
        <v>58315</v>
      </c>
      <c r="B16629" t="s">
        <v>20260</v>
      </c>
    </row>
    <row r="16630" spans="1:2" x14ac:dyDescent="0.25">
      <c r="A16630" t="s">
        <v>4534</v>
      </c>
      <c r="B16630" t="s">
        <v>19834</v>
      </c>
    </row>
    <row r="16631" spans="1:2" x14ac:dyDescent="0.25">
      <c r="A16631" t="s">
        <v>58316</v>
      </c>
      <c r="B16631" t="s">
        <v>20178</v>
      </c>
    </row>
    <row r="16632" spans="1:2" x14ac:dyDescent="0.25">
      <c r="A16632" t="s">
        <v>4535</v>
      </c>
      <c r="B16632" t="s">
        <v>20228</v>
      </c>
    </row>
    <row r="16633" spans="1:2" x14ac:dyDescent="0.25">
      <c r="A16633" t="s">
        <v>58317</v>
      </c>
      <c r="B16633" t="s">
        <v>20434</v>
      </c>
    </row>
    <row r="16634" spans="1:2" x14ac:dyDescent="0.25">
      <c r="A16634" t="s">
        <v>58318</v>
      </c>
      <c r="B16634" t="s">
        <v>19723</v>
      </c>
    </row>
    <row r="16635" spans="1:2" x14ac:dyDescent="0.25">
      <c r="A16635" t="s">
        <v>4536</v>
      </c>
      <c r="B16635" t="s">
        <v>21587</v>
      </c>
    </row>
    <row r="16636" spans="1:2" x14ac:dyDescent="0.25">
      <c r="A16636" t="s">
        <v>30739</v>
      </c>
      <c r="B16636" t="s">
        <v>24661</v>
      </c>
    </row>
    <row r="16637" spans="1:2" x14ac:dyDescent="0.25">
      <c r="A16637" t="s">
        <v>58319</v>
      </c>
      <c r="B16637" t="s">
        <v>20596</v>
      </c>
    </row>
    <row r="16638" spans="1:2" x14ac:dyDescent="0.25">
      <c r="A16638" t="s">
        <v>58320</v>
      </c>
      <c r="B16638" t="s">
        <v>19654</v>
      </c>
    </row>
    <row r="16639" spans="1:2" x14ac:dyDescent="0.25">
      <c r="A16639" t="s">
        <v>58321</v>
      </c>
      <c r="B16639" t="s">
        <v>19766</v>
      </c>
    </row>
    <row r="16640" spans="1:2" x14ac:dyDescent="0.25">
      <c r="A16640" t="s">
        <v>58322</v>
      </c>
      <c r="B16640" t="s">
        <v>22142</v>
      </c>
    </row>
    <row r="16641" spans="1:2" x14ac:dyDescent="0.25">
      <c r="A16641" t="s">
        <v>13456</v>
      </c>
      <c r="B16641" t="s">
        <v>21214</v>
      </c>
    </row>
    <row r="16642" spans="1:2" x14ac:dyDescent="0.25">
      <c r="A16642" t="s">
        <v>58323</v>
      </c>
      <c r="B16642" t="s">
        <v>20758</v>
      </c>
    </row>
    <row r="16643" spans="1:2" x14ac:dyDescent="0.25">
      <c r="A16643" t="s">
        <v>58324</v>
      </c>
      <c r="B16643" t="s">
        <v>20262</v>
      </c>
    </row>
    <row r="16644" spans="1:2" x14ac:dyDescent="0.25">
      <c r="A16644" t="s">
        <v>58325</v>
      </c>
      <c r="B16644" t="s">
        <v>20758</v>
      </c>
    </row>
    <row r="16645" spans="1:2" x14ac:dyDescent="0.25">
      <c r="A16645" t="s">
        <v>58326</v>
      </c>
      <c r="B16645" t="s">
        <v>20758</v>
      </c>
    </row>
    <row r="16646" spans="1:2" x14ac:dyDescent="0.25">
      <c r="A16646" t="s">
        <v>4537</v>
      </c>
      <c r="B16646" t="s">
        <v>19842</v>
      </c>
    </row>
    <row r="16647" spans="1:2" x14ac:dyDescent="0.25">
      <c r="A16647" t="s">
        <v>4538</v>
      </c>
      <c r="B16647" t="s">
        <v>21840</v>
      </c>
    </row>
    <row r="16648" spans="1:2" x14ac:dyDescent="0.25">
      <c r="A16648" t="s">
        <v>58327</v>
      </c>
      <c r="B16648" t="s">
        <v>22143</v>
      </c>
    </row>
    <row r="16649" spans="1:2" x14ac:dyDescent="0.25">
      <c r="A16649" t="s">
        <v>4539</v>
      </c>
      <c r="B16649" t="s">
        <v>22144</v>
      </c>
    </row>
    <row r="16650" spans="1:2" x14ac:dyDescent="0.25">
      <c r="A16650" t="s">
        <v>58328</v>
      </c>
      <c r="B16650" t="s">
        <v>19671</v>
      </c>
    </row>
    <row r="16651" spans="1:2" x14ac:dyDescent="0.25">
      <c r="A16651" t="s">
        <v>58329</v>
      </c>
      <c r="B16651" t="s">
        <v>20336</v>
      </c>
    </row>
    <row r="16652" spans="1:2" x14ac:dyDescent="0.25">
      <c r="A16652" t="s">
        <v>4540</v>
      </c>
      <c r="B16652" t="s">
        <v>20173</v>
      </c>
    </row>
    <row r="16653" spans="1:2" x14ac:dyDescent="0.25">
      <c r="A16653" t="s">
        <v>58330</v>
      </c>
      <c r="B16653" t="s">
        <v>19664</v>
      </c>
    </row>
    <row r="16654" spans="1:2" x14ac:dyDescent="0.25">
      <c r="A16654" t="s">
        <v>58331</v>
      </c>
      <c r="B16654" t="s">
        <v>22145</v>
      </c>
    </row>
    <row r="16655" spans="1:2" x14ac:dyDescent="0.25">
      <c r="A16655" t="s">
        <v>4541</v>
      </c>
      <c r="B16655" t="s">
        <v>21382</v>
      </c>
    </row>
    <row r="16656" spans="1:2" x14ac:dyDescent="0.25">
      <c r="A16656" t="s">
        <v>58332</v>
      </c>
      <c r="B16656" t="s">
        <v>21691</v>
      </c>
    </row>
    <row r="16657" spans="1:2" x14ac:dyDescent="0.25">
      <c r="A16657" t="s">
        <v>58333</v>
      </c>
      <c r="B16657" t="s">
        <v>20072</v>
      </c>
    </row>
    <row r="16658" spans="1:2" x14ac:dyDescent="0.25">
      <c r="A16658" t="s">
        <v>58334</v>
      </c>
      <c r="B16658" t="s">
        <v>21459</v>
      </c>
    </row>
    <row r="16659" spans="1:2" x14ac:dyDescent="0.25">
      <c r="A16659" t="s">
        <v>58335</v>
      </c>
      <c r="B16659" t="s">
        <v>20573</v>
      </c>
    </row>
    <row r="16660" spans="1:2" x14ac:dyDescent="0.25">
      <c r="A16660" t="s">
        <v>4542</v>
      </c>
      <c r="B16660" t="s">
        <v>21770</v>
      </c>
    </row>
    <row r="16661" spans="1:2" x14ac:dyDescent="0.25">
      <c r="A16661" t="s">
        <v>58336</v>
      </c>
      <c r="B16661" t="s">
        <v>19594</v>
      </c>
    </row>
    <row r="16662" spans="1:2" x14ac:dyDescent="0.25">
      <c r="A16662" t="s">
        <v>4543</v>
      </c>
      <c r="B16662" t="s">
        <v>20400</v>
      </c>
    </row>
    <row r="16663" spans="1:2" x14ac:dyDescent="0.25">
      <c r="A16663" t="s">
        <v>58337</v>
      </c>
      <c r="B16663" t="s">
        <v>19706</v>
      </c>
    </row>
    <row r="16664" spans="1:2" x14ac:dyDescent="0.25">
      <c r="A16664" t="s">
        <v>58338</v>
      </c>
      <c r="B16664" t="s">
        <v>20169</v>
      </c>
    </row>
    <row r="16665" spans="1:2" x14ac:dyDescent="0.25">
      <c r="A16665" t="s">
        <v>4544</v>
      </c>
      <c r="B16665" t="s">
        <v>19664</v>
      </c>
    </row>
    <row r="16666" spans="1:2" x14ac:dyDescent="0.25">
      <c r="A16666" t="s">
        <v>4545</v>
      </c>
      <c r="B16666" t="s">
        <v>19733</v>
      </c>
    </row>
    <row r="16667" spans="1:2" x14ac:dyDescent="0.25">
      <c r="A16667" t="s">
        <v>58339</v>
      </c>
      <c r="B16667" t="s">
        <v>19593</v>
      </c>
    </row>
    <row r="16668" spans="1:2" x14ac:dyDescent="0.25">
      <c r="A16668" t="s">
        <v>4546</v>
      </c>
      <c r="B16668" t="s">
        <v>19663</v>
      </c>
    </row>
    <row r="16669" spans="1:2" x14ac:dyDescent="0.25">
      <c r="A16669" t="s">
        <v>4547</v>
      </c>
      <c r="B16669" t="s">
        <v>19932</v>
      </c>
    </row>
    <row r="16670" spans="1:2" x14ac:dyDescent="0.25">
      <c r="A16670" t="s">
        <v>35122</v>
      </c>
      <c r="B16670" t="s">
        <v>20909</v>
      </c>
    </row>
    <row r="16671" spans="1:2" x14ac:dyDescent="0.25">
      <c r="A16671" t="s">
        <v>58340</v>
      </c>
      <c r="B16671" t="s">
        <v>21192</v>
      </c>
    </row>
    <row r="16672" spans="1:2" x14ac:dyDescent="0.25">
      <c r="A16672" t="s">
        <v>4548</v>
      </c>
      <c r="B16672" t="s">
        <v>21017</v>
      </c>
    </row>
    <row r="16673" spans="1:2" x14ac:dyDescent="0.25">
      <c r="A16673" t="s">
        <v>58341</v>
      </c>
      <c r="B16673" t="s">
        <v>19881</v>
      </c>
    </row>
    <row r="16674" spans="1:2" x14ac:dyDescent="0.25">
      <c r="A16674" t="s">
        <v>4549</v>
      </c>
      <c r="B16674" t="s">
        <v>20226</v>
      </c>
    </row>
    <row r="16675" spans="1:2" x14ac:dyDescent="0.25">
      <c r="A16675" t="s">
        <v>4550</v>
      </c>
      <c r="B16675" t="s">
        <v>22146</v>
      </c>
    </row>
    <row r="16676" spans="1:2" x14ac:dyDescent="0.25">
      <c r="A16676" t="s">
        <v>58342</v>
      </c>
      <c r="B16676" t="s">
        <v>20245</v>
      </c>
    </row>
    <row r="16677" spans="1:2" x14ac:dyDescent="0.25">
      <c r="A16677" t="s">
        <v>58343</v>
      </c>
      <c r="B16677" t="s">
        <v>22147</v>
      </c>
    </row>
    <row r="16678" spans="1:2" x14ac:dyDescent="0.25">
      <c r="A16678" t="s">
        <v>4551</v>
      </c>
      <c r="B16678" t="s">
        <v>19965</v>
      </c>
    </row>
    <row r="16679" spans="1:2" x14ac:dyDescent="0.25">
      <c r="A16679" t="s">
        <v>58344</v>
      </c>
      <c r="B16679" t="s">
        <v>19727</v>
      </c>
    </row>
    <row r="16680" spans="1:2" x14ac:dyDescent="0.25">
      <c r="A16680" t="s">
        <v>4552</v>
      </c>
      <c r="B16680" t="s">
        <v>19680</v>
      </c>
    </row>
    <row r="16681" spans="1:2" x14ac:dyDescent="0.25">
      <c r="A16681" t="s">
        <v>4553</v>
      </c>
      <c r="B16681" t="s">
        <v>21787</v>
      </c>
    </row>
    <row r="16682" spans="1:2" x14ac:dyDescent="0.25">
      <c r="A16682" t="s">
        <v>58345</v>
      </c>
      <c r="B16682" t="s">
        <v>22148</v>
      </c>
    </row>
    <row r="16683" spans="1:2" x14ac:dyDescent="0.25">
      <c r="A16683" t="s">
        <v>58346</v>
      </c>
      <c r="B16683" t="s">
        <v>22149</v>
      </c>
    </row>
    <row r="16684" spans="1:2" x14ac:dyDescent="0.25">
      <c r="A16684" t="s">
        <v>58347</v>
      </c>
      <c r="B16684" t="s">
        <v>19785</v>
      </c>
    </row>
    <row r="16685" spans="1:2" x14ac:dyDescent="0.25">
      <c r="A16685" t="s">
        <v>4554</v>
      </c>
      <c r="B16685" t="s">
        <v>19623</v>
      </c>
    </row>
    <row r="16686" spans="1:2" x14ac:dyDescent="0.25">
      <c r="A16686" t="s">
        <v>58348</v>
      </c>
      <c r="B16686" t="s">
        <v>19876</v>
      </c>
    </row>
    <row r="16687" spans="1:2" x14ac:dyDescent="0.25">
      <c r="A16687" t="s">
        <v>4555</v>
      </c>
      <c r="B16687" t="s">
        <v>19712</v>
      </c>
    </row>
    <row r="16688" spans="1:2" x14ac:dyDescent="0.25">
      <c r="A16688" t="s">
        <v>58349</v>
      </c>
      <c r="B16688" t="s">
        <v>20169</v>
      </c>
    </row>
    <row r="16689" spans="1:2" x14ac:dyDescent="0.25">
      <c r="A16689" t="s">
        <v>58350</v>
      </c>
      <c r="B16689" t="s">
        <v>22150</v>
      </c>
    </row>
    <row r="16690" spans="1:2" x14ac:dyDescent="0.25">
      <c r="A16690" t="s">
        <v>58351</v>
      </c>
      <c r="B16690" t="s">
        <v>21808</v>
      </c>
    </row>
    <row r="16691" spans="1:2" x14ac:dyDescent="0.25">
      <c r="A16691" t="s">
        <v>58352</v>
      </c>
      <c r="B16691" t="s">
        <v>19934</v>
      </c>
    </row>
    <row r="16692" spans="1:2" x14ac:dyDescent="0.25">
      <c r="A16692" t="s">
        <v>58353</v>
      </c>
      <c r="B16692" t="s">
        <v>20209</v>
      </c>
    </row>
    <row r="16693" spans="1:2" x14ac:dyDescent="0.25">
      <c r="A16693" t="s">
        <v>58354</v>
      </c>
      <c r="B16693" t="s">
        <v>20694</v>
      </c>
    </row>
    <row r="16694" spans="1:2" x14ac:dyDescent="0.25">
      <c r="A16694" t="s">
        <v>58355</v>
      </c>
      <c r="B16694" t="s">
        <v>19659</v>
      </c>
    </row>
    <row r="16695" spans="1:2" x14ac:dyDescent="0.25">
      <c r="A16695" t="s">
        <v>58356</v>
      </c>
      <c r="B16695" t="s">
        <v>20302</v>
      </c>
    </row>
    <row r="16696" spans="1:2" x14ac:dyDescent="0.25">
      <c r="A16696" t="s">
        <v>58357</v>
      </c>
      <c r="B16696" t="s">
        <v>19606</v>
      </c>
    </row>
    <row r="16697" spans="1:2" x14ac:dyDescent="0.25">
      <c r="A16697" t="s">
        <v>4556</v>
      </c>
      <c r="B16697" t="s">
        <v>19699</v>
      </c>
    </row>
    <row r="16698" spans="1:2" x14ac:dyDescent="0.25">
      <c r="A16698" t="s">
        <v>58358</v>
      </c>
      <c r="B16698" t="s">
        <v>21963</v>
      </c>
    </row>
    <row r="16699" spans="1:2" x14ac:dyDescent="0.25">
      <c r="A16699" t="s">
        <v>58359</v>
      </c>
      <c r="B16699" t="s">
        <v>19826</v>
      </c>
    </row>
    <row r="16700" spans="1:2" x14ac:dyDescent="0.25">
      <c r="A16700" t="s">
        <v>58360</v>
      </c>
      <c r="B16700" t="s">
        <v>19659</v>
      </c>
    </row>
    <row r="16701" spans="1:2" x14ac:dyDescent="0.25">
      <c r="A16701" t="s">
        <v>4557</v>
      </c>
      <c r="B16701" t="s">
        <v>21594</v>
      </c>
    </row>
    <row r="16702" spans="1:2" x14ac:dyDescent="0.25">
      <c r="A16702" t="s">
        <v>4558</v>
      </c>
      <c r="B16702" t="s">
        <v>21068</v>
      </c>
    </row>
    <row r="16703" spans="1:2" x14ac:dyDescent="0.25">
      <c r="A16703" t="s">
        <v>58361</v>
      </c>
      <c r="B16703" t="s">
        <v>20198</v>
      </c>
    </row>
    <row r="16704" spans="1:2" x14ac:dyDescent="0.25">
      <c r="A16704" t="s">
        <v>58362</v>
      </c>
      <c r="B16704" t="s">
        <v>21962</v>
      </c>
    </row>
    <row r="16705" spans="1:2" x14ac:dyDescent="0.25">
      <c r="A16705" t="s">
        <v>58363</v>
      </c>
      <c r="B16705" t="s">
        <v>19894</v>
      </c>
    </row>
    <row r="16706" spans="1:2" x14ac:dyDescent="0.25">
      <c r="A16706" t="s">
        <v>4559</v>
      </c>
      <c r="B16706" t="s">
        <v>19647</v>
      </c>
    </row>
    <row r="16707" spans="1:2" x14ac:dyDescent="0.25">
      <c r="A16707" t="s">
        <v>58364</v>
      </c>
      <c r="B16707" t="s">
        <v>20186</v>
      </c>
    </row>
    <row r="16708" spans="1:2" x14ac:dyDescent="0.25">
      <c r="A16708" t="s">
        <v>4560</v>
      </c>
      <c r="B16708" t="s">
        <v>19789</v>
      </c>
    </row>
    <row r="16709" spans="1:2" x14ac:dyDescent="0.25">
      <c r="A16709" t="s">
        <v>6443</v>
      </c>
      <c r="B16709" t="s">
        <v>19650</v>
      </c>
    </row>
    <row r="16710" spans="1:2" x14ac:dyDescent="0.25">
      <c r="A16710" t="s">
        <v>58365</v>
      </c>
      <c r="B16710" t="s">
        <v>19593</v>
      </c>
    </row>
    <row r="16711" spans="1:2" x14ac:dyDescent="0.25">
      <c r="A16711" t="s">
        <v>58366</v>
      </c>
      <c r="B16711" t="s">
        <v>20099</v>
      </c>
    </row>
    <row r="16712" spans="1:2" x14ac:dyDescent="0.25">
      <c r="A16712" t="s">
        <v>58367</v>
      </c>
      <c r="B16712" t="s">
        <v>20767</v>
      </c>
    </row>
    <row r="16713" spans="1:2" x14ac:dyDescent="0.25">
      <c r="A16713" t="s">
        <v>58368</v>
      </c>
      <c r="B16713" t="s">
        <v>19933</v>
      </c>
    </row>
    <row r="16714" spans="1:2" x14ac:dyDescent="0.25">
      <c r="A16714" t="s">
        <v>58369</v>
      </c>
      <c r="B16714" t="s">
        <v>21257</v>
      </c>
    </row>
    <row r="16715" spans="1:2" x14ac:dyDescent="0.25">
      <c r="A16715" t="s">
        <v>58370</v>
      </c>
      <c r="B16715" t="s">
        <v>21064</v>
      </c>
    </row>
    <row r="16716" spans="1:2" x14ac:dyDescent="0.25">
      <c r="A16716" t="s">
        <v>4561</v>
      </c>
      <c r="B16716" t="s">
        <v>22151</v>
      </c>
    </row>
    <row r="16717" spans="1:2" x14ac:dyDescent="0.25">
      <c r="A16717" t="s">
        <v>58371</v>
      </c>
      <c r="B16717" t="s">
        <v>19593</v>
      </c>
    </row>
    <row r="16718" spans="1:2" x14ac:dyDescent="0.25">
      <c r="A16718" t="s">
        <v>4562</v>
      </c>
      <c r="B16718" t="s">
        <v>19992</v>
      </c>
    </row>
    <row r="16719" spans="1:2" x14ac:dyDescent="0.25">
      <c r="A16719" t="s">
        <v>58372</v>
      </c>
      <c r="B16719" t="s">
        <v>22152</v>
      </c>
    </row>
    <row r="16720" spans="1:2" x14ac:dyDescent="0.25">
      <c r="A16720" t="s">
        <v>58373</v>
      </c>
      <c r="B16720" t="s">
        <v>22153</v>
      </c>
    </row>
    <row r="16721" spans="1:2" x14ac:dyDescent="0.25">
      <c r="A16721" t="s">
        <v>58374</v>
      </c>
      <c r="B16721" t="s">
        <v>19846</v>
      </c>
    </row>
    <row r="16722" spans="1:2" x14ac:dyDescent="0.25">
      <c r="A16722" t="s">
        <v>58375</v>
      </c>
      <c r="B16722" t="s">
        <v>20263</v>
      </c>
    </row>
    <row r="16723" spans="1:2" x14ac:dyDescent="0.25">
      <c r="A16723" t="s">
        <v>4563</v>
      </c>
      <c r="B16723" t="s">
        <v>21281</v>
      </c>
    </row>
    <row r="16724" spans="1:2" x14ac:dyDescent="0.25">
      <c r="A16724" t="s">
        <v>58376</v>
      </c>
      <c r="B16724" t="s">
        <v>20388</v>
      </c>
    </row>
    <row r="16725" spans="1:2" x14ac:dyDescent="0.25">
      <c r="A16725" t="s">
        <v>4564</v>
      </c>
      <c r="B16725" t="s">
        <v>19715</v>
      </c>
    </row>
    <row r="16726" spans="1:2" x14ac:dyDescent="0.25">
      <c r="A16726" t="s">
        <v>58377</v>
      </c>
      <c r="B16726" t="s">
        <v>20563</v>
      </c>
    </row>
    <row r="16727" spans="1:2" x14ac:dyDescent="0.25">
      <c r="A16727" t="s">
        <v>58378</v>
      </c>
      <c r="B16727" t="s">
        <v>19715</v>
      </c>
    </row>
    <row r="16728" spans="1:2" x14ac:dyDescent="0.25">
      <c r="A16728" t="s">
        <v>58379</v>
      </c>
      <c r="B16728" t="s">
        <v>19767</v>
      </c>
    </row>
    <row r="16729" spans="1:2" x14ac:dyDescent="0.25">
      <c r="A16729" t="s">
        <v>58380</v>
      </c>
      <c r="B16729" t="s">
        <v>19760</v>
      </c>
    </row>
    <row r="16730" spans="1:2" x14ac:dyDescent="0.25">
      <c r="A16730" t="s">
        <v>4565</v>
      </c>
      <c r="B16730" t="s">
        <v>19629</v>
      </c>
    </row>
    <row r="16731" spans="1:2" x14ac:dyDescent="0.25">
      <c r="A16731" t="s">
        <v>58381</v>
      </c>
      <c r="B16731" t="s">
        <v>19769</v>
      </c>
    </row>
    <row r="16732" spans="1:2" x14ac:dyDescent="0.25">
      <c r="A16732" t="s">
        <v>58382</v>
      </c>
      <c r="B16732" t="s">
        <v>20800</v>
      </c>
    </row>
    <row r="16733" spans="1:2" x14ac:dyDescent="0.25">
      <c r="A16733" t="s">
        <v>58383</v>
      </c>
      <c r="B16733" t="s">
        <v>20094</v>
      </c>
    </row>
    <row r="16734" spans="1:2" x14ac:dyDescent="0.25">
      <c r="A16734" t="s">
        <v>58384</v>
      </c>
      <c r="B16734" t="s">
        <v>19743</v>
      </c>
    </row>
    <row r="16735" spans="1:2" x14ac:dyDescent="0.25">
      <c r="A16735" t="s">
        <v>58385</v>
      </c>
      <c r="B16735" t="s">
        <v>19743</v>
      </c>
    </row>
    <row r="16736" spans="1:2" x14ac:dyDescent="0.25">
      <c r="A16736" t="s">
        <v>4566</v>
      </c>
      <c r="B16736" t="s">
        <v>19668</v>
      </c>
    </row>
    <row r="16737" spans="1:2" x14ac:dyDescent="0.25">
      <c r="A16737" t="s">
        <v>58386</v>
      </c>
      <c r="B16737" t="s">
        <v>20119</v>
      </c>
    </row>
    <row r="16738" spans="1:2" x14ac:dyDescent="0.25">
      <c r="A16738" t="s">
        <v>58387</v>
      </c>
      <c r="B16738" t="s">
        <v>19813</v>
      </c>
    </row>
    <row r="16739" spans="1:2" x14ac:dyDescent="0.25">
      <c r="A16739" t="s">
        <v>58388</v>
      </c>
      <c r="B16739" t="s">
        <v>19894</v>
      </c>
    </row>
    <row r="16740" spans="1:2" x14ac:dyDescent="0.25">
      <c r="A16740" t="s">
        <v>58389</v>
      </c>
      <c r="B16740" t="s">
        <v>19787</v>
      </c>
    </row>
    <row r="16741" spans="1:2" x14ac:dyDescent="0.25">
      <c r="A16741" t="s">
        <v>58390</v>
      </c>
      <c r="B16741" t="s">
        <v>19713</v>
      </c>
    </row>
    <row r="16742" spans="1:2" x14ac:dyDescent="0.25">
      <c r="A16742" t="s">
        <v>58391</v>
      </c>
      <c r="B16742" t="s">
        <v>19716</v>
      </c>
    </row>
    <row r="16743" spans="1:2" x14ac:dyDescent="0.25">
      <c r="A16743" t="s">
        <v>58392</v>
      </c>
      <c r="B16743" t="s">
        <v>20100</v>
      </c>
    </row>
    <row r="16744" spans="1:2" x14ac:dyDescent="0.25">
      <c r="A16744" t="s">
        <v>4567</v>
      </c>
      <c r="B16744" t="s">
        <v>22154</v>
      </c>
    </row>
    <row r="16745" spans="1:2" x14ac:dyDescent="0.25">
      <c r="A16745" t="s">
        <v>58393</v>
      </c>
      <c r="B16745" t="s">
        <v>20675</v>
      </c>
    </row>
    <row r="16746" spans="1:2" x14ac:dyDescent="0.25">
      <c r="A16746" t="s">
        <v>4568</v>
      </c>
      <c r="B16746" t="s">
        <v>19595</v>
      </c>
    </row>
    <row r="16747" spans="1:2" x14ac:dyDescent="0.25">
      <c r="A16747" t="s">
        <v>58394</v>
      </c>
      <c r="B16747" t="s">
        <v>20369</v>
      </c>
    </row>
    <row r="16748" spans="1:2" x14ac:dyDescent="0.25">
      <c r="A16748" t="s">
        <v>58395</v>
      </c>
      <c r="B16748" t="s">
        <v>21520</v>
      </c>
    </row>
    <row r="16749" spans="1:2" x14ac:dyDescent="0.25">
      <c r="A16749" t="s">
        <v>58396</v>
      </c>
      <c r="B16749" t="s">
        <v>22155</v>
      </c>
    </row>
    <row r="16750" spans="1:2" x14ac:dyDescent="0.25">
      <c r="A16750" t="s">
        <v>58397</v>
      </c>
      <c r="B16750" t="s">
        <v>20529</v>
      </c>
    </row>
    <row r="16751" spans="1:2" x14ac:dyDescent="0.25">
      <c r="A16751" t="s">
        <v>58398</v>
      </c>
      <c r="B16751" t="s">
        <v>20369</v>
      </c>
    </row>
    <row r="16752" spans="1:2" x14ac:dyDescent="0.25">
      <c r="A16752" t="s">
        <v>58399</v>
      </c>
      <c r="B16752" t="s">
        <v>21516</v>
      </c>
    </row>
    <row r="16753" spans="1:2" x14ac:dyDescent="0.25">
      <c r="A16753" t="s">
        <v>4569</v>
      </c>
      <c r="B16753" t="s">
        <v>20126</v>
      </c>
    </row>
    <row r="16754" spans="1:2" x14ac:dyDescent="0.25">
      <c r="A16754" t="s">
        <v>58400</v>
      </c>
      <c r="B16754" t="s">
        <v>22156</v>
      </c>
    </row>
    <row r="16755" spans="1:2" x14ac:dyDescent="0.25">
      <c r="A16755" t="s">
        <v>58401</v>
      </c>
      <c r="B16755" t="s">
        <v>22157</v>
      </c>
    </row>
    <row r="16756" spans="1:2" x14ac:dyDescent="0.25">
      <c r="A16756" t="s">
        <v>4570</v>
      </c>
      <c r="B16756" t="s">
        <v>19894</v>
      </c>
    </row>
    <row r="16757" spans="1:2" x14ac:dyDescent="0.25">
      <c r="A16757" t="s">
        <v>4571</v>
      </c>
      <c r="B16757" t="s">
        <v>20995</v>
      </c>
    </row>
    <row r="16758" spans="1:2" x14ac:dyDescent="0.25">
      <c r="A16758" t="s">
        <v>4572</v>
      </c>
      <c r="B16758" t="s">
        <v>20577</v>
      </c>
    </row>
    <row r="16759" spans="1:2" x14ac:dyDescent="0.25">
      <c r="A16759" t="s">
        <v>58402</v>
      </c>
      <c r="B16759" t="s">
        <v>22158</v>
      </c>
    </row>
    <row r="16760" spans="1:2" x14ac:dyDescent="0.25">
      <c r="A16760" t="s">
        <v>58403</v>
      </c>
      <c r="B16760" t="s">
        <v>20757</v>
      </c>
    </row>
    <row r="16761" spans="1:2" x14ac:dyDescent="0.25">
      <c r="A16761" t="s">
        <v>58404</v>
      </c>
      <c r="B16761" t="s">
        <v>20120</v>
      </c>
    </row>
    <row r="16762" spans="1:2" x14ac:dyDescent="0.25">
      <c r="A16762" t="s">
        <v>58405</v>
      </c>
      <c r="B16762" t="s">
        <v>20674</v>
      </c>
    </row>
    <row r="16763" spans="1:2" x14ac:dyDescent="0.25">
      <c r="A16763" t="s">
        <v>58406</v>
      </c>
      <c r="B16763" t="s">
        <v>20117</v>
      </c>
    </row>
    <row r="16764" spans="1:2" x14ac:dyDescent="0.25">
      <c r="A16764" t="s">
        <v>4573</v>
      </c>
      <c r="B16764" t="s">
        <v>21670</v>
      </c>
    </row>
    <row r="16765" spans="1:2" x14ac:dyDescent="0.25">
      <c r="A16765" t="s">
        <v>58407</v>
      </c>
      <c r="B16765" t="s">
        <v>20113</v>
      </c>
    </row>
    <row r="16766" spans="1:2" x14ac:dyDescent="0.25">
      <c r="A16766" t="s">
        <v>58408</v>
      </c>
      <c r="B16766" t="s">
        <v>21894</v>
      </c>
    </row>
    <row r="16767" spans="1:2" x14ac:dyDescent="0.25">
      <c r="A16767" t="s">
        <v>58409</v>
      </c>
      <c r="B16767" t="s">
        <v>19934</v>
      </c>
    </row>
    <row r="16768" spans="1:2" x14ac:dyDescent="0.25">
      <c r="A16768" t="s">
        <v>58410</v>
      </c>
      <c r="B16768" t="s">
        <v>19855</v>
      </c>
    </row>
    <row r="16769" spans="1:2" x14ac:dyDescent="0.25">
      <c r="A16769" t="s">
        <v>4574</v>
      </c>
      <c r="B16769" t="s">
        <v>22159</v>
      </c>
    </row>
    <row r="16770" spans="1:2" x14ac:dyDescent="0.25">
      <c r="A16770" t="s">
        <v>4575</v>
      </c>
      <c r="B16770" t="s">
        <v>22160</v>
      </c>
    </row>
    <row r="16771" spans="1:2" x14ac:dyDescent="0.25">
      <c r="A16771" t="s">
        <v>58411</v>
      </c>
      <c r="B16771" t="s">
        <v>19651</v>
      </c>
    </row>
    <row r="16772" spans="1:2" x14ac:dyDescent="0.25">
      <c r="A16772" t="s">
        <v>58412</v>
      </c>
      <c r="B16772" t="s">
        <v>19619</v>
      </c>
    </row>
    <row r="16773" spans="1:2" x14ac:dyDescent="0.25">
      <c r="A16773" t="s">
        <v>58413</v>
      </c>
      <c r="B16773" t="s">
        <v>20408</v>
      </c>
    </row>
    <row r="16774" spans="1:2" x14ac:dyDescent="0.25">
      <c r="A16774" t="s">
        <v>58414</v>
      </c>
      <c r="B16774" t="s">
        <v>19659</v>
      </c>
    </row>
    <row r="16775" spans="1:2" x14ac:dyDescent="0.25">
      <c r="A16775" t="s">
        <v>58415</v>
      </c>
      <c r="B16775" t="s">
        <v>19708</v>
      </c>
    </row>
    <row r="16776" spans="1:2" x14ac:dyDescent="0.25">
      <c r="A16776" t="s">
        <v>58416</v>
      </c>
      <c r="B16776" t="s">
        <v>20518</v>
      </c>
    </row>
    <row r="16777" spans="1:2" x14ac:dyDescent="0.25">
      <c r="A16777" t="s">
        <v>58417</v>
      </c>
      <c r="B16777" t="s">
        <v>22161</v>
      </c>
    </row>
    <row r="16778" spans="1:2" x14ac:dyDescent="0.25">
      <c r="A16778" t="s">
        <v>58418</v>
      </c>
      <c r="B16778" t="s">
        <v>19908</v>
      </c>
    </row>
    <row r="16779" spans="1:2" x14ac:dyDescent="0.25">
      <c r="A16779" t="s">
        <v>4576</v>
      </c>
      <c r="B16779" t="s">
        <v>22162</v>
      </c>
    </row>
    <row r="16780" spans="1:2" x14ac:dyDescent="0.25">
      <c r="A16780" t="s">
        <v>4577</v>
      </c>
      <c r="B16780" t="s">
        <v>20072</v>
      </c>
    </row>
    <row r="16781" spans="1:2" x14ac:dyDescent="0.25">
      <c r="A16781" t="s">
        <v>58419</v>
      </c>
      <c r="B16781" t="s">
        <v>21792</v>
      </c>
    </row>
    <row r="16782" spans="1:2" x14ac:dyDescent="0.25">
      <c r="A16782" t="s">
        <v>4578</v>
      </c>
      <c r="B16782" t="s">
        <v>22163</v>
      </c>
    </row>
    <row r="16783" spans="1:2" x14ac:dyDescent="0.25">
      <c r="A16783" t="s">
        <v>58420</v>
      </c>
      <c r="B16783" t="s">
        <v>20333</v>
      </c>
    </row>
    <row r="16784" spans="1:2" x14ac:dyDescent="0.25">
      <c r="A16784" t="s">
        <v>58421</v>
      </c>
      <c r="B16784" t="s">
        <v>19894</v>
      </c>
    </row>
    <row r="16785" spans="1:2" x14ac:dyDescent="0.25">
      <c r="A16785" t="s">
        <v>58422</v>
      </c>
      <c r="B16785" t="s">
        <v>22164</v>
      </c>
    </row>
    <row r="16786" spans="1:2" x14ac:dyDescent="0.25">
      <c r="A16786" t="s">
        <v>58423</v>
      </c>
      <c r="B16786" t="s">
        <v>19623</v>
      </c>
    </row>
    <row r="16787" spans="1:2" x14ac:dyDescent="0.25">
      <c r="A16787" t="s">
        <v>58424</v>
      </c>
      <c r="B16787" t="s">
        <v>21597</v>
      </c>
    </row>
    <row r="16788" spans="1:2" x14ac:dyDescent="0.25">
      <c r="A16788" t="s">
        <v>58425</v>
      </c>
      <c r="B16788" t="s">
        <v>20228</v>
      </c>
    </row>
    <row r="16789" spans="1:2" x14ac:dyDescent="0.25">
      <c r="A16789" t="s">
        <v>58426</v>
      </c>
      <c r="B16789" t="s">
        <v>19742</v>
      </c>
    </row>
    <row r="16790" spans="1:2" x14ac:dyDescent="0.25">
      <c r="A16790" t="s">
        <v>58427</v>
      </c>
      <c r="B16790" t="s">
        <v>19846</v>
      </c>
    </row>
    <row r="16791" spans="1:2" x14ac:dyDescent="0.25">
      <c r="A16791" t="s">
        <v>4580</v>
      </c>
      <c r="B16791" t="s">
        <v>19818</v>
      </c>
    </row>
    <row r="16792" spans="1:2" x14ac:dyDescent="0.25">
      <c r="A16792" t="s">
        <v>58428</v>
      </c>
      <c r="B16792" t="s">
        <v>20183</v>
      </c>
    </row>
    <row r="16793" spans="1:2" x14ac:dyDescent="0.25">
      <c r="A16793" t="s">
        <v>4581</v>
      </c>
      <c r="B16793" t="s">
        <v>20881</v>
      </c>
    </row>
    <row r="16794" spans="1:2" x14ac:dyDescent="0.25">
      <c r="A16794" t="s">
        <v>4582</v>
      </c>
      <c r="B16794" t="s">
        <v>19702</v>
      </c>
    </row>
    <row r="16795" spans="1:2" x14ac:dyDescent="0.25">
      <c r="A16795" t="s">
        <v>58429</v>
      </c>
      <c r="B16795" t="s">
        <v>20999</v>
      </c>
    </row>
    <row r="16796" spans="1:2" x14ac:dyDescent="0.25">
      <c r="A16796" t="s">
        <v>58430</v>
      </c>
      <c r="B16796" t="s">
        <v>22165</v>
      </c>
    </row>
    <row r="16797" spans="1:2" x14ac:dyDescent="0.25">
      <c r="A16797" t="s">
        <v>58431</v>
      </c>
      <c r="B16797" t="s">
        <v>19637</v>
      </c>
    </row>
    <row r="16798" spans="1:2" x14ac:dyDescent="0.25">
      <c r="A16798" t="s">
        <v>4583</v>
      </c>
      <c r="B16798" t="s">
        <v>19802</v>
      </c>
    </row>
    <row r="16799" spans="1:2" x14ac:dyDescent="0.25">
      <c r="A16799" t="s">
        <v>4584</v>
      </c>
      <c r="B16799" t="s">
        <v>22166</v>
      </c>
    </row>
    <row r="16800" spans="1:2" x14ac:dyDescent="0.25">
      <c r="A16800" t="s">
        <v>4585</v>
      </c>
      <c r="B16800" t="s">
        <v>19664</v>
      </c>
    </row>
    <row r="16801" spans="1:2" x14ac:dyDescent="0.25">
      <c r="A16801" t="s">
        <v>58432</v>
      </c>
      <c r="B16801" t="s">
        <v>22167</v>
      </c>
    </row>
    <row r="16802" spans="1:2" x14ac:dyDescent="0.25">
      <c r="A16802" t="s">
        <v>4586</v>
      </c>
      <c r="B16802" t="s">
        <v>22168</v>
      </c>
    </row>
    <row r="16803" spans="1:2" x14ac:dyDescent="0.25">
      <c r="A16803" t="s">
        <v>4587</v>
      </c>
      <c r="B16803" t="s">
        <v>19725</v>
      </c>
    </row>
    <row r="16804" spans="1:2" x14ac:dyDescent="0.25">
      <c r="A16804" t="s">
        <v>4588</v>
      </c>
      <c r="B16804" t="s">
        <v>21433</v>
      </c>
    </row>
    <row r="16805" spans="1:2" x14ac:dyDescent="0.25">
      <c r="A16805" t="s">
        <v>58433</v>
      </c>
      <c r="B16805" t="s">
        <v>19627</v>
      </c>
    </row>
    <row r="16806" spans="1:2" x14ac:dyDescent="0.25">
      <c r="A16806" t="s">
        <v>58434</v>
      </c>
      <c r="B16806" t="s">
        <v>19861</v>
      </c>
    </row>
    <row r="16807" spans="1:2" x14ac:dyDescent="0.25">
      <c r="A16807" t="s">
        <v>4589</v>
      </c>
      <c r="B16807" t="s">
        <v>20926</v>
      </c>
    </row>
    <row r="16808" spans="1:2" x14ac:dyDescent="0.25">
      <c r="A16808" t="s">
        <v>4590</v>
      </c>
      <c r="B16808" t="s">
        <v>19738</v>
      </c>
    </row>
    <row r="16809" spans="1:2" x14ac:dyDescent="0.25">
      <c r="A16809" t="s">
        <v>58435</v>
      </c>
      <c r="B16809" t="s">
        <v>19730</v>
      </c>
    </row>
    <row r="16810" spans="1:2" x14ac:dyDescent="0.25">
      <c r="A16810" t="s">
        <v>58436</v>
      </c>
      <c r="B16810" t="s">
        <v>19688</v>
      </c>
    </row>
    <row r="16811" spans="1:2" x14ac:dyDescent="0.25">
      <c r="A16811" t="s">
        <v>58437</v>
      </c>
      <c r="B16811" t="s">
        <v>22169</v>
      </c>
    </row>
    <row r="16812" spans="1:2" x14ac:dyDescent="0.25">
      <c r="A16812" t="s">
        <v>58438</v>
      </c>
      <c r="B16812" t="s">
        <v>22170</v>
      </c>
    </row>
    <row r="16813" spans="1:2" x14ac:dyDescent="0.25">
      <c r="A16813" t="s">
        <v>58439</v>
      </c>
      <c r="B16813" t="s">
        <v>19670</v>
      </c>
    </row>
    <row r="16814" spans="1:2" x14ac:dyDescent="0.25">
      <c r="A16814" t="s">
        <v>4592</v>
      </c>
      <c r="B16814" t="s">
        <v>22171</v>
      </c>
    </row>
    <row r="16815" spans="1:2" x14ac:dyDescent="0.25">
      <c r="A16815" t="s">
        <v>58440</v>
      </c>
      <c r="B16815" t="s">
        <v>19731</v>
      </c>
    </row>
    <row r="16816" spans="1:2" x14ac:dyDescent="0.25">
      <c r="A16816" t="s">
        <v>4593</v>
      </c>
      <c r="B16816" t="s">
        <v>19665</v>
      </c>
    </row>
    <row r="16817" spans="1:2" x14ac:dyDescent="0.25">
      <c r="A16817" t="s">
        <v>58441</v>
      </c>
      <c r="B16817" t="s">
        <v>20538</v>
      </c>
    </row>
    <row r="16818" spans="1:2" x14ac:dyDescent="0.25">
      <c r="A16818" t="s">
        <v>58442</v>
      </c>
      <c r="B16818" t="s">
        <v>19889</v>
      </c>
    </row>
    <row r="16819" spans="1:2" x14ac:dyDescent="0.25">
      <c r="A16819" t="s">
        <v>58443</v>
      </c>
      <c r="B16819" t="s">
        <v>20232</v>
      </c>
    </row>
    <row r="16820" spans="1:2" x14ac:dyDescent="0.25">
      <c r="A16820" t="s">
        <v>4595</v>
      </c>
      <c r="B16820" t="s">
        <v>21342</v>
      </c>
    </row>
    <row r="16821" spans="1:2" x14ac:dyDescent="0.25">
      <c r="A16821" t="s">
        <v>58444</v>
      </c>
      <c r="B16821" t="s">
        <v>21415</v>
      </c>
    </row>
    <row r="16822" spans="1:2" x14ac:dyDescent="0.25">
      <c r="A16822" t="s">
        <v>58445</v>
      </c>
      <c r="B16822" t="s">
        <v>19599</v>
      </c>
    </row>
    <row r="16823" spans="1:2" x14ac:dyDescent="0.25">
      <c r="A16823" t="s">
        <v>58446</v>
      </c>
      <c r="B16823" t="s">
        <v>20801</v>
      </c>
    </row>
    <row r="16824" spans="1:2" x14ac:dyDescent="0.25">
      <c r="A16824" t="s">
        <v>58447</v>
      </c>
      <c r="B16824" t="s">
        <v>20073</v>
      </c>
    </row>
    <row r="16825" spans="1:2" x14ac:dyDescent="0.25">
      <c r="A16825" t="s">
        <v>4596</v>
      </c>
      <c r="B16825" t="s">
        <v>19681</v>
      </c>
    </row>
    <row r="16826" spans="1:2" x14ac:dyDescent="0.25">
      <c r="A16826" t="s">
        <v>2579</v>
      </c>
      <c r="B16826" t="s">
        <v>20126</v>
      </c>
    </row>
    <row r="16827" spans="1:2" x14ac:dyDescent="0.25">
      <c r="A16827" t="s">
        <v>58448</v>
      </c>
      <c r="B16827" t="s">
        <v>22173</v>
      </c>
    </row>
    <row r="16828" spans="1:2" x14ac:dyDescent="0.25">
      <c r="A16828" t="s">
        <v>4597</v>
      </c>
      <c r="B16828" t="s">
        <v>19679</v>
      </c>
    </row>
    <row r="16829" spans="1:2" x14ac:dyDescent="0.25">
      <c r="A16829" t="s">
        <v>4598</v>
      </c>
      <c r="B16829" t="s">
        <v>19730</v>
      </c>
    </row>
    <row r="16830" spans="1:2" x14ac:dyDescent="0.25">
      <c r="A16830" t="s">
        <v>58449</v>
      </c>
      <c r="B16830" t="s">
        <v>21087</v>
      </c>
    </row>
    <row r="16831" spans="1:2" x14ac:dyDescent="0.25">
      <c r="A16831" t="s">
        <v>4599</v>
      </c>
      <c r="B16831" t="s">
        <v>19857</v>
      </c>
    </row>
    <row r="16832" spans="1:2" x14ac:dyDescent="0.25">
      <c r="A16832" t="s">
        <v>58450</v>
      </c>
      <c r="B16832" t="s">
        <v>19608</v>
      </c>
    </row>
    <row r="16833" spans="1:2" x14ac:dyDescent="0.25">
      <c r="A16833" t="s">
        <v>58451</v>
      </c>
      <c r="B16833" t="s">
        <v>20667</v>
      </c>
    </row>
    <row r="16834" spans="1:2" x14ac:dyDescent="0.25">
      <c r="A16834" t="s">
        <v>58452</v>
      </c>
      <c r="B16834" t="s">
        <v>20379</v>
      </c>
    </row>
    <row r="16835" spans="1:2" x14ac:dyDescent="0.25">
      <c r="A16835" t="s">
        <v>58453</v>
      </c>
      <c r="B16835" t="s">
        <v>19710</v>
      </c>
    </row>
    <row r="16836" spans="1:2" x14ac:dyDescent="0.25">
      <c r="A16836" t="s">
        <v>58454</v>
      </c>
      <c r="B16836" t="s">
        <v>19662</v>
      </c>
    </row>
    <row r="16837" spans="1:2" x14ac:dyDescent="0.25">
      <c r="A16837" t="s">
        <v>58455</v>
      </c>
      <c r="B16837" t="s">
        <v>19851</v>
      </c>
    </row>
    <row r="16838" spans="1:2" x14ac:dyDescent="0.25">
      <c r="A16838" t="s">
        <v>4600</v>
      </c>
      <c r="B16838" t="s">
        <v>22048</v>
      </c>
    </row>
    <row r="16839" spans="1:2" x14ac:dyDescent="0.25">
      <c r="A16839" t="s">
        <v>4601</v>
      </c>
      <c r="B16839" t="s">
        <v>19643</v>
      </c>
    </row>
    <row r="16840" spans="1:2" x14ac:dyDescent="0.25">
      <c r="A16840" t="s">
        <v>58456</v>
      </c>
      <c r="B16840" t="s">
        <v>19922</v>
      </c>
    </row>
    <row r="16841" spans="1:2" x14ac:dyDescent="0.25">
      <c r="A16841" t="s">
        <v>58457</v>
      </c>
      <c r="B16841" t="s">
        <v>19971</v>
      </c>
    </row>
    <row r="16842" spans="1:2" x14ac:dyDescent="0.25">
      <c r="A16842" t="s">
        <v>58458</v>
      </c>
      <c r="B16842" t="s">
        <v>21266</v>
      </c>
    </row>
    <row r="16843" spans="1:2" x14ac:dyDescent="0.25">
      <c r="A16843" t="s">
        <v>58459</v>
      </c>
      <c r="B16843" t="s">
        <v>22174</v>
      </c>
    </row>
    <row r="16844" spans="1:2" x14ac:dyDescent="0.25">
      <c r="A16844" t="s">
        <v>58460</v>
      </c>
      <c r="B16844" t="s">
        <v>19717</v>
      </c>
    </row>
    <row r="16845" spans="1:2" x14ac:dyDescent="0.25">
      <c r="A16845" t="s">
        <v>58461</v>
      </c>
      <c r="B16845" t="s">
        <v>19953</v>
      </c>
    </row>
    <row r="16846" spans="1:2" x14ac:dyDescent="0.25">
      <c r="A16846" t="s">
        <v>4602</v>
      </c>
      <c r="B16846" t="s">
        <v>20605</v>
      </c>
    </row>
    <row r="16847" spans="1:2" x14ac:dyDescent="0.25">
      <c r="A16847" t="s">
        <v>58462</v>
      </c>
      <c r="B16847" t="s">
        <v>20379</v>
      </c>
    </row>
    <row r="16848" spans="1:2" x14ac:dyDescent="0.25">
      <c r="A16848" t="s">
        <v>58463</v>
      </c>
      <c r="B16848" t="s">
        <v>21556</v>
      </c>
    </row>
    <row r="16849" spans="1:2" x14ac:dyDescent="0.25">
      <c r="A16849" t="s">
        <v>58464</v>
      </c>
      <c r="B16849" t="s">
        <v>19937</v>
      </c>
    </row>
    <row r="16850" spans="1:2" x14ac:dyDescent="0.25">
      <c r="A16850" t="s">
        <v>58465</v>
      </c>
      <c r="B16850" t="s">
        <v>21433</v>
      </c>
    </row>
    <row r="16851" spans="1:2" x14ac:dyDescent="0.25">
      <c r="A16851" t="s">
        <v>58466</v>
      </c>
      <c r="B16851" t="s">
        <v>19681</v>
      </c>
    </row>
    <row r="16852" spans="1:2" x14ac:dyDescent="0.25">
      <c r="A16852" t="s">
        <v>58467</v>
      </c>
      <c r="B16852" t="s">
        <v>22175</v>
      </c>
    </row>
    <row r="16853" spans="1:2" x14ac:dyDescent="0.25">
      <c r="A16853" t="s">
        <v>58468</v>
      </c>
      <c r="B16853" t="s">
        <v>21271</v>
      </c>
    </row>
    <row r="16854" spans="1:2" x14ac:dyDescent="0.25">
      <c r="A16854" t="s">
        <v>58469</v>
      </c>
      <c r="B16854" t="s">
        <v>19889</v>
      </c>
    </row>
    <row r="16855" spans="1:2" x14ac:dyDescent="0.25">
      <c r="A16855" t="s">
        <v>58470</v>
      </c>
      <c r="B16855" t="s">
        <v>20883</v>
      </c>
    </row>
    <row r="16856" spans="1:2" x14ac:dyDescent="0.25">
      <c r="A16856" t="s">
        <v>58471</v>
      </c>
      <c r="B16856" t="s">
        <v>19953</v>
      </c>
    </row>
    <row r="16857" spans="1:2" x14ac:dyDescent="0.25">
      <c r="A16857" t="s">
        <v>58472</v>
      </c>
      <c r="B16857" t="s">
        <v>20177</v>
      </c>
    </row>
    <row r="16858" spans="1:2" x14ac:dyDescent="0.25">
      <c r="A16858" t="s">
        <v>58473</v>
      </c>
      <c r="B16858" t="s">
        <v>20390</v>
      </c>
    </row>
    <row r="16859" spans="1:2" x14ac:dyDescent="0.25">
      <c r="A16859" t="s">
        <v>58474</v>
      </c>
      <c r="B16859" t="s">
        <v>20036</v>
      </c>
    </row>
    <row r="16860" spans="1:2" x14ac:dyDescent="0.25">
      <c r="A16860" t="s">
        <v>58475</v>
      </c>
      <c r="B16860" t="s">
        <v>19607</v>
      </c>
    </row>
    <row r="16861" spans="1:2" x14ac:dyDescent="0.25">
      <c r="A16861" t="s">
        <v>58476</v>
      </c>
      <c r="B16861" t="s">
        <v>19601</v>
      </c>
    </row>
    <row r="16862" spans="1:2" x14ac:dyDescent="0.25">
      <c r="A16862" t="s">
        <v>58477</v>
      </c>
      <c r="B16862" t="s">
        <v>20181</v>
      </c>
    </row>
    <row r="16863" spans="1:2" x14ac:dyDescent="0.25">
      <c r="A16863" t="s">
        <v>58478</v>
      </c>
      <c r="B16863" t="s">
        <v>20122</v>
      </c>
    </row>
    <row r="16864" spans="1:2" x14ac:dyDescent="0.25">
      <c r="A16864" t="s">
        <v>58479</v>
      </c>
      <c r="B16864" t="s">
        <v>19718</v>
      </c>
    </row>
    <row r="16865" spans="1:2" x14ac:dyDescent="0.25">
      <c r="A16865" t="s">
        <v>4603</v>
      </c>
      <c r="B16865" t="s">
        <v>19627</v>
      </c>
    </row>
    <row r="16866" spans="1:2" x14ac:dyDescent="0.25">
      <c r="A16866" t="s">
        <v>58480</v>
      </c>
      <c r="B16866" t="s">
        <v>19867</v>
      </c>
    </row>
    <row r="16867" spans="1:2" x14ac:dyDescent="0.25">
      <c r="A16867" t="s">
        <v>58481</v>
      </c>
      <c r="B16867" t="s">
        <v>20206</v>
      </c>
    </row>
    <row r="16868" spans="1:2" x14ac:dyDescent="0.25">
      <c r="A16868" t="s">
        <v>58482</v>
      </c>
      <c r="B16868" t="s">
        <v>19937</v>
      </c>
    </row>
    <row r="16869" spans="1:2" x14ac:dyDescent="0.25">
      <c r="A16869" t="s">
        <v>58483</v>
      </c>
      <c r="B16869" t="s">
        <v>22176</v>
      </c>
    </row>
    <row r="16870" spans="1:2" x14ac:dyDescent="0.25">
      <c r="A16870" t="s">
        <v>58484</v>
      </c>
      <c r="B16870" t="s">
        <v>20694</v>
      </c>
    </row>
    <row r="16871" spans="1:2" x14ac:dyDescent="0.25">
      <c r="A16871" t="s">
        <v>58485</v>
      </c>
      <c r="B16871" t="s">
        <v>22177</v>
      </c>
    </row>
    <row r="16872" spans="1:2" x14ac:dyDescent="0.25">
      <c r="A16872" t="s">
        <v>58486</v>
      </c>
      <c r="B16872" t="s">
        <v>22178</v>
      </c>
    </row>
    <row r="16873" spans="1:2" x14ac:dyDescent="0.25">
      <c r="A16873" t="s">
        <v>58487</v>
      </c>
      <c r="B16873" t="s">
        <v>20538</v>
      </c>
    </row>
    <row r="16874" spans="1:2" x14ac:dyDescent="0.25">
      <c r="A16874" t="s">
        <v>4604</v>
      </c>
      <c r="B16874" t="s">
        <v>20169</v>
      </c>
    </row>
    <row r="16875" spans="1:2" x14ac:dyDescent="0.25">
      <c r="A16875" t="s">
        <v>58488</v>
      </c>
      <c r="B16875" t="s">
        <v>21643</v>
      </c>
    </row>
    <row r="16876" spans="1:2" x14ac:dyDescent="0.25">
      <c r="A16876" t="s">
        <v>58489</v>
      </c>
      <c r="B16876" t="s">
        <v>19795</v>
      </c>
    </row>
    <row r="16877" spans="1:2" x14ac:dyDescent="0.25">
      <c r="A16877" t="s">
        <v>4605</v>
      </c>
      <c r="B16877" t="s">
        <v>19622</v>
      </c>
    </row>
    <row r="16878" spans="1:2" x14ac:dyDescent="0.25">
      <c r="A16878" t="s">
        <v>58490</v>
      </c>
      <c r="B16878" t="s">
        <v>22179</v>
      </c>
    </row>
    <row r="16879" spans="1:2" x14ac:dyDescent="0.25">
      <c r="A16879" t="s">
        <v>58491</v>
      </c>
      <c r="B16879" t="s">
        <v>19750</v>
      </c>
    </row>
    <row r="16880" spans="1:2" x14ac:dyDescent="0.25">
      <c r="A16880" t="s">
        <v>58492</v>
      </c>
      <c r="B16880" t="s">
        <v>20182</v>
      </c>
    </row>
    <row r="16881" spans="1:2" x14ac:dyDescent="0.25">
      <c r="A16881" t="s">
        <v>58493</v>
      </c>
      <c r="B16881" t="s">
        <v>19953</v>
      </c>
    </row>
    <row r="16882" spans="1:2" x14ac:dyDescent="0.25">
      <c r="A16882" t="s">
        <v>58494</v>
      </c>
      <c r="B16882" t="s">
        <v>19953</v>
      </c>
    </row>
    <row r="16883" spans="1:2" x14ac:dyDescent="0.25">
      <c r="A16883" t="s">
        <v>4606</v>
      </c>
      <c r="B16883" t="s">
        <v>19682</v>
      </c>
    </row>
    <row r="16884" spans="1:2" x14ac:dyDescent="0.25">
      <c r="A16884" t="s">
        <v>58495</v>
      </c>
      <c r="B16884" t="s">
        <v>21683</v>
      </c>
    </row>
    <row r="16885" spans="1:2" x14ac:dyDescent="0.25">
      <c r="A16885" t="s">
        <v>58496</v>
      </c>
      <c r="B16885" t="s">
        <v>20150</v>
      </c>
    </row>
    <row r="16886" spans="1:2" x14ac:dyDescent="0.25">
      <c r="A16886" t="s">
        <v>4607</v>
      </c>
      <c r="B16886" t="s">
        <v>22180</v>
      </c>
    </row>
    <row r="16887" spans="1:2" x14ac:dyDescent="0.25">
      <c r="A16887" t="s">
        <v>58497</v>
      </c>
      <c r="B16887" t="s">
        <v>22181</v>
      </c>
    </row>
    <row r="16888" spans="1:2" x14ac:dyDescent="0.25">
      <c r="A16888" t="s">
        <v>58498</v>
      </c>
      <c r="B16888" t="s">
        <v>20219</v>
      </c>
    </row>
    <row r="16889" spans="1:2" x14ac:dyDescent="0.25">
      <c r="A16889" t="s">
        <v>58499</v>
      </c>
      <c r="B16889" t="s">
        <v>22182</v>
      </c>
    </row>
    <row r="16890" spans="1:2" x14ac:dyDescent="0.25">
      <c r="A16890" t="s">
        <v>58500</v>
      </c>
      <c r="B16890" t="s">
        <v>19608</v>
      </c>
    </row>
    <row r="16891" spans="1:2" x14ac:dyDescent="0.25">
      <c r="A16891" t="s">
        <v>58501</v>
      </c>
      <c r="B16891" t="s">
        <v>20999</v>
      </c>
    </row>
    <row r="16892" spans="1:2" x14ac:dyDescent="0.25">
      <c r="A16892" t="s">
        <v>4608</v>
      </c>
      <c r="B16892" t="s">
        <v>22183</v>
      </c>
    </row>
    <row r="16893" spans="1:2" x14ac:dyDescent="0.25">
      <c r="A16893" t="s">
        <v>58502</v>
      </c>
      <c r="B16893" t="s">
        <v>20115</v>
      </c>
    </row>
    <row r="16894" spans="1:2" x14ac:dyDescent="0.25">
      <c r="A16894" t="s">
        <v>58503</v>
      </c>
      <c r="B16894" t="s">
        <v>20239</v>
      </c>
    </row>
    <row r="16895" spans="1:2" x14ac:dyDescent="0.25">
      <c r="A16895" t="s">
        <v>58504</v>
      </c>
      <c r="B16895" t="s">
        <v>19804</v>
      </c>
    </row>
    <row r="16896" spans="1:2" x14ac:dyDescent="0.25">
      <c r="A16896" t="s">
        <v>58505</v>
      </c>
      <c r="B16896" t="s">
        <v>19811</v>
      </c>
    </row>
    <row r="16897" spans="1:2" x14ac:dyDescent="0.25">
      <c r="A16897" t="s">
        <v>58506</v>
      </c>
      <c r="B16897" t="s">
        <v>20085</v>
      </c>
    </row>
    <row r="16898" spans="1:2" x14ac:dyDescent="0.25">
      <c r="A16898" t="s">
        <v>58507</v>
      </c>
      <c r="B16898" t="s">
        <v>20105</v>
      </c>
    </row>
    <row r="16899" spans="1:2" x14ac:dyDescent="0.25">
      <c r="A16899" t="s">
        <v>58508</v>
      </c>
      <c r="B16899" t="s">
        <v>20844</v>
      </c>
    </row>
    <row r="16900" spans="1:2" x14ac:dyDescent="0.25">
      <c r="A16900" t="s">
        <v>58509</v>
      </c>
      <c r="B16900" t="s">
        <v>19857</v>
      </c>
    </row>
    <row r="16901" spans="1:2" x14ac:dyDescent="0.25">
      <c r="A16901" t="s">
        <v>4609</v>
      </c>
      <c r="B16901" t="s">
        <v>20086</v>
      </c>
    </row>
    <row r="16902" spans="1:2" x14ac:dyDescent="0.25">
      <c r="A16902" t="s">
        <v>4610</v>
      </c>
      <c r="B16902" t="s">
        <v>19770</v>
      </c>
    </row>
    <row r="16903" spans="1:2" x14ac:dyDescent="0.25">
      <c r="A16903" t="s">
        <v>58510</v>
      </c>
      <c r="B16903" t="s">
        <v>21836</v>
      </c>
    </row>
    <row r="16904" spans="1:2" x14ac:dyDescent="0.25">
      <c r="A16904" t="s">
        <v>58511</v>
      </c>
      <c r="B16904" t="s">
        <v>19904</v>
      </c>
    </row>
    <row r="16905" spans="1:2" x14ac:dyDescent="0.25">
      <c r="A16905" t="s">
        <v>58512</v>
      </c>
      <c r="B16905" t="s">
        <v>20841</v>
      </c>
    </row>
    <row r="16906" spans="1:2" x14ac:dyDescent="0.25">
      <c r="A16906" t="s">
        <v>4611</v>
      </c>
      <c r="B16906" t="s">
        <v>19657</v>
      </c>
    </row>
    <row r="16907" spans="1:2" x14ac:dyDescent="0.25">
      <c r="A16907" t="s">
        <v>58513</v>
      </c>
      <c r="B16907" t="s">
        <v>21227</v>
      </c>
    </row>
    <row r="16908" spans="1:2" x14ac:dyDescent="0.25">
      <c r="A16908" t="s">
        <v>4612</v>
      </c>
      <c r="B16908" t="s">
        <v>19645</v>
      </c>
    </row>
    <row r="16909" spans="1:2" x14ac:dyDescent="0.25">
      <c r="A16909" t="s">
        <v>58514</v>
      </c>
      <c r="B16909" t="s">
        <v>19734</v>
      </c>
    </row>
    <row r="16910" spans="1:2" x14ac:dyDescent="0.25">
      <c r="A16910" t="s">
        <v>4613</v>
      </c>
      <c r="B16910" t="s">
        <v>19608</v>
      </c>
    </row>
    <row r="16911" spans="1:2" x14ac:dyDescent="0.25">
      <c r="A16911" t="s">
        <v>58515</v>
      </c>
      <c r="B16911" t="s">
        <v>21146</v>
      </c>
    </row>
    <row r="16912" spans="1:2" x14ac:dyDescent="0.25">
      <c r="A16912" t="s">
        <v>4614</v>
      </c>
      <c r="B16912" t="s">
        <v>20057</v>
      </c>
    </row>
    <row r="16913" spans="1:2" x14ac:dyDescent="0.25">
      <c r="A16913" t="s">
        <v>58516</v>
      </c>
      <c r="B16913" t="s">
        <v>20122</v>
      </c>
    </row>
    <row r="16914" spans="1:2" x14ac:dyDescent="0.25">
      <c r="A16914" t="s">
        <v>58517</v>
      </c>
      <c r="B16914" t="s">
        <v>20346</v>
      </c>
    </row>
    <row r="16915" spans="1:2" x14ac:dyDescent="0.25">
      <c r="A16915" t="s">
        <v>58518</v>
      </c>
      <c r="B16915" t="s">
        <v>19885</v>
      </c>
    </row>
    <row r="16916" spans="1:2" x14ac:dyDescent="0.25">
      <c r="A16916" t="s">
        <v>58519</v>
      </c>
      <c r="B16916" t="s">
        <v>19802</v>
      </c>
    </row>
    <row r="16917" spans="1:2" x14ac:dyDescent="0.25">
      <c r="A16917" t="s">
        <v>4615</v>
      </c>
      <c r="B16917" t="s">
        <v>20847</v>
      </c>
    </row>
    <row r="16918" spans="1:2" x14ac:dyDescent="0.25">
      <c r="A16918" t="s">
        <v>58520</v>
      </c>
      <c r="B16918" t="s">
        <v>19703</v>
      </c>
    </row>
    <row r="16919" spans="1:2" x14ac:dyDescent="0.25">
      <c r="A16919" t="s">
        <v>58521</v>
      </c>
      <c r="B16919" t="s">
        <v>20144</v>
      </c>
    </row>
    <row r="16920" spans="1:2" x14ac:dyDescent="0.25">
      <c r="A16920" t="s">
        <v>58522</v>
      </c>
      <c r="B16920" t="s">
        <v>19690</v>
      </c>
    </row>
    <row r="16921" spans="1:2" x14ac:dyDescent="0.25">
      <c r="A16921" t="s">
        <v>58523</v>
      </c>
      <c r="B16921" t="s">
        <v>21393</v>
      </c>
    </row>
    <row r="16922" spans="1:2" x14ac:dyDescent="0.25">
      <c r="A16922" t="s">
        <v>4616</v>
      </c>
      <c r="B16922" t="s">
        <v>19982</v>
      </c>
    </row>
    <row r="16923" spans="1:2" x14ac:dyDescent="0.25">
      <c r="A16923" t="s">
        <v>4617</v>
      </c>
      <c r="B16923" t="s">
        <v>20008</v>
      </c>
    </row>
    <row r="16924" spans="1:2" x14ac:dyDescent="0.25">
      <c r="A16924" t="s">
        <v>58524</v>
      </c>
      <c r="B16924" t="s">
        <v>19842</v>
      </c>
    </row>
    <row r="16925" spans="1:2" x14ac:dyDescent="0.25">
      <c r="A16925" t="s">
        <v>4618</v>
      </c>
      <c r="B16925" t="s">
        <v>20964</v>
      </c>
    </row>
    <row r="16926" spans="1:2" x14ac:dyDescent="0.25">
      <c r="A16926" t="s">
        <v>58525</v>
      </c>
      <c r="B16926" t="s">
        <v>20688</v>
      </c>
    </row>
    <row r="16927" spans="1:2" x14ac:dyDescent="0.25">
      <c r="A16927" t="s">
        <v>58526</v>
      </c>
      <c r="B16927" t="s">
        <v>22184</v>
      </c>
    </row>
    <row r="16928" spans="1:2" x14ac:dyDescent="0.25">
      <c r="A16928" t="s">
        <v>58527</v>
      </c>
      <c r="B16928" t="s">
        <v>19766</v>
      </c>
    </row>
    <row r="16929" spans="1:2" x14ac:dyDescent="0.25">
      <c r="A16929" t="s">
        <v>58528</v>
      </c>
      <c r="B16929" t="s">
        <v>22185</v>
      </c>
    </row>
    <row r="16930" spans="1:2" x14ac:dyDescent="0.25">
      <c r="A16930" t="s">
        <v>4619</v>
      </c>
      <c r="B16930" t="s">
        <v>20067</v>
      </c>
    </row>
    <row r="16931" spans="1:2" x14ac:dyDescent="0.25">
      <c r="A16931" t="s">
        <v>58529</v>
      </c>
      <c r="B16931" t="s">
        <v>22186</v>
      </c>
    </row>
    <row r="16932" spans="1:2" x14ac:dyDescent="0.25">
      <c r="A16932" t="s">
        <v>58530</v>
      </c>
      <c r="B16932" t="s">
        <v>20409</v>
      </c>
    </row>
    <row r="16933" spans="1:2" x14ac:dyDescent="0.25">
      <c r="A16933" t="s">
        <v>4620</v>
      </c>
      <c r="B16933" t="s">
        <v>20408</v>
      </c>
    </row>
    <row r="16934" spans="1:2" x14ac:dyDescent="0.25">
      <c r="A16934" t="s">
        <v>58531</v>
      </c>
      <c r="B16934" t="s">
        <v>21643</v>
      </c>
    </row>
    <row r="16935" spans="1:2" x14ac:dyDescent="0.25">
      <c r="A16935" t="s">
        <v>4621</v>
      </c>
      <c r="B16935" t="s">
        <v>19861</v>
      </c>
    </row>
    <row r="16936" spans="1:2" x14ac:dyDescent="0.25">
      <c r="A16936" t="s">
        <v>58532</v>
      </c>
      <c r="B16936" t="s">
        <v>20169</v>
      </c>
    </row>
    <row r="16937" spans="1:2" x14ac:dyDescent="0.25">
      <c r="A16937" t="s">
        <v>58533</v>
      </c>
      <c r="B16937" t="s">
        <v>21242</v>
      </c>
    </row>
    <row r="16938" spans="1:2" x14ac:dyDescent="0.25">
      <c r="A16938" t="s">
        <v>58534</v>
      </c>
      <c r="B16938" t="s">
        <v>21013</v>
      </c>
    </row>
    <row r="16939" spans="1:2" x14ac:dyDescent="0.25">
      <c r="A16939" t="s">
        <v>58535</v>
      </c>
      <c r="B16939" t="s">
        <v>22187</v>
      </c>
    </row>
    <row r="16940" spans="1:2" x14ac:dyDescent="0.25">
      <c r="A16940" t="s">
        <v>4622</v>
      </c>
      <c r="B16940" t="s">
        <v>19638</v>
      </c>
    </row>
    <row r="16941" spans="1:2" x14ac:dyDescent="0.25">
      <c r="A16941" t="s">
        <v>58536</v>
      </c>
      <c r="B16941" t="s">
        <v>22052</v>
      </c>
    </row>
    <row r="16942" spans="1:2" x14ac:dyDescent="0.25">
      <c r="A16942" t="s">
        <v>58537</v>
      </c>
      <c r="B16942" t="s">
        <v>19637</v>
      </c>
    </row>
    <row r="16943" spans="1:2" x14ac:dyDescent="0.25">
      <c r="A16943" t="s">
        <v>58538</v>
      </c>
      <c r="B16943" t="s">
        <v>19945</v>
      </c>
    </row>
    <row r="16944" spans="1:2" x14ac:dyDescent="0.25">
      <c r="A16944" t="s">
        <v>58539</v>
      </c>
      <c r="B16944" t="s">
        <v>19595</v>
      </c>
    </row>
    <row r="16945" spans="1:2" x14ac:dyDescent="0.25">
      <c r="A16945" t="s">
        <v>58540</v>
      </c>
      <c r="B16945" t="s">
        <v>19963</v>
      </c>
    </row>
    <row r="16946" spans="1:2" x14ac:dyDescent="0.25">
      <c r="A16946" t="s">
        <v>58541</v>
      </c>
      <c r="B16946" t="s">
        <v>19926</v>
      </c>
    </row>
    <row r="16947" spans="1:2" x14ac:dyDescent="0.25">
      <c r="A16947" t="s">
        <v>58542</v>
      </c>
      <c r="B16947" t="s">
        <v>19651</v>
      </c>
    </row>
    <row r="16948" spans="1:2" x14ac:dyDescent="0.25">
      <c r="A16948" t="s">
        <v>58543</v>
      </c>
      <c r="B16948" t="s">
        <v>22188</v>
      </c>
    </row>
    <row r="16949" spans="1:2" x14ac:dyDescent="0.25">
      <c r="A16949" t="s">
        <v>58544</v>
      </c>
      <c r="B16949" t="s">
        <v>19926</v>
      </c>
    </row>
    <row r="16950" spans="1:2" x14ac:dyDescent="0.25">
      <c r="A16950" t="s">
        <v>58545</v>
      </c>
      <c r="B16950" t="s">
        <v>22189</v>
      </c>
    </row>
    <row r="16951" spans="1:2" x14ac:dyDescent="0.25">
      <c r="A16951" t="s">
        <v>58546</v>
      </c>
      <c r="B16951" t="s">
        <v>19704</v>
      </c>
    </row>
    <row r="16952" spans="1:2" x14ac:dyDescent="0.25">
      <c r="A16952" t="s">
        <v>58547</v>
      </c>
      <c r="B16952" t="s">
        <v>21102</v>
      </c>
    </row>
    <row r="16953" spans="1:2" x14ac:dyDescent="0.25">
      <c r="A16953" t="s">
        <v>58548</v>
      </c>
      <c r="B16953" t="s">
        <v>21256</v>
      </c>
    </row>
    <row r="16954" spans="1:2" x14ac:dyDescent="0.25">
      <c r="A16954" t="s">
        <v>28546</v>
      </c>
      <c r="B16954" t="s">
        <v>19594</v>
      </c>
    </row>
    <row r="16955" spans="1:2" x14ac:dyDescent="0.25">
      <c r="A16955" t="s">
        <v>4623</v>
      </c>
      <c r="B16955" t="s">
        <v>19623</v>
      </c>
    </row>
    <row r="16956" spans="1:2" x14ac:dyDescent="0.25">
      <c r="A16956" t="s">
        <v>58549</v>
      </c>
      <c r="B16956" t="s">
        <v>19907</v>
      </c>
    </row>
    <row r="16957" spans="1:2" x14ac:dyDescent="0.25">
      <c r="A16957" t="s">
        <v>58550</v>
      </c>
      <c r="B16957" t="s">
        <v>20241</v>
      </c>
    </row>
    <row r="16958" spans="1:2" x14ac:dyDescent="0.25">
      <c r="A16958" t="s">
        <v>58551</v>
      </c>
      <c r="B16958" t="s">
        <v>20097</v>
      </c>
    </row>
    <row r="16959" spans="1:2" x14ac:dyDescent="0.25">
      <c r="A16959" t="s">
        <v>58552</v>
      </c>
      <c r="B16959" t="s">
        <v>21472</v>
      </c>
    </row>
    <row r="16960" spans="1:2" x14ac:dyDescent="0.25">
      <c r="A16960" t="s">
        <v>4624</v>
      </c>
      <c r="B16960" t="s">
        <v>19625</v>
      </c>
    </row>
    <row r="16961" spans="1:2" x14ac:dyDescent="0.25">
      <c r="A16961" t="s">
        <v>4625</v>
      </c>
      <c r="B16961" t="s">
        <v>19622</v>
      </c>
    </row>
    <row r="16962" spans="1:2" x14ac:dyDescent="0.25">
      <c r="A16962" t="s">
        <v>58553</v>
      </c>
      <c r="B16962" t="s">
        <v>20633</v>
      </c>
    </row>
    <row r="16963" spans="1:2" x14ac:dyDescent="0.25">
      <c r="A16963" t="s">
        <v>58554</v>
      </c>
      <c r="B16963" t="s">
        <v>22190</v>
      </c>
    </row>
    <row r="16964" spans="1:2" x14ac:dyDescent="0.25">
      <c r="A16964" t="s">
        <v>58555</v>
      </c>
      <c r="B16964" t="s">
        <v>19876</v>
      </c>
    </row>
    <row r="16965" spans="1:2" x14ac:dyDescent="0.25">
      <c r="A16965" t="s">
        <v>58556</v>
      </c>
      <c r="B16965" t="s">
        <v>22011</v>
      </c>
    </row>
    <row r="16966" spans="1:2" x14ac:dyDescent="0.25">
      <c r="A16966" t="s">
        <v>58557</v>
      </c>
      <c r="B16966" t="s">
        <v>22191</v>
      </c>
    </row>
    <row r="16967" spans="1:2" x14ac:dyDescent="0.25">
      <c r="A16967" t="s">
        <v>4626</v>
      </c>
      <c r="B16967" t="s">
        <v>19625</v>
      </c>
    </row>
    <row r="16968" spans="1:2" x14ac:dyDescent="0.25">
      <c r="A16968" t="s">
        <v>58558</v>
      </c>
      <c r="B16968" t="s">
        <v>20505</v>
      </c>
    </row>
    <row r="16969" spans="1:2" x14ac:dyDescent="0.25">
      <c r="A16969" t="s">
        <v>58559</v>
      </c>
      <c r="B16969" t="s">
        <v>22192</v>
      </c>
    </row>
    <row r="16970" spans="1:2" x14ac:dyDescent="0.25">
      <c r="A16970" t="s">
        <v>58560</v>
      </c>
      <c r="B16970" t="s">
        <v>20760</v>
      </c>
    </row>
    <row r="16971" spans="1:2" x14ac:dyDescent="0.25">
      <c r="A16971" t="s">
        <v>4627</v>
      </c>
      <c r="B16971" t="s">
        <v>19739</v>
      </c>
    </row>
    <row r="16972" spans="1:2" x14ac:dyDescent="0.25">
      <c r="A16972" t="s">
        <v>4628</v>
      </c>
      <c r="B16972" t="s">
        <v>22193</v>
      </c>
    </row>
    <row r="16973" spans="1:2" x14ac:dyDescent="0.25">
      <c r="A16973" t="s">
        <v>4629</v>
      </c>
      <c r="B16973" t="s">
        <v>20540</v>
      </c>
    </row>
    <row r="16974" spans="1:2" x14ac:dyDescent="0.25">
      <c r="A16974" t="s">
        <v>58561</v>
      </c>
      <c r="B16974" t="s">
        <v>20044</v>
      </c>
    </row>
    <row r="16975" spans="1:2" x14ac:dyDescent="0.25">
      <c r="A16975" t="s">
        <v>58562</v>
      </c>
      <c r="B16975" t="s">
        <v>20150</v>
      </c>
    </row>
    <row r="16976" spans="1:2" x14ac:dyDescent="0.25">
      <c r="A16976" t="s">
        <v>4630</v>
      </c>
      <c r="B16976" t="s">
        <v>20548</v>
      </c>
    </row>
    <row r="16977" spans="1:2" x14ac:dyDescent="0.25">
      <c r="A16977" t="s">
        <v>58563</v>
      </c>
      <c r="B16977" t="s">
        <v>20929</v>
      </c>
    </row>
    <row r="16978" spans="1:2" x14ac:dyDescent="0.25">
      <c r="A16978" t="s">
        <v>4631</v>
      </c>
      <c r="B16978" t="s">
        <v>20063</v>
      </c>
    </row>
    <row r="16979" spans="1:2" x14ac:dyDescent="0.25">
      <c r="A16979" t="s">
        <v>58564</v>
      </c>
      <c r="B16979" t="s">
        <v>21777</v>
      </c>
    </row>
    <row r="16980" spans="1:2" x14ac:dyDescent="0.25">
      <c r="A16980" t="s">
        <v>4632</v>
      </c>
      <c r="B16980" t="s">
        <v>19625</v>
      </c>
    </row>
    <row r="16981" spans="1:2" x14ac:dyDescent="0.25">
      <c r="A16981" t="s">
        <v>4633</v>
      </c>
      <c r="B16981" t="s">
        <v>19640</v>
      </c>
    </row>
    <row r="16982" spans="1:2" x14ac:dyDescent="0.25">
      <c r="A16982" t="s">
        <v>4634</v>
      </c>
      <c r="B16982" t="s">
        <v>22194</v>
      </c>
    </row>
    <row r="16983" spans="1:2" x14ac:dyDescent="0.25">
      <c r="A16983" t="s">
        <v>58565</v>
      </c>
      <c r="B16983" t="s">
        <v>20152</v>
      </c>
    </row>
    <row r="16984" spans="1:2" x14ac:dyDescent="0.25">
      <c r="A16984" t="s">
        <v>58566</v>
      </c>
      <c r="B16984" t="s">
        <v>21499</v>
      </c>
    </row>
    <row r="16985" spans="1:2" x14ac:dyDescent="0.25">
      <c r="A16985" t="s">
        <v>4635</v>
      </c>
      <c r="B16985" t="s">
        <v>21700</v>
      </c>
    </row>
    <row r="16986" spans="1:2" x14ac:dyDescent="0.25">
      <c r="A16986" t="s">
        <v>58567</v>
      </c>
      <c r="B16986" t="s">
        <v>22195</v>
      </c>
    </row>
    <row r="16987" spans="1:2" x14ac:dyDescent="0.25">
      <c r="A16987" t="s">
        <v>58568</v>
      </c>
      <c r="B16987" t="s">
        <v>19767</v>
      </c>
    </row>
    <row r="16988" spans="1:2" x14ac:dyDescent="0.25">
      <c r="A16988" t="s">
        <v>4636</v>
      </c>
      <c r="B16988" t="s">
        <v>22196</v>
      </c>
    </row>
    <row r="16989" spans="1:2" x14ac:dyDescent="0.25">
      <c r="A16989" t="s">
        <v>58569</v>
      </c>
      <c r="B16989" t="s">
        <v>19703</v>
      </c>
    </row>
    <row r="16990" spans="1:2" x14ac:dyDescent="0.25">
      <c r="A16990" t="s">
        <v>58570</v>
      </c>
      <c r="B16990" t="s">
        <v>22197</v>
      </c>
    </row>
    <row r="16991" spans="1:2" x14ac:dyDescent="0.25">
      <c r="A16991" t="s">
        <v>58571</v>
      </c>
      <c r="B16991" t="s">
        <v>19849</v>
      </c>
    </row>
    <row r="16992" spans="1:2" x14ac:dyDescent="0.25">
      <c r="A16992" t="s">
        <v>58572</v>
      </c>
      <c r="B16992" t="s">
        <v>20830</v>
      </c>
    </row>
    <row r="16993" spans="1:2" x14ac:dyDescent="0.25">
      <c r="A16993" t="s">
        <v>58573</v>
      </c>
      <c r="B16993" t="s">
        <v>20968</v>
      </c>
    </row>
    <row r="16994" spans="1:2" x14ac:dyDescent="0.25">
      <c r="A16994" t="s">
        <v>58574</v>
      </c>
      <c r="B16994" t="s">
        <v>20297</v>
      </c>
    </row>
    <row r="16995" spans="1:2" x14ac:dyDescent="0.25">
      <c r="A16995" t="s">
        <v>58575</v>
      </c>
      <c r="B16995" t="s">
        <v>19594</v>
      </c>
    </row>
    <row r="16996" spans="1:2" x14ac:dyDescent="0.25">
      <c r="A16996" t="s">
        <v>58576</v>
      </c>
      <c r="B16996" t="s">
        <v>19665</v>
      </c>
    </row>
    <row r="16997" spans="1:2" x14ac:dyDescent="0.25">
      <c r="A16997" t="s">
        <v>58577</v>
      </c>
      <c r="B16997" t="s">
        <v>20799</v>
      </c>
    </row>
    <row r="16998" spans="1:2" x14ac:dyDescent="0.25">
      <c r="A16998" t="s">
        <v>4638</v>
      </c>
      <c r="B16998" t="s">
        <v>19682</v>
      </c>
    </row>
    <row r="16999" spans="1:2" x14ac:dyDescent="0.25">
      <c r="A16999" t="s">
        <v>4639</v>
      </c>
      <c r="B16999" t="s">
        <v>19606</v>
      </c>
    </row>
    <row r="17000" spans="1:2" x14ac:dyDescent="0.25">
      <c r="A17000" t="s">
        <v>58578</v>
      </c>
      <c r="B17000" t="s">
        <v>19775</v>
      </c>
    </row>
    <row r="17001" spans="1:2" x14ac:dyDescent="0.25">
      <c r="A17001" t="s">
        <v>16990</v>
      </c>
      <c r="B17001" t="s">
        <v>20126</v>
      </c>
    </row>
    <row r="17002" spans="1:2" x14ac:dyDescent="0.25">
      <c r="A17002" t="s">
        <v>58579</v>
      </c>
      <c r="B17002" t="s">
        <v>21043</v>
      </c>
    </row>
    <row r="17003" spans="1:2" x14ac:dyDescent="0.25">
      <c r="A17003" t="s">
        <v>58580</v>
      </c>
      <c r="B17003" t="s">
        <v>20265</v>
      </c>
    </row>
    <row r="17004" spans="1:2" x14ac:dyDescent="0.25">
      <c r="A17004" t="s">
        <v>58581</v>
      </c>
      <c r="B17004" t="s">
        <v>20767</v>
      </c>
    </row>
    <row r="17005" spans="1:2" x14ac:dyDescent="0.25">
      <c r="A17005" t="s">
        <v>58582</v>
      </c>
      <c r="B17005" t="s">
        <v>22198</v>
      </c>
    </row>
    <row r="17006" spans="1:2" x14ac:dyDescent="0.25">
      <c r="A17006" t="s">
        <v>4640</v>
      </c>
      <c r="B17006" t="s">
        <v>19663</v>
      </c>
    </row>
    <row r="17007" spans="1:2" x14ac:dyDescent="0.25">
      <c r="A17007" t="s">
        <v>58583</v>
      </c>
      <c r="B17007" t="s">
        <v>20056</v>
      </c>
    </row>
    <row r="17008" spans="1:2" x14ac:dyDescent="0.25">
      <c r="A17008" t="s">
        <v>4641</v>
      </c>
      <c r="B17008" t="s">
        <v>19889</v>
      </c>
    </row>
    <row r="17009" spans="1:2" x14ac:dyDescent="0.25">
      <c r="A17009" t="s">
        <v>58584</v>
      </c>
      <c r="B17009" t="s">
        <v>21633</v>
      </c>
    </row>
    <row r="17010" spans="1:2" x14ac:dyDescent="0.25">
      <c r="A17010" t="s">
        <v>4642</v>
      </c>
      <c r="B17010" t="s">
        <v>22199</v>
      </c>
    </row>
    <row r="17011" spans="1:2" x14ac:dyDescent="0.25">
      <c r="A17011" t="s">
        <v>58585</v>
      </c>
      <c r="B17011" t="s">
        <v>20786</v>
      </c>
    </row>
    <row r="17012" spans="1:2" x14ac:dyDescent="0.25">
      <c r="A17012" t="s">
        <v>4643</v>
      </c>
      <c r="B17012" t="s">
        <v>22200</v>
      </c>
    </row>
    <row r="17013" spans="1:2" x14ac:dyDescent="0.25">
      <c r="A17013" t="s">
        <v>58586</v>
      </c>
      <c r="B17013" t="s">
        <v>19594</v>
      </c>
    </row>
    <row r="17014" spans="1:2" x14ac:dyDescent="0.25">
      <c r="A17014" t="s">
        <v>4644</v>
      </c>
      <c r="B17014" t="s">
        <v>20118</v>
      </c>
    </row>
    <row r="17015" spans="1:2" x14ac:dyDescent="0.25">
      <c r="A17015" t="s">
        <v>4645</v>
      </c>
      <c r="B17015" t="s">
        <v>19748</v>
      </c>
    </row>
    <row r="17016" spans="1:2" x14ac:dyDescent="0.25">
      <c r="A17016" t="s">
        <v>58587</v>
      </c>
      <c r="B17016" t="s">
        <v>19930</v>
      </c>
    </row>
    <row r="17017" spans="1:2" x14ac:dyDescent="0.25">
      <c r="A17017" t="s">
        <v>4646</v>
      </c>
      <c r="B17017" t="s">
        <v>19695</v>
      </c>
    </row>
    <row r="17018" spans="1:2" x14ac:dyDescent="0.25">
      <c r="A17018" t="s">
        <v>58588</v>
      </c>
      <c r="B17018" t="s">
        <v>21043</v>
      </c>
    </row>
    <row r="17019" spans="1:2" x14ac:dyDescent="0.25">
      <c r="A17019" t="s">
        <v>58589</v>
      </c>
      <c r="B17019" t="s">
        <v>19814</v>
      </c>
    </row>
    <row r="17020" spans="1:2" x14ac:dyDescent="0.25">
      <c r="A17020" t="s">
        <v>58590</v>
      </c>
      <c r="B17020" t="s">
        <v>22201</v>
      </c>
    </row>
    <row r="17021" spans="1:2" x14ac:dyDescent="0.25">
      <c r="A17021" t="s">
        <v>58591</v>
      </c>
      <c r="B17021" t="s">
        <v>22202</v>
      </c>
    </row>
    <row r="17022" spans="1:2" x14ac:dyDescent="0.25">
      <c r="A17022" t="s">
        <v>58592</v>
      </c>
      <c r="B17022" t="s">
        <v>19596</v>
      </c>
    </row>
    <row r="17023" spans="1:2" x14ac:dyDescent="0.25">
      <c r="A17023" t="s">
        <v>58593</v>
      </c>
      <c r="B17023" t="s">
        <v>22179</v>
      </c>
    </row>
    <row r="17024" spans="1:2" x14ac:dyDescent="0.25">
      <c r="A17024" t="s">
        <v>58594</v>
      </c>
      <c r="B17024" t="s">
        <v>19607</v>
      </c>
    </row>
    <row r="17025" spans="1:2" x14ac:dyDescent="0.25">
      <c r="A17025" t="s">
        <v>4647</v>
      </c>
      <c r="B17025" t="s">
        <v>20369</v>
      </c>
    </row>
    <row r="17026" spans="1:2" x14ac:dyDescent="0.25">
      <c r="A17026" t="s">
        <v>4648</v>
      </c>
      <c r="B17026" t="s">
        <v>20563</v>
      </c>
    </row>
    <row r="17027" spans="1:2" x14ac:dyDescent="0.25">
      <c r="A17027" t="s">
        <v>58595</v>
      </c>
      <c r="B17027" t="s">
        <v>20912</v>
      </c>
    </row>
    <row r="17028" spans="1:2" x14ac:dyDescent="0.25">
      <c r="A17028" t="s">
        <v>4649</v>
      </c>
      <c r="B17028" t="s">
        <v>22203</v>
      </c>
    </row>
    <row r="17029" spans="1:2" x14ac:dyDescent="0.25">
      <c r="A17029" t="s">
        <v>7301</v>
      </c>
      <c r="B17029" t="s">
        <v>19703</v>
      </c>
    </row>
    <row r="17030" spans="1:2" x14ac:dyDescent="0.25">
      <c r="A17030" t="s">
        <v>58596</v>
      </c>
      <c r="B17030" t="s">
        <v>19894</v>
      </c>
    </row>
    <row r="17031" spans="1:2" x14ac:dyDescent="0.25">
      <c r="A17031" t="s">
        <v>4650</v>
      </c>
      <c r="B17031" t="s">
        <v>19853</v>
      </c>
    </row>
    <row r="17032" spans="1:2" x14ac:dyDescent="0.25">
      <c r="A17032" t="s">
        <v>58597</v>
      </c>
      <c r="B17032" t="s">
        <v>19873</v>
      </c>
    </row>
    <row r="17033" spans="1:2" x14ac:dyDescent="0.25">
      <c r="A17033" t="s">
        <v>58598</v>
      </c>
      <c r="B17033" t="s">
        <v>22204</v>
      </c>
    </row>
    <row r="17034" spans="1:2" x14ac:dyDescent="0.25">
      <c r="A17034" t="s">
        <v>58599</v>
      </c>
      <c r="B17034" t="s">
        <v>19774</v>
      </c>
    </row>
    <row r="17035" spans="1:2" x14ac:dyDescent="0.25">
      <c r="A17035" t="s">
        <v>58600</v>
      </c>
      <c r="B17035" t="s">
        <v>22205</v>
      </c>
    </row>
    <row r="17036" spans="1:2" x14ac:dyDescent="0.25">
      <c r="A17036" t="s">
        <v>58601</v>
      </c>
      <c r="B17036" t="s">
        <v>21600</v>
      </c>
    </row>
    <row r="17037" spans="1:2" x14ac:dyDescent="0.25">
      <c r="A17037" t="s">
        <v>4651</v>
      </c>
      <c r="B17037" t="s">
        <v>19926</v>
      </c>
    </row>
    <row r="17038" spans="1:2" x14ac:dyDescent="0.25">
      <c r="A17038" t="s">
        <v>4652</v>
      </c>
      <c r="B17038" t="s">
        <v>21888</v>
      </c>
    </row>
    <row r="17039" spans="1:2" x14ac:dyDescent="0.25">
      <c r="A17039" t="s">
        <v>58602</v>
      </c>
      <c r="B17039" t="s">
        <v>22206</v>
      </c>
    </row>
    <row r="17040" spans="1:2" x14ac:dyDescent="0.25">
      <c r="A17040" t="s">
        <v>58603</v>
      </c>
      <c r="B17040" t="s">
        <v>20265</v>
      </c>
    </row>
    <row r="17041" spans="1:2" x14ac:dyDescent="0.25">
      <c r="A17041" t="s">
        <v>58604</v>
      </c>
      <c r="B17041" t="s">
        <v>19853</v>
      </c>
    </row>
    <row r="17042" spans="1:2" x14ac:dyDescent="0.25">
      <c r="A17042" t="s">
        <v>58605</v>
      </c>
      <c r="B17042" t="s">
        <v>20956</v>
      </c>
    </row>
    <row r="17043" spans="1:2" x14ac:dyDescent="0.25">
      <c r="A17043" t="s">
        <v>58606</v>
      </c>
      <c r="B17043" t="s">
        <v>19653</v>
      </c>
    </row>
    <row r="17044" spans="1:2" x14ac:dyDescent="0.25">
      <c r="A17044" t="s">
        <v>58607</v>
      </c>
      <c r="B17044" t="s">
        <v>20046</v>
      </c>
    </row>
    <row r="17045" spans="1:2" x14ac:dyDescent="0.25">
      <c r="A17045" t="s">
        <v>58608</v>
      </c>
      <c r="B17045" t="s">
        <v>19796</v>
      </c>
    </row>
    <row r="17046" spans="1:2" x14ac:dyDescent="0.25">
      <c r="A17046" t="s">
        <v>58609</v>
      </c>
      <c r="B17046" t="s">
        <v>21664</v>
      </c>
    </row>
    <row r="17047" spans="1:2" x14ac:dyDescent="0.25">
      <c r="A17047" t="s">
        <v>4653</v>
      </c>
      <c r="B17047" t="s">
        <v>20336</v>
      </c>
    </row>
    <row r="17048" spans="1:2" x14ac:dyDescent="0.25">
      <c r="A17048" t="s">
        <v>58610</v>
      </c>
      <c r="B17048" t="s">
        <v>19876</v>
      </c>
    </row>
    <row r="17049" spans="1:2" x14ac:dyDescent="0.25">
      <c r="A17049" t="s">
        <v>58611</v>
      </c>
      <c r="B17049" t="s">
        <v>20111</v>
      </c>
    </row>
    <row r="17050" spans="1:2" x14ac:dyDescent="0.25">
      <c r="A17050" t="s">
        <v>4654</v>
      </c>
      <c r="B17050" t="s">
        <v>20236</v>
      </c>
    </row>
    <row r="17051" spans="1:2" x14ac:dyDescent="0.25">
      <c r="A17051" t="s">
        <v>58612</v>
      </c>
      <c r="B17051" t="s">
        <v>21204</v>
      </c>
    </row>
    <row r="17052" spans="1:2" x14ac:dyDescent="0.25">
      <c r="A17052" t="s">
        <v>4655</v>
      </c>
      <c r="B17052" t="s">
        <v>19593</v>
      </c>
    </row>
    <row r="17053" spans="1:2" x14ac:dyDescent="0.25">
      <c r="A17053" t="s">
        <v>58613</v>
      </c>
      <c r="B17053" t="s">
        <v>20509</v>
      </c>
    </row>
    <row r="17054" spans="1:2" x14ac:dyDescent="0.25">
      <c r="A17054" t="s">
        <v>30303</v>
      </c>
      <c r="B17054" t="s">
        <v>23852</v>
      </c>
    </row>
    <row r="17055" spans="1:2" x14ac:dyDescent="0.25">
      <c r="A17055" t="s">
        <v>8467</v>
      </c>
      <c r="B17055" t="s">
        <v>19819</v>
      </c>
    </row>
    <row r="17056" spans="1:2" x14ac:dyDescent="0.25">
      <c r="A17056" t="s">
        <v>58614</v>
      </c>
      <c r="B17056" t="s">
        <v>21760</v>
      </c>
    </row>
    <row r="17057" spans="1:2" x14ac:dyDescent="0.25">
      <c r="A17057" t="s">
        <v>58615</v>
      </c>
      <c r="B17057" t="s">
        <v>20378</v>
      </c>
    </row>
    <row r="17058" spans="1:2" x14ac:dyDescent="0.25">
      <c r="A17058" t="s">
        <v>58616</v>
      </c>
      <c r="B17058" t="s">
        <v>22096</v>
      </c>
    </row>
    <row r="17059" spans="1:2" x14ac:dyDescent="0.25">
      <c r="A17059" t="s">
        <v>58617</v>
      </c>
      <c r="B17059" t="s">
        <v>19831</v>
      </c>
    </row>
    <row r="17060" spans="1:2" x14ac:dyDescent="0.25">
      <c r="A17060" t="s">
        <v>58618</v>
      </c>
      <c r="B17060" t="s">
        <v>19674</v>
      </c>
    </row>
    <row r="17061" spans="1:2" x14ac:dyDescent="0.25">
      <c r="A17061" t="s">
        <v>58619</v>
      </c>
      <c r="B17061" t="s">
        <v>20336</v>
      </c>
    </row>
    <row r="17062" spans="1:2" x14ac:dyDescent="0.25">
      <c r="A17062" t="s">
        <v>58620</v>
      </c>
      <c r="B17062" t="s">
        <v>19732</v>
      </c>
    </row>
    <row r="17063" spans="1:2" x14ac:dyDescent="0.25">
      <c r="A17063" t="s">
        <v>58621</v>
      </c>
      <c r="B17063" t="s">
        <v>20577</v>
      </c>
    </row>
    <row r="17064" spans="1:2" x14ac:dyDescent="0.25">
      <c r="A17064" t="s">
        <v>58622</v>
      </c>
      <c r="B17064" t="s">
        <v>20727</v>
      </c>
    </row>
    <row r="17065" spans="1:2" x14ac:dyDescent="0.25">
      <c r="A17065" t="s">
        <v>58623</v>
      </c>
      <c r="B17065" t="s">
        <v>20219</v>
      </c>
    </row>
    <row r="17066" spans="1:2" x14ac:dyDescent="0.25">
      <c r="A17066" t="s">
        <v>58624</v>
      </c>
      <c r="B17066" t="s">
        <v>22207</v>
      </c>
    </row>
    <row r="17067" spans="1:2" x14ac:dyDescent="0.25">
      <c r="A17067" t="s">
        <v>58625</v>
      </c>
      <c r="B17067" t="s">
        <v>20829</v>
      </c>
    </row>
    <row r="17068" spans="1:2" x14ac:dyDescent="0.25">
      <c r="A17068" t="s">
        <v>58626</v>
      </c>
      <c r="B17068" t="s">
        <v>21722</v>
      </c>
    </row>
    <row r="17069" spans="1:2" x14ac:dyDescent="0.25">
      <c r="A17069" t="s">
        <v>4658</v>
      </c>
      <c r="B17069" t="s">
        <v>19623</v>
      </c>
    </row>
    <row r="17070" spans="1:2" x14ac:dyDescent="0.25">
      <c r="A17070" t="s">
        <v>58627</v>
      </c>
      <c r="B17070" t="s">
        <v>19952</v>
      </c>
    </row>
    <row r="17071" spans="1:2" x14ac:dyDescent="0.25">
      <c r="A17071" t="s">
        <v>4659</v>
      </c>
      <c r="B17071" t="s">
        <v>20098</v>
      </c>
    </row>
    <row r="17072" spans="1:2" x14ac:dyDescent="0.25">
      <c r="A17072" t="s">
        <v>58628</v>
      </c>
      <c r="B17072" t="s">
        <v>19593</v>
      </c>
    </row>
    <row r="17073" spans="1:2" x14ac:dyDescent="0.25">
      <c r="A17073" t="s">
        <v>58629</v>
      </c>
      <c r="B17073" t="s">
        <v>22208</v>
      </c>
    </row>
    <row r="17074" spans="1:2" x14ac:dyDescent="0.25">
      <c r="A17074" t="s">
        <v>58630</v>
      </c>
      <c r="B17074" t="s">
        <v>22181</v>
      </c>
    </row>
    <row r="17075" spans="1:2" x14ac:dyDescent="0.25">
      <c r="A17075" t="s">
        <v>58631</v>
      </c>
      <c r="B17075" t="s">
        <v>19809</v>
      </c>
    </row>
    <row r="17076" spans="1:2" x14ac:dyDescent="0.25">
      <c r="A17076" t="s">
        <v>4660</v>
      </c>
      <c r="B17076" t="s">
        <v>20336</v>
      </c>
    </row>
    <row r="17077" spans="1:2" x14ac:dyDescent="0.25">
      <c r="A17077" t="s">
        <v>4661</v>
      </c>
      <c r="B17077" t="s">
        <v>19880</v>
      </c>
    </row>
    <row r="17078" spans="1:2" x14ac:dyDescent="0.25">
      <c r="A17078" t="s">
        <v>58632</v>
      </c>
      <c r="B17078" t="s">
        <v>20560</v>
      </c>
    </row>
    <row r="17079" spans="1:2" x14ac:dyDescent="0.25">
      <c r="A17079" t="s">
        <v>58633</v>
      </c>
      <c r="B17079" t="s">
        <v>20087</v>
      </c>
    </row>
    <row r="17080" spans="1:2" x14ac:dyDescent="0.25">
      <c r="A17080" t="s">
        <v>58634</v>
      </c>
      <c r="B17080" t="s">
        <v>19714</v>
      </c>
    </row>
    <row r="17081" spans="1:2" x14ac:dyDescent="0.25">
      <c r="A17081" t="s">
        <v>58635</v>
      </c>
      <c r="B17081" t="s">
        <v>22209</v>
      </c>
    </row>
    <row r="17082" spans="1:2" x14ac:dyDescent="0.25">
      <c r="A17082" t="s">
        <v>58636</v>
      </c>
      <c r="B17082" t="s">
        <v>19819</v>
      </c>
    </row>
    <row r="17083" spans="1:2" x14ac:dyDescent="0.25">
      <c r="A17083" t="s">
        <v>58637</v>
      </c>
      <c r="B17083" t="s">
        <v>20708</v>
      </c>
    </row>
    <row r="17084" spans="1:2" x14ac:dyDescent="0.25">
      <c r="A17084" t="s">
        <v>4662</v>
      </c>
      <c r="B17084" t="s">
        <v>22210</v>
      </c>
    </row>
    <row r="17085" spans="1:2" x14ac:dyDescent="0.25">
      <c r="A17085" t="s">
        <v>58638</v>
      </c>
      <c r="B17085" t="s">
        <v>19973</v>
      </c>
    </row>
    <row r="17086" spans="1:2" x14ac:dyDescent="0.25">
      <c r="A17086" t="s">
        <v>58639</v>
      </c>
      <c r="B17086" t="s">
        <v>22211</v>
      </c>
    </row>
    <row r="17087" spans="1:2" x14ac:dyDescent="0.25">
      <c r="A17087" t="s">
        <v>58640</v>
      </c>
      <c r="B17087" t="s">
        <v>19594</v>
      </c>
    </row>
    <row r="17088" spans="1:2" x14ac:dyDescent="0.25">
      <c r="A17088" t="s">
        <v>58641</v>
      </c>
      <c r="B17088" t="s">
        <v>19831</v>
      </c>
    </row>
    <row r="17089" spans="1:2" x14ac:dyDescent="0.25">
      <c r="A17089" t="s">
        <v>58642</v>
      </c>
      <c r="B17089" t="s">
        <v>19769</v>
      </c>
    </row>
    <row r="17090" spans="1:2" x14ac:dyDescent="0.25">
      <c r="A17090" t="s">
        <v>4663</v>
      </c>
      <c r="B17090" t="s">
        <v>21629</v>
      </c>
    </row>
    <row r="17091" spans="1:2" x14ac:dyDescent="0.25">
      <c r="A17091" t="s">
        <v>58643</v>
      </c>
      <c r="B17091" t="s">
        <v>19593</v>
      </c>
    </row>
    <row r="17092" spans="1:2" x14ac:dyDescent="0.25">
      <c r="A17092" t="s">
        <v>58644</v>
      </c>
      <c r="B17092" t="s">
        <v>21314</v>
      </c>
    </row>
    <row r="17093" spans="1:2" x14ac:dyDescent="0.25">
      <c r="A17093" t="s">
        <v>58645</v>
      </c>
      <c r="B17093" t="s">
        <v>21230</v>
      </c>
    </row>
    <row r="17094" spans="1:2" x14ac:dyDescent="0.25">
      <c r="A17094" t="s">
        <v>4664</v>
      </c>
      <c r="B17094" t="s">
        <v>20986</v>
      </c>
    </row>
    <row r="17095" spans="1:2" x14ac:dyDescent="0.25">
      <c r="A17095" t="s">
        <v>4665</v>
      </c>
      <c r="B17095" t="s">
        <v>19640</v>
      </c>
    </row>
    <row r="17096" spans="1:2" x14ac:dyDescent="0.25">
      <c r="A17096" t="s">
        <v>58646</v>
      </c>
      <c r="B17096" t="s">
        <v>19653</v>
      </c>
    </row>
    <row r="17097" spans="1:2" x14ac:dyDescent="0.25">
      <c r="A17097" t="s">
        <v>58647</v>
      </c>
      <c r="B17097" t="s">
        <v>19594</v>
      </c>
    </row>
    <row r="17098" spans="1:2" x14ac:dyDescent="0.25">
      <c r="A17098" t="s">
        <v>4666</v>
      </c>
      <c r="B17098" t="s">
        <v>20695</v>
      </c>
    </row>
    <row r="17099" spans="1:2" x14ac:dyDescent="0.25">
      <c r="A17099" t="s">
        <v>58648</v>
      </c>
      <c r="B17099" t="s">
        <v>19732</v>
      </c>
    </row>
    <row r="17100" spans="1:2" x14ac:dyDescent="0.25">
      <c r="A17100" t="s">
        <v>58649</v>
      </c>
      <c r="B17100" t="s">
        <v>19594</v>
      </c>
    </row>
    <row r="17101" spans="1:2" x14ac:dyDescent="0.25">
      <c r="A17101" t="s">
        <v>58650</v>
      </c>
      <c r="B17101" t="s">
        <v>20378</v>
      </c>
    </row>
    <row r="17102" spans="1:2" x14ac:dyDescent="0.25">
      <c r="A17102" t="s">
        <v>4667</v>
      </c>
      <c r="B17102" t="s">
        <v>19850</v>
      </c>
    </row>
    <row r="17103" spans="1:2" x14ac:dyDescent="0.25">
      <c r="A17103" t="s">
        <v>58651</v>
      </c>
      <c r="B17103" t="s">
        <v>19794</v>
      </c>
    </row>
    <row r="17104" spans="1:2" x14ac:dyDescent="0.25">
      <c r="A17104" t="s">
        <v>4668</v>
      </c>
      <c r="B17104" t="s">
        <v>20903</v>
      </c>
    </row>
    <row r="17105" spans="1:2" x14ac:dyDescent="0.25">
      <c r="A17105" t="s">
        <v>58652</v>
      </c>
      <c r="B17105" t="s">
        <v>22212</v>
      </c>
    </row>
    <row r="17106" spans="1:2" x14ac:dyDescent="0.25">
      <c r="A17106" t="s">
        <v>58653</v>
      </c>
      <c r="B17106" t="s">
        <v>19779</v>
      </c>
    </row>
    <row r="17107" spans="1:2" x14ac:dyDescent="0.25">
      <c r="A17107" t="s">
        <v>58654</v>
      </c>
      <c r="B17107" t="s">
        <v>19772</v>
      </c>
    </row>
    <row r="17108" spans="1:2" x14ac:dyDescent="0.25">
      <c r="A17108" t="s">
        <v>4669</v>
      </c>
      <c r="B17108" t="s">
        <v>19620</v>
      </c>
    </row>
    <row r="17109" spans="1:2" x14ac:dyDescent="0.25">
      <c r="A17109" t="s">
        <v>4670</v>
      </c>
      <c r="B17109" t="s">
        <v>20663</v>
      </c>
    </row>
    <row r="17110" spans="1:2" x14ac:dyDescent="0.25">
      <c r="A17110" t="s">
        <v>58655</v>
      </c>
      <c r="B17110" t="s">
        <v>20504</v>
      </c>
    </row>
    <row r="17111" spans="1:2" x14ac:dyDescent="0.25">
      <c r="A17111" t="s">
        <v>32949</v>
      </c>
      <c r="B17111" t="s">
        <v>20805</v>
      </c>
    </row>
    <row r="17112" spans="1:2" x14ac:dyDescent="0.25">
      <c r="A17112" t="s">
        <v>58656</v>
      </c>
      <c r="B17112" t="s">
        <v>19944</v>
      </c>
    </row>
    <row r="17113" spans="1:2" x14ac:dyDescent="0.25">
      <c r="A17113" t="s">
        <v>58657</v>
      </c>
      <c r="B17113" t="s">
        <v>19956</v>
      </c>
    </row>
    <row r="17114" spans="1:2" x14ac:dyDescent="0.25">
      <c r="A17114" t="s">
        <v>58658</v>
      </c>
      <c r="B17114" t="s">
        <v>22213</v>
      </c>
    </row>
    <row r="17115" spans="1:2" x14ac:dyDescent="0.25">
      <c r="A17115" t="s">
        <v>58659</v>
      </c>
      <c r="B17115" t="s">
        <v>20125</v>
      </c>
    </row>
    <row r="17116" spans="1:2" x14ac:dyDescent="0.25">
      <c r="A17116" t="s">
        <v>4671</v>
      </c>
      <c r="B17116" t="s">
        <v>19684</v>
      </c>
    </row>
    <row r="17117" spans="1:2" x14ac:dyDescent="0.25">
      <c r="A17117" t="s">
        <v>4672</v>
      </c>
      <c r="B17117" t="s">
        <v>19724</v>
      </c>
    </row>
    <row r="17118" spans="1:2" x14ac:dyDescent="0.25">
      <c r="A17118" t="s">
        <v>4673</v>
      </c>
      <c r="B17118" t="s">
        <v>19623</v>
      </c>
    </row>
    <row r="17119" spans="1:2" x14ac:dyDescent="0.25">
      <c r="A17119" t="s">
        <v>58660</v>
      </c>
      <c r="B17119" t="s">
        <v>20073</v>
      </c>
    </row>
    <row r="17120" spans="1:2" x14ac:dyDescent="0.25">
      <c r="A17120" t="s">
        <v>58661</v>
      </c>
      <c r="B17120" t="s">
        <v>19596</v>
      </c>
    </row>
    <row r="17121" spans="1:2" x14ac:dyDescent="0.25">
      <c r="A17121" t="s">
        <v>58662</v>
      </c>
      <c r="B17121" t="s">
        <v>20903</v>
      </c>
    </row>
    <row r="17122" spans="1:2" x14ac:dyDescent="0.25">
      <c r="A17122" t="s">
        <v>58663</v>
      </c>
      <c r="B17122" t="s">
        <v>19742</v>
      </c>
    </row>
    <row r="17123" spans="1:2" x14ac:dyDescent="0.25">
      <c r="A17123" t="s">
        <v>4674</v>
      </c>
      <c r="B17123" t="s">
        <v>20021</v>
      </c>
    </row>
    <row r="17124" spans="1:2" x14ac:dyDescent="0.25">
      <c r="A17124" t="s">
        <v>58664</v>
      </c>
      <c r="B17124" t="s">
        <v>19781</v>
      </c>
    </row>
    <row r="17125" spans="1:2" x14ac:dyDescent="0.25">
      <c r="A17125" s="72" t="s">
        <v>93673</v>
      </c>
      <c r="B17125" s="72">
        <v>6285104000987</v>
      </c>
    </row>
    <row r="17126" spans="1:2" x14ac:dyDescent="0.25">
      <c r="A17126" t="s">
        <v>58665</v>
      </c>
      <c r="B17126" t="s">
        <v>19921</v>
      </c>
    </row>
    <row r="17127" spans="1:2" x14ac:dyDescent="0.25">
      <c r="A17127" t="s">
        <v>4675</v>
      </c>
      <c r="B17127" t="s">
        <v>19952</v>
      </c>
    </row>
    <row r="17128" spans="1:2" x14ac:dyDescent="0.25">
      <c r="A17128" t="s">
        <v>58666</v>
      </c>
      <c r="B17128" t="s">
        <v>19793</v>
      </c>
    </row>
    <row r="17129" spans="1:2" x14ac:dyDescent="0.25">
      <c r="A17129" t="s">
        <v>4676</v>
      </c>
      <c r="B17129" t="s">
        <v>19921</v>
      </c>
    </row>
    <row r="17130" spans="1:2" x14ac:dyDescent="0.25">
      <c r="A17130" t="s">
        <v>58667</v>
      </c>
      <c r="B17130" t="s">
        <v>21688</v>
      </c>
    </row>
    <row r="17131" spans="1:2" x14ac:dyDescent="0.25">
      <c r="A17131" t="s">
        <v>58668</v>
      </c>
      <c r="B17131" t="s">
        <v>19742</v>
      </c>
    </row>
    <row r="17132" spans="1:2" x14ac:dyDescent="0.25">
      <c r="A17132" t="s">
        <v>58669</v>
      </c>
      <c r="B17132" t="s">
        <v>20506</v>
      </c>
    </row>
    <row r="17133" spans="1:2" x14ac:dyDescent="0.25">
      <c r="A17133" t="s">
        <v>58670</v>
      </c>
      <c r="B17133" t="s">
        <v>19624</v>
      </c>
    </row>
    <row r="17134" spans="1:2" x14ac:dyDescent="0.25">
      <c r="A17134" t="s">
        <v>58671</v>
      </c>
      <c r="B17134" t="s">
        <v>22214</v>
      </c>
    </row>
    <row r="17135" spans="1:2" x14ac:dyDescent="0.25">
      <c r="A17135" t="s">
        <v>58672</v>
      </c>
      <c r="B17135" t="s">
        <v>20291</v>
      </c>
    </row>
    <row r="17136" spans="1:2" x14ac:dyDescent="0.25">
      <c r="A17136" t="s">
        <v>58673</v>
      </c>
      <c r="B17136" t="s">
        <v>21138</v>
      </c>
    </row>
    <row r="17137" spans="1:2" x14ac:dyDescent="0.25">
      <c r="A17137" t="s">
        <v>58674</v>
      </c>
      <c r="B17137" t="s">
        <v>19752</v>
      </c>
    </row>
    <row r="17138" spans="1:2" x14ac:dyDescent="0.25">
      <c r="A17138" t="s">
        <v>58675</v>
      </c>
      <c r="B17138" t="s">
        <v>22216</v>
      </c>
    </row>
    <row r="17139" spans="1:2" x14ac:dyDescent="0.25">
      <c r="A17139" t="s">
        <v>4677</v>
      </c>
      <c r="B17139" t="s">
        <v>19593</v>
      </c>
    </row>
    <row r="17140" spans="1:2" x14ac:dyDescent="0.25">
      <c r="A17140" t="s">
        <v>5472</v>
      </c>
      <c r="B17140" t="s">
        <v>19661</v>
      </c>
    </row>
    <row r="17141" spans="1:2" x14ac:dyDescent="0.25">
      <c r="A17141" t="s">
        <v>4678</v>
      </c>
      <c r="B17141" t="s">
        <v>19643</v>
      </c>
    </row>
    <row r="17142" spans="1:2" x14ac:dyDescent="0.25">
      <c r="A17142" t="s">
        <v>58676</v>
      </c>
      <c r="B17142" t="s">
        <v>19684</v>
      </c>
    </row>
    <row r="17143" spans="1:2" x14ac:dyDescent="0.25">
      <c r="A17143" t="s">
        <v>58677</v>
      </c>
      <c r="B17143" t="s">
        <v>20391</v>
      </c>
    </row>
    <row r="17144" spans="1:2" x14ac:dyDescent="0.25">
      <c r="A17144" t="s">
        <v>4679</v>
      </c>
      <c r="B17144" t="s">
        <v>20883</v>
      </c>
    </row>
    <row r="17145" spans="1:2" x14ac:dyDescent="0.25">
      <c r="A17145" t="s">
        <v>58678</v>
      </c>
      <c r="B17145" t="s">
        <v>20913</v>
      </c>
    </row>
    <row r="17146" spans="1:2" x14ac:dyDescent="0.25">
      <c r="A17146" t="s">
        <v>58679</v>
      </c>
      <c r="B17146" t="s">
        <v>20255</v>
      </c>
    </row>
    <row r="17147" spans="1:2" x14ac:dyDescent="0.25">
      <c r="A17147" t="s">
        <v>58680</v>
      </c>
      <c r="B17147" t="s">
        <v>19593</v>
      </c>
    </row>
    <row r="17148" spans="1:2" x14ac:dyDescent="0.25">
      <c r="A17148" t="s">
        <v>4680</v>
      </c>
      <c r="B17148" t="s">
        <v>19643</v>
      </c>
    </row>
    <row r="17149" spans="1:2" x14ac:dyDescent="0.25">
      <c r="A17149" t="s">
        <v>4681</v>
      </c>
      <c r="B17149" t="s">
        <v>19627</v>
      </c>
    </row>
    <row r="17150" spans="1:2" x14ac:dyDescent="0.25">
      <c r="A17150" t="s">
        <v>4682</v>
      </c>
      <c r="B17150" t="s">
        <v>19856</v>
      </c>
    </row>
    <row r="17151" spans="1:2" x14ac:dyDescent="0.25">
      <c r="A17151" t="s">
        <v>4683</v>
      </c>
      <c r="B17151" t="s">
        <v>19623</v>
      </c>
    </row>
    <row r="17152" spans="1:2" x14ac:dyDescent="0.25">
      <c r="A17152" t="s">
        <v>58681</v>
      </c>
      <c r="B17152" t="s">
        <v>21616</v>
      </c>
    </row>
    <row r="17153" spans="1:2" x14ac:dyDescent="0.25">
      <c r="A17153" t="s">
        <v>58682</v>
      </c>
      <c r="B17153" t="s">
        <v>20639</v>
      </c>
    </row>
    <row r="17154" spans="1:2" x14ac:dyDescent="0.25">
      <c r="A17154" t="s">
        <v>58683</v>
      </c>
      <c r="B17154" t="s">
        <v>20336</v>
      </c>
    </row>
    <row r="17155" spans="1:2" x14ac:dyDescent="0.25">
      <c r="A17155" t="s">
        <v>4684</v>
      </c>
      <c r="B17155" t="s">
        <v>20234</v>
      </c>
    </row>
    <row r="17156" spans="1:2" x14ac:dyDescent="0.25">
      <c r="A17156" t="s">
        <v>58684</v>
      </c>
      <c r="B17156" t="s">
        <v>20544</v>
      </c>
    </row>
    <row r="17157" spans="1:2" x14ac:dyDescent="0.25">
      <c r="A17157" t="s">
        <v>58685</v>
      </c>
      <c r="B17157" t="s">
        <v>19742</v>
      </c>
    </row>
    <row r="17158" spans="1:2" x14ac:dyDescent="0.25">
      <c r="A17158" t="s">
        <v>58686</v>
      </c>
      <c r="B17158" t="s">
        <v>21795</v>
      </c>
    </row>
    <row r="17159" spans="1:2" x14ac:dyDescent="0.25">
      <c r="A17159" t="s">
        <v>58687</v>
      </c>
      <c r="B17159" t="s">
        <v>20921</v>
      </c>
    </row>
    <row r="17160" spans="1:2" x14ac:dyDescent="0.25">
      <c r="A17160" t="s">
        <v>4685</v>
      </c>
      <c r="B17160" t="s">
        <v>19874</v>
      </c>
    </row>
    <row r="17161" spans="1:2" x14ac:dyDescent="0.25">
      <c r="A17161" t="s">
        <v>58688</v>
      </c>
      <c r="B17161" t="s">
        <v>19679</v>
      </c>
    </row>
    <row r="17162" spans="1:2" x14ac:dyDescent="0.25">
      <c r="A17162" t="s">
        <v>4686</v>
      </c>
      <c r="B17162" t="s">
        <v>21156</v>
      </c>
    </row>
    <row r="17163" spans="1:2" x14ac:dyDescent="0.25">
      <c r="A17163" t="s">
        <v>4687</v>
      </c>
      <c r="B17163" t="s">
        <v>20008</v>
      </c>
    </row>
    <row r="17164" spans="1:2" x14ac:dyDescent="0.25">
      <c r="A17164" t="s">
        <v>4688</v>
      </c>
      <c r="B17164" t="s">
        <v>21915</v>
      </c>
    </row>
    <row r="17165" spans="1:2" x14ac:dyDescent="0.25">
      <c r="A17165" t="s">
        <v>58689</v>
      </c>
      <c r="B17165" t="s">
        <v>19952</v>
      </c>
    </row>
    <row r="17166" spans="1:2" x14ac:dyDescent="0.25">
      <c r="A17166" t="s">
        <v>58690</v>
      </c>
      <c r="B17166" t="s">
        <v>20083</v>
      </c>
    </row>
    <row r="17167" spans="1:2" x14ac:dyDescent="0.25">
      <c r="A17167" t="s">
        <v>4689</v>
      </c>
      <c r="B17167" t="s">
        <v>20125</v>
      </c>
    </row>
    <row r="17168" spans="1:2" x14ac:dyDescent="0.25">
      <c r="A17168" t="s">
        <v>4690</v>
      </c>
      <c r="B17168" t="s">
        <v>20111</v>
      </c>
    </row>
    <row r="17169" spans="1:2" x14ac:dyDescent="0.25">
      <c r="A17169" t="s">
        <v>4691</v>
      </c>
      <c r="B17169" t="s">
        <v>19612</v>
      </c>
    </row>
    <row r="17170" spans="1:2" x14ac:dyDescent="0.25">
      <c r="A17170" t="s">
        <v>58691</v>
      </c>
      <c r="B17170" t="s">
        <v>22217</v>
      </c>
    </row>
    <row r="17171" spans="1:2" x14ac:dyDescent="0.25">
      <c r="A17171" t="s">
        <v>58692</v>
      </c>
      <c r="B17171" t="s">
        <v>22218</v>
      </c>
    </row>
    <row r="17172" spans="1:2" x14ac:dyDescent="0.25">
      <c r="A17172" t="s">
        <v>58693</v>
      </c>
      <c r="B17172" t="s">
        <v>19593</v>
      </c>
    </row>
    <row r="17173" spans="1:2" x14ac:dyDescent="0.25">
      <c r="A17173" t="s">
        <v>58694</v>
      </c>
      <c r="B17173" t="s">
        <v>20226</v>
      </c>
    </row>
    <row r="17174" spans="1:2" x14ac:dyDescent="0.25">
      <c r="A17174" t="s">
        <v>58695</v>
      </c>
      <c r="B17174" t="s">
        <v>20144</v>
      </c>
    </row>
    <row r="17175" spans="1:2" x14ac:dyDescent="0.25">
      <c r="A17175" t="s">
        <v>58696</v>
      </c>
      <c r="B17175" t="s">
        <v>19643</v>
      </c>
    </row>
    <row r="17176" spans="1:2" x14ac:dyDescent="0.25">
      <c r="A17176" t="s">
        <v>58697</v>
      </c>
      <c r="B17176" t="s">
        <v>20106</v>
      </c>
    </row>
    <row r="17177" spans="1:2" x14ac:dyDescent="0.25">
      <c r="A17177" t="s">
        <v>58698</v>
      </c>
      <c r="B17177" t="s">
        <v>22219</v>
      </c>
    </row>
    <row r="17178" spans="1:2" x14ac:dyDescent="0.25">
      <c r="A17178" t="s">
        <v>58699</v>
      </c>
      <c r="B17178" t="s">
        <v>20006</v>
      </c>
    </row>
    <row r="17179" spans="1:2" x14ac:dyDescent="0.25">
      <c r="A17179" t="s">
        <v>58700</v>
      </c>
      <c r="B17179" t="s">
        <v>19767</v>
      </c>
    </row>
    <row r="17180" spans="1:2" x14ac:dyDescent="0.25">
      <c r="A17180" t="s">
        <v>58701</v>
      </c>
      <c r="B17180" t="s">
        <v>20540</v>
      </c>
    </row>
    <row r="17181" spans="1:2" x14ac:dyDescent="0.25">
      <c r="A17181" t="s">
        <v>58702</v>
      </c>
      <c r="B17181" t="s">
        <v>19593</v>
      </c>
    </row>
    <row r="17182" spans="1:2" x14ac:dyDescent="0.25">
      <c r="A17182" t="s">
        <v>58703</v>
      </c>
      <c r="B17182" t="s">
        <v>21955</v>
      </c>
    </row>
    <row r="17183" spans="1:2" x14ac:dyDescent="0.25">
      <c r="A17183" t="s">
        <v>58704</v>
      </c>
      <c r="B17183" t="s">
        <v>19594</v>
      </c>
    </row>
    <row r="17184" spans="1:2" x14ac:dyDescent="0.25">
      <c r="A17184" t="s">
        <v>58705</v>
      </c>
      <c r="B17184" t="s">
        <v>21692</v>
      </c>
    </row>
    <row r="17185" spans="1:2" x14ac:dyDescent="0.25">
      <c r="A17185" t="s">
        <v>4693</v>
      </c>
      <c r="B17185" t="s">
        <v>19770</v>
      </c>
    </row>
    <row r="17186" spans="1:2" x14ac:dyDescent="0.25">
      <c r="A17186" t="s">
        <v>58706</v>
      </c>
      <c r="B17186" t="s">
        <v>21509</v>
      </c>
    </row>
    <row r="17187" spans="1:2" x14ac:dyDescent="0.25">
      <c r="A17187" t="s">
        <v>4694</v>
      </c>
      <c r="B17187" t="s">
        <v>19665</v>
      </c>
    </row>
    <row r="17188" spans="1:2" x14ac:dyDescent="0.25">
      <c r="A17188" t="s">
        <v>58707</v>
      </c>
      <c r="B17188" t="s">
        <v>21275</v>
      </c>
    </row>
    <row r="17189" spans="1:2" x14ac:dyDescent="0.25">
      <c r="A17189" t="s">
        <v>4695</v>
      </c>
      <c r="B17189" t="s">
        <v>20584</v>
      </c>
    </row>
    <row r="17190" spans="1:2" x14ac:dyDescent="0.25">
      <c r="A17190" t="s">
        <v>58708</v>
      </c>
      <c r="B17190" t="s">
        <v>22220</v>
      </c>
    </row>
    <row r="17191" spans="1:2" x14ac:dyDescent="0.25">
      <c r="A17191" t="s">
        <v>58709</v>
      </c>
      <c r="B17191" t="s">
        <v>20030</v>
      </c>
    </row>
    <row r="17192" spans="1:2" x14ac:dyDescent="0.25">
      <c r="A17192" t="s">
        <v>58711</v>
      </c>
      <c r="B17192" t="s">
        <v>22221</v>
      </c>
    </row>
    <row r="17193" spans="1:2" x14ac:dyDescent="0.25">
      <c r="A17193" t="s">
        <v>58712</v>
      </c>
      <c r="B17193" t="s">
        <v>19774</v>
      </c>
    </row>
    <row r="17194" spans="1:2" x14ac:dyDescent="0.25">
      <c r="A17194" t="s">
        <v>4696</v>
      </c>
      <c r="B17194" t="s">
        <v>19607</v>
      </c>
    </row>
    <row r="17195" spans="1:2" x14ac:dyDescent="0.25">
      <c r="A17195" t="s">
        <v>58713</v>
      </c>
      <c r="B17195" t="s">
        <v>21503</v>
      </c>
    </row>
    <row r="17196" spans="1:2" x14ac:dyDescent="0.25">
      <c r="A17196" t="s">
        <v>58714</v>
      </c>
      <c r="B17196" t="s">
        <v>22222</v>
      </c>
    </row>
    <row r="17197" spans="1:2" x14ac:dyDescent="0.25">
      <c r="A17197" t="s">
        <v>58715</v>
      </c>
      <c r="B17197" t="s">
        <v>22222</v>
      </c>
    </row>
    <row r="17198" spans="1:2" x14ac:dyDescent="0.25">
      <c r="A17198" t="s">
        <v>4698</v>
      </c>
      <c r="B17198" t="s">
        <v>22223</v>
      </c>
    </row>
    <row r="17199" spans="1:2" x14ac:dyDescent="0.25">
      <c r="A17199" t="s">
        <v>58716</v>
      </c>
      <c r="B17199" t="s">
        <v>19898</v>
      </c>
    </row>
    <row r="17200" spans="1:2" x14ac:dyDescent="0.25">
      <c r="A17200" t="s">
        <v>58717</v>
      </c>
      <c r="B17200" t="s">
        <v>20647</v>
      </c>
    </row>
    <row r="17201" spans="1:2" x14ac:dyDescent="0.25">
      <c r="A17201" t="s">
        <v>4699</v>
      </c>
      <c r="B17201" t="s">
        <v>19818</v>
      </c>
    </row>
    <row r="17202" spans="1:2" x14ac:dyDescent="0.25">
      <c r="A17202" t="s">
        <v>4700</v>
      </c>
      <c r="B17202" t="s">
        <v>20792</v>
      </c>
    </row>
    <row r="17203" spans="1:2" x14ac:dyDescent="0.25">
      <c r="A17203" t="s">
        <v>58718</v>
      </c>
      <c r="B17203" t="s">
        <v>21086</v>
      </c>
    </row>
    <row r="17204" spans="1:2" x14ac:dyDescent="0.25">
      <c r="A17204" t="s">
        <v>58719</v>
      </c>
      <c r="B17204" t="s">
        <v>19671</v>
      </c>
    </row>
    <row r="17205" spans="1:2" x14ac:dyDescent="0.25">
      <c r="A17205" t="s">
        <v>58720</v>
      </c>
      <c r="B17205" t="s">
        <v>20805</v>
      </c>
    </row>
    <row r="17206" spans="1:2" x14ac:dyDescent="0.25">
      <c r="A17206" t="s">
        <v>4701</v>
      </c>
      <c r="B17206" t="s">
        <v>21810</v>
      </c>
    </row>
    <row r="17207" spans="1:2" x14ac:dyDescent="0.25">
      <c r="A17207" t="s">
        <v>4702</v>
      </c>
      <c r="B17207" t="s">
        <v>21147</v>
      </c>
    </row>
    <row r="17208" spans="1:2" x14ac:dyDescent="0.25">
      <c r="A17208" t="s">
        <v>58721</v>
      </c>
      <c r="B17208" t="s">
        <v>20060</v>
      </c>
    </row>
    <row r="17209" spans="1:2" x14ac:dyDescent="0.25">
      <c r="A17209" t="s">
        <v>4703</v>
      </c>
      <c r="B17209" t="s">
        <v>20235</v>
      </c>
    </row>
    <row r="17210" spans="1:2" x14ac:dyDescent="0.25">
      <c r="A17210" t="s">
        <v>58722</v>
      </c>
      <c r="B17210" t="s">
        <v>20294</v>
      </c>
    </row>
    <row r="17211" spans="1:2" x14ac:dyDescent="0.25">
      <c r="A17211" t="s">
        <v>58723</v>
      </c>
      <c r="B17211" t="s">
        <v>19798</v>
      </c>
    </row>
    <row r="17212" spans="1:2" x14ac:dyDescent="0.25">
      <c r="A17212" t="s">
        <v>4704</v>
      </c>
      <c r="B17212" t="s">
        <v>20548</v>
      </c>
    </row>
    <row r="17213" spans="1:2" x14ac:dyDescent="0.25">
      <c r="A17213" t="s">
        <v>4705</v>
      </c>
      <c r="B17213" t="s">
        <v>19664</v>
      </c>
    </row>
    <row r="17214" spans="1:2" x14ac:dyDescent="0.25">
      <c r="A17214" t="s">
        <v>58724</v>
      </c>
      <c r="B17214" t="s">
        <v>20716</v>
      </c>
    </row>
    <row r="17215" spans="1:2" x14ac:dyDescent="0.25">
      <c r="A17215" t="s">
        <v>4706</v>
      </c>
      <c r="B17215" t="s">
        <v>20639</v>
      </c>
    </row>
    <row r="17216" spans="1:2" x14ac:dyDescent="0.25">
      <c r="A17216" t="s">
        <v>4707</v>
      </c>
      <c r="B17216" t="s">
        <v>19716</v>
      </c>
    </row>
    <row r="17217" spans="1:2" x14ac:dyDescent="0.25">
      <c r="A17217" t="s">
        <v>58725</v>
      </c>
      <c r="B17217" t="s">
        <v>22224</v>
      </c>
    </row>
    <row r="17218" spans="1:2" x14ac:dyDescent="0.25">
      <c r="A17218" t="s">
        <v>4708</v>
      </c>
      <c r="B17218" t="s">
        <v>19612</v>
      </c>
    </row>
    <row r="17219" spans="1:2" x14ac:dyDescent="0.25">
      <c r="A17219" t="s">
        <v>58726</v>
      </c>
      <c r="B17219" t="s">
        <v>19593</v>
      </c>
    </row>
    <row r="17220" spans="1:2" x14ac:dyDescent="0.25">
      <c r="A17220" t="s">
        <v>58727</v>
      </c>
      <c r="B17220" t="s">
        <v>22141</v>
      </c>
    </row>
    <row r="17221" spans="1:2" x14ac:dyDescent="0.25">
      <c r="A17221" t="s">
        <v>58728</v>
      </c>
      <c r="B17221" t="s">
        <v>21500</v>
      </c>
    </row>
    <row r="17222" spans="1:2" x14ac:dyDescent="0.25">
      <c r="A17222" t="s">
        <v>58729</v>
      </c>
      <c r="B17222" t="s">
        <v>20060</v>
      </c>
    </row>
    <row r="17223" spans="1:2" x14ac:dyDescent="0.25">
      <c r="A17223" t="s">
        <v>58730</v>
      </c>
      <c r="B17223" t="s">
        <v>19594</v>
      </c>
    </row>
    <row r="17224" spans="1:2" x14ac:dyDescent="0.25">
      <c r="A17224" t="s">
        <v>58731</v>
      </c>
      <c r="B17224" t="s">
        <v>19594</v>
      </c>
    </row>
    <row r="17225" spans="1:2" x14ac:dyDescent="0.25">
      <c r="A17225" t="s">
        <v>58732</v>
      </c>
      <c r="B17225" t="s">
        <v>19593</v>
      </c>
    </row>
    <row r="17226" spans="1:2" x14ac:dyDescent="0.25">
      <c r="A17226" t="s">
        <v>4709</v>
      </c>
      <c r="B17226" t="s">
        <v>19623</v>
      </c>
    </row>
    <row r="17227" spans="1:2" x14ac:dyDescent="0.25">
      <c r="A17227" t="s">
        <v>58733</v>
      </c>
      <c r="B17227" t="s">
        <v>20619</v>
      </c>
    </row>
    <row r="17228" spans="1:2" x14ac:dyDescent="0.25">
      <c r="A17228" t="s">
        <v>58734</v>
      </c>
      <c r="B17228" t="s">
        <v>19717</v>
      </c>
    </row>
    <row r="17229" spans="1:2" x14ac:dyDescent="0.25">
      <c r="A17229" t="s">
        <v>58735</v>
      </c>
      <c r="B17229" t="s">
        <v>20792</v>
      </c>
    </row>
    <row r="17230" spans="1:2" x14ac:dyDescent="0.25">
      <c r="A17230" t="s">
        <v>58736</v>
      </c>
      <c r="B17230" t="s">
        <v>21008</v>
      </c>
    </row>
    <row r="17231" spans="1:2" x14ac:dyDescent="0.25">
      <c r="A17231" t="s">
        <v>8384</v>
      </c>
      <c r="B17231" t="s">
        <v>21086</v>
      </c>
    </row>
    <row r="17232" spans="1:2" x14ac:dyDescent="0.25">
      <c r="A17232" t="s">
        <v>4710</v>
      </c>
      <c r="B17232" t="s">
        <v>19612</v>
      </c>
    </row>
    <row r="17233" spans="1:2" x14ac:dyDescent="0.25">
      <c r="A17233" t="s">
        <v>4711</v>
      </c>
      <c r="B17233" t="s">
        <v>19593</v>
      </c>
    </row>
    <row r="17234" spans="1:2" x14ac:dyDescent="0.25">
      <c r="A17234" t="s">
        <v>58737</v>
      </c>
      <c r="B17234" t="s">
        <v>20407</v>
      </c>
    </row>
    <row r="17235" spans="1:2" x14ac:dyDescent="0.25">
      <c r="A17235" t="s">
        <v>4712</v>
      </c>
      <c r="B17235" t="s">
        <v>19623</v>
      </c>
    </row>
    <row r="17236" spans="1:2" x14ac:dyDescent="0.25">
      <c r="A17236" t="s">
        <v>4713</v>
      </c>
      <c r="B17236" t="s">
        <v>19623</v>
      </c>
    </row>
    <row r="17237" spans="1:2" x14ac:dyDescent="0.25">
      <c r="A17237" t="s">
        <v>4714</v>
      </c>
      <c r="B17237" t="s">
        <v>20214</v>
      </c>
    </row>
    <row r="17238" spans="1:2" x14ac:dyDescent="0.25">
      <c r="A17238" t="s">
        <v>4715</v>
      </c>
      <c r="B17238" t="s">
        <v>22225</v>
      </c>
    </row>
    <row r="17239" spans="1:2" x14ac:dyDescent="0.25">
      <c r="A17239" t="s">
        <v>4716</v>
      </c>
      <c r="B17239" t="s">
        <v>20807</v>
      </c>
    </row>
    <row r="17240" spans="1:2" x14ac:dyDescent="0.25">
      <c r="A17240" t="s">
        <v>58738</v>
      </c>
      <c r="B17240" t="s">
        <v>19805</v>
      </c>
    </row>
    <row r="17241" spans="1:2" x14ac:dyDescent="0.25">
      <c r="A17241" t="s">
        <v>4717</v>
      </c>
      <c r="B17241" t="s">
        <v>20132</v>
      </c>
    </row>
    <row r="17242" spans="1:2" x14ac:dyDescent="0.25">
      <c r="A17242" t="s">
        <v>58739</v>
      </c>
      <c r="B17242" t="s">
        <v>21314</v>
      </c>
    </row>
    <row r="17243" spans="1:2" x14ac:dyDescent="0.25">
      <c r="A17243" t="s">
        <v>4719</v>
      </c>
      <c r="B17243" t="s">
        <v>21146</v>
      </c>
    </row>
    <row r="17244" spans="1:2" x14ac:dyDescent="0.25">
      <c r="A17244" t="s">
        <v>58740</v>
      </c>
      <c r="B17244" t="s">
        <v>21544</v>
      </c>
    </row>
    <row r="17245" spans="1:2" x14ac:dyDescent="0.25">
      <c r="A17245" t="s">
        <v>58741</v>
      </c>
      <c r="B17245" t="s">
        <v>21901</v>
      </c>
    </row>
    <row r="17246" spans="1:2" x14ac:dyDescent="0.25">
      <c r="A17246" t="s">
        <v>58742</v>
      </c>
      <c r="B17246" t="s">
        <v>22226</v>
      </c>
    </row>
    <row r="17247" spans="1:2" x14ac:dyDescent="0.25">
      <c r="A17247" t="s">
        <v>58743</v>
      </c>
      <c r="B17247" t="s">
        <v>19881</v>
      </c>
    </row>
    <row r="17248" spans="1:2" x14ac:dyDescent="0.25">
      <c r="A17248" t="s">
        <v>58744</v>
      </c>
      <c r="B17248" t="s">
        <v>19594</v>
      </c>
    </row>
    <row r="17249" spans="1:2" x14ac:dyDescent="0.25">
      <c r="A17249" t="s">
        <v>4720</v>
      </c>
      <c r="B17249" t="s">
        <v>20697</v>
      </c>
    </row>
    <row r="17250" spans="1:2" x14ac:dyDescent="0.25">
      <c r="A17250" t="s">
        <v>4721</v>
      </c>
      <c r="B17250" t="s">
        <v>19593</v>
      </c>
    </row>
    <row r="17251" spans="1:2" x14ac:dyDescent="0.25">
      <c r="A17251" t="s">
        <v>58745</v>
      </c>
      <c r="B17251" t="s">
        <v>22227</v>
      </c>
    </row>
    <row r="17252" spans="1:2" x14ac:dyDescent="0.25">
      <c r="A17252" t="s">
        <v>58746</v>
      </c>
      <c r="B17252" t="s">
        <v>19750</v>
      </c>
    </row>
    <row r="17253" spans="1:2" x14ac:dyDescent="0.25">
      <c r="A17253" t="s">
        <v>58747</v>
      </c>
      <c r="B17253" t="s">
        <v>22228</v>
      </c>
    </row>
    <row r="17254" spans="1:2" x14ac:dyDescent="0.25">
      <c r="A17254" t="s">
        <v>58748</v>
      </c>
      <c r="B17254" t="s">
        <v>19922</v>
      </c>
    </row>
    <row r="17255" spans="1:2" x14ac:dyDescent="0.25">
      <c r="A17255" t="s">
        <v>58749</v>
      </c>
      <c r="B17255" t="s">
        <v>20966</v>
      </c>
    </row>
    <row r="17256" spans="1:2" x14ac:dyDescent="0.25">
      <c r="A17256" t="s">
        <v>4722</v>
      </c>
      <c r="B17256" t="s">
        <v>22229</v>
      </c>
    </row>
    <row r="17257" spans="1:2" x14ac:dyDescent="0.25">
      <c r="A17257" t="s">
        <v>4723</v>
      </c>
      <c r="B17257" t="s">
        <v>19743</v>
      </c>
    </row>
    <row r="17258" spans="1:2" x14ac:dyDescent="0.25">
      <c r="A17258" t="s">
        <v>58750</v>
      </c>
      <c r="B17258" t="s">
        <v>20008</v>
      </c>
    </row>
    <row r="17259" spans="1:2" x14ac:dyDescent="0.25">
      <c r="A17259" t="s">
        <v>58751</v>
      </c>
      <c r="B17259" t="s">
        <v>20008</v>
      </c>
    </row>
    <row r="17260" spans="1:2" x14ac:dyDescent="0.25">
      <c r="A17260" t="s">
        <v>58752</v>
      </c>
      <c r="B17260" t="s">
        <v>19853</v>
      </c>
    </row>
    <row r="17261" spans="1:2" x14ac:dyDescent="0.25">
      <c r="A17261" t="s">
        <v>58753</v>
      </c>
      <c r="B17261" t="s">
        <v>21583</v>
      </c>
    </row>
    <row r="17262" spans="1:2" x14ac:dyDescent="0.25">
      <c r="A17262" t="s">
        <v>58754</v>
      </c>
      <c r="B17262" t="s">
        <v>22230</v>
      </c>
    </row>
    <row r="17263" spans="1:2" x14ac:dyDescent="0.25">
      <c r="A17263" t="s">
        <v>58755</v>
      </c>
      <c r="B17263" t="s">
        <v>20628</v>
      </c>
    </row>
    <row r="17264" spans="1:2" x14ac:dyDescent="0.25">
      <c r="A17264" t="s">
        <v>58756</v>
      </c>
      <c r="B17264" t="s">
        <v>19789</v>
      </c>
    </row>
    <row r="17265" spans="1:2" x14ac:dyDescent="0.25">
      <c r="A17265" t="s">
        <v>4724</v>
      </c>
      <c r="B17265" t="s">
        <v>21772</v>
      </c>
    </row>
    <row r="17266" spans="1:2" x14ac:dyDescent="0.25">
      <c r="A17266" t="s">
        <v>58757</v>
      </c>
      <c r="B17266" t="s">
        <v>20008</v>
      </c>
    </row>
    <row r="17267" spans="1:2" x14ac:dyDescent="0.25">
      <c r="A17267" t="s">
        <v>58758</v>
      </c>
      <c r="B17267" t="s">
        <v>19690</v>
      </c>
    </row>
    <row r="17268" spans="1:2" x14ac:dyDescent="0.25">
      <c r="A17268" t="s">
        <v>58759</v>
      </c>
      <c r="B17268" t="s">
        <v>19901</v>
      </c>
    </row>
    <row r="17269" spans="1:2" x14ac:dyDescent="0.25">
      <c r="A17269" t="s">
        <v>58760</v>
      </c>
      <c r="B17269" t="s">
        <v>19691</v>
      </c>
    </row>
    <row r="17270" spans="1:2" x14ac:dyDescent="0.25">
      <c r="A17270" t="s">
        <v>58761</v>
      </c>
      <c r="B17270" t="s">
        <v>19775</v>
      </c>
    </row>
    <row r="17271" spans="1:2" x14ac:dyDescent="0.25">
      <c r="A17271" t="s">
        <v>58762</v>
      </c>
      <c r="B17271" t="s">
        <v>19982</v>
      </c>
    </row>
    <row r="17272" spans="1:2" x14ac:dyDescent="0.25">
      <c r="A17272" t="s">
        <v>58763</v>
      </c>
      <c r="B17272" t="s">
        <v>19690</v>
      </c>
    </row>
    <row r="17273" spans="1:2" x14ac:dyDescent="0.25">
      <c r="A17273" t="s">
        <v>58764</v>
      </c>
      <c r="B17273" t="s">
        <v>21289</v>
      </c>
    </row>
    <row r="17274" spans="1:2" x14ac:dyDescent="0.25">
      <c r="A17274" t="s">
        <v>58765</v>
      </c>
      <c r="B17274" t="s">
        <v>19881</v>
      </c>
    </row>
    <row r="17275" spans="1:2" x14ac:dyDescent="0.25">
      <c r="A17275" t="s">
        <v>58766</v>
      </c>
      <c r="B17275" t="s">
        <v>19649</v>
      </c>
    </row>
    <row r="17276" spans="1:2" x14ac:dyDescent="0.25">
      <c r="A17276" t="s">
        <v>58767</v>
      </c>
      <c r="B17276" t="s">
        <v>19735</v>
      </c>
    </row>
    <row r="17277" spans="1:2" ht="15.75" x14ac:dyDescent="0.25">
      <c r="A17277" s="19" t="s">
        <v>93157</v>
      </c>
      <c r="B17277" s="27" t="s">
        <v>26801</v>
      </c>
    </row>
    <row r="17278" spans="1:2" x14ac:dyDescent="0.25">
      <c r="A17278" t="s">
        <v>58768</v>
      </c>
      <c r="B17278" t="s">
        <v>20366</v>
      </c>
    </row>
    <row r="17279" spans="1:2" x14ac:dyDescent="0.25">
      <c r="A17279" t="s">
        <v>58769</v>
      </c>
      <c r="B17279" t="s">
        <v>19853</v>
      </c>
    </row>
    <row r="17280" spans="1:2" x14ac:dyDescent="0.25">
      <c r="A17280" t="s">
        <v>4726</v>
      </c>
      <c r="B17280" t="s">
        <v>19853</v>
      </c>
    </row>
    <row r="17281" spans="1:2" x14ac:dyDescent="0.25">
      <c r="A17281" t="s">
        <v>58770</v>
      </c>
      <c r="B17281" t="s">
        <v>20465</v>
      </c>
    </row>
    <row r="17282" spans="1:2" x14ac:dyDescent="0.25">
      <c r="A17282" t="s">
        <v>4727</v>
      </c>
      <c r="B17282" t="s">
        <v>19664</v>
      </c>
    </row>
    <row r="17283" spans="1:2" x14ac:dyDescent="0.25">
      <c r="A17283" t="s">
        <v>58771</v>
      </c>
      <c r="B17283" t="s">
        <v>20302</v>
      </c>
    </row>
    <row r="17284" spans="1:2" x14ac:dyDescent="0.25">
      <c r="A17284" t="s">
        <v>4728</v>
      </c>
      <c r="B17284" t="s">
        <v>19894</v>
      </c>
    </row>
    <row r="17285" spans="1:2" x14ac:dyDescent="0.25">
      <c r="A17285" t="s">
        <v>58772</v>
      </c>
      <c r="B17285" t="s">
        <v>19894</v>
      </c>
    </row>
    <row r="17286" spans="1:2" x14ac:dyDescent="0.25">
      <c r="A17286" t="s">
        <v>58773</v>
      </c>
      <c r="B17286" t="s">
        <v>19894</v>
      </c>
    </row>
    <row r="17287" spans="1:2" x14ac:dyDescent="0.25">
      <c r="A17287" t="s">
        <v>58774</v>
      </c>
      <c r="B17287" t="s">
        <v>19894</v>
      </c>
    </row>
    <row r="17288" spans="1:2" x14ac:dyDescent="0.25">
      <c r="A17288" t="s">
        <v>4729</v>
      </c>
      <c r="B17288" t="s">
        <v>20783</v>
      </c>
    </row>
    <row r="17289" spans="1:2" x14ac:dyDescent="0.25">
      <c r="A17289" t="s">
        <v>58775</v>
      </c>
      <c r="B17289" t="s">
        <v>19846</v>
      </c>
    </row>
    <row r="17290" spans="1:2" x14ac:dyDescent="0.25">
      <c r="A17290" t="s">
        <v>58776</v>
      </c>
      <c r="B17290" t="s">
        <v>19715</v>
      </c>
    </row>
    <row r="17291" spans="1:2" x14ac:dyDescent="0.25">
      <c r="A17291" t="s">
        <v>58777</v>
      </c>
      <c r="B17291" t="s">
        <v>20050</v>
      </c>
    </row>
    <row r="17292" spans="1:2" x14ac:dyDescent="0.25">
      <c r="A17292" t="s">
        <v>3247</v>
      </c>
      <c r="B17292" t="s">
        <v>21110</v>
      </c>
    </row>
    <row r="17293" spans="1:2" x14ac:dyDescent="0.25">
      <c r="A17293" t="s">
        <v>58778</v>
      </c>
      <c r="B17293" t="s">
        <v>20398</v>
      </c>
    </row>
    <row r="17294" spans="1:2" x14ac:dyDescent="0.25">
      <c r="A17294" t="s">
        <v>58779</v>
      </c>
      <c r="B17294" t="s">
        <v>21138</v>
      </c>
    </row>
    <row r="17295" spans="1:2" x14ac:dyDescent="0.25">
      <c r="A17295" t="s">
        <v>58780</v>
      </c>
      <c r="B17295" t="s">
        <v>20410</v>
      </c>
    </row>
    <row r="17296" spans="1:2" x14ac:dyDescent="0.25">
      <c r="A17296" t="s">
        <v>58781</v>
      </c>
      <c r="B17296" t="s">
        <v>22231</v>
      </c>
    </row>
    <row r="17297" spans="1:2" x14ac:dyDescent="0.25">
      <c r="A17297" t="s">
        <v>58782</v>
      </c>
      <c r="B17297" t="s">
        <v>20097</v>
      </c>
    </row>
    <row r="17298" spans="1:2" x14ac:dyDescent="0.25">
      <c r="A17298" t="s">
        <v>58783</v>
      </c>
      <c r="B17298" t="s">
        <v>19643</v>
      </c>
    </row>
    <row r="17299" spans="1:2" x14ac:dyDescent="0.25">
      <c r="A17299" t="s">
        <v>58784</v>
      </c>
      <c r="B17299" t="s">
        <v>19670</v>
      </c>
    </row>
    <row r="17300" spans="1:2" x14ac:dyDescent="0.25">
      <c r="A17300" t="s">
        <v>58785</v>
      </c>
      <c r="B17300" t="s">
        <v>19861</v>
      </c>
    </row>
    <row r="17301" spans="1:2" x14ac:dyDescent="0.25">
      <c r="A17301" t="s">
        <v>4731</v>
      </c>
      <c r="B17301" t="s">
        <v>22232</v>
      </c>
    </row>
    <row r="17302" spans="1:2" x14ac:dyDescent="0.25">
      <c r="A17302" t="s">
        <v>58786</v>
      </c>
      <c r="B17302" t="s">
        <v>19861</v>
      </c>
    </row>
    <row r="17303" spans="1:2" x14ac:dyDescent="0.25">
      <c r="A17303" t="s">
        <v>58787</v>
      </c>
      <c r="B17303" t="s">
        <v>19774</v>
      </c>
    </row>
    <row r="17304" spans="1:2" x14ac:dyDescent="0.25">
      <c r="A17304" t="s">
        <v>58788</v>
      </c>
      <c r="B17304" t="s">
        <v>21897</v>
      </c>
    </row>
    <row r="17305" spans="1:2" x14ac:dyDescent="0.25">
      <c r="A17305" t="s">
        <v>58789</v>
      </c>
      <c r="B17305" t="s">
        <v>20613</v>
      </c>
    </row>
    <row r="17306" spans="1:2" x14ac:dyDescent="0.25">
      <c r="A17306" t="s">
        <v>58790</v>
      </c>
      <c r="B17306" t="s">
        <v>19842</v>
      </c>
    </row>
    <row r="17307" spans="1:2" x14ac:dyDescent="0.25">
      <c r="A17307" t="s">
        <v>4732</v>
      </c>
      <c r="B17307" t="s">
        <v>19594</v>
      </c>
    </row>
    <row r="17308" spans="1:2" x14ac:dyDescent="0.25">
      <c r="A17308" t="s">
        <v>58791</v>
      </c>
      <c r="B17308" t="s">
        <v>21058</v>
      </c>
    </row>
    <row r="17309" spans="1:2" x14ac:dyDescent="0.25">
      <c r="A17309" t="s">
        <v>58792</v>
      </c>
      <c r="B17309" t="s">
        <v>19818</v>
      </c>
    </row>
    <row r="17310" spans="1:2" x14ac:dyDescent="0.25">
      <c r="A17310" t="s">
        <v>4733</v>
      </c>
      <c r="B17310" t="s">
        <v>19624</v>
      </c>
    </row>
    <row r="17311" spans="1:2" x14ac:dyDescent="0.25">
      <c r="A17311" t="s">
        <v>58793</v>
      </c>
      <c r="B17311" t="s">
        <v>19842</v>
      </c>
    </row>
    <row r="17312" spans="1:2" x14ac:dyDescent="0.25">
      <c r="A17312" t="s">
        <v>58794</v>
      </c>
      <c r="B17312" t="s">
        <v>19613</v>
      </c>
    </row>
    <row r="17313" spans="1:2" x14ac:dyDescent="0.25">
      <c r="A17313" t="s">
        <v>58795</v>
      </c>
      <c r="B17313" t="s">
        <v>19687</v>
      </c>
    </row>
    <row r="17314" spans="1:2" x14ac:dyDescent="0.25">
      <c r="A17314" t="s">
        <v>58796</v>
      </c>
      <c r="B17314" t="s">
        <v>20047</v>
      </c>
    </row>
    <row r="17315" spans="1:2" x14ac:dyDescent="0.25">
      <c r="A17315" t="s">
        <v>58797</v>
      </c>
      <c r="B17315" t="s">
        <v>20485</v>
      </c>
    </row>
    <row r="17316" spans="1:2" x14ac:dyDescent="0.25">
      <c r="A17316" t="s">
        <v>58798</v>
      </c>
      <c r="B17316" t="s">
        <v>19818</v>
      </c>
    </row>
    <row r="17317" spans="1:2" x14ac:dyDescent="0.25">
      <c r="A17317" t="s">
        <v>1351</v>
      </c>
      <c r="B17317" t="s">
        <v>20092</v>
      </c>
    </row>
    <row r="17318" spans="1:2" x14ac:dyDescent="0.25">
      <c r="A17318" t="s">
        <v>58799</v>
      </c>
      <c r="B17318" t="s">
        <v>22234</v>
      </c>
    </row>
    <row r="17319" spans="1:2" x14ac:dyDescent="0.25">
      <c r="A17319" t="s">
        <v>58800</v>
      </c>
      <c r="B17319" t="s">
        <v>19670</v>
      </c>
    </row>
    <row r="17320" spans="1:2" x14ac:dyDescent="0.25">
      <c r="A17320" t="s">
        <v>58801</v>
      </c>
      <c r="B17320" t="s">
        <v>19861</v>
      </c>
    </row>
    <row r="17321" spans="1:2" x14ac:dyDescent="0.25">
      <c r="A17321" t="s">
        <v>58802</v>
      </c>
      <c r="B17321" t="s">
        <v>19910</v>
      </c>
    </row>
    <row r="17322" spans="1:2" x14ac:dyDescent="0.25">
      <c r="A17322" t="s">
        <v>58803</v>
      </c>
      <c r="B17322" t="s">
        <v>19861</v>
      </c>
    </row>
    <row r="17323" spans="1:2" x14ac:dyDescent="0.25">
      <c r="A17323" t="s">
        <v>58804</v>
      </c>
      <c r="B17323" t="s">
        <v>20455</v>
      </c>
    </row>
    <row r="17324" spans="1:2" x14ac:dyDescent="0.25">
      <c r="A17324" t="s">
        <v>58805</v>
      </c>
      <c r="B17324" t="s">
        <v>19910</v>
      </c>
    </row>
    <row r="17325" spans="1:2" x14ac:dyDescent="0.25">
      <c r="A17325" t="s">
        <v>4735</v>
      </c>
      <c r="B17325" t="s">
        <v>19835</v>
      </c>
    </row>
    <row r="17326" spans="1:2" x14ac:dyDescent="0.25">
      <c r="A17326" t="s">
        <v>58806</v>
      </c>
      <c r="B17326" t="s">
        <v>20351</v>
      </c>
    </row>
    <row r="17327" spans="1:2" x14ac:dyDescent="0.25">
      <c r="A17327" t="s">
        <v>58807</v>
      </c>
      <c r="B17327" t="s">
        <v>19910</v>
      </c>
    </row>
    <row r="17328" spans="1:2" x14ac:dyDescent="0.25">
      <c r="A17328" t="s">
        <v>58808</v>
      </c>
      <c r="B17328" t="s">
        <v>19906</v>
      </c>
    </row>
    <row r="17329" spans="1:2" x14ac:dyDescent="0.25">
      <c r="A17329" t="s">
        <v>4736</v>
      </c>
      <c r="B17329" t="s">
        <v>20214</v>
      </c>
    </row>
    <row r="17330" spans="1:2" x14ac:dyDescent="0.25">
      <c r="A17330" t="s">
        <v>58809</v>
      </c>
      <c r="B17330" t="s">
        <v>19734</v>
      </c>
    </row>
    <row r="17331" spans="1:2" x14ac:dyDescent="0.25">
      <c r="A17331" t="s">
        <v>4737</v>
      </c>
      <c r="B17331" t="s">
        <v>22235</v>
      </c>
    </row>
    <row r="17332" spans="1:2" x14ac:dyDescent="0.25">
      <c r="A17332" t="s">
        <v>58810</v>
      </c>
      <c r="B17332" t="s">
        <v>19734</v>
      </c>
    </row>
    <row r="17333" spans="1:2" x14ac:dyDescent="0.25">
      <c r="A17333" t="s">
        <v>4738</v>
      </c>
      <c r="B17333" t="s">
        <v>19802</v>
      </c>
    </row>
    <row r="17334" spans="1:2" x14ac:dyDescent="0.25">
      <c r="A17334" t="s">
        <v>58811</v>
      </c>
      <c r="B17334" t="s">
        <v>21301</v>
      </c>
    </row>
    <row r="17335" spans="1:2" x14ac:dyDescent="0.25">
      <c r="A17335" t="s">
        <v>58812</v>
      </c>
      <c r="B17335" t="s">
        <v>22236</v>
      </c>
    </row>
    <row r="17336" spans="1:2" x14ac:dyDescent="0.25">
      <c r="A17336" t="s">
        <v>4739</v>
      </c>
      <c r="B17336" t="s">
        <v>19625</v>
      </c>
    </row>
    <row r="17337" spans="1:2" x14ac:dyDescent="0.25">
      <c r="A17337" t="s">
        <v>58813</v>
      </c>
      <c r="B17337" t="s">
        <v>19861</v>
      </c>
    </row>
    <row r="17338" spans="1:2" x14ac:dyDescent="0.25">
      <c r="A17338" t="s">
        <v>4740</v>
      </c>
      <c r="B17338" t="s">
        <v>19679</v>
      </c>
    </row>
    <row r="17339" spans="1:2" x14ac:dyDescent="0.25">
      <c r="A17339" t="s">
        <v>4741</v>
      </c>
      <c r="B17339" t="s">
        <v>21810</v>
      </c>
    </row>
    <row r="17340" spans="1:2" x14ac:dyDescent="0.25">
      <c r="A17340" t="s">
        <v>4742</v>
      </c>
      <c r="B17340" t="s">
        <v>22237</v>
      </c>
    </row>
    <row r="17341" spans="1:2" x14ac:dyDescent="0.25">
      <c r="A17341" t="s">
        <v>4743</v>
      </c>
      <c r="B17341" t="s">
        <v>21958</v>
      </c>
    </row>
    <row r="17342" spans="1:2" x14ac:dyDescent="0.25">
      <c r="A17342" t="s">
        <v>58814</v>
      </c>
      <c r="B17342" t="s">
        <v>20186</v>
      </c>
    </row>
    <row r="17343" spans="1:2" x14ac:dyDescent="0.25">
      <c r="A17343" t="s">
        <v>4744</v>
      </c>
      <c r="B17343" t="s">
        <v>19623</v>
      </c>
    </row>
    <row r="17344" spans="1:2" x14ac:dyDescent="0.25">
      <c r="A17344" t="s">
        <v>58815</v>
      </c>
      <c r="B17344" t="s">
        <v>19791</v>
      </c>
    </row>
    <row r="17345" spans="1:2" x14ac:dyDescent="0.25">
      <c r="A17345" t="s">
        <v>4745</v>
      </c>
      <c r="B17345" t="s">
        <v>20384</v>
      </c>
    </row>
    <row r="17346" spans="1:2" x14ac:dyDescent="0.25">
      <c r="A17346" t="s">
        <v>58816</v>
      </c>
      <c r="B17346" t="s">
        <v>20783</v>
      </c>
    </row>
    <row r="17347" spans="1:2" x14ac:dyDescent="0.25">
      <c r="A17347" t="s">
        <v>4746</v>
      </c>
      <c r="B17347" t="s">
        <v>20215</v>
      </c>
    </row>
    <row r="17348" spans="1:2" x14ac:dyDescent="0.25">
      <c r="A17348" t="s">
        <v>4747</v>
      </c>
      <c r="B17348" t="s">
        <v>20839</v>
      </c>
    </row>
    <row r="17349" spans="1:2" x14ac:dyDescent="0.25">
      <c r="A17349" t="s">
        <v>58817</v>
      </c>
      <c r="B17349" t="s">
        <v>20097</v>
      </c>
    </row>
    <row r="17350" spans="1:2" x14ac:dyDescent="0.25">
      <c r="A17350" t="s">
        <v>58818</v>
      </c>
      <c r="B17350" t="s">
        <v>20180</v>
      </c>
    </row>
    <row r="17351" spans="1:2" x14ac:dyDescent="0.25">
      <c r="A17351" t="s">
        <v>58819</v>
      </c>
      <c r="B17351" t="s">
        <v>19682</v>
      </c>
    </row>
    <row r="17352" spans="1:2" x14ac:dyDescent="0.25">
      <c r="A17352" t="s">
        <v>58820</v>
      </c>
      <c r="B17352" t="s">
        <v>22238</v>
      </c>
    </row>
    <row r="17353" spans="1:2" x14ac:dyDescent="0.25">
      <c r="A17353" t="s">
        <v>4748</v>
      </c>
      <c r="B17353" t="s">
        <v>19593</v>
      </c>
    </row>
    <row r="17354" spans="1:2" x14ac:dyDescent="0.25">
      <c r="A17354" t="s">
        <v>58821</v>
      </c>
      <c r="B17354" t="s">
        <v>19623</v>
      </c>
    </row>
    <row r="17355" spans="1:2" x14ac:dyDescent="0.25">
      <c r="A17355" t="s">
        <v>4749</v>
      </c>
      <c r="B17355" t="s">
        <v>20008</v>
      </c>
    </row>
    <row r="17356" spans="1:2" x14ac:dyDescent="0.25">
      <c r="A17356" t="s">
        <v>58822</v>
      </c>
      <c r="B17356" t="s">
        <v>19664</v>
      </c>
    </row>
    <row r="17357" spans="1:2" x14ac:dyDescent="0.25">
      <c r="A17357" t="s">
        <v>58823</v>
      </c>
      <c r="B17357" t="s">
        <v>19780</v>
      </c>
    </row>
    <row r="17358" spans="1:2" x14ac:dyDescent="0.25">
      <c r="A17358" t="s">
        <v>58824</v>
      </c>
      <c r="B17358" t="s">
        <v>19747</v>
      </c>
    </row>
    <row r="17359" spans="1:2" x14ac:dyDescent="0.25">
      <c r="A17359" t="s">
        <v>4750</v>
      </c>
      <c r="B17359" t="s">
        <v>19623</v>
      </c>
    </row>
    <row r="17360" spans="1:2" x14ac:dyDescent="0.25">
      <c r="A17360" t="s">
        <v>4751</v>
      </c>
      <c r="B17360" t="s">
        <v>20119</v>
      </c>
    </row>
    <row r="17361" spans="1:2" x14ac:dyDescent="0.25">
      <c r="A17361" t="s">
        <v>58825</v>
      </c>
      <c r="B17361" t="s">
        <v>20275</v>
      </c>
    </row>
    <row r="17362" spans="1:2" x14ac:dyDescent="0.25">
      <c r="A17362" t="s">
        <v>4752</v>
      </c>
      <c r="B17362" t="s">
        <v>19664</v>
      </c>
    </row>
    <row r="17363" spans="1:2" x14ac:dyDescent="0.25">
      <c r="A17363" t="s">
        <v>4753</v>
      </c>
      <c r="B17363" t="s">
        <v>22239</v>
      </c>
    </row>
    <row r="17364" spans="1:2" x14ac:dyDescent="0.25">
      <c r="A17364" t="s">
        <v>4754</v>
      </c>
      <c r="B17364" t="s">
        <v>22240</v>
      </c>
    </row>
    <row r="17365" spans="1:2" x14ac:dyDescent="0.25">
      <c r="A17365" t="s">
        <v>58826</v>
      </c>
      <c r="B17365" t="s">
        <v>19802</v>
      </c>
    </row>
    <row r="17366" spans="1:2" x14ac:dyDescent="0.25">
      <c r="A17366" t="s">
        <v>4755</v>
      </c>
      <c r="B17366" t="s">
        <v>19664</v>
      </c>
    </row>
    <row r="17367" spans="1:2" x14ac:dyDescent="0.25">
      <c r="A17367" t="s">
        <v>58827</v>
      </c>
      <c r="B17367" t="s">
        <v>20489</v>
      </c>
    </row>
    <row r="17368" spans="1:2" x14ac:dyDescent="0.25">
      <c r="A17368" t="s">
        <v>4756</v>
      </c>
      <c r="B17368" t="s">
        <v>20640</v>
      </c>
    </row>
    <row r="17369" spans="1:2" x14ac:dyDescent="0.25">
      <c r="A17369" t="s">
        <v>58828</v>
      </c>
      <c r="B17369" t="s">
        <v>19923</v>
      </c>
    </row>
    <row r="17370" spans="1:2" x14ac:dyDescent="0.25">
      <c r="A17370" t="s">
        <v>58829</v>
      </c>
      <c r="B17370" t="s">
        <v>19637</v>
      </c>
    </row>
    <row r="17371" spans="1:2" x14ac:dyDescent="0.25">
      <c r="A17371" t="s">
        <v>58830</v>
      </c>
      <c r="B17371" t="s">
        <v>19915</v>
      </c>
    </row>
    <row r="17372" spans="1:2" x14ac:dyDescent="0.25">
      <c r="A17372" t="s">
        <v>4757</v>
      </c>
      <c r="B17372" t="s">
        <v>22241</v>
      </c>
    </row>
    <row r="17373" spans="1:2" x14ac:dyDescent="0.25">
      <c r="A17373" t="s">
        <v>58831</v>
      </c>
      <c r="B17373" t="s">
        <v>22242</v>
      </c>
    </row>
    <row r="17374" spans="1:2" x14ac:dyDescent="0.25">
      <c r="A17374" t="s">
        <v>58832</v>
      </c>
      <c r="B17374" t="s">
        <v>19857</v>
      </c>
    </row>
    <row r="17375" spans="1:2" x14ac:dyDescent="0.25">
      <c r="A17375" t="s">
        <v>58833</v>
      </c>
      <c r="B17375" t="s">
        <v>19857</v>
      </c>
    </row>
    <row r="17376" spans="1:2" x14ac:dyDescent="0.25">
      <c r="A17376" t="s">
        <v>58834</v>
      </c>
      <c r="B17376" t="s">
        <v>19627</v>
      </c>
    </row>
    <row r="17377" spans="1:2" x14ac:dyDescent="0.25">
      <c r="A17377" t="s">
        <v>58835</v>
      </c>
      <c r="B17377" t="s">
        <v>21481</v>
      </c>
    </row>
    <row r="17378" spans="1:2" x14ac:dyDescent="0.25">
      <c r="A17378" t="s">
        <v>58836</v>
      </c>
      <c r="B17378" t="s">
        <v>19711</v>
      </c>
    </row>
    <row r="17379" spans="1:2" x14ac:dyDescent="0.25">
      <c r="A17379" t="s">
        <v>4758</v>
      </c>
      <c r="B17379" t="s">
        <v>20647</v>
      </c>
    </row>
    <row r="17380" spans="1:2" x14ac:dyDescent="0.25">
      <c r="A17380" t="s">
        <v>58837</v>
      </c>
      <c r="B17380" t="s">
        <v>19608</v>
      </c>
    </row>
    <row r="17381" spans="1:2" x14ac:dyDescent="0.25">
      <c r="A17381" t="s">
        <v>4759</v>
      </c>
      <c r="B17381" t="s">
        <v>22243</v>
      </c>
    </row>
    <row r="17382" spans="1:2" x14ac:dyDescent="0.25">
      <c r="A17382" t="s">
        <v>58838</v>
      </c>
      <c r="B17382" t="s">
        <v>19857</v>
      </c>
    </row>
    <row r="17383" spans="1:2" x14ac:dyDescent="0.25">
      <c r="A17383" t="s">
        <v>58839</v>
      </c>
      <c r="B17383" t="s">
        <v>20180</v>
      </c>
    </row>
    <row r="17384" spans="1:2" x14ac:dyDescent="0.25">
      <c r="A17384" t="s">
        <v>58840</v>
      </c>
      <c r="B17384" t="s">
        <v>20003</v>
      </c>
    </row>
    <row r="17385" spans="1:2" x14ac:dyDescent="0.25">
      <c r="A17385" t="s">
        <v>58841</v>
      </c>
      <c r="B17385" t="s">
        <v>20097</v>
      </c>
    </row>
    <row r="17386" spans="1:2" x14ac:dyDescent="0.25">
      <c r="A17386" t="s">
        <v>58842</v>
      </c>
      <c r="B17386" t="s">
        <v>19911</v>
      </c>
    </row>
    <row r="17387" spans="1:2" x14ac:dyDescent="0.25">
      <c r="A17387" t="s">
        <v>58843</v>
      </c>
      <c r="B17387" t="s">
        <v>20384</v>
      </c>
    </row>
    <row r="17388" spans="1:2" x14ac:dyDescent="0.25">
      <c r="A17388" t="s">
        <v>58844</v>
      </c>
      <c r="B17388" t="s">
        <v>19934</v>
      </c>
    </row>
    <row r="17389" spans="1:2" x14ac:dyDescent="0.25">
      <c r="A17389" t="s">
        <v>4760</v>
      </c>
      <c r="B17389" t="s">
        <v>22244</v>
      </c>
    </row>
    <row r="17390" spans="1:2" x14ac:dyDescent="0.25">
      <c r="A17390" t="s">
        <v>58845</v>
      </c>
      <c r="B17390" t="s">
        <v>19861</v>
      </c>
    </row>
    <row r="17391" spans="1:2" x14ac:dyDescent="0.25">
      <c r="A17391" t="s">
        <v>58846</v>
      </c>
      <c r="B17391" t="s">
        <v>20517</v>
      </c>
    </row>
    <row r="17392" spans="1:2" x14ac:dyDescent="0.25">
      <c r="A17392" t="s">
        <v>58847</v>
      </c>
      <c r="B17392" t="s">
        <v>19702</v>
      </c>
    </row>
    <row r="17393" spans="1:2" x14ac:dyDescent="0.25">
      <c r="A17393" t="s">
        <v>58848</v>
      </c>
      <c r="B17393" t="s">
        <v>20517</v>
      </c>
    </row>
    <row r="17394" spans="1:2" x14ac:dyDescent="0.25">
      <c r="A17394" t="s">
        <v>58849</v>
      </c>
      <c r="B17394" t="s">
        <v>20302</v>
      </c>
    </row>
    <row r="17395" spans="1:2" x14ac:dyDescent="0.25">
      <c r="A17395" t="s">
        <v>2619</v>
      </c>
      <c r="B17395" t="s">
        <v>21179</v>
      </c>
    </row>
    <row r="17396" spans="1:2" x14ac:dyDescent="0.25">
      <c r="A17396" t="s">
        <v>58850</v>
      </c>
      <c r="B17396" t="s">
        <v>22246</v>
      </c>
    </row>
    <row r="17397" spans="1:2" x14ac:dyDescent="0.25">
      <c r="A17397" t="s">
        <v>58851</v>
      </c>
      <c r="B17397" t="s">
        <v>21899</v>
      </c>
    </row>
    <row r="17398" spans="1:2" x14ac:dyDescent="0.25">
      <c r="A17398" t="s">
        <v>58852</v>
      </c>
      <c r="B17398" t="s">
        <v>20930</v>
      </c>
    </row>
    <row r="17399" spans="1:2" x14ac:dyDescent="0.25">
      <c r="A17399" t="s">
        <v>4761</v>
      </c>
      <c r="B17399" t="s">
        <v>19593</v>
      </c>
    </row>
    <row r="17400" spans="1:2" x14ac:dyDescent="0.25">
      <c r="A17400" t="s">
        <v>58853</v>
      </c>
      <c r="B17400" t="s">
        <v>22247</v>
      </c>
    </row>
    <row r="17401" spans="1:2" x14ac:dyDescent="0.25">
      <c r="A17401" t="s">
        <v>58854</v>
      </c>
      <c r="B17401" t="s">
        <v>20837</v>
      </c>
    </row>
    <row r="17402" spans="1:2" x14ac:dyDescent="0.25">
      <c r="A17402" t="s">
        <v>58855</v>
      </c>
      <c r="B17402" t="s">
        <v>20419</v>
      </c>
    </row>
    <row r="17403" spans="1:2" x14ac:dyDescent="0.25">
      <c r="A17403" t="s">
        <v>58856</v>
      </c>
      <c r="B17403" t="s">
        <v>20990</v>
      </c>
    </row>
    <row r="17404" spans="1:2" x14ac:dyDescent="0.25">
      <c r="A17404" t="s">
        <v>4762</v>
      </c>
      <c r="B17404" t="s">
        <v>19654</v>
      </c>
    </row>
    <row r="17405" spans="1:2" x14ac:dyDescent="0.25">
      <c r="A17405" t="s">
        <v>4763</v>
      </c>
      <c r="B17405" t="s">
        <v>21504</v>
      </c>
    </row>
    <row r="17406" spans="1:2" x14ac:dyDescent="0.25">
      <c r="A17406" t="s">
        <v>58857</v>
      </c>
      <c r="B17406" t="s">
        <v>19594</v>
      </c>
    </row>
    <row r="17407" spans="1:2" x14ac:dyDescent="0.25">
      <c r="A17407" t="s">
        <v>58858</v>
      </c>
      <c r="B17407" t="s">
        <v>19594</v>
      </c>
    </row>
    <row r="17408" spans="1:2" x14ac:dyDescent="0.25">
      <c r="A17408" t="s">
        <v>58859</v>
      </c>
      <c r="B17408" t="s">
        <v>21839</v>
      </c>
    </row>
    <row r="17409" spans="1:2" x14ac:dyDescent="0.25">
      <c r="A17409" t="s">
        <v>4764</v>
      </c>
      <c r="B17409" t="s">
        <v>20051</v>
      </c>
    </row>
    <row r="17410" spans="1:2" x14ac:dyDescent="0.25">
      <c r="A17410" t="s">
        <v>58860</v>
      </c>
      <c r="B17410" t="s">
        <v>19794</v>
      </c>
    </row>
    <row r="17411" spans="1:2" x14ac:dyDescent="0.25">
      <c r="A17411" t="s">
        <v>58861</v>
      </c>
      <c r="B17411" t="s">
        <v>20003</v>
      </c>
    </row>
    <row r="17412" spans="1:2" x14ac:dyDescent="0.25">
      <c r="A17412" t="s">
        <v>58862</v>
      </c>
      <c r="B17412" t="s">
        <v>22248</v>
      </c>
    </row>
    <row r="17413" spans="1:2" x14ac:dyDescent="0.25">
      <c r="A17413" t="s">
        <v>4765</v>
      </c>
      <c r="B17413" t="s">
        <v>20180</v>
      </c>
    </row>
    <row r="17414" spans="1:2" x14ac:dyDescent="0.25">
      <c r="A17414" t="s">
        <v>58863</v>
      </c>
      <c r="B17414" t="s">
        <v>22249</v>
      </c>
    </row>
    <row r="17415" spans="1:2" x14ac:dyDescent="0.25">
      <c r="A17415" t="s">
        <v>58864</v>
      </c>
      <c r="B17415" t="s">
        <v>20925</v>
      </c>
    </row>
    <row r="17416" spans="1:2" x14ac:dyDescent="0.25">
      <c r="A17416" t="s">
        <v>4766</v>
      </c>
      <c r="B17416" t="s">
        <v>20419</v>
      </c>
    </row>
    <row r="17417" spans="1:2" x14ac:dyDescent="0.25">
      <c r="A17417" t="s">
        <v>58865</v>
      </c>
      <c r="B17417" t="s">
        <v>19700</v>
      </c>
    </row>
    <row r="17418" spans="1:2" x14ac:dyDescent="0.25">
      <c r="A17418" t="s">
        <v>4767</v>
      </c>
      <c r="B17418" t="s">
        <v>21259</v>
      </c>
    </row>
    <row r="17419" spans="1:2" x14ac:dyDescent="0.25">
      <c r="A17419" t="s">
        <v>58866</v>
      </c>
      <c r="B17419" t="s">
        <v>20173</v>
      </c>
    </row>
    <row r="17420" spans="1:2" x14ac:dyDescent="0.25">
      <c r="A17420" t="s">
        <v>4768</v>
      </c>
      <c r="B17420" t="s">
        <v>20510</v>
      </c>
    </row>
    <row r="17421" spans="1:2" x14ac:dyDescent="0.25">
      <c r="A17421" t="s">
        <v>58867</v>
      </c>
      <c r="B17421" t="s">
        <v>20187</v>
      </c>
    </row>
    <row r="17422" spans="1:2" x14ac:dyDescent="0.25">
      <c r="A17422" t="s">
        <v>4769</v>
      </c>
      <c r="B17422" t="s">
        <v>19989</v>
      </c>
    </row>
    <row r="17423" spans="1:2" x14ac:dyDescent="0.25">
      <c r="A17423" t="s">
        <v>4770</v>
      </c>
      <c r="B17423" t="s">
        <v>20003</v>
      </c>
    </row>
    <row r="17424" spans="1:2" x14ac:dyDescent="0.25">
      <c r="A17424" t="s">
        <v>58868</v>
      </c>
      <c r="B17424" t="s">
        <v>20153</v>
      </c>
    </row>
    <row r="17425" spans="1:2" x14ac:dyDescent="0.25">
      <c r="A17425" t="s">
        <v>58869</v>
      </c>
      <c r="B17425" t="s">
        <v>20176</v>
      </c>
    </row>
    <row r="17426" spans="1:2" x14ac:dyDescent="0.25">
      <c r="A17426" t="s">
        <v>58870</v>
      </c>
      <c r="B17426" t="s">
        <v>20384</v>
      </c>
    </row>
    <row r="17427" spans="1:2" x14ac:dyDescent="0.25">
      <c r="A17427" t="s">
        <v>58871</v>
      </c>
      <c r="B17427" t="s">
        <v>20260</v>
      </c>
    </row>
    <row r="17428" spans="1:2" x14ac:dyDescent="0.25">
      <c r="A17428" t="s">
        <v>58872</v>
      </c>
      <c r="B17428" t="s">
        <v>22250</v>
      </c>
    </row>
    <row r="17429" spans="1:2" x14ac:dyDescent="0.25">
      <c r="A17429" t="s">
        <v>4771</v>
      </c>
      <c r="B17429" t="s">
        <v>19679</v>
      </c>
    </row>
    <row r="17430" spans="1:2" x14ac:dyDescent="0.25">
      <c r="A17430" t="s">
        <v>58873</v>
      </c>
      <c r="B17430" t="s">
        <v>22250</v>
      </c>
    </row>
    <row r="17431" spans="1:2" x14ac:dyDescent="0.25">
      <c r="A17431" t="s">
        <v>58874</v>
      </c>
      <c r="B17431" t="s">
        <v>19804</v>
      </c>
    </row>
    <row r="17432" spans="1:2" x14ac:dyDescent="0.25">
      <c r="A17432" t="s">
        <v>58875</v>
      </c>
      <c r="B17432" t="s">
        <v>21542</v>
      </c>
    </row>
    <row r="17433" spans="1:2" x14ac:dyDescent="0.25">
      <c r="A17433" t="s">
        <v>58876</v>
      </c>
      <c r="B17433" t="s">
        <v>21121</v>
      </c>
    </row>
    <row r="17434" spans="1:2" x14ac:dyDescent="0.25">
      <c r="A17434" t="s">
        <v>58877</v>
      </c>
      <c r="B17434" t="s">
        <v>22251</v>
      </c>
    </row>
    <row r="17435" spans="1:2" x14ac:dyDescent="0.25">
      <c r="A17435" t="s">
        <v>4772</v>
      </c>
      <c r="B17435" t="s">
        <v>19938</v>
      </c>
    </row>
    <row r="17436" spans="1:2" x14ac:dyDescent="0.25">
      <c r="A17436" t="s">
        <v>43916</v>
      </c>
      <c r="B17436" t="s">
        <v>19734</v>
      </c>
    </row>
    <row r="17437" spans="1:2" x14ac:dyDescent="0.25">
      <c r="A17437" t="s">
        <v>4773</v>
      </c>
      <c r="B17437" t="s">
        <v>19881</v>
      </c>
    </row>
    <row r="17438" spans="1:2" x14ac:dyDescent="0.25">
      <c r="A17438" t="s">
        <v>4774</v>
      </c>
      <c r="B17438" t="s">
        <v>19629</v>
      </c>
    </row>
    <row r="17439" spans="1:2" x14ac:dyDescent="0.25">
      <c r="A17439" t="s">
        <v>4775</v>
      </c>
      <c r="B17439" t="s">
        <v>22252</v>
      </c>
    </row>
    <row r="17440" spans="1:2" x14ac:dyDescent="0.25">
      <c r="A17440" t="s">
        <v>58878</v>
      </c>
      <c r="B17440" t="s">
        <v>21841</v>
      </c>
    </row>
    <row r="17441" spans="1:2" x14ac:dyDescent="0.25">
      <c r="A17441" t="s">
        <v>58879</v>
      </c>
      <c r="B17441" t="s">
        <v>20568</v>
      </c>
    </row>
    <row r="17442" spans="1:2" x14ac:dyDescent="0.25">
      <c r="A17442" t="s">
        <v>58880</v>
      </c>
      <c r="B17442" t="s">
        <v>19813</v>
      </c>
    </row>
    <row r="17443" spans="1:2" x14ac:dyDescent="0.25">
      <c r="A17443" t="s">
        <v>58881</v>
      </c>
      <c r="B17443" t="s">
        <v>20369</v>
      </c>
    </row>
    <row r="17444" spans="1:2" x14ac:dyDescent="0.25">
      <c r="A17444" t="s">
        <v>4776</v>
      </c>
      <c r="B17444" t="s">
        <v>21015</v>
      </c>
    </row>
    <row r="17445" spans="1:2" x14ac:dyDescent="0.25">
      <c r="A17445" t="s">
        <v>4777</v>
      </c>
      <c r="B17445" t="s">
        <v>19789</v>
      </c>
    </row>
    <row r="17446" spans="1:2" x14ac:dyDescent="0.25">
      <c r="A17446" t="s">
        <v>58882</v>
      </c>
      <c r="B17446" t="s">
        <v>21257</v>
      </c>
    </row>
    <row r="17447" spans="1:2" x14ac:dyDescent="0.25">
      <c r="A17447" t="s">
        <v>4778</v>
      </c>
      <c r="B17447" t="s">
        <v>20972</v>
      </c>
    </row>
    <row r="17448" spans="1:2" x14ac:dyDescent="0.25">
      <c r="A17448" t="s">
        <v>58883</v>
      </c>
      <c r="B17448" t="s">
        <v>21408</v>
      </c>
    </row>
    <row r="17449" spans="1:2" x14ac:dyDescent="0.25">
      <c r="A17449" t="s">
        <v>58884</v>
      </c>
      <c r="B17449" t="s">
        <v>20666</v>
      </c>
    </row>
    <row r="17450" spans="1:2" x14ac:dyDescent="0.25">
      <c r="A17450" t="s">
        <v>58885</v>
      </c>
      <c r="B17450" t="s">
        <v>22253</v>
      </c>
    </row>
    <row r="17451" spans="1:2" x14ac:dyDescent="0.25">
      <c r="A17451" t="s">
        <v>58886</v>
      </c>
      <c r="B17451" t="s">
        <v>20326</v>
      </c>
    </row>
    <row r="17452" spans="1:2" x14ac:dyDescent="0.25">
      <c r="A17452" t="s">
        <v>4779</v>
      </c>
      <c r="B17452" t="s">
        <v>19967</v>
      </c>
    </row>
    <row r="17453" spans="1:2" x14ac:dyDescent="0.25">
      <c r="A17453" t="s">
        <v>33678</v>
      </c>
      <c r="B17453" t="s">
        <v>22254</v>
      </c>
    </row>
    <row r="17454" spans="1:2" x14ac:dyDescent="0.25">
      <c r="A17454" t="s">
        <v>58887</v>
      </c>
      <c r="B17454" t="s">
        <v>20345</v>
      </c>
    </row>
    <row r="17455" spans="1:2" x14ac:dyDescent="0.25">
      <c r="A17455" t="s">
        <v>58888</v>
      </c>
      <c r="B17455" t="s">
        <v>19889</v>
      </c>
    </row>
    <row r="17456" spans="1:2" x14ac:dyDescent="0.25">
      <c r="A17456" t="s">
        <v>58889</v>
      </c>
      <c r="B17456" t="s">
        <v>21120</v>
      </c>
    </row>
    <row r="17457" spans="1:2" x14ac:dyDescent="0.25">
      <c r="A17457" t="s">
        <v>4780</v>
      </c>
      <c r="B17457" t="s">
        <v>19623</v>
      </c>
    </row>
    <row r="17458" spans="1:2" x14ac:dyDescent="0.25">
      <c r="A17458" t="s">
        <v>58890</v>
      </c>
      <c r="B17458" t="s">
        <v>21578</v>
      </c>
    </row>
    <row r="17459" spans="1:2" x14ac:dyDescent="0.25">
      <c r="A17459" t="s">
        <v>58891</v>
      </c>
      <c r="B17459" t="s">
        <v>19937</v>
      </c>
    </row>
    <row r="17460" spans="1:2" x14ac:dyDescent="0.25">
      <c r="A17460" t="s">
        <v>4781</v>
      </c>
      <c r="B17460" t="s">
        <v>19623</v>
      </c>
    </row>
    <row r="17461" spans="1:2" x14ac:dyDescent="0.25">
      <c r="A17461" t="s">
        <v>58892</v>
      </c>
      <c r="B17461" t="s">
        <v>20375</v>
      </c>
    </row>
    <row r="17462" spans="1:2" x14ac:dyDescent="0.25">
      <c r="A17462" t="s">
        <v>58893</v>
      </c>
      <c r="B17462" t="s">
        <v>19905</v>
      </c>
    </row>
    <row r="17463" spans="1:2" x14ac:dyDescent="0.25">
      <c r="A17463" t="s">
        <v>58894</v>
      </c>
      <c r="B17463" t="s">
        <v>20939</v>
      </c>
    </row>
    <row r="17464" spans="1:2" x14ac:dyDescent="0.25">
      <c r="A17464" t="s">
        <v>4782</v>
      </c>
      <c r="B17464" t="s">
        <v>22255</v>
      </c>
    </row>
    <row r="17465" spans="1:2" x14ac:dyDescent="0.25">
      <c r="A17465" t="s">
        <v>58895</v>
      </c>
      <c r="B17465" t="s">
        <v>21117</v>
      </c>
    </row>
    <row r="17466" spans="1:2" x14ac:dyDescent="0.25">
      <c r="A17466" t="s">
        <v>58896</v>
      </c>
      <c r="B17466" t="s">
        <v>19594</v>
      </c>
    </row>
    <row r="17467" spans="1:2" x14ac:dyDescent="0.25">
      <c r="A17467" t="s">
        <v>4783</v>
      </c>
      <c r="B17467" t="s">
        <v>20400</v>
      </c>
    </row>
    <row r="17468" spans="1:2" x14ac:dyDescent="0.25">
      <c r="A17468" t="s">
        <v>58897</v>
      </c>
      <c r="B17468" t="s">
        <v>21787</v>
      </c>
    </row>
    <row r="17469" spans="1:2" x14ac:dyDescent="0.25">
      <c r="A17469" t="s">
        <v>58898</v>
      </c>
      <c r="B17469" t="s">
        <v>22256</v>
      </c>
    </row>
    <row r="17470" spans="1:2" x14ac:dyDescent="0.25">
      <c r="A17470" t="s">
        <v>4784</v>
      </c>
      <c r="B17470" t="s">
        <v>19629</v>
      </c>
    </row>
    <row r="17471" spans="1:2" x14ac:dyDescent="0.25">
      <c r="A17471" t="s">
        <v>17986</v>
      </c>
      <c r="B17471" t="s">
        <v>21387</v>
      </c>
    </row>
    <row r="17472" spans="1:2" x14ac:dyDescent="0.25">
      <c r="A17472" t="s">
        <v>58899</v>
      </c>
      <c r="B17472" t="s">
        <v>20375</v>
      </c>
    </row>
    <row r="17473" spans="1:2" x14ac:dyDescent="0.25">
      <c r="A17473" t="s">
        <v>4785</v>
      </c>
      <c r="B17473" t="s">
        <v>19654</v>
      </c>
    </row>
    <row r="17474" spans="1:2" x14ac:dyDescent="0.25">
      <c r="A17474" t="s">
        <v>4257</v>
      </c>
      <c r="B17474" t="s">
        <v>20057</v>
      </c>
    </row>
    <row r="17475" spans="1:2" x14ac:dyDescent="0.25">
      <c r="A17475" t="s">
        <v>58900</v>
      </c>
      <c r="B17475" t="s">
        <v>21204</v>
      </c>
    </row>
    <row r="17476" spans="1:2" x14ac:dyDescent="0.25">
      <c r="A17476" t="s">
        <v>58901</v>
      </c>
      <c r="B17476" t="s">
        <v>19593</v>
      </c>
    </row>
    <row r="17477" spans="1:2" x14ac:dyDescent="0.25">
      <c r="A17477" t="s">
        <v>58902</v>
      </c>
      <c r="B17477" t="s">
        <v>20122</v>
      </c>
    </row>
    <row r="17478" spans="1:2" x14ac:dyDescent="0.25">
      <c r="A17478" t="s">
        <v>4786</v>
      </c>
      <c r="B17478" t="s">
        <v>20188</v>
      </c>
    </row>
    <row r="17479" spans="1:2" x14ac:dyDescent="0.25">
      <c r="A17479" t="s">
        <v>58903</v>
      </c>
      <c r="B17479" t="s">
        <v>22257</v>
      </c>
    </row>
    <row r="17480" spans="1:2" x14ac:dyDescent="0.25">
      <c r="A17480" t="s">
        <v>58904</v>
      </c>
      <c r="B17480" t="s">
        <v>20836</v>
      </c>
    </row>
    <row r="17481" spans="1:2" x14ac:dyDescent="0.25">
      <c r="A17481" t="s">
        <v>58905</v>
      </c>
      <c r="B17481" t="s">
        <v>20981</v>
      </c>
    </row>
    <row r="17482" spans="1:2" x14ac:dyDescent="0.25">
      <c r="A17482" t="s">
        <v>4787</v>
      </c>
      <c r="B17482" t="s">
        <v>22258</v>
      </c>
    </row>
    <row r="17483" spans="1:2" x14ac:dyDescent="0.25">
      <c r="A17483" t="s">
        <v>58906</v>
      </c>
      <c r="B17483" t="s">
        <v>20188</v>
      </c>
    </row>
    <row r="17484" spans="1:2" x14ac:dyDescent="0.25">
      <c r="A17484" t="s">
        <v>58907</v>
      </c>
      <c r="B17484" t="s">
        <v>20538</v>
      </c>
    </row>
    <row r="17485" spans="1:2" x14ac:dyDescent="0.25">
      <c r="A17485" t="s">
        <v>58908</v>
      </c>
      <c r="B17485" t="s">
        <v>22259</v>
      </c>
    </row>
    <row r="17486" spans="1:2" x14ac:dyDescent="0.25">
      <c r="A17486" t="s">
        <v>4788</v>
      </c>
      <c r="B17486" t="s">
        <v>19665</v>
      </c>
    </row>
    <row r="17487" spans="1:2" x14ac:dyDescent="0.25">
      <c r="A17487" t="s">
        <v>58909</v>
      </c>
      <c r="B17487" t="s">
        <v>20200</v>
      </c>
    </row>
    <row r="17488" spans="1:2" x14ac:dyDescent="0.25">
      <c r="A17488" t="s">
        <v>58910</v>
      </c>
      <c r="B17488" t="s">
        <v>20538</v>
      </c>
    </row>
    <row r="17489" spans="1:2" x14ac:dyDescent="0.25">
      <c r="A17489" t="s">
        <v>4790</v>
      </c>
      <c r="B17489" t="s">
        <v>19654</v>
      </c>
    </row>
    <row r="17490" spans="1:2" x14ac:dyDescent="0.25">
      <c r="A17490" t="s">
        <v>4791</v>
      </c>
      <c r="B17490" t="s">
        <v>22260</v>
      </c>
    </row>
    <row r="17491" spans="1:2" x14ac:dyDescent="0.25">
      <c r="A17491" t="s">
        <v>58911</v>
      </c>
      <c r="B17491" t="s">
        <v>19681</v>
      </c>
    </row>
    <row r="17492" spans="1:2" x14ac:dyDescent="0.25">
      <c r="A17492" t="s">
        <v>58912</v>
      </c>
      <c r="B17492" t="s">
        <v>19965</v>
      </c>
    </row>
    <row r="17493" spans="1:2" x14ac:dyDescent="0.25">
      <c r="A17493" t="s">
        <v>58913</v>
      </c>
      <c r="B17493" t="s">
        <v>22261</v>
      </c>
    </row>
    <row r="17494" spans="1:2" x14ac:dyDescent="0.25">
      <c r="A17494" t="s">
        <v>58914</v>
      </c>
      <c r="B17494" t="s">
        <v>20408</v>
      </c>
    </row>
    <row r="17495" spans="1:2" x14ac:dyDescent="0.25">
      <c r="A17495" t="s">
        <v>4792</v>
      </c>
      <c r="B17495" t="s">
        <v>19593</v>
      </c>
    </row>
    <row r="17496" spans="1:2" x14ac:dyDescent="0.25">
      <c r="A17496" t="s">
        <v>4793</v>
      </c>
      <c r="B17496" t="s">
        <v>19658</v>
      </c>
    </row>
    <row r="17497" spans="1:2" x14ac:dyDescent="0.25">
      <c r="A17497" t="s">
        <v>58915</v>
      </c>
      <c r="B17497" t="s">
        <v>22262</v>
      </c>
    </row>
    <row r="17498" spans="1:2" x14ac:dyDescent="0.25">
      <c r="A17498" t="s">
        <v>58916</v>
      </c>
      <c r="B17498" t="s">
        <v>19803</v>
      </c>
    </row>
    <row r="17499" spans="1:2" x14ac:dyDescent="0.25">
      <c r="A17499" t="s">
        <v>4794</v>
      </c>
      <c r="B17499" t="s">
        <v>20320</v>
      </c>
    </row>
    <row r="17500" spans="1:2" x14ac:dyDescent="0.25">
      <c r="A17500" t="s">
        <v>58917</v>
      </c>
      <c r="B17500" t="s">
        <v>19664</v>
      </c>
    </row>
    <row r="17501" spans="1:2" x14ac:dyDescent="0.25">
      <c r="A17501" t="s">
        <v>4795</v>
      </c>
      <c r="B17501" t="s">
        <v>21770</v>
      </c>
    </row>
    <row r="17502" spans="1:2" x14ac:dyDescent="0.25">
      <c r="A17502" t="s">
        <v>58918</v>
      </c>
      <c r="B17502" t="s">
        <v>19655</v>
      </c>
    </row>
    <row r="17503" spans="1:2" x14ac:dyDescent="0.25">
      <c r="A17503" t="s">
        <v>58919</v>
      </c>
      <c r="B17503" t="s">
        <v>20745</v>
      </c>
    </row>
    <row r="17504" spans="1:2" x14ac:dyDescent="0.25">
      <c r="A17504" t="s">
        <v>58920</v>
      </c>
      <c r="B17504" t="s">
        <v>22263</v>
      </c>
    </row>
    <row r="17505" spans="1:2" x14ac:dyDescent="0.25">
      <c r="A17505" t="s">
        <v>4796</v>
      </c>
      <c r="B17505" t="s">
        <v>20000</v>
      </c>
    </row>
    <row r="17506" spans="1:2" x14ac:dyDescent="0.25">
      <c r="A17506" t="s">
        <v>58921</v>
      </c>
      <c r="B17506" t="s">
        <v>19594</v>
      </c>
    </row>
    <row r="17507" spans="1:2" x14ac:dyDescent="0.25">
      <c r="A17507" t="s">
        <v>58922</v>
      </c>
      <c r="B17507" t="s">
        <v>19986</v>
      </c>
    </row>
    <row r="17508" spans="1:2" x14ac:dyDescent="0.25">
      <c r="A17508" t="s">
        <v>58923</v>
      </c>
      <c r="B17508" t="s">
        <v>22264</v>
      </c>
    </row>
    <row r="17509" spans="1:2" x14ac:dyDescent="0.25">
      <c r="A17509" t="s">
        <v>58924</v>
      </c>
      <c r="B17509" t="s">
        <v>22265</v>
      </c>
    </row>
    <row r="17510" spans="1:2" x14ac:dyDescent="0.25">
      <c r="A17510" t="s">
        <v>58925</v>
      </c>
      <c r="B17510" t="s">
        <v>19594</v>
      </c>
    </row>
    <row r="17511" spans="1:2" x14ac:dyDescent="0.25">
      <c r="A17511" t="s">
        <v>58926</v>
      </c>
      <c r="B17511" t="s">
        <v>20812</v>
      </c>
    </row>
    <row r="17512" spans="1:2" x14ac:dyDescent="0.25">
      <c r="A17512" t="s">
        <v>58927</v>
      </c>
      <c r="B17512" t="s">
        <v>21588</v>
      </c>
    </row>
    <row r="17513" spans="1:2" x14ac:dyDescent="0.25">
      <c r="A17513" t="s">
        <v>58928</v>
      </c>
      <c r="B17513" t="s">
        <v>20017</v>
      </c>
    </row>
    <row r="17514" spans="1:2" x14ac:dyDescent="0.25">
      <c r="A17514" t="s">
        <v>58929</v>
      </c>
      <c r="B17514" t="s">
        <v>20981</v>
      </c>
    </row>
    <row r="17515" spans="1:2" x14ac:dyDescent="0.25">
      <c r="A17515" t="s">
        <v>58930</v>
      </c>
      <c r="B17515" t="s">
        <v>20017</v>
      </c>
    </row>
    <row r="17516" spans="1:2" x14ac:dyDescent="0.25">
      <c r="A17516" t="s">
        <v>58931</v>
      </c>
      <c r="B17516" t="s">
        <v>22264</v>
      </c>
    </row>
    <row r="17517" spans="1:2" x14ac:dyDescent="0.25">
      <c r="A17517" t="s">
        <v>58932</v>
      </c>
      <c r="B17517" t="s">
        <v>22254</v>
      </c>
    </row>
    <row r="17518" spans="1:2" x14ac:dyDescent="0.25">
      <c r="A17518" t="s">
        <v>58933</v>
      </c>
      <c r="B17518" t="s">
        <v>19655</v>
      </c>
    </row>
    <row r="17519" spans="1:2" x14ac:dyDescent="0.25">
      <c r="A17519" t="s">
        <v>4797</v>
      </c>
      <c r="B17519" t="s">
        <v>20464</v>
      </c>
    </row>
    <row r="17520" spans="1:2" x14ac:dyDescent="0.25">
      <c r="A17520" t="s">
        <v>58934</v>
      </c>
      <c r="B17520" t="s">
        <v>19802</v>
      </c>
    </row>
    <row r="17521" spans="1:2" x14ac:dyDescent="0.25">
      <c r="A17521" t="s">
        <v>58935</v>
      </c>
      <c r="B17521" t="s">
        <v>19851</v>
      </c>
    </row>
    <row r="17522" spans="1:2" x14ac:dyDescent="0.25">
      <c r="A17522" t="s">
        <v>4798</v>
      </c>
      <c r="B17522" t="s">
        <v>19875</v>
      </c>
    </row>
    <row r="17523" spans="1:2" x14ac:dyDescent="0.25">
      <c r="A17523" t="s">
        <v>4799</v>
      </c>
      <c r="B17523" t="s">
        <v>21071</v>
      </c>
    </row>
    <row r="17524" spans="1:2" x14ac:dyDescent="0.25">
      <c r="A17524" t="s">
        <v>58936</v>
      </c>
      <c r="B17524" t="s">
        <v>21361</v>
      </c>
    </row>
    <row r="17525" spans="1:2" x14ac:dyDescent="0.25">
      <c r="A17525" t="s">
        <v>58937</v>
      </c>
      <c r="B17525" t="s">
        <v>19600</v>
      </c>
    </row>
    <row r="17526" spans="1:2" x14ac:dyDescent="0.25">
      <c r="A17526" t="s">
        <v>58938</v>
      </c>
      <c r="B17526" t="s">
        <v>19875</v>
      </c>
    </row>
    <row r="17527" spans="1:2" x14ac:dyDescent="0.25">
      <c r="A17527" t="s">
        <v>4800</v>
      </c>
      <c r="B17527" t="s">
        <v>20610</v>
      </c>
    </row>
    <row r="17528" spans="1:2" x14ac:dyDescent="0.25">
      <c r="A17528" t="s">
        <v>4801</v>
      </c>
      <c r="B17528" t="s">
        <v>19733</v>
      </c>
    </row>
    <row r="17529" spans="1:2" x14ac:dyDescent="0.25">
      <c r="A17529" t="s">
        <v>58939</v>
      </c>
      <c r="B17529" t="s">
        <v>19593</v>
      </c>
    </row>
    <row r="17530" spans="1:2" x14ac:dyDescent="0.25">
      <c r="A17530" t="s">
        <v>58940</v>
      </c>
      <c r="B17530" t="s">
        <v>19729</v>
      </c>
    </row>
    <row r="17531" spans="1:2" x14ac:dyDescent="0.25">
      <c r="A17531" t="s">
        <v>58941</v>
      </c>
      <c r="B17531" t="s">
        <v>20270</v>
      </c>
    </row>
    <row r="17532" spans="1:2" x14ac:dyDescent="0.25">
      <c r="A17532" t="s">
        <v>58942</v>
      </c>
      <c r="B17532" t="s">
        <v>19605</v>
      </c>
    </row>
    <row r="17533" spans="1:2" x14ac:dyDescent="0.25">
      <c r="A17533" t="s">
        <v>58943</v>
      </c>
      <c r="B17533" t="s">
        <v>19727</v>
      </c>
    </row>
    <row r="17534" spans="1:2" x14ac:dyDescent="0.25">
      <c r="A17534" t="s">
        <v>58944</v>
      </c>
      <c r="B17534" t="s">
        <v>22266</v>
      </c>
    </row>
    <row r="17535" spans="1:2" x14ac:dyDescent="0.25">
      <c r="A17535" t="s">
        <v>4803</v>
      </c>
      <c r="B17535" t="s">
        <v>19885</v>
      </c>
    </row>
    <row r="17536" spans="1:2" x14ac:dyDescent="0.25">
      <c r="A17536" t="s">
        <v>4804</v>
      </c>
      <c r="B17536" t="s">
        <v>19601</v>
      </c>
    </row>
    <row r="17537" spans="1:2" x14ac:dyDescent="0.25">
      <c r="A17537" t="s">
        <v>58945</v>
      </c>
      <c r="B17537" t="s">
        <v>20410</v>
      </c>
    </row>
    <row r="17538" spans="1:2" x14ac:dyDescent="0.25">
      <c r="A17538" t="s">
        <v>4805</v>
      </c>
      <c r="B17538" t="s">
        <v>20037</v>
      </c>
    </row>
    <row r="17539" spans="1:2" x14ac:dyDescent="0.25">
      <c r="A17539" t="s">
        <v>4806</v>
      </c>
      <c r="B17539" t="s">
        <v>21143</v>
      </c>
    </row>
    <row r="17540" spans="1:2" x14ac:dyDescent="0.25">
      <c r="A17540" t="s">
        <v>4807</v>
      </c>
      <c r="B17540" t="s">
        <v>19623</v>
      </c>
    </row>
    <row r="17541" spans="1:2" x14ac:dyDescent="0.25">
      <c r="A17541" t="s">
        <v>58946</v>
      </c>
      <c r="B17541" t="s">
        <v>19594</v>
      </c>
    </row>
    <row r="17542" spans="1:2" x14ac:dyDescent="0.25">
      <c r="A17542" t="s">
        <v>58947</v>
      </c>
      <c r="B17542" t="s">
        <v>20228</v>
      </c>
    </row>
    <row r="17543" spans="1:2" x14ac:dyDescent="0.25">
      <c r="A17543" t="s">
        <v>58948</v>
      </c>
      <c r="B17543" t="s">
        <v>20789</v>
      </c>
    </row>
    <row r="17544" spans="1:2" x14ac:dyDescent="0.25">
      <c r="A17544" t="s">
        <v>58949</v>
      </c>
      <c r="B17544" t="s">
        <v>20025</v>
      </c>
    </row>
    <row r="17545" spans="1:2" x14ac:dyDescent="0.25">
      <c r="A17545" t="s">
        <v>58950</v>
      </c>
      <c r="B17545" t="s">
        <v>19632</v>
      </c>
    </row>
    <row r="17546" spans="1:2" x14ac:dyDescent="0.25">
      <c r="A17546" t="s">
        <v>4808</v>
      </c>
      <c r="B17546" t="s">
        <v>20789</v>
      </c>
    </row>
    <row r="17547" spans="1:2" x14ac:dyDescent="0.25">
      <c r="A17547" t="s">
        <v>58951</v>
      </c>
      <c r="B17547" t="s">
        <v>19594</v>
      </c>
    </row>
    <row r="17548" spans="1:2" x14ac:dyDescent="0.25">
      <c r="A17548" t="s">
        <v>58952</v>
      </c>
      <c r="B17548" t="s">
        <v>19733</v>
      </c>
    </row>
    <row r="17549" spans="1:2" x14ac:dyDescent="0.25">
      <c r="A17549" t="s">
        <v>58953</v>
      </c>
      <c r="B17549" t="s">
        <v>20620</v>
      </c>
    </row>
    <row r="17550" spans="1:2" x14ac:dyDescent="0.25">
      <c r="A17550" t="s">
        <v>58954</v>
      </c>
      <c r="B17550" t="s">
        <v>20999</v>
      </c>
    </row>
    <row r="17551" spans="1:2" x14ac:dyDescent="0.25">
      <c r="A17551" t="s">
        <v>58955</v>
      </c>
      <c r="B17551" t="s">
        <v>22267</v>
      </c>
    </row>
    <row r="17552" spans="1:2" x14ac:dyDescent="0.25">
      <c r="A17552" t="s">
        <v>4809</v>
      </c>
      <c r="B17552" t="s">
        <v>20097</v>
      </c>
    </row>
    <row r="17553" spans="1:2" x14ac:dyDescent="0.25">
      <c r="A17553" t="s">
        <v>58956</v>
      </c>
      <c r="B17553" t="s">
        <v>20692</v>
      </c>
    </row>
    <row r="17554" spans="1:2" x14ac:dyDescent="0.25">
      <c r="A17554" t="s">
        <v>4810</v>
      </c>
      <c r="B17554" t="s">
        <v>19593</v>
      </c>
    </row>
    <row r="17555" spans="1:2" x14ac:dyDescent="0.25">
      <c r="A17555" t="s">
        <v>58957</v>
      </c>
      <c r="B17555" t="s">
        <v>19802</v>
      </c>
    </row>
    <row r="17556" spans="1:2" x14ac:dyDescent="0.25">
      <c r="A17556" t="s">
        <v>58958</v>
      </c>
      <c r="B17556" t="s">
        <v>20197</v>
      </c>
    </row>
    <row r="17557" spans="1:2" x14ac:dyDescent="0.25">
      <c r="A17557" t="s">
        <v>4811</v>
      </c>
      <c r="B17557" t="s">
        <v>19881</v>
      </c>
    </row>
    <row r="17558" spans="1:2" x14ac:dyDescent="0.25">
      <c r="A17558" t="s">
        <v>58959</v>
      </c>
      <c r="B17558" t="s">
        <v>20329</v>
      </c>
    </row>
    <row r="17559" spans="1:2" x14ac:dyDescent="0.25">
      <c r="A17559" t="s">
        <v>58960</v>
      </c>
      <c r="B17559" t="s">
        <v>19875</v>
      </c>
    </row>
    <row r="17560" spans="1:2" x14ac:dyDescent="0.25">
      <c r="A17560" t="s">
        <v>58961</v>
      </c>
      <c r="B17560" t="s">
        <v>19802</v>
      </c>
    </row>
    <row r="17561" spans="1:2" x14ac:dyDescent="0.25">
      <c r="A17561" t="s">
        <v>58962</v>
      </c>
      <c r="B17561" t="s">
        <v>19610</v>
      </c>
    </row>
    <row r="17562" spans="1:2" x14ac:dyDescent="0.25">
      <c r="A17562" t="s">
        <v>58963</v>
      </c>
      <c r="B17562" t="s">
        <v>19896</v>
      </c>
    </row>
    <row r="17563" spans="1:2" x14ac:dyDescent="0.25">
      <c r="A17563" t="s">
        <v>4812</v>
      </c>
      <c r="B17563" t="s">
        <v>19640</v>
      </c>
    </row>
    <row r="17564" spans="1:2" x14ac:dyDescent="0.25">
      <c r="A17564" t="s">
        <v>58964</v>
      </c>
      <c r="B17564" t="s">
        <v>20125</v>
      </c>
    </row>
    <row r="17565" spans="1:2" x14ac:dyDescent="0.25">
      <c r="A17565" t="s">
        <v>58965</v>
      </c>
      <c r="B17565" t="s">
        <v>19803</v>
      </c>
    </row>
    <row r="17566" spans="1:2" x14ac:dyDescent="0.25">
      <c r="A17566" t="s">
        <v>4813</v>
      </c>
      <c r="B17566" t="s">
        <v>20650</v>
      </c>
    </row>
    <row r="17567" spans="1:2" x14ac:dyDescent="0.25">
      <c r="A17567" t="s">
        <v>58966</v>
      </c>
      <c r="B17567" t="s">
        <v>21082</v>
      </c>
    </row>
    <row r="17568" spans="1:2" x14ac:dyDescent="0.25">
      <c r="A17568" t="s">
        <v>58967</v>
      </c>
      <c r="B17568" t="s">
        <v>22268</v>
      </c>
    </row>
    <row r="17569" spans="1:2" x14ac:dyDescent="0.25">
      <c r="A17569" t="s">
        <v>4814</v>
      </c>
      <c r="B17569" t="s">
        <v>19908</v>
      </c>
    </row>
    <row r="17570" spans="1:2" x14ac:dyDescent="0.25">
      <c r="A17570" t="s">
        <v>58968</v>
      </c>
      <c r="B17570" t="s">
        <v>19601</v>
      </c>
    </row>
    <row r="17571" spans="1:2" x14ac:dyDescent="0.25">
      <c r="A17571" t="s">
        <v>58969</v>
      </c>
      <c r="B17571" t="s">
        <v>19981</v>
      </c>
    </row>
    <row r="17572" spans="1:2" x14ac:dyDescent="0.25">
      <c r="A17572" t="s">
        <v>58970</v>
      </c>
      <c r="B17572" t="s">
        <v>19789</v>
      </c>
    </row>
    <row r="17573" spans="1:2" x14ac:dyDescent="0.25">
      <c r="A17573" t="s">
        <v>58971</v>
      </c>
      <c r="B17573" t="s">
        <v>22075</v>
      </c>
    </row>
    <row r="17574" spans="1:2" x14ac:dyDescent="0.25">
      <c r="A17574" t="s">
        <v>4815</v>
      </c>
      <c r="B17574" t="s">
        <v>21141</v>
      </c>
    </row>
    <row r="17575" spans="1:2" x14ac:dyDescent="0.25">
      <c r="A17575" t="s">
        <v>58972</v>
      </c>
      <c r="B17575" t="s">
        <v>19655</v>
      </c>
    </row>
    <row r="17576" spans="1:2" x14ac:dyDescent="0.25">
      <c r="A17576" t="s">
        <v>4816</v>
      </c>
      <c r="B17576" t="s">
        <v>20787</v>
      </c>
    </row>
    <row r="17577" spans="1:2" x14ac:dyDescent="0.25">
      <c r="A17577" t="s">
        <v>58973</v>
      </c>
      <c r="B17577" t="s">
        <v>19711</v>
      </c>
    </row>
    <row r="17578" spans="1:2" x14ac:dyDescent="0.25">
      <c r="A17578" t="s">
        <v>58974</v>
      </c>
      <c r="B17578" t="s">
        <v>20592</v>
      </c>
    </row>
    <row r="17579" spans="1:2" x14ac:dyDescent="0.25">
      <c r="A17579" t="s">
        <v>4817</v>
      </c>
      <c r="B17579" t="s">
        <v>20485</v>
      </c>
    </row>
    <row r="17580" spans="1:2" x14ac:dyDescent="0.25">
      <c r="A17580" t="s">
        <v>58975</v>
      </c>
      <c r="B17580" t="s">
        <v>21913</v>
      </c>
    </row>
    <row r="17581" spans="1:2" x14ac:dyDescent="0.25">
      <c r="A17581" t="s">
        <v>4818</v>
      </c>
      <c r="B17581" t="s">
        <v>22269</v>
      </c>
    </row>
    <row r="17582" spans="1:2" x14ac:dyDescent="0.25">
      <c r="A17582" t="s">
        <v>58976</v>
      </c>
      <c r="B17582" t="s">
        <v>21387</v>
      </c>
    </row>
    <row r="17583" spans="1:2" x14ac:dyDescent="0.25">
      <c r="A17583" t="s">
        <v>58977</v>
      </c>
      <c r="B17583" t="s">
        <v>19889</v>
      </c>
    </row>
    <row r="17584" spans="1:2" x14ac:dyDescent="0.25">
      <c r="A17584" t="s">
        <v>58978</v>
      </c>
      <c r="B17584" t="s">
        <v>19594</v>
      </c>
    </row>
    <row r="17585" spans="1:2" x14ac:dyDescent="0.25">
      <c r="A17585" t="s">
        <v>58979</v>
      </c>
      <c r="B17585" t="s">
        <v>22270</v>
      </c>
    </row>
    <row r="17586" spans="1:2" x14ac:dyDescent="0.25">
      <c r="A17586" t="s">
        <v>58980</v>
      </c>
      <c r="B17586" t="s">
        <v>20409</v>
      </c>
    </row>
    <row r="17587" spans="1:2" x14ac:dyDescent="0.25">
      <c r="A17587" t="s">
        <v>58981</v>
      </c>
      <c r="B17587" t="s">
        <v>19594</v>
      </c>
    </row>
    <row r="17588" spans="1:2" x14ac:dyDescent="0.25">
      <c r="A17588" t="s">
        <v>4819</v>
      </c>
      <c r="B17588" t="s">
        <v>20166</v>
      </c>
    </row>
    <row r="17589" spans="1:2" x14ac:dyDescent="0.25">
      <c r="A17589" t="s">
        <v>4820</v>
      </c>
      <c r="B17589" t="s">
        <v>19738</v>
      </c>
    </row>
    <row r="17590" spans="1:2" x14ac:dyDescent="0.25">
      <c r="A17590" t="s">
        <v>58982</v>
      </c>
      <c r="B17590" t="s">
        <v>20225</v>
      </c>
    </row>
    <row r="17591" spans="1:2" x14ac:dyDescent="0.25">
      <c r="A17591" t="s">
        <v>58983</v>
      </c>
      <c r="B17591" t="s">
        <v>22271</v>
      </c>
    </row>
    <row r="17592" spans="1:2" x14ac:dyDescent="0.25">
      <c r="A17592" t="s">
        <v>4821</v>
      </c>
      <c r="B17592" t="s">
        <v>19955</v>
      </c>
    </row>
    <row r="17593" spans="1:2" x14ac:dyDescent="0.25">
      <c r="A17593" t="s">
        <v>4822</v>
      </c>
      <c r="B17593" t="s">
        <v>19655</v>
      </c>
    </row>
    <row r="17594" spans="1:2" x14ac:dyDescent="0.25">
      <c r="A17594" t="s">
        <v>58984</v>
      </c>
      <c r="B17594" t="s">
        <v>19985</v>
      </c>
    </row>
    <row r="17595" spans="1:2" x14ac:dyDescent="0.25">
      <c r="A17595" t="s">
        <v>4823</v>
      </c>
      <c r="B17595" t="s">
        <v>20225</v>
      </c>
    </row>
    <row r="17596" spans="1:2" x14ac:dyDescent="0.25">
      <c r="A17596" t="s">
        <v>4824</v>
      </c>
      <c r="B17596" t="s">
        <v>19885</v>
      </c>
    </row>
    <row r="17597" spans="1:2" x14ac:dyDescent="0.25">
      <c r="A17597" t="s">
        <v>58985</v>
      </c>
      <c r="B17597" t="s">
        <v>21194</v>
      </c>
    </row>
    <row r="17598" spans="1:2" x14ac:dyDescent="0.25">
      <c r="A17598" t="s">
        <v>7165</v>
      </c>
      <c r="B17598" t="s">
        <v>21128</v>
      </c>
    </row>
    <row r="17599" spans="1:2" x14ac:dyDescent="0.25">
      <c r="A17599" t="s">
        <v>58986</v>
      </c>
      <c r="B17599" t="s">
        <v>20466</v>
      </c>
    </row>
    <row r="17600" spans="1:2" x14ac:dyDescent="0.25">
      <c r="A17600" t="s">
        <v>58987</v>
      </c>
      <c r="B17600" t="s">
        <v>21763</v>
      </c>
    </row>
    <row r="17601" spans="1:2" x14ac:dyDescent="0.25">
      <c r="A17601" t="s">
        <v>58988</v>
      </c>
      <c r="B17601" t="s">
        <v>19670</v>
      </c>
    </row>
    <row r="17602" spans="1:2" x14ac:dyDescent="0.25">
      <c r="A17602" t="s">
        <v>4825</v>
      </c>
      <c r="B17602" t="s">
        <v>22272</v>
      </c>
    </row>
    <row r="17603" spans="1:2" x14ac:dyDescent="0.25">
      <c r="A17603" t="s">
        <v>7932</v>
      </c>
      <c r="B17603" t="s">
        <v>19926</v>
      </c>
    </row>
    <row r="17604" spans="1:2" x14ac:dyDescent="0.25">
      <c r="A17604" t="s">
        <v>4826</v>
      </c>
      <c r="B17604" t="s">
        <v>20006</v>
      </c>
    </row>
    <row r="17605" spans="1:2" x14ac:dyDescent="0.25">
      <c r="A17605" t="s">
        <v>4827</v>
      </c>
      <c r="B17605" t="s">
        <v>19626</v>
      </c>
    </row>
    <row r="17606" spans="1:2" x14ac:dyDescent="0.25">
      <c r="A17606" t="s">
        <v>4828</v>
      </c>
      <c r="B17606" t="s">
        <v>20489</v>
      </c>
    </row>
    <row r="17607" spans="1:2" x14ac:dyDescent="0.25">
      <c r="A17607" t="s">
        <v>4829</v>
      </c>
      <c r="B17607" t="s">
        <v>20089</v>
      </c>
    </row>
    <row r="17608" spans="1:2" x14ac:dyDescent="0.25">
      <c r="A17608" t="s">
        <v>58989</v>
      </c>
      <c r="B17608" t="s">
        <v>19907</v>
      </c>
    </row>
    <row r="17609" spans="1:2" x14ac:dyDescent="0.25">
      <c r="A17609" t="s">
        <v>58990</v>
      </c>
      <c r="B17609" t="s">
        <v>22273</v>
      </c>
    </row>
    <row r="17610" spans="1:2" x14ac:dyDescent="0.25">
      <c r="A17610" t="s">
        <v>16929</v>
      </c>
      <c r="B17610" t="s">
        <v>19878</v>
      </c>
    </row>
    <row r="17611" spans="1:2" x14ac:dyDescent="0.25">
      <c r="A17611" t="s">
        <v>29475</v>
      </c>
      <c r="B17611" t="s">
        <v>20992</v>
      </c>
    </row>
    <row r="17612" spans="1:2" x14ac:dyDescent="0.25">
      <c r="A17612" t="s">
        <v>4830</v>
      </c>
      <c r="B17612" t="s">
        <v>22274</v>
      </c>
    </row>
    <row r="17613" spans="1:2" x14ac:dyDescent="0.25">
      <c r="A17613" t="s">
        <v>4831</v>
      </c>
      <c r="B17613" t="s">
        <v>19791</v>
      </c>
    </row>
    <row r="17614" spans="1:2" x14ac:dyDescent="0.25">
      <c r="A17614" t="s">
        <v>58991</v>
      </c>
      <c r="B17614" t="s">
        <v>22275</v>
      </c>
    </row>
    <row r="17615" spans="1:2" x14ac:dyDescent="0.25">
      <c r="A17615" t="s">
        <v>58992</v>
      </c>
      <c r="B17615" t="s">
        <v>22273</v>
      </c>
    </row>
    <row r="17616" spans="1:2" x14ac:dyDescent="0.25">
      <c r="A17616" t="s">
        <v>58993</v>
      </c>
      <c r="B17616" t="s">
        <v>21658</v>
      </c>
    </row>
    <row r="17617" spans="1:2" x14ac:dyDescent="0.25">
      <c r="A17617" t="s">
        <v>58994</v>
      </c>
      <c r="B17617" t="s">
        <v>19658</v>
      </c>
    </row>
    <row r="17618" spans="1:2" x14ac:dyDescent="0.25">
      <c r="A17618" t="s">
        <v>4832</v>
      </c>
      <c r="B17618" t="s">
        <v>22132</v>
      </c>
    </row>
    <row r="17619" spans="1:2" x14ac:dyDescent="0.25">
      <c r="A17619" t="s">
        <v>58995</v>
      </c>
      <c r="B17619" t="s">
        <v>19771</v>
      </c>
    </row>
    <row r="17620" spans="1:2" x14ac:dyDescent="0.25">
      <c r="A17620" t="s">
        <v>4833</v>
      </c>
      <c r="B17620" t="s">
        <v>19771</v>
      </c>
    </row>
    <row r="17621" spans="1:2" x14ac:dyDescent="0.25">
      <c r="A17621" t="s">
        <v>58996</v>
      </c>
      <c r="B17621" t="s">
        <v>22276</v>
      </c>
    </row>
    <row r="17622" spans="1:2" x14ac:dyDescent="0.25">
      <c r="A17622" t="s">
        <v>58997</v>
      </c>
      <c r="B17622" t="s">
        <v>19778</v>
      </c>
    </row>
    <row r="17623" spans="1:2" x14ac:dyDescent="0.25">
      <c r="A17623" t="s">
        <v>58998</v>
      </c>
      <c r="B17623" t="s">
        <v>21359</v>
      </c>
    </row>
    <row r="17624" spans="1:2" x14ac:dyDescent="0.25">
      <c r="A17624" t="s">
        <v>58999</v>
      </c>
      <c r="B17624" t="s">
        <v>21626</v>
      </c>
    </row>
    <row r="17625" spans="1:2" x14ac:dyDescent="0.25">
      <c r="A17625" t="s">
        <v>4834</v>
      </c>
      <c r="B17625" t="s">
        <v>21120</v>
      </c>
    </row>
    <row r="17626" spans="1:2" x14ac:dyDescent="0.25">
      <c r="A17626" t="s">
        <v>59000</v>
      </c>
      <c r="B17626" t="s">
        <v>22277</v>
      </c>
    </row>
    <row r="17627" spans="1:2" x14ac:dyDescent="0.25">
      <c r="A17627" t="s">
        <v>59001</v>
      </c>
      <c r="B17627" t="s">
        <v>21210</v>
      </c>
    </row>
    <row r="17628" spans="1:2" x14ac:dyDescent="0.25">
      <c r="A17628" t="s">
        <v>59002</v>
      </c>
      <c r="B17628" t="s">
        <v>19778</v>
      </c>
    </row>
    <row r="17629" spans="1:2" x14ac:dyDescent="0.25">
      <c r="A17629" t="s">
        <v>59003</v>
      </c>
      <c r="B17629" t="s">
        <v>20073</v>
      </c>
    </row>
    <row r="17630" spans="1:2" x14ac:dyDescent="0.25">
      <c r="A17630" t="s">
        <v>59004</v>
      </c>
      <c r="B17630" t="s">
        <v>22278</v>
      </c>
    </row>
    <row r="17631" spans="1:2" x14ac:dyDescent="0.25">
      <c r="A17631" t="s">
        <v>59005</v>
      </c>
      <c r="B17631" t="s">
        <v>19594</v>
      </c>
    </row>
    <row r="17632" spans="1:2" x14ac:dyDescent="0.25">
      <c r="A17632" t="s">
        <v>4835</v>
      </c>
      <c r="B17632" t="s">
        <v>19732</v>
      </c>
    </row>
    <row r="17633" spans="1:2" x14ac:dyDescent="0.25">
      <c r="A17633" t="s">
        <v>59006</v>
      </c>
      <c r="B17633" t="s">
        <v>19782</v>
      </c>
    </row>
    <row r="17634" spans="1:2" x14ac:dyDescent="0.25">
      <c r="A17634" t="s">
        <v>59007</v>
      </c>
      <c r="B17634" t="s">
        <v>21157</v>
      </c>
    </row>
    <row r="17635" spans="1:2" x14ac:dyDescent="0.25">
      <c r="A17635" t="s">
        <v>4836</v>
      </c>
      <c r="B17635" t="s">
        <v>19877</v>
      </c>
    </row>
    <row r="17636" spans="1:2" x14ac:dyDescent="0.25">
      <c r="A17636" t="s">
        <v>59008</v>
      </c>
      <c r="B17636" t="s">
        <v>19989</v>
      </c>
    </row>
    <row r="17637" spans="1:2" x14ac:dyDescent="0.25">
      <c r="A17637" t="s">
        <v>4838</v>
      </c>
      <c r="B17637" t="s">
        <v>19681</v>
      </c>
    </row>
    <row r="17638" spans="1:2" x14ac:dyDescent="0.25">
      <c r="A17638" t="s">
        <v>59009</v>
      </c>
      <c r="B17638" t="s">
        <v>21483</v>
      </c>
    </row>
    <row r="17639" spans="1:2" x14ac:dyDescent="0.25">
      <c r="A17639" t="s">
        <v>4839</v>
      </c>
      <c r="B17639" t="s">
        <v>19594</v>
      </c>
    </row>
    <row r="17640" spans="1:2" x14ac:dyDescent="0.25">
      <c r="A17640" t="s">
        <v>59010</v>
      </c>
      <c r="B17640" t="s">
        <v>22106</v>
      </c>
    </row>
    <row r="17641" spans="1:2" x14ac:dyDescent="0.25">
      <c r="A17641" t="s">
        <v>59011</v>
      </c>
      <c r="B17641" t="s">
        <v>22273</v>
      </c>
    </row>
    <row r="17642" spans="1:2" x14ac:dyDescent="0.25">
      <c r="A17642" t="s">
        <v>4840</v>
      </c>
      <c r="B17642" t="s">
        <v>19629</v>
      </c>
    </row>
    <row r="17643" spans="1:2" x14ac:dyDescent="0.25">
      <c r="A17643" t="s">
        <v>59012</v>
      </c>
      <c r="B17643" t="s">
        <v>20172</v>
      </c>
    </row>
    <row r="17644" spans="1:2" x14ac:dyDescent="0.25">
      <c r="A17644" t="s">
        <v>4841</v>
      </c>
      <c r="B17644" t="s">
        <v>21950</v>
      </c>
    </row>
    <row r="17645" spans="1:2" x14ac:dyDescent="0.25">
      <c r="A17645" t="s">
        <v>59013</v>
      </c>
      <c r="B17645" t="s">
        <v>20949</v>
      </c>
    </row>
    <row r="17646" spans="1:2" x14ac:dyDescent="0.25">
      <c r="A17646" t="s">
        <v>59014</v>
      </c>
      <c r="B17646" t="s">
        <v>20172</v>
      </c>
    </row>
    <row r="17647" spans="1:2" x14ac:dyDescent="0.25">
      <c r="A17647" t="s">
        <v>4842</v>
      </c>
      <c r="B17647" t="s">
        <v>20097</v>
      </c>
    </row>
    <row r="17648" spans="1:2" x14ac:dyDescent="0.25">
      <c r="A17648" t="s">
        <v>59015</v>
      </c>
      <c r="B17648" t="s">
        <v>22273</v>
      </c>
    </row>
    <row r="17649" spans="1:2" x14ac:dyDescent="0.25">
      <c r="A17649" t="s">
        <v>59016</v>
      </c>
      <c r="B17649" t="s">
        <v>22279</v>
      </c>
    </row>
    <row r="17650" spans="1:2" x14ac:dyDescent="0.25">
      <c r="A17650" t="s">
        <v>59017</v>
      </c>
      <c r="B17650" t="s">
        <v>19778</v>
      </c>
    </row>
    <row r="17651" spans="1:2" x14ac:dyDescent="0.25">
      <c r="A17651" t="s">
        <v>59018</v>
      </c>
      <c r="B17651" t="s">
        <v>21786</v>
      </c>
    </row>
    <row r="17652" spans="1:2" x14ac:dyDescent="0.25">
      <c r="A17652" t="s">
        <v>59019</v>
      </c>
      <c r="B17652" t="s">
        <v>20773</v>
      </c>
    </row>
    <row r="17653" spans="1:2" x14ac:dyDescent="0.25">
      <c r="A17653" t="s">
        <v>59020</v>
      </c>
      <c r="B17653" t="s">
        <v>20713</v>
      </c>
    </row>
    <row r="17654" spans="1:2" x14ac:dyDescent="0.25">
      <c r="A17654" t="s">
        <v>59021</v>
      </c>
      <c r="B17654" t="s">
        <v>19720</v>
      </c>
    </row>
    <row r="17655" spans="1:2" x14ac:dyDescent="0.25">
      <c r="A17655" t="s">
        <v>59022</v>
      </c>
      <c r="B17655" t="s">
        <v>21405</v>
      </c>
    </row>
    <row r="17656" spans="1:2" x14ac:dyDescent="0.25">
      <c r="A17656" t="s">
        <v>59023</v>
      </c>
      <c r="B17656" t="s">
        <v>21373</v>
      </c>
    </row>
    <row r="17657" spans="1:2" x14ac:dyDescent="0.25">
      <c r="A17657" t="s">
        <v>59024</v>
      </c>
      <c r="B17657" t="s">
        <v>19629</v>
      </c>
    </row>
    <row r="17658" spans="1:2" x14ac:dyDescent="0.25">
      <c r="A17658" t="s">
        <v>4843</v>
      </c>
      <c r="B17658" t="s">
        <v>20328</v>
      </c>
    </row>
    <row r="17659" spans="1:2" x14ac:dyDescent="0.25">
      <c r="A17659" t="s">
        <v>59025</v>
      </c>
      <c r="B17659" t="s">
        <v>19651</v>
      </c>
    </row>
    <row r="17660" spans="1:2" x14ac:dyDescent="0.25">
      <c r="A17660" t="s">
        <v>59026</v>
      </c>
      <c r="B17660" t="s">
        <v>21428</v>
      </c>
    </row>
    <row r="17661" spans="1:2" x14ac:dyDescent="0.25">
      <c r="A17661" t="s">
        <v>4844</v>
      </c>
      <c r="B17661" t="s">
        <v>19593</v>
      </c>
    </row>
    <row r="17662" spans="1:2" x14ac:dyDescent="0.25">
      <c r="A17662" t="s">
        <v>4845</v>
      </c>
      <c r="B17662" t="s">
        <v>19964</v>
      </c>
    </row>
    <row r="17663" spans="1:2" x14ac:dyDescent="0.25">
      <c r="A17663" t="s">
        <v>4846</v>
      </c>
      <c r="B17663" t="s">
        <v>19623</v>
      </c>
    </row>
    <row r="17664" spans="1:2" x14ac:dyDescent="0.25">
      <c r="A17664" t="s">
        <v>59027</v>
      </c>
      <c r="B17664" t="s">
        <v>20048</v>
      </c>
    </row>
    <row r="17665" spans="1:2" x14ac:dyDescent="0.25">
      <c r="A17665" t="s">
        <v>4847</v>
      </c>
      <c r="B17665" t="s">
        <v>20179</v>
      </c>
    </row>
    <row r="17666" spans="1:2" x14ac:dyDescent="0.25">
      <c r="A17666" t="s">
        <v>59028</v>
      </c>
      <c r="B17666" t="s">
        <v>20479</v>
      </c>
    </row>
    <row r="17667" spans="1:2" x14ac:dyDescent="0.25">
      <c r="A17667" t="s">
        <v>59029</v>
      </c>
      <c r="B17667" t="s">
        <v>19594</v>
      </c>
    </row>
    <row r="17668" spans="1:2" x14ac:dyDescent="0.25">
      <c r="A17668" t="s">
        <v>59030</v>
      </c>
      <c r="B17668" t="s">
        <v>19594</v>
      </c>
    </row>
    <row r="17669" spans="1:2" x14ac:dyDescent="0.25">
      <c r="A17669" t="s">
        <v>59031</v>
      </c>
      <c r="B17669" t="s">
        <v>20809</v>
      </c>
    </row>
    <row r="17670" spans="1:2" x14ac:dyDescent="0.25">
      <c r="A17670" t="s">
        <v>59032</v>
      </c>
      <c r="B17670" t="s">
        <v>22280</v>
      </c>
    </row>
    <row r="17671" spans="1:2" x14ac:dyDescent="0.25">
      <c r="A17671" t="s">
        <v>59033</v>
      </c>
      <c r="B17671" t="s">
        <v>20932</v>
      </c>
    </row>
    <row r="17672" spans="1:2" x14ac:dyDescent="0.25">
      <c r="A17672" t="s">
        <v>4849</v>
      </c>
      <c r="B17672" t="s">
        <v>21405</v>
      </c>
    </row>
    <row r="17673" spans="1:2" x14ac:dyDescent="0.25">
      <c r="A17673" t="s">
        <v>4850</v>
      </c>
      <c r="B17673" t="s">
        <v>21825</v>
      </c>
    </row>
    <row r="17674" spans="1:2" x14ac:dyDescent="0.25">
      <c r="A17674" t="s">
        <v>59034</v>
      </c>
      <c r="B17674" t="s">
        <v>20381</v>
      </c>
    </row>
    <row r="17675" spans="1:2" x14ac:dyDescent="0.25">
      <c r="A17675" t="s">
        <v>59035</v>
      </c>
      <c r="B17675" t="s">
        <v>19704</v>
      </c>
    </row>
    <row r="17676" spans="1:2" x14ac:dyDescent="0.25">
      <c r="A17676" t="s">
        <v>59036</v>
      </c>
      <c r="B17676" t="s">
        <v>21359</v>
      </c>
    </row>
    <row r="17677" spans="1:2" x14ac:dyDescent="0.25">
      <c r="A17677" t="s">
        <v>59037</v>
      </c>
      <c r="B17677" t="s">
        <v>22281</v>
      </c>
    </row>
    <row r="17678" spans="1:2" x14ac:dyDescent="0.25">
      <c r="A17678" t="s">
        <v>59038</v>
      </c>
      <c r="B17678" t="s">
        <v>19778</v>
      </c>
    </row>
    <row r="17679" spans="1:2" x14ac:dyDescent="0.25">
      <c r="A17679" t="s">
        <v>59039</v>
      </c>
      <c r="B17679" t="s">
        <v>20482</v>
      </c>
    </row>
    <row r="17680" spans="1:2" x14ac:dyDescent="0.25">
      <c r="A17680" t="s">
        <v>4851</v>
      </c>
      <c r="B17680" t="s">
        <v>22282</v>
      </c>
    </row>
    <row r="17681" spans="1:2" x14ac:dyDescent="0.25">
      <c r="A17681" t="s">
        <v>59040</v>
      </c>
      <c r="B17681" t="s">
        <v>22283</v>
      </c>
    </row>
    <row r="17682" spans="1:2" x14ac:dyDescent="0.25">
      <c r="A17682" t="s">
        <v>4852</v>
      </c>
      <c r="B17682" t="s">
        <v>21826</v>
      </c>
    </row>
    <row r="17683" spans="1:2" x14ac:dyDescent="0.25">
      <c r="A17683" t="s">
        <v>59041</v>
      </c>
      <c r="B17683" t="s">
        <v>19637</v>
      </c>
    </row>
    <row r="17684" spans="1:2" x14ac:dyDescent="0.25">
      <c r="A17684" t="s">
        <v>59042</v>
      </c>
      <c r="B17684" t="s">
        <v>20475</v>
      </c>
    </row>
    <row r="17685" spans="1:2" x14ac:dyDescent="0.25">
      <c r="A17685" t="s">
        <v>59043</v>
      </c>
      <c r="B17685" t="s">
        <v>21623</v>
      </c>
    </row>
    <row r="17686" spans="1:2" x14ac:dyDescent="0.25">
      <c r="A17686" t="s">
        <v>59044</v>
      </c>
      <c r="B17686" t="s">
        <v>21751</v>
      </c>
    </row>
    <row r="17687" spans="1:2" x14ac:dyDescent="0.25">
      <c r="A17687" t="s">
        <v>59045</v>
      </c>
      <c r="B17687" t="s">
        <v>19594</v>
      </c>
    </row>
    <row r="17688" spans="1:2" x14ac:dyDescent="0.25">
      <c r="A17688" t="s">
        <v>59046</v>
      </c>
      <c r="B17688" t="s">
        <v>19987</v>
      </c>
    </row>
    <row r="17689" spans="1:2" x14ac:dyDescent="0.25">
      <c r="A17689" t="s">
        <v>4854</v>
      </c>
      <c r="B17689" t="s">
        <v>19989</v>
      </c>
    </row>
    <row r="17690" spans="1:2" x14ac:dyDescent="0.25">
      <c r="A17690" t="s">
        <v>59047</v>
      </c>
      <c r="B17690" t="s">
        <v>19989</v>
      </c>
    </row>
    <row r="17691" spans="1:2" x14ac:dyDescent="0.25">
      <c r="A17691" t="s">
        <v>4855</v>
      </c>
      <c r="B17691" t="s">
        <v>21026</v>
      </c>
    </row>
    <row r="17692" spans="1:2" x14ac:dyDescent="0.25">
      <c r="A17692" t="s">
        <v>59048</v>
      </c>
      <c r="B17692" t="s">
        <v>22284</v>
      </c>
    </row>
    <row r="17693" spans="1:2" x14ac:dyDescent="0.25">
      <c r="A17693" t="s">
        <v>59049</v>
      </c>
      <c r="B17693" t="s">
        <v>19909</v>
      </c>
    </row>
    <row r="17694" spans="1:2" x14ac:dyDescent="0.25">
      <c r="A17694" t="s">
        <v>59050</v>
      </c>
      <c r="B17694" t="s">
        <v>22285</v>
      </c>
    </row>
    <row r="17695" spans="1:2" x14ac:dyDescent="0.25">
      <c r="A17695" t="s">
        <v>4856</v>
      </c>
      <c r="B17695" t="s">
        <v>19921</v>
      </c>
    </row>
    <row r="17696" spans="1:2" x14ac:dyDescent="0.25">
      <c r="A17696" t="s">
        <v>59051</v>
      </c>
      <c r="B17696" t="s">
        <v>19786</v>
      </c>
    </row>
    <row r="17697" spans="1:2" x14ac:dyDescent="0.25">
      <c r="A17697" t="s">
        <v>4857</v>
      </c>
      <c r="B17697" t="s">
        <v>19703</v>
      </c>
    </row>
    <row r="17698" spans="1:2" x14ac:dyDescent="0.25">
      <c r="A17698" t="s">
        <v>4858</v>
      </c>
      <c r="B17698" t="s">
        <v>19933</v>
      </c>
    </row>
    <row r="17699" spans="1:2" x14ac:dyDescent="0.25">
      <c r="A17699" t="s">
        <v>59052</v>
      </c>
      <c r="B17699" t="s">
        <v>19977</v>
      </c>
    </row>
    <row r="17700" spans="1:2" x14ac:dyDescent="0.25">
      <c r="A17700" t="s">
        <v>4859</v>
      </c>
      <c r="B17700" t="s">
        <v>21690</v>
      </c>
    </row>
    <row r="17701" spans="1:2" x14ac:dyDescent="0.25">
      <c r="A17701" t="s">
        <v>4860</v>
      </c>
      <c r="B17701" t="s">
        <v>19789</v>
      </c>
    </row>
    <row r="17702" spans="1:2" x14ac:dyDescent="0.25">
      <c r="A17702" t="s">
        <v>59053</v>
      </c>
      <c r="B17702" t="s">
        <v>19766</v>
      </c>
    </row>
    <row r="17703" spans="1:2" x14ac:dyDescent="0.25">
      <c r="A17703" t="s">
        <v>4861</v>
      </c>
      <c r="B17703" t="s">
        <v>19666</v>
      </c>
    </row>
    <row r="17704" spans="1:2" x14ac:dyDescent="0.25">
      <c r="A17704" t="s">
        <v>59054</v>
      </c>
      <c r="B17704" t="s">
        <v>19923</v>
      </c>
    </row>
    <row r="17705" spans="1:2" x14ac:dyDescent="0.25">
      <c r="A17705" t="s">
        <v>4862</v>
      </c>
      <c r="B17705" t="s">
        <v>19940</v>
      </c>
    </row>
    <row r="17706" spans="1:2" x14ac:dyDescent="0.25">
      <c r="A17706" t="s">
        <v>4863</v>
      </c>
      <c r="B17706" t="s">
        <v>20120</v>
      </c>
    </row>
    <row r="17707" spans="1:2" x14ac:dyDescent="0.25">
      <c r="A17707" t="s">
        <v>59055</v>
      </c>
      <c r="B17707" t="s">
        <v>19594</v>
      </c>
    </row>
    <row r="17708" spans="1:2" x14ac:dyDescent="0.25">
      <c r="A17708" t="s">
        <v>59056</v>
      </c>
      <c r="B17708" t="s">
        <v>20937</v>
      </c>
    </row>
    <row r="17709" spans="1:2" x14ac:dyDescent="0.25">
      <c r="A17709" t="s">
        <v>59057</v>
      </c>
      <c r="B17709" t="s">
        <v>19715</v>
      </c>
    </row>
    <row r="17710" spans="1:2" x14ac:dyDescent="0.25">
      <c r="A17710" t="s">
        <v>59058</v>
      </c>
      <c r="B17710" t="s">
        <v>20637</v>
      </c>
    </row>
    <row r="17711" spans="1:2" x14ac:dyDescent="0.25">
      <c r="A17711" t="s">
        <v>4864</v>
      </c>
      <c r="B17711" t="s">
        <v>19706</v>
      </c>
    </row>
    <row r="17712" spans="1:2" x14ac:dyDescent="0.25">
      <c r="A17712" t="s">
        <v>4865</v>
      </c>
      <c r="B17712" t="s">
        <v>22286</v>
      </c>
    </row>
    <row r="17713" spans="1:2" x14ac:dyDescent="0.25">
      <c r="A17713" t="s">
        <v>59059</v>
      </c>
      <c r="B17713" t="s">
        <v>22287</v>
      </c>
    </row>
    <row r="17714" spans="1:2" x14ac:dyDescent="0.25">
      <c r="A17714" t="s">
        <v>59060</v>
      </c>
      <c r="B17714" t="s">
        <v>22288</v>
      </c>
    </row>
    <row r="17715" spans="1:2" x14ac:dyDescent="0.25">
      <c r="A17715" t="s">
        <v>59061</v>
      </c>
      <c r="B17715" t="s">
        <v>21541</v>
      </c>
    </row>
    <row r="17716" spans="1:2" x14ac:dyDescent="0.25">
      <c r="A17716" t="s">
        <v>59062</v>
      </c>
      <c r="B17716" t="s">
        <v>19682</v>
      </c>
    </row>
    <row r="17717" spans="1:2" x14ac:dyDescent="0.25">
      <c r="A17717" t="s">
        <v>4866</v>
      </c>
      <c r="B17717" t="s">
        <v>19774</v>
      </c>
    </row>
    <row r="17718" spans="1:2" x14ac:dyDescent="0.25">
      <c r="A17718" t="s">
        <v>4867</v>
      </c>
      <c r="B17718" t="s">
        <v>19703</v>
      </c>
    </row>
    <row r="17719" spans="1:2" x14ac:dyDescent="0.25">
      <c r="A17719" t="s">
        <v>59063</v>
      </c>
      <c r="B17719" t="s">
        <v>19971</v>
      </c>
    </row>
    <row r="17720" spans="1:2" x14ac:dyDescent="0.25">
      <c r="A17720" t="s">
        <v>59064</v>
      </c>
      <c r="B17720" t="s">
        <v>20466</v>
      </c>
    </row>
    <row r="17721" spans="1:2" x14ac:dyDescent="0.25">
      <c r="A17721" t="s">
        <v>59065</v>
      </c>
      <c r="B17721" t="s">
        <v>21150</v>
      </c>
    </row>
    <row r="17722" spans="1:2" x14ac:dyDescent="0.25">
      <c r="A17722" t="s">
        <v>8603</v>
      </c>
      <c r="B17722" t="s">
        <v>20232</v>
      </c>
    </row>
    <row r="17723" spans="1:2" x14ac:dyDescent="0.25">
      <c r="A17723" t="s">
        <v>59066</v>
      </c>
      <c r="B17723" t="s">
        <v>20930</v>
      </c>
    </row>
    <row r="17724" spans="1:2" x14ac:dyDescent="0.25">
      <c r="A17724" t="s">
        <v>59067</v>
      </c>
      <c r="B17724" t="s">
        <v>21041</v>
      </c>
    </row>
    <row r="17725" spans="1:2" x14ac:dyDescent="0.25">
      <c r="A17725" t="s">
        <v>59068</v>
      </c>
      <c r="B17725" t="s">
        <v>21219</v>
      </c>
    </row>
    <row r="17726" spans="1:2" x14ac:dyDescent="0.25">
      <c r="A17726" t="s">
        <v>59069</v>
      </c>
      <c r="B17726" t="s">
        <v>20419</v>
      </c>
    </row>
    <row r="17727" spans="1:2" x14ac:dyDescent="0.25">
      <c r="A17727" t="s">
        <v>59070</v>
      </c>
      <c r="B17727" t="s">
        <v>19682</v>
      </c>
    </row>
    <row r="17728" spans="1:2" x14ac:dyDescent="0.25">
      <c r="A17728" t="s">
        <v>59071</v>
      </c>
      <c r="B17728" t="s">
        <v>22289</v>
      </c>
    </row>
    <row r="17729" spans="1:2" x14ac:dyDescent="0.25">
      <c r="A17729" t="s">
        <v>59072</v>
      </c>
      <c r="B17729" t="s">
        <v>19822</v>
      </c>
    </row>
    <row r="17730" spans="1:2" x14ac:dyDescent="0.25">
      <c r="A17730" t="s">
        <v>59073</v>
      </c>
      <c r="B17730" t="s">
        <v>22290</v>
      </c>
    </row>
    <row r="17731" spans="1:2" x14ac:dyDescent="0.25">
      <c r="A17731" t="s">
        <v>4869</v>
      </c>
      <c r="B17731" t="s">
        <v>22290</v>
      </c>
    </row>
    <row r="17732" spans="1:2" x14ac:dyDescent="0.25">
      <c r="A17732" t="s">
        <v>4870</v>
      </c>
      <c r="B17732" t="s">
        <v>20007</v>
      </c>
    </row>
    <row r="17733" spans="1:2" x14ac:dyDescent="0.25">
      <c r="A17733" t="s">
        <v>59074</v>
      </c>
      <c r="B17733" t="s">
        <v>21183</v>
      </c>
    </row>
    <row r="17734" spans="1:2" x14ac:dyDescent="0.25">
      <c r="A17734" t="s">
        <v>59075</v>
      </c>
      <c r="B17734" t="s">
        <v>19713</v>
      </c>
    </row>
    <row r="17735" spans="1:2" x14ac:dyDescent="0.25">
      <c r="A17735" t="s">
        <v>59076</v>
      </c>
      <c r="B17735" t="s">
        <v>19985</v>
      </c>
    </row>
    <row r="17736" spans="1:2" x14ac:dyDescent="0.25">
      <c r="A17736" t="s">
        <v>4871</v>
      </c>
      <c r="B17736" t="s">
        <v>22291</v>
      </c>
    </row>
    <row r="17737" spans="1:2" x14ac:dyDescent="0.25">
      <c r="A17737" t="s">
        <v>59077</v>
      </c>
      <c r="B17737" t="s">
        <v>21334</v>
      </c>
    </row>
    <row r="17738" spans="1:2" x14ac:dyDescent="0.25">
      <c r="A17738" t="s">
        <v>4872</v>
      </c>
      <c r="B17738" t="s">
        <v>22273</v>
      </c>
    </row>
    <row r="17739" spans="1:2" x14ac:dyDescent="0.25">
      <c r="A17739" t="s">
        <v>4873</v>
      </c>
      <c r="B17739" t="s">
        <v>20955</v>
      </c>
    </row>
    <row r="17740" spans="1:2" x14ac:dyDescent="0.25">
      <c r="A17740" t="s">
        <v>59078</v>
      </c>
      <c r="B17740" t="s">
        <v>20154</v>
      </c>
    </row>
    <row r="17741" spans="1:2" x14ac:dyDescent="0.25">
      <c r="A17741" t="s">
        <v>59079</v>
      </c>
      <c r="B17741" t="s">
        <v>19853</v>
      </c>
    </row>
    <row r="17742" spans="1:2" x14ac:dyDescent="0.25">
      <c r="A17742" t="s">
        <v>4874</v>
      </c>
      <c r="B17742" t="s">
        <v>22292</v>
      </c>
    </row>
    <row r="17743" spans="1:2" x14ac:dyDescent="0.25">
      <c r="A17743" t="s">
        <v>59080</v>
      </c>
      <c r="B17743" t="s">
        <v>20315</v>
      </c>
    </row>
    <row r="17744" spans="1:2" x14ac:dyDescent="0.25">
      <c r="A17744" t="s">
        <v>59081</v>
      </c>
      <c r="B17744" t="s">
        <v>19594</v>
      </c>
    </row>
    <row r="17745" spans="1:2" x14ac:dyDescent="0.25">
      <c r="A17745" t="s">
        <v>59082</v>
      </c>
      <c r="B17745" t="s">
        <v>20025</v>
      </c>
    </row>
    <row r="17746" spans="1:2" x14ac:dyDescent="0.25">
      <c r="A17746" t="s">
        <v>59083</v>
      </c>
      <c r="B17746" t="s">
        <v>22293</v>
      </c>
    </row>
    <row r="17747" spans="1:2" x14ac:dyDescent="0.25">
      <c r="A17747" t="s">
        <v>59084</v>
      </c>
      <c r="B17747" t="s">
        <v>19836</v>
      </c>
    </row>
    <row r="17748" spans="1:2" x14ac:dyDescent="0.25">
      <c r="A17748" t="s">
        <v>59085</v>
      </c>
      <c r="B17748" t="s">
        <v>22294</v>
      </c>
    </row>
    <row r="17749" spans="1:2" x14ac:dyDescent="0.25">
      <c r="A17749" t="s">
        <v>4875</v>
      </c>
      <c r="B17749" t="s">
        <v>20055</v>
      </c>
    </row>
    <row r="17750" spans="1:2" x14ac:dyDescent="0.25">
      <c r="A17750" t="s">
        <v>59086</v>
      </c>
      <c r="B17750" t="s">
        <v>21197</v>
      </c>
    </row>
    <row r="17751" spans="1:2" x14ac:dyDescent="0.25">
      <c r="A17751" t="s">
        <v>4876</v>
      </c>
      <c r="B17751" t="s">
        <v>19593</v>
      </c>
    </row>
    <row r="17752" spans="1:2" x14ac:dyDescent="0.25">
      <c r="A17752" t="s">
        <v>59087</v>
      </c>
      <c r="B17752" t="s">
        <v>19594</v>
      </c>
    </row>
    <row r="17753" spans="1:2" x14ac:dyDescent="0.25">
      <c r="A17753" t="s">
        <v>59088</v>
      </c>
      <c r="B17753" t="s">
        <v>22295</v>
      </c>
    </row>
    <row r="17754" spans="1:2" x14ac:dyDescent="0.25">
      <c r="A17754" t="s">
        <v>59089</v>
      </c>
      <c r="B17754" t="s">
        <v>19743</v>
      </c>
    </row>
    <row r="17755" spans="1:2" x14ac:dyDescent="0.25">
      <c r="A17755" t="s">
        <v>59090</v>
      </c>
      <c r="B17755" t="s">
        <v>20464</v>
      </c>
    </row>
    <row r="17756" spans="1:2" x14ac:dyDescent="0.25">
      <c r="A17756" t="s">
        <v>4877</v>
      </c>
      <c r="B17756" t="s">
        <v>20000</v>
      </c>
    </row>
    <row r="17757" spans="1:2" x14ac:dyDescent="0.25">
      <c r="A17757" t="s">
        <v>59091</v>
      </c>
      <c r="B17757" t="s">
        <v>20464</v>
      </c>
    </row>
    <row r="17758" spans="1:2" x14ac:dyDescent="0.25">
      <c r="A17758" t="s">
        <v>59092</v>
      </c>
      <c r="B17758" t="s">
        <v>20380</v>
      </c>
    </row>
    <row r="17759" spans="1:2" x14ac:dyDescent="0.25">
      <c r="A17759" t="s">
        <v>59093</v>
      </c>
      <c r="B17759" t="s">
        <v>20154</v>
      </c>
    </row>
    <row r="17760" spans="1:2" x14ac:dyDescent="0.25">
      <c r="A17760" t="s">
        <v>4878</v>
      </c>
      <c r="B17760" t="s">
        <v>20700</v>
      </c>
    </row>
    <row r="17761" spans="1:2" x14ac:dyDescent="0.25">
      <c r="A17761" t="s">
        <v>59094</v>
      </c>
      <c r="B17761" t="s">
        <v>19630</v>
      </c>
    </row>
    <row r="17762" spans="1:2" x14ac:dyDescent="0.25">
      <c r="A17762" t="s">
        <v>19181</v>
      </c>
      <c r="B17762" t="s">
        <v>19715</v>
      </c>
    </row>
    <row r="17763" spans="1:2" x14ac:dyDescent="0.25">
      <c r="A17763" t="s">
        <v>59095</v>
      </c>
      <c r="B17763" t="s">
        <v>22296</v>
      </c>
    </row>
    <row r="17764" spans="1:2" x14ac:dyDescent="0.25">
      <c r="A17764" t="s">
        <v>59096</v>
      </c>
      <c r="B17764" t="s">
        <v>20500</v>
      </c>
    </row>
    <row r="17765" spans="1:2" x14ac:dyDescent="0.25">
      <c r="A17765" t="s">
        <v>59097</v>
      </c>
      <c r="B17765" t="s">
        <v>20267</v>
      </c>
    </row>
    <row r="17766" spans="1:2" x14ac:dyDescent="0.25">
      <c r="A17766" t="s">
        <v>59098</v>
      </c>
      <c r="B17766" t="s">
        <v>20212</v>
      </c>
    </row>
    <row r="17767" spans="1:2" x14ac:dyDescent="0.25">
      <c r="A17767" t="s">
        <v>4879</v>
      </c>
      <c r="B17767" t="s">
        <v>19857</v>
      </c>
    </row>
    <row r="17768" spans="1:2" x14ac:dyDescent="0.25">
      <c r="A17768" t="s">
        <v>4881</v>
      </c>
      <c r="B17768" t="s">
        <v>19868</v>
      </c>
    </row>
    <row r="17769" spans="1:2" x14ac:dyDescent="0.25">
      <c r="A17769" t="s">
        <v>4882</v>
      </c>
      <c r="B17769" t="s">
        <v>19715</v>
      </c>
    </row>
    <row r="17770" spans="1:2" x14ac:dyDescent="0.25">
      <c r="A17770" t="s">
        <v>59099</v>
      </c>
      <c r="B17770" t="s">
        <v>19616</v>
      </c>
    </row>
    <row r="17771" spans="1:2" x14ac:dyDescent="0.25">
      <c r="A17771" t="s">
        <v>59100</v>
      </c>
      <c r="B17771" t="s">
        <v>20267</v>
      </c>
    </row>
    <row r="17772" spans="1:2" x14ac:dyDescent="0.25">
      <c r="A17772" t="s">
        <v>4883</v>
      </c>
      <c r="B17772" t="s">
        <v>20111</v>
      </c>
    </row>
    <row r="17773" spans="1:2" x14ac:dyDescent="0.25">
      <c r="A17773" t="s">
        <v>59101</v>
      </c>
      <c r="B17773" t="s">
        <v>19868</v>
      </c>
    </row>
    <row r="17774" spans="1:2" x14ac:dyDescent="0.25">
      <c r="A17774" t="s">
        <v>59102</v>
      </c>
      <c r="B17774" t="s">
        <v>20700</v>
      </c>
    </row>
    <row r="17775" spans="1:2" x14ac:dyDescent="0.25">
      <c r="A17775" t="s">
        <v>59103</v>
      </c>
      <c r="B17775" t="s">
        <v>20102</v>
      </c>
    </row>
    <row r="17776" spans="1:2" x14ac:dyDescent="0.25">
      <c r="A17776" t="s">
        <v>59104</v>
      </c>
      <c r="B17776" t="s">
        <v>19626</v>
      </c>
    </row>
    <row r="17777" spans="1:2" x14ac:dyDescent="0.25">
      <c r="A17777" t="s">
        <v>59105</v>
      </c>
      <c r="B17777" t="s">
        <v>19788</v>
      </c>
    </row>
    <row r="17778" spans="1:2" x14ac:dyDescent="0.25">
      <c r="A17778" t="s">
        <v>59106</v>
      </c>
      <c r="B17778" t="s">
        <v>22297</v>
      </c>
    </row>
    <row r="17779" spans="1:2" x14ac:dyDescent="0.25">
      <c r="A17779" t="s">
        <v>59107</v>
      </c>
      <c r="B17779" t="s">
        <v>22010</v>
      </c>
    </row>
    <row r="17780" spans="1:2" x14ac:dyDescent="0.25">
      <c r="A17780" t="s">
        <v>4884</v>
      </c>
      <c r="B17780" t="s">
        <v>19743</v>
      </c>
    </row>
    <row r="17781" spans="1:2" x14ac:dyDescent="0.25">
      <c r="A17781" t="s">
        <v>4885</v>
      </c>
      <c r="B17781" t="s">
        <v>21297</v>
      </c>
    </row>
    <row r="17782" spans="1:2" x14ac:dyDescent="0.25">
      <c r="A17782" t="s">
        <v>59108</v>
      </c>
      <c r="B17782" t="s">
        <v>19651</v>
      </c>
    </row>
    <row r="17783" spans="1:2" x14ac:dyDescent="0.25">
      <c r="A17783" t="s">
        <v>59109</v>
      </c>
      <c r="B17783" t="s">
        <v>22298</v>
      </c>
    </row>
    <row r="17784" spans="1:2" x14ac:dyDescent="0.25">
      <c r="A17784" t="s">
        <v>59110</v>
      </c>
      <c r="B17784" t="s">
        <v>19704</v>
      </c>
    </row>
    <row r="17785" spans="1:2" x14ac:dyDescent="0.25">
      <c r="A17785" t="s">
        <v>59111</v>
      </c>
      <c r="B17785" t="s">
        <v>20350</v>
      </c>
    </row>
    <row r="17786" spans="1:2" x14ac:dyDescent="0.25">
      <c r="A17786" t="s">
        <v>59112</v>
      </c>
      <c r="B17786" t="s">
        <v>19637</v>
      </c>
    </row>
    <row r="17787" spans="1:2" x14ac:dyDescent="0.25">
      <c r="A17787" t="s">
        <v>59113</v>
      </c>
      <c r="B17787" t="s">
        <v>19965</v>
      </c>
    </row>
    <row r="17788" spans="1:2" x14ac:dyDescent="0.25">
      <c r="A17788" t="s">
        <v>59114</v>
      </c>
      <c r="B17788" t="s">
        <v>20923</v>
      </c>
    </row>
    <row r="17789" spans="1:2" x14ac:dyDescent="0.25">
      <c r="A17789" t="s">
        <v>59115</v>
      </c>
      <c r="B17789" t="s">
        <v>19704</v>
      </c>
    </row>
    <row r="17790" spans="1:2" x14ac:dyDescent="0.25">
      <c r="A17790" t="s">
        <v>59116</v>
      </c>
      <c r="B17790" t="s">
        <v>21437</v>
      </c>
    </row>
    <row r="17791" spans="1:2" x14ac:dyDescent="0.25">
      <c r="A17791" t="s">
        <v>4886</v>
      </c>
      <c r="B17791" t="s">
        <v>19705</v>
      </c>
    </row>
    <row r="17792" spans="1:2" x14ac:dyDescent="0.25">
      <c r="A17792" t="s">
        <v>4888</v>
      </c>
      <c r="B17792" t="s">
        <v>19595</v>
      </c>
    </row>
    <row r="17793" spans="1:2" x14ac:dyDescent="0.25">
      <c r="A17793" t="s">
        <v>59117</v>
      </c>
      <c r="B17793" t="s">
        <v>20575</v>
      </c>
    </row>
    <row r="17794" spans="1:2" x14ac:dyDescent="0.25">
      <c r="A17794" t="s">
        <v>59118</v>
      </c>
      <c r="B17794" t="s">
        <v>20031</v>
      </c>
    </row>
    <row r="17795" spans="1:2" x14ac:dyDescent="0.25">
      <c r="A17795" t="s">
        <v>59119</v>
      </c>
      <c r="B17795" t="s">
        <v>20007</v>
      </c>
    </row>
    <row r="17796" spans="1:2" x14ac:dyDescent="0.25">
      <c r="A17796" t="s">
        <v>4889</v>
      </c>
      <c r="B17796" t="s">
        <v>20345</v>
      </c>
    </row>
    <row r="17797" spans="1:2" x14ac:dyDescent="0.25">
      <c r="A17797" t="s">
        <v>4890</v>
      </c>
      <c r="B17797" t="s">
        <v>19879</v>
      </c>
    </row>
    <row r="17798" spans="1:2" x14ac:dyDescent="0.25">
      <c r="A17798" t="s">
        <v>59120</v>
      </c>
      <c r="B17798" t="s">
        <v>20241</v>
      </c>
    </row>
    <row r="17799" spans="1:2" x14ac:dyDescent="0.25">
      <c r="A17799" t="s">
        <v>59121</v>
      </c>
      <c r="B17799" t="s">
        <v>19647</v>
      </c>
    </row>
    <row r="17800" spans="1:2" x14ac:dyDescent="0.25">
      <c r="A17800" t="s">
        <v>59122</v>
      </c>
      <c r="B17800" t="s">
        <v>20845</v>
      </c>
    </row>
    <row r="17801" spans="1:2" x14ac:dyDescent="0.25">
      <c r="A17801" t="s">
        <v>59123</v>
      </c>
      <c r="B17801" t="s">
        <v>22299</v>
      </c>
    </row>
    <row r="17802" spans="1:2" x14ac:dyDescent="0.25">
      <c r="A17802" t="s">
        <v>59124</v>
      </c>
      <c r="B17802" t="s">
        <v>19965</v>
      </c>
    </row>
    <row r="17803" spans="1:2" x14ac:dyDescent="0.25">
      <c r="A17803" t="s">
        <v>59125</v>
      </c>
      <c r="B17803" t="s">
        <v>19971</v>
      </c>
    </row>
    <row r="17804" spans="1:2" x14ac:dyDescent="0.25">
      <c r="A17804" t="s">
        <v>4891</v>
      </c>
      <c r="B17804" t="s">
        <v>19717</v>
      </c>
    </row>
    <row r="17805" spans="1:2" x14ac:dyDescent="0.25">
      <c r="A17805" t="s">
        <v>59126</v>
      </c>
      <c r="B17805" t="s">
        <v>21188</v>
      </c>
    </row>
    <row r="17806" spans="1:2" x14ac:dyDescent="0.25">
      <c r="A17806" t="s">
        <v>59127</v>
      </c>
      <c r="B17806" t="s">
        <v>20632</v>
      </c>
    </row>
    <row r="17807" spans="1:2" x14ac:dyDescent="0.25">
      <c r="A17807" t="s">
        <v>59128</v>
      </c>
      <c r="B17807" t="s">
        <v>20321</v>
      </c>
    </row>
    <row r="17808" spans="1:2" x14ac:dyDescent="0.25">
      <c r="A17808" t="s">
        <v>59129</v>
      </c>
      <c r="B17808" t="s">
        <v>22300</v>
      </c>
    </row>
    <row r="17809" spans="1:2" x14ac:dyDescent="0.25">
      <c r="A17809" t="s">
        <v>59130</v>
      </c>
      <c r="B17809" t="s">
        <v>19763</v>
      </c>
    </row>
    <row r="17810" spans="1:2" x14ac:dyDescent="0.25">
      <c r="A17810" t="s">
        <v>59131</v>
      </c>
      <c r="B17810" t="s">
        <v>20025</v>
      </c>
    </row>
    <row r="17811" spans="1:2" x14ac:dyDescent="0.25">
      <c r="A17811" t="s">
        <v>59132</v>
      </c>
      <c r="B17811" t="s">
        <v>20031</v>
      </c>
    </row>
    <row r="17812" spans="1:2" x14ac:dyDescent="0.25">
      <c r="A17812" t="s">
        <v>59133</v>
      </c>
      <c r="B17812" t="s">
        <v>19687</v>
      </c>
    </row>
    <row r="17813" spans="1:2" x14ac:dyDescent="0.25">
      <c r="A17813" t="s">
        <v>59134</v>
      </c>
      <c r="B17813" t="s">
        <v>19811</v>
      </c>
    </row>
    <row r="17814" spans="1:2" x14ac:dyDescent="0.25">
      <c r="A17814" t="s">
        <v>59135</v>
      </c>
      <c r="B17814" t="s">
        <v>20018</v>
      </c>
    </row>
    <row r="17815" spans="1:2" x14ac:dyDescent="0.25">
      <c r="A17815" t="s">
        <v>59136</v>
      </c>
      <c r="B17815" t="s">
        <v>19637</v>
      </c>
    </row>
    <row r="17816" spans="1:2" x14ac:dyDescent="0.25">
      <c r="A17816" t="s">
        <v>4892</v>
      </c>
      <c r="B17816" t="s">
        <v>19637</v>
      </c>
    </row>
    <row r="17817" spans="1:2" x14ac:dyDescent="0.25">
      <c r="A17817" t="s">
        <v>14883</v>
      </c>
      <c r="B17817" t="s">
        <v>20317</v>
      </c>
    </row>
    <row r="17818" spans="1:2" x14ac:dyDescent="0.25">
      <c r="A17818" t="s">
        <v>59137</v>
      </c>
      <c r="B17818" t="s">
        <v>19965</v>
      </c>
    </row>
    <row r="17819" spans="1:2" x14ac:dyDescent="0.25">
      <c r="A17819" t="s">
        <v>59138</v>
      </c>
      <c r="B17819" t="s">
        <v>21545</v>
      </c>
    </row>
    <row r="17820" spans="1:2" x14ac:dyDescent="0.25">
      <c r="A17820" t="s">
        <v>59139</v>
      </c>
      <c r="B17820" t="s">
        <v>22301</v>
      </c>
    </row>
    <row r="17821" spans="1:2" x14ac:dyDescent="0.25">
      <c r="A17821" t="s">
        <v>59140</v>
      </c>
      <c r="B17821" t="s">
        <v>21574</v>
      </c>
    </row>
    <row r="17822" spans="1:2" x14ac:dyDescent="0.25">
      <c r="A17822" t="s">
        <v>59141</v>
      </c>
      <c r="B17822" t="s">
        <v>21857</v>
      </c>
    </row>
    <row r="17823" spans="1:2" x14ac:dyDescent="0.25">
      <c r="A17823" t="s">
        <v>59142</v>
      </c>
      <c r="B17823" t="s">
        <v>19732</v>
      </c>
    </row>
    <row r="17824" spans="1:2" x14ac:dyDescent="0.25">
      <c r="A17824" t="s">
        <v>4893</v>
      </c>
      <c r="B17824" t="s">
        <v>22302</v>
      </c>
    </row>
    <row r="17825" spans="1:2" x14ac:dyDescent="0.25">
      <c r="A17825" t="s">
        <v>59143</v>
      </c>
      <c r="B17825" t="s">
        <v>22303</v>
      </c>
    </row>
    <row r="17826" spans="1:2" x14ac:dyDescent="0.25">
      <c r="A17826" t="s">
        <v>4894</v>
      </c>
      <c r="B17826" t="s">
        <v>22010</v>
      </c>
    </row>
    <row r="17827" spans="1:2" x14ac:dyDescent="0.25">
      <c r="A17827" t="s">
        <v>59144</v>
      </c>
      <c r="B17827" t="s">
        <v>19732</v>
      </c>
    </row>
    <row r="17828" spans="1:2" x14ac:dyDescent="0.25">
      <c r="A17828" t="s">
        <v>4895</v>
      </c>
      <c r="B17828" t="s">
        <v>19761</v>
      </c>
    </row>
    <row r="17829" spans="1:2" x14ac:dyDescent="0.25">
      <c r="A17829" t="s">
        <v>59145</v>
      </c>
      <c r="B17829" t="s">
        <v>20138</v>
      </c>
    </row>
    <row r="17830" spans="1:2" x14ac:dyDescent="0.25">
      <c r="A17830" t="s">
        <v>59146</v>
      </c>
      <c r="B17830" t="s">
        <v>19833</v>
      </c>
    </row>
    <row r="17831" spans="1:2" x14ac:dyDescent="0.25">
      <c r="A17831" t="s">
        <v>59147</v>
      </c>
      <c r="B17831" t="s">
        <v>19637</v>
      </c>
    </row>
    <row r="17832" spans="1:2" x14ac:dyDescent="0.25">
      <c r="A17832" t="s">
        <v>4896</v>
      </c>
      <c r="B17832" t="s">
        <v>19857</v>
      </c>
    </row>
    <row r="17833" spans="1:2" x14ac:dyDescent="0.25">
      <c r="A17833" t="s">
        <v>59148</v>
      </c>
      <c r="B17833" t="s">
        <v>19927</v>
      </c>
    </row>
    <row r="17834" spans="1:2" x14ac:dyDescent="0.25">
      <c r="A17834" t="s">
        <v>4897</v>
      </c>
      <c r="B17834" t="s">
        <v>19871</v>
      </c>
    </row>
    <row r="17835" spans="1:2" x14ac:dyDescent="0.25">
      <c r="A17835" t="s">
        <v>59149</v>
      </c>
      <c r="B17835" t="s">
        <v>20151</v>
      </c>
    </row>
    <row r="17836" spans="1:2" x14ac:dyDescent="0.25">
      <c r="A17836" t="s">
        <v>59150</v>
      </c>
      <c r="B17836" t="s">
        <v>19871</v>
      </c>
    </row>
    <row r="17837" spans="1:2" x14ac:dyDescent="0.25">
      <c r="A17837" t="s">
        <v>59151</v>
      </c>
      <c r="B17837" t="s">
        <v>19662</v>
      </c>
    </row>
    <row r="17838" spans="1:2" x14ac:dyDescent="0.25">
      <c r="A17838" t="s">
        <v>59152</v>
      </c>
      <c r="B17838" t="s">
        <v>19662</v>
      </c>
    </row>
    <row r="17839" spans="1:2" x14ac:dyDescent="0.25">
      <c r="A17839" t="s">
        <v>4898</v>
      </c>
      <c r="B17839" t="s">
        <v>20344</v>
      </c>
    </row>
    <row r="17840" spans="1:2" x14ac:dyDescent="0.25">
      <c r="A17840" t="s">
        <v>5899</v>
      </c>
      <c r="B17840" t="s">
        <v>19680</v>
      </c>
    </row>
    <row r="17841" spans="1:2" x14ac:dyDescent="0.25">
      <c r="A17841" t="s">
        <v>59153</v>
      </c>
      <c r="B17841" t="s">
        <v>19763</v>
      </c>
    </row>
    <row r="17842" spans="1:2" x14ac:dyDescent="0.25">
      <c r="A17842" t="s">
        <v>59154</v>
      </c>
      <c r="B17842" t="s">
        <v>20630</v>
      </c>
    </row>
    <row r="17843" spans="1:2" x14ac:dyDescent="0.25">
      <c r="A17843" t="s">
        <v>4899</v>
      </c>
      <c r="B17843" t="s">
        <v>19662</v>
      </c>
    </row>
    <row r="17844" spans="1:2" x14ac:dyDescent="0.25">
      <c r="A17844" t="s">
        <v>4900</v>
      </c>
      <c r="B17844" t="s">
        <v>22304</v>
      </c>
    </row>
    <row r="17845" spans="1:2" x14ac:dyDescent="0.25">
      <c r="A17845" t="s">
        <v>4901</v>
      </c>
      <c r="B17845" t="s">
        <v>19945</v>
      </c>
    </row>
    <row r="17846" spans="1:2" x14ac:dyDescent="0.25">
      <c r="A17846" t="s">
        <v>59155</v>
      </c>
      <c r="B17846" t="s">
        <v>22305</v>
      </c>
    </row>
    <row r="17847" spans="1:2" x14ac:dyDescent="0.25">
      <c r="A17847" t="s">
        <v>59156</v>
      </c>
      <c r="B17847" t="s">
        <v>19653</v>
      </c>
    </row>
    <row r="17848" spans="1:2" x14ac:dyDescent="0.25">
      <c r="A17848" t="s">
        <v>59157</v>
      </c>
      <c r="B17848" t="s">
        <v>19616</v>
      </c>
    </row>
    <row r="17849" spans="1:2" x14ac:dyDescent="0.25">
      <c r="A17849" t="s">
        <v>4902</v>
      </c>
      <c r="B17849" t="s">
        <v>19848</v>
      </c>
    </row>
    <row r="17850" spans="1:2" x14ac:dyDescent="0.25">
      <c r="A17850" t="s">
        <v>59158</v>
      </c>
      <c r="B17850" t="s">
        <v>20459</v>
      </c>
    </row>
    <row r="17851" spans="1:2" x14ac:dyDescent="0.25">
      <c r="A17851" t="s">
        <v>4903</v>
      </c>
      <c r="B17851" t="s">
        <v>19907</v>
      </c>
    </row>
    <row r="17852" spans="1:2" x14ac:dyDescent="0.25">
      <c r="A17852" t="s">
        <v>59159</v>
      </c>
      <c r="B17852" t="s">
        <v>19821</v>
      </c>
    </row>
    <row r="17853" spans="1:2" x14ac:dyDescent="0.25">
      <c r="A17853" t="s">
        <v>59160</v>
      </c>
      <c r="B17853" t="s">
        <v>22306</v>
      </c>
    </row>
    <row r="17854" spans="1:2" x14ac:dyDescent="0.25">
      <c r="A17854" t="s">
        <v>59161</v>
      </c>
      <c r="B17854" t="s">
        <v>19615</v>
      </c>
    </row>
    <row r="17855" spans="1:2" x14ac:dyDescent="0.25">
      <c r="A17855" t="s">
        <v>59162</v>
      </c>
      <c r="B17855" t="s">
        <v>19594</v>
      </c>
    </row>
    <row r="17856" spans="1:2" x14ac:dyDescent="0.25">
      <c r="A17856" t="s">
        <v>59163</v>
      </c>
      <c r="B17856" t="s">
        <v>19665</v>
      </c>
    </row>
    <row r="17857" spans="1:2" x14ac:dyDescent="0.25">
      <c r="A17857" t="s">
        <v>59164</v>
      </c>
      <c r="B17857" t="s">
        <v>22304</v>
      </c>
    </row>
    <row r="17858" spans="1:2" x14ac:dyDescent="0.25">
      <c r="A17858" t="s">
        <v>4904</v>
      </c>
      <c r="B17858" t="s">
        <v>19782</v>
      </c>
    </row>
    <row r="17859" spans="1:2" x14ac:dyDescent="0.25">
      <c r="A17859" t="s">
        <v>59165</v>
      </c>
      <c r="B17859" t="s">
        <v>19907</v>
      </c>
    </row>
    <row r="17860" spans="1:2" x14ac:dyDescent="0.25">
      <c r="A17860" t="s">
        <v>4905</v>
      </c>
      <c r="B17860" t="s">
        <v>21131</v>
      </c>
    </row>
    <row r="17861" spans="1:2" x14ac:dyDescent="0.25">
      <c r="A17861" t="s">
        <v>59166</v>
      </c>
      <c r="B17861" t="s">
        <v>22307</v>
      </c>
    </row>
    <row r="17862" spans="1:2" x14ac:dyDescent="0.25">
      <c r="A17862" t="s">
        <v>4906</v>
      </c>
      <c r="B17862" t="s">
        <v>19660</v>
      </c>
    </row>
    <row r="17863" spans="1:2" x14ac:dyDescent="0.25">
      <c r="A17863" t="s">
        <v>59167</v>
      </c>
      <c r="B17863" t="s">
        <v>19616</v>
      </c>
    </row>
    <row r="17864" spans="1:2" x14ac:dyDescent="0.25">
      <c r="A17864" t="s">
        <v>59168</v>
      </c>
      <c r="B17864" t="s">
        <v>19616</v>
      </c>
    </row>
    <row r="17865" spans="1:2" x14ac:dyDescent="0.25">
      <c r="A17865" t="s">
        <v>59169</v>
      </c>
      <c r="B17865" t="s">
        <v>20459</v>
      </c>
    </row>
    <row r="17866" spans="1:2" x14ac:dyDescent="0.25">
      <c r="A17866" t="s">
        <v>59170</v>
      </c>
      <c r="B17866" t="s">
        <v>19635</v>
      </c>
    </row>
    <row r="17867" spans="1:2" x14ac:dyDescent="0.25">
      <c r="A17867" t="s">
        <v>59171</v>
      </c>
      <c r="B17867" t="s">
        <v>21364</v>
      </c>
    </row>
    <row r="17868" spans="1:2" x14ac:dyDescent="0.25">
      <c r="A17868" t="s">
        <v>4908</v>
      </c>
      <c r="B17868" t="s">
        <v>21683</v>
      </c>
    </row>
    <row r="17869" spans="1:2" x14ac:dyDescent="0.25">
      <c r="A17869" t="s">
        <v>8190</v>
      </c>
      <c r="B17869" t="s">
        <v>19848</v>
      </c>
    </row>
    <row r="17870" spans="1:2" x14ac:dyDescent="0.25">
      <c r="A17870" t="s">
        <v>4909</v>
      </c>
      <c r="B17870" t="s">
        <v>22308</v>
      </c>
    </row>
    <row r="17871" spans="1:2" x14ac:dyDescent="0.25">
      <c r="A17871" t="s">
        <v>4910</v>
      </c>
      <c r="B17871" t="s">
        <v>19597</v>
      </c>
    </row>
    <row r="17872" spans="1:2" x14ac:dyDescent="0.25">
      <c r="A17872" t="s">
        <v>59172</v>
      </c>
      <c r="B17872" t="s">
        <v>20908</v>
      </c>
    </row>
    <row r="17873" spans="1:2" x14ac:dyDescent="0.25">
      <c r="A17873" t="s">
        <v>4911</v>
      </c>
      <c r="B17873" t="s">
        <v>22309</v>
      </c>
    </row>
    <row r="17874" spans="1:2" x14ac:dyDescent="0.25">
      <c r="A17874" t="s">
        <v>59173</v>
      </c>
      <c r="B17874" t="s">
        <v>19749</v>
      </c>
    </row>
    <row r="17875" spans="1:2" x14ac:dyDescent="0.25">
      <c r="A17875" t="s">
        <v>59174</v>
      </c>
      <c r="B17875" t="s">
        <v>19906</v>
      </c>
    </row>
    <row r="17876" spans="1:2" x14ac:dyDescent="0.25">
      <c r="A17876" t="s">
        <v>4912</v>
      </c>
      <c r="B17876" t="s">
        <v>19953</v>
      </c>
    </row>
    <row r="17877" spans="1:2" x14ac:dyDescent="0.25">
      <c r="A17877" t="s">
        <v>59175</v>
      </c>
      <c r="B17877" t="s">
        <v>20277</v>
      </c>
    </row>
    <row r="17878" spans="1:2" x14ac:dyDescent="0.25">
      <c r="A17878" t="s">
        <v>59176</v>
      </c>
      <c r="B17878" t="s">
        <v>19907</v>
      </c>
    </row>
    <row r="17879" spans="1:2" x14ac:dyDescent="0.25">
      <c r="A17879" t="s">
        <v>59177</v>
      </c>
      <c r="B17879" t="s">
        <v>19627</v>
      </c>
    </row>
    <row r="17880" spans="1:2" x14ac:dyDescent="0.25">
      <c r="A17880" t="s">
        <v>59178</v>
      </c>
      <c r="B17880" t="s">
        <v>19907</v>
      </c>
    </row>
    <row r="17881" spans="1:2" x14ac:dyDescent="0.25">
      <c r="A17881" t="s">
        <v>4913</v>
      </c>
      <c r="B17881" t="s">
        <v>20210</v>
      </c>
    </row>
    <row r="17882" spans="1:2" x14ac:dyDescent="0.25">
      <c r="A17882" t="s">
        <v>59179</v>
      </c>
      <c r="B17882" t="s">
        <v>19848</v>
      </c>
    </row>
    <row r="17883" spans="1:2" x14ac:dyDescent="0.25">
      <c r="A17883" t="s">
        <v>59180</v>
      </c>
      <c r="B17883" t="s">
        <v>22310</v>
      </c>
    </row>
    <row r="17884" spans="1:2" x14ac:dyDescent="0.25">
      <c r="A17884" t="s">
        <v>59181</v>
      </c>
      <c r="B17884" t="s">
        <v>22061</v>
      </c>
    </row>
    <row r="17885" spans="1:2" x14ac:dyDescent="0.25">
      <c r="A17885" t="s">
        <v>59182</v>
      </c>
      <c r="B17885" t="s">
        <v>22311</v>
      </c>
    </row>
    <row r="17886" spans="1:2" x14ac:dyDescent="0.25">
      <c r="A17886" t="s">
        <v>59183</v>
      </c>
      <c r="B17886" t="s">
        <v>22312</v>
      </c>
    </row>
    <row r="17887" spans="1:2" x14ac:dyDescent="0.25">
      <c r="A17887" t="s">
        <v>59184</v>
      </c>
      <c r="B17887" t="s">
        <v>19651</v>
      </c>
    </row>
    <row r="17888" spans="1:2" x14ac:dyDescent="0.25">
      <c r="A17888" t="s">
        <v>59185</v>
      </c>
      <c r="B17888" t="s">
        <v>20497</v>
      </c>
    </row>
    <row r="17889" spans="1:2" x14ac:dyDescent="0.25">
      <c r="A17889" t="s">
        <v>59186</v>
      </c>
      <c r="B17889" t="s">
        <v>19892</v>
      </c>
    </row>
    <row r="17890" spans="1:2" x14ac:dyDescent="0.25">
      <c r="A17890" t="s">
        <v>59187</v>
      </c>
      <c r="B17890" t="s">
        <v>19786</v>
      </c>
    </row>
    <row r="17891" spans="1:2" x14ac:dyDescent="0.25">
      <c r="A17891" t="s">
        <v>59188</v>
      </c>
      <c r="B17891" t="s">
        <v>22313</v>
      </c>
    </row>
    <row r="17892" spans="1:2" x14ac:dyDescent="0.25">
      <c r="A17892" t="s">
        <v>59189</v>
      </c>
      <c r="B17892" t="s">
        <v>20378</v>
      </c>
    </row>
    <row r="17893" spans="1:2" x14ac:dyDescent="0.25">
      <c r="A17893" t="s">
        <v>59190</v>
      </c>
      <c r="B17893" t="s">
        <v>22314</v>
      </c>
    </row>
    <row r="17894" spans="1:2" x14ac:dyDescent="0.25">
      <c r="A17894" t="s">
        <v>4915</v>
      </c>
      <c r="B17894" t="s">
        <v>19623</v>
      </c>
    </row>
    <row r="17895" spans="1:2" x14ac:dyDescent="0.25">
      <c r="A17895" t="s">
        <v>4916</v>
      </c>
      <c r="B17895" t="s">
        <v>19632</v>
      </c>
    </row>
    <row r="17896" spans="1:2" x14ac:dyDescent="0.25">
      <c r="A17896" t="s">
        <v>59191</v>
      </c>
      <c r="B17896" t="s">
        <v>21097</v>
      </c>
    </row>
    <row r="17897" spans="1:2" x14ac:dyDescent="0.25">
      <c r="A17897" t="s">
        <v>59192</v>
      </c>
      <c r="B17897" t="s">
        <v>19638</v>
      </c>
    </row>
    <row r="17898" spans="1:2" x14ac:dyDescent="0.25">
      <c r="A17898" t="s">
        <v>4917</v>
      </c>
      <c r="B17898" t="s">
        <v>19626</v>
      </c>
    </row>
    <row r="17899" spans="1:2" x14ac:dyDescent="0.25">
      <c r="A17899" t="s">
        <v>59193</v>
      </c>
      <c r="B17899" t="s">
        <v>22315</v>
      </c>
    </row>
    <row r="17900" spans="1:2" x14ac:dyDescent="0.25">
      <c r="A17900" t="s">
        <v>59194</v>
      </c>
      <c r="B17900" t="s">
        <v>20770</v>
      </c>
    </row>
    <row r="17901" spans="1:2" x14ac:dyDescent="0.25">
      <c r="A17901" t="s">
        <v>4918</v>
      </c>
      <c r="B17901" t="s">
        <v>19680</v>
      </c>
    </row>
    <row r="17902" spans="1:2" x14ac:dyDescent="0.25">
      <c r="A17902" t="s">
        <v>59195</v>
      </c>
      <c r="B17902" t="s">
        <v>21275</v>
      </c>
    </row>
    <row r="17903" spans="1:2" x14ac:dyDescent="0.25">
      <c r="A17903" t="s">
        <v>59196</v>
      </c>
      <c r="B17903" t="s">
        <v>20292</v>
      </c>
    </row>
    <row r="17904" spans="1:2" x14ac:dyDescent="0.25">
      <c r="A17904" t="s">
        <v>59197</v>
      </c>
      <c r="B17904" t="s">
        <v>21183</v>
      </c>
    </row>
    <row r="17905" spans="1:2" x14ac:dyDescent="0.25">
      <c r="A17905" t="s">
        <v>59198</v>
      </c>
      <c r="B17905" t="s">
        <v>19594</v>
      </c>
    </row>
    <row r="17906" spans="1:2" x14ac:dyDescent="0.25">
      <c r="A17906" t="s">
        <v>59199</v>
      </c>
      <c r="B17906" t="s">
        <v>22316</v>
      </c>
    </row>
    <row r="17907" spans="1:2" x14ac:dyDescent="0.25">
      <c r="A17907" t="s">
        <v>4919</v>
      </c>
      <c r="B17907" t="s">
        <v>20292</v>
      </c>
    </row>
    <row r="17908" spans="1:2" x14ac:dyDescent="0.25">
      <c r="A17908" t="s">
        <v>4920</v>
      </c>
      <c r="B17908" t="s">
        <v>22317</v>
      </c>
    </row>
    <row r="17909" spans="1:2" x14ac:dyDescent="0.25">
      <c r="A17909" t="s">
        <v>59200</v>
      </c>
      <c r="B17909" t="s">
        <v>22318</v>
      </c>
    </row>
    <row r="17910" spans="1:2" x14ac:dyDescent="0.25">
      <c r="A17910" t="s">
        <v>59201</v>
      </c>
      <c r="B17910" t="s">
        <v>22079</v>
      </c>
    </row>
    <row r="17911" spans="1:2" x14ac:dyDescent="0.25">
      <c r="A17911" t="s">
        <v>59202</v>
      </c>
      <c r="B17911" t="s">
        <v>19594</v>
      </c>
    </row>
    <row r="17912" spans="1:2" x14ac:dyDescent="0.25">
      <c r="A17912" t="s">
        <v>59203</v>
      </c>
      <c r="B17912" t="s">
        <v>20021</v>
      </c>
    </row>
    <row r="17913" spans="1:2" x14ac:dyDescent="0.25">
      <c r="A17913" t="s">
        <v>59204</v>
      </c>
      <c r="B17913" t="s">
        <v>22319</v>
      </c>
    </row>
    <row r="17914" spans="1:2" x14ac:dyDescent="0.25">
      <c r="A17914" t="s">
        <v>59205</v>
      </c>
      <c r="B17914" t="s">
        <v>20021</v>
      </c>
    </row>
    <row r="17915" spans="1:2" x14ac:dyDescent="0.25">
      <c r="A17915" t="s">
        <v>4922</v>
      </c>
      <c r="B17915" t="s">
        <v>19667</v>
      </c>
    </row>
    <row r="17916" spans="1:2" x14ac:dyDescent="0.25">
      <c r="A17916" t="s">
        <v>59206</v>
      </c>
      <c r="B17916" t="s">
        <v>19595</v>
      </c>
    </row>
    <row r="17917" spans="1:2" x14ac:dyDescent="0.25">
      <c r="A17917" t="s">
        <v>59207</v>
      </c>
      <c r="B17917" t="s">
        <v>19632</v>
      </c>
    </row>
    <row r="17918" spans="1:2" x14ac:dyDescent="0.25">
      <c r="A17918" t="s">
        <v>29407</v>
      </c>
      <c r="B17918" t="s">
        <v>21563</v>
      </c>
    </row>
    <row r="17919" spans="1:2" x14ac:dyDescent="0.25">
      <c r="A17919" t="s">
        <v>59208</v>
      </c>
      <c r="B17919" t="s">
        <v>20855</v>
      </c>
    </row>
    <row r="17920" spans="1:2" x14ac:dyDescent="0.25">
      <c r="A17920" t="s">
        <v>59209</v>
      </c>
      <c r="B17920" t="s">
        <v>19593</v>
      </c>
    </row>
    <row r="17921" spans="1:2" x14ac:dyDescent="0.25">
      <c r="A17921" t="s">
        <v>59210</v>
      </c>
      <c r="B17921" t="s">
        <v>20036</v>
      </c>
    </row>
    <row r="17922" spans="1:2" x14ac:dyDescent="0.25">
      <c r="A17922" t="s">
        <v>4923</v>
      </c>
      <c r="B17922" t="s">
        <v>20144</v>
      </c>
    </row>
    <row r="17923" spans="1:2" x14ac:dyDescent="0.25">
      <c r="A17923" t="s">
        <v>59211</v>
      </c>
      <c r="B17923" t="s">
        <v>20716</v>
      </c>
    </row>
    <row r="17924" spans="1:2" x14ac:dyDescent="0.25">
      <c r="A17924" t="s">
        <v>59212</v>
      </c>
      <c r="B17924" t="s">
        <v>21183</v>
      </c>
    </row>
    <row r="17925" spans="1:2" x14ac:dyDescent="0.25">
      <c r="A17925" t="s">
        <v>4925</v>
      </c>
      <c r="B17925" t="s">
        <v>22311</v>
      </c>
    </row>
    <row r="17926" spans="1:2" x14ac:dyDescent="0.25">
      <c r="A17926" t="s">
        <v>4926</v>
      </c>
      <c r="B17926" t="s">
        <v>19822</v>
      </c>
    </row>
    <row r="17927" spans="1:2" x14ac:dyDescent="0.25">
      <c r="A17927" t="s">
        <v>59213</v>
      </c>
      <c r="B17927" t="s">
        <v>20003</v>
      </c>
    </row>
    <row r="17928" spans="1:2" x14ac:dyDescent="0.25">
      <c r="A17928" t="s">
        <v>59214</v>
      </c>
      <c r="B17928" t="s">
        <v>19618</v>
      </c>
    </row>
    <row r="17929" spans="1:2" x14ac:dyDescent="0.25">
      <c r="A17929" t="s">
        <v>59215</v>
      </c>
      <c r="B17929" t="s">
        <v>19606</v>
      </c>
    </row>
    <row r="17930" spans="1:2" x14ac:dyDescent="0.25">
      <c r="A17930" t="s">
        <v>59216</v>
      </c>
      <c r="B17930" t="s">
        <v>21286</v>
      </c>
    </row>
    <row r="17931" spans="1:2" x14ac:dyDescent="0.25">
      <c r="A17931" t="s">
        <v>59217</v>
      </c>
      <c r="B17931" t="s">
        <v>22321</v>
      </c>
    </row>
    <row r="17932" spans="1:2" x14ac:dyDescent="0.25">
      <c r="A17932" t="s">
        <v>59218</v>
      </c>
      <c r="B17932" t="s">
        <v>19868</v>
      </c>
    </row>
    <row r="17933" spans="1:2" x14ac:dyDescent="0.25">
      <c r="A17933" t="s">
        <v>59219</v>
      </c>
      <c r="B17933" t="s">
        <v>20419</v>
      </c>
    </row>
    <row r="17934" spans="1:2" x14ac:dyDescent="0.25">
      <c r="A17934" t="s">
        <v>4927</v>
      </c>
      <c r="B17934" t="s">
        <v>21916</v>
      </c>
    </row>
    <row r="17935" spans="1:2" x14ac:dyDescent="0.25">
      <c r="A17935" t="s">
        <v>59220</v>
      </c>
      <c r="B17935" t="s">
        <v>21312</v>
      </c>
    </row>
    <row r="17936" spans="1:2" x14ac:dyDescent="0.25">
      <c r="A17936" t="s">
        <v>59221</v>
      </c>
      <c r="B17936" t="s">
        <v>20666</v>
      </c>
    </row>
    <row r="17937" spans="1:2" x14ac:dyDescent="0.25">
      <c r="A17937" t="s">
        <v>7155</v>
      </c>
      <c r="B17937" t="s">
        <v>20977</v>
      </c>
    </row>
    <row r="17938" spans="1:2" x14ac:dyDescent="0.25">
      <c r="A17938" t="s">
        <v>4928</v>
      </c>
      <c r="B17938" t="s">
        <v>21111</v>
      </c>
    </row>
    <row r="17939" spans="1:2" x14ac:dyDescent="0.25">
      <c r="A17939" t="s">
        <v>59222</v>
      </c>
      <c r="B17939" t="s">
        <v>20977</v>
      </c>
    </row>
    <row r="17940" spans="1:2" x14ac:dyDescent="0.25">
      <c r="A17940" t="s">
        <v>59223</v>
      </c>
      <c r="B17940" t="s">
        <v>22322</v>
      </c>
    </row>
    <row r="17941" spans="1:2" x14ac:dyDescent="0.25">
      <c r="A17941" t="s">
        <v>59224</v>
      </c>
      <c r="B17941" t="s">
        <v>22233</v>
      </c>
    </row>
    <row r="17942" spans="1:2" x14ac:dyDescent="0.25">
      <c r="A17942" t="s">
        <v>59225</v>
      </c>
      <c r="B17942" t="s">
        <v>20026</v>
      </c>
    </row>
    <row r="17943" spans="1:2" x14ac:dyDescent="0.25">
      <c r="A17943" t="s">
        <v>59226</v>
      </c>
      <c r="B17943" t="s">
        <v>21022</v>
      </c>
    </row>
    <row r="17944" spans="1:2" x14ac:dyDescent="0.25">
      <c r="A17944" t="s">
        <v>4929</v>
      </c>
      <c r="B17944" t="s">
        <v>21347</v>
      </c>
    </row>
    <row r="17945" spans="1:2" x14ac:dyDescent="0.25">
      <c r="A17945" t="s">
        <v>59227</v>
      </c>
      <c r="B17945" t="s">
        <v>22323</v>
      </c>
    </row>
    <row r="17946" spans="1:2" x14ac:dyDescent="0.25">
      <c r="A17946" t="s">
        <v>4930</v>
      </c>
      <c r="B17946" t="s">
        <v>22324</v>
      </c>
    </row>
    <row r="17947" spans="1:2" x14ac:dyDescent="0.25">
      <c r="A17947" t="s">
        <v>59228</v>
      </c>
      <c r="B17947" t="s">
        <v>21263</v>
      </c>
    </row>
    <row r="17948" spans="1:2" x14ac:dyDescent="0.25">
      <c r="A17948" t="s">
        <v>59229</v>
      </c>
      <c r="B17948" t="s">
        <v>22273</v>
      </c>
    </row>
    <row r="17949" spans="1:2" x14ac:dyDescent="0.25">
      <c r="A17949" t="s">
        <v>59230</v>
      </c>
      <c r="B17949" t="s">
        <v>22325</v>
      </c>
    </row>
    <row r="17950" spans="1:2" x14ac:dyDescent="0.25">
      <c r="A17950" t="s">
        <v>59231</v>
      </c>
      <c r="B17950" t="s">
        <v>19882</v>
      </c>
    </row>
    <row r="17951" spans="1:2" x14ac:dyDescent="0.25">
      <c r="A17951" t="s">
        <v>4931</v>
      </c>
      <c r="B17951" t="s">
        <v>21188</v>
      </c>
    </row>
    <row r="17952" spans="1:2" x14ac:dyDescent="0.25">
      <c r="A17952" t="s">
        <v>59232</v>
      </c>
      <c r="B17952" t="s">
        <v>21016</v>
      </c>
    </row>
    <row r="17953" spans="1:2" x14ac:dyDescent="0.25">
      <c r="A17953" t="s">
        <v>4932</v>
      </c>
      <c r="B17953" t="s">
        <v>19623</v>
      </c>
    </row>
    <row r="17954" spans="1:2" x14ac:dyDescent="0.25">
      <c r="A17954" t="s">
        <v>59233</v>
      </c>
      <c r="B17954" t="s">
        <v>20192</v>
      </c>
    </row>
    <row r="17955" spans="1:2" x14ac:dyDescent="0.25">
      <c r="A17955" t="s">
        <v>59234</v>
      </c>
      <c r="B17955" t="s">
        <v>20445</v>
      </c>
    </row>
    <row r="17956" spans="1:2" x14ac:dyDescent="0.25">
      <c r="A17956" t="s">
        <v>59235</v>
      </c>
      <c r="B17956" t="s">
        <v>19609</v>
      </c>
    </row>
    <row r="17957" spans="1:2" x14ac:dyDescent="0.25">
      <c r="A17957" t="s">
        <v>4933</v>
      </c>
      <c r="B17957" t="s">
        <v>19737</v>
      </c>
    </row>
    <row r="17958" spans="1:2" x14ac:dyDescent="0.25">
      <c r="A17958" t="s">
        <v>59236</v>
      </c>
      <c r="B17958" t="s">
        <v>19649</v>
      </c>
    </row>
    <row r="17959" spans="1:2" x14ac:dyDescent="0.25">
      <c r="A17959" t="s">
        <v>59237</v>
      </c>
      <c r="B17959" t="s">
        <v>19872</v>
      </c>
    </row>
    <row r="17960" spans="1:2" x14ac:dyDescent="0.25">
      <c r="A17960" t="s">
        <v>4934</v>
      </c>
      <c r="B17960" t="s">
        <v>22326</v>
      </c>
    </row>
    <row r="17961" spans="1:2" x14ac:dyDescent="0.25">
      <c r="A17961" t="s">
        <v>59238</v>
      </c>
      <c r="B17961" t="s">
        <v>22327</v>
      </c>
    </row>
    <row r="17962" spans="1:2" x14ac:dyDescent="0.25">
      <c r="A17962" t="s">
        <v>59239</v>
      </c>
      <c r="B17962" t="s">
        <v>22328</v>
      </c>
    </row>
    <row r="17963" spans="1:2" x14ac:dyDescent="0.25">
      <c r="A17963" t="s">
        <v>59240</v>
      </c>
      <c r="B17963" t="s">
        <v>21916</v>
      </c>
    </row>
    <row r="17964" spans="1:2" x14ac:dyDescent="0.25">
      <c r="A17964" t="s">
        <v>59241</v>
      </c>
      <c r="B17964" t="s">
        <v>21916</v>
      </c>
    </row>
    <row r="17965" spans="1:2" x14ac:dyDescent="0.25">
      <c r="A17965" t="s">
        <v>59242</v>
      </c>
      <c r="B17965" t="s">
        <v>22329</v>
      </c>
    </row>
    <row r="17966" spans="1:2" x14ac:dyDescent="0.25">
      <c r="A17966" t="s">
        <v>59243</v>
      </c>
      <c r="B17966" t="s">
        <v>20596</v>
      </c>
    </row>
    <row r="17967" spans="1:2" x14ac:dyDescent="0.25">
      <c r="A17967" t="s">
        <v>4935</v>
      </c>
      <c r="B17967" t="s">
        <v>22330</v>
      </c>
    </row>
    <row r="17968" spans="1:2" x14ac:dyDescent="0.25">
      <c r="A17968" t="s">
        <v>59244</v>
      </c>
      <c r="B17968" t="s">
        <v>22328</v>
      </c>
    </row>
    <row r="17969" spans="1:2" x14ac:dyDescent="0.25">
      <c r="A17969" t="s">
        <v>59245</v>
      </c>
      <c r="B17969" t="s">
        <v>22331</v>
      </c>
    </row>
    <row r="17970" spans="1:2" x14ac:dyDescent="0.25">
      <c r="A17970" t="s">
        <v>11794</v>
      </c>
      <c r="B17970" t="s">
        <v>22055</v>
      </c>
    </row>
    <row r="17971" spans="1:2" x14ac:dyDescent="0.25">
      <c r="A17971" t="s">
        <v>59246</v>
      </c>
      <c r="B17971" t="s">
        <v>20364</v>
      </c>
    </row>
    <row r="17972" spans="1:2" x14ac:dyDescent="0.25">
      <c r="A17972" t="s">
        <v>59247</v>
      </c>
      <c r="B17972" t="s">
        <v>21045</v>
      </c>
    </row>
    <row r="17973" spans="1:2" x14ac:dyDescent="0.25">
      <c r="A17973" t="s">
        <v>59248</v>
      </c>
      <c r="B17973" t="s">
        <v>20473</v>
      </c>
    </row>
    <row r="17974" spans="1:2" x14ac:dyDescent="0.25">
      <c r="A17974" t="s">
        <v>59249</v>
      </c>
      <c r="B17974" t="s">
        <v>19663</v>
      </c>
    </row>
    <row r="17975" spans="1:2" x14ac:dyDescent="0.25">
      <c r="A17975" t="s">
        <v>59250</v>
      </c>
      <c r="B17975" t="s">
        <v>20397</v>
      </c>
    </row>
    <row r="17976" spans="1:2" x14ac:dyDescent="0.25">
      <c r="A17976" t="s">
        <v>4936</v>
      </c>
      <c r="B17976" t="s">
        <v>19798</v>
      </c>
    </row>
    <row r="17977" spans="1:2" x14ac:dyDescent="0.25">
      <c r="A17977" t="s">
        <v>4937</v>
      </c>
      <c r="B17977" t="s">
        <v>20397</v>
      </c>
    </row>
    <row r="17978" spans="1:2" x14ac:dyDescent="0.25">
      <c r="A17978" t="s">
        <v>59251</v>
      </c>
      <c r="B17978" t="s">
        <v>22332</v>
      </c>
    </row>
    <row r="17979" spans="1:2" x14ac:dyDescent="0.25">
      <c r="A17979" t="s">
        <v>59252</v>
      </c>
      <c r="B17979" t="s">
        <v>20776</v>
      </c>
    </row>
    <row r="17980" spans="1:2" x14ac:dyDescent="0.25">
      <c r="A17980" t="s">
        <v>4938</v>
      </c>
      <c r="B17980" t="s">
        <v>19872</v>
      </c>
    </row>
    <row r="17981" spans="1:2" x14ac:dyDescent="0.25">
      <c r="A17981" t="s">
        <v>59253</v>
      </c>
      <c r="B17981" t="s">
        <v>21667</v>
      </c>
    </row>
    <row r="17982" spans="1:2" x14ac:dyDescent="0.25">
      <c r="A17982" t="s">
        <v>4939</v>
      </c>
      <c r="B17982" t="s">
        <v>19666</v>
      </c>
    </row>
    <row r="17983" spans="1:2" x14ac:dyDescent="0.25">
      <c r="A17983" t="s">
        <v>7213</v>
      </c>
      <c r="B17983" t="s">
        <v>21433</v>
      </c>
    </row>
    <row r="17984" spans="1:2" x14ac:dyDescent="0.25">
      <c r="A17984" t="s">
        <v>59254</v>
      </c>
      <c r="B17984" t="s">
        <v>21526</v>
      </c>
    </row>
    <row r="17985" spans="1:2" x14ac:dyDescent="0.25">
      <c r="A17985" t="s">
        <v>59255</v>
      </c>
      <c r="B17985" t="s">
        <v>19594</v>
      </c>
    </row>
    <row r="17986" spans="1:2" x14ac:dyDescent="0.25">
      <c r="A17986" t="s">
        <v>59256</v>
      </c>
      <c r="B17986" t="s">
        <v>19795</v>
      </c>
    </row>
    <row r="17987" spans="1:2" x14ac:dyDescent="0.25">
      <c r="A17987" t="s">
        <v>59257</v>
      </c>
      <c r="B17987" t="s">
        <v>21194</v>
      </c>
    </row>
    <row r="17988" spans="1:2" x14ac:dyDescent="0.25">
      <c r="A17988" t="s">
        <v>59258</v>
      </c>
      <c r="B17988" t="s">
        <v>19668</v>
      </c>
    </row>
    <row r="17989" spans="1:2" x14ac:dyDescent="0.25">
      <c r="A17989" t="s">
        <v>59259</v>
      </c>
      <c r="B17989" t="s">
        <v>21408</v>
      </c>
    </row>
    <row r="17990" spans="1:2" x14ac:dyDescent="0.25">
      <c r="A17990" t="s">
        <v>59260</v>
      </c>
      <c r="B17990" t="s">
        <v>21408</v>
      </c>
    </row>
    <row r="17991" spans="1:2" x14ac:dyDescent="0.25">
      <c r="A17991" t="s">
        <v>59261</v>
      </c>
      <c r="B17991" t="s">
        <v>22327</v>
      </c>
    </row>
    <row r="17992" spans="1:2" x14ac:dyDescent="0.25">
      <c r="A17992" t="s">
        <v>59262</v>
      </c>
      <c r="B17992" t="s">
        <v>19594</v>
      </c>
    </row>
    <row r="17993" spans="1:2" x14ac:dyDescent="0.25">
      <c r="A17993" t="s">
        <v>59263</v>
      </c>
      <c r="B17993" t="s">
        <v>20944</v>
      </c>
    </row>
    <row r="17994" spans="1:2" x14ac:dyDescent="0.25">
      <c r="A17994" t="s">
        <v>4940</v>
      </c>
      <c r="B17994" t="s">
        <v>22333</v>
      </c>
    </row>
    <row r="17995" spans="1:2" x14ac:dyDescent="0.25">
      <c r="A17995" t="s">
        <v>4941</v>
      </c>
      <c r="B17995" t="s">
        <v>22334</v>
      </c>
    </row>
    <row r="17996" spans="1:2" x14ac:dyDescent="0.25">
      <c r="A17996" t="s">
        <v>59264</v>
      </c>
      <c r="B17996" t="s">
        <v>22335</v>
      </c>
    </row>
    <row r="17997" spans="1:2" x14ac:dyDescent="0.25">
      <c r="A17997" t="s">
        <v>4942</v>
      </c>
      <c r="B17997" t="s">
        <v>20741</v>
      </c>
    </row>
    <row r="17998" spans="1:2" x14ac:dyDescent="0.25">
      <c r="A17998" t="s">
        <v>4943</v>
      </c>
      <c r="B17998" t="s">
        <v>20003</v>
      </c>
    </row>
    <row r="17999" spans="1:2" x14ac:dyDescent="0.25">
      <c r="A17999" t="s">
        <v>59265</v>
      </c>
      <c r="B17999" t="s">
        <v>22336</v>
      </c>
    </row>
    <row r="18000" spans="1:2" x14ac:dyDescent="0.25">
      <c r="A18000" t="s">
        <v>59266</v>
      </c>
      <c r="B18000" t="s">
        <v>21194</v>
      </c>
    </row>
    <row r="18001" spans="1:2" x14ac:dyDescent="0.25">
      <c r="A18001" t="s">
        <v>59267</v>
      </c>
      <c r="B18001" t="s">
        <v>19620</v>
      </c>
    </row>
    <row r="18002" spans="1:2" x14ac:dyDescent="0.25">
      <c r="A18002" t="s">
        <v>4944</v>
      </c>
      <c r="B18002" t="s">
        <v>19620</v>
      </c>
    </row>
    <row r="18003" spans="1:2" x14ac:dyDescent="0.25">
      <c r="A18003" t="s">
        <v>59268</v>
      </c>
      <c r="B18003" t="s">
        <v>21194</v>
      </c>
    </row>
    <row r="18004" spans="1:2" x14ac:dyDescent="0.25">
      <c r="A18004" t="s">
        <v>4945</v>
      </c>
      <c r="B18004" t="s">
        <v>19657</v>
      </c>
    </row>
    <row r="18005" spans="1:2" x14ac:dyDescent="0.25">
      <c r="A18005" t="s">
        <v>59269</v>
      </c>
      <c r="B18005" t="s">
        <v>19651</v>
      </c>
    </row>
    <row r="18006" spans="1:2" x14ac:dyDescent="0.25">
      <c r="A18006" t="s">
        <v>59270</v>
      </c>
      <c r="B18006" t="s">
        <v>19594</v>
      </c>
    </row>
    <row r="18007" spans="1:2" x14ac:dyDescent="0.25">
      <c r="A18007" t="s">
        <v>59271</v>
      </c>
      <c r="B18007" t="s">
        <v>20915</v>
      </c>
    </row>
    <row r="18008" spans="1:2" x14ac:dyDescent="0.25">
      <c r="A18008" t="s">
        <v>59272</v>
      </c>
      <c r="B18008" t="s">
        <v>21579</v>
      </c>
    </row>
    <row r="18009" spans="1:2" x14ac:dyDescent="0.25">
      <c r="A18009" t="s">
        <v>4946</v>
      </c>
      <c r="B18009" t="s">
        <v>20537</v>
      </c>
    </row>
    <row r="18010" spans="1:2" x14ac:dyDescent="0.25">
      <c r="A18010" t="s">
        <v>4947</v>
      </c>
      <c r="B18010" t="s">
        <v>21440</v>
      </c>
    </row>
    <row r="18011" spans="1:2" x14ac:dyDescent="0.25">
      <c r="A18011" t="s">
        <v>59273</v>
      </c>
      <c r="B18011" t="s">
        <v>22337</v>
      </c>
    </row>
    <row r="18012" spans="1:2" x14ac:dyDescent="0.25">
      <c r="A18012" t="s">
        <v>4948</v>
      </c>
      <c r="B18012" t="s">
        <v>22338</v>
      </c>
    </row>
    <row r="18013" spans="1:2" x14ac:dyDescent="0.25">
      <c r="A18013" t="s">
        <v>4949</v>
      </c>
      <c r="B18013" t="s">
        <v>20003</v>
      </c>
    </row>
    <row r="18014" spans="1:2" x14ac:dyDescent="0.25">
      <c r="A18014" t="s">
        <v>59274</v>
      </c>
      <c r="B18014" t="s">
        <v>20792</v>
      </c>
    </row>
    <row r="18015" spans="1:2" x14ac:dyDescent="0.25">
      <c r="A18015" t="s">
        <v>59275</v>
      </c>
      <c r="B18015" t="s">
        <v>20948</v>
      </c>
    </row>
    <row r="18016" spans="1:2" x14ac:dyDescent="0.25">
      <c r="A18016" t="s">
        <v>4950</v>
      </c>
      <c r="B18016" t="s">
        <v>21625</v>
      </c>
    </row>
    <row r="18017" spans="1:2" x14ac:dyDescent="0.25">
      <c r="A18017" t="s">
        <v>4951</v>
      </c>
      <c r="B18017" t="s">
        <v>19623</v>
      </c>
    </row>
    <row r="18018" spans="1:2" x14ac:dyDescent="0.25">
      <c r="A18018" t="s">
        <v>59276</v>
      </c>
      <c r="B18018" t="s">
        <v>21157</v>
      </c>
    </row>
    <row r="18019" spans="1:2" x14ac:dyDescent="0.25">
      <c r="A18019" t="s">
        <v>59277</v>
      </c>
      <c r="B18019" t="s">
        <v>20549</v>
      </c>
    </row>
    <row r="18020" spans="1:2" x14ac:dyDescent="0.25">
      <c r="A18020" t="s">
        <v>59278</v>
      </c>
      <c r="B18020" t="s">
        <v>22339</v>
      </c>
    </row>
    <row r="18021" spans="1:2" x14ac:dyDescent="0.25">
      <c r="A18021" t="s">
        <v>59279</v>
      </c>
      <c r="B18021" t="s">
        <v>19679</v>
      </c>
    </row>
    <row r="18022" spans="1:2" x14ac:dyDescent="0.25">
      <c r="A18022" t="s">
        <v>59280</v>
      </c>
      <c r="B18022" t="s">
        <v>19892</v>
      </c>
    </row>
    <row r="18023" spans="1:2" x14ac:dyDescent="0.25">
      <c r="A18023" t="s">
        <v>59281</v>
      </c>
      <c r="B18023" t="s">
        <v>20419</v>
      </c>
    </row>
    <row r="18024" spans="1:2" x14ac:dyDescent="0.25">
      <c r="A18024" t="s">
        <v>4952</v>
      </c>
      <c r="B18024" t="s">
        <v>19601</v>
      </c>
    </row>
    <row r="18025" spans="1:2" x14ac:dyDescent="0.25">
      <c r="A18025" t="s">
        <v>59282</v>
      </c>
      <c r="B18025" t="s">
        <v>20945</v>
      </c>
    </row>
    <row r="18026" spans="1:2" x14ac:dyDescent="0.25">
      <c r="A18026" t="s">
        <v>4953</v>
      </c>
      <c r="B18026" t="s">
        <v>21997</v>
      </c>
    </row>
    <row r="18027" spans="1:2" x14ac:dyDescent="0.25">
      <c r="A18027" t="s">
        <v>59283</v>
      </c>
      <c r="B18027" t="s">
        <v>20743</v>
      </c>
    </row>
    <row r="18028" spans="1:2" x14ac:dyDescent="0.25">
      <c r="A18028" t="s">
        <v>59284</v>
      </c>
      <c r="B18028" t="s">
        <v>20419</v>
      </c>
    </row>
    <row r="18029" spans="1:2" x14ac:dyDescent="0.25">
      <c r="A18029" t="s">
        <v>59285</v>
      </c>
      <c r="B18029" t="s">
        <v>19909</v>
      </c>
    </row>
    <row r="18030" spans="1:2" x14ac:dyDescent="0.25">
      <c r="A18030" t="s">
        <v>59286</v>
      </c>
      <c r="B18030" t="s">
        <v>22340</v>
      </c>
    </row>
    <row r="18031" spans="1:2" x14ac:dyDescent="0.25">
      <c r="A18031" t="s">
        <v>4954</v>
      </c>
      <c r="B18031" t="s">
        <v>19596</v>
      </c>
    </row>
    <row r="18032" spans="1:2" x14ac:dyDescent="0.25">
      <c r="A18032" t="s">
        <v>59287</v>
      </c>
      <c r="B18032" t="s">
        <v>20684</v>
      </c>
    </row>
    <row r="18033" spans="1:2" x14ac:dyDescent="0.25">
      <c r="A18033" t="s">
        <v>59288</v>
      </c>
      <c r="B18033" t="s">
        <v>22340</v>
      </c>
    </row>
    <row r="18034" spans="1:2" x14ac:dyDescent="0.25">
      <c r="A18034" t="s">
        <v>4955</v>
      </c>
      <c r="B18034" t="s">
        <v>20003</v>
      </c>
    </row>
    <row r="18035" spans="1:2" x14ac:dyDescent="0.25">
      <c r="A18035" t="s">
        <v>59289</v>
      </c>
      <c r="B18035" t="s">
        <v>21157</v>
      </c>
    </row>
    <row r="18036" spans="1:2" x14ac:dyDescent="0.25">
      <c r="A18036" t="s">
        <v>4956</v>
      </c>
      <c r="B18036" t="s">
        <v>20063</v>
      </c>
    </row>
    <row r="18037" spans="1:2" x14ac:dyDescent="0.25">
      <c r="A18037" t="s">
        <v>59290</v>
      </c>
      <c r="B18037" t="s">
        <v>21695</v>
      </c>
    </row>
    <row r="18038" spans="1:2" x14ac:dyDescent="0.25">
      <c r="A18038" t="s">
        <v>59291</v>
      </c>
      <c r="B18038" t="s">
        <v>22341</v>
      </c>
    </row>
    <row r="18039" spans="1:2" x14ac:dyDescent="0.25">
      <c r="A18039" t="s">
        <v>4957</v>
      </c>
      <c r="B18039" t="s">
        <v>20639</v>
      </c>
    </row>
    <row r="18040" spans="1:2" x14ac:dyDescent="0.25">
      <c r="A18040" t="s">
        <v>4958</v>
      </c>
      <c r="B18040" t="s">
        <v>20459</v>
      </c>
    </row>
    <row r="18041" spans="1:2" x14ac:dyDescent="0.25">
      <c r="A18041" t="s">
        <v>59292</v>
      </c>
      <c r="B18041" t="s">
        <v>22211</v>
      </c>
    </row>
    <row r="18042" spans="1:2" x14ac:dyDescent="0.25">
      <c r="A18042" t="s">
        <v>59293</v>
      </c>
      <c r="B18042" t="s">
        <v>20109</v>
      </c>
    </row>
    <row r="18043" spans="1:2" x14ac:dyDescent="0.25">
      <c r="A18043" t="s">
        <v>59294</v>
      </c>
      <c r="B18043" t="s">
        <v>20045</v>
      </c>
    </row>
    <row r="18044" spans="1:2" x14ac:dyDescent="0.25">
      <c r="A18044" t="s">
        <v>59295</v>
      </c>
      <c r="B18044" t="s">
        <v>20296</v>
      </c>
    </row>
    <row r="18045" spans="1:2" x14ac:dyDescent="0.25">
      <c r="A18045" t="s">
        <v>59296</v>
      </c>
      <c r="B18045" t="s">
        <v>20296</v>
      </c>
    </row>
    <row r="18046" spans="1:2" x14ac:dyDescent="0.25">
      <c r="A18046" t="s">
        <v>4961</v>
      </c>
      <c r="B18046" t="s">
        <v>20703</v>
      </c>
    </row>
    <row r="18047" spans="1:2" x14ac:dyDescent="0.25">
      <c r="A18047" t="s">
        <v>59297</v>
      </c>
      <c r="B18047" t="s">
        <v>19651</v>
      </c>
    </row>
    <row r="18048" spans="1:2" x14ac:dyDescent="0.25">
      <c r="A18048" t="s">
        <v>59298</v>
      </c>
      <c r="B18048" t="s">
        <v>22342</v>
      </c>
    </row>
    <row r="18049" spans="1:2" x14ac:dyDescent="0.25">
      <c r="A18049" t="s">
        <v>4962</v>
      </c>
      <c r="B18049" t="s">
        <v>20917</v>
      </c>
    </row>
    <row r="18050" spans="1:2" x14ac:dyDescent="0.25">
      <c r="A18050" t="s">
        <v>59299</v>
      </c>
      <c r="B18050" t="s">
        <v>21309</v>
      </c>
    </row>
    <row r="18051" spans="1:2" x14ac:dyDescent="0.25">
      <c r="A18051" t="s">
        <v>4963</v>
      </c>
      <c r="B18051" t="s">
        <v>20241</v>
      </c>
    </row>
    <row r="18052" spans="1:2" x14ac:dyDescent="0.25">
      <c r="A18052" t="s">
        <v>59300</v>
      </c>
      <c r="B18052" t="s">
        <v>21165</v>
      </c>
    </row>
    <row r="18053" spans="1:2" x14ac:dyDescent="0.25">
      <c r="A18053" t="s">
        <v>59301</v>
      </c>
      <c r="B18053" t="s">
        <v>21872</v>
      </c>
    </row>
    <row r="18054" spans="1:2" x14ac:dyDescent="0.25">
      <c r="A18054" t="s">
        <v>59302</v>
      </c>
      <c r="B18054" t="s">
        <v>20653</v>
      </c>
    </row>
    <row r="18055" spans="1:2" x14ac:dyDescent="0.25">
      <c r="A18055" t="s">
        <v>59303</v>
      </c>
      <c r="B18055" t="s">
        <v>19627</v>
      </c>
    </row>
    <row r="18056" spans="1:2" x14ac:dyDescent="0.25">
      <c r="A18056" t="s">
        <v>59304</v>
      </c>
      <c r="B18056" t="s">
        <v>19718</v>
      </c>
    </row>
    <row r="18057" spans="1:2" x14ac:dyDescent="0.25">
      <c r="A18057" t="s">
        <v>59305</v>
      </c>
      <c r="B18057" t="s">
        <v>19987</v>
      </c>
    </row>
    <row r="18058" spans="1:2" x14ac:dyDescent="0.25">
      <c r="A18058" t="s">
        <v>59306</v>
      </c>
      <c r="B18058" t="s">
        <v>22343</v>
      </c>
    </row>
    <row r="18059" spans="1:2" x14ac:dyDescent="0.25">
      <c r="A18059" t="s">
        <v>59307</v>
      </c>
      <c r="B18059" t="s">
        <v>19857</v>
      </c>
    </row>
    <row r="18060" spans="1:2" x14ac:dyDescent="0.25">
      <c r="A18060" t="s">
        <v>59308</v>
      </c>
      <c r="B18060" t="s">
        <v>20438</v>
      </c>
    </row>
    <row r="18061" spans="1:2" x14ac:dyDescent="0.25">
      <c r="A18061" t="s">
        <v>4964</v>
      </c>
      <c r="B18061" t="s">
        <v>22344</v>
      </c>
    </row>
    <row r="18062" spans="1:2" x14ac:dyDescent="0.25">
      <c r="A18062" t="s">
        <v>4965</v>
      </c>
      <c r="B18062" t="s">
        <v>20479</v>
      </c>
    </row>
    <row r="18063" spans="1:2" x14ac:dyDescent="0.25">
      <c r="A18063" t="s">
        <v>59309</v>
      </c>
      <c r="B18063" t="s">
        <v>19987</v>
      </c>
    </row>
    <row r="18064" spans="1:2" x14ac:dyDescent="0.25">
      <c r="A18064" t="s">
        <v>59310</v>
      </c>
      <c r="B18064" t="s">
        <v>21414</v>
      </c>
    </row>
    <row r="18065" spans="1:2" x14ac:dyDescent="0.25">
      <c r="A18065" t="s">
        <v>59311</v>
      </c>
      <c r="B18065" t="s">
        <v>19594</v>
      </c>
    </row>
    <row r="18066" spans="1:2" x14ac:dyDescent="0.25">
      <c r="A18066" t="s">
        <v>59312</v>
      </c>
      <c r="B18066" t="s">
        <v>19778</v>
      </c>
    </row>
    <row r="18067" spans="1:2" x14ac:dyDescent="0.25">
      <c r="A18067" t="s">
        <v>4966</v>
      </c>
      <c r="B18067" t="s">
        <v>21247</v>
      </c>
    </row>
    <row r="18068" spans="1:2" x14ac:dyDescent="0.25">
      <c r="A18068" t="s">
        <v>4967</v>
      </c>
      <c r="B18068" t="s">
        <v>20147</v>
      </c>
    </row>
    <row r="18069" spans="1:2" x14ac:dyDescent="0.25">
      <c r="A18069" t="s">
        <v>59313</v>
      </c>
      <c r="B18069" t="s">
        <v>21283</v>
      </c>
    </row>
    <row r="18070" spans="1:2" x14ac:dyDescent="0.25">
      <c r="A18070" t="s">
        <v>4968</v>
      </c>
      <c r="B18070" t="s">
        <v>19778</v>
      </c>
    </row>
    <row r="18071" spans="1:2" x14ac:dyDescent="0.25">
      <c r="A18071" t="s">
        <v>59314</v>
      </c>
      <c r="B18071" t="s">
        <v>20479</v>
      </c>
    </row>
    <row r="18072" spans="1:2" x14ac:dyDescent="0.25">
      <c r="A18072" t="s">
        <v>59315</v>
      </c>
      <c r="B18072" t="s">
        <v>20521</v>
      </c>
    </row>
    <row r="18073" spans="1:2" x14ac:dyDescent="0.25">
      <c r="A18073" t="s">
        <v>59316</v>
      </c>
      <c r="B18073" t="s">
        <v>20232</v>
      </c>
    </row>
    <row r="18074" spans="1:2" x14ac:dyDescent="0.25">
      <c r="A18074" t="s">
        <v>59317</v>
      </c>
      <c r="B18074" t="s">
        <v>22345</v>
      </c>
    </row>
    <row r="18075" spans="1:2" x14ac:dyDescent="0.25">
      <c r="A18075" t="s">
        <v>4969</v>
      </c>
      <c r="B18075" t="s">
        <v>19924</v>
      </c>
    </row>
    <row r="18076" spans="1:2" x14ac:dyDescent="0.25">
      <c r="A18076" t="s">
        <v>59318</v>
      </c>
      <c r="B18076" t="s">
        <v>20232</v>
      </c>
    </row>
    <row r="18077" spans="1:2" x14ac:dyDescent="0.25">
      <c r="A18077" t="s">
        <v>4970</v>
      </c>
      <c r="B18077" t="s">
        <v>20005</v>
      </c>
    </row>
    <row r="18078" spans="1:2" x14ac:dyDescent="0.25">
      <c r="A18078" t="s">
        <v>4971</v>
      </c>
      <c r="B18078" t="s">
        <v>19605</v>
      </c>
    </row>
    <row r="18079" spans="1:2" x14ac:dyDescent="0.25">
      <c r="A18079" t="s">
        <v>59319</v>
      </c>
      <c r="B18079" t="s">
        <v>20335</v>
      </c>
    </row>
    <row r="18080" spans="1:2" x14ac:dyDescent="0.25">
      <c r="A18080" t="s">
        <v>59320</v>
      </c>
      <c r="B18080" t="s">
        <v>19971</v>
      </c>
    </row>
    <row r="18081" spans="1:2" x14ac:dyDescent="0.25">
      <c r="A18081" t="s">
        <v>4972</v>
      </c>
      <c r="B18081" t="s">
        <v>19971</v>
      </c>
    </row>
    <row r="18082" spans="1:2" x14ac:dyDescent="0.25">
      <c r="A18082" t="s">
        <v>59321</v>
      </c>
      <c r="B18082" t="s">
        <v>19834</v>
      </c>
    </row>
    <row r="18083" spans="1:2" x14ac:dyDescent="0.25">
      <c r="A18083" t="s">
        <v>59322</v>
      </c>
      <c r="B18083" t="s">
        <v>19907</v>
      </c>
    </row>
    <row r="18084" spans="1:2" x14ac:dyDescent="0.25">
      <c r="A18084" t="s">
        <v>59323</v>
      </c>
      <c r="B18084" t="s">
        <v>19834</v>
      </c>
    </row>
    <row r="18085" spans="1:2" x14ac:dyDescent="0.25">
      <c r="A18085" t="s">
        <v>59324</v>
      </c>
      <c r="B18085" t="s">
        <v>19809</v>
      </c>
    </row>
    <row r="18086" spans="1:2" x14ac:dyDescent="0.25">
      <c r="A18086" t="s">
        <v>4973</v>
      </c>
      <c r="B18086" t="s">
        <v>19907</v>
      </c>
    </row>
    <row r="18087" spans="1:2" x14ac:dyDescent="0.25">
      <c r="A18087" t="s">
        <v>59325</v>
      </c>
      <c r="B18087" t="s">
        <v>19809</v>
      </c>
    </row>
    <row r="18088" spans="1:2" x14ac:dyDescent="0.25">
      <c r="A18088" t="s">
        <v>59326</v>
      </c>
      <c r="B18088" t="s">
        <v>19953</v>
      </c>
    </row>
    <row r="18089" spans="1:2" x14ac:dyDescent="0.25">
      <c r="A18089" t="s">
        <v>4974</v>
      </c>
      <c r="B18089" t="s">
        <v>19691</v>
      </c>
    </row>
    <row r="18090" spans="1:2" x14ac:dyDescent="0.25">
      <c r="A18090" t="s">
        <v>4975</v>
      </c>
      <c r="B18090" t="s">
        <v>19857</v>
      </c>
    </row>
    <row r="18091" spans="1:2" x14ac:dyDescent="0.25">
      <c r="A18091" t="s">
        <v>59327</v>
      </c>
      <c r="B18091" t="s">
        <v>19907</v>
      </c>
    </row>
    <row r="18092" spans="1:2" x14ac:dyDescent="0.25">
      <c r="A18092" t="s">
        <v>59328</v>
      </c>
      <c r="B18092" t="s">
        <v>20804</v>
      </c>
    </row>
    <row r="18093" spans="1:2" x14ac:dyDescent="0.25">
      <c r="A18093" t="s">
        <v>59329</v>
      </c>
      <c r="B18093" t="s">
        <v>20804</v>
      </c>
    </row>
    <row r="18094" spans="1:2" x14ac:dyDescent="0.25">
      <c r="A18094" t="s">
        <v>59330</v>
      </c>
      <c r="B18094" t="s">
        <v>20804</v>
      </c>
    </row>
    <row r="18095" spans="1:2" x14ac:dyDescent="0.25">
      <c r="A18095" t="s">
        <v>59331</v>
      </c>
      <c r="B18095" t="s">
        <v>20431</v>
      </c>
    </row>
    <row r="18096" spans="1:2" x14ac:dyDescent="0.25">
      <c r="A18096" t="s">
        <v>59332</v>
      </c>
      <c r="B18096" t="s">
        <v>19922</v>
      </c>
    </row>
    <row r="18097" spans="1:2" x14ac:dyDescent="0.25">
      <c r="A18097" t="s">
        <v>59333</v>
      </c>
      <c r="B18097" t="s">
        <v>20804</v>
      </c>
    </row>
    <row r="18098" spans="1:2" x14ac:dyDescent="0.25">
      <c r="A18098" t="s">
        <v>59334</v>
      </c>
      <c r="B18098" t="s">
        <v>19907</v>
      </c>
    </row>
    <row r="18099" spans="1:2" x14ac:dyDescent="0.25">
      <c r="A18099" t="s">
        <v>59335</v>
      </c>
      <c r="B18099" t="s">
        <v>22346</v>
      </c>
    </row>
    <row r="18100" spans="1:2" x14ac:dyDescent="0.25">
      <c r="A18100" t="s">
        <v>4976</v>
      </c>
      <c r="B18100" t="s">
        <v>19605</v>
      </c>
    </row>
    <row r="18101" spans="1:2" x14ac:dyDescent="0.25">
      <c r="A18101" t="s">
        <v>59336</v>
      </c>
      <c r="B18101" t="s">
        <v>19660</v>
      </c>
    </row>
    <row r="18102" spans="1:2" x14ac:dyDescent="0.25">
      <c r="A18102" t="s">
        <v>59337</v>
      </c>
      <c r="B18102" t="s">
        <v>20768</v>
      </c>
    </row>
    <row r="18103" spans="1:2" x14ac:dyDescent="0.25">
      <c r="A18103" t="s">
        <v>59338</v>
      </c>
      <c r="B18103" t="s">
        <v>22347</v>
      </c>
    </row>
    <row r="18104" spans="1:2" x14ac:dyDescent="0.25">
      <c r="A18104" t="s">
        <v>59339</v>
      </c>
      <c r="B18104" t="s">
        <v>22348</v>
      </c>
    </row>
    <row r="18105" spans="1:2" x14ac:dyDescent="0.25">
      <c r="A18105" t="s">
        <v>59340</v>
      </c>
      <c r="B18105" t="s">
        <v>19594</v>
      </c>
    </row>
    <row r="18106" spans="1:2" x14ac:dyDescent="0.25">
      <c r="A18106" t="s">
        <v>4977</v>
      </c>
      <c r="B18106" t="s">
        <v>19594</v>
      </c>
    </row>
    <row r="18107" spans="1:2" x14ac:dyDescent="0.25">
      <c r="A18107" t="s">
        <v>59341</v>
      </c>
      <c r="B18107" t="s">
        <v>19660</v>
      </c>
    </row>
    <row r="18108" spans="1:2" x14ac:dyDescent="0.25">
      <c r="A18108" t="s">
        <v>59342</v>
      </c>
      <c r="B18108" t="s">
        <v>20112</v>
      </c>
    </row>
    <row r="18109" spans="1:2" x14ac:dyDescent="0.25">
      <c r="A18109" t="s">
        <v>59343</v>
      </c>
      <c r="B18109" t="s">
        <v>19660</v>
      </c>
    </row>
    <row r="18110" spans="1:2" x14ac:dyDescent="0.25">
      <c r="A18110" t="s">
        <v>59344</v>
      </c>
      <c r="B18110" t="s">
        <v>21019</v>
      </c>
    </row>
    <row r="18111" spans="1:2" x14ac:dyDescent="0.25">
      <c r="A18111" t="s">
        <v>59345</v>
      </c>
      <c r="B18111" t="s">
        <v>20057</v>
      </c>
    </row>
    <row r="18112" spans="1:2" x14ac:dyDescent="0.25">
      <c r="A18112" t="s">
        <v>59346</v>
      </c>
      <c r="B18112" t="s">
        <v>20015</v>
      </c>
    </row>
    <row r="18113" spans="1:2" x14ac:dyDescent="0.25">
      <c r="A18113" t="s">
        <v>59347</v>
      </c>
      <c r="B18113" t="s">
        <v>20204</v>
      </c>
    </row>
    <row r="18114" spans="1:2" x14ac:dyDescent="0.25">
      <c r="A18114" t="s">
        <v>59348</v>
      </c>
      <c r="B18114" t="s">
        <v>20015</v>
      </c>
    </row>
    <row r="18115" spans="1:2" x14ac:dyDescent="0.25">
      <c r="A18115" t="s">
        <v>59349</v>
      </c>
      <c r="B18115" t="s">
        <v>19637</v>
      </c>
    </row>
    <row r="18116" spans="1:2" x14ac:dyDescent="0.25">
      <c r="A18116" t="s">
        <v>4978</v>
      </c>
      <c r="B18116" t="s">
        <v>20112</v>
      </c>
    </row>
    <row r="18117" spans="1:2" x14ac:dyDescent="0.25">
      <c r="A18117" t="s">
        <v>59350</v>
      </c>
      <c r="B18117" t="s">
        <v>19637</v>
      </c>
    </row>
    <row r="18118" spans="1:2" x14ac:dyDescent="0.25">
      <c r="A18118" t="s">
        <v>4979</v>
      </c>
      <c r="B18118" t="s">
        <v>20431</v>
      </c>
    </row>
    <row r="18119" spans="1:2" x14ac:dyDescent="0.25">
      <c r="A18119" t="s">
        <v>59351</v>
      </c>
      <c r="B18119" t="s">
        <v>19657</v>
      </c>
    </row>
    <row r="18120" spans="1:2" x14ac:dyDescent="0.25">
      <c r="A18120" t="s">
        <v>4980</v>
      </c>
      <c r="B18120" t="s">
        <v>19695</v>
      </c>
    </row>
    <row r="18121" spans="1:2" x14ac:dyDescent="0.25">
      <c r="A18121" t="s">
        <v>4981</v>
      </c>
      <c r="B18121" t="s">
        <v>19706</v>
      </c>
    </row>
    <row r="18122" spans="1:2" x14ac:dyDescent="0.25">
      <c r="A18122" t="s">
        <v>59352</v>
      </c>
      <c r="B18122" t="s">
        <v>19654</v>
      </c>
    </row>
    <row r="18123" spans="1:2" x14ac:dyDescent="0.25">
      <c r="A18123" t="s">
        <v>4982</v>
      </c>
      <c r="B18123" t="s">
        <v>20060</v>
      </c>
    </row>
    <row r="18124" spans="1:2" x14ac:dyDescent="0.25">
      <c r="A18124" t="s">
        <v>59353</v>
      </c>
      <c r="B18124" t="s">
        <v>19631</v>
      </c>
    </row>
    <row r="18125" spans="1:2" x14ac:dyDescent="0.25">
      <c r="A18125" t="s">
        <v>59354</v>
      </c>
      <c r="B18125" t="s">
        <v>21152</v>
      </c>
    </row>
    <row r="18126" spans="1:2" x14ac:dyDescent="0.25">
      <c r="A18126" t="s">
        <v>59355</v>
      </c>
      <c r="B18126" t="s">
        <v>22349</v>
      </c>
    </row>
    <row r="18127" spans="1:2" x14ac:dyDescent="0.25">
      <c r="A18127" t="s">
        <v>59356</v>
      </c>
      <c r="B18127" t="s">
        <v>20185</v>
      </c>
    </row>
    <row r="18128" spans="1:2" x14ac:dyDescent="0.25">
      <c r="A18128" t="s">
        <v>59357</v>
      </c>
      <c r="B18128" t="s">
        <v>20046</v>
      </c>
    </row>
    <row r="18129" spans="1:2" x14ac:dyDescent="0.25">
      <c r="A18129" t="s">
        <v>59358</v>
      </c>
      <c r="B18129" t="s">
        <v>21152</v>
      </c>
    </row>
    <row r="18130" spans="1:2" x14ac:dyDescent="0.25">
      <c r="A18130" t="s">
        <v>59359</v>
      </c>
      <c r="B18130" t="s">
        <v>22350</v>
      </c>
    </row>
    <row r="18131" spans="1:2" x14ac:dyDescent="0.25">
      <c r="A18131" t="s">
        <v>59360</v>
      </c>
      <c r="B18131" t="s">
        <v>21525</v>
      </c>
    </row>
    <row r="18132" spans="1:2" x14ac:dyDescent="0.25">
      <c r="A18132" t="s">
        <v>4985</v>
      </c>
      <c r="B18132" t="s">
        <v>20009</v>
      </c>
    </row>
    <row r="18133" spans="1:2" x14ac:dyDescent="0.25">
      <c r="A18133" t="s">
        <v>59361</v>
      </c>
      <c r="B18133" t="s">
        <v>22351</v>
      </c>
    </row>
    <row r="18134" spans="1:2" x14ac:dyDescent="0.25">
      <c r="A18134" t="s">
        <v>59362</v>
      </c>
      <c r="B18134" t="s">
        <v>20267</v>
      </c>
    </row>
    <row r="18135" spans="1:2" x14ac:dyDescent="0.25">
      <c r="A18135" t="s">
        <v>59363</v>
      </c>
      <c r="B18135" t="s">
        <v>20131</v>
      </c>
    </row>
    <row r="18136" spans="1:2" x14ac:dyDescent="0.25">
      <c r="A18136" t="s">
        <v>59364</v>
      </c>
      <c r="B18136" t="s">
        <v>20131</v>
      </c>
    </row>
    <row r="18137" spans="1:2" x14ac:dyDescent="0.25">
      <c r="A18137" t="s">
        <v>59365</v>
      </c>
      <c r="B18137" t="s">
        <v>21227</v>
      </c>
    </row>
    <row r="18138" spans="1:2" x14ac:dyDescent="0.25">
      <c r="A18138" t="s">
        <v>4986</v>
      </c>
      <c r="B18138" t="s">
        <v>19911</v>
      </c>
    </row>
    <row r="18139" spans="1:2" x14ac:dyDescent="0.25">
      <c r="A18139" t="s">
        <v>4987</v>
      </c>
      <c r="B18139" t="s">
        <v>22352</v>
      </c>
    </row>
    <row r="18140" spans="1:2" x14ac:dyDescent="0.25">
      <c r="A18140" t="s">
        <v>59366</v>
      </c>
      <c r="B18140" t="s">
        <v>19631</v>
      </c>
    </row>
    <row r="18141" spans="1:2" x14ac:dyDescent="0.25">
      <c r="A18141" t="s">
        <v>59367</v>
      </c>
      <c r="B18141" t="s">
        <v>22353</v>
      </c>
    </row>
    <row r="18142" spans="1:2" x14ac:dyDescent="0.25">
      <c r="A18142" t="s">
        <v>59368</v>
      </c>
      <c r="B18142" t="s">
        <v>19605</v>
      </c>
    </row>
    <row r="18143" spans="1:2" x14ac:dyDescent="0.25">
      <c r="A18143" t="s">
        <v>59369</v>
      </c>
      <c r="B18143" t="s">
        <v>21041</v>
      </c>
    </row>
    <row r="18144" spans="1:2" x14ac:dyDescent="0.25">
      <c r="A18144" t="s">
        <v>59370</v>
      </c>
      <c r="B18144" t="s">
        <v>21041</v>
      </c>
    </row>
    <row r="18145" spans="1:2" x14ac:dyDescent="0.25">
      <c r="A18145" t="s">
        <v>59371</v>
      </c>
      <c r="B18145" t="s">
        <v>20025</v>
      </c>
    </row>
    <row r="18146" spans="1:2" x14ac:dyDescent="0.25">
      <c r="A18146" t="s">
        <v>59372</v>
      </c>
      <c r="B18146" t="s">
        <v>20025</v>
      </c>
    </row>
    <row r="18147" spans="1:2" x14ac:dyDescent="0.25">
      <c r="A18147" t="s">
        <v>59373</v>
      </c>
      <c r="B18147" t="s">
        <v>20037</v>
      </c>
    </row>
    <row r="18148" spans="1:2" x14ac:dyDescent="0.25">
      <c r="A18148" t="s">
        <v>59374</v>
      </c>
      <c r="B18148" t="s">
        <v>20178</v>
      </c>
    </row>
    <row r="18149" spans="1:2" x14ac:dyDescent="0.25">
      <c r="A18149" t="s">
        <v>59375</v>
      </c>
      <c r="B18149" t="s">
        <v>21454</v>
      </c>
    </row>
    <row r="18150" spans="1:2" x14ac:dyDescent="0.25">
      <c r="A18150" t="s">
        <v>59376</v>
      </c>
      <c r="B18150" t="s">
        <v>20600</v>
      </c>
    </row>
    <row r="18151" spans="1:2" x14ac:dyDescent="0.25">
      <c r="A18151" t="s">
        <v>59377</v>
      </c>
      <c r="B18151" t="s">
        <v>20317</v>
      </c>
    </row>
    <row r="18152" spans="1:2" x14ac:dyDescent="0.25">
      <c r="A18152" t="s">
        <v>59378</v>
      </c>
      <c r="B18152" t="s">
        <v>21348</v>
      </c>
    </row>
    <row r="18153" spans="1:2" x14ac:dyDescent="0.25">
      <c r="A18153" t="s">
        <v>59379</v>
      </c>
      <c r="B18153" t="s">
        <v>21546</v>
      </c>
    </row>
    <row r="18154" spans="1:2" x14ac:dyDescent="0.25">
      <c r="A18154" t="s">
        <v>59380</v>
      </c>
      <c r="B18154" t="s">
        <v>19788</v>
      </c>
    </row>
    <row r="18155" spans="1:2" x14ac:dyDescent="0.25">
      <c r="A18155" t="s">
        <v>59381</v>
      </c>
      <c r="B18155" t="s">
        <v>20037</v>
      </c>
    </row>
    <row r="18156" spans="1:2" x14ac:dyDescent="0.25">
      <c r="A18156" t="s">
        <v>4989</v>
      </c>
      <c r="B18156" t="s">
        <v>19703</v>
      </c>
    </row>
    <row r="18157" spans="1:2" x14ac:dyDescent="0.25">
      <c r="A18157" t="s">
        <v>59382</v>
      </c>
      <c r="B18157" t="s">
        <v>20087</v>
      </c>
    </row>
    <row r="18158" spans="1:2" x14ac:dyDescent="0.25">
      <c r="A18158" t="s">
        <v>59383</v>
      </c>
      <c r="B18158" t="s">
        <v>19914</v>
      </c>
    </row>
    <row r="18159" spans="1:2" x14ac:dyDescent="0.25">
      <c r="A18159" t="s">
        <v>59384</v>
      </c>
      <c r="B18159" t="s">
        <v>20372</v>
      </c>
    </row>
    <row r="18160" spans="1:2" x14ac:dyDescent="0.25">
      <c r="A18160" t="s">
        <v>59385</v>
      </c>
      <c r="B18160" t="s">
        <v>20533</v>
      </c>
    </row>
    <row r="18161" spans="1:2" x14ac:dyDescent="0.25">
      <c r="A18161" t="s">
        <v>59386</v>
      </c>
      <c r="B18161" t="s">
        <v>19654</v>
      </c>
    </row>
    <row r="18162" spans="1:2" x14ac:dyDescent="0.25">
      <c r="A18162" t="s">
        <v>4990</v>
      </c>
      <c r="B18162" t="s">
        <v>19790</v>
      </c>
    </row>
    <row r="18163" spans="1:2" x14ac:dyDescent="0.25">
      <c r="A18163" t="s">
        <v>4991</v>
      </c>
      <c r="B18163" t="s">
        <v>19593</v>
      </c>
    </row>
    <row r="18164" spans="1:2" x14ac:dyDescent="0.25">
      <c r="A18164" t="s">
        <v>4992</v>
      </c>
      <c r="B18164" t="s">
        <v>20585</v>
      </c>
    </row>
    <row r="18165" spans="1:2" x14ac:dyDescent="0.25">
      <c r="A18165" t="s">
        <v>59387</v>
      </c>
      <c r="B18165" t="s">
        <v>19842</v>
      </c>
    </row>
    <row r="18166" spans="1:2" x14ac:dyDescent="0.25">
      <c r="A18166" t="s">
        <v>4993</v>
      </c>
      <c r="B18166" t="s">
        <v>19953</v>
      </c>
    </row>
    <row r="18167" spans="1:2" x14ac:dyDescent="0.25">
      <c r="A18167" t="s">
        <v>59388</v>
      </c>
      <c r="B18167" t="s">
        <v>19891</v>
      </c>
    </row>
    <row r="18168" spans="1:2" x14ac:dyDescent="0.25">
      <c r="A18168" t="s">
        <v>59389</v>
      </c>
      <c r="B18168" t="s">
        <v>20172</v>
      </c>
    </row>
    <row r="18169" spans="1:2" x14ac:dyDescent="0.25">
      <c r="A18169" t="s">
        <v>4994</v>
      </c>
      <c r="B18169" t="s">
        <v>21430</v>
      </c>
    </row>
    <row r="18170" spans="1:2" x14ac:dyDescent="0.25">
      <c r="A18170" t="s">
        <v>59390</v>
      </c>
      <c r="B18170" t="s">
        <v>20561</v>
      </c>
    </row>
    <row r="18171" spans="1:2" x14ac:dyDescent="0.25">
      <c r="A18171" t="s">
        <v>59391</v>
      </c>
      <c r="B18171" t="s">
        <v>19786</v>
      </c>
    </row>
    <row r="18172" spans="1:2" x14ac:dyDescent="0.25">
      <c r="A18172" t="s">
        <v>4995</v>
      </c>
      <c r="B18172" t="s">
        <v>20980</v>
      </c>
    </row>
    <row r="18173" spans="1:2" x14ac:dyDescent="0.25">
      <c r="A18173" t="s">
        <v>59392</v>
      </c>
      <c r="B18173" t="s">
        <v>21019</v>
      </c>
    </row>
    <row r="18174" spans="1:2" x14ac:dyDescent="0.25">
      <c r="A18174" t="s">
        <v>59393</v>
      </c>
      <c r="B18174" t="s">
        <v>22354</v>
      </c>
    </row>
    <row r="18175" spans="1:2" x14ac:dyDescent="0.25">
      <c r="A18175" t="s">
        <v>59394</v>
      </c>
      <c r="B18175" t="s">
        <v>19675</v>
      </c>
    </row>
    <row r="18176" spans="1:2" x14ac:dyDescent="0.25">
      <c r="A18176" t="s">
        <v>59395</v>
      </c>
      <c r="B18176" t="s">
        <v>22355</v>
      </c>
    </row>
    <row r="18177" spans="1:2" ht="15.75" x14ac:dyDescent="0.25">
      <c r="A18177" s="64" t="s">
        <v>26987</v>
      </c>
      <c r="B18177" s="67" t="s">
        <v>26448</v>
      </c>
    </row>
    <row r="18178" spans="1:2" x14ac:dyDescent="0.25">
      <c r="A18178" t="s">
        <v>18181</v>
      </c>
      <c r="B18178" t="s">
        <v>20287</v>
      </c>
    </row>
    <row r="18179" spans="1:2" x14ac:dyDescent="0.25">
      <c r="A18179" t="s">
        <v>59396</v>
      </c>
      <c r="B18179" t="s">
        <v>19989</v>
      </c>
    </row>
    <row r="18180" spans="1:2" x14ac:dyDescent="0.25">
      <c r="A18180" t="s">
        <v>59397</v>
      </c>
      <c r="B18180" t="s">
        <v>19675</v>
      </c>
    </row>
    <row r="18181" spans="1:2" x14ac:dyDescent="0.25">
      <c r="A18181" t="s">
        <v>4997</v>
      </c>
      <c r="B18181" t="s">
        <v>21084</v>
      </c>
    </row>
    <row r="18182" spans="1:2" x14ac:dyDescent="0.25">
      <c r="A18182" t="s">
        <v>59398</v>
      </c>
      <c r="B18182" t="s">
        <v>20024</v>
      </c>
    </row>
    <row r="18183" spans="1:2" x14ac:dyDescent="0.25">
      <c r="A18183" t="s">
        <v>59399</v>
      </c>
      <c r="B18183" t="s">
        <v>20354</v>
      </c>
    </row>
    <row r="18184" spans="1:2" x14ac:dyDescent="0.25">
      <c r="A18184" t="s">
        <v>4998</v>
      </c>
      <c r="B18184" t="s">
        <v>19664</v>
      </c>
    </row>
    <row r="18185" spans="1:2" x14ac:dyDescent="0.25">
      <c r="A18185" t="s">
        <v>59400</v>
      </c>
      <c r="B18185" t="s">
        <v>21150</v>
      </c>
    </row>
    <row r="18186" spans="1:2" x14ac:dyDescent="0.25">
      <c r="A18186" t="s">
        <v>4999</v>
      </c>
      <c r="B18186" t="s">
        <v>20417</v>
      </c>
    </row>
    <row r="18187" spans="1:2" x14ac:dyDescent="0.25">
      <c r="A18187" t="s">
        <v>59401</v>
      </c>
      <c r="B18187" t="s">
        <v>19834</v>
      </c>
    </row>
    <row r="18188" spans="1:2" x14ac:dyDescent="0.25">
      <c r="A18188" t="s">
        <v>5000</v>
      </c>
      <c r="B18188" t="s">
        <v>19802</v>
      </c>
    </row>
    <row r="18189" spans="1:2" x14ac:dyDescent="0.25">
      <c r="A18189" t="s">
        <v>5001</v>
      </c>
      <c r="B18189" t="s">
        <v>20178</v>
      </c>
    </row>
    <row r="18190" spans="1:2" x14ac:dyDescent="0.25">
      <c r="A18190" t="s">
        <v>5002</v>
      </c>
      <c r="B18190" t="s">
        <v>19864</v>
      </c>
    </row>
    <row r="18191" spans="1:2" x14ac:dyDescent="0.25">
      <c r="A18191" t="s">
        <v>59402</v>
      </c>
      <c r="B18191" t="s">
        <v>22356</v>
      </c>
    </row>
    <row r="18192" spans="1:2" x14ac:dyDescent="0.25">
      <c r="A18192" t="s">
        <v>59403</v>
      </c>
      <c r="B18192" t="s">
        <v>19864</v>
      </c>
    </row>
    <row r="18193" spans="1:2" x14ac:dyDescent="0.25">
      <c r="A18193" t="s">
        <v>59404</v>
      </c>
      <c r="B18193" t="s">
        <v>22357</v>
      </c>
    </row>
    <row r="18194" spans="1:2" x14ac:dyDescent="0.25">
      <c r="A18194" t="s">
        <v>59405</v>
      </c>
      <c r="B18194" t="s">
        <v>19647</v>
      </c>
    </row>
    <row r="18195" spans="1:2" x14ac:dyDescent="0.25">
      <c r="A18195" t="s">
        <v>59406</v>
      </c>
      <c r="B18195" t="s">
        <v>20025</v>
      </c>
    </row>
    <row r="18196" spans="1:2" x14ac:dyDescent="0.25">
      <c r="A18196" t="s">
        <v>59407</v>
      </c>
      <c r="B18196" t="s">
        <v>20056</v>
      </c>
    </row>
    <row r="18197" spans="1:2" x14ac:dyDescent="0.25">
      <c r="A18197" t="s">
        <v>59408</v>
      </c>
      <c r="B18197" t="s">
        <v>22358</v>
      </c>
    </row>
    <row r="18198" spans="1:2" x14ac:dyDescent="0.25">
      <c r="A18198" t="s">
        <v>59409</v>
      </c>
      <c r="B18198" t="s">
        <v>22359</v>
      </c>
    </row>
    <row r="18199" spans="1:2" x14ac:dyDescent="0.25">
      <c r="A18199" t="s">
        <v>59410</v>
      </c>
      <c r="B18199" t="s">
        <v>22360</v>
      </c>
    </row>
    <row r="18200" spans="1:2" x14ac:dyDescent="0.25">
      <c r="A18200" t="s">
        <v>59411</v>
      </c>
      <c r="B18200" t="s">
        <v>22360</v>
      </c>
    </row>
    <row r="18201" spans="1:2" x14ac:dyDescent="0.25">
      <c r="A18201" t="s">
        <v>59412</v>
      </c>
      <c r="B18201" t="s">
        <v>19790</v>
      </c>
    </row>
    <row r="18202" spans="1:2" x14ac:dyDescent="0.25">
      <c r="A18202" t="s">
        <v>5003</v>
      </c>
      <c r="B18202" t="s">
        <v>19643</v>
      </c>
    </row>
    <row r="18203" spans="1:2" x14ac:dyDescent="0.25">
      <c r="A18203" t="s">
        <v>59413</v>
      </c>
      <c r="B18203" t="s">
        <v>19857</v>
      </c>
    </row>
    <row r="18204" spans="1:2" x14ac:dyDescent="0.25">
      <c r="A18204" t="s">
        <v>59414</v>
      </c>
      <c r="B18204" t="s">
        <v>19681</v>
      </c>
    </row>
    <row r="18205" spans="1:2" x14ac:dyDescent="0.25">
      <c r="A18205" t="s">
        <v>59415</v>
      </c>
      <c r="B18205" t="s">
        <v>19978</v>
      </c>
    </row>
    <row r="18206" spans="1:2" x14ac:dyDescent="0.25">
      <c r="A18206" t="s">
        <v>59416</v>
      </c>
      <c r="B18206" t="s">
        <v>20007</v>
      </c>
    </row>
    <row r="18207" spans="1:2" x14ac:dyDescent="0.25">
      <c r="A18207" t="s">
        <v>59417</v>
      </c>
      <c r="B18207" t="s">
        <v>20125</v>
      </c>
    </row>
    <row r="18208" spans="1:2" x14ac:dyDescent="0.25">
      <c r="A18208" t="s">
        <v>59418</v>
      </c>
      <c r="B18208" t="s">
        <v>19659</v>
      </c>
    </row>
    <row r="18209" spans="1:2" x14ac:dyDescent="0.25">
      <c r="A18209" t="s">
        <v>5004</v>
      </c>
      <c r="B18209" t="s">
        <v>20600</v>
      </c>
    </row>
    <row r="18210" spans="1:2" x14ac:dyDescent="0.25">
      <c r="A18210" t="s">
        <v>59419</v>
      </c>
      <c r="B18210" t="s">
        <v>20125</v>
      </c>
    </row>
    <row r="18211" spans="1:2" x14ac:dyDescent="0.25">
      <c r="A18211" t="s">
        <v>59420</v>
      </c>
      <c r="B18211" t="s">
        <v>20125</v>
      </c>
    </row>
    <row r="18212" spans="1:2" x14ac:dyDescent="0.25">
      <c r="A18212" t="s">
        <v>59421</v>
      </c>
      <c r="B18212" t="s">
        <v>20760</v>
      </c>
    </row>
    <row r="18213" spans="1:2" x14ac:dyDescent="0.25">
      <c r="A18213" t="s">
        <v>59422</v>
      </c>
      <c r="B18213" t="s">
        <v>19978</v>
      </c>
    </row>
    <row r="18214" spans="1:2" x14ac:dyDescent="0.25">
      <c r="A18214" t="s">
        <v>5005</v>
      </c>
      <c r="B18214" t="s">
        <v>22361</v>
      </c>
    </row>
    <row r="18215" spans="1:2" x14ac:dyDescent="0.25">
      <c r="A18215" t="s">
        <v>59423</v>
      </c>
      <c r="B18215" t="s">
        <v>19978</v>
      </c>
    </row>
    <row r="18216" spans="1:2" x14ac:dyDescent="0.25">
      <c r="A18216" t="s">
        <v>59424</v>
      </c>
      <c r="B18216" t="s">
        <v>22362</v>
      </c>
    </row>
    <row r="18217" spans="1:2" x14ac:dyDescent="0.25">
      <c r="A18217" t="s">
        <v>59425</v>
      </c>
      <c r="B18217" t="s">
        <v>19978</v>
      </c>
    </row>
    <row r="18218" spans="1:2" x14ac:dyDescent="0.25">
      <c r="A18218" t="s">
        <v>5006</v>
      </c>
      <c r="B18218" t="s">
        <v>19600</v>
      </c>
    </row>
    <row r="18219" spans="1:2" x14ac:dyDescent="0.25">
      <c r="A18219" t="s">
        <v>59426</v>
      </c>
      <c r="B18219" t="s">
        <v>22268</v>
      </c>
    </row>
    <row r="18220" spans="1:2" x14ac:dyDescent="0.25">
      <c r="A18220" t="s">
        <v>5007</v>
      </c>
      <c r="B18220" t="s">
        <v>19978</v>
      </c>
    </row>
    <row r="18221" spans="1:2" x14ac:dyDescent="0.25">
      <c r="A18221" t="s">
        <v>59427</v>
      </c>
      <c r="B18221" t="s">
        <v>20512</v>
      </c>
    </row>
    <row r="18222" spans="1:2" x14ac:dyDescent="0.25">
      <c r="A18222" t="s">
        <v>59428</v>
      </c>
      <c r="B18222" t="s">
        <v>21915</v>
      </c>
    </row>
    <row r="18223" spans="1:2" x14ac:dyDescent="0.25">
      <c r="A18223" t="s">
        <v>59429</v>
      </c>
      <c r="B18223" t="s">
        <v>21501</v>
      </c>
    </row>
    <row r="18224" spans="1:2" x14ac:dyDescent="0.25">
      <c r="A18224" t="s">
        <v>5009</v>
      </c>
      <c r="B18224" t="s">
        <v>19864</v>
      </c>
    </row>
    <row r="18225" spans="1:2" x14ac:dyDescent="0.25">
      <c r="A18225" t="s">
        <v>59430</v>
      </c>
      <c r="B18225" t="s">
        <v>19802</v>
      </c>
    </row>
    <row r="18226" spans="1:2" x14ac:dyDescent="0.25">
      <c r="A18226" t="s">
        <v>59431</v>
      </c>
      <c r="B18226" t="s">
        <v>19842</v>
      </c>
    </row>
    <row r="18227" spans="1:2" x14ac:dyDescent="0.25">
      <c r="A18227" t="s">
        <v>5010</v>
      </c>
      <c r="B18227" t="s">
        <v>19600</v>
      </c>
    </row>
    <row r="18228" spans="1:2" x14ac:dyDescent="0.25">
      <c r="A18228" t="s">
        <v>5011</v>
      </c>
      <c r="B18228" t="s">
        <v>20348</v>
      </c>
    </row>
    <row r="18229" spans="1:2" x14ac:dyDescent="0.25">
      <c r="A18229" t="s">
        <v>59432</v>
      </c>
      <c r="B18229" t="s">
        <v>20788</v>
      </c>
    </row>
    <row r="18230" spans="1:2" x14ac:dyDescent="0.25">
      <c r="A18230" t="s">
        <v>59433</v>
      </c>
      <c r="B18230" t="s">
        <v>21685</v>
      </c>
    </row>
    <row r="18231" spans="1:2" x14ac:dyDescent="0.25">
      <c r="A18231" t="s">
        <v>59434</v>
      </c>
      <c r="B18231" t="s">
        <v>19838</v>
      </c>
    </row>
    <row r="18232" spans="1:2" x14ac:dyDescent="0.25">
      <c r="A18232" t="s">
        <v>59435</v>
      </c>
      <c r="B18232" t="s">
        <v>19802</v>
      </c>
    </row>
    <row r="18233" spans="1:2" x14ac:dyDescent="0.25">
      <c r="A18233" t="s">
        <v>59436</v>
      </c>
      <c r="B18233" t="s">
        <v>19810</v>
      </c>
    </row>
    <row r="18234" spans="1:2" x14ac:dyDescent="0.25">
      <c r="A18234" t="s">
        <v>59437</v>
      </c>
      <c r="B18234" t="s">
        <v>22363</v>
      </c>
    </row>
    <row r="18235" spans="1:2" x14ac:dyDescent="0.25">
      <c r="A18235" t="s">
        <v>59438</v>
      </c>
      <c r="B18235" t="s">
        <v>20443</v>
      </c>
    </row>
    <row r="18236" spans="1:2" x14ac:dyDescent="0.25">
      <c r="A18236" t="s">
        <v>59439</v>
      </c>
      <c r="B18236" t="s">
        <v>22364</v>
      </c>
    </row>
    <row r="18237" spans="1:2" x14ac:dyDescent="0.25">
      <c r="A18237" t="s">
        <v>59440</v>
      </c>
      <c r="B18237" t="s">
        <v>22350</v>
      </c>
    </row>
    <row r="18238" spans="1:2" x14ac:dyDescent="0.25">
      <c r="A18238" t="s">
        <v>59441</v>
      </c>
      <c r="B18238" t="s">
        <v>21329</v>
      </c>
    </row>
    <row r="18239" spans="1:2" x14ac:dyDescent="0.25">
      <c r="A18239" t="s">
        <v>59442</v>
      </c>
      <c r="B18239" t="s">
        <v>19810</v>
      </c>
    </row>
    <row r="18240" spans="1:2" x14ac:dyDescent="0.25">
      <c r="A18240" t="s">
        <v>59443</v>
      </c>
      <c r="B18240" t="s">
        <v>19957</v>
      </c>
    </row>
    <row r="18241" spans="1:2" x14ac:dyDescent="0.25">
      <c r="A18241" t="s">
        <v>59444</v>
      </c>
      <c r="B18241" t="s">
        <v>22365</v>
      </c>
    </row>
    <row r="18242" spans="1:2" x14ac:dyDescent="0.25">
      <c r="A18242" t="s">
        <v>59445</v>
      </c>
      <c r="B18242" t="s">
        <v>19659</v>
      </c>
    </row>
    <row r="18243" spans="1:2" x14ac:dyDescent="0.25">
      <c r="A18243" t="s">
        <v>59446</v>
      </c>
      <c r="B18243" t="s">
        <v>20325</v>
      </c>
    </row>
    <row r="18244" spans="1:2" x14ac:dyDescent="0.25">
      <c r="A18244" t="s">
        <v>59447</v>
      </c>
      <c r="B18244" t="s">
        <v>19706</v>
      </c>
    </row>
    <row r="18245" spans="1:2" x14ac:dyDescent="0.25">
      <c r="A18245" t="s">
        <v>59448</v>
      </c>
      <c r="B18245" t="s">
        <v>20333</v>
      </c>
    </row>
    <row r="18246" spans="1:2" x14ac:dyDescent="0.25">
      <c r="A18246" t="s">
        <v>59449</v>
      </c>
      <c r="B18246" t="s">
        <v>19844</v>
      </c>
    </row>
    <row r="18247" spans="1:2" x14ac:dyDescent="0.25">
      <c r="A18247" t="s">
        <v>59450</v>
      </c>
      <c r="B18247" t="s">
        <v>19659</v>
      </c>
    </row>
    <row r="18248" spans="1:2" x14ac:dyDescent="0.25">
      <c r="A18248" t="s">
        <v>59451</v>
      </c>
      <c r="B18248" t="s">
        <v>20369</v>
      </c>
    </row>
    <row r="18249" spans="1:2" x14ac:dyDescent="0.25">
      <c r="A18249" t="s">
        <v>59452</v>
      </c>
      <c r="B18249" t="s">
        <v>20119</v>
      </c>
    </row>
    <row r="18250" spans="1:2" x14ac:dyDescent="0.25">
      <c r="A18250" t="s">
        <v>59453</v>
      </c>
      <c r="B18250" t="s">
        <v>20119</v>
      </c>
    </row>
    <row r="18251" spans="1:2" x14ac:dyDescent="0.25">
      <c r="A18251" t="s">
        <v>59454</v>
      </c>
      <c r="B18251" t="s">
        <v>19706</v>
      </c>
    </row>
    <row r="18252" spans="1:2" x14ac:dyDescent="0.25">
      <c r="A18252" t="s">
        <v>5015</v>
      </c>
      <c r="B18252" t="s">
        <v>19603</v>
      </c>
    </row>
    <row r="18253" spans="1:2" x14ac:dyDescent="0.25">
      <c r="A18253" t="s">
        <v>5016</v>
      </c>
      <c r="B18253" t="s">
        <v>19593</v>
      </c>
    </row>
    <row r="18254" spans="1:2" x14ac:dyDescent="0.25">
      <c r="A18254" t="s">
        <v>5017</v>
      </c>
      <c r="B18254" t="s">
        <v>22366</v>
      </c>
    </row>
    <row r="18255" spans="1:2" x14ac:dyDescent="0.25">
      <c r="A18255" t="s">
        <v>5018</v>
      </c>
      <c r="B18255" t="s">
        <v>22367</v>
      </c>
    </row>
    <row r="18256" spans="1:2" x14ac:dyDescent="0.25">
      <c r="A18256" t="s">
        <v>5019</v>
      </c>
      <c r="B18256" t="s">
        <v>20815</v>
      </c>
    </row>
    <row r="18257" spans="1:2" x14ac:dyDescent="0.25">
      <c r="A18257" t="s">
        <v>5020</v>
      </c>
      <c r="B18257" t="s">
        <v>20399</v>
      </c>
    </row>
    <row r="18258" spans="1:2" x14ac:dyDescent="0.25">
      <c r="A18258" t="s">
        <v>59455</v>
      </c>
      <c r="B18258" t="s">
        <v>19593</v>
      </c>
    </row>
    <row r="18259" spans="1:2" x14ac:dyDescent="0.25">
      <c r="A18259" t="s">
        <v>59456</v>
      </c>
      <c r="B18259" t="s">
        <v>20041</v>
      </c>
    </row>
    <row r="18260" spans="1:2" x14ac:dyDescent="0.25">
      <c r="A18260" t="s">
        <v>59457</v>
      </c>
      <c r="B18260" t="s">
        <v>20041</v>
      </c>
    </row>
    <row r="18261" spans="1:2" x14ac:dyDescent="0.25">
      <c r="A18261" t="s">
        <v>59458</v>
      </c>
      <c r="B18261" t="s">
        <v>19593</v>
      </c>
    </row>
    <row r="18262" spans="1:2" x14ac:dyDescent="0.25">
      <c r="A18262" t="s">
        <v>59459</v>
      </c>
      <c r="B18262" t="s">
        <v>20177</v>
      </c>
    </row>
    <row r="18263" spans="1:2" x14ac:dyDescent="0.25">
      <c r="A18263" t="s">
        <v>59460</v>
      </c>
      <c r="B18263" t="s">
        <v>20881</v>
      </c>
    </row>
    <row r="18264" spans="1:2" x14ac:dyDescent="0.25">
      <c r="A18264" t="s">
        <v>59461</v>
      </c>
      <c r="B18264" t="s">
        <v>22368</v>
      </c>
    </row>
    <row r="18265" spans="1:2" x14ac:dyDescent="0.25">
      <c r="A18265" t="s">
        <v>59462</v>
      </c>
      <c r="B18265" t="s">
        <v>21342</v>
      </c>
    </row>
    <row r="18266" spans="1:2" x14ac:dyDescent="0.25">
      <c r="A18266" t="s">
        <v>59463</v>
      </c>
      <c r="B18266" t="s">
        <v>21022</v>
      </c>
    </row>
    <row r="18267" spans="1:2" x14ac:dyDescent="0.25">
      <c r="A18267" t="s">
        <v>59464</v>
      </c>
      <c r="B18267" t="s">
        <v>21342</v>
      </c>
    </row>
    <row r="18268" spans="1:2" x14ac:dyDescent="0.25">
      <c r="A18268" t="s">
        <v>59465</v>
      </c>
      <c r="B18268" t="s">
        <v>20325</v>
      </c>
    </row>
    <row r="18269" spans="1:2" x14ac:dyDescent="0.25">
      <c r="A18269" t="s">
        <v>5021</v>
      </c>
      <c r="B18269" t="s">
        <v>19798</v>
      </c>
    </row>
    <row r="18270" spans="1:2" x14ac:dyDescent="0.25">
      <c r="A18270" t="s">
        <v>59466</v>
      </c>
      <c r="B18270" t="s">
        <v>19930</v>
      </c>
    </row>
    <row r="18271" spans="1:2" x14ac:dyDescent="0.25">
      <c r="A18271" t="s">
        <v>59467</v>
      </c>
      <c r="B18271" t="s">
        <v>19926</v>
      </c>
    </row>
    <row r="18272" spans="1:2" x14ac:dyDescent="0.25">
      <c r="A18272" t="s">
        <v>59468</v>
      </c>
      <c r="B18272" t="s">
        <v>19930</v>
      </c>
    </row>
    <row r="18273" spans="1:2" x14ac:dyDescent="0.25">
      <c r="A18273" t="s">
        <v>59469</v>
      </c>
      <c r="B18273" t="s">
        <v>19798</v>
      </c>
    </row>
    <row r="18274" spans="1:2" x14ac:dyDescent="0.25">
      <c r="A18274" t="s">
        <v>59470</v>
      </c>
      <c r="B18274" t="s">
        <v>21022</v>
      </c>
    </row>
    <row r="18275" spans="1:2" x14ac:dyDescent="0.25">
      <c r="A18275" t="s">
        <v>5022</v>
      </c>
      <c r="B18275" t="s">
        <v>22369</v>
      </c>
    </row>
    <row r="18276" spans="1:2" x14ac:dyDescent="0.25">
      <c r="A18276" t="s">
        <v>59471</v>
      </c>
      <c r="B18276" t="s">
        <v>20378</v>
      </c>
    </row>
    <row r="18277" spans="1:2" x14ac:dyDescent="0.25">
      <c r="A18277" t="s">
        <v>5023</v>
      </c>
      <c r="B18277" t="s">
        <v>19623</v>
      </c>
    </row>
    <row r="18278" spans="1:2" x14ac:dyDescent="0.25">
      <c r="A18278" t="s">
        <v>59472</v>
      </c>
      <c r="B18278" t="s">
        <v>19889</v>
      </c>
    </row>
    <row r="18279" spans="1:2" x14ac:dyDescent="0.25">
      <c r="A18279" t="s">
        <v>59473</v>
      </c>
      <c r="B18279" t="s">
        <v>20952</v>
      </c>
    </row>
    <row r="18280" spans="1:2" x14ac:dyDescent="0.25">
      <c r="A18280" t="s">
        <v>59474</v>
      </c>
      <c r="B18280" t="s">
        <v>20952</v>
      </c>
    </row>
    <row r="18281" spans="1:2" x14ac:dyDescent="0.25">
      <c r="A18281" t="s">
        <v>59475</v>
      </c>
      <c r="B18281" t="s">
        <v>20072</v>
      </c>
    </row>
    <row r="18282" spans="1:2" x14ac:dyDescent="0.25">
      <c r="A18282" t="s">
        <v>59476</v>
      </c>
      <c r="B18282" t="s">
        <v>20264</v>
      </c>
    </row>
    <row r="18283" spans="1:2" x14ac:dyDescent="0.25">
      <c r="A18283" t="s">
        <v>59477</v>
      </c>
      <c r="B18283" t="s">
        <v>21225</v>
      </c>
    </row>
    <row r="18284" spans="1:2" x14ac:dyDescent="0.25">
      <c r="A18284" t="s">
        <v>59478</v>
      </c>
      <c r="B18284" t="s">
        <v>20091</v>
      </c>
    </row>
    <row r="18285" spans="1:2" x14ac:dyDescent="0.25">
      <c r="A18285" t="s">
        <v>59479</v>
      </c>
      <c r="B18285" t="s">
        <v>20488</v>
      </c>
    </row>
    <row r="18286" spans="1:2" x14ac:dyDescent="0.25">
      <c r="A18286" t="s">
        <v>59480</v>
      </c>
      <c r="B18286" t="s">
        <v>22201</v>
      </c>
    </row>
    <row r="18287" spans="1:2" x14ac:dyDescent="0.25">
      <c r="A18287" t="s">
        <v>5024</v>
      </c>
      <c r="B18287" t="s">
        <v>19643</v>
      </c>
    </row>
    <row r="18288" spans="1:2" x14ac:dyDescent="0.25">
      <c r="A18288" t="s">
        <v>59481</v>
      </c>
      <c r="B18288" t="s">
        <v>21792</v>
      </c>
    </row>
    <row r="18289" spans="1:2" x14ac:dyDescent="0.25">
      <c r="A18289" t="s">
        <v>5025</v>
      </c>
      <c r="B18289" t="s">
        <v>22370</v>
      </c>
    </row>
    <row r="18290" spans="1:2" x14ac:dyDescent="0.25">
      <c r="A18290" t="s">
        <v>59482</v>
      </c>
      <c r="B18290" t="s">
        <v>20509</v>
      </c>
    </row>
    <row r="18291" spans="1:2" x14ac:dyDescent="0.25">
      <c r="A18291" t="s">
        <v>59483</v>
      </c>
      <c r="B18291" t="s">
        <v>20921</v>
      </c>
    </row>
    <row r="18292" spans="1:2" x14ac:dyDescent="0.25">
      <c r="A18292" t="s">
        <v>59484</v>
      </c>
      <c r="B18292" t="s">
        <v>20517</v>
      </c>
    </row>
    <row r="18293" spans="1:2" x14ac:dyDescent="0.25">
      <c r="A18293" t="s">
        <v>59485</v>
      </c>
      <c r="B18293" t="s">
        <v>20028</v>
      </c>
    </row>
    <row r="18294" spans="1:2" x14ac:dyDescent="0.25">
      <c r="A18294" t="s">
        <v>59486</v>
      </c>
      <c r="B18294" t="s">
        <v>22371</v>
      </c>
    </row>
    <row r="18295" spans="1:2" x14ac:dyDescent="0.25">
      <c r="A18295" t="s">
        <v>59487</v>
      </c>
      <c r="B18295" t="s">
        <v>21966</v>
      </c>
    </row>
    <row r="18296" spans="1:2" x14ac:dyDescent="0.25">
      <c r="A18296" t="s">
        <v>59488</v>
      </c>
      <c r="B18296" t="s">
        <v>21220</v>
      </c>
    </row>
    <row r="18297" spans="1:2" x14ac:dyDescent="0.25">
      <c r="A18297" t="s">
        <v>59489</v>
      </c>
      <c r="B18297" t="s">
        <v>20028</v>
      </c>
    </row>
    <row r="18298" spans="1:2" x14ac:dyDescent="0.25">
      <c r="A18298" t="s">
        <v>59490</v>
      </c>
      <c r="B18298" t="s">
        <v>20187</v>
      </c>
    </row>
    <row r="18299" spans="1:2" x14ac:dyDescent="0.25">
      <c r="A18299" t="s">
        <v>5026</v>
      </c>
      <c r="B18299" t="s">
        <v>22372</v>
      </c>
    </row>
    <row r="18300" spans="1:2" x14ac:dyDescent="0.25">
      <c r="A18300" t="s">
        <v>5027</v>
      </c>
      <c r="B18300" t="s">
        <v>19965</v>
      </c>
    </row>
    <row r="18301" spans="1:2" x14ac:dyDescent="0.25">
      <c r="A18301" t="s">
        <v>59491</v>
      </c>
      <c r="B18301" t="s">
        <v>20534</v>
      </c>
    </row>
    <row r="18302" spans="1:2" x14ac:dyDescent="0.25">
      <c r="A18302" t="s">
        <v>59492</v>
      </c>
      <c r="B18302" t="s">
        <v>19742</v>
      </c>
    </row>
    <row r="18303" spans="1:2" x14ac:dyDescent="0.25">
      <c r="A18303" t="s">
        <v>59493</v>
      </c>
      <c r="B18303" t="s">
        <v>19857</v>
      </c>
    </row>
    <row r="18304" spans="1:2" x14ac:dyDescent="0.25">
      <c r="A18304" t="s">
        <v>59494</v>
      </c>
      <c r="B18304" t="s">
        <v>20346</v>
      </c>
    </row>
    <row r="18305" spans="1:2" x14ac:dyDescent="0.25">
      <c r="A18305" t="s">
        <v>1846</v>
      </c>
      <c r="B18305" t="s">
        <v>19883</v>
      </c>
    </row>
    <row r="18306" spans="1:2" x14ac:dyDescent="0.25">
      <c r="A18306" t="s">
        <v>59495</v>
      </c>
      <c r="B18306" t="s">
        <v>22223</v>
      </c>
    </row>
    <row r="18307" spans="1:2" x14ac:dyDescent="0.25">
      <c r="A18307" t="s">
        <v>59496</v>
      </c>
      <c r="B18307" t="s">
        <v>19850</v>
      </c>
    </row>
    <row r="18308" spans="1:2" x14ac:dyDescent="0.25">
      <c r="A18308" t="s">
        <v>59497</v>
      </c>
      <c r="B18308" t="s">
        <v>20187</v>
      </c>
    </row>
    <row r="18309" spans="1:2" x14ac:dyDescent="0.25">
      <c r="A18309" t="s">
        <v>59498</v>
      </c>
      <c r="B18309" t="s">
        <v>20860</v>
      </c>
    </row>
    <row r="18310" spans="1:2" x14ac:dyDescent="0.25">
      <c r="A18310" t="s">
        <v>59499</v>
      </c>
      <c r="B18310" t="s">
        <v>19664</v>
      </c>
    </row>
    <row r="18311" spans="1:2" x14ac:dyDescent="0.25">
      <c r="A18311" t="s">
        <v>59500</v>
      </c>
      <c r="B18311" t="s">
        <v>21254</v>
      </c>
    </row>
    <row r="18312" spans="1:2" x14ac:dyDescent="0.25">
      <c r="A18312" t="s">
        <v>59501</v>
      </c>
      <c r="B18312" t="s">
        <v>20177</v>
      </c>
    </row>
    <row r="18313" spans="1:2" x14ac:dyDescent="0.25">
      <c r="A18313" t="s">
        <v>59502</v>
      </c>
      <c r="B18313" t="s">
        <v>20226</v>
      </c>
    </row>
    <row r="18314" spans="1:2" x14ac:dyDescent="0.25">
      <c r="A18314" t="s">
        <v>59503</v>
      </c>
      <c r="B18314" t="s">
        <v>20187</v>
      </c>
    </row>
    <row r="18315" spans="1:2" x14ac:dyDescent="0.25">
      <c r="A18315" t="s">
        <v>59504</v>
      </c>
      <c r="B18315" t="s">
        <v>21357</v>
      </c>
    </row>
    <row r="18316" spans="1:2" x14ac:dyDescent="0.25">
      <c r="A18316" t="s">
        <v>13330</v>
      </c>
      <c r="B18316" t="s">
        <v>21372</v>
      </c>
    </row>
    <row r="18317" spans="1:2" x14ac:dyDescent="0.25">
      <c r="A18317" t="s">
        <v>5028</v>
      </c>
      <c r="B18317" t="s">
        <v>20902</v>
      </c>
    </row>
    <row r="18318" spans="1:2" x14ac:dyDescent="0.25">
      <c r="A18318" t="s">
        <v>59505</v>
      </c>
      <c r="B18318" t="s">
        <v>19664</v>
      </c>
    </row>
    <row r="18319" spans="1:2" x14ac:dyDescent="0.25">
      <c r="A18319" t="s">
        <v>5029</v>
      </c>
      <c r="B18319" t="s">
        <v>22373</v>
      </c>
    </row>
    <row r="18320" spans="1:2" x14ac:dyDescent="0.25">
      <c r="A18320" t="s">
        <v>59506</v>
      </c>
      <c r="B18320" t="s">
        <v>20187</v>
      </c>
    </row>
    <row r="18321" spans="1:2" x14ac:dyDescent="0.25">
      <c r="A18321" t="s">
        <v>59507</v>
      </c>
      <c r="B18321" t="s">
        <v>19664</v>
      </c>
    </row>
    <row r="18322" spans="1:2" x14ac:dyDescent="0.25">
      <c r="A18322" t="s">
        <v>59508</v>
      </c>
      <c r="B18322" t="s">
        <v>22374</v>
      </c>
    </row>
    <row r="18323" spans="1:2" x14ac:dyDescent="0.25">
      <c r="A18323" t="s">
        <v>5030</v>
      </c>
      <c r="B18323" t="s">
        <v>19730</v>
      </c>
    </row>
    <row r="18324" spans="1:2" x14ac:dyDescent="0.25">
      <c r="A18324" t="s">
        <v>5031</v>
      </c>
      <c r="B18324" t="s">
        <v>19593</v>
      </c>
    </row>
    <row r="18325" spans="1:2" x14ac:dyDescent="0.25">
      <c r="A18325" t="s">
        <v>59509</v>
      </c>
      <c r="B18325" t="s">
        <v>19730</v>
      </c>
    </row>
    <row r="18326" spans="1:2" x14ac:dyDescent="0.25">
      <c r="A18326" t="s">
        <v>59510</v>
      </c>
      <c r="B18326" t="s">
        <v>20925</v>
      </c>
    </row>
    <row r="18327" spans="1:2" x14ac:dyDescent="0.25">
      <c r="A18327" t="s">
        <v>59511</v>
      </c>
      <c r="B18327" t="s">
        <v>20925</v>
      </c>
    </row>
    <row r="18328" spans="1:2" x14ac:dyDescent="0.25">
      <c r="A18328" t="s">
        <v>59512</v>
      </c>
      <c r="B18328" t="s">
        <v>22375</v>
      </c>
    </row>
    <row r="18329" spans="1:2" x14ac:dyDescent="0.25">
      <c r="A18329" t="s">
        <v>59513</v>
      </c>
      <c r="B18329" t="s">
        <v>19846</v>
      </c>
    </row>
    <row r="18330" spans="1:2" x14ac:dyDescent="0.25">
      <c r="A18330" t="s">
        <v>59514</v>
      </c>
      <c r="B18330" t="s">
        <v>22376</v>
      </c>
    </row>
    <row r="18331" spans="1:2" x14ac:dyDescent="0.25">
      <c r="A18331" t="s">
        <v>5032</v>
      </c>
      <c r="B18331" t="s">
        <v>20057</v>
      </c>
    </row>
    <row r="18332" spans="1:2" x14ac:dyDescent="0.25">
      <c r="A18332" t="s">
        <v>59515</v>
      </c>
      <c r="B18332" t="s">
        <v>19734</v>
      </c>
    </row>
    <row r="18333" spans="1:2" x14ac:dyDescent="0.25">
      <c r="A18333" t="s">
        <v>59516</v>
      </c>
      <c r="B18333" t="s">
        <v>19906</v>
      </c>
    </row>
    <row r="18334" spans="1:2" x14ac:dyDescent="0.25">
      <c r="A18334" t="s">
        <v>5033</v>
      </c>
      <c r="B18334" t="s">
        <v>19906</v>
      </c>
    </row>
    <row r="18335" spans="1:2" x14ac:dyDescent="0.25">
      <c r="A18335" t="s">
        <v>59517</v>
      </c>
      <c r="B18335" t="s">
        <v>19906</v>
      </c>
    </row>
    <row r="18336" spans="1:2" x14ac:dyDescent="0.25">
      <c r="A18336" t="s">
        <v>59518</v>
      </c>
      <c r="B18336" t="s">
        <v>19906</v>
      </c>
    </row>
    <row r="18337" spans="1:2" x14ac:dyDescent="0.25">
      <c r="A18337" t="s">
        <v>59519</v>
      </c>
      <c r="B18337" t="s">
        <v>19734</v>
      </c>
    </row>
    <row r="18338" spans="1:2" x14ac:dyDescent="0.25">
      <c r="A18338" t="s">
        <v>59520</v>
      </c>
      <c r="B18338" t="s">
        <v>19817</v>
      </c>
    </row>
    <row r="18339" spans="1:2" x14ac:dyDescent="0.25">
      <c r="A18339" t="s">
        <v>59521</v>
      </c>
      <c r="B18339" t="s">
        <v>20483</v>
      </c>
    </row>
    <row r="18340" spans="1:2" x14ac:dyDescent="0.25">
      <c r="A18340" t="s">
        <v>59522</v>
      </c>
      <c r="B18340" t="s">
        <v>19710</v>
      </c>
    </row>
    <row r="18341" spans="1:2" x14ac:dyDescent="0.25">
      <c r="A18341" t="s">
        <v>59523</v>
      </c>
      <c r="B18341" t="s">
        <v>19961</v>
      </c>
    </row>
    <row r="18342" spans="1:2" x14ac:dyDescent="0.25">
      <c r="A18342" t="s">
        <v>59524</v>
      </c>
      <c r="B18342" t="s">
        <v>20182</v>
      </c>
    </row>
    <row r="18343" spans="1:2" x14ac:dyDescent="0.25">
      <c r="A18343" t="s">
        <v>59525</v>
      </c>
      <c r="B18343" t="s">
        <v>20182</v>
      </c>
    </row>
    <row r="18344" spans="1:2" x14ac:dyDescent="0.25">
      <c r="A18344" t="s">
        <v>59526</v>
      </c>
      <c r="B18344" t="s">
        <v>19761</v>
      </c>
    </row>
    <row r="18345" spans="1:2" x14ac:dyDescent="0.25">
      <c r="A18345" t="s">
        <v>5034</v>
      </c>
      <c r="B18345" t="s">
        <v>19961</v>
      </c>
    </row>
    <row r="18346" spans="1:2" x14ac:dyDescent="0.25">
      <c r="A18346" t="s">
        <v>5035</v>
      </c>
      <c r="B18346" t="s">
        <v>19623</v>
      </c>
    </row>
    <row r="18347" spans="1:2" x14ac:dyDescent="0.25">
      <c r="A18347" t="s">
        <v>5036</v>
      </c>
      <c r="B18347" t="s">
        <v>19861</v>
      </c>
    </row>
    <row r="18348" spans="1:2" x14ac:dyDescent="0.25">
      <c r="A18348" t="s">
        <v>5037</v>
      </c>
      <c r="B18348" t="s">
        <v>19623</v>
      </c>
    </row>
    <row r="18349" spans="1:2" x14ac:dyDescent="0.25">
      <c r="A18349" t="s">
        <v>59527</v>
      </c>
      <c r="B18349" t="s">
        <v>21608</v>
      </c>
    </row>
    <row r="18350" spans="1:2" x14ac:dyDescent="0.25">
      <c r="A18350" t="s">
        <v>59528</v>
      </c>
      <c r="B18350" t="s">
        <v>20804</v>
      </c>
    </row>
    <row r="18351" spans="1:2" x14ac:dyDescent="0.25">
      <c r="A18351" t="s">
        <v>59529</v>
      </c>
      <c r="B18351" t="s">
        <v>20284</v>
      </c>
    </row>
    <row r="18352" spans="1:2" x14ac:dyDescent="0.25">
      <c r="A18352" t="s">
        <v>59530</v>
      </c>
      <c r="B18352" t="s">
        <v>19648</v>
      </c>
    </row>
    <row r="18353" spans="1:2" x14ac:dyDescent="0.25">
      <c r="A18353" t="s">
        <v>59531</v>
      </c>
      <c r="B18353" t="s">
        <v>20431</v>
      </c>
    </row>
    <row r="18354" spans="1:2" x14ac:dyDescent="0.25">
      <c r="A18354" t="s">
        <v>59532</v>
      </c>
      <c r="B18354" t="s">
        <v>19846</v>
      </c>
    </row>
    <row r="18355" spans="1:2" x14ac:dyDescent="0.25">
      <c r="A18355" t="s">
        <v>5038</v>
      </c>
      <c r="B18355" t="s">
        <v>20756</v>
      </c>
    </row>
    <row r="18356" spans="1:2" x14ac:dyDescent="0.25">
      <c r="A18356" t="s">
        <v>5039</v>
      </c>
      <c r="B18356" t="s">
        <v>20756</v>
      </c>
    </row>
    <row r="18357" spans="1:2" x14ac:dyDescent="0.25">
      <c r="A18357" t="s">
        <v>59533</v>
      </c>
      <c r="B18357" t="s">
        <v>20740</v>
      </c>
    </row>
    <row r="18358" spans="1:2" x14ac:dyDescent="0.25">
      <c r="A18358" t="s">
        <v>59534</v>
      </c>
      <c r="B18358" t="s">
        <v>21121</v>
      </c>
    </row>
    <row r="18359" spans="1:2" x14ac:dyDescent="0.25">
      <c r="A18359" t="s">
        <v>59535</v>
      </c>
      <c r="B18359" t="s">
        <v>21137</v>
      </c>
    </row>
    <row r="18360" spans="1:2" x14ac:dyDescent="0.25">
      <c r="A18360" t="s">
        <v>59536</v>
      </c>
      <c r="B18360" t="s">
        <v>19961</v>
      </c>
    </row>
    <row r="18361" spans="1:2" x14ac:dyDescent="0.25">
      <c r="A18361" t="s">
        <v>5041</v>
      </c>
      <c r="B18361" t="s">
        <v>20431</v>
      </c>
    </row>
    <row r="18362" spans="1:2" x14ac:dyDescent="0.25">
      <c r="A18362" t="s">
        <v>59537</v>
      </c>
      <c r="B18362" t="s">
        <v>19961</v>
      </c>
    </row>
    <row r="18363" spans="1:2" x14ac:dyDescent="0.25">
      <c r="A18363" t="s">
        <v>5042</v>
      </c>
      <c r="B18363" t="s">
        <v>19623</v>
      </c>
    </row>
    <row r="18364" spans="1:2" x14ac:dyDescent="0.25">
      <c r="A18364" t="s">
        <v>59538</v>
      </c>
      <c r="B18364" t="s">
        <v>22377</v>
      </c>
    </row>
    <row r="18365" spans="1:2" x14ac:dyDescent="0.25">
      <c r="A18365" t="s">
        <v>5043</v>
      </c>
      <c r="B18365" t="s">
        <v>20740</v>
      </c>
    </row>
    <row r="18366" spans="1:2" x14ac:dyDescent="0.25">
      <c r="A18366" t="s">
        <v>59539</v>
      </c>
      <c r="B18366" t="s">
        <v>19686</v>
      </c>
    </row>
    <row r="18367" spans="1:2" x14ac:dyDescent="0.25">
      <c r="A18367" t="s">
        <v>5044</v>
      </c>
      <c r="B18367" t="s">
        <v>20008</v>
      </c>
    </row>
    <row r="18368" spans="1:2" x14ac:dyDescent="0.25">
      <c r="A18368" t="s">
        <v>59540</v>
      </c>
      <c r="B18368" t="s">
        <v>19785</v>
      </c>
    </row>
    <row r="18369" spans="1:2" x14ac:dyDescent="0.25">
      <c r="A18369" t="s">
        <v>59541</v>
      </c>
      <c r="B18369" t="s">
        <v>20008</v>
      </c>
    </row>
    <row r="18370" spans="1:2" x14ac:dyDescent="0.25">
      <c r="A18370" t="s">
        <v>59542</v>
      </c>
      <c r="B18370" t="s">
        <v>20499</v>
      </c>
    </row>
    <row r="18371" spans="1:2" x14ac:dyDescent="0.25">
      <c r="A18371" t="s">
        <v>59543</v>
      </c>
      <c r="B18371" t="s">
        <v>19913</v>
      </c>
    </row>
    <row r="18372" spans="1:2" x14ac:dyDescent="0.25">
      <c r="A18372" t="s">
        <v>59544</v>
      </c>
      <c r="B18372" t="s">
        <v>20248</v>
      </c>
    </row>
    <row r="18373" spans="1:2" x14ac:dyDescent="0.25">
      <c r="A18373" t="s">
        <v>5045</v>
      </c>
      <c r="B18373" t="s">
        <v>19637</v>
      </c>
    </row>
    <row r="18374" spans="1:2" x14ac:dyDescent="0.25">
      <c r="A18374" t="s">
        <v>59545</v>
      </c>
      <c r="B18374" t="s">
        <v>21556</v>
      </c>
    </row>
    <row r="18375" spans="1:2" x14ac:dyDescent="0.25">
      <c r="A18375" t="s">
        <v>59547</v>
      </c>
      <c r="B18375" t="s">
        <v>21993</v>
      </c>
    </row>
    <row r="18376" spans="1:2" x14ac:dyDescent="0.25">
      <c r="A18376" t="s">
        <v>5048</v>
      </c>
      <c r="B18376" t="s">
        <v>19767</v>
      </c>
    </row>
    <row r="18377" spans="1:2" x14ac:dyDescent="0.25">
      <c r="A18377" t="s">
        <v>59548</v>
      </c>
      <c r="B18377" t="s">
        <v>19652</v>
      </c>
    </row>
    <row r="18378" spans="1:2" x14ac:dyDescent="0.25">
      <c r="A18378" t="s">
        <v>5049</v>
      </c>
      <c r="B18378" t="s">
        <v>22378</v>
      </c>
    </row>
    <row r="18379" spans="1:2" x14ac:dyDescent="0.25">
      <c r="A18379" t="s">
        <v>59549</v>
      </c>
      <c r="B18379" t="s">
        <v>20959</v>
      </c>
    </row>
    <row r="18380" spans="1:2" x14ac:dyDescent="0.25">
      <c r="A18380" t="s">
        <v>59550</v>
      </c>
      <c r="B18380" t="s">
        <v>20048</v>
      </c>
    </row>
    <row r="18381" spans="1:2" x14ac:dyDescent="0.25">
      <c r="A18381" t="s">
        <v>59551</v>
      </c>
      <c r="B18381" t="s">
        <v>21208</v>
      </c>
    </row>
    <row r="18382" spans="1:2" x14ac:dyDescent="0.25">
      <c r="A18382" t="s">
        <v>17310</v>
      </c>
      <c r="B18382" t="s">
        <v>20807</v>
      </c>
    </row>
    <row r="18383" spans="1:2" x14ac:dyDescent="0.25">
      <c r="A18383" t="s">
        <v>59552</v>
      </c>
      <c r="B18383" t="s">
        <v>19910</v>
      </c>
    </row>
    <row r="18384" spans="1:2" x14ac:dyDescent="0.25">
      <c r="A18384" t="s">
        <v>59553</v>
      </c>
      <c r="B18384" t="s">
        <v>22379</v>
      </c>
    </row>
    <row r="18385" spans="1:2" x14ac:dyDescent="0.25">
      <c r="A18385" t="s">
        <v>5051</v>
      </c>
      <c r="B18385" t="s">
        <v>20310</v>
      </c>
    </row>
    <row r="18386" spans="1:2" x14ac:dyDescent="0.25">
      <c r="A18386" t="s">
        <v>59554</v>
      </c>
      <c r="B18386" t="s">
        <v>19687</v>
      </c>
    </row>
    <row r="18387" spans="1:2" x14ac:dyDescent="0.25">
      <c r="A18387" t="s">
        <v>59555</v>
      </c>
      <c r="B18387" t="s">
        <v>20886</v>
      </c>
    </row>
    <row r="18388" spans="1:2" x14ac:dyDescent="0.25">
      <c r="A18388" t="s">
        <v>59556</v>
      </c>
      <c r="B18388" t="s">
        <v>20636</v>
      </c>
    </row>
    <row r="18389" spans="1:2" x14ac:dyDescent="0.25">
      <c r="A18389" t="s">
        <v>5052</v>
      </c>
      <c r="B18389" t="s">
        <v>21581</v>
      </c>
    </row>
    <row r="18390" spans="1:2" x14ac:dyDescent="0.25">
      <c r="A18390" t="s">
        <v>59557</v>
      </c>
      <c r="B18390" t="s">
        <v>19938</v>
      </c>
    </row>
    <row r="18391" spans="1:2" x14ac:dyDescent="0.25">
      <c r="A18391" t="s">
        <v>59558</v>
      </c>
      <c r="B18391" t="s">
        <v>19724</v>
      </c>
    </row>
    <row r="18392" spans="1:2" x14ac:dyDescent="0.25">
      <c r="A18392" t="s">
        <v>5053</v>
      </c>
      <c r="B18392" t="s">
        <v>19835</v>
      </c>
    </row>
    <row r="18393" spans="1:2" x14ac:dyDescent="0.25">
      <c r="A18393" t="s">
        <v>59559</v>
      </c>
      <c r="B18393" t="s">
        <v>19910</v>
      </c>
    </row>
    <row r="18394" spans="1:2" x14ac:dyDescent="0.25">
      <c r="A18394" t="s">
        <v>5054</v>
      </c>
      <c r="B18394" t="s">
        <v>20173</v>
      </c>
    </row>
    <row r="18395" spans="1:2" x14ac:dyDescent="0.25">
      <c r="A18395" t="s">
        <v>59560</v>
      </c>
      <c r="B18395" t="s">
        <v>19621</v>
      </c>
    </row>
    <row r="18396" spans="1:2" x14ac:dyDescent="0.25">
      <c r="A18396" t="s">
        <v>59561</v>
      </c>
      <c r="B18396" t="s">
        <v>19857</v>
      </c>
    </row>
    <row r="18397" spans="1:2" x14ac:dyDescent="0.25">
      <c r="A18397" t="s">
        <v>59562</v>
      </c>
      <c r="B18397" t="s">
        <v>21380</v>
      </c>
    </row>
    <row r="18398" spans="1:2" x14ac:dyDescent="0.25">
      <c r="A18398" t="s">
        <v>59563</v>
      </c>
      <c r="B18398" t="s">
        <v>21093</v>
      </c>
    </row>
    <row r="18399" spans="1:2" x14ac:dyDescent="0.25">
      <c r="A18399" t="s">
        <v>59564</v>
      </c>
      <c r="B18399" t="s">
        <v>19835</v>
      </c>
    </row>
    <row r="18400" spans="1:2" x14ac:dyDescent="0.25">
      <c r="A18400" t="s">
        <v>59565</v>
      </c>
      <c r="B18400" t="s">
        <v>19885</v>
      </c>
    </row>
    <row r="18401" spans="1:2" x14ac:dyDescent="0.25">
      <c r="A18401" t="s">
        <v>5056</v>
      </c>
      <c r="B18401" t="s">
        <v>19741</v>
      </c>
    </row>
    <row r="18402" spans="1:2" x14ac:dyDescent="0.25">
      <c r="A18402" t="s">
        <v>59566</v>
      </c>
      <c r="B18402" t="s">
        <v>19835</v>
      </c>
    </row>
    <row r="18403" spans="1:2" x14ac:dyDescent="0.25">
      <c r="A18403" t="s">
        <v>5057</v>
      </c>
      <c r="B18403" t="s">
        <v>19821</v>
      </c>
    </row>
    <row r="18404" spans="1:2" x14ac:dyDescent="0.25">
      <c r="A18404" t="s">
        <v>5058</v>
      </c>
      <c r="B18404" t="s">
        <v>20097</v>
      </c>
    </row>
    <row r="18405" spans="1:2" x14ac:dyDescent="0.25">
      <c r="A18405" t="s">
        <v>59567</v>
      </c>
      <c r="B18405" t="s">
        <v>20097</v>
      </c>
    </row>
    <row r="18406" spans="1:2" x14ac:dyDescent="0.25">
      <c r="A18406" t="s">
        <v>59568</v>
      </c>
      <c r="B18406" t="s">
        <v>19629</v>
      </c>
    </row>
    <row r="18407" spans="1:2" x14ac:dyDescent="0.25">
      <c r="A18407" t="s">
        <v>5059</v>
      </c>
      <c r="B18407" t="s">
        <v>21448</v>
      </c>
    </row>
    <row r="18408" spans="1:2" x14ac:dyDescent="0.25">
      <c r="A18408" t="s">
        <v>5060</v>
      </c>
      <c r="B18408" t="s">
        <v>19688</v>
      </c>
    </row>
    <row r="18409" spans="1:2" x14ac:dyDescent="0.25">
      <c r="A18409" t="s">
        <v>59569</v>
      </c>
      <c r="B18409" t="s">
        <v>19622</v>
      </c>
    </row>
    <row r="18410" spans="1:2" x14ac:dyDescent="0.25">
      <c r="A18410" t="s">
        <v>5061</v>
      </c>
      <c r="B18410" t="s">
        <v>19612</v>
      </c>
    </row>
    <row r="18411" spans="1:2" x14ac:dyDescent="0.25">
      <c r="A18411" t="s">
        <v>5062</v>
      </c>
      <c r="B18411" t="s">
        <v>19681</v>
      </c>
    </row>
    <row r="18412" spans="1:2" x14ac:dyDescent="0.25">
      <c r="A18412" t="s">
        <v>59570</v>
      </c>
      <c r="B18412" t="s">
        <v>19629</v>
      </c>
    </row>
    <row r="18413" spans="1:2" x14ac:dyDescent="0.25">
      <c r="A18413" t="s">
        <v>59571</v>
      </c>
      <c r="B18413" t="s">
        <v>22380</v>
      </c>
    </row>
    <row r="18414" spans="1:2" x14ac:dyDescent="0.25">
      <c r="A18414" t="s">
        <v>5063</v>
      </c>
      <c r="B18414" t="s">
        <v>19808</v>
      </c>
    </row>
    <row r="18415" spans="1:2" x14ac:dyDescent="0.25">
      <c r="A18415" t="s">
        <v>59572</v>
      </c>
      <c r="B18415" t="s">
        <v>19885</v>
      </c>
    </row>
    <row r="18416" spans="1:2" x14ac:dyDescent="0.25">
      <c r="A18416" t="s">
        <v>59573</v>
      </c>
      <c r="B18416" t="s">
        <v>20498</v>
      </c>
    </row>
    <row r="18417" spans="1:2" x14ac:dyDescent="0.25">
      <c r="A18417" t="s">
        <v>5064</v>
      </c>
      <c r="B18417" t="s">
        <v>22381</v>
      </c>
    </row>
    <row r="18418" spans="1:2" x14ac:dyDescent="0.25">
      <c r="A18418" t="s">
        <v>59574</v>
      </c>
      <c r="B18418" t="s">
        <v>19704</v>
      </c>
    </row>
    <row r="18419" spans="1:2" x14ac:dyDescent="0.25">
      <c r="A18419" t="s">
        <v>59575</v>
      </c>
      <c r="B18419" t="s">
        <v>22382</v>
      </c>
    </row>
    <row r="18420" spans="1:2" x14ac:dyDescent="0.25">
      <c r="A18420" t="s">
        <v>59576</v>
      </c>
      <c r="B18420" t="s">
        <v>20048</v>
      </c>
    </row>
    <row r="18421" spans="1:2" x14ac:dyDescent="0.25">
      <c r="A18421" t="s">
        <v>59577</v>
      </c>
      <c r="B18421" t="s">
        <v>19671</v>
      </c>
    </row>
    <row r="18422" spans="1:2" x14ac:dyDescent="0.25">
      <c r="A18422" t="s">
        <v>441</v>
      </c>
      <c r="B18422" t="s">
        <v>19855</v>
      </c>
    </row>
    <row r="18423" spans="1:2" x14ac:dyDescent="0.25">
      <c r="A18423" t="s">
        <v>5065</v>
      </c>
      <c r="B18423" t="s">
        <v>19649</v>
      </c>
    </row>
    <row r="18424" spans="1:2" x14ac:dyDescent="0.25">
      <c r="A18424" t="s">
        <v>5066</v>
      </c>
      <c r="B18424" t="s">
        <v>19634</v>
      </c>
    </row>
    <row r="18425" spans="1:2" x14ac:dyDescent="0.25">
      <c r="A18425" t="s">
        <v>5067</v>
      </c>
      <c r="B18425" t="s">
        <v>21530</v>
      </c>
    </row>
    <row r="18426" spans="1:2" x14ac:dyDescent="0.25">
      <c r="A18426" t="s">
        <v>5068</v>
      </c>
      <c r="B18426" t="s">
        <v>21594</v>
      </c>
    </row>
    <row r="18427" spans="1:2" x14ac:dyDescent="0.25">
      <c r="A18427" t="s">
        <v>59578</v>
      </c>
      <c r="B18427" t="s">
        <v>20498</v>
      </c>
    </row>
    <row r="18428" spans="1:2" x14ac:dyDescent="0.25">
      <c r="A18428" t="s">
        <v>59579</v>
      </c>
      <c r="B18428" t="s">
        <v>22383</v>
      </c>
    </row>
    <row r="18429" spans="1:2" x14ac:dyDescent="0.25">
      <c r="A18429" t="s">
        <v>59580</v>
      </c>
      <c r="B18429" t="s">
        <v>20569</v>
      </c>
    </row>
    <row r="18430" spans="1:2" x14ac:dyDescent="0.25">
      <c r="A18430" t="s">
        <v>5069</v>
      </c>
      <c r="B18430" t="s">
        <v>19972</v>
      </c>
    </row>
    <row r="18431" spans="1:2" x14ac:dyDescent="0.25">
      <c r="A18431" t="s">
        <v>59581</v>
      </c>
      <c r="B18431" t="s">
        <v>19731</v>
      </c>
    </row>
    <row r="18432" spans="1:2" x14ac:dyDescent="0.25">
      <c r="A18432" t="s">
        <v>59582</v>
      </c>
      <c r="B18432" t="s">
        <v>19753</v>
      </c>
    </row>
    <row r="18433" spans="1:2" x14ac:dyDescent="0.25">
      <c r="A18433" t="s">
        <v>59583</v>
      </c>
      <c r="B18433" t="s">
        <v>19894</v>
      </c>
    </row>
    <row r="18434" spans="1:2" x14ac:dyDescent="0.25">
      <c r="A18434" t="s">
        <v>5070</v>
      </c>
      <c r="B18434" t="s">
        <v>19743</v>
      </c>
    </row>
    <row r="18435" spans="1:2" x14ac:dyDescent="0.25">
      <c r="A18435" t="s">
        <v>5071</v>
      </c>
      <c r="B18435" t="s">
        <v>21120</v>
      </c>
    </row>
    <row r="18436" spans="1:2" x14ac:dyDescent="0.25">
      <c r="A18436" t="s">
        <v>59584</v>
      </c>
      <c r="B18436" t="s">
        <v>22384</v>
      </c>
    </row>
    <row r="18437" spans="1:2" x14ac:dyDescent="0.25">
      <c r="A18437" t="s">
        <v>59585</v>
      </c>
      <c r="B18437" t="s">
        <v>20334</v>
      </c>
    </row>
    <row r="18438" spans="1:2" x14ac:dyDescent="0.25">
      <c r="A18438" t="s">
        <v>5072</v>
      </c>
      <c r="B18438" t="s">
        <v>19738</v>
      </c>
    </row>
    <row r="18439" spans="1:2" x14ac:dyDescent="0.25">
      <c r="A18439" t="s">
        <v>5073</v>
      </c>
      <c r="B18439" t="s">
        <v>20433</v>
      </c>
    </row>
    <row r="18440" spans="1:2" x14ac:dyDescent="0.25">
      <c r="A18440" t="s">
        <v>59586</v>
      </c>
      <c r="B18440" t="s">
        <v>20402</v>
      </c>
    </row>
    <row r="18441" spans="1:2" x14ac:dyDescent="0.25">
      <c r="A18441" t="s">
        <v>59587</v>
      </c>
      <c r="B18441" t="s">
        <v>19593</v>
      </c>
    </row>
    <row r="18442" spans="1:2" x14ac:dyDescent="0.25">
      <c r="A18442" t="s">
        <v>59588</v>
      </c>
      <c r="B18442" t="s">
        <v>20142</v>
      </c>
    </row>
    <row r="18443" spans="1:2" x14ac:dyDescent="0.25">
      <c r="A18443" t="s">
        <v>5074</v>
      </c>
      <c r="B18443" t="s">
        <v>21518</v>
      </c>
    </row>
    <row r="18444" spans="1:2" x14ac:dyDescent="0.25">
      <c r="A18444" t="s">
        <v>59589</v>
      </c>
      <c r="B18444" t="s">
        <v>19622</v>
      </c>
    </row>
    <row r="18445" spans="1:2" x14ac:dyDescent="0.25">
      <c r="A18445" t="s">
        <v>59590</v>
      </c>
      <c r="B18445" t="s">
        <v>22385</v>
      </c>
    </row>
    <row r="18446" spans="1:2" x14ac:dyDescent="0.25">
      <c r="A18446" t="s">
        <v>5075</v>
      </c>
      <c r="B18446" t="s">
        <v>22386</v>
      </c>
    </row>
    <row r="18447" spans="1:2" x14ac:dyDescent="0.25">
      <c r="A18447" t="s">
        <v>5076</v>
      </c>
      <c r="B18447" t="s">
        <v>20577</v>
      </c>
    </row>
    <row r="18448" spans="1:2" x14ac:dyDescent="0.25">
      <c r="A18448" t="s">
        <v>59591</v>
      </c>
      <c r="B18448" t="s">
        <v>19593</v>
      </c>
    </row>
    <row r="18449" spans="1:2" x14ac:dyDescent="0.25">
      <c r="A18449" t="s">
        <v>59592</v>
      </c>
      <c r="B18449" t="s">
        <v>21571</v>
      </c>
    </row>
    <row r="18450" spans="1:2" x14ac:dyDescent="0.25">
      <c r="A18450" t="s">
        <v>5078</v>
      </c>
      <c r="B18450" t="s">
        <v>21240</v>
      </c>
    </row>
    <row r="18451" spans="1:2" x14ac:dyDescent="0.25">
      <c r="A18451" t="s">
        <v>59593</v>
      </c>
      <c r="B18451" t="s">
        <v>19661</v>
      </c>
    </row>
    <row r="18452" spans="1:2" x14ac:dyDescent="0.25">
      <c r="A18452" t="s">
        <v>59594</v>
      </c>
      <c r="B18452" t="s">
        <v>19774</v>
      </c>
    </row>
    <row r="18453" spans="1:2" x14ac:dyDescent="0.25">
      <c r="A18453" t="s">
        <v>59595</v>
      </c>
      <c r="B18453" t="s">
        <v>21520</v>
      </c>
    </row>
    <row r="18454" spans="1:2" x14ac:dyDescent="0.25">
      <c r="A18454" t="s">
        <v>59596</v>
      </c>
      <c r="B18454" t="s">
        <v>19733</v>
      </c>
    </row>
    <row r="18455" spans="1:2" x14ac:dyDescent="0.25">
      <c r="A18455" t="s">
        <v>59597</v>
      </c>
      <c r="B18455" t="s">
        <v>19659</v>
      </c>
    </row>
    <row r="18456" spans="1:2" x14ac:dyDescent="0.25">
      <c r="A18456" t="s">
        <v>5079</v>
      </c>
      <c r="B18456" t="s">
        <v>19776</v>
      </c>
    </row>
    <row r="18457" spans="1:2" x14ac:dyDescent="0.25">
      <c r="A18457" t="s">
        <v>59598</v>
      </c>
      <c r="B18457" t="s">
        <v>19835</v>
      </c>
    </row>
    <row r="18458" spans="1:2" x14ac:dyDescent="0.25">
      <c r="A18458" t="s">
        <v>59599</v>
      </c>
      <c r="B18458" t="s">
        <v>20477</v>
      </c>
    </row>
    <row r="18459" spans="1:2" x14ac:dyDescent="0.25">
      <c r="A18459" t="s">
        <v>59600</v>
      </c>
      <c r="B18459" t="s">
        <v>20670</v>
      </c>
    </row>
    <row r="18460" spans="1:2" x14ac:dyDescent="0.25">
      <c r="A18460" t="s">
        <v>5080</v>
      </c>
      <c r="B18460" t="s">
        <v>19623</v>
      </c>
    </row>
    <row r="18461" spans="1:2" x14ac:dyDescent="0.25">
      <c r="A18461" t="s">
        <v>5081</v>
      </c>
      <c r="B18461" t="s">
        <v>20529</v>
      </c>
    </row>
    <row r="18462" spans="1:2" x14ac:dyDescent="0.25">
      <c r="A18462" t="s">
        <v>59601</v>
      </c>
      <c r="B18462" t="s">
        <v>20722</v>
      </c>
    </row>
    <row r="18463" spans="1:2" x14ac:dyDescent="0.25">
      <c r="A18463" t="s">
        <v>5082</v>
      </c>
      <c r="B18463" t="s">
        <v>20538</v>
      </c>
    </row>
    <row r="18464" spans="1:2" x14ac:dyDescent="0.25">
      <c r="A18464" t="s">
        <v>59602</v>
      </c>
      <c r="B18464" t="s">
        <v>20955</v>
      </c>
    </row>
    <row r="18465" spans="1:2" x14ac:dyDescent="0.25">
      <c r="A18465" t="s">
        <v>59603</v>
      </c>
      <c r="B18465" t="s">
        <v>20900</v>
      </c>
    </row>
    <row r="18466" spans="1:2" x14ac:dyDescent="0.25">
      <c r="A18466" t="s">
        <v>59604</v>
      </c>
      <c r="B18466" t="s">
        <v>19690</v>
      </c>
    </row>
    <row r="18467" spans="1:2" x14ac:dyDescent="0.25">
      <c r="A18467" t="s">
        <v>59605</v>
      </c>
      <c r="B18467" t="s">
        <v>19840</v>
      </c>
    </row>
    <row r="18468" spans="1:2" x14ac:dyDescent="0.25">
      <c r="A18468" t="s">
        <v>5084</v>
      </c>
      <c r="B18468" t="s">
        <v>19700</v>
      </c>
    </row>
    <row r="18469" spans="1:2" x14ac:dyDescent="0.25">
      <c r="A18469" t="s">
        <v>5085</v>
      </c>
      <c r="B18469" t="s">
        <v>21661</v>
      </c>
    </row>
    <row r="18470" spans="1:2" x14ac:dyDescent="0.25">
      <c r="A18470" t="s">
        <v>5086</v>
      </c>
      <c r="B18470" t="s">
        <v>22110</v>
      </c>
    </row>
    <row r="18471" spans="1:2" x14ac:dyDescent="0.25">
      <c r="A18471" t="s">
        <v>59606</v>
      </c>
      <c r="B18471" t="s">
        <v>20236</v>
      </c>
    </row>
    <row r="18472" spans="1:2" x14ac:dyDescent="0.25">
      <c r="A18472" t="s">
        <v>5087</v>
      </c>
      <c r="B18472" t="s">
        <v>19936</v>
      </c>
    </row>
    <row r="18473" spans="1:2" x14ac:dyDescent="0.25">
      <c r="A18473" t="s">
        <v>5088</v>
      </c>
      <c r="B18473" t="s">
        <v>19936</v>
      </c>
    </row>
    <row r="18474" spans="1:2" x14ac:dyDescent="0.25">
      <c r="A18474" t="s">
        <v>5089</v>
      </c>
      <c r="B18474" t="s">
        <v>19593</v>
      </c>
    </row>
    <row r="18475" spans="1:2" x14ac:dyDescent="0.25">
      <c r="A18475" t="s">
        <v>5090</v>
      </c>
      <c r="B18475" t="s">
        <v>19627</v>
      </c>
    </row>
    <row r="18476" spans="1:2" x14ac:dyDescent="0.25">
      <c r="A18476" t="s">
        <v>59607</v>
      </c>
      <c r="B18476" t="s">
        <v>19613</v>
      </c>
    </row>
    <row r="18477" spans="1:2" x14ac:dyDescent="0.25">
      <c r="A18477" t="s">
        <v>59608</v>
      </c>
      <c r="B18477" t="s">
        <v>20210</v>
      </c>
    </row>
    <row r="18478" spans="1:2" x14ac:dyDescent="0.25">
      <c r="A18478" t="s">
        <v>59609</v>
      </c>
      <c r="B18478" t="s">
        <v>20538</v>
      </c>
    </row>
    <row r="18479" spans="1:2" x14ac:dyDescent="0.25">
      <c r="A18479" t="s">
        <v>59610</v>
      </c>
      <c r="B18479" t="s">
        <v>20314</v>
      </c>
    </row>
    <row r="18480" spans="1:2" x14ac:dyDescent="0.25">
      <c r="A18480" t="s">
        <v>5092</v>
      </c>
      <c r="B18480" t="s">
        <v>19623</v>
      </c>
    </row>
    <row r="18481" spans="1:2" x14ac:dyDescent="0.25">
      <c r="A18481" t="s">
        <v>5093</v>
      </c>
      <c r="B18481" t="s">
        <v>21452</v>
      </c>
    </row>
    <row r="18482" spans="1:2" x14ac:dyDescent="0.25">
      <c r="A18482" t="s">
        <v>5094</v>
      </c>
      <c r="B18482" t="s">
        <v>20600</v>
      </c>
    </row>
    <row r="18483" spans="1:2" x14ac:dyDescent="0.25">
      <c r="A18483" t="s">
        <v>59611</v>
      </c>
      <c r="B18483" t="s">
        <v>19594</v>
      </c>
    </row>
    <row r="18484" spans="1:2" x14ac:dyDescent="0.25">
      <c r="A18484" t="s">
        <v>59612</v>
      </c>
      <c r="B18484" t="s">
        <v>20020</v>
      </c>
    </row>
    <row r="18485" spans="1:2" x14ac:dyDescent="0.25">
      <c r="A18485" t="s">
        <v>5095</v>
      </c>
      <c r="B18485" t="s">
        <v>19982</v>
      </c>
    </row>
    <row r="18486" spans="1:2" x14ac:dyDescent="0.25">
      <c r="A18486" t="s">
        <v>59613</v>
      </c>
      <c r="B18486" t="s">
        <v>19818</v>
      </c>
    </row>
    <row r="18487" spans="1:2" x14ac:dyDescent="0.25">
      <c r="A18487" t="s">
        <v>59614</v>
      </c>
      <c r="B18487" t="s">
        <v>21635</v>
      </c>
    </row>
    <row r="18488" spans="1:2" x14ac:dyDescent="0.25">
      <c r="A18488" t="s">
        <v>5096</v>
      </c>
      <c r="B18488" t="s">
        <v>22387</v>
      </c>
    </row>
    <row r="18489" spans="1:2" x14ac:dyDescent="0.25">
      <c r="A18489" t="s">
        <v>59615</v>
      </c>
      <c r="B18489" t="s">
        <v>20467</v>
      </c>
    </row>
    <row r="18490" spans="1:2" x14ac:dyDescent="0.25">
      <c r="A18490" t="s">
        <v>59616</v>
      </c>
      <c r="B18490" t="s">
        <v>19623</v>
      </c>
    </row>
    <row r="18491" spans="1:2" x14ac:dyDescent="0.25">
      <c r="A18491" t="s">
        <v>59617</v>
      </c>
      <c r="B18491" t="s">
        <v>21388</v>
      </c>
    </row>
    <row r="18492" spans="1:2" x14ac:dyDescent="0.25">
      <c r="A18492" t="s">
        <v>59618</v>
      </c>
      <c r="B18492" t="s">
        <v>19658</v>
      </c>
    </row>
    <row r="18493" spans="1:2" x14ac:dyDescent="0.25">
      <c r="A18493" t="s">
        <v>49903</v>
      </c>
      <c r="B18493" t="s">
        <v>19863</v>
      </c>
    </row>
    <row r="18494" spans="1:2" x14ac:dyDescent="0.25">
      <c r="A18494" t="s">
        <v>59619</v>
      </c>
      <c r="B18494" t="s">
        <v>20314</v>
      </c>
    </row>
    <row r="18495" spans="1:2" x14ac:dyDescent="0.25">
      <c r="A18495" t="s">
        <v>59620</v>
      </c>
      <c r="B18495" t="s">
        <v>22388</v>
      </c>
    </row>
    <row r="18496" spans="1:2" x14ac:dyDescent="0.25">
      <c r="A18496" t="s">
        <v>59621</v>
      </c>
      <c r="B18496" t="s">
        <v>19661</v>
      </c>
    </row>
    <row r="18497" spans="1:2" x14ac:dyDescent="0.25">
      <c r="A18497" t="s">
        <v>59622</v>
      </c>
      <c r="B18497" t="s">
        <v>19681</v>
      </c>
    </row>
    <row r="18498" spans="1:2" x14ac:dyDescent="0.25">
      <c r="A18498" t="s">
        <v>5097</v>
      </c>
      <c r="B18498" t="s">
        <v>20005</v>
      </c>
    </row>
    <row r="18499" spans="1:2" x14ac:dyDescent="0.25">
      <c r="A18499" t="s">
        <v>5098</v>
      </c>
      <c r="B18499" t="s">
        <v>20019</v>
      </c>
    </row>
    <row r="18500" spans="1:2" x14ac:dyDescent="0.25">
      <c r="A18500" t="s">
        <v>59623</v>
      </c>
      <c r="B18500" t="s">
        <v>21499</v>
      </c>
    </row>
    <row r="18501" spans="1:2" x14ac:dyDescent="0.25">
      <c r="A18501" t="s">
        <v>5099</v>
      </c>
      <c r="B18501" t="s">
        <v>20111</v>
      </c>
    </row>
    <row r="18502" spans="1:2" x14ac:dyDescent="0.25">
      <c r="A18502" t="s">
        <v>59624</v>
      </c>
      <c r="B18502" t="s">
        <v>19593</v>
      </c>
    </row>
    <row r="18503" spans="1:2" x14ac:dyDescent="0.25">
      <c r="A18503" t="s">
        <v>59625</v>
      </c>
      <c r="B18503" t="s">
        <v>19802</v>
      </c>
    </row>
    <row r="18504" spans="1:2" x14ac:dyDescent="0.25">
      <c r="A18504" t="s">
        <v>59626</v>
      </c>
      <c r="B18504" t="s">
        <v>19811</v>
      </c>
    </row>
    <row r="18505" spans="1:2" x14ac:dyDescent="0.25">
      <c r="A18505" t="s">
        <v>59627</v>
      </c>
      <c r="B18505" t="s">
        <v>20100</v>
      </c>
    </row>
    <row r="18506" spans="1:2" x14ac:dyDescent="0.25">
      <c r="A18506" t="s">
        <v>59628</v>
      </c>
      <c r="B18506" t="s">
        <v>22389</v>
      </c>
    </row>
    <row r="18507" spans="1:2" x14ac:dyDescent="0.25">
      <c r="A18507" t="s">
        <v>59629</v>
      </c>
      <c r="B18507" t="s">
        <v>21604</v>
      </c>
    </row>
    <row r="18508" spans="1:2" x14ac:dyDescent="0.25">
      <c r="A18508" t="s">
        <v>5101</v>
      </c>
      <c r="B18508" t="s">
        <v>19857</v>
      </c>
    </row>
    <row r="18509" spans="1:2" x14ac:dyDescent="0.25">
      <c r="A18509" t="s">
        <v>5102</v>
      </c>
      <c r="B18509" t="s">
        <v>21604</v>
      </c>
    </row>
    <row r="18510" spans="1:2" x14ac:dyDescent="0.25">
      <c r="A18510" t="s">
        <v>59630</v>
      </c>
      <c r="B18510" t="s">
        <v>20529</v>
      </c>
    </row>
    <row r="18511" spans="1:2" x14ac:dyDescent="0.25">
      <c r="A18511" t="s">
        <v>59631</v>
      </c>
      <c r="B18511" t="s">
        <v>19845</v>
      </c>
    </row>
    <row r="18512" spans="1:2" x14ac:dyDescent="0.25">
      <c r="A18512" t="s">
        <v>5103</v>
      </c>
      <c r="B18512" t="s">
        <v>19857</v>
      </c>
    </row>
    <row r="18513" spans="1:2" x14ac:dyDescent="0.25">
      <c r="A18513" t="s">
        <v>59632</v>
      </c>
      <c r="B18513" t="s">
        <v>19740</v>
      </c>
    </row>
    <row r="18514" spans="1:2" x14ac:dyDescent="0.25">
      <c r="A18514" t="s">
        <v>5104</v>
      </c>
      <c r="B18514" t="s">
        <v>21242</v>
      </c>
    </row>
    <row r="18515" spans="1:2" x14ac:dyDescent="0.25">
      <c r="A18515" t="s">
        <v>59633</v>
      </c>
      <c r="B18515" t="s">
        <v>21009</v>
      </c>
    </row>
    <row r="18516" spans="1:2" x14ac:dyDescent="0.25">
      <c r="A18516" t="s">
        <v>5105</v>
      </c>
      <c r="B18516" t="s">
        <v>19621</v>
      </c>
    </row>
    <row r="18517" spans="1:2" x14ac:dyDescent="0.25">
      <c r="A18517" t="s">
        <v>59634</v>
      </c>
      <c r="B18517" t="s">
        <v>19845</v>
      </c>
    </row>
    <row r="18518" spans="1:2" x14ac:dyDescent="0.25">
      <c r="A18518" t="s">
        <v>5106</v>
      </c>
      <c r="B18518" t="s">
        <v>20511</v>
      </c>
    </row>
    <row r="18519" spans="1:2" x14ac:dyDescent="0.25">
      <c r="A18519" t="s">
        <v>5107</v>
      </c>
      <c r="B18519" t="s">
        <v>20277</v>
      </c>
    </row>
    <row r="18520" spans="1:2" x14ac:dyDescent="0.25">
      <c r="A18520" t="s">
        <v>59635</v>
      </c>
      <c r="B18520" t="s">
        <v>20388</v>
      </c>
    </row>
    <row r="18521" spans="1:2" x14ac:dyDescent="0.25">
      <c r="A18521" t="s">
        <v>59636</v>
      </c>
      <c r="B18521" t="s">
        <v>20936</v>
      </c>
    </row>
    <row r="18522" spans="1:2" x14ac:dyDescent="0.25">
      <c r="A18522" t="s">
        <v>5108</v>
      </c>
      <c r="B18522" t="s">
        <v>20009</v>
      </c>
    </row>
    <row r="18523" spans="1:2" x14ac:dyDescent="0.25">
      <c r="A18523" t="s">
        <v>59637</v>
      </c>
      <c r="B18523" t="s">
        <v>20944</v>
      </c>
    </row>
    <row r="18524" spans="1:2" x14ac:dyDescent="0.25">
      <c r="A18524" t="s">
        <v>59638</v>
      </c>
      <c r="B18524" t="s">
        <v>20957</v>
      </c>
    </row>
    <row r="18525" spans="1:2" x14ac:dyDescent="0.25">
      <c r="A18525" t="s">
        <v>59639</v>
      </c>
      <c r="B18525" t="s">
        <v>20822</v>
      </c>
    </row>
    <row r="18526" spans="1:2" x14ac:dyDescent="0.25">
      <c r="A18526" t="s">
        <v>59640</v>
      </c>
      <c r="B18526" t="s">
        <v>21731</v>
      </c>
    </row>
    <row r="18527" spans="1:2" x14ac:dyDescent="0.25">
      <c r="A18527" t="s">
        <v>59641</v>
      </c>
      <c r="B18527" t="s">
        <v>22390</v>
      </c>
    </row>
    <row r="18528" spans="1:2" x14ac:dyDescent="0.25">
      <c r="A18528" t="s">
        <v>59642</v>
      </c>
      <c r="B18528" t="s">
        <v>19985</v>
      </c>
    </row>
    <row r="18529" spans="1:2" x14ac:dyDescent="0.25">
      <c r="A18529" t="s">
        <v>59643</v>
      </c>
      <c r="B18529" t="s">
        <v>22391</v>
      </c>
    </row>
    <row r="18530" spans="1:2" x14ac:dyDescent="0.25">
      <c r="A18530" t="s">
        <v>5109</v>
      </c>
      <c r="B18530" t="s">
        <v>22392</v>
      </c>
    </row>
    <row r="18531" spans="1:2" x14ac:dyDescent="0.25">
      <c r="A18531" t="s">
        <v>59644</v>
      </c>
      <c r="B18531" t="s">
        <v>19715</v>
      </c>
    </row>
    <row r="18532" spans="1:2" x14ac:dyDescent="0.25">
      <c r="A18532" t="s">
        <v>5110</v>
      </c>
      <c r="B18532" t="s">
        <v>19715</v>
      </c>
    </row>
    <row r="18533" spans="1:2" x14ac:dyDescent="0.25">
      <c r="A18533" t="s">
        <v>5111</v>
      </c>
      <c r="B18533" t="s">
        <v>19743</v>
      </c>
    </row>
    <row r="18534" spans="1:2" x14ac:dyDescent="0.25">
      <c r="A18534" t="s">
        <v>5112</v>
      </c>
      <c r="B18534" t="s">
        <v>22393</v>
      </c>
    </row>
    <row r="18535" spans="1:2" x14ac:dyDescent="0.25">
      <c r="A18535" t="s">
        <v>59645</v>
      </c>
      <c r="B18535" t="s">
        <v>22394</v>
      </c>
    </row>
    <row r="18536" spans="1:2" x14ac:dyDescent="0.25">
      <c r="A18536" t="s">
        <v>59646</v>
      </c>
      <c r="B18536" t="s">
        <v>20747</v>
      </c>
    </row>
    <row r="18537" spans="1:2" x14ac:dyDescent="0.25">
      <c r="A18537" t="s">
        <v>59647</v>
      </c>
      <c r="B18537" t="s">
        <v>19902</v>
      </c>
    </row>
    <row r="18538" spans="1:2" x14ac:dyDescent="0.25">
      <c r="A18538" t="s">
        <v>59648</v>
      </c>
      <c r="B18538" t="s">
        <v>19630</v>
      </c>
    </row>
    <row r="18539" spans="1:2" x14ac:dyDescent="0.25">
      <c r="A18539" t="s">
        <v>59649</v>
      </c>
      <c r="B18539" t="s">
        <v>22395</v>
      </c>
    </row>
    <row r="18540" spans="1:2" x14ac:dyDescent="0.25">
      <c r="A18540" t="s">
        <v>5113</v>
      </c>
      <c r="B18540" t="s">
        <v>22396</v>
      </c>
    </row>
    <row r="18541" spans="1:2" x14ac:dyDescent="0.25">
      <c r="A18541" t="s">
        <v>5114</v>
      </c>
      <c r="B18541" t="s">
        <v>19629</v>
      </c>
    </row>
    <row r="18542" spans="1:2" x14ac:dyDescent="0.25">
      <c r="A18542" t="s">
        <v>59650</v>
      </c>
      <c r="B18542" t="s">
        <v>20794</v>
      </c>
    </row>
    <row r="18543" spans="1:2" x14ac:dyDescent="0.25">
      <c r="A18543" t="s">
        <v>59651</v>
      </c>
      <c r="B18543" t="s">
        <v>22397</v>
      </c>
    </row>
    <row r="18544" spans="1:2" x14ac:dyDescent="0.25">
      <c r="A18544" t="s">
        <v>5115</v>
      </c>
      <c r="B18544" t="s">
        <v>19734</v>
      </c>
    </row>
    <row r="18545" spans="1:2" x14ac:dyDescent="0.25">
      <c r="A18545" t="s">
        <v>59652</v>
      </c>
      <c r="B18545" t="s">
        <v>19743</v>
      </c>
    </row>
    <row r="18546" spans="1:2" x14ac:dyDescent="0.25">
      <c r="A18546" t="s">
        <v>59653</v>
      </c>
      <c r="B18546" t="s">
        <v>20048</v>
      </c>
    </row>
    <row r="18547" spans="1:2" x14ac:dyDescent="0.25">
      <c r="A18547" t="s">
        <v>59654</v>
      </c>
      <c r="B18547" t="s">
        <v>22398</v>
      </c>
    </row>
    <row r="18548" spans="1:2" x14ac:dyDescent="0.25">
      <c r="A18548" t="s">
        <v>59655</v>
      </c>
      <c r="B18548" t="s">
        <v>19852</v>
      </c>
    </row>
    <row r="18549" spans="1:2" x14ac:dyDescent="0.25">
      <c r="A18549" t="s">
        <v>5116</v>
      </c>
      <c r="B18549" t="s">
        <v>22399</v>
      </c>
    </row>
    <row r="18550" spans="1:2" x14ac:dyDescent="0.25">
      <c r="A18550" t="s">
        <v>59656</v>
      </c>
      <c r="B18550" t="s">
        <v>19985</v>
      </c>
    </row>
    <row r="18551" spans="1:2" x14ac:dyDescent="0.25">
      <c r="A18551" t="s">
        <v>59657</v>
      </c>
      <c r="B18551" t="s">
        <v>21680</v>
      </c>
    </row>
    <row r="18552" spans="1:2" x14ac:dyDescent="0.25">
      <c r="A18552" t="s">
        <v>5117</v>
      </c>
      <c r="B18552" t="s">
        <v>21004</v>
      </c>
    </row>
    <row r="18553" spans="1:2" x14ac:dyDescent="0.25">
      <c r="A18553" t="s">
        <v>5118</v>
      </c>
      <c r="B18553" t="s">
        <v>19612</v>
      </c>
    </row>
    <row r="18554" spans="1:2" x14ac:dyDescent="0.25">
      <c r="A18554" t="s">
        <v>59658</v>
      </c>
      <c r="B18554" t="s">
        <v>20377</v>
      </c>
    </row>
    <row r="18555" spans="1:2" x14ac:dyDescent="0.25">
      <c r="A18555" t="s">
        <v>59659</v>
      </c>
      <c r="B18555" t="s">
        <v>19748</v>
      </c>
    </row>
    <row r="18556" spans="1:2" x14ac:dyDescent="0.25">
      <c r="A18556" t="s">
        <v>59660</v>
      </c>
      <c r="B18556" t="s">
        <v>20147</v>
      </c>
    </row>
    <row r="18557" spans="1:2" x14ac:dyDescent="0.25">
      <c r="A18557" t="s">
        <v>59661</v>
      </c>
      <c r="B18557" t="s">
        <v>20275</v>
      </c>
    </row>
    <row r="18558" spans="1:2" x14ac:dyDescent="0.25">
      <c r="A18558" t="s">
        <v>59662</v>
      </c>
      <c r="B18558" t="s">
        <v>19965</v>
      </c>
    </row>
    <row r="18559" spans="1:2" x14ac:dyDescent="0.25">
      <c r="A18559" t="s">
        <v>59663</v>
      </c>
      <c r="B18559" t="s">
        <v>19852</v>
      </c>
    </row>
    <row r="18560" spans="1:2" x14ac:dyDescent="0.25">
      <c r="A18560" t="s">
        <v>59664</v>
      </c>
      <c r="B18560" t="s">
        <v>20258</v>
      </c>
    </row>
    <row r="18561" spans="1:2" x14ac:dyDescent="0.25">
      <c r="A18561" t="s">
        <v>5119</v>
      </c>
      <c r="B18561" t="s">
        <v>22400</v>
      </c>
    </row>
    <row r="18562" spans="1:2" x14ac:dyDescent="0.25">
      <c r="A18562" t="s">
        <v>59665</v>
      </c>
      <c r="B18562" t="s">
        <v>22226</v>
      </c>
    </row>
    <row r="18563" spans="1:2" x14ac:dyDescent="0.25">
      <c r="A18563" t="s">
        <v>59666</v>
      </c>
      <c r="B18563" t="s">
        <v>22401</v>
      </c>
    </row>
    <row r="18564" spans="1:2" x14ac:dyDescent="0.25">
      <c r="A18564" t="s">
        <v>5120</v>
      </c>
      <c r="B18564" t="s">
        <v>22402</v>
      </c>
    </row>
    <row r="18565" spans="1:2" x14ac:dyDescent="0.25">
      <c r="A18565" t="s">
        <v>59667</v>
      </c>
      <c r="B18565" t="s">
        <v>19788</v>
      </c>
    </row>
    <row r="18566" spans="1:2" x14ac:dyDescent="0.25">
      <c r="A18566" t="s">
        <v>59668</v>
      </c>
      <c r="B18566" t="s">
        <v>19849</v>
      </c>
    </row>
    <row r="18567" spans="1:2" x14ac:dyDescent="0.25">
      <c r="A18567" t="s">
        <v>5121</v>
      </c>
      <c r="B18567" t="s">
        <v>21004</v>
      </c>
    </row>
    <row r="18568" spans="1:2" x14ac:dyDescent="0.25">
      <c r="A18568" t="s">
        <v>59669</v>
      </c>
      <c r="B18568" t="s">
        <v>20056</v>
      </c>
    </row>
    <row r="18569" spans="1:2" x14ac:dyDescent="0.25">
      <c r="A18569" t="s">
        <v>59670</v>
      </c>
      <c r="B18569" t="s">
        <v>19593</v>
      </c>
    </row>
    <row r="18570" spans="1:2" x14ac:dyDescent="0.25">
      <c r="A18570" t="s">
        <v>59671</v>
      </c>
      <c r="B18570" t="s">
        <v>22403</v>
      </c>
    </row>
    <row r="18571" spans="1:2" x14ac:dyDescent="0.25">
      <c r="A18571" t="s">
        <v>59672</v>
      </c>
      <c r="B18571" t="s">
        <v>20176</v>
      </c>
    </row>
    <row r="18572" spans="1:2" x14ac:dyDescent="0.25">
      <c r="A18572" t="s">
        <v>5123</v>
      </c>
      <c r="B18572" t="s">
        <v>22404</v>
      </c>
    </row>
    <row r="18573" spans="1:2" x14ac:dyDescent="0.25">
      <c r="A18573" t="s">
        <v>5124</v>
      </c>
      <c r="B18573" t="s">
        <v>21305</v>
      </c>
    </row>
    <row r="18574" spans="1:2" x14ac:dyDescent="0.25">
      <c r="A18574" t="s">
        <v>59673</v>
      </c>
      <c r="B18574" t="s">
        <v>21584</v>
      </c>
    </row>
    <row r="18575" spans="1:2" x14ac:dyDescent="0.25">
      <c r="A18575" t="s">
        <v>59674</v>
      </c>
      <c r="B18575" t="s">
        <v>21654</v>
      </c>
    </row>
    <row r="18576" spans="1:2" x14ac:dyDescent="0.25">
      <c r="A18576" t="s">
        <v>59675</v>
      </c>
      <c r="B18576" t="s">
        <v>19593</v>
      </c>
    </row>
    <row r="18577" spans="1:2" x14ac:dyDescent="0.25">
      <c r="A18577" t="s">
        <v>59676</v>
      </c>
      <c r="B18577" t="s">
        <v>21547</v>
      </c>
    </row>
    <row r="18578" spans="1:2" x14ac:dyDescent="0.25">
      <c r="A18578" t="s">
        <v>59677</v>
      </c>
      <c r="B18578" t="s">
        <v>21169</v>
      </c>
    </row>
    <row r="18579" spans="1:2" x14ac:dyDescent="0.25">
      <c r="A18579" t="s">
        <v>59678</v>
      </c>
      <c r="B18579" t="s">
        <v>21680</v>
      </c>
    </row>
    <row r="18580" spans="1:2" x14ac:dyDescent="0.25">
      <c r="A18580" t="s">
        <v>59679</v>
      </c>
      <c r="B18580" t="s">
        <v>21680</v>
      </c>
    </row>
    <row r="18581" spans="1:2" x14ac:dyDescent="0.25">
      <c r="A18581" t="s">
        <v>59680</v>
      </c>
      <c r="B18581" t="s">
        <v>19594</v>
      </c>
    </row>
    <row r="18582" spans="1:2" x14ac:dyDescent="0.25">
      <c r="A18582" t="s">
        <v>5125</v>
      </c>
      <c r="B18582" t="s">
        <v>19593</v>
      </c>
    </row>
    <row r="18583" spans="1:2" x14ac:dyDescent="0.25">
      <c r="A18583" t="s">
        <v>59681</v>
      </c>
      <c r="B18583" t="s">
        <v>20550</v>
      </c>
    </row>
    <row r="18584" spans="1:2" x14ac:dyDescent="0.25">
      <c r="A18584" t="s">
        <v>59682</v>
      </c>
      <c r="B18584" t="s">
        <v>19615</v>
      </c>
    </row>
    <row r="18585" spans="1:2" x14ac:dyDescent="0.25">
      <c r="A18585" t="s">
        <v>59683</v>
      </c>
      <c r="B18585" t="s">
        <v>19593</v>
      </c>
    </row>
    <row r="18586" spans="1:2" x14ac:dyDescent="0.25">
      <c r="A18586" t="s">
        <v>59684</v>
      </c>
      <c r="B18586" t="s">
        <v>20060</v>
      </c>
    </row>
    <row r="18587" spans="1:2" x14ac:dyDescent="0.25">
      <c r="A18587" t="s">
        <v>59685</v>
      </c>
      <c r="B18587" t="s">
        <v>19665</v>
      </c>
    </row>
    <row r="18588" spans="1:2" x14ac:dyDescent="0.25">
      <c r="A18588" t="s">
        <v>59686</v>
      </c>
      <c r="B18588" t="s">
        <v>20943</v>
      </c>
    </row>
    <row r="18589" spans="1:2" x14ac:dyDescent="0.25">
      <c r="A18589" t="s">
        <v>59687</v>
      </c>
      <c r="B18589" t="s">
        <v>19593</v>
      </c>
    </row>
    <row r="18590" spans="1:2" x14ac:dyDescent="0.25">
      <c r="A18590" t="s">
        <v>59688</v>
      </c>
      <c r="B18590" t="s">
        <v>21506</v>
      </c>
    </row>
    <row r="18591" spans="1:2" x14ac:dyDescent="0.25">
      <c r="A18591" t="s">
        <v>59689</v>
      </c>
      <c r="B18591" t="s">
        <v>22405</v>
      </c>
    </row>
    <row r="18592" spans="1:2" x14ac:dyDescent="0.25">
      <c r="A18592" t="s">
        <v>5126</v>
      </c>
      <c r="B18592" t="s">
        <v>19853</v>
      </c>
    </row>
    <row r="18593" spans="1:2" x14ac:dyDescent="0.25">
      <c r="A18593" t="s">
        <v>5127</v>
      </c>
      <c r="B18593" t="s">
        <v>19629</v>
      </c>
    </row>
    <row r="18594" spans="1:2" x14ac:dyDescent="0.25">
      <c r="A18594" t="s">
        <v>59690</v>
      </c>
      <c r="B18594" t="s">
        <v>19594</v>
      </c>
    </row>
    <row r="18595" spans="1:2" x14ac:dyDescent="0.25">
      <c r="A18595" t="s">
        <v>59691</v>
      </c>
      <c r="B18595" t="s">
        <v>19652</v>
      </c>
    </row>
    <row r="18596" spans="1:2" x14ac:dyDescent="0.25">
      <c r="A18596" t="s">
        <v>5128</v>
      </c>
      <c r="B18596" t="s">
        <v>20106</v>
      </c>
    </row>
    <row r="18597" spans="1:2" x14ac:dyDescent="0.25">
      <c r="A18597" t="s">
        <v>59692</v>
      </c>
      <c r="B18597" t="s">
        <v>20106</v>
      </c>
    </row>
    <row r="18598" spans="1:2" x14ac:dyDescent="0.25">
      <c r="A18598" t="s">
        <v>33732</v>
      </c>
      <c r="B18598" t="s">
        <v>38560</v>
      </c>
    </row>
    <row r="18599" spans="1:2" x14ac:dyDescent="0.25">
      <c r="A18599" t="s">
        <v>59693</v>
      </c>
      <c r="B18599" t="s">
        <v>19593</v>
      </c>
    </row>
    <row r="18600" spans="1:2" x14ac:dyDescent="0.25">
      <c r="A18600" t="s">
        <v>59694</v>
      </c>
      <c r="B18600" t="s">
        <v>20106</v>
      </c>
    </row>
    <row r="18601" spans="1:2" x14ac:dyDescent="0.25">
      <c r="A18601" t="s">
        <v>5130</v>
      </c>
      <c r="B18601" t="s">
        <v>21143</v>
      </c>
    </row>
    <row r="18602" spans="1:2" x14ac:dyDescent="0.25">
      <c r="A18602" t="s">
        <v>5131</v>
      </c>
      <c r="B18602" t="s">
        <v>22406</v>
      </c>
    </row>
    <row r="18603" spans="1:2" x14ac:dyDescent="0.25">
      <c r="A18603" t="s">
        <v>59695</v>
      </c>
      <c r="B18603" t="s">
        <v>22304</v>
      </c>
    </row>
    <row r="18604" spans="1:2" x14ac:dyDescent="0.25">
      <c r="A18604" t="s">
        <v>59696</v>
      </c>
      <c r="B18604" t="s">
        <v>22407</v>
      </c>
    </row>
    <row r="18605" spans="1:2" x14ac:dyDescent="0.25">
      <c r="A18605" t="s">
        <v>59697</v>
      </c>
      <c r="B18605" t="s">
        <v>22408</v>
      </c>
    </row>
    <row r="18606" spans="1:2" x14ac:dyDescent="0.25">
      <c r="A18606" t="s">
        <v>59698</v>
      </c>
      <c r="B18606" t="s">
        <v>19594</v>
      </c>
    </row>
    <row r="18607" spans="1:2" x14ac:dyDescent="0.25">
      <c r="A18607" t="s">
        <v>59699</v>
      </c>
      <c r="B18607" t="s">
        <v>19618</v>
      </c>
    </row>
    <row r="18608" spans="1:2" x14ac:dyDescent="0.25">
      <c r="A18608" t="s">
        <v>5132</v>
      </c>
      <c r="B18608" t="s">
        <v>20399</v>
      </c>
    </row>
    <row r="18609" spans="1:2" x14ac:dyDescent="0.25">
      <c r="A18609" t="s">
        <v>5133</v>
      </c>
      <c r="B18609" t="s">
        <v>20230</v>
      </c>
    </row>
    <row r="18610" spans="1:2" x14ac:dyDescent="0.25">
      <c r="A18610" t="s">
        <v>59700</v>
      </c>
      <c r="B18610" t="s">
        <v>19877</v>
      </c>
    </row>
    <row r="18611" spans="1:2" x14ac:dyDescent="0.25">
      <c r="A18611" t="s">
        <v>59701</v>
      </c>
      <c r="B18611" t="s">
        <v>19629</v>
      </c>
    </row>
    <row r="18612" spans="1:2" x14ac:dyDescent="0.25">
      <c r="A18612" t="s">
        <v>59702</v>
      </c>
      <c r="B18612" t="s">
        <v>22409</v>
      </c>
    </row>
    <row r="18613" spans="1:2" x14ac:dyDescent="0.25">
      <c r="A18613" t="s">
        <v>5134</v>
      </c>
      <c r="B18613" t="s">
        <v>20111</v>
      </c>
    </row>
    <row r="18614" spans="1:2" x14ac:dyDescent="0.25">
      <c r="A18614" t="s">
        <v>59703</v>
      </c>
      <c r="B18614" t="s">
        <v>19711</v>
      </c>
    </row>
    <row r="18615" spans="1:2" x14ac:dyDescent="0.25">
      <c r="A18615" t="s">
        <v>59704</v>
      </c>
      <c r="B18615" t="s">
        <v>19747</v>
      </c>
    </row>
    <row r="18616" spans="1:2" x14ac:dyDescent="0.25">
      <c r="A18616" t="s">
        <v>59705</v>
      </c>
      <c r="B18616" t="s">
        <v>19835</v>
      </c>
    </row>
    <row r="18617" spans="1:2" x14ac:dyDescent="0.25">
      <c r="A18617" t="s">
        <v>59706</v>
      </c>
      <c r="B18617" t="s">
        <v>22410</v>
      </c>
    </row>
    <row r="18618" spans="1:2" x14ac:dyDescent="0.25">
      <c r="A18618" t="s">
        <v>59707</v>
      </c>
      <c r="B18618" t="s">
        <v>19614</v>
      </c>
    </row>
    <row r="18619" spans="1:2" x14ac:dyDescent="0.25">
      <c r="A18619" t="s">
        <v>59708</v>
      </c>
      <c r="B18619" t="s">
        <v>19788</v>
      </c>
    </row>
    <row r="18620" spans="1:2" x14ac:dyDescent="0.25">
      <c r="A18620" t="s">
        <v>5135</v>
      </c>
      <c r="B18620" t="s">
        <v>19818</v>
      </c>
    </row>
    <row r="18621" spans="1:2" x14ac:dyDescent="0.25">
      <c r="A18621" t="s">
        <v>59709</v>
      </c>
      <c r="B18621" t="s">
        <v>19920</v>
      </c>
    </row>
    <row r="18622" spans="1:2" x14ac:dyDescent="0.25">
      <c r="A18622" t="s">
        <v>5136</v>
      </c>
      <c r="B18622" t="s">
        <v>19593</v>
      </c>
    </row>
    <row r="18623" spans="1:2" x14ac:dyDescent="0.25">
      <c r="A18623" t="s">
        <v>59710</v>
      </c>
      <c r="B18623" t="s">
        <v>22133</v>
      </c>
    </row>
    <row r="18624" spans="1:2" x14ac:dyDescent="0.25">
      <c r="A18624" t="s">
        <v>5137</v>
      </c>
      <c r="B18624" t="s">
        <v>20184</v>
      </c>
    </row>
    <row r="18625" spans="1:2" x14ac:dyDescent="0.25">
      <c r="A18625" t="s">
        <v>59711</v>
      </c>
      <c r="B18625" t="s">
        <v>19593</v>
      </c>
    </row>
    <row r="18626" spans="1:2" x14ac:dyDescent="0.25">
      <c r="A18626" t="s">
        <v>59712</v>
      </c>
      <c r="B18626" t="s">
        <v>20567</v>
      </c>
    </row>
    <row r="18627" spans="1:2" x14ac:dyDescent="0.25">
      <c r="A18627" t="s">
        <v>59713</v>
      </c>
      <c r="B18627" t="s">
        <v>19657</v>
      </c>
    </row>
    <row r="18628" spans="1:2" x14ac:dyDescent="0.25">
      <c r="A18628" t="s">
        <v>59714</v>
      </c>
      <c r="B18628" t="s">
        <v>19965</v>
      </c>
    </row>
    <row r="18629" spans="1:2" x14ac:dyDescent="0.25">
      <c r="A18629" t="s">
        <v>59715</v>
      </c>
      <c r="B18629" t="s">
        <v>22411</v>
      </c>
    </row>
    <row r="18630" spans="1:2" x14ac:dyDescent="0.25">
      <c r="A18630" t="s">
        <v>59716</v>
      </c>
      <c r="B18630" t="s">
        <v>19774</v>
      </c>
    </row>
    <row r="18631" spans="1:2" x14ac:dyDescent="0.25">
      <c r="A18631" t="s">
        <v>5139</v>
      </c>
      <c r="B18631" t="s">
        <v>21964</v>
      </c>
    </row>
    <row r="18632" spans="1:2" x14ac:dyDescent="0.25">
      <c r="A18632" t="s">
        <v>5140</v>
      </c>
      <c r="B18632" t="s">
        <v>19606</v>
      </c>
    </row>
    <row r="18633" spans="1:2" x14ac:dyDescent="0.25">
      <c r="A18633" t="s">
        <v>59717</v>
      </c>
      <c r="B18633" t="s">
        <v>20176</v>
      </c>
    </row>
    <row r="18634" spans="1:2" x14ac:dyDescent="0.25">
      <c r="A18634" t="s">
        <v>59718</v>
      </c>
      <c r="B18634" t="s">
        <v>20045</v>
      </c>
    </row>
    <row r="18635" spans="1:2" x14ac:dyDescent="0.25">
      <c r="A18635" t="s">
        <v>59719</v>
      </c>
      <c r="B18635" t="s">
        <v>20503</v>
      </c>
    </row>
    <row r="18636" spans="1:2" x14ac:dyDescent="0.25">
      <c r="A18636" t="s">
        <v>5141</v>
      </c>
      <c r="B18636" t="s">
        <v>19826</v>
      </c>
    </row>
    <row r="18637" spans="1:2" x14ac:dyDescent="0.25">
      <c r="A18637" t="s">
        <v>59720</v>
      </c>
      <c r="B18637" t="s">
        <v>19985</v>
      </c>
    </row>
    <row r="18638" spans="1:2" x14ac:dyDescent="0.25">
      <c r="A18638" t="s">
        <v>5142</v>
      </c>
      <c r="B18638" t="s">
        <v>19645</v>
      </c>
    </row>
    <row r="18639" spans="1:2" x14ac:dyDescent="0.25">
      <c r="A18639" t="s">
        <v>59721</v>
      </c>
      <c r="B18639" t="s">
        <v>21838</v>
      </c>
    </row>
    <row r="18640" spans="1:2" x14ac:dyDescent="0.25">
      <c r="A18640" t="s">
        <v>59722</v>
      </c>
      <c r="B18640" t="s">
        <v>19641</v>
      </c>
    </row>
    <row r="18641" spans="1:2" x14ac:dyDescent="0.25">
      <c r="A18641" t="s">
        <v>59723</v>
      </c>
      <c r="B18641" t="s">
        <v>19593</v>
      </c>
    </row>
    <row r="18642" spans="1:2" x14ac:dyDescent="0.25">
      <c r="A18642" t="s">
        <v>5143</v>
      </c>
      <c r="B18642" t="s">
        <v>22412</v>
      </c>
    </row>
    <row r="18643" spans="1:2" x14ac:dyDescent="0.25">
      <c r="A18643" t="s">
        <v>59724</v>
      </c>
      <c r="B18643" t="s">
        <v>21739</v>
      </c>
    </row>
    <row r="18644" spans="1:2" x14ac:dyDescent="0.25">
      <c r="A18644" t="s">
        <v>59725</v>
      </c>
      <c r="B18644" t="s">
        <v>19822</v>
      </c>
    </row>
    <row r="18645" spans="1:2" x14ac:dyDescent="0.25">
      <c r="A18645" t="s">
        <v>59726</v>
      </c>
      <c r="B18645" t="s">
        <v>20111</v>
      </c>
    </row>
    <row r="18646" spans="1:2" x14ac:dyDescent="0.25">
      <c r="A18646" t="s">
        <v>59727</v>
      </c>
      <c r="B18646" t="s">
        <v>21256</v>
      </c>
    </row>
    <row r="18647" spans="1:2" x14ac:dyDescent="0.25">
      <c r="A18647" t="s">
        <v>59728</v>
      </c>
      <c r="B18647" t="s">
        <v>21772</v>
      </c>
    </row>
    <row r="18648" spans="1:2" x14ac:dyDescent="0.25">
      <c r="A18648" t="s">
        <v>5144</v>
      </c>
      <c r="B18648" t="s">
        <v>20188</v>
      </c>
    </row>
    <row r="18649" spans="1:2" x14ac:dyDescent="0.25">
      <c r="A18649" t="s">
        <v>5145</v>
      </c>
      <c r="B18649" t="s">
        <v>19965</v>
      </c>
    </row>
    <row r="18650" spans="1:2" x14ac:dyDescent="0.25">
      <c r="A18650" t="s">
        <v>59729</v>
      </c>
      <c r="B18650" t="s">
        <v>19774</v>
      </c>
    </row>
    <row r="18651" spans="1:2" x14ac:dyDescent="0.25">
      <c r="A18651" t="s">
        <v>59730</v>
      </c>
      <c r="B18651" t="s">
        <v>19704</v>
      </c>
    </row>
    <row r="18652" spans="1:2" x14ac:dyDescent="0.25">
      <c r="A18652" t="s">
        <v>59731</v>
      </c>
      <c r="B18652" t="s">
        <v>20514</v>
      </c>
    </row>
    <row r="18653" spans="1:2" x14ac:dyDescent="0.25">
      <c r="A18653" t="s">
        <v>59732</v>
      </c>
      <c r="B18653" t="s">
        <v>22098</v>
      </c>
    </row>
    <row r="18654" spans="1:2" x14ac:dyDescent="0.25">
      <c r="A18654" t="s">
        <v>59733</v>
      </c>
      <c r="B18654" t="s">
        <v>19593</v>
      </c>
    </row>
    <row r="18655" spans="1:2" x14ac:dyDescent="0.25">
      <c r="A18655" t="s">
        <v>59734</v>
      </c>
      <c r="B18655" t="s">
        <v>19822</v>
      </c>
    </row>
    <row r="18656" spans="1:2" x14ac:dyDescent="0.25">
      <c r="A18656" t="s">
        <v>59735</v>
      </c>
      <c r="B18656" t="s">
        <v>19719</v>
      </c>
    </row>
    <row r="18657" spans="1:2" x14ac:dyDescent="0.25">
      <c r="A18657" t="s">
        <v>59736</v>
      </c>
      <c r="B18657" t="s">
        <v>19593</v>
      </c>
    </row>
    <row r="18658" spans="1:2" x14ac:dyDescent="0.25">
      <c r="A18658" t="s">
        <v>5146</v>
      </c>
      <c r="B18658" t="s">
        <v>19880</v>
      </c>
    </row>
    <row r="18659" spans="1:2" x14ac:dyDescent="0.25">
      <c r="A18659" t="s">
        <v>5147</v>
      </c>
      <c r="B18659" t="s">
        <v>19604</v>
      </c>
    </row>
    <row r="18660" spans="1:2" x14ac:dyDescent="0.25">
      <c r="A18660" t="s">
        <v>59737</v>
      </c>
      <c r="B18660" t="s">
        <v>19692</v>
      </c>
    </row>
    <row r="18661" spans="1:2" x14ac:dyDescent="0.25">
      <c r="A18661" t="s">
        <v>59738</v>
      </c>
      <c r="B18661" t="s">
        <v>19704</v>
      </c>
    </row>
    <row r="18662" spans="1:2" x14ac:dyDescent="0.25">
      <c r="A18662" t="s">
        <v>59739</v>
      </c>
      <c r="B18662" t="s">
        <v>20521</v>
      </c>
    </row>
    <row r="18663" spans="1:2" x14ac:dyDescent="0.25">
      <c r="A18663" t="s">
        <v>5148</v>
      </c>
      <c r="B18663" t="s">
        <v>20047</v>
      </c>
    </row>
    <row r="18664" spans="1:2" x14ac:dyDescent="0.25">
      <c r="A18664" t="s">
        <v>59740</v>
      </c>
      <c r="B18664" t="s">
        <v>20077</v>
      </c>
    </row>
    <row r="18665" spans="1:2" x14ac:dyDescent="0.25">
      <c r="A18665" t="s">
        <v>5149</v>
      </c>
      <c r="B18665" t="s">
        <v>19648</v>
      </c>
    </row>
    <row r="18666" spans="1:2" x14ac:dyDescent="0.25">
      <c r="A18666" t="s">
        <v>5150</v>
      </c>
      <c r="B18666" t="s">
        <v>21838</v>
      </c>
    </row>
    <row r="18667" spans="1:2" x14ac:dyDescent="0.25">
      <c r="A18667" t="s">
        <v>5151</v>
      </c>
      <c r="B18667" t="s">
        <v>22413</v>
      </c>
    </row>
    <row r="18668" spans="1:2" x14ac:dyDescent="0.25">
      <c r="A18668" t="s">
        <v>59741</v>
      </c>
      <c r="B18668" t="s">
        <v>19749</v>
      </c>
    </row>
    <row r="18669" spans="1:2" x14ac:dyDescent="0.25">
      <c r="A18669" t="s">
        <v>59742</v>
      </c>
      <c r="B18669" t="s">
        <v>20845</v>
      </c>
    </row>
    <row r="18670" spans="1:2" x14ac:dyDescent="0.25">
      <c r="A18670" t="s">
        <v>5152</v>
      </c>
      <c r="B18670" t="s">
        <v>19754</v>
      </c>
    </row>
    <row r="18671" spans="1:2" x14ac:dyDescent="0.25">
      <c r="A18671" t="s">
        <v>59743</v>
      </c>
      <c r="B18671" t="s">
        <v>22414</v>
      </c>
    </row>
    <row r="18672" spans="1:2" x14ac:dyDescent="0.25">
      <c r="A18672" t="s">
        <v>5153</v>
      </c>
      <c r="B18672" t="s">
        <v>19982</v>
      </c>
    </row>
    <row r="18673" spans="1:2" x14ac:dyDescent="0.25">
      <c r="A18673" t="s">
        <v>59744</v>
      </c>
      <c r="B18673" t="s">
        <v>22415</v>
      </c>
    </row>
    <row r="18674" spans="1:2" x14ac:dyDescent="0.25">
      <c r="A18674" t="s">
        <v>59745</v>
      </c>
      <c r="B18674" t="s">
        <v>20321</v>
      </c>
    </row>
    <row r="18675" spans="1:2" x14ac:dyDescent="0.25">
      <c r="A18675" t="s">
        <v>59746</v>
      </c>
      <c r="B18675" t="s">
        <v>22416</v>
      </c>
    </row>
    <row r="18676" spans="1:2" x14ac:dyDescent="0.25">
      <c r="A18676" t="s">
        <v>59747</v>
      </c>
      <c r="B18676" t="s">
        <v>19593</v>
      </c>
    </row>
    <row r="18677" spans="1:2" x14ac:dyDescent="0.25">
      <c r="A18677" t="s">
        <v>59748</v>
      </c>
      <c r="B18677" t="s">
        <v>19743</v>
      </c>
    </row>
    <row r="18678" spans="1:2" x14ac:dyDescent="0.25">
      <c r="A18678" t="s">
        <v>59749</v>
      </c>
      <c r="B18678" t="s">
        <v>19743</v>
      </c>
    </row>
    <row r="18679" spans="1:2" x14ac:dyDescent="0.25">
      <c r="A18679" t="s">
        <v>59750</v>
      </c>
      <c r="B18679" t="s">
        <v>20990</v>
      </c>
    </row>
    <row r="18680" spans="1:2" x14ac:dyDescent="0.25">
      <c r="A18680" t="s">
        <v>59751</v>
      </c>
      <c r="B18680" t="s">
        <v>20101</v>
      </c>
    </row>
    <row r="18681" spans="1:2" x14ac:dyDescent="0.25">
      <c r="A18681" t="s">
        <v>17309</v>
      </c>
      <c r="B18681" t="s">
        <v>20807</v>
      </c>
    </row>
    <row r="18682" spans="1:2" x14ac:dyDescent="0.25">
      <c r="A18682" t="s">
        <v>5155</v>
      </c>
      <c r="B18682" t="s">
        <v>21245</v>
      </c>
    </row>
    <row r="18683" spans="1:2" x14ac:dyDescent="0.25">
      <c r="A18683" t="s">
        <v>59752</v>
      </c>
      <c r="B18683" t="s">
        <v>21245</v>
      </c>
    </row>
    <row r="18684" spans="1:2" x14ac:dyDescent="0.25">
      <c r="A18684" t="s">
        <v>59753</v>
      </c>
      <c r="B18684" t="s">
        <v>19841</v>
      </c>
    </row>
    <row r="18685" spans="1:2" x14ac:dyDescent="0.25">
      <c r="A18685" t="s">
        <v>59754</v>
      </c>
      <c r="B18685" t="s">
        <v>19711</v>
      </c>
    </row>
    <row r="18686" spans="1:2" x14ac:dyDescent="0.25">
      <c r="A18686" t="s">
        <v>59755</v>
      </c>
      <c r="B18686" t="s">
        <v>19934</v>
      </c>
    </row>
    <row r="18687" spans="1:2" x14ac:dyDescent="0.25">
      <c r="A18687" t="s">
        <v>59756</v>
      </c>
      <c r="B18687" t="s">
        <v>20718</v>
      </c>
    </row>
    <row r="18688" spans="1:2" x14ac:dyDescent="0.25">
      <c r="A18688" t="s">
        <v>8626</v>
      </c>
      <c r="B18688" t="s">
        <v>19911</v>
      </c>
    </row>
    <row r="18689" spans="1:2" x14ac:dyDescent="0.25">
      <c r="A18689" t="s">
        <v>59757</v>
      </c>
      <c r="B18689" t="s">
        <v>21683</v>
      </c>
    </row>
    <row r="18690" spans="1:2" x14ac:dyDescent="0.25">
      <c r="A18690" t="s">
        <v>59758</v>
      </c>
      <c r="B18690" t="s">
        <v>20460</v>
      </c>
    </row>
    <row r="18691" spans="1:2" x14ac:dyDescent="0.25">
      <c r="A18691" t="s">
        <v>59759</v>
      </c>
      <c r="B18691" t="s">
        <v>19718</v>
      </c>
    </row>
    <row r="18692" spans="1:2" x14ac:dyDescent="0.25">
      <c r="A18692" t="s">
        <v>59760</v>
      </c>
      <c r="B18692" t="s">
        <v>19593</v>
      </c>
    </row>
    <row r="18693" spans="1:2" x14ac:dyDescent="0.25">
      <c r="A18693" t="s">
        <v>59761</v>
      </c>
      <c r="B18693" t="s">
        <v>22417</v>
      </c>
    </row>
    <row r="18694" spans="1:2" x14ac:dyDescent="0.25">
      <c r="A18694" t="s">
        <v>59762</v>
      </c>
      <c r="B18694" t="s">
        <v>22417</v>
      </c>
    </row>
    <row r="18695" spans="1:2" x14ac:dyDescent="0.25">
      <c r="A18695" t="s">
        <v>59763</v>
      </c>
      <c r="B18695" t="s">
        <v>21293</v>
      </c>
    </row>
    <row r="18696" spans="1:2" x14ac:dyDescent="0.25">
      <c r="A18696" t="s">
        <v>59764</v>
      </c>
      <c r="B18696" t="s">
        <v>20082</v>
      </c>
    </row>
    <row r="18697" spans="1:2" x14ac:dyDescent="0.25">
      <c r="A18697" t="s">
        <v>5156</v>
      </c>
      <c r="B18697" t="s">
        <v>19920</v>
      </c>
    </row>
    <row r="18698" spans="1:2" x14ac:dyDescent="0.25">
      <c r="A18698" t="s">
        <v>59765</v>
      </c>
      <c r="B18698" t="s">
        <v>20260</v>
      </c>
    </row>
    <row r="18699" spans="1:2" x14ac:dyDescent="0.25">
      <c r="A18699" t="s">
        <v>59766</v>
      </c>
      <c r="B18699" t="s">
        <v>22418</v>
      </c>
    </row>
    <row r="18700" spans="1:2" x14ac:dyDescent="0.25">
      <c r="A18700" t="s">
        <v>59767</v>
      </c>
      <c r="B18700" t="s">
        <v>22419</v>
      </c>
    </row>
    <row r="18701" spans="1:2" x14ac:dyDescent="0.25">
      <c r="A18701" t="s">
        <v>59768</v>
      </c>
      <c r="B18701" t="s">
        <v>22420</v>
      </c>
    </row>
    <row r="18702" spans="1:2" x14ac:dyDescent="0.25">
      <c r="A18702" t="s">
        <v>59769</v>
      </c>
      <c r="B18702" t="s">
        <v>20829</v>
      </c>
    </row>
    <row r="18703" spans="1:2" x14ac:dyDescent="0.25">
      <c r="A18703" t="s">
        <v>5158</v>
      </c>
      <c r="B18703" t="s">
        <v>21772</v>
      </c>
    </row>
    <row r="18704" spans="1:2" x14ac:dyDescent="0.25">
      <c r="A18704" t="s">
        <v>59770</v>
      </c>
      <c r="B18704" t="s">
        <v>19594</v>
      </c>
    </row>
    <row r="18705" spans="1:2" x14ac:dyDescent="0.25">
      <c r="A18705" t="s">
        <v>59771</v>
      </c>
      <c r="B18705" t="s">
        <v>19654</v>
      </c>
    </row>
    <row r="18706" spans="1:2" x14ac:dyDescent="0.25">
      <c r="A18706" t="s">
        <v>59772</v>
      </c>
      <c r="B18706" t="s">
        <v>20074</v>
      </c>
    </row>
    <row r="18707" spans="1:2" x14ac:dyDescent="0.25">
      <c r="A18707" t="s">
        <v>59773</v>
      </c>
      <c r="B18707" t="s">
        <v>19625</v>
      </c>
    </row>
    <row r="18708" spans="1:2" x14ac:dyDescent="0.25">
      <c r="A18708" t="s">
        <v>5159</v>
      </c>
      <c r="B18708" t="s">
        <v>19593</v>
      </c>
    </row>
    <row r="18709" spans="1:2" x14ac:dyDescent="0.25">
      <c r="A18709" t="s">
        <v>5160</v>
      </c>
      <c r="B18709" t="s">
        <v>19774</v>
      </c>
    </row>
    <row r="18710" spans="1:2" x14ac:dyDescent="0.25">
      <c r="A18710" t="s">
        <v>59774</v>
      </c>
      <c r="B18710" t="s">
        <v>20125</v>
      </c>
    </row>
    <row r="18711" spans="1:2" x14ac:dyDescent="0.25">
      <c r="A18711" t="s">
        <v>5161</v>
      </c>
      <c r="B18711" t="s">
        <v>19774</v>
      </c>
    </row>
    <row r="18712" spans="1:2" x14ac:dyDescent="0.25">
      <c r="A18712" t="s">
        <v>59775</v>
      </c>
      <c r="B18712" t="s">
        <v>22422</v>
      </c>
    </row>
    <row r="18713" spans="1:2" x14ac:dyDescent="0.25">
      <c r="A18713" t="s">
        <v>59776</v>
      </c>
      <c r="B18713" t="s">
        <v>19801</v>
      </c>
    </row>
    <row r="18714" spans="1:2" x14ac:dyDescent="0.25">
      <c r="A18714" t="s">
        <v>59777</v>
      </c>
      <c r="B18714" t="s">
        <v>22423</v>
      </c>
    </row>
    <row r="18715" spans="1:2" x14ac:dyDescent="0.25">
      <c r="A18715" t="s">
        <v>59778</v>
      </c>
      <c r="B18715" t="s">
        <v>22424</v>
      </c>
    </row>
    <row r="18716" spans="1:2" x14ac:dyDescent="0.25">
      <c r="A18716" t="s">
        <v>5162</v>
      </c>
      <c r="B18716" t="s">
        <v>20990</v>
      </c>
    </row>
    <row r="18717" spans="1:2" x14ac:dyDescent="0.25">
      <c r="A18717" t="s">
        <v>5163</v>
      </c>
      <c r="B18717" t="s">
        <v>22425</v>
      </c>
    </row>
    <row r="18718" spans="1:2" x14ac:dyDescent="0.25">
      <c r="A18718" t="s">
        <v>59779</v>
      </c>
      <c r="B18718" t="s">
        <v>19654</v>
      </c>
    </row>
    <row r="18719" spans="1:2" x14ac:dyDescent="0.25">
      <c r="A18719" t="s">
        <v>5164</v>
      </c>
      <c r="B18719" t="s">
        <v>21411</v>
      </c>
    </row>
    <row r="18720" spans="1:2" x14ac:dyDescent="0.25">
      <c r="A18720" t="s">
        <v>59780</v>
      </c>
      <c r="B18720" t="s">
        <v>19788</v>
      </c>
    </row>
    <row r="18721" spans="1:2" x14ac:dyDescent="0.25">
      <c r="A18721" t="s">
        <v>5165</v>
      </c>
      <c r="B18721" t="s">
        <v>19654</v>
      </c>
    </row>
    <row r="18722" spans="1:2" x14ac:dyDescent="0.25">
      <c r="A18722" t="s">
        <v>59781</v>
      </c>
      <c r="B18722" t="s">
        <v>20454</v>
      </c>
    </row>
    <row r="18723" spans="1:2" x14ac:dyDescent="0.25">
      <c r="A18723" t="s">
        <v>59782</v>
      </c>
      <c r="B18723" t="s">
        <v>20314</v>
      </c>
    </row>
    <row r="18724" spans="1:2" x14ac:dyDescent="0.25">
      <c r="A18724" t="s">
        <v>59783</v>
      </c>
      <c r="B18724" t="s">
        <v>20159</v>
      </c>
    </row>
    <row r="18725" spans="1:2" x14ac:dyDescent="0.25">
      <c r="A18725" t="s">
        <v>59784</v>
      </c>
      <c r="B18725" t="s">
        <v>20620</v>
      </c>
    </row>
    <row r="18726" spans="1:2" x14ac:dyDescent="0.25">
      <c r="A18726" t="s">
        <v>59785</v>
      </c>
      <c r="B18726" t="s">
        <v>20535</v>
      </c>
    </row>
    <row r="18727" spans="1:2" x14ac:dyDescent="0.25">
      <c r="A18727" t="s">
        <v>59786</v>
      </c>
      <c r="B18727" t="s">
        <v>19732</v>
      </c>
    </row>
    <row r="18728" spans="1:2" x14ac:dyDescent="0.25">
      <c r="A18728" t="s">
        <v>5166</v>
      </c>
      <c r="B18728" t="s">
        <v>19623</v>
      </c>
    </row>
    <row r="18729" spans="1:2" x14ac:dyDescent="0.25">
      <c r="A18729" t="s">
        <v>5167</v>
      </c>
      <c r="B18729" t="s">
        <v>20588</v>
      </c>
    </row>
    <row r="18730" spans="1:2" x14ac:dyDescent="0.25">
      <c r="A18730" t="s">
        <v>59787</v>
      </c>
      <c r="B18730" t="s">
        <v>21770</v>
      </c>
    </row>
    <row r="18731" spans="1:2" x14ac:dyDescent="0.25">
      <c r="A18731" t="s">
        <v>59788</v>
      </c>
      <c r="B18731" t="s">
        <v>20975</v>
      </c>
    </row>
    <row r="18732" spans="1:2" x14ac:dyDescent="0.25">
      <c r="A18732" t="s">
        <v>5168</v>
      </c>
      <c r="B18732" t="s">
        <v>19593</v>
      </c>
    </row>
    <row r="18733" spans="1:2" x14ac:dyDescent="0.25">
      <c r="A18733" t="s">
        <v>59789</v>
      </c>
      <c r="B18733" t="s">
        <v>20911</v>
      </c>
    </row>
    <row r="18734" spans="1:2" x14ac:dyDescent="0.25">
      <c r="A18734" t="s">
        <v>59790</v>
      </c>
      <c r="B18734" t="s">
        <v>19883</v>
      </c>
    </row>
    <row r="18735" spans="1:2" x14ac:dyDescent="0.25">
      <c r="A18735" t="s">
        <v>5169</v>
      </c>
      <c r="B18735" t="s">
        <v>19607</v>
      </c>
    </row>
    <row r="18736" spans="1:2" x14ac:dyDescent="0.25">
      <c r="A18736" t="s">
        <v>5170</v>
      </c>
      <c r="B18736" t="s">
        <v>19612</v>
      </c>
    </row>
    <row r="18737" spans="1:2" x14ac:dyDescent="0.25">
      <c r="A18737" t="s">
        <v>59791</v>
      </c>
      <c r="B18737" t="s">
        <v>21617</v>
      </c>
    </row>
    <row r="18738" spans="1:2" x14ac:dyDescent="0.25">
      <c r="A18738" t="s">
        <v>59792</v>
      </c>
      <c r="B18738" t="s">
        <v>19863</v>
      </c>
    </row>
    <row r="18739" spans="1:2" x14ac:dyDescent="0.25">
      <c r="A18739" t="s">
        <v>59793</v>
      </c>
      <c r="B18739" t="s">
        <v>21062</v>
      </c>
    </row>
    <row r="18740" spans="1:2" x14ac:dyDescent="0.25">
      <c r="A18740" t="s">
        <v>59794</v>
      </c>
      <c r="B18740" t="s">
        <v>22426</v>
      </c>
    </row>
    <row r="18741" spans="1:2" x14ac:dyDescent="0.25">
      <c r="A18741" t="s">
        <v>5171</v>
      </c>
      <c r="B18741" t="s">
        <v>22427</v>
      </c>
    </row>
    <row r="18742" spans="1:2" x14ac:dyDescent="0.25">
      <c r="A18742" t="s">
        <v>59795</v>
      </c>
      <c r="B18742" t="s">
        <v>22428</v>
      </c>
    </row>
    <row r="18743" spans="1:2" x14ac:dyDescent="0.25">
      <c r="A18743" t="s">
        <v>5172</v>
      </c>
      <c r="B18743" t="s">
        <v>19889</v>
      </c>
    </row>
    <row r="18744" spans="1:2" x14ac:dyDescent="0.25">
      <c r="A18744" t="s">
        <v>59796</v>
      </c>
      <c r="B18744" t="s">
        <v>21138</v>
      </c>
    </row>
    <row r="18745" spans="1:2" x14ac:dyDescent="0.25">
      <c r="A18745" t="s">
        <v>5173</v>
      </c>
      <c r="B18745" t="s">
        <v>21913</v>
      </c>
    </row>
    <row r="18746" spans="1:2" x14ac:dyDescent="0.25">
      <c r="A18746" t="s">
        <v>5174</v>
      </c>
      <c r="B18746" t="s">
        <v>19811</v>
      </c>
    </row>
    <row r="18747" spans="1:2" x14ac:dyDescent="0.25">
      <c r="A18747" t="s">
        <v>59797</v>
      </c>
      <c r="B18747" t="s">
        <v>19655</v>
      </c>
    </row>
    <row r="18748" spans="1:2" x14ac:dyDescent="0.25">
      <c r="A18748" t="s">
        <v>59798</v>
      </c>
      <c r="B18748" t="s">
        <v>19707</v>
      </c>
    </row>
    <row r="18749" spans="1:2" x14ac:dyDescent="0.25">
      <c r="A18749" t="s">
        <v>59799</v>
      </c>
      <c r="B18749" t="s">
        <v>22429</v>
      </c>
    </row>
    <row r="18750" spans="1:2" x14ac:dyDescent="0.25">
      <c r="A18750" t="s">
        <v>59800</v>
      </c>
      <c r="B18750" t="s">
        <v>19937</v>
      </c>
    </row>
    <row r="18751" spans="1:2" x14ac:dyDescent="0.25">
      <c r="A18751" t="s">
        <v>59801</v>
      </c>
      <c r="B18751" t="s">
        <v>20399</v>
      </c>
    </row>
    <row r="18752" spans="1:2" x14ac:dyDescent="0.25">
      <c r="A18752" t="s">
        <v>59802</v>
      </c>
      <c r="B18752" t="s">
        <v>22430</v>
      </c>
    </row>
    <row r="18753" spans="1:2" x14ac:dyDescent="0.25">
      <c r="A18753" t="s">
        <v>59803</v>
      </c>
      <c r="B18753" t="s">
        <v>19771</v>
      </c>
    </row>
    <row r="18754" spans="1:2" x14ac:dyDescent="0.25">
      <c r="A18754" t="s">
        <v>59804</v>
      </c>
      <c r="B18754" t="s">
        <v>19594</v>
      </c>
    </row>
    <row r="18755" spans="1:2" x14ac:dyDescent="0.25">
      <c r="A18755" t="s">
        <v>59805</v>
      </c>
      <c r="B18755" t="s">
        <v>19971</v>
      </c>
    </row>
    <row r="18756" spans="1:2" x14ac:dyDescent="0.25">
      <c r="A18756" t="s">
        <v>59806</v>
      </c>
      <c r="B18756" t="s">
        <v>21102</v>
      </c>
    </row>
    <row r="18757" spans="1:2" x14ac:dyDescent="0.25">
      <c r="A18757" t="s">
        <v>59807</v>
      </c>
      <c r="B18757" t="s">
        <v>19709</v>
      </c>
    </row>
    <row r="18758" spans="1:2" x14ac:dyDescent="0.25">
      <c r="A18758" t="s">
        <v>59808</v>
      </c>
      <c r="B18758" t="s">
        <v>21102</v>
      </c>
    </row>
    <row r="18759" spans="1:2" x14ac:dyDescent="0.25">
      <c r="A18759" t="s">
        <v>59809</v>
      </c>
      <c r="B18759" t="s">
        <v>19766</v>
      </c>
    </row>
    <row r="18760" spans="1:2" x14ac:dyDescent="0.25">
      <c r="A18760" t="s">
        <v>59810</v>
      </c>
      <c r="B18760" t="s">
        <v>19772</v>
      </c>
    </row>
    <row r="18761" spans="1:2" x14ac:dyDescent="0.25">
      <c r="A18761" t="s">
        <v>59811</v>
      </c>
      <c r="B18761" t="s">
        <v>19655</v>
      </c>
    </row>
    <row r="18762" spans="1:2" x14ac:dyDescent="0.25">
      <c r="A18762" t="s">
        <v>59812</v>
      </c>
      <c r="B18762" t="s">
        <v>22431</v>
      </c>
    </row>
    <row r="18763" spans="1:2" x14ac:dyDescent="0.25">
      <c r="A18763" t="s">
        <v>59813</v>
      </c>
      <c r="B18763" t="s">
        <v>19699</v>
      </c>
    </row>
    <row r="18764" spans="1:2" x14ac:dyDescent="0.25">
      <c r="A18764" t="s">
        <v>59814</v>
      </c>
      <c r="B18764" t="s">
        <v>22432</v>
      </c>
    </row>
    <row r="18765" spans="1:2" x14ac:dyDescent="0.25">
      <c r="A18765" t="s">
        <v>59815</v>
      </c>
      <c r="B18765" t="s">
        <v>20966</v>
      </c>
    </row>
    <row r="18766" spans="1:2" x14ac:dyDescent="0.25">
      <c r="A18766" t="s">
        <v>5175</v>
      </c>
      <c r="B18766" t="s">
        <v>19704</v>
      </c>
    </row>
    <row r="18767" spans="1:2" x14ac:dyDescent="0.25">
      <c r="A18767" t="s">
        <v>59816</v>
      </c>
      <c r="B18767" t="s">
        <v>19707</v>
      </c>
    </row>
    <row r="18768" spans="1:2" x14ac:dyDescent="0.25">
      <c r="A18768" t="s">
        <v>59817</v>
      </c>
      <c r="B18768" t="s">
        <v>22433</v>
      </c>
    </row>
    <row r="18769" spans="1:2" x14ac:dyDescent="0.25">
      <c r="A18769" t="s">
        <v>59818</v>
      </c>
      <c r="B18769" t="s">
        <v>20321</v>
      </c>
    </row>
    <row r="18770" spans="1:2" x14ac:dyDescent="0.25">
      <c r="A18770" t="s">
        <v>59819</v>
      </c>
      <c r="B18770" t="s">
        <v>20540</v>
      </c>
    </row>
    <row r="18771" spans="1:2" x14ac:dyDescent="0.25">
      <c r="A18771" t="s">
        <v>59820</v>
      </c>
      <c r="B18771" t="s">
        <v>19623</v>
      </c>
    </row>
    <row r="18772" spans="1:2" x14ac:dyDescent="0.25">
      <c r="A18772" t="s">
        <v>59821</v>
      </c>
      <c r="B18772" t="s">
        <v>19665</v>
      </c>
    </row>
    <row r="18773" spans="1:2" x14ac:dyDescent="0.25">
      <c r="A18773" t="s">
        <v>5176</v>
      </c>
      <c r="B18773" t="s">
        <v>21384</v>
      </c>
    </row>
    <row r="18774" spans="1:2" x14ac:dyDescent="0.25">
      <c r="A18774" t="s">
        <v>5177</v>
      </c>
      <c r="B18774" t="s">
        <v>21384</v>
      </c>
    </row>
    <row r="18775" spans="1:2" x14ac:dyDescent="0.25">
      <c r="A18775" t="s">
        <v>59822</v>
      </c>
      <c r="B18775" t="s">
        <v>19626</v>
      </c>
    </row>
    <row r="18776" spans="1:2" x14ac:dyDescent="0.25">
      <c r="A18776" t="s">
        <v>59823</v>
      </c>
      <c r="B18776" t="s">
        <v>19655</v>
      </c>
    </row>
    <row r="18777" spans="1:2" x14ac:dyDescent="0.25">
      <c r="A18777" t="s">
        <v>59824</v>
      </c>
      <c r="B18777" t="s">
        <v>22434</v>
      </c>
    </row>
    <row r="18778" spans="1:2" x14ac:dyDescent="0.25">
      <c r="A18778" t="s">
        <v>5178</v>
      </c>
      <c r="B18778" t="s">
        <v>19789</v>
      </c>
    </row>
    <row r="18779" spans="1:2" x14ac:dyDescent="0.25">
      <c r="A18779" t="s">
        <v>59825</v>
      </c>
      <c r="B18779" t="s">
        <v>22292</v>
      </c>
    </row>
    <row r="18780" spans="1:2" x14ac:dyDescent="0.25">
      <c r="A18780" t="s">
        <v>59826</v>
      </c>
      <c r="B18780" t="s">
        <v>22435</v>
      </c>
    </row>
    <row r="18781" spans="1:2" x14ac:dyDescent="0.25">
      <c r="A18781" t="s">
        <v>59827</v>
      </c>
      <c r="B18781" t="s">
        <v>19719</v>
      </c>
    </row>
    <row r="18782" spans="1:2" x14ac:dyDescent="0.25">
      <c r="A18782" t="s">
        <v>59828</v>
      </c>
      <c r="B18782" t="s">
        <v>22436</v>
      </c>
    </row>
    <row r="18783" spans="1:2" x14ac:dyDescent="0.25">
      <c r="A18783" t="s">
        <v>59829</v>
      </c>
      <c r="B18783" t="s">
        <v>22437</v>
      </c>
    </row>
    <row r="18784" spans="1:2" x14ac:dyDescent="0.25">
      <c r="A18784" t="s">
        <v>59830</v>
      </c>
      <c r="B18784" t="s">
        <v>19626</v>
      </c>
    </row>
    <row r="18785" spans="1:2" x14ac:dyDescent="0.25">
      <c r="A18785" t="s">
        <v>59831</v>
      </c>
      <c r="B18785" t="s">
        <v>21086</v>
      </c>
    </row>
    <row r="18786" spans="1:2" x14ac:dyDescent="0.25">
      <c r="A18786" t="s">
        <v>5179</v>
      </c>
      <c r="B18786" t="s">
        <v>19599</v>
      </c>
    </row>
    <row r="18787" spans="1:2" x14ac:dyDescent="0.25">
      <c r="A18787" t="s">
        <v>59832</v>
      </c>
      <c r="B18787" t="s">
        <v>20812</v>
      </c>
    </row>
    <row r="18788" spans="1:2" x14ac:dyDescent="0.25">
      <c r="A18788" t="s">
        <v>59833</v>
      </c>
      <c r="B18788" t="s">
        <v>19600</v>
      </c>
    </row>
    <row r="18789" spans="1:2" x14ac:dyDescent="0.25">
      <c r="A18789" t="s">
        <v>59834</v>
      </c>
      <c r="B18789" t="s">
        <v>21599</v>
      </c>
    </row>
    <row r="18790" spans="1:2" x14ac:dyDescent="0.25">
      <c r="A18790" t="s">
        <v>5180</v>
      </c>
      <c r="B18790" t="s">
        <v>19623</v>
      </c>
    </row>
    <row r="18791" spans="1:2" x14ac:dyDescent="0.25">
      <c r="A18791" t="s">
        <v>59835</v>
      </c>
      <c r="B18791" t="s">
        <v>19703</v>
      </c>
    </row>
    <row r="18792" spans="1:2" x14ac:dyDescent="0.25">
      <c r="A18792" t="s">
        <v>59836</v>
      </c>
      <c r="B18792" t="s">
        <v>19938</v>
      </c>
    </row>
    <row r="18793" spans="1:2" x14ac:dyDescent="0.25">
      <c r="A18793" t="s">
        <v>5181</v>
      </c>
      <c r="B18793" t="s">
        <v>22438</v>
      </c>
    </row>
    <row r="18794" spans="1:2" x14ac:dyDescent="0.25">
      <c r="A18794" t="s">
        <v>59837</v>
      </c>
      <c r="B18794" t="s">
        <v>19803</v>
      </c>
    </row>
    <row r="18795" spans="1:2" x14ac:dyDescent="0.25">
      <c r="A18795" t="s">
        <v>59838</v>
      </c>
      <c r="B18795" t="s">
        <v>21291</v>
      </c>
    </row>
    <row r="18796" spans="1:2" x14ac:dyDescent="0.25">
      <c r="A18796" t="s">
        <v>5182</v>
      </c>
      <c r="B18796" t="s">
        <v>19593</v>
      </c>
    </row>
    <row r="18797" spans="1:2" x14ac:dyDescent="0.25">
      <c r="A18797" t="s">
        <v>59839</v>
      </c>
      <c r="B18797" t="s">
        <v>22439</v>
      </c>
    </row>
    <row r="18798" spans="1:2" x14ac:dyDescent="0.25">
      <c r="A18798" t="s">
        <v>59840</v>
      </c>
      <c r="B18798" t="s">
        <v>19723</v>
      </c>
    </row>
    <row r="18799" spans="1:2" x14ac:dyDescent="0.25">
      <c r="A18799" t="s">
        <v>59841</v>
      </c>
      <c r="B18799" t="s">
        <v>19594</v>
      </c>
    </row>
    <row r="18800" spans="1:2" x14ac:dyDescent="0.25">
      <c r="A18800" t="s">
        <v>59842</v>
      </c>
      <c r="B18800" t="s">
        <v>19738</v>
      </c>
    </row>
    <row r="18801" spans="1:2" x14ac:dyDescent="0.25">
      <c r="A18801" t="s">
        <v>5183</v>
      </c>
      <c r="B18801" t="s">
        <v>19949</v>
      </c>
    </row>
    <row r="18802" spans="1:2" x14ac:dyDescent="0.25">
      <c r="A18802" t="s">
        <v>59843</v>
      </c>
      <c r="B18802" t="s">
        <v>22136</v>
      </c>
    </row>
    <row r="18803" spans="1:2" x14ac:dyDescent="0.25">
      <c r="A18803" t="s">
        <v>59844</v>
      </c>
      <c r="B18803" t="s">
        <v>19703</v>
      </c>
    </row>
    <row r="18804" spans="1:2" x14ac:dyDescent="0.25">
      <c r="A18804" t="s">
        <v>59845</v>
      </c>
      <c r="B18804" t="s">
        <v>20574</v>
      </c>
    </row>
    <row r="18805" spans="1:2" x14ac:dyDescent="0.25">
      <c r="A18805" t="s">
        <v>59846</v>
      </c>
      <c r="B18805" t="s">
        <v>22440</v>
      </c>
    </row>
    <row r="18806" spans="1:2" x14ac:dyDescent="0.25">
      <c r="A18806" t="s">
        <v>59847</v>
      </c>
      <c r="B18806" t="s">
        <v>20105</v>
      </c>
    </row>
    <row r="18807" spans="1:2" x14ac:dyDescent="0.25">
      <c r="A18807" t="s">
        <v>59848</v>
      </c>
      <c r="B18807" t="s">
        <v>20621</v>
      </c>
    </row>
    <row r="18808" spans="1:2" x14ac:dyDescent="0.25">
      <c r="A18808" t="s">
        <v>5184</v>
      </c>
      <c r="B18808" t="s">
        <v>19848</v>
      </c>
    </row>
    <row r="18809" spans="1:2" x14ac:dyDescent="0.25">
      <c r="A18809" t="s">
        <v>59849</v>
      </c>
      <c r="B18809" t="s">
        <v>19905</v>
      </c>
    </row>
    <row r="18810" spans="1:2" x14ac:dyDescent="0.25">
      <c r="A18810" t="s">
        <v>59850</v>
      </c>
      <c r="B18810" t="s">
        <v>19732</v>
      </c>
    </row>
    <row r="18811" spans="1:2" ht="15.75" x14ac:dyDescent="0.25">
      <c r="A18811" s="64" t="s">
        <v>73919</v>
      </c>
      <c r="B18811" s="69" t="s">
        <v>26059</v>
      </c>
    </row>
    <row r="18812" spans="1:2" x14ac:dyDescent="0.25">
      <c r="A18812" t="s">
        <v>59851</v>
      </c>
      <c r="B18812" t="s">
        <v>20161</v>
      </c>
    </row>
    <row r="18813" spans="1:2" x14ac:dyDescent="0.25">
      <c r="A18813" t="s">
        <v>5185</v>
      </c>
      <c r="B18813" t="s">
        <v>22441</v>
      </c>
    </row>
    <row r="18814" spans="1:2" x14ac:dyDescent="0.25">
      <c r="A18814" t="s">
        <v>59852</v>
      </c>
      <c r="B18814" t="s">
        <v>19594</v>
      </c>
    </row>
    <row r="18815" spans="1:2" x14ac:dyDescent="0.25">
      <c r="A18815" t="s">
        <v>59853</v>
      </c>
      <c r="B18815" t="s">
        <v>20340</v>
      </c>
    </row>
    <row r="18816" spans="1:2" x14ac:dyDescent="0.25">
      <c r="A18816" t="s">
        <v>59854</v>
      </c>
      <c r="B18816" t="s">
        <v>20285</v>
      </c>
    </row>
    <row r="18817" spans="1:2" x14ac:dyDescent="0.25">
      <c r="A18817" t="s">
        <v>59855</v>
      </c>
      <c r="B18817" t="s">
        <v>22442</v>
      </c>
    </row>
    <row r="18818" spans="1:2" x14ac:dyDescent="0.25">
      <c r="A18818" t="s">
        <v>59856</v>
      </c>
      <c r="B18818" t="s">
        <v>19789</v>
      </c>
    </row>
    <row r="18819" spans="1:2" x14ac:dyDescent="0.25">
      <c r="A18819" t="s">
        <v>59857</v>
      </c>
      <c r="B18819" t="s">
        <v>19594</v>
      </c>
    </row>
    <row r="18820" spans="1:2" x14ac:dyDescent="0.25">
      <c r="A18820" t="s">
        <v>59858</v>
      </c>
      <c r="B18820" t="s">
        <v>22443</v>
      </c>
    </row>
    <row r="18821" spans="1:2" x14ac:dyDescent="0.25">
      <c r="A18821" t="s">
        <v>5188</v>
      </c>
      <c r="B18821" t="s">
        <v>19825</v>
      </c>
    </row>
    <row r="18822" spans="1:2" x14ac:dyDescent="0.25">
      <c r="A18822" t="s">
        <v>59859</v>
      </c>
      <c r="B18822" t="s">
        <v>19787</v>
      </c>
    </row>
    <row r="18823" spans="1:2" x14ac:dyDescent="0.25">
      <c r="A18823" t="s">
        <v>59860</v>
      </c>
      <c r="B18823" t="s">
        <v>20231</v>
      </c>
    </row>
    <row r="18824" spans="1:2" x14ac:dyDescent="0.25">
      <c r="A18824" t="s">
        <v>5189</v>
      </c>
      <c r="B18824" t="s">
        <v>21246</v>
      </c>
    </row>
    <row r="18825" spans="1:2" x14ac:dyDescent="0.25">
      <c r="A18825" t="s">
        <v>59861</v>
      </c>
      <c r="B18825" t="s">
        <v>22444</v>
      </c>
    </row>
    <row r="18826" spans="1:2" x14ac:dyDescent="0.25">
      <c r="A18826" t="s">
        <v>59862</v>
      </c>
      <c r="B18826" t="s">
        <v>21336</v>
      </c>
    </row>
    <row r="18827" spans="1:2" x14ac:dyDescent="0.25">
      <c r="A18827" t="s">
        <v>5190</v>
      </c>
      <c r="B18827" t="s">
        <v>19776</v>
      </c>
    </row>
    <row r="18828" spans="1:2" x14ac:dyDescent="0.25">
      <c r="A18828" t="s">
        <v>59863</v>
      </c>
      <c r="B18828" t="s">
        <v>19594</v>
      </c>
    </row>
    <row r="18829" spans="1:2" x14ac:dyDescent="0.25">
      <c r="A18829" t="s">
        <v>5191</v>
      </c>
      <c r="B18829" t="s">
        <v>20254</v>
      </c>
    </row>
    <row r="18830" spans="1:2" x14ac:dyDescent="0.25">
      <c r="A18830" t="s">
        <v>59864</v>
      </c>
      <c r="B18830" t="s">
        <v>20311</v>
      </c>
    </row>
    <row r="18831" spans="1:2" x14ac:dyDescent="0.25">
      <c r="A18831" t="s">
        <v>59865</v>
      </c>
      <c r="B18831" t="s">
        <v>20470</v>
      </c>
    </row>
    <row r="18832" spans="1:2" x14ac:dyDescent="0.25">
      <c r="A18832" t="s">
        <v>59866</v>
      </c>
      <c r="B18832" t="s">
        <v>20924</v>
      </c>
    </row>
    <row r="18833" spans="1:2" x14ac:dyDescent="0.25">
      <c r="A18833" t="s">
        <v>59867</v>
      </c>
      <c r="B18833" t="s">
        <v>19879</v>
      </c>
    </row>
    <row r="18834" spans="1:2" x14ac:dyDescent="0.25">
      <c r="A18834" t="s">
        <v>33553</v>
      </c>
      <c r="B18834" t="s">
        <v>36219</v>
      </c>
    </row>
    <row r="18835" spans="1:2" x14ac:dyDescent="0.25">
      <c r="A18835" t="s">
        <v>59868</v>
      </c>
      <c r="B18835" t="s">
        <v>19701</v>
      </c>
    </row>
    <row r="18836" spans="1:2" x14ac:dyDescent="0.25">
      <c r="A18836" t="s">
        <v>59869</v>
      </c>
      <c r="B18836" t="s">
        <v>20408</v>
      </c>
    </row>
    <row r="18837" spans="1:2" x14ac:dyDescent="0.25">
      <c r="A18837" t="s">
        <v>8975</v>
      </c>
      <c r="B18837" t="s">
        <v>20311</v>
      </c>
    </row>
    <row r="18838" spans="1:2" x14ac:dyDescent="0.25">
      <c r="A18838" t="s">
        <v>59870</v>
      </c>
      <c r="B18838" t="s">
        <v>20873</v>
      </c>
    </row>
    <row r="18839" spans="1:2" x14ac:dyDescent="0.25">
      <c r="A18839" t="s">
        <v>59871</v>
      </c>
      <c r="B18839" t="s">
        <v>22121</v>
      </c>
    </row>
    <row r="18840" spans="1:2" x14ac:dyDescent="0.25">
      <c r="A18840" t="s">
        <v>5192</v>
      </c>
      <c r="B18840" t="s">
        <v>20997</v>
      </c>
    </row>
    <row r="18841" spans="1:2" x14ac:dyDescent="0.25">
      <c r="A18841" t="s">
        <v>59872</v>
      </c>
      <c r="B18841" t="s">
        <v>19594</v>
      </c>
    </row>
    <row r="18842" spans="1:2" x14ac:dyDescent="0.25">
      <c r="A18842" t="s">
        <v>59873</v>
      </c>
      <c r="B18842" t="s">
        <v>22121</v>
      </c>
    </row>
    <row r="18843" spans="1:2" x14ac:dyDescent="0.25">
      <c r="A18843" t="s">
        <v>59874</v>
      </c>
      <c r="B18843" t="s">
        <v>20369</v>
      </c>
    </row>
    <row r="18844" spans="1:2" x14ac:dyDescent="0.25">
      <c r="A18844" t="s">
        <v>59875</v>
      </c>
      <c r="B18844" t="s">
        <v>20972</v>
      </c>
    </row>
    <row r="18845" spans="1:2" x14ac:dyDescent="0.25">
      <c r="A18845" t="s">
        <v>59876</v>
      </c>
      <c r="B18845" t="s">
        <v>19594</v>
      </c>
    </row>
    <row r="18846" spans="1:2" x14ac:dyDescent="0.25">
      <c r="A18846" t="s">
        <v>5193</v>
      </c>
      <c r="B18846" t="s">
        <v>19954</v>
      </c>
    </row>
    <row r="18847" spans="1:2" x14ac:dyDescent="0.25">
      <c r="A18847" t="s">
        <v>59877</v>
      </c>
      <c r="B18847" t="s">
        <v>22446</v>
      </c>
    </row>
    <row r="18848" spans="1:2" x14ac:dyDescent="0.25">
      <c r="A18848" t="s">
        <v>59878</v>
      </c>
      <c r="B18848" t="s">
        <v>19913</v>
      </c>
    </row>
    <row r="18849" spans="1:2" x14ac:dyDescent="0.25">
      <c r="A18849" t="s">
        <v>59879</v>
      </c>
      <c r="B18849" t="s">
        <v>21271</v>
      </c>
    </row>
    <row r="18850" spans="1:2" x14ac:dyDescent="0.25">
      <c r="A18850" t="s">
        <v>59880</v>
      </c>
      <c r="B18850" t="s">
        <v>21521</v>
      </c>
    </row>
    <row r="18851" spans="1:2" x14ac:dyDescent="0.25">
      <c r="A18851" t="s">
        <v>59881</v>
      </c>
      <c r="B18851" t="s">
        <v>22447</v>
      </c>
    </row>
    <row r="18852" spans="1:2" x14ac:dyDescent="0.25">
      <c r="A18852" t="s">
        <v>59882</v>
      </c>
      <c r="B18852" t="s">
        <v>19708</v>
      </c>
    </row>
    <row r="18853" spans="1:2" x14ac:dyDescent="0.25">
      <c r="A18853" t="s">
        <v>5194</v>
      </c>
      <c r="B18853" t="s">
        <v>20022</v>
      </c>
    </row>
    <row r="18854" spans="1:2" x14ac:dyDescent="0.25">
      <c r="A18854" t="s">
        <v>59883</v>
      </c>
      <c r="B18854" t="s">
        <v>20022</v>
      </c>
    </row>
    <row r="18855" spans="1:2" x14ac:dyDescent="0.25">
      <c r="A18855" t="s">
        <v>59884</v>
      </c>
      <c r="B18855" t="s">
        <v>22448</v>
      </c>
    </row>
    <row r="18856" spans="1:2" x14ac:dyDescent="0.25">
      <c r="A18856" t="s">
        <v>59885</v>
      </c>
      <c r="B18856" t="s">
        <v>22449</v>
      </c>
    </row>
    <row r="18857" spans="1:2" x14ac:dyDescent="0.25">
      <c r="A18857" t="s">
        <v>59886</v>
      </c>
      <c r="B18857" t="s">
        <v>21597</v>
      </c>
    </row>
    <row r="18858" spans="1:2" x14ac:dyDescent="0.25">
      <c r="A18858" t="s">
        <v>59887</v>
      </c>
      <c r="B18858" t="s">
        <v>20321</v>
      </c>
    </row>
    <row r="18859" spans="1:2" x14ac:dyDescent="0.25">
      <c r="A18859" t="s">
        <v>5195</v>
      </c>
      <c r="B18859" t="s">
        <v>22450</v>
      </c>
    </row>
    <row r="18860" spans="1:2" x14ac:dyDescent="0.25">
      <c r="A18860" t="s">
        <v>59888</v>
      </c>
      <c r="B18860" t="s">
        <v>19758</v>
      </c>
    </row>
    <row r="18861" spans="1:2" x14ac:dyDescent="0.25">
      <c r="A18861" t="s">
        <v>59889</v>
      </c>
      <c r="B18861" t="s">
        <v>20538</v>
      </c>
    </row>
    <row r="18862" spans="1:2" x14ac:dyDescent="0.25">
      <c r="A18862" t="s">
        <v>59890</v>
      </c>
      <c r="B18862" t="s">
        <v>19594</v>
      </c>
    </row>
    <row r="18863" spans="1:2" x14ac:dyDescent="0.25">
      <c r="A18863" t="s">
        <v>5196</v>
      </c>
      <c r="B18863" t="s">
        <v>21171</v>
      </c>
    </row>
    <row r="18864" spans="1:2" x14ac:dyDescent="0.25">
      <c r="A18864" t="s">
        <v>59891</v>
      </c>
      <c r="B18864" t="s">
        <v>19594</v>
      </c>
    </row>
    <row r="18865" spans="1:2" x14ac:dyDescent="0.25">
      <c r="A18865" t="s">
        <v>59892</v>
      </c>
      <c r="B18865" t="s">
        <v>22451</v>
      </c>
    </row>
    <row r="18866" spans="1:2" x14ac:dyDescent="0.25">
      <c r="A18866" t="s">
        <v>59893</v>
      </c>
      <c r="B18866" t="s">
        <v>19727</v>
      </c>
    </row>
    <row r="18867" spans="1:2" x14ac:dyDescent="0.25">
      <c r="A18867" t="s">
        <v>59894</v>
      </c>
      <c r="B18867" t="s">
        <v>19758</v>
      </c>
    </row>
    <row r="18868" spans="1:2" x14ac:dyDescent="0.25">
      <c r="A18868" t="s">
        <v>59895</v>
      </c>
      <c r="B18868" t="s">
        <v>19593</v>
      </c>
    </row>
    <row r="18869" spans="1:2" x14ac:dyDescent="0.25">
      <c r="A18869" t="s">
        <v>5197</v>
      </c>
      <c r="B18869" t="s">
        <v>19623</v>
      </c>
    </row>
    <row r="18870" spans="1:2" x14ac:dyDescent="0.25">
      <c r="A18870" t="s">
        <v>5198</v>
      </c>
      <c r="B18870" t="s">
        <v>22452</v>
      </c>
    </row>
    <row r="18871" spans="1:2" x14ac:dyDescent="0.25">
      <c r="A18871" t="s">
        <v>59896</v>
      </c>
      <c r="B18871" t="s">
        <v>19803</v>
      </c>
    </row>
    <row r="18872" spans="1:2" x14ac:dyDescent="0.25">
      <c r="A18872" t="s">
        <v>5199</v>
      </c>
      <c r="B18872" t="s">
        <v>21787</v>
      </c>
    </row>
    <row r="18873" spans="1:2" x14ac:dyDescent="0.25">
      <c r="A18873" t="s">
        <v>5200</v>
      </c>
      <c r="B18873" t="s">
        <v>20022</v>
      </c>
    </row>
    <row r="18874" spans="1:2" x14ac:dyDescent="0.25">
      <c r="A18874" t="s">
        <v>59897</v>
      </c>
      <c r="B18874" t="s">
        <v>22453</v>
      </c>
    </row>
    <row r="18875" spans="1:2" x14ac:dyDescent="0.25">
      <c r="A18875" t="s">
        <v>59898</v>
      </c>
      <c r="B18875" t="s">
        <v>20492</v>
      </c>
    </row>
    <row r="18876" spans="1:2" x14ac:dyDescent="0.25">
      <c r="A18876" t="s">
        <v>59899</v>
      </c>
      <c r="B18876" t="s">
        <v>19723</v>
      </c>
    </row>
    <row r="18877" spans="1:2" x14ac:dyDescent="0.25">
      <c r="A18877" t="s">
        <v>59900</v>
      </c>
      <c r="B18877" t="s">
        <v>20274</v>
      </c>
    </row>
    <row r="18878" spans="1:2" x14ac:dyDescent="0.25">
      <c r="A18878" t="s">
        <v>5202</v>
      </c>
      <c r="B18878" t="s">
        <v>20396</v>
      </c>
    </row>
    <row r="18879" spans="1:2" x14ac:dyDescent="0.25">
      <c r="A18879" t="s">
        <v>59901</v>
      </c>
      <c r="B18879" t="s">
        <v>19776</v>
      </c>
    </row>
    <row r="18880" spans="1:2" x14ac:dyDescent="0.25">
      <c r="A18880" t="s">
        <v>59902</v>
      </c>
      <c r="B18880" t="s">
        <v>20345</v>
      </c>
    </row>
    <row r="18881" spans="1:2" x14ac:dyDescent="0.25">
      <c r="A18881" t="s">
        <v>5203</v>
      </c>
      <c r="B18881" t="s">
        <v>20466</v>
      </c>
    </row>
    <row r="18882" spans="1:2" x14ac:dyDescent="0.25">
      <c r="A18882" t="s">
        <v>59903</v>
      </c>
      <c r="B18882" t="s">
        <v>21116</v>
      </c>
    </row>
    <row r="18883" spans="1:2" x14ac:dyDescent="0.25">
      <c r="A18883" t="s">
        <v>59904</v>
      </c>
      <c r="B18883" t="s">
        <v>22454</v>
      </c>
    </row>
    <row r="18884" spans="1:2" x14ac:dyDescent="0.25">
      <c r="A18884" t="s">
        <v>59905</v>
      </c>
      <c r="B18884" t="s">
        <v>22455</v>
      </c>
    </row>
    <row r="18885" spans="1:2" x14ac:dyDescent="0.25">
      <c r="A18885" t="s">
        <v>5204</v>
      </c>
      <c r="B18885" t="s">
        <v>22456</v>
      </c>
    </row>
    <row r="18886" spans="1:2" x14ac:dyDescent="0.25">
      <c r="A18886" t="s">
        <v>59906</v>
      </c>
      <c r="B18886" t="s">
        <v>19932</v>
      </c>
    </row>
    <row r="18887" spans="1:2" x14ac:dyDescent="0.25">
      <c r="A18887" t="s">
        <v>59907</v>
      </c>
      <c r="B18887" t="s">
        <v>21648</v>
      </c>
    </row>
    <row r="18888" spans="1:2" x14ac:dyDescent="0.25">
      <c r="A18888" t="s">
        <v>59908</v>
      </c>
      <c r="B18888" t="s">
        <v>21920</v>
      </c>
    </row>
    <row r="18889" spans="1:2" x14ac:dyDescent="0.25">
      <c r="A18889" t="s">
        <v>59909</v>
      </c>
      <c r="B18889" t="s">
        <v>19735</v>
      </c>
    </row>
    <row r="18890" spans="1:2" x14ac:dyDescent="0.25">
      <c r="A18890" t="s">
        <v>5205</v>
      </c>
      <c r="B18890" t="s">
        <v>19641</v>
      </c>
    </row>
    <row r="18891" spans="1:2" x14ac:dyDescent="0.25">
      <c r="A18891" t="s">
        <v>5206</v>
      </c>
      <c r="B18891" t="s">
        <v>19933</v>
      </c>
    </row>
    <row r="18892" spans="1:2" x14ac:dyDescent="0.25">
      <c r="A18892" t="s">
        <v>59910</v>
      </c>
      <c r="B18892" t="s">
        <v>19594</v>
      </c>
    </row>
    <row r="18893" spans="1:2" x14ac:dyDescent="0.25">
      <c r="A18893" t="s">
        <v>59911</v>
      </c>
      <c r="B18893" t="s">
        <v>19665</v>
      </c>
    </row>
    <row r="18894" spans="1:2" x14ac:dyDescent="0.25">
      <c r="A18894" t="s">
        <v>59912</v>
      </c>
      <c r="B18894" t="s">
        <v>20358</v>
      </c>
    </row>
    <row r="18895" spans="1:2" x14ac:dyDescent="0.25">
      <c r="A18895" t="s">
        <v>59913</v>
      </c>
      <c r="B18895" t="s">
        <v>20037</v>
      </c>
    </row>
    <row r="18896" spans="1:2" x14ac:dyDescent="0.25">
      <c r="A18896" t="s">
        <v>5207</v>
      </c>
      <c r="B18896" t="s">
        <v>20037</v>
      </c>
    </row>
    <row r="18897" spans="1:2" x14ac:dyDescent="0.25">
      <c r="A18897" t="s">
        <v>59914</v>
      </c>
      <c r="B18897" t="s">
        <v>20444</v>
      </c>
    </row>
    <row r="18898" spans="1:2" x14ac:dyDescent="0.25">
      <c r="A18898" t="s">
        <v>5208</v>
      </c>
      <c r="B18898" t="s">
        <v>19825</v>
      </c>
    </row>
    <row r="18899" spans="1:2" x14ac:dyDescent="0.25">
      <c r="A18899" t="s">
        <v>59915</v>
      </c>
      <c r="B18899" t="s">
        <v>19729</v>
      </c>
    </row>
    <row r="18900" spans="1:2" x14ac:dyDescent="0.25">
      <c r="A18900" t="s">
        <v>59916</v>
      </c>
      <c r="B18900" t="s">
        <v>22457</v>
      </c>
    </row>
    <row r="18901" spans="1:2" x14ac:dyDescent="0.25">
      <c r="A18901" t="s">
        <v>59917</v>
      </c>
      <c r="B18901" t="s">
        <v>19690</v>
      </c>
    </row>
    <row r="18902" spans="1:2" x14ac:dyDescent="0.25">
      <c r="A18902" t="s">
        <v>59918</v>
      </c>
      <c r="B18902" t="s">
        <v>19781</v>
      </c>
    </row>
    <row r="18903" spans="1:2" x14ac:dyDescent="0.25">
      <c r="A18903" t="s">
        <v>59919</v>
      </c>
      <c r="B18903" t="s">
        <v>19607</v>
      </c>
    </row>
    <row r="18904" spans="1:2" x14ac:dyDescent="0.25">
      <c r="A18904" t="s">
        <v>59920</v>
      </c>
      <c r="B18904" t="s">
        <v>19713</v>
      </c>
    </row>
    <row r="18905" spans="1:2" x14ac:dyDescent="0.25">
      <c r="A18905" t="s">
        <v>59921</v>
      </c>
      <c r="B18905" t="s">
        <v>19607</v>
      </c>
    </row>
    <row r="18906" spans="1:2" x14ac:dyDescent="0.25">
      <c r="A18906" t="s">
        <v>59922</v>
      </c>
      <c r="B18906" t="s">
        <v>19593</v>
      </c>
    </row>
    <row r="18907" spans="1:2" x14ac:dyDescent="0.25">
      <c r="A18907" t="s">
        <v>59923</v>
      </c>
      <c r="B18907" t="s">
        <v>22458</v>
      </c>
    </row>
    <row r="18908" spans="1:2" x14ac:dyDescent="0.25">
      <c r="A18908" t="s">
        <v>5209</v>
      </c>
      <c r="B18908" t="s">
        <v>20540</v>
      </c>
    </row>
    <row r="18909" spans="1:2" x14ac:dyDescent="0.25">
      <c r="A18909" t="s">
        <v>5210</v>
      </c>
      <c r="B18909" t="s">
        <v>19938</v>
      </c>
    </row>
    <row r="18910" spans="1:2" x14ac:dyDescent="0.25">
      <c r="A18910" t="s">
        <v>5211</v>
      </c>
      <c r="B18910" t="s">
        <v>20966</v>
      </c>
    </row>
    <row r="18911" spans="1:2" x14ac:dyDescent="0.25">
      <c r="A18911" t="s">
        <v>59924</v>
      </c>
      <c r="B18911" t="s">
        <v>19594</v>
      </c>
    </row>
    <row r="18912" spans="1:2" x14ac:dyDescent="0.25">
      <c r="A18912" t="s">
        <v>59925</v>
      </c>
      <c r="B18912" t="s">
        <v>21105</v>
      </c>
    </row>
    <row r="18913" spans="1:2" x14ac:dyDescent="0.25">
      <c r="A18913" t="s">
        <v>59926</v>
      </c>
      <c r="B18913" t="s">
        <v>19593</v>
      </c>
    </row>
    <row r="18914" spans="1:2" x14ac:dyDescent="0.25">
      <c r="A18914" t="s">
        <v>59927</v>
      </c>
      <c r="B18914" t="s">
        <v>22459</v>
      </c>
    </row>
    <row r="18915" spans="1:2" x14ac:dyDescent="0.25">
      <c r="A18915" t="s">
        <v>59928</v>
      </c>
      <c r="B18915" t="s">
        <v>19594</v>
      </c>
    </row>
    <row r="18916" spans="1:2" x14ac:dyDescent="0.25">
      <c r="A18916" t="s">
        <v>59929</v>
      </c>
      <c r="B18916" t="s">
        <v>19883</v>
      </c>
    </row>
    <row r="18917" spans="1:2" x14ac:dyDescent="0.25">
      <c r="A18917" t="s">
        <v>59930</v>
      </c>
      <c r="B18917" t="s">
        <v>20521</v>
      </c>
    </row>
    <row r="18918" spans="1:2" x14ac:dyDescent="0.25">
      <c r="A18918" t="s">
        <v>59931</v>
      </c>
      <c r="B18918" t="s">
        <v>20270</v>
      </c>
    </row>
    <row r="18919" spans="1:2" x14ac:dyDescent="0.25">
      <c r="A18919" t="s">
        <v>5212</v>
      </c>
      <c r="B18919" t="s">
        <v>22460</v>
      </c>
    </row>
    <row r="18920" spans="1:2" x14ac:dyDescent="0.25">
      <c r="A18920" t="s">
        <v>5213</v>
      </c>
      <c r="B18920" t="s">
        <v>19621</v>
      </c>
    </row>
    <row r="18921" spans="1:2" x14ac:dyDescent="0.25">
      <c r="A18921" t="s">
        <v>59932</v>
      </c>
      <c r="B18921" t="s">
        <v>20219</v>
      </c>
    </row>
    <row r="18922" spans="1:2" x14ac:dyDescent="0.25">
      <c r="A18922" t="s">
        <v>59933</v>
      </c>
      <c r="B18922" t="s">
        <v>20367</v>
      </c>
    </row>
    <row r="18923" spans="1:2" x14ac:dyDescent="0.25">
      <c r="A18923" t="s">
        <v>59934</v>
      </c>
      <c r="B18923" t="s">
        <v>20990</v>
      </c>
    </row>
    <row r="18924" spans="1:2" x14ac:dyDescent="0.25">
      <c r="A18924" t="s">
        <v>59935</v>
      </c>
      <c r="B18924" t="s">
        <v>20219</v>
      </c>
    </row>
    <row r="18925" spans="1:2" x14ac:dyDescent="0.25">
      <c r="A18925" t="s">
        <v>5214</v>
      </c>
      <c r="B18925" t="s">
        <v>21365</v>
      </c>
    </row>
    <row r="18926" spans="1:2" x14ac:dyDescent="0.25">
      <c r="A18926" t="s">
        <v>59936</v>
      </c>
      <c r="B18926" t="s">
        <v>19662</v>
      </c>
    </row>
    <row r="18927" spans="1:2" x14ac:dyDescent="0.25">
      <c r="A18927" t="s">
        <v>5215</v>
      </c>
      <c r="B18927" t="s">
        <v>21758</v>
      </c>
    </row>
    <row r="18928" spans="1:2" x14ac:dyDescent="0.25">
      <c r="A18928" t="s">
        <v>5216</v>
      </c>
      <c r="B18928" t="s">
        <v>22461</v>
      </c>
    </row>
    <row r="18929" spans="1:2" x14ac:dyDescent="0.25">
      <c r="A18929" t="s">
        <v>59937</v>
      </c>
      <c r="B18929" t="s">
        <v>20803</v>
      </c>
    </row>
    <row r="18930" spans="1:2" x14ac:dyDescent="0.25">
      <c r="A18930" t="s">
        <v>59938</v>
      </c>
      <c r="B18930" t="s">
        <v>22462</v>
      </c>
    </row>
    <row r="18931" spans="1:2" x14ac:dyDescent="0.25">
      <c r="A18931" t="s">
        <v>59939</v>
      </c>
      <c r="B18931" t="s">
        <v>19686</v>
      </c>
    </row>
    <row r="18932" spans="1:2" x14ac:dyDescent="0.25">
      <c r="A18932" t="s">
        <v>5217</v>
      </c>
      <c r="B18932" t="s">
        <v>19769</v>
      </c>
    </row>
    <row r="18933" spans="1:2" x14ac:dyDescent="0.25">
      <c r="A18933" t="s">
        <v>59940</v>
      </c>
      <c r="B18933" t="s">
        <v>22463</v>
      </c>
    </row>
    <row r="18934" spans="1:2" x14ac:dyDescent="0.25">
      <c r="A18934" t="s">
        <v>59941</v>
      </c>
      <c r="B18934" t="s">
        <v>22464</v>
      </c>
    </row>
    <row r="18935" spans="1:2" x14ac:dyDescent="0.25">
      <c r="A18935" t="s">
        <v>59942</v>
      </c>
      <c r="B18935" t="s">
        <v>19949</v>
      </c>
    </row>
    <row r="18936" spans="1:2" x14ac:dyDescent="0.25">
      <c r="A18936" t="s">
        <v>59943</v>
      </c>
      <c r="B18936" t="s">
        <v>22465</v>
      </c>
    </row>
    <row r="18937" spans="1:2" x14ac:dyDescent="0.25">
      <c r="A18937" t="s">
        <v>59944</v>
      </c>
      <c r="B18937" t="s">
        <v>20031</v>
      </c>
    </row>
    <row r="18938" spans="1:2" x14ac:dyDescent="0.25">
      <c r="A18938" t="s">
        <v>59945</v>
      </c>
      <c r="B18938" t="s">
        <v>20037</v>
      </c>
    </row>
    <row r="18939" spans="1:2" x14ac:dyDescent="0.25">
      <c r="A18939" t="s">
        <v>59946</v>
      </c>
      <c r="B18939" t="s">
        <v>22466</v>
      </c>
    </row>
    <row r="18940" spans="1:2" x14ac:dyDescent="0.25">
      <c r="A18940" t="s">
        <v>5218</v>
      </c>
      <c r="B18940" t="s">
        <v>19623</v>
      </c>
    </row>
    <row r="18941" spans="1:2" x14ac:dyDescent="0.25">
      <c r="A18941" t="s">
        <v>59947</v>
      </c>
      <c r="B18941" t="s">
        <v>19594</v>
      </c>
    </row>
    <row r="18942" spans="1:2" x14ac:dyDescent="0.25">
      <c r="A18942" t="s">
        <v>5219</v>
      </c>
      <c r="B18942" t="s">
        <v>19662</v>
      </c>
    </row>
    <row r="18943" spans="1:2" x14ac:dyDescent="0.25">
      <c r="A18943" t="s">
        <v>59948</v>
      </c>
      <c r="B18943" t="s">
        <v>22467</v>
      </c>
    </row>
    <row r="18944" spans="1:2" x14ac:dyDescent="0.25">
      <c r="A18944" t="s">
        <v>59949</v>
      </c>
      <c r="B18944" t="s">
        <v>20425</v>
      </c>
    </row>
    <row r="18945" spans="1:2" x14ac:dyDescent="0.25">
      <c r="A18945" t="s">
        <v>59950</v>
      </c>
      <c r="B18945" t="s">
        <v>19714</v>
      </c>
    </row>
    <row r="18946" spans="1:2" x14ac:dyDescent="0.25">
      <c r="A18946" t="s">
        <v>59951</v>
      </c>
      <c r="B18946" t="s">
        <v>21284</v>
      </c>
    </row>
    <row r="18947" spans="1:2" x14ac:dyDescent="0.25">
      <c r="A18947" t="s">
        <v>5221</v>
      </c>
      <c r="B18947" t="s">
        <v>19643</v>
      </c>
    </row>
    <row r="18948" spans="1:2" x14ac:dyDescent="0.25">
      <c r="A18948" t="s">
        <v>59952</v>
      </c>
      <c r="B18948" t="s">
        <v>19665</v>
      </c>
    </row>
    <row r="18949" spans="1:2" x14ac:dyDescent="0.25">
      <c r="A18949" t="s">
        <v>59953</v>
      </c>
      <c r="B18949" t="s">
        <v>20358</v>
      </c>
    </row>
    <row r="18950" spans="1:2" x14ac:dyDescent="0.25">
      <c r="A18950" t="s">
        <v>59954</v>
      </c>
      <c r="B18950" t="s">
        <v>22468</v>
      </c>
    </row>
    <row r="18951" spans="1:2" x14ac:dyDescent="0.25">
      <c r="A18951" t="s">
        <v>59955</v>
      </c>
      <c r="B18951" t="s">
        <v>20102</v>
      </c>
    </row>
    <row r="18952" spans="1:2" x14ac:dyDescent="0.25">
      <c r="A18952" t="s">
        <v>59956</v>
      </c>
      <c r="B18952" t="s">
        <v>20307</v>
      </c>
    </row>
    <row r="18953" spans="1:2" x14ac:dyDescent="0.25">
      <c r="A18953" t="s">
        <v>5222</v>
      </c>
      <c r="B18953" t="s">
        <v>22010</v>
      </c>
    </row>
    <row r="18954" spans="1:2" x14ac:dyDescent="0.25">
      <c r="A18954" t="s">
        <v>59957</v>
      </c>
      <c r="B18954" t="s">
        <v>22469</v>
      </c>
    </row>
    <row r="18955" spans="1:2" x14ac:dyDescent="0.25">
      <c r="A18955" t="s">
        <v>59958</v>
      </c>
      <c r="B18955" t="s">
        <v>21466</v>
      </c>
    </row>
    <row r="18956" spans="1:2" x14ac:dyDescent="0.25">
      <c r="A18956" t="s">
        <v>59959</v>
      </c>
      <c r="B18956" t="s">
        <v>20360</v>
      </c>
    </row>
    <row r="18957" spans="1:2" x14ac:dyDescent="0.25">
      <c r="A18957" t="s">
        <v>5223</v>
      </c>
      <c r="B18957" t="s">
        <v>21016</v>
      </c>
    </row>
    <row r="18958" spans="1:2" x14ac:dyDescent="0.25">
      <c r="A18958" t="s">
        <v>31447</v>
      </c>
      <c r="B18958" t="s">
        <v>20597</v>
      </c>
    </row>
    <row r="18959" spans="1:2" x14ac:dyDescent="0.25">
      <c r="A18959" t="s">
        <v>59960</v>
      </c>
      <c r="B18959" t="s">
        <v>20307</v>
      </c>
    </row>
    <row r="18960" spans="1:2" x14ac:dyDescent="0.25">
      <c r="A18960" t="s">
        <v>5224</v>
      </c>
      <c r="B18960" t="s">
        <v>22188</v>
      </c>
    </row>
    <row r="18961" spans="1:2" x14ac:dyDescent="0.25">
      <c r="A18961" t="s">
        <v>5225</v>
      </c>
      <c r="B18961" t="s">
        <v>19593</v>
      </c>
    </row>
    <row r="18962" spans="1:2" x14ac:dyDescent="0.25">
      <c r="A18962" t="s">
        <v>59961</v>
      </c>
      <c r="B18962" t="s">
        <v>21399</v>
      </c>
    </row>
    <row r="18963" spans="1:2" x14ac:dyDescent="0.25">
      <c r="A18963" t="s">
        <v>59962</v>
      </c>
      <c r="B18963" t="s">
        <v>22470</v>
      </c>
    </row>
    <row r="18964" spans="1:2" x14ac:dyDescent="0.25">
      <c r="A18964" t="s">
        <v>5226</v>
      </c>
      <c r="B18964" t="s">
        <v>21630</v>
      </c>
    </row>
    <row r="18965" spans="1:2" x14ac:dyDescent="0.25">
      <c r="A18965" t="s">
        <v>59963</v>
      </c>
      <c r="B18965" t="s">
        <v>20425</v>
      </c>
    </row>
    <row r="18966" spans="1:2" x14ac:dyDescent="0.25">
      <c r="A18966" t="s">
        <v>59964</v>
      </c>
      <c r="B18966" t="s">
        <v>21198</v>
      </c>
    </row>
    <row r="18967" spans="1:2" x14ac:dyDescent="0.25">
      <c r="A18967" t="s">
        <v>59965</v>
      </c>
      <c r="B18967" t="s">
        <v>22471</v>
      </c>
    </row>
    <row r="18968" spans="1:2" x14ac:dyDescent="0.25">
      <c r="A18968" t="s">
        <v>59966</v>
      </c>
      <c r="B18968" t="s">
        <v>20102</v>
      </c>
    </row>
    <row r="18969" spans="1:2" x14ac:dyDescent="0.25">
      <c r="A18969" t="s">
        <v>5227</v>
      </c>
      <c r="B18969" t="s">
        <v>19627</v>
      </c>
    </row>
    <row r="18970" spans="1:2" x14ac:dyDescent="0.25">
      <c r="A18970" t="s">
        <v>59967</v>
      </c>
      <c r="B18970" t="s">
        <v>22472</v>
      </c>
    </row>
    <row r="18971" spans="1:2" x14ac:dyDescent="0.25">
      <c r="A18971" t="s">
        <v>59968</v>
      </c>
      <c r="B18971" t="s">
        <v>19594</v>
      </c>
    </row>
    <row r="18972" spans="1:2" x14ac:dyDescent="0.25">
      <c r="A18972" t="s">
        <v>59969</v>
      </c>
      <c r="B18972" t="s">
        <v>22473</v>
      </c>
    </row>
    <row r="18973" spans="1:2" x14ac:dyDescent="0.25">
      <c r="A18973" t="s">
        <v>59970</v>
      </c>
      <c r="B18973" t="s">
        <v>22474</v>
      </c>
    </row>
    <row r="18974" spans="1:2" x14ac:dyDescent="0.25">
      <c r="A18974" t="s">
        <v>59971</v>
      </c>
      <c r="B18974" t="s">
        <v>22475</v>
      </c>
    </row>
    <row r="18975" spans="1:2" x14ac:dyDescent="0.25">
      <c r="A18975" t="s">
        <v>5228</v>
      </c>
      <c r="B18975" t="s">
        <v>22476</v>
      </c>
    </row>
    <row r="18976" spans="1:2" x14ac:dyDescent="0.25">
      <c r="A18976" t="s">
        <v>59972</v>
      </c>
      <c r="B18976" t="s">
        <v>22459</v>
      </c>
    </row>
    <row r="18977" spans="1:2" x14ac:dyDescent="0.25">
      <c r="A18977" t="s">
        <v>59973</v>
      </c>
      <c r="B18977" t="s">
        <v>20986</v>
      </c>
    </row>
    <row r="18978" spans="1:2" x14ac:dyDescent="0.25">
      <c r="A18978" t="s">
        <v>5229</v>
      </c>
      <c r="B18978" t="s">
        <v>20485</v>
      </c>
    </row>
    <row r="18979" spans="1:2" x14ac:dyDescent="0.25">
      <c r="A18979" t="s">
        <v>59974</v>
      </c>
      <c r="B18979" t="s">
        <v>19620</v>
      </c>
    </row>
    <row r="18980" spans="1:2" x14ac:dyDescent="0.25">
      <c r="A18980" t="s">
        <v>59975</v>
      </c>
      <c r="B18980" t="s">
        <v>20956</v>
      </c>
    </row>
    <row r="18981" spans="1:2" x14ac:dyDescent="0.25">
      <c r="A18981" t="s">
        <v>5230</v>
      </c>
      <c r="B18981" t="s">
        <v>19620</v>
      </c>
    </row>
    <row r="18982" spans="1:2" x14ac:dyDescent="0.25">
      <c r="A18982" t="s">
        <v>59976</v>
      </c>
      <c r="B18982" t="s">
        <v>19594</v>
      </c>
    </row>
    <row r="18983" spans="1:2" x14ac:dyDescent="0.25">
      <c r="A18983" t="s">
        <v>59977</v>
      </c>
      <c r="B18983" t="s">
        <v>20212</v>
      </c>
    </row>
    <row r="18984" spans="1:2" x14ac:dyDescent="0.25">
      <c r="A18984" t="s">
        <v>59978</v>
      </c>
      <c r="B18984" t="s">
        <v>20342</v>
      </c>
    </row>
    <row r="18985" spans="1:2" x14ac:dyDescent="0.25">
      <c r="A18985" t="s">
        <v>59979</v>
      </c>
      <c r="B18985" t="s">
        <v>19681</v>
      </c>
    </row>
    <row r="18986" spans="1:2" x14ac:dyDescent="0.25">
      <c r="A18986" t="s">
        <v>5231</v>
      </c>
      <c r="B18986" t="s">
        <v>20986</v>
      </c>
    </row>
    <row r="18987" spans="1:2" x14ac:dyDescent="0.25">
      <c r="A18987" t="s">
        <v>59980</v>
      </c>
      <c r="B18987" t="s">
        <v>19835</v>
      </c>
    </row>
    <row r="18988" spans="1:2" x14ac:dyDescent="0.25">
      <c r="A18988" t="s">
        <v>5232</v>
      </c>
      <c r="B18988" t="s">
        <v>19594</v>
      </c>
    </row>
    <row r="18989" spans="1:2" x14ac:dyDescent="0.25">
      <c r="A18989" t="s">
        <v>5233</v>
      </c>
      <c r="B18989" t="s">
        <v>19875</v>
      </c>
    </row>
    <row r="18990" spans="1:2" x14ac:dyDescent="0.25">
      <c r="A18990" t="s">
        <v>59981</v>
      </c>
      <c r="B18990" t="s">
        <v>22477</v>
      </c>
    </row>
    <row r="18991" spans="1:2" x14ac:dyDescent="0.25">
      <c r="A18991" t="s">
        <v>59982</v>
      </c>
      <c r="B18991" t="s">
        <v>22478</v>
      </c>
    </row>
    <row r="18992" spans="1:2" x14ac:dyDescent="0.25">
      <c r="A18992" t="s">
        <v>59983</v>
      </c>
      <c r="B18992" t="s">
        <v>20025</v>
      </c>
    </row>
    <row r="18993" spans="1:2" x14ac:dyDescent="0.25">
      <c r="A18993" t="s">
        <v>59984</v>
      </c>
      <c r="B18993" t="s">
        <v>19594</v>
      </c>
    </row>
    <row r="18994" spans="1:2" x14ac:dyDescent="0.25">
      <c r="A18994" t="s">
        <v>59985</v>
      </c>
      <c r="B18994" t="s">
        <v>20023</v>
      </c>
    </row>
    <row r="18995" spans="1:2" x14ac:dyDescent="0.25">
      <c r="A18995" t="s">
        <v>59986</v>
      </c>
      <c r="B18995" t="s">
        <v>22479</v>
      </c>
    </row>
    <row r="18996" spans="1:2" x14ac:dyDescent="0.25">
      <c r="A18996" t="s">
        <v>59987</v>
      </c>
      <c r="B18996" t="s">
        <v>19660</v>
      </c>
    </row>
    <row r="18997" spans="1:2" x14ac:dyDescent="0.25">
      <c r="A18997" t="s">
        <v>59988</v>
      </c>
      <c r="B18997" t="s">
        <v>19809</v>
      </c>
    </row>
    <row r="18998" spans="1:2" x14ac:dyDescent="0.25">
      <c r="A18998" t="s">
        <v>59989</v>
      </c>
      <c r="B18998" t="s">
        <v>19789</v>
      </c>
    </row>
    <row r="18999" spans="1:2" x14ac:dyDescent="0.25">
      <c r="A18999" t="s">
        <v>5235</v>
      </c>
      <c r="B18999" t="s">
        <v>21545</v>
      </c>
    </row>
    <row r="19000" spans="1:2" x14ac:dyDescent="0.25">
      <c r="A19000" t="s">
        <v>5236</v>
      </c>
      <c r="B19000" t="s">
        <v>21440</v>
      </c>
    </row>
    <row r="19001" spans="1:2" x14ac:dyDescent="0.25">
      <c r="A19001" t="s">
        <v>5237</v>
      </c>
      <c r="B19001" t="s">
        <v>19664</v>
      </c>
    </row>
    <row r="19002" spans="1:2" x14ac:dyDescent="0.25">
      <c r="A19002" t="s">
        <v>34077</v>
      </c>
      <c r="B19002" t="s">
        <v>22480</v>
      </c>
    </row>
    <row r="19003" spans="1:2" x14ac:dyDescent="0.25">
      <c r="A19003" t="s">
        <v>59990</v>
      </c>
      <c r="B19003" t="s">
        <v>21545</v>
      </c>
    </row>
    <row r="19004" spans="1:2" x14ac:dyDescent="0.25">
      <c r="A19004" t="s">
        <v>59991</v>
      </c>
      <c r="B19004" t="s">
        <v>19620</v>
      </c>
    </row>
    <row r="19005" spans="1:2" x14ac:dyDescent="0.25">
      <c r="A19005" t="s">
        <v>59992</v>
      </c>
      <c r="B19005" t="s">
        <v>20672</v>
      </c>
    </row>
    <row r="19006" spans="1:2" x14ac:dyDescent="0.25">
      <c r="A19006" t="s">
        <v>59993</v>
      </c>
      <c r="B19006" t="s">
        <v>19987</v>
      </c>
    </row>
    <row r="19007" spans="1:2" x14ac:dyDescent="0.25">
      <c r="A19007" t="s">
        <v>59994</v>
      </c>
      <c r="B19007" t="s">
        <v>20522</v>
      </c>
    </row>
    <row r="19008" spans="1:2" x14ac:dyDescent="0.25">
      <c r="A19008" t="s">
        <v>59995</v>
      </c>
      <c r="B19008" t="s">
        <v>21613</v>
      </c>
    </row>
    <row r="19009" spans="1:2" x14ac:dyDescent="0.25">
      <c r="A19009" t="s">
        <v>59996</v>
      </c>
      <c r="B19009" t="s">
        <v>20377</v>
      </c>
    </row>
    <row r="19010" spans="1:2" x14ac:dyDescent="0.25">
      <c r="A19010" t="s">
        <v>5238</v>
      </c>
      <c r="B19010" t="s">
        <v>21384</v>
      </c>
    </row>
    <row r="19011" spans="1:2" x14ac:dyDescent="0.25">
      <c r="A19011" t="s">
        <v>5239</v>
      </c>
      <c r="B19011" t="s">
        <v>19879</v>
      </c>
    </row>
    <row r="19012" spans="1:2" x14ac:dyDescent="0.25">
      <c r="A19012" t="s">
        <v>59997</v>
      </c>
      <c r="B19012" t="s">
        <v>19729</v>
      </c>
    </row>
    <row r="19013" spans="1:2" x14ac:dyDescent="0.25">
      <c r="A19013" t="s">
        <v>59998</v>
      </c>
      <c r="B19013" t="s">
        <v>19733</v>
      </c>
    </row>
    <row r="19014" spans="1:2" x14ac:dyDescent="0.25">
      <c r="A19014" t="s">
        <v>59999</v>
      </c>
      <c r="B19014" t="s">
        <v>21517</v>
      </c>
    </row>
    <row r="19015" spans="1:2" x14ac:dyDescent="0.25">
      <c r="A19015" t="s">
        <v>60000</v>
      </c>
      <c r="B19015" t="s">
        <v>22481</v>
      </c>
    </row>
    <row r="19016" spans="1:2" x14ac:dyDescent="0.25">
      <c r="A19016" t="s">
        <v>60001</v>
      </c>
      <c r="B19016" t="s">
        <v>19835</v>
      </c>
    </row>
    <row r="19017" spans="1:2" x14ac:dyDescent="0.25">
      <c r="A19017" t="s">
        <v>60002</v>
      </c>
      <c r="B19017" t="s">
        <v>21724</v>
      </c>
    </row>
    <row r="19018" spans="1:2" x14ac:dyDescent="0.25">
      <c r="A19018" t="s">
        <v>60003</v>
      </c>
      <c r="B19018" t="s">
        <v>19879</v>
      </c>
    </row>
    <row r="19019" spans="1:2" x14ac:dyDescent="0.25">
      <c r="A19019" t="s">
        <v>60004</v>
      </c>
      <c r="B19019" t="s">
        <v>20140</v>
      </c>
    </row>
    <row r="19020" spans="1:2" x14ac:dyDescent="0.25">
      <c r="A19020" t="s">
        <v>60005</v>
      </c>
      <c r="B19020" t="s">
        <v>19729</v>
      </c>
    </row>
    <row r="19021" spans="1:2" x14ac:dyDescent="0.25">
      <c r="A19021" t="s">
        <v>60006</v>
      </c>
      <c r="B19021" t="s">
        <v>22482</v>
      </c>
    </row>
    <row r="19022" spans="1:2" x14ac:dyDescent="0.25">
      <c r="A19022" t="s">
        <v>5240</v>
      </c>
      <c r="B19022" t="s">
        <v>19930</v>
      </c>
    </row>
    <row r="19023" spans="1:2" x14ac:dyDescent="0.25">
      <c r="A19023" t="s">
        <v>60007</v>
      </c>
      <c r="B19023" t="s">
        <v>16555</v>
      </c>
    </row>
    <row r="19024" spans="1:2" x14ac:dyDescent="0.25">
      <c r="A19024" t="s">
        <v>5241</v>
      </c>
      <c r="B19024" t="s">
        <v>20421</v>
      </c>
    </row>
    <row r="19025" spans="1:2" x14ac:dyDescent="0.25">
      <c r="A19025" t="s">
        <v>60008</v>
      </c>
      <c r="B19025" t="s">
        <v>22483</v>
      </c>
    </row>
    <row r="19026" spans="1:2" x14ac:dyDescent="0.25">
      <c r="A19026" t="s">
        <v>60009</v>
      </c>
      <c r="B19026" t="s">
        <v>20711</v>
      </c>
    </row>
    <row r="19027" spans="1:2" x14ac:dyDescent="0.25">
      <c r="A19027" t="s">
        <v>5242</v>
      </c>
      <c r="B19027" t="s">
        <v>22482</v>
      </c>
    </row>
    <row r="19028" spans="1:2" x14ac:dyDescent="0.25">
      <c r="A19028" t="s">
        <v>5243</v>
      </c>
      <c r="B19028" t="s">
        <v>20977</v>
      </c>
    </row>
    <row r="19029" spans="1:2" x14ac:dyDescent="0.25">
      <c r="A19029" t="s">
        <v>60010</v>
      </c>
      <c r="B19029" t="s">
        <v>20869</v>
      </c>
    </row>
    <row r="19030" spans="1:2" x14ac:dyDescent="0.25">
      <c r="A19030" t="s">
        <v>60011</v>
      </c>
      <c r="B19030" t="s">
        <v>20297</v>
      </c>
    </row>
    <row r="19031" spans="1:2" x14ac:dyDescent="0.25">
      <c r="A19031" t="s">
        <v>60012</v>
      </c>
      <c r="B19031" t="s">
        <v>19593</v>
      </c>
    </row>
    <row r="19032" spans="1:2" x14ac:dyDescent="0.25">
      <c r="A19032" t="s">
        <v>60013</v>
      </c>
      <c r="B19032" t="s">
        <v>21408</v>
      </c>
    </row>
    <row r="19033" spans="1:2" x14ac:dyDescent="0.25">
      <c r="A19033" t="s">
        <v>60014</v>
      </c>
      <c r="B19033" t="s">
        <v>20045</v>
      </c>
    </row>
    <row r="19034" spans="1:2" x14ac:dyDescent="0.25">
      <c r="A19034" t="s">
        <v>60015</v>
      </c>
      <c r="B19034" t="s">
        <v>20176</v>
      </c>
    </row>
    <row r="19035" spans="1:2" x14ac:dyDescent="0.25">
      <c r="A19035" t="s">
        <v>60016</v>
      </c>
      <c r="B19035" t="s">
        <v>20204</v>
      </c>
    </row>
    <row r="19036" spans="1:2" x14ac:dyDescent="0.25">
      <c r="A19036" t="s">
        <v>60017</v>
      </c>
      <c r="B19036" t="s">
        <v>20338</v>
      </c>
    </row>
    <row r="19037" spans="1:2" x14ac:dyDescent="0.25">
      <c r="A19037" t="s">
        <v>60018</v>
      </c>
      <c r="B19037" t="s">
        <v>22484</v>
      </c>
    </row>
    <row r="19038" spans="1:2" x14ac:dyDescent="0.25">
      <c r="A19038" t="s">
        <v>60019</v>
      </c>
      <c r="B19038" t="s">
        <v>20245</v>
      </c>
    </row>
    <row r="19039" spans="1:2" x14ac:dyDescent="0.25">
      <c r="A19039" s="72" t="s">
        <v>39867</v>
      </c>
      <c r="B19039" s="72">
        <v>6281086011997</v>
      </c>
    </row>
    <row r="19040" spans="1:2" x14ac:dyDescent="0.25">
      <c r="A19040" t="s">
        <v>60021</v>
      </c>
      <c r="B19040" t="s">
        <v>20711</v>
      </c>
    </row>
    <row r="19041" spans="1:2" x14ac:dyDescent="0.25">
      <c r="A19041" t="s">
        <v>5244</v>
      </c>
      <c r="B19041" t="s">
        <v>19814</v>
      </c>
    </row>
    <row r="19042" spans="1:2" x14ac:dyDescent="0.25">
      <c r="A19042" t="s">
        <v>5245</v>
      </c>
      <c r="B19042" t="s">
        <v>20351</v>
      </c>
    </row>
    <row r="19043" spans="1:2" x14ac:dyDescent="0.25">
      <c r="A19043" t="s">
        <v>60022</v>
      </c>
      <c r="B19043" t="s">
        <v>19695</v>
      </c>
    </row>
    <row r="19044" spans="1:2" x14ac:dyDescent="0.25">
      <c r="A19044" t="s">
        <v>60023</v>
      </c>
      <c r="B19044" t="s">
        <v>19695</v>
      </c>
    </row>
    <row r="19045" spans="1:2" x14ac:dyDescent="0.25">
      <c r="A19045" t="s">
        <v>5246</v>
      </c>
      <c r="B19045" t="s">
        <v>19593</v>
      </c>
    </row>
    <row r="19046" spans="1:2" x14ac:dyDescent="0.25">
      <c r="A19046" t="s">
        <v>5247</v>
      </c>
      <c r="B19046" t="s">
        <v>22348</v>
      </c>
    </row>
    <row r="19047" spans="1:2" x14ac:dyDescent="0.25">
      <c r="A19047" t="s">
        <v>60024</v>
      </c>
      <c r="B19047" t="s">
        <v>19605</v>
      </c>
    </row>
    <row r="19048" spans="1:2" x14ac:dyDescent="0.25">
      <c r="A19048" t="s">
        <v>60025</v>
      </c>
      <c r="B19048" t="s">
        <v>19857</v>
      </c>
    </row>
    <row r="19049" spans="1:2" x14ac:dyDescent="0.25">
      <c r="A19049" t="s">
        <v>60026</v>
      </c>
      <c r="B19049" t="s">
        <v>19923</v>
      </c>
    </row>
    <row r="19050" spans="1:2" x14ac:dyDescent="0.25">
      <c r="A19050" t="s">
        <v>5248</v>
      </c>
      <c r="B19050" t="s">
        <v>20006</v>
      </c>
    </row>
    <row r="19051" spans="1:2" x14ac:dyDescent="0.25">
      <c r="A19051" t="s">
        <v>5249</v>
      </c>
      <c r="B19051" t="s">
        <v>22485</v>
      </c>
    </row>
    <row r="19052" spans="1:2" x14ac:dyDescent="0.25">
      <c r="A19052" t="s">
        <v>60027</v>
      </c>
      <c r="B19052" t="s">
        <v>22486</v>
      </c>
    </row>
    <row r="19053" spans="1:2" x14ac:dyDescent="0.25">
      <c r="A19053" t="s">
        <v>60028</v>
      </c>
      <c r="B19053" t="s">
        <v>22233</v>
      </c>
    </row>
    <row r="19054" spans="1:2" x14ac:dyDescent="0.25">
      <c r="A19054" t="s">
        <v>60029</v>
      </c>
      <c r="B19054" t="s">
        <v>19857</v>
      </c>
    </row>
    <row r="19055" spans="1:2" x14ac:dyDescent="0.25">
      <c r="A19055" t="s">
        <v>60030</v>
      </c>
      <c r="B19055" t="s">
        <v>19637</v>
      </c>
    </row>
    <row r="19056" spans="1:2" x14ac:dyDescent="0.25">
      <c r="A19056" t="s">
        <v>5250</v>
      </c>
      <c r="B19056" t="s">
        <v>22487</v>
      </c>
    </row>
    <row r="19057" spans="1:2" x14ac:dyDescent="0.25">
      <c r="A19057" t="s">
        <v>60031</v>
      </c>
      <c r="B19057" t="s">
        <v>20485</v>
      </c>
    </row>
    <row r="19058" spans="1:2" x14ac:dyDescent="0.25">
      <c r="A19058" t="s">
        <v>60032</v>
      </c>
      <c r="B19058" t="s">
        <v>19733</v>
      </c>
    </row>
    <row r="19059" spans="1:2" x14ac:dyDescent="0.25">
      <c r="A19059" t="s">
        <v>5251</v>
      </c>
      <c r="B19059" t="s">
        <v>19630</v>
      </c>
    </row>
    <row r="19060" spans="1:2" x14ac:dyDescent="0.25">
      <c r="A19060" t="s">
        <v>60033</v>
      </c>
      <c r="B19060" t="s">
        <v>19758</v>
      </c>
    </row>
    <row r="19061" spans="1:2" x14ac:dyDescent="0.25">
      <c r="A19061" t="s">
        <v>60034</v>
      </c>
      <c r="B19061" t="s">
        <v>19594</v>
      </c>
    </row>
    <row r="19062" spans="1:2" x14ac:dyDescent="0.25">
      <c r="A19062" t="s">
        <v>5252</v>
      </c>
      <c r="B19062" t="s">
        <v>22488</v>
      </c>
    </row>
    <row r="19063" spans="1:2" x14ac:dyDescent="0.25">
      <c r="A19063" t="s">
        <v>60035</v>
      </c>
      <c r="B19063" t="s">
        <v>19666</v>
      </c>
    </row>
    <row r="19064" spans="1:2" x14ac:dyDescent="0.25">
      <c r="A19064" t="s">
        <v>5253</v>
      </c>
      <c r="B19064" t="s">
        <v>19664</v>
      </c>
    </row>
    <row r="19065" spans="1:2" x14ac:dyDescent="0.25">
      <c r="A19065" t="s">
        <v>60036</v>
      </c>
      <c r="B19065" t="s">
        <v>19606</v>
      </c>
    </row>
    <row r="19066" spans="1:2" x14ac:dyDescent="0.25">
      <c r="A19066" t="s">
        <v>5254</v>
      </c>
      <c r="B19066" t="s">
        <v>19623</v>
      </c>
    </row>
    <row r="19067" spans="1:2" x14ac:dyDescent="0.25">
      <c r="A19067" t="s">
        <v>60037</v>
      </c>
      <c r="B19067" t="s">
        <v>21728</v>
      </c>
    </row>
    <row r="19068" spans="1:2" x14ac:dyDescent="0.25">
      <c r="A19068" t="s">
        <v>60038</v>
      </c>
      <c r="B19068" t="s">
        <v>19756</v>
      </c>
    </row>
    <row r="19069" spans="1:2" x14ac:dyDescent="0.25">
      <c r="A19069" t="s">
        <v>5255</v>
      </c>
      <c r="B19069" t="s">
        <v>20007</v>
      </c>
    </row>
    <row r="19070" spans="1:2" x14ac:dyDescent="0.25">
      <c r="A19070" t="s">
        <v>60039</v>
      </c>
      <c r="B19070" t="s">
        <v>19795</v>
      </c>
    </row>
    <row r="19071" spans="1:2" x14ac:dyDescent="0.25">
      <c r="A19071" t="s">
        <v>60040</v>
      </c>
      <c r="B19071" t="s">
        <v>22489</v>
      </c>
    </row>
    <row r="19072" spans="1:2" x14ac:dyDescent="0.25">
      <c r="A19072" t="s">
        <v>5256</v>
      </c>
      <c r="B19072" t="s">
        <v>20445</v>
      </c>
    </row>
    <row r="19073" spans="1:2" x14ac:dyDescent="0.25">
      <c r="A19073" t="s">
        <v>60041</v>
      </c>
      <c r="B19073" t="s">
        <v>22490</v>
      </c>
    </row>
    <row r="19074" spans="1:2" x14ac:dyDescent="0.25">
      <c r="A19074" t="s">
        <v>60042</v>
      </c>
      <c r="B19074" t="s">
        <v>19907</v>
      </c>
    </row>
    <row r="19075" spans="1:2" x14ac:dyDescent="0.25">
      <c r="A19075" t="s">
        <v>60043</v>
      </c>
      <c r="B19075" t="s">
        <v>19818</v>
      </c>
    </row>
    <row r="19076" spans="1:2" x14ac:dyDescent="0.25">
      <c r="A19076" t="s">
        <v>60044</v>
      </c>
      <c r="B19076" t="s">
        <v>20057</v>
      </c>
    </row>
    <row r="19077" spans="1:2" x14ac:dyDescent="0.25">
      <c r="A19077" t="s">
        <v>60045</v>
      </c>
      <c r="B19077" t="s">
        <v>19703</v>
      </c>
    </row>
    <row r="19078" spans="1:2" x14ac:dyDescent="0.25">
      <c r="A19078" t="s">
        <v>60046</v>
      </c>
      <c r="B19078" t="s">
        <v>19627</v>
      </c>
    </row>
    <row r="19079" spans="1:2" x14ac:dyDescent="0.25">
      <c r="A19079" t="s">
        <v>5257</v>
      </c>
      <c r="B19079" t="s">
        <v>19654</v>
      </c>
    </row>
    <row r="19080" spans="1:2" x14ac:dyDescent="0.25">
      <c r="A19080" t="s">
        <v>60047</v>
      </c>
      <c r="B19080" t="s">
        <v>19703</v>
      </c>
    </row>
    <row r="19081" spans="1:2" x14ac:dyDescent="0.25">
      <c r="A19081" t="s">
        <v>60048</v>
      </c>
      <c r="B19081" t="s">
        <v>20377</v>
      </c>
    </row>
    <row r="19082" spans="1:2" x14ac:dyDescent="0.25">
      <c r="A19082" t="s">
        <v>60049</v>
      </c>
      <c r="B19082" t="s">
        <v>19704</v>
      </c>
    </row>
    <row r="19083" spans="1:2" x14ac:dyDescent="0.25">
      <c r="A19083" t="s">
        <v>5258</v>
      </c>
      <c r="B19083" t="s">
        <v>19594</v>
      </c>
    </row>
    <row r="19084" spans="1:2" x14ac:dyDescent="0.25">
      <c r="A19084" t="s">
        <v>60050</v>
      </c>
      <c r="B19084" t="s">
        <v>19861</v>
      </c>
    </row>
    <row r="19085" spans="1:2" x14ac:dyDescent="0.25">
      <c r="A19085" t="s">
        <v>60051</v>
      </c>
      <c r="B19085" t="s">
        <v>19985</v>
      </c>
    </row>
    <row r="19086" spans="1:2" x14ac:dyDescent="0.25">
      <c r="A19086" t="s">
        <v>60052</v>
      </c>
      <c r="B19086" t="s">
        <v>22491</v>
      </c>
    </row>
    <row r="19087" spans="1:2" ht="15.75" x14ac:dyDescent="0.25">
      <c r="A19087" t="s">
        <v>5259</v>
      </c>
      <c r="B19087" s="26" t="s">
        <v>22837</v>
      </c>
    </row>
    <row r="19088" spans="1:2" x14ac:dyDescent="0.25">
      <c r="A19088" t="s">
        <v>5260</v>
      </c>
      <c r="B19088" t="s">
        <v>21502</v>
      </c>
    </row>
    <row r="19089" spans="1:2" x14ac:dyDescent="0.25">
      <c r="A19089" t="s">
        <v>5261</v>
      </c>
      <c r="B19089" t="s">
        <v>20294</v>
      </c>
    </row>
    <row r="19090" spans="1:2" x14ac:dyDescent="0.25">
      <c r="A19090" t="s">
        <v>5262</v>
      </c>
      <c r="B19090" t="s">
        <v>22139</v>
      </c>
    </row>
    <row r="19091" spans="1:2" x14ac:dyDescent="0.25">
      <c r="A19091" t="s">
        <v>60053</v>
      </c>
      <c r="B19091" t="s">
        <v>19840</v>
      </c>
    </row>
    <row r="19092" spans="1:2" x14ac:dyDescent="0.25">
      <c r="A19092" t="s">
        <v>60054</v>
      </c>
      <c r="B19092" t="s">
        <v>19953</v>
      </c>
    </row>
    <row r="19093" spans="1:2" x14ac:dyDescent="0.25">
      <c r="A19093" t="s">
        <v>60055</v>
      </c>
      <c r="B19093" t="s">
        <v>19633</v>
      </c>
    </row>
    <row r="19094" spans="1:2" x14ac:dyDescent="0.25">
      <c r="A19094" t="s">
        <v>5263</v>
      </c>
      <c r="B19094" t="s">
        <v>20187</v>
      </c>
    </row>
    <row r="19095" spans="1:2" x14ac:dyDescent="0.25">
      <c r="A19095" t="s">
        <v>60056</v>
      </c>
      <c r="B19095" t="s">
        <v>20999</v>
      </c>
    </row>
    <row r="19096" spans="1:2" x14ac:dyDescent="0.25">
      <c r="A19096" t="s">
        <v>60057</v>
      </c>
      <c r="B19096" t="s">
        <v>20044</v>
      </c>
    </row>
    <row r="19097" spans="1:2" x14ac:dyDescent="0.25">
      <c r="A19097" t="s">
        <v>60058</v>
      </c>
      <c r="B19097" t="s">
        <v>19594</v>
      </c>
    </row>
    <row r="19098" spans="1:2" x14ac:dyDescent="0.25">
      <c r="A19098" t="s">
        <v>60059</v>
      </c>
      <c r="B19098" t="s">
        <v>19921</v>
      </c>
    </row>
    <row r="19099" spans="1:2" x14ac:dyDescent="0.25">
      <c r="A19099" t="s">
        <v>60060</v>
      </c>
      <c r="B19099" t="s">
        <v>19823</v>
      </c>
    </row>
    <row r="19100" spans="1:2" x14ac:dyDescent="0.25">
      <c r="A19100" t="s">
        <v>60061</v>
      </c>
      <c r="B19100" t="s">
        <v>19704</v>
      </c>
    </row>
    <row r="19101" spans="1:2" x14ac:dyDescent="0.25">
      <c r="A19101" t="s">
        <v>60062</v>
      </c>
      <c r="B19101" t="s">
        <v>20703</v>
      </c>
    </row>
    <row r="19102" spans="1:2" x14ac:dyDescent="0.25">
      <c r="A19102" t="s">
        <v>5264</v>
      </c>
      <c r="B19102" t="s">
        <v>20241</v>
      </c>
    </row>
    <row r="19103" spans="1:2" x14ac:dyDescent="0.25">
      <c r="A19103" t="s">
        <v>60063</v>
      </c>
      <c r="B19103" t="s">
        <v>19703</v>
      </c>
    </row>
    <row r="19104" spans="1:2" x14ac:dyDescent="0.25">
      <c r="A19104" t="s">
        <v>60064</v>
      </c>
      <c r="B19104" t="s">
        <v>20917</v>
      </c>
    </row>
    <row r="19105" spans="1:2" x14ac:dyDescent="0.25">
      <c r="A19105" t="s">
        <v>60065</v>
      </c>
      <c r="B19105" t="s">
        <v>19594</v>
      </c>
    </row>
    <row r="19106" spans="1:2" x14ac:dyDescent="0.25">
      <c r="A19106" t="s">
        <v>60066</v>
      </c>
      <c r="B19106" t="s">
        <v>19814</v>
      </c>
    </row>
    <row r="19107" spans="1:2" x14ac:dyDescent="0.25">
      <c r="A19107" t="s">
        <v>60067</v>
      </c>
      <c r="B19107" t="s">
        <v>20490</v>
      </c>
    </row>
    <row r="19108" spans="1:2" x14ac:dyDescent="0.25">
      <c r="A19108" t="s">
        <v>60068</v>
      </c>
      <c r="B19108" t="s">
        <v>19637</v>
      </c>
    </row>
    <row r="19109" spans="1:2" x14ac:dyDescent="0.25">
      <c r="A19109" t="s">
        <v>60069</v>
      </c>
      <c r="B19109" t="s">
        <v>19971</v>
      </c>
    </row>
    <row r="19110" spans="1:2" x14ac:dyDescent="0.25">
      <c r="A19110" t="s">
        <v>5265</v>
      </c>
      <c r="B19110" t="s">
        <v>19947</v>
      </c>
    </row>
    <row r="19111" spans="1:2" x14ac:dyDescent="0.25">
      <c r="A19111" t="s">
        <v>60070</v>
      </c>
      <c r="B19111" t="s">
        <v>19724</v>
      </c>
    </row>
    <row r="19112" spans="1:2" x14ac:dyDescent="0.25">
      <c r="A19112" t="s">
        <v>60071</v>
      </c>
      <c r="B19112" t="s">
        <v>19661</v>
      </c>
    </row>
    <row r="19113" spans="1:2" x14ac:dyDescent="0.25">
      <c r="A19113" t="s">
        <v>5266</v>
      </c>
      <c r="B19113" t="s">
        <v>20317</v>
      </c>
    </row>
    <row r="19114" spans="1:2" x14ac:dyDescent="0.25">
      <c r="A19114" t="s">
        <v>60072</v>
      </c>
      <c r="B19114" t="s">
        <v>19829</v>
      </c>
    </row>
    <row r="19115" spans="1:2" x14ac:dyDescent="0.25">
      <c r="A19115" t="s">
        <v>60073</v>
      </c>
      <c r="B19115" t="s">
        <v>20321</v>
      </c>
    </row>
    <row r="19116" spans="1:2" x14ac:dyDescent="0.25">
      <c r="A19116" t="s">
        <v>60074</v>
      </c>
      <c r="B19116" t="s">
        <v>19604</v>
      </c>
    </row>
    <row r="19117" spans="1:2" x14ac:dyDescent="0.25">
      <c r="A19117" t="s">
        <v>60075</v>
      </c>
      <c r="B19117" t="s">
        <v>20172</v>
      </c>
    </row>
    <row r="19118" spans="1:2" x14ac:dyDescent="0.25">
      <c r="A19118" t="s">
        <v>60076</v>
      </c>
      <c r="B19118" t="s">
        <v>21461</v>
      </c>
    </row>
    <row r="19119" spans="1:2" x14ac:dyDescent="0.25">
      <c r="A19119" t="s">
        <v>60077</v>
      </c>
      <c r="B19119" t="s">
        <v>22492</v>
      </c>
    </row>
    <row r="19120" spans="1:2" x14ac:dyDescent="0.25">
      <c r="A19120" t="s">
        <v>60078</v>
      </c>
      <c r="B19120" t="s">
        <v>22493</v>
      </c>
    </row>
    <row r="19121" spans="1:2" x14ac:dyDescent="0.25">
      <c r="A19121" t="s">
        <v>60079</v>
      </c>
      <c r="B19121" t="s">
        <v>19594</v>
      </c>
    </row>
    <row r="19122" spans="1:2" x14ac:dyDescent="0.25">
      <c r="A19122" t="s">
        <v>60080</v>
      </c>
      <c r="B19122" t="s">
        <v>19665</v>
      </c>
    </row>
    <row r="19123" spans="1:2" x14ac:dyDescent="0.25">
      <c r="A19123" t="s">
        <v>60081</v>
      </c>
      <c r="B19123" t="s">
        <v>19722</v>
      </c>
    </row>
    <row r="19124" spans="1:2" x14ac:dyDescent="0.25">
      <c r="A19124" t="s">
        <v>60082</v>
      </c>
      <c r="B19124" t="s">
        <v>19818</v>
      </c>
    </row>
    <row r="19125" spans="1:2" x14ac:dyDescent="0.25">
      <c r="A19125" t="s">
        <v>60083</v>
      </c>
      <c r="B19125" t="s">
        <v>19616</v>
      </c>
    </row>
    <row r="19126" spans="1:2" x14ac:dyDescent="0.25">
      <c r="A19126" t="s">
        <v>60084</v>
      </c>
      <c r="B19126" t="s">
        <v>20015</v>
      </c>
    </row>
    <row r="19127" spans="1:2" x14ac:dyDescent="0.25">
      <c r="A19127" t="s">
        <v>5267</v>
      </c>
      <c r="B19127" t="s">
        <v>19881</v>
      </c>
    </row>
    <row r="19128" spans="1:2" x14ac:dyDescent="0.25">
      <c r="A19128" t="s">
        <v>60085</v>
      </c>
      <c r="B19128" t="s">
        <v>19643</v>
      </c>
    </row>
    <row r="19129" spans="1:2" x14ac:dyDescent="0.25">
      <c r="A19129" t="s">
        <v>60086</v>
      </c>
      <c r="B19129" t="s">
        <v>19594</v>
      </c>
    </row>
    <row r="19130" spans="1:2" x14ac:dyDescent="0.25">
      <c r="A19130" t="s">
        <v>5271</v>
      </c>
      <c r="B19130" t="s">
        <v>19795</v>
      </c>
    </row>
    <row r="19131" spans="1:2" x14ac:dyDescent="0.25">
      <c r="A19131" t="s">
        <v>60087</v>
      </c>
      <c r="B19131" t="s">
        <v>20991</v>
      </c>
    </row>
    <row r="19132" spans="1:2" x14ac:dyDescent="0.25">
      <c r="A19132" t="s">
        <v>60088</v>
      </c>
      <c r="B19132" t="s">
        <v>19971</v>
      </c>
    </row>
    <row r="19133" spans="1:2" x14ac:dyDescent="0.25">
      <c r="A19133" t="s">
        <v>5268</v>
      </c>
      <c r="B19133" t="s">
        <v>19643</v>
      </c>
    </row>
    <row r="19134" spans="1:2" x14ac:dyDescent="0.25">
      <c r="A19134" t="s">
        <v>5269</v>
      </c>
      <c r="B19134" t="s">
        <v>19773</v>
      </c>
    </row>
    <row r="19135" spans="1:2" x14ac:dyDescent="0.25">
      <c r="A19135" t="s">
        <v>5270</v>
      </c>
      <c r="B19135" t="s">
        <v>19922</v>
      </c>
    </row>
    <row r="19136" spans="1:2" x14ac:dyDescent="0.25">
      <c r="A19136" t="s">
        <v>60089</v>
      </c>
      <c r="B19136" t="s">
        <v>22494</v>
      </c>
    </row>
    <row r="19137" spans="1:2" x14ac:dyDescent="0.25">
      <c r="A19137" t="s">
        <v>5272</v>
      </c>
      <c r="B19137" t="s">
        <v>19623</v>
      </c>
    </row>
    <row r="19138" spans="1:2" x14ac:dyDescent="0.25">
      <c r="A19138" t="s">
        <v>60090</v>
      </c>
      <c r="B19138" t="s">
        <v>20829</v>
      </c>
    </row>
    <row r="19139" spans="1:2" x14ac:dyDescent="0.25">
      <c r="A19139" t="s">
        <v>60091</v>
      </c>
      <c r="B19139" t="s">
        <v>22495</v>
      </c>
    </row>
    <row r="19140" spans="1:2" x14ac:dyDescent="0.25">
      <c r="A19140" t="s">
        <v>60092</v>
      </c>
      <c r="B19140" t="s">
        <v>19907</v>
      </c>
    </row>
    <row r="19141" spans="1:2" x14ac:dyDescent="0.25">
      <c r="A19141" t="s">
        <v>60093</v>
      </c>
      <c r="B19141" t="s">
        <v>19616</v>
      </c>
    </row>
    <row r="19142" spans="1:2" x14ac:dyDescent="0.25">
      <c r="A19142" t="s">
        <v>5273</v>
      </c>
      <c r="B19142" t="s">
        <v>20523</v>
      </c>
    </row>
    <row r="19143" spans="1:2" x14ac:dyDescent="0.25">
      <c r="A19143" t="s">
        <v>5274</v>
      </c>
      <c r="B19143" t="s">
        <v>20109</v>
      </c>
    </row>
    <row r="19144" spans="1:2" x14ac:dyDescent="0.25">
      <c r="A19144" t="s">
        <v>60094</v>
      </c>
      <c r="B19144" t="s">
        <v>21440</v>
      </c>
    </row>
    <row r="19145" spans="1:2" x14ac:dyDescent="0.25">
      <c r="A19145" t="s">
        <v>60095</v>
      </c>
      <c r="B19145" t="s">
        <v>19907</v>
      </c>
    </row>
    <row r="19146" spans="1:2" x14ac:dyDescent="0.25">
      <c r="A19146" t="s">
        <v>5275</v>
      </c>
      <c r="B19146" t="s">
        <v>19623</v>
      </c>
    </row>
    <row r="19147" spans="1:2" x14ac:dyDescent="0.25">
      <c r="A19147" t="s">
        <v>60096</v>
      </c>
      <c r="B19147" t="s">
        <v>19987</v>
      </c>
    </row>
    <row r="19148" spans="1:2" x14ac:dyDescent="0.25">
      <c r="A19148" t="s">
        <v>5276</v>
      </c>
      <c r="B19148" t="s">
        <v>22496</v>
      </c>
    </row>
    <row r="19149" spans="1:2" x14ac:dyDescent="0.25">
      <c r="A19149" t="s">
        <v>5277</v>
      </c>
      <c r="B19149" t="s">
        <v>19894</v>
      </c>
    </row>
    <row r="19150" spans="1:2" x14ac:dyDescent="0.25">
      <c r="A19150" t="s">
        <v>5278</v>
      </c>
      <c r="B19150" t="s">
        <v>19630</v>
      </c>
    </row>
    <row r="19151" spans="1:2" x14ac:dyDescent="0.25">
      <c r="A19151" t="s">
        <v>60097</v>
      </c>
      <c r="B19151" t="s">
        <v>19693</v>
      </c>
    </row>
    <row r="19152" spans="1:2" x14ac:dyDescent="0.25">
      <c r="A19152" t="s">
        <v>60098</v>
      </c>
      <c r="B19152" t="s">
        <v>19624</v>
      </c>
    </row>
    <row r="19153" spans="1:2" ht="15.75" x14ac:dyDescent="0.25">
      <c r="A19153" t="s">
        <v>60099</v>
      </c>
      <c r="B19153" s="26" t="s">
        <v>20040</v>
      </c>
    </row>
    <row r="19154" spans="1:2" x14ac:dyDescent="0.25">
      <c r="A19154" t="s">
        <v>60100</v>
      </c>
      <c r="B19154" t="s">
        <v>20255</v>
      </c>
    </row>
    <row r="19155" spans="1:2" x14ac:dyDescent="0.25">
      <c r="A19155" t="s">
        <v>60101</v>
      </c>
      <c r="B19155" t="s">
        <v>19718</v>
      </c>
    </row>
    <row r="19156" spans="1:2" x14ac:dyDescent="0.25">
      <c r="A19156" t="s">
        <v>60102</v>
      </c>
      <c r="B19156" t="s">
        <v>20043</v>
      </c>
    </row>
    <row r="19157" spans="1:2" x14ac:dyDescent="0.25">
      <c r="A19157" t="s">
        <v>60103</v>
      </c>
      <c r="B19157" t="s">
        <v>22497</v>
      </c>
    </row>
    <row r="19158" spans="1:2" x14ac:dyDescent="0.25">
      <c r="A19158" t="s">
        <v>60104</v>
      </c>
      <c r="B19158" t="s">
        <v>20634</v>
      </c>
    </row>
    <row r="19159" spans="1:2" x14ac:dyDescent="0.25">
      <c r="A19159" t="s">
        <v>5279</v>
      </c>
      <c r="B19159" t="s">
        <v>19593</v>
      </c>
    </row>
    <row r="19160" spans="1:2" x14ac:dyDescent="0.25">
      <c r="A19160" t="s">
        <v>60105</v>
      </c>
      <c r="B19160" t="s">
        <v>22307</v>
      </c>
    </row>
    <row r="19161" spans="1:2" x14ac:dyDescent="0.25">
      <c r="A19161" t="s">
        <v>60106</v>
      </c>
      <c r="B19161" t="s">
        <v>20384</v>
      </c>
    </row>
    <row r="19162" spans="1:2" x14ac:dyDescent="0.25">
      <c r="A19162" t="s">
        <v>5280</v>
      </c>
      <c r="B19162" t="s">
        <v>19982</v>
      </c>
    </row>
    <row r="19163" spans="1:2" x14ac:dyDescent="0.25">
      <c r="A19163" t="s">
        <v>60107</v>
      </c>
      <c r="B19163" t="s">
        <v>20052</v>
      </c>
    </row>
    <row r="19164" spans="1:2" x14ac:dyDescent="0.25">
      <c r="A19164" t="s">
        <v>60108</v>
      </c>
      <c r="B19164" t="s">
        <v>19593</v>
      </c>
    </row>
    <row r="19165" spans="1:2" x14ac:dyDescent="0.25">
      <c r="A19165" t="s">
        <v>60109</v>
      </c>
      <c r="B19165" t="s">
        <v>19704</v>
      </c>
    </row>
    <row r="19166" spans="1:2" x14ac:dyDescent="0.25">
      <c r="A19166" t="s">
        <v>10659</v>
      </c>
      <c r="B19166" t="s">
        <v>20459</v>
      </c>
    </row>
    <row r="19167" spans="1:2" x14ac:dyDescent="0.25">
      <c r="A19167" t="s">
        <v>60110</v>
      </c>
      <c r="B19167" t="s">
        <v>19653</v>
      </c>
    </row>
    <row r="19168" spans="1:2" x14ac:dyDescent="0.25">
      <c r="A19168" t="s">
        <v>5281</v>
      </c>
      <c r="B19168" t="s">
        <v>19861</v>
      </c>
    </row>
    <row r="19169" spans="1:2" x14ac:dyDescent="0.25">
      <c r="A19169" t="s">
        <v>60111</v>
      </c>
      <c r="B19169" t="s">
        <v>22176</v>
      </c>
    </row>
    <row r="19170" spans="1:2" x14ac:dyDescent="0.25">
      <c r="A19170" t="s">
        <v>5282</v>
      </c>
      <c r="B19170" t="s">
        <v>19682</v>
      </c>
    </row>
    <row r="19171" spans="1:2" x14ac:dyDescent="0.25">
      <c r="A19171" t="s">
        <v>60112</v>
      </c>
      <c r="B19171" t="s">
        <v>19625</v>
      </c>
    </row>
    <row r="19172" spans="1:2" x14ac:dyDescent="0.25">
      <c r="A19172" t="s">
        <v>60113</v>
      </c>
      <c r="B19172" t="s">
        <v>19907</v>
      </c>
    </row>
    <row r="19173" spans="1:2" x14ac:dyDescent="0.25">
      <c r="A19173" t="s">
        <v>60114</v>
      </c>
      <c r="B19173" t="s">
        <v>19953</v>
      </c>
    </row>
    <row r="19174" spans="1:2" x14ac:dyDescent="0.25">
      <c r="A19174" t="s">
        <v>29170</v>
      </c>
      <c r="B19174" t="s">
        <v>35347</v>
      </c>
    </row>
    <row r="19175" spans="1:2" x14ac:dyDescent="0.25">
      <c r="A19175" t="s">
        <v>60115</v>
      </c>
      <c r="B19175" t="s">
        <v>22498</v>
      </c>
    </row>
    <row r="19176" spans="1:2" x14ac:dyDescent="0.25">
      <c r="A19176" t="s">
        <v>60116</v>
      </c>
      <c r="B19176" t="s">
        <v>20493</v>
      </c>
    </row>
    <row r="19177" spans="1:2" x14ac:dyDescent="0.25">
      <c r="A19177" t="s">
        <v>60117</v>
      </c>
      <c r="B19177" t="s">
        <v>22499</v>
      </c>
    </row>
    <row r="19178" spans="1:2" x14ac:dyDescent="0.25">
      <c r="A19178" t="s">
        <v>60118</v>
      </c>
      <c r="B19178" t="s">
        <v>22500</v>
      </c>
    </row>
    <row r="19179" spans="1:2" x14ac:dyDescent="0.25">
      <c r="A19179" t="s">
        <v>60119</v>
      </c>
      <c r="B19179" t="s">
        <v>20232</v>
      </c>
    </row>
    <row r="19180" spans="1:2" x14ac:dyDescent="0.25">
      <c r="A19180" t="s">
        <v>60120</v>
      </c>
      <c r="B19180" t="s">
        <v>22033</v>
      </c>
    </row>
    <row r="19181" spans="1:2" x14ac:dyDescent="0.25">
      <c r="A19181" t="s">
        <v>60121</v>
      </c>
      <c r="B19181" t="s">
        <v>20415</v>
      </c>
    </row>
    <row r="19182" spans="1:2" x14ac:dyDescent="0.25">
      <c r="A19182" t="s">
        <v>60122</v>
      </c>
      <c r="B19182" t="s">
        <v>19815</v>
      </c>
    </row>
    <row r="19183" spans="1:2" x14ac:dyDescent="0.25">
      <c r="A19183" t="s">
        <v>5283</v>
      </c>
      <c r="B19183" t="s">
        <v>20336</v>
      </c>
    </row>
    <row r="19184" spans="1:2" x14ac:dyDescent="0.25">
      <c r="A19184" t="s">
        <v>5284</v>
      </c>
      <c r="B19184" t="s">
        <v>19815</v>
      </c>
    </row>
    <row r="19185" spans="1:2" x14ac:dyDescent="0.25">
      <c r="A19185" t="s">
        <v>60123</v>
      </c>
      <c r="B19185" t="s">
        <v>20270</v>
      </c>
    </row>
    <row r="19186" spans="1:2" x14ac:dyDescent="0.25">
      <c r="A19186" t="s">
        <v>60124</v>
      </c>
      <c r="B19186" t="s">
        <v>22088</v>
      </c>
    </row>
    <row r="19187" spans="1:2" x14ac:dyDescent="0.25">
      <c r="A19187" t="s">
        <v>5285</v>
      </c>
      <c r="B19187" t="s">
        <v>22501</v>
      </c>
    </row>
    <row r="19188" spans="1:2" x14ac:dyDescent="0.25">
      <c r="A19188" t="s">
        <v>60125</v>
      </c>
      <c r="B19188" t="s">
        <v>19708</v>
      </c>
    </row>
    <row r="19189" spans="1:2" x14ac:dyDescent="0.25">
      <c r="A19189" t="s">
        <v>60126</v>
      </c>
      <c r="B19189" t="s">
        <v>21466</v>
      </c>
    </row>
    <row r="19190" spans="1:2" x14ac:dyDescent="0.25">
      <c r="A19190" t="s">
        <v>5286</v>
      </c>
      <c r="B19190" t="s">
        <v>19593</v>
      </c>
    </row>
    <row r="19191" spans="1:2" x14ac:dyDescent="0.25">
      <c r="A19191" t="s">
        <v>5287</v>
      </c>
      <c r="B19191" t="s">
        <v>19654</v>
      </c>
    </row>
    <row r="19192" spans="1:2" x14ac:dyDescent="0.25">
      <c r="A19192" t="s">
        <v>60127</v>
      </c>
      <c r="B19192" t="s">
        <v>19662</v>
      </c>
    </row>
    <row r="19193" spans="1:2" x14ac:dyDescent="0.25">
      <c r="A19193" t="s">
        <v>60128</v>
      </c>
      <c r="B19193" t="s">
        <v>22360</v>
      </c>
    </row>
    <row r="19194" spans="1:2" x14ac:dyDescent="0.25">
      <c r="A19194" t="s">
        <v>60129</v>
      </c>
      <c r="B19194" t="s">
        <v>20367</v>
      </c>
    </row>
    <row r="19195" spans="1:2" x14ac:dyDescent="0.25">
      <c r="A19195" t="s">
        <v>60130</v>
      </c>
      <c r="B19195" t="s">
        <v>19875</v>
      </c>
    </row>
    <row r="19196" spans="1:2" x14ac:dyDescent="0.25">
      <c r="A19196" t="s">
        <v>60131</v>
      </c>
      <c r="B19196" t="s">
        <v>20005</v>
      </c>
    </row>
    <row r="19197" spans="1:2" x14ac:dyDescent="0.25">
      <c r="A19197" t="s">
        <v>60132</v>
      </c>
      <c r="B19197" t="s">
        <v>20796</v>
      </c>
    </row>
    <row r="19198" spans="1:2" x14ac:dyDescent="0.25">
      <c r="A19198" t="s">
        <v>60133</v>
      </c>
      <c r="B19198" t="s">
        <v>19594</v>
      </c>
    </row>
    <row r="19199" spans="1:2" x14ac:dyDescent="0.25">
      <c r="A19199" t="s">
        <v>60134</v>
      </c>
      <c r="B19199" t="s">
        <v>21027</v>
      </c>
    </row>
    <row r="19200" spans="1:2" x14ac:dyDescent="0.25">
      <c r="A19200" t="s">
        <v>60135</v>
      </c>
      <c r="B19200" t="s">
        <v>22502</v>
      </c>
    </row>
    <row r="19201" spans="1:2" x14ac:dyDescent="0.25">
      <c r="A19201" t="s">
        <v>60136</v>
      </c>
      <c r="B19201" t="s">
        <v>22502</v>
      </c>
    </row>
    <row r="19202" spans="1:2" x14ac:dyDescent="0.25">
      <c r="A19202" t="s">
        <v>5288</v>
      </c>
      <c r="B19202" t="s">
        <v>20336</v>
      </c>
    </row>
    <row r="19203" spans="1:2" x14ac:dyDescent="0.25">
      <c r="A19203" t="s">
        <v>60137</v>
      </c>
      <c r="B19203" t="s">
        <v>19670</v>
      </c>
    </row>
    <row r="19204" spans="1:2" x14ac:dyDescent="0.25">
      <c r="A19204" t="s">
        <v>60138</v>
      </c>
      <c r="B19204" t="s">
        <v>19951</v>
      </c>
    </row>
    <row r="19205" spans="1:2" x14ac:dyDescent="0.25">
      <c r="A19205" t="s">
        <v>60139</v>
      </c>
      <c r="B19205" t="s">
        <v>21149</v>
      </c>
    </row>
    <row r="19206" spans="1:2" x14ac:dyDescent="0.25">
      <c r="A19206" t="s">
        <v>60140</v>
      </c>
      <c r="B19206" t="s">
        <v>19965</v>
      </c>
    </row>
    <row r="19207" spans="1:2" x14ac:dyDescent="0.25">
      <c r="A19207" t="s">
        <v>60141</v>
      </c>
      <c r="B19207" t="s">
        <v>19757</v>
      </c>
    </row>
    <row r="19208" spans="1:2" x14ac:dyDescent="0.25">
      <c r="A19208" t="s">
        <v>5289</v>
      </c>
      <c r="B19208" t="s">
        <v>19965</v>
      </c>
    </row>
    <row r="19209" spans="1:2" x14ac:dyDescent="0.25">
      <c r="A19209" t="s">
        <v>5290</v>
      </c>
      <c r="B19209" t="s">
        <v>19978</v>
      </c>
    </row>
    <row r="19210" spans="1:2" x14ac:dyDescent="0.25">
      <c r="A19210" t="s">
        <v>60142</v>
      </c>
      <c r="B19210" t="s">
        <v>21451</v>
      </c>
    </row>
    <row r="19211" spans="1:2" x14ac:dyDescent="0.25">
      <c r="A19211" t="s">
        <v>60143</v>
      </c>
      <c r="B19211" t="s">
        <v>19626</v>
      </c>
    </row>
    <row r="19212" spans="1:2" x14ac:dyDescent="0.25">
      <c r="A19212" t="s">
        <v>5291</v>
      </c>
      <c r="B19212" t="s">
        <v>19831</v>
      </c>
    </row>
    <row r="19213" spans="1:2" x14ac:dyDescent="0.25">
      <c r="A19213" t="s">
        <v>60144</v>
      </c>
      <c r="B19213" t="s">
        <v>22503</v>
      </c>
    </row>
    <row r="19214" spans="1:2" x14ac:dyDescent="0.25">
      <c r="A19214" t="s">
        <v>60145</v>
      </c>
      <c r="B19214" t="s">
        <v>20466</v>
      </c>
    </row>
    <row r="19215" spans="1:2" x14ac:dyDescent="0.25">
      <c r="A19215" t="s">
        <v>60146</v>
      </c>
      <c r="B19215" t="s">
        <v>19986</v>
      </c>
    </row>
    <row r="19216" spans="1:2" x14ac:dyDescent="0.25">
      <c r="A19216" t="s">
        <v>60147</v>
      </c>
      <c r="B19216" t="s">
        <v>20466</v>
      </c>
    </row>
    <row r="19217" spans="1:2" x14ac:dyDescent="0.25">
      <c r="A19217" t="s">
        <v>60148</v>
      </c>
      <c r="B19217" t="s">
        <v>20812</v>
      </c>
    </row>
    <row r="19218" spans="1:2" x14ac:dyDescent="0.25">
      <c r="A19218" t="s">
        <v>60149</v>
      </c>
      <c r="B19218" t="s">
        <v>22504</v>
      </c>
    </row>
    <row r="19219" spans="1:2" x14ac:dyDescent="0.25">
      <c r="A19219" t="s">
        <v>60150</v>
      </c>
      <c r="B19219" t="s">
        <v>20646</v>
      </c>
    </row>
    <row r="19220" spans="1:2" x14ac:dyDescent="0.25">
      <c r="A19220" t="s">
        <v>60151</v>
      </c>
      <c r="B19220" t="s">
        <v>20112</v>
      </c>
    </row>
    <row r="19221" spans="1:2" x14ac:dyDescent="0.25">
      <c r="A19221" t="s">
        <v>5323</v>
      </c>
      <c r="B19221" t="s">
        <v>20812</v>
      </c>
    </row>
    <row r="19222" spans="1:2" x14ac:dyDescent="0.25">
      <c r="A19222" t="s">
        <v>60152</v>
      </c>
      <c r="B19222" t="s">
        <v>20488</v>
      </c>
    </row>
    <row r="19223" spans="1:2" x14ac:dyDescent="0.25">
      <c r="A19223" t="s">
        <v>60153</v>
      </c>
      <c r="B19223" t="s">
        <v>20062</v>
      </c>
    </row>
    <row r="19224" spans="1:2" x14ac:dyDescent="0.25">
      <c r="A19224" t="s">
        <v>60154</v>
      </c>
      <c r="B19224" t="s">
        <v>19927</v>
      </c>
    </row>
    <row r="19225" spans="1:2" x14ac:dyDescent="0.25">
      <c r="A19225" t="s">
        <v>60155</v>
      </c>
      <c r="B19225" t="s">
        <v>20122</v>
      </c>
    </row>
    <row r="19226" spans="1:2" x14ac:dyDescent="0.25">
      <c r="A19226" t="s">
        <v>60156</v>
      </c>
      <c r="B19226" t="s">
        <v>20895</v>
      </c>
    </row>
    <row r="19227" spans="1:2" x14ac:dyDescent="0.25">
      <c r="A19227" t="s">
        <v>60157</v>
      </c>
      <c r="B19227" t="s">
        <v>19594</v>
      </c>
    </row>
    <row r="19228" spans="1:2" x14ac:dyDescent="0.25">
      <c r="A19228" t="s">
        <v>60158</v>
      </c>
      <c r="B19228" t="s">
        <v>20906</v>
      </c>
    </row>
    <row r="19229" spans="1:2" x14ac:dyDescent="0.25">
      <c r="A19229" t="s">
        <v>60159</v>
      </c>
      <c r="B19229" t="s">
        <v>22505</v>
      </c>
    </row>
    <row r="19230" spans="1:2" x14ac:dyDescent="0.25">
      <c r="A19230" t="s">
        <v>60160</v>
      </c>
      <c r="B19230" t="s">
        <v>19690</v>
      </c>
    </row>
    <row r="19231" spans="1:2" x14ac:dyDescent="0.25">
      <c r="A19231" t="s">
        <v>60161</v>
      </c>
      <c r="B19231" t="s">
        <v>19594</v>
      </c>
    </row>
    <row r="19232" spans="1:2" x14ac:dyDescent="0.25">
      <c r="A19232" t="s">
        <v>60162</v>
      </c>
      <c r="B19232" t="s">
        <v>20243</v>
      </c>
    </row>
    <row r="19233" spans="1:2" x14ac:dyDescent="0.25">
      <c r="A19233" t="s">
        <v>60163</v>
      </c>
      <c r="B19233" t="s">
        <v>20367</v>
      </c>
    </row>
    <row r="19234" spans="1:2" x14ac:dyDescent="0.25">
      <c r="A19234" t="s">
        <v>5294</v>
      </c>
      <c r="B19234" t="s">
        <v>22261</v>
      </c>
    </row>
    <row r="19235" spans="1:2" x14ac:dyDescent="0.25">
      <c r="A19235" t="s">
        <v>60164</v>
      </c>
      <c r="B19235" t="s">
        <v>21192</v>
      </c>
    </row>
    <row r="19236" spans="1:2" x14ac:dyDescent="0.25">
      <c r="A19236" t="s">
        <v>5295</v>
      </c>
      <c r="B19236" t="s">
        <v>22506</v>
      </c>
    </row>
    <row r="19237" spans="1:2" x14ac:dyDescent="0.25">
      <c r="A19237" t="s">
        <v>60165</v>
      </c>
      <c r="B19237" t="s">
        <v>19651</v>
      </c>
    </row>
    <row r="19238" spans="1:2" x14ac:dyDescent="0.25">
      <c r="A19238" t="s">
        <v>60166</v>
      </c>
      <c r="B19238" t="s">
        <v>20541</v>
      </c>
    </row>
    <row r="19239" spans="1:2" x14ac:dyDescent="0.25">
      <c r="A19239" t="s">
        <v>60167</v>
      </c>
      <c r="B19239" t="s">
        <v>19687</v>
      </c>
    </row>
    <row r="19240" spans="1:2" x14ac:dyDescent="0.25">
      <c r="A19240" t="s">
        <v>5296</v>
      </c>
      <c r="B19240" t="s">
        <v>19683</v>
      </c>
    </row>
    <row r="19241" spans="1:2" x14ac:dyDescent="0.25">
      <c r="A19241" t="s">
        <v>60168</v>
      </c>
      <c r="B19241" t="s">
        <v>19818</v>
      </c>
    </row>
    <row r="19242" spans="1:2" x14ac:dyDescent="0.25">
      <c r="A19242" t="s">
        <v>60169</v>
      </c>
      <c r="B19242" t="s">
        <v>20613</v>
      </c>
    </row>
    <row r="19243" spans="1:2" x14ac:dyDescent="0.25">
      <c r="A19243" t="s">
        <v>60170</v>
      </c>
      <c r="B19243" t="s">
        <v>19818</v>
      </c>
    </row>
    <row r="19244" spans="1:2" x14ac:dyDescent="0.25">
      <c r="A19244" t="s">
        <v>60171</v>
      </c>
      <c r="B19244" t="s">
        <v>20344</v>
      </c>
    </row>
    <row r="19245" spans="1:2" x14ac:dyDescent="0.25">
      <c r="A19245" t="s">
        <v>60172</v>
      </c>
      <c r="B19245" t="s">
        <v>20323</v>
      </c>
    </row>
    <row r="19246" spans="1:2" x14ac:dyDescent="0.25">
      <c r="A19246" t="s">
        <v>60173</v>
      </c>
      <c r="B19246" t="s">
        <v>20025</v>
      </c>
    </row>
    <row r="19247" spans="1:2" x14ac:dyDescent="0.25">
      <c r="A19247" t="s">
        <v>60174</v>
      </c>
      <c r="B19247" t="s">
        <v>21113</v>
      </c>
    </row>
    <row r="19248" spans="1:2" x14ac:dyDescent="0.25">
      <c r="A19248" t="s">
        <v>60175</v>
      </c>
      <c r="B19248" t="s">
        <v>19802</v>
      </c>
    </row>
    <row r="19249" spans="1:2" x14ac:dyDescent="0.25">
      <c r="A19249" t="s">
        <v>60176</v>
      </c>
      <c r="B19249" t="s">
        <v>19875</v>
      </c>
    </row>
    <row r="19250" spans="1:2" x14ac:dyDescent="0.25">
      <c r="A19250" t="s">
        <v>60177</v>
      </c>
      <c r="B19250" t="s">
        <v>22364</v>
      </c>
    </row>
    <row r="19251" spans="1:2" x14ac:dyDescent="0.25">
      <c r="A19251" t="s">
        <v>60178</v>
      </c>
      <c r="B19251" t="s">
        <v>19802</v>
      </c>
    </row>
    <row r="19252" spans="1:2" x14ac:dyDescent="0.25">
      <c r="A19252" t="s">
        <v>60179</v>
      </c>
      <c r="B19252" t="s">
        <v>20443</v>
      </c>
    </row>
    <row r="19253" spans="1:2" x14ac:dyDescent="0.25">
      <c r="A19253" t="s">
        <v>5297</v>
      </c>
      <c r="B19253" t="s">
        <v>19688</v>
      </c>
    </row>
    <row r="19254" spans="1:2" x14ac:dyDescent="0.25">
      <c r="A19254" t="s">
        <v>60180</v>
      </c>
      <c r="B19254" t="s">
        <v>19731</v>
      </c>
    </row>
    <row r="19255" spans="1:2" x14ac:dyDescent="0.25">
      <c r="A19255" t="s">
        <v>60181</v>
      </c>
      <c r="B19255" t="s">
        <v>19783</v>
      </c>
    </row>
    <row r="19256" spans="1:2" x14ac:dyDescent="0.25">
      <c r="A19256" t="s">
        <v>60182</v>
      </c>
      <c r="B19256" t="s">
        <v>20902</v>
      </c>
    </row>
    <row r="19257" spans="1:2" x14ac:dyDescent="0.25">
      <c r="A19257" t="s">
        <v>60183</v>
      </c>
      <c r="B19257" t="s">
        <v>22507</v>
      </c>
    </row>
    <row r="19258" spans="1:2" x14ac:dyDescent="0.25">
      <c r="A19258" t="s">
        <v>5298</v>
      </c>
      <c r="B19258" t="s">
        <v>20344</v>
      </c>
    </row>
    <row r="19259" spans="1:2" x14ac:dyDescent="0.25">
      <c r="A19259" t="s">
        <v>60184</v>
      </c>
      <c r="B19259" t="s">
        <v>19904</v>
      </c>
    </row>
    <row r="19260" spans="1:2" x14ac:dyDescent="0.25">
      <c r="A19260" t="s">
        <v>60185</v>
      </c>
      <c r="B19260" t="s">
        <v>20999</v>
      </c>
    </row>
    <row r="19261" spans="1:2" x14ac:dyDescent="0.25">
      <c r="A19261" t="s">
        <v>5299</v>
      </c>
      <c r="B19261" t="s">
        <v>20793</v>
      </c>
    </row>
    <row r="19262" spans="1:2" x14ac:dyDescent="0.25">
      <c r="A19262" t="s">
        <v>5300</v>
      </c>
      <c r="B19262" t="s">
        <v>19648</v>
      </c>
    </row>
    <row r="19263" spans="1:2" x14ac:dyDescent="0.25">
      <c r="A19263" t="s">
        <v>60186</v>
      </c>
      <c r="B19263" t="s">
        <v>19802</v>
      </c>
    </row>
    <row r="19264" spans="1:2" x14ac:dyDescent="0.25">
      <c r="A19264" t="s">
        <v>5301</v>
      </c>
      <c r="B19264" t="s">
        <v>19883</v>
      </c>
    </row>
    <row r="19265" spans="1:2" x14ac:dyDescent="0.25">
      <c r="A19265" t="s">
        <v>60187</v>
      </c>
      <c r="B19265" t="s">
        <v>20025</v>
      </c>
    </row>
    <row r="19266" spans="1:2" x14ac:dyDescent="0.25">
      <c r="A19266" t="s">
        <v>60188</v>
      </c>
      <c r="B19266" t="s">
        <v>19904</v>
      </c>
    </row>
    <row r="19267" spans="1:2" x14ac:dyDescent="0.25">
      <c r="A19267" t="s">
        <v>60189</v>
      </c>
      <c r="B19267" t="s">
        <v>21895</v>
      </c>
    </row>
    <row r="19268" spans="1:2" x14ac:dyDescent="0.25">
      <c r="A19268" t="s">
        <v>60190</v>
      </c>
      <c r="B19268" t="s">
        <v>19645</v>
      </c>
    </row>
    <row r="19269" spans="1:2" x14ac:dyDescent="0.25">
      <c r="A19269" t="s">
        <v>5302</v>
      </c>
      <c r="B19269" t="s">
        <v>19627</v>
      </c>
    </row>
    <row r="19270" spans="1:2" x14ac:dyDescent="0.25">
      <c r="A19270" t="s">
        <v>60191</v>
      </c>
      <c r="B19270" t="s">
        <v>19933</v>
      </c>
    </row>
    <row r="19271" spans="1:2" x14ac:dyDescent="0.25">
      <c r="A19271" t="s">
        <v>60192</v>
      </c>
      <c r="B19271" t="s">
        <v>19627</v>
      </c>
    </row>
    <row r="19272" spans="1:2" x14ac:dyDescent="0.25">
      <c r="A19272" t="s">
        <v>60193</v>
      </c>
      <c r="B19272" t="s">
        <v>22508</v>
      </c>
    </row>
    <row r="19273" spans="1:2" x14ac:dyDescent="0.25">
      <c r="A19273" t="s">
        <v>5303</v>
      </c>
      <c r="B19273" t="s">
        <v>19782</v>
      </c>
    </row>
    <row r="19274" spans="1:2" x14ac:dyDescent="0.25">
      <c r="A19274" t="s">
        <v>60194</v>
      </c>
      <c r="B19274" t="s">
        <v>19908</v>
      </c>
    </row>
    <row r="19275" spans="1:2" x14ac:dyDescent="0.25">
      <c r="A19275" t="s">
        <v>60195</v>
      </c>
      <c r="B19275" t="s">
        <v>19655</v>
      </c>
    </row>
    <row r="19276" spans="1:2" x14ac:dyDescent="0.25">
      <c r="A19276" t="s">
        <v>60196</v>
      </c>
      <c r="B19276" t="s">
        <v>20119</v>
      </c>
    </row>
    <row r="19277" spans="1:2" x14ac:dyDescent="0.25">
      <c r="A19277" t="s">
        <v>60197</v>
      </c>
      <c r="B19277" t="s">
        <v>20634</v>
      </c>
    </row>
    <row r="19278" spans="1:2" x14ac:dyDescent="0.25">
      <c r="A19278" t="s">
        <v>60198</v>
      </c>
      <c r="B19278" t="s">
        <v>21072</v>
      </c>
    </row>
    <row r="19279" spans="1:2" x14ac:dyDescent="0.25">
      <c r="A19279" t="s">
        <v>60199</v>
      </c>
      <c r="B19279" t="s">
        <v>20119</v>
      </c>
    </row>
    <row r="19280" spans="1:2" x14ac:dyDescent="0.25">
      <c r="A19280" t="s">
        <v>60200</v>
      </c>
      <c r="B19280" t="s">
        <v>19908</v>
      </c>
    </row>
    <row r="19281" spans="1:2" x14ac:dyDescent="0.25">
      <c r="A19281" t="s">
        <v>60201</v>
      </c>
      <c r="B19281" t="s">
        <v>19859</v>
      </c>
    </row>
    <row r="19282" spans="1:2" x14ac:dyDescent="0.25">
      <c r="A19282" t="s">
        <v>60202</v>
      </c>
      <c r="B19282" t="s">
        <v>20326</v>
      </c>
    </row>
    <row r="19283" spans="1:2" x14ac:dyDescent="0.25">
      <c r="A19283" t="s">
        <v>60203</v>
      </c>
      <c r="B19283" t="s">
        <v>20681</v>
      </c>
    </row>
    <row r="19284" spans="1:2" x14ac:dyDescent="0.25">
      <c r="A19284" t="s">
        <v>60204</v>
      </c>
      <c r="B19284" t="s">
        <v>20723</v>
      </c>
    </row>
    <row r="19285" spans="1:2" x14ac:dyDescent="0.25">
      <c r="A19285" t="s">
        <v>5304</v>
      </c>
      <c r="B19285" t="s">
        <v>19908</v>
      </c>
    </row>
    <row r="19286" spans="1:2" x14ac:dyDescent="0.25">
      <c r="A19286" t="s">
        <v>60205</v>
      </c>
      <c r="B19286" t="s">
        <v>20245</v>
      </c>
    </row>
    <row r="19287" spans="1:2" x14ac:dyDescent="0.25">
      <c r="A19287" t="s">
        <v>60206</v>
      </c>
      <c r="B19287" t="s">
        <v>20119</v>
      </c>
    </row>
    <row r="19288" spans="1:2" x14ac:dyDescent="0.25">
      <c r="A19288" t="s">
        <v>60207</v>
      </c>
      <c r="B19288" t="s">
        <v>19881</v>
      </c>
    </row>
    <row r="19289" spans="1:2" x14ac:dyDescent="0.25">
      <c r="A19289" t="s">
        <v>60208</v>
      </c>
      <c r="B19289" t="s">
        <v>22509</v>
      </c>
    </row>
    <row r="19290" spans="1:2" x14ac:dyDescent="0.25">
      <c r="A19290" t="s">
        <v>60209</v>
      </c>
      <c r="B19290" t="s">
        <v>19981</v>
      </c>
    </row>
    <row r="19291" spans="1:2" x14ac:dyDescent="0.25">
      <c r="A19291" t="s">
        <v>60210</v>
      </c>
      <c r="B19291" t="s">
        <v>22449</v>
      </c>
    </row>
    <row r="19292" spans="1:2" x14ac:dyDescent="0.25">
      <c r="A19292" t="s">
        <v>60211</v>
      </c>
      <c r="B19292" t="s">
        <v>20345</v>
      </c>
    </row>
    <row r="19293" spans="1:2" x14ac:dyDescent="0.25">
      <c r="A19293" t="s">
        <v>60212</v>
      </c>
      <c r="B19293" t="s">
        <v>22510</v>
      </c>
    </row>
    <row r="19294" spans="1:2" x14ac:dyDescent="0.25">
      <c r="A19294" t="s">
        <v>60213</v>
      </c>
      <c r="B19294" t="s">
        <v>19966</v>
      </c>
    </row>
    <row r="19295" spans="1:2" x14ac:dyDescent="0.25">
      <c r="A19295" t="s">
        <v>5305</v>
      </c>
      <c r="B19295" t="s">
        <v>22511</v>
      </c>
    </row>
    <row r="19296" spans="1:2" x14ac:dyDescent="0.25">
      <c r="A19296" t="s">
        <v>5306</v>
      </c>
      <c r="B19296" t="s">
        <v>20113</v>
      </c>
    </row>
    <row r="19297" spans="1:2" x14ac:dyDescent="0.25">
      <c r="A19297" t="s">
        <v>60214</v>
      </c>
      <c r="B19297" t="s">
        <v>20113</v>
      </c>
    </row>
    <row r="19298" spans="1:2" x14ac:dyDescent="0.25">
      <c r="A19298" t="s">
        <v>60215</v>
      </c>
      <c r="B19298" t="s">
        <v>20113</v>
      </c>
    </row>
    <row r="19299" spans="1:2" x14ac:dyDescent="0.25">
      <c r="A19299" t="s">
        <v>60216</v>
      </c>
      <c r="B19299" t="s">
        <v>20119</v>
      </c>
    </row>
    <row r="19300" spans="1:2" x14ac:dyDescent="0.25">
      <c r="A19300" t="s">
        <v>5307</v>
      </c>
      <c r="B19300" t="s">
        <v>19594</v>
      </c>
    </row>
    <row r="19301" spans="1:2" x14ac:dyDescent="0.25">
      <c r="A19301" t="s">
        <v>5308</v>
      </c>
      <c r="B19301" t="s">
        <v>19825</v>
      </c>
    </row>
    <row r="19302" spans="1:2" x14ac:dyDescent="0.25">
      <c r="A19302" t="s">
        <v>5309</v>
      </c>
      <c r="B19302" t="s">
        <v>19881</v>
      </c>
    </row>
    <row r="19303" spans="1:2" x14ac:dyDescent="0.25">
      <c r="A19303" t="s">
        <v>60217</v>
      </c>
      <c r="B19303" t="s">
        <v>22512</v>
      </c>
    </row>
    <row r="19304" spans="1:2" x14ac:dyDescent="0.25">
      <c r="A19304" t="s">
        <v>18898</v>
      </c>
      <c r="B19304" t="s">
        <v>19920</v>
      </c>
    </row>
    <row r="19305" spans="1:2" x14ac:dyDescent="0.25">
      <c r="A19305" t="s">
        <v>60218</v>
      </c>
      <c r="B19305" t="s">
        <v>19813</v>
      </c>
    </row>
    <row r="19306" spans="1:2" x14ac:dyDescent="0.25">
      <c r="A19306" t="s">
        <v>60219</v>
      </c>
      <c r="B19306" t="s">
        <v>19593</v>
      </c>
    </row>
    <row r="19307" spans="1:2" x14ac:dyDescent="0.25">
      <c r="A19307" t="s">
        <v>60220</v>
      </c>
      <c r="B19307" t="s">
        <v>19623</v>
      </c>
    </row>
    <row r="19308" spans="1:2" x14ac:dyDescent="0.25">
      <c r="A19308" t="s">
        <v>5310</v>
      </c>
      <c r="B19308" t="s">
        <v>19825</v>
      </c>
    </row>
    <row r="19309" spans="1:2" x14ac:dyDescent="0.25">
      <c r="A19309" t="s">
        <v>60221</v>
      </c>
      <c r="B19309" t="s">
        <v>21219</v>
      </c>
    </row>
    <row r="19310" spans="1:2" x14ac:dyDescent="0.25">
      <c r="A19310" t="s">
        <v>5311</v>
      </c>
      <c r="B19310" t="s">
        <v>20344</v>
      </c>
    </row>
    <row r="19311" spans="1:2" x14ac:dyDescent="0.25">
      <c r="A19311" t="s">
        <v>60222</v>
      </c>
      <c r="B19311" t="s">
        <v>19789</v>
      </c>
    </row>
    <row r="19312" spans="1:2" x14ac:dyDescent="0.25">
      <c r="A19312" t="s">
        <v>60223</v>
      </c>
      <c r="B19312" t="s">
        <v>19789</v>
      </c>
    </row>
    <row r="19313" spans="1:2" x14ac:dyDescent="0.25">
      <c r="A19313" t="s">
        <v>5312</v>
      </c>
      <c r="B19313" t="s">
        <v>20528</v>
      </c>
    </row>
    <row r="19314" spans="1:2" x14ac:dyDescent="0.25">
      <c r="A19314" t="s">
        <v>5313</v>
      </c>
      <c r="B19314" t="s">
        <v>19987</v>
      </c>
    </row>
    <row r="19315" spans="1:2" x14ac:dyDescent="0.25">
      <c r="A19315" t="s">
        <v>60224</v>
      </c>
      <c r="B19315" t="s">
        <v>20952</v>
      </c>
    </row>
    <row r="19316" spans="1:2" x14ac:dyDescent="0.25">
      <c r="A19316" t="s">
        <v>5315</v>
      </c>
      <c r="B19316" t="s">
        <v>21120</v>
      </c>
    </row>
    <row r="19317" spans="1:2" x14ac:dyDescent="0.25">
      <c r="A19317" t="s">
        <v>60225</v>
      </c>
      <c r="B19317" t="s">
        <v>20600</v>
      </c>
    </row>
    <row r="19318" spans="1:2" x14ac:dyDescent="0.25">
      <c r="A19318" t="s">
        <v>60226</v>
      </c>
      <c r="B19318" t="s">
        <v>19938</v>
      </c>
    </row>
    <row r="19319" spans="1:2" x14ac:dyDescent="0.25">
      <c r="A19319" t="s">
        <v>60227</v>
      </c>
      <c r="B19319" t="s">
        <v>21062</v>
      </c>
    </row>
    <row r="19320" spans="1:2" x14ac:dyDescent="0.25">
      <c r="A19320" t="s">
        <v>60228</v>
      </c>
      <c r="B19320" t="s">
        <v>19926</v>
      </c>
    </row>
    <row r="19321" spans="1:2" x14ac:dyDescent="0.25">
      <c r="A19321" t="s">
        <v>60229</v>
      </c>
      <c r="B19321" t="s">
        <v>19634</v>
      </c>
    </row>
    <row r="19322" spans="1:2" x14ac:dyDescent="0.25">
      <c r="A19322" t="s">
        <v>60230</v>
      </c>
      <c r="B19322" t="s">
        <v>19926</v>
      </c>
    </row>
    <row r="19323" spans="1:2" x14ac:dyDescent="0.25">
      <c r="A19323" t="s">
        <v>60231</v>
      </c>
      <c r="B19323" t="s">
        <v>22513</v>
      </c>
    </row>
    <row r="19324" spans="1:2" x14ac:dyDescent="0.25">
      <c r="A19324" t="s">
        <v>60232</v>
      </c>
      <c r="B19324" t="s">
        <v>19926</v>
      </c>
    </row>
    <row r="19325" spans="1:2" x14ac:dyDescent="0.25">
      <c r="A19325" t="s">
        <v>60233</v>
      </c>
      <c r="B19325" t="s">
        <v>22514</v>
      </c>
    </row>
    <row r="19326" spans="1:2" x14ac:dyDescent="0.25">
      <c r="A19326" t="s">
        <v>5316</v>
      </c>
      <c r="B19326" t="s">
        <v>19889</v>
      </c>
    </row>
    <row r="19327" spans="1:2" x14ac:dyDescent="0.25">
      <c r="A19327" t="s">
        <v>60234</v>
      </c>
      <c r="B19327" t="s">
        <v>19938</v>
      </c>
    </row>
    <row r="19328" spans="1:2" x14ac:dyDescent="0.25">
      <c r="A19328" t="s">
        <v>5317</v>
      </c>
      <c r="B19328" t="s">
        <v>22511</v>
      </c>
    </row>
    <row r="19329" spans="1:2" x14ac:dyDescent="0.25">
      <c r="A19329" t="s">
        <v>60235</v>
      </c>
      <c r="B19329" t="s">
        <v>20363</v>
      </c>
    </row>
    <row r="19330" spans="1:2" x14ac:dyDescent="0.25">
      <c r="A19330" t="s">
        <v>60236</v>
      </c>
      <c r="B19330" t="s">
        <v>21342</v>
      </c>
    </row>
    <row r="19331" spans="1:2" x14ac:dyDescent="0.25">
      <c r="A19331" t="s">
        <v>60237</v>
      </c>
      <c r="B19331" t="s">
        <v>20363</v>
      </c>
    </row>
    <row r="19332" spans="1:2" x14ac:dyDescent="0.25">
      <c r="A19332" t="s">
        <v>60238</v>
      </c>
      <c r="B19332" t="s">
        <v>21342</v>
      </c>
    </row>
    <row r="19333" spans="1:2" x14ac:dyDescent="0.25">
      <c r="A19333" t="s">
        <v>60239</v>
      </c>
      <c r="B19333" t="s">
        <v>20229</v>
      </c>
    </row>
    <row r="19334" spans="1:2" x14ac:dyDescent="0.25">
      <c r="A19334" t="s">
        <v>60240</v>
      </c>
      <c r="B19334" t="s">
        <v>19771</v>
      </c>
    </row>
    <row r="19335" spans="1:2" x14ac:dyDescent="0.25">
      <c r="A19335" t="s">
        <v>60241</v>
      </c>
      <c r="B19335" t="s">
        <v>19803</v>
      </c>
    </row>
    <row r="19336" spans="1:2" x14ac:dyDescent="0.25">
      <c r="A19336" t="s">
        <v>60242</v>
      </c>
      <c r="B19336" t="s">
        <v>19885</v>
      </c>
    </row>
    <row r="19337" spans="1:2" x14ac:dyDescent="0.25">
      <c r="A19337" t="s">
        <v>60243</v>
      </c>
      <c r="B19337" t="s">
        <v>19970</v>
      </c>
    </row>
    <row r="19338" spans="1:2" x14ac:dyDescent="0.25">
      <c r="A19338" t="s">
        <v>60244</v>
      </c>
      <c r="B19338" t="s">
        <v>21141</v>
      </c>
    </row>
    <row r="19339" spans="1:2" x14ac:dyDescent="0.25">
      <c r="A19339" t="s">
        <v>60245</v>
      </c>
      <c r="B19339" t="s">
        <v>19938</v>
      </c>
    </row>
    <row r="19340" spans="1:2" x14ac:dyDescent="0.25">
      <c r="A19340" t="s">
        <v>60246</v>
      </c>
      <c r="B19340" t="s">
        <v>22515</v>
      </c>
    </row>
    <row r="19341" spans="1:2" x14ac:dyDescent="0.25">
      <c r="A19341" t="s">
        <v>60247</v>
      </c>
      <c r="B19341" t="s">
        <v>19835</v>
      </c>
    </row>
    <row r="19342" spans="1:2" x14ac:dyDescent="0.25">
      <c r="A19342" t="s">
        <v>60248</v>
      </c>
      <c r="B19342" t="s">
        <v>22516</v>
      </c>
    </row>
    <row r="19343" spans="1:2" x14ac:dyDescent="0.25">
      <c r="A19343" t="s">
        <v>60249</v>
      </c>
      <c r="B19343" t="s">
        <v>20226</v>
      </c>
    </row>
    <row r="19344" spans="1:2" x14ac:dyDescent="0.25">
      <c r="A19344" t="s">
        <v>60250</v>
      </c>
      <c r="B19344" t="s">
        <v>22517</v>
      </c>
    </row>
    <row r="19345" spans="1:2" x14ac:dyDescent="0.25">
      <c r="A19345" t="s">
        <v>3149</v>
      </c>
      <c r="B19345" t="s">
        <v>19688</v>
      </c>
    </row>
    <row r="19346" spans="1:2" x14ac:dyDescent="0.25">
      <c r="A19346" t="s">
        <v>5319</v>
      </c>
      <c r="B19346" t="s">
        <v>21720</v>
      </c>
    </row>
    <row r="19347" spans="1:2" x14ac:dyDescent="0.25">
      <c r="A19347" t="s">
        <v>60251</v>
      </c>
      <c r="B19347" t="s">
        <v>19937</v>
      </c>
    </row>
    <row r="19348" spans="1:2" x14ac:dyDescent="0.25">
      <c r="A19348" t="s">
        <v>60252</v>
      </c>
      <c r="B19348" t="s">
        <v>21120</v>
      </c>
    </row>
    <row r="19349" spans="1:2" x14ac:dyDescent="0.25">
      <c r="A19349" t="s">
        <v>60253</v>
      </c>
      <c r="B19349" t="s">
        <v>21120</v>
      </c>
    </row>
    <row r="19350" spans="1:2" x14ac:dyDescent="0.25">
      <c r="A19350" t="s">
        <v>60254</v>
      </c>
      <c r="B19350" t="s">
        <v>19723</v>
      </c>
    </row>
    <row r="19351" spans="1:2" x14ac:dyDescent="0.25">
      <c r="A19351" t="s">
        <v>5320</v>
      </c>
      <c r="B19351" t="s">
        <v>20309</v>
      </c>
    </row>
    <row r="19352" spans="1:2" x14ac:dyDescent="0.25">
      <c r="A19352" t="s">
        <v>5321</v>
      </c>
      <c r="B19352" t="s">
        <v>19926</v>
      </c>
    </row>
    <row r="19353" spans="1:2" x14ac:dyDescent="0.25">
      <c r="A19353" t="s">
        <v>60255</v>
      </c>
      <c r="B19353" t="s">
        <v>19730</v>
      </c>
    </row>
    <row r="19354" spans="1:2" x14ac:dyDescent="0.25">
      <c r="A19354" t="s">
        <v>60256</v>
      </c>
      <c r="B19354" t="s">
        <v>19802</v>
      </c>
    </row>
    <row r="19355" spans="1:2" x14ac:dyDescent="0.25">
      <c r="A19355" t="s">
        <v>5322</v>
      </c>
      <c r="B19355" t="s">
        <v>19889</v>
      </c>
    </row>
    <row r="19356" spans="1:2" x14ac:dyDescent="0.25">
      <c r="A19356" t="s">
        <v>60257</v>
      </c>
      <c r="B19356" t="s">
        <v>21770</v>
      </c>
    </row>
    <row r="19357" spans="1:2" x14ac:dyDescent="0.25">
      <c r="A19357" t="s">
        <v>60258</v>
      </c>
      <c r="B19357" t="s">
        <v>21913</v>
      </c>
    </row>
    <row r="19358" spans="1:2" x14ac:dyDescent="0.25">
      <c r="A19358" t="s">
        <v>60259</v>
      </c>
      <c r="B19358" t="s">
        <v>20435</v>
      </c>
    </row>
    <row r="19359" spans="1:2" x14ac:dyDescent="0.25">
      <c r="A19359" t="s">
        <v>60260</v>
      </c>
      <c r="B19359" t="s">
        <v>22518</v>
      </c>
    </row>
    <row r="19360" spans="1:2" x14ac:dyDescent="0.25">
      <c r="A19360" t="s">
        <v>60261</v>
      </c>
      <c r="B19360" t="s">
        <v>19613</v>
      </c>
    </row>
    <row r="19361" spans="1:2" x14ac:dyDescent="0.25">
      <c r="A19361" t="s">
        <v>60262</v>
      </c>
      <c r="B19361" t="s">
        <v>19690</v>
      </c>
    </row>
    <row r="19362" spans="1:2" x14ac:dyDescent="0.25">
      <c r="A19362" t="s">
        <v>5324</v>
      </c>
      <c r="B19362" t="s">
        <v>19605</v>
      </c>
    </row>
    <row r="19363" spans="1:2" x14ac:dyDescent="0.25">
      <c r="A19363" t="s">
        <v>60263</v>
      </c>
      <c r="B19363" t="s">
        <v>19994</v>
      </c>
    </row>
    <row r="19364" spans="1:2" x14ac:dyDescent="0.25">
      <c r="A19364" t="s">
        <v>5325</v>
      </c>
      <c r="B19364" t="s">
        <v>20617</v>
      </c>
    </row>
    <row r="19365" spans="1:2" x14ac:dyDescent="0.25">
      <c r="A19365" t="s">
        <v>60264</v>
      </c>
      <c r="B19365" t="s">
        <v>19702</v>
      </c>
    </row>
    <row r="19366" spans="1:2" x14ac:dyDescent="0.25">
      <c r="A19366" t="s">
        <v>60265</v>
      </c>
      <c r="B19366" t="s">
        <v>20176</v>
      </c>
    </row>
    <row r="19367" spans="1:2" x14ac:dyDescent="0.25">
      <c r="A19367" t="s">
        <v>60266</v>
      </c>
      <c r="B19367" t="s">
        <v>22371</v>
      </c>
    </row>
    <row r="19368" spans="1:2" x14ac:dyDescent="0.25">
      <c r="A19368" t="s">
        <v>5326</v>
      </c>
      <c r="B19368" t="s">
        <v>19780</v>
      </c>
    </row>
    <row r="19369" spans="1:2" x14ac:dyDescent="0.25">
      <c r="A19369" t="s">
        <v>60267</v>
      </c>
      <c r="B19369" t="s">
        <v>20517</v>
      </c>
    </row>
    <row r="19370" spans="1:2" x14ac:dyDescent="0.25">
      <c r="A19370" t="s">
        <v>60268</v>
      </c>
      <c r="B19370" t="s">
        <v>21218</v>
      </c>
    </row>
    <row r="19371" spans="1:2" x14ac:dyDescent="0.25">
      <c r="A19371" t="s">
        <v>60269</v>
      </c>
      <c r="B19371" t="s">
        <v>19968</v>
      </c>
    </row>
    <row r="19372" spans="1:2" x14ac:dyDescent="0.25">
      <c r="A19372" t="s">
        <v>60270</v>
      </c>
      <c r="B19372" t="s">
        <v>19593</v>
      </c>
    </row>
    <row r="19373" spans="1:2" x14ac:dyDescent="0.25">
      <c r="A19373" t="s">
        <v>5327</v>
      </c>
      <c r="B19373" t="s">
        <v>22519</v>
      </c>
    </row>
    <row r="19374" spans="1:2" x14ac:dyDescent="0.25">
      <c r="A19374" t="s">
        <v>60271</v>
      </c>
      <c r="B19374" t="s">
        <v>22421</v>
      </c>
    </row>
    <row r="19375" spans="1:2" x14ac:dyDescent="0.25">
      <c r="A19375" t="s">
        <v>60272</v>
      </c>
      <c r="B19375" t="s">
        <v>19593</v>
      </c>
    </row>
    <row r="19376" spans="1:2" x14ac:dyDescent="0.25">
      <c r="A19376" t="s">
        <v>60273</v>
      </c>
      <c r="B19376" t="s">
        <v>19593</v>
      </c>
    </row>
    <row r="19377" spans="1:2" x14ac:dyDescent="0.25">
      <c r="A19377" t="s">
        <v>60274</v>
      </c>
      <c r="B19377" t="s">
        <v>20384</v>
      </c>
    </row>
    <row r="19378" spans="1:2" x14ac:dyDescent="0.25">
      <c r="A19378" t="s">
        <v>60275</v>
      </c>
      <c r="B19378" t="s">
        <v>19593</v>
      </c>
    </row>
    <row r="19379" spans="1:2" x14ac:dyDescent="0.25">
      <c r="A19379" t="s">
        <v>60276</v>
      </c>
      <c r="B19379" t="s">
        <v>21070</v>
      </c>
    </row>
    <row r="19380" spans="1:2" x14ac:dyDescent="0.25">
      <c r="A19380" t="s">
        <v>60277</v>
      </c>
      <c r="B19380" t="s">
        <v>20384</v>
      </c>
    </row>
    <row r="19381" spans="1:2" x14ac:dyDescent="0.25">
      <c r="A19381" t="s">
        <v>5328</v>
      </c>
      <c r="B19381" t="s">
        <v>22520</v>
      </c>
    </row>
    <row r="19382" spans="1:2" x14ac:dyDescent="0.25">
      <c r="A19382" t="s">
        <v>5329</v>
      </c>
      <c r="B19382" t="s">
        <v>20176</v>
      </c>
    </row>
    <row r="19383" spans="1:2" x14ac:dyDescent="0.25">
      <c r="A19383" t="s">
        <v>5330</v>
      </c>
      <c r="B19383" t="s">
        <v>20707</v>
      </c>
    </row>
    <row r="19384" spans="1:2" x14ac:dyDescent="0.25">
      <c r="A19384" t="s">
        <v>5331</v>
      </c>
      <c r="B19384" t="s">
        <v>21724</v>
      </c>
    </row>
    <row r="19385" spans="1:2" x14ac:dyDescent="0.25">
      <c r="A19385" t="s">
        <v>5332</v>
      </c>
      <c r="B19385" t="s">
        <v>19846</v>
      </c>
    </row>
    <row r="19386" spans="1:2" x14ac:dyDescent="0.25">
      <c r="A19386" t="s">
        <v>60278</v>
      </c>
      <c r="B19386" t="s">
        <v>21740</v>
      </c>
    </row>
    <row r="19387" spans="1:2" x14ac:dyDescent="0.25">
      <c r="A19387" t="s">
        <v>5333</v>
      </c>
      <c r="B19387" t="s">
        <v>20514</v>
      </c>
    </row>
    <row r="19388" spans="1:2" x14ac:dyDescent="0.25">
      <c r="A19388" t="s">
        <v>60279</v>
      </c>
      <c r="B19388" t="s">
        <v>19826</v>
      </c>
    </row>
    <row r="19389" spans="1:2" x14ac:dyDescent="0.25">
      <c r="A19389" t="s">
        <v>60280</v>
      </c>
      <c r="B19389" t="s">
        <v>22105</v>
      </c>
    </row>
    <row r="19390" spans="1:2" x14ac:dyDescent="0.25">
      <c r="A19390" t="s">
        <v>60281</v>
      </c>
      <c r="B19390" t="s">
        <v>20189</v>
      </c>
    </row>
    <row r="19391" spans="1:2" x14ac:dyDescent="0.25">
      <c r="A19391" t="s">
        <v>60282</v>
      </c>
      <c r="B19391" t="s">
        <v>20189</v>
      </c>
    </row>
    <row r="19392" spans="1:2" x14ac:dyDescent="0.25">
      <c r="A19392" t="s">
        <v>60283</v>
      </c>
      <c r="B19392" t="s">
        <v>20189</v>
      </c>
    </row>
    <row r="19393" spans="1:2" x14ac:dyDescent="0.25">
      <c r="A19393" t="s">
        <v>60284</v>
      </c>
      <c r="B19393" t="s">
        <v>19593</v>
      </c>
    </row>
    <row r="19394" spans="1:2" x14ac:dyDescent="0.25">
      <c r="A19394" t="s">
        <v>60285</v>
      </c>
      <c r="B19394" t="s">
        <v>19748</v>
      </c>
    </row>
    <row r="19395" spans="1:2" x14ac:dyDescent="0.25">
      <c r="A19395" t="s">
        <v>5335</v>
      </c>
      <c r="B19395" t="s">
        <v>20186</v>
      </c>
    </row>
    <row r="19396" spans="1:2" x14ac:dyDescent="0.25">
      <c r="A19396" t="s">
        <v>60286</v>
      </c>
      <c r="B19396" t="s">
        <v>21966</v>
      </c>
    </row>
    <row r="19397" spans="1:2" x14ac:dyDescent="0.25">
      <c r="A19397" t="s">
        <v>60287</v>
      </c>
      <c r="B19397" t="s">
        <v>19894</v>
      </c>
    </row>
    <row r="19398" spans="1:2" x14ac:dyDescent="0.25">
      <c r="A19398" t="s">
        <v>60288</v>
      </c>
      <c r="B19398" t="s">
        <v>20366</v>
      </c>
    </row>
    <row r="19399" spans="1:2" x14ac:dyDescent="0.25">
      <c r="A19399" t="s">
        <v>60289</v>
      </c>
      <c r="B19399" t="s">
        <v>20186</v>
      </c>
    </row>
    <row r="19400" spans="1:2" x14ac:dyDescent="0.25">
      <c r="A19400" t="s">
        <v>60290</v>
      </c>
      <c r="B19400" t="s">
        <v>19660</v>
      </c>
    </row>
    <row r="19401" spans="1:2" x14ac:dyDescent="0.25">
      <c r="A19401" t="s">
        <v>60291</v>
      </c>
      <c r="B19401" t="s">
        <v>19853</v>
      </c>
    </row>
    <row r="19402" spans="1:2" x14ac:dyDescent="0.25">
      <c r="A19402" t="s">
        <v>5336</v>
      </c>
      <c r="B19402" t="s">
        <v>20990</v>
      </c>
    </row>
    <row r="19403" spans="1:2" x14ac:dyDescent="0.25">
      <c r="A19403" t="s">
        <v>60292</v>
      </c>
      <c r="B19403" t="s">
        <v>19900</v>
      </c>
    </row>
    <row r="19404" spans="1:2" x14ac:dyDescent="0.25">
      <c r="A19404" t="s">
        <v>60293</v>
      </c>
      <c r="B19404" t="s">
        <v>20990</v>
      </c>
    </row>
    <row r="19405" spans="1:2" x14ac:dyDescent="0.25">
      <c r="A19405" t="s">
        <v>60294</v>
      </c>
      <c r="B19405" t="s">
        <v>20990</v>
      </c>
    </row>
    <row r="19406" spans="1:2" x14ac:dyDescent="0.25">
      <c r="A19406" t="s">
        <v>60295</v>
      </c>
      <c r="B19406" t="s">
        <v>20101</v>
      </c>
    </row>
    <row r="19407" spans="1:2" x14ac:dyDescent="0.25">
      <c r="A19407" t="s">
        <v>60296</v>
      </c>
      <c r="B19407" t="s">
        <v>20510</v>
      </c>
    </row>
    <row r="19408" spans="1:2" x14ac:dyDescent="0.25">
      <c r="A19408" t="s">
        <v>5337</v>
      </c>
      <c r="B19408" t="s">
        <v>19953</v>
      </c>
    </row>
    <row r="19409" spans="1:2" x14ac:dyDescent="0.25">
      <c r="A19409" t="s">
        <v>60297</v>
      </c>
      <c r="B19409" t="s">
        <v>20538</v>
      </c>
    </row>
    <row r="19410" spans="1:2" x14ac:dyDescent="0.25">
      <c r="A19410" t="s">
        <v>5338</v>
      </c>
      <c r="B19410" t="s">
        <v>20510</v>
      </c>
    </row>
    <row r="19411" spans="1:2" x14ac:dyDescent="0.25">
      <c r="A19411" t="s">
        <v>60298</v>
      </c>
      <c r="B19411" t="s">
        <v>20375</v>
      </c>
    </row>
    <row r="19412" spans="1:2" x14ac:dyDescent="0.25">
      <c r="A19412" t="s">
        <v>5339</v>
      </c>
      <c r="B19412" t="s">
        <v>19725</v>
      </c>
    </row>
    <row r="19413" spans="1:2" x14ac:dyDescent="0.25">
      <c r="A19413" t="s">
        <v>60299</v>
      </c>
      <c r="B19413" t="s">
        <v>19664</v>
      </c>
    </row>
    <row r="19414" spans="1:2" x14ac:dyDescent="0.25">
      <c r="A19414" t="s">
        <v>60300</v>
      </c>
      <c r="B19414" t="s">
        <v>20475</v>
      </c>
    </row>
    <row r="19415" spans="1:2" x14ac:dyDescent="0.25">
      <c r="A19415" t="s">
        <v>60301</v>
      </c>
      <c r="B19415" t="s">
        <v>20514</v>
      </c>
    </row>
    <row r="19416" spans="1:2" x14ac:dyDescent="0.25">
      <c r="A19416" t="s">
        <v>5340</v>
      </c>
      <c r="B19416" t="s">
        <v>19965</v>
      </c>
    </row>
    <row r="19417" spans="1:2" x14ac:dyDescent="0.25">
      <c r="A19417" t="s">
        <v>60302</v>
      </c>
      <c r="B19417" t="s">
        <v>19608</v>
      </c>
    </row>
    <row r="19418" spans="1:2" x14ac:dyDescent="0.25">
      <c r="A19418" t="s">
        <v>5341</v>
      </c>
      <c r="B19418" t="s">
        <v>21981</v>
      </c>
    </row>
    <row r="19419" spans="1:2" x14ac:dyDescent="0.25">
      <c r="A19419" t="s">
        <v>60303</v>
      </c>
      <c r="B19419" t="s">
        <v>21754</v>
      </c>
    </row>
    <row r="19420" spans="1:2" x14ac:dyDescent="0.25">
      <c r="A19420" t="s">
        <v>60304</v>
      </c>
      <c r="B19420" t="s">
        <v>21408</v>
      </c>
    </row>
    <row r="19421" spans="1:2" x14ac:dyDescent="0.25">
      <c r="A19421" t="s">
        <v>5342</v>
      </c>
      <c r="B19421" t="s">
        <v>22521</v>
      </c>
    </row>
    <row r="19422" spans="1:2" x14ac:dyDescent="0.25">
      <c r="A19422" t="s">
        <v>60305</v>
      </c>
      <c r="B19422" s="18" t="s">
        <v>19857</v>
      </c>
    </row>
    <row r="19423" spans="1:2" x14ac:dyDescent="0.25">
      <c r="A19423" t="s">
        <v>5343</v>
      </c>
      <c r="B19423" t="s">
        <v>19717</v>
      </c>
    </row>
    <row r="19424" spans="1:2" x14ac:dyDescent="0.25">
      <c r="A19424" t="s">
        <v>5344</v>
      </c>
      <c r="B19424" t="s">
        <v>22522</v>
      </c>
    </row>
    <row r="19425" spans="1:2" x14ac:dyDescent="0.25">
      <c r="A19425" t="s">
        <v>60306</v>
      </c>
      <c r="B19425" t="s">
        <v>22499</v>
      </c>
    </row>
    <row r="19426" spans="1:2" x14ac:dyDescent="0.25">
      <c r="A19426" t="s">
        <v>5345</v>
      </c>
      <c r="B19426" t="s">
        <v>22523</v>
      </c>
    </row>
    <row r="19427" spans="1:2" x14ac:dyDescent="0.25">
      <c r="A19427" t="s">
        <v>60307</v>
      </c>
      <c r="B19427" t="s">
        <v>22524</v>
      </c>
    </row>
    <row r="19428" spans="1:2" x14ac:dyDescent="0.25">
      <c r="A19428" t="s">
        <v>60308</v>
      </c>
      <c r="B19428" t="s">
        <v>19594</v>
      </c>
    </row>
    <row r="19429" spans="1:2" x14ac:dyDescent="0.25">
      <c r="A19429" t="s">
        <v>60309</v>
      </c>
      <c r="B19429" t="s">
        <v>21408</v>
      </c>
    </row>
    <row r="19430" spans="1:2" x14ac:dyDescent="0.25">
      <c r="A19430" t="s">
        <v>60310</v>
      </c>
      <c r="B19430" t="s">
        <v>20637</v>
      </c>
    </row>
    <row r="19431" spans="1:2" x14ac:dyDescent="0.25">
      <c r="A19431" t="s">
        <v>60311</v>
      </c>
      <c r="B19431" t="s">
        <v>19651</v>
      </c>
    </row>
    <row r="19432" spans="1:2" x14ac:dyDescent="0.25">
      <c r="A19432" t="s">
        <v>60312</v>
      </c>
      <c r="B19432" t="s">
        <v>20637</v>
      </c>
    </row>
    <row r="19433" spans="1:2" x14ac:dyDescent="0.25">
      <c r="A19433" t="s">
        <v>5346</v>
      </c>
      <c r="B19433" t="s">
        <v>20329</v>
      </c>
    </row>
    <row r="19434" spans="1:2" x14ac:dyDescent="0.25">
      <c r="A19434" t="s">
        <v>60313</v>
      </c>
      <c r="B19434" t="s">
        <v>20180</v>
      </c>
    </row>
    <row r="19435" spans="1:2" x14ac:dyDescent="0.25">
      <c r="A19435" t="s">
        <v>60314</v>
      </c>
      <c r="B19435" t="s">
        <v>19920</v>
      </c>
    </row>
    <row r="19436" spans="1:2" x14ac:dyDescent="0.25">
      <c r="A19436" t="s">
        <v>60315</v>
      </c>
      <c r="B19436" t="s">
        <v>19594</v>
      </c>
    </row>
    <row r="19437" spans="1:2" x14ac:dyDescent="0.25">
      <c r="A19437" t="s">
        <v>60316</v>
      </c>
      <c r="B19437" t="s">
        <v>19593</v>
      </c>
    </row>
    <row r="19438" spans="1:2" x14ac:dyDescent="0.25">
      <c r="A19438" t="s">
        <v>60317</v>
      </c>
      <c r="B19438" t="s">
        <v>19971</v>
      </c>
    </row>
    <row r="19439" spans="1:2" x14ac:dyDescent="0.25">
      <c r="A19439" t="s">
        <v>60318</v>
      </c>
      <c r="B19439" t="s">
        <v>19852</v>
      </c>
    </row>
    <row r="19440" spans="1:2" x14ac:dyDescent="0.25">
      <c r="A19440" t="s">
        <v>5347</v>
      </c>
      <c r="B19440" t="s">
        <v>20836</v>
      </c>
    </row>
    <row r="19441" spans="1:2" x14ac:dyDescent="0.25">
      <c r="A19441" t="s">
        <v>5348</v>
      </c>
      <c r="B19441" t="s">
        <v>22525</v>
      </c>
    </row>
    <row r="19442" spans="1:2" x14ac:dyDescent="0.25">
      <c r="A19442" t="s">
        <v>5349</v>
      </c>
      <c r="B19442" t="s">
        <v>20656</v>
      </c>
    </row>
    <row r="19443" spans="1:2" x14ac:dyDescent="0.25">
      <c r="A19443" t="s">
        <v>60319</v>
      </c>
      <c r="B19443" t="s">
        <v>20640</v>
      </c>
    </row>
    <row r="19444" spans="1:2" x14ac:dyDescent="0.25">
      <c r="A19444" t="s">
        <v>5350</v>
      </c>
      <c r="B19444" t="s">
        <v>19654</v>
      </c>
    </row>
    <row r="19445" spans="1:2" x14ac:dyDescent="0.25">
      <c r="A19445" t="s">
        <v>5351</v>
      </c>
      <c r="B19445" t="s">
        <v>19664</v>
      </c>
    </row>
    <row r="19446" spans="1:2" x14ac:dyDescent="0.25">
      <c r="A19446" t="s">
        <v>5352</v>
      </c>
      <c r="B19446" t="s">
        <v>21679</v>
      </c>
    </row>
    <row r="19447" spans="1:2" x14ac:dyDescent="0.25">
      <c r="A19447" t="s">
        <v>60320</v>
      </c>
      <c r="B19447" t="s">
        <v>19730</v>
      </c>
    </row>
    <row r="19448" spans="1:2" x14ac:dyDescent="0.25">
      <c r="A19448" t="s">
        <v>60321</v>
      </c>
      <c r="B19448" t="s">
        <v>19883</v>
      </c>
    </row>
    <row r="19449" spans="1:2" x14ac:dyDescent="0.25">
      <c r="A19449" t="s">
        <v>5353</v>
      </c>
      <c r="B19449" t="s">
        <v>20332</v>
      </c>
    </row>
    <row r="19450" spans="1:2" x14ac:dyDescent="0.25">
      <c r="A19450" t="s">
        <v>60322</v>
      </c>
      <c r="B19450" t="s">
        <v>22400</v>
      </c>
    </row>
    <row r="19451" spans="1:2" x14ac:dyDescent="0.25">
      <c r="A19451" t="s">
        <v>60323</v>
      </c>
      <c r="B19451" t="s">
        <v>19664</v>
      </c>
    </row>
    <row r="19452" spans="1:2" x14ac:dyDescent="0.25">
      <c r="A19452" t="s">
        <v>60324</v>
      </c>
      <c r="B19452" t="s">
        <v>19920</v>
      </c>
    </row>
    <row r="19453" spans="1:2" x14ac:dyDescent="0.25">
      <c r="A19453" t="s">
        <v>5354</v>
      </c>
      <c r="B19453" t="s">
        <v>19861</v>
      </c>
    </row>
    <row r="19454" spans="1:2" x14ac:dyDescent="0.25">
      <c r="A19454" t="s">
        <v>60325</v>
      </c>
      <c r="B19454" t="s">
        <v>19774</v>
      </c>
    </row>
    <row r="19455" spans="1:2" x14ac:dyDescent="0.25">
      <c r="A19455" t="s">
        <v>60326</v>
      </c>
      <c r="B19455" t="s">
        <v>22526</v>
      </c>
    </row>
    <row r="19456" spans="1:2" x14ac:dyDescent="0.25">
      <c r="A19456" t="s">
        <v>60327</v>
      </c>
      <c r="B19456" t="s">
        <v>21110</v>
      </c>
    </row>
    <row r="19457" spans="1:2" x14ac:dyDescent="0.25">
      <c r="A19457" t="s">
        <v>60328</v>
      </c>
      <c r="B19457" t="s">
        <v>19648</v>
      </c>
    </row>
    <row r="19458" spans="1:2" x14ac:dyDescent="0.25">
      <c r="A19458" t="s">
        <v>5355</v>
      </c>
      <c r="B19458" t="s">
        <v>19761</v>
      </c>
    </row>
    <row r="19459" spans="1:2" x14ac:dyDescent="0.25">
      <c r="A19459" t="s">
        <v>60329</v>
      </c>
      <c r="B19459" t="s">
        <v>19802</v>
      </c>
    </row>
    <row r="19460" spans="1:2" x14ac:dyDescent="0.25">
      <c r="A19460" t="s">
        <v>60330</v>
      </c>
      <c r="B19460" t="s">
        <v>22527</v>
      </c>
    </row>
    <row r="19461" spans="1:2" x14ac:dyDescent="0.25">
      <c r="A19461" t="s">
        <v>60331</v>
      </c>
      <c r="B19461" t="s">
        <v>20344</v>
      </c>
    </row>
    <row r="19462" spans="1:2" x14ac:dyDescent="0.25">
      <c r="A19462" t="s">
        <v>5356</v>
      </c>
      <c r="B19462" t="s">
        <v>19922</v>
      </c>
    </row>
    <row r="19463" spans="1:2" x14ac:dyDescent="0.25">
      <c r="A19463" t="s">
        <v>60332</v>
      </c>
      <c r="B19463" t="s">
        <v>19594</v>
      </c>
    </row>
    <row r="19464" spans="1:2" x14ac:dyDescent="0.25">
      <c r="A19464" t="s">
        <v>60333</v>
      </c>
      <c r="B19464" t="s">
        <v>22528</v>
      </c>
    </row>
    <row r="19465" spans="1:2" x14ac:dyDescent="0.25">
      <c r="A19465" t="s">
        <v>5357</v>
      </c>
      <c r="B19465" t="s">
        <v>21559</v>
      </c>
    </row>
    <row r="19466" spans="1:2" x14ac:dyDescent="0.25">
      <c r="A19466" t="s">
        <v>5358</v>
      </c>
      <c r="B19466" t="s">
        <v>21242</v>
      </c>
    </row>
    <row r="19467" spans="1:2" x14ac:dyDescent="0.25">
      <c r="A19467" t="s">
        <v>60334</v>
      </c>
      <c r="B19467" t="s">
        <v>20511</v>
      </c>
    </row>
    <row r="19468" spans="1:2" x14ac:dyDescent="0.25">
      <c r="A19468" t="s">
        <v>60335</v>
      </c>
      <c r="B19468" t="s">
        <v>22264</v>
      </c>
    </row>
    <row r="19469" spans="1:2" x14ac:dyDescent="0.25">
      <c r="A19469" t="s">
        <v>60336</v>
      </c>
      <c r="B19469" t="s">
        <v>21242</v>
      </c>
    </row>
    <row r="19470" spans="1:2" x14ac:dyDescent="0.25">
      <c r="A19470" t="s">
        <v>60337</v>
      </c>
      <c r="B19470" t="s">
        <v>20947</v>
      </c>
    </row>
    <row r="19471" spans="1:2" x14ac:dyDescent="0.25">
      <c r="A19471" t="s">
        <v>60338</v>
      </c>
      <c r="B19471" t="s">
        <v>20501</v>
      </c>
    </row>
    <row r="19472" spans="1:2" x14ac:dyDescent="0.25">
      <c r="A19472" t="s">
        <v>60339</v>
      </c>
      <c r="B19472" t="s">
        <v>21588</v>
      </c>
    </row>
    <row r="19473" spans="1:2" x14ac:dyDescent="0.25">
      <c r="A19473" t="s">
        <v>60340</v>
      </c>
      <c r="B19473" t="s">
        <v>22264</v>
      </c>
    </row>
    <row r="19474" spans="1:2" x14ac:dyDescent="0.25">
      <c r="A19474" t="s">
        <v>60341</v>
      </c>
      <c r="B19474" t="s">
        <v>20173</v>
      </c>
    </row>
    <row r="19475" spans="1:2" x14ac:dyDescent="0.25">
      <c r="A19475" t="s">
        <v>60342</v>
      </c>
      <c r="B19475" t="s">
        <v>22529</v>
      </c>
    </row>
    <row r="19476" spans="1:2" x14ac:dyDescent="0.25">
      <c r="A19476" t="s">
        <v>60343</v>
      </c>
      <c r="B19476" t="s">
        <v>20097</v>
      </c>
    </row>
    <row r="19477" spans="1:2" x14ac:dyDescent="0.25">
      <c r="A19477" t="s">
        <v>5359</v>
      </c>
      <c r="B19477" t="s">
        <v>20455</v>
      </c>
    </row>
    <row r="19478" spans="1:2" x14ac:dyDescent="0.25">
      <c r="A19478" t="s">
        <v>60344</v>
      </c>
      <c r="B19478" t="s">
        <v>19593</v>
      </c>
    </row>
    <row r="19479" spans="1:2" x14ac:dyDescent="0.25">
      <c r="A19479" t="s">
        <v>60345</v>
      </c>
      <c r="B19479" t="s">
        <v>20613</v>
      </c>
    </row>
    <row r="19480" spans="1:2" x14ac:dyDescent="0.25">
      <c r="A19480" t="s">
        <v>5360</v>
      </c>
      <c r="B19480" t="s">
        <v>19802</v>
      </c>
    </row>
    <row r="19481" spans="1:2" x14ac:dyDescent="0.25">
      <c r="A19481" t="s">
        <v>5361</v>
      </c>
      <c r="B19481" t="s">
        <v>19802</v>
      </c>
    </row>
    <row r="19482" spans="1:2" x14ac:dyDescent="0.25">
      <c r="A19482" t="s">
        <v>60346</v>
      </c>
      <c r="B19482" t="s">
        <v>22530</v>
      </c>
    </row>
    <row r="19483" spans="1:2" x14ac:dyDescent="0.25">
      <c r="A19483" t="s">
        <v>5362</v>
      </c>
      <c r="B19483" t="s">
        <v>20005</v>
      </c>
    </row>
    <row r="19484" spans="1:2" x14ac:dyDescent="0.25">
      <c r="A19484" t="s">
        <v>60347</v>
      </c>
      <c r="B19484" t="s">
        <v>19622</v>
      </c>
    </row>
    <row r="19485" spans="1:2" x14ac:dyDescent="0.25">
      <c r="A19485" t="s">
        <v>60348</v>
      </c>
      <c r="B19485" t="s">
        <v>22531</v>
      </c>
    </row>
    <row r="19486" spans="1:2" x14ac:dyDescent="0.25">
      <c r="A19486" t="s">
        <v>60349</v>
      </c>
      <c r="B19486" t="s">
        <v>22532</v>
      </c>
    </row>
    <row r="19487" spans="1:2" x14ac:dyDescent="0.25">
      <c r="A19487" t="s">
        <v>10879</v>
      </c>
      <c r="B19487" t="s">
        <v>20239</v>
      </c>
    </row>
    <row r="19488" spans="1:2" x14ac:dyDescent="0.25">
      <c r="A19488" t="s">
        <v>60350</v>
      </c>
      <c r="B19488" t="s">
        <v>19861</v>
      </c>
    </row>
    <row r="19489" spans="1:2" x14ac:dyDescent="0.25">
      <c r="A19489" t="s">
        <v>60351</v>
      </c>
      <c r="B19489" s="18" t="s">
        <v>19785</v>
      </c>
    </row>
    <row r="19490" spans="1:2" x14ac:dyDescent="0.25">
      <c r="A19490" t="s">
        <v>60352</v>
      </c>
      <c r="B19490" t="s">
        <v>19670</v>
      </c>
    </row>
    <row r="19491" spans="1:2" x14ac:dyDescent="0.25">
      <c r="A19491" t="s">
        <v>60353</v>
      </c>
      <c r="B19491" t="s">
        <v>19861</v>
      </c>
    </row>
    <row r="19492" spans="1:2" x14ac:dyDescent="0.25">
      <c r="A19492" t="s">
        <v>60354</v>
      </c>
      <c r="B19492" t="s">
        <v>22261</v>
      </c>
    </row>
    <row r="19493" spans="1:2" x14ac:dyDescent="0.25">
      <c r="A19493" t="s">
        <v>60355</v>
      </c>
      <c r="B19493" t="s">
        <v>19593</v>
      </c>
    </row>
    <row r="19494" spans="1:2" x14ac:dyDescent="0.25">
      <c r="A19494" t="s">
        <v>60356</v>
      </c>
      <c r="B19494" t="s">
        <v>20673</v>
      </c>
    </row>
    <row r="19495" spans="1:2" x14ac:dyDescent="0.25">
      <c r="A19495" t="s">
        <v>5363</v>
      </c>
      <c r="B19495" t="s">
        <v>19730</v>
      </c>
    </row>
    <row r="19496" spans="1:2" x14ac:dyDescent="0.25">
      <c r="A19496" t="s">
        <v>60357</v>
      </c>
      <c r="B19496" t="s">
        <v>19751</v>
      </c>
    </row>
    <row r="19497" spans="1:2" x14ac:dyDescent="0.25">
      <c r="A19497" t="s">
        <v>60358</v>
      </c>
      <c r="B19497" t="s">
        <v>20605</v>
      </c>
    </row>
    <row r="19498" spans="1:2" x14ac:dyDescent="0.25">
      <c r="A19498" t="s">
        <v>60359</v>
      </c>
      <c r="B19498" t="s">
        <v>19734</v>
      </c>
    </row>
    <row r="19499" spans="1:2" x14ac:dyDescent="0.25">
      <c r="A19499" t="s">
        <v>60360</v>
      </c>
      <c r="B19499" t="s">
        <v>19761</v>
      </c>
    </row>
    <row r="19500" spans="1:2" x14ac:dyDescent="0.25">
      <c r="A19500" t="s">
        <v>60361</v>
      </c>
      <c r="B19500" t="s">
        <v>19751</v>
      </c>
    </row>
    <row r="19501" spans="1:2" x14ac:dyDescent="0.25">
      <c r="A19501" t="s">
        <v>60362</v>
      </c>
      <c r="B19501" t="s">
        <v>19751</v>
      </c>
    </row>
    <row r="19502" spans="1:2" x14ac:dyDescent="0.25">
      <c r="A19502" t="s">
        <v>60363</v>
      </c>
      <c r="B19502" t="s">
        <v>19593</v>
      </c>
    </row>
    <row r="19503" spans="1:2" x14ac:dyDescent="0.25">
      <c r="A19503" t="s">
        <v>60364</v>
      </c>
      <c r="B19503" t="s">
        <v>21588</v>
      </c>
    </row>
    <row r="19504" spans="1:2" x14ac:dyDescent="0.25">
      <c r="A19504" t="s">
        <v>60365</v>
      </c>
      <c r="B19504" t="s">
        <v>19593</v>
      </c>
    </row>
    <row r="19505" spans="1:2" x14ac:dyDescent="0.25">
      <c r="A19505" t="s">
        <v>60366</v>
      </c>
      <c r="B19505" t="s">
        <v>19734</v>
      </c>
    </row>
    <row r="19506" spans="1:2" x14ac:dyDescent="0.25">
      <c r="A19506" t="s">
        <v>60367</v>
      </c>
      <c r="B19506" t="s">
        <v>20120</v>
      </c>
    </row>
    <row r="19507" spans="1:2" x14ac:dyDescent="0.25">
      <c r="A19507" t="s">
        <v>60368</v>
      </c>
      <c r="B19507" t="s">
        <v>22533</v>
      </c>
    </row>
    <row r="19508" spans="1:2" x14ac:dyDescent="0.25">
      <c r="A19508" t="s">
        <v>60369</v>
      </c>
      <c r="B19508" t="s">
        <v>21137</v>
      </c>
    </row>
    <row r="19509" spans="1:2" x14ac:dyDescent="0.25">
      <c r="A19509" t="s">
        <v>60370</v>
      </c>
      <c r="B19509" t="s">
        <v>19649</v>
      </c>
    </row>
    <row r="19510" spans="1:2" x14ac:dyDescent="0.25">
      <c r="A19510" t="s">
        <v>60371</v>
      </c>
      <c r="B19510" t="s">
        <v>20299</v>
      </c>
    </row>
    <row r="19511" spans="1:2" x14ac:dyDescent="0.25">
      <c r="A19511" t="s">
        <v>60372</v>
      </c>
      <c r="B19511" t="s">
        <v>19594</v>
      </c>
    </row>
    <row r="19512" spans="1:2" x14ac:dyDescent="0.25">
      <c r="A19512" t="s">
        <v>60373</v>
      </c>
      <c r="B19512" t="s">
        <v>22534</v>
      </c>
    </row>
    <row r="19513" spans="1:2" x14ac:dyDescent="0.25">
      <c r="A19513" t="s">
        <v>60374</v>
      </c>
      <c r="B19513" t="s">
        <v>20375</v>
      </c>
    </row>
    <row r="19514" spans="1:2" x14ac:dyDescent="0.25">
      <c r="A19514" t="s">
        <v>60375</v>
      </c>
      <c r="B19514" t="s">
        <v>19885</v>
      </c>
    </row>
    <row r="19515" spans="1:2" x14ac:dyDescent="0.25">
      <c r="A19515" t="s">
        <v>60376</v>
      </c>
      <c r="B19515" t="s">
        <v>20299</v>
      </c>
    </row>
    <row r="19516" spans="1:2" ht="15.75" x14ac:dyDescent="0.25">
      <c r="A19516" s="64" t="s">
        <v>11125</v>
      </c>
      <c r="B19516" s="68" t="s">
        <v>19594</v>
      </c>
    </row>
    <row r="19517" spans="1:2" x14ac:dyDescent="0.25">
      <c r="A19517" t="s">
        <v>60377</v>
      </c>
      <c r="B19517" t="s">
        <v>20150</v>
      </c>
    </row>
    <row r="19518" spans="1:2" x14ac:dyDescent="0.25">
      <c r="A19518" t="s">
        <v>5364</v>
      </c>
      <c r="B19518" t="s">
        <v>22111</v>
      </c>
    </row>
    <row r="19519" spans="1:2" x14ac:dyDescent="0.25">
      <c r="A19519" t="s">
        <v>60378</v>
      </c>
      <c r="B19519" t="s">
        <v>20512</v>
      </c>
    </row>
    <row r="19520" spans="1:2" x14ac:dyDescent="0.25">
      <c r="A19520" t="s">
        <v>60379</v>
      </c>
      <c r="B19520" t="s">
        <v>19593</v>
      </c>
    </row>
    <row r="19521" spans="1:2" x14ac:dyDescent="0.25">
      <c r="A19521" t="s">
        <v>60380</v>
      </c>
      <c r="B19521" t="s">
        <v>19720</v>
      </c>
    </row>
    <row r="19522" spans="1:2" x14ac:dyDescent="0.25">
      <c r="A19522" t="s">
        <v>60381</v>
      </c>
      <c r="B19522" t="s">
        <v>19743</v>
      </c>
    </row>
    <row r="19523" spans="1:2" x14ac:dyDescent="0.25">
      <c r="A19523" t="s">
        <v>5366</v>
      </c>
      <c r="B19523" t="s">
        <v>20369</v>
      </c>
    </row>
    <row r="19524" spans="1:2" x14ac:dyDescent="0.25">
      <c r="A19524" t="s">
        <v>60382</v>
      </c>
      <c r="B19524" t="s">
        <v>19594</v>
      </c>
    </row>
    <row r="19525" spans="1:2" x14ac:dyDescent="0.25">
      <c r="A19525" t="s">
        <v>60383</v>
      </c>
      <c r="B19525" t="s">
        <v>19811</v>
      </c>
    </row>
    <row r="19526" spans="1:2" x14ac:dyDescent="0.25">
      <c r="A19526" t="s">
        <v>5367</v>
      </c>
      <c r="B19526" t="s">
        <v>22535</v>
      </c>
    </row>
    <row r="19527" spans="1:2" x14ac:dyDescent="0.25">
      <c r="A19527" t="s">
        <v>60384</v>
      </c>
      <c r="B19527" t="s">
        <v>19715</v>
      </c>
    </row>
    <row r="19528" spans="1:2" x14ac:dyDescent="0.25">
      <c r="A19528" t="s">
        <v>60385</v>
      </c>
      <c r="B19528" t="s">
        <v>22536</v>
      </c>
    </row>
    <row r="19529" spans="1:2" x14ac:dyDescent="0.25">
      <c r="A19529" t="s">
        <v>60386</v>
      </c>
      <c r="B19529" t="s">
        <v>20876</v>
      </c>
    </row>
    <row r="19530" spans="1:2" x14ac:dyDescent="0.25">
      <c r="A19530" t="s">
        <v>60387</v>
      </c>
      <c r="B19530" t="s">
        <v>19910</v>
      </c>
    </row>
    <row r="19531" spans="1:2" x14ac:dyDescent="0.25">
      <c r="A19531" t="s">
        <v>60388</v>
      </c>
      <c r="B19531" t="s">
        <v>19910</v>
      </c>
    </row>
    <row r="19532" spans="1:2" x14ac:dyDescent="0.25">
      <c r="A19532" t="s">
        <v>60389</v>
      </c>
      <c r="B19532" t="s">
        <v>19979</v>
      </c>
    </row>
    <row r="19533" spans="1:2" x14ac:dyDescent="0.25">
      <c r="A19533" t="s">
        <v>5368</v>
      </c>
      <c r="B19533" t="s">
        <v>20008</v>
      </c>
    </row>
    <row r="19534" spans="1:2" x14ac:dyDescent="0.25">
      <c r="A19534" t="s">
        <v>5369</v>
      </c>
      <c r="B19534" t="s">
        <v>22537</v>
      </c>
    </row>
    <row r="19535" spans="1:2" x14ac:dyDescent="0.25">
      <c r="A19535" t="s">
        <v>60390</v>
      </c>
      <c r="B19535" t="s">
        <v>20008</v>
      </c>
    </row>
    <row r="19536" spans="1:2" x14ac:dyDescent="0.25">
      <c r="A19536" t="s">
        <v>5370</v>
      </c>
      <c r="B19536" t="s">
        <v>20156</v>
      </c>
    </row>
    <row r="19537" spans="1:2" x14ac:dyDescent="0.25">
      <c r="A19537" t="s">
        <v>60391</v>
      </c>
      <c r="B19537" t="s">
        <v>22538</v>
      </c>
    </row>
    <row r="19538" spans="1:2" x14ac:dyDescent="0.25">
      <c r="A19538" t="s">
        <v>60392</v>
      </c>
      <c r="B19538" t="s">
        <v>19734</v>
      </c>
    </row>
    <row r="19539" spans="1:2" x14ac:dyDescent="0.25">
      <c r="A19539" t="s">
        <v>60393</v>
      </c>
      <c r="B19539" t="s">
        <v>22539</v>
      </c>
    </row>
    <row r="19540" spans="1:2" x14ac:dyDescent="0.25">
      <c r="A19540" t="s">
        <v>60394</v>
      </c>
      <c r="B19540" t="s">
        <v>21542</v>
      </c>
    </row>
    <row r="19541" spans="1:2" x14ac:dyDescent="0.25">
      <c r="A19541" t="s">
        <v>60395</v>
      </c>
      <c r="B19541" t="s">
        <v>20008</v>
      </c>
    </row>
    <row r="19542" spans="1:2" x14ac:dyDescent="0.25">
      <c r="A19542" t="s">
        <v>60396</v>
      </c>
      <c r="B19542" t="s">
        <v>19734</v>
      </c>
    </row>
    <row r="19543" spans="1:2" x14ac:dyDescent="0.25">
      <c r="A19543" t="s">
        <v>5371</v>
      </c>
      <c r="B19543" t="s">
        <v>19885</v>
      </c>
    </row>
    <row r="19544" spans="1:2" x14ac:dyDescent="0.25">
      <c r="A19544" t="s">
        <v>60397</v>
      </c>
      <c r="B19544" t="s">
        <v>20497</v>
      </c>
    </row>
    <row r="19545" spans="1:2" x14ac:dyDescent="0.25">
      <c r="A19545" t="s">
        <v>60398</v>
      </c>
      <c r="B19545" t="s">
        <v>19774</v>
      </c>
    </row>
    <row r="19546" spans="1:2" x14ac:dyDescent="0.25">
      <c r="A19546" t="s">
        <v>60399</v>
      </c>
      <c r="B19546" t="s">
        <v>21583</v>
      </c>
    </row>
    <row r="19547" spans="1:2" x14ac:dyDescent="0.25">
      <c r="A19547" t="s">
        <v>60400</v>
      </c>
      <c r="B19547" t="s">
        <v>19774</v>
      </c>
    </row>
    <row r="19548" spans="1:2" x14ac:dyDescent="0.25">
      <c r="A19548" t="s">
        <v>60401</v>
      </c>
      <c r="B19548" t="s">
        <v>20118</v>
      </c>
    </row>
    <row r="19549" spans="1:2" x14ac:dyDescent="0.25">
      <c r="A19549" t="s">
        <v>60402</v>
      </c>
      <c r="B19549" t="s">
        <v>19879</v>
      </c>
    </row>
    <row r="19550" spans="1:2" x14ac:dyDescent="0.25">
      <c r="A19550" t="s">
        <v>60403</v>
      </c>
      <c r="B19550" t="s">
        <v>22540</v>
      </c>
    </row>
    <row r="19551" spans="1:2" x14ac:dyDescent="0.25">
      <c r="A19551" t="s">
        <v>5372</v>
      </c>
      <c r="B19551" t="s">
        <v>21973</v>
      </c>
    </row>
    <row r="19552" spans="1:2" x14ac:dyDescent="0.25">
      <c r="A19552" t="s">
        <v>60404</v>
      </c>
      <c r="B19552" t="s">
        <v>22541</v>
      </c>
    </row>
    <row r="19553" spans="1:2" x14ac:dyDescent="0.25">
      <c r="A19553" t="s">
        <v>60405</v>
      </c>
      <c r="B19553" t="s">
        <v>20160</v>
      </c>
    </row>
    <row r="19554" spans="1:2" x14ac:dyDescent="0.25">
      <c r="A19554" t="s">
        <v>60406</v>
      </c>
      <c r="B19554" t="s">
        <v>19957</v>
      </c>
    </row>
    <row r="19555" spans="1:2" x14ac:dyDescent="0.25">
      <c r="A19555" t="s">
        <v>60407</v>
      </c>
      <c r="B19555" t="s">
        <v>22542</v>
      </c>
    </row>
    <row r="19556" spans="1:2" x14ac:dyDescent="0.25">
      <c r="A19556" t="s">
        <v>5373</v>
      </c>
      <c r="B19556" t="s">
        <v>21287</v>
      </c>
    </row>
    <row r="19557" spans="1:2" x14ac:dyDescent="0.25">
      <c r="A19557" t="s">
        <v>60408</v>
      </c>
      <c r="B19557" t="s">
        <v>19782</v>
      </c>
    </row>
    <row r="19558" spans="1:2" x14ac:dyDescent="0.25">
      <c r="A19558" t="s">
        <v>60409</v>
      </c>
      <c r="B19558" t="s">
        <v>22543</v>
      </c>
    </row>
    <row r="19559" spans="1:2" x14ac:dyDescent="0.25">
      <c r="A19559" t="s">
        <v>60410</v>
      </c>
      <c r="B19559" t="s">
        <v>19957</v>
      </c>
    </row>
    <row r="19560" spans="1:2" x14ac:dyDescent="0.25">
      <c r="A19560" t="s">
        <v>60411</v>
      </c>
      <c r="B19560" t="s">
        <v>22336</v>
      </c>
    </row>
    <row r="19561" spans="1:2" x14ac:dyDescent="0.25">
      <c r="A19561" t="s">
        <v>60412</v>
      </c>
      <c r="B19561" t="s">
        <v>22544</v>
      </c>
    </row>
    <row r="19562" spans="1:2" x14ac:dyDescent="0.25">
      <c r="A19562" t="s">
        <v>5374</v>
      </c>
      <c r="B19562" t="s">
        <v>22195</v>
      </c>
    </row>
    <row r="19563" spans="1:2" x14ac:dyDescent="0.25">
      <c r="A19563" t="s">
        <v>5375</v>
      </c>
      <c r="B19563" t="s">
        <v>22273</v>
      </c>
    </row>
    <row r="19564" spans="1:2" x14ac:dyDescent="0.25">
      <c r="A19564" t="s">
        <v>60413</v>
      </c>
      <c r="B19564" t="s">
        <v>20160</v>
      </c>
    </row>
    <row r="19565" spans="1:2" x14ac:dyDescent="0.25">
      <c r="A19565" t="s">
        <v>60414</v>
      </c>
      <c r="B19565" t="s">
        <v>21013</v>
      </c>
    </row>
    <row r="19566" spans="1:2" x14ac:dyDescent="0.25">
      <c r="A19566" t="s">
        <v>60415</v>
      </c>
      <c r="B19566" t="s">
        <v>22545</v>
      </c>
    </row>
    <row r="19567" spans="1:2" x14ac:dyDescent="0.25">
      <c r="A19567" t="s">
        <v>60416</v>
      </c>
      <c r="B19567" t="s">
        <v>19737</v>
      </c>
    </row>
    <row r="19568" spans="1:2" x14ac:dyDescent="0.25">
      <c r="A19568" t="s">
        <v>60417</v>
      </c>
      <c r="B19568" t="s">
        <v>21266</v>
      </c>
    </row>
    <row r="19569" spans="1:2" x14ac:dyDescent="0.25">
      <c r="A19569" t="s">
        <v>5376</v>
      </c>
      <c r="B19569" t="s">
        <v>21143</v>
      </c>
    </row>
    <row r="19570" spans="1:2" x14ac:dyDescent="0.25">
      <c r="A19570" t="s">
        <v>60418</v>
      </c>
      <c r="B19570" t="s">
        <v>20402</v>
      </c>
    </row>
    <row r="19571" spans="1:2" x14ac:dyDescent="0.25">
      <c r="A19571" t="s">
        <v>60419</v>
      </c>
      <c r="B19571" t="s">
        <v>20332</v>
      </c>
    </row>
    <row r="19572" spans="1:2" x14ac:dyDescent="0.25">
      <c r="A19572" t="s">
        <v>5377</v>
      </c>
      <c r="B19572" t="s">
        <v>21808</v>
      </c>
    </row>
    <row r="19573" spans="1:2" x14ac:dyDescent="0.25">
      <c r="A19573" t="s">
        <v>60420</v>
      </c>
      <c r="B19573" t="s">
        <v>19811</v>
      </c>
    </row>
    <row r="19574" spans="1:2" x14ac:dyDescent="0.25">
      <c r="A19574" t="s">
        <v>3190</v>
      </c>
      <c r="B19574" t="s">
        <v>21008</v>
      </c>
    </row>
    <row r="19575" spans="1:2" x14ac:dyDescent="0.25">
      <c r="A19575" t="s">
        <v>5378</v>
      </c>
      <c r="B19575" t="s">
        <v>19846</v>
      </c>
    </row>
    <row r="19576" spans="1:2" x14ac:dyDescent="0.25">
      <c r="A19576" t="s">
        <v>5379</v>
      </c>
      <c r="B19576" t="s">
        <v>19846</v>
      </c>
    </row>
    <row r="19577" spans="1:2" x14ac:dyDescent="0.25">
      <c r="A19577" t="s">
        <v>60421</v>
      </c>
      <c r="B19577" t="s">
        <v>20364</v>
      </c>
    </row>
    <row r="19578" spans="1:2" x14ac:dyDescent="0.25">
      <c r="A19578" t="s">
        <v>60422</v>
      </c>
      <c r="B19578" t="s">
        <v>20996</v>
      </c>
    </row>
    <row r="19579" spans="1:2" x14ac:dyDescent="0.25">
      <c r="A19579" t="s">
        <v>60423</v>
      </c>
      <c r="B19579" t="s">
        <v>19665</v>
      </c>
    </row>
    <row r="19580" spans="1:2" x14ac:dyDescent="0.25">
      <c r="A19580" t="s">
        <v>60424</v>
      </c>
      <c r="B19580" t="s">
        <v>22546</v>
      </c>
    </row>
    <row r="19581" spans="1:2" x14ac:dyDescent="0.25">
      <c r="A19581" t="s">
        <v>5380</v>
      </c>
      <c r="B19581" t="s">
        <v>21321</v>
      </c>
    </row>
    <row r="19582" spans="1:2" x14ac:dyDescent="0.25">
      <c r="A19582" t="s">
        <v>60425</v>
      </c>
      <c r="B19582" t="s">
        <v>21962</v>
      </c>
    </row>
    <row r="19583" spans="1:2" x14ac:dyDescent="0.25">
      <c r="A19583" t="s">
        <v>60426</v>
      </c>
      <c r="B19583" t="s">
        <v>22547</v>
      </c>
    </row>
    <row r="19584" spans="1:2" x14ac:dyDescent="0.25">
      <c r="A19584" t="s">
        <v>5381</v>
      </c>
      <c r="B19584" t="s">
        <v>20996</v>
      </c>
    </row>
    <row r="19585" spans="1:2" x14ac:dyDescent="0.25">
      <c r="A19585" t="s">
        <v>60427</v>
      </c>
      <c r="B19585" t="s">
        <v>21428</v>
      </c>
    </row>
    <row r="19586" spans="1:2" x14ac:dyDescent="0.25">
      <c r="A19586" t="s">
        <v>60428</v>
      </c>
      <c r="B19586" t="s">
        <v>22548</v>
      </c>
    </row>
    <row r="19587" spans="1:2" x14ac:dyDescent="0.25">
      <c r="A19587" t="s">
        <v>60429</v>
      </c>
      <c r="B19587" t="s">
        <v>21433</v>
      </c>
    </row>
    <row r="19588" spans="1:2" x14ac:dyDescent="0.25">
      <c r="A19588" t="s">
        <v>60430</v>
      </c>
      <c r="B19588" t="s">
        <v>19621</v>
      </c>
    </row>
    <row r="19589" spans="1:2" x14ac:dyDescent="0.25">
      <c r="A19589" t="s">
        <v>5382</v>
      </c>
      <c r="B19589" t="s">
        <v>19623</v>
      </c>
    </row>
    <row r="19590" spans="1:2" x14ac:dyDescent="0.25">
      <c r="A19590" t="s">
        <v>60431</v>
      </c>
      <c r="B19590" t="s">
        <v>20758</v>
      </c>
    </row>
    <row r="19591" spans="1:2" x14ac:dyDescent="0.25">
      <c r="A19591" t="s">
        <v>60432</v>
      </c>
      <c r="B19591" t="s">
        <v>19624</v>
      </c>
    </row>
    <row r="19592" spans="1:2" x14ac:dyDescent="0.25">
      <c r="A19592" t="s">
        <v>5383</v>
      </c>
      <c r="B19592" t="s">
        <v>20618</v>
      </c>
    </row>
    <row r="19593" spans="1:2" x14ac:dyDescent="0.25">
      <c r="A19593" t="s">
        <v>60433</v>
      </c>
      <c r="B19593" t="s">
        <v>20119</v>
      </c>
    </row>
    <row r="19594" spans="1:2" x14ac:dyDescent="0.25">
      <c r="A19594" t="s">
        <v>60434</v>
      </c>
      <c r="B19594" t="s">
        <v>22549</v>
      </c>
    </row>
    <row r="19595" spans="1:2" x14ac:dyDescent="0.25">
      <c r="A19595" t="s">
        <v>60435</v>
      </c>
      <c r="B19595" t="s">
        <v>22550</v>
      </c>
    </row>
    <row r="19596" spans="1:2" x14ac:dyDescent="0.25">
      <c r="A19596" t="s">
        <v>60436</v>
      </c>
      <c r="B19596" t="s">
        <v>19629</v>
      </c>
    </row>
    <row r="19597" spans="1:2" x14ac:dyDescent="0.25">
      <c r="A19597" t="s">
        <v>60437</v>
      </c>
      <c r="B19597" t="s">
        <v>20477</v>
      </c>
    </row>
    <row r="19598" spans="1:2" x14ac:dyDescent="0.25">
      <c r="A19598" t="s">
        <v>5384</v>
      </c>
      <c r="B19598" t="s">
        <v>20176</v>
      </c>
    </row>
    <row r="19599" spans="1:2" x14ac:dyDescent="0.25">
      <c r="A19599" t="s">
        <v>60438</v>
      </c>
      <c r="B19599" t="s">
        <v>21433</v>
      </c>
    </row>
    <row r="19600" spans="1:2" x14ac:dyDescent="0.25">
      <c r="A19600" t="s">
        <v>60439</v>
      </c>
      <c r="B19600" t="s">
        <v>21526</v>
      </c>
    </row>
    <row r="19601" spans="1:2" x14ac:dyDescent="0.25">
      <c r="A19601" t="s">
        <v>60440</v>
      </c>
      <c r="B19601" t="s">
        <v>21360</v>
      </c>
    </row>
    <row r="19602" spans="1:2" x14ac:dyDescent="0.25">
      <c r="A19602" t="s">
        <v>5385</v>
      </c>
      <c r="B19602" t="s">
        <v>21768</v>
      </c>
    </row>
    <row r="19603" spans="1:2" x14ac:dyDescent="0.25">
      <c r="A19603" t="s">
        <v>5386</v>
      </c>
      <c r="B19603" t="s">
        <v>20249</v>
      </c>
    </row>
    <row r="19604" spans="1:2" x14ac:dyDescent="0.25">
      <c r="A19604" t="s">
        <v>60441</v>
      </c>
      <c r="B19604" t="s">
        <v>21915</v>
      </c>
    </row>
    <row r="19605" spans="1:2" x14ac:dyDescent="0.25">
      <c r="A19605" t="s">
        <v>60442</v>
      </c>
      <c r="B19605" t="s">
        <v>20760</v>
      </c>
    </row>
    <row r="19606" spans="1:2" x14ac:dyDescent="0.25">
      <c r="A19606" t="s">
        <v>5387</v>
      </c>
      <c r="B19606" t="s">
        <v>19681</v>
      </c>
    </row>
    <row r="19607" spans="1:2" x14ac:dyDescent="0.25">
      <c r="A19607" t="s">
        <v>60443</v>
      </c>
      <c r="B19607" t="s">
        <v>20135</v>
      </c>
    </row>
    <row r="19608" spans="1:2" x14ac:dyDescent="0.25">
      <c r="A19608" t="s">
        <v>60444</v>
      </c>
      <c r="B19608" t="s">
        <v>19681</v>
      </c>
    </row>
    <row r="19609" spans="1:2" x14ac:dyDescent="0.25">
      <c r="A19609" t="s">
        <v>60445</v>
      </c>
      <c r="B19609" t="s">
        <v>20680</v>
      </c>
    </row>
    <row r="19610" spans="1:2" x14ac:dyDescent="0.25">
      <c r="A19610" t="s">
        <v>60446</v>
      </c>
      <c r="B19610" t="s">
        <v>22106</v>
      </c>
    </row>
    <row r="19611" spans="1:2" x14ac:dyDescent="0.25">
      <c r="A19611" t="s">
        <v>60447</v>
      </c>
      <c r="B19611" t="s">
        <v>22551</v>
      </c>
    </row>
    <row r="19612" spans="1:2" x14ac:dyDescent="0.25">
      <c r="A19612" t="s">
        <v>60448</v>
      </c>
      <c r="B19612" t="s">
        <v>19980</v>
      </c>
    </row>
    <row r="19613" spans="1:2" x14ac:dyDescent="0.25">
      <c r="A19613" t="s">
        <v>5388</v>
      </c>
      <c r="B19613" t="s">
        <v>21433</v>
      </c>
    </row>
    <row r="19614" spans="1:2" x14ac:dyDescent="0.25">
      <c r="A19614" t="s">
        <v>60449</v>
      </c>
      <c r="B19614" t="s">
        <v>19985</v>
      </c>
    </row>
    <row r="19615" spans="1:2" x14ac:dyDescent="0.25">
      <c r="A19615" t="s">
        <v>60450</v>
      </c>
      <c r="B19615" t="s">
        <v>21915</v>
      </c>
    </row>
    <row r="19616" spans="1:2" x14ac:dyDescent="0.25">
      <c r="A19616" t="s">
        <v>5389</v>
      </c>
      <c r="B19616" t="s">
        <v>20944</v>
      </c>
    </row>
    <row r="19617" spans="1:2" x14ac:dyDescent="0.25">
      <c r="A19617" t="s">
        <v>60451</v>
      </c>
      <c r="B19617" t="s">
        <v>19770</v>
      </c>
    </row>
    <row r="19618" spans="1:2" x14ac:dyDescent="0.25">
      <c r="A19618" t="s">
        <v>60452</v>
      </c>
      <c r="B19618" t="s">
        <v>19985</v>
      </c>
    </row>
    <row r="19619" spans="1:2" x14ac:dyDescent="0.25">
      <c r="A19619" t="s">
        <v>60453</v>
      </c>
      <c r="B19619" t="s">
        <v>20219</v>
      </c>
    </row>
    <row r="19620" spans="1:2" x14ac:dyDescent="0.25">
      <c r="A19620" t="s">
        <v>60454</v>
      </c>
      <c r="B19620" t="s">
        <v>19930</v>
      </c>
    </row>
    <row r="19621" spans="1:2" x14ac:dyDescent="0.25">
      <c r="A19621" t="s">
        <v>60455</v>
      </c>
      <c r="B19621" t="s">
        <v>22259</v>
      </c>
    </row>
    <row r="19622" spans="1:2" x14ac:dyDescent="0.25">
      <c r="A19622" t="s">
        <v>60456</v>
      </c>
      <c r="B19622" t="s">
        <v>22552</v>
      </c>
    </row>
    <row r="19623" spans="1:2" x14ac:dyDescent="0.25">
      <c r="A19623" t="s">
        <v>60457</v>
      </c>
      <c r="B19623" t="s">
        <v>19798</v>
      </c>
    </row>
    <row r="19624" spans="1:2" x14ac:dyDescent="0.25">
      <c r="A19624" t="s">
        <v>60458</v>
      </c>
      <c r="B19624" t="s">
        <v>19629</v>
      </c>
    </row>
    <row r="19625" spans="1:2" x14ac:dyDescent="0.25">
      <c r="A19625" t="s">
        <v>5390</v>
      </c>
      <c r="B19625" t="s">
        <v>19732</v>
      </c>
    </row>
    <row r="19626" spans="1:2" x14ac:dyDescent="0.25">
      <c r="A19626" t="s">
        <v>60459</v>
      </c>
      <c r="B19626" t="s">
        <v>19658</v>
      </c>
    </row>
    <row r="19627" spans="1:2" x14ac:dyDescent="0.25">
      <c r="A19627" t="s">
        <v>60460</v>
      </c>
      <c r="B19627" t="s">
        <v>19955</v>
      </c>
    </row>
    <row r="19628" spans="1:2" x14ac:dyDescent="0.25">
      <c r="A19628" t="s">
        <v>60461</v>
      </c>
      <c r="B19628" t="s">
        <v>20810</v>
      </c>
    </row>
    <row r="19629" spans="1:2" x14ac:dyDescent="0.25">
      <c r="A19629" t="s">
        <v>5391</v>
      </c>
      <c r="B19629" t="s">
        <v>19930</v>
      </c>
    </row>
    <row r="19630" spans="1:2" x14ac:dyDescent="0.25">
      <c r="A19630" t="s">
        <v>5392</v>
      </c>
      <c r="B19630" t="s">
        <v>20402</v>
      </c>
    </row>
    <row r="19631" spans="1:2" x14ac:dyDescent="0.25">
      <c r="A19631" t="s">
        <v>60462</v>
      </c>
      <c r="B19631" t="s">
        <v>20085</v>
      </c>
    </row>
    <row r="19632" spans="1:2" x14ac:dyDescent="0.25">
      <c r="A19632" t="s">
        <v>60463</v>
      </c>
      <c r="B19632" t="s">
        <v>20717</v>
      </c>
    </row>
    <row r="19633" spans="1:2" x14ac:dyDescent="0.25">
      <c r="A19633" t="s">
        <v>60464</v>
      </c>
      <c r="B19633" t="s">
        <v>20236</v>
      </c>
    </row>
    <row r="19634" spans="1:2" x14ac:dyDescent="0.25">
      <c r="A19634" t="s">
        <v>60465</v>
      </c>
      <c r="B19634" t="s">
        <v>20158</v>
      </c>
    </row>
    <row r="19635" spans="1:2" x14ac:dyDescent="0.25">
      <c r="A19635" t="s">
        <v>60466</v>
      </c>
      <c r="B19635" t="s">
        <v>22553</v>
      </c>
    </row>
    <row r="19636" spans="1:2" x14ac:dyDescent="0.25">
      <c r="A19636" t="s">
        <v>60467</v>
      </c>
      <c r="B19636" t="s">
        <v>20332</v>
      </c>
    </row>
    <row r="19637" spans="1:2" x14ac:dyDescent="0.25">
      <c r="A19637" t="s">
        <v>60468</v>
      </c>
      <c r="B19637" t="s">
        <v>19834</v>
      </c>
    </row>
    <row r="19638" spans="1:2" x14ac:dyDescent="0.25">
      <c r="A19638" t="s">
        <v>53</v>
      </c>
      <c r="B19638" t="s">
        <v>19594</v>
      </c>
    </row>
    <row r="19639" spans="1:2" x14ac:dyDescent="0.25">
      <c r="A19639" t="s">
        <v>60470</v>
      </c>
      <c r="B19639" t="s">
        <v>19858</v>
      </c>
    </row>
    <row r="19640" spans="1:2" x14ac:dyDescent="0.25">
      <c r="A19640" t="s">
        <v>60471</v>
      </c>
      <c r="B19640" t="s">
        <v>21008</v>
      </c>
    </row>
    <row r="19641" spans="1:2" x14ac:dyDescent="0.25">
      <c r="A19641" t="s">
        <v>5394</v>
      </c>
      <c r="B19641" t="s">
        <v>19623</v>
      </c>
    </row>
    <row r="19642" spans="1:2" x14ac:dyDescent="0.25">
      <c r="A19642" t="s">
        <v>60472</v>
      </c>
      <c r="B19642" t="s">
        <v>20461</v>
      </c>
    </row>
    <row r="19643" spans="1:2" x14ac:dyDescent="0.25">
      <c r="A19643" t="s">
        <v>60473</v>
      </c>
      <c r="B19643" t="s">
        <v>19653</v>
      </c>
    </row>
    <row r="19644" spans="1:2" x14ac:dyDescent="0.25">
      <c r="A19644" t="s">
        <v>60474</v>
      </c>
      <c r="B19644" t="s">
        <v>19957</v>
      </c>
    </row>
    <row r="19645" spans="1:2" x14ac:dyDescent="0.25">
      <c r="A19645" t="s">
        <v>5395</v>
      </c>
      <c r="B19645" t="s">
        <v>20952</v>
      </c>
    </row>
    <row r="19646" spans="1:2" x14ac:dyDescent="0.25">
      <c r="A19646" t="s">
        <v>60475</v>
      </c>
      <c r="B19646" t="s">
        <v>19653</v>
      </c>
    </row>
    <row r="19647" spans="1:2" x14ac:dyDescent="0.25">
      <c r="A19647" t="s">
        <v>5396</v>
      </c>
      <c r="B19647" t="s">
        <v>20020</v>
      </c>
    </row>
    <row r="19648" spans="1:2" x14ac:dyDescent="0.25">
      <c r="A19648" t="s">
        <v>60476</v>
      </c>
      <c r="B19648" t="s">
        <v>22148</v>
      </c>
    </row>
    <row r="19649" spans="1:2" x14ac:dyDescent="0.25">
      <c r="A19649" t="s">
        <v>5397</v>
      </c>
      <c r="B19649" t="s">
        <v>20173</v>
      </c>
    </row>
    <row r="19650" spans="1:2" x14ac:dyDescent="0.25">
      <c r="A19650" t="s">
        <v>60477</v>
      </c>
      <c r="B19650" t="s">
        <v>20829</v>
      </c>
    </row>
    <row r="19651" spans="1:2" x14ac:dyDescent="0.25">
      <c r="A19651" t="s">
        <v>5398</v>
      </c>
      <c r="B19651" t="s">
        <v>22555</v>
      </c>
    </row>
    <row r="19652" spans="1:2" x14ac:dyDescent="0.25">
      <c r="A19652" t="s">
        <v>5399</v>
      </c>
      <c r="B19652" t="s">
        <v>19724</v>
      </c>
    </row>
    <row r="19653" spans="1:2" x14ac:dyDescent="0.25">
      <c r="A19653" t="s">
        <v>5400</v>
      </c>
      <c r="B19653" t="s">
        <v>20000</v>
      </c>
    </row>
    <row r="19654" spans="1:2" x14ac:dyDescent="0.25">
      <c r="A19654" t="s">
        <v>60478</v>
      </c>
      <c r="B19654" t="s">
        <v>21723</v>
      </c>
    </row>
    <row r="19655" spans="1:2" x14ac:dyDescent="0.25">
      <c r="A19655" t="s">
        <v>60479</v>
      </c>
      <c r="B19655" t="s">
        <v>21793</v>
      </c>
    </row>
    <row r="19656" spans="1:2" x14ac:dyDescent="0.25">
      <c r="A19656" t="s">
        <v>60480</v>
      </c>
      <c r="B19656" t="s">
        <v>21723</v>
      </c>
    </row>
    <row r="19657" spans="1:2" x14ac:dyDescent="0.25">
      <c r="A19657" t="s">
        <v>60481</v>
      </c>
      <c r="B19657" t="s">
        <v>19625</v>
      </c>
    </row>
    <row r="19658" spans="1:2" x14ac:dyDescent="0.25">
      <c r="A19658" t="s">
        <v>5401</v>
      </c>
      <c r="B19658" t="s">
        <v>19625</v>
      </c>
    </row>
    <row r="19659" spans="1:2" x14ac:dyDescent="0.25">
      <c r="A19659" t="s">
        <v>5402</v>
      </c>
      <c r="B19659" t="s">
        <v>20896</v>
      </c>
    </row>
    <row r="19660" spans="1:2" x14ac:dyDescent="0.25">
      <c r="A19660" t="s">
        <v>5403</v>
      </c>
      <c r="B19660" t="s">
        <v>19664</v>
      </c>
    </row>
    <row r="19661" spans="1:2" x14ac:dyDescent="0.25">
      <c r="A19661" t="s">
        <v>60482</v>
      </c>
      <c r="B19661" t="s">
        <v>21462</v>
      </c>
    </row>
    <row r="19662" spans="1:2" x14ac:dyDescent="0.25">
      <c r="A19662" t="s">
        <v>60483</v>
      </c>
      <c r="B19662" t="s">
        <v>20093</v>
      </c>
    </row>
    <row r="19663" spans="1:2" x14ac:dyDescent="0.25">
      <c r="A19663" t="s">
        <v>60484</v>
      </c>
      <c r="B19663" t="s">
        <v>19948</v>
      </c>
    </row>
    <row r="19664" spans="1:2" x14ac:dyDescent="0.25">
      <c r="A19664" t="s">
        <v>5404</v>
      </c>
      <c r="B19664" t="s">
        <v>19682</v>
      </c>
    </row>
    <row r="19665" spans="1:2" x14ac:dyDescent="0.25">
      <c r="A19665" t="s">
        <v>60485</v>
      </c>
      <c r="B19665" t="s">
        <v>21439</v>
      </c>
    </row>
    <row r="19666" spans="1:2" x14ac:dyDescent="0.25">
      <c r="A19666" t="s">
        <v>60486</v>
      </c>
      <c r="B19666" t="s">
        <v>19624</v>
      </c>
    </row>
    <row r="19667" spans="1:2" x14ac:dyDescent="0.25">
      <c r="A19667" t="s">
        <v>5405</v>
      </c>
      <c r="B19667" t="s">
        <v>21625</v>
      </c>
    </row>
    <row r="19668" spans="1:2" x14ac:dyDescent="0.25">
      <c r="A19668" t="s">
        <v>60487</v>
      </c>
      <c r="B19668" t="s">
        <v>21046</v>
      </c>
    </row>
    <row r="19669" spans="1:2" x14ac:dyDescent="0.25">
      <c r="A19669" t="s">
        <v>60488</v>
      </c>
      <c r="B19669" t="s">
        <v>22556</v>
      </c>
    </row>
    <row r="19670" spans="1:2" x14ac:dyDescent="0.25">
      <c r="A19670" t="s">
        <v>60489</v>
      </c>
      <c r="B19670" t="s">
        <v>19809</v>
      </c>
    </row>
    <row r="19671" spans="1:2" x14ac:dyDescent="0.25">
      <c r="A19671" t="s">
        <v>5406</v>
      </c>
      <c r="B19671" t="s">
        <v>21973</v>
      </c>
    </row>
    <row r="19672" spans="1:2" x14ac:dyDescent="0.25">
      <c r="A19672" t="s">
        <v>60490</v>
      </c>
      <c r="B19672" t="s">
        <v>21973</v>
      </c>
    </row>
    <row r="19673" spans="1:2" x14ac:dyDescent="0.25">
      <c r="A19673" t="s">
        <v>60491</v>
      </c>
      <c r="B19673" t="s">
        <v>19742</v>
      </c>
    </row>
    <row r="19674" spans="1:2" x14ac:dyDescent="0.25">
      <c r="A19674" t="s">
        <v>60492</v>
      </c>
      <c r="B19674" t="s">
        <v>22557</v>
      </c>
    </row>
    <row r="19675" spans="1:2" x14ac:dyDescent="0.25">
      <c r="A19675" t="s">
        <v>60493</v>
      </c>
      <c r="B19675" t="s">
        <v>20204</v>
      </c>
    </row>
    <row r="19676" spans="1:2" x14ac:dyDescent="0.25">
      <c r="A19676" t="s">
        <v>5407</v>
      </c>
      <c r="B19676" t="s">
        <v>21962</v>
      </c>
    </row>
    <row r="19677" spans="1:2" x14ac:dyDescent="0.25">
      <c r="A19677" t="s">
        <v>60494</v>
      </c>
      <c r="B19677" t="s">
        <v>22558</v>
      </c>
    </row>
    <row r="19678" spans="1:2" x14ac:dyDescent="0.25">
      <c r="A19678" t="s">
        <v>60495</v>
      </c>
      <c r="B19678" t="s">
        <v>19637</v>
      </c>
    </row>
    <row r="19679" spans="1:2" x14ac:dyDescent="0.25">
      <c r="A19679" t="s">
        <v>60496</v>
      </c>
      <c r="B19679" t="s">
        <v>20829</v>
      </c>
    </row>
    <row r="19680" spans="1:2" x14ac:dyDescent="0.25">
      <c r="A19680" t="s">
        <v>60497</v>
      </c>
      <c r="B19680" t="s">
        <v>22559</v>
      </c>
    </row>
    <row r="19681" spans="1:2" x14ac:dyDescent="0.25">
      <c r="A19681" t="s">
        <v>5408</v>
      </c>
      <c r="B19681" t="s">
        <v>22560</v>
      </c>
    </row>
    <row r="19682" spans="1:2" x14ac:dyDescent="0.25">
      <c r="A19682" t="s">
        <v>60498</v>
      </c>
      <c r="B19682" t="s">
        <v>22215</v>
      </c>
    </row>
    <row r="19683" spans="1:2" x14ac:dyDescent="0.25">
      <c r="A19683" t="s">
        <v>60499</v>
      </c>
      <c r="B19683" t="s">
        <v>19594</v>
      </c>
    </row>
    <row r="19684" spans="1:2" x14ac:dyDescent="0.25">
      <c r="A19684" t="s">
        <v>60500</v>
      </c>
      <c r="B19684" t="s">
        <v>19880</v>
      </c>
    </row>
    <row r="19685" spans="1:2" x14ac:dyDescent="0.25">
      <c r="A19685" t="s">
        <v>60501</v>
      </c>
      <c r="B19685" t="s">
        <v>19960</v>
      </c>
    </row>
    <row r="19686" spans="1:2" x14ac:dyDescent="0.25">
      <c r="A19686" t="s">
        <v>60502</v>
      </c>
      <c r="B19686" t="s">
        <v>19742</v>
      </c>
    </row>
    <row r="19687" spans="1:2" x14ac:dyDescent="0.25">
      <c r="A19687" t="s">
        <v>5409</v>
      </c>
      <c r="B19687" t="s">
        <v>19880</v>
      </c>
    </row>
    <row r="19688" spans="1:2" x14ac:dyDescent="0.25">
      <c r="A19688" t="s">
        <v>60503</v>
      </c>
      <c r="B19688" t="s">
        <v>20255</v>
      </c>
    </row>
    <row r="19689" spans="1:2" x14ac:dyDescent="0.25">
      <c r="A19689" t="s">
        <v>60504</v>
      </c>
      <c r="B19689" t="s">
        <v>20147</v>
      </c>
    </row>
    <row r="19690" spans="1:2" x14ac:dyDescent="0.25">
      <c r="A19690" t="s">
        <v>60505</v>
      </c>
      <c r="B19690" t="s">
        <v>20401</v>
      </c>
    </row>
    <row r="19691" spans="1:2" x14ac:dyDescent="0.25">
      <c r="A19691" t="s">
        <v>60506</v>
      </c>
      <c r="B19691" t="s">
        <v>19651</v>
      </c>
    </row>
    <row r="19692" spans="1:2" x14ac:dyDescent="0.25">
      <c r="A19692" t="s">
        <v>5410</v>
      </c>
      <c r="B19692" t="s">
        <v>20538</v>
      </c>
    </row>
    <row r="19693" spans="1:2" x14ac:dyDescent="0.25">
      <c r="A19693" t="s">
        <v>5411</v>
      </c>
      <c r="B19693" t="s">
        <v>21019</v>
      </c>
    </row>
    <row r="19694" spans="1:2" x14ac:dyDescent="0.25">
      <c r="A19694" t="s">
        <v>60507</v>
      </c>
      <c r="B19694" t="s">
        <v>20254</v>
      </c>
    </row>
    <row r="19695" spans="1:2" x14ac:dyDescent="0.25">
      <c r="A19695" t="s">
        <v>60508</v>
      </c>
      <c r="B19695" t="s">
        <v>20255</v>
      </c>
    </row>
    <row r="19696" spans="1:2" x14ac:dyDescent="0.25">
      <c r="A19696" t="s">
        <v>60509</v>
      </c>
      <c r="B19696" t="s">
        <v>20441</v>
      </c>
    </row>
    <row r="19697" spans="1:2" x14ac:dyDescent="0.25">
      <c r="A19697" t="s">
        <v>5412</v>
      </c>
      <c r="B19697" t="s">
        <v>22561</v>
      </c>
    </row>
    <row r="19698" spans="1:2" x14ac:dyDescent="0.25">
      <c r="A19698" t="s">
        <v>60510</v>
      </c>
      <c r="B19698" t="s">
        <v>22562</v>
      </c>
    </row>
    <row r="19699" spans="1:2" x14ac:dyDescent="0.25">
      <c r="A19699" t="s">
        <v>60511</v>
      </c>
      <c r="B19699" t="s">
        <v>20204</v>
      </c>
    </row>
    <row r="19700" spans="1:2" x14ac:dyDescent="0.25">
      <c r="A19700" t="s">
        <v>5413</v>
      </c>
      <c r="B19700" t="s">
        <v>19666</v>
      </c>
    </row>
    <row r="19701" spans="1:2" x14ac:dyDescent="0.25">
      <c r="A19701" t="s">
        <v>5414</v>
      </c>
      <c r="B19701" t="s">
        <v>20123</v>
      </c>
    </row>
    <row r="19702" spans="1:2" x14ac:dyDescent="0.25">
      <c r="A19702" t="s">
        <v>5415</v>
      </c>
      <c r="B19702" t="s">
        <v>22563</v>
      </c>
    </row>
    <row r="19703" spans="1:2" x14ac:dyDescent="0.25">
      <c r="A19703" t="s">
        <v>60512</v>
      </c>
      <c r="B19703" t="s">
        <v>19629</v>
      </c>
    </row>
    <row r="19704" spans="1:2" x14ac:dyDescent="0.25">
      <c r="A19704" t="s">
        <v>60513</v>
      </c>
      <c r="B19704" t="s">
        <v>21208</v>
      </c>
    </row>
    <row r="19705" spans="1:2" x14ac:dyDescent="0.25">
      <c r="A19705" t="s">
        <v>5416</v>
      </c>
      <c r="B19705" t="s">
        <v>19786</v>
      </c>
    </row>
    <row r="19706" spans="1:2" x14ac:dyDescent="0.25">
      <c r="A19706" t="s">
        <v>60514</v>
      </c>
      <c r="B19706" t="s">
        <v>22564</v>
      </c>
    </row>
    <row r="19707" spans="1:2" x14ac:dyDescent="0.25">
      <c r="A19707" t="s">
        <v>60515</v>
      </c>
      <c r="B19707" t="s">
        <v>21637</v>
      </c>
    </row>
    <row r="19708" spans="1:2" x14ac:dyDescent="0.25">
      <c r="A19708" t="s">
        <v>60516</v>
      </c>
      <c r="B19708" t="s">
        <v>20569</v>
      </c>
    </row>
    <row r="19709" spans="1:2" x14ac:dyDescent="0.25">
      <c r="A19709" t="s">
        <v>60517</v>
      </c>
      <c r="B19709" t="s">
        <v>19659</v>
      </c>
    </row>
    <row r="19710" spans="1:2" x14ac:dyDescent="0.25">
      <c r="A19710" t="s">
        <v>60518</v>
      </c>
      <c r="B19710" t="s">
        <v>21970</v>
      </c>
    </row>
    <row r="19711" spans="1:2" x14ac:dyDescent="0.25">
      <c r="A19711" t="s">
        <v>5417</v>
      </c>
      <c r="B19711" t="s">
        <v>19992</v>
      </c>
    </row>
    <row r="19712" spans="1:2" x14ac:dyDescent="0.25">
      <c r="A19712" t="s">
        <v>5418</v>
      </c>
      <c r="B19712" t="s">
        <v>20496</v>
      </c>
    </row>
    <row r="19713" spans="1:2" x14ac:dyDescent="0.25">
      <c r="A19713" t="s">
        <v>60519</v>
      </c>
      <c r="B19713" t="s">
        <v>21170</v>
      </c>
    </row>
    <row r="19714" spans="1:2" x14ac:dyDescent="0.25">
      <c r="A19714" t="s">
        <v>60520</v>
      </c>
      <c r="B19714" t="s">
        <v>20518</v>
      </c>
    </row>
    <row r="19715" spans="1:2" x14ac:dyDescent="0.25">
      <c r="A19715" t="s">
        <v>5419</v>
      </c>
      <c r="B19715" t="s">
        <v>22565</v>
      </c>
    </row>
    <row r="19716" spans="1:2" x14ac:dyDescent="0.25">
      <c r="A19716" t="s">
        <v>60521</v>
      </c>
      <c r="B19716" t="s">
        <v>20534</v>
      </c>
    </row>
    <row r="19717" spans="1:2" x14ac:dyDescent="0.25">
      <c r="A19717" t="s">
        <v>60522</v>
      </c>
      <c r="B19717" t="s">
        <v>19704</v>
      </c>
    </row>
    <row r="19718" spans="1:2" x14ac:dyDescent="0.25">
      <c r="A19718" t="s">
        <v>60523</v>
      </c>
      <c r="B19718" t="s">
        <v>20543</v>
      </c>
    </row>
    <row r="19719" spans="1:2" x14ac:dyDescent="0.25">
      <c r="A19719" t="s">
        <v>60524</v>
      </c>
      <c r="B19719" t="s">
        <v>20175</v>
      </c>
    </row>
    <row r="19720" spans="1:2" x14ac:dyDescent="0.25">
      <c r="A19720" t="s">
        <v>658</v>
      </c>
      <c r="B19720" t="s">
        <v>19594</v>
      </c>
    </row>
    <row r="19721" spans="1:2" x14ac:dyDescent="0.25">
      <c r="A19721" t="s">
        <v>60525</v>
      </c>
      <c r="B19721" t="s">
        <v>20442</v>
      </c>
    </row>
    <row r="19722" spans="1:2" x14ac:dyDescent="0.25">
      <c r="A19722" t="s">
        <v>60526</v>
      </c>
      <c r="B19722" t="s">
        <v>19868</v>
      </c>
    </row>
    <row r="19723" spans="1:2" x14ac:dyDescent="0.25">
      <c r="A19723" t="s">
        <v>5421</v>
      </c>
      <c r="B19723" t="s">
        <v>20119</v>
      </c>
    </row>
    <row r="19724" spans="1:2" x14ac:dyDescent="0.25">
      <c r="A19724" t="s">
        <v>60527</v>
      </c>
      <c r="B19724" t="s">
        <v>21715</v>
      </c>
    </row>
    <row r="19725" spans="1:2" x14ac:dyDescent="0.25">
      <c r="A19725" t="s">
        <v>60528</v>
      </c>
      <c r="B19725" t="s">
        <v>22280</v>
      </c>
    </row>
    <row r="19726" spans="1:2" x14ac:dyDescent="0.25">
      <c r="A19726" t="s">
        <v>5422</v>
      </c>
      <c r="B19726" t="s">
        <v>22332</v>
      </c>
    </row>
    <row r="19727" spans="1:2" x14ac:dyDescent="0.25">
      <c r="A19727" t="s">
        <v>60529</v>
      </c>
      <c r="B19727" t="s">
        <v>21208</v>
      </c>
    </row>
    <row r="19728" spans="1:2" x14ac:dyDescent="0.25">
      <c r="A19728" t="s">
        <v>5423</v>
      </c>
      <c r="B19728" t="s">
        <v>19612</v>
      </c>
    </row>
    <row r="19729" spans="1:2" x14ac:dyDescent="0.25">
      <c r="A19729" t="s">
        <v>60530</v>
      </c>
      <c r="B19729" t="s">
        <v>20204</v>
      </c>
    </row>
    <row r="19730" spans="1:2" x14ac:dyDescent="0.25">
      <c r="A19730" t="s">
        <v>5424</v>
      </c>
      <c r="B19730" t="s">
        <v>22566</v>
      </c>
    </row>
    <row r="19731" spans="1:2" x14ac:dyDescent="0.25">
      <c r="A19731" t="s">
        <v>60531</v>
      </c>
      <c r="B19731" t="s">
        <v>20431</v>
      </c>
    </row>
    <row r="19732" spans="1:2" x14ac:dyDescent="0.25">
      <c r="A19732" t="s">
        <v>5425</v>
      </c>
      <c r="B19732" t="s">
        <v>20336</v>
      </c>
    </row>
    <row r="19733" spans="1:2" x14ac:dyDescent="0.25">
      <c r="A19733" t="s">
        <v>5426</v>
      </c>
      <c r="B19733" t="s">
        <v>20025</v>
      </c>
    </row>
    <row r="19734" spans="1:2" x14ac:dyDescent="0.25">
      <c r="A19734" t="s">
        <v>60532</v>
      </c>
      <c r="B19734" t="s">
        <v>22567</v>
      </c>
    </row>
    <row r="19735" spans="1:2" x14ac:dyDescent="0.25">
      <c r="A19735" t="s">
        <v>60533</v>
      </c>
      <c r="B19735" t="s">
        <v>20077</v>
      </c>
    </row>
    <row r="19736" spans="1:2" x14ac:dyDescent="0.25">
      <c r="A19736" t="s">
        <v>60534</v>
      </c>
      <c r="B19736" t="s">
        <v>22568</v>
      </c>
    </row>
    <row r="19737" spans="1:2" x14ac:dyDescent="0.25">
      <c r="A19737" t="s">
        <v>60535</v>
      </c>
      <c r="B19737" t="s">
        <v>20562</v>
      </c>
    </row>
    <row r="19738" spans="1:2" x14ac:dyDescent="0.25">
      <c r="A19738" t="s">
        <v>60536</v>
      </c>
      <c r="B19738" t="s">
        <v>21699</v>
      </c>
    </row>
    <row r="19739" spans="1:2" x14ac:dyDescent="0.25">
      <c r="A19739" t="s">
        <v>60537</v>
      </c>
      <c r="B19739" t="s">
        <v>20123</v>
      </c>
    </row>
    <row r="19740" spans="1:2" x14ac:dyDescent="0.25">
      <c r="A19740" t="s">
        <v>60538</v>
      </c>
      <c r="B19740" t="s">
        <v>20204</v>
      </c>
    </row>
    <row r="19741" spans="1:2" x14ac:dyDescent="0.25">
      <c r="A19741" t="s">
        <v>5427</v>
      </c>
      <c r="B19741" t="s">
        <v>21106</v>
      </c>
    </row>
    <row r="19742" spans="1:2" x14ac:dyDescent="0.25">
      <c r="A19742" t="s">
        <v>5428</v>
      </c>
      <c r="B19742" t="s">
        <v>20023</v>
      </c>
    </row>
    <row r="19743" spans="1:2" x14ac:dyDescent="0.25">
      <c r="A19743" t="s">
        <v>60539</v>
      </c>
      <c r="B19743" t="s">
        <v>19904</v>
      </c>
    </row>
    <row r="19744" spans="1:2" x14ac:dyDescent="0.25">
      <c r="A19744" t="s">
        <v>5429</v>
      </c>
      <c r="B19744" t="s">
        <v>19893</v>
      </c>
    </row>
    <row r="19745" spans="1:2" x14ac:dyDescent="0.25">
      <c r="A19745" t="s">
        <v>60540</v>
      </c>
      <c r="B19745" t="s">
        <v>22569</v>
      </c>
    </row>
    <row r="19746" spans="1:2" x14ac:dyDescent="0.25">
      <c r="A19746" t="s">
        <v>5430</v>
      </c>
      <c r="B19746" t="s">
        <v>19692</v>
      </c>
    </row>
    <row r="19747" spans="1:2" x14ac:dyDescent="0.25">
      <c r="A19747" t="s">
        <v>5431</v>
      </c>
      <c r="B19747" t="s">
        <v>20402</v>
      </c>
    </row>
    <row r="19748" spans="1:2" x14ac:dyDescent="0.25">
      <c r="A19748" t="s">
        <v>60541</v>
      </c>
      <c r="B19748" t="s">
        <v>21046</v>
      </c>
    </row>
    <row r="19749" spans="1:2" x14ac:dyDescent="0.25">
      <c r="A19749" t="s">
        <v>60542</v>
      </c>
      <c r="B19749" t="s">
        <v>19671</v>
      </c>
    </row>
    <row r="19750" spans="1:2" x14ac:dyDescent="0.25">
      <c r="A19750" t="s">
        <v>5433</v>
      </c>
      <c r="B19750" t="s">
        <v>22570</v>
      </c>
    </row>
    <row r="19751" spans="1:2" x14ac:dyDescent="0.25">
      <c r="A19751" t="s">
        <v>5434</v>
      </c>
      <c r="B19751" t="s">
        <v>19629</v>
      </c>
    </row>
    <row r="19752" spans="1:2" x14ac:dyDescent="0.25">
      <c r="A19752" t="s">
        <v>5435</v>
      </c>
      <c r="B19752" t="s">
        <v>19930</v>
      </c>
    </row>
    <row r="19753" spans="1:2" x14ac:dyDescent="0.25">
      <c r="A19753" t="s">
        <v>5436</v>
      </c>
      <c r="B19753" t="s">
        <v>19752</v>
      </c>
    </row>
    <row r="19754" spans="1:2" x14ac:dyDescent="0.25">
      <c r="A19754" t="s">
        <v>60543</v>
      </c>
      <c r="B19754" t="s">
        <v>22571</v>
      </c>
    </row>
    <row r="19755" spans="1:2" x14ac:dyDescent="0.25">
      <c r="A19755" t="s">
        <v>5437</v>
      </c>
      <c r="B19755" t="s">
        <v>19962</v>
      </c>
    </row>
    <row r="19756" spans="1:2" x14ac:dyDescent="0.25">
      <c r="A19756" t="s">
        <v>60544</v>
      </c>
      <c r="B19756" t="s">
        <v>22572</v>
      </c>
    </row>
    <row r="19757" spans="1:2" x14ac:dyDescent="0.25">
      <c r="A19757" t="s">
        <v>60545</v>
      </c>
      <c r="B19757" t="s">
        <v>21582</v>
      </c>
    </row>
    <row r="19758" spans="1:2" x14ac:dyDescent="0.25">
      <c r="A19758" t="s">
        <v>5438</v>
      </c>
      <c r="B19758" t="s">
        <v>19594</v>
      </c>
    </row>
    <row r="19759" spans="1:2" x14ac:dyDescent="0.25">
      <c r="A19759" t="s">
        <v>5439</v>
      </c>
      <c r="B19759" t="s">
        <v>19811</v>
      </c>
    </row>
    <row r="19760" spans="1:2" x14ac:dyDescent="0.25">
      <c r="A19760" t="s">
        <v>60546</v>
      </c>
      <c r="B19760" t="s">
        <v>20683</v>
      </c>
    </row>
    <row r="19761" spans="1:2" x14ac:dyDescent="0.25">
      <c r="A19761" t="s">
        <v>60547</v>
      </c>
      <c r="B19761" t="s">
        <v>19682</v>
      </c>
    </row>
    <row r="19762" spans="1:2" x14ac:dyDescent="0.25">
      <c r="A19762" t="s">
        <v>5440</v>
      </c>
      <c r="B19762" t="s">
        <v>19859</v>
      </c>
    </row>
    <row r="19763" spans="1:2" x14ac:dyDescent="0.25">
      <c r="A19763" t="s">
        <v>60548</v>
      </c>
      <c r="B19763" t="s">
        <v>22573</v>
      </c>
    </row>
    <row r="19764" spans="1:2" x14ac:dyDescent="0.25">
      <c r="A19764" t="s">
        <v>60549</v>
      </c>
      <c r="B19764" t="s">
        <v>21579</v>
      </c>
    </row>
    <row r="19765" spans="1:2" x14ac:dyDescent="0.25">
      <c r="A19765" t="s">
        <v>5441</v>
      </c>
      <c r="B19765" t="s">
        <v>19623</v>
      </c>
    </row>
    <row r="19766" spans="1:2" x14ac:dyDescent="0.25">
      <c r="A19766" t="s">
        <v>60550</v>
      </c>
      <c r="B19766" t="s">
        <v>22574</v>
      </c>
    </row>
    <row r="19767" spans="1:2" x14ac:dyDescent="0.25">
      <c r="A19767" t="s">
        <v>60551</v>
      </c>
      <c r="B19767" t="s">
        <v>22575</v>
      </c>
    </row>
    <row r="19768" spans="1:2" x14ac:dyDescent="0.25">
      <c r="A19768" t="s">
        <v>60552</v>
      </c>
      <c r="B19768" t="s">
        <v>21442</v>
      </c>
    </row>
    <row r="19769" spans="1:2" x14ac:dyDescent="0.25">
      <c r="A19769" t="s">
        <v>5442</v>
      </c>
      <c r="B19769" t="s">
        <v>21442</v>
      </c>
    </row>
    <row r="19770" spans="1:2" x14ac:dyDescent="0.25">
      <c r="A19770" t="s">
        <v>60553</v>
      </c>
      <c r="B19770" t="s">
        <v>19758</v>
      </c>
    </row>
    <row r="19771" spans="1:2" x14ac:dyDescent="0.25">
      <c r="A19771" t="s">
        <v>60554</v>
      </c>
      <c r="B19771" t="s">
        <v>19758</v>
      </c>
    </row>
    <row r="19772" spans="1:2" x14ac:dyDescent="0.25">
      <c r="A19772" t="s">
        <v>5443</v>
      </c>
      <c r="B19772" t="s">
        <v>20743</v>
      </c>
    </row>
    <row r="19773" spans="1:2" x14ac:dyDescent="0.25">
      <c r="A19773" t="s">
        <v>60555</v>
      </c>
      <c r="B19773" t="s">
        <v>20743</v>
      </c>
    </row>
    <row r="19774" spans="1:2" x14ac:dyDescent="0.25">
      <c r="A19774" t="s">
        <v>60556</v>
      </c>
      <c r="B19774" t="s">
        <v>19626</v>
      </c>
    </row>
    <row r="19775" spans="1:2" x14ac:dyDescent="0.25">
      <c r="A19775" t="s">
        <v>60557</v>
      </c>
      <c r="B19775" t="s">
        <v>20138</v>
      </c>
    </row>
    <row r="19776" spans="1:2" x14ac:dyDescent="0.25">
      <c r="A19776" t="s">
        <v>60558</v>
      </c>
      <c r="B19776" t="s">
        <v>19613</v>
      </c>
    </row>
    <row r="19777" spans="1:2" x14ac:dyDescent="0.25">
      <c r="A19777" t="s">
        <v>60559</v>
      </c>
      <c r="B19777" t="s">
        <v>19772</v>
      </c>
    </row>
    <row r="19778" spans="1:2" x14ac:dyDescent="0.25">
      <c r="A19778" t="s">
        <v>5444</v>
      </c>
      <c r="B19778" t="s">
        <v>21042</v>
      </c>
    </row>
    <row r="19779" spans="1:2" x14ac:dyDescent="0.25">
      <c r="A19779" t="s">
        <v>5445</v>
      </c>
      <c r="B19779" t="s">
        <v>20034</v>
      </c>
    </row>
    <row r="19780" spans="1:2" x14ac:dyDescent="0.25">
      <c r="A19780" t="s">
        <v>60560</v>
      </c>
      <c r="B19780" t="s">
        <v>22576</v>
      </c>
    </row>
    <row r="19781" spans="1:2" x14ac:dyDescent="0.25">
      <c r="A19781" t="s">
        <v>60561</v>
      </c>
      <c r="B19781" t="s">
        <v>22577</v>
      </c>
    </row>
    <row r="19782" spans="1:2" x14ac:dyDescent="0.25">
      <c r="A19782" t="s">
        <v>60562</v>
      </c>
      <c r="B19782" t="s">
        <v>20376</v>
      </c>
    </row>
    <row r="19783" spans="1:2" x14ac:dyDescent="0.25">
      <c r="A19783" t="s">
        <v>60563</v>
      </c>
      <c r="B19783" t="s">
        <v>21967</v>
      </c>
    </row>
    <row r="19784" spans="1:2" x14ac:dyDescent="0.25">
      <c r="A19784" t="s">
        <v>5446</v>
      </c>
      <c r="B19784" t="s">
        <v>19891</v>
      </c>
    </row>
    <row r="19785" spans="1:2" x14ac:dyDescent="0.25">
      <c r="A19785" t="s">
        <v>60564</v>
      </c>
      <c r="B19785" t="s">
        <v>21460</v>
      </c>
    </row>
    <row r="19786" spans="1:2" x14ac:dyDescent="0.25">
      <c r="A19786" t="s">
        <v>60565</v>
      </c>
      <c r="B19786" t="s">
        <v>21816</v>
      </c>
    </row>
    <row r="19787" spans="1:2" x14ac:dyDescent="0.25">
      <c r="A19787" t="s">
        <v>60566</v>
      </c>
      <c r="B19787" t="s">
        <v>21312</v>
      </c>
    </row>
    <row r="19788" spans="1:2" x14ac:dyDescent="0.25">
      <c r="A19788" t="s">
        <v>5447</v>
      </c>
      <c r="B19788" t="s">
        <v>19607</v>
      </c>
    </row>
    <row r="19789" spans="1:2" x14ac:dyDescent="0.25">
      <c r="A19789" t="s">
        <v>60567</v>
      </c>
      <c r="B19789" t="s">
        <v>20712</v>
      </c>
    </row>
    <row r="19790" spans="1:2" x14ac:dyDescent="0.25">
      <c r="A19790" t="s">
        <v>60568</v>
      </c>
      <c r="B19790" t="s">
        <v>21312</v>
      </c>
    </row>
    <row r="19791" spans="1:2" x14ac:dyDescent="0.25">
      <c r="A19791" t="s">
        <v>60569</v>
      </c>
      <c r="B19791" t="s">
        <v>19699</v>
      </c>
    </row>
    <row r="19792" spans="1:2" x14ac:dyDescent="0.25">
      <c r="A19792" t="s">
        <v>5448</v>
      </c>
      <c r="B19792" t="s">
        <v>20378</v>
      </c>
    </row>
    <row r="19793" spans="1:2" x14ac:dyDescent="0.25">
      <c r="A19793" t="s">
        <v>60570</v>
      </c>
      <c r="B19793" t="s">
        <v>21015</v>
      </c>
    </row>
    <row r="19794" spans="1:2" x14ac:dyDescent="0.25">
      <c r="A19794" t="s">
        <v>5449</v>
      </c>
      <c r="B19794" t="s">
        <v>19803</v>
      </c>
    </row>
    <row r="19795" spans="1:2" x14ac:dyDescent="0.25">
      <c r="A19795" t="s">
        <v>5450</v>
      </c>
      <c r="B19795" t="s">
        <v>19607</v>
      </c>
    </row>
    <row r="19796" spans="1:2" x14ac:dyDescent="0.25">
      <c r="A19796" t="s">
        <v>60571</v>
      </c>
      <c r="B19796" t="s">
        <v>19682</v>
      </c>
    </row>
    <row r="19797" spans="1:2" x14ac:dyDescent="0.25">
      <c r="A19797" t="s">
        <v>60572</v>
      </c>
      <c r="B19797" t="s">
        <v>21015</v>
      </c>
    </row>
    <row r="19798" spans="1:2" x14ac:dyDescent="0.25">
      <c r="A19798" t="s">
        <v>60573</v>
      </c>
      <c r="B19798" t="s">
        <v>20542</v>
      </c>
    </row>
    <row r="19799" spans="1:2" x14ac:dyDescent="0.25">
      <c r="A19799" t="s">
        <v>5451</v>
      </c>
      <c r="B19799" t="s">
        <v>20337</v>
      </c>
    </row>
    <row r="19800" spans="1:2" x14ac:dyDescent="0.25">
      <c r="A19800" t="s">
        <v>60574</v>
      </c>
      <c r="B19800" t="s">
        <v>21416</v>
      </c>
    </row>
    <row r="19801" spans="1:2" x14ac:dyDescent="0.25">
      <c r="A19801" t="s">
        <v>5452</v>
      </c>
      <c r="B19801" t="s">
        <v>20775</v>
      </c>
    </row>
    <row r="19802" spans="1:2" x14ac:dyDescent="0.25">
      <c r="A19802" t="s">
        <v>60575</v>
      </c>
      <c r="B19802" t="s">
        <v>19606</v>
      </c>
    </row>
    <row r="19803" spans="1:2" x14ac:dyDescent="0.25">
      <c r="A19803" t="s">
        <v>60576</v>
      </c>
      <c r="B19803" t="s">
        <v>22578</v>
      </c>
    </row>
    <row r="19804" spans="1:2" x14ac:dyDescent="0.25">
      <c r="A19804" t="s">
        <v>60577</v>
      </c>
      <c r="B19804" t="s">
        <v>20067</v>
      </c>
    </row>
    <row r="19805" spans="1:2" x14ac:dyDescent="0.25">
      <c r="A19805" t="s">
        <v>60578</v>
      </c>
      <c r="B19805" t="s">
        <v>21622</v>
      </c>
    </row>
    <row r="19806" spans="1:2" x14ac:dyDescent="0.25">
      <c r="A19806" t="s">
        <v>60579</v>
      </c>
      <c r="B19806" t="s">
        <v>19682</v>
      </c>
    </row>
    <row r="19807" spans="1:2" x14ac:dyDescent="0.25">
      <c r="A19807" t="s">
        <v>60580</v>
      </c>
      <c r="B19807" t="s">
        <v>20274</v>
      </c>
    </row>
    <row r="19808" spans="1:2" x14ac:dyDescent="0.25">
      <c r="A19808" t="s">
        <v>60581</v>
      </c>
      <c r="B19808" t="s">
        <v>20144</v>
      </c>
    </row>
    <row r="19809" spans="1:2" x14ac:dyDescent="0.25">
      <c r="A19809" t="s">
        <v>60582</v>
      </c>
      <c r="B19809" t="s">
        <v>22443</v>
      </c>
    </row>
    <row r="19810" spans="1:2" x14ac:dyDescent="0.25">
      <c r="A19810" t="s">
        <v>5453</v>
      </c>
      <c r="B19810" t="s">
        <v>19668</v>
      </c>
    </row>
    <row r="19811" spans="1:2" x14ac:dyDescent="0.25">
      <c r="A19811" t="s">
        <v>60583</v>
      </c>
      <c r="B19811" t="s">
        <v>20686</v>
      </c>
    </row>
    <row r="19812" spans="1:2" x14ac:dyDescent="0.25">
      <c r="A19812" t="s">
        <v>60584</v>
      </c>
      <c r="B19812" t="s">
        <v>22442</v>
      </c>
    </row>
    <row r="19813" spans="1:2" x14ac:dyDescent="0.25">
      <c r="A19813" t="s">
        <v>60585</v>
      </c>
      <c r="B19813" t="s">
        <v>22579</v>
      </c>
    </row>
    <row r="19814" spans="1:2" x14ac:dyDescent="0.25">
      <c r="A19814" t="s">
        <v>60586</v>
      </c>
      <c r="B19814" t="s">
        <v>22580</v>
      </c>
    </row>
    <row r="19815" spans="1:2" x14ac:dyDescent="0.25">
      <c r="A19815" t="s">
        <v>60587</v>
      </c>
      <c r="B19815" t="s">
        <v>19881</v>
      </c>
    </row>
    <row r="19816" spans="1:2" x14ac:dyDescent="0.25">
      <c r="A19816" t="s">
        <v>5454</v>
      </c>
      <c r="B19816" t="s">
        <v>19593</v>
      </c>
    </row>
    <row r="19817" spans="1:2" x14ac:dyDescent="0.25">
      <c r="A19817" t="s">
        <v>5455</v>
      </c>
      <c r="B19817" t="s">
        <v>20146</v>
      </c>
    </row>
    <row r="19818" spans="1:2" x14ac:dyDescent="0.25">
      <c r="A19818" t="s">
        <v>60588</v>
      </c>
      <c r="B19818" t="s">
        <v>22581</v>
      </c>
    </row>
    <row r="19819" spans="1:2" x14ac:dyDescent="0.25">
      <c r="A19819" t="s">
        <v>60589</v>
      </c>
      <c r="B19819" t="s">
        <v>21178</v>
      </c>
    </row>
    <row r="19820" spans="1:2" x14ac:dyDescent="0.25">
      <c r="A19820" t="s">
        <v>60590</v>
      </c>
      <c r="B19820" t="s">
        <v>19682</v>
      </c>
    </row>
    <row r="19821" spans="1:2" x14ac:dyDescent="0.25">
      <c r="A19821" t="s">
        <v>60591</v>
      </c>
      <c r="B19821" t="s">
        <v>20717</v>
      </c>
    </row>
    <row r="19822" spans="1:2" x14ac:dyDescent="0.25">
      <c r="A19822" t="s">
        <v>5456</v>
      </c>
      <c r="B19822" t="s">
        <v>22121</v>
      </c>
    </row>
    <row r="19823" spans="1:2" x14ac:dyDescent="0.25">
      <c r="A19823" t="s">
        <v>60592</v>
      </c>
      <c r="B19823" t="s">
        <v>19701</v>
      </c>
    </row>
    <row r="19824" spans="1:2" x14ac:dyDescent="0.25">
      <c r="A19824" t="s">
        <v>60593</v>
      </c>
      <c r="B19824" t="s">
        <v>19663</v>
      </c>
    </row>
    <row r="19825" spans="1:2" x14ac:dyDescent="0.25">
      <c r="A19825" t="s">
        <v>60594</v>
      </c>
      <c r="B19825" t="s">
        <v>20369</v>
      </c>
    </row>
    <row r="19826" spans="1:2" x14ac:dyDescent="0.25">
      <c r="A19826" t="s">
        <v>60595</v>
      </c>
      <c r="B19826" t="s">
        <v>22582</v>
      </c>
    </row>
    <row r="19827" spans="1:2" x14ac:dyDescent="0.25">
      <c r="A19827" t="s">
        <v>5458</v>
      </c>
      <c r="B19827" t="s">
        <v>19789</v>
      </c>
    </row>
    <row r="19828" spans="1:2" x14ac:dyDescent="0.25">
      <c r="A19828" t="s">
        <v>5459</v>
      </c>
      <c r="B19828" t="s">
        <v>19610</v>
      </c>
    </row>
    <row r="19829" spans="1:2" x14ac:dyDescent="0.25">
      <c r="A19829" t="s">
        <v>60596</v>
      </c>
      <c r="B19829" t="s">
        <v>19654</v>
      </c>
    </row>
    <row r="19830" spans="1:2" x14ac:dyDescent="0.25">
      <c r="A19830" t="s">
        <v>5460</v>
      </c>
      <c r="B19830" t="s">
        <v>20405</v>
      </c>
    </row>
    <row r="19831" spans="1:2" x14ac:dyDescent="0.25">
      <c r="A19831" t="s">
        <v>60597</v>
      </c>
      <c r="B19831" t="s">
        <v>19663</v>
      </c>
    </row>
    <row r="19832" spans="1:2" x14ac:dyDescent="0.25">
      <c r="A19832" t="s">
        <v>60598</v>
      </c>
      <c r="B19832" t="s">
        <v>21239</v>
      </c>
    </row>
    <row r="19833" spans="1:2" x14ac:dyDescent="0.25">
      <c r="A19833" t="s">
        <v>60599</v>
      </c>
      <c r="B19833" t="s">
        <v>21550</v>
      </c>
    </row>
    <row r="19834" spans="1:2" x14ac:dyDescent="0.25">
      <c r="A19834" t="s">
        <v>5461</v>
      </c>
      <c r="B19834" t="s">
        <v>19735</v>
      </c>
    </row>
    <row r="19835" spans="1:2" x14ac:dyDescent="0.25">
      <c r="A19835" t="s">
        <v>5462</v>
      </c>
      <c r="B19835" t="s">
        <v>20522</v>
      </c>
    </row>
    <row r="19836" spans="1:2" x14ac:dyDescent="0.25">
      <c r="A19836" t="s">
        <v>60600</v>
      </c>
      <c r="B19836" t="s">
        <v>20231</v>
      </c>
    </row>
    <row r="19837" spans="1:2" x14ac:dyDescent="0.25">
      <c r="A19837" t="s">
        <v>5463</v>
      </c>
      <c r="B19837" t="s">
        <v>20522</v>
      </c>
    </row>
    <row r="19838" spans="1:2" x14ac:dyDescent="0.25">
      <c r="A19838" t="s">
        <v>60601</v>
      </c>
      <c r="B19838" t="s">
        <v>20522</v>
      </c>
    </row>
    <row r="19839" spans="1:2" x14ac:dyDescent="0.25">
      <c r="A19839" t="s">
        <v>5464</v>
      </c>
      <c r="B19839" t="s">
        <v>22583</v>
      </c>
    </row>
    <row r="19840" spans="1:2" x14ac:dyDescent="0.25">
      <c r="A19840" t="s">
        <v>60602</v>
      </c>
      <c r="B19840" t="s">
        <v>19733</v>
      </c>
    </row>
    <row r="19841" spans="1:2" x14ac:dyDescent="0.25">
      <c r="A19841" t="s">
        <v>60603</v>
      </c>
      <c r="B19841" t="s">
        <v>19892</v>
      </c>
    </row>
    <row r="19842" spans="1:2" x14ac:dyDescent="0.25">
      <c r="A19842" t="s">
        <v>60604</v>
      </c>
      <c r="B19842" t="s">
        <v>20171</v>
      </c>
    </row>
    <row r="19843" spans="1:2" x14ac:dyDescent="0.25">
      <c r="A19843" t="s">
        <v>5465</v>
      </c>
      <c r="B19843" t="s">
        <v>21419</v>
      </c>
    </row>
    <row r="19844" spans="1:2" x14ac:dyDescent="0.25">
      <c r="A19844" t="s">
        <v>5466</v>
      </c>
      <c r="B19844" t="s">
        <v>21138</v>
      </c>
    </row>
    <row r="19845" spans="1:2" x14ac:dyDescent="0.25">
      <c r="A19845" t="s">
        <v>5467</v>
      </c>
      <c r="B19845" t="s">
        <v>21742</v>
      </c>
    </row>
    <row r="19846" spans="1:2" x14ac:dyDescent="0.25">
      <c r="A19846" t="s">
        <v>60605</v>
      </c>
      <c r="B19846" t="s">
        <v>20898</v>
      </c>
    </row>
    <row r="19847" spans="1:2" x14ac:dyDescent="0.25">
      <c r="A19847" t="s">
        <v>43762</v>
      </c>
      <c r="B19847" t="s">
        <v>19933</v>
      </c>
    </row>
    <row r="19848" spans="1:2" x14ac:dyDescent="0.25">
      <c r="A19848" t="s">
        <v>60606</v>
      </c>
      <c r="B19848" t="s">
        <v>21246</v>
      </c>
    </row>
    <row r="19849" spans="1:2" x14ac:dyDescent="0.25">
      <c r="A19849" t="s">
        <v>60607</v>
      </c>
      <c r="B19849" t="s">
        <v>22584</v>
      </c>
    </row>
    <row r="19850" spans="1:2" x14ac:dyDescent="0.25">
      <c r="A19850" t="s">
        <v>60608</v>
      </c>
      <c r="B19850" t="s">
        <v>22585</v>
      </c>
    </row>
    <row r="19851" spans="1:2" x14ac:dyDescent="0.25">
      <c r="A19851" t="s">
        <v>5468</v>
      </c>
      <c r="B19851" t="s">
        <v>21268</v>
      </c>
    </row>
    <row r="19852" spans="1:2" x14ac:dyDescent="0.25">
      <c r="A19852" t="s">
        <v>60609</v>
      </c>
      <c r="B19852" t="s">
        <v>22586</v>
      </c>
    </row>
    <row r="19853" spans="1:2" x14ac:dyDescent="0.25">
      <c r="A19853" t="s">
        <v>60610</v>
      </c>
      <c r="B19853" t="s">
        <v>22587</v>
      </c>
    </row>
    <row r="19854" spans="1:2" x14ac:dyDescent="0.25">
      <c r="A19854" t="s">
        <v>60611</v>
      </c>
      <c r="B19854" t="s">
        <v>19593</v>
      </c>
    </row>
    <row r="19855" spans="1:2" x14ac:dyDescent="0.25">
      <c r="A19855" t="s">
        <v>60612</v>
      </c>
      <c r="B19855" t="s">
        <v>20358</v>
      </c>
    </row>
    <row r="19856" spans="1:2" x14ac:dyDescent="0.25">
      <c r="A19856" t="s">
        <v>60613</v>
      </c>
      <c r="B19856" t="s">
        <v>20358</v>
      </c>
    </row>
    <row r="19857" spans="1:2" x14ac:dyDescent="0.25">
      <c r="A19857" t="s">
        <v>60614</v>
      </c>
      <c r="B19857" t="s">
        <v>19651</v>
      </c>
    </row>
    <row r="19858" spans="1:2" x14ac:dyDescent="0.25">
      <c r="A19858" t="s">
        <v>60615</v>
      </c>
      <c r="B19858" t="s">
        <v>19836</v>
      </c>
    </row>
    <row r="19859" spans="1:2" x14ac:dyDescent="0.25">
      <c r="A19859" s="72" t="s">
        <v>6811</v>
      </c>
      <c r="B19859" s="72">
        <v>5415062000151</v>
      </c>
    </row>
    <row r="19860" spans="1:2" x14ac:dyDescent="0.25">
      <c r="A19860" t="s">
        <v>60616</v>
      </c>
      <c r="B19860" t="s">
        <v>20399</v>
      </c>
    </row>
    <row r="19861" spans="1:2" x14ac:dyDescent="0.25">
      <c r="A19861" t="s">
        <v>31950</v>
      </c>
      <c r="B19861" t="s">
        <v>22465</v>
      </c>
    </row>
    <row r="19862" spans="1:2" x14ac:dyDescent="0.25">
      <c r="A19862" t="s">
        <v>60617</v>
      </c>
      <c r="B19862" t="s">
        <v>22588</v>
      </c>
    </row>
    <row r="19863" spans="1:2" x14ac:dyDescent="0.25">
      <c r="A19863" t="s">
        <v>60618</v>
      </c>
      <c r="B19863" t="s">
        <v>19751</v>
      </c>
    </row>
    <row r="19864" spans="1:2" x14ac:dyDescent="0.25">
      <c r="A19864" t="s">
        <v>60619</v>
      </c>
      <c r="B19864" t="s">
        <v>22589</v>
      </c>
    </row>
    <row r="19865" spans="1:2" x14ac:dyDescent="0.25">
      <c r="A19865" t="s">
        <v>5469</v>
      </c>
      <c r="B19865" t="s">
        <v>20846</v>
      </c>
    </row>
    <row r="19866" spans="1:2" x14ac:dyDescent="0.25">
      <c r="A19866" t="s">
        <v>60620</v>
      </c>
      <c r="B19866" t="s">
        <v>22590</v>
      </c>
    </row>
    <row r="19867" spans="1:2" x14ac:dyDescent="0.25">
      <c r="A19867" t="s">
        <v>5470</v>
      </c>
      <c r="B19867" t="s">
        <v>21146</v>
      </c>
    </row>
    <row r="19868" spans="1:2" x14ac:dyDescent="0.25">
      <c r="A19868" t="s">
        <v>60621</v>
      </c>
      <c r="B19868" t="s">
        <v>22591</v>
      </c>
    </row>
    <row r="19869" spans="1:2" x14ac:dyDescent="0.25">
      <c r="A19869" t="s">
        <v>5471</v>
      </c>
      <c r="B19869" t="s">
        <v>22592</v>
      </c>
    </row>
    <row r="19870" spans="1:2" x14ac:dyDescent="0.25">
      <c r="A19870" t="s">
        <v>60622</v>
      </c>
      <c r="B19870" t="s">
        <v>22593</v>
      </c>
    </row>
    <row r="19871" spans="1:2" x14ac:dyDescent="0.25">
      <c r="A19871" t="s">
        <v>60623</v>
      </c>
      <c r="B19871" t="s">
        <v>19876</v>
      </c>
    </row>
    <row r="19872" spans="1:2" x14ac:dyDescent="0.25">
      <c r="A19872" t="s">
        <v>60624</v>
      </c>
      <c r="B19872" t="s">
        <v>19921</v>
      </c>
    </row>
    <row r="19873" spans="1:2" x14ac:dyDescent="0.25">
      <c r="A19873" t="s">
        <v>60625</v>
      </c>
      <c r="B19873" t="s">
        <v>19794</v>
      </c>
    </row>
    <row r="19874" spans="1:2" x14ac:dyDescent="0.25">
      <c r="A19874" t="s">
        <v>60626</v>
      </c>
      <c r="B19874" t="s">
        <v>20855</v>
      </c>
    </row>
    <row r="19875" spans="1:2" x14ac:dyDescent="0.25">
      <c r="A19875" t="s">
        <v>60627</v>
      </c>
      <c r="B19875" t="s">
        <v>19650</v>
      </c>
    </row>
    <row r="19876" spans="1:2" x14ac:dyDescent="0.25">
      <c r="A19876" t="s">
        <v>5473</v>
      </c>
      <c r="B19876" t="s">
        <v>19732</v>
      </c>
    </row>
    <row r="19877" spans="1:2" x14ac:dyDescent="0.25">
      <c r="A19877" t="s">
        <v>60628</v>
      </c>
      <c r="B19877" t="s">
        <v>19593</v>
      </c>
    </row>
    <row r="19878" spans="1:2" x14ac:dyDescent="0.25">
      <c r="A19878" t="s">
        <v>5474</v>
      </c>
      <c r="B19878" t="s">
        <v>22594</v>
      </c>
    </row>
    <row r="19879" spans="1:2" x14ac:dyDescent="0.25">
      <c r="A19879" t="s">
        <v>60629</v>
      </c>
      <c r="B19879" t="s">
        <v>20068</v>
      </c>
    </row>
    <row r="19880" spans="1:2" x14ac:dyDescent="0.25">
      <c r="A19880" t="s">
        <v>5475</v>
      </c>
      <c r="B19880" t="s">
        <v>19798</v>
      </c>
    </row>
    <row r="19881" spans="1:2" x14ac:dyDescent="0.25">
      <c r="A19881" t="s">
        <v>60630</v>
      </c>
      <c r="B19881" t="s">
        <v>22595</v>
      </c>
    </row>
    <row r="19882" spans="1:2" x14ac:dyDescent="0.25">
      <c r="A19882" t="s">
        <v>60631</v>
      </c>
      <c r="B19882" t="s">
        <v>22596</v>
      </c>
    </row>
    <row r="19883" spans="1:2" x14ac:dyDescent="0.25">
      <c r="A19883" t="s">
        <v>60632</v>
      </c>
      <c r="B19883" t="s">
        <v>22597</v>
      </c>
    </row>
    <row r="19884" spans="1:2" x14ac:dyDescent="0.25">
      <c r="A19884" t="s">
        <v>60633</v>
      </c>
      <c r="B19884" t="s">
        <v>19596</v>
      </c>
    </row>
    <row r="19885" spans="1:2" x14ac:dyDescent="0.25">
      <c r="A19885" t="s">
        <v>60634</v>
      </c>
      <c r="B19885" t="s">
        <v>20264</v>
      </c>
    </row>
    <row r="19886" spans="1:2" x14ac:dyDescent="0.25">
      <c r="A19886" t="s">
        <v>60635</v>
      </c>
      <c r="B19886" t="s">
        <v>20219</v>
      </c>
    </row>
    <row r="19887" spans="1:2" x14ac:dyDescent="0.25">
      <c r="A19887" t="s">
        <v>5476</v>
      </c>
      <c r="B19887" t="s">
        <v>20264</v>
      </c>
    </row>
    <row r="19888" spans="1:2" x14ac:dyDescent="0.25">
      <c r="A19888" t="s">
        <v>5477</v>
      </c>
      <c r="B19888" t="s">
        <v>22598</v>
      </c>
    </row>
    <row r="19889" spans="1:2" x14ac:dyDescent="0.25">
      <c r="A19889" t="s">
        <v>60636</v>
      </c>
      <c r="B19889" t="s">
        <v>22599</v>
      </c>
    </row>
    <row r="19890" spans="1:2" x14ac:dyDescent="0.25">
      <c r="A19890" t="s">
        <v>60637</v>
      </c>
      <c r="B19890" t="s">
        <v>19650</v>
      </c>
    </row>
    <row r="19891" spans="1:2" x14ac:dyDescent="0.25">
      <c r="A19891" t="s">
        <v>60638</v>
      </c>
      <c r="B19891" t="s">
        <v>22600</v>
      </c>
    </row>
    <row r="19892" spans="1:2" x14ac:dyDescent="0.25">
      <c r="A19892" t="s">
        <v>60639</v>
      </c>
      <c r="B19892" t="s">
        <v>19801</v>
      </c>
    </row>
    <row r="19893" spans="1:2" x14ac:dyDescent="0.25">
      <c r="A19893" t="s">
        <v>60640</v>
      </c>
      <c r="B19893" t="s">
        <v>20371</v>
      </c>
    </row>
    <row r="19894" spans="1:2" x14ac:dyDescent="0.25">
      <c r="A19894" t="s">
        <v>60641</v>
      </c>
      <c r="B19894" t="s">
        <v>20195</v>
      </c>
    </row>
    <row r="19895" spans="1:2" x14ac:dyDescent="0.25">
      <c r="A19895" t="s">
        <v>60642</v>
      </c>
      <c r="B19895" t="s">
        <v>21105</v>
      </c>
    </row>
    <row r="19896" spans="1:2" x14ac:dyDescent="0.25">
      <c r="A19896" t="s">
        <v>60643</v>
      </c>
      <c r="B19896" t="s">
        <v>22601</v>
      </c>
    </row>
    <row r="19897" spans="1:2" x14ac:dyDescent="0.25">
      <c r="A19897" t="s">
        <v>60644</v>
      </c>
      <c r="B19897" t="s">
        <v>21490</v>
      </c>
    </row>
    <row r="19898" spans="1:2" x14ac:dyDescent="0.25">
      <c r="A19898" t="s">
        <v>60645</v>
      </c>
      <c r="B19898" t="s">
        <v>20871</v>
      </c>
    </row>
    <row r="19899" spans="1:2" x14ac:dyDescent="0.25">
      <c r="A19899" t="s">
        <v>5479</v>
      </c>
      <c r="B19899" t="s">
        <v>19623</v>
      </c>
    </row>
    <row r="19900" spans="1:2" x14ac:dyDescent="0.25">
      <c r="A19900" t="s">
        <v>60646</v>
      </c>
      <c r="B19900" t="s">
        <v>20291</v>
      </c>
    </row>
    <row r="19901" spans="1:2" x14ac:dyDescent="0.25">
      <c r="A19901" t="s">
        <v>60647</v>
      </c>
      <c r="B19901" t="s">
        <v>22602</v>
      </c>
    </row>
    <row r="19902" spans="1:2" x14ac:dyDescent="0.25">
      <c r="A19902" t="s">
        <v>60648</v>
      </c>
      <c r="B19902" t="s">
        <v>20917</v>
      </c>
    </row>
    <row r="19903" spans="1:2" x14ac:dyDescent="0.25">
      <c r="A19903" t="s">
        <v>60649</v>
      </c>
      <c r="B19903" t="s">
        <v>22603</v>
      </c>
    </row>
    <row r="19904" spans="1:2" x14ac:dyDescent="0.25">
      <c r="A19904" t="s">
        <v>60650</v>
      </c>
      <c r="B19904" t="s">
        <v>19621</v>
      </c>
    </row>
    <row r="19905" spans="1:2" x14ac:dyDescent="0.25">
      <c r="A19905" t="s">
        <v>60651</v>
      </c>
      <c r="B19905" t="s">
        <v>20044</v>
      </c>
    </row>
    <row r="19906" spans="1:2" x14ac:dyDescent="0.25">
      <c r="A19906" t="s">
        <v>5480</v>
      </c>
      <c r="B19906" t="s">
        <v>21129</v>
      </c>
    </row>
    <row r="19907" spans="1:2" x14ac:dyDescent="0.25">
      <c r="A19907" t="s">
        <v>60652</v>
      </c>
      <c r="B19907" t="s">
        <v>20540</v>
      </c>
    </row>
    <row r="19908" spans="1:2" x14ac:dyDescent="0.25">
      <c r="A19908" t="s">
        <v>60653</v>
      </c>
      <c r="B19908" t="s">
        <v>20361</v>
      </c>
    </row>
    <row r="19909" spans="1:2" x14ac:dyDescent="0.25">
      <c r="A19909" t="s">
        <v>60654</v>
      </c>
      <c r="B19909" t="s">
        <v>22288</v>
      </c>
    </row>
    <row r="19910" spans="1:2" x14ac:dyDescent="0.25">
      <c r="A19910" t="s">
        <v>60655</v>
      </c>
      <c r="B19910" t="s">
        <v>19916</v>
      </c>
    </row>
    <row r="19911" spans="1:2" x14ac:dyDescent="0.25">
      <c r="A19911" t="s">
        <v>60656</v>
      </c>
      <c r="B19911" t="s">
        <v>22604</v>
      </c>
    </row>
    <row r="19912" spans="1:2" x14ac:dyDescent="0.25">
      <c r="A19912" t="s">
        <v>5482</v>
      </c>
      <c r="B19912" t="s">
        <v>19980</v>
      </c>
    </row>
    <row r="19913" spans="1:2" x14ac:dyDescent="0.25">
      <c r="A19913" t="s">
        <v>5484</v>
      </c>
      <c r="B19913" t="s">
        <v>22605</v>
      </c>
    </row>
    <row r="19914" spans="1:2" x14ac:dyDescent="0.25">
      <c r="A19914" t="s">
        <v>5485</v>
      </c>
      <c r="B19914" t="s">
        <v>19699</v>
      </c>
    </row>
    <row r="19915" spans="1:2" x14ac:dyDescent="0.25">
      <c r="A19915" t="s">
        <v>60657</v>
      </c>
      <c r="B19915" t="s">
        <v>19612</v>
      </c>
    </row>
    <row r="19916" spans="1:2" x14ac:dyDescent="0.25">
      <c r="A19916" t="s">
        <v>60658</v>
      </c>
      <c r="B19916" t="s">
        <v>19607</v>
      </c>
    </row>
    <row r="19917" spans="1:2" x14ac:dyDescent="0.25">
      <c r="A19917" t="s">
        <v>60659</v>
      </c>
      <c r="B19917" t="s">
        <v>19607</v>
      </c>
    </row>
    <row r="19918" spans="1:2" x14ac:dyDescent="0.25">
      <c r="A19918" t="s">
        <v>60660</v>
      </c>
      <c r="B19918" t="s">
        <v>21268</v>
      </c>
    </row>
    <row r="19919" spans="1:2" x14ac:dyDescent="0.25">
      <c r="A19919" t="s">
        <v>60661</v>
      </c>
      <c r="B19919" t="s">
        <v>19633</v>
      </c>
    </row>
    <row r="19920" spans="1:2" x14ac:dyDescent="0.25">
      <c r="A19920" t="s">
        <v>60662</v>
      </c>
      <c r="B19920" t="s">
        <v>20376</v>
      </c>
    </row>
    <row r="19921" spans="1:2" x14ac:dyDescent="0.25">
      <c r="A19921" t="s">
        <v>60664</v>
      </c>
      <c r="B19921" t="s">
        <v>22606</v>
      </c>
    </row>
    <row r="19922" spans="1:2" x14ac:dyDescent="0.25">
      <c r="A19922" t="s">
        <v>60665</v>
      </c>
      <c r="B19922" t="s">
        <v>22607</v>
      </c>
    </row>
    <row r="19923" spans="1:2" x14ac:dyDescent="0.25">
      <c r="A19923" t="s">
        <v>5050</v>
      </c>
      <c r="B19923" t="s">
        <v>19789</v>
      </c>
    </row>
    <row r="19924" spans="1:2" x14ac:dyDescent="0.25">
      <c r="A19924" t="s">
        <v>60666</v>
      </c>
      <c r="B19924" t="s">
        <v>22131</v>
      </c>
    </row>
    <row r="19925" spans="1:2" x14ac:dyDescent="0.25">
      <c r="A19925" t="s">
        <v>5486</v>
      </c>
      <c r="B19925" t="s">
        <v>20762</v>
      </c>
    </row>
    <row r="19926" spans="1:2" x14ac:dyDescent="0.25">
      <c r="A19926" t="s">
        <v>5487</v>
      </c>
      <c r="B19926" t="s">
        <v>19707</v>
      </c>
    </row>
    <row r="19927" spans="1:2" x14ac:dyDescent="0.25">
      <c r="A19927" t="s">
        <v>5488</v>
      </c>
      <c r="B19927" t="s">
        <v>19623</v>
      </c>
    </row>
    <row r="19928" spans="1:2" x14ac:dyDescent="0.25">
      <c r="A19928" t="s">
        <v>60667</v>
      </c>
      <c r="B19928" t="s">
        <v>21007</v>
      </c>
    </row>
    <row r="19929" spans="1:2" x14ac:dyDescent="0.25">
      <c r="A19929" t="s">
        <v>60668</v>
      </c>
      <c r="B19929" t="s">
        <v>20023</v>
      </c>
    </row>
    <row r="19930" spans="1:2" x14ac:dyDescent="0.25">
      <c r="A19930" t="s">
        <v>60669</v>
      </c>
      <c r="B19930" t="s">
        <v>22608</v>
      </c>
    </row>
    <row r="19931" spans="1:2" x14ac:dyDescent="0.25">
      <c r="A19931" t="s">
        <v>60670</v>
      </c>
      <c r="B19931" t="s">
        <v>21810</v>
      </c>
    </row>
    <row r="19932" spans="1:2" x14ac:dyDescent="0.25">
      <c r="A19932" t="s">
        <v>42998</v>
      </c>
      <c r="B19932" t="s">
        <v>20930</v>
      </c>
    </row>
    <row r="19933" spans="1:2" x14ac:dyDescent="0.25">
      <c r="A19933" t="s">
        <v>60671</v>
      </c>
      <c r="B19933" t="s">
        <v>20824</v>
      </c>
    </row>
    <row r="19934" spans="1:2" x14ac:dyDescent="0.25">
      <c r="A19934" t="s">
        <v>60672</v>
      </c>
      <c r="B19934" t="s">
        <v>19665</v>
      </c>
    </row>
    <row r="19935" spans="1:2" x14ac:dyDescent="0.25">
      <c r="A19935" t="s">
        <v>60673</v>
      </c>
      <c r="B19935" t="s">
        <v>21007</v>
      </c>
    </row>
    <row r="19936" spans="1:2" x14ac:dyDescent="0.25">
      <c r="A19936" t="s">
        <v>5489</v>
      </c>
      <c r="B19936" t="s">
        <v>21086</v>
      </c>
    </row>
    <row r="19937" spans="1:2" x14ac:dyDescent="0.25">
      <c r="A19937" t="s">
        <v>5490</v>
      </c>
      <c r="B19937" t="s">
        <v>20036</v>
      </c>
    </row>
    <row r="19938" spans="1:2" x14ac:dyDescent="0.25">
      <c r="A19938" t="s">
        <v>5491</v>
      </c>
      <c r="B19938" t="s">
        <v>20040</v>
      </c>
    </row>
    <row r="19939" spans="1:2" x14ac:dyDescent="0.25">
      <c r="A19939" t="s">
        <v>5492</v>
      </c>
      <c r="B19939" t="s">
        <v>19682</v>
      </c>
    </row>
    <row r="19940" spans="1:2" x14ac:dyDescent="0.25">
      <c r="A19940" t="s">
        <v>60674</v>
      </c>
      <c r="B19940" t="s">
        <v>20112</v>
      </c>
    </row>
    <row r="19941" spans="1:2" x14ac:dyDescent="0.25">
      <c r="A19941" t="s">
        <v>5493</v>
      </c>
      <c r="B19941" t="s">
        <v>20102</v>
      </c>
    </row>
    <row r="19942" spans="1:2" x14ac:dyDescent="0.25">
      <c r="A19942" t="s">
        <v>60675</v>
      </c>
      <c r="B19942" t="s">
        <v>19700</v>
      </c>
    </row>
    <row r="19943" spans="1:2" x14ac:dyDescent="0.25">
      <c r="A19943" t="s">
        <v>60676</v>
      </c>
      <c r="B19943" t="s">
        <v>20378</v>
      </c>
    </row>
    <row r="19944" spans="1:2" x14ac:dyDescent="0.25">
      <c r="A19944" t="s">
        <v>60677</v>
      </c>
      <c r="B19944" t="s">
        <v>21700</v>
      </c>
    </row>
    <row r="19945" spans="1:2" x14ac:dyDescent="0.25">
      <c r="A19945" t="s">
        <v>60678</v>
      </c>
      <c r="B19945" t="s">
        <v>19637</v>
      </c>
    </row>
    <row r="19946" spans="1:2" x14ac:dyDescent="0.25">
      <c r="A19946" t="s">
        <v>60679</v>
      </c>
      <c r="B19946" t="s">
        <v>20162</v>
      </c>
    </row>
    <row r="19947" spans="1:2" x14ac:dyDescent="0.25">
      <c r="A19947" t="s">
        <v>5494</v>
      </c>
      <c r="B19947" t="s">
        <v>19604</v>
      </c>
    </row>
    <row r="19948" spans="1:2" x14ac:dyDescent="0.25">
      <c r="A19948" t="s">
        <v>60680</v>
      </c>
      <c r="B19948" t="s">
        <v>19605</v>
      </c>
    </row>
    <row r="19949" spans="1:2" x14ac:dyDescent="0.25">
      <c r="A19949" t="s">
        <v>5495</v>
      </c>
      <c r="B19949" t="s">
        <v>19593</v>
      </c>
    </row>
    <row r="19950" spans="1:2" x14ac:dyDescent="0.25">
      <c r="A19950" t="s">
        <v>5496</v>
      </c>
      <c r="B19950" t="s">
        <v>19594</v>
      </c>
    </row>
    <row r="19951" spans="1:2" x14ac:dyDescent="0.25">
      <c r="A19951" t="s">
        <v>8265</v>
      </c>
      <c r="B19951" t="s">
        <v>19593</v>
      </c>
    </row>
    <row r="19952" spans="1:2" x14ac:dyDescent="0.25">
      <c r="A19952" t="s">
        <v>60681</v>
      </c>
      <c r="B19952" t="s">
        <v>20466</v>
      </c>
    </row>
    <row r="19953" spans="1:2" x14ac:dyDescent="0.25">
      <c r="A19953" t="s">
        <v>60682</v>
      </c>
      <c r="B19953" t="s">
        <v>20966</v>
      </c>
    </row>
    <row r="19954" spans="1:2" x14ac:dyDescent="0.25">
      <c r="A19954" t="s">
        <v>60683</v>
      </c>
      <c r="B19954" t="s">
        <v>22610</v>
      </c>
    </row>
    <row r="19955" spans="1:2" x14ac:dyDescent="0.25">
      <c r="A19955" t="s">
        <v>60684</v>
      </c>
      <c r="B19955" t="s">
        <v>19652</v>
      </c>
    </row>
    <row r="19956" spans="1:2" x14ac:dyDescent="0.25">
      <c r="A19956" t="s">
        <v>60685</v>
      </c>
      <c r="B19956" t="s">
        <v>19686</v>
      </c>
    </row>
    <row r="19957" spans="1:2" x14ac:dyDescent="0.25">
      <c r="A19957" t="s">
        <v>60686</v>
      </c>
      <c r="B19957" t="s">
        <v>19848</v>
      </c>
    </row>
    <row r="19958" spans="1:2" x14ac:dyDescent="0.25">
      <c r="A19958" t="s">
        <v>5497</v>
      </c>
      <c r="B19958" t="s">
        <v>22611</v>
      </c>
    </row>
    <row r="19959" spans="1:2" x14ac:dyDescent="0.25">
      <c r="A19959" t="s">
        <v>60687</v>
      </c>
      <c r="B19959" t="s">
        <v>22611</v>
      </c>
    </row>
    <row r="19960" spans="1:2" x14ac:dyDescent="0.25">
      <c r="A19960" t="s">
        <v>60688</v>
      </c>
      <c r="B19960" t="s">
        <v>22290</v>
      </c>
    </row>
    <row r="19961" spans="1:2" x14ac:dyDescent="0.25">
      <c r="A19961" t="s">
        <v>60689</v>
      </c>
      <c r="B19961" t="s">
        <v>21120</v>
      </c>
    </row>
    <row r="19962" spans="1:2" x14ac:dyDescent="0.25">
      <c r="A19962" t="s">
        <v>60690</v>
      </c>
      <c r="B19962" t="s">
        <v>19848</v>
      </c>
    </row>
    <row r="19963" spans="1:2" x14ac:dyDescent="0.25">
      <c r="A19963" t="s">
        <v>60691</v>
      </c>
      <c r="B19963" t="s">
        <v>20027</v>
      </c>
    </row>
    <row r="19964" spans="1:2" x14ac:dyDescent="0.25">
      <c r="A19964" t="s">
        <v>60692</v>
      </c>
      <c r="B19964" t="s">
        <v>19594</v>
      </c>
    </row>
    <row r="19965" spans="1:2" x14ac:dyDescent="0.25">
      <c r="A19965" t="s">
        <v>60693</v>
      </c>
      <c r="B19965" t="s">
        <v>21120</v>
      </c>
    </row>
    <row r="19966" spans="1:2" x14ac:dyDescent="0.25">
      <c r="A19966" t="s">
        <v>60694</v>
      </c>
      <c r="B19966" t="s">
        <v>19620</v>
      </c>
    </row>
    <row r="19967" spans="1:2" x14ac:dyDescent="0.25">
      <c r="A19967" t="s">
        <v>60695</v>
      </c>
      <c r="B19967" t="s">
        <v>22612</v>
      </c>
    </row>
    <row r="19968" spans="1:2" x14ac:dyDescent="0.25">
      <c r="A19968" t="s">
        <v>5499</v>
      </c>
      <c r="B19968" t="s">
        <v>19766</v>
      </c>
    </row>
    <row r="19969" spans="1:2" x14ac:dyDescent="0.25">
      <c r="A19969" t="s">
        <v>60696</v>
      </c>
      <c r="B19969" t="s">
        <v>19709</v>
      </c>
    </row>
    <row r="19970" spans="1:2" x14ac:dyDescent="0.25">
      <c r="A19970" t="s">
        <v>5500</v>
      </c>
      <c r="B19970" t="s">
        <v>19809</v>
      </c>
    </row>
    <row r="19971" spans="1:2" x14ac:dyDescent="0.25">
      <c r="A19971" t="s">
        <v>60697</v>
      </c>
      <c r="B19971" t="s">
        <v>19652</v>
      </c>
    </row>
    <row r="19972" spans="1:2" x14ac:dyDescent="0.25">
      <c r="A19972" t="s">
        <v>60698</v>
      </c>
      <c r="B19972" t="s">
        <v>20008</v>
      </c>
    </row>
    <row r="19973" spans="1:2" x14ac:dyDescent="0.25">
      <c r="A19973" t="s">
        <v>60699</v>
      </c>
      <c r="B19973" t="s">
        <v>20552</v>
      </c>
    </row>
    <row r="19974" spans="1:2" x14ac:dyDescent="0.25">
      <c r="A19974" t="s">
        <v>60700</v>
      </c>
      <c r="B19974" t="s">
        <v>19637</v>
      </c>
    </row>
    <row r="19975" spans="1:2" x14ac:dyDescent="0.25">
      <c r="A19975" t="s">
        <v>60701</v>
      </c>
      <c r="B19975" t="s">
        <v>20077</v>
      </c>
    </row>
    <row r="19976" spans="1:2" x14ac:dyDescent="0.25">
      <c r="A19976" t="s">
        <v>60702</v>
      </c>
      <c r="B19976" t="s">
        <v>19692</v>
      </c>
    </row>
    <row r="19977" spans="1:2" x14ac:dyDescent="0.25">
      <c r="A19977" t="s">
        <v>5501</v>
      </c>
      <c r="B19977" t="s">
        <v>19977</v>
      </c>
    </row>
    <row r="19978" spans="1:2" x14ac:dyDescent="0.25">
      <c r="A19978" t="s">
        <v>5502</v>
      </c>
      <c r="B19978" t="s">
        <v>19604</v>
      </c>
    </row>
    <row r="19979" spans="1:2" x14ac:dyDescent="0.25">
      <c r="A19979" t="s">
        <v>60703</v>
      </c>
      <c r="B19979" t="s">
        <v>19651</v>
      </c>
    </row>
    <row r="19980" spans="1:2" x14ac:dyDescent="0.25">
      <c r="A19980" t="s">
        <v>5503</v>
      </c>
      <c r="B19980" t="s">
        <v>20792</v>
      </c>
    </row>
    <row r="19981" spans="1:2" x14ac:dyDescent="0.25">
      <c r="A19981" t="s">
        <v>60704</v>
      </c>
      <c r="B19981" t="s">
        <v>20585</v>
      </c>
    </row>
    <row r="19982" spans="1:2" x14ac:dyDescent="0.25">
      <c r="A19982" t="s">
        <v>60705</v>
      </c>
      <c r="B19982" t="s">
        <v>20386</v>
      </c>
    </row>
    <row r="19983" spans="1:2" x14ac:dyDescent="0.25">
      <c r="A19983" t="s">
        <v>60706</v>
      </c>
      <c r="B19983" t="s">
        <v>19641</v>
      </c>
    </row>
    <row r="19984" spans="1:2" x14ac:dyDescent="0.25">
      <c r="A19984" t="s">
        <v>60707</v>
      </c>
      <c r="B19984" t="s">
        <v>20585</v>
      </c>
    </row>
    <row r="19985" spans="1:2" x14ac:dyDescent="0.25">
      <c r="A19985" t="s">
        <v>60708</v>
      </c>
      <c r="B19985" t="s">
        <v>20787</v>
      </c>
    </row>
    <row r="19986" spans="1:2" x14ac:dyDescent="0.25">
      <c r="A19986" t="s">
        <v>60709</v>
      </c>
      <c r="B19986" t="s">
        <v>19594</v>
      </c>
    </row>
    <row r="19987" spans="1:2" x14ac:dyDescent="0.25">
      <c r="A19987" t="s">
        <v>60710</v>
      </c>
      <c r="B19987" t="s">
        <v>20627</v>
      </c>
    </row>
    <row r="19988" spans="1:2" x14ac:dyDescent="0.25">
      <c r="A19988" t="s">
        <v>5504</v>
      </c>
      <c r="B19988" t="s">
        <v>19849</v>
      </c>
    </row>
    <row r="19989" spans="1:2" x14ac:dyDescent="0.25">
      <c r="A19989" t="s">
        <v>60711</v>
      </c>
      <c r="B19989" t="s">
        <v>22613</v>
      </c>
    </row>
    <row r="19990" spans="1:2" x14ac:dyDescent="0.25">
      <c r="A19990" t="s">
        <v>60712</v>
      </c>
      <c r="B19990" t="s">
        <v>19594</v>
      </c>
    </row>
    <row r="19991" spans="1:2" x14ac:dyDescent="0.25">
      <c r="A19991" t="s">
        <v>60713</v>
      </c>
      <c r="B19991" t="s">
        <v>21425</v>
      </c>
    </row>
    <row r="19992" spans="1:2" x14ac:dyDescent="0.25">
      <c r="A19992" t="s">
        <v>60714</v>
      </c>
      <c r="B19992" t="s">
        <v>21587</v>
      </c>
    </row>
    <row r="19993" spans="1:2" x14ac:dyDescent="0.25">
      <c r="A19993" t="s">
        <v>60715</v>
      </c>
      <c r="B19993" t="s">
        <v>22614</v>
      </c>
    </row>
    <row r="19994" spans="1:2" x14ac:dyDescent="0.25">
      <c r="A19994" t="s">
        <v>60716</v>
      </c>
      <c r="B19994" t="s">
        <v>20601</v>
      </c>
    </row>
    <row r="19995" spans="1:2" x14ac:dyDescent="0.25">
      <c r="A19995" t="s">
        <v>60717</v>
      </c>
      <c r="B19995" t="s">
        <v>20088</v>
      </c>
    </row>
    <row r="19996" spans="1:2" x14ac:dyDescent="0.25">
      <c r="A19996" t="s">
        <v>60718</v>
      </c>
      <c r="B19996" t="s">
        <v>19923</v>
      </c>
    </row>
    <row r="19997" spans="1:2" x14ac:dyDescent="0.25">
      <c r="A19997" t="s">
        <v>5505</v>
      </c>
      <c r="B19997" t="s">
        <v>19786</v>
      </c>
    </row>
    <row r="19998" spans="1:2" x14ac:dyDescent="0.25">
      <c r="A19998" t="s">
        <v>5506</v>
      </c>
      <c r="B19998" t="s">
        <v>22615</v>
      </c>
    </row>
    <row r="19999" spans="1:2" x14ac:dyDescent="0.25">
      <c r="A19999" t="s">
        <v>5507</v>
      </c>
      <c r="B19999" t="s">
        <v>22616</v>
      </c>
    </row>
    <row r="20000" spans="1:2" x14ac:dyDescent="0.25">
      <c r="A20000" t="s">
        <v>60719</v>
      </c>
      <c r="B20000" t="s">
        <v>22617</v>
      </c>
    </row>
    <row r="20001" spans="1:2" x14ac:dyDescent="0.25">
      <c r="A20001" t="s">
        <v>60720</v>
      </c>
      <c r="B20001" t="s">
        <v>19774</v>
      </c>
    </row>
    <row r="20002" spans="1:2" x14ac:dyDescent="0.25">
      <c r="A20002" t="s">
        <v>60721</v>
      </c>
      <c r="B20002" t="s">
        <v>19635</v>
      </c>
    </row>
    <row r="20003" spans="1:2" x14ac:dyDescent="0.25">
      <c r="A20003" t="s">
        <v>60722</v>
      </c>
      <c r="B20003" t="s">
        <v>19686</v>
      </c>
    </row>
    <row r="20004" spans="1:2" x14ac:dyDescent="0.25">
      <c r="A20004" t="s">
        <v>60723</v>
      </c>
      <c r="B20004" t="s">
        <v>19631</v>
      </c>
    </row>
    <row r="20005" spans="1:2" x14ac:dyDescent="0.25">
      <c r="A20005" t="s">
        <v>5509</v>
      </c>
      <c r="B20005" t="s">
        <v>20348</v>
      </c>
    </row>
    <row r="20006" spans="1:2" x14ac:dyDescent="0.25">
      <c r="A20006" t="s">
        <v>5510</v>
      </c>
      <c r="B20006" t="s">
        <v>21945</v>
      </c>
    </row>
    <row r="20007" spans="1:2" x14ac:dyDescent="0.25">
      <c r="A20007" t="s">
        <v>60724</v>
      </c>
      <c r="B20007" t="s">
        <v>19730</v>
      </c>
    </row>
    <row r="20008" spans="1:2" x14ac:dyDescent="0.25">
      <c r="A20008" t="s">
        <v>60725</v>
      </c>
      <c r="B20008" t="s">
        <v>19594</v>
      </c>
    </row>
    <row r="20009" spans="1:2" x14ac:dyDescent="0.25">
      <c r="A20009" t="s">
        <v>60726</v>
      </c>
      <c r="B20009" t="s">
        <v>19953</v>
      </c>
    </row>
    <row r="20010" spans="1:2" x14ac:dyDescent="0.25">
      <c r="A20010" t="s">
        <v>5511</v>
      </c>
      <c r="B20010" t="s">
        <v>19593</v>
      </c>
    </row>
    <row r="20011" spans="1:2" x14ac:dyDescent="0.25">
      <c r="A20011" t="s">
        <v>5512</v>
      </c>
      <c r="B20011" t="s">
        <v>19905</v>
      </c>
    </row>
    <row r="20012" spans="1:2" x14ac:dyDescent="0.25">
      <c r="A20012" t="s">
        <v>60727</v>
      </c>
      <c r="B20012" t="s">
        <v>19905</v>
      </c>
    </row>
    <row r="20013" spans="1:2" x14ac:dyDescent="0.25">
      <c r="A20013" t="s">
        <v>60728</v>
      </c>
      <c r="B20013" t="s">
        <v>19875</v>
      </c>
    </row>
    <row r="20014" spans="1:2" x14ac:dyDescent="0.25">
      <c r="A20014" t="s">
        <v>60729</v>
      </c>
      <c r="B20014" t="s">
        <v>19594</v>
      </c>
    </row>
    <row r="20015" spans="1:2" x14ac:dyDescent="0.25">
      <c r="A20015" t="s">
        <v>60730</v>
      </c>
      <c r="B20015" t="s">
        <v>20381</v>
      </c>
    </row>
    <row r="20016" spans="1:2" x14ac:dyDescent="0.25">
      <c r="A20016" t="s">
        <v>60731</v>
      </c>
      <c r="B20016" t="s">
        <v>19786</v>
      </c>
    </row>
    <row r="20017" spans="1:2" x14ac:dyDescent="0.25">
      <c r="A20017" t="s">
        <v>60732</v>
      </c>
      <c r="B20017" t="s">
        <v>19774</v>
      </c>
    </row>
    <row r="20018" spans="1:2" x14ac:dyDescent="0.25">
      <c r="A20018" t="s">
        <v>5513</v>
      </c>
      <c r="B20018" t="s">
        <v>20391</v>
      </c>
    </row>
    <row r="20019" spans="1:2" x14ac:dyDescent="0.25">
      <c r="A20019" t="s">
        <v>17178</v>
      </c>
      <c r="B20019" t="s">
        <v>20314</v>
      </c>
    </row>
    <row r="20020" spans="1:2" x14ac:dyDescent="0.25">
      <c r="A20020" t="s">
        <v>5515</v>
      </c>
      <c r="B20020" t="s">
        <v>22316</v>
      </c>
    </row>
    <row r="20021" spans="1:2" x14ac:dyDescent="0.25">
      <c r="A20021" t="s">
        <v>60733</v>
      </c>
      <c r="B20021" t="s">
        <v>19774</v>
      </c>
    </row>
    <row r="20022" spans="1:2" x14ac:dyDescent="0.25">
      <c r="A20022" t="s">
        <v>60734</v>
      </c>
      <c r="B20022" t="s">
        <v>20324</v>
      </c>
    </row>
    <row r="20023" spans="1:2" x14ac:dyDescent="0.25">
      <c r="A20023" t="s">
        <v>60735</v>
      </c>
      <c r="B20023" t="s">
        <v>19818</v>
      </c>
    </row>
    <row r="20024" spans="1:2" x14ac:dyDescent="0.25">
      <c r="A20024" t="s">
        <v>5516</v>
      </c>
      <c r="B20024" t="s">
        <v>19774</v>
      </c>
    </row>
    <row r="20025" spans="1:2" x14ac:dyDescent="0.25">
      <c r="A20025" t="s">
        <v>5517</v>
      </c>
      <c r="B20025" t="s">
        <v>19803</v>
      </c>
    </row>
    <row r="20026" spans="1:2" x14ac:dyDescent="0.25">
      <c r="A20026" t="s">
        <v>5518</v>
      </c>
      <c r="B20026" t="s">
        <v>19623</v>
      </c>
    </row>
    <row r="20027" spans="1:2" x14ac:dyDescent="0.25">
      <c r="A20027" t="s">
        <v>60736</v>
      </c>
      <c r="B20027" t="s">
        <v>19604</v>
      </c>
    </row>
    <row r="20028" spans="1:2" x14ac:dyDescent="0.25">
      <c r="A20028" t="s">
        <v>5519</v>
      </c>
      <c r="B20028" t="s">
        <v>19679</v>
      </c>
    </row>
    <row r="20029" spans="1:2" x14ac:dyDescent="0.25">
      <c r="A20029" t="s">
        <v>5520</v>
      </c>
      <c r="B20029" t="s">
        <v>20245</v>
      </c>
    </row>
    <row r="20030" spans="1:2" x14ac:dyDescent="0.25">
      <c r="A20030" t="s">
        <v>6515</v>
      </c>
      <c r="B20030" t="s">
        <v>20201</v>
      </c>
    </row>
    <row r="20031" spans="1:2" x14ac:dyDescent="0.25">
      <c r="A20031" t="s">
        <v>60737</v>
      </c>
      <c r="B20031" t="s">
        <v>22619</v>
      </c>
    </row>
    <row r="20032" spans="1:2" x14ac:dyDescent="0.25">
      <c r="A20032" t="s">
        <v>5521</v>
      </c>
      <c r="B20032" t="s">
        <v>19641</v>
      </c>
    </row>
    <row r="20033" spans="1:2" x14ac:dyDescent="0.25">
      <c r="A20033" t="s">
        <v>5522</v>
      </c>
      <c r="B20033" t="s">
        <v>20106</v>
      </c>
    </row>
    <row r="20034" spans="1:2" x14ac:dyDescent="0.25">
      <c r="A20034" t="s">
        <v>5523</v>
      </c>
      <c r="B20034" t="s">
        <v>22620</v>
      </c>
    </row>
    <row r="20035" spans="1:2" x14ac:dyDescent="0.25">
      <c r="A20035" t="s">
        <v>5524</v>
      </c>
      <c r="B20035" t="s">
        <v>20119</v>
      </c>
    </row>
    <row r="20036" spans="1:2" x14ac:dyDescent="0.25">
      <c r="A20036" t="s">
        <v>5525</v>
      </c>
      <c r="B20036" t="s">
        <v>20388</v>
      </c>
    </row>
    <row r="20037" spans="1:2" x14ac:dyDescent="0.25">
      <c r="A20037" t="s">
        <v>60738</v>
      </c>
      <c r="B20037" t="s">
        <v>19788</v>
      </c>
    </row>
    <row r="20038" spans="1:2" x14ac:dyDescent="0.25">
      <c r="A20038" t="s">
        <v>60739</v>
      </c>
      <c r="B20038" t="s">
        <v>19788</v>
      </c>
    </row>
    <row r="20039" spans="1:2" x14ac:dyDescent="0.25">
      <c r="A20039" t="s">
        <v>7111</v>
      </c>
      <c r="B20039" t="s">
        <v>20014</v>
      </c>
    </row>
    <row r="20040" spans="1:2" x14ac:dyDescent="0.25">
      <c r="A20040" t="s">
        <v>60740</v>
      </c>
      <c r="B20040" t="s">
        <v>19602</v>
      </c>
    </row>
    <row r="20041" spans="1:2" x14ac:dyDescent="0.25">
      <c r="A20041" t="s">
        <v>60741</v>
      </c>
      <c r="B20041" t="s">
        <v>19675</v>
      </c>
    </row>
    <row r="20042" spans="1:2" x14ac:dyDescent="0.25">
      <c r="A20042" t="s">
        <v>5526</v>
      </c>
      <c r="B20042" t="s">
        <v>20955</v>
      </c>
    </row>
    <row r="20043" spans="1:2" x14ac:dyDescent="0.25">
      <c r="A20043" t="s">
        <v>60742</v>
      </c>
      <c r="B20043" t="s">
        <v>19594</v>
      </c>
    </row>
    <row r="20044" spans="1:2" x14ac:dyDescent="0.25">
      <c r="A20044" t="s">
        <v>60743</v>
      </c>
      <c r="B20044" t="s">
        <v>19615</v>
      </c>
    </row>
    <row r="20045" spans="1:2" x14ac:dyDescent="0.25">
      <c r="A20045" t="s">
        <v>60744</v>
      </c>
      <c r="B20045" t="s">
        <v>19594</v>
      </c>
    </row>
    <row r="20046" spans="1:2" x14ac:dyDescent="0.25">
      <c r="A20046" t="s">
        <v>5528</v>
      </c>
      <c r="B20046" t="s">
        <v>20314</v>
      </c>
    </row>
    <row r="20047" spans="1:2" x14ac:dyDescent="0.25">
      <c r="A20047" t="s">
        <v>5529</v>
      </c>
      <c r="B20047" t="s">
        <v>20783</v>
      </c>
    </row>
    <row r="20048" spans="1:2" x14ac:dyDescent="0.25">
      <c r="A20048" t="s">
        <v>60745</v>
      </c>
      <c r="B20048" t="s">
        <v>20870</v>
      </c>
    </row>
    <row r="20049" spans="1:2" x14ac:dyDescent="0.25">
      <c r="A20049" t="s">
        <v>60746</v>
      </c>
      <c r="B20049" t="s">
        <v>20025</v>
      </c>
    </row>
    <row r="20050" spans="1:2" x14ac:dyDescent="0.25">
      <c r="A20050" t="s">
        <v>5530</v>
      </c>
      <c r="B20050" t="s">
        <v>21385</v>
      </c>
    </row>
    <row r="20051" spans="1:2" x14ac:dyDescent="0.25">
      <c r="A20051" t="s">
        <v>60747</v>
      </c>
      <c r="B20051" t="s">
        <v>20174</v>
      </c>
    </row>
    <row r="20052" spans="1:2" x14ac:dyDescent="0.25">
      <c r="A20052" t="s">
        <v>60748</v>
      </c>
      <c r="B20052" t="s">
        <v>20763</v>
      </c>
    </row>
    <row r="20053" spans="1:2" x14ac:dyDescent="0.25">
      <c r="A20053" t="s">
        <v>5531</v>
      </c>
      <c r="B20053" t="s">
        <v>20267</v>
      </c>
    </row>
    <row r="20054" spans="1:2" x14ac:dyDescent="0.25">
      <c r="A20054" t="s">
        <v>60749</v>
      </c>
      <c r="B20054" t="s">
        <v>19656</v>
      </c>
    </row>
    <row r="20055" spans="1:2" x14ac:dyDescent="0.25">
      <c r="A20055" t="s">
        <v>5532</v>
      </c>
      <c r="B20055" t="s">
        <v>19623</v>
      </c>
    </row>
    <row r="20056" spans="1:2" x14ac:dyDescent="0.25">
      <c r="A20056" t="s">
        <v>5533</v>
      </c>
      <c r="B20056" t="s">
        <v>20162</v>
      </c>
    </row>
    <row r="20057" spans="1:2" x14ac:dyDescent="0.25">
      <c r="A20057" t="s">
        <v>60750</v>
      </c>
      <c r="B20057" t="s">
        <v>20955</v>
      </c>
    </row>
    <row r="20058" spans="1:2" x14ac:dyDescent="0.25">
      <c r="A20058" t="s">
        <v>5534</v>
      </c>
      <c r="B20058" t="s">
        <v>19715</v>
      </c>
    </row>
    <row r="20059" spans="1:2" x14ac:dyDescent="0.25">
      <c r="A20059" t="s">
        <v>5535</v>
      </c>
      <c r="B20059" t="s">
        <v>21453</v>
      </c>
    </row>
    <row r="20060" spans="1:2" x14ac:dyDescent="0.25">
      <c r="A20060" t="s">
        <v>60751</v>
      </c>
      <c r="B20060" t="s">
        <v>19873</v>
      </c>
    </row>
    <row r="20061" spans="1:2" x14ac:dyDescent="0.25">
      <c r="A20061" t="s">
        <v>5536</v>
      </c>
      <c r="B20061" t="s">
        <v>19853</v>
      </c>
    </row>
    <row r="20062" spans="1:2" x14ac:dyDescent="0.25">
      <c r="A20062" t="s">
        <v>60752</v>
      </c>
      <c r="B20062" t="s">
        <v>19748</v>
      </c>
    </row>
    <row r="20063" spans="1:2" x14ac:dyDescent="0.25">
      <c r="A20063" t="s">
        <v>60753</v>
      </c>
      <c r="B20063" t="s">
        <v>22010</v>
      </c>
    </row>
    <row r="20064" spans="1:2" x14ac:dyDescent="0.25">
      <c r="A20064" t="s">
        <v>60754</v>
      </c>
      <c r="B20064" t="s">
        <v>20314</v>
      </c>
    </row>
    <row r="20065" spans="1:2" x14ac:dyDescent="0.25">
      <c r="A20065" t="s">
        <v>60755</v>
      </c>
      <c r="B20065" t="s">
        <v>19890</v>
      </c>
    </row>
    <row r="20066" spans="1:2" x14ac:dyDescent="0.25">
      <c r="A20066" t="s">
        <v>13318</v>
      </c>
      <c r="B20066" t="s">
        <v>20572</v>
      </c>
    </row>
    <row r="20067" spans="1:2" x14ac:dyDescent="0.25">
      <c r="A20067" t="s">
        <v>5537</v>
      </c>
      <c r="B20067" t="s">
        <v>19921</v>
      </c>
    </row>
    <row r="20068" spans="1:2" x14ac:dyDescent="0.25">
      <c r="A20068" s="72" t="s">
        <v>29373</v>
      </c>
      <c r="B20068" s="72">
        <v>6291100081868</v>
      </c>
    </row>
    <row r="20069" spans="1:2" x14ac:dyDescent="0.25">
      <c r="A20069" t="s">
        <v>5539</v>
      </c>
      <c r="B20069" t="s">
        <v>20314</v>
      </c>
    </row>
    <row r="20070" spans="1:2" x14ac:dyDescent="0.25">
      <c r="A20070" t="s">
        <v>5540</v>
      </c>
      <c r="B20070" t="s">
        <v>19623</v>
      </c>
    </row>
    <row r="20071" spans="1:2" x14ac:dyDescent="0.25">
      <c r="A20071" t="s">
        <v>60756</v>
      </c>
      <c r="B20071" t="s">
        <v>22621</v>
      </c>
    </row>
    <row r="20072" spans="1:2" x14ac:dyDescent="0.25">
      <c r="A20072" t="s">
        <v>60757</v>
      </c>
      <c r="B20072" t="s">
        <v>22357</v>
      </c>
    </row>
    <row r="20073" spans="1:2" x14ac:dyDescent="0.25">
      <c r="A20073" t="s">
        <v>60758</v>
      </c>
      <c r="B20073" t="s">
        <v>20173</v>
      </c>
    </row>
    <row r="20074" spans="1:2" x14ac:dyDescent="0.25">
      <c r="A20074" t="s">
        <v>5541</v>
      </c>
      <c r="B20074" t="s">
        <v>22622</v>
      </c>
    </row>
    <row r="20075" spans="1:2" x14ac:dyDescent="0.25">
      <c r="A20075" t="s">
        <v>60759</v>
      </c>
      <c r="B20075" t="s">
        <v>19754</v>
      </c>
    </row>
    <row r="20076" spans="1:2" x14ac:dyDescent="0.25">
      <c r="A20076" t="s">
        <v>60760</v>
      </c>
      <c r="B20076" t="s">
        <v>20060</v>
      </c>
    </row>
    <row r="20077" spans="1:2" x14ac:dyDescent="0.25">
      <c r="A20077" t="s">
        <v>60761</v>
      </c>
      <c r="B20077" t="s">
        <v>19593</v>
      </c>
    </row>
    <row r="20078" spans="1:2" x14ac:dyDescent="0.25">
      <c r="A20078" t="s">
        <v>60762</v>
      </c>
      <c r="B20078" t="s">
        <v>19594</v>
      </c>
    </row>
    <row r="20079" spans="1:2" x14ac:dyDescent="0.25">
      <c r="A20079" t="s">
        <v>60763</v>
      </c>
      <c r="B20079" t="s">
        <v>20528</v>
      </c>
    </row>
    <row r="20080" spans="1:2" x14ac:dyDescent="0.25">
      <c r="A20080" t="s">
        <v>60764</v>
      </c>
      <c r="B20080" t="s">
        <v>21454</v>
      </c>
    </row>
    <row r="20081" spans="1:2" x14ac:dyDescent="0.25">
      <c r="A20081" t="s">
        <v>5543</v>
      </c>
      <c r="B20081" t="s">
        <v>19648</v>
      </c>
    </row>
    <row r="20082" spans="1:2" x14ac:dyDescent="0.25">
      <c r="A20082" t="s">
        <v>5544</v>
      </c>
      <c r="B20082" t="s">
        <v>19985</v>
      </c>
    </row>
    <row r="20083" spans="1:2" x14ac:dyDescent="0.25">
      <c r="A20083" t="s">
        <v>60765</v>
      </c>
      <c r="B20083" t="s">
        <v>19709</v>
      </c>
    </row>
    <row r="20084" spans="1:2" x14ac:dyDescent="0.25">
      <c r="A20084" t="s">
        <v>60766</v>
      </c>
      <c r="B20084" t="s">
        <v>22623</v>
      </c>
    </row>
    <row r="20085" spans="1:2" x14ac:dyDescent="0.25">
      <c r="A20085" t="s">
        <v>5545</v>
      </c>
      <c r="B20085" t="s">
        <v>20003</v>
      </c>
    </row>
    <row r="20086" spans="1:2" x14ac:dyDescent="0.25">
      <c r="A20086" t="s">
        <v>5546</v>
      </c>
      <c r="B20086" t="s">
        <v>20489</v>
      </c>
    </row>
    <row r="20087" spans="1:2" x14ac:dyDescent="0.25">
      <c r="A20087" t="s">
        <v>60767</v>
      </c>
      <c r="B20087" t="s">
        <v>20734</v>
      </c>
    </row>
    <row r="20088" spans="1:2" x14ac:dyDescent="0.25">
      <c r="A20088" t="s">
        <v>60768</v>
      </c>
      <c r="B20088" t="s">
        <v>20552</v>
      </c>
    </row>
    <row r="20089" spans="1:2" x14ac:dyDescent="0.25">
      <c r="A20089" t="s">
        <v>60769</v>
      </c>
      <c r="B20089" t="s">
        <v>22624</v>
      </c>
    </row>
    <row r="20090" spans="1:2" x14ac:dyDescent="0.25">
      <c r="A20090" t="s">
        <v>60770</v>
      </c>
      <c r="B20090" t="s">
        <v>19652</v>
      </c>
    </row>
    <row r="20091" spans="1:2" x14ac:dyDescent="0.25">
      <c r="A20091" t="s">
        <v>60771</v>
      </c>
      <c r="B20091" t="s">
        <v>20014</v>
      </c>
    </row>
    <row r="20092" spans="1:2" x14ac:dyDescent="0.25">
      <c r="A20092" t="s">
        <v>60772</v>
      </c>
      <c r="B20092" t="s">
        <v>19594</v>
      </c>
    </row>
    <row r="20093" spans="1:2" x14ac:dyDescent="0.25">
      <c r="A20093" t="s">
        <v>5548</v>
      </c>
      <c r="B20093" t="s">
        <v>19641</v>
      </c>
    </row>
    <row r="20094" spans="1:2" x14ac:dyDescent="0.25">
      <c r="A20094" t="s">
        <v>5549</v>
      </c>
      <c r="B20094" t="s">
        <v>20422</v>
      </c>
    </row>
    <row r="20095" spans="1:2" x14ac:dyDescent="0.25">
      <c r="A20095" t="s">
        <v>5550</v>
      </c>
      <c r="B20095" t="s">
        <v>22625</v>
      </c>
    </row>
    <row r="20096" spans="1:2" x14ac:dyDescent="0.25">
      <c r="A20096" t="s">
        <v>60773</v>
      </c>
      <c r="B20096" t="s">
        <v>19654</v>
      </c>
    </row>
    <row r="20097" spans="1:2" x14ac:dyDescent="0.25">
      <c r="A20097" t="s">
        <v>60774</v>
      </c>
      <c r="B20097" t="s">
        <v>19774</v>
      </c>
    </row>
    <row r="20098" spans="1:2" x14ac:dyDescent="0.25">
      <c r="A20098" t="s">
        <v>60775</v>
      </c>
      <c r="B20098" t="s">
        <v>19594</v>
      </c>
    </row>
    <row r="20099" spans="1:2" x14ac:dyDescent="0.25">
      <c r="A20099" t="s">
        <v>60776</v>
      </c>
      <c r="B20099" t="s">
        <v>22291</v>
      </c>
    </row>
    <row r="20100" spans="1:2" x14ac:dyDescent="0.25">
      <c r="A20100" t="s">
        <v>60777</v>
      </c>
      <c r="B20100" t="s">
        <v>20408</v>
      </c>
    </row>
    <row r="20101" spans="1:2" x14ac:dyDescent="0.25">
      <c r="A20101" t="s">
        <v>60778</v>
      </c>
      <c r="B20101" t="s">
        <v>21294</v>
      </c>
    </row>
    <row r="20102" spans="1:2" x14ac:dyDescent="0.25">
      <c r="A20102" t="s">
        <v>5551</v>
      </c>
      <c r="B20102" t="s">
        <v>20773</v>
      </c>
    </row>
    <row r="20103" spans="1:2" x14ac:dyDescent="0.25">
      <c r="A20103" t="s">
        <v>60779</v>
      </c>
      <c r="B20103" t="s">
        <v>19748</v>
      </c>
    </row>
    <row r="20104" spans="1:2" x14ac:dyDescent="0.25">
      <c r="A20104" t="s">
        <v>5552</v>
      </c>
      <c r="B20104" t="s">
        <v>20834</v>
      </c>
    </row>
    <row r="20105" spans="1:2" x14ac:dyDescent="0.25">
      <c r="A20105" t="s">
        <v>60780</v>
      </c>
      <c r="B20105" t="s">
        <v>19996</v>
      </c>
    </row>
    <row r="20106" spans="1:2" x14ac:dyDescent="0.25">
      <c r="A20106" t="s">
        <v>60781</v>
      </c>
      <c r="B20106" t="s">
        <v>19664</v>
      </c>
    </row>
    <row r="20107" spans="1:2" x14ac:dyDescent="0.25">
      <c r="A20107" t="s">
        <v>60782</v>
      </c>
      <c r="B20107" t="s">
        <v>19594</v>
      </c>
    </row>
    <row r="20108" spans="1:2" x14ac:dyDescent="0.25">
      <c r="A20108" t="s">
        <v>60783</v>
      </c>
      <c r="B20108" t="s">
        <v>19748</v>
      </c>
    </row>
    <row r="20109" spans="1:2" x14ac:dyDescent="0.25">
      <c r="A20109" t="s">
        <v>60784</v>
      </c>
      <c r="B20109" t="s">
        <v>22626</v>
      </c>
    </row>
    <row r="20110" spans="1:2" x14ac:dyDescent="0.25">
      <c r="A20110" t="s">
        <v>5553</v>
      </c>
      <c r="B20110" t="s">
        <v>19849</v>
      </c>
    </row>
    <row r="20111" spans="1:2" x14ac:dyDescent="0.25">
      <c r="A20111" t="s">
        <v>60785</v>
      </c>
      <c r="B20111" t="s">
        <v>19594</v>
      </c>
    </row>
    <row r="20112" spans="1:2" x14ac:dyDescent="0.25">
      <c r="A20112" t="s">
        <v>60786</v>
      </c>
      <c r="B20112" t="s">
        <v>20161</v>
      </c>
    </row>
    <row r="20113" spans="1:2" x14ac:dyDescent="0.25">
      <c r="A20113" t="s">
        <v>60787</v>
      </c>
      <c r="B20113" t="s">
        <v>20310</v>
      </c>
    </row>
    <row r="20114" spans="1:2" x14ac:dyDescent="0.25">
      <c r="A20114" t="s">
        <v>60788</v>
      </c>
      <c r="B20114" t="s">
        <v>20628</v>
      </c>
    </row>
    <row r="20115" spans="1:2" x14ac:dyDescent="0.25">
      <c r="A20115" t="s">
        <v>60789</v>
      </c>
      <c r="B20115" t="s">
        <v>22627</v>
      </c>
    </row>
    <row r="20116" spans="1:2" x14ac:dyDescent="0.25">
      <c r="A20116" t="s">
        <v>60790</v>
      </c>
      <c r="B20116" t="s">
        <v>19695</v>
      </c>
    </row>
    <row r="20117" spans="1:2" x14ac:dyDescent="0.25">
      <c r="A20117" t="s">
        <v>60791</v>
      </c>
      <c r="B20117" t="s">
        <v>22628</v>
      </c>
    </row>
    <row r="20118" spans="1:2" x14ac:dyDescent="0.25">
      <c r="A20118" t="s">
        <v>60792</v>
      </c>
      <c r="B20118" t="s">
        <v>22629</v>
      </c>
    </row>
    <row r="20119" spans="1:2" x14ac:dyDescent="0.25">
      <c r="A20119" t="s">
        <v>60793</v>
      </c>
      <c r="B20119" t="s">
        <v>19989</v>
      </c>
    </row>
    <row r="20120" spans="1:2" x14ac:dyDescent="0.25">
      <c r="A20120" t="s">
        <v>5555</v>
      </c>
      <c r="B20120" t="s">
        <v>22629</v>
      </c>
    </row>
    <row r="20121" spans="1:2" x14ac:dyDescent="0.25">
      <c r="A20121" t="s">
        <v>60794</v>
      </c>
      <c r="B20121" t="s">
        <v>22628</v>
      </c>
    </row>
    <row r="20122" spans="1:2" x14ac:dyDescent="0.25">
      <c r="A20122" t="s">
        <v>60795</v>
      </c>
      <c r="B20122" t="s">
        <v>22133</v>
      </c>
    </row>
    <row r="20123" spans="1:2" x14ac:dyDescent="0.25">
      <c r="A20123" t="s">
        <v>5556</v>
      </c>
      <c r="B20123" t="s">
        <v>22630</v>
      </c>
    </row>
    <row r="20124" spans="1:2" x14ac:dyDescent="0.25">
      <c r="A20124" t="s">
        <v>60796</v>
      </c>
      <c r="B20124" t="s">
        <v>20025</v>
      </c>
    </row>
    <row r="20125" spans="1:2" x14ac:dyDescent="0.25">
      <c r="A20125" t="s">
        <v>5557</v>
      </c>
      <c r="B20125" t="s">
        <v>22631</v>
      </c>
    </row>
    <row r="20126" spans="1:2" x14ac:dyDescent="0.25">
      <c r="A20126" t="s">
        <v>5558</v>
      </c>
      <c r="B20126" t="s">
        <v>19778</v>
      </c>
    </row>
    <row r="20127" spans="1:2" x14ac:dyDescent="0.25">
      <c r="A20127" t="s">
        <v>60797</v>
      </c>
      <c r="B20127" t="s">
        <v>19594</v>
      </c>
    </row>
    <row r="20128" spans="1:2" x14ac:dyDescent="0.25">
      <c r="A20128" t="s">
        <v>5559</v>
      </c>
      <c r="B20128" t="s">
        <v>21302</v>
      </c>
    </row>
    <row r="20129" spans="1:2" x14ac:dyDescent="0.25">
      <c r="A20129" t="s">
        <v>60798</v>
      </c>
      <c r="B20129" t="s">
        <v>21553</v>
      </c>
    </row>
    <row r="20130" spans="1:2" x14ac:dyDescent="0.25">
      <c r="A20130" t="s">
        <v>60799</v>
      </c>
      <c r="B20130" t="s">
        <v>19874</v>
      </c>
    </row>
    <row r="20131" spans="1:2" x14ac:dyDescent="0.25">
      <c r="A20131" t="s">
        <v>60800</v>
      </c>
      <c r="B20131" t="s">
        <v>20002</v>
      </c>
    </row>
    <row r="20132" spans="1:2" x14ac:dyDescent="0.25">
      <c r="A20132" t="s">
        <v>60801</v>
      </c>
      <c r="B20132" t="s">
        <v>20966</v>
      </c>
    </row>
    <row r="20133" spans="1:2" x14ac:dyDescent="0.25">
      <c r="A20133" t="s">
        <v>60802</v>
      </c>
      <c r="B20133" t="s">
        <v>20496</v>
      </c>
    </row>
    <row r="20134" spans="1:2" x14ac:dyDescent="0.25">
      <c r="A20134" t="s">
        <v>5560</v>
      </c>
      <c r="B20134" t="s">
        <v>20503</v>
      </c>
    </row>
    <row r="20135" spans="1:2" x14ac:dyDescent="0.25">
      <c r="A20135" t="s">
        <v>60803</v>
      </c>
      <c r="B20135" t="s">
        <v>19776</v>
      </c>
    </row>
    <row r="20136" spans="1:2" x14ac:dyDescent="0.25">
      <c r="A20136" t="s">
        <v>60804</v>
      </c>
      <c r="B20136" t="s">
        <v>20081</v>
      </c>
    </row>
    <row r="20137" spans="1:2" x14ac:dyDescent="0.25">
      <c r="A20137" t="s">
        <v>60805</v>
      </c>
      <c r="B20137" t="s">
        <v>21143</v>
      </c>
    </row>
    <row r="20138" spans="1:2" x14ac:dyDescent="0.25">
      <c r="A20138" t="s">
        <v>60806</v>
      </c>
      <c r="B20138" t="s">
        <v>22632</v>
      </c>
    </row>
    <row r="20139" spans="1:2" x14ac:dyDescent="0.25">
      <c r="A20139" t="s">
        <v>60807</v>
      </c>
      <c r="B20139" t="s">
        <v>19629</v>
      </c>
    </row>
    <row r="20140" spans="1:2" x14ac:dyDescent="0.25">
      <c r="A20140" t="s">
        <v>5561</v>
      </c>
      <c r="B20140" t="s">
        <v>20832</v>
      </c>
    </row>
    <row r="20141" spans="1:2" x14ac:dyDescent="0.25">
      <c r="A20141" t="s">
        <v>60808</v>
      </c>
      <c r="B20141" t="s">
        <v>20832</v>
      </c>
    </row>
    <row r="20142" spans="1:2" x14ac:dyDescent="0.25">
      <c r="A20142" t="s">
        <v>60809</v>
      </c>
      <c r="B20142" t="s">
        <v>20714</v>
      </c>
    </row>
    <row r="20143" spans="1:2" x14ac:dyDescent="0.25">
      <c r="A20143" t="s">
        <v>5562</v>
      </c>
      <c r="B20143" t="s">
        <v>19688</v>
      </c>
    </row>
    <row r="20144" spans="1:2" x14ac:dyDescent="0.25">
      <c r="A20144" t="s">
        <v>5563</v>
      </c>
      <c r="B20144" t="s">
        <v>19695</v>
      </c>
    </row>
    <row r="20145" spans="1:2" x14ac:dyDescent="0.25">
      <c r="A20145" t="s">
        <v>60810</v>
      </c>
      <c r="B20145" t="s">
        <v>19695</v>
      </c>
    </row>
    <row r="20146" spans="1:2" x14ac:dyDescent="0.25">
      <c r="A20146" t="s">
        <v>60811</v>
      </c>
      <c r="B20146" t="s">
        <v>20980</v>
      </c>
    </row>
    <row r="20147" spans="1:2" x14ac:dyDescent="0.25">
      <c r="A20147" t="s">
        <v>5564</v>
      </c>
      <c r="B20147" t="s">
        <v>19695</v>
      </c>
    </row>
    <row r="20148" spans="1:2" x14ac:dyDescent="0.25">
      <c r="A20148" t="s">
        <v>5565</v>
      </c>
      <c r="B20148" t="s">
        <v>22633</v>
      </c>
    </row>
    <row r="20149" spans="1:2" x14ac:dyDescent="0.25">
      <c r="A20149" t="s">
        <v>60812</v>
      </c>
      <c r="B20149" t="s">
        <v>19816</v>
      </c>
    </row>
    <row r="20150" spans="1:2" x14ac:dyDescent="0.25">
      <c r="A20150" t="s">
        <v>60813</v>
      </c>
      <c r="B20150" t="s">
        <v>22634</v>
      </c>
    </row>
    <row r="20151" spans="1:2" x14ac:dyDescent="0.25">
      <c r="A20151" t="s">
        <v>60814</v>
      </c>
      <c r="B20151" t="s">
        <v>21414</v>
      </c>
    </row>
    <row r="20152" spans="1:2" x14ac:dyDescent="0.25">
      <c r="A20152" t="s">
        <v>5566</v>
      </c>
      <c r="B20152" t="s">
        <v>20449</v>
      </c>
    </row>
    <row r="20153" spans="1:2" x14ac:dyDescent="0.25">
      <c r="A20153" t="s">
        <v>5567</v>
      </c>
      <c r="B20153" t="s">
        <v>20884</v>
      </c>
    </row>
    <row r="20154" spans="1:2" x14ac:dyDescent="0.25">
      <c r="A20154" t="s">
        <v>60815</v>
      </c>
      <c r="B20154" t="s">
        <v>21138</v>
      </c>
    </row>
    <row r="20155" spans="1:2" x14ac:dyDescent="0.25">
      <c r="A20155" t="s">
        <v>60816</v>
      </c>
      <c r="B20155" t="s">
        <v>20037</v>
      </c>
    </row>
    <row r="20156" spans="1:2" x14ac:dyDescent="0.25">
      <c r="A20156" t="s">
        <v>60817</v>
      </c>
      <c r="B20156" t="s">
        <v>21346</v>
      </c>
    </row>
    <row r="20157" spans="1:2" x14ac:dyDescent="0.25">
      <c r="A20157" t="s">
        <v>5568</v>
      </c>
      <c r="B20157" t="s">
        <v>22635</v>
      </c>
    </row>
    <row r="20158" spans="1:2" x14ac:dyDescent="0.25">
      <c r="A20158" t="s">
        <v>60818</v>
      </c>
      <c r="B20158" t="s">
        <v>20639</v>
      </c>
    </row>
    <row r="20159" spans="1:2" x14ac:dyDescent="0.25">
      <c r="A20159" t="s">
        <v>60819</v>
      </c>
      <c r="B20159" t="s">
        <v>22636</v>
      </c>
    </row>
    <row r="20160" spans="1:2" x14ac:dyDescent="0.25">
      <c r="A20160" t="s">
        <v>60820</v>
      </c>
      <c r="B20160" t="s">
        <v>19594</v>
      </c>
    </row>
    <row r="20161" spans="1:2" x14ac:dyDescent="0.25">
      <c r="A20161" t="s">
        <v>5569</v>
      </c>
      <c r="B20161" t="s">
        <v>22636</v>
      </c>
    </row>
    <row r="20162" spans="1:2" x14ac:dyDescent="0.25">
      <c r="A20162" t="s">
        <v>60821</v>
      </c>
      <c r="B20162" t="s">
        <v>19689</v>
      </c>
    </row>
    <row r="20163" spans="1:2" x14ac:dyDescent="0.25">
      <c r="A20163" t="s">
        <v>60822</v>
      </c>
      <c r="B20163" t="s">
        <v>22637</v>
      </c>
    </row>
    <row r="20164" spans="1:2" x14ac:dyDescent="0.25">
      <c r="A20164" t="s">
        <v>60823</v>
      </c>
      <c r="B20164" t="s">
        <v>22638</v>
      </c>
    </row>
    <row r="20165" spans="1:2" x14ac:dyDescent="0.25">
      <c r="A20165" t="s">
        <v>60824</v>
      </c>
      <c r="B20165" t="s">
        <v>19594</v>
      </c>
    </row>
    <row r="20166" spans="1:2" x14ac:dyDescent="0.25">
      <c r="A20166" t="s">
        <v>5570</v>
      </c>
      <c r="B20166" t="s">
        <v>19849</v>
      </c>
    </row>
    <row r="20167" spans="1:2" x14ac:dyDescent="0.25">
      <c r="A20167" t="s">
        <v>60825</v>
      </c>
      <c r="B20167" t="s">
        <v>20060</v>
      </c>
    </row>
    <row r="20168" spans="1:2" x14ac:dyDescent="0.25">
      <c r="A20168" t="s">
        <v>5571</v>
      </c>
      <c r="B20168" t="s">
        <v>21323</v>
      </c>
    </row>
    <row r="20169" spans="1:2" x14ac:dyDescent="0.25">
      <c r="A20169" t="s">
        <v>5572</v>
      </c>
      <c r="B20169" t="s">
        <v>20884</v>
      </c>
    </row>
    <row r="20170" spans="1:2" x14ac:dyDescent="0.25">
      <c r="A20170" t="s">
        <v>60826</v>
      </c>
      <c r="B20170" t="s">
        <v>21005</v>
      </c>
    </row>
    <row r="20171" spans="1:2" x14ac:dyDescent="0.25">
      <c r="A20171" t="s">
        <v>5573</v>
      </c>
      <c r="B20171" t="s">
        <v>19693</v>
      </c>
    </row>
    <row r="20172" spans="1:2" x14ac:dyDescent="0.25">
      <c r="A20172" t="s">
        <v>60827</v>
      </c>
      <c r="B20172" t="s">
        <v>21032</v>
      </c>
    </row>
    <row r="20173" spans="1:2" x14ac:dyDescent="0.25">
      <c r="A20173" t="s">
        <v>60828</v>
      </c>
      <c r="B20173" t="s">
        <v>19594</v>
      </c>
    </row>
    <row r="20174" spans="1:2" x14ac:dyDescent="0.25">
      <c r="A20174" t="s">
        <v>60829</v>
      </c>
      <c r="B20174" t="s">
        <v>21046</v>
      </c>
    </row>
    <row r="20175" spans="1:2" x14ac:dyDescent="0.25">
      <c r="A20175" t="s">
        <v>60830</v>
      </c>
      <c r="B20175" t="s">
        <v>21323</v>
      </c>
    </row>
    <row r="20176" spans="1:2" x14ac:dyDescent="0.25">
      <c r="A20176" t="s">
        <v>60831</v>
      </c>
      <c r="B20176" t="s">
        <v>22639</v>
      </c>
    </row>
    <row r="20177" spans="1:2" x14ac:dyDescent="0.25">
      <c r="A20177" t="s">
        <v>60832</v>
      </c>
      <c r="B20177" t="s">
        <v>22640</v>
      </c>
    </row>
    <row r="20178" spans="1:2" x14ac:dyDescent="0.25">
      <c r="A20178" t="s">
        <v>60833</v>
      </c>
      <c r="B20178" t="s">
        <v>19911</v>
      </c>
    </row>
    <row r="20179" spans="1:2" x14ac:dyDescent="0.25">
      <c r="A20179" t="s">
        <v>60834</v>
      </c>
      <c r="B20179" t="s">
        <v>19771</v>
      </c>
    </row>
    <row r="20180" spans="1:2" x14ac:dyDescent="0.25">
      <c r="A20180" t="s">
        <v>5574</v>
      </c>
      <c r="B20180" t="s">
        <v>19651</v>
      </c>
    </row>
    <row r="20181" spans="1:2" x14ac:dyDescent="0.25">
      <c r="A20181" t="s">
        <v>60835</v>
      </c>
      <c r="B20181" t="s">
        <v>19818</v>
      </c>
    </row>
    <row r="20182" spans="1:2" x14ac:dyDescent="0.25">
      <c r="A20182" t="s">
        <v>60836</v>
      </c>
      <c r="B20182" t="s">
        <v>19594</v>
      </c>
    </row>
    <row r="20183" spans="1:2" x14ac:dyDescent="0.25">
      <c r="A20183" t="s">
        <v>60837</v>
      </c>
      <c r="B20183" t="s">
        <v>20481</v>
      </c>
    </row>
    <row r="20184" spans="1:2" x14ac:dyDescent="0.25">
      <c r="A20184" t="s">
        <v>60838</v>
      </c>
      <c r="B20184" t="s">
        <v>22642</v>
      </c>
    </row>
    <row r="20185" spans="1:2" x14ac:dyDescent="0.25">
      <c r="A20185" t="s">
        <v>60839</v>
      </c>
      <c r="B20185" t="s">
        <v>22643</v>
      </c>
    </row>
    <row r="20186" spans="1:2" x14ac:dyDescent="0.25">
      <c r="A20186" t="s">
        <v>5575</v>
      </c>
      <c r="B20186" t="s">
        <v>22644</v>
      </c>
    </row>
    <row r="20187" spans="1:2" x14ac:dyDescent="0.25">
      <c r="A20187" t="s">
        <v>60840</v>
      </c>
      <c r="B20187" t="s">
        <v>22645</v>
      </c>
    </row>
    <row r="20188" spans="1:2" x14ac:dyDescent="0.25">
      <c r="A20188" t="s">
        <v>60841</v>
      </c>
      <c r="B20188" t="s">
        <v>20287</v>
      </c>
    </row>
    <row r="20189" spans="1:2" x14ac:dyDescent="0.25">
      <c r="A20189" t="s">
        <v>60842</v>
      </c>
      <c r="B20189" t="s">
        <v>22104</v>
      </c>
    </row>
    <row r="20190" spans="1:2" x14ac:dyDescent="0.25">
      <c r="A20190" t="s">
        <v>5576</v>
      </c>
      <c r="B20190" t="s">
        <v>19675</v>
      </c>
    </row>
    <row r="20191" spans="1:2" ht="15.75" x14ac:dyDescent="0.25">
      <c r="A20191" s="64" t="s">
        <v>26992</v>
      </c>
      <c r="B20191" s="67" t="s">
        <v>22123</v>
      </c>
    </row>
    <row r="20192" spans="1:2" x14ac:dyDescent="0.25">
      <c r="A20192" t="s">
        <v>60843</v>
      </c>
      <c r="B20192" t="s">
        <v>20287</v>
      </c>
    </row>
    <row r="20193" spans="1:2" x14ac:dyDescent="0.25">
      <c r="A20193" t="s">
        <v>5577</v>
      </c>
      <c r="B20193" t="s">
        <v>20230</v>
      </c>
    </row>
    <row r="20194" spans="1:2" x14ac:dyDescent="0.25">
      <c r="A20194" t="s">
        <v>60844</v>
      </c>
      <c r="B20194" t="s">
        <v>19853</v>
      </c>
    </row>
    <row r="20195" spans="1:2" x14ac:dyDescent="0.25">
      <c r="A20195" t="s">
        <v>60845</v>
      </c>
      <c r="B20195" t="s">
        <v>19853</v>
      </c>
    </row>
    <row r="20196" spans="1:2" x14ac:dyDescent="0.25">
      <c r="A20196" t="s">
        <v>60846</v>
      </c>
      <c r="B20196" t="s">
        <v>20046</v>
      </c>
    </row>
    <row r="20197" spans="1:2" x14ac:dyDescent="0.25">
      <c r="A20197" t="s">
        <v>60847</v>
      </c>
      <c r="B20197" t="s">
        <v>19771</v>
      </c>
    </row>
    <row r="20198" spans="1:2" x14ac:dyDescent="0.25">
      <c r="A20198" t="s">
        <v>60848</v>
      </c>
      <c r="B20198" t="s">
        <v>19594</v>
      </c>
    </row>
    <row r="20199" spans="1:2" x14ac:dyDescent="0.25">
      <c r="A20199" t="s">
        <v>60849</v>
      </c>
      <c r="B20199" t="s">
        <v>19771</v>
      </c>
    </row>
    <row r="20200" spans="1:2" x14ac:dyDescent="0.25">
      <c r="A20200" t="s">
        <v>5578</v>
      </c>
      <c r="B20200" t="s">
        <v>19593</v>
      </c>
    </row>
    <row r="20201" spans="1:2" x14ac:dyDescent="0.25">
      <c r="A20201" t="s">
        <v>60850</v>
      </c>
      <c r="B20201" t="s">
        <v>19831</v>
      </c>
    </row>
    <row r="20202" spans="1:2" x14ac:dyDescent="0.25">
      <c r="A20202" t="s">
        <v>60851</v>
      </c>
      <c r="B20202" t="s">
        <v>21581</v>
      </c>
    </row>
    <row r="20203" spans="1:2" x14ac:dyDescent="0.25">
      <c r="A20203" t="s">
        <v>60852</v>
      </c>
      <c r="B20203" t="s">
        <v>20157</v>
      </c>
    </row>
    <row r="20204" spans="1:2" x14ac:dyDescent="0.25">
      <c r="A20204" t="s">
        <v>60853</v>
      </c>
      <c r="B20204" t="s">
        <v>20460</v>
      </c>
    </row>
    <row r="20205" spans="1:2" x14ac:dyDescent="0.25">
      <c r="A20205" t="s">
        <v>5580</v>
      </c>
      <c r="B20205" t="s">
        <v>19594</v>
      </c>
    </row>
    <row r="20206" spans="1:2" x14ac:dyDescent="0.25">
      <c r="A20206" t="s">
        <v>60854</v>
      </c>
      <c r="B20206" t="s">
        <v>20718</v>
      </c>
    </row>
    <row r="20207" spans="1:2" x14ac:dyDescent="0.25">
      <c r="A20207" t="s">
        <v>60855</v>
      </c>
      <c r="B20207" t="s">
        <v>19965</v>
      </c>
    </row>
    <row r="20208" spans="1:2" x14ac:dyDescent="0.25">
      <c r="A20208" t="s">
        <v>5581</v>
      </c>
      <c r="B20208" t="s">
        <v>19748</v>
      </c>
    </row>
    <row r="20209" spans="1:2" x14ac:dyDescent="0.25">
      <c r="A20209" t="s">
        <v>5582</v>
      </c>
      <c r="B20209" t="s">
        <v>19594</v>
      </c>
    </row>
    <row r="20210" spans="1:2" x14ac:dyDescent="0.25">
      <c r="A20210" t="s">
        <v>60856</v>
      </c>
      <c r="B20210" t="s">
        <v>19771</v>
      </c>
    </row>
    <row r="20211" spans="1:2" x14ac:dyDescent="0.25">
      <c r="A20211" t="s">
        <v>60857</v>
      </c>
      <c r="B20211" t="s">
        <v>22647</v>
      </c>
    </row>
    <row r="20212" spans="1:2" x14ac:dyDescent="0.25">
      <c r="A20212" t="s">
        <v>5583</v>
      </c>
      <c r="B20212" t="s">
        <v>19774</v>
      </c>
    </row>
    <row r="20213" spans="1:2" x14ac:dyDescent="0.25">
      <c r="A20213" t="s">
        <v>5584</v>
      </c>
      <c r="B20213" t="s">
        <v>20106</v>
      </c>
    </row>
    <row r="20214" spans="1:2" x14ac:dyDescent="0.25">
      <c r="A20214" t="s">
        <v>60858</v>
      </c>
      <c r="B20214" t="s">
        <v>19594</v>
      </c>
    </row>
    <row r="20215" spans="1:2" x14ac:dyDescent="0.25">
      <c r="A20215" t="s">
        <v>60859</v>
      </c>
      <c r="B20215" t="s">
        <v>22648</v>
      </c>
    </row>
    <row r="20216" spans="1:2" x14ac:dyDescent="0.25">
      <c r="A20216" t="s">
        <v>60860</v>
      </c>
      <c r="B20216" t="s">
        <v>22649</v>
      </c>
    </row>
    <row r="20217" spans="1:2" x14ac:dyDescent="0.25">
      <c r="A20217" t="s">
        <v>60861</v>
      </c>
      <c r="B20217" t="s">
        <v>20912</v>
      </c>
    </row>
    <row r="20218" spans="1:2" x14ac:dyDescent="0.25">
      <c r="A20218" t="s">
        <v>60862</v>
      </c>
      <c r="B20218" t="s">
        <v>19734</v>
      </c>
    </row>
    <row r="20219" spans="1:2" x14ac:dyDescent="0.25">
      <c r="A20219" t="s">
        <v>5585</v>
      </c>
      <c r="B20219" t="s">
        <v>19861</v>
      </c>
    </row>
    <row r="20220" spans="1:2" x14ac:dyDescent="0.25">
      <c r="A20220" t="s">
        <v>60863</v>
      </c>
      <c r="B20220" t="s">
        <v>20171</v>
      </c>
    </row>
    <row r="20221" spans="1:2" x14ac:dyDescent="0.25">
      <c r="A20221" t="s">
        <v>60864</v>
      </c>
      <c r="B20221" t="s">
        <v>21884</v>
      </c>
    </row>
    <row r="20222" spans="1:2" x14ac:dyDescent="0.25">
      <c r="A20222" t="s">
        <v>60865</v>
      </c>
      <c r="B20222" t="s">
        <v>22222</v>
      </c>
    </row>
    <row r="20223" spans="1:2" x14ac:dyDescent="0.25">
      <c r="A20223" t="s">
        <v>60866</v>
      </c>
      <c r="B20223" t="s">
        <v>20002</v>
      </c>
    </row>
    <row r="20224" spans="1:2" x14ac:dyDescent="0.25">
      <c r="A20224" t="s">
        <v>60867</v>
      </c>
      <c r="B20224" t="s">
        <v>20087</v>
      </c>
    </row>
    <row r="20225" spans="1:2" x14ac:dyDescent="0.25">
      <c r="A20225" t="s">
        <v>60868</v>
      </c>
      <c r="B20225" t="s">
        <v>20628</v>
      </c>
    </row>
    <row r="20226" spans="1:2" x14ac:dyDescent="0.25">
      <c r="A20226" t="s">
        <v>60869</v>
      </c>
      <c r="B20226" t="s">
        <v>21354</v>
      </c>
    </row>
    <row r="20227" spans="1:2" x14ac:dyDescent="0.25">
      <c r="A20227" t="s">
        <v>60870</v>
      </c>
      <c r="B20227" t="s">
        <v>20630</v>
      </c>
    </row>
    <row r="20228" spans="1:2" x14ac:dyDescent="0.25">
      <c r="A20228" t="s">
        <v>60871</v>
      </c>
      <c r="B20228" t="s">
        <v>19648</v>
      </c>
    </row>
    <row r="20229" spans="1:2" x14ac:dyDescent="0.25">
      <c r="A20229" t="s">
        <v>60872</v>
      </c>
      <c r="B20229" t="s">
        <v>20216</v>
      </c>
    </row>
    <row r="20230" spans="1:2" x14ac:dyDescent="0.25">
      <c r="A20230" t="s">
        <v>5586</v>
      </c>
      <c r="B20230" t="s">
        <v>19629</v>
      </c>
    </row>
    <row r="20231" spans="1:2" x14ac:dyDescent="0.25">
      <c r="A20231" t="s">
        <v>60873</v>
      </c>
      <c r="B20231" t="s">
        <v>20230</v>
      </c>
    </row>
    <row r="20232" spans="1:2" x14ac:dyDescent="0.25">
      <c r="A20232" t="s">
        <v>5587</v>
      </c>
      <c r="B20232" t="s">
        <v>19760</v>
      </c>
    </row>
    <row r="20233" spans="1:2" x14ac:dyDescent="0.25">
      <c r="A20233" t="s">
        <v>5588</v>
      </c>
      <c r="B20233" t="s">
        <v>20242</v>
      </c>
    </row>
    <row r="20234" spans="1:2" x14ac:dyDescent="0.25">
      <c r="A20234" t="s">
        <v>5589</v>
      </c>
      <c r="B20234" t="s">
        <v>20321</v>
      </c>
    </row>
    <row r="20235" spans="1:2" x14ac:dyDescent="0.25">
      <c r="A20235" t="s">
        <v>60874</v>
      </c>
      <c r="B20235" t="s">
        <v>20630</v>
      </c>
    </row>
    <row r="20236" spans="1:2" x14ac:dyDescent="0.25">
      <c r="A20236" t="s">
        <v>60875</v>
      </c>
      <c r="B20236" t="s">
        <v>20171</v>
      </c>
    </row>
    <row r="20237" spans="1:2" x14ac:dyDescent="0.25">
      <c r="A20237" t="s">
        <v>60876</v>
      </c>
      <c r="B20237" t="s">
        <v>20361</v>
      </c>
    </row>
    <row r="20238" spans="1:2" x14ac:dyDescent="0.25">
      <c r="A20238" t="s">
        <v>60877</v>
      </c>
      <c r="B20238" t="s">
        <v>19872</v>
      </c>
    </row>
    <row r="20239" spans="1:2" x14ac:dyDescent="0.25">
      <c r="A20239" t="s">
        <v>60878</v>
      </c>
      <c r="B20239" t="s">
        <v>20842</v>
      </c>
    </row>
    <row r="20240" spans="1:2" x14ac:dyDescent="0.25">
      <c r="A20240" t="s">
        <v>60879</v>
      </c>
      <c r="B20240" t="s">
        <v>22650</v>
      </c>
    </row>
    <row r="20241" spans="1:2" x14ac:dyDescent="0.25">
      <c r="A20241" t="s">
        <v>5590</v>
      </c>
      <c r="B20241" t="s">
        <v>19594</v>
      </c>
    </row>
    <row r="20242" spans="1:2" x14ac:dyDescent="0.25">
      <c r="A20242" t="s">
        <v>5591</v>
      </c>
      <c r="B20242" t="s">
        <v>19913</v>
      </c>
    </row>
    <row r="20243" spans="1:2" x14ac:dyDescent="0.25">
      <c r="A20243" t="s">
        <v>5592</v>
      </c>
      <c r="B20243" t="s">
        <v>20376</v>
      </c>
    </row>
    <row r="20244" spans="1:2" x14ac:dyDescent="0.25">
      <c r="A20244" t="s">
        <v>60880</v>
      </c>
      <c r="B20244" t="s">
        <v>20176</v>
      </c>
    </row>
    <row r="20245" spans="1:2" x14ac:dyDescent="0.25">
      <c r="A20245" t="s">
        <v>5593</v>
      </c>
      <c r="B20245" t="s">
        <v>19724</v>
      </c>
    </row>
    <row r="20246" spans="1:2" x14ac:dyDescent="0.25">
      <c r="A20246" t="s">
        <v>5594</v>
      </c>
      <c r="B20246" t="s">
        <v>22651</v>
      </c>
    </row>
    <row r="20247" spans="1:2" x14ac:dyDescent="0.25">
      <c r="A20247" t="s">
        <v>60881</v>
      </c>
      <c r="B20247" t="s">
        <v>22652</v>
      </c>
    </row>
    <row r="20248" spans="1:2" x14ac:dyDescent="0.25">
      <c r="A20248" t="s">
        <v>60882</v>
      </c>
      <c r="B20248" t="s">
        <v>21021</v>
      </c>
    </row>
    <row r="20249" spans="1:2" x14ac:dyDescent="0.25">
      <c r="A20249" t="s">
        <v>60883</v>
      </c>
      <c r="B20249" t="s">
        <v>22653</v>
      </c>
    </row>
    <row r="20250" spans="1:2" x14ac:dyDescent="0.25">
      <c r="A20250" t="s">
        <v>60884</v>
      </c>
      <c r="B20250" t="s">
        <v>19872</v>
      </c>
    </row>
    <row r="20251" spans="1:2" x14ac:dyDescent="0.25">
      <c r="A20251" t="s">
        <v>60885</v>
      </c>
      <c r="B20251" t="s">
        <v>19970</v>
      </c>
    </row>
    <row r="20252" spans="1:2" x14ac:dyDescent="0.25">
      <c r="A20252" t="s">
        <v>5595</v>
      </c>
      <c r="B20252" t="s">
        <v>20966</v>
      </c>
    </row>
    <row r="20253" spans="1:2" x14ac:dyDescent="0.25">
      <c r="A20253" t="s">
        <v>60886</v>
      </c>
      <c r="B20253" t="s">
        <v>20699</v>
      </c>
    </row>
    <row r="20254" spans="1:2" x14ac:dyDescent="0.25">
      <c r="A20254" t="s">
        <v>60887</v>
      </c>
      <c r="B20254" t="s">
        <v>22233</v>
      </c>
    </row>
    <row r="20255" spans="1:2" x14ac:dyDescent="0.25">
      <c r="A20255" t="s">
        <v>60888</v>
      </c>
      <c r="B20255" t="s">
        <v>22236</v>
      </c>
    </row>
    <row r="20256" spans="1:2" x14ac:dyDescent="0.25">
      <c r="A20256" t="s">
        <v>60889</v>
      </c>
      <c r="B20256" t="s">
        <v>19614</v>
      </c>
    </row>
    <row r="20257" spans="1:2" x14ac:dyDescent="0.25">
      <c r="A20257" t="s">
        <v>60890</v>
      </c>
      <c r="B20257" t="s">
        <v>20376</v>
      </c>
    </row>
    <row r="20258" spans="1:2" x14ac:dyDescent="0.25">
      <c r="A20258" t="s">
        <v>5596</v>
      </c>
      <c r="B20258" t="s">
        <v>22511</v>
      </c>
    </row>
    <row r="20259" spans="1:2" x14ac:dyDescent="0.25">
      <c r="A20259" t="s">
        <v>60891</v>
      </c>
      <c r="B20259" t="s">
        <v>20787</v>
      </c>
    </row>
    <row r="20260" spans="1:2" x14ac:dyDescent="0.25">
      <c r="A20260" t="s">
        <v>5597</v>
      </c>
      <c r="B20260" t="s">
        <v>21877</v>
      </c>
    </row>
    <row r="20261" spans="1:2" x14ac:dyDescent="0.25">
      <c r="A20261" t="s">
        <v>5598</v>
      </c>
      <c r="B20261" t="s">
        <v>22511</v>
      </c>
    </row>
    <row r="20262" spans="1:2" x14ac:dyDescent="0.25">
      <c r="A20262" t="s">
        <v>60892</v>
      </c>
      <c r="B20262" t="s">
        <v>20050</v>
      </c>
    </row>
    <row r="20263" spans="1:2" x14ac:dyDescent="0.25">
      <c r="A20263" t="s">
        <v>5599</v>
      </c>
      <c r="B20263" t="s">
        <v>19623</v>
      </c>
    </row>
    <row r="20264" spans="1:2" x14ac:dyDescent="0.25">
      <c r="A20264" t="s">
        <v>60893</v>
      </c>
      <c r="B20264" t="s">
        <v>20628</v>
      </c>
    </row>
    <row r="20265" spans="1:2" x14ac:dyDescent="0.25">
      <c r="A20265" t="s">
        <v>5600</v>
      </c>
      <c r="B20265" t="s">
        <v>19623</v>
      </c>
    </row>
    <row r="20266" spans="1:2" x14ac:dyDescent="0.25">
      <c r="A20266" t="s">
        <v>5601</v>
      </c>
      <c r="B20266" t="s">
        <v>20926</v>
      </c>
    </row>
    <row r="20267" spans="1:2" x14ac:dyDescent="0.25">
      <c r="A20267" t="s">
        <v>60894</v>
      </c>
      <c r="B20267" t="s">
        <v>19682</v>
      </c>
    </row>
    <row r="20268" spans="1:2" x14ac:dyDescent="0.25">
      <c r="A20268" t="s">
        <v>5602</v>
      </c>
      <c r="B20268" t="s">
        <v>20112</v>
      </c>
    </row>
    <row r="20269" spans="1:2" x14ac:dyDescent="0.25">
      <c r="A20269" t="s">
        <v>60895</v>
      </c>
      <c r="B20269" t="s">
        <v>20119</v>
      </c>
    </row>
    <row r="20270" spans="1:2" x14ac:dyDescent="0.25">
      <c r="A20270" t="s">
        <v>60896</v>
      </c>
      <c r="B20270" t="s">
        <v>21585</v>
      </c>
    </row>
    <row r="20271" spans="1:2" x14ac:dyDescent="0.25">
      <c r="A20271" t="s">
        <v>60897</v>
      </c>
      <c r="B20271" t="s">
        <v>22247</v>
      </c>
    </row>
    <row r="20272" spans="1:2" x14ac:dyDescent="0.25">
      <c r="A20272" t="s">
        <v>5603</v>
      </c>
      <c r="B20272" t="s">
        <v>16555</v>
      </c>
    </row>
    <row r="20273" spans="1:2" x14ac:dyDescent="0.25">
      <c r="A20273" t="s">
        <v>60898</v>
      </c>
      <c r="B20273" t="s">
        <v>22654</v>
      </c>
    </row>
    <row r="20274" spans="1:2" x14ac:dyDescent="0.25">
      <c r="A20274" t="s">
        <v>60899</v>
      </c>
      <c r="B20274" t="s">
        <v>22138</v>
      </c>
    </row>
    <row r="20275" spans="1:2" x14ac:dyDescent="0.25">
      <c r="A20275" t="s">
        <v>5604</v>
      </c>
      <c r="B20275" t="s">
        <v>21078</v>
      </c>
    </row>
    <row r="20276" spans="1:2" x14ac:dyDescent="0.25">
      <c r="A20276" t="s">
        <v>60900</v>
      </c>
      <c r="B20276" t="s">
        <v>19682</v>
      </c>
    </row>
    <row r="20277" spans="1:2" x14ac:dyDescent="0.25">
      <c r="A20277" t="s">
        <v>60901</v>
      </c>
      <c r="B20277" t="s">
        <v>20119</v>
      </c>
    </row>
    <row r="20278" spans="1:2" x14ac:dyDescent="0.25">
      <c r="A20278" t="s">
        <v>60902</v>
      </c>
      <c r="B20278" t="s">
        <v>19682</v>
      </c>
    </row>
    <row r="20279" spans="1:2" x14ac:dyDescent="0.25">
      <c r="A20279" t="s">
        <v>15467</v>
      </c>
      <c r="B20279" t="s">
        <v>20201</v>
      </c>
    </row>
    <row r="20280" spans="1:2" x14ac:dyDescent="0.25">
      <c r="A20280" t="s">
        <v>5605</v>
      </c>
      <c r="B20280" t="s">
        <v>22655</v>
      </c>
    </row>
    <row r="20281" spans="1:2" x14ac:dyDescent="0.25">
      <c r="A20281" t="s">
        <v>5606</v>
      </c>
      <c r="B20281" t="s">
        <v>21204</v>
      </c>
    </row>
    <row r="20282" spans="1:2" x14ac:dyDescent="0.25">
      <c r="A20282" t="s">
        <v>5607</v>
      </c>
      <c r="B20282" t="s">
        <v>22656</v>
      </c>
    </row>
    <row r="20283" spans="1:2" x14ac:dyDescent="0.25">
      <c r="A20283" t="s">
        <v>60903</v>
      </c>
      <c r="B20283" t="s">
        <v>20437</v>
      </c>
    </row>
    <row r="20284" spans="1:2" x14ac:dyDescent="0.25">
      <c r="A20284" t="s">
        <v>60904</v>
      </c>
      <c r="B20284" t="s">
        <v>19706</v>
      </c>
    </row>
    <row r="20285" spans="1:2" x14ac:dyDescent="0.25">
      <c r="A20285" t="s">
        <v>60905</v>
      </c>
      <c r="B20285" t="s">
        <v>21204</v>
      </c>
    </row>
    <row r="20286" spans="1:2" x14ac:dyDescent="0.25">
      <c r="A20286" t="s">
        <v>60906</v>
      </c>
      <c r="B20286" t="s">
        <v>21204</v>
      </c>
    </row>
    <row r="20287" spans="1:2" x14ac:dyDescent="0.25">
      <c r="A20287" t="s">
        <v>5608</v>
      </c>
      <c r="B20287" t="s">
        <v>21045</v>
      </c>
    </row>
    <row r="20288" spans="1:2" x14ac:dyDescent="0.25">
      <c r="A20288" t="s">
        <v>60907</v>
      </c>
      <c r="B20288" t="s">
        <v>20523</v>
      </c>
    </row>
    <row r="20289" spans="1:2" x14ac:dyDescent="0.25">
      <c r="A20289" t="s">
        <v>5609</v>
      </c>
      <c r="B20289" t="s">
        <v>19593</v>
      </c>
    </row>
    <row r="20290" spans="1:2" x14ac:dyDescent="0.25">
      <c r="A20290" t="s">
        <v>5610</v>
      </c>
      <c r="B20290" t="s">
        <v>20792</v>
      </c>
    </row>
    <row r="20291" spans="1:2" x14ac:dyDescent="0.25">
      <c r="A20291" t="s">
        <v>5611</v>
      </c>
      <c r="B20291" t="s">
        <v>20628</v>
      </c>
    </row>
    <row r="20292" spans="1:2" x14ac:dyDescent="0.25">
      <c r="A20292" t="s">
        <v>60908</v>
      </c>
      <c r="B20292" t="s">
        <v>19706</v>
      </c>
    </row>
    <row r="20293" spans="1:2" x14ac:dyDescent="0.25">
      <c r="A20293" t="s">
        <v>60909</v>
      </c>
      <c r="B20293" t="s">
        <v>20763</v>
      </c>
    </row>
    <row r="20294" spans="1:2" x14ac:dyDescent="0.25">
      <c r="A20294" t="s">
        <v>60910</v>
      </c>
      <c r="B20294" t="s">
        <v>20119</v>
      </c>
    </row>
    <row r="20295" spans="1:2" x14ac:dyDescent="0.25">
      <c r="A20295" t="s">
        <v>60911</v>
      </c>
      <c r="B20295" t="s">
        <v>19622</v>
      </c>
    </row>
    <row r="20296" spans="1:2" x14ac:dyDescent="0.25">
      <c r="A20296" t="s">
        <v>60912</v>
      </c>
      <c r="B20296" t="s">
        <v>20285</v>
      </c>
    </row>
    <row r="20297" spans="1:2" x14ac:dyDescent="0.25">
      <c r="A20297" t="s">
        <v>60913</v>
      </c>
      <c r="B20297" t="s">
        <v>20397</v>
      </c>
    </row>
    <row r="20298" spans="1:2" x14ac:dyDescent="0.25">
      <c r="A20298" t="s">
        <v>5612</v>
      </c>
      <c r="B20298" t="s">
        <v>22062</v>
      </c>
    </row>
    <row r="20299" spans="1:2" x14ac:dyDescent="0.25">
      <c r="A20299" t="s">
        <v>5613</v>
      </c>
      <c r="B20299" t="s">
        <v>21342</v>
      </c>
    </row>
    <row r="20300" spans="1:2" x14ac:dyDescent="0.25">
      <c r="A20300" t="s">
        <v>5614</v>
      </c>
      <c r="B20300" t="s">
        <v>20003</v>
      </c>
    </row>
    <row r="20301" spans="1:2" x14ac:dyDescent="0.25">
      <c r="A20301" t="s">
        <v>60914</v>
      </c>
      <c r="B20301" t="s">
        <v>19687</v>
      </c>
    </row>
    <row r="20302" spans="1:2" x14ac:dyDescent="0.25">
      <c r="A20302" t="s">
        <v>60915</v>
      </c>
      <c r="B20302" t="s">
        <v>22252</v>
      </c>
    </row>
    <row r="20303" spans="1:2" x14ac:dyDescent="0.25">
      <c r="A20303" t="s">
        <v>5615</v>
      </c>
      <c r="B20303" t="s">
        <v>20816</v>
      </c>
    </row>
    <row r="20304" spans="1:2" x14ac:dyDescent="0.25">
      <c r="A20304" t="s">
        <v>60916</v>
      </c>
      <c r="B20304" t="s">
        <v>19632</v>
      </c>
    </row>
    <row r="20305" spans="1:2" x14ac:dyDescent="0.25">
      <c r="A20305" t="s">
        <v>5616</v>
      </c>
      <c r="B20305" t="s">
        <v>19688</v>
      </c>
    </row>
    <row r="20306" spans="1:2" x14ac:dyDescent="0.25">
      <c r="A20306" t="s">
        <v>60917</v>
      </c>
      <c r="B20306" t="s">
        <v>22657</v>
      </c>
    </row>
    <row r="20307" spans="1:2" x14ac:dyDescent="0.25">
      <c r="A20307" t="s">
        <v>60918</v>
      </c>
      <c r="B20307" t="s">
        <v>22658</v>
      </c>
    </row>
    <row r="20308" spans="1:2" x14ac:dyDescent="0.25">
      <c r="A20308" t="s">
        <v>60919</v>
      </c>
      <c r="B20308" t="s">
        <v>22659</v>
      </c>
    </row>
    <row r="20309" spans="1:2" x14ac:dyDescent="0.25">
      <c r="A20309" t="s">
        <v>5617</v>
      </c>
      <c r="B20309" t="s">
        <v>21841</v>
      </c>
    </row>
    <row r="20310" spans="1:2" x14ac:dyDescent="0.25">
      <c r="A20310" t="s">
        <v>60920</v>
      </c>
      <c r="B20310" t="s">
        <v>20944</v>
      </c>
    </row>
    <row r="20311" spans="1:2" x14ac:dyDescent="0.25">
      <c r="A20311" t="s">
        <v>60921</v>
      </c>
      <c r="B20311" t="s">
        <v>19965</v>
      </c>
    </row>
    <row r="20312" spans="1:2" x14ac:dyDescent="0.25">
      <c r="A20312" t="s">
        <v>60922</v>
      </c>
      <c r="B20312" t="s">
        <v>21297</v>
      </c>
    </row>
    <row r="20313" spans="1:2" x14ac:dyDescent="0.25">
      <c r="A20313" t="s">
        <v>60923</v>
      </c>
      <c r="B20313" t="s">
        <v>22660</v>
      </c>
    </row>
    <row r="20314" spans="1:2" x14ac:dyDescent="0.25">
      <c r="A20314" t="s">
        <v>60924</v>
      </c>
      <c r="B20314" t="s">
        <v>19629</v>
      </c>
    </row>
    <row r="20315" spans="1:2" x14ac:dyDescent="0.25">
      <c r="A20315" t="s">
        <v>5618</v>
      </c>
      <c r="B20315" t="s">
        <v>21240</v>
      </c>
    </row>
    <row r="20316" spans="1:2" x14ac:dyDescent="0.25">
      <c r="A20316" t="s">
        <v>60925</v>
      </c>
      <c r="B20316" t="s">
        <v>22661</v>
      </c>
    </row>
    <row r="20317" spans="1:2" x14ac:dyDescent="0.25">
      <c r="A20317" t="s">
        <v>60926</v>
      </c>
      <c r="B20317" t="s">
        <v>20168</v>
      </c>
    </row>
    <row r="20318" spans="1:2" x14ac:dyDescent="0.25">
      <c r="A20318" t="s">
        <v>60927</v>
      </c>
      <c r="B20318" t="s">
        <v>21302</v>
      </c>
    </row>
    <row r="20319" spans="1:2" x14ac:dyDescent="0.25">
      <c r="A20319" t="s">
        <v>60928</v>
      </c>
      <c r="B20319" t="s">
        <v>20182</v>
      </c>
    </row>
    <row r="20320" spans="1:2" x14ac:dyDescent="0.25">
      <c r="A20320" t="s">
        <v>60929</v>
      </c>
      <c r="B20320" t="s">
        <v>22319</v>
      </c>
    </row>
    <row r="20321" spans="1:2" x14ac:dyDescent="0.25">
      <c r="A20321" t="s">
        <v>60930</v>
      </c>
      <c r="B20321" t="s">
        <v>20654</v>
      </c>
    </row>
    <row r="20322" spans="1:2" x14ac:dyDescent="0.25">
      <c r="A20322" t="s">
        <v>60931</v>
      </c>
      <c r="B20322" t="s">
        <v>21405</v>
      </c>
    </row>
    <row r="20323" spans="1:2" x14ac:dyDescent="0.25">
      <c r="A20323" t="s">
        <v>60932</v>
      </c>
      <c r="B20323" t="s">
        <v>21526</v>
      </c>
    </row>
    <row r="20324" spans="1:2" x14ac:dyDescent="0.25">
      <c r="A20324" t="s">
        <v>60933</v>
      </c>
      <c r="B20324" t="s">
        <v>22662</v>
      </c>
    </row>
    <row r="20325" spans="1:2" x14ac:dyDescent="0.25">
      <c r="A20325" t="s">
        <v>60934</v>
      </c>
      <c r="B20325" t="s">
        <v>21526</v>
      </c>
    </row>
    <row r="20326" spans="1:2" x14ac:dyDescent="0.25">
      <c r="A20326" t="s">
        <v>60935</v>
      </c>
      <c r="B20326" t="s">
        <v>19740</v>
      </c>
    </row>
    <row r="20327" spans="1:2" x14ac:dyDescent="0.25">
      <c r="A20327" t="s">
        <v>60936</v>
      </c>
      <c r="B20327" t="s">
        <v>20582</v>
      </c>
    </row>
    <row r="20328" spans="1:2" x14ac:dyDescent="0.25">
      <c r="A20328" t="s">
        <v>32265</v>
      </c>
      <c r="B20328" t="s">
        <v>22148</v>
      </c>
    </row>
    <row r="20329" spans="1:2" x14ac:dyDescent="0.25">
      <c r="A20329" t="s">
        <v>60937</v>
      </c>
      <c r="B20329" t="s">
        <v>22663</v>
      </c>
    </row>
    <row r="20330" spans="1:2" x14ac:dyDescent="0.25">
      <c r="A20330" t="s">
        <v>60938</v>
      </c>
      <c r="B20330" t="s">
        <v>22617</v>
      </c>
    </row>
    <row r="20331" spans="1:2" x14ac:dyDescent="0.25">
      <c r="A20331" t="s">
        <v>5619</v>
      </c>
      <c r="B20331" t="s">
        <v>21247</v>
      </c>
    </row>
    <row r="20332" spans="1:2" x14ac:dyDescent="0.25">
      <c r="A20332" t="s">
        <v>60939</v>
      </c>
      <c r="B20332" t="s">
        <v>20705</v>
      </c>
    </row>
    <row r="20333" spans="1:2" x14ac:dyDescent="0.25">
      <c r="A20333" t="s">
        <v>60940</v>
      </c>
      <c r="B20333" t="s">
        <v>22664</v>
      </c>
    </row>
    <row r="20334" spans="1:2" x14ac:dyDescent="0.25">
      <c r="A20334" t="s">
        <v>60941</v>
      </c>
      <c r="B20334" t="s">
        <v>19629</v>
      </c>
    </row>
    <row r="20335" spans="1:2" x14ac:dyDescent="0.25">
      <c r="A20335" t="s">
        <v>60942</v>
      </c>
      <c r="B20335" t="s">
        <v>21725</v>
      </c>
    </row>
    <row r="20336" spans="1:2" x14ac:dyDescent="0.25">
      <c r="A20336" t="s">
        <v>60943</v>
      </c>
      <c r="B20336" t="s">
        <v>22665</v>
      </c>
    </row>
    <row r="20337" spans="1:2" x14ac:dyDescent="0.25">
      <c r="A20337" t="s">
        <v>60944</v>
      </c>
      <c r="B20337" t="s">
        <v>19616</v>
      </c>
    </row>
    <row r="20338" spans="1:2" x14ac:dyDescent="0.25">
      <c r="A20338" t="s">
        <v>60945</v>
      </c>
      <c r="B20338" t="s">
        <v>19632</v>
      </c>
    </row>
    <row r="20339" spans="1:2" x14ac:dyDescent="0.25">
      <c r="A20339" t="s">
        <v>60946</v>
      </c>
      <c r="B20339" t="s">
        <v>21818</v>
      </c>
    </row>
    <row r="20340" spans="1:2" x14ac:dyDescent="0.25">
      <c r="A20340" t="s">
        <v>5620</v>
      </c>
      <c r="B20340" t="s">
        <v>19629</v>
      </c>
    </row>
    <row r="20341" spans="1:2" x14ac:dyDescent="0.25">
      <c r="A20341" t="s">
        <v>60947</v>
      </c>
      <c r="B20341" t="s">
        <v>20599</v>
      </c>
    </row>
    <row r="20342" spans="1:2" x14ac:dyDescent="0.25">
      <c r="A20342" t="s">
        <v>5621</v>
      </c>
      <c r="B20342" t="s">
        <v>22640</v>
      </c>
    </row>
    <row r="20343" spans="1:2" x14ac:dyDescent="0.25">
      <c r="A20343" t="s">
        <v>60948</v>
      </c>
      <c r="B20343" t="s">
        <v>19979</v>
      </c>
    </row>
    <row r="20344" spans="1:2" x14ac:dyDescent="0.25">
      <c r="A20344" t="s">
        <v>60949</v>
      </c>
      <c r="B20344" t="s">
        <v>21856</v>
      </c>
    </row>
    <row r="20345" spans="1:2" x14ac:dyDescent="0.25">
      <c r="A20345" t="s">
        <v>60950</v>
      </c>
      <c r="B20345" t="s">
        <v>20673</v>
      </c>
    </row>
    <row r="20346" spans="1:2" x14ac:dyDescent="0.25">
      <c r="A20346" t="s">
        <v>60951</v>
      </c>
      <c r="B20346" t="s">
        <v>21856</v>
      </c>
    </row>
    <row r="20347" spans="1:2" x14ac:dyDescent="0.25">
      <c r="A20347" t="s">
        <v>60952</v>
      </c>
      <c r="B20347" t="s">
        <v>19965</v>
      </c>
    </row>
    <row r="20348" spans="1:2" x14ac:dyDescent="0.25">
      <c r="A20348" t="s">
        <v>60953</v>
      </c>
      <c r="B20348" t="s">
        <v>20412</v>
      </c>
    </row>
    <row r="20349" spans="1:2" x14ac:dyDescent="0.25">
      <c r="A20349" t="s">
        <v>60954</v>
      </c>
      <c r="B20349" t="s">
        <v>20375</v>
      </c>
    </row>
    <row r="20350" spans="1:2" x14ac:dyDescent="0.25">
      <c r="A20350" t="s">
        <v>5622</v>
      </c>
      <c r="B20350" t="s">
        <v>19601</v>
      </c>
    </row>
    <row r="20351" spans="1:2" x14ac:dyDescent="0.25">
      <c r="A20351" t="s">
        <v>60955</v>
      </c>
      <c r="B20351" t="s">
        <v>21302</v>
      </c>
    </row>
    <row r="20352" spans="1:2" x14ac:dyDescent="0.25">
      <c r="A20352" t="s">
        <v>5623</v>
      </c>
      <c r="B20352" t="s">
        <v>19816</v>
      </c>
    </row>
    <row r="20353" spans="1:2" x14ac:dyDescent="0.25">
      <c r="A20353" t="s">
        <v>60956</v>
      </c>
      <c r="B20353" t="s">
        <v>19723</v>
      </c>
    </row>
    <row r="20354" spans="1:2" x14ac:dyDescent="0.25">
      <c r="A20354" t="s">
        <v>5624</v>
      </c>
      <c r="B20354" t="s">
        <v>21194</v>
      </c>
    </row>
    <row r="20355" spans="1:2" x14ac:dyDescent="0.25">
      <c r="A20355" t="s">
        <v>5625</v>
      </c>
      <c r="B20355" t="s">
        <v>19593</v>
      </c>
    </row>
    <row r="20356" spans="1:2" x14ac:dyDescent="0.25">
      <c r="A20356" t="s">
        <v>5626</v>
      </c>
      <c r="B20356" t="s">
        <v>21325</v>
      </c>
    </row>
    <row r="20357" spans="1:2" x14ac:dyDescent="0.25">
      <c r="A20357" t="s">
        <v>5627</v>
      </c>
      <c r="B20357" t="s">
        <v>22562</v>
      </c>
    </row>
    <row r="20358" spans="1:2" x14ac:dyDescent="0.25">
      <c r="A20358" t="s">
        <v>5628</v>
      </c>
      <c r="B20358" t="s">
        <v>19867</v>
      </c>
    </row>
    <row r="20359" spans="1:2" x14ac:dyDescent="0.25">
      <c r="A20359" t="s">
        <v>60957</v>
      </c>
      <c r="B20359" t="s">
        <v>19601</v>
      </c>
    </row>
    <row r="20360" spans="1:2" x14ac:dyDescent="0.25">
      <c r="A20360" t="s">
        <v>60958</v>
      </c>
      <c r="B20360" t="s">
        <v>19636</v>
      </c>
    </row>
    <row r="20361" spans="1:2" x14ac:dyDescent="0.25">
      <c r="A20361" t="s">
        <v>60959</v>
      </c>
      <c r="B20361" t="s">
        <v>20977</v>
      </c>
    </row>
    <row r="20362" spans="1:2" x14ac:dyDescent="0.25">
      <c r="A20362" t="s">
        <v>60960</v>
      </c>
      <c r="B20362" t="s">
        <v>19636</v>
      </c>
    </row>
    <row r="20363" spans="1:2" x14ac:dyDescent="0.25">
      <c r="A20363" t="s">
        <v>5629</v>
      </c>
      <c r="B20363" t="s">
        <v>20519</v>
      </c>
    </row>
    <row r="20364" spans="1:2" x14ac:dyDescent="0.25">
      <c r="A20364" t="s">
        <v>60961</v>
      </c>
      <c r="B20364" t="s">
        <v>21302</v>
      </c>
    </row>
    <row r="20365" spans="1:2" x14ac:dyDescent="0.25">
      <c r="A20365" t="s">
        <v>60962</v>
      </c>
      <c r="B20365" t="s">
        <v>19920</v>
      </c>
    </row>
    <row r="20366" spans="1:2" x14ac:dyDescent="0.25">
      <c r="A20366" t="s">
        <v>60963</v>
      </c>
      <c r="B20366" t="s">
        <v>19965</v>
      </c>
    </row>
    <row r="20367" spans="1:2" x14ac:dyDescent="0.25">
      <c r="A20367" t="s">
        <v>5631</v>
      </c>
      <c r="B20367" t="s">
        <v>22080</v>
      </c>
    </row>
    <row r="20368" spans="1:2" x14ac:dyDescent="0.25">
      <c r="A20368" t="s">
        <v>5632</v>
      </c>
      <c r="B20368" t="s">
        <v>19732</v>
      </c>
    </row>
    <row r="20369" spans="1:2" x14ac:dyDescent="0.25">
      <c r="A20369" t="s">
        <v>60964</v>
      </c>
      <c r="B20369" t="s">
        <v>19871</v>
      </c>
    </row>
    <row r="20370" spans="1:2" x14ac:dyDescent="0.25">
      <c r="A20370" t="s">
        <v>60965</v>
      </c>
      <c r="B20370" t="s">
        <v>22666</v>
      </c>
    </row>
    <row r="20371" spans="1:2" x14ac:dyDescent="0.25">
      <c r="A20371" t="s">
        <v>5633</v>
      </c>
      <c r="B20371" t="s">
        <v>19871</v>
      </c>
    </row>
    <row r="20372" spans="1:2" x14ac:dyDescent="0.25">
      <c r="A20372" t="s">
        <v>60966</v>
      </c>
      <c r="B20372" t="s">
        <v>22556</v>
      </c>
    </row>
    <row r="20373" spans="1:2" x14ac:dyDescent="0.25">
      <c r="A20373" t="s">
        <v>5634</v>
      </c>
      <c r="B20373" t="s">
        <v>22667</v>
      </c>
    </row>
    <row r="20374" spans="1:2" x14ac:dyDescent="0.25">
      <c r="A20374" t="s">
        <v>5635</v>
      </c>
      <c r="B20374" t="s">
        <v>19871</v>
      </c>
    </row>
    <row r="20375" spans="1:2" x14ac:dyDescent="0.25">
      <c r="A20375" t="s">
        <v>5636</v>
      </c>
      <c r="B20375" t="s">
        <v>19666</v>
      </c>
    </row>
    <row r="20376" spans="1:2" x14ac:dyDescent="0.25">
      <c r="A20376" t="s">
        <v>60967</v>
      </c>
      <c r="B20376" t="s">
        <v>19979</v>
      </c>
    </row>
    <row r="20377" spans="1:2" x14ac:dyDescent="0.25">
      <c r="A20377" t="s">
        <v>5637</v>
      </c>
      <c r="B20377" t="s">
        <v>21419</v>
      </c>
    </row>
    <row r="20378" spans="1:2" x14ac:dyDescent="0.25">
      <c r="A20378" t="s">
        <v>60968</v>
      </c>
      <c r="B20378" t="s">
        <v>22668</v>
      </c>
    </row>
    <row r="20379" spans="1:2" x14ac:dyDescent="0.25">
      <c r="A20379" t="s">
        <v>60969</v>
      </c>
      <c r="B20379" t="s">
        <v>22298</v>
      </c>
    </row>
    <row r="20380" spans="1:2" x14ac:dyDescent="0.25">
      <c r="A20380" t="s">
        <v>60970</v>
      </c>
      <c r="B20380" t="s">
        <v>19733</v>
      </c>
    </row>
    <row r="20381" spans="1:2" x14ac:dyDescent="0.25">
      <c r="A20381" t="s">
        <v>60971</v>
      </c>
      <c r="B20381" t="s">
        <v>19733</v>
      </c>
    </row>
    <row r="20382" spans="1:2" x14ac:dyDescent="0.25">
      <c r="A20382" t="s">
        <v>60972</v>
      </c>
      <c r="B20382" t="s">
        <v>20666</v>
      </c>
    </row>
    <row r="20383" spans="1:2" x14ac:dyDescent="0.25">
      <c r="A20383" t="s">
        <v>60973</v>
      </c>
      <c r="B20383" t="s">
        <v>20003</v>
      </c>
    </row>
    <row r="20384" spans="1:2" x14ac:dyDescent="0.25">
      <c r="A20384" t="s">
        <v>5638</v>
      </c>
      <c r="B20384" t="s">
        <v>20368</v>
      </c>
    </row>
    <row r="20385" spans="1:2" x14ac:dyDescent="0.25">
      <c r="A20385" t="s">
        <v>60974</v>
      </c>
      <c r="B20385" t="s">
        <v>20315</v>
      </c>
    </row>
    <row r="20386" spans="1:2" x14ac:dyDescent="0.25">
      <c r="A20386" t="s">
        <v>60975</v>
      </c>
      <c r="B20386" t="s">
        <v>20796</v>
      </c>
    </row>
    <row r="20387" spans="1:2" x14ac:dyDescent="0.25">
      <c r="A20387" t="s">
        <v>60976</v>
      </c>
      <c r="B20387" t="s">
        <v>20871</v>
      </c>
    </row>
    <row r="20388" spans="1:2" x14ac:dyDescent="0.25">
      <c r="A20388" t="s">
        <v>60977</v>
      </c>
      <c r="B20388" t="s">
        <v>22669</v>
      </c>
    </row>
    <row r="20389" spans="1:2" x14ac:dyDescent="0.25">
      <c r="A20389" t="s">
        <v>60978</v>
      </c>
      <c r="B20389" t="s">
        <v>22670</v>
      </c>
    </row>
    <row r="20390" spans="1:2" x14ac:dyDescent="0.25">
      <c r="A20390" t="s">
        <v>60979</v>
      </c>
      <c r="B20390" t="s">
        <v>20017</v>
      </c>
    </row>
    <row r="20391" spans="1:2" x14ac:dyDescent="0.25">
      <c r="A20391" t="s">
        <v>5639</v>
      </c>
      <c r="B20391" t="s">
        <v>20822</v>
      </c>
    </row>
    <row r="20392" spans="1:2" x14ac:dyDescent="0.25">
      <c r="A20392" t="s">
        <v>60980</v>
      </c>
      <c r="B20392" t="s">
        <v>20122</v>
      </c>
    </row>
    <row r="20393" spans="1:2" x14ac:dyDescent="0.25">
      <c r="A20393" t="s">
        <v>44666</v>
      </c>
      <c r="B20393" t="s">
        <v>19842</v>
      </c>
    </row>
    <row r="20394" spans="1:2" x14ac:dyDescent="0.25">
      <c r="A20394" t="s">
        <v>60981</v>
      </c>
      <c r="B20394" t="s">
        <v>19811</v>
      </c>
    </row>
    <row r="20395" spans="1:2" x14ac:dyDescent="0.25">
      <c r="A20395" t="s">
        <v>60982</v>
      </c>
      <c r="B20395" t="s">
        <v>22671</v>
      </c>
    </row>
    <row r="20396" spans="1:2" x14ac:dyDescent="0.25">
      <c r="A20396" t="s">
        <v>60983</v>
      </c>
      <c r="B20396" t="s">
        <v>19829</v>
      </c>
    </row>
    <row r="20397" spans="1:2" x14ac:dyDescent="0.25">
      <c r="A20397" t="s">
        <v>60984</v>
      </c>
      <c r="B20397" t="s">
        <v>20666</v>
      </c>
    </row>
    <row r="20398" spans="1:2" x14ac:dyDescent="0.25">
      <c r="A20398" t="s">
        <v>60985</v>
      </c>
      <c r="B20398" t="s">
        <v>19694</v>
      </c>
    </row>
    <row r="20399" spans="1:2" x14ac:dyDescent="0.25">
      <c r="A20399" t="s">
        <v>60986</v>
      </c>
      <c r="B20399" t="s">
        <v>22552</v>
      </c>
    </row>
    <row r="20400" spans="1:2" x14ac:dyDescent="0.25">
      <c r="A20400" t="s">
        <v>60987</v>
      </c>
      <c r="B20400" t="s">
        <v>19644</v>
      </c>
    </row>
    <row r="20401" spans="1:2" x14ac:dyDescent="0.25">
      <c r="A20401" t="s">
        <v>60988</v>
      </c>
      <c r="B20401" t="s">
        <v>21828</v>
      </c>
    </row>
    <row r="20402" spans="1:2" x14ac:dyDescent="0.25">
      <c r="A20402" t="s">
        <v>60989</v>
      </c>
      <c r="B20402" t="s">
        <v>22672</v>
      </c>
    </row>
    <row r="20403" spans="1:2" x14ac:dyDescent="0.25">
      <c r="A20403" t="s">
        <v>60990</v>
      </c>
      <c r="B20403" t="s">
        <v>22367</v>
      </c>
    </row>
    <row r="20404" spans="1:2" x14ac:dyDescent="0.25">
      <c r="A20404" t="s">
        <v>60991</v>
      </c>
      <c r="B20404" t="s">
        <v>21217</v>
      </c>
    </row>
    <row r="20405" spans="1:2" x14ac:dyDescent="0.25">
      <c r="A20405" t="s">
        <v>5640</v>
      </c>
      <c r="B20405" t="s">
        <v>21178</v>
      </c>
    </row>
    <row r="20406" spans="1:2" x14ac:dyDescent="0.25">
      <c r="A20406" t="s">
        <v>60992</v>
      </c>
      <c r="B20406" t="s">
        <v>22673</v>
      </c>
    </row>
    <row r="20407" spans="1:2" x14ac:dyDescent="0.25">
      <c r="A20407" t="s">
        <v>60993</v>
      </c>
      <c r="B20407" t="s">
        <v>21746</v>
      </c>
    </row>
    <row r="20408" spans="1:2" x14ac:dyDescent="0.25">
      <c r="A20408" t="s">
        <v>5641</v>
      </c>
      <c r="B20408" t="s">
        <v>20590</v>
      </c>
    </row>
    <row r="20409" spans="1:2" x14ac:dyDescent="0.25">
      <c r="A20409" t="s">
        <v>60994</v>
      </c>
      <c r="B20409" t="s">
        <v>20666</v>
      </c>
    </row>
    <row r="20410" spans="1:2" x14ac:dyDescent="0.25">
      <c r="A20410" t="s">
        <v>60995</v>
      </c>
      <c r="B20410" t="s">
        <v>21461</v>
      </c>
    </row>
    <row r="20411" spans="1:2" x14ac:dyDescent="0.25">
      <c r="A20411" t="s">
        <v>60996</v>
      </c>
      <c r="B20411" t="s">
        <v>19694</v>
      </c>
    </row>
    <row r="20412" spans="1:2" x14ac:dyDescent="0.25">
      <c r="A20412" t="s">
        <v>60997</v>
      </c>
      <c r="B20412" t="s">
        <v>20023</v>
      </c>
    </row>
    <row r="20413" spans="1:2" x14ac:dyDescent="0.25">
      <c r="A20413" t="s">
        <v>5642</v>
      </c>
      <c r="B20413" t="s">
        <v>22592</v>
      </c>
    </row>
    <row r="20414" spans="1:2" x14ac:dyDescent="0.25">
      <c r="A20414" t="s">
        <v>60998</v>
      </c>
      <c r="B20414" t="s">
        <v>22674</v>
      </c>
    </row>
    <row r="20415" spans="1:2" x14ac:dyDescent="0.25">
      <c r="A20415" t="s">
        <v>5643</v>
      </c>
      <c r="B20415" t="s">
        <v>19706</v>
      </c>
    </row>
    <row r="20416" spans="1:2" x14ac:dyDescent="0.25">
      <c r="A20416" t="s">
        <v>60999</v>
      </c>
      <c r="B20416" t="s">
        <v>19693</v>
      </c>
    </row>
    <row r="20417" spans="1:2" x14ac:dyDescent="0.25">
      <c r="A20417" t="s">
        <v>61000</v>
      </c>
      <c r="B20417" t="s">
        <v>21157</v>
      </c>
    </row>
    <row r="20418" spans="1:2" x14ac:dyDescent="0.25">
      <c r="A20418" t="s">
        <v>61001</v>
      </c>
      <c r="B20418" t="s">
        <v>20662</v>
      </c>
    </row>
    <row r="20419" spans="1:2" x14ac:dyDescent="0.25">
      <c r="A20419" t="s">
        <v>5644</v>
      </c>
      <c r="B20419" t="s">
        <v>22675</v>
      </c>
    </row>
    <row r="20420" spans="1:2" x14ac:dyDescent="0.25">
      <c r="A20420" t="s">
        <v>61002</v>
      </c>
      <c r="B20420" t="s">
        <v>22337</v>
      </c>
    </row>
    <row r="20421" spans="1:2" x14ac:dyDescent="0.25">
      <c r="A20421" t="s">
        <v>61003</v>
      </c>
      <c r="B20421" t="s">
        <v>22676</v>
      </c>
    </row>
    <row r="20422" spans="1:2" x14ac:dyDescent="0.25">
      <c r="A20422" t="s">
        <v>61004</v>
      </c>
      <c r="B20422" t="s">
        <v>19978</v>
      </c>
    </row>
    <row r="20423" spans="1:2" x14ac:dyDescent="0.25">
      <c r="A20423" t="s">
        <v>61005</v>
      </c>
      <c r="B20423" t="s">
        <v>22677</v>
      </c>
    </row>
    <row r="20424" spans="1:2" x14ac:dyDescent="0.25">
      <c r="A20424" t="s">
        <v>5645</v>
      </c>
      <c r="B20424" t="s">
        <v>20926</v>
      </c>
    </row>
    <row r="20425" spans="1:2" x14ac:dyDescent="0.25">
      <c r="A20425" t="s">
        <v>61006</v>
      </c>
      <c r="B20425" t="s">
        <v>22678</v>
      </c>
    </row>
    <row r="20426" spans="1:2" x14ac:dyDescent="0.25">
      <c r="A20426" t="s">
        <v>61007</v>
      </c>
      <c r="B20426" t="s">
        <v>22663</v>
      </c>
    </row>
    <row r="20427" spans="1:2" x14ac:dyDescent="0.25">
      <c r="A20427" t="s">
        <v>5646</v>
      </c>
      <c r="B20427" t="s">
        <v>19802</v>
      </c>
    </row>
    <row r="20428" spans="1:2" x14ac:dyDescent="0.25">
      <c r="A20428" t="s">
        <v>61008</v>
      </c>
      <c r="B20428" t="s">
        <v>20349</v>
      </c>
    </row>
    <row r="20429" spans="1:2" x14ac:dyDescent="0.25">
      <c r="A20429" t="s">
        <v>61009</v>
      </c>
      <c r="B20429" t="s">
        <v>19681</v>
      </c>
    </row>
    <row r="20430" spans="1:2" x14ac:dyDescent="0.25">
      <c r="A20430" t="s">
        <v>61010</v>
      </c>
      <c r="B20430" t="s">
        <v>22679</v>
      </c>
    </row>
    <row r="20431" spans="1:2" x14ac:dyDescent="0.25">
      <c r="A20431" t="s">
        <v>5647</v>
      </c>
      <c r="B20431" t="s">
        <v>21421</v>
      </c>
    </row>
    <row r="20432" spans="1:2" x14ac:dyDescent="0.25">
      <c r="A20432" t="s">
        <v>61011</v>
      </c>
      <c r="B20432" t="s">
        <v>20402</v>
      </c>
    </row>
    <row r="20433" spans="1:2" x14ac:dyDescent="0.25">
      <c r="A20433" t="s">
        <v>61012</v>
      </c>
      <c r="B20433" t="s">
        <v>22680</v>
      </c>
    </row>
    <row r="20434" spans="1:2" x14ac:dyDescent="0.25">
      <c r="A20434" t="s">
        <v>61013</v>
      </c>
      <c r="B20434" t="s">
        <v>22681</v>
      </c>
    </row>
    <row r="20435" spans="1:2" x14ac:dyDescent="0.25">
      <c r="A20435" t="s">
        <v>61014</v>
      </c>
      <c r="B20435" t="s">
        <v>22675</v>
      </c>
    </row>
    <row r="20436" spans="1:2" x14ac:dyDescent="0.25">
      <c r="A20436" t="s">
        <v>5649</v>
      </c>
      <c r="B20436" t="s">
        <v>21114</v>
      </c>
    </row>
    <row r="20437" spans="1:2" x14ac:dyDescent="0.25">
      <c r="A20437" t="s">
        <v>61015</v>
      </c>
      <c r="B20437" t="s">
        <v>21114</v>
      </c>
    </row>
    <row r="20438" spans="1:2" x14ac:dyDescent="0.25">
      <c r="A20438" t="s">
        <v>61016</v>
      </c>
      <c r="B20438" t="s">
        <v>22682</v>
      </c>
    </row>
    <row r="20439" spans="1:2" x14ac:dyDescent="0.25">
      <c r="A20439" t="s">
        <v>5650</v>
      </c>
      <c r="B20439" t="s">
        <v>20538</v>
      </c>
    </row>
    <row r="20440" spans="1:2" x14ac:dyDescent="0.25">
      <c r="A20440" t="s">
        <v>5651</v>
      </c>
      <c r="B20440" t="s">
        <v>21381</v>
      </c>
    </row>
    <row r="20441" spans="1:2" x14ac:dyDescent="0.25">
      <c r="A20441" t="s">
        <v>61017</v>
      </c>
      <c r="B20441" t="s">
        <v>20003</v>
      </c>
    </row>
    <row r="20442" spans="1:2" x14ac:dyDescent="0.25">
      <c r="A20442" t="s">
        <v>5652</v>
      </c>
      <c r="B20442" t="s">
        <v>20796</v>
      </c>
    </row>
    <row r="20443" spans="1:2" x14ac:dyDescent="0.25">
      <c r="A20443" t="s">
        <v>61018</v>
      </c>
      <c r="B20443" t="s">
        <v>21853</v>
      </c>
    </row>
    <row r="20444" spans="1:2" x14ac:dyDescent="0.25">
      <c r="A20444" t="s">
        <v>61019</v>
      </c>
      <c r="B20444" t="s">
        <v>21361</v>
      </c>
    </row>
    <row r="20445" spans="1:2" x14ac:dyDescent="0.25">
      <c r="A20445" t="s">
        <v>5653</v>
      </c>
      <c r="B20445" t="s">
        <v>22683</v>
      </c>
    </row>
    <row r="20446" spans="1:2" x14ac:dyDescent="0.25">
      <c r="A20446" t="s">
        <v>61020</v>
      </c>
      <c r="B20446" t="s">
        <v>20122</v>
      </c>
    </row>
    <row r="20447" spans="1:2" x14ac:dyDescent="0.25">
      <c r="A20447" t="s">
        <v>5654</v>
      </c>
      <c r="B20447" t="s">
        <v>20445</v>
      </c>
    </row>
    <row r="20448" spans="1:2" x14ac:dyDescent="0.25">
      <c r="A20448" t="s">
        <v>61021</v>
      </c>
      <c r="B20448" t="s">
        <v>20735</v>
      </c>
    </row>
    <row r="20449" spans="1:2" x14ac:dyDescent="0.25">
      <c r="A20449" t="s">
        <v>61022</v>
      </c>
      <c r="B20449" t="s">
        <v>20304</v>
      </c>
    </row>
    <row r="20450" spans="1:2" x14ac:dyDescent="0.25">
      <c r="A20450" t="s">
        <v>61023</v>
      </c>
      <c r="B20450" t="s">
        <v>19955</v>
      </c>
    </row>
    <row r="20451" spans="1:2" x14ac:dyDescent="0.25">
      <c r="A20451" t="s">
        <v>5655</v>
      </c>
      <c r="B20451" t="s">
        <v>21207</v>
      </c>
    </row>
    <row r="20452" spans="1:2" x14ac:dyDescent="0.25">
      <c r="A20452" t="s">
        <v>61024</v>
      </c>
      <c r="B20452" t="s">
        <v>20400</v>
      </c>
    </row>
    <row r="20453" spans="1:2" x14ac:dyDescent="0.25">
      <c r="A20453" t="s">
        <v>61025</v>
      </c>
      <c r="B20453" t="s">
        <v>20400</v>
      </c>
    </row>
    <row r="20454" spans="1:2" x14ac:dyDescent="0.25">
      <c r="A20454" t="s">
        <v>5656</v>
      </c>
      <c r="B20454" t="s">
        <v>22341</v>
      </c>
    </row>
    <row r="20455" spans="1:2" x14ac:dyDescent="0.25">
      <c r="A20455" t="s">
        <v>5657</v>
      </c>
      <c r="B20455" t="s">
        <v>19902</v>
      </c>
    </row>
    <row r="20456" spans="1:2" x14ac:dyDescent="0.25">
      <c r="A20456" t="s">
        <v>61026</v>
      </c>
      <c r="B20456" t="s">
        <v>21289</v>
      </c>
    </row>
    <row r="20457" spans="1:2" x14ac:dyDescent="0.25">
      <c r="A20457" t="s">
        <v>61027</v>
      </c>
      <c r="B20457" t="s">
        <v>19594</v>
      </c>
    </row>
    <row r="20458" spans="1:2" x14ac:dyDescent="0.25">
      <c r="A20458" t="s">
        <v>61028</v>
      </c>
      <c r="B20458" t="s">
        <v>19706</v>
      </c>
    </row>
    <row r="20459" spans="1:2" x14ac:dyDescent="0.25">
      <c r="A20459" t="s">
        <v>61029</v>
      </c>
      <c r="B20459" t="s">
        <v>22684</v>
      </c>
    </row>
    <row r="20460" spans="1:2" x14ac:dyDescent="0.25">
      <c r="A20460" t="s">
        <v>61030</v>
      </c>
      <c r="B20460" t="s">
        <v>19594</v>
      </c>
    </row>
    <row r="20461" spans="1:2" x14ac:dyDescent="0.25">
      <c r="A20461" t="s">
        <v>61031</v>
      </c>
      <c r="B20461" t="s">
        <v>20219</v>
      </c>
    </row>
    <row r="20462" spans="1:2" x14ac:dyDescent="0.25">
      <c r="A20462" t="s">
        <v>61032</v>
      </c>
      <c r="B20462" t="s">
        <v>21168</v>
      </c>
    </row>
    <row r="20463" spans="1:2" x14ac:dyDescent="0.25">
      <c r="A20463" t="s">
        <v>5658</v>
      </c>
      <c r="B20463" t="s">
        <v>21305</v>
      </c>
    </row>
    <row r="20464" spans="1:2" x14ac:dyDescent="0.25">
      <c r="A20464" t="s">
        <v>61033</v>
      </c>
      <c r="B20464" t="s">
        <v>22085</v>
      </c>
    </row>
    <row r="20465" spans="1:2" x14ac:dyDescent="0.25">
      <c r="A20465" t="s">
        <v>61034</v>
      </c>
      <c r="B20465" t="s">
        <v>21555</v>
      </c>
    </row>
    <row r="20466" spans="1:2" x14ac:dyDescent="0.25">
      <c r="A20466" t="s">
        <v>5659</v>
      </c>
      <c r="B20466" t="s">
        <v>22685</v>
      </c>
    </row>
    <row r="20467" spans="1:2" x14ac:dyDescent="0.25">
      <c r="A20467" t="s">
        <v>61035</v>
      </c>
      <c r="B20467" t="s">
        <v>22686</v>
      </c>
    </row>
    <row r="20468" spans="1:2" x14ac:dyDescent="0.25">
      <c r="A20468" t="s">
        <v>5660</v>
      </c>
      <c r="B20468" t="s">
        <v>19880</v>
      </c>
    </row>
    <row r="20469" spans="1:2" x14ac:dyDescent="0.25">
      <c r="A20469" t="s">
        <v>5661</v>
      </c>
      <c r="B20469" t="s">
        <v>19610</v>
      </c>
    </row>
    <row r="20470" spans="1:2" x14ac:dyDescent="0.25">
      <c r="A20470" t="s">
        <v>5662</v>
      </c>
      <c r="B20470" t="s">
        <v>19880</v>
      </c>
    </row>
    <row r="20471" spans="1:2" x14ac:dyDescent="0.25">
      <c r="A20471" t="s">
        <v>61036</v>
      </c>
      <c r="B20471" t="s">
        <v>22687</v>
      </c>
    </row>
    <row r="20472" spans="1:2" x14ac:dyDescent="0.25">
      <c r="A20472" t="s">
        <v>61037</v>
      </c>
      <c r="B20472" t="s">
        <v>22104</v>
      </c>
    </row>
    <row r="20473" spans="1:2" x14ac:dyDescent="0.25">
      <c r="A20473" t="s">
        <v>61038</v>
      </c>
      <c r="B20473" t="s">
        <v>22688</v>
      </c>
    </row>
    <row r="20474" spans="1:2" x14ac:dyDescent="0.25">
      <c r="A20474" t="s">
        <v>5663</v>
      </c>
      <c r="B20474" t="s">
        <v>22689</v>
      </c>
    </row>
    <row r="20475" spans="1:2" x14ac:dyDescent="0.25">
      <c r="A20475" t="s">
        <v>61039</v>
      </c>
      <c r="B20475" t="s">
        <v>19841</v>
      </c>
    </row>
    <row r="20476" spans="1:2" x14ac:dyDescent="0.25">
      <c r="A20476" t="s">
        <v>5664</v>
      </c>
      <c r="B20476" t="s">
        <v>22690</v>
      </c>
    </row>
    <row r="20477" spans="1:2" x14ac:dyDescent="0.25">
      <c r="A20477" t="s">
        <v>5665</v>
      </c>
      <c r="B20477" t="s">
        <v>20550</v>
      </c>
    </row>
    <row r="20478" spans="1:2" x14ac:dyDescent="0.25">
      <c r="A20478" t="s">
        <v>61040</v>
      </c>
      <c r="B20478" t="s">
        <v>22688</v>
      </c>
    </row>
    <row r="20479" spans="1:2" x14ac:dyDescent="0.25">
      <c r="A20479" t="s">
        <v>5666</v>
      </c>
      <c r="B20479" t="s">
        <v>21706</v>
      </c>
    </row>
    <row r="20480" spans="1:2" x14ac:dyDescent="0.25">
      <c r="A20480" t="s">
        <v>61041</v>
      </c>
      <c r="B20480" t="s">
        <v>22028</v>
      </c>
    </row>
    <row r="20481" spans="1:2" x14ac:dyDescent="0.25">
      <c r="A20481" t="s">
        <v>61042</v>
      </c>
      <c r="B20481" t="s">
        <v>19826</v>
      </c>
    </row>
    <row r="20482" spans="1:2" x14ac:dyDescent="0.25">
      <c r="A20482" t="s">
        <v>61043</v>
      </c>
      <c r="B20482" t="s">
        <v>19594</v>
      </c>
    </row>
    <row r="20483" spans="1:2" x14ac:dyDescent="0.25">
      <c r="A20483" t="s">
        <v>5667</v>
      </c>
      <c r="B20483" t="s">
        <v>19774</v>
      </c>
    </row>
    <row r="20484" spans="1:2" x14ac:dyDescent="0.25">
      <c r="A20484" t="s">
        <v>5668</v>
      </c>
      <c r="B20484" t="s">
        <v>20002</v>
      </c>
    </row>
    <row r="20485" spans="1:2" x14ac:dyDescent="0.25">
      <c r="A20485" t="s">
        <v>5669</v>
      </c>
      <c r="B20485" t="s">
        <v>20118</v>
      </c>
    </row>
    <row r="20486" spans="1:2" x14ac:dyDescent="0.25">
      <c r="A20486" t="s">
        <v>61044</v>
      </c>
      <c r="B20486" t="s">
        <v>19853</v>
      </c>
    </row>
    <row r="20487" spans="1:2" x14ac:dyDescent="0.25">
      <c r="A20487" t="s">
        <v>5670</v>
      </c>
      <c r="B20487" t="s">
        <v>19853</v>
      </c>
    </row>
    <row r="20488" spans="1:2" x14ac:dyDescent="0.25">
      <c r="A20488" t="s">
        <v>61045</v>
      </c>
      <c r="B20488" t="s">
        <v>19594</v>
      </c>
    </row>
    <row r="20489" spans="1:2" x14ac:dyDescent="0.25">
      <c r="A20489" t="s">
        <v>5671</v>
      </c>
      <c r="B20489" t="s">
        <v>21530</v>
      </c>
    </row>
    <row r="20490" spans="1:2" x14ac:dyDescent="0.25">
      <c r="A20490" t="s">
        <v>5672</v>
      </c>
      <c r="B20490" t="s">
        <v>19789</v>
      </c>
    </row>
    <row r="20491" spans="1:2" x14ac:dyDescent="0.25">
      <c r="A20491" t="s">
        <v>61046</v>
      </c>
      <c r="B20491" t="s">
        <v>19774</v>
      </c>
    </row>
    <row r="20492" spans="1:2" x14ac:dyDescent="0.25">
      <c r="A20492" t="s">
        <v>61047</v>
      </c>
      <c r="B20492" t="s">
        <v>22691</v>
      </c>
    </row>
    <row r="20493" spans="1:2" x14ac:dyDescent="0.25">
      <c r="A20493" t="s">
        <v>61048</v>
      </c>
      <c r="B20493" t="s">
        <v>22112</v>
      </c>
    </row>
    <row r="20494" spans="1:2" x14ac:dyDescent="0.25">
      <c r="A20494" t="s">
        <v>5673</v>
      </c>
      <c r="B20494" t="s">
        <v>19853</v>
      </c>
    </row>
    <row r="20495" spans="1:2" x14ac:dyDescent="0.25">
      <c r="A20495" t="s">
        <v>61049</v>
      </c>
      <c r="B20495" t="s">
        <v>20420</v>
      </c>
    </row>
    <row r="20496" spans="1:2" x14ac:dyDescent="0.25">
      <c r="A20496" t="s">
        <v>61050</v>
      </c>
      <c r="B20496" t="s">
        <v>20420</v>
      </c>
    </row>
    <row r="20497" spans="1:2" x14ac:dyDescent="0.25">
      <c r="A20497" t="s">
        <v>61051</v>
      </c>
      <c r="B20497" t="s">
        <v>19736</v>
      </c>
    </row>
    <row r="20498" spans="1:2" x14ac:dyDescent="0.25">
      <c r="A20498" t="s">
        <v>61052</v>
      </c>
      <c r="B20498" t="s">
        <v>21872</v>
      </c>
    </row>
    <row r="20499" spans="1:2" x14ac:dyDescent="0.25">
      <c r="A20499" t="s">
        <v>61053</v>
      </c>
      <c r="B20499" t="s">
        <v>19637</v>
      </c>
    </row>
    <row r="20500" spans="1:2" x14ac:dyDescent="0.25">
      <c r="A20500" t="s">
        <v>5674</v>
      </c>
      <c r="B20500" t="s">
        <v>19742</v>
      </c>
    </row>
    <row r="20501" spans="1:2" x14ac:dyDescent="0.25">
      <c r="A20501" t="s">
        <v>61054</v>
      </c>
      <c r="B20501" t="s">
        <v>19880</v>
      </c>
    </row>
    <row r="20502" spans="1:2" x14ac:dyDescent="0.25">
      <c r="A20502" t="s">
        <v>5675</v>
      </c>
      <c r="B20502" t="s">
        <v>20336</v>
      </c>
    </row>
    <row r="20503" spans="1:2" x14ac:dyDescent="0.25">
      <c r="A20503" t="s">
        <v>61055</v>
      </c>
      <c r="B20503" t="s">
        <v>20073</v>
      </c>
    </row>
    <row r="20504" spans="1:2" x14ac:dyDescent="0.25">
      <c r="A20504" t="s">
        <v>5676</v>
      </c>
      <c r="B20504" t="s">
        <v>19731</v>
      </c>
    </row>
    <row r="20505" spans="1:2" x14ac:dyDescent="0.25">
      <c r="A20505" t="s">
        <v>5677</v>
      </c>
      <c r="B20505" t="s">
        <v>20234</v>
      </c>
    </row>
    <row r="20506" spans="1:2" x14ac:dyDescent="0.25">
      <c r="A20506" t="s">
        <v>61056</v>
      </c>
      <c r="B20506" t="s">
        <v>20250</v>
      </c>
    </row>
    <row r="20507" spans="1:2" x14ac:dyDescent="0.25">
      <c r="A20507" t="s">
        <v>5678</v>
      </c>
      <c r="B20507" t="s">
        <v>20169</v>
      </c>
    </row>
    <row r="20508" spans="1:2" x14ac:dyDescent="0.25">
      <c r="A20508" t="s">
        <v>5679</v>
      </c>
      <c r="B20508" t="s">
        <v>22692</v>
      </c>
    </row>
    <row r="20509" spans="1:2" x14ac:dyDescent="0.25">
      <c r="A20509" t="s">
        <v>61057</v>
      </c>
      <c r="B20509" t="s">
        <v>20132</v>
      </c>
    </row>
    <row r="20510" spans="1:2" x14ac:dyDescent="0.25">
      <c r="A20510" t="s">
        <v>61058</v>
      </c>
      <c r="B20510" t="s">
        <v>20132</v>
      </c>
    </row>
    <row r="20511" spans="1:2" x14ac:dyDescent="0.25">
      <c r="A20511" t="s">
        <v>61059</v>
      </c>
      <c r="B20511" t="s">
        <v>21792</v>
      </c>
    </row>
    <row r="20512" spans="1:2" x14ac:dyDescent="0.25">
      <c r="A20512" t="s">
        <v>61060</v>
      </c>
      <c r="B20512" t="s">
        <v>21792</v>
      </c>
    </row>
    <row r="20513" spans="1:2" x14ac:dyDescent="0.25">
      <c r="A20513" t="s">
        <v>61061</v>
      </c>
      <c r="B20513" t="s">
        <v>21792</v>
      </c>
    </row>
    <row r="20514" spans="1:2" x14ac:dyDescent="0.25">
      <c r="A20514" t="s">
        <v>61062</v>
      </c>
      <c r="B20514" t="s">
        <v>21144</v>
      </c>
    </row>
    <row r="20515" spans="1:2" x14ac:dyDescent="0.25">
      <c r="A20515" t="s">
        <v>5680</v>
      </c>
      <c r="B20515" t="s">
        <v>19612</v>
      </c>
    </row>
    <row r="20516" spans="1:2" x14ac:dyDescent="0.25">
      <c r="A20516" t="s">
        <v>61063</v>
      </c>
      <c r="B20516" t="s">
        <v>21637</v>
      </c>
    </row>
    <row r="20517" spans="1:2" x14ac:dyDescent="0.25">
      <c r="A20517" t="s">
        <v>61064</v>
      </c>
      <c r="B20517" t="s">
        <v>21970</v>
      </c>
    </row>
    <row r="20518" spans="1:2" x14ac:dyDescent="0.25">
      <c r="A20518" t="s">
        <v>61065</v>
      </c>
      <c r="B20518" t="s">
        <v>22693</v>
      </c>
    </row>
    <row r="20519" spans="1:2" x14ac:dyDescent="0.25">
      <c r="A20519" t="s">
        <v>61066</v>
      </c>
      <c r="B20519" t="s">
        <v>20330</v>
      </c>
    </row>
    <row r="20520" spans="1:2" x14ac:dyDescent="0.25">
      <c r="A20520" t="s">
        <v>5681</v>
      </c>
      <c r="B20520" t="s">
        <v>20077</v>
      </c>
    </row>
    <row r="20521" spans="1:2" x14ac:dyDescent="0.25">
      <c r="A20521" t="s">
        <v>5682</v>
      </c>
      <c r="B20521" t="s">
        <v>22694</v>
      </c>
    </row>
    <row r="20522" spans="1:2" x14ac:dyDescent="0.25">
      <c r="A20522" t="s">
        <v>61067</v>
      </c>
      <c r="B20522" t="s">
        <v>19596</v>
      </c>
    </row>
    <row r="20523" spans="1:2" x14ac:dyDescent="0.25">
      <c r="A20523" t="s">
        <v>61068</v>
      </c>
      <c r="B20523" t="s">
        <v>20124</v>
      </c>
    </row>
    <row r="20524" spans="1:2" x14ac:dyDescent="0.25">
      <c r="A20524" t="s">
        <v>61069</v>
      </c>
      <c r="B20524" t="s">
        <v>19880</v>
      </c>
    </row>
    <row r="20525" spans="1:2" x14ac:dyDescent="0.25">
      <c r="A20525" t="s">
        <v>61070</v>
      </c>
      <c r="B20525" t="s">
        <v>20946</v>
      </c>
    </row>
    <row r="20526" spans="1:2" x14ac:dyDescent="0.25">
      <c r="A20526" t="s">
        <v>61071</v>
      </c>
      <c r="B20526" t="s">
        <v>20070</v>
      </c>
    </row>
    <row r="20527" spans="1:2" x14ac:dyDescent="0.25">
      <c r="A20527" t="s">
        <v>5683</v>
      </c>
      <c r="B20527" t="s">
        <v>19671</v>
      </c>
    </row>
    <row r="20528" spans="1:2" x14ac:dyDescent="0.25">
      <c r="A20528" t="s">
        <v>61072</v>
      </c>
      <c r="B20528" t="s">
        <v>20125</v>
      </c>
    </row>
    <row r="20529" spans="1:2" x14ac:dyDescent="0.25">
      <c r="A20529" t="s">
        <v>61073</v>
      </c>
      <c r="B20529" t="s">
        <v>19960</v>
      </c>
    </row>
    <row r="20530" spans="1:2" x14ac:dyDescent="0.25">
      <c r="A20530" t="s">
        <v>61074</v>
      </c>
      <c r="B20530" t="s">
        <v>19809</v>
      </c>
    </row>
    <row r="20531" spans="1:2" x14ac:dyDescent="0.25">
      <c r="A20531" t="s">
        <v>61075</v>
      </c>
      <c r="B20531" t="s">
        <v>21859</v>
      </c>
    </row>
    <row r="20532" spans="1:2" x14ac:dyDescent="0.25">
      <c r="A20532" t="s">
        <v>7175</v>
      </c>
      <c r="B20532" t="s">
        <v>19682</v>
      </c>
    </row>
    <row r="20533" spans="1:2" x14ac:dyDescent="0.25">
      <c r="A20533" t="s">
        <v>61076</v>
      </c>
      <c r="B20533" t="s">
        <v>19690</v>
      </c>
    </row>
    <row r="20534" spans="1:2" x14ac:dyDescent="0.25">
      <c r="A20534" t="s">
        <v>61077</v>
      </c>
      <c r="B20534" t="s">
        <v>19809</v>
      </c>
    </row>
    <row r="20535" spans="1:2" x14ac:dyDescent="0.25">
      <c r="A20535" t="s">
        <v>61078</v>
      </c>
      <c r="B20535" t="s">
        <v>19682</v>
      </c>
    </row>
    <row r="20536" spans="1:2" x14ac:dyDescent="0.25">
      <c r="A20536" t="s">
        <v>61079</v>
      </c>
      <c r="B20536" t="s">
        <v>22214</v>
      </c>
    </row>
    <row r="20537" spans="1:2" x14ac:dyDescent="0.25">
      <c r="A20537" t="s">
        <v>5684</v>
      </c>
      <c r="B20537" t="s">
        <v>19682</v>
      </c>
    </row>
    <row r="20538" spans="1:2" x14ac:dyDescent="0.25">
      <c r="A20538" t="s">
        <v>61080</v>
      </c>
      <c r="B20538" t="s">
        <v>22695</v>
      </c>
    </row>
    <row r="20539" spans="1:2" x14ac:dyDescent="0.25">
      <c r="A20539" t="s">
        <v>61081</v>
      </c>
      <c r="B20539" t="s">
        <v>19594</v>
      </c>
    </row>
    <row r="20540" spans="1:2" x14ac:dyDescent="0.25">
      <c r="A20540" t="s">
        <v>61082</v>
      </c>
      <c r="B20540" t="s">
        <v>21121</v>
      </c>
    </row>
    <row r="20541" spans="1:2" x14ac:dyDescent="0.25">
      <c r="A20541" t="s">
        <v>61083</v>
      </c>
      <c r="B20541" t="s">
        <v>19756</v>
      </c>
    </row>
    <row r="20542" spans="1:2" x14ac:dyDescent="0.25">
      <c r="A20542" t="s">
        <v>5685</v>
      </c>
      <c r="B20542" t="s">
        <v>19822</v>
      </c>
    </row>
    <row r="20543" spans="1:2" x14ac:dyDescent="0.25">
      <c r="A20543" t="s">
        <v>5686</v>
      </c>
      <c r="B20543" t="s">
        <v>19620</v>
      </c>
    </row>
    <row r="20544" spans="1:2" x14ac:dyDescent="0.25">
      <c r="A20544" t="s">
        <v>61084</v>
      </c>
      <c r="B20544" t="s">
        <v>20388</v>
      </c>
    </row>
    <row r="20545" spans="1:2" x14ac:dyDescent="0.25">
      <c r="A20545" t="s">
        <v>5687</v>
      </c>
      <c r="B20545" t="s">
        <v>19672</v>
      </c>
    </row>
    <row r="20546" spans="1:2" x14ac:dyDescent="0.25">
      <c r="A20546" t="s">
        <v>61085</v>
      </c>
      <c r="B20546" t="s">
        <v>20817</v>
      </c>
    </row>
    <row r="20547" spans="1:2" x14ac:dyDescent="0.25">
      <c r="A20547" t="s">
        <v>5688</v>
      </c>
      <c r="B20547" t="s">
        <v>19614</v>
      </c>
    </row>
    <row r="20548" spans="1:2" x14ac:dyDescent="0.25">
      <c r="A20548" t="s">
        <v>61086</v>
      </c>
      <c r="B20548" t="s">
        <v>19715</v>
      </c>
    </row>
    <row r="20549" spans="1:2" x14ac:dyDescent="0.25">
      <c r="A20549" t="s">
        <v>61087</v>
      </c>
      <c r="B20549" t="s">
        <v>19709</v>
      </c>
    </row>
    <row r="20550" spans="1:2" x14ac:dyDescent="0.25">
      <c r="A20550" t="s">
        <v>61088</v>
      </c>
      <c r="B20550" t="s">
        <v>19961</v>
      </c>
    </row>
    <row r="20551" spans="1:2" x14ac:dyDescent="0.25">
      <c r="A20551" t="s">
        <v>61089</v>
      </c>
      <c r="B20551" t="s">
        <v>19709</v>
      </c>
    </row>
    <row r="20552" spans="1:2" x14ac:dyDescent="0.25">
      <c r="A20552" t="s">
        <v>5689</v>
      </c>
      <c r="B20552" t="s">
        <v>19593</v>
      </c>
    </row>
    <row r="20553" spans="1:2" x14ac:dyDescent="0.25">
      <c r="A20553" t="s">
        <v>5690</v>
      </c>
      <c r="B20553" t="s">
        <v>20077</v>
      </c>
    </row>
    <row r="20554" spans="1:2" x14ac:dyDescent="0.25">
      <c r="A20554" t="s">
        <v>61090</v>
      </c>
      <c r="B20554" t="s">
        <v>19743</v>
      </c>
    </row>
    <row r="20555" spans="1:2" x14ac:dyDescent="0.25">
      <c r="A20555" t="s">
        <v>5691</v>
      </c>
      <c r="B20555" t="s">
        <v>21546</v>
      </c>
    </row>
    <row r="20556" spans="1:2" x14ac:dyDescent="0.25">
      <c r="A20556" t="s">
        <v>61091</v>
      </c>
      <c r="B20556" t="s">
        <v>19743</v>
      </c>
    </row>
    <row r="20557" spans="1:2" x14ac:dyDescent="0.25">
      <c r="A20557" t="s">
        <v>5692</v>
      </c>
      <c r="B20557" t="s">
        <v>19743</v>
      </c>
    </row>
    <row r="20558" spans="1:2" x14ac:dyDescent="0.25">
      <c r="A20558" t="s">
        <v>5693</v>
      </c>
      <c r="B20558" t="s">
        <v>19743</v>
      </c>
    </row>
    <row r="20559" spans="1:2" x14ac:dyDescent="0.25">
      <c r="A20559" t="s">
        <v>61092</v>
      </c>
      <c r="B20559" t="s">
        <v>21668</v>
      </c>
    </row>
    <row r="20560" spans="1:2" x14ac:dyDescent="0.25">
      <c r="A20560" t="s">
        <v>61093</v>
      </c>
      <c r="B20560" t="s">
        <v>21202</v>
      </c>
    </row>
    <row r="20561" spans="1:2" x14ac:dyDescent="0.25">
      <c r="A20561" t="s">
        <v>61094</v>
      </c>
      <c r="B20561" t="s">
        <v>19748</v>
      </c>
    </row>
    <row r="20562" spans="1:2" x14ac:dyDescent="0.25">
      <c r="A20562" t="s">
        <v>5694</v>
      </c>
      <c r="B20562" t="s">
        <v>20386</v>
      </c>
    </row>
    <row r="20563" spans="1:2" x14ac:dyDescent="0.25">
      <c r="A20563" t="s">
        <v>5695</v>
      </c>
      <c r="B20563" t="s">
        <v>20921</v>
      </c>
    </row>
    <row r="20564" spans="1:2" x14ac:dyDescent="0.25">
      <c r="A20564" t="s">
        <v>5696</v>
      </c>
      <c r="B20564" t="s">
        <v>19914</v>
      </c>
    </row>
    <row r="20565" spans="1:2" x14ac:dyDescent="0.25">
      <c r="A20565" t="s">
        <v>61095</v>
      </c>
      <c r="B20565" t="s">
        <v>20388</v>
      </c>
    </row>
    <row r="20566" spans="1:2" x14ac:dyDescent="0.25">
      <c r="A20566" t="s">
        <v>61096</v>
      </c>
      <c r="B20566" t="s">
        <v>22696</v>
      </c>
    </row>
    <row r="20567" spans="1:2" x14ac:dyDescent="0.25">
      <c r="A20567" t="s">
        <v>61097</v>
      </c>
      <c r="B20567" t="s">
        <v>20009</v>
      </c>
    </row>
    <row r="20568" spans="1:2" x14ac:dyDescent="0.25">
      <c r="A20568" t="s">
        <v>5697</v>
      </c>
      <c r="B20568" t="s">
        <v>22697</v>
      </c>
    </row>
    <row r="20569" spans="1:2" x14ac:dyDescent="0.25">
      <c r="A20569" t="s">
        <v>61098</v>
      </c>
      <c r="B20569" t="s">
        <v>20715</v>
      </c>
    </row>
    <row r="20570" spans="1:2" x14ac:dyDescent="0.25">
      <c r="A20570" t="s">
        <v>61099</v>
      </c>
      <c r="B20570" t="s">
        <v>20007</v>
      </c>
    </row>
    <row r="20571" spans="1:2" x14ac:dyDescent="0.25">
      <c r="A20571" t="s">
        <v>61100</v>
      </c>
      <c r="B20571" t="s">
        <v>19594</v>
      </c>
    </row>
    <row r="20572" spans="1:2" x14ac:dyDescent="0.25">
      <c r="A20572" t="s">
        <v>61101</v>
      </c>
      <c r="B20572" t="s">
        <v>20426</v>
      </c>
    </row>
    <row r="20573" spans="1:2" x14ac:dyDescent="0.25">
      <c r="A20573" t="s">
        <v>61102</v>
      </c>
      <c r="B20573" t="s">
        <v>19873</v>
      </c>
    </row>
    <row r="20574" spans="1:2" x14ac:dyDescent="0.25">
      <c r="A20574" t="s">
        <v>5698</v>
      </c>
      <c r="B20574" t="s">
        <v>19774</v>
      </c>
    </row>
    <row r="20575" spans="1:2" x14ac:dyDescent="0.25">
      <c r="A20575" t="s">
        <v>29924</v>
      </c>
      <c r="B20575" t="s">
        <v>24503</v>
      </c>
    </row>
    <row r="20576" spans="1:2" x14ac:dyDescent="0.25">
      <c r="A20576" t="s">
        <v>61103</v>
      </c>
      <c r="B20576" t="s">
        <v>19853</v>
      </c>
    </row>
    <row r="20577" spans="1:2" x14ac:dyDescent="0.25">
      <c r="A20577" t="s">
        <v>61104</v>
      </c>
      <c r="B20577" t="s">
        <v>19594</v>
      </c>
    </row>
    <row r="20578" spans="1:2" x14ac:dyDescent="0.25">
      <c r="A20578" t="s">
        <v>61105</v>
      </c>
      <c r="B20578" t="s">
        <v>19594</v>
      </c>
    </row>
    <row r="20579" spans="1:2" x14ac:dyDescent="0.25">
      <c r="A20579" t="s">
        <v>5701</v>
      </c>
      <c r="B20579" t="s">
        <v>19743</v>
      </c>
    </row>
    <row r="20580" spans="1:2" x14ac:dyDescent="0.25">
      <c r="A20580" t="s">
        <v>61106</v>
      </c>
      <c r="B20580" t="s">
        <v>19594</v>
      </c>
    </row>
    <row r="20581" spans="1:2" x14ac:dyDescent="0.25">
      <c r="A20581" t="s">
        <v>61107</v>
      </c>
      <c r="B20581" t="s">
        <v>19594</v>
      </c>
    </row>
    <row r="20582" spans="1:2" x14ac:dyDescent="0.25">
      <c r="A20582" t="s">
        <v>61108</v>
      </c>
      <c r="B20582" t="s">
        <v>19822</v>
      </c>
    </row>
    <row r="20583" spans="1:2" x14ac:dyDescent="0.25">
      <c r="A20583" t="s">
        <v>61109</v>
      </c>
      <c r="B20583" t="s">
        <v>19594</v>
      </c>
    </row>
    <row r="20584" spans="1:2" x14ac:dyDescent="0.25">
      <c r="A20584" t="s">
        <v>61110</v>
      </c>
      <c r="B20584" t="s">
        <v>19853</v>
      </c>
    </row>
    <row r="20585" spans="1:2" x14ac:dyDescent="0.25">
      <c r="A20585" t="s">
        <v>5702</v>
      </c>
      <c r="B20585" t="s">
        <v>22698</v>
      </c>
    </row>
    <row r="20586" spans="1:2" x14ac:dyDescent="0.25">
      <c r="A20586" t="s">
        <v>5703</v>
      </c>
      <c r="B20586" t="s">
        <v>19853</v>
      </c>
    </row>
    <row r="20587" spans="1:2" x14ac:dyDescent="0.25">
      <c r="A20587" t="s">
        <v>61111</v>
      </c>
      <c r="B20587" t="s">
        <v>21423</v>
      </c>
    </row>
    <row r="20588" spans="1:2" x14ac:dyDescent="0.25">
      <c r="A20588" t="s">
        <v>5704</v>
      </c>
      <c r="B20588" t="s">
        <v>21423</v>
      </c>
    </row>
    <row r="20589" spans="1:2" x14ac:dyDescent="0.25">
      <c r="A20589" t="s">
        <v>61112</v>
      </c>
      <c r="B20589" t="s">
        <v>19594</v>
      </c>
    </row>
    <row r="20590" spans="1:2" x14ac:dyDescent="0.25">
      <c r="A20590" t="s">
        <v>61113</v>
      </c>
      <c r="B20590" t="s">
        <v>19853</v>
      </c>
    </row>
    <row r="20591" spans="1:2" x14ac:dyDescent="0.25">
      <c r="A20591" t="s">
        <v>61114</v>
      </c>
      <c r="B20591" t="s">
        <v>21647</v>
      </c>
    </row>
    <row r="20592" spans="1:2" x14ac:dyDescent="0.25">
      <c r="A20592" t="s">
        <v>5705</v>
      </c>
      <c r="B20592" t="s">
        <v>20230</v>
      </c>
    </row>
    <row r="20593" spans="1:2" x14ac:dyDescent="0.25">
      <c r="A20593" t="s">
        <v>61115</v>
      </c>
      <c r="B20593" t="s">
        <v>19594</v>
      </c>
    </row>
    <row r="20594" spans="1:2" x14ac:dyDescent="0.25">
      <c r="A20594" t="s">
        <v>5706</v>
      </c>
      <c r="B20594" t="s">
        <v>19618</v>
      </c>
    </row>
    <row r="20595" spans="1:2" x14ac:dyDescent="0.25">
      <c r="A20595" t="s">
        <v>61116</v>
      </c>
      <c r="B20595" t="s">
        <v>21926</v>
      </c>
    </row>
    <row r="20596" spans="1:2" x14ac:dyDescent="0.25">
      <c r="A20596" t="s">
        <v>61117</v>
      </c>
      <c r="B20596" t="s">
        <v>20022</v>
      </c>
    </row>
    <row r="20597" spans="1:2" x14ac:dyDescent="0.25">
      <c r="A20597" t="s">
        <v>61118</v>
      </c>
      <c r="B20597" t="s">
        <v>22699</v>
      </c>
    </row>
    <row r="20598" spans="1:2" x14ac:dyDescent="0.25">
      <c r="A20598" t="s">
        <v>5707</v>
      </c>
      <c r="B20598" t="s">
        <v>19774</v>
      </c>
    </row>
    <row r="20599" spans="1:2" x14ac:dyDescent="0.25">
      <c r="A20599" t="s">
        <v>5708</v>
      </c>
      <c r="B20599" t="s">
        <v>20747</v>
      </c>
    </row>
    <row r="20600" spans="1:2" x14ac:dyDescent="0.25">
      <c r="A20600" t="s">
        <v>61119</v>
      </c>
      <c r="B20600" t="s">
        <v>20111</v>
      </c>
    </row>
    <row r="20601" spans="1:2" x14ac:dyDescent="0.25">
      <c r="A20601" t="s">
        <v>5709</v>
      </c>
      <c r="B20601" t="s">
        <v>19593</v>
      </c>
    </row>
    <row r="20602" spans="1:2" x14ac:dyDescent="0.25">
      <c r="A20602" s="72" t="s">
        <v>39919</v>
      </c>
      <c r="B20602" s="72">
        <v>6285145000328</v>
      </c>
    </row>
    <row r="20603" spans="1:2" x14ac:dyDescent="0.25">
      <c r="A20603" t="s">
        <v>5711</v>
      </c>
      <c r="B20603" t="s">
        <v>19849</v>
      </c>
    </row>
    <row r="20604" spans="1:2" x14ac:dyDescent="0.25">
      <c r="A20604" t="s">
        <v>61120</v>
      </c>
      <c r="B20604" t="s">
        <v>20399</v>
      </c>
    </row>
    <row r="20605" spans="1:2" x14ac:dyDescent="0.25">
      <c r="A20605" t="s">
        <v>61121</v>
      </c>
      <c r="B20605" t="s">
        <v>19774</v>
      </c>
    </row>
    <row r="20606" spans="1:2" x14ac:dyDescent="0.25">
      <c r="A20606" t="s">
        <v>5712</v>
      </c>
      <c r="B20606" t="s">
        <v>20063</v>
      </c>
    </row>
    <row r="20607" spans="1:2" x14ac:dyDescent="0.25">
      <c r="A20607" t="s">
        <v>5713</v>
      </c>
      <c r="B20607" t="s">
        <v>20399</v>
      </c>
    </row>
    <row r="20608" spans="1:2" x14ac:dyDescent="0.25">
      <c r="A20608" t="s">
        <v>61122</v>
      </c>
      <c r="B20608" t="s">
        <v>19774</v>
      </c>
    </row>
    <row r="20609" spans="1:2" x14ac:dyDescent="0.25">
      <c r="A20609" t="s">
        <v>5714</v>
      </c>
      <c r="B20609" t="s">
        <v>20178</v>
      </c>
    </row>
    <row r="20610" spans="1:2" x14ac:dyDescent="0.25">
      <c r="A20610" t="s">
        <v>61123</v>
      </c>
      <c r="B20610" t="s">
        <v>20037</v>
      </c>
    </row>
    <row r="20611" spans="1:2" x14ac:dyDescent="0.25">
      <c r="A20611" t="s">
        <v>61124</v>
      </c>
      <c r="B20611" t="s">
        <v>19594</v>
      </c>
    </row>
    <row r="20612" spans="1:2" x14ac:dyDescent="0.25">
      <c r="A20612" t="s">
        <v>61125</v>
      </c>
      <c r="B20612" t="s">
        <v>19594</v>
      </c>
    </row>
    <row r="20613" spans="1:2" x14ac:dyDescent="0.25">
      <c r="A20613" t="s">
        <v>5715</v>
      </c>
      <c r="B20613" t="s">
        <v>19774</v>
      </c>
    </row>
    <row r="20614" spans="1:2" x14ac:dyDescent="0.25">
      <c r="A20614" t="s">
        <v>5716</v>
      </c>
      <c r="B20614" t="s">
        <v>19774</v>
      </c>
    </row>
    <row r="20615" spans="1:2" x14ac:dyDescent="0.25">
      <c r="A20615" t="s">
        <v>5717</v>
      </c>
      <c r="B20615" t="s">
        <v>20037</v>
      </c>
    </row>
    <row r="20616" spans="1:2" x14ac:dyDescent="0.25">
      <c r="A20616" t="s">
        <v>61126</v>
      </c>
      <c r="B20616" t="s">
        <v>19978</v>
      </c>
    </row>
    <row r="20617" spans="1:2" x14ac:dyDescent="0.25">
      <c r="A20617" t="s">
        <v>5718</v>
      </c>
      <c r="B20617" t="s">
        <v>20037</v>
      </c>
    </row>
    <row r="20618" spans="1:2" x14ac:dyDescent="0.25">
      <c r="A20618" t="s">
        <v>5719</v>
      </c>
      <c r="B20618" t="s">
        <v>22700</v>
      </c>
    </row>
    <row r="20619" spans="1:2" x14ac:dyDescent="0.25">
      <c r="A20619" t="s">
        <v>61127</v>
      </c>
      <c r="B20619" t="s">
        <v>19774</v>
      </c>
    </row>
    <row r="20620" spans="1:2" x14ac:dyDescent="0.25">
      <c r="A20620" t="s">
        <v>61128</v>
      </c>
      <c r="B20620" t="s">
        <v>19690</v>
      </c>
    </row>
    <row r="20621" spans="1:2" x14ac:dyDescent="0.25">
      <c r="A20621" t="s">
        <v>5720</v>
      </c>
      <c r="B20621" t="s">
        <v>22701</v>
      </c>
    </row>
    <row r="20622" spans="1:2" x14ac:dyDescent="0.25">
      <c r="A20622" t="s">
        <v>61129</v>
      </c>
      <c r="B20622" t="s">
        <v>22702</v>
      </c>
    </row>
    <row r="20623" spans="1:2" x14ac:dyDescent="0.25">
      <c r="A20623" t="s">
        <v>5721</v>
      </c>
      <c r="B20623" t="s">
        <v>22703</v>
      </c>
    </row>
    <row r="20624" spans="1:2" x14ac:dyDescent="0.25">
      <c r="A20624" t="s">
        <v>61130</v>
      </c>
      <c r="B20624" t="s">
        <v>20602</v>
      </c>
    </row>
    <row r="20625" spans="1:2" x14ac:dyDescent="0.25">
      <c r="A20625" t="s">
        <v>61131</v>
      </c>
      <c r="B20625" t="s">
        <v>21300</v>
      </c>
    </row>
    <row r="20626" spans="1:2" x14ac:dyDescent="0.25">
      <c r="A20626" t="s">
        <v>5722</v>
      </c>
      <c r="B20626" t="s">
        <v>19623</v>
      </c>
    </row>
    <row r="20627" spans="1:2" x14ac:dyDescent="0.25">
      <c r="A20627" t="s">
        <v>61132</v>
      </c>
      <c r="B20627" t="s">
        <v>22704</v>
      </c>
    </row>
    <row r="20628" spans="1:2" x14ac:dyDescent="0.25">
      <c r="A20628" t="s">
        <v>61133</v>
      </c>
      <c r="B20628" t="s">
        <v>20540</v>
      </c>
    </row>
    <row r="20629" spans="1:2" x14ac:dyDescent="0.25">
      <c r="A20629" t="s">
        <v>61134</v>
      </c>
      <c r="B20629" t="s">
        <v>19612</v>
      </c>
    </row>
    <row r="20630" spans="1:2" x14ac:dyDescent="0.25">
      <c r="A20630" t="s">
        <v>61135</v>
      </c>
      <c r="B20630" t="s">
        <v>22705</v>
      </c>
    </row>
    <row r="20631" spans="1:2" x14ac:dyDescent="0.25">
      <c r="A20631" t="s">
        <v>61136</v>
      </c>
      <c r="B20631" t="s">
        <v>19886</v>
      </c>
    </row>
    <row r="20632" spans="1:2" x14ac:dyDescent="0.25">
      <c r="A20632" t="s">
        <v>61137</v>
      </c>
      <c r="B20632" t="s">
        <v>22706</v>
      </c>
    </row>
    <row r="20633" spans="1:2" x14ac:dyDescent="0.25">
      <c r="A20633" t="s">
        <v>61138</v>
      </c>
      <c r="B20633" t="s">
        <v>22707</v>
      </c>
    </row>
    <row r="20634" spans="1:2" x14ac:dyDescent="0.25">
      <c r="A20634" t="s">
        <v>61139</v>
      </c>
      <c r="B20634" t="s">
        <v>22707</v>
      </c>
    </row>
    <row r="20635" spans="1:2" x14ac:dyDescent="0.25">
      <c r="A20635" t="s">
        <v>61140</v>
      </c>
      <c r="B20635" t="s">
        <v>19862</v>
      </c>
    </row>
    <row r="20636" spans="1:2" x14ac:dyDescent="0.25">
      <c r="A20636" t="s">
        <v>61141</v>
      </c>
      <c r="B20636" t="s">
        <v>19862</v>
      </c>
    </row>
    <row r="20637" spans="1:2" x14ac:dyDescent="0.25">
      <c r="A20637" t="s">
        <v>61142</v>
      </c>
      <c r="B20637" t="s">
        <v>22708</v>
      </c>
    </row>
    <row r="20638" spans="1:2" x14ac:dyDescent="0.25">
      <c r="A20638" t="s">
        <v>61143</v>
      </c>
      <c r="B20638" t="s">
        <v>22709</v>
      </c>
    </row>
    <row r="20639" spans="1:2" x14ac:dyDescent="0.25">
      <c r="A20639" t="s">
        <v>61144</v>
      </c>
      <c r="B20639" t="s">
        <v>22710</v>
      </c>
    </row>
    <row r="20640" spans="1:2" x14ac:dyDescent="0.25">
      <c r="A20640" t="s">
        <v>61145</v>
      </c>
      <c r="B20640" t="s">
        <v>22144</v>
      </c>
    </row>
    <row r="20641" spans="1:2" x14ac:dyDescent="0.25">
      <c r="A20641" t="s">
        <v>5723</v>
      </c>
      <c r="B20641" t="s">
        <v>22711</v>
      </c>
    </row>
    <row r="20642" spans="1:2" x14ac:dyDescent="0.25">
      <c r="A20642" t="s">
        <v>61146</v>
      </c>
      <c r="B20642" t="s">
        <v>22712</v>
      </c>
    </row>
    <row r="20643" spans="1:2" x14ac:dyDescent="0.25">
      <c r="A20643" t="s">
        <v>61147</v>
      </c>
      <c r="B20643" t="s">
        <v>21672</v>
      </c>
    </row>
    <row r="20644" spans="1:2" x14ac:dyDescent="0.25">
      <c r="A20644" t="s">
        <v>61148</v>
      </c>
      <c r="B20644" t="s">
        <v>20427</v>
      </c>
    </row>
    <row r="20645" spans="1:2" x14ac:dyDescent="0.25">
      <c r="A20645" t="s">
        <v>61149</v>
      </c>
      <c r="B20645" t="s">
        <v>19913</v>
      </c>
    </row>
    <row r="20646" spans="1:2" x14ac:dyDescent="0.25">
      <c r="A20646" t="s">
        <v>61150</v>
      </c>
      <c r="B20646" t="s">
        <v>22713</v>
      </c>
    </row>
    <row r="20647" spans="1:2" x14ac:dyDescent="0.25">
      <c r="A20647" t="s">
        <v>5725</v>
      </c>
      <c r="B20647" t="s">
        <v>19623</v>
      </c>
    </row>
    <row r="20648" spans="1:2" x14ac:dyDescent="0.25">
      <c r="A20648" t="s">
        <v>5726</v>
      </c>
      <c r="B20648" t="s">
        <v>19623</v>
      </c>
    </row>
    <row r="20649" spans="1:2" x14ac:dyDescent="0.25">
      <c r="A20649" t="s">
        <v>61151</v>
      </c>
      <c r="B20649" t="s">
        <v>21109</v>
      </c>
    </row>
    <row r="20650" spans="1:2" x14ac:dyDescent="0.25">
      <c r="A20650" t="s">
        <v>5727</v>
      </c>
      <c r="B20650" t="s">
        <v>20178</v>
      </c>
    </row>
    <row r="20651" spans="1:2" x14ac:dyDescent="0.25">
      <c r="A20651" t="s">
        <v>5728</v>
      </c>
      <c r="B20651" t="s">
        <v>20125</v>
      </c>
    </row>
    <row r="20652" spans="1:2" x14ac:dyDescent="0.25">
      <c r="A20652" t="s">
        <v>32586</v>
      </c>
      <c r="B20652" t="s">
        <v>22714</v>
      </c>
    </row>
    <row r="20653" spans="1:2" x14ac:dyDescent="0.25">
      <c r="A20653" t="s">
        <v>5729</v>
      </c>
      <c r="B20653" t="s">
        <v>21154</v>
      </c>
    </row>
    <row r="20654" spans="1:2" x14ac:dyDescent="0.25">
      <c r="A20654" t="s">
        <v>61152</v>
      </c>
      <c r="B20654" t="s">
        <v>21147</v>
      </c>
    </row>
    <row r="20655" spans="1:2" x14ac:dyDescent="0.25">
      <c r="A20655" t="s">
        <v>61153</v>
      </c>
      <c r="B20655" t="s">
        <v>21350</v>
      </c>
    </row>
    <row r="20656" spans="1:2" x14ac:dyDescent="0.25">
      <c r="A20656" t="s">
        <v>61154</v>
      </c>
      <c r="B20656" t="s">
        <v>20530</v>
      </c>
    </row>
    <row r="20657" spans="1:2" x14ac:dyDescent="0.25">
      <c r="A20657" t="s">
        <v>61155</v>
      </c>
      <c r="B20657" t="s">
        <v>22715</v>
      </c>
    </row>
    <row r="20658" spans="1:2" x14ac:dyDescent="0.25">
      <c r="A20658" t="s">
        <v>61156</v>
      </c>
      <c r="B20658" t="s">
        <v>22071</v>
      </c>
    </row>
    <row r="20659" spans="1:2" x14ac:dyDescent="0.25">
      <c r="A20659" t="s">
        <v>61157</v>
      </c>
      <c r="B20659" t="s">
        <v>20036</v>
      </c>
    </row>
    <row r="20660" spans="1:2" x14ac:dyDescent="0.25">
      <c r="A20660" t="s">
        <v>61158</v>
      </c>
      <c r="B20660" t="s">
        <v>22716</v>
      </c>
    </row>
    <row r="20661" spans="1:2" x14ac:dyDescent="0.25">
      <c r="A20661" t="s">
        <v>61159</v>
      </c>
      <c r="B20661" t="s">
        <v>22717</v>
      </c>
    </row>
    <row r="20662" spans="1:2" x14ac:dyDescent="0.25">
      <c r="A20662" t="s">
        <v>61160</v>
      </c>
      <c r="B20662" t="s">
        <v>19989</v>
      </c>
    </row>
    <row r="20663" spans="1:2" x14ac:dyDescent="0.25">
      <c r="A20663" t="s">
        <v>61161</v>
      </c>
      <c r="B20663" t="s">
        <v>22718</v>
      </c>
    </row>
    <row r="20664" spans="1:2" x14ac:dyDescent="0.25">
      <c r="A20664" t="s">
        <v>61162</v>
      </c>
      <c r="B20664" t="s">
        <v>22719</v>
      </c>
    </row>
    <row r="20665" spans="1:2" x14ac:dyDescent="0.25">
      <c r="A20665" t="s">
        <v>61163</v>
      </c>
      <c r="B20665" t="s">
        <v>22175</v>
      </c>
    </row>
    <row r="20666" spans="1:2" x14ac:dyDescent="0.25">
      <c r="A20666" t="s">
        <v>5730</v>
      </c>
      <c r="B20666" t="s">
        <v>20279</v>
      </c>
    </row>
    <row r="20667" spans="1:2" x14ac:dyDescent="0.25">
      <c r="A20667" t="s">
        <v>61164</v>
      </c>
      <c r="B20667" t="s">
        <v>19668</v>
      </c>
    </row>
    <row r="20668" spans="1:2" x14ac:dyDescent="0.25">
      <c r="A20668" t="s">
        <v>5731</v>
      </c>
      <c r="B20668" t="s">
        <v>20405</v>
      </c>
    </row>
    <row r="20669" spans="1:2" x14ac:dyDescent="0.25">
      <c r="A20669" t="s">
        <v>5732</v>
      </c>
      <c r="B20669" t="s">
        <v>21797</v>
      </c>
    </row>
    <row r="20670" spans="1:2" x14ac:dyDescent="0.25">
      <c r="A20670" t="s">
        <v>5734</v>
      </c>
      <c r="B20670" t="s">
        <v>22720</v>
      </c>
    </row>
    <row r="20671" spans="1:2" x14ac:dyDescent="0.25">
      <c r="A20671" t="s">
        <v>61165</v>
      </c>
      <c r="B20671" t="s">
        <v>21575</v>
      </c>
    </row>
    <row r="20672" spans="1:2" x14ac:dyDescent="0.25">
      <c r="A20672" t="s">
        <v>61166</v>
      </c>
      <c r="B20672" t="s">
        <v>22721</v>
      </c>
    </row>
    <row r="20673" spans="1:2" x14ac:dyDescent="0.25">
      <c r="A20673" t="s">
        <v>61167</v>
      </c>
      <c r="B20673" t="s">
        <v>22721</v>
      </c>
    </row>
    <row r="20674" spans="1:2" x14ac:dyDescent="0.25">
      <c r="A20674" t="s">
        <v>61168</v>
      </c>
      <c r="B20674" t="s">
        <v>20274</v>
      </c>
    </row>
    <row r="20675" spans="1:2" x14ac:dyDescent="0.25">
      <c r="A20675" t="s">
        <v>61169</v>
      </c>
      <c r="B20675" t="s">
        <v>21777</v>
      </c>
    </row>
    <row r="20676" spans="1:2" x14ac:dyDescent="0.25">
      <c r="A20676" t="s">
        <v>61170</v>
      </c>
      <c r="B20676" t="s">
        <v>20021</v>
      </c>
    </row>
    <row r="20677" spans="1:2" x14ac:dyDescent="0.25">
      <c r="A20677" t="s">
        <v>61171</v>
      </c>
      <c r="B20677" t="s">
        <v>20220</v>
      </c>
    </row>
    <row r="20678" spans="1:2" x14ac:dyDescent="0.25">
      <c r="A20678" t="s">
        <v>61172</v>
      </c>
      <c r="B20678" t="s">
        <v>19775</v>
      </c>
    </row>
    <row r="20679" spans="1:2" x14ac:dyDescent="0.25">
      <c r="A20679" t="s">
        <v>61173</v>
      </c>
      <c r="B20679" t="s">
        <v>22722</v>
      </c>
    </row>
    <row r="20680" spans="1:2" x14ac:dyDescent="0.25">
      <c r="A20680" t="s">
        <v>61174</v>
      </c>
      <c r="B20680" t="s">
        <v>22723</v>
      </c>
    </row>
    <row r="20681" spans="1:2" x14ac:dyDescent="0.25">
      <c r="A20681" t="s">
        <v>61175</v>
      </c>
      <c r="B20681" t="s">
        <v>19663</v>
      </c>
    </row>
    <row r="20682" spans="1:2" x14ac:dyDescent="0.25">
      <c r="A20682" t="s">
        <v>61176</v>
      </c>
      <c r="B20682" t="s">
        <v>19772</v>
      </c>
    </row>
    <row r="20683" spans="1:2" x14ac:dyDescent="0.25">
      <c r="A20683" t="s">
        <v>61177</v>
      </c>
      <c r="B20683" t="s">
        <v>21312</v>
      </c>
    </row>
    <row r="20684" spans="1:2" x14ac:dyDescent="0.25">
      <c r="A20684" t="s">
        <v>5735</v>
      </c>
      <c r="B20684" t="s">
        <v>20536</v>
      </c>
    </row>
    <row r="20685" spans="1:2" x14ac:dyDescent="0.25">
      <c r="A20685" t="s">
        <v>5736</v>
      </c>
      <c r="B20685" t="s">
        <v>20536</v>
      </c>
    </row>
    <row r="20686" spans="1:2" x14ac:dyDescent="0.25">
      <c r="A20686" t="s">
        <v>61178</v>
      </c>
      <c r="B20686" t="s">
        <v>21020</v>
      </c>
    </row>
    <row r="20687" spans="1:2" x14ac:dyDescent="0.25">
      <c r="A20687" t="s">
        <v>5737</v>
      </c>
      <c r="B20687" t="s">
        <v>19760</v>
      </c>
    </row>
    <row r="20688" spans="1:2" x14ac:dyDescent="0.25">
      <c r="A20688" t="s">
        <v>61179</v>
      </c>
      <c r="B20688" t="s">
        <v>20093</v>
      </c>
    </row>
    <row r="20689" spans="1:2" x14ac:dyDescent="0.25">
      <c r="A20689" t="s">
        <v>5738</v>
      </c>
      <c r="B20689" t="s">
        <v>19999</v>
      </c>
    </row>
    <row r="20690" spans="1:2" x14ac:dyDescent="0.25">
      <c r="A20690" t="s">
        <v>61180</v>
      </c>
      <c r="B20690" t="s">
        <v>19772</v>
      </c>
    </row>
    <row r="20691" spans="1:2" x14ac:dyDescent="0.25">
      <c r="A20691" t="s">
        <v>61181</v>
      </c>
      <c r="B20691" t="s">
        <v>20022</v>
      </c>
    </row>
    <row r="20692" spans="1:2" x14ac:dyDescent="0.25">
      <c r="A20692" t="s">
        <v>5739</v>
      </c>
      <c r="B20692" t="s">
        <v>20036</v>
      </c>
    </row>
    <row r="20693" spans="1:2" x14ac:dyDescent="0.25">
      <c r="A20693" t="s">
        <v>47</v>
      </c>
      <c r="B20693" t="s">
        <v>19595</v>
      </c>
    </row>
    <row r="20694" spans="1:2" x14ac:dyDescent="0.25">
      <c r="A20694" t="s">
        <v>5741</v>
      </c>
      <c r="B20694" t="s">
        <v>20019</v>
      </c>
    </row>
    <row r="20695" spans="1:2" x14ac:dyDescent="0.25">
      <c r="A20695" t="s">
        <v>61182</v>
      </c>
      <c r="B20695" t="s">
        <v>19594</v>
      </c>
    </row>
    <row r="20696" spans="1:2" x14ac:dyDescent="0.25">
      <c r="A20696" t="s">
        <v>61183</v>
      </c>
      <c r="B20696" t="s">
        <v>22724</v>
      </c>
    </row>
    <row r="20697" spans="1:2" x14ac:dyDescent="0.25">
      <c r="A20697" t="s">
        <v>61184</v>
      </c>
      <c r="B20697" t="s">
        <v>19892</v>
      </c>
    </row>
    <row r="20698" spans="1:2" x14ac:dyDescent="0.25">
      <c r="A20698" t="s">
        <v>61185</v>
      </c>
      <c r="B20698" t="s">
        <v>19758</v>
      </c>
    </row>
    <row r="20699" spans="1:2" x14ac:dyDescent="0.25">
      <c r="A20699" t="s">
        <v>61186</v>
      </c>
      <c r="B20699" t="s">
        <v>20399</v>
      </c>
    </row>
    <row r="20700" spans="1:2" x14ac:dyDescent="0.25">
      <c r="A20700" t="s">
        <v>61187</v>
      </c>
      <c r="B20700" t="s">
        <v>20214</v>
      </c>
    </row>
    <row r="20701" spans="1:2" x14ac:dyDescent="0.25">
      <c r="A20701" t="s">
        <v>61188</v>
      </c>
      <c r="B20701" t="s">
        <v>20657</v>
      </c>
    </row>
    <row r="20702" spans="1:2" x14ac:dyDescent="0.25">
      <c r="A20702" t="s">
        <v>61189</v>
      </c>
      <c r="B20702" t="s">
        <v>21670</v>
      </c>
    </row>
    <row r="20703" spans="1:2" x14ac:dyDescent="0.25">
      <c r="A20703" t="s">
        <v>61190</v>
      </c>
      <c r="B20703" t="s">
        <v>20477</v>
      </c>
    </row>
    <row r="20704" spans="1:2" x14ac:dyDescent="0.25">
      <c r="A20704" t="s">
        <v>5742</v>
      </c>
      <c r="B20704" t="s">
        <v>21017</v>
      </c>
    </row>
    <row r="20705" spans="1:2" x14ac:dyDescent="0.25">
      <c r="A20705" t="s">
        <v>61191</v>
      </c>
      <c r="B20705" t="s">
        <v>21471</v>
      </c>
    </row>
    <row r="20706" spans="1:2" x14ac:dyDescent="0.25">
      <c r="A20706" t="s">
        <v>61192</v>
      </c>
      <c r="B20706" t="s">
        <v>20073</v>
      </c>
    </row>
    <row r="20707" spans="1:2" x14ac:dyDescent="0.25">
      <c r="A20707" t="s">
        <v>5743</v>
      </c>
      <c r="B20707" t="s">
        <v>21009</v>
      </c>
    </row>
    <row r="20708" spans="1:2" x14ac:dyDescent="0.25">
      <c r="A20708" t="s">
        <v>61193</v>
      </c>
      <c r="B20708" t="s">
        <v>20053</v>
      </c>
    </row>
    <row r="20709" spans="1:2" x14ac:dyDescent="0.25">
      <c r="A20709" t="s">
        <v>61194</v>
      </c>
      <c r="B20709" t="s">
        <v>21009</v>
      </c>
    </row>
    <row r="20710" spans="1:2" x14ac:dyDescent="0.25">
      <c r="A20710" t="s">
        <v>5744</v>
      </c>
      <c r="B20710" t="s">
        <v>22725</v>
      </c>
    </row>
    <row r="20711" spans="1:2" x14ac:dyDescent="0.25">
      <c r="A20711" t="s">
        <v>61195</v>
      </c>
      <c r="B20711" t="s">
        <v>20160</v>
      </c>
    </row>
    <row r="20712" spans="1:2" x14ac:dyDescent="0.25">
      <c r="A20712" t="s">
        <v>61196</v>
      </c>
      <c r="B20712" t="s">
        <v>19782</v>
      </c>
    </row>
    <row r="20713" spans="1:2" x14ac:dyDescent="0.25">
      <c r="A20713" t="s">
        <v>61197</v>
      </c>
      <c r="B20713" t="s">
        <v>20299</v>
      </c>
    </row>
    <row r="20714" spans="1:2" x14ac:dyDescent="0.25">
      <c r="A20714" t="s">
        <v>5745</v>
      </c>
      <c r="B20714" t="s">
        <v>22727</v>
      </c>
    </row>
    <row r="20715" spans="1:2" x14ac:dyDescent="0.25">
      <c r="A20715" t="s">
        <v>61198</v>
      </c>
      <c r="B20715" t="s">
        <v>19952</v>
      </c>
    </row>
    <row r="20716" spans="1:2" x14ac:dyDescent="0.25">
      <c r="A20716" t="s">
        <v>61199</v>
      </c>
      <c r="B20716" t="s">
        <v>20973</v>
      </c>
    </row>
    <row r="20717" spans="1:2" x14ac:dyDescent="0.25">
      <c r="A20717" t="s">
        <v>5746</v>
      </c>
      <c r="B20717" t="s">
        <v>19838</v>
      </c>
    </row>
    <row r="20718" spans="1:2" x14ac:dyDescent="0.25">
      <c r="A20718" t="s">
        <v>61200</v>
      </c>
      <c r="B20718" t="s">
        <v>20534</v>
      </c>
    </row>
    <row r="20719" spans="1:2" x14ac:dyDescent="0.25">
      <c r="A20719" t="s">
        <v>5748</v>
      </c>
      <c r="B20719" t="s">
        <v>22728</v>
      </c>
    </row>
    <row r="20720" spans="1:2" x14ac:dyDescent="0.25">
      <c r="A20720" t="s">
        <v>61201</v>
      </c>
      <c r="B20720" t="s">
        <v>20758</v>
      </c>
    </row>
    <row r="20721" spans="1:2" x14ac:dyDescent="0.25">
      <c r="A20721" t="s">
        <v>5749</v>
      </c>
      <c r="B20721" t="s">
        <v>21962</v>
      </c>
    </row>
    <row r="20722" spans="1:2" x14ac:dyDescent="0.25">
      <c r="A20722" t="s">
        <v>61202</v>
      </c>
      <c r="B20722" t="s">
        <v>22729</v>
      </c>
    </row>
    <row r="20723" spans="1:2" x14ac:dyDescent="0.25">
      <c r="A20723" t="s">
        <v>61203</v>
      </c>
      <c r="B20723" t="s">
        <v>20657</v>
      </c>
    </row>
    <row r="20724" spans="1:2" x14ac:dyDescent="0.25">
      <c r="A20724" t="s">
        <v>61204</v>
      </c>
      <c r="B20724" t="s">
        <v>22730</v>
      </c>
    </row>
    <row r="20725" spans="1:2" x14ac:dyDescent="0.25">
      <c r="A20725" t="s">
        <v>61205</v>
      </c>
      <c r="B20725" t="s">
        <v>20080</v>
      </c>
    </row>
    <row r="20726" spans="1:2" x14ac:dyDescent="0.25">
      <c r="A20726" t="s">
        <v>5750</v>
      </c>
      <c r="B20726" t="s">
        <v>19665</v>
      </c>
    </row>
    <row r="20727" spans="1:2" x14ac:dyDescent="0.25">
      <c r="A20727" t="s">
        <v>61206</v>
      </c>
      <c r="B20727" t="s">
        <v>19648</v>
      </c>
    </row>
    <row r="20728" spans="1:2" x14ac:dyDescent="0.25">
      <c r="A20728" t="s">
        <v>61207</v>
      </c>
      <c r="B20728" t="s">
        <v>21396</v>
      </c>
    </row>
    <row r="20729" spans="1:2" x14ac:dyDescent="0.25">
      <c r="A20729" t="s">
        <v>61208</v>
      </c>
      <c r="B20729" t="s">
        <v>19594</v>
      </c>
    </row>
    <row r="20730" spans="1:2" x14ac:dyDescent="0.25">
      <c r="A20730" t="s">
        <v>2184</v>
      </c>
      <c r="B20730" t="s">
        <v>19595</v>
      </c>
    </row>
    <row r="20731" spans="1:2" x14ac:dyDescent="0.25">
      <c r="A20731" t="s">
        <v>5751</v>
      </c>
      <c r="B20731" t="s">
        <v>19794</v>
      </c>
    </row>
    <row r="20732" spans="1:2" x14ac:dyDescent="0.25">
      <c r="A20732" t="s">
        <v>5752</v>
      </c>
      <c r="B20732" t="s">
        <v>19794</v>
      </c>
    </row>
    <row r="20733" spans="1:2" x14ac:dyDescent="0.25">
      <c r="A20733" t="s">
        <v>61209</v>
      </c>
      <c r="B20733" t="s">
        <v>21064</v>
      </c>
    </row>
    <row r="20734" spans="1:2" x14ac:dyDescent="0.25">
      <c r="A20734" t="s">
        <v>5753</v>
      </c>
      <c r="B20734" t="s">
        <v>22731</v>
      </c>
    </row>
    <row r="20735" spans="1:2" x14ac:dyDescent="0.25">
      <c r="A20735" t="s">
        <v>5754</v>
      </c>
      <c r="B20735" t="s">
        <v>20275</v>
      </c>
    </row>
    <row r="20736" spans="1:2" x14ac:dyDescent="0.25">
      <c r="A20736" t="s">
        <v>61210</v>
      </c>
      <c r="B20736" t="s">
        <v>19902</v>
      </c>
    </row>
    <row r="20737" spans="1:2" x14ac:dyDescent="0.25">
      <c r="A20737" t="s">
        <v>61211</v>
      </c>
      <c r="B20737" t="s">
        <v>20558</v>
      </c>
    </row>
    <row r="20738" spans="1:2" x14ac:dyDescent="0.25">
      <c r="A20738" t="s">
        <v>5755</v>
      </c>
      <c r="B20738" t="s">
        <v>19790</v>
      </c>
    </row>
    <row r="20739" spans="1:2" x14ac:dyDescent="0.25">
      <c r="A20739" t="s">
        <v>61212</v>
      </c>
      <c r="B20739" t="s">
        <v>22732</v>
      </c>
    </row>
    <row r="20740" spans="1:2" x14ac:dyDescent="0.25">
      <c r="A20740" t="s">
        <v>61213</v>
      </c>
      <c r="B20740" t="s">
        <v>19643</v>
      </c>
    </row>
    <row r="20741" spans="1:2" x14ac:dyDescent="0.25">
      <c r="A20741" t="s">
        <v>61214</v>
      </c>
      <c r="B20741" t="s">
        <v>19796</v>
      </c>
    </row>
    <row r="20742" spans="1:2" x14ac:dyDescent="0.25">
      <c r="A20742" t="s">
        <v>61215</v>
      </c>
      <c r="B20742" t="s">
        <v>19798</v>
      </c>
    </row>
    <row r="20743" spans="1:2" x14ac:dyDescent="0.25">
      <c r="A20743" t="s">
        <v>61216</v>
      </c>
      <c r="B20743" t="s">
        <v>20909</v>
      </c>
    </row>
    <row r="20744" spans="1:2" x14ac:dyDescent="0.25">
      <c r="A20744" t="s">
        <v>35141</v>
      </c>
      <c r="B20744" t="s">
        <v>21692</v>
      </c>
    </row>
    <row r="20745" spans="1:2" x14ac:dyDescent="0.25">
      <c r="A20745" t="s">
        <v>61217</v>
      </c>
      <c r="B20745" t="s">
        <v>19596</v>
      </c>
    </row>
    <row r="20746" spans="1:2" ht="15.75" x14ac:dyDescent="0.25">
      <c r="A20746" s="64" t="s">
        <v>26994</v>
      </c>
      <c r="B20746" s="67" t="s">
        <v>22123</v>
      </c>
    </row>
    <row r="20747" spans="1:2" x14ac:dyDescent="0.25">
      <c r="A20747" t="s">
        <v>5756</v>
      </c>
      <c r="B20747" t="s">
        <v>20367</v>
      </c>
    </row>
    <row r="20748" spans="1:2" x14ac:dyDescent="0.25">
      <c r="A20748" t="s">
        <v>61218</v>
      </c>
      <c r="B20748" t="s">
        <v>20264</v>
      </c>
    </row>
    <row r="20749" spans="1:2" x14ac:dyDescent="0.25">
      <c r="A20749" t="s">
        <v>5757</v>
      </c>
      <c r="B20749" t="s">
        <v>20944</v>
      </c>
    </row>
    <row r="20750" spans="1:2" x14ac:dyDescent="0.25">
      <c r="A20750" t="s">
        <v>5758</v>
      </c>
      <c r="B20750" t="s">
        <v>19650</v>
      </c>
    </row>
    <row r="20751" spans="1:2" x14ac:dyDescent="0.25">
      <c r="A20751" t="s">
        <v>61219</v>
      </c>
      <c r="B20751" t="s">
        <v>20367</v>
      </c>
    </row>
    <row r="20752" spans="1:2" x14ac:dyDescent="0.25">
      <c r="A20752" t="s">
        <v>61220</v>
      </c>
      <c r="B20752" t="s">
        <v>19650</v>
      </c>
    </row>
    <row r="20753" spans="1:2" x14ac:dyDescent="0.25">
      <c r="A20753" t="s">
        <v>61221</v>
      </c>
      <c r="B20753" t="s">
        <v>22733</v>
      </c>
    </row>
    <row r="20754" spans="1:2" x14ac:dyDescent="0.25">
      <c r="A20754" t="s">
        <v>61222</v>
      </c>
      <c r="B20754" t="s">
        <v>20083</v>
      </c>
    </row>
    <row r="20755" spans="1:2" x14ac:dyDescent="0.25">
      <c r="A20755" t="s">
        <v>61223</v>
      </c>
      <c r="B20755" t="s">
        <v>20367</v>
      </c>
    </row>
    <row r="20756" spans="1:2" x14ac:dyDescent="0.25">
      <c r="A20756" t="s">
        <v>5759</v>
      </c>
      <c r="B20756" t="s">
        <v>19691</v>
      </c>
    </row>
    <row r="20757" spans="1:2" x14ac:dyDescent="0.25">
      <c r="A20757" t="s">
        <v>61224</v>
      </c>
      <c r="B20757" t="s">
        <v>22734</v>
      </c>
    </row>
    <row r="20758" spans="1:2" x14ac:dyDescent="0.25">
      <c r="A20758" t="s">
        <v>5760</v>
      </c>
      <c r="B20758" t="s">
        <v>19798</v>
      </c>
    </row>
    <row r="20759" spans="1:2" x14ac:dyDescent="0.25">
      <c r="A20759" t="s">
        <v>61225</v>
      </c>
      <c r="B20759" t="s">
        <v>20235</v>
      </c>
    </row>
    <row r="20760" spans="1:2" x14ac:dyDescent="0.25">
      <c r="A20760" t="s">
        <v>61226</v>
      </c>
      <c r="B20760" t="s">
        <v>19952</v>
      </c>
    </row>
    <row r="20761" spans="1:2" x14ac:dyDescent="0.25">
      <c r="A20761" t="s">
        <v>61227</v>
      </c>
      <c r="B20761" t="s">
        <v>21008</v>
      </c>
    </row>
    <row r="20762" spans="1:2" x14ac:dyDescent="0.25">
      <c r="A20762" t="s">
        <v>5763</v>
      </c>
      <c r="B20762" t="s">
        <v>22735</v>
      </c>
    </row>
    <row r="20763" spans="1:2" x14ac:dyDescent="0.25">
      <c r="A20763" t="s">
        <v>61228</v>
      </c>
      <c r="B20763" t="s">
        <v>20302</v>
      </c>
    </row>
    <row r="20764" spans="1:2" x14ac:dyDescent="0.25">
      <c r="A20764" t="s">
        <v>5764</v>
      </c>
      <c r="B20764" t="s">
        <v>21252</v>
      </c>
    </row>
    <row r="20765" spans="1:2" x14ac:dyDescent="0.25">
      <c r="A20765" t="s">
        <v>61229</v>
      </c>
      <c r="B20765" t="s">
        <v>20020</v>
      </c>
    </row>
    <row r="20766" spans="1:2" x14ac:dyDescent="0.25">
      <c r="A20766" t="s">
        <v>5766</v>
      </c>
      <c r="B20766" t="s">
        <v>20665</v>
      </c>
    </row>
    <row r="20767" spans="1:2" x14ac:dyDescent="0.25">
      <c r="A20767" t="s">
        <v>61230</v>
      </c>
      <c r="B20767" t="s">
        <v>22194</v>
      </c>
    </row>
    <row r="20768" spans="1:2" x14ac:dyDescent="0.25">
      <c r="A20768" t="s">
        <v>5767</v>
      </c>
      <c r="B20768" t="s">
        <v>20365</v>
      </c>
    </row>
    <row r="20769" spans="1:2" x14ac:dyDescent="0.25">
      <c r="A20769" t="s">
        <v>61231</v>
      </c>
      <c r="B20769" t="s">
        <v>20735</v>
      </c>
    </row>
    <row r="20770" spans="1:2" x14ac:dyDescent="0.25">
      <c r="A20770" t="s">
        <v>5768</v>
      </c>
      <c r="B20770" t="s">
        <v>19643</v>
      </c>
    </row>
    <row r="20771" spans="1:2" x14ac:dyDescent="0.25">
      <c r="A20771" t="s">
        <v>5769</v>
      </c>
      <c r="B20771" t="s">
        <v>19643</v>
      </c>
    </row>
    <row r="20772" spans="1:2" x14ac:dyDescent="0.25">
      <c r="A20772" t="s">
        <v>5770</v>
      </c>
      <c r="B20772" t="s">
        <v>22736</v>
      </c>
    </row>
    <row r="20773" spans="1:2" x14ac:dyDescent="0.25">
      <c r="A20773" t="s">
        <v>61232</v>
      </c>
      <c r="B20773" t="s">
        <v>19980</v>
      </c>
    </row>
    <row r="20774" spans="1:2" x14ac:dyDescent="0.25">
      <c r="A20774" t="s">
        <v>61233</v>
      </c>
      <c r="B20774" t="s">
        <v>20131</v>
      </c>
    </row>
    <row r="20775" spans="1:2" x14ac:dyDescent="0.25">
      <c r="A20775" t="s">
        <v>61234</v>
      </c>
      <c r="B20775" t="s">
        <v>22737</v>
      </c>
    </row>
    <row r="20776" spans="1:2" x14ac:dyDescent="0.25">
      <c r="A20776" t="s">
        <v>61235</v>
      </c>
      <c r="B20776" t="s">
        <v>20400</v>
      </c>
    </row>
    <row r="20777" spans="1:2" x14ac:dyDescent="0.25">
      <c r="A20777" t="s">
        <v>61236</v>
      </c>
      <c r="B20777" t="s">
        <v>19687</v>
      </c>
    </row>
    <row r="20778" spans="1:2" x14ac:dyDescent="0.25">
      <c r="A20778" t="s">
        <v>61237</v>
      </c>
      <c r="B20778" t="s">
        <v>19687</v>
      </c>
    </row>
    <row r="20779" spans="1:2" x14ac:dyDescent="0.25">
      <c r="A20779" t="s">
        <v>61238</v>
      </c>
      <c r="B20779" t="s">
        <v>21838</v>
      </c>
    </row>
    <row r="20780" spans="1:2" x14ac:dyDescent="0.25">
      <c r="A20780" t="s">
        <v>5771</v>
      </c>
      <c r="B20780" t="s">
        <v>21838</v>
      </c>
    </row>
    <row r="20781" spans="1:2" x14ac:dyDescent="0.25">
      <c r="A20781" t="s">
        <v>5773</v>
      </c>
      <c r="B20781" t="s">
        <v>20239</v>
      </c>
    </row>
    <row r="20782" spans="1:2" x14ac:dyDescent="0.25">
      <c r="A20782" t="s">
        <v>61239</v>
      </c>
      <c r="B20782" t="s">
        <v>20239</v>
      </c>
    </row>
    <row r="20783" spans="1:2" x14ac:dyDescent="0.25">
      <c r="A20783" t="s">
        <v>61240</v>
      </c>
      <c r="B20783" t="s">
        <v>19835</v>
      </c>
    </row>
    <row r="20784" spans="1:2" x14ac:dyDescent="0.25">
      <c r="A20784" t="s">
        <v>61241</v>
      </c>
      <c r="B20784" t="s">
        <v>19910</v>
      </c>
    </row>
    <row r="20785" spans="1:2" x14ac:dyDescent="0.25">
      <c r="A20785" t="s">
        <v>61242</v>
      </c>
      <c r="B20785" t="s">
        <v>19910</v>
      </c>
    </row>
    <row r="20786" spans="1:2" x14ac:dyDescent="0.25">
      <c r="A20786" t="s">
        <v>61243</v>
      </c>
      <c r="B20786" t="s">
        <v>19927</v>
      </c>
    </row>
    <row r="20787" spans="1:2" x14ac:dyDescent="0.25">
      <c r="A20787" t="s">
        <v>61244</v>
      </c>
      <c r="B20787" t="s">
        <v>19910</v>
      </c>
    </row>
    <row r="20788" spans="1:2" x14ac:dyDescent="0.25">
      <c r="A20788" t="s">
        <v>61245</v>
      </c>
      <c r="B20788" t="s">
        <v>19961</v>
      </c>
    </row>
    <row r="20789" spans="1:2" x14ac:dyDescent="0.25">
      <c r="A20789" t="s">
        <v>61246</v>
      </c>
      <c r="B20789" t="s">
        <v>19961</v>
      </c>
    </row>
    <row r="20790" spans="1:2" x14ac:dyDescent="0.25">
      <c r="A20790" t="s">
        <v>5774</v>
      </c>
      <c r="B20790" t="s">
        <v>19910</v>
      </c>
    </row>
    <row r="20791" spans="1:2" x14ac:dyDescent="0.25">
      <c r="A20791" t="s">
        <v>61247</v>
      </c>
      <c r="B20791" t="s">
        <v>20008</v>
      </c>
    </row>
    <row r="20792" spans="1:2" x14ac:dyDescent="0.25">
      <c r="A20792" t="s">
        <v>61248</v>
      </c>
      <c r="B20792" t="s">
        <v>20008</v>
      </c>
    </row>
    <row r="20793" spans="1:2" x14ac:dyDescent="0.25">
      <c r="A20793" t="s">
        <v>61249</v>
      </c>
      <c r="B20793" t="s">
        <v>21497</v>
      </c>
    </row>
    <row r="20794" spans="1:2" x14ac:dyDescent="0.25">
      <c r="A20794" t="s">
        <v>61250</v>
      </c>
      <c r="B20794" t="s">
        <v>20329</v>
      </c>
    </row>
    <row r="20795" spans="1:2" x14ac:dyDescent="0.25">
      <c r="A20795" t="s">
        <v>5775</v>
      </c>
      <c r="B20795" t="s">
        <v>19802</v>
      </c>
    </row>
    <row r="20796" spans="1:2" x14ac:dyDescent="0.25">
      <c r="A20796" t="s">
        <v>61251</v>
      </c>
      <c r="B20796" t="s">
        <v>19647</v>
      </c>
    </row>
    <row r="20797" spans="1:2" x14ac:dyDescent="0.25">
      <c r="A20797" t="s">
        <v>61252</v>
      </c>
      <c r="B20797" t="s">
        <v>20329</v>
      </c>
    </row>
    <row r="20798" spans="1:2" x14ac:dyDescent="0.25">
      <c r="A20798" t="s">
        <v>61253</v>
      </c>
      <c r="B20798" t="s">
        <v>22738</v>
      </c>
    </row>
    <row r="20799" spans="1:2" x14ac:dyDescent="0.25">
      <c r="A20799" t="s">
        <v>61254</v>
      </c>
      <c r="B20799" t="s">
        <v>19613</v>
      </c>
    </row>
    <row r="20800" spans="1:2" x14ac:dyDescent="0.25">
      <c r="A20800" t="s">
        <v>61255</v>
      </c>
      <c r="B20800" t="s">
        <v>22739</v>
      </c>
    </row>
    <row r="20801" spans="1:2" x14ac:dyDescent="0.25">
      <c r="A20801" t="s">
        <v>61256</v>
      </c>
      <c r="B20801" t="s">
        <v>22740</v>
      </c>
    </row>
    <row r="20802" spans="1:2" x14ac:dyDescent="0.25">
      <c r="A20802" t="s">
        <v>61257</v>
      </c>
      <c r="B20802" t="s">
        <v>19613</v>
      </c>
    </row>
    <row r="20803" spans="1:2" x14ac:dyDescent="0.25">
      <c r="A20803" t="s">
        <v>61258</v>
      </c>
      <c r="B20803" t="s">
        <v>21392</v>
      </c>
    </row>
    <row r="20804" spans="1:2" x14ac:dyDescent="0.25">
      <c r="A20804" t="s">
        <v>5776</v>
      </c>
      <c r="B20804" t="s">
        <v>19606</v>
      </c>
    </row>
    <row r="20805" spans="1:2" x14ac:dyDescent="0.25">
      <c r="A20805" t="s">
        <v>5777</v>
      </c>
      <c r="B20805" t="s">
        <v>19606</v>
      </c>
    </row>
    <row r="20806" spans="1:2" x14ac:dyDescent="0.25">
      <c r="A20806" t="s">
        <v>61259</v>
      </c>
      <c r="B20806" t="s">
        <v>19936</v>
      </c>
    </row>
    <row r="20807" spans="1:2" x14ac:dyDescent="0.25">
      <c r="A20807" t="s">
        <v>5778</v>
      </c>
      <c r="B20807" t="s">
        <v>20157</v>
      </c>
    </row>
    <row r="20808" spans="1:2" x14ac:dyDescent="0.25">
      <c r="A20808" t="s">
        <v>61260</v>
      </c>
      <c r="B20808" t="s">
        <v>19861</v>
      </c>
    </row>
    <row r="20809" spans="1:2" x14ac:dyDescent="0.25">
      <c r="A20809" t="s">
        <v>61261</v>
      </c>
      <c r="B20809" t="s">
        <v>19861</v>
      </c>
    </row>
    <row r="20810" spans="1:2" x14ac:dyDescent="0.25">
      <c r="A20810" t="s">
        <v>5779</v>
      </c>
      <c r="B20810" t="s">
        <v>19861</v>
      </c>
    </row>
    <row r="20811" spans="1:2" x14ac:dyDescent="0.25">
      <c r="A20811" t="s">
        <v>5780</v>
      </c>
      <c r="B20811" t="s">
        <v>21638</v>
      </c>
    </row>
    <row r="20812" spans="1:2" x14ac:dyDescent="0.25">
      <c r="A20812" t="s">
        <v>61262</v>
      </c>
      <c r="B20812" t="s">
        <v>20605</v>
      </c>
    </row>
    <row r="20813" spans="1:2" x14ac:dyDescent="0.25">
      <c r="A20813" t="s">
        <v>61263</v>
      </c>
      <c r="B20813" t="s">
        <v>20605</v>
      </c>
    </row>
    <row r="20814" spans="1:2" x14ac:dyDescent="0.25">
      <c r="A20814" t="s">
        <v>61264</v>
      </c>
      <c r="B20814" t="s">
        <v>22741</v>
      </c>
    </row>
    <row r="20815" spans="1:2" x14ac:dyDescent="0.25">
      <c r="A20815" t="s">
        <v>61265</v>
      </c>
      <c r="B20815" t="s">
        <v>19727</v>
      </c>
    </row>
    <row r="20816" spans="1:2" x14ac:dyDescent="0.25">
      <c r="A20816" t="s">
        <v>5781</v>
      </c>
      <c r="B20816" t="s">
        <v>19593</v>
      </c>
    </row>
    <row r="20817" spans="1:2" x14ac:dyDescent="0.25">
      <c r="A20817" t="s">
        <v>61266</v>
      </c>
      <c r="B20817" t="s">
        <v>19691</v>
      </c>
    </row>
    <row r="20818" spans="1:2" x14ac:dyDescent="0.25">
      <c r="A20818" t="s">
        <v>61267</v>
      </c>
      <c r="B20818" t="s">
        <v>20644</v>
      </c>
    </row>
    <row r="20819" spans="1:2" x14ac:dyDescent="0.25">
      <c r="A20819" t="s">
        <v>61268</v>
      </c>
      <c r="B20819" t="s">
        <v>21606</v>
      </c>
    </row>
    <row r="20820" spans="1:2" x14ac:dyDescent="0.25">
      <c r="A20820" t="s">
        <v>61269</v>
      </c>
      <c r="B20820" t="s">
        <v>19853</v>
      </c>
    </row>
    <row r="20821" spans="1:2" x14ac:dyDescent="0.25">
      <c r="A20821" t="s">
        <v>5782</v>
      </c>
      <c r="B20821" t="s">
        <v>19593</v>
      </c>
    </row>
    <row r="20822" spans="1:2" x14ac:dyDescent="0.25">
      <c r="A20822" t="s">
        <v>61270</v>
      </c>
      <c r="B20822" t="s">
        <v>19594</v>
      </c>
    </row>
    <row r="20823" spans="1:2" x14ac:dyDescent="0.25">
      <c r="A20823" t="s">
        <v>61271</v>
      </c>
      <c r="B20823" t="s">
        <v>19594</v>
      </c>
    </row>
    <row r="20824" spans="1:2" x14ac:dyDescent="0.25">
      <c r="A20824" t="s">
        <v>5783</v>
      </c>
      <c r="B20824" t="s">
        <v>19894</v>
      </c>
    </row>
    <row r="20825" spans="1:2" x14ac:dyDescent="0.25">
      <c r="A20825" t="s">
        <v>5784</v>
      </c>
      <c r="B20825" t="s">
        <v>19880</v>
      </c>
    </row>
    <row r="20826" spans="1:2" x14ac:dyDescent="0.25">
      <c r="A20826" t="s">
        <v>5785</v>
      </c>
      <c r="B20826" t="s">
        <v>19593</v>
      </c>
    </row>
    <row r="20827" spans="1:2" x14ac:dyDescent="0.25">
      <c r="A20827" t="s">
        <v>61272</v>
      </c>
      <c r="B20827" t="s">
        <v>22245</v>
      </c>
    </row>
    <row r="20828" spans="1:2" x14ac:dyDescent="0.25">
      <c r="A20828" t="s">
        <v>61273</v>
      </c>
      <c r="B20828" t="s">
        <v>19932</v>
      </c>
    </row>
    <row r="20829" spans="1:2" x14ac:dyDescent="0.25">
      <c r="A20829" t="s">
        <v>5786</v>
      </c>
      <c r="B20829" t="s">
        <v>22742</v>
      </c>
    </row>
    <row r="20830" spans="1:2" x14ac:dyDescent="0.25">
      <c r="A20830" t="s">
        <v>5787</v>
      </c>
      <c r="B20830" t="s">
        <v>22421</v>
      </c>
    </row>
    <row r="20831" spans="1:2" x14ac:dyDescent="0.25">
      <c r="A20831" t="s">
        <v>61274</v>
      </c>
      <c r="B20831" t="s">
        <v>20517</v>
      </c>
    </row>
    <row r="20832" spans="1:2" x14ac:dyDescent="0.25">
      <c r="A20832" t="s">
        <v>61275</v>
      </c>
      <c r="B20832" t="s">
        <v>19934</v>
      </c>
    </row>
    <row r="20833" spans="1:2" x14ac:dyDescent="0.25">
      <c r="A20833" t="s">
        <v>61276</v>
      </c>
      <c r="B20833" t="s">
        <v>20384</v>
      </c>
    </row>
    <row r="20834" spans="1:2" x14ac:dyDescent="0.25">
      <c r="A20834" t="s">
        <v>61277</v>
      </c>
      <c r="B20834" t="s">
        <v>21839</v>
      </c>
    </row>
    <row r="20835" spans="1:2" x14ac:dyDescent="0.25">
      <c r="A20835" t="s">
        <v>5788</v>
      </c>
      <c r="B20835" t="s">
        <v>20176</v>
      </c>
    </row>
    <row r="20836" spans="1:2" x14ac:dyDescent="0.25">
      <c r="A20836" t="s">
        <v>61278</v>
      </c>
      <c r="B20836" t="s">
        <v>19894</v>
      </c>
    </row>
    <row r="20837" spans="1:2" x14ac:dyDescent="0.25">
      <c r="A20837" t="s">
        <v>61279</v>
      </c>
      <c r="B20837" t="s">
        <v>19894</v>
      </c>
    </row>
    <row r="20838" spans="1:2" x14ac:dyDescent="0.25">
      <c r="A20838" t="s">
        <v>61280</v>
      </c>
      <c r="B20838" t="s">
        <v>19748</v>
      </c>
    </row>
    <row r="20839" spans="1:2" x14ac:dyDescent="0.25">
      <c r="A20839" t="s">
        <v>5789</v>
      </c>
      <c r="B20839" t="s">
        <v>20503</v>
      </c>
    </row>
    <row r="20840" spans="1:2" x14ac:dyDescent="0.25">
      <c r="A20840" t="s">
        <v>61281</v>
      </c>
      <c r="B20840" t="s">
        <v>19691</v>
      </c>
    </row>
    <row r="20841" spans="1:2" x14ac:dyDescent="0.25">
      <c r="A20841" t="s">
        <v>61282</v>
      </c>
      <c r="B20841" t="s">
        <v>19853</v>
      </c>
    </row>
    <row r="20842" spans="1:2" x14ac:dyDescent="0.25">
      <c r="A20842" t="s">
        <v>61283</v>
      </c>
      <c r="B20842" t="s">
        <v>20644</v>
      </c>
    </row>
    <row r="20843" spans="1:2" x14ac:dyDescent="0.25">
      <c r="A20843" t="s">
        <v>61284</v>
      </c>
      <c r="B20843" t="s">
        <v>20385</v>
      </c>
    </row>
    <row r="20844" spans="1:2" x14ac:dyDescent="0.25">
      <c r="A20844" t="s">
        <v>5790</v>
      </c>
      <c r="B20844" t="s">
        <v>20008</v>
      </c>
    </row>
    <row r="20845" spans="1:2" x14ac:dyDescent="0.25">
      <c r="A20845" t="s">
        <v>61285</v>
      </c>
      <c r="B20845" t="s">
        <v>20299</v>
      </c>
    </row>
    <row r="20846" spans="1:2" x14ac:dyDescent="0.25">
      <c r="A20846" t="s">
        <v>5791</v>
      </c>
      <c r="B20846" t="s">
        <v>22743</v>
      </c>
    </row>
    <row r="20847" spans="1:2" x14ac:dyDescent="0.25">
      <c r="A20847" t="s">
        <v>61286</v>
      </c>
      <c r="B20847" t="s">
        <v>20503</v>
      </c>
    </row>
    <row r="20848" spans="1:2" x14ac:dyDescent="0.25">
      <c r="A20848" t="s">
        <v>61287</v>
      </c>
      <c r="B20848" t="s">
        <v>19774</v>
      </c>
    </row>
    <row r="20849" spans="1:2" x14ac:dyDescent="0.25">
      <c r="A20849" t="s">
        <v>5792</v>
      </c>
      <c r="B20849" t="s">
        <v>20120</v>
      </c>
    </row>
    <row r="20850" spans="1:2" x14ac:dyDescent="0.25">
      <c r="A20850" t="s">
        <v>61288</v>
      </c>
      <c r="B20850" t="s">
        <v>20398</v>
      </c>
    </row>
    <row r="20851" spans="1:2" x14ac:dyDescent="0.25">
      <c r="A20851" t="s">
        <v>61289</v>
      </c>
      <c r="B20851" t="s">
        <v>20445</v>
      </c>
    </row>
    <row r="20852" spans="1:2" x14ac:dyDescent="0.25">
      <c r="A20852" t="s">
        <v>5793</v>
      </c>
      <c r="B20852" t="s">
        <v>20386</v>
      </c>
    </row>
    <row r="20853" spans="1:2" x14ac:dyDescent="0.25">
      <c r="A20853" t="s">
        <v>61290</v>
      </c>
      <c r="B20853" t="s">
        <v>19846</v>
      </c>
    </row>
    <row r="20854" spans="1:2" x14ac:dyDescent="0.25">
      <c r="A20854" t="s">
        <v>61291</v>
      </c>
      <c r="B20854" t="s">
        <v>21397</v>
      </c>
    </row>
    <row r="20855" spans="1:2" x14ac:dyDescent="0.25">
      <c r="A20855" t="s">
        <v>61292</v>
      </c>
      <c r="B20855" t="s">
        <v>21192</v>
      </c>
    </row>
    <row r="20856" spans="1:2" x14ac:dyDescent="0.25">
      <c r="A20856" t="s">
        <v>5794</v>
      </c>
      <c r="B20856" t="s">
        <v>22744</v>
      </c>
    </row>
    <row r="20857" spans="1:2" x14ac:dyDescent="0.25">
      <c r="A20857" t="s">
        <v>61293</v>
      </c>
      <c r="B20857" t="s">
        <v>22398</v>
      </c>
    </row>
    <row r="20858" spans="1:2" x14ac:dyDescent="0.25">
      <c r="A20858" t="s">
        <v>61294</v>
      </c>
      <c r="B20858" t="s">
        <v>20409</v>
      </c>
    </row>
    <row r="20859" spans="1:2" x14ac:dyDescent="0.25">
      <c r="A20859" t="s">
        <v>5795</v>
      </c>
      <c r="B20859" t="s">
        <v>20952</v>
      </c>
    </row>
    <row r="20860" spans="1:2" x14ac:dyDescent="0.25">
      <c r="A20860" t="s">
        <v>61295</v>
      </c>
      <c r="B20860" t="s">
        <v>19889</v>
      </c>
    </row>
    <row r="20861" spans="1:2" x14ac:dyDescent="0.25">
      <c r="A20861" t="s">
        <v>5796</v>
      </c>
      <c r="B20861" t="s">
        <v>19662</v>
      </c>
    </row>
    <row r="20862" spans="1:2" x14ac:dyDescent="0.25">
      <c r="A20862" t="s">
        <v>5797</v>
      </c>
      <c r="B20862" t="s">
        <v>19835</v>
      </c>
    </row>
    <row r="20863" spans="1:2" x14ac:dyDescent="0.25">
      <c r="A20863" t="s">
        <v>61296</v>
      </c>
      <c r="B20863" t="s">
        <v>21532</v>
      </c>
    </row>
    <row r="20864" spans="1:2" x14ac:dyDescent="0.25">
      <c r="A20864" t="s">
        <v>61297</v>
      </c>
      <c r="B20864" t="s">
        <v>19889</v>
      </c>
    </row>
    <row r="20865" spans="1:2" x14ac:dyDescent="0.25">
      <c r="A20865" t="s">
        <v>61298</v>
      </c>
      <c r="B20865" t="s">
        <v>21022</v>
      </c>
    </row>
    <row r="20866" spans="1:2" x14ac:dyDescent="0.25">
      <c r="A20866" t="s">
        <v>61299</v>
      </c>
      <c r="B20866" t="s">
        <v>19889</v>
      </c>
    </row>
    <row r="20867" spans="1:2" x14ac:dyDescent="0.25">
      <c r="A20867" t="s">
        <v>61300</v>
      </c>
      <c r="B20867" t="s">
        <v>19889</v>
      </c>
    </row>
    <row r="20868" spans="1:2" x14ac:dyDescent="0.25">
      <c r="A20868" t="s">
        <v>61301</v>
      </c>
      <c r="B20868" t="s">
        <v>21022</v>
      </c>
    </row>
    <row r="20869" spans="1:2" x14ac:dyDescent="0.25">
      <c r="A20869" t="s">
        <v>5798</v>
      </c>
      <c r="B20869" t="s">
        <v>22745</v>
      </c>
    </row>
    <row r="20870" spans="1:2" x14ac:dyDescent="0.25">
      <c r="A20870" t="s">
        <v>61302</v>
      </c>
      <c r="B20870" t="s">
        <v>20498</v>
      </c>
    </row>
    <row r="20871" spans="1:2" x14ac:dyDescent="0.25">
      <c r="A20871" t="s">
        <v>5799</v>
      </c>
      <c r="B20871" t="s">
        <v>22075</v>
      </c>
    </row>
    <row r="20872" spans="1:2" x14ac:dyDescent="0.25">
      <c r="A20872" t="s">
        <v>61303</v>
      </c>
      <c r="B20872" t="s">
        <v>19926</v>
      </c>
    </row>
    <row r="20873" spans="1:2" x14ac:dyDescent="0.25">
      <c r="A20873" t="s">
        <v>61304</v>
      </c>
      <c r="B20873" t="s">
        <v>19926</v>
      </c>
    </row>
    <row r="20874" spans="1:2" x14ac:dyDescent="0.25">
      <c r="A20874" t="s">
        <v>61305</v>
      </c>
      <c r="B20874" t="s">
        <v>19926</v>
      </c>
    </row>
    <row r="20875" spans="1:2" x14ac:dyDescent="0.25">
      <c r="A20875" t="s">
        <v>61306</v>
      </c>
      <c r="B20875" t="s">
        <v>20600</v>
      </c>
    </row>
    <row r="20876" spans="1:2" x14ac:dyDescent="0.25">
      <c r="A20876" t="s">
        <v>61307</v>
      </c>
      <c r="B20876" t="s">
        <v>22746</v>
      </c>
    </row>
    <row r="20877" spans="1:2" x14ac:dyDescent="0.25">
      <c r="A20877" t="s">
        <v>61308</v>
      </c>
      <c r="B20877" t="s">
        <v>22449</v>
      </c>
    </row>
    <row r="20878" spans="1:2" x14ac:dyDescent="0.25">
      <c r="A20878" t="s">
        <v>5800</v>
      </c>
      <c r="B20878" t="s">
        <v>19773</v>
      </c>
    </row>
    <row r="20879" spans="1:2" x14ac:dyDescent="0.25">
      <c r="A20879" t="s">
        <v>5801</v>
      </c>
      <c r="B20879" t="s">
        <v>19966</v>
      </c>
    </row>
    <row r="20880" spans="1:2" x14ac:dyDescent="0.25">
      <c r="A20880" t="s">
        <v>5802</v>
      </c>
      <c r="B20880" t="s">
        <v>19829</v>
      </c>
    </row>
    <row r="20881" spans="1:2" x14ac:dyDescent="0.25">
      <c r="A20881" t="s">
        <v>61309</v>
      </c>
      <c r="B20881" t="s">
        <v>21038</v>
      </c>
    </row>
    <row r="20882" spans="1:2" x14ac:dyDescent="0.25">
      <c r="A20882" t="s">
        <v>61310</v>
      </c>
      <c r="B20882" t="s">
        <v>19787</v>
      </c>
    </row>
    <row r="20883" spans="1:2" x14ac:dyDescent="0.25">
      <c r="A20883" t="s">
        <v>61311</v>
      </c>
      <c r="B20883" t="s">
        <v>19787</v>
      </c>
    </row>
    <row r="20884" spans="1:2" x14ac:dyDescent="0.25">
      <c r="A20884" t="s">
        <v>61312</v>
      </c>
      <c r="B20884" t="s">
        <v>22747</v>
      </c>
    </row>
    <row r="20885" spans="1:2" x14ac:dyDescent="0.25">
      <c r="A20885" t="s">
        <v>61313</v>
      </c>
      <c r="B20885" t="s">
        <v>19844</v>
      </c>
    </row>
    <row r="20886" spans="1:2" x14ac:dyDescent="0.25">
      <c r="A20886" t="s">
        <v>5803</v>
      </c>
      <c r="B20886" t="s">
        <v>19606</v>
      </c>
    </row>
    <row r="20887" spans="1:2" x14ac:dyDescent="0.25">
      <c r="A20887" t="s">
        <v>61314</v>
      </c>
      <c r="B20887" t="s">
        <v>21787</v>
      </c>
    </row>
    <row r="20888" spans="1:2" x14ac:dyDescent="0.25">
      <c r="A20888" t="s">
        <v>61315</v>
      </c>
      <c r="B20888" t="s">
        <v>22748</v>
      </c>
    </row>
    <row r="20889" spans="1:2" x14ac:dyDescent="0.25">
      <c r="A20889" t="s">
        <v>61316</v>
      </c>
      <c r="B20889" t="s">
        <v>21072</v>
      </c>
    </row>
    <row r="20890" spans="1:2" x14ac:dyDescent="0.25">
      <c r="A20890" t="s">
        <v>61317</v>
      </c>
      <c r="B20890" t="s">
        <v>19908</v>
      </c>
    </row>
    <row r="20891" spans="1:2" x14ac:dyDescent="0.25">
      <c r="A20891" t="s">
        <v>61318</v>
      </c>
      <c r="B20891" t="s">
        <v>19908</v>
      </c>
    </row>
    <row r="20892" spans="1:2" x14ac:dyDescent="0.25">
      <c r="A20892" t="s">
        <v>61319</v>
      </c>
      <c r="B20892" t="s">
        <v>20326</v>
      </c>
    </row>
    <row r="20893" spans="1:2" x14ac:dyDescent="0.25">
      <c r="A20893" t="s">
        <v>61320</v>
      </c>
      <c r="B20893" t="s">
        <v>20681</v>
      </c>
    </row>
    <row r="20894" spans="1:2" x14ac:dyDescent="0.25">
      <c r="A20894" t="s">
        <v>5804</v>
      </c>
      <c r="B20894" t="s">
        <v>21787</v>
      </c>
    </row>
    <row r="20895" spans="1:2" x14ac:dyDescent="0.25">
      <c r="A20895" t="s">
        <v>61321</v>
      </c>
      <c r="B20895" t="s">
        <v>20409</v>
      </c>
    </row>
    <row r="20896" spans="1:2" x14ac:dyDescent="0.25">
      <c r="A20896" t="s">
        <v>61322</v>
      </c>
      <c r="B20896" t="s">
        <v>21126</v>
      </c>
    </row>
    <row r="20897" spans="1:2" x14ac:dyDescent="0.25">
      <c r="A20897" t="s">
        <v>61323</v>
      </c>
      <c r="B20897" t="s">
        <v>20325</v>
      </c>
    </row>
    <row r="20898" spans="1:2" x14ac:dyDescent="0.25">
      <c r="A20898" t="s">
        <v>61324</v>
      </c>
      <c r="B20898" t="s">
        <v>22749</v>
      </c>
    </row>
    <row r="20899" spans="1:2" x14ac:dyDescent="0.25">
      <c r="A20899" t="s">
        <v>61325</v>
      </c>
      <c r="B20899" t="s">
        <v>22365</v>
      </c>
    </row>
    <row r="20900" spans="1:2" x14ac:dyDescent="0.25">
      <c r="A20900" t="s">
        <v>61326</v>
      </c>
      <c r="B20900" t="s">
        <v>21302</v>
      </c>
    </row>
    <row r="20901" spans="1:2" x14ac:dyDescent="0.25">
      <c r="A20901" t="s">
        <v>5806</v>
      </c>
      <c r="B20901" t="s">
        <v>19593</v>
      </c>
    </row>
    <row r="20902" spans="1:2" x14ac:dyDescent="0.25">
      <c r="A20902" t="s">
        <v>61327</v>
      </c>
      <c r="B20902" t="s">
        <v>22750</v>
      </c>
    </row>
    <row r="20903" spans="1:2" x14ac:dyDescent="0.25">
      <c r="A20903" t="s">
        <v>61328</v>
      </c>
      <c r="B20903" t="s">
        <v>19900</v>
      </c>
    </row>
    <row r="20904" spans="1:2" x14ac:dyDescent="0.25">
      <c r="A20904" t="s">
        <v>61329</v>
      </c>
      <c r="B20904" t="s">
        <v>22750</v>
      </c>
    </row>
    <row r="20905" spans="1:2" x14ac:dyDescent="0.25">
      <c r="A20905" t="s">
        <v>35066</v>
      </c>
      <c r="B20905" t="s">
        <v>20789</v>
      </c>
    </row>
    <row r="20906" spans="1:2" x14ac:dyDescent="0.25">
      <c r="A20906" t="s">
        <v>5807</v>
      </c>
      <c r="B20906" t="s">
        <v>19713</v>
      </c>
    </row>
    <row r="20907" spans="1:2" x14ac:dyDescent="0.25">
      <c r="A20907" t="s">
        <v>61330</v>
      </c>
      <c r="B20907" t="s">
        <v>22398</v>
      </c>
    </row>
    <row r="20908" spans="1:2" x14ac:dyDescent="0.25">
      <c r="A20908" t="s">
        <v>61331</v>
      </c>
      <c r="B20908" t="s">
        <v>20197</v>
      </c>
    </row>
    <row r="20909" spans="1:2" x14ac:dyDescent="0.25">
      <c r="A20909" t="s">
        <v>61332</v>
      </c>
      <c r="B20909" t="s">
        <v>20789</v>
      </c>
    </row>
    <row r="20910" spans="1:2" x14ac:dyDescent="0.25">
      <c r="A20910" t="s">
        <v>61333</v>
      </c>
      <c r="B20910" t="s">
        <v>22751</v>
      </c>
    </row>
    <row r="20911" spans="1:2" x14ac:dyDescent="0.25">
      <c r="A20911" t="s">
        <v>61334</v>
      </c>
      <c r="B20911" t="s">
        <v>22250</v>
      </c>
    </row>
    <row r="20912" spans="1:2" x14ac:dyDescent="0.25">
      <c r="A20912" t="s">
        <v>61335</v>
      </c>
      <c r="B20912" t="s">
        <v>21126</v>
      </c>
    </row>
    <row r="20913" spans="1:2" x14ac:dyDescent="0.25">
      <c r="A20913" t="s">
        <v>5808</v>
      </c>
      <c r="B20913" t="s">
        <v>19662</v>
      </c>
    </row>
    <row r="20914" spans="1:2" x14ac:dyDescent="0.25">
      <c r="A20914" t="s">
        <v>61336</v>
      </c>
      <c r="B20914" t="s">
        <v>19662</v>
      </c>
    </row>
    <row r="20915" spans="1:2" x14ac:dyDescent="0.25">
      <c r="A20915" t="s">
        <v>5809</v>
      </c>
      <c r="B20915" t="s">
        <v>20281</v>
      </c>
    </row>
    <row r="20916" spans="1:2" x14ac:dyDescent="0.25">
      <c r="A20916" t="s">
        <v>61337</v>
      </c>
      <c r="B20916" t="s">
        <v>21456</v>
      </c>
    </row>
    <row r="20917" spans="1:2" x14ac:dyDescent="0.25">
      <c r="A20917" t="s">
        <v>61338</v>
      </c>
      <c r="B20917" t="s">
        <v>19626</v>
      </c>
    </row>
    <row r="20918" spans="1:2" x14ac:dyDescent="0.25">
      <c r="A20918" t="s">
        <v>61339</v>
      </c>
      <c r="B20918" t="s">
        <v>19757</v>
      </c>
    </row>
    <row r="20919" spans="1:2" x14ac:dyDescent="0.25">
      <c r="A20919" t="s">
        <v>61340</v>
      </c>
      <c r="B20919" t="s">
        <v>19978</v>
      </c>
    </row>
    <row r="20920" spans="1:2" x14ac:dyDescent="0.25">
      <c r="A20920" t="s">
        <v>5810</v>
      </c>
      <c r="B20920" t="s">
        <v>19626</v>
      </c>
    </row>
    <row r="20921" spans="1:2" x14ac:dyDescent="0.25">
      <c r="A20921" t="s">
        <v>5811</v>
      </c>
      <c r="B20921" t="s">
        <v>19985</v>
      </c>
    </row>
    <row r="20922" spans="1:2" x14ac:dyDescent="0.25">
      <c r="A20922" t="s">
        <v>5812</v>
      </c>
      <c r="B20922" t="s">
        <v>20125</v>
      </c>
    </row>
    <row r="20923" spans="1:2" x14ac:dyDescent="0.25">
      <c r="A20923" t="s">
        <v>61341</v>
      </c>
      <c r="B20923" t="s">
        <v>21456</v>
      </c>
    </row>
    <row r="20924" spans="1:2" x14ac:dyDescent="0.25">
      <c r="A20924" t="s">
        <v>61342</v>
      </c>
      <c r="B20924" t="s">
        <v>19610</v>
      </c>
    </row>
    <row r="20925" spans="1:2" x14ac:dyDescent="0.25">
      <c r="A20925" t="s">
        <v>5813</v>
      </c>
      <c r="B20925" t="s">
        <v>20130</v>
      </c>
    </row>
    <row r="20926" spans="1:2" x14ac:dyDescent="0.25">
      <c r="A20926" t="s">
        <v>61343</v>
      </c>
      <c r="B20926" t="s">
        <v>20737</v>
      </c>
    </row>
    <row r="20927" spans="1:2" x14ac:dyDescent="0.25">
      <c r="A20927" t="s">
        <v>61344</v>
      </c>
      <c r="B20927" t="s">
        <v>20125</v>
      </c>
    </row>
    <row r="20928" spans="1:2" x14ac:dyDescent="0.25">
      <c r="A20928" t="s">
        <v>61345</v>
      </c>
      <c r="B20928" t="s">
        <v>20125</v>
      </c>
    </row>
    <row r="20929" spans="1:2" x14ac:dyDescent="0.25">
      <c r="A20929" t="s">
        <v>61346</v>
      </c>
      <c r="B20929" t="s">
        <v>20125</v>
      </c>
    </row>
    <row r="20930" spans="1:2" x14ac:dyDescent="0.25">
      <c r="A20930" t="s">
        <v>61347</v>
      </c>
      <c r="B20930" t="s">
        <v>20525</v>
      </c>
    </row>
    <row r="20931" spans="1:2" x14ac:dyDescent="0.25">
      <c r="A20931" t="s">
        <v>61348</v>
      </c>
      <c r="B20931" t="s">
        <v>20525</v>
      </c>
    </row>
    <row r="20932" spans="1:2" x14ac:dyDescent="0.25">
      <c r="A20932" t="s">
        <v>61349</v>
      </c>
      <c r="B20932" t="s">
        <v>20415</v>
      </c>
    </row>
    <row r="20933" spans="1:2" x14ac:dyDescent="0.25">
      <c r="A20933" t="s">
        <v>61350</v>
      </c>
      <c r="B20933" t="s">
        <v>20153</v>
      </c>
    </row>
    <row r="20934" spans="1:2" x14ac:dyDescent="0.25">
      <c r="A20934" t="s">
        <v>61351</v>
      </c>
      <c r="B20934" t="s">
        <v>19782</v>
      </c>
    </row>
    <row r="20935" spans="1:2" x14ac:dyDescent="0.25">
      <c r="A20935" t="s">
        <v>5814</v>
      </c>
      <c r="B20935" t="s">
        <v>22752</v>
      </c>
    </row>
    <row r="20936" spans="1:2" x14ac:dyDescent="0.25">
      <c r="A20936" t="s">
        <v>5815</v>
      </c>
      <c r="B20936" t="s">
        <v>22029</v>
      </c>
    </row>
    <row r="20937" spans="1:2" x14ac:dyDescent="0.25">
      <c r="A20937" t="s">
        <v>5816</v>
      </c>
      <c r="B20937" t="s">
        <v>22036</v>
      </c>
    </row>
    <row r="20938" spans="1:2" x14ac:dyDescent="0.25">
      <c r="A20938" t="s">
        <v>61352</v>
      </c>
      <c r="B20938" t="s">
        <v>19624</v>
      </c>
    </row>
    <row r="20939" spans="1:2" x14ac:dyDescent="0.25">
      <c r="A20939" t="s">
        <v>61353</v>
      </c>
      <c r="B20939" t="s">
        <v>19811</v>
      </c>
    </row>
    <row r="20940" spans="1:2" x14ac:dyDescent="0.25">
      <c r="A20940" t="s">
        <v>61354</v>
      </c>
      <c r="B20940" t="s">
        <v>21231</v>
      </c>
    </row>
    <row r="20941" spans="1:2" x14ac:dyDescent="0.25">
      <c r="A20941" t="s">
        <v>5817</v>
      </c>
      <c r="B20941" t="s">
        <v>19864</v>
      </c>
    </row>
    <row r="20942" spans="1:2" x14ac:dyDescent="0.25">
      <c r="A20942" t="s">
        <v>61355</v>
      </c>
      <c r="B20942" t="s">
        <v>20486</v>
      </c>
    </row>
    <row r="20943" spans="1:2" x14ac:dyDescent="0.25">
      <c r="A20943" t="s">
        <v>61356</v>
      </c>
      <c r="B20943" t="s">
        <v>20301</v>
      </c>
    </row>
    <row r="20944" spans="1:2" x14ac:dyDescent="0.25">
      <c r="A20944" t="s">
        <v>5818</v>
      </c>
      <c r="B20944" t="s">
        <v>22384</v>
      </c>
    </row>
    <row r="20945" spans="1:2" x14ac:dyDescent="0.25">
      <c r="A20945" t="s">
        <v>61357</v>
      </c>
      <c r="B20945" t="s">
        <v>19670</v>
      </c>
    </row>
    <row r="20946" spans="1:2" x14ac:dyDescent="0.25">
      <c r="A20946" t="s">
        <v>61358</v>
      </c>
      <c r="B20946" t="s">
        <v>19814</v>
      </c>
    </row>
    <row r="20947" spans="1:2" x14ac:dyDescent="0.25">
      <c r="A20947" t="s">
        <v>5819</v>
      </c>
      <c r="B20947" t="s">
        <v>21488</v>
      </c>
    </row>
    <row r="20948" spans="1:2" x14ac:dyDescent="0.25">
      <c r="A20948" t="s">
        <v>61359</v>
      </c>
      <c r="B20948" t="s">
        <v>20479</v>
      </c>
    </row>
    <row r="20949" spans="1:2" x14ac:dyDescent="0.25">
      <c r="A20949" t="s">
        <v>61360</v>
      </c>
      <c r="B20949" t="s">
        <v>19814</v>
      </c>
    </row>
    <row r="20950" spans="1:2" x14ac:dyDescent="0.25">
      <c r="A20950" t="s">
        <v>61361</v>
      </c>
      <c r="B20950" t="s">
        <v>19594</v>
      </c>
    </row>
    <row r="20951" spans="1:2" x14ac:dyDescent="0.25">
      <c r="A20951" t="s">
        <v>61362</v>
      </c>
      <c r="B20951" t="s">
        <v>22753</v>
      </c>
    </row>
    <row r="20952" spans="1:2" x14ac:dyDescent="0.25">
      <c r="A20952" t="s">
        <v>61363</v>
      </c>
      <c r="B20952" t="s">
        <v>19680</v>
      </c>
    </row>
    <row r="20953" spans="1:2" x14ac:dyDescent="0.25">
      <c r="A20953" t="s">
        <v>61364</v>
      </c>
      <c r="B20953" t="s">
        <v>19594</v>
      </c>
    </row>
    <row r="20954" spans="1:2" x14ac:dyDescent="0.25">
      <c r="A20954" t="s">
        <v>5820</v>
      </c>
      <c r="B20954" t="s">
        <v>19818</v>
      </c>
    </row>
    <row r="20955" spans="1:2" x14ac:dyDescent="0.25">
      <c r="A20955" t="s">
        <v>5824</v>
      </c>
      <c r="B20955" t="s">
        <v>20031</v>
      </c>
    </row>
    <row r="20956" spans="1:2" x14ac:dyDescent="0.25">
      <c r="A20956" t="s">
        <v>5821</v>
      </c>
      <c r="B20956" t="s">
        <v>19875</v>
      </c>
    </row>
    <row r="20957" spans="1:2" x14ac:dyDescent="0.25">
      <c r="A20957" t="s">
        <v>5822</v>
      </c>
      <c r="B20957" t="s">
        <v>20253</v>
      </c>
    </row>
    <row r="20958" spans="1:2" x14ac:dyDescent="0.25">
      <c r="A20958" t="s">
        <v>61365</v>
      </c>
      <c r="B20958" t="s">
        <v>19693</v>
      </c>
    </row>
    <row r="20959" spans="1:2" x14ac:dyDescent="0.25">
      <c r="A20959" t="s">
        <v>61366</v>
      </c>
      <c r="B20959" t="s">
        <v>19703</v>
      </c>
    </row>
    <row r="20960" spans="1:2" x14ac:dyDescent="0.25">
      <c r="A20960" t="s">
        <v>5823</v>
      </c>
      <c r="B20960" t="s">
        <v>20007</v>
      </c>
    </row>
    <row r="20961" spans="1:2" x14ac:dyDescent="0.25">
      <c r="A20961" t="s">
        <v>61367</v>
      </c>
      <c r="B20961" t="s">
        <v>19703</v>
      </c>
    </row>
    <row r="20962" spans="1:2" x14ac:dyDescent="0.25">
      <c r="A20962" t="s">
        <v>61368</v>
      </c>
      <c r="B20962" t="s">
        <v>20277</v>
      </c>
    </row>
    <row r="20963" spans="1:2" x14ac:dyDescent="0.25">
      <c r="A20963" t="s">
        <v>61369</v>
      </c>
      <c r="B20963" t="s">
        <v>19647</v>
      </c>
    </row>
    <row r="20964" spans="1:2" x14ac:dyDescent="0.25">
      <c r="A20964" t="s">
        <v>61370</v>
      </c>
      <c r="B20964" t="s">
        <v>19790</v>
      </c>
    </row>
    <row r="20965" spans="1:2" x14ac:dyDescent="0.25">
      <c r="A20965" t="s">
        <v>61371</v>
      </c>
      <c r="B20965" t="s">
        <v>20024</v>
      </c>
    </row>
    <row r="20966" spans="1:2" x14ac:dyDescent="0.25">
      <c r="A20966" t="s">
        <v>61372</v>
      </c>
      <c r="B20966" t="s">
        <v>19829</v>
      </c>
    </row>
    <row r="20967" spans="1:2" x14ac:dyDescent="0.25">
      <c r="A20967" t="s">
        <v>61373</v>
      </c>
      <c r="B20967" t="s">
        <v>22754</v>
      </c>
    </row>
    <row r="20968" spans="1:2" x14ac:dyDescent="0.25">
      <c r="A20968" t="s">
        <v>5825</v>
      </c>
      <c r="B20968" t="s">
        <v>19601</v>
      </c>
    </row>
    <row r="20969" spans="1:2" x14ac:dyDescent="0.25">
      <c r="A20969" t="s">
        <v>61374</v>
      </c>
      <c r="B20969" t="s">
        <v>22755</v>
      </c>
    </row>
    <row r="20970" spans="1:2" x14ac:dyDescent="0.25">
      <c r="A20970" t="s">
        <v>61375</v>
      </c>
      <c r="B20970" t="s">
        <v>22756</v>
      </c>
    </row>
    <row r="20971" spans="1:2" x14ac:dyDescent="0.25">
      <c r="A20971" t="s">
        <v>61376</v>
      </c>
      <c r="B20971" t="s">
        <v>19594</v>
      </c>
    </row>
    <row r="20972" spans="1:2" x14ac:dyDescent="0.25">
      <c r="A20972" t="s">
        <v>61377</v>
      </c>
      <c r="B20972" t="s">
        <v>19871</v>
      </c>
    </row>
    <row r="20973" spans="1:2" x14ac:dyDescent="0.25">
      <c r="A20973" t="s">
        <v>5826</v>
      </c>
      <c r="B20973" t="s">
        <v>20014</v>
      </c>
    </row>
    <row r="20974" spans="1:2" x14ac:dyDescent="0.25">
      <c r="A20974" t="s">
        <v>61378</v>
      </c>
      <c r="B20974" t="s">
        <v>19594</v>
      </c>
    </row>
    <row r="20975" spans="1:2" x14ac:dyDescent="0.25">
      <c r="A20975" t="s">
        <v>61379</v>
      </c>
      <c r="B20975" t="s">
        <v>20172</v>
      </c>
    </row>
    <row r="20976" spans="1:2" x14ac:dyDescent="0.25">
      <c r="A20976" t="s">
        <v>61380</v>
      </c>
      <c r="B20976" t="s">
        <v>19594</v>
      </c>
    </row>
    <row r="20977" spans="1:2" x14ac:dyDescent="0.25">
      <c r="A20977" t="s">
        <v>61381</v>
      </c>
      <c r="B20977" t="s">
        <v>19593</v>
      </c>
    </row>
    <row r="20978" spans="1:2" x14ac:dyDescent="0.25">
      <c r="A20978" t="s">
        <v>5827</v>
      </c>
      <c r="B20978" t="s">
        <v>19593</v>
      </c>
    </row>
    <row r="20979" spans="1:2" x14ac:dyDescent="0.25">
      <c r="A20979" t="s">
        <v>6562</v>
      </c>
      <c r="B20979" t="s">
        <v>21076</v>
      </c>
    </row>
    <row r="20980" spans="1:2" x14ac:dyDescent="0.25">
      <c r="A20980" t="s">
        <v>61383</v>
      </c>
      <c r="B20980" t="s">
        <v>20585</v>
      </c>
    </row>
    <row r="20981" spans="1:2" x14ac:dyDescent="0.25">
      <c r="A20981" t="s">
        <v>61384</v>
      </c>
      <c r="B20981" t="s">
        <v>20585</v>
      </c>
    </row>
    <row r="20982" spans="1:2" x14ac:dyDescent="0.25">
      <c r="A20982" t="s">
        <v>61385</v>
      </c>
      <c r="B20982" t="s">
        <v>19917</v>
      </c>
    </row>
    <row r="20983" spans="1:2" x14ac:dyDescent="0.25">
      <c r="A20983" t="s">
        <v>61386</v>
      </c>
      <c r="B20983" t="s">
        <v>20024</v>
      </c>
    </row>
    <row r="20984" spans="1:2" x14ac:dyDescent="0.25">
      <c r="A20984" s="72" t="s">
        <v>39925</v>
      </c>
      <c r="B20984" s="72">
        <v>6285145000328</v>
      </c>
    </row>
    <row r="20985" spans="1:2" x14ac:dyDescent="0.25">
      <c r="A20985" t="s">
        <v>61387</v>
      </c>
      <c r="B20985" t="s">
        <v>19652</v>
      </c>
    </row>
    <row r="20986" spans="1:2" x14ac:dyDescent="0.25">
      <c r="A20986" t="s">
        <v>61388</v>
      </c>
      <c r="B20986" t="s">
        <v>22757</v>
      </c>
    </row>
    <row r="20987" spans="1:2" x14ac:dyDescent="0.25">
      <c r="A20987" t="s">
        <v>11977</v>
      </c>
      <c r="B20987" t="s">
        <v>20829</v>
      </c>
    </row>
    <row r="20988" spans="1:2" x14ac:dyDescent="0.25">
      <c r="A20988" t="s">
        <v>61389</v>
      </c>
      <c r="B20988" t="s">
        <v>20870</v>
      </c>
    </row>
    <row r="20989" spans="1:2" x14ac:dyDescent="0.25">
      <c r="A20989" t="s">
        <v>61390</v>
      </c>
      <c r="B20989" t="s">
        <v>19594</v>
      </c>
    </row>
    <row r="20990" spans="1:2" x14ac:dyDescent="0.25">
      <c r="A20990" t="s">
        <v>5829</v>
      </c>
      <c r="B20990" t="s">
        <v>19652</v>
      </c>
    </row>
    <row r="20991" spans="1:2" x14ac:dyDescent="0.25">
      <c r="A20991" t="s">
        <v>11310</v>
      </c>
      <c r="B20991" t="s">
        <v>20093</v>
      </c>
    </row>
    <row r="20992" spans="1:2" x14ac:dyDescent="0.25">
      <c r="A20992" t="s">
        <v>5830</v>
      </c>
      <c r="B20992" t="s">
        <v>22758</v>
      </c>
    </row>
    <row r="20993" spans="1:2" x14ac:dyDescent="0.25">
      <c r="A20993" t="s">
        <v>61391</v>
      </c>
      <c r="B20993" t="s">
        <v>21827</v>
      </c>
    </row>
    <row r="20994" spans="1:2" x14ac:dyDescent="0.25">
      <c r="A20994" t="s">
        <v>61392</v>
      </c>
      <c r="B20994" t="s">
        <v>20014</v>
      </c>
    </row>
    <row r="20995" spans="1:2" x14ac:dyDescent="0.25">
      <c r="A20995" t="s">
        <v>61393</v>
      </c>
      <c r="B20995" t="s">
        <v>19594</v>
      </c>
    </row>
    <row r="20996" spans="1:2" x14ac:dyDescent="0.25">
      <c r="A20996" t="s">
        <v>61394</v>
      </c>
      <c r="B20996" t="s">
        <v>22031</v>
      </c>
    </row>
    <row r="20997" spans="1:2" x14ac:dyDescent="0.25">
      <c r="A20997" t="s">
        <v>61395</v>
      </c>
      <c r="B20997" t="s">
        <v>19776</v>
      </c>
    </row>
    <row r="20998" spans="1:2" x14ac:dyDescent="0.25">
      <c r="A20998" t="s">
        <v>61396</v>
      </c>
      <c r="B20998" t="s">
        <v>20029</v>
      </c>
    </row>
    <row r="20999" spans="1:2" x14ac:dyDescent="0.25">
      <c r="A20999" t="s">
        <v>61397</v>
      </c>
      <c r="B20999" t="s">
        <v>20999</v>
      </c>
    </row>
    <row r="21000" spans="1:2" x14ac:dyDescent="0.25">
      <c r="A21000" t="s">
        <v>5831</v>
      </c>
      <c r="B21000" t="s">
        <v>19786</v>
      </c>
    </row>
    <row r="21001" spans="1:2" x14ac:dyDescent="0.25">
      <c r="A21001" t="s">
        <v>5832</v>
      </c>
      <c r="B21001" t="s">
        <v>22759</v>
      </c>
    </row>
    <row r="21002" spans="1:2" x14ac:dyDescent="0.25">
      <c r="A21002" t="s">
        <v>61398</v>
      </c>
      <c r="B21002" t="s">
        <v>22760</v>
      </c>
    </row>
    <row r="21003" spans="1:2" x14ac:dyDescent="0.25">
      <c r="A21003" t="s">
        <v>61399</v>
      </c>
      <c r="B21003" t="s">
        <v>19609</v>
      </c>
    </row>
    <row r="21004" spans="1:2" x14ac:dyDescent="0.25">
      <c r="A21004" t="s">
        <v>61400</v>
      </c>
      <c r="B21004" t="s">
        <v>19594</v>
      </c>
    </row>
    <row r="21005" spans="1:2" x14ac:dyDescent="0.25">
      <c r="A21005" t="s">
        <v>61401</v>
      </c>
      <c r="B21005" t="s">
        <v>20531</v>
      </c>
    </row>
    <row r="21006" spans="1:2" x14ac:dyDescent="0.25">
      <c r="A21006" t="s">
        <v>5833</v>
      </c>
      <c r="B21006" t="s">
        <v>19675</v>
      </c>
    </row>
    <row r="21007" spans="1:2" x14ac:dyDescent="0.25">
      <c r="A21007" t="s">
        <v>61402</v>
      </c>
      <c r="B21007" t="s">
        <v>19716</v>
      </c>
    </row>
    <row r="21008" spans="1:2" x14ac:dyDescent="0.25">
      <c r="A21008" t="s">
        <v>5834</v>
      </c>
      <c r="B21008" t="s">
        <v>19871</v>
      </c>
    </row>
    <row r="21009" spans="1:2" x14ac:dyDescent="0.25">
      <c r="A21009" t="s">
        <v>5835</v>
      </c>
      <c r="B21009" t="s">
        <v>20051</v>
      </c>
    </row>
    <row r="21010" spans="1:2" x14ac:dyDescent="0.25">
      <c r="A21010" t="s">
        <v>61403</v>
      </c>
      <c r="B21010" t="s">
        <v>19627</v>
      </c>
    </row>
    <row r="21011" spans="1:2" x14ac:dyDescent="0.25">
      <c r="A21011" t="s">
        <v>5836</v>
      </c>
      <c r="B21011" t="s">
        <v>19857</v>
      </c>
    </row>
    <row r="21012" spans="1:2" x14ac:dyDescent="0.25">
      <c r="A21012" t="s">
        <v>61404</v>
      </c>
      <c r="B21012" t="s">
        <v>19857</v>
      </c>
    </row>
    <row r="21013" spans="1:2" x14ac:dyDescent="0.25">
      <c r="A21013" t="s">
        <v>61405</v>
      </c>
      <c r="B21013" t="s">
        <v>19857</v>
      </c>
    </row>
    <row r="21014" spans="1:2" x14ac:dyDescent="0.25">
      <c r="A21014" t="s">
        <v>61406</v>
      </c>
      <c r="B21014" t="s">
        <v>19857</v>
      </c>
    </row>
    <row r="21015" spans="1:2" x14ac:dyDescent="0.25">
      <c r="A21015" t="s">
        <v>5837</v>
      </c>
      <c r="B21015" t="s">
        <v>19594</v>
      </c>
    </row>
    <row r="21016" spans="1:2" x14ac:dyDescent="0.25">
      <c r="A21016" t="s">
        <v>61407</v>
      </c>
      <c r="B21016" t="s">
        <v>22761</v>
      </c>
    </row>
    <row r="21017" spans="1:2" x14ac:dyDescent="0.25">
      <c r="A21017" t="s">
        <v>5838</v>
      </c>
      <c r="B21017" t="s">
        <v>22408</v>
      </c>
    </row>
    <row r="21018" spans="1:2" x14ac:dyDescent="0.25">
      <c r="A21018" t="s">
        <v>61408</v>
      </c>
      <c r="B21018" t="s">
        <v>19605</v>
      </c>
    </row>
    <row r="21019" spans="1:2" x14ac:dyDescent="0.25">
      <c r="A21019" t="s">
        <v>61409</v>
      </c>
      <c r="B21019" t="s">
        <v>19725</v>
      </c>
    </row>
    <row r="21020" spans="1:2" x14ac:dyDescent="0.25">
      <c r="A21020" t="s">
        <v>5839</v>
      </c>
      <c r="B21020" t="s">
        <v>19660</v>
      </c>
    </row>
    <row r="21021" spans="1:2" x14ac:dyDescent="0.25">
      <c r="A21021" t="s">
        <v>5840</v>
      </c>
      <c r="B21021" t="s">
        <v>19618</v>
      </c>
    </row>
    <row r="21022" spans="1:2" x14ac:dyDescent="0.25">
      <c r="A21022" t="s">
        <v>61410</v>
      </c>
      <c r="B21022" t="s">
        <v>22762</v>
      </c>
    </row>
    <row r="21023" spans="1:2" x14ac:dyDescent="0.25">
      <c r="A21023" t="s">
        <v>61411</v>
      </c>
      <c r="B21023" t="s">
        <v>21511</v>
      </c>
    </row>
    <row r="21024" spans="1:2" x14ac:dyDescent="0.25">
      <c r="A21024" t="s">
        <v>5841</v>
      </c>
      <c r="B21024" t="s">
        <v>19788</v>
      </c>
    </row>
    <row r="21025" spans="1:2" x14ac:dyDescent="0.25">
      <c r="A21025" t="s">
        <v>61412</v>
      </c>
      <c r="B21025" t="s">
        <v>19788</v>
      </c>
    </row>
    <row r="21026" spans="1:2" x14ac:dyDescent="0.25">
      <c r="A21026" t="s">
        <v>61413</v>
      </c>
      <c r="B21026" t="s">
        <v>19857</v>
      </c>
    </row>
    <row r="21027" spans="1:2" x14ac:dyDescent="0.25">
      <c r="A21027" t="s">
        <v>61414</v>
      </c>
      <c r="B21027" t="s">
        <v>19643</v>
      </c>
    </row>
    <row r="21028" spans="1:2" x14ac:dyDescent="0.25">
      <c r="A21028" t="s">
        <v>61415</v>
      </c>
      <c r="B21028" t="s">
        <v>22408</v>
      </c>
    </row>
    <row r="21029" spans="1:2" x14ac:dyDescent="0.25">
      <c r="A21029" t="s">
        <v>61416</v>
      </c>
      <c r="B21029" t="s">
        <v>22748</v>
      </c>
    </row>
    <row r="21030" spans="1:2" x14ac:dyDescent="0.25">
      <c r="A21030" t="s">
        <v>5842</v>
      </c>
      <c r="B21030" t="s">
        <v>19879</v>
      </c>
    </row>
    <row r="21031" spans="1:2" x14ac:dyDescent="0.25">
      <c r="A21031" t="s">
        <v>61417</v>
      </c>
      <c r="B21031" t="s">
        <v>19664</v>
      </c>
    </row>
    <row r="21032" spans="1:2" x14ac:dyDescent="0.25">
      <c r="A21032" t="s">
        <v>5843</v>
      </c>
      <c r="B21032" t="s">
        <v>20051</v>
      </c>
    </row>
    <row r="21033" spans="1:2" x14ac:dyDescent="0.25">
      <c r="A21033" t="s">
        <v>61418</v>
      </c>
      <c r="B21033" t="s">
        <v>20180</v>
      </c>
    </row>
    <row r="21034" spans="1:2" x14ac:dyDescent="0.25">
      <c r="A21034" t="s">
        <v>61419</v>
      </c>
      <c r="B21034" t="s">
        <v>20051</v>
      </c>
    </row>
    <row r="21035" spans="1:2" x14ac:dyDescent="0.25">
      <c r="A21035" t="s">
        <v>5844</v>
      </c>
      <c r="B21035" t="s">
        <v>19730</v>
      </c>
    </row>
    <row r="21036" spans="1:2" x14ac:dyDescent="0.25">
      <c r="A21036" t="s">
        <v>61420</v>
      </c>
      <c r="B21036" t="s">
        <v>19730</v>
      </c>
    </row>
    <row r="21037" spans="1:2" x14ac:dyDescent="0.25">
      <c r="A21037" t="s">
        <v>61421</v>
      </c>
      <c r="B21037" t="s">
        <v>19730</v>
      </c>
    </row>
    <row r="21038" spans="1:2" x14ac:dyDescent="0.25">
      <c r="A21038" t="s">
        <v>61422</v>
      </c>
      <c r="B21038" t="s">
        <v>20249</v>
      </c>
    </row>
    <row r="21039" spans="1:2" x14ac:dyDescent="0.25">
      <c r="A21039" t="s">
        <v>61423</v>
      </c>
      <c r="B21039" t="s">
        <v>22763</v>
      </c>
    </row>
    <row r="21040" spans="1:2" x14ac:dyDescent="0.25">
      <c r="A21040" t="s">
        <v>5845</v>
      </c>
      <c r="B21040" t="s">
        <v>20060</v>
      </c>
    </row>
    <row r="21041" spans="1:2" x14ac:dyDescent="0.25">
      <c r="A21041" t="s">
        <v>5846</v>
      </c>
      <c r="B21041" t="s">
        <v>19747</v>
      </c>
    </row>
    <row r="21042" spans="1:2" x14ac:dyDescent="0.25">
      <c r="A21042" t="s">
        <v>61424</v>
      </c>
      <c r="B21042" t="s">
        <v>19747</v>
      </c>
    </row>
    <row r="21043" spans="1:2" x14ac:dyDescent="0.25">
      <c r="A21043" t="s">
        <v>61425</v>
      </c>
      <c r="B21043" t="s">
        <v>20743</v>
      </c>
    </row>
    <row r="21044" spans="1:2" x14ac:dyDescent="0.25">
      <c r="A21044" t="s">
        <v>61426</v>
      </c>
      <c r="B21044" t="s">
        <v>22764</v>
      </c>
    </row>
    <row r="21045" spans="1:2" x14ac:dyDescent="0.25">
      <c r="A21045" t="s">
        <v>61427</v>
      </c>
      <c r="B21045" t="s">
        <v>22765</v>
      </c>
    </row>
    <row r="21046" spans="1:2" x14ac:dyDescent="0.25">
      <c r="A21046" t="s">
        <v>5847</v>
      </c>
      <c r="B21046" t="s">
        <v>19965</v>
      </c>
    </row>
    <row r="21047" spans="1:2" x14ac:dyDescent="0.25">
      <c r="A21047" t="s">
        <v>61428</v>
      </c>
      <c r="B21047" t="s">
        <v>19620</v>
      </c>
    </row>
    <row r="21048" spans="1:2" x14ac:dyDescent="0.25">
      <c r="A21048" t="s">
        <v>61429</v>
      </c>
      <c r="B21048" t="s">
        <v>20726</v>
      </c>
    </row>
    <row r="21049" spans="1:2" x14ac:dyDescent="0.25">
      <c r="A21049" t="s">
        <v>5848</v>
      </c>
      <c r="B21049" t="s">
        <v>21010</v>
      </c>
    </row>
    <row r="21050" spans="1:2" x14ac:dyDescent="0.25">
      <c r="A21050" t="s">
        <v>5849</v>
      </c>
      <c r="B21050" t="s">
        <v>19718</v>
      </c>
    </row>
    <row r="21051" spans="1:2" x14ac:dyDescent="0.25">
      <c r="A21051" t="s">
        <v>61430</v>
      </c>
      <c r="B21051" t="s">
        <v>19652</v>
      </c>
    </row>
    <row r="21052" spans="1:2" x14ac:dyDescent="0.25">
      <c r="A21052" t="s">
        <v>5850</v>
      </c>
      <c r="B21052" t="s">
        <v>19594</v>
      </c>
    </row>
    <row r="21053" spans="1:2" x14ac:dyDescent="0.25">
      <c r="A21053" t="s">
        <v>5851</v>
      </c>
      <c r="B21053" t="s">
        <v>20289</v>
      </c>
    </row>
    <row r="21054" spans="1:2" x14ac:dyDescent="0.25">
      <c r="A21054" t="s">
        <v>61431</v>
      </c>
      <c r="B21054" t="s">
        <v>19643</v>
      </c>
    </row>
    <row r="21055" spans="1:2" x14ac:dyDescent="0.25">
      <c r="A21055" t="s">
        <v>61432</v>
      </c>
      <c r="B21055" t="s">
        <v>19643</v>
      </c>
    </row>
    <row r="21056" spans="1:2" x14ac:dyDescent="0.25">
      <c r="A21056" t="s">
        <v>61433</v>
      </c>
      <c r="B21056" t="s">
        <v>22766</v>
      </c>
    </row>
    <row r="21057" spans="1:2" x14ac:dyDescent="0.25">
      <c r="A21057" t="s">
        <v>61434</v>
      </c>
      <c r="B21057" t="s">
        <v>22766</v>
      </c>
    </row>
    <row r="21058" spans="1:2" x14ac:dyDescent="0.25">
      <c r="A21058" t="s">
        <v>5852</v>
      </c>
      <c r="B21058" t="s">
        <v>22767</v>
      </c>
    </row>
    <row r="21059" spans="1:2" x14ac:dyDescent="0.25">
      <c r="A21059" t="s">
        <v>5853</v>
      </c>
      <c r="B21059" t="s">
        <v>21612</v>
      </c>
    </row>
    <row r="21060" spans="1:2" x14ac:dyDescent="0.25">
      <c r="A21060" t="s">
        <v>61435</v>
      </c>
      <c r="B21060" t="s">
        <v>22768</v>
      </c>
    </row>
    <row r="21061" spans="1:2" x14ac:dyDescent="0.25">
      <c r="A21061" t="s">
        <v>5854</v>
      </c>
      <c r="B21061" t="s">
        <v>20869</v>
      </c>
    </row>
    <row r="21062" spans="1:2" x14ac:dyDescent="0.25">
      <c r="A21062" t="s">
        <v>61436</v>
      </c>
      <c r="B21062" t="s">
        <v>19618</v>
      </c>
    </row>
    <row r="21063" spans="1:2" x14ac:dyDescent="0.25">
      <c r="A21063" t="s">
        <v>61437</v>
      </c>
      <c r="B21063" t="s">
        <v>22769</v>
      </c>
    </row>
    <row r="21064" spans="1:2" x14ac:dyDescent="0.25">
      <c r="A21064" t="s">
        <v>61438</v>
      </c>
      <c r="B21064" t="s">
        <v>19936</v>
      </c>
    </row>
    <row r="21065" spans="1:2" x14ac:dyDescent="0.25">
      <c r="A21065" t="s">
        <v>61439</v>
      </c>
      <c r="B21065" t="s">
        <v>20307</v>
      </c>
    </row>
    <row r="21066" spans="1:2" x14ac:dyDescent="0.25">
      <c r="A21066" t="s">
        <v>61440</v>
      </c>
      <c r="B21066" t="s">
        <v>20007</v>
      </c>
    </row>
    <row r="21067" spans="1:2" x14ac:dyDescent="0.25">
      <c r="A21067" t="s">
        <v>5855</v>
      </c>
      <c r="B21067" t="s">
        <v>19662</v>
      </c>
    </row>
    <row r="21068" spans="1:2" x14ac:dyDescent="0.25">
      <c r="A21068" t="s">
        <v>61441</v>
      </c>
      <c r="B21068" t="s">
        <v>19732</v>
      </c>
    </row>
    <row r="21069" spans="1:2" x14ac:dyDescent="0.25">
      <c r="A21069" t="s">
        <v>61442</v>
      </c>
      <c r="B21069" t="s">
        <v>20684</v>
      </c>
    </row>
    <row r="21070" spans="1:2" x14ac:dyDescent="0.25">
      <c r="A21070" t="s">
        <v>61443</v>
      </c>
      <c r="B21070" t="s">
        <v>20057</v>
      </c>
    </row>
    <row r="21071" spans="1:2" x14ac:dyDescent="0.25">
      <c r="A21071" t="s">
        <v>61444</v>
      </c>
      <c r="B21071" t="s">
        <v>19971</v>
      </c>
    </row>
    <row r="21072" spans="1:2" x14ac:dyDescent="0.25">
      <c r="A21072" t="s">
        <v>5856</v>
      </c>
      <c r="B21072" t="s">
        <v>19953</v>
      </c>
    </row>
    <row r="21073" spans="1:2" x14ac:dyDescent="0.25">
      <c r="A21073" t="s">
        <v>61445</v>
      </c>
      <c r="B21073" t="s">
        <v>19625</v>
      </c>
    </row>
    <row r="21074" spans="1:2" x14ac:dyDescent="0.25">
      <c r="A21074" t="s">
        <v>61446</v>
      </c>
      <c r="B21074" t="s">
        <v>19953</v>
      </c>
    </row>
    <row r="21075" spans="1:2" x14ac:dyDescent="0.25">
      <c r="A21075" t="s">
        <v>5857</v>
      </c>
      <c r="B21075" t="s">
        <v>20977</v>
      </c>
    </row>
    <row r="21076" spans="1:2" x14ac:dyDescent="0.25">
      <c r="A21076" t="s">
        <v>61447</v>
      </c>
      <c r="B21076" t="s">
        <v>22770</v>
      </c>
    </row>
    <row r="21077" spans="1:2" x14ac:dyDescent="0.25">
      <c r="A21077" t="s">
        <v>61448</v>
      </c>
      <c r="B21077" t="s">
        <v>22771</v>
      </c>
    </row>
    <row r="21078" spans="1:2" x14ac:dyDescent="0.25">
      <c r="A21078" t="s">
        <v>5858</v>
      </c>
      <c r="B21078" t="s">
        <v>19698</v>
      </c>
    </row>
    <row r="21079" spans="1:2" x14ac:dyDescent="0.25">
      <c r="A21079" t="s">
        <v>61449</v>
      </c>
      <c r="B21079" t="s">
        <v>19848</v>
      </c>
    </row>
    <row r="21080" spans="1:2" x14ac:dyDescent="0.25">
      <c r="A21080" t="s">
        <v>61450</v>
      </c>
      <c r="B21080" t="s">
        <v>22772</v>
      </c>
    </row>
    <row r="21081" spans="1:2" x14ac:dyDescent="0.25">
      <c r="A21081" t="s">
        <v>61451</v>
      </c>
      <c r="B21081" t="s">
        <v>19971</v>
      </c>
    </row>
    <row r="21082" spans="1:2" x14ac:dyDescent="0.25">
      <c r="A21082" t="s">
        <v>61452</v>
      </c>
      <c r="B21082" t="s">
        <v>19812</v>
      </c>
    </row>
    <row r="21083" spans="1:2" x14ac:dyDescent="0.25">
      <c r="A21083" t="s">
        <v>61453</v>
      </c>
      <c r="B21083" t="s">
        <v>19776</v>
      </c>
    </row>
    <row r="21084" spans="1:2" x14ac:dyDescent="0.25">
      <c r="A21084" t="s">
        <v>61454</v>
      </c>
      <c r="B21084" t="s">
        <v>20115</v>
      </c>
    </row>
    <row r="21085" spans="1:2" x14ac:dyDescent="0.25">
      <c r="A21085" t="s">
        <v>61455</v>
      </c>
      <c r="B21085" t="s">
        <v>22773</v>
      </c>
    </row>
    <row r="21086" spans="1:2" x14ac:dyDescent="0.25">
      <c r="A21086" t="s">
        <v>5860</v>
      </c>
      <c r="B21086" t="s">
        <v>22774</v>
      </c>
    </row>
    <row r="21087" spans="1:2" x14ac:dyDescent="0.25">
      <c r="A21087" t="s">
        <v>61456</v>
      </c>
      <c r="B21087" t="s">
        <v>19789</v>
      </c>
    </row>
    <row r="21088" spans="1:2" x14ac:dyDescent="0.25">
      <c r="A21088" t="s">
        <v>5861</v>
      </c>
      <c r="B21088" t="s">
        <v>19593</v>
      </c>
    </row>
    <row r="21089" spans="1:2" x14ac:dyDescent="0.25">
      <c r="A21089" t="s">
        <v>61457</v>
      </c>
      <c r="B21089" t="s">
        <v>19594</v>
      </c>
    </row>
    <row r="21090" spans="1:2" x14ac:dyDescent="0.25">
      <c r="A21090" t="s">
        <v>61458</v>
      </c>
      <c r="B21090" t="s">
        <v>20622</v>
      </c>
    </row>
    <row r="21091" spans="1:2" x14ac:dyDescent="0.25">
      <c r="A21091" t="s">
        <v>5862</v>
      </c>
      <c r="B21091" t="s">
        <v>20099</v>
      </c>
    </row>
    <row r="21092" spans="1:2" x14ac:dyDescent="0.25">
      <c r="A21092" t="s">
        <v>5863</v>
      </c>
      <c r="B21092" t="s">
        <v>19903</v>
      </c>
    </row>
    <row r="21093" spans="1:2" x14ac:dyDescent="0.25">
      <c r="A21093" t="s">
        <v>61459</v>
      </c>
      <c r="B21093" t="s">
        <v>19982</v>
      </c>
    </row>
    <row r="21094" spans="1:2" x14ac:dyDescent="0.25">
      <c r="A21094" t="s">
        <v>61460</v>
      </c>
      <c r="B21094" t="s">
        <v>21085</v>
      </c>
    </row>
    <row r="21095" spans="1:2" x14ac:dyDescent="0.25">
      <c r="A21095" t="s">
        <v>61461</v>
      </c>
      <c r="B21095" t="s">
        <v>21085</v>
      </c>
    </row>
    <row r="21096" spans="1:2" x14ac:dyDescent="0.25">
      <c r="A21096" t="s">
        <v>5864</v>
      </c>
      <c r="B21096" t="s">
        <v>19681</v>
      </c>
    </row>
    <row r="21097" spans="1:2" x14ac:dyDescent="0.25">
      <c r="A21097" t="s">
        <v>5865</v>
      </c>
      <c r="B21097" t="s">
        <v>19914</v>
      </c>
    </row>
    <row r="21098" spans="1:2" x14ac:dyDescent="0.25">
      <c r="A21098" t="s">
        <v>61462</v>
      </c>
      <c r="B21098" t="s">
        <v>19834</v>
      </c>
    </row>
    <row r="21099" spans="1:2" x14ac:dyDescent="0.25">
      <c r="A21099" t="s">
        <v>5866</v>
      </c>
      <c r="B21099" t="s">
        <v>22775</v>
      </c>
    </row>
    <row r="21100" spans="1:2" x14ac:dyDescent="0.25">
      <c r="A21100" t="s">
        <v>61463</v>
      </c>
      <c r="B21100" t="s">
        <v>21332</v>
      </c>
    </row>
    <row r="21101" spans="1:2" x14ac:dyDescent="0.25">
      <c r="A21101" t="s">
        <v>61464</v>
      </c>
      <c r="B21101" t="s">
        <v>20156</v>
      </c>
    </row>
    <row r="21102" spans="1:2" x14ac:dyDescent="0.25">
      <c r="A21102" t="s">
        <v>61465</v>
      </c>
      <c r="B21102" t="s">
        <v>19905</v>
      </c>
    </row>
    <row r="21103" spans="1:2" x14ac:dyDescent="0.25">
      <c r="A21103" t="s">
        <v>61466</v>
      </c>
      <c r="B21103" t="s">
        <v>19937</v>
      </c>
    </row>
    <row r="21104" spans="1:2" x14ac:dyDescent="0.25">
      <c r="A21104" t="s">
        <v>5867</v>
      </c>
      <c r="B21104" t="s">
        <v>20060</v>
      </c>
    </row>
    <row r="21105" spans="1:2" x14ac:dyDescent="0.25">
      <c r="A21105" t="s">
        <v>5868</v>
      </c>
      <c r="B21105" t="s">
        <v>21992</v>
      </c>
    </row>
    <row r="21106" spans="1:2" x14ac:dyDescent="0.25">
      <c r="A21106" t="s">
        <v>61467</v>
      </c>
      <c r="B21106" t="s">
        <v>20667</v>
      </c>
    </row>
    <row r="21107" spans="1:2" x14ac:dyDescent="0.25">
      <c r="A21107" t="s">
        <v>61468</v>
      </c>
      <c r="B21107" t="s">
        <v>19651</v>
      </c>
    </row>
    <row r="21108" spans="1:2" x14ac:dyDescent="0.25">
      <c r="A21108" t="s">
        <v>61469</v>
      </c>
      <c r="B21108" t="s">
        <v>22776</v>
      </c>
    </row>
    <row r="21109" spans="1:2" x14ac:dyDescent="0.25">
      <c r="A21109" t="s">
        <v>61470</v>
      </c>
      <c r="B21109" t="s">
        <v>21235</v>
      </c>
    </row>
    <row r="21110" spans="1:2" x14ac:dyDescent="0.25">
      <c r="A21110" t="s">
        <v>61471</v>
      </c>
      <c r="B21110" t="s">
        <v>20173</v>
      </c>
    </row>
    <row r="21111" spans="1:2" x14ac:dyDescent="0.25">
      <c r="A21111" t="s">
        <v>61472</v>
      </c>
      <c r="B21111" t="s">
        <v>20262</v>
      </c>
    </row>
    <row r="21112" spans="1:2" x14ac:dyDescent="0.25">
      <c r="A21112" t="s">
        <v>61473</v>
      </c>
      <c r="B21112" t="s">
        <v>19594</v>
      </c>
    </row>
    <row r="21113" spans="1:2" x14ac:dyDescent="0.25">
      <c r="A21113" t="s">
        <v>5869</v>
      </c>
      <c r="B21113" t="s">
        <v>20738</v>
      </c>
    </row>
    <row r="21114" spans="1:2" x14ac:dyDescent="0.25">
      <c r="A21114" t="s">
        <v>61474</v>
      </c>
      <c r="B21114" t="s">
        <v>21545</v>
      </c>
    </row>
    <row r="21115" spans="1:2" x14ac:dyDescent="0.25">
      <c r="A21115" t="s">
        <v>61475</v>
      </c>
      <c r="B21115" t="s">
        <v>22777</v>
      </c>
    </row>
    <row r="21116" spans="1:2" x14ac:dyDescent="0.25">
      <c r="A21116" t="s">
        <v>61476</v>
      </c>
      <c r="B21116" t="s">
        <v>20119</v>
      </c>
    </row>
    <row r="21117" spans="1:2" x14ac:dyDescent="0.25">
      <c r="A21117" t="s">
        <v>5871</v>
      </c>
      <c r="B21117" t="s">
        <v>19965</v>
      </c>
    </row>
    <row r="21118" spans="1:2" x14ac:dyDescent="0.25">
      <c r="A21118" t="s">
        <v>6583</v>
      </c>
      <c r="B21118" t="s">
        <v>20194</v>
      </c>
    </row>
    <row r="21119" spans="1:2" x14ac:dyDescent="0.25">
      <c r="A21119" t="s">
        <v>61477</v>
      </c>
      <c r="B21119" t="s">
        <v>21332</v>
      </c>
    </row>
    <row r="21120" spans="1:2" x14ac:dyDescent="0.25">
      <c r="A21120" t="s">
        <v>61478</v>
      </c>
      <c r="B21120" t="s">
        <v>20165</v>
      </c>
    </row>
    <row r="21121" spans="1:2" x14ac:dyDescent="0.25">
      <c r="A21121" t="s">
        <v>5872</v>
      </c>
      <c r="B21121" t="s">
        <v>20917</v>
      </c>
    </row>
    <row r="21122" spans="1:2" x14ac:dyDescent="0.25">
      <c r="A21122" t="s">
        <v>5873</v>
      </c>
      <c r="B21122" t="s">
        <v>19937</v>
      </c>
    </row>
    <row r="21123" spans="1:2" x14ac:dyDescent="0.25">
      <c r="A21123" t="s">
        <v>61479</v>
      </c>
      <c r="B21123" t="s">
        <v>22778</v>
      </c>
    </row>
    <row r="21124" spans="1:2" x14ac:dyDescent="0.25">
      <c r="A21124" t="s">
        <v>29328</v>
      </c>
      <c r="B21124" t="s">
        <v>21393</v>
      </c>
    </row>
    <row r="21125" spans="1:2" x14ac:dyDescent="0.25">
      <c r="A21125" t="s">
        <v>61480</v>
      </c>
      <c r="B21125" t="s">
        <v>22535</v>
      </c>
    </row>
    <row r="21126" spans="1:2" x14ac:dyDescent="0.25">
      <c r="A21126" t="s">
        <v>5874</v>
      </c>
      <c r="B21126" t="s">
        <v>21545</v>
      </c>
    </row>
    <row r="21127" spans="1:2" x14ac:dyDescent="0.25">
      <c r="A21127" t="s">
        <v>61481</v>
      </c>
      <c r="B21127" t="s">
        <v>19789</v>
      </c>
    </row>
    <row r="21128" spans="1:2" x14ac:dyDescent="0.25">
      <c r="A21128" t="s">
        <v>61482</v>
      </c>
      <c r="B21128" t="s">
        <v>22397</v>
      </c>
    </row>
    <row r="21129" spans="1:2" x14ac:dyDescent="0.25">
      <c r="A21129" t="s">
        <v>61483</v>
      </c>
      <c r="B21129" t="s">
        <v>20414</v>
      </c>
    </row>
    <row r="21130" spans="1:2" x14ac:dyDescent="0.25">
      <c r="A21130" t="s">
        <v>61484</v>
      </c>
      <c r="B21130" t="s">
        <v>22779</v>
      </c>
    </row>
    <row r="21131" spans="1:2" x14ac:dyDescent="0.25">
      <c r="A21131" t="s">
        <v>61485</v>
      </c>
      <c r="B21131" t="s">
        <v>19882</v>
      </c>
    </row>
    <row r="21132" spans="1:2" x14ac:dyDescent="0.25">
      <c r="A21132" t="s">
        <v>61486</v>
      </c>
      <c r="B21132" t="s">
        <v>22779</v>
      </c>
    </row>
    <row r="21133" spans="1:2" x14ac:dyDescent="0.25">
      <c r="A21133" t="s">
        <v>61487</v>
      </c>
      <c r="B21133" t="s">
        <v>20685</v>
      </c>
    </row>
    <row r="21134" spans="1:2" x14ac:dyDescent="0.25">
      <c r="A21134" t="s">
        <v>61488</v>
      </c>
      <c r="B21134" t="s">
        <v>20060</v>
      </c>
    </row>
    <row r="21135" spans="1:2" x14ac:dyDescent="0.25">
      <c r="A21135" t="s">
        <v>61489</v>
      </c>
      <c r="B21135" t="s">
        <v>20156</v>
      </c>
    </row>
    <row r="21136" spans="1:2" x14ac:dyDescent="0.25">
      <c r="A21136" t="s">
        <v>61490</v>
      </c>
      <c r="B21136" t="s">
        <v>21218</v>
      </c>
    </row>
    <row r="21137" spans="1:2" x14ac:dyDescent="0.25">
      <c r="A21137" t="s">
        <v>61491</v>
      </c>
      <c r="B21137" t="s">
        <v>20156</v>
      </c>
    </row>
    <row r="21138" spans="1:2" x14ac:dyDescent="0.25">
      <c r="A21138" t="s">
        <v>5875</v>
      </c>
      <c r="B21138" t="s">
        <v>19637</v>
      </c>
    </row>
    <row r="21139" spans="1:2" x14ac:dyDescent="0.25">
      <c r="A21139" t="s">
        <v>5876</v>
      </c>
      <c r="B21139" t="s">
        <v>19594</v>
      </c>
    </row>
    <row r="21140" spans="1:2" x14ac:dyDescent="0.25">
      <c r="A21140" t="s">
        <v>5877</v>
      </c>
      <c r="B21140" t="s">
        <v>22780</v>
      </c>
    </row>
    <row r="21141" spans="1:2" x14ac:dyDescent="0.25">
      <c r="A21141" t="s">
        <v>61492</v>
      </c>
      <c r="B21141" t="s">
        <v>20345</v>
      </c>
    </row>
    <row r="21142" spans="1:2" x14ac:dyDescent="0.25">
      <c r="A21142" t="s">
        <v>5878</v>
      </c>
      <c r="B21142" t="s">
        <v>21521</v>
      </c>
    </row>
    <row r="21143" spans="1:2" x14ac:dyDescent="0.25">
      <c r="A21143" t="s">
        <v>5879</v>
      </c>
      <c r="B21143" t="s">
        <v>22781</v>
      </c>
    </row>
    <row r="21144" spans="1:2" x14ac:dyDescent="0.25">
      <c r="A21144" t="s">
        <v>5880</v>
      </c>
      <c r="B21144" t="s">
        <v>19861</v>
      </c>
    </row>
    <row r="21145" spans="1:2" x14ac:dyDescent="0.25">
      <c r="A21145" t="s">
        <v>61493</v>
      </c>
      <c r="B21145" t="s">
        <v>21106</v>
      </c>
    </row>
    <row r="21146" spans="1:2" x14ac:dyDescent="0.25">
      <c r="A21146" t="s">
        <v>61494</v>
      </c>
      <c r="B21146" t="s">
        <v>20883</v>
      </c>
    </row>
    <row r="21147" spans="1:2" x14ac:dyDescent="0.25">
      <c r="A21147" t="s">
        <v>5881</v>
      </c>
      <c r="B21147" t="s">
        <v>20087</v>
      </c>
    </row>
    <row r="21148" spans="1:2" x14ac:dyDescent="0.25">
      <c r="A21148" t="s">
        <v>5882</v>
      </c>
      <c r="B21148" t="s">
        <v>19734</v>
      </c>
    </row>
    <row r="21149" spans="1:2" x14ac:dyDescent="0.25">
      <c r="A21149" t="s">
        <v>5883</v>
      </c>
      <c r="B21149" t="s">
        <v>20633</v>
      </c>
    </row>
    <row r="21150" spans="1:2" x14ac:dyDescent="0.25">
      <c r="A21150" t="s">
        <v>61495</v>
      </c>
      <c r="B21150" t="s">
        <v>20345</v>
      </c>
    </row>
    <row r="21151" spans="1:2" x14ac:dyDescent="0.25">
      <c r="A21151" t="s">
        <v>61496</v>
      </c>
      <c r="B21151" t="s">
        <v>21214</v>
      </c>
    </row>
    <row r="21152" spans="1:2" x14ac:dyDescent="0.25">
      <c r="A21152" t="s">
        <v>61497</v>
      </c>
      <c r="B21152" t="s">
        <v>20345</v>
      </c>
    </row>
    <row r="21153" spans="1:2" x14ac:dyDescent="0.25">
      <c r="A21153" t="s">
        <v>61498</v>
      </c>
      <c r="B21153" t="s">
        <v>21648</v>
      </c>
    </row>
    <row r="21154" spans="1:2" x14ac:dyDescent="0.25">
      <c r="A21154" t="s">
        <v>61499</v>
      </c>
      <c r="B21154" t="s">
        <v>19987</v>
      </c>
    </row>
    <row r="21155" spans="1:2" x14ac:dyDescent="0.25">
      <c r="A21155" t="s">
        <v>5885</v>
      </c>
      <c r="B21155" t="s">
        <v>19654</v>
      </c>
    </row>
    <row r="21156" spans="1:2" x14ac:dyDescent="0.25">
      <c r="A21156" t="s">
        <v>61500</v>
      </c>
      <c r="B21156" t="s">
        <v>21311</v>
      </c>
    </row>
    <row r="21157" spans="1:2" x14ac:dyDescent="0.25">
      <c r="A21157" t="s">
        <v>5886</v>
      </c>
      <c r="B21157" t="s">
        <v>19987</v>
      </c>
    </row>
    <row r="21158" spans="1:2" x14ac:dyDescent="0.25">
      <c r="A21158" t="s">
        <v>5887</v>
      </c>
      <c r="B21158" t="s">
        <v>20991</v>
      </c>
    </row>
    <row r="21159" spans="1:2" x14ac:dyDescent="0.25">
      <c r="A21159" t="s">
        <v>5888</v>
      </c>
      <c r="B21159" t="s">
        <v>19987</v>
      </c>
    </row>
    <row r="21160" spans="1:2" x14ac:dyDescent="0.25">
      <c r="A21160" t="s">
        <v>61501</v>
      </c>
      <c r="B21160" t="s">
        <v>22415</v>
      </c>
    </row>
    <row r="21161" spans="1:2" x14ac:dyDescent="0.25">
      <c r="A21161" t="s">
        <v>5889</v>
      </c>
      <c r="B21161" t="s">
        <v>20604</v>
      </c>
    </row>
    <row r="21162" spans="1:2" x14ac:dyDescent="0.25">
      <c r="A21162" t="s">
        <v>61502</v>
      </c>
      <c r="B21162" t="s">
        <v>22782</v>
      </c>
    </row>
    <row r="21163" spans="1:2" x14ac:dyDescent="0.25">
      <c r="A21163" t="s">
        <v>61503</v>
      </c>
      <c r="B21163" t="s">
        <v>19926</v>
      </c>
    </row>
    <row r="21164" spans="1:2" x14ac:dyDescent="0.25">
      <c r="A21164" t="s">
        <v>61504</v>
      </c>
      <c r="B21164" t="s">
        <v>20243</v>
      </c>
    </row>
    <row r="21165" spans="1:2" x14ac:dyDescent="0.25">
      <c r="A21165" t="s">
        <v>61505</v>
      </c>
      <c r="B21165" t="s">
        <v>20514</v>
      </c>
    </row>
    <row r="21166" spans="1:2" x14ac:dyDescent="0.25">
      <c r="A21166" t="s">
        <v>61506</v>
      </c>
      <c r="B21166" t="s">
        <v>20675</v>
      </c>
    </row>
    <row r="21167" spans="1:2" x14ac:dyDescent="0.25">
      <c r="A21167" t="s">
        <v>5890</v>
      </c>
      <c r="B21167" t="s">
        <v>20142</v>
      </c>
    </row>
    <row r="21168" spans="1:2" x14ac:dyDescent="0.25">
      <c r="A21168" t="s">
        <v>61507</v>
      </c>
      <c r="B21168" t="s">
        <v>19594</v>
      </c>
    </row>
    <row r="21169" spans="1:2" x14ac:dyDescent="0.25">
      <c r="A21169" t="s">
        <v>61508</v>
      </c>
      <c r="B21169" t="s">
        <v>21214</v>
      </c>
    </row>
    <row r="21170" spans="1:2" x14ac:dyDescent="0.25">
      <c r="A21170" t="s">
        <v>61509</v>
      </c>
      <c r="B21170" t="s">
        <v>19857</v>
      </c>
    </row>
    <row r="21171" spans="1:2" x14ac:dyDescent="0.25">
      <c r="A21171" t="s">
        <v>8358</v>
      </c>
      <c r="B21171" t="s">
        <v>20314</v>
      </c>
    </row>
    <row r="21172" spans="1:2" x14ac:dyDescent="0.25">
      <c r="A21172" t="s">
        <v>5892</v>
      </c>
      <c r="B21172" t="s">
        <v>19733</v>
      </c>
    </row>
    <row r="21173" spans="1:2" x14ac:dyDescent="0.25">
      <c r="A21173" t="s">
        <v>5893</v>
      </c>
      <c r="B21173" t="s">
        <v>20142</v>
      </c>
    </row>
    <row r="21174" spans="1:2" ht="15.75" x14ac:dyDescent="0.25">
      <c r="A21174" s="17" t="s">
        <v>27780</v>
      </c>
      <c r="B21174" s="21" t="s">
        <v>19803</v>
      </c>
    </row>
    <row r="21175" spans="1:2" x14ac:dyDescent="0.25">
      <c r="A21175" t="s">
        <v>5894</v>
      </c>
      <c r="B21175" t="s">
        <v>19930</v>
      </c>
    </row>
    <row r="21176" spans="1:2" x14ac:dyDescent="0.25">
      <c r="A21176" t="s">
        <v>61511</v>
      </c>
      <c r="B21176" t="s">
        <v>19713</v>
      </c>
    </row>
    <row r="21177" spans="1:2" x14ac:dyDescent="0.25">
      <c r="A21177" t="s">
        <v>5895</v>
      </c>
      <c r="B21177" t="s">
        <v>20808</v>
      </c>
    </row>
    <row r="21178" spans="1:2" x14ac:dyDescent="0.25">
      <c r="A21178" t="s">
        <v>61512</v>
      </c>
      <c r="B21178" t="s">
        <v>19933</v>
      </c>
    </row>
    <row r="21179" spans="1:2" x14ac:dyDescent="0.25">
      <c r="A21179" t="s">
        <v>61513</v>
      </c>
      <c r="B21179" t="s">
        <v>22783</v>
      </c>
    </row>
    <row r="21180" spans="1:2" x14ac:dyDescent="0.25">
      <c r="A21180" t="s">
        <v>5896</v>
      </c>
      <c r="B21180" t="s">
        <v>19594</v>
      </c>
    </row>
    <row r="21181" spans="1:2" x14ac:dyDescent="0.25">
      <c r="A21181" t="s">
        <v>61514</v>
      </c>
      <c r="B21181" t="s">
        <v>19933</v>
      </c>
    </row>
    <row r="21182" spans="1:2" x14ac:dyDescent="0.25">
      <c r="A21182" t="s">
        <v>5897</v>
      </c>
      <c r="B21182" t="s">
        <v>19594</v>
      </c>
    </row>
    <row r="21183" spans="1:2" x14ac:dyDescent="0.25">
      <c r="A21183" t="s">
        <v>61515</v>
      </c>
      <c r="B21183" t="s">
        <v>20194</v>
      </c>
    </row>
    <row r="21184" spans="1:2" x14ac:dyDescent="0.25">
      <c r="A21184" t="s">
        <v>11965</v>
      </c>
      <c r="B21184" t="s">
        <v>21134</v>
      </c>
    </row>
    <row r="21185" spans="1:2" x14ac:dyDescent="0.25">
      <c r="A21185" t="s">
        <v>84534</v>
      </c>
      <c r="B21185" t="s">
        <v>20025</v>
      </c>
    </row>
    <row r="21186" spans="1:2" x14ac:dyDescent="0.25">
      <c r="A21186" t="s">
        <v>61516</v>
      </c>
      <c r="B21186" t="s">
        <v>19680</v>
      </c>
    </row>
    <row r="21187" spans="1:2" x14ac:dyDescent="0.25">
      <c r="A21187" t="s">
        <v>61517</v>
      </c>
      <c r="B21187" t="s">
        <v>19807</v>
      </c>
    </row>
    <row r="21188" spans="1:2" x14ac:dyDescent="0.25">
      <c r="A21188" t="s">
        <v>61518</v>
      </c>
      <c r="B21188" t="s">
        <v>20265</v>
      </c>
    </row>
    <row r="21189" spans="1:2" x14ac:dyDescent="0.25">
      <c r="A21189" t="s">
        <v>61519</v>
      </c>
      <c r="B21189" t="s">
        <v>20214</v>
      </c>
    </row>
    <row r="21190" spans="1:2" x14ac:dyDescent="0.25">
      <c r="A21190" t="s">
        <v>61520</v>
      </c>
      <c r="B21190" t="s">
        <v>22785</v>
      </c>
    </row>
    <row r="21191" spans="1:2" x14ac:dyDescent="0.25">
      <c r="A21191" t="s">
        <v>5900</v>
      </c>
      <c r="B21191" t="s">
        <v>19872</v>
      </c>
    </row>
    <row r="21192" spans="1:2" x14ac:dyDescent="0.25">
      <c r="A21192" t="s">
        <v>61521</v>
      </c>
      <c r="B21192" t="s">
        <v>20025</v>
      </c>
    </row>
    <row r="21193" spans="1:2" x14ac:dyDescent="0.25">
      <c r="A21193" t="s">
        <v>5901</v>
      </c>
      <c r="B21193" t="s">
        <v>20265</v>
      </c>
    </row>
    <row r="21194" spans="1:2" x14ac:dyDescent="0.25">
      <c r="A21194" t="s">
        <v>61522</v>
      </c>
      <c r="B21194" t="s">
        <v>20310</v>
      </c>
    </row>
    <row r="21195" spans="1:2" x14ac:dyDescent="0.25">
      <c r="A21195" t="s">
        <v>61523</v>
      </c>
      <c r="B21195" t="s">
        <v>20917</v>
      </c>
    </row>
    <row r="21196" spans="1:2" x14ac:dyDescent="0.25">
      <c r="A21196" t="s">
        <v>61524</v>
      </c>
      <c r="B21196" t="s">
        <v>19597</v>
      </c>
    </row>
    <row r="21197" spans="1:2" x14ac:dyDescent="0.25">
      <c r="A21197" t="s">
        <v>61525</v>
      </c>
      <c r="B21197" t="s">
        <v>20000</v>
      </c>
    </row>
    <row r="21198" spans="1:2" x14ac:dyDescent="0.25">
      <c r="A21198" t="s">
        <v>61526</v>
      </c>
      <c r="B21198" t="s">
        <v>19615</v>
      </c>
    </row>
    <row r="21199" spans="1:2" x14ac:dyDescent="0.25">
      <c r="A21199" t="s">
        <v>61527</v>
      </c>
      <c r="B21199" t="s">
        <v>19766</v>
      </c>
    </row>
    <row r="21200" spans="1:2" x14ac:dyDescent="0.25">
      <c r="A21200" t="s">
        <v>5902</v>
      </c>
      <c r="B21200" t="s">
        <v>21225</v>
      </c>
    </row>
    <row r="21201" spans="1:2" x14ac:dyDescent="0.25">
      <c r="A21201" t="s">
        <v>61528</v>
      </c>
      <c r="B21201" t="s">
        <v>22239</v>
      </c>
    </row>
    <row r="21202" spans="1:2" x14ac:dyDescent="0.25">
      <c r="A21202" t="s">
        <v>61529</v>
      </c>
      <c r="B21202" t="s">
        <v>20189</v>
      </c>
    </row>
    <row r="21203" spans="1:2" x14ac:dyDescent="0.25">
      <c r="A21203" t="s">
        <v>5903</v>
      </c>
      <c r="B21203" t="s">
        <v>20642</v>
      </c>
    </row>
    <row r="21204" spans="1:2" x14ac:dyDescent="0.25">
      <c r="A21204" t="s">
        <v>61530</v>
      </c>
      <c r="B21204" t="s">
        <v>20025</v>
      </c>
    </row>
    <row r="21205" spans="1:2" x14ac:dyDescent="0.25">
      <c r="A21205" t="s">
        <v>5904</v>
      </c>
      <c r="B21205" t="s">
        <v>19623</v>
      </c>
    </row>
    <row r="21206" spans="1:2" x14ac:dyDescent="0.25">
      <c r="A21206" t="s">
        <v>5905</v>
      </c>
      <c r="B21206" t="s">
        <v>19848</v>
      </c>
    </row>
    <row r="21207" spans="1:2" x14ac:dyDescent="0.25">
      <c r="A21207" t="s">
        <v>61531</v>
      </c>
      <c r="B21207" t="s">
        <v>21121</v>
      </c>
    </row>
    <row r="21208" spans="1:2" x14ac:dyDescent="0.25">
      <c r="A21208" t="s">
        <v>61532</v>
      </c>
      <c r="B21208" t="s">
        <v>21299</v>
      </c>
    </row>
    <row r="21209" spans="1:2" x14ac:dyDescent="0.25">
      <c r="A21209" t="s">
        <v>61533</v>
      </c>
      <c r="B21209" t="s">
        <v>22275</v>
      </c>
    </row>
    <row r="21210" spans="1:2" x14ac:dyDescent="0.25">
      <c r="A21210" t="s">
        <v>61534</v>
      </c>
      <c r="B21210" t="s">
        <v>19841</v>
      </c>
    </row>
    <row r="21211" spans="1:2" x14ac:dyDescent="0.25">
      <c r="A21211" t="s">
        <v>5906</v>
      </c>
      <c r="B21211" t="s">
        <v>19593</v>
      </c>
    </row>
    <row r="21212" spans="1:2" x14ac:dyDescent="0.25">
      <c r="A21212" t="s">
        <v>61535</v>
      </c>
      <c r="B21212" t="s">
        <v>20410</v>
      </c>
    </row>
    <row r="21213" spans="1:2" x14ac:dyDescent="0.25">
      <c r="A21213" t="s">
        <v>5907</v>
      </c>
      <c r="B21213" t="s">
        <v>19735</v>
      </c>
    </row>
    <row r="21214" spans="1:2" x14ac:dyDescent="0.25">
      <c r="A21214" t="s">
        <v>61536</v>
      </c>
      <c r="B21214" t="s">
        <v>19981</v>
      </c>
    </row>
    <row r="21215" spans="1:2" x14ac:dyDescent="0.25">
      <c r="A21215" t="s">
        <v>61537</v>
      </c>
      <c r="B21215" t="s">
        <v>21955</v>
      </c>
    </row>
    <row r="21216" spans="1:2" x14ac:dyDescent="0.25">
      <c r="A21216" t="s">
        <v>61538</v>
      </c>
      <c r="B21216" t="s">
        <v>20060</v>
      </c>
    </row>
    <row r="21217" spans="1:2" x14ac:dyDescent="0.25">
      <c r="A21217" t="s">
        <v>61539</v>
      </c>
      <c r="B21217" t="s">
        <v>20294</v>
      </c>
    </row>
    <row r="21218" spans="1:2" x14ac:dyDescent="0.25">
      <c r="A21218" t="s">
        <v>61540</v>
      </c>
      <c r="B21218" t="s">
        <v>21121</v>
      </c>
    </row>
    <row r="21219" spans="1:2" x14ac:dyDescent="0.25">
      <c r="A21219" t="s">
        <v>15672</v>
      </c>
      <c r="B21219" t="s">
        <v>19937</v>
      </c>
    </row>
    <row r="21220" spans="1:2" x14ac:dyDescent="0.25">
      <c r="A21220" t="s">
        <v>61541</v>
      </c>
      <c r="B21220" t="s">
        <v>19883</v>
      </c>
    </row>
    <row r="21221" spans="1:2" x14ac:dyDescent="0.25">
      <c r="A21221" t="s">
        <v>61542</v>
      </c>
      <c r="B21221" t="s">
        <v>22593</v>
      </c>
    </row>
    <row r="21222" spans="1:2" x14ac:dyDescent="0.25">
      <c r="A21222" t="s">
        <v>61543</v>
      </c>
      <c r="B21222" t="s">
        <v>19665</v>
      </c>
    </row>
    <row r="21223" spans="1:2" x14ac:dyDescent="0.25">
      <c r="A21223" t="s">
        <v>61544</v>
      </c>
      <c r="B21223" t="s">
        <v>20294</v>
      </c>
    </row>
    <row r="21224" spans="1:2" x14ac:dyDescent="0.25">
      <c r="A21224" t="s">
        <v>61545</v>
      </c>
      <c r="B21224" t="s">
        <v>20294</v>
      </c>
    </row>
    <row r="21225" spans="1:2" x14ac:dyDescent="0.25">
      <c r="A21225" t="s">
        <v>5909</v>
      </c>
      <c r="B21225" t="s">
        <v>20225</v>
      </c>
    </row>
    <row r="21226" spans="1:2" x14ac:dyDescent="0.25">
      <c r="A21226" t="s">
        <v>61546</v>
      </c>
      <c r="B21226" t="s">
        <v>20014</v>
      </c>
    </row>
    <row r="21227" spans="1:2" x14ac:dyDescent="0.25">
      <c r="A21227" t="s">
        <v>14513</v>
      </c>
      <c r="B21227" t="s">
        <v>19980</v>
      </c>
    </row>
    <row r="21228" spans="1:2" x14ac:dyDescent="0.25">
      <c r="A21228" t="s">
        <v>61547</v>
      </c>
      <c r="B21228" t="s">
        <v>20294</v>
      </c>
    </row>
    <row r="21229" spans="1:2" x14ac:dyDescent="0.25">
      <c r="A21229" t="s">
        <v>61548</v>
      </c>
      <c r="B21229" t="s">
        <v>20174</v>
      </c>
    </row>
    <row r="21230" spans="1:2" x14ac:dyDescent="0.25">
      <c r="A21230" t="s">
        <v>61549</v>
      </c>
      <c r="B21230" t="s">
        <v>21704</v>
      </c>
    </row>
    <row r="21231" spans="1:2" x14ac:dyDescent="0.25">
      <c r="A21231" t="s">
        <v>61550</v>
      </c>
      <c r="B21231" t="s">
        <v>20097</v>
      </c>
    </row>
    <row r="21232" spans="1:2" x14ac:dyDescent="0.25">
      <c r="A21232" t="s">
        <v>61551</v>
      </c>
      <c r="B21232" t="s">
        <v>22786</v>
      </c>
    </row>
    <row r="21233" spans="1:2" x14ac:dyDescent="0.25">
      <c r="A21233" t="s">
        <v>5910</v>
      </c>
      <c r="B21233" t="s">
        <v>22787</v>
      </c>
    </row>
    <row r="21234" spans="1:2" x14ac:dyDescent="0.25">
      <c r="A21234" t="s">
        <v>61552</v>
      </c>
      <c r="B21234" t="s">
        <v>19703</v>
      </c>
    </row>
    <row r="21235" spans="1:2" x14ac:dyDescent="0.25">
      <c r="A21235" t="s">
        <v>61553</v>
      </c>
      <c r="B21235" t="s">
        <v>22788</v>
      </c>
    </row>
    <row r="21236" spans="1:2" x14ac:dyDescent="0.25">
      <c r="A21236" t="s">
        <v>61554</v>
      </c>
      <c r="B21236" t="s">
        <v>21391</v>
      </c>
    </row>
    <row r="21237" spans="1:2" x14ac:dyDescent="0.25">
      <c r="A21237" t="s">
        <v>61555</v>
      </c>
      <c r="B21237" t="s">
        <v>20881</v>
      </c>
    </row>
    <row r="21238" spans="1:2" x14ac:dyDescent="0.25">
      <c r="A21238" t="s">
        <v>5911</v>
      </c>
      <c r="B21238" t="s">
        <v>22789</v>
      </c>
    </row>
    <row r="21239" spans="1:2" x14ac:dyDescent="0.25">
      <c r="A21239" t="s">
        <v>61556</v>
      </c>
      <c r="B21239" t="s">
        <v>19714</v>
      </c>
    </row>
    <row r="21240" spans="1:2" x14ac:dyDescent="0.25">
      <c r="A21240" t="s">
        <v>61557</v>
      </c>
      <c r="B21240" t="s">
        <v>22789</v>
      </c>
    </row>
    <row r="21241" spans="1:2" x14ac:dyDescent="0.25">
      <c r="A21241" t="s">
        <v>61558</v>
      </c>
      <c r="B21241" t="s">
        <v>19714</v>
      </c>
    </row>
    <row r="21242" spans="1:2" x14ac:dyDescent="0.25">
      <c r="A21242" t="s">
        <v>5912</v>
      </c>
      <c r="B21242" t="s">
        <v>20647</v>
      </c>
    </row>
    <row r="21243" spans="1:2" x14ac:dyDescent="0.25">
      <c r="A21243" t="s">
        <v>5913</v>
      </c>
      <c r="B21243" t="s">
        <v>20358</v>
      </c>
    </row>
    <row r="21244" spans="1:2" x14ac:dyDescent="0.25">
      <c r="A21244" t="s">
        <v>5914</v>
      </c>
      <c r="B21244" t="s">
        <v>20172</v>
      </c>
    </row>
    <row r="21245" spans="1:2" x14ac:dyDescent="0.25">
      <c r="A21245" t="s">
        <v>61559</v>
      </c>
      <c r="B21245" t="s">
        <v>19857</v>
      </c>
    </row>
    <row r="21246" spans="1:2" x14ac:dyDescent="0.25">
      <c r="A21246" t="s">
        <v>61560</v>
      </c>
      <c r="B21246" t="s">
        <v>21381</v>
      </c>
    </row>
    <row r="21247" spans="1:2" x14ac:dyDescent="0.25">
      <c r="A21247" t="s">
        <v>61561</v>
      </c>
      <c r="B21247" t="s">
        <v>19978</v>
      </c>
    </row>
    <row r="21248" spans="1:2" x14ac:dyDescent="0.25">
      <c r="A21248" t="s">
        <v>5916</v>
      </c>
      <c r="B21248" t="s">
        <v>20232</v>
      </c>
    </row>
    <row r="21249" spans="1:2" x14ac:dyDescent="0.25">
      <c r="A21249" t="s">
        <v>61562</v>
      </c>
      <c r="B21249" t="s">
        <v>19631</v>
      </c>
    </row>
    <row r="21250" spans="1:2" x14ac:dyDescent="0.25">
      <c r="A21250" t="s">
        <v>61563</v>
      </c>
      <c r="B21250" t="s">
        <v>19637</v>
      </c>
    </row>
    <row r="21251" spans="1:2" x14ac:dyDescent="0.25">
      <c r="A21251" t="s">
        <v>61564</v>
      </c>
      <c r="B21251" t="s">
        <v>21566</v>
      </c>
    </row>
    <row r="21252" spans="1:2" x14ac:dyDescent="0.25">
      <c r="A21252" t="s">
        <v>61565</v>
      </c>
      <c r="B21252" t="s">
        <v>22790</v>
      </c>
    </row>
    <row r="21253" spans="1:2" x14ac:dyDescent="0.25">
      <c r="A21253" t="s">
        <v>61566</v>
      </c>
      <c r="B21253" t="s">
        <v>19594</v>
      </c>
    </row>
    <row r="21254" spans="1:2" x14ac:dyDescent="0.25">
      <c r="A21254" t="s">
        <v>5917</v>
      </c>
      <c r="B21254" t="s">
        <v>20161</v>
      </c>
    </row>
    <row r="21255" spans="1:2" x14ac:dyDescent="0.25">
      <c r="A21255" t="s">
        <v>61567</v>
      </c>
      <c r="B21255" t="s">
        <v>19691</v>
      </c>
    </row>
    <row r="21256" spans="1:2" x14ac:dyDescent="0.25">
      <c r="A21256" t="s">
        <v>61568</v>
      </c>
      <c r="B21256" t="s">
        <v>22791</v>
      </c>
    </row>
    <row r="21257" spans="1:2" x14ac:dyDescent="0.25">
      <c r="A21257" t="s">
        <v>5918</v>
      </c>
      <c r="B21257" t="s">
        <v>22538</v>
      </c>
    </row>
    <row r="21258" spans="1:2" x14ac:dyDescent="0.25">
      <c r="A21258" t="s">
        <v>61569</v>
      </c>
      <c r="B21258" t="s">
        <v>22792</v>
      </c>
    </row>
    <row r="21259" spans="1:2" x14ac:dyDescent="0.25">
      <c r="A21259" t="s">
        <v>5919</v>
      </c>
      <c r="B21259" t="s">
        <v>19695</v>
      </c>
    </row>
    <row r="21260" spans="1:2" x14ac:dyDescent="0.25">
      <c r="A21260" t="s">
        <v>61570</v>
      </c>
      <c r="B21260" t="s">
        <v>20081</v>
      </c>
    </row>
    <row r="21261" spans="1:2" x14ac:dyDescent="0.25">
      <c r="A21261" t="s">
        <v>61571</v>
      </c>
      <c r="B21261" t="s">
        <v>19766</v>
      </c>
    </row>
    <row r="21262" spans="1:2" x14ac:dyDescent="0.25">
      <c r="A21262" t="s">
        <v>61572</v>
      </c>
      <c r="B21262" t="s">
        <v>20081</v>
      </c>
    </row>
    <row r="21263" spans="1:2" x14ac:dyDescent="0.25">
      <c r="A21263" t="s">
        <v>61573</v>
      </c>
      <c r="B21263" t="s">
        <v>20419</v>
      </c>
    </row>
    <row r="21264" spans="1:2" x14ac:dyDescent="0.25">
      <c r="A21264" t="s">
        <v>61574</v>
      </c>
      <c r="B21264" t="s">
        <v>19868</v>
      </c>
    </row>
    <row r="21265" spans="1:2" x14ac:dyDescent="0.25">
      <c r="A21265" t="s">
        <v>61575</v>
      </c>
      <c r="B21265" t="s">
        <v>20419</v>
      </c>
    </row>
    <row r="21266" spans="1:2" x14ac:dyDescent="0.25">
      <c r="A21266" t="s">
        <v>61576</v>
      </c>
      <c r="B21266" t="s">
        <v>20450</v>
      </c>
    </row>
    <row r="21267" spans="1:2" x14ac:dyDescent="0.25">
      <c r="A21267" t="s">
        <v>5920</v>
      </c>
      <c r="B21267" t="s">
        <v>19980</v>
      </c>
    </row>
    <row r="21268" spans="1:2" x14ac:dyDescent="0.25">
      <c r="A21268" t="s">
        <v>61577</v>
      </c>
      <c r="B21268" t="s">
        <v>19937</v>
      </c>
    </row>
    <row r="21269" spans="1:2" x14ac:dyDescent="0.25">
      <c r="A21269" t="s">
        <v>61578</v>
      </c>
      <c r="B21269" t="s">
        <v>19890</v>
      </c>
    </row>
    <row r="21270" spans="1:2" x14ac:dyDescent="0.25">
      <c r="A21270" t="s">
        <v>5921</v>
      </c>
      <c r="B21270" t="s">
        <v>19593</v>
      </c>
    </row>
    <row r="21271" spans="1:2" x14ac:dyDescent="0.25">
      <c r="A21271" t="s">
        <v>5922</v>
      </c>
      <c r="B21271" t="s">
        <v>20187</v>
      </c>
    </row>
    <row r="21272" spans="1:2" x14ac:dyDescent="0.25">
      <c r="A21272" t="s">
        <v>61579</v>
      </c>
      <c r="B21272" t="s">
        <v>19890</v>
      </c>
    </row>
    <row r="21273" spans="1:2" x14ac:dyDescent="0.25">
      <c r="A21273" t="s">
        <v>61580</v>
      </c>
      <c r="B21273" t="s">
        <v>22793</v>
      </c>
    </row>
    <row r="21274" spans="1:2" x14ac:dyDescent="0.25">
      <c r="A21274" t="s">
        <v>61581</v>
      </c>
      <c r="B21274" t="s">
        <v>19609</v>
      </c>
    </row>
    <row r="21275" spans="1:2" x14ac:dyDescent="0.25">
      <c r="A21275" t="s">
        <v>61582</v>
      </c>
      <c r="B21275" t="s">
        <v>22793</v>
      </c>
    </row>
    <row r="21276" spans="1:2" x14ac:dyDescent="0.25">
      <c r="A21276" t="s">
        <v>5923</v>
      </c>
      <c r="B21276" t="s">
        <v>22794</v>
      </c>
    </row>
    <row r="21277" spans="1:2" x14ac:dyDescent="0.25">
      <c r="A21277" t="s">
        <v>61583</v>
      </c>
      <c r="B21277" t="s">
        <v>20025</v>
      </c>
    </row>
    <row r="21278" spans="1:2" x14ac:dyDescent="0.25">
      <c r="A21278" t="s">
        <v>61584</v>
      </c>
      <c r="B21278" t="s">
        <v>22795</v>
      </c>
    </row>
    <row r="21279" spans="1:2" x14ac:dyDescent="0.25">
      <c r="A21279" t="s">
        <v>61585</v>
      </c>
      <c r="B21279" t="s">
        <v>22796</v>
      </c>
    </row>
    <row r="21280" spans="1:2" x14ac:dyDescent="0.25">
      <c r="A21280" t="s">
        <v>5924</v>
      </c>
      <c r="B21280" t="s">
        <v>19661</v>
      </c>
    </row>
    <row r="21281" spans="1:2" x14ac:dyDescent="0.25">
      <c r="A21281" t="s">
        <v>61586</v>
      </c>
      <c r="B21281" t="s">
        <v>20165</v>
      </c>
    </row>
    <row r="21282" spans="1:2" x14ac:dyDescent="0.25">
      <c r="A21282" t="s">
        <v>61587</v>
      </c>
      <c r="B21282" t="s">
        <v>19911</v>
      </c>
    </row>
    <row r="21283" spans="1:2" x14ac:dyDescent="0.25">
      <c r="A21283" t="s">
        <v>61588</v>
      </c>
      <c r="B21283" t="s">
        <v>20443</v>
      </c>
    </row>
    <row r="21284" spans="1:2" x14ac:dyDescent="0.25">
      <c r="A21284" t="s">
        <v>5925</v>
      </c>
      <c r="B21284" t="s">
        <v>20025</v>
      </c>
    </row>
    <row r="21285" spans="1:2" x14ac:dyDescent="0.25">
      <c r="A21285" t="s">
        <v>61589</v>
      </c>
      <c r="B21285" t="s">
        <v>20147</v>
      </c>
    </row>
    <row r="21286" spans="1:2" x14ac:dyDescent="0.25">
      <c r="A21286" t="s">
        <v>61590</v>
      </c>
      <c r="B21286" t="s">
        <v>21866</v>
      </c>
    </row>
    <row r="21287" spans="1:2" x14ac:dyDescent="0.25">
      <c r="A21287" t="s">
        <v>5926</v>
      </c>
      <c r="B21287" t="s">
        <v>20782</v>
      </c>
    </row>
    <row r="21288" spans="1:2" x14ac:dyDescent="0.25">
      <c r="A21288" t="s">
        <v>5927</v>
      </c>
      <c r="B21288" t="s">
        <v>20056</v>
      </c>
    </row>
    <row r="21289" spans="1:2" x14ac:dyDescent="0.25">
      <c r="A21289" t="s">
        <v>5928</v>
      </c>
      <c r="B21289" t="s">
        <v>19664</v>
      </c>
    </row>
    <row r="21290" spans="1:2" x14ac:dyDescent="0.25">
      <c r="A21290" t="s">
        <v>5929</v>
      </c>
      <c r="B21290" t="s">
        <v>20625</v>
      </c>
    </row>
    <row r="21291" spans="1:2" x14ac:dyDescent="0.25">
      <c r="A21291" t="s">
        <v>61591</v>
      </c>
      <c r="B21291" t="s">
        <v>20610</v>
      </c>
    </row>
    <row r="21292" spans="1:2" x14ac:dyDescent="0.25">
      <c r="A21292" t="s">
        <v>61592</v>
      </c>
      <c r="B21292" t="s">
        <v>20204</v>
      </c>
    </row>
    <row r="21293" spans="1:2" x14ac:dyDescent="0.25">
      <c r="A21293" t="s">
        <v>61593</v>
      </c>
      <c r="B21293" t="s">
        <v>20171</v>
      </c>
    </row>
    <row r="21294" spans="1:2" x14ac:dyDescent="0.25">
      <c r="A21294" t="s">
        <v>10603</v>
      </c>
      <c r="B21294" t="s">
        <v>20514</v>
      </c>
    </row>
    <row r="21295" spans="1:2" x14ac:dyDescent="0.25">
      <c r="A21295" t="s">
        <v>61594</v>
      </c>
      <c r="B21295" t="s">
        <v>20682</v>
      </c>
    </row>
    <row r="21296" spans="1:2" x14ac:dyDescent="0.25">
      <c r="A21296" t="s">
        <v>61595</v>
      </c>
      <c r="B21296" t="s">
        <v>22797</v>
      </c>
    </row>
    <row r="21297" spans="1:2" x14ac:dyDescent="0.25">
      <c r="A21297" t="s">
        <v>61596</v>
      </c>
      <c r="B21297" t="s">
        <v>20849</v>
      </c>
    </row>
    <row r="21298" spans="1:2" x14ac:dyDescent="0.25">
      <c r="A21298" t="s">
        <v>61597</v>
      </c>
      <c r="B21298" t="s">
        <v>22798</v>
      </c>
    </row>
    <row r="21299" spans="1:2" x14ac:dyDescent="0.25">
      <c r="A21299" t="s">
        <v>5930</v>
      </c>
      <c r="B21299" t="s">
        <v>22799</v>
      </c>
    </row>
    <row r="21300" spans="1:2" x14ac:dyDescent="0.25">
      <c r="A21300" t="s">
        <v>30259</v>
      </c>
      <c r="B21300" t="s">
        <v>21680</v>
      </c>
    </row>
    <row r="21301" spans="1:2" x14ac:dyDescent="0.25">
      <c r="A21301" t="s">
        <v>61598</v>
      </c>
      <c r="B21301" t="s">
        <v>20025</v>
      </c>
    </row>
    <row r="21302" spans="1:2" x14ac:dyDescent="0.25">
      <c r="A21302" t="s">
        <v>61599</v>
      </c>
      <c r="B21302" t="s">
        <v>20421</v>
      </c>
    </row>
    <row r="21303" spans="1:2" x14ac:dyDescent="0.25">
      <c r="A21303" t="s">
        <v>61600</v>
      </c>
      <c r="B21303" t="s">
        <v>19593</v>
      </c>
    </row>
    <row r="21304" spans="1:2" x14ac:dyDescent="0.25">
      <c r="A21304" t="s">
        <v>61601</v>
      </c>
      <c r="B21304" t="s">
        <v>21429</v>
      </c>
    </row>
    <row r="21305" spans="1:2" x14ac:dyDescent="0.25">
      <c r="A21305" t="s">
        <v>61602</v>
      </c>
      <c r="B21305" t="s">
        <v>19782</v>
      </c>
    </row>
    <row r="21306" spans="1:2" x14ac:dyDescent="0.25">
      <c r="A21306" t="s">
        <v>5931</v>
      </c>
      <c r="B21306" t="s">
        <v>20604</v>
      </c>
    </row>
    <row r="21307" spans="1:2" x14ac:dyDescent="0.25">
      <c r="A21307" t="s">
        <v>61603</v>
      </c>
      <c r="B21307" t="s">
        <v>21043</v>
      </c>
    </row>
    <row r="21308" spans="1:2" x14ac:dyDescent="0.25">
      <c r="A21308" t="s">
        <v>61604</v>
      </c>
      <c r="B21308" t="s">
        <v>22800</v>
      </c>
    </row>
    <row r="21309" spans="1:2" x14ac:dyDescent="0.25">
      <c r="A21309" t="s">
        <v>61605</v>
      </c>
      <c r="B21309" t="s">
        <v>22801</v>
      </c>
    </row>
    <row r="21310" spans="1:2" x14ac:dyDescent="0.25">
      <c r="A21310" t="s">
        <v>5932</v>
      </c>
      <c r="B21310" t="s">
        <v>21973</v>
      </c>
    </row>
    <row r="21311" spans="1:2" x14ac:dyDescent="0.25">
      <c r="A21311" t="s">
        <v>61606</v>
      </c>
      <c r="B21311" t="s">
        <v>19818</v>
      </c>
    </row>
    <row r="21312" spans="1:2" x14ac:dyDescent="0.25">
      <c r="A21312" t="s">
        <v>61607</v>
      </c>
      <c r="B21312" t="s">
        <v>19593</v>
      </c>
    </row>
    <row r="21313" spans="1:2" x14ac:dyDescent="0.25">
      <c r="A21313" t="s">
        <v>61608</v>
      </c>
      <c r="B21313" t="s">
        <v>19818</v>
      </c>
    </row>
    <row r="21314" spans="1:2" x14ac:dyDescent="0.25">
      <c r="A21314" t="s">
        <v>5933</v>
      </c>
      <c r="B21314" t="s">
        <v>22222</v>
      </c>
    </row>
    <row r="21315" spans="1:2" x14ac:dyDescent="0.25">
      <c r="A21315" t="s">
        <v>61609</v>
      </c>
      <c r="B21315" t="s">
        <v>22802</v>
      </c>
    </row>
    <row r="21316" spans="1:2" x14ac:dyDescent="0.25">
      <c r="A21316" t="s">
        <v>5934</v>
      </c>
      <c r="B21316" t="s">
        <v>19971</v>
      </c>
    </row>
    <row r="21317" spans="1:2" x14ac:dyDescent="0.25">
      <c r="A21317" t="s">
        <v>61610</v>
      </c>
      <c r="B21317" t="s">
        <v>19593</v>
      </c>
    </row>
    <row r="21318" spans="1:2" x14ac:dyDescent="0.25">
      <c r="A21318" t="s">
        <v>61611</v>
      </c>
      <c r="B21318" t="s">
        <v>19782</v>
      </c>
    </row>
    <row r="21319" spans="1:2" x14ac:dyDescent="0.25">
      <c r="A21319" t="s">
        <v>61612</v>
      </c>
      <c r="B21319" t="s">
        <v>21121</v>
      </c>
    </row>
    <row r="21320" spans="1:2" x14ac:dyDescent="0.25">
      <c r="A21320" t="s">
        <v>61613</v>
      </c>
      <c r="B21320" t="s">
        <v>20536</v>
      </c>
    </row>
    <row r="21321" spans="1:2" x14ac:dyDescent="0.25">
      <c r="A21321" t="s">
        <v>61614</v>
      </c>
      <c r="B21321" t="s">
        <v>20025</v>
      </c>
    </row>
    <row r="21322" spans="1:2" x14ac:dyDescent="0.25">
      <c r="A21322" t="s">
        <v>61615</v>
      </c>
      <c r="B21322" t="s">
        <v>22512</v>
      </c>
    </row>
    <row r="21323" spans="1:2" x14ac:dyDescent="0.25">
      <c r="A21323" t="s">
        <v>61616</v>
      </c>
      <c r="B21323" t="s">
        <v>19593</v>
      </c>
    </row>
    <row r="21324" spans="1:2" x14ac:dyDescent="0.25">
      <c r="A21324" t="s">
        <v>61617</v>
      </c>
      <c r="B21324" t="s">
        <v>20344</v>
      </c>
    </row>
    <row r="21325" spans="1:2" x14ac:dyDescent="0.25">
      <c r="A21325" t="s">
        <v>61618</v>
      </c>
      <c r="B21325" t="s">
        <v>19594</v>
      </c>
    </row>
    <row r="21326" spans="1:2" x14ac:dyDescent="0.25">
      <c r="A21326" t="s">
        <v>5935</v>
      </c>
      <c r="B21326" t="s">
        <v>22803</v>
      </c>
    </row>
    <row r="21327" spans="1:2" x14ac:dyDescent="0.25">
      <c r="A21327" t="s">
        <v>5936</v>
      </c>
      <c r="B21327" t="s">
        <v>20814</v>
      </c>
    </row>
    <row r="21328" spans="1:2" x14ac:dyDescent="0.25">
      <c r="A21328" t="s">
        <v>61619</v>
      </c>
      <c r="B21328" t="s">
        <v>20443</v>
      </c>
    </row>
    <row r="21329" spans="1:2" x14ac:dyDescent="0.25">
      <c r="A21329" t="s">
        <v>5937</v>
      </c>
      <c r="B21329" t="s">
        <v>19911</v>
      </c>
    </row>
    <row r="21330" spans="1:2" x14ac:dyDescent="0.25">
      <c r="A21330" t="s">
        <v>5938</v>
      </c>
      <c r="B21330" t="s">
        <v>22804</v>
      </c>
    </row>
    <row r="21331" spans="1:2" x14ac:dyDescent="0.25">
      <c r="A21331" t="s">
        <v>61620</v>
      </c>
      <c r="B21331" t="s">
        <v>19851</v>
      </c>
    </row>
    <row r="21332" spans="1:2" x14ac:dyDescent="0.25">
      <c r="A21332" t="s">
        <v>5939</v>
      </c>
      <c r="B21332" t="s">
        <v>22805</v>
      </c>
    </row>
    <row r="21333" spans="1:2" x14ac:dyDescent="0.25">
      <c r="A21333" t="s">
        <v>61621</v>
      </c>
      <c r="B21333" t="s">
        <v>20944</v>
      </c>
    </row>
    <row r="21334" spans="1:2" x14ac:dyDescent="0.25">
      <c r="A21334" t="s">
        <v>61622</v>
      </c>
      <c r="B21334" t="s">
        <v>20154</v>
      </c>
    </row>
    <row r="21335" spans="1:2" x14ac:dyDescent="0.25">
      <c r="A21335" t="s">
        <v>61623</v>
      </c>
      <c r="B21335" t="s">
        <v>20154</v>
      </c>
    </row>
    <row r="21336" spans="1:2" x14ac:dyDescent="0.25">
      <c r="A21336" t="s">
        <v>61624</v>
      </c>
      <c r="B21336" t="s">
        <v>19846</v>
      </c>
    </row>
    <row r="21337" spans="1:2" x14ac:dyDescent="0.25">
      <c r="A21337" t="s">
        <v>5940</v>
      </c>
      <c r="B21337" t="s">
        <v>22806</v>
      </c>
    </row>
    <row r="21338" spans="1:2" x14ac:dyDescent="0.25">
      <c r="A21338" t="s">
        <v>61625</v>
      </c>
      <c r="B21338" t="s">
        <v>22123</v>
      </c>
    </row>
    <row r="21339" spans="1:2" x14ac:dyDescent="0.25">
      <c r="A21339" t="s">
        <v>5941</v>
      </c>
      <c r="B21339" t="s">
        <v>19630</v>
      </c>
    </row>
    <row r="21340" spans="1:2" x14ac:dyDescent="0.25">
      <c r="A21340" t="s">
        <v>5942</v>
      </c>
      <c r="B21340" t="s">
        <v>20466</v>
      </c>
    </row>
    <row r="21341" spans="1:2" x14ac:dyDescent="0.25">
      <c r="A21341" t="s">
        <v>5943</v>
      </c>
      <c r="B21341" t="s">
        <v>20788</v>
      </c>
    </row>
    <row r="21342" spans="1:2" x14ac:dyDescent="0.25">
      <c r="A21342" t="s">
        <v>61626</v>
      </c>
      <c r="B21342" t="s">
        <v>20723</v>
      </c>
    </row>
    <row r="21343" spans="1:2" ht="15.75" x14ac:dyDescent="0.25">
      <c r="A21343" s="64" t="s">
        <v>43044</v>
      </c>
      <c r="B21343" s="67" t="s">
        <v>23784</v>
      </c>
    </row>
    <row r="21344" spans="1:2" x14ac:dyDescent="0.25">
      <c r="A21344" t="s">
        <v>61627</v>
      </c>
      <c r="B21344" t="s">
        <v>19788</v>
      </c>
    </row>
    <row r="21345" spans="1:2" x14ac:dyDescent="0.25">
      <c r="A21345" t="s">
        <v>61628</v>
      </c>
      <c r="B21345" t="s">
        <v>22807</v>
      </c>
    </row>
    <row r="21346" spans="1:2" x14ac:dyDescent="0.25">
      <c r="A21346" t="s">
        <v>61629</v>
      </c>
      <c r="B21346" t="s">
        <v>20372</v>
      </c>
    </row>
    <row r="21347" spans="1:2" x14ac:dyDescent="0.25">
      <c r="A21347" t="s">
        <v>5945</v>
      </c>
      <c r="B21347" t="s">
        <v>19630</v>
      </c>
    </row>
    <row r="21348" spans="1:2" x14ac:dyDescent="0.25">
      <c r="A21348" t="s">
        <v>5946</v>
      </c>
      <c r="B21348" t="s">
        <v>20402</v>
      </c>
    </row>
    <row r="21349" spans="1:2" x14ac:dyDescent="0.25">
      <c r="A21349" t="s">
        <v>61630</v>
      </c>
      <c r="B21349" t="s">
        <v>22123</v>
      </c>
    </row>
    <row r="21350" spans="1:2" x14ac:dyDescent="0.25">
      <c r="A21350" t="s">
        <v>5947</v>
      </c>
      <c r="B21350" t="s">
        <v>20125</v>
      </c>
    </row>
    <row r="21351" spans="1:2" x14ac:dyDescent="0.25">
      <c r="A21351" t="s">
        <v>61631</v>
      </c>
      <c r="B21351" t="s">
        <v>19885</v>
      </c>
    </row>
    <row r="21352" spans="1:2" x14ac:dyDescent="0.25">
      <c r="A21352" t="s">
        <v>61632</v>
      </c>
      <c r="B21352" t="s">
        <v>22808</v>
      </c>
    </row>
    <row r="21353" spans="1:2" x14ac:dyDescent="0.25">
      <c r="A21353" t="s">
        <v>61633</v>
      </c>
      <c r="B21353" t="s">
        <v>21285</v>
      </c>
    </row>
    <row r="21354" spans="1:2" x14ac:dyDescent="0.25">
      <c r="A21354" t="s">
        <v>61634</v>
      </c>
      <c r="B21354" t="s">
        <v>19594</v>
      </c>
    </row>
    <row r="21355" spans="1:2" x14ac:dyDescent="0.25">
      <c r="A21355" t="s">
        <v>61635</v>
      </c>
      <c r="B21355" t="s">
        <v>21149</v>
      </c>
    </row>
    <row r="21356" spans="1:2" x14ac:dyDescent="0.25">
      <c r="A21356" t="s">
        <v>61636</v>
      </c>
      <c r="B21356" t="s">
        <v>22809</v>
      </c>
    </row>
    <row r="21357" spans="1:2" x14ac:dyDescent="0.25">
      <c r="A21357" t="s">
        <v>61637</v>
      </c>
      <c r="B21357" t="s">
        <v>20345</v>
      </c>
    </row>
    <row r="21358" spans="1:2" x14ac:dyDescent="0.25">
      <c r="A21358" t="s">
        <v>61638</v>
      </c>
      <c r="B21358" t="s">
        <v>22810</v>
      </c>
    </row>
    <row r="21359" spans="1:2" x14ac:dyDescent="0.25">
      <c r="A21359" t="s">
        <v>61639</v>
      </c>
      <c r="B21359" t="s">
        <v>20637</v>
      </c>
    </row>
    <row r="21360" spans="1:2" x14ac:dyDescent="0.25">
      <c r="A21360" t="s">
        <v>5948</v>
      </c>
      <c r="B21360" t="s">
        <v>22811</v>
      </c>
    </row>
    <row r="21361" spans="1:2" x14ac:dyDescent="0.25">
      <c r="A21361" t="s">
        <v>61640</v>
      </c>
      <c r="B21361" t="s">
        <v>22812</v>
      </c>
    </row>
    <row r="21362" spans="1:2" x14ac:dyDescent="0.25">
      <c r="A21362" t="s">
        <v>61641</v>
      </c>
      <c r="B21362" t="s">
        <v>19676</v>
      </c>
    </row>
    <row r="21363" spans="1:2" x14ac:dyDescent="0.25">
      <c r="A21363" t="s">
        <v>61642</v>
      </c>
      <c r="B21363" t="s">
        <v>20332</v>
      </c>
    </row>
    <row r="21364" spans="1:2" x14ac:dyDescent="0.25">
      <c r="A21364" t="s">
        <v>5949</v>
      </c>
      <c r="B21364" t="s">
        <v>20637</v>
      </c>
    </row>
    <row r="21365" spans="1:2" x14ac:dyDescent="0.25">
      <c r="A21365" t="s">
        <v>5950</v>
      </c>
      <c r="B21365" t="s">
        <v>22810</v>
      </c>
    </row>
    <row r="21366" spans="1:2" x14ac:dyDescent="0.25">
      <c r="A21366" t="s">
        <v>61643</v>
      </c>
      <c r="B21366" t="s">
        <v>19593</v>
      </c>
    </row>
    <row r="21367" spans="1:2" x14ac:dyDescent="0.25">
      <c r="A21367" t="s">
        <v>61644</v>
      </c>
      <c r="B21367" t="s">
        <v>19898</v>
      </c>
    </row>
    <row r="21368" spans="1:2" x14ac:dyDescent="0.25">
      <c r="A21368" t="s">
        <v>5951</v>
      </c>
      <c r="B21368" t="s">
        <v>19766</v>
      </c>
    </row>
    <row r="21369" spans="1:2" x14ac:dyDescent="0.25">
      <c r="A21369" t="s">
        <v>61645</v>
      </c>
      <c r="B21369" t="s">
        <v>20538</v>
      </c>
    </row>
    <row r="21370" spans="1:2" x14ac:dyDescent="0.25">
      <c r="A21370" t="s">
        <v>5952</v>
      </c>
      <c r="B21370" t="s">
        <v>19801</v>
      </c>
    </row>
    <row r="21371" spans="1:2" x14ac:dyDescent="0.25">
      <c r="A21371" t="s">
        <v>5953</v>
      </c>
      <c r="B21371" t="s">
        <v>19881</v>
      </c>
    </row>
    <row r="21372" spans="1:2" x14ac:dyDescent="0.25">
      <c r="A21372" t="s">
        <v>61646</v>
      </c>
      <c r="B21372" t="s">
        <v>20641</v>
      </c>
    </row>
    <row r="21373" spans="1:2" x14ac:dyDescent="0.25">
      <c r="A21373" t="s">
        <v>61647</v>
      </c>
      <c r="B21373" t="s">
        <v>20062</v>
      </c>
    </row>
    <row r="21374" spans="1:2" x14ac:dyDescent="0.25">
      <c r="A21374" t="s">
        <v>61648</v>
      </c>
      <c r="B21374" t="s">
        <v>20741</v>
      </c>
    </row>
    <row r="21375" spans="1:2" x14ac:dyDescent="0.25">
      <c r="A21375" t="s">
        <v>61649</v>
      </c>
      <c r="B21375" t="s">
        <v>21587</v>
      </c>
    </row>
    <row r="21376" spans="1:2" x14ac:dyDescent="0.25">
      <c r="A21376" t="s">
        <v>5954</v>
      </c>
      <c r="B21376" t="s">
        <v>19898</v>
      </c>
    </row>
    <row r="21377" spans="1:2" x14ac:dyDescent="0.25">
      <c r="A21377" t="s">
        <v>61650</v>
      </c>
      <c r="B21377" t="s">
        <v>19604</v>
      </c>
    </row>
    <row r="21378" spans="1:2" x14ac:dyDescent="0.25">
      <c r="A21378" t="s">
        <v>5955</v>
      </c>
      <c r="B21378" t="s">
        <v>19736</v>
      </c>
    </row>
    <row r="21379" spans="1:2" x14ac:dyDescent="0.25">
      <c r="A21379" t="s">
        <v>61651</v>
      </c>
      <c r="B21379" t="s">
        <v>20204</v>
      </c>
    </row>
    <row r="21380" spans="1:2" x14ac:dyDescent="0.25">
      <c r="A21380" t="s">
        <v>8909</v>
      </c>
      <c r="B21380" t="s">
        <v>20881</v>
      </c>
    </row>
    <row r="21381" spans="1:2" x14ac:dyDescent="0.25">
      <c r="A21381" t="s">
        <v>5956</v>
      </c>
      <c r="B21381" t="s">
        <v>19621</v>
      </c>
    </row>
    <row r="21382" spans="1:2" x14ac:dyDescent="0.25">
      <c r="A21382" t="s">
        <v>61652</v>
      </c>
      <c r="B21382" t="s">
        <v>21523</v>
      </c>
    </row>
    <row r="21383" spans="1:2" x14ac:dyDescent="0.25">
      <c r="A21383" t="s">
        <v>61653</v>
      </c>
      <c r="B21383" t="s">
        <v>22813</v>
      </c>
    </row>
    <row r="21384" spans="1:2" x14ac:dyDescent="0.25">
      <c r="A21384" t="s">
        <v>61654</v>
      </c>
      <c r="B21384" t="s">
        <v>19987</v>
      </c>
    </row>
    <row r="21385" spans="1:2" x14ac:dyDescent="0.25">
      <c r="A21385" t="s">
        <v>5957</v>
      </c>
      <c r="B21385" t="s">
        <v>19987</v>
      </c>
    </row>
    <row r="21386" spans="1:2" x14ac:dyDescent="0.25">
      <c r="A21386" t="s">
        <v>5958</v>
      </c>
      <c r="B21386" t="s">
        <v>21278</v>
      </c>
    </row>
    <row r="21387" spans="1:2" x14ac:dyDescent="0.25">
      <c r="A21387" t="s">
        <v>61655</v>
      </c>
      <c r="B21387" t="s">
        <v>21560</v>
      </c>
    </row>
    <row r="21388" spans="1:2" x14ac:dyDescent="0.25">
      <c r="A21388" t="s">
        <v>61656</v>
      </c>
      <c r="B21388" t="s">
        <v>20232</v>
      </c>
    </row>
    <row r="21389" spans="1:2" x14ac:dyDescent="0.25">
      <c r="A21389" t="s">
        <v>5959</v>
      </c>
      <c r="B21389" t="s">
        <v>19881</v>
      </c>
    </row>
    <row r="21390" spans="1:2" x14ac:dyDescent="0.25">
      <c r="A21390" t="s">
        <v>5960</v>
      </c>
      <c r="B21390" t="s">
        <v>20680</v>
      </c>
    </row>
    <row r="21391" spans="1:2" x14ac:dyDescent="0.25">
      <c r="A21391" t="s">
        <v>61657</v>
      </c>
      <c r="B21391" t="s">
        <v>19704</v>
      </c>
    </row>
    <row r="21392" spans="1:2" x14ac:dyDescent="0.25">
      <c r="A21392" t="s">
        <v>61658</v>
      </c>
      <c r="B21392" t="s">
        <v>22814</v>
      </c>
    </row>
    <row r="21393" spans="1:2" x14ac:dyDescent="0.25">
      <c r="A21393" t="s">
        <v>61659</v>
      </c>
      <c r="B21393" t="s">
        <v>19704</v>
      </c>
    </row>
    <row r="21394" spans="1:2" x14ac:dyDescent="0.25">
      <c r="A21394" t="s">
        <v>5961</v>
      </c>
      <c r="B21394" t="s">
        <v>19729</v>
      </c>
    </row>
    <row r="21395" spans="1:2" x14ac:dyDescent="0.25">
      <c r="A21395" t="s">
        <v>61660</v>
      </c>
      <c r="B21395" t="s">
        <v>20232</v>
      </c>
    </row>
    <row r="21396" spans="1:2" x14ac:dyDescent="0.25">
      <c r="A21396" t="s">
        <v>61661</v>
      </c>
      <c r="B21396" t="s">
        <v>19593</v>
      </c>
    </row>
    <row r="21397" spans="1:2" x14ac:dyDescent="0.25">
      <c r="A21397" t="s">
        <v>61662</v>
      </c>
      <c r="B21397" t="s">
        <v>20232</v>
      </c>
    </row>
    <row r="21398" spans="1:2" x14ac:dyDescent="0.25">
      <c r="A21398" t="s">
        <v>5962</v>
      </c>
      <c r="B21398" t="s">
        <v>19881</v>
      </c>
    </row>
    <row r="21399" spans="1:2" x14ac:dyDescent="0.25">
      <c r="A21399" t="s">
        <v>5963</v>
      </c>
      <c r="B21399" t="s">
        <v>21373</v>
      </c>
    </row>
    <row r="21400" spans="1:2" x14ac:dyDescent="0.25">
      <c r="A21400" t="s">
        <v>61663</v>
      </c>
      <c r="B21400" t="s">
        <v>19704</v>
      </c>
    </row>
    <row r="21401" spans="1:2" x14ac:dyDescent="0.25">
      <c r="A21401" t="s">
        <v>5964</v>
      </c>
      <c r="B21401" t="s">
        <v>20832</v>
      </c>
    </row>
    <row r="21402" spans="1:2" x14ac:dyDescent="0.25">
      <c r="A21402" t="s">
        <v>61664</v>
      </c>
      <c r="B21402" t="s">
        <v>19704</v>
      </c>
    </row>
    <row r="21403" spans="1:2" x14ac:dyDescent="0.25">
      <c r="A21403" t="s">
        <v>61665</v>
      </c>
      <c r="B21403" t="s">
        <v>19637</v>
      </c>
    </row>
    <row r="21404" spans="1:2" x14ac:dyDescent="0.25">
      <c r="A21404" t="s">
        <v>61666</v>
      </c>
      <c r="B21404" t="s">
        <v>21311</v>
      </c>
    </row>
    <row r="21405" spans="1:2" x14ac:dyDescent="0.25">
      <c r="A21405" t="s">
        <v>61667</v>
      </c>
      <c r="B21405" t="s">
        <v>20126</v>
      </c>
    </row>
    <row r="21406" spans="1:2" x14ac:dyDescent="0.25">
      <c r="A21406" t="s">
        <v>5965</v>
      </c>
      <c r="B21406" t="s">
        <v>20548</v>
      </c>
    </row>
    <row r="21407" spans="1:2" x14ac:dyDescent="0.25">
      <c r="A21407" t="s">
        <v>61668</v>
      </c>
      <c r="B21407" t="s">
        <v>20306</v>
      </c>
    </row>
    <row r="21408" spans="1:2" x14ac:dyDescent="0.25">
      <c r="A21408" t="s">
        <v>61669</v>
      </c>
      <c r="B21408" t="s">
        <v>19987</v>
      </c>
    </row>
    <row r="21409" spans="1:2" x14ac:dyDescent="0.25">
      <c r="A21409" t="s">
        <v>61670</v>
      </c>
      <c r="B21409" t="s">
        <v>19636</v>
      </c>
    </row>
    <row r="21410" spans="1:2" x14ac:dyDescent="0.25">
      <c r="A21410" t="s">
        <v>5966</v>
      </c>
      <c r="B21410" t="s">
        <v>22815</v>
      </c>
    </row>
    <row r="21411" spans="1:2" x14ac:dyDescent="0.25">
      <c r="A21411" t="s">
        <v>61671</v>
      </c>
      <c r="B21411" t="s">
        <v>19704</v>
      </c>
    </row>
    <row r="21412" spans="1:2" x14ac:dyDescent="0.25">
      <c r="A21412" t="s">
        <v>5967</v>
      </c>
      <c r="B21412" t="s">
        <v>19680</v>
      </c>
    </row>
    <row r="21413" spans="1:2" x14ac:dyDescent="0.25">
      <c r="A21413" t="s">
        <v>61672</v>
      </c>
      <c r="B21413" t="s">
        <v>21973</v>
      </c>
    </row>
    <row r="21414" spans="1:2" x14ac:dyDescent="0.25">
      <c r="A21414" t="s">
        <v>61673</v>
      </c>
      <c r="B21414" t="s">
        <v>20600</v>
      </c>
    </row>
    <row r="21415" spans="1:2" x14ac:dyDescent="0.25">
      <c r="A21415" t="s">
        <v>5968</v>
      </c>
      <c r="B21415" t="s">
        <v>19938</v>
      </c>
    </row>
    <row r="21416" spans="1:2" x14ac:dyDescent="0.25">
      <c r="A21416" t="s">
        <v>5969</v>
      </c>
      <c r="B21416" t="s">
        <v>21247</v>
      </c>
    </row>
    <row r="21417" spans="1:2" x14ac:dyDescent="0.25">
      <c r="A21417" t="s">
        <v>61674</v>
      </c>
      <c r="B21417" t="s">
        <v>20173</v>
      </c>
    </row>
    <row r="21418" spans="1:2" x14ac:dyDescent="0.25">
      <c r="A21418" t="s">
        <v>61675</v>
      </c>
      <c r="B21418" t="s">
        <v>22816</v>
      </c>
    </row>
    <row r="21419" spans="1:2" x14ac:dyDescent="0.25">
      <c r="A21419" t="s">
        <v>5970</v>
      </c>
      <c r="B21419" t="s">
        <v>21161</v>
      </c>
    </row>
    <row r="21420" spans="1:2" x14ac:dyDescent="0.25">
      <c r="A21420" t="s">
        <v>5971</v>
      </c>
      <c r="B21420" t="s">
        <v>20841</v>
      </c>
    </row>
    <row r="21421" spans="1:2" x14ac:dyDescent="0.25">
      <c r="A21421" t="s">
        <v>61676</v>
      </c>
      <c r="B21421" t="s">
        <v>19594</v>
      </c>
    </row>
    <row r="21422" spans="1:2" x14ac:dyDescent="0.25">
      <c r="A21422" t="s">
        <v>5972</v>
      </c>
      <c r="B21422" t="s">
        <v>19987</v>
      </c>
    </row>
    <row r="21423" spans="1:2" x14ac:dyDescent="0.25">
      <c r="A21423" t="s">
        <v>61677</v>
      </c>
      <c r="B21423" t="s">
        <v>19785</v>
      </c>
    </row>
    <row r="21424" spans="1:2" x14ac:dyDescent="0.25">
      <c r="A21424" t="s">
        <v>61678</v>
      </c>
      <c r="B21424" t="s">
        <v>19593</v>
      </c>
    </row>
    <row r="21425" spans="1:2" x14ac:dyDescent="0.25">
      <c r="A21425" t="s">
        <v>61679</v>
      </c>
      <c r="B21425" t="s">
        <v>19692</v>
      </c>
    </row>
    <row r="21426" spans="1:2" x14ac:dyDescent="0.25">
      <c r="A21426" t="s">
        <v>61680</v>
      </c>
      <c r="B21426" t="s">
        <v>19911</v>
      </c>
    </row>
    <row r="21427" spans="1:2" x14ac:dyDescent="0.25">
      <c r="A21427" t="s">
        <v>61681</v>
      </c>
      <c r="B21427" t="s">
        <v>20758</v>
      </c>
    </row>
    <row r="21428" spans="1:2" x14ac:dyDescent="0.25">
      <c r="A21428" t="s">
        <v>61682</v>
      </c>
      <c r="B21428" t="s">
        <v>19593</v>
      </c>
    </row>
    <row r="21429" spans="1:2" x14ac:dyDescent="0.25">
      <c r="A21429" t="s">
        <v>5973</v>
      </c>
      <c r="B21429" t="s">
        <v>19788</v>
      </c>
    </row>
    <row r="21430" spans="1:2" x14ac:dyDescent="0.25">
      <c r="A21430" t="s">
        <v>61683</v>
      </c>
      <c r="B21430" t="s">
        <v>20758</v>
      </c>
    </row>
    <row r="21431" spans="1:2" x14ac:dyDescent="0.25">
      <c r="A21431" t="s">
        <v>61684</v>
      </c>
      <c r="B21431" t="s">
        <v>19593</v>
      </c>
    </row>
    <row r="21432" spans="1:2" x14ac:dyDescent="0.25">
      <c r="A21432" t="s">
        <v>61685</v>
      </c>
      <c r="B21432" t="s">
        <v>19785</v>
      </c>
    </row>
    <row r="21433" spans="1:2" x14ac:dyDescent="0.25">
      <c r="A21433" t="s">
        <v>61686</v>
      </c>
      <c r="B21433" t="s">
        <v>19785</v>
      </c>
    </row>
    <row r="21434" spans="1:2" x14ac:dyDescent="0.25">
      <c r="A21434" t="s">
        <v>61687</v>
      </c>
      <c r="B21434" t="s">
        <v>21823</v>
      </c>
    </row>
    <row r="21435" spans="1:2" x14ac:dyDescent="0.25">
      <c r="A21435" t="s">
        <v>61688</v>
      </c>
      <c r="B21435" t="s">
        <v>19907</v>
      </c>
    </row>
    <row r="21436" spans="1:2" x14ac:dyDescent="0.25">
      <c r="A21436" t="s">
        <v>5974</v>
      </c>
      <c r="B21436" t="s">
        <v>21981</v>
      </c>
    </row>
    <row r="21437" spans="1:2" x14ac:dyDescent="0.25">
      <c r="A21437" t="s">
        <v>61689</v>
      </c>
      <c r="B21437" t="s">
        <v>19805</v>
      </c>
    </row>
    <row r="21438" spans="1:2" x14ac:dyDescent="0.25">
      <c r="A21438" t="s">
        <v>61690</v>
      </c>
      <c r="B21438" t="s">
        <v>21016</v>
      </c>
    </row>
    <row r="21439" spans="1:2" x14ac:dyDescent="0.25">
      <c r="A21439" t="s">
        <v>61691</v>
      </c>
      <c r="B21439" t="s">
        <v>19594</v>
      </c>
    </row>
    <row r="21440" spans="1:2" x14ac:dyDescent="0.25">
      <c r="A21440" t="s">
        <v>61692</v>
      </c>
      <c r="B21440" t="s">
        <v>19653</v>
      </c>
    </row>
    <row r="21441" spans="1:2" x14ac:dyDescent="0.25">
      <c r="A21441" t="s">
        <v>61693</v>
      </c>
      <c r="B21441" t="s">
        <v>19907</v>
      </c>
    </row>
    <row r="21442" spans="1:2" x14ac:dyDescent="0.25">
      <c r="A21442" t="s">
        <v>5975</v>
      </c>
      <c r="B21442" t="s">
        <v>21944</v>
      </c>
    </row>
    <row r="21443" spans="1:2" x14ac:dyDescent="0.25">
      <c r="A21443" t="s">
        <v>61694</v>
      </c>
      <c r="B21443" t="s">
        <v>20758</v>
      </c>
    </row>
    <row r="21444" spans="1:2" x14ac:dyDescent="0.25">
      <c r="A21444" t="s">
        <v>61695</v>
      </c>
      <c r="B21444" t="s">
        <v>21314</v>
      </c>
    </row>
    <row r="21445" spans="1:2" x14ac:dyDescent="0.25">
      <c r="A21445" t="s">
        <v>61696</v>
      </c>
      <c r="B21445" t="s">
        <v>19593</v>
      </c>
    </row>
    <row r="21446" spans="1:2" x14ac:dyDescent="0.25">
      <c r="A21446" t="s">
        <v>61697</v>
      </c>
      <c r="B21446" t="s">
        <v>20310</v>
      </c>
    </row>
    <row r="21447" spans="1:2" x14ac:dyDescent="0.25">
      <c r="A21447" t="s">
        <v>5976</v>
      </c>
      <c r="B21447" t="s">
        <v>20421</v>
      </c>
    </row>
    <row r="21448" spans="1:2" x14ac:dyDescent="0.25">
      <c r="A21448" t="s">
        <v>5977</v>
      </c>
      <c r="B21448" t="s">
        <v>19761</v>
      </c>
    </row>
    <row r="21449" spans="1:2" x14ac:dyDescent="0.25">
      <c r="A21449" t="s">
        <v>61698</v>
      </c>
      <c r="B21449" t="s">
        <v>22817</v>
      </c>
    </row>
    <row r="21450" spans="1:2" x14ac:dyDescent="0.25">
      <c r="A21450" t="s">
        <v>61699</v>
      </c>
      <c r="B21450" t="s">
        <v>19789</v>
      </c>
    </row>
    <row r="21451" spans="1:2" x14ac:dyDescent="0.25">
      <c r="A21451" t="s">
        <v>5978</v>
      </c>
      <c r="B21451" t="s">
        <v>20667</v>
      </c>
    </row>
    <row r="21452" spans="1:2" x14ac:dyDescent="0.25">
      <c r="A21452" t="s">
        <v>61700</v>
      </c>
      <c r="B21452" t="s">
        <v>21311</v>
      </c>
    </row>
    <row r="21453" spans="1:2" x14ac:dyDescent="0.25">
      <c r="A21453" t="s">
        <v>61701</v>
      </c>
      <c r="B21453" t="s">
        <v>20606</v>
      </c>
    </row>
    <row r="21454" spans="1:2" x14ac:dyDescent="0.25">
      <c r="A21454" t="s">
        <v>61702</v>
      </c>
      <c r="B21454" t="s">
        <v>22818</v>
      </c>
    </row>
    <row r="21455" spans="1:2" x14ac:dyDescent="0.25">
      <c r="A21455" t="s">
        <v>61703</v>
      </c>
      <c r="B21455" t="s">
        <v>19985</v>
      </c>
    </row>
    <row r="21456" spans="1:2" x14ac:dyDescent="0.25">
      <c r="A21456" t="s">
        <v>61704</v>
      </c>
      <c r="B21456" t="s">
        <v>19907</v>
      </c>
    </row>
    <row r="21457" spans="1:2" x14ac:dyDescent="0.25">
      <c r="A21457" t="s">
        <v>61705</v>
      </c>
      <c r="B21457" t="s">
        <v>19661</v>
      </c>
    </row>
    <row r="21458" spans="1:2" x14ac:dyDescent="0.25">
      <c r="A21458" t="s">
        <v>61706</v>
      </c>
      <c r="B21458" t="s">
        <v>19593</v>
      </c>
    </row>
    <row r="21459" spans="1:2" x14ac:dyDescent="0.25">
      <c r="A21459" t="s">
        <v>61707</v>
      </c>
      <c r="B21459" t="s">
        <v>20859</v>
      </c>
    </row>
    <row r="21460" spans="1:2" x14ac:dyDescent="0.25">
      <c r="A21460" t="s">
        <v>61708</v>
      </c>
      <c r="B21460" t="s">
        <v>19704</v>
      </c>
    </row>
    <row r="21461" spans="1:2" x14ac:dyDescent="0.25">
      <c r="A21461" t="s">
        <v>61709</v>
      </c>
      <c r="B21461" t="s">
        <v>19636</v>
      </c>
    </row>
    <row r="21462" spans="1:2" x14ac:dyDescent="0.25">
      <c r="A21462" t="s">
        <v>61710</v>
      </c>
      <c r="B21462" t="s">
        <v>22127</v>
      </c>
    </row>
    <row r="21463" spans="1:2" x14ac:dyDescent="0.25">
      <c r="A21463" t="s">
        <v>61711</v>
      </c>
      <c r="B21463" t="s">
        <v>19907</v>
      </c>
    </row>
    <row r="21464" spans="1:2" x14ac:dyDescent="0.25">
      <c r="A21464" t="s">
        <v>61712</v>
      </c>
      <c r="B21464" t="s">
        <v>22222</v>
      </c>
    </row>
    <row r="21465" spans="1:2" x14ac:dyDescent="0.25">
      <c r="A21465" t="s">
        <v>61713</v>
      </c>
      <c r="B21465" t="s">
        <v>19593</v>
      </c>
    </row>
    <row r="21466" spans="1:2" x14ac:dyDescent="0.25">
      <c r="A21466" t="s">
        <v>5979</v>
      </c>
      <c r="B21466" t="s">
        <v>19846</v>
      </c>
    </row>
    <row r="21467" spans="1:2" x14ac:dyDescent="0.25">
      <c r="A21467" t="s">
        <v>5980</v>
      </c>
      <c r="B21467" t="s">
        <v>21449</v>
      </c>
    </row>
    <row r="21468" spans="1:2" x14ac:dyDescent="0.25">
      <c r="A21468" t="s">
        <v>5981</v>
      </c>
      <c r="B21468" t="s">
        <v>19923</v>
      </c>
    </row>
    <row r="21469" spans="1:2" x14ac:dyDescent="0.25">
      <c r="A21469" t="s">
        <v>61714</v>
      </c>
      <c r="B21469" t="s">
        <v>19785</v>
      </c>
    </row>
    <row r="21470" spans="1:2" x14ac:dyDescent="0.25">
      <c r="A21470" t="s">
        <v>61715</v>
      </c>
      <c r="B21470" t="s">
        <v>19593</v>
      </c>
    </row>
    <row r="21471" spans="1:2" x14ac:dyDescent="0.25">
      <c r="A21471" t="s">
        <v>33246</v>
      </c>
      <c r="B21471" t="s">
        <v>22819</v>
      </c>
    </row>
    <row r="21472" spans="1:2" x14ac:dyDescent="0.25">
      <c r="A21472" t="s">
        <v>61716</v>
      </c>
      <c r="B21472" t="s">
        <v>20829</v>
      </c>
    </row>
    <row r="21473" spans="1:2" x14ac:dyDescent="0.25">
      <c r="A21473" t="s">
        <v>5982</v>
      </c>
      <c r="B21473" t="s">
        <v>20935</v>
      </c>
    </row>
    <row r="21474" spans="1:2" x14ac:dyDescent="0.25">
      <c r="A21474" t="s">
        <v>61717</v>
      </c>
      <c r="B21474" t="s">
        <v>19679</v>
      </c>
    </row>
    <row r="21475" spans="1:2" x14ac:dyDescent="0.25">
      <c r="A21475" t="s">
        <v>61718</v>
      </c>
      <c r="B21475" t="s">
        <v>22820</v>
      </c>
    </row>
    <row r="21476" spans="1:2" x14ac:dyDescent="0.25">
      <c r="A21476" t="s">
        <v>61719</v>
      </c>
      <c r="B21476" t="s">
        <v>20166</v>
      </c>
    </row>
    <row r="21477" spans="1:2" x14ac:dyDescent="0.25">
      <c r="A21477" t="s">
        <v>61720</v>
      </c>
      <c r="B21477" t="s">
        <v>20500</v>
      </c>
    </row>
    <row r="21478" spans="1:2" x14ac:dyDescent="0.25">
      <c r="A21478" t="s">
        <v>5983</v>
      </c>
      <c r="B21478" t="s">
        <v>20414</v>
      </c>
    </row>
    <row r="21479" spans="1:2" x14ac:dyDescent="0.25">
      <c r="A21479" t="s">
        <v>61721</v>
      </c>
      <c r="B21479" t="s">
        <v>20161</v>
      </c>
    </row>
    <row r="21480" spans="1:2" x14ac:dyDescent="0.25">
      <c r="A21480" t="s">
        <v>61722</v>
      </c>
      <c r="B21480" t="s">
        <v>19605</v>
      </c>
    </row>
    <row r="21481" spans="1:2" x14ac:dyDescent="0.25">
      <c r="A21481" t="s">
        <v>61723</v>
      </c>
      <c r="B21481" t="s">
        <v>22202</v>
      </c>
    </row>
    <row r="21482" spans="1:2" x14ac:dyDescent="0.25">
      <c r="A21482" t="s">
        <v>61724</v>
      </c>
      <c r="B21482" t="s">
        <v>22167</v>
      </c>
    </row>
    <row r="21483" spans="1:2" x14ac:dyDescent="0.25">
      <c r="A21483" t="s">
        <v>61725</v>
      </c>
      <c r="B21483" t="s">
        <v>20829</v>
      </c>
    </row>
    <row r="21484" spans="1:2" x14ac:dyDescent="0.25">
      <c r="A21484" t="s">
        <v>61726</v>
      </c>
      <c r="B21484" t="s">
        <v>19671</v>
      </c>
    </row>
    <row r="21485" spans="1:2" x14ac:dyDescent="0.25">
      <c r="A21485" t="s">
        <v>5984</v>
      </c>
      <c r="B21485" t="s">
        <v>19624</v>
      </c>
    </row>
    <row r="21486" spans="1:2" x14ac:dyDescent="0.25">
      <c r="A21486" t="s">
        <v>61727</v>
      </c>
      <c r="B21486" t="s">
        <v>19598</v>
      </c>
    </row>
    <row r="21487" spans="1:2" x14ac:dyDescent="0.25">
      <c r="A21487" t="s">
        <v>5985</v>
      </c>
      <c r="B21487" t="s">
        <v>19985</v>
      </c>
    </row>
    <row r="21488" spans="1:2" x14ac:dyDescent="0.25">
      <c r="A21488" t="s">
        <v>61728</v>
      </c>
      <c r="B21488" t="s">
        <v>21067</v>
      </c>
    </row>
    <row r="21489" spans="1:2" x14ac:dyDescent="0.25">
      <c r="A21489" t="s">
        <v>5988</v>
      </c>
      <c r="B21489" t="s">
        <v>20144</v>
      </c>
    </row>
    <row r="21490" spans="1:2" x14ac:dyDescent="0.25">
      <c r="A21490" t="s">
        <v>5989</v>
      </c>
      <c r="B21490" t="s">
        <v>20352</v>
      </c>
    </row>
    <row r="21491" spans="1:2" x14ac:dyDescent="0.25">
      <c r="A21491" t="s">
        <v>61729</v>
      </c>
      <c r="B21491" t="s">
        <v>20144</v>
      </c>
    </row>
    <row r="21492" spans="1:2" x14ac:dyDescent="0.25">
      <c r="A21492" t="s">
        <v>5990</v>
      </c>
      <c r="B21492" t="s">
        <v>21604</v>
      </c>
    </row>
    <row r="21493" spans="1:2" x14ac:dyDescent="0.25">
      <c r="A21493" t="s">
        <v>5991</v>
      </c>
      <c r="B21493" t="s">
        <v>21142</v>
      </c>
    </row>
    <row r="21494" spans="1:2" x14ac:dyDescent="0.25">
      <c r="A21494" t="s">
        <v>5992</v>
      </c>
      <c r="B21494" t="s">
        <v>20034</v>
      </c>
    </row>
    <row r="21495" spans="1:2" x14ac:dyDescent="0.25">
      <c r="A21495" t="s">
        <v>61730</v>
      </c>
      <c r="B21495" t="s">
        <v>19824</v>
      </c>
    </row>
    <row r="21496" spans="1:2" x14ac:dyDescent="0.25">
      <c r="A21496" t="s">
        <v>5993</v>
      </c>
      <c r="B21496" t="s">
        <v>19593</v>
      </c>
    </row>
    <row r="21497" spans="1:2" x14ac:dyDescent="0.25">
      <c r="A21497" t="s">
        <v>5994</v>
      </c>
      <c r="B21497" t="s">
        <v>20102</v>
      </c>
    </row>
    <row r="21498" spans="1:2" x14ac:dyDescent="0.25">
      <c r="A21498" t="s">
        <v>61731</v>
      </c>
      <c r="B21498" t="s">
        <v>22821</v>
      </c>
    </row>
    <row r="21499" spans="1:2" x14ac:dyDescent="0.25">
      <c r="A21499" t="s">
        <v>61732</v>
      </c>
      <c r="B21499" t="s">
        <v>21035</v>
      </c>
    </row>
    <row r="21500" spans="1:2" x14ac:dyDescent="0.25">
      <c r="A21500" t="s">
        <v>61733</v>
      </c>
      <c r="B21500" t="s">
        <v>22395</v>
      </c>
    </row>
    <row r="21501" spans="1:2" x14ac:dyDescent="0.25">
      <c r="A21501" t="s">
        <v>61734</v>
      </c>
      <c r="B21501" t="s">
        <v>19877</v>
      </c>
    </row>
    <row r="21502" spans="1:2" x14ac:dyDescent="0.25">
      <c r="A21502" t="s">
        <v>61735</v>
      </c>
      <c r="B21502" t="s">
        <v>22822</v>
      </c>
    </row>
    <row r="21503" spans="1:2" x14ac:dyDescent="0.25">
      <c r="A21503" t="s">
        <v>61736</v>
      </c>
      <c r="B21503" t="s">
        <v>20767</v>
      </c>
    </row>
    <row r="21504" spans="1:2" x14ac:dyDescent="0.25">
      <c r="A21504" t="s">
        <v>61737</v>
      </c>
      <c r="B21504" t="s">
        <v>19690</v>
      </c>
    </row>
    <row r="21505" spans="1:2" x14ac:dyDescent="0.25">
      <c r="A21505" t="s">
        <v>61738</v>
      </c>
      <c r="B21505" t="s">
        <v>22170</v>
      </c>
    </row>
    <row r="21506" spans="1:2" x14ac:dyDescent="0.25">
      <c r="A21506" t="s">
        <v>61739</v>
      </c>
      <c r="B21506" t="s">
        <v>22823</v>
      </c>
    </row>
    <row r="21507" spans="1:2" x14ac:dyDescent="0.25">
      <c r="A21507" t="s">
        <v>61740</v>
      </c>
      <c r="B21507" t="s">
        <v>20241</v>
      </c>
    </row>
    <row r="21508" spans="1:2" x14ac:dyDescent="0.25">
      <c r="A21508" t="s">
        <v>5995</v>
      </c>
      <c r="B21508" t="s">
        <v>19664</v>
      </c>
    </row>
    <row r="21509" spans="1:2" x14ac:dyDescent="0.25">
      <c r="A21509" t="s">
        <v>61741</v>
      </c>
      <c r="B21509" t="s">
        <v>19852</v>
      </c>
    </row>
    <row r="21510" spans="1:2" x14ac:dyDescent="0.25">
      <c r="A21510" t="s">
        <v>61742</v>
      </c>
      <c r="B21510" t="s">
        <v>20217</v>
      </c>
    </row>
    <row r="21511" spans="1:2" x14ac:dyDescent="0.25">
      <c r="A21511" t="s">
        <v>61743</v>
      </c>
      <c r="B21511" t="s">
        <v>19857</v>
      </c>
    </row>
    <row r="21512" spans="1:2" x14ac:dyDescent="0.25">
      <c r="A21512" t="s">
        <v>61744</v>
      </c>
      <c r="B21512" t="s">
        <v>20890</v>
      </c>
    </row>
    <row r="21513" spans="1:2" x14ac:dyDescent="0.25">
      <c r="A21513" t="s">
        <v>5996</v>
      </c>
      <c r="B21513" t="s">
        <v>20169</v>
      </c>
    </row>
    <row r="21514" spans="1:2" x14ac:dyDescent="0.25">
      <c r="A21514" t="s">
        <v>61745</v>
      </c>
      <c r="B21514" t="s">
        <v>21058</v>
      </c>
    </row>
    <row r="21515" spans="1:2" x14ac:dyDescent="0.25">
      <c r="A21515" t="s">
        <v>5997</v>
      </c>
      <c r="B21515" t="s">
        <v>21978</v>
      </c>
    </row>
    <row r="21516" spans="1:2" x14ac:dyDescent="0.25">
      <c r="A21516" t="s">
        <v>61746</v>
      </c>
      <c r="B21516" t="s">
        <v>22824</v>
      </c>
    </row>
    <row r="21517" spans="1:2" x14ac:dyDescent="0.25">
      <c r="A21517" t="s">
        <v>5998</v>
      </c>
      <c r="B21517" t="s">
        <v>19813</v>
      </c>
    </row>
    <row r="21518" spans="1:2" x14ac:dyDescent="0.25">
      <c r="A21518" t="s">
        <v>5999</v>
      </c>
      <c r="B21518" t="s">
        <v>22825</v>
      </c>
    </row>
    <row r="21519" spans="1:2" x14ac:dyDescent="0.25">
      <c r="A21519" t="s">
        <v>61747</v>
      </c>
      <c r="B21519" t="s">
        <v>22826</v>
      </c>
    </row>
    <row r="21520" spans="1:2" x14ac:dyDescent="0.25">
      <c r="A21520" t="s">
        <v>61748</v>
      </c>
      <c r="B21520" t="s">
        <v>22169</v>
      </c>
    </row>
    <row r="21521" spans="1:2" x14ac:dyDescent="0.25">
      <c r="A21521" t="s">
        <v>6000</v>
      </c>
      <c r="B21521" t="s">
        <v>21604</v>
      </c>
    </row>
    <row r="21522" spans="1:2" x14ac:dyDescent="0.25">
      <c r="A21522" t="s">
        <v>61749</v>
      </c>
      <c r="B21522" t="s">
        <v>19690</v>
      </c>
    </row>
    <row r="21523" spans="1:2" x14ac:dyDescent="0.25">
      <c r="A21523" t="s">
        <v>61750</v>
      </c>
      <c r="B21523" t="s">
        <v>19607</v>
      </c>
    </row>
    <row r="21524" spans="1:2" x14ac:dyDescent="0.25">
      <c r="A21524" t="s">
        <v>6001</v>
      </c>
      <c r="B21524" t="s">
        <v>19623</v>
      </c>
    </row>
    <row r="21525" spans="1:2" x14ac:dyDescent="0.25">
      <c r="A21525" t="s">
        <v>61751</v>
      </c>
      <c r="B21525" t="s">
        <v>19949</v>
      </c>
    </row>
    <row r="21526" spans="1:2" x14ac:dyDescent="0.25">
      <c r="A21526" t="s">
        <v>61752</v>
      </c>
      <c r="B21526" t="s">
        <v>19923</v>
      </c>
    </row>
    <row r="21527" spans="1:2" x14ac:dyDescent="0.25">
      <c r="A21527" t="s">
        <v>6002</v>
      </c>
      <c r="B21527" t="s">
        <v>19695</v>
      </c>
    </row>
    <row r="21528" spans="1:2" x14ac:dyDescent="0.25">
      <c r="A21528" t="s">
        <v>61753</v>
      </c>
      <c r="B21528" t="s">
        <v>19781</v>
      </c>
    </row>
    <row r="21529" spans="1:2" x14ac:dyDescent="0.25">
      <c r="A21529" t="s">
        <v>61754</v>
      </c>
      <c r="B21529" t="s">
        <v>19695</v>
      </c>
    </row>
    <row r="21530" spans="1:2" x14ac:dyDescent="0.25">
      <c r="A21530" t="s">
        <v>61755</v>
      </c>
      <c r="B21530" t="s">
        <v>19881</v>
      </c>
    </row>
    <row r="21531" spans="1:2" x14ac:dyDescent="0.25">
      <c r="A21531" t="s">
        <v>61756</v>
      </c>
      <c r="B21531" t="s">
        <v>21709</v>
      </c>
    </row>
    <row r="21532" spans="1:2" x14ac:dyDescent="0.25">
      <c r="A21532" t="s">
        <v>6003</v>
      </c>
      <c r="B21532" t="s">
        <v>19716</v>
      </c>
    </row>
    <row r="21533" spans="1:2" x14ac:dyDescent="0.25">
      <c r="A21533" t="s">
        <v>6004</v>
      </c>
      <c r="B21533" t="s">
        <v>19593</v>
      </c>
    </row>
    <row r="21534" spans="1:2" x14ac:dyDescent="0.25">
      <c r="A21534" t="s">
        <v>61757</v>
      </c>
      <c r="B21534" t="s">
        <v>22827</v>
      </c>
    </row>
    <row r="21535" spans="1:2" x14ac:dyDescent="0.25">
      <c r="A21535" t="s">
        <v>61758</v>
      </c>
      <c r="B21535" t="s">
        <v>19960</v>
      </c>
    </row>
    <row r="21536" spans="1:2" x14ac:dyDescent="0.25">
      <c r="A21536" t="s">
        <v>61759</v>
      </c>
      <c r="B21536" t="s">
        <v>19729</v>
      </c>
    </row>
    <row r="21537" spans="1:2" x14ac:dyDescent="0.25">
      <c r="A21537" t="s">
        <v>6005</v>
      </c>
      <c r="B21537" t="s">
        <v>19623</v>
      </c>
    </row>
    <row r="21538" spans="1:2" x14ac:dyDescent="0.25">
      <c r="A21538" t="s">
        <v>6006</v>
      </c>
      <c r="B21538" t="s">
        <v>20830</v>
      </c>
    </row>
    <row r="21539" spans="1:2" x14ac:dyDescent="0.25">
      <c r="A21539" t="s">
        <v>61760</v>
      </c>
      <c r="B21539" t="s">
        <v>19996</v>
      </c>
    </row>
    <row r="21540" spans="1:2" x14ac:dyDescent="0.25">
      <c r="A21540" t="s">
        <v>61761</v>
      </c>
      <c r="B21540" t="s">
        <v>19879</v>
      </c>
    </row>
    <row r="21541" spans="1:2" x14ac:dyDescent="0.25">
      <c r="A21541" t="s">
        <v>61762</v>
      </c>
      <c r="B21541" t="s">
        <v>19996</v>
      </c>
    </row>
    <row r="21542" spans="1:2" x14ac:dyDescent="0.25">
      <c r="A21542" t="s">
        <v>61763</v>
      </c>
      <c r="B21542" t="s">
        <v>22828</v>
      </c>
    </row>
    <row r="21543" spans="1:2" x14ac:dyDescent="0.25">
      <c r="A21543" t="s">
        <v>61764</v>
      </c>
      <c r="B21543" t="s">
        <v>19671</v>
      </c>
    </row>
    <row r="21544" spans="1:2" x14ac:dyDescent="0.25">
      <c r="A21544" t="s">
        <v>61765</v>
      </c>
      <c r="B21544" t="s">
        <v>21516</v>
      </c>
    </row>
    <row r="21545" spans="1:2" x14ac:dyDescent="0.25">
      <c r="A21545" t="s">
        <v>61766</v>
      </c>
      <c r="B21545" t="s">
        <v>21265</v>
      </c>
    </row>
    <row r="21546" spans="1:2" x14ac:dyDescent="0.25">
      <c r="A21546" t="s">
        <v>6007</v>
      </c>
      <c r="B21546" t="s">
        <v>19623</v>
      </c>
    </row>
    <row r="21547" spans="1:2" x14ac:dyDescent="0.25">
      <c r="A21547" t="s">
        <v>61767</v>
      </c>
      <c r="B21547" t="s">
        <v>22829</v>
      </c>
    </row>
    <row r="21548" spans="1:2" x14ac:dyDescent="0.25">
      <c r="A21548" t="s">
        <v>61768</v>
      </c>
      <c r="B21548" t="s">
        <v>20454</v>
      </c>
    </row>
    <row r="21549" spans="1:2" x14ac:dyDescent="0.25">
      <c r="A21549" t="s">
        <v>61769</v>
      </c>
      <c r="B21549" t="s">
        <v>19750</v>
      </c>
    </row>
    <row r="21550" spans="1:2" x14ac:dyDescent="0.25">
      <c r="A21550" t="s">
        <v>6008</v>
      </c>
      <c r="B21550" t="s">
        <v>19649</v>
      </c>
    </row>
    <row r="21551" spans="1:2" x14ac:dyDescent="0.25">
      <c r="A21551" t="s">
        <v>61770</v>
      </c>
      <c r="B21551" t="s">
        <v>19996</v>
      </c>
    </row>
    <row r="21552" spans="1:2" x14ac:dyDescent="0.25">
      <c r="A21552" t="s">
        <v>61771</v>
      </c>
      <c r="B21552" t="s">
        <v>19813</v>
      </c>
    </row>
    <row r="21553" spans="1:2" x14ac:dyDescent="0.25">
      <c r="A21553" t="s">
        <v>61772</v>
      </c>
      <c r="B21553" t="s">
        <v>19659</v>
      </c>
    </row>
    <row r="21554" spans="1:2" x14ac:dyDescent="0.25">
      <c r="A21554" t="s">
        <v>61773</v>
      </c>
      <c r="B21554" t="s">
        <v>20033</v>
      </c>
    </row>
    <row r="21555" spans="1:2" x14ac:dyDescent="0.25">
      <c r="A21555" t="s">
        <v>61774</v>
      </c>
      <c r="B21555" t="s">
        <v>20052</v>
      </c>
    </row>
    <row r="21556" spans="1:2" x14ac:dyDescent="0.25">
      <c r="A21556" t="s">
        <v>61775</v>
      </c>
      <c r="B21556" t="s">
        <v>19651</v>
      </c>
    </row>
    <row r="21557" spans="1:2" x14ac:dyDescent="0.25">
      <c r="A21557" t="s">
        <v>61776</v>
      </c>
      <c r="B21557" t="s">
        <v>22830</v>
      </c>
    </row>
    <row r="21558" spans="1:2" x14ac:dyDescent="0.25">
      <c r="A21558" t="s">
        <v>61777</v>
      </c>
      <c r="B21558" t="s">
        <v>19659</v>
      </c>
    </row>
    <row r="21559" spans="1:2" x14ac:dyDescent="0.25">
      <c r="A21559" t="s">
        <v>61778</v>
      </c>
      <c r="B21559" t="s">
        <v>22831</v>
      </c>
    </row>
    <row r="21560" spans="1:2" x14ac:dyDescent="0.25">
      <c r="A21560" t="s">
        <v>61779</v>
      </c>
      <c r="B21560" t="s">
        <v>21336</v>
      </c>
    </row>
    <row r="21561" spans="1:2" x14ac:dyDescent="0.25">
      <c r="A21561" t="s">
        <v>61780</v>
      </c>
      <c r="B21561" t="s">
        <v>19957</v>
      </c>
    </row>
    <row r="21562" spans="1:2" x14ac:dyDescent="0.25">
      <c r="A21562" t="s">
        <v>6009</v>
      </c>
      <c r="B21562" t="s">
        <v>20908</v>
      </c>
    </row>
    <row r="21563" spans="1:2" x14ac:dyDescent="0.25">
      <c r="A21563" t="s">
        <v>61781</v>
      </c>
      <c r="B21563" t="s">
        <v>22832</v>
      </c>
    </row>
    <row r="21564" spans="1:2" x14ac:dyDescent="0.25">
      <c r="A21564" t="s">
        <v>61782</v>
      </c>
      <c r="B21564" t="s">
        <v>21208</v>
      </c>
    </row>
    <row r="21565" spans="1:2" x14ac:dyDescent="0.25">
      <c r="A21565" t="s">
        <v>61783</v>
      </c>
      <c r="B21565" t="s">
        <v>22833</v>
      </c>
    </row>
    <row r="21566" spans="1:2" x14ac:dyDescent="0.25">
      <c r="A21566" t="s">
        <v>61784</v>
      </c>
      <c r="B21566" t="s">
        <v>22834</v>
      </c>
    </row>
    <row r="21567" spans="1:2" x14ac:dyDescent="0.25">
      <c r="A21567" t="s">
        <v>61785</v>
      </c>
      <c r="B21567" t="s">
        <v>19834</v>
      </c>
    </row>
    <row r="21568" spans="1:2" x14ac:dyDescent="0.25">
      <c r="A21568" t="s">
        <v>61786</v>
      </c>
      <c r="B21568" t="s">
        <v>22034</v>
      </c>
    </row>
    <row r="21569" spans="1:2" x14ac:dyDescent="0.25">
      <c r="A21569" t="s">
        <v>61787</v>
      </c>
      <c r="B21569" t="s">
        <v>19690</v>
      </c>
    </row>
    <row r="21570" spans="1:2" x14ac:dyDescent="0.25">
      <c r="A21570" t="s">
        <v>6010</v>
      </c>
      <c r="B21570" t="s">
        <v>20204</v>
      </c>
    </row>
    <row r="21571" spans="1:2" x14ac:dyDescent="0.25">
      <c r="A21571" t="s">
        <v>6011</v>
      </c>
      <c r="B21571" t="s">
        <v>20582</v>
      </c>
    </row>
    <row r="21572" spans="1:2" x14ac:dyDescent="0.25">
      <c r="A21572" t="s">
        <v>61788</v>
      </c>
      <c r="B21572" t="s">
        <v>19637</v>
      </c>
    </row>
    <row r="21573" spans="1:2" x14ac:dyDescent="0.25">
      <c r="A21573" t="s">
        <v>61789</v>
      </c>
      <c r="B21573" t="s">
        <v>20321</v>
      </c>
    </row>
    <row r="21574" spans="1:2" x14ac:dyDescent="0.25">
      <c r="A21574" t="s">
        <v>6013</v>
      </c>
      <c r="B21574" t="s">
        <v>19664</v>
      </c>
    </row>
    <row r="21575" spans="1:2" x14ac:dyDescent="0.25">
      <c r="A21575" t="s">
        <v>61790</v>
      </c>
      <c r="B21575" t="s">
        <v>20000</v>
      </c>
    </row>
    <row r="21576" spans="1:2" x14ac:dyDescent="0.25">
      <c r="A21576" t="s">
        <v>61791</v>
      </c>
      <c r="B21576" t="s">
        <v>19938</v>
      </c>
    </row>
    <row r="21577" spans="1:2" x14ac:dyDescent="0.25">
      <c r="A21577" t="s">
        <v>61792</v>
      </c>
      <c r="B21577" t="s">
        <v>19624</v>
      </c>
    </row>
    <row r="21578" spans="1:2" x14ac:dyDescent="0.25">
      <c r="A21578" t="s">
        <v>61793</v>
      </c>
      <c r="B21578" t="s">
        <v>20630</v>
      </c>
    </row>
    <row r="21579" spans="1:2" x14ac:dyDescent="0.25">
      <c r="A21579" t="s">
        <v>61794</v>
      </c>
      <c r="B21579" t="s">
        <v>19645</v>
      </c>
    </row>
    <row r="21580" spans="1:2" x14ac:dyDescent="0.25">
      <c r="A21580" t="s">
        <v>61795</v>
      </c>
      <c r="B21580" t="s">
        <v>22835</v>
      </c>
    </row>
    <row r="21581" spans="1:2" x14ac:dyDescent="0.25">
      <c r="A21581" t="s">
        <v>6015</v>
      </c>
      <c r="B21581" t="s">
        <v>21594</v>
      </c>
    </row>
    <row r="21582" spans="1:2" x14ac:dyDescent="0.25">
      <c r="A21582" t="s">
        <v>6016</v>
      </c>
      <c r="B21582" t="s">
        <v>20692</v>
      </c>
    </row>
    <row r="21583" spans="1:2" x14ac:dyDescent="0.25">
      <c r="A21583" t="s">
        <v>61796</v>
      </c>
      <c r="B21583" t="s">
        <v>21697</v>
      </c>
    </row>
    <row r="21584" spans="1:2" x14ac:dyDescent="0.25">
      <c r="A21584" t="s">
        <v>61797</v>
      </c>
      <c r="B21584" t="s">
        <v>22836</v>
      </c>
    </row>
    <row r="21585" spans="1:2" x14ac:dyDescent="0.25">
      <c r="A21585" t="s">
        <v>61798</v>
      </c>
      <c r="B21585" t="s">
        <v>19726</v>
      </c>
    </row>
    <row r="21586" spans="1:2" x14ac:dyDescent="0.25">
      <c r="A21586" s="72" t="s">
        <v>33460</v>
      </c>
      <c r="B21586" s="72">
        <v>6251106801082</v>
      </c>
    </row>
    <row r="21587" spans="1:2" x14ac:dyDescent="0.25">
      <c r="A21587" t="s">
        <v>61799</v>
      </c>
      <c r="B21587" t="s">
        <v>19594</v>
      </c>
    </row>
    <row r="21588" spans="1:2" x14ac:dyDescent="0.25">
      <c r="A21588" t="s">
        <v>6018</v>
      </c>
      <c r="B21588" t="s">
        <v>19933</v>
      </c>
    </row>
    <row r="21589" spans="1:2" x14ac:dyDescent="0.25">
      <c r="A21589" t="s">
        <v>61800</v>
      </c>
      <c r="B21589" t="s">
        <v>22034</v>
      </c>
    </row>
    <row r="21590" spans="1:2" x14ac:dyDescent="0.25">
      <c r="A21590" t="s">
        <v>6019</v>
      </c>
      <c r="B21590" t="s">
        <v>20908</v>
      </c>
    </row>
    <row r="21591" spans="1:2" x14ac:dyDescent="0.25">
      <c r="A21591" t="s">
        <v>61801</v>
      </c>
      <c r="B21591" t="s">
        <v>19812</v>
      </c>
    </row>
    <row r="21592" spans="1:2" x14ac:dyDescent="0.25">
      <c r="A21592" t="s">
        <v>61802</v>
      </c>
      <c r="B21592" t="s">
        <v>20048</v>
      </c>
    </row>
    <row r="21593" spans="1:2" x14ac:dyDescent="0.25">
      <c r="A21593" t="s">
        <v>61803</v>
      </c>
      <c r="B21593" t="s">
        <v>20729</v>
      </c>
    </row>
    <row r="21594" spans="1:2" x14ac:dyDescent="0.25">
      <c r="A21594" t="s">
        <v>6020</v>
      </c>
      <c r="B21594" t="s">
        <v>22837</v>
      </c>
    </row>
    <row r="21595" spans="1:2" x14ac:dyDescent="0.25">
      <c r="A21595" t="s">
        <v>61804</v>
      </c>
      <c r="B21595" t="s">
        <v>20157</v>
      </c>
    </row>
    <row r="21596" spans="1:2" x14ac:dyDescent="0.25">
      <c r="A21596" t="s">
        <v>61805</v>
      </c>
      <c r="B21596" t="s">
        <v>19718</v>
      </c>
    </row>
    <row r="21597" spans="1:2" x14ac:dyDescent="0.25">
      <c r="A21597" t="s">
        <v>61806</v>
      </c>
      <c r="B21597" t="s">
        <v>19930</v>
      </c>
    </row>
    <row r="21598" spans="1:2" x14ac:dyDescent="0.25">
      <c r="A21598" t="s">
        <v>6021</v>
      </c>
      <c r="B21598" t="s">
        <v>19859</v>
      </c>
    </row>
    <row r="21599" spans="1:2" x14ac:dyDescent="0.25">
      <c r="A21599" t="s">
        <v>61807</v>
      </c>
      <c r="B21599" t="s">
        <v>21415</v>
      </c>
    </row>
    <row r="21600" spans="1:2" x14ac:dyDescent="0.25">
      <c r="A21600" t="s">
        <v>61808</v>
      </c>
      <c r="B21600" t="s">
        <v>22838</v>
      </c>
    </row>
    <row r="21601" spans="1:2" x14ac:dyDescent="0.25">
      <c r="A21601" t="s">
        <v>6022</v>
      </c>
      <c r="B21601" t="s">
        <v>21760</v>
      </c>
    </row>
    <row r="21602" spans="1:2" x14ac:dyDescent="0.25">
      <c r="A21602" t="s">
        <v>6023</v>
      </c>
      <c r="B21602" t="s">
        <v>19595</v>
      </c>
    </row>
    <row r="21603" spans="1:2" x14ac:dyDescent="0.25">
      <c r="A21603" t="s">
        <v>6024</v>
      </c>
      <c r="B21603" t="s">
        <v>19882</v>
      </c>
    </row>
    <row r="21604" spans="1:2" x14ac:dyDescent="0.25">
      <c r="A21604" t="s">
        <v>61809</v>
      </c>
      <c r="B21604" t="s">
        <v>19881</v>
      </c>
    </row>
    <row r="21605" spans="1:2" x14ac:dyDescent="0.25">
      <c r="A21605" t="s">
        <v>61810</v>
      </c>
      <c r="B21605" t="s">
        <v>21506</v>
      </c>
    </row>
    <row r="21606" spans="1:2" x14ac:dyDescent="0.25">
      <c r="A21606" t="s">
        <v>61811</v>
      </c>
      <c r="B21606" t="s">
        <v>19595</v>
      </c>
    </row>
    <row r="21607" spans="1:2" x14ac:dyDescent="0.25">
      <c r="A21607" t="s">
        <v>61812</v>
      </c>
      <c r="B21607" t="s">
        <v>19864</v>
      </c>
    </row>
    <row r="21608" spans="1:2" x14ac:dyDescent="0.25">
      <c r="A21608" t="s">
        <v>6025</v>
      </c>
      <c r="B21608" t="s">
        <v>19593</v>
      </c>
    </row>
    <row r="21609" spans="1:2" x14ac:dyDescent="0.25">
      <c r="A21609" t="s">
        <v>6026</v>
      </c>
      <c r="B21609" t="s">
        <v>20369</v>
      </c>
    </row>
    <row r="21610" spans="1:2" x14ac:dyDescent="0.25">
      <c r="A21610" t="s">
        <v>6027</v>
      </c>
      <c r="B21610" t="s">
        <v>19601</v>
      </c>
    </row>
    <row r="21611" spans="1:2" x14ac:dyDescent="0.25">
      <c r="A21611" t="s">
        <v>61813</v>
      </c>
      <c r="B21611" t="s">
        <v>20912</v>
      </c>
    </row>
    <row r="21612" spans="1:2" x14ac:dyDescent="0.25">
      <c r="A21612" t="s">
        <v>6028</v>
      </c>
      <c r="B21612" t="s">
        <v>20135</v>
      </c>
    </row>
    <row r="21613" spans="1:2" x14ac:dyDescent="0.25">
      <c r="A21613" t="s">
        <v>61814</v>
      </c>
      <c r="B21613" t="s">
        <v>19654</v>
      </c>
    </row>
    <row r="21614" spans="1:2" x14ac:dyDescent="0.25">
      <c r="A21614" t="s">
        <v>61815</v>
      </c>
      <c r="B21614" t="s">
        <v>20212</v>
      </c>
    </row>
    <row r="21615" spans="1:2" x14ac:dyDescent="0.25">
      <c r="A21615" t="s">
        <v>6029</v>
      </c>
      <c r="B21615" t="s">
        <v>19930</v>
      </c>
    </row>
    <row r="21616" spans="1:2" x14ac:dyDescent="0.25">
      <c r="A21616" t="s">
        <v>61816</v>
      </c>
      <c r="B21616" t="s">
        <v>20044</v>
      </c>
    </row>
    <row r="21617" spans="1:2" x14ac:dyDescent="0.25">
      <c r="A21617" t="s">
        <v>61817</v>
      </c>
      <c r="B21617" t="s">
        <v>19882</v>
      </c>
    </row>
    <row r="21618" spans="1:2" x14ac:dyDescent="0.25">
      <c r="A21618" t="s">
        <v>61818</v>
      </c>
      <c r="B21618" t="s">
        <v>21336</v>
      </c>
    </row>
    <row r="21619" spans="1:2" x14ac:dyDescent="0.25">
      <c r="A21619" t="s">
        <v>61819</v>
      </c>
      <c r="B21619" t="s">
        <v>22105</v>
      </c>
    </row>
    <row r="21620" spans="1:2" x14ac:dyDescent="0.25">
      <c r="A21620" t="s">
        <v>61820</v>
      </c>
      <c r="B21620" t="s">
        <v>20046</v>
      </c>
    </row>
    <row r="21621" spans="1:2" x14ac:dyDescent="0.25">
      <c r="A21621" t="s">
        <v>61821</v>
      </c>
      <c r="B21621" t="s">
        <v>21173</v>
      </c>
    </row>
    <row r="21622" spans="1:2" x14ac:dyDescent="0.25">
      <c r="A21622" t="s">
        <v>61822</v>
      </c>
      <c r="B21622" t="s">
        <v>22839</v>
      </c>
    </row>
    <row r="21623" spans="1:2" x14ac:dyDescent="0.25">
      <c r="A21623" t="s">
        <v>61823</v>
      </c>
      <c r="B21623" t="s">
        <v>21506</v>
      </c>
    </row>
    <row r="21624" spans="1:2" x14ac:dyDescent="0.25">
      <c r="A21624" t="s">
        <v>6030</v>
      </c>
      <c r="B21624" t="s">
        <v>19802</v>
      </c>
    </row>
    <row r="21625" spans="1:2" x14ac:dyDescent="0.25">
      <c r="A21625" t="s">
        <v>6031</v>
      </c>
      <c r="B21625" t="s">
        <v>19668</v>
      </c>
    </row>
    <row r="21626" spans="1:2" x14ac:dyDescent="0.25">
      <c r="A21626" t="s">
        <v>61824</v>
      </c>
      <c r="B21626" t="s">
        <v>21283</v>
      </c>
    </row>
    <row r="21627" spans="1:2" x14ac:dyDescent="0.25">
      <c r="A21627" t="s">
        <v>6032</v>
      </c>
      <c r="B21627" t="s">
        <v>22840</v>
      </c>
    </row>
    <row r="21628" spans="1:2" x14ac:dyDescent="0.25">
      <c r="A21628" t="s">
        <v>61825</v>
      </c>
      <c r="B21628" t="s">
        <v>22841</v>
      </c>
    </row>
    <row r="21629" spans="1:2" x14ac:dyDescent="0.25">
      <c r="A21629" t="s">
        <v>6033</v>
      </c>
      <c r="B21629" t="s">
        <v>20951</v>
      </c>
    </row>
    <row r="21630" spans="1:2" x14ac:dyDescent="0.25">
      <c r="A21630" t="s">
        <v>61826</v>
      </c>
      <c r="B21630" t="s">
        <v>20321</v>
      </c>
    </row>
    <row r="21631" spans="1:2" x14ac:dyDescent="0.25">
      <c r="A21631" t="s">
        <v>6034</v>
      </c>
      <c r="B21631" t="s">
        <v>22493</v>
      </c>
    </row>
    <row r="21632" spans="1:2" x14ac:dyDescent="0.25">
      <c r="A21632" t="s">
        <v>6035</v>
      </c>
      <c r="B21632" t="s">
        <v>21716</v>
      </c>
    </row>
    <row r="21633" spans="1:2" x14ac:dyDescent="0.25">
      <c r="A21633" t="s">
        <v>6036</v>
      </c>
      <c r="B21633" t="s">
        <v>20419</v>
      </c>
    </row>
    <row r="21634" spans="1:2" x14ac:dyDescent="0.25">
      <c r="A21634" t="s">
        <v>61827</v>
      </c>
      <c r="B21634" t="s">
        <v>22842</v>
      </c>
    </row>
    <row r="21635" spans="1:2" ht="15.75" x14ac:dyDescent="0.25">
      <c r="A21635" s="17" t="s">
        <v>27555</v>
      </c>
      <c r="B21635" s="21" t="s">
        <v>20209</v>
      </c>
    </row>
    <row r="21636" spans="1:2" x14ac:dyDescent="0.25">
      <c r="A21636" t="s">
        <v>6038</v>
      </c>
      <c r="B21636" t="s">
        <v>19751</v>
      </c>
    </row>
    <row r="21637" spans="1:2" x14ac:dyDescent="0.25">
      <c r="A21637" t="s">
        <v>61828</v>
      </c>
      <c r="B21637" t="s">
        <v>19882</v>
      </c>
    </row>
    <row r="21638" spans="1:2" x14ac:dyDescent="0.25">
      <c r="A21638" t="s">
        <v>61829</v>
      </c>
      <c r="B21638" t="s">
        <v>20406</v>
      </c>
    </row>
    <row r="21639" spans="1:2" x14ac:dyDescent="0.25">
      <c r="A21639" t="s">
        <v>6039</v>
      </c>
      <c r="B21639" t="s">
        <v>19645</v>
      </c>
    </row>
    <row r="21640" spans="1:2" x14ac:dyDescent="0.25">
      <c r="A21640" t="s">
        <v>61830</v>
      </c>
      <c r="B21640" t="s">
        <v>20912</v>
      </c>
    </row>
    <row r="21641" spans="1:2" x14ac:dyDescent="0.25">
      <c r="A21641" t="s">
        <v>61831</v>
      </c>
      <c r="B21641" t="s">
        <v>20269</v>
      </c>
    </row>
    <row r="21642" spans="1:2" x14ac:dyDescent="0.25">
      <c r="A21642" t="s">
        <v>61832</v>
      </c>
      <c r="B21642" t="s">
        <v>22843</v>
      </c>
    </row>
    <row r="21643" spans="1:2" x14ac:dyDescent="0.25">
      <c r="A21643" t="s">
        <v>61833</v>
      </c>
      <c r="B21643" t="s">
        <v>19750</v>
      </c>
    </row>
    <row r="21644" spans="1:2" x14ac:dyDescent="0.25">
      <c r="A21644" t="s">
        <v>6040</v>
      </c>
      <c r="B21644" t="s">
        <v>21604</v>
      </c>
    </row>
    <row r="21645" spans="1:2" x14ac:dyDescent="0.25">
      <c r="A21645" t="s">
        <v>61834</v>
      </c>
      <c r="B21645" t="s">
        <v>20414</v>
      </c>
    </row>
    <row r="21646" spans="1:2" x14ac:dyDescent="0.25">
      <c r="A21646" t="s">
        <v>61835</v>
      </c>
      <c r="B21646" t="s">
        <v>19920</v>
      </c>
    </row>
    <row r="21647" spans="1:2" x14ac:dyDescent="0.25">
      <c r="A21647" t="s">
        <v>61836</v>
      </c>
      <c r="B21647" t="s">
        <v>20500</v>
      </c>
    </row>
    <row r="21648" spans="1:2" x14ac:dyDescent="0.25">
      <c r="A21648" t="s">
        <v>61837</v>
      </c>
      <c r="B21648" t="s">
        <v>21029</v>
      </c>
    </row>
    <row r="21649" spans="1:2" x14ac:dyDescent="0.25">
      <c r="A21649" t="s">
        <v>61838</v>
      </c>
      <c r="B21649" t="s">
        <v>19654</v>
      </c>
    </row>
    <row r="21650" spans="1:2" x14ac:dyDescent="0.25">
      <c r="A21650" t="s">
        <v>6041</v>
      </c>
      <c r="B21650" t="s">
        <v>19641</v>
      </c>
    </row>
    <row r="21651" spans="1:2" x14ac:dyDescent="0.25">
      <c r="A21651" t="s">
        <v>61839</v>
      </c>
      <c r="B21651" t="s">
        <v>21029</v>
      </c>
    </row>
    <row r="21652" spans="1:2" x14ac:dyDescent="0.25">
      <c r="A21652" t="s">
        <v>61840</v>
      </c>
      <c r="B21652" t="s">
        <v>20758</v>
      </c>
    </row>
    <row r="21653" spans="1:2" x14ac:dyDescent="0.25">
      <c r="A21653" t="s">
        <v>61841</v>
      </c>
      <c r="B21653" t="s">
        <v>20178</v>
      </c>
    </row>
    <row r="21654" spans="1:2" x14ac:dyDescent="0.25">
      <c r="A21654" t="s">
        <v>61842</v>
      </c>
      <c r="B21654" t="s">
        <v>19930</v>
      </c>
    </row>
    <row r="21655" spans="1:2" x14ac:dyDescent="0.25">
      <c r="A21655" t="s">
        <v>61843</v>
      </c>
      <c r="B21655" t="s">
        <v>19933</v>
      </c>
    </row>
    <row r="21656" spans="1:2" x14ac:dyDescent="0.25">
      <c r="A21656" t="s">
        <v>6042</v>
      </c>
      <c r="B21656" t="s">
        <v>20204</v>
      </c>
    </row>
    <row r="21657" spans="1:2" x14ac:dyDescent="0.25">
      <c r="A21657" t="s">
        <v>6043</v>
      </c>
      <c r="B21657" t="s">
        <v>19741</v>
      </c>
    </row>
    <row r="21658" spans="1:2" x14ac:dyDescent="0.25">
      <c r="A21658" t="s">
        <v>61844</v>
      </c>
      <c r="B21658" t="s">
        <v>20097</v>
      </c>
    </row>
    <row r="21659" spans="1:2" x14ac:dyDescent="0.25">
      <c r="A21659" t="s">
        <v>61845</v>
      </c>
      <c r="B21659" t="s">
        <v>19616</v>
      </c>
    </row>
    <row r="21660" spans="1:2" x14ac:dyDescent="0.25">
      <c r="A21660" t="s">
        <v>61846</v>
      </c>
      <c r="B21660" t="s">
        <v>20546</v>
      </c>
    </row>
    <row r="21661" spans="1:2" x14ac:dyDescent="0.25">
      <c r="A21661" t="s">
        <v>61847</v>
      </c>
      <c r="B21661" t="s">
        <v>19729</v>
      </c>
    </row>
    <row r="21662" spans="1:2" x14ac:dyDescent="0.25">
      <c r="A21662" t="s">
        <v>6044</v>
      </c>
      <c r="B21662" t="s">
        <v>19607</v>
      </c>
    </row>
    <row r="21663" spans="1:2" x14ac:dyDescent="0.25">
      <c r="A21663" t="s">
        <v>61848</v>
      </c>
      <c r="B21663" t="s">
        <v>19930</v>
      </c>
    </row>
    <row r="21664" spans="1:2" x14ac:dyDescent="0.25">
      <c r="A21664" t="s">
        <v>6045</v>
      </c>
      <c r="B21664" t="s">
        <v>20172</v>
      </c>
    </row>
    <row r="21665" spans="1:2" x14ac:dyDescent="0.25">
      <c r="A21665" t="s">
        <v>6046</v>
      </c>
      <c r="B21665" t="s">
        <v>19623</v>
      </c>
    </row>
    <row r="21666" spans="1:2" x14ac:dyDescent="0.25">
      <c r="A21666" t="s">
        <v>61849</v>
      </c>
      <c r="B21666" t="s">
        <v>22844</v>
      </c>
    </row>
    <row r="21667" spans="1:2" x14ac:dyDescent="0.25">
      <c r="A21667" t="s">
        <v>6047</v>
      </c>
      <c r="B21667" t="s">
        <v>22845</v>
      </c>
    </row>
    <row r="21668" spans="1:2" x14ac:dyDescent="0.25">
      <c r="A21668" t="s">
        <v>61850</v>
      </c>
      <c r="B21668" t="s">
        <v>19654</v>
      </c>
    </row>
    <row r="21669" spans="1:2" x14ac:dyDescent="0.25">
      <c r="A21669" t="s">
        <v>61851</v>
      </c>
      <c r="B21669" t="s">
        <v>19594</v>
      </c>
    </row>
    <row r="21670" spans="1:2" x14ac:dyDescent="0.25">
      <c r="A21670" t="s">
        <v>6048</v>
      </c>
      <c r="B21670" t="s">
        <v>19730</v>
      </c>
    </row>
    <row r="21671" spans="1:2" x14ac:dyDescent="0.25">
      <c r="A21671" t="s">
        <v>31314</v>
      </c>
      <c r="B21671" t="s">
        <v>22846</v>
      </c>
    </row>
    <row r="21672" spans="1:2" x14ac:dyDescent="0.25">
      <c r="A21672" t="s">
        <v>61852</v>
      </c>
      <c r="B21672" t="s">
        <v>19623</v>
      </c>
    </row>
    <row r="21673" spans="1:2" x14ac:dyDescent="0.25">
      <c r="A21673" t="s">
        <v>6049</v>
      </c>
      <c r="B21673" t="s">
        <v>20164</v>
      </c>
    </row>
    <row r="21674" spans="1:2" x14ac:dyDescent="0.25">
      <c r="A21674" t="s">
        <v>61853</v>
      </c>
      <c r="B21674" t="s">
        <v>22847</v>
      </c>
    </row>
    <row r="21675" spans="1:2" x14ac:dyDescent="0.25">
      <c r="A21675" t="s">
        <v>61854</v>
      </c>
      <c r="B21675" t="s">
        <v>19960</v>
      </c>
    </row>
    <row r="21676" spans="1:2" x14ac:dyDescent="0.25">
      <c r="A21676" t="s">
        <v>6050</v>
      </c>
      <c r="B21676" t="s">
        <v>21181</v>
      </c>
    </row>
    <row r="21677" spans="1:2" x14ac:dyDescent="0.25">
      <c r="A21677" t="s">
        <v>61855</v>
      </c>
      <c r="B21677" t="s">
        <v>22848</v>
      </c>
    </row>
    <row r="21678" spans="1:2" x14ac:dyDescent="0.25">
      <c r="A21678" s="72" t="s">
        <v>39934</v>
      </c>
      <c r="B21678" s="72">
        <v>6251151000010</v>
      </c>
    </row>
    <row r="21679" spans="1:2" x14ac:dyDescent="0.25">
      <c r="A21679" t="s">
        <v>61856</v>
      </c>
      <c r="B21679" t="s">
        <v>19593</v>
      </c>
    </row>
    <row r="21680" spans="1:2" x14ac:dyDescent="0.25">
      <c r="A21680" t="s">
        <v>61857</v>
      </c>
      <c r="B21680" t="s">
        <v>22844</v>
      </c>
    </row>
    <row r="21681" spans="1:2" x14ac:dyDescent="0.25">
      <c r="A21681" t="s">
        <v>61858</v>
      </c>
      <c r="B21681" t="s">
        <v>19938</v>
      </c>
    </row>
    <row r="21682" spans="1:2" ht="15.75" x14ac:dyDescent="0.25">
      <c r="A21682" s="19" t="s">
        <v>43013</v>
      </c>
      <c r="B21682" s="26" t="s">
        <v>21225</v>
      </c>
    </row>
    <row r="21683" spans="1:2" x14ac:dyDescent="0.25">
      <c r="A21683" t="s">
        <v>61859</v>
      </c>
      <c r="B21683" t="s">
        <v>19593</v>
      </c>
    </row>
    <row r="21684" spans="1:2" x14ac:dyDescent="0.25">
      <c r="A21684" t="s">
        <v>61860</v>
      </c>
      <c r="B21684" t="s">
        <v>19933</v>
      </c>
    </row>
    <row r="21685" spans="1:2" x14ac:dyDescent="0.25">
      <c r="A21685" t="s">
        <v>61861</v>
      </c>
      <c r="B21685" t="s">
        <v>22848</v>
      </c>
    </row>
    <row r="21686" spans="1:2" x14ac:dyDescent="0.25">
      <c r="A21686" t="s">
        <v>6052</v>
      </c>
      <c r="B21686" t="s">
        <v>22440</v>
      </c>
    </row>
    <row r="21687" spans="1:2" x14ac:dyDescent="0.25">
      <c r="A21687" t="s">
        <v>61862</v>
      </c>
      <c r="B21687" t="s">
        <v>21418</v>
      </c>
    </row>
    <row r="21688" spans="1:2" x14ac:dyDescent="0.25">
      <c r="A21688" t="s">
        <v>6053</v>
      </c>
      <c r="B21688" t="s">
        <v>20621</v>
      </c>
    </row>
    <row r="21689" spans="1:2" x14ac:dyDescent="0.25">
      <c r="A21689" t="s">
        <v>6054</v>
      </c>
      <c r="B21689" t="s">
        <v>19651</v>
      </c>
    </row>
    <row r="21690" spans="1:2" x14ac:dyDescent="0.25">
      <c r="A21690" t="s">
        <v>6055</v>
      </c>
      <c r="B21690" t="s">
        <v>22849</v>
      </c>
    </row>
    <row r="21691" spans="1:2" x14ac:dyDescent="0.25">
      <c r="A21691" t="s">
        <v>61863</v>
      </c>
      <c r="B21691" t="s">
        <v>20378</v>
      </c>
    </row>
    <row r="21692" spans="1:2" x14ac:dyDescent="0.25">
      <c r="A21692" t="s">
        <v>61864</v>
      </c>
      <c r="B21692" t="s">
        <v>19729</v>
      </c>
    </row>
    <row r="21693" spans="1:2" x14ac:dyDescent="0.25">
      <c r="A21693" t="s">
        <v>61865</v>
      </c>
      <c r="B21693" t="s">
        <v>19729</v>
      </c>
    </row>
    <row r="21694" spans="1:2" x14ac:dyDescent="0.25">
      <c r="A21694" t="s">
        <v>61866</v>
      </c>
      <c r="B21694" t="s">
        <v>20097</v>
      </c>
    </row>
    <row r="21695" spans="1:2" x14ac:dyDescent="0.25">
      <c r="A21695" t="s">
        <v>61867</v>
      </c>
      <c r="B21695" t="s">
        <v>20522</v>
      </c>
    </row>
    <row r="21696" spans="1:2" x14ac:dyDescent="0.25">
      <c r="A21696" t="s">
        <v>61868</v>
      </c>
      <c r="B21696" t="s">
        <v>19756</v>
      </c>
    </row>
    <row r="21697" spans="1:2" x14ac:dyDescent="0.25">
      <c r="A21697" t="s">
        <v>10958</v>
      </c>
      <c r="B21697" t="s">
        <v>19735</v>
      </c>
    </row>
    <row r="21698" spans="1:2" x14ac:dyDescent="0.25">
      <c r="A21698" t="s">
        <v>6056</v>
      </c>
      <c r="B21698" t="s">
        <v>19791</v>
      </c>
    </row>
    <row r="21699" spans="1:2" x14ac:dyDescent="0.25">
      <c r="A21699" t="s">
        <v>61869</v>
      </c>
      <c r="B21699" t="s">
        <v>21265</v>
      </c>
    </row>
    <row r="21700" spans="1:2" x14ac:dyDescent="0.25">
      <c r="A21700" t="s">
        <v>61870</v>
      </c>
      <c r="B21700" t="s">
        <v>19654</v>
      </c>
    </row>
    <row r="21701" spans="1:2" x14ac:dyDescent="0.25">
      <c r="A21701" t="s">
        <v>61871</v>
      </c>
      <c r="B21701" t="s">
        <v>20463</v>
      </c>
    </row>
    <row r="21702" spans="1:2" x14ac:dyDescent="0.25">
      <c r="A21702" t="s">
        <v>6057</v>
      </c>
      <c r="B21702" t="s">
        <v>20336</v>
      </c>
    </row>
    <row r="21703" spans="1:2" x14ac:dyDescent="0.25">
      <c r="A21703" t="s">
        <v>61872</v>
      </c>
      <c r="B21703" t="s">
        <v>19651</v>
      </c>
    </row>
    <row r="21704" spans="1:2" x14ac:dyDescent="0.25">
      <c r="A21704" t="s">
        <v>61873</v>
      </c>
      <c r="B21704" t="s">
        <v>20431</v>
      </c>
    </row>
    <row r="21705" spans="1:2" x14ac:dyDescent="0.25">
      <c r="A21705" t="s">
        <v>61874</v>
      </c>
      <c r="B21705" t="s">
        <v>20613</v>
      </c>
    </row>
    <row r="21706" spans="1:2" x14ac:dyDescent="0.25">
      <c r="A21706" t="s">
        <v>61875</v>
      </c>
      <c r="B21706" t="s">
        <v>21942</v>
      </c>
    </row>
    <row r="21707" spans="1:2" x14ac:dyDescent="0.25">
      <c r="A21707" t="s">
        <v>6058</v>
      </c>
      <c r="B21707" t="s">
        <v>22629</v>
      </c>
    </row>
    <row r="21708" spans="1:2" x14ac:dyDescent="0.25">
      <c r="A21708" t="s">
        <v>61876</v>
      </c>
      <c r="B21708" t="s">
        <v>20460</v>
      </c>
    </row>
    <row r="21709" spans="1:2" x14ac:dyDescent="0.25">
      <c r="A21709" t="s">
        <v>6059</v>
      </c>
      <c r="B21709" t="s">
        <v>19751</v>
      </c>
    </row>
    <row r="21710" spans="1:2" x14ac:dyDescent="0.25">
      <c r="A21710" t="s">
        <v>61877</v>
      </c>
      <c r="B21710" t="s">
        <v>19880</v>
      </c>
    </row>
    <row r="21711" spans="1:2" x14ac:dyDescent="0.25">
      <c r="A21711" t="s">
        <v>61878</v>
      </c>
      <c r="B21711" t="s">
        <v>19637</v>
      </c>
    </row>
    <row r="21712" spans="1:2" x14ac:dyDescent="0.25">
      <c r="A21712" t="s">
        <v>61879</v>
      </c>
      <c r="B21712" t="s">
        <v>19934</v>
      </c>
    </row>
    <row r="21713" spans="1:2" x14ac:dyDescent="0.25">
      <c r="A21713" t="s">
        <v>6060</v>
      </c>
      <c r="B21713" t="s">
        <v>21053</v>
      </c>
    </row>
    <row r="21714" spans="1:2" x14ac:dyDescent="0.25">
      <c r="A21714" t="s">
        <v>61880</v>
      </c>
      <c r="B21714" t="s">
        <v>22850</v>
      </c>
    </row>
    <row r="21715" spans="1:2" x14ac:dyDescent="0.25">
      <c r="A21715" t="s">
        <v>6061</v>
      </c>
      <c r="B21715" t="s">
        <v>22055</v>
      </c>
    </row>
    <row r="21716" spans="1:2" x14ac:dyDescent="0.25">
      <c r="A21716" t="s">
        <v>5944</v>
      </c>
      <c r="B21716" t="s">
        <v>20101</v>
      </c>
    </row>
    <row r="21717" spans="1:2" x14ac:dyDescent="0.25">
      <c r="A21717" t="s">
        <v>61881</v>
      </c>
      <c r="B21717" t="s">
        <v>19598</v>
      </c>
    </row>
    <row r="21718" spans="1:2" x14ac:dyDescent="0.25">
      <c r="A21718" t="s">
        <v>6063</v>
      </c>
      <c r="B21718" t="s">
        <v>20260</v>
      </c>
    </row>
    <row r="21719" spans="1:2" x14ac:dyDescent="0.25">
      <c r="A21719" t="s">
        <v>61882</v>
      </c>
      <c r="B21719" t="s">
        <v>20097</v>
      </c>
    </row>
    <row r="21720" spans="1:2" x14ac:dyDescent="0.25">
      <c r="A21720" t="s">
        <v>61883</v>
      </c>
      <c r="B21720" t="s">
        <v>21725</v>
      </c>
    </row>
    <row r="21721" spans="1:2" x14ac:dyDescent="0.25">
      <c r="A21721" t="s">
        <v>61884</v>
      </c>
      <c r="B21721" t="s">
        <v>19674</v>
      </c>
    </row>
    <row r="21722" spans="1:2" x14ac:dyDescent="0.25">
      <c r="A21722" t="s">
        <v>61885</v>
      </c>
      <c r="B21722" t="s">
        <v>19654</v>
      </c>
    </row>
    <row r="21723" spans="1:2" x14ac:dyDescent="0.25">
      <c r="A21723" t="s">
        <v>6064</v>
      </c>
      <c r="B21723" t="s">
        <v>21254</v>
      </c>
    </row>
    <row r="21724" spans="1:2" x14ac:dyDescent="0.25">
      <c r="A21724" t="s">
        <v>6065</v>
      </c>
      <c r="B21724" t="s">
        <v>22851</v>
      </c>
    </row>
    <row r="21725" spans="1:2" x14ac:dyDescent="0.25">
      <c r="A21725" t="s">
        <v>61886</v>
      </c>
      <c r="B21725" t="s">
        <v>22852</v>
      </c>
    </row>
    <row r="21726" spans="1:2" x14ac:dyDescent="0.25">
      <c r="A21726" t="s">
        <v>6066</v>
      </c>
      <c r="B21726" t="s">
        <v>22853</v>
      </c>
    </row>
    <row r="21727" spans="1:2" x14ac:dyDescent="0.25">
      <c r="A21727" t="s">
        <v>61887</v>
      </c>
      <c r="B21727" t="s">
        <v>19639</v>
      </c>
    </row>
    <row r="21728" spans="1:2" x14ac:dyDescent="0.25">
      <c r="A21728" t="s">
        <v>61888</v>
      </c>
      <c r="B21728" t="s">
        <v>20111</v>
      </c>
    </row>
    <row r="21729" spans="1:2" x14ac:dyDescent="0.25">
      <c r="A21729" t="s">
        <v>61889</v>
      </c>
      <c r="B21729" t="s">
        <v>19654</v>
      </c>
    </row>
    <row r="21730" spans="1:2" x14ac:dyDescent="0.25">
      <c r="A21730" t="s">
        <v>6068</v>
      </c>
      <c r="B21730" t="s">
        <v>19652</v>
      </c>
    </row>
    <row r="21731" spans="1:2" x14ac:dyDescent="0.25">
      <c r="A21731" t="s">
        <v>6069</v>
      </c>
      <c r="B21731" t="s">
        <v>19714</v>
      </c>
    </row>
    <row r="21732" spans="1:2" x14ac:dyDescent="0.25">
      <c r="A21732" t="s">
        <v>61890</v>
      </c>
      <c r="B21732" t="s">
        <v>19961</v>
      </c>
    </row>
    <row r="21733" spans="1:2" x14ac:dyDescent="0.25">
      <c r="A21733" t="s">
        <v>61891</v>
      </c>
      <c r="B21733" t="s">
        <v>20097</v>
      </c>
    </row>
    <row r="21734" spans="1:2" x14ac:dyDescent="0.25">
      <c r="A21734" t="s">
        <v>6070</v>
      </c>
      <c r="B21734" t="s">
        <v>20097</v>
      </c>
    </row>
    <row r="21735" spans="1:2" x14ac:dyDescent="0.25">
      <c r="A21735" t="s">
        <v>61892</v>
      </c>
      <c r="B21735" t="s">
        <v>19668</v>
      </c>
    </row>
    <row r="21736" spans="1:2" x14ac:dyDescent="0.25">
      <c r="A21736" t="s">
        <v>61893</v>
      </c>
      <c r="B21736" t="s">
        <v>19712</v>
      </c>
    </row>
    <row r="21737" spans="1:2" x14ac:dyDescent="0.25">
      <c r="A21737" t="s">
        <v>61894</v>
      </c>
      <c r="B21737" t="s">
        <v>19872</v>
      </c>
    </row>
    <row r="21738" spans="1:2" x14ac:dyDescent="0.25">
      <c r="A21738" t="s">
        <v>6071</v>
      </c>
      <c r="B21738" t="s">
        <v>19881</v>
      </c>
    </row>
    <row r="21739" spans="1:2" x14ac:dyDescent="0.25">
      <c r="A21739" t="s">
        <v>61895</v>
      </c>
      <c r="B21739" t="s">
        <v>22854</v>
      </c>
    </row>
    <row r="21740" spans="1:2" x14ac:dyDescent="0.25">
      <c r="A21740" t="s">
        <v>61896</v>
      </c>
      <c r="B21740" t="s">
        <v>20192</v>
      </c>
    </row>
    <row r="21741" spans="1:2" x14ac:dyDescent="0.25">
      <c r="A21741" t="s">
        <v>61897</v>
      </c>
      <c r="B21741" t="s">
        <v>21867</v>
      </c>
    </row>
    <row r="21742" spans="1:2" x14ac:dyDescent="0.25">
      <c r="A21742" t="s">
        <v>61898</v>
      </c>
      <c r="B21742" t="s">
        <v>21560</v>
      </c>
    </row>
    <row r="21743" spans="1:2" x14ac:dyDescent="0.25">
      <c r="A21743" t="s">
        <v>6072</v>
      </c>
      <c r="B21743" t="s">
        <v>19702</v>
      </c>
    </row>
    <row r="21744" spans="1:2" x14ac:dyDescent="0.25">
      <c r="A21744" t="s">
        <v>61899</v>
      </c>
      <c r="B21744" t="s">
        <v>21357</v>
      </c>
    </row>
    <row r="21745" spans="1:2" x14ac:dyDescent="0.25">
      <c r="A21745" t="s">
        <v>6073</v>
      </c>
      <c r="B21745" t="s">
        <v>19843</v>
      </c>
    </row>
    <row r="21746" spans="1:2" x14ac:dyDescent="0.25">
      <c r="A21746" t="s">
        <v>61900</v>
      </c>
      <c r="B21746" t="s">
        <v>19886</v>
      </c>
    </row>
    <row r="21747" spans="1:2" x14ac:dyDescent="0.25">
      <c r="A21747" t="s">
        <v>61901</v>
      </c>
      <c r="B21747" t="s">
        <v>20299</v>
      </c>
    </row>
    <row r="21748" spans="1:2" x14ac:dyDescent="0.25">
      <c r="A21748" t="s">
        <v>61902</v>
      </c>
      <c r="B21748" t="s">
        <v>21581</v>
      </c>
    </row>
    <row r="21749" spans="1:2" x14ac:dyDescent="0.25">
      <c r="A21749" t="s">
        <v>6074</v>
      </c>
      <c r="B21749" t="s">
        <v>20176</v>
      </c>
    </row>
    <row r="21750" spans="1:2" x14ac:dyDescent="0.25">
      <c r="A21750" t="s">
        <v>61903</v>
      </c>
      <c r="B21750" t="s">
        <v>19691</v>
      </c>
    </row>
    <row r="21751" spans="1:2" x14ac:dyDescent="0.25">
      <c r="A21751" t="s">
        <v>61904</v>
      </c>
      <c r="B21751" t="s">
        <v>20299</v>
      </c>
    </row>
    <row r="21752" spans="1:2" x14ac:dyDescent="0.25">
      <c r="A21752" t="s">
        <v>61905</v>
      </c>
      <c r="B21752" t="s">
        <v>19702</v>
      </c>
    </row>
    <row r="21753" spans="1:2" x14ac:dyDescent="0.25">
      <c r="A21753" t="s">
        <v>61906</v>
      </c>
      <c r="B21753" t="s">
        <v>21755</v>
      </c>
    </row>
    <row r="21754" spans="1:2" x14ac:dyDescent="0.25">
      <c r="A21754" t="s">
        <v>61907</v>
      </c>
      <c r="B21754" t="s">
        <v>20999</v>
      </c>
    </row>
    <row r="21755" spans="1:2" x14ac:dyDescent="0.25">
      <c r="A21755" t="s">
        <v>6075</v>
      </c>
      <c r="B21755" t="s">
        <v>20481</v>
      </c>
    </row>
    <row r="21756" spans="1:2" x14ac:dyDescent="0.25">
      <c r="A21756" t="s">
        <v>61908</v>
      </c>
      <c r="B21756" t="s">
        <v>20214</v>
      </c>
    </row>
    <row r="21757" spans="1:2" x14ac:dyDescent="0.25">
      <c r="A21757" t="s">
        <v>61909</v>
      </c>
      <c r="B21757" t="s">
        <v>21242</v>
      </c>
    </row>
    <row r="21758" spans="1:2" x14ac:dyDescent="0.25">
      <c r="A21758" t="s">
        <v>7461</v>
      </c>
      <c r="B21758" t="s">
        <v>20999</v>
      </c>
    </row>
    <row r="21759" spans="1:2" x14ac:dyDescent="0.25">
      <c r="A21759" t="s">
        <v>61910</v>
      </c>
      <c r="B21759" t="s">
        <v>19690</v>
      </c>
    </row>
    <row r="21760" spans="1:2" x14ac:dyDescent="0.25">
      <c r="A21760" t="s">
        <v>61911</v>
      </c>
      <c r="B21760" t="s">
        <v>19726</v>
      </c>
    </row>
    <row r="21761" spans="1:2" x14ac:dyDescent="0.25">
      <c r="A21761" t="s">
        <v>7465</v>
      </c>
      <c r="B21761" t="s">
        <v>20186</v>
      </c>
    </row>
    <row r="21762" spans="1:2" x14ac:dyDescent="0.25">
      <c r="A21762" t="s">
        <v>61912</v>
      </c>
      <c r="B21762" t="s">
        <v>20028</v>
      </c>
    </row>
    <row r="21763" spans="1:2" x14ac:dyDescent="0.25">
      <c r="A21763" t="s">
        <v>6077</v>
      </c>
      <c r="B21763" t="s">
        <v>19881</v>
      </c>
    </row>
    <row r="21764" spans="1:2" x14ac:dyDescent="0.25">
      <c r="A21764" t="s">
        <v>61913</v>
      </c>
      <c r="B21764" t="s">
        <v>19785</v>
      </c>
    </row>
    <row r="21765" spans="1:2" x14ac:dyDescent="0.25">
      <c r="A21765" t="s">
        <v>61914</v>
      </c>
      <c r="B21765" t="s">
        <v>19882</v>
      </c>
    </row>
    <row r="21766" spans="1:2" x14ac:dyDescent="0.25">
      <c r="A21766" t="s">
        <v>7117</v>
      </c>
      <c r="B21766" t="s">
        <v>19602</v>
      </c>
    </row>
    <row r="21767" spans="1:2" x14ac:dyDescent="0.25">
      <c r="A21767" t="s">
        <v>61915</v>
      </c>
      <c r="B21767" t="s">
        <v>20351</v>
      </c>
    </row>
    <row r="21768" spans="1:2" x14ac:dyDescent="0.25">
      <c r="A21768" t="s">
        <v>44144</v>
      </c>
      <c r="B21768" t="s">
        <v>19965</v>
      </c>
    </row>
    <row r="21769" spans="1:2" x14ac:dyDescent="0.25">
      <c r="A21769" t="s">
        <v>61916</v>
      </c>
      <c r="B21769" t="s">
        <v>20953</v>
      </c>
    </row>
    <row r="21770" spans="1:2" x14ac:dyDescent="0.25">
      <c r="A21770" t="s">
        <v>6078</v>
      </c>
      <c r="B21770" t="s">
        <v>22855</v>
      </c>
    </row>
    <row r="21771" spans="1:2" x14ac:dyDescent="0.25">
      <c r="A21771" t="s">
        <v>61917</v>
      </c>
      <c r="B21771" t="s">
        <v>19602</v>
      </c>
    </row>
    <row r="21772" spans="1:2" x14ac:dyDescent="0.25">
      <c r="A21772" t="s">
        <v>61918</v>
      </c>
      <c r="B21772" t="s">
        <v>19602</v>
      </c>
    </row>
    <row r="21773" spans="1:2" x14ac:dyDescent="0.25">
      <c r="A21773" t="s">
        <v>61919</v>
      </c>
      <c r="B21773" t="s">
        <v>19764</v>
      </c>
    </row>
    <row r="21774" spans="1:2" x14ac:dyDescent="0.25">
      <c r="A21774" t="s">
        <v>61920</v>
      </c>
      <c r="B21774" t="s">
        <v>19922</v>
      </c>
    </row>
    <row r="21775" spans="1:2" x14ac:dyDescent="0.25">
      <c r="A21775" t="s">
        <v>61921</v>
      </c>
      <c r="B21775" t="s">
        <v>20990</v>
      </c>
    </row>
    <row r="21776" spans="1:2" x14ac:dyDescent="0.25">
      <c r="A21776" t="s">
        <v>61922</v>
      </c>
      <c r="B21776" t="s">
        <v>20351</v>
      </c>
    </row>
    <row r="21777" spans="1:2" x14ac:dyDescent="0.25">
      <c r="A21777" t="s">
        <v>61923</v>
      </c>
      <c r="B21777" t="s">
        <v>19690</v>
      </c>
    </row>
    <row r="21778" spans="1:2" x14ac:dyDescent="0.25">
      <c r="A21778" t="s">
        <v>61924</v>
      </c>
      <c r="B21778" t="s">
        <v>21438</v>
      </c>
    </row>
    <row r="21779" spans="1:2" x14ac:dyDescent="0.25">
      <c r="A21779" t="s">
        <v>61925</v>
      </c>
      <c r="B21779" t="s">
        <v>19637</v>
      </c>
    </row>
    <row r="21780" spans="1:2" x14ac:dyDescent="0.25">
      <c r="A21780" t="s">
        <v>6079</v>
      </c>
      <c r="B21780" t="s">
        <v>21739</v>
      </c>
    </row>
    <row r="21781" spans="1:2" x14ac:dyDescent="0.25">
      <c r="A21781" t="s">
        <v>61926</v>
      </c>
      <c r="B21781" t="s">
        <v>20299</v>
      </c>
    </row>
    <row r="21782" spans="1:2" x14ac:dyDescent="0.25">
      <c r="A21782" t="s">
        <v>6080</v>
      </c>
      <c r="B21782" t="s">
        <v>21039</v>
      </c>
    </row>
    <row r="21783" spans="1:2" x14ac:dyDescent="0.25">
      <c r="A21783" t="s">
        <v>6081</v>
      </c>
      <c r="B21783" t="s">
        <v>19889</v>
      </c>
    </row>
    <row r="21784" spans="1:2" x14ac:dyDescent="0.25">
      <c r="A21784" t="s">
        <v>6082</v>
      </c>
      <c r="B21784" t="s">
        <v>20999</v>
      </c>
    </row>
    <row r="21785" spans="1:2" x14ac:dyDescent="0.25">
      <c r="A21785" t="s">
        <v>6083</v>
      </c>
      <c r="B21785" t="s">
        <v>19602</v>
      </c>
    </row>
    <row r="21786" spans="1:2" x14ac:dyDescent="0.25">
      <c r="A21786" t="s">
        <v>61927</v>
      </c>
      <c r="B21786" t="s">
        <v>19691</v>
      </c>
    </row>
    <row r="21787" spans="1:2" x14ac:dyDescent="0.25">
      <c r="A21787" t="s">
        <v>61928</v>
      </c>
      <c r="B21787" t="s">
        <v>19690</v>
      </c>
    </row>
    <row r="21788" spans="1:2" x14ac:dyDescent="0.25">
      <c r="A21788" t="s">
        <v>61929</v>
      </c>
      <c r="B21788" t="s">
        <v>20386</v>
      </c>
    </row>
    <row r="21789" spans="1:2" x14ac:dyDescent="0.25">
      <c r="A21789" t="s">
        <v>61930</v>
      </c>
      <c r="B21789" t="s">
        <v>19636</v>
      </c>
    </row>
    <row r="21790" spans="1:2" x14ac:dyDescent="0.25">
      <c r="A21790" t="s">
        <v>61931</v>
      </c>
      <c r="B21790" t="s">
        <v>19601</v>
      </c>
    </row>
    <row r="21791" spans="1:2" x14ac:dyDescent="0.25">
      <c r="A21791" t="s">
        <v>61932</v>
      </c>
      <c r="B21791" t="s">
        <v>19842</v>
      </c>
    </row>
    <row r="21792" spans="1:2" x14ac:dyDescent="0.25">
      <c r="A21792" t="s">
        <v>6084</v>
      </c>
      <c r="B21792" t="s">
        <v>21689</v>
      </c>
    </row>
    <row r="21793" spans="1:2" x14ac:dyDescent="0.25">
      <c r="A21793" t="s">
        <v>61933</v>
      </c>
      <c r="B21793" t="s">
        <v>22856</v>
      </c>
    </row>
    <row r="21794" spans="1:2" x14ac:dyDescent="0.25">
      <c r="A21794" t="s">
        <v>6085</v>
      </c>
      <c r="B21794" t="s">
        <v>20097</v>
      </c>
    </row>
    <row r="21795" spans="1:2" x14ac:dyDescent="0.25">
      <c r="A21795" t="s">
        <v>6086</v>
      </c>
      <c r="B21795" t="s">
        <v>19795</v>
      </c>
    </row>
    <row r="21796" spans="1:2" x14ac:dyDescent="0.25">
      <c r="A21796" t="s">
        <v>6087</v>
      </c>
      <c r="B21796" t="s">
        <v>20905</v>
      </c>
    </row>
    <row r="21797" spans="1:2" x14ac:dyDescent="0.25">
      <c r="A21797" t="s">
        <v>61934</v>
      </c>
      <c r="B21797" t="s">
        <v>20097</v>
      </c>
    </row>
    <row r="21798" spans="1:2" x14ac:dyDescent="0.25">
      <c r="A21798" t="s">
        <v>61935</v>
      </c>
      <c r="B21798" t="s">
        <v>20106</v>
      </c>
    </row>
    <row r="21799" spans="1:2" x14ac:dyDescent="0.25">
      <c r="A21799" t="s">
        <v>61936</v>
      </c>
      <c r="B21799" t="s">
        <v>19835</v>
      </c>
    </row>
    <row r="21800" spans="1:2" x14ac:dyDescent="0.25">
      <c r="A21800" t="s">
        <v>61937</v>
      </c>
      <c r="B21800" t="s">
        <v>21423</v>
      </c>
    </row>
    <row r="21801" spans="1:2" x14ac:dyDescent="0.25">
      <c r="A21801" t="s">
        <v>6088</v>
      </c>
      <c r="B21801" t="s">
        <v>21423</v>
      </c>
    </row>
    <row r="21802" spans="1:2" x14ac:dyDescent="0.25">
      <c r="A21802" t="s">
        <v>6089</v>
      </c>
      <c r="B21802" t="s">
        <v>22857</v>
      </c>
    </row>
    <row r="21803" spans="1:2" x14ac:dyDescent="0.25">
      <c r="A21803" t="s">
        <v>61938</v>
      </c>
      <c r="B21803" t="s">
        <v>22858</v>
      </c>
    </row>
    <row r="21804" spans="1:2" x14ac:dyDescent="0.25">
      <c r="A21804" t="s">
        <v>6090</v>
      </c>
      <c r="B21804" t="s">
        <v>22859</v>
      </c>
    </row>
    <row r="21805" spans="1:2" x14ac:dyDescent="0.25">
      <c r="A21805" t="s">
        <v>6091</v>
      </c>
      <c r="B21805" t="s">
        <v>22689</v>
      </c>
    </row>
    <row r="21806" spans="1:2" x14ac:dyDescent="0.25">
      <c r="A21806" t="s">
        <v>61939</v>
      </c>
      <c r="B21806" t="s">
        <v>20829</v>
      </c>
    </row>
    <row r="21807" spans="1:2" x14ac:dyDescent="0.25">
      <c r="A21807" t="s">
        <v>61940</v>
      </c>
      <c r="B21807" t="s">
        <v>22860</v>
      </c>
    </row>
    <row r="21808" spans="1:2" x14ac:dyDescent="0.25">
      <c r="A21808" t="s">
        <v>6092</v>
      </c>
      <c r="B21808" t="s">
        <v>19959</v>
      </c>
    </row>
    <row r="21809" spans="1:2" x14ac:dyDescent="0.25">
      <c r="A21809" t="s">
        <v>6093</v>
      </c>
      <c r="B21809" t="s">
        <v>19898</v>
      </c>
    </row>
    <row r="21810" spans="1:2" x14ac:dyDescent="0.25">
      <c r="A21810" t="s">
        <v>61941</v>
      </c>
      <c r="B21810" t="s">
        <v>20359</v>
      </c>
    </row>
    <row r="21811" spans="1:2" x14ac:dyDescent="0.25">
      <c r="A21811" t="s">
        <v>61942</v>
      </c>
      <c r="B21811" t="s">
        <v>22861</v>
      </c>
    </row>
    <row r="21812" spans="1:2" x14ac:dyDescent="0.25">
      <c r="A21812" t="s">
        <v>61943</v>
      </c>
      <c r="B21812" t="s">
        <v>20116</v>
      </c>
    </row>
    <row r="21813" spans="1:2" x14ac:dyDescent="0.25">
      <c r="A21813" t="s">
        <v>6094</v>
      </c>
      <c r="B21813" t="s">
        <v>20392</v>
      </c>
    </row>
    <row r="21814" spans="1:2" x14ac:dyDescent="0.25">
      <c r="A21814" t="s">
        <v>6095</v>
      </c>
      <c r="B21814" t="s">
        <v>19857</v>
      </c>
    </row>
    <row r="21815" spans="1:2" x14ac:dyDescent="0.25">
      <c r="A21815" t="s">
        <v>61944</v>
      </c>
      <c r="B21815" t="s">
        <v>22123</v>
      </c>
    </row>
    <row r="21816" spans="1:2" x14ac:dyDescent="0.25">
      <c r="A21816" t="s">
        <v>61945</v>
      </c>
      <c r="B21816" t="s">
        <v>20230</v>
      </c>
    </row>
    <row r="21817" spans="1:2" x14ac:dyDescent="0.25">
      <c r="A21817" t="s">
        <v>61946</v>
      </c>
      <c r="B21817" t="s">
        <v>20232</v>
      </c>
    </row>
    <row r="21818" spans="1:2" x14ac:dyDescent="0.25">
      <c r="A21818" t="s">
        <v>6096</v>
      </c>
      <c r="B21818" t="s">
        <v>20661</v>
      </c>
    </row>
    <row r="21819" spans="1:2" x14ac:dyDescent="0.25">
      <c r="A21819" t="s">
        <v>61947</v>
      </c>
      <c r="B21819" t="s">
        <v>19842</v>
      </c>
    </row>
    <row r="21820" spans="1:2" x14ac:dyDescent="0.25">
      <c r="A21820" t="s">
        <v>61948</v>
      </c>
      <c r="B21820" t="s">
        <v>20007</v>
      </c>
    </row>
    <row r="21821" spans="1:2" x14ac:dyDescent="0.25">
      <c r="A21821" t="s">
        <v>6097</v>
      </c>
      <c r="B21821" t="s">
        <v>19950</v>
      </c>
    </row>
    <row r="21822" spans="1:2" x14ac:dyDescent="0.25">
      <c r="A21822" t="s">
        <v>61949</v>
      </c>
      <c r="B21822" t="s">
        <v>22862</v>
      </c>
    </row>
    <row r="21823" spans="1:2" x14ac:dyDescent="0.25">
      <c r="A21823" t="s">
        <v>6098</v>
      </c>
      <c r="B21823" t="s">
        <v>19704</v>
      </c>
    </row>
    <row r="21824" spans="1:2" x14ac:dyDescent="0.25">
      <c r="A21824" t="s">
        <v>61950</v>
      </c>
      <c r="B21824" t="s">
        <v>19594</v>
      </c>
    </row>
    <row r="21825" spans="1:2" x14ac:dyDescent="0.25">
      <c r="A21825" t="s">
        <v>61951</v>
      </c>
      <c r="B21825" t="s">
        <v>22863</v>
      </c>
    </row>
    <row r="21826" spans="1:2" x14ac:dyDescent="0.25">
      <c r="A21826" t="s">
        <v>6099</v>
      </c>
      <c r="B21826" t="s">
        <v>19875</v>
      </c>
    </row>
    <row r="21827" spans="1:2" x14ac:dyDescent="0.25">
      <c r="A21827" t="s">
        <v>6101</v>
      </c>
      <c r="B21827" t="s">
        <v>19662</v>
      </c>
    </row>
    <row r="21828" spans="1:2" x14ac:dyDescent="0.25">
      <c r="A21828" t="s">
        <v>8989</v>
      </c>
      <c r="B21828" t="s">
        <v>19938</v>
      </c>
    </row>
    <row r="21829" spans="1:2" x14ac:dyDescent="0.25">
      <c r="A21829" t="s">
        <v>61952</v>
      </c>
      <c r="B21829" t="s">
        <v>19630</v>
      </c>
    </row>
    <row r="21830" spans="1:2" x14ac:dyDescent="0.25">
      <c r="A21830" t="s">
        <v>61953</v>
      </c>
      <c r="B21830" t="s">
        <v>20097</v>
      </c>
    </row>
    <row r="21831" spans="1:2" x14ac:dyDescent="0.25">
      <c r="A21831" t="s">
        <v>61954</v>
      </c>
      <c r="B21831" t="s">
        <v>21546</v>
      </c>
    </row>
    <row r="21832" spans="1:2" x14ac:dyDescent="0.25">
      <c r="A21832" t="s">
        <v>61955</v>
      </c>
      <c r="B21832" t="s">
        <v>19630</v>
      </c>
    </row>
    <row r="21833" spans="1:2" x14ac:dyDescent="0.25">
      <c r="A21833" t="s">
        <v>61956</v>
      </c>
      <c r="B21833" t="s">
        <v>21541</v>
      </c>
    </row>
    <row r="21834" spans="1:2" x14ac:dyDescent="0.25">
      <c r="A21834" t="s">
        <v>61957</v>
      </c>
      <c r="B21834" t="s">
        <v>19853</v>
      </c>
    </row>
    <row r="21835" spans="1:2" x14ac:dyDescent="0.25">
      <c r="A21835" t="s">
        <v>6103</v>
      </c>
      <c r="B21835" t="s">
        <v>20716</v>
      </c>
    </row>
    <row r="21836" spans="1:2" x14ac:dyDescent="0.25">
      <c r="A21836" t="s">
        <v>61958</v>
      </c>
      <c r="B21836" t="s">
        <v>19687</v>
      </c>
    </row>
    <row r="21837" spans="1:2" x14ac:dyDescent="0.25">
      <c r="A21837" t="s">
        <v>6104</v>
      </c>
      <c r="B21837" t="s">
        <v>20072</v>
      </c>
    </row>
    <row r="21838" spans="1:2" x14ac:dyDescent="0.25">
      <c r="A21838" t="s">
        <v>61959</v>
      </c>
      <c r="B21838" t="s">
        <v>19835</v>
      </c>
    </row>
    <row r="21839" spans="1:2" x14ac:dyDescent="0.25">
      <c r="A21839" t="s">
        <v>61960</v>
      </c>
      <c r="B21839" t="s">
        <v>20829</v>
      </c>
    </row>
    <row r="21840" spans="1:2" x14ac:dyDescent="0.25">
      <c r="A21840" t="s">
        <v>6105</v>
      </c>
      <c r="B21840" t="s">
        <v>20299</v>
      </c>
    </row>
    <row r="21841" spans="1:2" x14ac:dyDescent="0.25">
      <c r="A21841" s="65" t="s">
        <v>28976</v>
      </c>
      <c r="B21841" s="65" t="s">
        <v>23888</v>
      </c>
    </row>
    <row r="21842" spans="1:2" x14ac:dyDescent="0.25">
      <c r="A21842" t="s">
        <v>61961</v>
      </c>
      <c r="B21842" t="s">
        <v>20955</v>
      </c>
    </row>
    <row r="21843" spans="1:2" x14ac:dyDescent="0.25">
      <c r="A21843" t="s">
        <v>61962</v>
      </c>
      <c r="B21843" t="s">
        <v>19668</v>
      </c>
    </row>
    <row r="21844" spans="1:2" x14ac:dyDescent="0.25">
      <c r="A21844" t="s">
        <v>6107</v>
      </c>
      <c r="B21844" t="s">
        <v>19939</v>
      </c>
    </row>
    <row r="21845" spans="1:2" x14ac:dyDescent="0.25">
      <c r="A21845" t="s">
        <v>61963</v>
      </c>
      <c r="B21845" t="s">
        <v>19914</v>
      </c>
    </row>
    <row r="21846" spans="1:2" x14ac:dyDescent="0.25">
      <c r="A21846" t="s">
        <v>61964</v>
      </c>
      <c r="B21846" t="s">
        <v>20302</v>
      </c>
    </row>
    <row r="21847" spans="1:2" x14ac:dyDescent="0.25">
      <c r="A21847" t="s">
        <v>61965</v>
      </c>
      <c r="B21847" t="s">
        <v>19690</v>
      </c>
    </row>
    <row r="21848" spans="1:2" x14ac:dyDescent="0.25">
      <c r="A21848" t="s">
        <v>61966</v>
      </c>
      <c r="B21848" t="s">
        <v>19594</v>
      </c>
    </row>
    <row r="21849" spans="1:2" x14ac:dyDescent="0.25">
      <c r="A21849" t="s">
        <v>61967</v>
      </c>
      <c r="B21849" t="s">
        <v>19624</v>
      </c>
    </row>
    <row r="21850" spans="1:2" x14ac:dyDescent="0.25">
      <c r="A21850" t="s">
        <v>61968</v>
      </c>
      <c r="B21850" t="s">
        <v>22864</v>
      </c>
    </row>
    <row r="21851" spans="1:2" x14ac:dyDescent="0.25">
      <c r="A21851" t="s">
        <v>61969</v>
      </c>
      <c r="B21851" t="s">
        <v>20590</v>
      </c>
    </row>
    <row r="21852" spans="1:2" x14ac:dyDescent="0.25">
      <c r="A21852" t="s">
        <v>61970</v>
      </c>
      <c r="B21852" t="s">
        <v>19686</v>
      </c>
    </row>
    <row r="21853" spans="1:2" x14ac:dyDescent="0.25">
      <c r="A21853" t="s">
        <v>61971</v>
      </c>
      <c r="B21853" t="s">
        <v>20239</v>
      </c>
    </row>
    <row r="21854" spans="1:2" x14ac:dyDescent="0.25">
      <c r="A21854" t="s">
        <v>6108</v>
      </c>
      <c r="B21854" t="s">
        <v>19682</v>
      </c>
    </row>
    <row r="21855" spans="1:2" x14ac:dyDescent="0.25">
      <c r="A21855" t="s">
        <v>61972</v>
      </c>
      <c r="B21855" t="s">
        <v>22865</v>
      </c>
    </row>
    <row r="21856" spans="1:2" x14ac:dyDescent="0.25">
      <c r="A21856" t="s">
        <v>61973</v>
      </c>
      <c r="B21856" t="s">
        <v>22418</v>
      </c>
    </row>
    <row r="21857" spans="1:2" x14ac:dyDescent="0.25">
      <c r="A21857" t="s">
        <v>61974</v>
      </c>
      <c r="B21857" t="s">
        <v>19651</v>
      </c>
    </row>
    <row r="21858" spans="1:2" x14ac:dyDescent="0.25">
      <c r="A21858" t="s">
        <v>6109</v>
      </c>
      <c r="B21858" t="s">
        <v>20178</v>
      </c>
    </row>
    <row r="21859" spans="1:2" x14ac:dyDescent="0.25">
      <c r="A21859" t="s">
        <v>61975</v>
      </c>
      <c r="B21859" t="s">
        <v>20460</v>
      </c>
    </row>
    <row r="21860" spans="1:2" x14ac:dyDescent="0.25">
      <c r="A21860" t="s">
        <v>61976</v>
      </c>
      <c r="B21860" t="s">
        <v>19900</v>
      </c>
    </row>
    <row r="21861" spans="1:2" x14ac:dyDescent="0.25">
      <c r="A21861" t="s">
        <v>61977</v>
      </c>
      <c r="B21861" t="s">
        <v>20603</v>
      </c>
    </row>
    <row r="21862" spans="1:2" x14ac:dyDescent="0.25">
      <c r="A21862" t="s">
        <v>61978</v>
      </c>
      <c r="B21862" t="s">
        <v>20064</v>
      </c>
    </row>
    <row r="21863" spans="1:2" x14ac:dyDescent="0.25">
      <c r="A21863" t="s">
        <v>6110</v>
      </c>
      <c r="B21863" t="s">
        <v>21030</v>
      </c>
    </row>
    <row r="21864" spans="1:2" x14ac:dyDescent="0.25">
      <c r="A21864" t="s">
        <v>61979</v>
      </c>
      <c r="B21864" t="s">
        <v>22688</v>
      </c>
    </row>
    <row r="21865" spans="1:2" x14ac:dyDescent="0.25">
      <c r="A21865" t="s">
        <v>61980</v>
      </c>
      <c r="B21865" t="s">
        <v>22866</v>
      </c>
    </row>
    <row r="21866" spans="1:2" x14ac:dyDescent="0.25">
      <c r="A21866" t="s">
        <v>6111</v>
      </c>
      <c r="B21866" t="s">
        <v>20613</v>
      </c>
    </row>
    <row r="21867" spans="1:2" x14ac:dyDescent="0.25">
      <c r="A21867" t="s">
        <v>61981</v>
      </c>
      <c r="B21867" t="s">
        <v>22867</v>
      </c>
    </row>
    <row r="21868" spans="1:2" x14ac:dyDescent="0.25">
      <c r="A21868" t="s">
        <v>6112</v>
      </c>
      <c r="B21868" t="s">
        <v>21299</v>
      </c>
    </row>
    <row r="21869" spans="1:2" x14ac:dyDescent="0.25">
      <c r="A21869" t="s">
        <v>61982</v>
      </c>
      <c r="B21869" t="s">
        <v>20260</v>
      </c>
    </row>
    <row r="21870" spans="1:2" x14ac:dyDescent="0.25">
      <c r="A21870" t="s">
        <v>61983</v>
      </c>
      <c r="B21870" t="s">
        <v>21679</v>
      </c>
    </row>
    <row r="21871" spans="1:2" x14ac:dyDescent="0.25">
      <c r="A21871" t="s">
        <v>61984</v>
      </c>
      <c r="B21871" t="s">
        <v>19782</v>
      </c>
    </row>
    <row r="21872" spans="1:2" x14ac:dyDescent="0.25">
      <c r="A21872" t="s">
        <v>61985</v>
      </c>
      <c r="B21872" t="s">
        <v>19643</v>
      </c>
    </row>
    <row r="21873" spans="1:2" x14ac:dyDescent="0.25">
      <c r="A21873" t="s">
        <v>61986</v>
      </c>
      <c r="B21873" t="s">
        <v>21192</v>
      </c>
    </row>
    <row r="21874" spans="1:2" x14ac:dyDescent="0.25">
      <c r="A21874" t="s">
        <v>61987</v>
      </c>
      <c r="B21874" t="s">
        <v>20612</v>
      </c>
    </row>
    <row r="21875" spans="1:2" x14ac:dyDescent="0.25">
      <c r="A21875" t="s">
        <v>61988</v>
      </c>
      <c r="B21875" t="s">
        <v>22868</v>
      </c>
    </row>
    <row r="21876" spans="1:2" x14ac:dyDescent="0.25">
      <c r="A21876" t="s">
        <v>6113</v>
      </c>
      <c r="B21876" t="s">
        <v>19601</v>
      </c>
    </row>
    <row r="21877" spans="1:2" x14ac:dyDescent="0.25">
      <c r="A21877" t="s">
        <v>61989</v>
      </c>
      <c r="B21877" t="s">
        <v>22015</v>
      </c>
    </row>
    <row r="21878" spans="1:2" x14ac:dyDescent="0.25">
      <c r="A21878" t="s">
        <v>61990</v>
      </c>
      <c r="B21878" t="s">
        <v>22869</v>
      </c>
    </row>
    <row r="21879" spans="1:2" x14ac:dyDescent="0.25">
      <c r="A21879" t="s">
        <v>6114</v>
      </c>
      <c r="B21879" t="s">
        <v>22870</v>
      </c>
    </row>
    <row r="21880" spans="1:2" x14ac:dyDescent="0.25">
      <c r="A21880" t="s">
        <v>61991</v>
      </c>
      <c r="B21880" t="s">
        <v>21785</v>
      </c>
    </row>
    <row r="21881" spans="1:2" x14ac:dyDescent="0.25">
      <c r="A21881" t="s">
        <v>6115</v>
      </c>
      <c r="B21881" t="s">
        <v>22871</v>
      </c>
    </row>
    <row r="21882" spans="1:2" x14ac:dyDescent="0.25">
      <c r="A21882" t="s">
        <v>6116</v>
      </c>
      <c r="B21882" t="s">
        <v>21526</v>
      </c>
    </row>
    <row r="21883" spans="1:2" x14ac:dyDescent="0.25">
      <c r="A21883" t="s">
        <v>6117</v>
      </c>
      <c r="B21883" t="s">
        <v>20187</v>
      </c>
    </row>
    <row r="21884" spans="1:2" x14ac:dyDescent="0.25">
      <c r="A21884" t="s">
        <v>61992</v>
      </c>
      <c r="B21884" t="s">
        <v>19648</v>
      </c>
    </row>
    <row r="21885" spans="1:2" x14ac:dyDescent="0.25">
      <c r="A21885" t="s">
        <v>61993</v>
      </c>
      <c r="B21885" t="s">
        <v>21993</v>
      </c>
    </row>
    <row r="21886" spans="1:2" x14ac:dyDescent="0.25">
      <c r="A21886" t="s">
        <v>61994</v>
      </c>
      <c r="B21886" t="s">
        <v>19882</v>
      </c>
    </row>
    <row r="21887" spans="1:2" x14ac:dyDescent="0.25">
      <c r="A21887" t="s">
        <v>61995</v>
      </c>
      <c r="B21887" t="s">
        <v>19687</v>
      </c>
    </row>
    <row r="21888" spans="1:2" x14ac:dyDescent="0.25">
      <c r="A21888" t="s">
        <v>61996</v>
      </c>
      <c r="B21888" t="s">
        <v>22192</v>
      </c>
    </row>
    <row r="21889" spans="1:2" x14ac:dyDescent="0.25">
      <c r="A21889" t="s">
        <v>61997</v>
      </c>
      <c r="B21889" t="s">
        <v>20171</v>
      </c>
    </row>
    <row r="21890" spans="1:2" x14ac:dyDescent="0.25">
      <c r="A21890" t="s">
        <v>6118</v>
      </c>
      <c r="B21890" t="s">
        <v>20625</v>
      </c>
    </row>
    <row r="21891" spans="1:2" x14ac:dyDescent="0.25">
      <c r="A21891" t="s">
        <v>61998</v>
      </c>
      <c r="B21891" t="s">
        <v>20904</v>
      </c>
    </row>
    <row r="21892" spans="1:2" x14ac:dyDescent="0.25">
      <c r="A21892" t="s">
        <v>61999</v>
      </c>
      <c r="B21892" t="s">
        <v>20359</v>
      </c>
    </row>
    <row r="21893" spans="1:2" x14ac:dyDescent="0.25">
      <c r="A21893" t="s">
        <v>62000</v>
      </c>
      <c r="B21893" t="s">
        <v>20242</v>
      </c>
    </row>
    <row r="21894" spans="1:2" x14ac:dyDescent="0.25">
      <c r="A21894" t="s">
        <v>62001</v>
      </c>
      <c r="B21894" t="s">
        <v>19648</v>
      </c>
    </row>
    <row r="21895" spans="1:2" x14ac:dyDescent="0.25">
      <c r="A21895" t="s">
        <v>6119</v>
      </c>
      <c r="B21895" t="s">
        <v>22055</v>
      </c>
    </row>
    <row r="21896" spans="1:2" x14ac:dyDescent="0.25">
      <c r="A21896" t="s">
        <v>62002</v>
      </c>
      <c r="B21896" t="s">
        <v>19831</v>
      </c>
    </row>
    <row r="21897" spans="1:2" x14ac:dyDescent="0.25">
      <c r="A21897" t="s">
        <v>62003</v>
      </c>
      <c r="B21897" t="s">
        <v>21299</v>
      </c>
    </row>
    <row r="21898" spans="1:2" x14ac:dyDescent="0.25">
      <c r="A21898" t="s">
        <v>62004</v>
      </c>
      <c r="B21898" t="s">
        <v>21868</v>
      </c>
    </row>
    <row r="21899" spans="1:2" x14ac:dyDescent="0.25">
      <c r="A21899" t="s">
        <v>62005</v>
      </c>
      <c r="B21899" t="s">
        <v>20257</v>
      </c>
    </row>
    <row r="21900" spans="1:2" x14ac:dyDescent="0.25">
      <c r="A21900" t="s">
        <v>62006</v>
      </c>
      <c r="B21900" t="s">
        <v>19961</v>
      </c>
    </row>
    <row r="21901" spans="1:2" x14ac:dyDescent="0.25">
      <c r="A21901" t="s">
        <v>6120</v>
      </c>
      <c r="B21901" t="s">
        <v>20639</v>
      </c>
    </row>
    <row r="21902" spans="1:2" x14ac:dyDescent="0.25">
      <c r="A21902" t="s">
        <v>62007</v>
      </c>
      <c r="B21902" t="s">
        <v>20120</v>
      </c>
    </row>
    <row r="21903" spans="1:2" x14ac:dyDescent="0.25">
      <c r="A21903" t="s">
        <v>62008</v>
      </c>
      <c r="B21903" t="s">
        <v>20269</v>
      </c>
    </row>
    <row r="21904" spans="1:2" x14ac:dyDescent="0.25">
      <c r="A21904" t="s">
        <v>6121</v>
      </c>
      <c r="B21904" t="s">
        <v>19718</v>
      </c>
    </row>
    <row r="21905" spans="1:2" x14ac:dyDescent="0.25">
      <c r="A21905" t="s">
        <v>62009</v>
      </c>
      <c r="B21905" t="s">
        <v>21554</v>
      </c>
    </row>
    <row r="21906" spans="1:2" x14ac:dyDescent="0.25">
      <c r="A21906" t="s">
        <v>62010</v>
      </c>
      <c r="B21906" t="s">
        <v>20419</v>
      </c>
    </row>
    <row r="21907" spans="1:2" x14ac:dyDescent="0.25">
      <c r="A21907" t="s">
        <v>62011</v>
      </c>
      <c r="B21907" t="s">
        <v>19665</v>
      </c>
    </row>
    <row r="21908" spans="1:2" x14ac:dyDescent="0.25">
      <c r="A21908" t="s">
        <v>62012</v>
      </c>
      <c r="B21908" t="s">
        <v>20036</v>
      </c>
    </row>
    <row r="21909" spans="1:2" x14ac:dyDescent="0.25">
      <c r="A21909" t="s">
        <v>6122</v>
      </c>
      <c r="B21909" t="s">
        <v>19886</v>
      </c>
    </row>
    <row r="21910" spans="1:2" x14ac:dyDescent="0.25">
      <c r="A21910" t="s">
        <v>62013</v>
      </c>
      <c r="B21910" t="s">
        <v>19594</v>
      </c>
    </row>
    <row r="21911" spans="1:2" x14ac:dyDescent="0.25">
      <c r="A21911" t="s">
        <v>62014</v>
      </c>
      <c r="B21911" t="s">
        <v>22872</v>
      </c>
    </row>
    <row r="21912" spans="1:2" x14ac:dyDescent="0.25">
      <c r="A21912" t="s">
        <v>62015</v>
      </c>
      <c r="B21912" t="s">
        <v>21585</v>
      </c>
    </row>
    <row r="21913" spans="1:2" x14ac:dyDescent="0.25">
      <c r="A21913" t="s">
        <v>62016</v>
      </c>
      <c r="B21913" t="s">
        <v>20917</v>
      </c>
    </row>
    <row r="21914" spans="1:2" x14ac:dyDescent="0.25">
      <c r="A21914" t="s">
        <v>62017</v>
      </c>
      <c r="B21914" t="s">
        <v>21169</v>
      </c>
    </row>
    <row r="21915" spans="1:2" x14ac:dyDescent="0.25">
      <c r="A21915" t="s">
        <v>6123</v>
      </c>
      <c r="B21915" t="s">
        <v>19818</v>
      </c>
    </row>
    <row r="21916" spans="1:2" x14ac:dyDescent="0.25">
      <c r="A21916" t="s">
        <v>62018</v>
      </c>
      <c r="B21916" t="s">
        <v>21412</v>
      </c>
    </row>
    <row r="21917" spans="1:2" x14ac:dyDescent="0.25">
      <c r="A21917" t="s">
        <v>6124</v>
      </c>
      <c r="B21917" t="s">
        <v>20060</v>
      </c>
    </row>
    <row r="21918" spans="1:2" x14ac:dyDescent="0.25">
      <c r="A21918" t="s">
        <v>62019</v>
      </c>
      <c r="B21918" t="s">
        <v>19684</v>
      </c>
    </row>
    <row r="21919" spans="1:2" x14ac:dyDescent="0.25">
      <c r="A21919" t="s">
        <v>6125</v>
      </c>
      <c r="B21919" t="s">
        <v>22873</v>
      </c>
    </row>
    <row r="21920" spans="1:2" x14ac:dyDescent="0.25">
      <c r="A21920" t="s">
        <v>62020</v>
      </c>
      <c r="B21920" t="s">
        <v>20060</v>
      </c>
    </row>
    <row r="21921" spans="1:2" x14ac:dyDescent="0.25">
      <c r="A21921" t="s">
        <v>6126</v>
      </c>
      <c r="B21921" t="s">
        <v>19756</v>
      </c>
    </row>
    <row r="21922" spans="1:2" x14ac:dyDescent="0.25">
      <c r="A21922" t="s">
        <v>6127</v>
      </c>
      <c r="B21922" t="s">
        <v>19593</v>
      </c>
    </row>
    <row r="21923" spans="1:2" x14ac:dyDescent="0.25">
      <c r="A21923" t="s">
        <v>62021</v>
      </c>
      <c r="B21923" t="s">
        <v>20351</v>
      </c>
    </row>
    <row r="21924" spans="1:2" x14ac:dyDescent="0.25">
      <c r="A21924" t="s">
        <v>62022</v>
      </c>
      <c r="B21924" t="s">
        <v>20639</v>
      </c>
    </row>
    <row r="21925" spans="1:2" x14ac:dyDescent="0.25">
      <c r="A21925" t="s">
        <v>62023</v>
      </c>
      <c r="B21925" t="s">
        <v>19861</v>
      </c>
    </row>
    <row r="21926" spans="1:2" x14ac:dyDescent="0.25">
      <c r="A21926" t="s">
        <v>62024</v>
      </c>
      <c r="B21926" t="s">
        <v>20670</v>
      </c>
    </row>
    <row r="21927" spans="1:2" x14ac:dyDescent="0.25">
      <c r="A21927" t="s">
        <v>62025</v>
      </c>
      <c r="B21927" t="s">
        <v>19679</v>
      </c>
    </row>
    <row r="21928" spans="1:2" x14ac:dyDescent="0.25">
      <c r="A21928" t="s">
        <v>6128</v>
      </c>
      <c r="B21928" t="s">
        <v>19818</v>
      </c>
    </row>
    <row r="21929" spans="1:2" x14ac:dyDescent="0.25">
      <c r="A21929" t="s">
        <v>62026</v>
      </c>
      <c r="B21929" t="s">
        <v>19715</v>
      </c>
    </row>
    <row r="21930" spans="1:2" x14ac:dyDescent="0.25">
      <c r="A21930" t="s">
        <v>62027</v>
      </c>
      <c r="B21930" t="s">
        <v>20420</v>
      </c>
    </row>
    <row r="21931" spans="1:2" x14ac:dyDescent="0.25">
      <c r="A21931" t="s">
        <v>62028</v>
      </c>
      <c r="B21931" t="s">
        <v>19826</v>
      </c>
    </row>
    <row r="21932" spans="1:2" x14ac:dyDescent="0.25">
      <c r="A21932" t="s">
        <v>62029</v>
      </c>
      <c r="B21932" t="s">
        <v>21312</v>
      </c>
    </row>
    <row r="21933" spans="1:2" x14ac:dyDescent="0.25">
      <c r="A21933" t="s">
        <v>6129</v>
      </c>
      <c r="B21933" t="s">
        <v>20239</v>
      </c>
    </row>
    <row r="21934" spans="1:2" x14ac:dyDescent="0.25">
      <c r="A21934" t="s">
        <v>62030</v>
      </c>
      <c r="B21934" t="s">
        <v>21397</v>
      </c>
    </row>
    <row r="21935" spans="1:2" x14ac:dyDescent="0.25">
      <c r="A21935" t="s">
        <v>62031</v>
      </c>
      <c r="B21935" t="s">
        <v>19743</v>
      </c>
    </row>
    <row r="21936" spans="1:2" x14ac:dyDescent="0.25">
      <c r="A21936" t="s">
        <v>62032</v>
      </c>
      <c r="B21936" t="s">
        <v>19651</v>
      </c>
    </row>
    <row r="21937" spans="1:2" x14ac:dyDescent="0.25">
      <c r="A21937" t="s">
        <v>62033</v>
      </c>
      <c r="B21937" t="s">
        <v>20829</v>
      </c>
    </row>
    <row r="21938" spans="1:2" x14ac:dyDescent="0.25">
      <c r="A21938" t="s">
        <v>6130</v>
      </c>
      <c r="B21938" t="s">
        <v>22874</v>
      </c>
    </row>
    <row r="21939" spans="1:2" x14ac:dyDescent="0.25">
      <c r="A21939" t="s">
        <v>62034</v>
      </c>
      <c r="B21939" t="s">
        <v>19861</v>
      </c>
    </row>
    <row r="21940" spans="1:2" x14ac:dyDescent="0.25">
      <c r="A21940" t="s">
        <v>6131</v>
      </c>
      <c r="B21940" t="s">
        <v>20548</v>
      </c>
    </row>
    <row r="21941" spans="1:2" x14ac:dyDescent="0.25">
      <c r="A21941" t="s">
        <v>62035</v>
      </c>
      <c r="B21941" t="s">
        <v>22875</v>
      </c>
    </row>
    <row r="21942" spans="1:2" x14ac:dyDescent="0.25">
      <c r="A21942" t="s">
        <v>62036</v>
      </c>
      <c r="B21942" t="s">
        <v>22876</v>
      </c>
    </row>
    <row r="21943" spans="1:2" x14ac:dyDescent="0.25">
      <c r="A21943" t="s">
        <v>62037</v>
      </c>
      <c r="B21943" t="s">
        <v>20714</v>
      </c>
    </row>
    <row r="21944" spans="1:2" x14ac:dyDescent="0.25">
      <c r="A21944" t="s">
        <v>62038</v>
      </c>
      <c r="B21944" t="s">
        <v>22877</v>
      </c>
    </row>
    <row r="21945" spans="1:2" x14ac:dyDescent="0.25">
      <c r="A21945" t="s">
        <v>6132</v>
      </c>
      <c r="B21945" t="s">
        <v>20097</v>
      </c>
    </row>
    <row r="21946" spans="1:2" x14ac:dyDescent="0.25">
      <c r="A21946" t="s">
        <v>6133</v>
      </c>
      <c r="B21946" t="s">
        <v>19965</v>
      </c>
    </row>
    <row r="21947" spans="1:2" x14ac:dyDescent="0.25">
      <c r="A21947" t="s">
        <v>62039</v>
      </c>
      <c r="B21947" t="s">
        <v>19774</v>
      </c>
    </row>
    <row r="21948" spans="1:2" x14ac:dyDescent="0.25">
      <c r="A21948" t="s">
        <v>62040</v>
      </c>
      <c r="B21948" t="s">
        <v>22878</v>
      </c>
    </row>
    <row r="21949" spans="1:2" x14ac:dyDescent="0.25">
      <c r="A21949" t="s">
        <v>6134</v>
      </c>
      <c r="B21949" t="s">
        <v>20339</v>
      </c>
    </row>
    <row r="21950" spans="1:2" x14ac:dyDescent="0.25">
      <c r="A21950" t="s">
        <v>62041</v>
      </c>
      <c r="B21950" t="s">
        <v>20507</v>
      </c>
    </row>
    <row r="21951" spans="1:2" x14ac:dyDescent="0.25">
      <c r="A21951" t="s">
        <v>62042</v>
      </c>
      <c r="B21951" t="s">
        <v>22879</v>
      </c>
    </row>
    <row r="21952" spans="1:2" x14ac:dyDescent="0.25">
      <c r="A21952" t="s">
        <v>6135</v>
      </c>
      <c r="B21952" t="s">
        <v>22073</v>
      </c>
    </row>
    <row r="21953" spans="1:2" x14ac:dyDescent="0.25">
      <c r="A21953" t="s">
        <v>62043</v>
      </c>
      <c r="B21953" t="s">
        <v>19842</v>
      </c>
    </row>
    <row r="21954" spans="1:2" x14ac:dyDescent="0.25">
      <c r="A21954" t="s">
        <v>62044</v>
      </c>
      <c r="B21954" t="s">
        <v>19715</v>
      </c>
    </row>
    <row r="21955" spans="1:2" x14ac:dyDescent="0.25">
      <c r="A21955" t="s">
        <v>62045</v>
      </c>
      <c r="B21955" t="s">
        <v>22880</v>
      </c>
    </row>
    <row r="21956" spans="1:2" x14ac:dyDescent="0.25">
      <c r="A21956" t="s">
        <v>62046</v>
      </c>
      <c r="B21956" t="s">
        <v>22203</v>
      </c>
    </row>
    <row r="21957" spans="1:2" x14ac:dyDescent="0.25">
      <c r="A21957" t="s">
        <v>62047</v>
      </c>
      <c r="B21957" t="s">
        <v>19849</v>
      </c>
    </row>
    <row r="21958" spans="1:2" x14ac:dyDescent="0.25">
      <c r="A21958" t="s">
        <v>6136</v>
      </c>
      <c r="B21958" t="s">
        <v>20484</v>
      </c>
    </row>
    <row r="21959" spans="1:2" x14ac:dyDescent="0.25">
      <c r="A21959" t="s">
        <v>6137</v>
      </c>
      <c r="B21959" t="s">
        <v>19649</v>
      </c>
    </row>
    <row r="21960" spans="1:2" x14ac:dyDescent="0.25">
      <c r="A21960" t="s">
        <v>62048</v>
      </c>
      <c r="B21960" t="s">
        <v>20585</v>
      </c>
    </row>
    <row r="21961" spans="1:2" x14ac:dyDescent="0.25">
      <c r="A21961" t="s">
        <v>6138</v>
      </c>
      <c r="B21961" t="s">
        <v>19795</v>
      </c>
    </row>
    <row r="21962" spans="1:2" x14ac:dyDescent="0.25">
      <c r="A21962" t="s">
        <v>62049</v>
      </c>
      <c r="B21962" t="s">
        <v>20140</v>
      </c>
    </row>
    <row r="21963" spans="1:2" x14ac:dyDescent="0.25">
      <c r="A21963" t="s">
        <v>6139</v>
      </c>
      <c r="B21963" t="s">
        <v>19594</v>
      </c>
    </row>
    <row r="21964" spans="1:2" x14ac:dyDescent="0.25">
      <c r="A21964" t="s">
        <v>62050</v>
      </c>
      <c r="B21964" t="s">
        <v>20097</v>
      </c>
    </row>
    <row r="21965" spans="1:2" x14ac:dyDescent="0.25">
      <c r="A21965" t="s">
        <v>62051</v>
      </c>
      <c r="B21965" t="s">
        <v>20917</v>
      </c>
    </row>
    <row r="21966" spans="1:2" x14ac:dyDescent="0.25">
      <c r="A21966" t="s">
        <v>62052</v>
      </c>
      <c r="B21966" t="s">
        <v>22735</v>
      </c>
    </row>
    <row r="21967" spans="1:2" x14ac:dyDescent="0.25">
      <c r="A21967" t="s">
        <v>62053</v>
      </c>
      <c r="B21967" t="s">
        <v>19663</v>
      </c>
    </row>
    <row r="21968" spans="1:2" x14ac:dyDescent="0.25">
      <c r="A21968" t="s">
        <v>6140</v>
      </c>
      <c r="B21968" t="s">
        <v>19593</v>
      </c>
    </row>
    <row r="21969" spans="1:2" x14ac:dyDescent="0.25">
      <c r="A21969" t="s">
        <v>62054</v>
      </c>
      <c r="B21969" t="s">
        <v>20019</v>
      </c>
    </row>
    <row r="21970" spans="1:2" x14ac:dyDescent="0.25">
      <c r="A21970" t="s">
        <v>6141</v>
      </c>
      <c r="B21970" t="s">
        <v>20521</v>
      </c>
    </row>
    <row r="21971" spans="1:2" x14ac:dyDescent="0.25">
      <c r="A21971" t="s">
        <v>6142</v>
      </c>
      <c r="B21971" t="s">
        <v>19593</v>
      </c>
    </row>
    <row r="21972" spans="1:2" x14ac:dyDescent="0.25">
      <c r="A21972" t="s">
        <v>6143</v>
      </c>
      <c r="B21972" t="s">
        <v>22038</v>
      </c>
    </row>
    <row r="21973" spans="1:2" x14ac:dyDescent="0.25">
      <c r="A21973" t="s">
        <v>62055</v>
      </c>
      <c r="B21973" t="s">
        <v>21196</v>
      </c>
    </row>
    <row r="21974" spans="1:2" x14ac:dyDescent="0.25">
      <c r="A21974" t="s">
        <v>6144</v>
      </c>
      <c r="B21974" t="s">
        <v>20714</v>
      </c>
    </row>
    <row r="21975" spans="1:2" x14ac:dyDescent="0.25">
      <c r="A21975" t="s">
        <v>6145</v>
      </c>
      <c r="B21975" t="s">
        <v>20414</v>
      </c>
    </row>
    <row r="21976" spans="1:2" x14ac:dyDescent="0.25">
      <c r="A21976" t="s">
        <v>62056</v>
      </c>
      <c r="B21976" t="s">
        <v>20007</v>
      </c>
    </row>
    <row r="21977" spans="1:2" x14ac:dyDescent="0.25">
      <c r="A21977" t="s">
        <v>6146</v>
      </c>
      <c r="B21977" t="s">
        <v>21800</v>
      </c>
    </row>
    <row r="21978" spans="1:2" x14ac:dyDescent="0.25">
      <c r="A21978" t="s">
        <v>6147</v>
      </c>
      <c r="B21978" t="s">
        <v>22881</v>
      </c>
    </row>
    <row r="21979" spans="1:2" x14ac:dyDescent="0.25">
      <c r="A21979" t="s">
        <v>62057</v>
      </c>
      <c r="B21979" t="s">
        <v>19756</v>
      </c>
    </row>
    <row r="21980" spans="1:2" x14ac:dyDescent="0.25">
      <c r="A21980" t="s">
        <v>62058</v>
      </c>
      <c r="B21980" t="s">
        <v>20386</v>
      </c>
    </row>
    <row r="21981" spans="1:2" x14ac:dyDescent="0.25">
      <c r="A21981" t="s">
        <v>6148</v>
      </c>
      <c r="B21981" t="s">
        <v>19623</v>
      </c>
    </row>
    <row r="21982" spans="1:2" x14ac:dyDescent="0.25">
      <c r="A21982" t="s">
        <v>6149</v>
      </c>
      <c r="B21982" t="s">
        <v>22882</v>
      </c>
    </row>
    <row r="21983" spans="1:2" x14ac:dyDescent="0.25">
      <c r="A21983" t="s">
        <v>6150</v>
      </c>
      <c r="B21983" t="s">
        <v>22883</v>
      </c>
    </row>
    <row r="21984" spans="1:2" x14ac:dyDescent="0.25">
      <c r="A21984" t="s">
        <v>62059</v>
      </c>
      <c r="B21984" t="s">
        <v>19651</v>
      </c>
    </row>
    <row r="21985" spans="1:2" x14ac:dyDescent="0.25">
      <c r="A21985" t="s">
        <v>6151</v>
      </c>
      <c r="B21985" t="s">
        <v>19756</v>
      </c>
    </row>
    <row r="21986" spans="1:2" x14ac:dyDescent="0.25">
      <c r="A21986" t="s">
        <v>62060</v>
      </c>
      <c r="B21986" t="s">
        <v>19651</v>
      </c>
    </row>
    <row r="21987" spans="1:2" x14ac:dyDescent="0.25">
      <c r="A21987" t="s">
        <v>62061</v>
      </c>
      <c r="B21987" t="s">
        <v>19802</v>
      </c>
    </row>
    <row r="21988" spans="1:2" x14ac:dyDescent="0.25">
      <c r="A21988" t="s">
        <v>62062</v>
      </c>
      <c r="B21988" t="s">
        <v>19880</v>
      </c>
    </row>
    <row r="21989" spans="1:2" x14ac:dyDescent="0.25">
      <c r="A21989" t="s">
        <v>6152</v>
      </c>
      <c r="B21989" t="s">
        <v>19879</v>
      </c>
    </row>
    <row r="21990" spans="1:2" x14ac:dyDescent="0.25">
      <c r="A21990" t="s">
        <v>6153</v>
      </c>
      <c r="B21990" t="s">
        <v>20369</v>
      </c>
    </row>
    <row r="21991" spans="1:2" x14ac:dyDescent="0.25">
      <c r="A21991" t="s">
        <v>62063</v>
      </c>
      <c r="B21991" t="s">
        <v>22884</v>
      </c>
    </row>
    <row r="21992" spans="1:2" x14ac:dyDescent="0.25">
      <c r="A21992" t="s">
        <v>62064</v>
      </c>
      <c r="B21992" t="s">
        <v>20060</v>
      </c>
    </row>
    <row r="21993" spans="1:2" x14ac:dyDescent="0.25">
      <c r="A21993" t="s">
        <v>62065</v>
      </c>
      <c r="B21993" t="s">
        <v>22885</v>
      </c>
    </row>
    <row r="21994" spans="1:2" x14ac:dyDescent="0.25">
      <c r="A21994" t="s">
        <v>62066</v>
      </c>
      <c r="B21994" t="s">
        <v>21168</v>
      </c>
    </row>
    <row r="21995" spans="1:2" x14ac:dyDescent="0.25">
      <c r="A21995" t="s">
        <v>6154</v>
      </c>
      <c r="B21995" t="s">
        <v>20002</v>
      </c>
    </row>
    <row r="21996" spans="1:2" x14ac:dyDescent="0.25">
      <c r="A21996" t="s">
        <v>6155</v>
      </c>
      <c r="B21996" t="s">
        <v>20548</v>
      </c>
    </row>
    <row r="21997" spans="1:2" x14ac:dyDescent="0.25">
      <c r="A21997" t="s">
        <v>6156</v>
      </c>
      <c r="B21997" t="s">
        <v>20521</v>
      </c>
    </row>
    <row r="21998" spans="1:2" x14ac:dyDescent="0.25">
      <c r="A21998" t="s">
        <v>62067</v>
      </c>
      <c r="B21998" t="s">
        <v>22886</v>
      </c>
    </row>
    <row r="21999" spans="1:2" x14ac:dyDescent="0.25">
      <c r="A21999" t="s">
        <v>6157</v>
      </c>
      <c r="B21999" t="s">
        <v>22887</v>
      </c>
    </row>
    <row r="22000" spans="1:2" x14ac:dyDescent="0.25">
      <c r="A22000" t="s">
        <v>62068</v>
      </c>
      <c r="B22000" t="s">
        <v>20605</v>
      </c>
    </row>
    <row r="22001" spans="1:2" x14ac:dyDescent="0.25">
      <c r="A22001" t="s">
        <v>62069</v>
      </c>
      <c r="B22001" t="s">
        <v>19594</v>
      </c>
    </row>
    <row r="22002" spans="1:2" x14ac:dyDescent="0.25">
      <c r="A22002" t="s">
        <v>62070</v>
      </c>
      <c r="B22002" t="s">
        <v>22439</v>
      </c>
    </row>
    <row r="22003" spans="1:2" x14ac:dyDescent="0.25">
      <c r="A22003" t="s">
        <v>6158</v>
      </c>
      <c r="B22003" t="s">
        <v>19861</v>
      </c>
    </row>
    <row r="22004" spans="1:2" x14ac:dyDescent="0.25">
      <c r="A22004" t="s">
        <v>32718</v>
      </c>
      <c r="B22004" t="s">
        <v>22169</v>
      </c>
    </row>
    <row r="22005" spans="1:2" x14ac:dyDescent="0.25">
      <c r="A22005" t="s">
        <v>6159</v>
      </c>
      <c r="B22005" t="s">
        <v>20628</v>
      </c>
    </row>
    <row r="22006" spans="1:2" x14ac:dyDescent="0.25">
      <c r="A22006" t="s">
        <v>62071</v>
      </c>
      <c r="B22006" t="s">
        <v>20977</v>
      </c>
    </row>
    <row r="22007" spans="1:2" x14ac:dyDescent="0.25">
      <c r="A22007" t="s">
        <v>62072</v>
      </c>
      <c r="B22007" t="s">
        <v>20329</v>
      </c>
    </row>
    <row r="22008" spans="1:2" x14ac:dyDescent="0.25">
      <c r="A22008" t="s">
        <v>62073</v>
      </c>
      <c r="B22008" t="s">
        <v>20714</v>
      </c>
    </row>
    <row r="22009" spans="1:2" x14ac:dyDescent="0.25">
      <c r="A22009" t="s">
        <v>62074</v>
      </c>
      <c r="B22009" t="s">
        <v>22888</v>
      </c>
    </row>
    <row r="22010" spans="1:2" x14ac:dyDescent="0.25">
      <c r="A22010" t="s">
        <v>62075</v>
      </c>
      <c r="B22010" t="s">
        <v>21881</v>
      </c>
    </row>
    <row r="22011" spans="1:2" x14ac:dyDescent="0.25">
      <c r="A22011" t="s">
        <v>62076</v>
      </c>
      <c r="B22011" t="s">
        <v>20237</v>
      </c>
    </row>
    <row r="22012" spans="1:2" x14ac:dyDescent="0.25">
      <c r="A22012" t="s">
        <v>62077</v>
      </c>
      <c r="B22012" t="s">
        <v>20237</v>
      </c>
    </row>
    <row r="22013" spans="1:2" x14ac:dyDescent="0.25">
      <c r="A22013" t="s">
        <v>62078</v>
      </c>
      <c r="B22013" t="s">
        <v>19593</v>
      </c>
    </row>
    <row r="22014" spans="1:2" x14ac:dyDescent="0.25">
      <c r="A22014" t="s">
        <v>62079</v>
      </c>
      <c r="B22014" t="s">
        <v>19691</v>
      </c>
    </row>
    <row r="22015" spans="1:2" x14ac:dyDescent="0.25">
      <c r="A22015" t="s">
        <v>62080</v>
      </c>
      <c r="B22015" t="s">
        <v>21710</v>
      </c>
    </row>
    <row r="22016" spans="1:2" x14ac:dyDescent="0.25">
      <c r="A22016" t="s">
        <v>6160</v>
      </c>
      <c r="B22016" t="s">
        <v>20431</v>
      </c>
    </row>
    <row r="22017" spans="1:2" x14ac:dyDescent="0.25">
      <c r="A22017" t="s">
        <v>62081</v>
      </c>
      <c r="B22017" t="s">
        <v>21278</v>
      </c>
    </row>
    <row r="22018" spans="1:2" x14ac:dyDescent="0.25">
      <c r="A22018" t="s">
        <v>62082</v>
      </c>
      <c r="B22018" t="s">
        <v>21371</v>
      </c>
    </row>
    <row r="22019" spans="1:2" x14ac:dyDescent="0.25">
      <c r="A22019" t="s">
        <v>6161</v>
      </c>
      <c r="B22019" t="s">
        <v>19692</v>
      </c>
    </row>
    <row r="22020" spans="1:2" x14ac:dyDescent="0.25">
      <c r="A22020" t="s">
        <v>62083</v>
      </c>
      <c r="B22020" t="s">
        <v>19853</v>
      </c>
    </row>
    <row r="22021" spans="1:2" x14ac:dyDescent="0.25">
      <c r="A22021" t="s">
        <v>6162</v>
      </c>
      <c r="B22021" t="s">
        <v>22889</v>
      </c>
    </row>
    <row r="22022" spans="1:2" x14ac:dyDescent="0.25">
      <c r="A22022" t="s">
        <v>62084</v>
      </c>
      <c r="B22022" t="s">
        <v>21704</v>
      </c>
    </row>
    <row r="22023" spans="1:2" x14ac:dyDescent="0.25">
      <c r="A22023" t="s">
        <v>62085</v>
      </c>
      <c r="B22023" t="s">
        <v>19861</v>
      </c>
    </row>
    <row r="22024" spans="1:2" x14ac:dyDescent="0.25">
      <c r="A22024" t="s">
        <v>6163</v>
      </c>
      <c r="B22024" t="s">
        <v>19648</v>
      </c>
    </row>
    <row r="22025" spans="1:2" x14ac:dyDescent="0.25">
      <c r="A22025" t="s">
        <v>6164</v>
      </c>
      <c r="B22025" t="s">
        <v>20230</v>
      </c>
    </row>
    <row r="22026" spans="1:2" x14ac:dyDescent="0.25">
      <c r="A22026" t="s">
        <v>62086</v>
      </c>
      <c r="B22026" t="s">
        <v>19861</v>
      </c>
    </row>
    <row r="22027" spans="1:2" x14ac:dyDescent="0.25">
      <c r="A22027" t="s">
        <v>62087</v>
      </c>
      <c r="B22027" t="s">
        <v>20008</v>
      </c>
    </row>
    <row r="22028" spans="1:2" x14ac:dyDescent="0.25">
      <c r="A22028" t="s">
        <v>62088</v>
      </c>
      <c r="B22028" t="s">
        <v>22704</v>
      </c>
    </row>
    <row r="22029" spans="1:2" x14ac:dyDescent="0.25">
      <c r="A22029" t="s">
        <v>6165</v>
      </c>
      <c r="B22029" t="s">
        <v>21210</v>
      </c>
    </row>
    <row r="22030" spans="1:2" x14ac:dyDescent="0.25">
      <c r="A22030" t="s">
        <v>62089</v>
      </c>
      <c r="B22030" t="s">
        <v>22149</v>
      </c>
    </row>
    <row r="22031" spans="1:2" x14ac:dyDescent="0.25">
      <c r="A22031" t="s">
        <v>62090</v>
      </c>
      <c r="B22031" t="s">
        <v>19594</v>
      </c>
    </row>
    <row r="22032" spans="1:2" x14ac:dyDescent="0.25">
      <c r="A22032" t="s">
        <v>62091</v>
      </c>
      <c r="B22032" t="s">
        <v>22890</v>
      </c>
    </row>
    <row r="22033" spans="1:2" x14ac:dyDescent="0.25">
      <c r="A22033" t="s">
        <v>6166</v>
      </c>
      <c r="B22033" t="s">
        <v>21111</v>
      </c>
    </row>
    <row r="22034" spans="1:2" x14ac:dyDescent="0.25">
      <c r="A22034" t="s">
        <v>6167</v>
      </c>
      <c r="B22034" t="s">
        <v>20869</v>
      </c>
    </row>
    <row r="22035" spans="1:2" x14ac:dyDescent="0.25">
      <c r="A22035" t="s">
        <v>62092</v>
      </c>
      <c r="B22035" t="s">
        <v>22891</v>
      </c>
    </row>
    <row r="22036" spans="1:2" x14ac:dyDescent="0.25">
      <c r="A22036" t="s">
        <v>62093</v>
      </c>
      <c r="B22036" t="s">
        <v>20922</v>
      </c>
    </row>
    <row r="22037" spans="1:2" x14ac:dyDescent="0.25">
      <c r="A22037" t="s">
        <v>62094</v>
      </c>
      <c r="B22037" t="s">
        <v>20276</v>
      </c>
    </row>
    <row r="22038" spans="1:2" x14ac:dyDescent="0.25">
      <c r="A22038" t="s">
        <v>6168</v>
      </c>
      <c r="B22038" t="s">
        <v>20081</v>
      </c>
    </row>
    <row r="22039" spans="1:2" x14ac:dyDescent="0.25">
      <c r="A22039" t="s">
        <v>62095</v>
      </c>
      <c r="B22039" t="s">
        <v>19765</v>
      </c>
    </row>
    <row r="22040" spans="1:2" x14ac:dyDescent="0.25">
      <c r="A22040" t="s">
        <v>62096</v>
      </c>
      <c r="B22040" t="s">
        <v>22892</v>
      </c>
    </row>
    <row r="22041" spans="1:2" x14ac:dyDescent="0.25">
      <c r="A22041" t="s">
        <v>6169</v>
      </c>
      <c r="B22041" t="s">
        <v>19748</v>
      </c>
    </row>
    <row r="22042" spans="1:2" x14ac:dyDescent="0.25">
      <c r="A22042" t="s">
        <v>62097</v>
      </c>
      <c r="B22042" t="s">
        <v>19865</v>
      </c>
    </row>
    <row r="22043" spans="1:2" x14ac:dyDescent="0.25">
      <c r="A22043" t="s">
        <v>6170</v>
      </c>
      <c r="B22043" t="s">
        <v>19593</v>
      </c>
    </row>
    <row r="22044" spans="1:2" x14ac:dyDescent="0.25">
      <c r="A22044" t="s">
        <v>62098</v>
      </c>
      <c r="B22044" t="s">
        <v>21210</v>
      </c>
    </row>
    <row r="22045" spans="1:2" x14ac:dyDescent="0.25">
      <c r="A22045" t="s">
        <v>6171</v>
      </c>
      <c r="B22045" t="s">
        <v>20284</v>
      </c>
    </row>
    <row r="22046" spans="1:2" x14ac:dyDescent="0.25">
      <c r="A22046" t="s">
        <v>62099</v>
      </c>
      <c r="B22046" t="s">
        <v>20142</v>
      </c>
    </row>
    <row r="22047" spans="1:2" x14ac:dyDescent="0.25">
      <c r="A22047" t="s">
        <v>6172</v>
      </c>
      <c r="B22047" t="s">
        <v>20869</v>
      </c>
    </row>
    <row r="22048" spans="1:2" x14ac:dyDescent="0.25">
      <c r="A22048" t="s">
        <v>62100</v>
      </c>
      <c r="B22048" t="s">
        <v>19691</v>
      </c>
    </row>
    <row r="22049" spans="1:2" x14ac:dyDescent="0.25">
      <c r="A22049" t="s">
        <v>6173</v>
      </c>
      <c r="B22049" t="s">
        <v>19654</v>
      </c>
    </row>
    <row r="22050" spans="1:2" x14ac:dyDescent="0.25">
      <c r="A22050" t="s">
        <v>62101</v>
      </c>
      <c r="B22050" t="s">
        <v>19732</v>
      </c>
    </row>
    <row r="22051" spans="1:2" x14ac:dyDescent="0.25">
      <c r="A22051" t="s">
        <v>62102</v>
      </c>
      <c r="B22051" t="s">
        <v>21030</v>
      </c>
    </row>
    <row r="22052" spans="1:2" x14ac:dyDescent="0.25">
      <c r="A22052" t="s">
        <v>62103</v>
      </c>
      <c r="B22052" t="s">
        <v>19702</v>
      </c>
    </row>
    <row r="22053" spans="1:2" x14ac:dyDescent="0.25">
      <c r="A22053" t="s">
        <v>62104</v>
      </c>
      <c r="B22053" t="s">
        <v>19637</v>
      </c>
    </row>
    <row r="22054" spans="1:2" x14ac:dyDescent="0.25">
      <c r="A22054" t="s">
        <v>62105</v>
      </c>
      <c r="B22054" t="s">
        <v>21710</v>
      </c>
    </row>
    <row r="22055" spans="1:2" x14ac:dyDescent="0.25">
      <c r="A22055" t="s">
        <v>62106</v>
      </c>
      <c r="B22055" t="s">
        <v>21320</v>
      </c>
    </row>
    <row r="22056" spans="1:2" x14ac:dyDescent="0.25">
      <c r="A22056" t="s">
        <v>62107</v>
      </c>
      <c r="B22056" t="s">
        <v>19861</v>
      </c>
    </row>
    <row r="22057" spans="1:2" x14ac:dyDescent="0.25">
      <c r="A22057" t="s">
        <v>62108</v>
      </c>
      <c r="B22057" t="s">
        <v>19594</v>
      </c>
    </row>
    <row r="22058" spans="1:2" x14ac:dyDescent="0.25">
      <c r="A22058" t="s">
        <v>6174</v>
      </c>
      <c r="B22058" t="s">
        <v>19861</v>
      </c>
    </row>
    <row r="22059" spans="1:2" x14ac:dyDescent="0.25">
      <c r="A22059" t="s">
        <v>62109</v>
      </c>
      <c r="B22059" t="s">
        <v>19861</v>
      </c>
    </row>
    <row r="22060" spans="1:2" x14ac:dyDescent="0.25">
      <c r="A22060" t="s">
        <v>62110</v>
      </c>
      <c r="B22060" t="s">
        <v>19727</v>
      </c>
    </row>
    <row r="22061" spans="1:2" x14ac:dyDescent="0.25">
      <c r="A22061" t="s">
        <v>62111</v>
      </c>
      <c r="B22061" t="s">
        <v>19594</v>
      </c>
    </row>
    <row r="22062" spans="1:2" x14ac:dyDescent="0.25">
      <c r="A22062" t="s">
        <v>6175</v>
      </c>
      <c r="B22062" t="s">
        <v>20180</v>
      </c>
    </row>
    <row r="22063" spans="1:2" x14ac:dyDescent="0.25">
      <c r="A22063" t="s">
        <v>62112</v>
      </c>
      <c r="B22063" t="s">
        <v>21826</v>
      </c>
    </row>
    <row r="22064" spans="1:2" x14ac:dyDescent="0.25">
      <c r="A22064" t="s">
        <v>62113</v>
      </c>
      <c r="B22064" t="s">
        <v>19852</v>
      </c>
    </row>
    <row r="22065" spans="1:2" x14ac:dyDescent="0.25">
      <c r="A22065" t="s">
        <v>62114</v>
      </c>
      <c r="B22065" t="s">
        <v>22893</v>
      </c>
    </row>
    <row r="22066" spans="1:2" x14ac:dyDescent="0.25">
      <c r="A22066" t="s">
        <v>62115</v>
      </c>
      <c r="B22066" t="s">
        <v>21826</v>
      </c>
    </row>
    <row r="22067" spans="1:2" x14ac:dyDescent="0.25">
      <c r="A22067" t="s">
        <v>62116</v>
      </c>
      <c r="B22067" t="s">
        <v>20949</v>
      </c>
    </row>
    <row r="22068" spans="1:2" x14ac:dyDescent="0.25">
      <c r="A22068" t="s">
        <v>62117</v>
      </c>
      <c r="B22068" t="s">
        <v>19748</v>
      </c>
    </row>
    <row r="22069" spans="1:2" x14ac:dyDescent="0.25">
      <c r="A22069" t="s">
        <v>62118</v>
      </c>
      <c r="B22069" t="s">
        <v>19636</v>
      </c>
    </row>
    <row r="22070" spans="1:2" x14ac:dyDescent="0.25">
      <c r="A22070" t="s">
        <v>62119</v>
      </c>
      <c r="B22070" t="s">
        <v>19742</v>
      </c>
    </row>
    <row r="22071" spans="1:2" x14ac:dyDescent="0.25">
      <c r="A22071" t="s">
        <v>6176</v>
      </c>
      <c r="B22071" t="s">
        <v>21429</v>
      </c>
    </row>
    <row r="22072" spans="1:2" x14ac:dyDescent="0.25">
      <c r="A22072" t="s">
        <v>6177</v>
      </c>
      <c r="B22072" t="s">
        <v>19857</v>
      </c>
    </row>
    <row r="22073" spans="1:2" x14ac:dyDescent="0.25">
      <c r="A22073" t="s">
        <v>62120</v>
      </c>
      <c r="B22073" t="s">
        <v>19761</v>
      </c>
    </row>
    <row r="22074" spans="1:2" x14ac:dyDescent="0.25">
      <c r="A22074" t="s">
        <v>62121</v>
      </c>
      <c r="B22074" t="s">
        <v>19764</v>
      </c>
    </row>
    <row r="22075" spans="1:2" x14ac:dyDescent="0.25">
      <c r="A22075" t="s">
        <v>62122</v>
      </c>
      <c r="B22075" t="s">
        <v>22894</v>
      </c>
    </row>
    <row r="22076" spans="1:2" x14ac:dyDescent="0.25">
      <c r="A22076" t="s">
        <v>62123</v>
      </c>
      <c r="B22076" t="s">
        <v>19727</v>
      </c>
    </row>
    <row r="22077" spans="1:2" x14ac:dyDescent="0.25">
      <c r="A22077" t="s">
        <v>62124</v>
      </c>
      <c r="B22077" t="s">
        <v>22895</v>
      </c>
    </row>
    <row r="22078" spans="1:2" x14ac:dyDescent="0.25">
      <c r="A22078" t="s">
        <v>62125</v>
      </c>
      <c r="B22078" t="s">
        <v>20036</v>
      </c>
    </row>
    <row r="22079" spans="1:2" x14ac:dyDescent="0.25">
      <c r="A22079" t="s">
        <v>62126</v>
      </c>
      <c r="B22079" t="s">
        <v>19987</v>
      </c>
    </row>
    <row r="22080" spans="1:2" x14ac:dyDescent="0.25">
      <c r="A22080" t="s">
        <v>6178</v>
      </c>
      <c r="B22080" t="s">
        <v>19593</v>
      </c>
    </row>
    <row r="22081" spans="1:2" x14ac:dyDescent="0.25">
      <c r="A22081" t="s">
        <v>62127</v>
      </c>
      <c r="B22081" t="s">
        <v>20292</v>
      </c>
    </row>
    <row r="22082" spans="1:2" x14ac:dyDescent="0.25">
      <c r="A22082" t="s">
        <v>62128</v>
      </c>
      <c r="B22082" t="s">
        <v>21305</v>
      </c>
    </row>
    <row r="22083" spans="1:2" x14ac:dyDescent="0.25">
      <c r="A22083" t="s">
        <v>62129</v>
      </c>
      <c r="B22083" t="s">
        <v>22402</v>
      </c>
    </row>
    <row r="22084" spans="1:2" x14ac:dyDescent="0.25">
      <c r="A22084" t="s">
        <v>6179</v>
      </c>
      <c r="B22084" t="s">
        <v>20056</v>
      </c>
    </row>
    <row r="22085" spans="1:2" x14ac:dyDescent="0.25">
      <c r="A22085" t="s">
        <v>6180</v>
      </c>
      <c r="B22085" t="s">
        <v>20647</v>
      </c>
    </row>
    <row r="22086" spans="1:2" x14ac:dyDescent="0.25">
      <c r="A22086" t="s">
        <v>62130</v>
      </c>
      <c r="B22086" t="s">
        <v>19987</v>
      </c>
    </row>
    <row r="22087" spans="1:2" x14ac:dyDescent="0.25">
      <c r="A22087" t="s">
        <v>6181</v>
      </c>
      <c r="B22087" t="s">
        <v>20056</v>
      </c>
    </row>
    <row r="22088" spans="1:2" x14ac:dyDescent="0.25">
      <c r="A22088" t="s">
        <v>62131</v>
      </c>
      <c r="B22088" t="s">
        <v>19987</v>
      </c>
    </row>
    <row r="22089" spans="1:2" x14ac:dyDescent="0.25">
      <c r="A22089" t="s">
        <v>62132</v>
      </c>
      <c r="B22089" t="s">
        <v>21492</v>
      </c>
    </row>
    <row r="22090" spans="1:2" x14ac:dyDescent="0.25">
      <c r="A22090" t="s">
        <v>62133</v>
      </c>
      <c r="B22090" t="s">
        <v>22401</v>
      </c>
    </row>
    <row r="22091" spans="1:2" x14ac:dyDescent="0.25">
      <c r="A22091" t="s">
        <v>62134</v>
      </c>
      <c r="B22091" t="s">
        <v>19817</v>
      </c>
    </row>
    <row r="22092" spans="1:2" x14ac:dyDescent="0.25">
      <c r="A22092" t="s">
        <v>62135</v>
      </c>
      <c r="B22092" t="s">
        <v>20380</v>
      </c>
    </row>
    <row r="22093" spans="1:2" x14ac:dyDescent="0.25">
      <c r="A22093" t="s">
        <v>6182</v>
      </c>
      <c r="B22093" t="s">
        <v>22896</v>
      </c>
    </row>
    <row r="22094" spans="1:2" x14ac:dyDescent="0.25">
      <c r="A22094" t="s">
        <v>6183</v>
      </c>
      <c r="B22094" t="s">
        <v>20925</v>
      </c>
    </row>
    <row r="22095" spans="1:2" x14ac:dyDescent="0.25">
      <c r="A22095" t="s">
        <v>62136</v>
      </c>
      <c r="B22095" t="s">
        <v>21214</v>
      </c>
    </row>
    <row r="22096" spans="1:2" x14ac:dyDescent="0.25">
      <c r="A22096" t="s">
        <v>6184</v>
      </c>
      <c r="B22096" t="s">
        <v>21964</v>
      </c>
    </row>
    <row r="22097" spans="1:2" x14ac:dyDescent="0.25">
      <c r="A22097" t="s">
        <v>62137</v>
      </c>
      <c r="B22097" t="s">
        <v>22897</v>
      </c>
    </row>
    <row r="22098" spans="1:2" x14ac:dyDescent="0.25">
      <c r="A22098" t="s">
        <v>62138</v>
      </c>
      <c r="B22098" t="s">
        <v>19691</v>
      </c>
    </row>
    <row r="22099" spans="1:2" x14ac:dyDescent="0.25">
      <c r="A22099" t="s">
        <v>62139</v>
      </c>
      <c r="B22099" t="s">
        <v>19718</v>
      </c>
    </row>
    <row r="22100" spans="1:2" x14ac:dyDescent="0.25">
      <c r="A22100" t="s">
        <v>6186</v>
      </c>
      <c r="B22100" t="s">
        <v>19618</v>
      </c>
    </row>
    <row r="22101" spans="1:2" x14ac:dyDescent="0.25">
      <c r="A22101" t="s">
        <v>62140</v>
      </c>
      <c r="B22101" t="s">
        <v>22898</v>
      </c>
    </row>
    <row r="22102" spans="1:2" x14ac:dyDescent="0.25">
      <c r="A22102" t="s">
        <v>62141</v>
      </c>
      <c r="B22102" t="s">
        <v>21321</v>
      </c>
    </row>
    <row r="22103" spans="1:2" x14ac:dyDescent="0.25">
      <c r="A22103" t="s">
        <v>62142</v>
      </c>
      <c r="B22103" t="s">
        <v>20482</v>
      </c>
    </row>
    <row r="22104" spans="1:2" x14ac:dyDescent="0.25">
      <c r="A22104" t="s">
        <v>62143</v>
      </c>
      <c r="B22104" t="s">
        <v>21242</v>
      </c>
    </row>
    <row r="22105" spans="1:2" x14ac:dyDescent="0.25">
      <c r="A22105" t="s">
        <v>6187</v>
      </c>
      <c r="B22105" t="s">
        <v>20514</v>
      </c>
    </row>
    <row r="22106" spans="1:2" x14ac:dyDescent="0.25">
      <c r="A22106" t="s">
        <v>6188</v>
      </c>
      <c r="B22106" t="s">
        <v>20346</v>
      </c>
    </row>
    <row r="22107" spans="1:2" x14ac:dyDescent="0.25">
      <c r="A22107" t="s">
        <v>62144</v>
      </c>
      <c r="B22107" t="s">
        <v>19826</v>
      </c>
    </row>
    <row r="22108" spans="1:2" x14ac:dyDescent="0.25">
      <c r="A22108" t="s">
        <v>62145</v>
      </c>
      <c r="B22108" t="s">
        <v>20071</v>
      </c>
    </row>
    <row r="22109" spans="1:2" x14ac:dyDescent="0.25">
      <c r="A22109" t="s">
        <v>62146</v>
      </c>
      <c r="B22109" t="s">
        <v>19720</v>
      </c>
    </row>
    <row r="22110" spans="1:2" x14ac:dyDescent="0.25">
      <c r="A22110" t="s">
        <v>62147</v>
      </c>
      <c r="B22110" t="s">
        <v>20209</v>
      </c>
    </row>
    <row r="22111" spans="1:2" x14ac:dyDescent="0.25">
      <c r="A22111" t="s">
        <v>62148</v>
      </c>
      <c r="B22111" t="s">
        <v>22739</v>
      </c>
    </row>
    <row r="22112" spans="1:2" x14ac:dyDescent="0.25">
      <c r="A22112" t="s">
        <v>6189</v>
      </c>
      <c r="B22112" t="s">
        <v>20647</v>
      </c>
    </row>
    <row r="22113" spans="1:2" x14ac:dyDescent="0.25">
      <c r="A22113" t="s">
        <v>62149</v>
      </c>
      <c r="B22113" t="s">
        <v>20209</v>
      </c>
    </row>
    <row r="22114" spans="1:2" x14ac:dyDescent="0.25">
      <c r="A22114" t="s">
        <v>62150</v>
      </c>
      <c r="B22114" t="s">
        <v>22899</v>
      </c>
    </row>
    <row r="22115" spans="1:2" x14ac:dyDescent="0.25">
      <c r="A22115" t="s">
        <v>62151</v>
      </c>
      <c r="B22115" t="s">
        <v>20482</v>
      </c>
    </row>
    <row r="22116" spans="1:2" x14ac:dyDescent="0.25">
      <c r="A22116" t="s">
        <v>6191</v>
      </c>
      <c r="B22116" t="s">
        <v>21963</v>
      </c>
    </row>
    <row r="22117" spans="1:2" x14ac:dyDescent="0.25">
      <c r="A22117" t="s">
        <v>6192</v>
      </c>
      <c r="B22117" t="s">
        <v>19593</v>
      </c>
    </row>
    <row r="22118" spans="1:2" x14ac:dyDescent="0.25">
      <c r="A22118" t="s">
        <v>62152</v>
      </c>
      <c r="B22118" t="s">
        <v>19887</v>
      </c>
    </row>
    <row r="22119" spans="1:2" x14ac:dyDescent="0.25">
      <c r="A22119" t="s">
        <v>62153</v>
      </c>
      <c r="B22119" t="s">
        <v>22900</v>
      </c>
    </row>
    <row r="22120" spans="1:2" x14ac:dyDescent="0.25">
      <c r="A22120" t="s">
        <v>62154</v>
      </c>
      <c r="B22120" t="s">
        <v>21683</v>
      </c>
    </row>
    <row r="22121" spans="1:2" x14ac:dyDescent="0.25">
      <c r="A22121" t="s">
        <v>62155</v>
      </c>
      <c r="B22121" t="s">
        <v>20628</v>
      </c>
    </row>
    <row r="22122" spans="1:2" x14ac:dyDescent="0.25">
      <c r="A22122" t="s">
        <v>6193</v>
      </c>
      <c r="B22122" t="s">
        <v>19862</v>
      </c>
    </row>
    <row r="22123" spans="1:2" x14ac:dyDescent="0.25">
      <c r="A22123" t="s">
        <v>62156</v>
      </c>
      <c r="B22123" t="s">
        <v>20124</v>
      </c>
    </row>
    <row r="22124" spans="1:2" x14ac:dyDescent="0.25">
      <c r="A22124" t="s">
        <v>6194</v>
      </c>
      <c r="B22124" t="s">
        <v>19809</v>
      </c>
    </row>
    <row r="22125" spans="1:2" x14ac:dyDescent="0.25">
      <c r="A22125" t="s">
        <v>62157</v>
      </c>
      <c r="B22125" t="s">
        <v>19957</v>
      </c>
    </row>
    <row r="22126" spans="1:2" x14ac:dyDescent="0.25">
      <c r="A22126" t="s">
        <v>6195</v>
      </c>
      <c r="B22126" t="s">
        <v>19846</v>
      </c>
    </row>
    <row r="22127" spans="1:2" x14ac:dyDescent="0.25">
      <c r="A22127" t="s">
        <v>62158</v>
      </c>
      <c r="B22127" t="s">
        <v>19594</v>
      </c>
    </row>
    <row r="22128" spans="1:2" x14ac:dyDescent="0.25">
      <c r="A22128" t="s">
        <v>62159</v>
      </c>
      <c r="B22128" t="s">
        <v>20017</v>
      </c>
    </row>
    <row r="22129" spans="1:2" x14ac:dyDescent="0.25">
      <c r="A22129" t="s">
        <v>6196</v>
      </c>
      <c r="B22129" t="s">
        <v>20377</v>
      </c>
    </row>
    <row r="22130" spans="1:2" x14ac:dyDescent="0.25">
      <c r="A22130" t="s">
        <v>62160</v>
      </c>
      <c r="B22130" t="s">
        <v>19729</v>
      </c>
    </row>
    <row r="22131" spans="1:2" x14ac:dyDescent="0.25">
      <c r="A22131" t="s">
        <v>62161</v>
      </c>
      <c r="B22131" t="s">
        <v>22901</v>
      </c>
    </row>
    <row r="22132" spans="1:2" x14ac:dyDescent="0.25">
      <c r="A22132" t="s">
        <v>6197</v>
      </c>
      <c r="B22132" t="s">
        <v>20201</v>
      </c>
    </row>
    <row r="22133" spans="1:2" x14ac:dyDescent="0.25">
      <c r="A22133" t="s">
        <v>62162</v>
      </c>
      <c r="B22133" t="s">
        <v>20394</v>
      </c>
    </row>
    <row r="22134" spans="1:2" x14ac:dyDescent="0.25">
      <c r="A22134" t="s">
        <v>6198</v>
      </c>
      <c r="B22134" t="s">
        <v>19727</v>
      </c>
    </row>
    <row r="22135" spans="1:2" x14ac:dyDescent="0.25">
      <c r="A22135" t="s">
        <v>6199</v>
      </c>
      <c r="B22135" t="s">
        <v>20626</v>
      </c>
    </row>
    <row r="22136" spans="1:2" x14ac:dyDescent="0.25">
      <c r="A22136" t="s">
        <v>6200</v>
      </c>
      <c r="B22136" t="s">
        <v>19715</v>
      </c>
    </row>
    <row r="22137" spans="1:2" x14ac:dyDescent="0.25">
      <c r="A22137" t="s">
        <v>62163</v>
      </c>
      <c r="B22137" t="s">
        <v>20381</v>
      </c>
    </row>
    <row r="22138" spans="1:2" x14ac:dyDescent="0.25">
      <c r="A22138" t="s">
        <v>62164</v>
      </c>
      <c r="B22138" t="s">
        <v>19594</v>
      </c>
    </row>
    <row r="22139" spans="1:2" x14ac:dyDescent="0.25">
      <c r="A22139" t="s">
        <v>62165</v>
      </c>
      <c r="B22139" t="s">
        <v>19748</v>
      </c>
    </row>
    <row r="22140" spans="1:2" x14ac:dyDescent="0.25">
      <c r="A22140" t="s">
        <v>6201</v>
      </c>
      <c r="B22140" t="s">
        <v>21810</v>
      </c>
    </row>
    <row r="22141" spans="1:2" x14ac:dyDescent="0.25">
      <c r="A22141" t="s">
        <v>62166</v>
      </c>
      <c r="B22141" t="s">
        <v>21292</v>
      </c>
    </row>
    <row r="22142" spans="1:2" x14ac:dyDescent="0.25">
      <c r="A22142" t="s">
        <v>62167</v>
      </c>
      <c r="B22142" t="s">
        <v>20523</v>
      </c>
    </row>
    <row r="22143" spans="1:2" x14ac:dyDescent="0.25">
      <c r="A22143" t="s">
        <v>62168</v>
      </c>
      <c r="B22143" t="s">
        <v>22902</v>
      </c>
    </row>
    <row r="22144" spans="1:2" x14ac:dyDescent="0.25">
      <c r="A22144" t="s">
        <v>62169</v>
      </c>
      <c r="B22144" t="s">
        <v>19594</v>
      </c>
    </row>
    <row r="22145" spans="1:2" x14ac:dyDescent="0.25">
      <c r="A22145" t="s">
        <v>62170</v>
      </c>
      <c r="B22145" t="s">
        <v>19594</v>
      </c>
    </row>
    <row r="22146" spans="1:2" x14ac:dyDescent="0.25">
      <c r="A22146" t="s">
        <v>62171</v>
      </c>
      <c r="B22146" t="s">
        <v>19748</v>
      </c>
    </row>
    <row r="22147" spans="1:2" x14ac:dyDescent="0.25">
      <c r="A22147" t="s">
        <v>62172</v>
      </c>
      <c r="B22147" t="s">
        <v>20431</v>
      </c>
    </row>
    <row r="22148" spans="1:2" x14ac:dyDescent="0.25">
      <c r="A22148" t="s">
        <v>62173</v>
      </c>
      <c r="B22148" t="s">
        <v>20164</v>
      </c>
    </row>
    <row r="22149" spans="1:2" x14ac:dyDescent="0.25">
      <c r="A22149" t="s">
        <v>6203</v>
      </c>
      <c r="B22149" t="s">
        <v>20164</v>
      </c>
    </row>
    <row r="22150" spans="1:2" x14ac:dyDescent="0.25">
      <c r="A22150" t="s">
        <v>62174</v>
      </c>
      <c r="B22150" t="s">
        <v>19594</v>
      </c>
    </row>
    <row r="22151" spans="1:2" x14ac:dyDescent="0.25">
      <c r="A22151" t="s">
        <v>62175</v>
      </c>
      <c r="B22151" t="s">
        <v>20291</v>
      </c>
    </row>
    <row r="22152" spans="1:2" x14ac:dyDescent="0.25">
      <c r="A22152" t="s">
        <v>9464</v>
      </c>
      <c r="B22152" t="s">
        <v>22096</v>
      </c>
    </row>
    <row r="22153" spans="1:2" x14ac:dyDescent="0.25">
      <c r="A22153" t="s">
        <v>6204</v>
      </c>
      <c r="B22153" t="s">
        <v>21936</v>
      </c>
    </row>
    <row r="22154" spans="1:2" x14ac:dyDescent="0.25">
      <c r="A22154" t="s">
        <v>62176</v>
      </c>
      <c r="B22154" t="s">
        <v>20245</v>
      </c>
    </row>
    <row r="22155" spans="1:2" x14ac:dyDescent="0.25">
      <c r="A22155" t="s">
        <v>62177</v>
      </c>
      <c r="B22155" t="s">
        <v>20431</v>
      </c>
    </row>
    <row r="22156" spans="1:2" x14ac:dyDescent="0.25">
      <c r="A22156" t="s">
        <v>62178</v>
      </c>
      <c r="B22156" t="s">
        <v>20291</v>
      </c>
    </row>
    <row r="22157" spans="1:2" x14ac:dyDescent="0.25">
      <c r="A22157" t="s">
        <v>6205</v>
      </c>
      <c r="B22157" t="s">
        <v>20291</v>
      </c>
    </row>
    <row r="22158" spans="1:2" x14ac:dyDescent="0.25">
      <c r="A22158" t="s">
        <v>62179</v>
      </c>
      <c r="B22158" t="s">
        <v>20467</v>
      </c>
    </row>
    <row r="22159" spans="1:2" x14ac:dyDescent="0.25">
      <c r="A22159" t="s">
        <v>11178</v>
      </c>
      <c r="B22159" t="s">
        <v>20729</v>
      </c>
    </row>
    <row r="22160" spans="1:2" x14ac:dyDescent="0.25">
      <c r="A22160" t="s">
        <v>62180</v>
      </c>
      <c r="B22160" t="s">
        <v>22904</v>
      </c>
    </row>
    <row r="22161" spans="1:2" x14ac:dyDescent="0.25">
      <c r="A22161" t="s">
        <v>6206</v>
      </c>
      <c r="B22161" t="s">
        <v>19905</v>
      </c>
    </row>
    <row r="22162" spans="1:2" x14ac:dyDescent="0.25">
      <c r="A22162" t="s">
        <v>6207</v>
      </c>
      <c r="B22162" t="s">
        <v>20101</v>
      </c>
    </row>
    <row r="22163" spans="1:2" x14ac:dyDescent="0.25">
      <c r="A22163" t="s">
        <v>62181</v>
      </c>
      <c r="B22163" t="s">
        <v>19594</v>
      </c>
    </row>
    <row r="22164" spans="1:2" x14ac:dyDescent="0.25">
      <c r="A22164" t="s">
        <v>62182</v>
      </c>
      <c r="B22164" t="s">
        <v>19957</v>
      </c>
    </row>
    <row r="22165" spans="1:2" x14ac:dyDescent="0.25">
      <c r="A22165" t="s">
        <v>62183</v>
      </c>
      <c r="B22165" t="s">
        <v>20342</v>
      </c>
    </row>
    <row r="22166" spans="1:2" x14ac:dyDescent="0.25">
      <c r="A22166" t="s">
        <v>62184</v>
      </c>
      <c r="B22166" t="s">
        <v>20259</v>
      </c>
    </row>
    <row r="22167" spans="1:2" x14ac:dyDescent="0.25">
      <c r="A22167" t="s">
        <v>6208</v>
      </c>
      <c r="B22167" t="s">
        <v>22905</v>
      </c>
    </row>
    <row r="22168" spans="1:2" x14ac:dyDescent="0.25">
      <c r="A22168" t="s">
        <v>6209</v>
      </c>
      <c r="B22168" t="s">
        <v>22906</v>
      </c>
    </row>
    <row r="22169" spans="1:2" x14ac:dyDescent="0.25">
      <c r="A22169" t="s">
        <v>6210</v>
      </c>
      <c r="B22169" t="s">
        <v>20870</v>
      </c>
    </row>
    <row r="22170" spans="1:2" x14ac:dyDescent="0.25">
      <c r="A22170" t="s">
        <v>6211</v>
      </c>
      <c r="B22170" t="s">
        <v>19612</v>
      </c>
    </row>
    <row r="22171" spans="1:2" x14ac:dyDescent="0.25">
      <c r="A22171" t="s">
        <v>6212</v>
      </c>
      <c r="B22171" t="s">
        <v>19594</v>
      </c>
    </row>
    <row r="22172" spans="1:2" x14ac:dyDescent="0.25">
      <c r="A22172" t="s">
        <v>62185</v>
      </c>
      <c r="B22172" t="s">
        <v>22017</v>
      </c>
    </row>
    <row r="22173" spans="1:2" x14ac:dyDescent="0.25">
      <c r="A22173" t="s">
        <v>6213</v>
      </c>
      <c r="B22173" t="s">
        <v>22907</v>
      </c>
    </row>
    <row r="22174" spans="1:2" x14ac:dyDescent="0.25">
      <c r="A22174" t="s">
        <v>62186</v>
      </c>
      <c r="B22174" t="s">
        <v>19997</v>
      </c>
    </row>
    <row r="22175" spans="1:2" x14ac:dyDescent="0.25">
      <c r="A22175" t="s">
        <v>62187</v>
      </c>
      <c r="B22175" t="s">
        <v>22908</v>
      </c>
    </row>
    <row r="22176" spans="1:2" x14ac:dyDescent="0.25">
      <c r="A22176" t="s">
        <v>62188</v>
      </c>
      <c r="B22176" t="s">
        <v>20020</v>
      </c>
    </row>
    <row r="22177" spans="1:2" x14ac:dyDescent="0.25">
      <c r="A22177" t="s">
        <v>62189</v>
      </c>
      <c r="B22177" t="s">
        <v>22909</v>
      </c>
    </row>
    <row r="22178" spans="1:2" x14ac:dyDescent="0.25">
      <c r="A22178" t="s">
        <v>6214</v>
      </c>
      <c r="B22178" t="s">
        <v>20448</v>
      </c>
    </row>
    <row r="22179" spans="1:2" x14ac:dyDescent="0.25">
      <c r="A22179" t="s">
        <v>62190</v>
      </c>
      <c r="B22179" t="s">
        <v>19914</v>
      </c>
    </row>
    <row r="22180" spans="1:2" x14ac:dyDescent="0.25">
      <c r="A22180" t="s">
        <v>62191</v>
      </c>
      <c r="B22180" t="s">
        <v>19881</v>
      </c>
    </row>
    <row r="22181" spans="1:2" x14ac:dyDescent="0.25">
      <c r="A22181" t="s">
        <v>6215</v>
      </c>
      <c r="B22181" t="s">
        <v>19593</v>
      </c>
    </row>
    <row r="22182" spans="1:2" x14ac:dyDescent="0.25">
      <c r="A22182" t="s">
        <v>62192</v>
      </c>
      <c r="B22182" t="s">
        <v>22910</v>
      </c>
    </row>
    <row r="22183" spans="1:2" x14ac:dyDescent="0.25">
      <c r="A22183" t="s">
        <v>10514</v>
      </c>
      <c r="B22183" t="s">
        <v>21516</v>
      </c>
    </row>
    <row r="22184" spans="1:2" x14ac:dyDescent="0.25">
      <c r="A22184" t="s">
        <v>6216</v>
      </c>
      <c r="B22184" t="s">
        <v>19798</v>
      </c>
    </row>
    <row r="22185" spans="1:2" x14ac:dyDescent="0.25">
      <c r="A22185" t="s">
        <v>62194</v>
      </c>
      <c r="B22185" t="s">
        <v>19984</v>
      </c>
    </row>
    <row r="22186" spans="1:2" x14ac:dyDescent="0.25">
      <c r="A22186" t="s">
        <v>62195</v>
      </c>
      <c r="B22186" t="s">
        <v>20072</v>
      </c>
    </row>
    <row r="22187" spans="1:2" x14ac:dyDescent="0.25">
      <c r="A22187" t="s">
        <v>62196</v>
      </c>
      <c r="B22187" t="s">
        <v>22911</v>
      </c>
    </row>
    <row r="22188" spans="1:2" x14ac:dyDescent="0.25">
      <c r="A22188" t="s">
        <v>62197</v>
      </c>
      <c r="B22188" t="s">
        <v>22912</v>
      </c>
    </row>
    <row r="22189" spans="1:2" x14ac:dyDescent="0.25">
      <c r="A22189" t="s">
        <v>62198</v>
      </c>
      <c r="B22189" t="s">
        <v>20634</v>
      </c>
    </row>
    <row r="22190" spans="1:2" x14ac:dyDescent="0.25">
      <c r="A22190" t="s">
        <v>62199</v>
      </c>
      <c r="B22190" t="s">
        <v>22180</v>
      </c>
    </row>
    <row r="22191" spans="1:2" x14ac:dyDescent="0.25">
      <c r="A22191" t="s">
        <v>62200</v>
      </c>
      <c r="B22191" t="s">
        <v>22913</v>
      </c>
    </row>
    <row r="22192" spans="1:2" x14ac:dyDescent="0.25">
      <c r="A22192" t="s">
        <v>6217</v>
      </c>
      <c r="B22192" t="s">
        <v>19623</v>
      </c>
    </row>
    <row r="22193" spans="1:2" x14ac:dyDescent="0.25">
      <c r="A22193" t="s">
        <v>6218</v>
      </c>
      <c r="B22193" t="s">
        <v>20746</v>
      </c>
    </row>
    <row r="22194" spans="1:2" x14ac:dyDescent="0.25">
      <c r="A22194" t="s">
        <v>62201</v>
      </c>
      <c r="B22194" t="s">
        <v>19594</v>
      </c>
    </row>
    <row r="22195" spans="1:2" x14ac:dyDescent="0.25">
      <c r="A22195" t="s">
        <v>6220</v>
      </c>
      <c r="B22195" t="s">
        <v>20116</v>
      </c>
    </row>
    <row r="22196" spans="1:2" x14ac:dyDescent="0.25">
      <c r="A22196" t="s">
        <v>62202</v>
      </c>
      <c r="B22196" t="s">
        <v>19715</v>
      </c>
    </row>
    <row r="22197" spans="1:2" x14ac:dyDescent="0.25">
      <c r="A22197" t="s">
        <v>62203</v>
      </c>
      <c r="B22197" t="s">
        <v>19729</v>
      </c>
    </row>
    <row r="22198" spans="1:2" x14ac:dyDescent="0.25">
      <c r="A22198" t="s">
        <v>62204</v>
      </c>
      <c r="B22198" t="s">
        <v>19930</v>
      </c>
    </row>
    <row r="22199" spans="1:2" x14ac:dyDescent="0.25">
      <c r="A22199" t="s">
        <v>62205</v>
      </c>
      <c r="B22199" t="s">
        <v>20388</v>
      </c>
    </row>
    <row r="22200" spans="1:2" x14ac:dyDescent="0.25">
      <c r="A22200" t="s">
        <v>6221</v>
      </c>
      <c r="B22200" t="s">
        <v>20378</v>
      </c>
    </row>
    <row r="22201" spans="1:2" x14ac:dyDescent="0.25">
      <c r="A22201" t="s">
        <v>6222</v>
      </c>
      <c r="B22201" t="s">
        <v>22914</v>
      </c>
    </row>
    <row r="22202" spans="1:2" x14ac:dyDescent="0.25">
      <c r="A22202" t="s">
        <v>62206</v>
      </c>
      <c r="B22202" t="s">
        <v>20646</v>
      </c>
    </row>
    <row r="22203" spans="1:2" x14ac:dyDescent="0.25">
      <c r="A22203" t="s">
        <v>62207</v>
      </c>
      <c r="B22203" t="s">
        <v>22459</v>
      </c>
    </row>
    <row r="22204" spans="1:2" x14ac:dyDescent="0.25">
      <c r="A22204" t="s">
        <v>62208</v>
      </c>
      <c r="B22204" t="s">
        <v>21079</v>
      </c>
    </row>
    <row r="22205" spans="1:2" x14ac:dyDescent="0.25">
      <c r="A22205" t="s">
        <v>6223</v>
      </c>
      <c r="B22205" t="s">
        <v>20006</v>
      </c>
    </row>
    <row r="22206" spans="1:2" x14ac:dyDescent="0.25">
      <c r="A22206" t="s">
        <v>6224</v>
      </c>
      <c r="B22206" t="s">
        <v>22915</v>
      </c>
    </row>
    <row r="22207" spans="1:2" x14ac:dyDescent="0.25">
      <c r="A22207" t="s">
        <v>62209</v>
      </c>
      <c r="B22207" t="s">
        <v>20806</v>
      </c>
    </row>
    <row r="22208" spans="1:2" x14ac:dyDescent="0.25">
      <c r="A22208" t="s">
        <v>62210</v>
      </c>
      <c r="B22208" t="s">
        <v>21511</v>
      </c>
    </row>
    <row r="22209" spans="1:2" x14ac:dyDescent="0.25">
      <c r="A22209" t="s">
        <v>6225</v>
      </c>
      <c r="B22209" t="s">
        <v>21198</v>
      </c>
    </row>
    <row r="22210" spans="1:2" x14ac:dyDescent="0.25">
      <c r="A22210" t="s">
        <v>62211</v>
      </c>
      <c r="B22210" t="s">
        <v>20119</v>
      </c>
    </row>
    <row r="22211" spans="1:2" x14ac:dyDescent="0.25">
      <c r="A22211" t="s">
        <v>62212</v>
      </c>
      <c r="B22211" t="s">
        <v>20912</v>
      </c>
    </row>
    <row r="22212" spans="1:2" x14ac:dyDescent="0.25">
      <c r="A22212" t="s">
        <v>6226</v>
      </c>
      <c r="B22212" t="s">
        <v>19694</v>
      </c>
    </row>
    <row r="22213" spans="1:2" x14ac:dyDescent="0.25">
      <c r="A22213" t="s">
        <v>62213</v>
      </c>
      <c r="B22213" t="s">
        <v>22916</v>
      </c>
    </row>
    <row r="22214" spans="1:2" x14ac:dyDescent="0.25">
      <c r="A22214" t="s">
        <v>62214</v>
      </c>
      <c r="B22214" t="s">
        <v>21382</v>
      </c>
    </row>
    <row r="22215" spans="1:2" x14ac:dyDescent="0.25">
      <c r="A22215" t="s">
        <v>6227</v>
      </c>
      <c r="B22215" t="s">
        <v>19853</v>
      </c>
    </row>
    <row r="22216" spans="1:2" x14ac:dyDescent="0.25">
      <c r="A22216" t="s">
        <v>6228</v>
      </c>
      <c r="B22216" t="s">
        <v>19661</v>
      </c>
    </row>
    <row r="22217" spans="1:2" x14ac:dyDescent="0.25">
      <c r="A22217" t="s">
        <v>62215</v>
      </c>
      <c r="B22217" t="s">
        <v>19597</v>
      </c>
    </row>
    <row r="22218" spans="1:2" x14ac:dyDescent="0.25">
      <c r="A22218" t="s">
        <v>6229</v>
      </c>
      <c r="B22218" t="s">
        <v>19623</v>
      </c>
    </row>
    <row r="22219" spans="1:2" x14ac:dyDescent="0.25">
      <c r="A22219" t="s">
        <v>62216</v>
      </c>
      <c r="B22219" t="s">
        <v>19894</v>
      </c>
    </row>
    <row r="22220" spans="1:2" x14ac:dyDescent="0.25">
      <c r="A22220" t="s">
        <v>62217</v>
      </c>
      <c r="B22220" t="s">
        <v>19791</v>
      </c>
    </row>
    <row r="22221" spans="1:2" x14ac:dyDescent="0.25">
      <c r="A22221" t="s">
        <v>6230</v>
      </c>
      <c r="B22221" t="s">
        <v>19597</v>
      </c>
    </row>
    <row r="22222" spans="1:2" x14ac:dyDescent="0.25">
      <c r="A22222" t="s">
        <v>62218</v>
      </c>
      <c r="B22222" t="s">
        <v>20467</v>
      </c>
    </row>
    <row r="22223" spans="1:2" x14ac:dyDescent="0.25">
      <c r="A22223" t="s">
        <v>6231</v>
      </c>
      <c r="B22223" t="s">
        <v>19894</v>
      </c>
    </row>
    <row r="22224" spans="1:2" x14ac:dyDescent="0.25">
      <c r="A22224" t="s">
        <v>62219</v>
      </c>
      <c r="B22224" t="s">
        <v>20025</v>
      </c>
    </row>
    <row r="22225" spans="1:2" x14ac:dyDescent="0.25">
      <c r="A22225" t="s">
        <v>62220</v>
      </c>
      <c r="B22225" t="s">
        <v>19594</v>
      </c>
    </row>
    <row r="22226" spans="1:2" x14ac:dyDescent="0.25">
      <c r="A22226" t="s">
        <v>62221</v>
      </c>
      <c r="B22226" t="s">
        <v>21225</v>
      </c>
    </row>
    <row r="22227" spans="1:2" x14ac:dyDescent="0.25">
      <c r="A22227" t="s">
        <v>6232</v>
      </c>
      <c r="B22227" t="s">
        <v>19978</v>
      </c>
    </row>
    <row r="22228" spans="1:2" x14ac:dyDescent="0.25">
      <c r="A22228" t="s">
        <v>6233</v>
      </c>
      <c r="B22228" t="s">
        <v>22917</v>
      </c>
    </row>
    <row r="22229" spans="1:2" x14ac:dyDescent="0.25">
      <c r="A22229" t="s">
        <v>6234</v>
      </c>
      <c r="B22229" t="s">
        <v>20212</v>
      </c>
    </row>
    <row r="22230" spans="1:2" x14ac:dyDescent="0.25">
      <c r="A22230" t="s">
        <v>62222</v>
      </c>
      <c r="B22230" t="s">
        <v>20219</v>
      </c>
    </row>
    <row r="22231" spans="1:2" x14ac:dyDescent="0.25">
      <c r="A22231" t="s">
        <v>62223</v>
      </c>
      <c r="B22231" t="s">
        <v>19889</v>
      </c>
    </row>
    <row r="22232" spans="1:2" x14ac:dyDescent="0.25">
      <c r="A22232" t="s">
        <v>6235</v>
      </c>
      <c r="B22232" t="s">
        <v>22918</v>
      </c>
    </row>
    <row r="22233" spans="1:2" x14ac:dyDescent="0.25">
      <c r="A22233" t="s">
        <v>62224</v>
      </c>
      <c r="B22233" t="s">
        <v>22919</v>
      </c>
    </row>
    <row r="22234" spans="1:2" x14ac:dyDescent="0.25">
      <c r="A22234" t="s">
        <v>62225</v>
      </c>
      <c r="B22234" t="s">
        <v>20642</v>
      </c>
    </row>
    <row r="22235" spans="1:2" x14ac:dyDescent="0.25">
      <c r="A22235" t="s">
        <v>62226</v>
      </c>
      <c r="B22235" t="s">
        <v>19743</v>
      </c>
    </row>
    <row r="22236" spans="1:2" x14ac:dyDescent="0.25">
      <c r="A22236" t="s">
        <v>6236</v>
      </c>
      <c r="B22236" t="s">
        <v>22920</v>
      </c>
    </row>
    <row r="22237" spans="1:2" x14ac:dyDescent="0.25">
      <c r="A22237" t="s">
        <v>62227</v>
      </c>
      <c r="B22237" t="s">
        <v>19985</v>
      </c>
    </row>
    <row r="22238" spans="1:2" x14ac:dyDescent="0.25">
      <c r="A22238" t="s">
        <v>6237</v>
      </c>
      <c r="B22238" t="s">
        <v>22919</v>
      </c>
    </row>
    <row r="22239" spans="1:2" x14ac:dyDescent="0.25">
      <c r="A22239" t="s">
        <v>62228</v>
      </c>
      <c r="B22239" t="s">
        <v>19594</v>
      </c>
    </row>
    <row r="22240" spans="1:2" x14ac:dyDescent="0.25">
      <c r="A22240" t="s">
        <v>62229</v>
      </c>
      <c r="B22240" t="s">
        <v>20219</v>
      </c>
    </row>
    <row r="22241" spans="1:2" x14ac:dyDescent="0.25">
      <c r="A22241" t="s">
        <v>62230</v>
      </c>
      <c r="B22241" t="s">
        <v>21370</v>
      </c>
    </row>
    <row r="22242" spans="1:2" x14ac:dyDescent="0.25">
      <c r="A22242" t="s">
        <v>62231</v>
      </c>
      <c r="B22242" t="s">
        <v>20219</v>
      </c>
    </row>
    <row r="22243" spans="1:2" x14ac:dyDescent="0.25">
      <c r="A22243" t="s">
        <v>6238</v>
      </c>
      <c r="B22243" t="s">
        <v>22922</v>
      </c>
    </row>
    <row r="22244" spans="1:2" x14ac:dyDescent="0.25">
      <c r="A22244" t="s">
        <v>62232</v>
      </c>
      <c r="B22244" t="s">
        <v>19790</v>
      </c>
    </row>
    <row r="22245" spans="1:2" x14ac:dyDescent="0.25">
      <c r="A22245" t="s">
        <v>62233</v>
      </c>
      <c r="B22245" t="s">
        <v>21627</v>
      </c>
    </row>
    <row r="22246" spans="1:2" x14ac:dyDescent="0.25">
      <c r="A22246" t="s">
        <v>6239</v>
      </c>
      <c r="B22246" t="s">
        <v>19872</v>
      </c>
    </row>
    <row r="22247" spans="1:2" x14ac:dyDescent="0.25">
      <c r="A22247" t="s">
        <v>62234</v>
      </c>
      <c r="B22247" t="s">
        <v>21121</v>
      </c>
    </row>
    <row r="22248" spans="1:2" x14ac:dyDescent="0.25">
      <c r="A22248" t="s">
        <v>62235</v>
      </c>
      <c r="B22248" t="s">
        <v>19665</v>
      </c>
    </row>
    <row r="22249" spans="1:2" x14ac:dyDescent="0.25">
      <c r="A22249" t="s">
        <v>62236</v>
      </c>
      <c r="B22249" t="s">
        <v>21351</v>
      </c>
    </row>
    <row r="22250" spans="1:2" x14ac:dyDescent="0.25">
      <c r="A22250" t="s">
        <v>6240</v>
      </c>
      <c r="B22250" t="s">
        <v>19665</v>
      </c>
    </row>
    <row r="22251" spans="1:2" x14ac:dyDescent="0.25">
      <c r="A22251" t="s">
        <v>62237</v>
      </c>
      <c r="B22251" t="s">
        <v>20017</v>
      </c>
    </row>
    <row r="22252" spans="1:2" x14ac:dyDescent="0.25">
      <c r="A22252" t="s">
        <v>62238</v>
      </c>
      <c r="B22252" t="s">
        <v>22376</v>
      </c>
    </row>
    <row r="22253" spans="1:2" x14ac:dyDescent="0.25">
      <c r="A22253" t="s">
        <v>6242</v>
      </c>
      <c r="B22253" t="s">
        <v>19774</v>
      </c>
    </row>
    <row r="22254" spans="1:2" x14ac:dyDescent="0.25">
      <c r="A22254" t="s">
        <v>6243</v>
      </c>
      <c r="B22254" t="s">
        <v>22376</v>
      </c>
    </row>
    <row r="22255" spans="1:2" x14ac:dyDescent="0.25">
      <c r="A22255" t="s">
        <v>6244</v>
      </c>
      <c r="B22255" t="s">
        <v>20558</v>
      </c>
    </row>
    <row r="22256" spans="1:2" x14ac:dyDescent="0.25">
      <c r="A22256" t="s">
        <v>62239</v>
      </c>
      <c r="B22256" t="s">
        <v>20520</v>
      </c>
    </row>
    <row r="22257" spans="1:2" x14ac:dyDescent="0.25">
      <c r="A22257" t="s">
        <v>62240</v>
      </c>
      <c r="B22257" t="s">
        <v>19594</v>
      </c>
    </row>
    <row r="22258" spans="1:2" x14ac:dyDescent="0.25">
      <c r="A22258" t="s">
        <v>62241</v>
      </c>
      <c r="B22258" t="s">
        <v>20883</v>
      </c>
    </row>
    <row r="22259" spans="1:2" x14ac:dyDescent="0.25">
      <c r="A22259" t="s">
        <v>62242</v>
      </c>
      <c r="B22259" t="s">
        <v>20245</v>
      </c>
    </row>
    <row r="22260" spans="1:2" x14ac:dyDescent="0.25">
      <c r="A22260" t="s">
        <v>62243</v>
      </c>
      <c r="B22260" t="s">
        <v>21573</v>
      </c>
    </row>
    <row r="22261" spans="1:2" x14ac:dyDescent="0.25">
      <c r="A22261" t="s">
        <v>62244</v>
      </c>
      <c r="B22261" t="s">
        <v>20245</v>
      </c>
    </row>
    <row r="22262" spans="1:2" x14ac:dyDescent="0.25">
      <c r="A22262" t="s">
        <v>62245</v>
      </c>
      <c r="B22262" t="s">
        <v>19927</v>
      </c>
    </row>
    <row r="22263" spans="1:2" x14ac:dyDescent="0.25">
      <c r="A22263" t="s">
        <v>6245</v>
      </c>
      <c r="B22263" t="s">
        <v>19708</v>
      </c>
    </row>
    <row r="22264" spans="1:2" x14ac:dyDescent="0.25">
      <c r="A22264" t="s">
        <v>62246</v>
      </c>
      <c r="B22264" t="s">
        <v>19811</v>
      </c>
    </row>
    <row r="22265" spans="1:2" x14ac:dyDescent="0.25">
      <c r="A22265" t="s">
        <v>62247</v>
      </c>
      <c r="B22265" t="s">
        <v>20072</v>
      </c>
    </row>
    <row r="22266" spans="1:2" x14ac:dyDescent="0.25">
      <c r="A22266" t="s">
        <v>6247</v>
      </c>
      <c r="B22266" t="s">
        <v>20265</v>
      </c>
    </row>
    <row r="22267" spans="1:2" x14ac:dyDescent="0.25">
      <c r="A22267" t="s">
        <v>6248</v>
      </c>
      <c r="B22267" t="s">
        <v>20299</v>
      </c>
    </row>
    <row r="22268" spans="1:2" x14ac:dyDescent="0.25">
      <c r="A22268" t="s">
        <v>62248</v>
      </c>
      <c r="B22268" t="s">
        <v>20952</v>
      </c>
    </row>
    <row r="22269" spans="1:2" x14ac:dyDescent="0.25">
      <c r="A22269" t="s">
        <v>62249</v>
      </c>
      <c r="B22269" t="s">
        <v>22923</v>
      </c>
    </row>
    <row r="22270" spans="1:2" x14ac:dyDescent="0.25">
      <c r="A22270" t="s">
        <v>62250</v>
      </c>
      <c r="B22270" t="s">
        <v>22924</v>
      </c>
    </row>
    <row r="22271" spans="1:2" x14ac:dyDescent="0.25">
      <c r="A22271" t="s">
        <v>6249</v>
      </c>
      <c r="B22271" t="s">
        <v>19872</v>
      </c>
    </row>
    <row r="22272" spans="1:2" x14ac:dyDescent="0.25">
      <c r="A22272" t="s">
        <v>6250</v>
      </c>
      <c r="B22272" t="s">
        <v>19894</v>
      </c>
    </row>
    <row r="22273" spans="1:2" x14ac:dyDescent="0.25">
      <c r="A22273" t="s">
        <v>62251</v>
      </c>
      <c r="B22273" t="s">
        <v>19594</v>
      </c>
    </row>
    <row r="22274" spans="1:2" x14ac:dyDescent="0.25">
      <c r="A22274" t="s">
        <v>62252</v>
      </c>
      <c r="B22274" t="s">
        <v>20072</v>
      </c>
    </row>
    <row r="22275" spans="1:2" x14ac:dyDescent="0.25">
      <c r="A22275" t="s">
        <v>62253</v>
      </c>
      <c r="B22275" t="s">
        <v>19727</v>
      </c>
    </row>
    <row r="22276" spans="1:2" x14ac:dyDescent="0.25">
      <c r="A22276" t="s">
        <v>62254</v>
      </c>
      <c r="B22276" t="s">
        <v>19968</v>
      </c>
    </row>
    <row r="22277" spans="1:2" x14ac:dyDescent="0.25">
      <c r="A22277" t="s">
        <v>6251</v>
      </c>
      <c r="B22277" t="s">
        <v>20014</v>
      </c>
    </row>
    <row r="22278" spans="1:2" x14ac:dyDescent="0.25">
      <c r="A22278" t="s">
        <v>62255</v>
      </c>
      <c r="B22278" t="s">
        <v>21121</v>
      </c>
    </row>
    <row r="22279" spans="1:2" x14ac:dyDescent="0.25">
      <c r="A22279" t="s">
        <v>62256</v>
      </c>
      <c r="B22279" t="s">
        <v>19691</v>
      </c>
    </row>
    <row r="22280" spans="1:2" x14ac:dyDescent="0.25">
      <c r="A22280" t="s">
        <v>17259</v>
      </c>
      <c r="B22280" t="s">
        <v>20071</v>
      </c>
    </row>
    <row r="22281" spans="1:2" x14ac:dyDescent="0.25">
      <c r="A22281" t="s">
        <v>62257</v>
      </c>
      <c r="B22281" t="s">
        <v>19774</v>
      </c>
    </row>
    <row r="22282" spans="1:2" x14ac:dyDescent="0.25">
      <c r="A22282" t="s">
        <v>6253</v>
      </c>
      <c r="B22282" t="s">
        <v>19894</v>
      </c>
    </row>
    <row r="22283" spans="1:2" x14ac:dyDescent="0.25">
      <c r="A22283" t="s">
        <v>62258</v>
      </c>
      <c r="B22283" t="s">
        <v>19594</v>
      </c>
    </row>
    <row r="22284" spans="1:2" x14ac:dyDescent="0.25">
      <c r="A22284" t="s">
        <v>62259</v>
      </c>
      <c r="B22284" t="s">
        <v>22925</v>
      </c>
    </row>
    <row r="22285" spans="1:2" x14ac:dyDescent="0.25">
      <c r="A22285" t="s">
        <v>6254</v>
      </c>
      <c r="B22285" t="s">
        <v>21544</v>
      </c>
    </row>
    <row r="22286" spans="1:2" x14ac:dyDescent="0.25">
      <c r="A22286" t="s">
        <v>62260</v>
      </c>
      <c r="B22286" t="s">
        <v>20464</v>
      </c>
    </row>
    <row r="22287" spans="1:2" x14ac:dyDescent="0.25">
      <c r="A22287" t="s">
        <v>62261</v>
      </c>
      <c r="B22287" t="s">
        <v>19985</v>
      </c>
    </row>
    <row r="22288" spans="1:2" x14ac:dyDescent="0.25">
      <c r="A22288" t="s">
        <v>62262</v>
      </c>
      <c r="B22288" t="s">
        <v>19594</v>
      </c>
    </row>
    <row r="22289" spans="1:2" x14ac:dyDescent="0.25">
      <c r="A22289" t="s">
        <v>6255</v>
      </c>
      <c r="B22289" t="s">
        <v>19623</v>
      </c>
    </row>
    <row r="22290" spans="1:2" x14ac:dyDescent="0.25">
      <c r="A22290" t="s">
        <v>6256</v>
      </c>
      <c r="B22290" t="s">
        <v>19623</v>
      </c>
    </row>
    <row r="22291" spans="1:2" x14ac:dyDescent="0.25">
      <c r="A22291" t="s">
        <v>6257</v>
      </c>
      <c r="B22291" t="s">
        <v>19706</v>
      </c>
    </row>
    <row r="22292" spans="1:2" x14ac:dyDescent="0.25">
      <c r="A22292" t="s">
        <v>62263</v>
      </c>
      <c r="B22292" t="s">
        <v>21803</v>
      </c>
    </row>
    <row r="22293" spans="1:2" x14ac:dyDescent="0.25">
      <c r="A22293" t="s">
        <v>6258</v>
      </c>
      <c r="B22293" t="s">
        <v>22926</v>
      </c>
    </row>
    <row r="22294" spans="1:2" x14ac:dyDescent="0.25">
      <c r="A22294" t="s">
        <v>6259</v>
      </c>
      <c r="B22294" t="s">
        <v>22927</v>
      </c>
    </row>
    <row r="22295" spans="1:2" x14ac:dyDescent="0.25">
      <c r="A22295" t="s">
        <v>62264</v>
      </c>
      <c r="B22295" t="s">
        <v>19881</v>
      </c>
    </row>
    <row r="22296" spans="1:2" x14ac:dyDescent="0.25">
      <c r="A22296" t="s">
        <v>68582</v>
      </c>
      <c r="B22296" t="s">
        <v>22036</v>
      </c>
    </row>
    <row r="22297" spans="1:2" x14ac:dyDescent="0.25">
      <c r="A22297" t="s">
        <v>6261</v>
      </c>
      <c r="B22297" t="s">
        <v>20144</v>
      </c>
    </row>
    <row r="22298" spans="1:2" x14ac:dyDescent="0.25">
      <c r="A22298" t="s">
        <v>62265</v>
      </c>
      <c r="B22298" t="s">
        <v>21482</v>
      </c>
    </row>
    <row r="22299" spans="1:2" x14ac:dyDescent="0.25">
      <c r="A22299" t="s">
        <v>6262</v>
      </c>
      <c r="B22299" t="s">
        <v>20321</v>
      </c>
    </row>
    <row r="22300" spans="1:2" x14ac:dyDescent="0.25">
      <c r="A22300" t="s">
        <v>62266</v>
      </c>
      <c r="B22300" t="s">
        <v>22928</v>
      </c>
    </row>
    <row r="22301" spans="1:2" x14ac:dyDescent="0.25">
      <c r="A22301" t="s">
        <v>62267</v>
      </c>
      <c r="B22301" t="s">
        <v>20119</v>
      </c>
    </row>
    <row r="22302" spans="1:2" x14ac:dyDescent="0.25">
      <c r="A22302" t="s">
        <v>62268</v>
      </c>
      <c r="B22302" t="s">
        <v>22000</v>
      </c>
    </row>
    <row r="22303" spans="1:2" x14ac:dyDescent="0.25">
      <c r="A22303" t="s">
        <v>62269</v>
      </c>
      <c r="B22303" t="s">
        <v>19930</v>
      </c>
    </row>
    <row r="22304" spans="1:2" x14ac:dyDescent="0.25">
      <c r="A22304" t="s">
        <v>62270</v>
      </c>
      <c r="B22304" t="s">
        <v>19626</v>
      </c>
    </row>
    <row r="22305" spans="1:2" x14ac:dyDescent="0.25">
      <c r="A22305" t="s">
        <v>62271</v>
      </c>
      <c r="B22305" t="s">
        <v>22929</v>
      </c>
    </row>
    <row r="22306" spans="1:2" x14ac:dyDescent="0.25">
      <c r="A22306" t="s">
        <v>62272</v>
      </c>
      <c r="B22306" t="s">
        <v>20549</v>
      </c>
    </row>
    <row r="22307" spans="1:2" x14ac:dyDescent="0.25">
      <c r="A22307" t="s">
        <v>62273</v>
      </c>
      <c r="B22307" t="s">
        <v>22649</v>
      </c>
    </row>
    <row r="22308" spans="1:2" x14ac:dyDescent="0.25">
      <c r="A22308" t="s">
        <v>62274</v>
      </c>
      <c r="B22308" t="s">
        <v>22389</v>
      </c>
    </row>
    <row r="22309" spans="1:2" x14ac:dyDescent="0.25">
      <c r="A22309" t="s">
        <v>6263</v>
      </c>
      <c r="B22309" t="s">
        <v>22930</v>
      </c>
    </row>
    <row r="22310" spans="1:2" x14ac:dyDescent="0.25">
      <c r="A22310" t="s">
        <v>6264</v>
      </c>
      <c r="B22310" t="s">
        <v>20396</v>
      </c>
    </row>
    <row r="22311" spans="1:2" x14ac:dyDescent="0.25">
      <c r="A22311" t="s">
        <v>62275</v>
      </c>
      <c r="B22311" t="s">
        <v>19654</v>
      </c>
    </row>
    <row r="22312" spans="1:2" x14ac:dyDescent="0.25">
      <c r="A22312" t="s">
        <v>6265</v>
      </c>
      <c r="B22312" t="s">
        <v>22931</v>
      </c>
    </row>
    <row r="22313" spans="1:2" x14ac:dyDescent="0.25">
      <c r="A22313" t="s">
        <v>62276</v>
      </c>
      <c r="B22313" t="s">
        <v>20119</v>
      </c>
    </row>
    <row r="22314" spans="1:2" x14ac:dyDescent="0.25">
      <c r="A22314" t="s">
        <v>6266</v>
      </c>
      <c r="B22314" t="s">
        <v>19654</v>
      </c>
    </row>
    <row r="22315" spans="1:2" x14ac:dyDescent="0.25">
      <c r="A22315" t="s">
        <v>62277</v>
      </c>
      <c r="B22315" t="s">
        <v>22932</v>
      </c>
    </row>
    <row r="22316" spans="1:2" x14ac:dyDescent="0.25">
      <c r="A22316" t="s">
        <v>62278</v>
      </c>
      <c r="B22316" t="s">
        <v>20829</v>
      </c>
    </row>
    <row r="22317" spans="1:2" x14ac:dyDescent="0.25">
      <c r="A22317" t="s">
        <v>6267</v>
      </c>
      <c r="B22317" t="s">
        <v>19654</v>
      </c>
    </row>
    <row r="22318" spans="1:2" x14ac:dyDescent="0.25">
      <c r="A22318" t="s">
        <v>62279</v>
      </c>
      <c r="B22318" t="s">
        <v>20369</v>
      </c>
    </row>
    <row r="22319" spans="1:2" x14ac:dyDescent="0.25">
      <c r="A22319" t="s">
        <v>6268</v>
      </c>
      <c r="B22319" t="s">
        <v>21434</v>
      </c>
    </row>
    <row r="22320" spans="1:2" x14ac:dyDescent="0.25">
      <c r="A22320" t="s">
        <v>6269</v>
      </c>
      <c r="B22320" t="s">
        <v>22124</v>
      </c>
    </row>
    <row r="22321" spans="1:2" x14ac:dyDescent="0.25">
      <c r="A22321" t="s">
        <v>62280</v>
      </c>
      <c r="B22321" t="s">
        <v>22445</v>
      </c>
    </row>
    <row r="22322" spans="1:2" x14ac:dyDescent="0.25">
      <c r="A22322" t="s">
        <v>6270</v>
      </c>
      <c r="B22322" t="s">
        <v>19703</v>
      </c>
    </row>
    <row r="22323" spans="1:2" x14ac:dyDescent="0.25">
      <c r="A22323" t="s">
        <v>62281</v>
      </c>
      <c r="B22323" t="s">
        <v>20810</v>
      </c>
    </row>
    <row r="22324" spans="1:2" x14ac:dyDescent="0.25">
      <c r="A22324" t="s">
        <v>62282</v>
      </c>
      <c r="B22324" t="s">
        <v>19594</v>
      </c>
    </row>
    <row r="22325" spans="1:2" x14ac:dyDescent="0.25">
      <c r="A22325" t="s">
        <v>62283</v>
      </c>
      <c r="B22325" t="s">
        <v>20585</v>
      </c>
    </row>
    <row r="22326" spans="1:2" x14ac:dyDescent="0.25">
      <c r="A22326" t="s">
        <v>6271</v>
      </c>
      <c r="B22326" t="s">
        <v>19593</v>
      </c>
    </row>
    <row r="22327" spans="1:2" x14ac:dyDescent="0.25">
      <c r="A22327" t="s">
        <v>62284</v>
      </c>
      <c r="B22327" t="s">
        <v>19659</v>
      </c>
    </row>
    <row r="22328" spans="1:2" x14ac:dyDescent="0.25">
      <c r="A22328" t="s">
        <v>62285</v>
      </c>
      <c r="B22328" t="s">
        <v>19594</v>
      </c>
    </row>
    <row r="22329" spans="1:2" x14ac:dyDescent="0.25">
      <c r="A22329" t="s">
        <v>62286</v>
      </c>
      <c r="B22329" t="s">
        <v>20146</v>
      </c>
    </row>
    <row r="22330" spans="1:2" x14ac:dyDescent="0.25">
      <c r="A22330" t="s">
        <v>62287</v>
      </c>
      <c r="B22330" t="s">
        <v>22933</v>
      </c>
    </row>
    <row r="22331" spans="1:2" x14ac:dyDescent="0.25">
      <c r="A22331" t="s">
        <v>62288</v>
      </c>
      <c r="B22331" t="s">
        <v>19594</v>
      </c>
    </row>
    <row r="22332" spans="1:2" x14ac:dyDescent="0.25">
      <c r="A22332" t="s">
        <v>62289</v>
      </c>
      <c r="B22332" t="s">
        <v>20903</v>
      </c>
    </row>
    <row r="22333" spans="1:2" x14ac:dyDescent="0.25">
      <c r="A22333" t="s">
        <v>62290</v>
      </c>
      <c r="B22333" t="s">
        <v>22934</v>
      </c>
    </row>
    <row r="22334" spans="1:2" x14ac:dyDescent="0.25">
      <c r="A22334" t="s">
        <v>62291</v>
      </c>
      <c r="B22334" t="s">
        <v>20572</v>
      </c>
    </row>
    <row r="22335" spans="1:2" x14ac:dyDescent="0.25">
      <c r="A22335" t="s">
        <v>6273</v>
      </c>
      <c r="B22335" t="s">
        <v>21306</v>
      </c>
    </row>
    <row r="22336" spans="1:2" x14ac:dyDescent="0.25">
      <c r="A22336" t="s">
        <v>62292</v>
      </c>
      <c r="B22336" t="s">
        <v>22935</v>
      </c>
    </row>
    <row r="22337" spans="1:2" x14ac:dyDescent="0.25">
      <c r="A22337" t="s">
        <v>62293</v>
      </c>
      <c r="B22337" t="s">
        <v>19663</v>
      </c>
    </row>
    <row r="22338" spans="1:2" x14ac:dyDescent="0.25">
      <c r="A22338" t="s">
        <v>6274</v>
      </c>
      <c r="B22338" t="s">
        <v>20112</v>
      </c>
    </row>
    <row r="22339" spans="1:2" x14ac:dyDescent="0.25">
      <c r="A22339" t="s">
        <v>62294</v>
      </c>
      <c r="B22339" t="s">
        <v>19999</v>
      </c>
    </row>
    <row r="22340" spans="1:2" x14ac:dyDescent="0.25">
      <c r="A22340" t="s">
        <v>62295</v>
      </c>
      <c r="B22340" t="s">
        <v>20119</v>
      </c>
    </row>
    <row r="22341" spans="1:2" x14ac:dyDescent="0.25">
      <c r="A22341" t="s">
        <v>62296</v>
      </c>
      <c r="B22341" t="s">
        <v>20146</v>
      </c>
    </row>
    <row r="22342" spans="1:2" x14ac:dyDescent="0.25">
      <c r="A22342" t="s">
        <v>6275</v>
      </c>
      <c r="B22342" t="s">
        <v>19920</v>
      </c>
    </row>
    <row r="22343" spans="1:2" x14ac:dyDescent="0.25">
      <c r="A22343" t="s">
        <v>62297</v>
      </c>
      <c r="B22343" t="s">
        <v>19892</v>
      </c>
    </row>
    <row r="22344" spans="1:2" x14ac:dyDescent="0.25">
      <c r="A22344" t="s">
        <v>62298</v>
      </c>
      <c r="B22344" t="s">
        <v>19914</v>
      </c>
    </row>
    <row r="22345" spans="1:2" x14ac:dyDescent="0.25">
      <c r="A22345" t="s">
        <v>62299</v>
      </c>
      <c r="B22345" t="s">
        <v>20226</v>
      </c>
    </row>
    <row r="22346" spans="1:2" x14ac:dyDescent="0.25">
      <c r="A22346" t="s">
        <v>62300</v>
      </c>
      <c r="B22346" t="s">
        <v>20226</v>
      </c>
    </row>
    <row r="22347" spans="1:2" x14ac:dyDescent="0.25">
      <c r="A22347" t="s">
        <v>62301</v>
      </c>
      <c r="B22347" t="s">
        <v>19596</v>
      </c>
    </row>
    <row r="22348" spans="1:2" x14ac:dyDescent="0.25">
      <c r="A22348" t="s">
        <v>6276</v>
      </c>
      <c r="B22348" t="s">
        <v>20013</v>
      </c>
    </row>
    <row r="22349" spans="1:2" x14ac:dyDescent="0.25">
      <c r="A22349" t="s">
        <v>62302</v>
      </c>
      <c r="B22349" t="s">
        <v>19892</v>
      </c>
    </row>
    <row r="22350" spans="1:2" x14ac:dyDescent="0.25">
      <c r="A22350" t="s">
        <v>62303</v>
      </c>
      <c r="B22350" t="s">
        <v>19854</v>
      </c>
    </row>
    <row r="22351" spans="1:2" x14ac:dyDescent="0.25">
      <c r="A22351" t="s">
        <v>62304</v>
      </c>
      <c r="B22351" t="s">
        <v>22882</v>
      </c>
    </row>
    <row r="22352" spans="1:2" x14ac:dyDescent="0.25">
      <c r="A22352" t="s">
        <v>62305</v>
      </c>
      <c r="B22352" t="s">
        <v>22936</v>
      </c>
    </row>
    <row r="22353" spans="1:2" x14ac:dyDescent="0.25">
      <c r="A22353" t="s">
        <v>62306</v>
      </c>
      <c r="B22353" t="s">
        <v>20158</v>
      </c>
    </row>
    <row r="22354" spans="1:2" x14ac:dyDescent="0.25">
      <c r="A22354" t="s">
        <v>6277</v>
      </c>
      <c r="B22354" t="s">
        <v>19623</v>
      </c>
    </row>
    <row r="22355" spans="1:2" x14ac:dyDescent="0.25">
      <c r="A22355" t="s">
        <v>62307</v>
      </c>
      <c r="B22355" t="s">
        <v>19594</v>
      </c>
    </row>
    <row r="22356" spans="1:2" x14ac:dyDescent="0.25">
      <c r="A22356" t="s">
        <v>62308</v>
      </c>
      <c r="B22356" t="s">
        <v>19819</v>
      </c>
    </row>
    <row r="22357" spans="1:2" x14ac:dyDescent="0.25">
      <c r="A22357" t="s">
        <v>6278</v>
      </c>
      <c r="B22357" t="s">
        <v>20274</v>
      </c>
    </row>
    <row r="22358" spans="1:2" x14ac:dyDescent="0.25">
      <c r="A22358" t="s">
        <v>62309</v>
      </c>
      <c r="B22358" t="s">
        <v>19771</v>
      </c>
    </row>
    <row r="22359" spans="1:2" x14ac:dyDescent="0.25">
      <c r="A22359" t="s">
        <v>6279</v>
      </c>
      <c r="B22359" t="s">
        <v>19814</v>
      </c>
    </row>
    <row r="22360" spans="1:2" x14ac:dyDescent="0.25">
      <c r="A22360" t="s">
        <v>62310</v>
      </c>
      <c r="B22360" t="s">
        <v>19861</v>
      </c>
    </row>
    <row r="22361" spans="1:2" x14ac:dyDescent="0.25">
      <c r="A22361" t="s">
        <v>62311</v>
      </c>
      <c r="B22361" t="s">
        <v>19594</v>
      </c>
    </row>
    <row r="22362" spans="1:2" x14ac:dyDescent="0.25">
      <c r="A22362" t="s">
        <v>6280</v>
      </c>
      <c r="B22362" t="s">
        <v>22937</v>
      </c>
    </row>
    <row r="22363" spans="1:2" x14ac:dyDescent="0.25">
      <c r="A22363" t="s">
        <v>6281</v>
      </c>
      <c r="B22363" t="s">
        <v>19771</v>
      </c>
    </row>
    <row r="22364" spans="1:2" x14ac:dyDescent="0.25">
      <c r="A22364" t="s">
        <v>6282</v>
      </c>
      <c r="B22364" t="s">
        <v>21617</v>
      </c>
    </row>
    <row r="22365" spans="1:2" x14ac:dyDescent="0.25">
      <c r="A22365" t="s">
        <v>62312</v>
      </c>
      <c r="B22365" t="s">
        <v>21617</v>
      </c>
    </row>
    <row r="22366" spans="1:2" x14ac:dyDescent="0.25">
      <c r="A22366" t="s">
        <v>6283</v>
      </c>
      <c r="B22366" t="s">
        <v>19838</v>
      </c>
    </row>
    <row r="22367" spans="1:2" x14ac:dyDescent="0.25">
      <c r="A22367" t="s">
        <v>6284</v>
      </c>
      <c r="B22367" t="s">
        <v>19771</v>
      </c>
    </row>
    <row r="22368" spans="1:2" x14ac:dyDescent="0.25">
      <c r="A22368" t="s">
        <v>6285</v>
      </c>
      <c r="B22368" t="s">
        <v>20163</v>
      </c>
    </row>
    <row r="22369" spans="1:2" x14ac:dyDescent="0.25">
      <c r="A22369" t="s">
        <v>62313</v>
      </c>
      <c r="B22369" t="s">
        <v>21762</v>
      </c>
    </row>
    <row r="22370" spans="1:2" x14ac:dyDescent="0.25">
      <c r="A22370" t="s">
        <v>6286</v>
      </c>
      <c r="B22370" t="s">
        <v>21640</v>
      </c>
    </row>
    <row r="22371" spans="1:2" x14ac:dyDescent="0.25">
      <c r="A22371" t="s">
        <v>62314</v>
      </c>
      <c r="B22371" t="s">
        <v>20757</v>
      </c>
    </row>
    <row r="22372" spans="1:2" x14ac:dyDescent="0.25">
      <c r="A22372" t="s">
        <v>62315</v>
      </c>
      <c r="B22372" t="s">
        <v>22938</v>
      </c>
    </row>
    <row r="22373" spans="1:2" x14ac:dyDescent="0.25">
      <c r="A22373" t="s">
        <v>62316</v>
      </c>
      <c r="B22373" t="s">
        <v>22544</v>
      </c>
    </row>
    <row r="22374" spans="1:2" x14ac:dyDescent="0.25">
      <c r="A22374" t="s">
        <v>6288</v>
      </c>
      <c r="B22374" t="s">
        <v>19593</v>
      </c>
    </row>
    <row r="22375" spans="1:2" x14ac:dyDescent="0.25">
      <c r="A22375" t="s">
        <v>62317</v>
      </c>
      <c r="B22375" t="s">
        <v>22828</v>
      </c>
    </row>
    <row r="22376" spans="1:2" x14ac:dyDescent="0.25">
      <c r="A22376" t="s">
        <v>62318</v>
      </c>
      <c r="B22376" t="s">
        <v>19650</v>
      </c>
    </row>
    <row r="22377" spans="1:2" x14ac:dyDescent="0.25">
      <c r="A22377" t="s">
        <v>62319</v>
      </c>
      <c r="B22377" t="s">
        <v>19594</v>
      </c>
    </row>
    <row r="22378" spans="1:2" x14ac:dyDescent="0.25">
      <c r="A22378" t="s">
        <v>62320</v>
      </c>
      <c r="B22378" t="s">
        <v>19594</v>
      </c>
    </row>
    <row r="22379" spans="1:2" x14ac:dyDescent="0.25">
      <c r="A22379" t="s">
        <v>6289</v>
      </c>
      <c r="B22379" t="s">
        <v>21146</v>
      </c>
    </row>
    <row r="22380" spans="1:2" x14ac:dyDescent="0.25">
      <c r="A22380" t="s">
        <v>6290</v>
      </c>
      <c r="B22380" t="s">
        <v>19593</v>
      </c>
    </row>
    <row r="22381" spans="1:2" x14ac:dyDescent="0.25">
      <c r="A22381" t="s">
        <v>6291</v>
      </c>
      <c r="B22381" t="s">
        <v>22834</v>
      </c>
    </row>
    <row r="22382" spans="1:2" x14ac:dyDescent="0.25">
      <c r="A22382" t="s">
        <v>62321</v>
      </c>
      <c r="B22382" t="s">
        <v>20890</v>
      </c>
    </row>
    <row r="22383" spans="1:2" x14ac:dyDescent="0.25">
      <c r="A22383" t="s">
        <v>71843</v>
      </c>
      <c r="B22383" t="s">
        <v>22036</v>
      </c>
    </row>
    <row r="22384" spans="1:2" x14ac:dyDescent="0.25">
      <c r="A22384" t="s">
        <v>6292</v>
      </c>
      <c r="B22384" t="s">
        <v>20161</v>
      </c>
    </row>
    <row r="22385" spans="1:2" x14ac:dyDescent="0.25">
      <c r="A22385" t="s">
        <v>62322</v>
      </c>
      <c r="B22385" t="s">
        <v>19673</v>
      </c>
    </row>
    <row r="22386" spans="1:2" x14ac:dyDescent="0.25">
      <c r="A22386" t="s">
        <v>62323</v>
      </c>
      <c r="B22386" t="s">
        <v>21007</v>
      </c>
    </row>
    <row r="22387" spans="1:2" x14ac:dyDescent="0.25">
      <c r="A22387" t="s">
        <v>6293</v>
      </c>
      <c r="B22387" t="s">
        <v>19750</v>
      </c>
    </row>
    <row r="22388" spans="1:2" x14ac:dyDescent="0.25">
      <c r="A22388" t="s">
        <v>62324</v>
      </c>
      <c r="B22388" t="s">
        <v>22167</v>
      </c>
    </row>
    <row r="22389" spans="1:2" x14ac:dyDescent="0.25">
      <c r="A22389" t="s">
        <v>6294</v>
      </c>
      <c r="B22389" t="s">
        <v>19922</v>
      </c>
    </row>
    <row r="22390" spans="1:2" x14ac:dyDescent="0.25">
      <c r="A22390" t="s">
        <v>6295</v>
      </c>
      <c r="B22390" t="s">
        <v>22939</v>
      </c>
    </row>
    <row r="22391" spans="1:2" x14ac:dyDescent="0.25">
      <c r="A22391" t="s">
        <v>62325</v>
      </c>
      <c r="B22391" t="s">
        <v>19732</v>
      </c>
    </row>
    <row r="22392" spans="1:2" x14ac:dyDescent="0.25">
      <c r="A22392" t="s">
        <v>6297</v>
      </c>
      <c r="B22392" t="s">
        <v>22940</v>
      </c>
    </row>
    <row r="22393" spans="1:2" x14ac:dyDescent="0.25">
      <c r="A22393" t="s">
        <v>62326</v>
      </c>
      <c r="B22393" t="s">
        <v>20052</v>
      </c>
    </row>
    <row r="22394" spans="1:2" x14ac:dyDescent="0.25">
      <c r="A22394" t="s">
        <v>62327</v>
      </c>
      <c r="B22394" t="s">
        <v>20525</v>
      </c>
    </row>
    <row r="22395" spans="1:2" x14ac:dyDescent="0.25">
      <c r="A22395" t="s">
        <v>62328</v>
      </c>
      <c r="B22395" t="s">
        <v>19594</v>
      </c>
    </row>
    <row r="22396" spans="1:2" x14ac:dyDescent="0.25">
      <c r="A22396" t="s">
        <v>62329</v>
      </c>
      <c r="B22396" t="s">
        <v>19595</v>
      </c>
    </row>
    <row r="22397" spans="1:2" x14ac:dyDescent="0.25">
      <c r="A22397" t="s">
        <v>6298</v>
      </c>
      <c r="B22397" t="s">
        <v>19596</v>
      </c>
    </row>
    <row r="22398" spans="1:2" ht="15.75" x14ac:dyDescent="0.25">
      <c r="A22398" s="19" t="s">
        <v>43014</v>
      </c>
      <c r="B22398" s="26" t="s">
        <v>21225</v>
      </c>
    </row>
    <row r="22399" spans="1:2" x14ac:dyDescent="0.25">
      <c r="A22399" t="s">
        <v>6300</v>
      </c>
      <c r="B22399" t="s">
        <v>21150</v>
      </c>
    </row>
    <row r="22400" spans="1:2" x14ac:dyDescent="0.25">
      <c r="A22400" t="s">
        <v>62330</v>
      </c>
      <c r="B22400" t="s">
        <v>19879</v>
      </c>
    </row>
    <row r="22401" spans="1:2" x14ac:dyDescent="0.25">
      <c r="A22401" t="s">
        <v>62331</v>
      </c>
      <c r="B22401" t="s">
        <v>19879</v>
      </c>
    </row>
    <row r="22402" spans="1:2" x14ac:dyDescent="0.25">
      <c r="A22402" t="s">
        <v>62332</v>
      </c>
      <c r="B22402" t="s">
        <v>19750</v>
      </c>
    </row>
    <row r="22403" spans="1:2" x14ac:dyDescent="0.25">
      <c r="A22403" t="s">
        <v>6301</v>
      </c>
      <c r="B22403" t="s">
        <v>21102</v>
      </c>
    </row>
    <row r="22404" spans="1:2" x14ac:dyDescent="0.25">
      <c r="A22404" t="s">
        <v>6302</v>
      </c>
      <c r="B22404" t="s">
        <v>21102</v>
      </c>
    </row>
    <row r="22405" spans="1:2" x14ac:dyDescent="0.25">
      <c r="A22405" t="s">
        <v>62333</v>
      </c>
      <c r="B22405" t="s">
        <v>19659</v>
      </c>
    </row>
    <row r="22406" spans="1:2" x14ac:dyDescent="0.25">
      <c r="A22406" t="s">
        <v>6303</v>
      </c>
      <c r="B22406" t="s">
        <v>22753</v>
      </c>
    </row>
    <row r="22407" spans="1:2" x14ac:dyDescent="0.25">
      <c r="A22407" t="s">
        <v>62334</v>
      </c>
      <c r="B22407" t="s">
        <v>22942</v>
      </c>
    </row>
    <row r="22408" spans="1:2" x14ac:dyDescent="0.25">
      <c r="A22408" t="s">
        <v>62335</v>
      </c>
      <c r="B22408" t="s">
        <v>19794</v>
      </c>
    </row>
    <row r="22409" spans="1:2" x14ac:dyDescent="0.25">
      <c r="A22409" t="s">
        <v>62336</v>
      </c>
      <c r="B22409" t="s">
        <v>21550</v>
      </c>
    </row>
    <row r="22410" spans="1:2" x14ac:dyDescent="0.25">
      <c r="A22410" t="s">
        <v>6304</v>
      </c>
      <c r="B22410" t="s">
        <v>22943</v>
      </c>
    </row>
    <row r="22411" spans="1:2" x14ac:dyDescent="0.25">
      <c r="A22411" t="s">
        <v>6305</v>
      </c>
      <c r="B22411" t="s">
        <v>20509</v>
      </c>
    </row>
    <row r="22412" spans="1:2" x14ac:dyDescent="0.25">
      <c r="A22412" t="s">
        <v>6306</v>
      </c>
      <c r="B22412" t="s">
        <v>19593</v>
      </c>
    </row>
    <row r="22413" spans="1:2" x14ac:dyDescent="0.25">
      <c r="A22413" t="s">
        <v>6307</v>
      </c>
      <c r="B22413" t="s">
        <v>19965</v>
      </c>
    </row>
    <row r="22414" spans="1:2" x14ac:dyDescent="0.25">
      <c r="A22414" t="s">
        <v>6308</v>
      </c>
      <c r="B22414" t="s">
        <v>19594</v>
      </c>
    </row>
    <row r="22415" spans="1:2" x14ac:dyDescent="0.25">
      <c r="A22415" t="s">
        <v>6309</v>
      </c>
      <c r="B22415" t="s">
        <v>21051</v>
      </c>
    </row>
    <row r="22416" spans="1:2" x14ac:dyDescent="0.25">
      <c r="A22416" t="s">
        <v>62337</v>
      </c>
      <c r="B22416" t="s">
        <v>19594</v>
      </c>
    </row>
    <row r="22417" spans="1:2" x14ac:dyDescent="0.25">
      <c r="A22417" t="s">
        <v>6310</v>
      </c>
      <c r="B22417" t="s">
        <v>21684</v>
      </c>
    </row>
    <row r="22418" spans="1:2" x14ac:dyDescent="0.25">
      <c r="A22418" t="s">
        <v>6311</v>
      </c>
      <c r="B22418" t="s">
        <v>19957</v>
      </c>
    </row>
    <row r="22419" spans="1:2" x14ac:dyDescent="0.25">
      <c r="A22419" t="s">
        <v>62338</v>
      </c>
      <c r="B22419" t="s">
        <v>19594</v>
      </c>
    </row>
    <row r="22420" spans="1:2" x14ac:dyDescent="0.25">
      <c r="A22420" t="s">
        <v>6312</v>
      </c>
      <c r="B22420" t="s">
        <v>19593</v>
      </c>
    </row>
    <row r="22421" spans="1:2" x14ac:dyDescent="0.25">
      <c r="A22421" t="s">
        <v>62339</v>
      </c>
      <c r="B22421" t="s">
        <v>21623</v>
      </c>
    </row>
    <row r="22422" spans="1:2" x14ac:dyDescent="0.25">
      <c r="A22422" t="s">
        <v>6313</v>
      </c>
      <c r="B22422" t="s">
        <v>22944</v>
      </c>
    </row>
    <row r="22423" spans="1:2" x14ac:dyDescent="0.25">
      <c r="A22423" t="s">
        <v>6314</v>
      </c>
      <c r="B22423" t="s">
        <v>19593</v>
      </c>
    </row>
    <row r="22424" spans="1:2" x14ac:dyDescent="0.25">
      <c r="A22424" t="s">
        <v>6316</v>
      </c>
      <c r="B22424" t="s">
        <v>19848</v>
      </c>
    </row>
    <row r="22425" spans="1:2" x14ac:dyDescent="0.25">
      <c r="A22425" t="s">
        <v>62340</v>
      </c>
      <c r="B22425" t="s">
        <v>20274</v>
      </c>
    </row>
    <row r="22426" spans="1:2" x14ac:dyDescent="0.25">
      <c r="A22426" t="s">
        <v>6317</v>
      </c>
      <c r="B22426" t="s">
        <v>22056</v>
      </c>
    </row>
    <row r="22427" spans="1:2" x14ac:dyDescent="0.25">
      <c r="A22427" t="s">
        <v>62341</v>
      </c>
      <c r="B22427" t="s">
        <v>19594</v>
      </c>
    </row>
    <row r="22428" spans="1:2" x14ac:dyDescent="0.25">
      <c r="A22428" t="s">
        <v>6318</v>
      </c>
      <c r="B22428" t="s">
        <v>19593</v>
      </c>
    </row>
    <row r="22429" spans="1:2" x14ac:dyDescent="0.25">
      <c r="A22429" t="s">
        <v>62342</v>
      </c>
      <c r="B22429" t="s">
        <v>19930</v>
      </c>
    </row>
    <row r="22430" spans="1:2" x14ac:dyDescent="0.25">
      <c r="A22430" t="s">
        <v>62343</v>
      </c>
      <c r="B22430" t="s">
        <v>22945</v>
      </c>
    </row>
    <row r="22431" spans="1:2" x14ac:dyDescent="0.25">
      <c r="A22431" t="s">
        <v>62344</v>
      </c>
      <c r="B22431" t="s">
        <v>20423</v>
      </c>
    </row>
    <row r="22432" spans="1:2" x14ac:dyDescent="0.25">
      <c r="A22432" t="s">
        <v>62345</v>
      </c>
      <c r="B22432" t="s">
        <v>20232</v>
      </c>
    </row>
    <row r="22433" spans="1:2" x14ac:dyDescent="0.25">
      <c r="A22433" t="s">
        <v>62346</v>
      </c>
      <c r="B22433" t="s">
        <v>19917</v>
      </c>
    </row>
    <row r="22434" spans="1:2" x14ac:dyDescent="0.25">
      <c r="A22434" t="s">
        <v>62347</v>
      </c>
      <c r="B22434" t="s">
        <v>19795</v>
      </c>
    </row>
    <row r="22435" spans="1:2" x14ac:dyDescent="0.25">
      <c r="A22435" t="s">
        <v>62348</v>
      </c>
      <c r="B22435" t="s">
        <v>20923</v>
      </c>
    </row>
    <row r="22436" spans="1:2" x14ac:dyDescent="0.25">
      <c r="A22436" t="s">
        <v>62349</v>
      </c>
      <c r="B22436" t="s">
        <v>21053</v>
      </c>
    </row>
    <row r="22437" spans="1:2" x14ac:dyDescent="0.25">
      <c r="A22437" t="s">
        <v>62350</v>
      </c>
      <c r="B22437" t="s">
        <v>20161</v>
      </c>
    </row>
    <row r="22438" spans="1:2" x14ac:dyDescent="0.25">
      <c r="A22438" t="s">
        <v>62351</v>
      </c>
      <c r="B22438" t="s">
        <v>19594</v>
      </c>
    </row>
    <row r="22439" spans="1:2" x14ac:dyDescent="0.25">
      <c r="A22439" t="s">
        <v>62352</v>
      </c>
      <c r="B22439" t="s">
        <v>19594</v>
      </c>
    </row>
    <row r="22440" spans="1:2" x14ac:dyDescent="0.25">
      <c r="A22440" t="s">
        <v>62353</v>
      </c>
      <c r="B22440" t="s">
        <v>22454</v>
      </c>
    </row>
    <row r="22441" spans="1:2" x14ac:dyDescent="0.25">
      <c r="A22441" t="s">
        <v>62354</v>
      </c>
      <c r="B22441" t="s">
        <v>22454</v>
      </c>
    </row>
    <row r="22442" spans="1:2" x14ac:dyDescent="0.25">
      <c r="A22442" t="s">
        <v>62355</v>
      </c>
      <c r="B22442" t="s">
        <v>22032</v>
      </c>
    </row>
    <row r="22443" spans="1:2" x14ac:dyDescent="0.25">
      <c r="A22443" t="s">
        <v>62356</v>
      </c>
      <c r="B22443" t="s">
        <v>20508</v>
      </c>
    </row>
    <row r="22444" spans="1:2" x14ac:dyDescent="0.25">
      <c r="A22444" t="s">
        <v>62357</v>
      </c>
      <c r="B22444" t="s">
        <v>20890</v>
      </c>
    </row>
    <row r="22445" spans="1:2" x14ac:dyDescent="0.25">
      <c r="A22445" t="s">
        <v>6319</v>
      </c>
      <c r="B22445" t="s">
        <v>19691</v>
      </c>
    </row>
    <row r="22446" spans="1:2" x14ac:dyDescent="0.25">
      <c r="A22446" t="s">
        <v>62358</v>
      </c>
      <c r="B22446" t="s">
        <v>20274</v>
      </c>
    </row>
    <row r="22447" spans="1:2" x14ac:dyDescent="0.25">
      <c r="A22447" t="s">
        <v>62359</v>
      </c>
      <c r="B22447" t="s">
        <v>22946</v>
      </c>
    </row>
    <row r="22448" spans="1:2" x14ac:dyDescent="0.25">
      <c r="A22448" t="s">
        <v>62360</v>
      </c>
      <c r="B22448" t="s">
        <v>21808</v>
      </c>
    </row>
    <row r="22449" spans="1:2" x14ac:dyDescent="0.25">
      <c r="A22449" t="s">
        <v>62361</v>
      </c>
      <c r="B22449" t="s">
        <v>21068</v>
      </c>
    </row>
    <row r="22450" spans="1:2" x14ac:dyDescent="0.25">
      <c r="A22450" t="s">
        <v>6320</v>
      </c>
      <c r="B22450" t="s">
        <v>22290</v>
      </c>
    </row>
    <row r="22451" spans="1:2" x14ac:dyDescent="0.25">
      <c r="A22451" t="s">
        <v>6321</v>
      </c>
      <c r="B22451" t="s">
        <v>22405</v>
      </c>
    </row>
    <row r="22452" spans="1:2" x14ac:dyDescent="0.25">
      <c r="A22452" t="s">
        <v>6322</v>
      </c>
      <c r="B22452" t="s">
        <v>19911</v>
      </c>
    </row>
    <row r="22453" spans="1:2" x14ac:dyDescent="0.25">
      <c r="A22453" t="s">
        <v>6323</v>
      </c>
      <c r="B22453" t="s">
        <v>19937</v>
      </c>
    </row>
    <row r="22454" spans="1:2" x14ac:dyDescent="0.25">
      <c r="A22454" t="s">
        <v>62362</v>
      </c>
      <c r="B22454" t="s">
        <v>19593</v>
      </c>
    </row>
    <row r="22455" spans="1:2" x14ac:dyDescent="0.25">
      <c r="A22455" t="s">
        <v>6324</v>
      </c>
      <c r="B22455" t="s">
        <v>19801</v>
      </c>
    </row>
    <row r="22456" spans="1:2" x14ac:dyDescent="0.25">
      <c r="A22456" t="s">
        <v>6325</v>
      </c>
      <c r="B22456" t="s">
        <v>19774</v>
      </c>
    </row>
    <row r="22457" spans="1:2" x14ac:dyDescent="0.25">
      <c r="A22457" t="s">
        <v>62363</v>
      </c>
      <c r="B22457" t="s">
        <v>22181</v>
      </c>
    </row>
    <row r="22458" spans="1:2" x14ac:dyDescent="0.25">
      <c r="A22458" t="s">
        <v>62364</v>
      </c>
      <c r="B22458" t="s">
        <v>20228</v>
      </c>
    </row>
    <row r="22459" spans="1:2" x14ac:dyDescent="0.25">
      <c r="A22459" t="s">
        <v>62365</v>
      </c>
      <c r="B22459" t="s">
        <v>19911</v>
      </c>
    </row>
    <row r="22460" spans="1:2" x14ac:dyDescent="0.25">
      <c r="A22460" t="s">
        <v>62366</v>
      </c>
      <c r="B22460" t="s">
        <v>19594</v>
      </c>
    </row>
    <row r="22461" spans="1:2" x14ac:dyDescent="0.25">
      <c r="A22461" t="s">
        <v>62367</v>
      </c>
      <c r="B22461" t="s">
        <v>20336</v>
      </c>
    </row>
    <row r="22462" spans="1:2" x14ac:dyDescent="0.25">
      <c r="A22462" t="s">
        <v>62368</v>
      </c>
      <c r="B22462" t="s">
        <v>19708</v>
      </c>
    </row>
    <row r="22463" spans="1:2" x14ac:dyDescent="0.25">
      <c r="A22463" t="s">
        <v>62369</v>
      </c>
      <c r="B22463" t="s">
        <v>21700</v>
      </c>
    </row>
    <row r="22464" spans="1:2" x14ac:dyDescent="0.25">
      <c r="A22464" t="s">
        <v>62370</v>
      </c>
      <c r="B22464" t="s">
        <v>20204</v>
      </c>
    </row>
    <row r="22465" spans="1:2" x14ac:dyDescent="0.25">
      <c r="A22465" t="s">
        <v>62371</v>
      </c>
      <c r="B22465" t="s">
        <v>21501</v>
      </c>
    </row>
    <row r="22466" spans="1:2" x14ac:dyDescent="0.25">
      <c r="A22466" t="s">
        <v>62372</v>
      </c>
      <c r="B22466" t="s">
        <v>20047</v>
      </c>
    </row>
    <row r="22467" spans="1:2" x14ac:dyDescent="0.25">
      <c r="A22467" t="s">
        <v>6326</v>
      </c>
      <c r="B22467" t="s">
        <v>21323</v>
      </c>
    </row>
    <row r="22468" spans="1:2" x14ac:dyDescent="0.25">
      <c r="A22468" t="s">
        <v>62373</v>
      </c>
      <c r="B22468" t="s">
        <v>20123</v>
      </c>
    </row>
    <row r="22469" spans="1:2" x14ac:dyDescent="0.25">
      <c r="A22469" t="s">
        <v>6327</v>
      </c>
      <c r="B22469" t="s">
        <v>20414</v>
      </c>
    </row>
    <row r="22470" spans="1:2" x14ac:dyDescent="0.25">
      <c r="A22470" t="s">
        <v>62374</v>
      </c>
      <c r="B22470" t="s">
        <v>19620</v>
      </c>
    </row>
    <row r="22471" spans="1:2" x14ac:dyDescent="0.25">
      <c r="A22471" t="s">
        <v>62375</v>
      </c>
      <c r="B22471" t="s">
        <v>19795</v>
      </c>
    </row>
    <row r="22472" spans="1:2" x14ac:dyDescent="0.25">
      <c r="A22472" t="s">
        <v>62376</v>
      </c>
      <c r="B22472" t="s">
        <v>22947</v>
      </c>
    </row>
    <row r="22473" spans="1:2" x14ac:dyDescent="0.25">
      <c r="A22473" t="s">
        <v>62377</v>
      </c>
      <c r="B22473" t="s">
        <v>19774</v>
      </c>
    </row>
    <row r="22474" spans="1:2" x14ac:dyDescent="0.25">
      <c r="A22474" t="s">
        <v>6328</v>
      </c>
      <c r="B22474" t="s">
        <v>19900</v>
      </c>
    </row>
    <row r="22475" spans="1:2" x14ac:dyDescent="0.25">
      <c r="A22475" t="s">
        <v>62378</v>
      </c>
      <c r="B22475" t="s">
        <v>19802</v>
      </c>
    </row>
    <row r="22476" spans="1:2" x14ac:dyDescent="0.25">
      <c r="A22476" t="s">
        <v>6329</v>
      </c>
      <c r="B22476" t="s">
        <v>19809</v>
      </c>
    </row>
    <row r="22477" spans="1:2" x14ac:dyDescent="0.25">
      <c r="A22477" t="s">
        <v>62379</v>
      </c>
      <c r="B22477" t="s">
        <v>22948</v>
      </c>
    </row>
    <row r="22478" spans="1:2" x14ac:dyDescent="0.25">
      <c r="A22478" t="s">
        <v>62380</v>
      </c>
      <c r="B22478" t="s">
        <v>22949</v>
      </c>
    </row>
    <row r="22479" spans="1:2" x14ac:dyDescent="0.25">
      <c r="A22479" t="s">
        <v>62381</v>
      </c>
      <c r="B22479" t="s">
        <v>22614</v>
      </c>
    </row>
    <row r="22480" spans="1:2" x14ac:dyDescent="0.25">
      <c r="A22480" t="s">
        <v>62382</v>
      </c>
      <c r="B22480" t="s">
        <v>20336</v>
      </c>
    </row>
    <row r="22481" spans="1:2" x14ac:dyDescent="0.25">
      <c r="A22481" t="s">
        <v>62383</v>
      </c>
      <c r="B22481" t="s">
        <v>19911</v>
      </c>
    </row>
    <row r="22482" spans="1:2" x14ac:dyDescent="0.25">
      <c r="A22482" t="s">
        <v>62384</v>
      </c>
      <c r="B22482" t="s">
        <v>22950</v>
      </c>
    </row>
    <row r="22483" spans="1:2" x14ac:dyDescent="0.25">
      <c r="A22483" t="s">
        <v>62385</v>
      </c>
      <c r="B22483" t="s">
        <v>19783</v>
      </c>
    </row>
    <row r="22484" spans="1:2" x14ac:dyDescent="0.25">
      <c r="A22484" t="s">
        <v>6330</v>
      </c>
      <c r="B22484" t="s">
        <v>20336</v>
      </c>
    </row>
    <row r="22485" spans="1:2" x14ac:dyDescent="0.25">
      <c r="A22485" t="s">
        <v>6331</v>
      </c>
      <c r="B22485" t="s">
        <v>20112</v>
      </c>
    </row>
    <row r="22486" spans="1:2" x14ac:dyDescent="0.25">
      <c r="A22486" t="s">
        <v>6332</v>
      </c>
      <c r="B22486" t="s">
        <v>19661</v>
      </c>
    </row>
    <row r="22487" spans="1:2" x14ac:dyDescent="0.25">
      <c r="A22487" t="s">
        <v>6333</v>
      </c>
      <c r="B22487" t="s">
        <v>21752</v>
      </c>
    </row>
    <row r="22488" spans="1:2" x14ac:dyDescent="0.25">
      <c r="A22488" t="s">
        <v>62386</v>
      </c>
      <c r="B22488" t="s">
        <v>20336</v>
      </c>
    </row>
    <row r="22489" spans="1:2" x14ac:dyDescent="0.25">
      <c r="A22489" t="s">
        <v>6334</v>
      </c>
      <c r="B22489" t="s">
        <v>22181</v>
      </c>
    </row>
    <row r="22490" spans="1:2" x14ac:dyDescent="0.25">
      <c r="A22490" t="s">
        <v>6335</v>
      </c>
      <c r="B22490" t="s">
        <v>19652</v>
      </c>
    </row>
    <row r="22491" spans="1:2" x14ac:dyDescent="0.25">
      <c r="A22491" t="s">
        <v>62387</v>
      </c>
      <c r="B22491" t="s">
        <v>19594</v>
      </c>
    </row>
    <row r="22492" spans="1:2" x14ac:dyDescent="0.25">
      <c r="A22492" t="s">
        <v>62388</v>
      </c>
      <c r="B22492" t="s">
        <v>20438</v>
      </c>
    </row>
    <row r="22493" spans="1:2" x14ac:dyDescent="0.25">
      <c r="A22493" t="s">
        <v>62389</v>
      </c>
      <c r="B22493" t="s">
        <v>22951</v>
      </c>
    </row>
    <row r="22494" spans="1:2" x14ac:dyDescent="0.25">
      <c r="A22494" t="s">
        <v>6336</v>
      </c>
      <c r="B22494" t="s">
        <v>20204</v>
      </c>
    </row>
    <row r="22495" spans="1:2" x14ac:dyDescent="0.25">
      <c r="A22495" t="s">
        <v>62390</v>
      </c>
      <c r="B22495" t="s">
        <v>21892</v>
      </c>
    </row>
    <row r="22496" spans="1:2" x14ac:dyDescent="0.25">
      <c r="A22496" t="s">
        <v>62391</v>
      </c>
      <c r="B22496" t="s">
        <v>19704</v>
      </c>
    </row>
    <row r="22497" spans="1:2" x14ac:dyDescent="0.25">
      <c r="A22497" t="s">
        <v>6337</v>
      </c>
      <c r="B22497" t="s">
        <v>19641</v>
      </c>
    </row>
    <row r="22498" spans="1:2" x14ac:dyDescent="0.25">
      <c r="A22498" t="s">
        <v>62392</v>
      </c>
      <c r="B22498" t="s">
        <v>20588</v>
      </c>
    </row>
    <row r="22499" spans="1:2" x14ac:dyDescent="0.25">
      <c r="A22499" t="s">
        <v>62393</v>
      </c>
      <c r="B22499" t="s">
        <v>20249</v>
      </c>
    </row>
    <row r="22500" spans="1:2" x14ac:dyDescent="0.25">
      <c r="A22500" t="s">
        <v>62394</v>
      </c>
      <c r="B22500" t="s">
        <v>20075</v>
      </c>
    </row>
    <row r="22501" spans="1:2" x14ac:dyDescent="0.25">
      <c r="A22501" t="s">
        <v>62395</v>
      </c>
      <c r="B22501" t="s">
        <v>19774</v>
      </c>
    </row>
    <row r="22502" spans="1:2" x14ac:dyDescent="0.25">
      <c r="A22502" t="s">
        <v>62396</v>
      </c>
      <c r="B22502" t="s">
        <v>22952</v>
      </c>
    </row>
    <row r="22503" spans="1:2" x14ac:dyDescent="0.25">
      <c r="A22503" t="s">
        <v>6338</v>
      </c>
      <c r="B22503" t="s">
        <v>21167</v>
      </c>
    </row>
    <row r="22504" spans="1:2" x14ac:dyDescent="0.25">
      <c r="A22504" t="s">
        <v>33836</v>
      </c>
      <c r="B22504" t="s">
        <v>24938</v>
      </c>
    </row>
    <row r="22505" spans="1:2" x14ac:dyDescent="0.25">
      <c r="A22505" t="s">
        <v>62397</v>
      </c>
      <c r="B22505" t="s">
        <v>20232</v>
      </c>
    </row>
    <row r="22506" spans="1:2" x14ac:dyDescent="0.25">
      <c r="A22506" t="s">
        <v>62398</v>
      </c>
      <c r="B22506" t="s">
        <v>20112</v>
      </c>
    </row>
    <row r="22507" spans="1:2" x14ac:dyDescent="0.25">
      <c r="A22507" t="s">
        <v>62399</v>
      </c>
      <c r="B22507" t="s">
        <v>22085</v>
      </c>
    </row>
    <row r="22508" spans="1:2" x14ac:dyDescent="0.25">
      <c r="A22508" t="s">
        <v>62400</v>
      </c>
      <c r="B22508" t="s">
        <v>19774</v>
      </c>
    </row>
    <row r="22509" spans="1:2" x14ac:dyDescent="0.25">
      <c r="A22509" t="s">
        <v>62401</v>
      </c>
      <c r="B22509" t="s">
        <v>22085</v>
      </c>
    </row>
    <row r="22510" spans="1:2" x14ac:dyDescent="0.25">
      <c r="A22510" t="s">
        <v>6339</v>
      </c>
      <c r="B22510" t="s">
        <v>22953</v>
      </c>
    </row>
    <row r="22511" spans="1:2" x14ac:dyDescent="0.25">
      <c r="A22511" t="s">
        <v>6340</v>
      </c>
      <c r="B22511" t="s">
        <v>19665</v>
      </c>
    </row>
    <row r="22512" spans="1:2" x14ac:dyDescent="0.25">
      <c r="A22512" t="s">
        <v>62402</v>
      </c>
      <c r="B22512" t="s">
        <v>21099</v>
      </c>
    </row>
    <row r="22513" spans="1:2" x14ac:dyDescent="0.25">
      <c r="A22513" t="s">
        <v>62403</v>
      </c>
      <c r="B22513" t="s">
        <v>20550</v>
      </c>
    </row>
    <row r="22514" spans="1:2" x14ac:dyDescent="0.25">
      <c r="A22514" t="s">
        <v>6341</v>
      </c>
      <c r="B22514" t="s">
        <v>19641</v>
      </c>
    </row>
    <row r="22515" spans="1:2" x14ac:dyDescent="0.25">
      <c r="A22515" t="s">
        <v>62404</v>
      </c>
      <c r="B22515" t="s">
        <v>19881</v>
      </c>
    </row>
    <row r="22516" spans="1:2" x14ac:dyDescent="0.25">
      <c r="A22516" t="s">
        <v>62405</v>
      </c>
      <c r="B22516" t="s">
        <v>20249</v>
      </c>
    </row>
    <row r="22517" spans="1:2" x14ac:dyDescent="0.25">
      <c r="A22517" t="s">
        <v>62406</v>
      </c>
      <c r="B22517" t="s">
        <v>22954</v>
      </c>
    </row>
    <row r="22518" spans="1:2" x14ac:dyDescent="0.25">
      <c r="A22518" t="s">
        <v>62407</v>
      </c>
      <c r="B22518" t="s">
        <v>20214</v>
      </c>
    </row>
    <row r="22519" spans="1:2" x14ac:dyDescent="0.25">
      <c r="A22519" t="s">
        <v>62408</v>
      </c>
      <c r="B22519" t="s">
        <v>19704</v>
      </c>
    </row>
    <row r="22520" spans="1:2" x14ac:dyDescent="0.25">
      <c r="A22520" t="s">
        <v>62409</v>
      </c>
      <c r="B22520" t="s">
        <v>19594</v>
      </c>
    </row>
    <row r="22521" spans="1:2" x14ac:dyDescent="0.25">
      <c r="A22521" t="s">
        <v>62410</v>
      </c>
      <c r="B22521" t="s">
        <v>19924</v>
      </c>
    </row>
    <row r="22522" spans="1:2" x14ac:dyDescent="0.25">
      <c r="A22522" t="s">
        <v>62411</v>
      </c>
      <c r="B22522" t="s">
        <v>20415</v>
      </c>
    </row>
    <row r="22523" spans="1:2" x14ac:dyDescent="0.25">
      <c r="A22523" t="s">
        <v>62412</v>
      </c>
      <c r="B22523" t="s">
        <v>20232</v>
      </c>
    </row>
    <row r="22524" spans="1:2" x14ac:dyDescent="0.25">
      <c r="A22524" t="s">
        <v>62413</v>
      </c>
      <c r="B22524" t="s">
        <v>20250</v>
      </c>
    </row>
    <row r="22525" spans="1:2" x14ac:dyDescent="0.25">
      <c r="A22525" t="s">
        <v>62414</v>
      </c>
      <c r="B22525" t="s">
        <v>19625</v>
      </c>
    </row>
    <row r="22526" spans="1:2" x14ac:dyDescent="0.25">
      <c r="A22526" t="s">
        <v>62415</v>
      </c>
      <c r="B22526" t="s">
        <v>20415</v>
      </c>
    </row>
    <row r="22527" spans="1:2" x14ac:dyDescent="0.25">
      <c r="A22527" t="s">
        <v>6342</v>
      </c>
      <c r="B22527" t="s">
        <v>22955</v>
      </c>
    </row>
    <row r="22528" spans="1:2" x14ac:dyDescent="0.25">
      <c r="A22528" t="s">
        <v>62416</v>
      </c>
      <c r="B22528" t="s">
        <v>19594</v>
      </c>
    </row>
    <row r="22529" spans="1:2" x14ac:dyDescent="0.25">
      <c r="A22529" t="s">
        <v>62417</v>
      </c>
      <c r="B22529" t="s">
        <v>22636</v>
      </c>
    </row>
    <row r="22530" spans="1:2" x14ac:dyDescent="0.25">
      <c r="A22530" t="s">
        <v>62418</v>
      </c>
      <c r="B22530" t="s">
        <v>20928</v>
      </c>
    </row>
    <row r="22531" spans="1:2" x14ac:dyDescent="0.25">
      <c r="A22531" t="s">
        <v>62419</v>
      </c>
      <c r="B22531" t="s">
        <v>22956</v>
      </c>
    </row>
    <row r="22532" spans="1:2" x14ac:dyDescent="0.25">
      <c r="A22532" t="s">
        <v>62420</v>
      </c>
      <c r="B22532" t="s">
        <v>19887</v>
      </c>
    </row>
    <row r="22533" spans="1:2" x14ac:dyDescent="0.25">
      <c r="A22533" t="s">
        <v>62421</v>
      </c>
      <c r="B22533" t="s">
        <v>20147</v>
      </c>
    </row>
    <row r="22534" spans="1:2" x14ac:dyDescent="0.25">
      <c r="A22534" t="s">
        <v>6343</v>
      </c>
      <c r="B22534" t="s">
        <v>20584</v>
      </c>
    </row>
    <row r="22535" spans="1:2" x14ac:dyDescent="0.25">
      <c r="A22535" t="s">
        <v>62422</v>
      </c>
      <c r="B22535" t="s">
        <v>21159</v>
      </c>
    </row>
    <row r="22536" spans="1:2" x14ac:dyDescent="0.25">
      <c r="A22536" t="s">
        <v>475</v>
      </c>
      <c r="B22536" t="s">
        <v>19849</v>
      </c>
    </row>
    <row r="22537" spans="1:2" x14ac:dyDescent="0.25">
      <c r="A22537" t="s">
        <v>62423</v>
      </c>
      <c r="B22537" t="s">
        <v>19724</v>
      </c>
    </row>
    <row r="22538" spans="1:2" x14ac:dyDescent="0.25">
      <c r="A22538" t="s">
        <v>6344</v>
      </c>
      <c r="B22538" t="s">
        <v>22957</v>
      </c>
    </row>
    <row r="22539" spans="1:2" x14ac:dyDescent="0.25">
      <c r="A22539" t="s">
        <v>62424</v>
      </c>
      <c r="B22539" t="s">
        <v>20398</v>
      </c>
    </row>
    <row r="22540" spans="1:2" x14ac:dyDescent="0.25">
      <c r="A22540" t="s">
        <v>62425</v>
      </c>
      <c r="B22540" t="s">
        <v>22958</v>
      </c>
    </row>
    <row r="22541" spans="1:2" x14ac:dyDescent="0.25">
      <c r="A22541" t="s">
        <v>62426</v>
      </c>
      <c r="B22541" t="s">
        <v>19594</v>
      </c>
    </row>
    <row r="22542" spans="1:2" x14ac:dyDescent="0.25">
      <c r="A22542" t="s">
        <v>62427</v>
      </c>
      <c r="B22542" t="s">
        <v>20111</v>
      </c>
    </row>
    <row r="22543" spans="1:2" x14ac:dyDescent="0.25">
      <c r="A22543" t="s">
        <v>62428</v>
      </c>
      <c r="B22543" t="s">
        <v>22765</v>
      </c>
    </row>
    <row r="22544" spans="1:2" x14ac:dyDescent="0.25">
      <c r="A22544" t="s">
        <v>62429</v>
      </c>
      <c r="B22544" t="s">
        <v>20111</v>
      </c>
    </row>
    <row r="22545" spans="1:2" x14ac:dyDescent="0.25">
      <c r="A22545" t="s">
        <v>62430</v>
      </c>
      <c r="B22545" t="s">
        <v>19594</v>
      </c>
    </row>
    <row r="22546" spans="1:2" x14ac:dyDescent="0.25">
      <c r="A22546" t="s">
        <v>62431</v>
      </c>
      <c r="B22546" t="s">
        <v>20037</v>
      </c>
    </row>
    <row r="22547" spans="1:2" x14ac:dyDescent="0.25">
      <c r="A22547" t="s">
        <v>6345</v>
      </c>
      <c r="B22547" t="s">
        <v>19802</v>
      </c>
    </row>
    <row r="22548" spans="1:2" x14ac:dyDescent="0.25">
      <c r="A22548" t="s">
        <v>62432</v>
      </c>
      <c r="B22548" t="s">
        <v>20040</v>
      </c>
    </row>
    <row r="22549" spans="1:2" x14ac:dyDescent="0.25">
      <c r="A22549" t="s">
        <v>6346</v>
      </c>
      <c r="B22549" t="s">
        <v>20111</v>
      </c>
    </row>
    <row r="22550" spans="1:2" x14ac:dyDescent="0.25">
      <c r="A22550" t="s">
        <v>6347</v>
      </c>
      <c r="B22550" t="s">
        <v>20008</v>
      </c>
    </row>
    <row r="22551" spans="1:2" x14ac:dyDescent="0.25">
      <c r="A22551" t="s">
        <v>62433</v>
      </c>
      <c r="B22551" t="s">
        <v>19961</v>
      </c>
    </row>
    <row r="22552" spans="1:2" x14ac:dyDescent="0.25">
      <c r="A22552" t="s">
        <v>62434</v>
      </c>
      <c r="B22552" t="s">
        <v>19724</v>
      </c>
    </row>
    <row r="22553" spans="1:2" x14ac:dyDescent="0.25">
      <c r="A22553" t="s">
        <v>6348</v>
      </c>
      <c r="B22553" t="s">
        <v>22959</v>
      </c>
    </row>
    <row r="22554" spans="1:2" x14ac:dyDescent="0.25">
      <c r="A22554" t="s">
        <v>6349</v>
      </c>
      <c r="B22554" t="s">
        <v>20097</v>
      </c>
    </row>
    <row r="22555" spans="1:2" x14ac:dyDescent="0.25">
      <c r="A22555" t="s">
        <v>6350</v>
      </c>
      <c r="B22555" t="s">
        <v>22531</v>
      </c>
    </row>
    <row r="22556" spans="1:2" x14ac:dyDescent="0.25">
      <c r="A22556" t="s">
        <v>62435</v>
      </c>
      <c r="B22556" t="s">
        <v>22960</v>
      </c>
    </row>
    <row r="22557" spans="1:2" x14ac:dyDescent="0.25">
      <c r="A22557" t="s">
        <v>6351</v>
      </c>
      <c r="B22557" t="s">
        <v>20890</v>
      </c>
    </row>
    <row r="22558" spans="1:2" x14ac:dyDescent="0.25">
      <c r="A22558" t="s">
        <v>6352</v>
      </c>
      <c r="B22558" t="s">
        <v>20301</v>
      </c>
    </row>
    <row r="22559" spans="1:2" x14ac:dyDescent="0.25">
      <c r="A22559" t="s">
        <v>62436</v>
      </c>
      <c r="B22559" t="s">
        <v>19927</v>
      </c>
    </row>
    <row r="22560" spans="1:2" x14ac:dyDescent="0.25">
      <c r="A22560" t="s">
        <v>6353</v>
      </c>
      <c r="B22560" t="s">
        <v>19612</v>
      </c>
    </row>
    <row r="22561" spans="1:2" x14ac:dyDescent="0.25">
      <c r="A22561" t="s">
        <v>62437</v>
      </c>
      <c r="B22561" t="s">
        <v>20089</v>
      </c>
    </row>
    <row r="22562" spans="1:2" x14ac:dyDescent="0.25">
      <c r="A22562" t="s">
        <v>6354</v>
      </c>
      <c r="B22562" t="s">
        <v>19601</v>
      </c>
    </row>
    <row r="22563" spans="1:2" x14ac:dyDescent="0.25">
      <c r="A22563" t="s">
        <v>62438</v>
      </c>
      <c r="B22563" t="s">
        <v>20788</v>
      </c>
    </row>
    <row r="22564" spans="1:2" x14ac:dyDescent="0.25">
      <c r="A22564" t="s">
        <v>62439</v>
      </c>
      <c r="B22564" t="s">
        <v>22961</v>
      </c>
    </row>
    <row r="22565" spans="1:2" x14ac:dyDescent="0.25">
      <c r="A22565" t="s">
        <v>62440</v>
      </c>
      <c r="B22565" t="s">
        <v>19594</v>
      </c>
    </row>
    <row r="22566" spans="1:2" x14ac:dyDescent="0.25">
      <c r="A22566" t="s">
        <v>62441</v>
      </c>
      <c r="B22566" t="s">
        <v>19594</v>
      </c>
    </row>
    <row r="22567" spans="1:2" x14ac:dyDescent="0.25">
      <c r="A22567" t="s">
        <v>62442</v>
      </c>
      <c r="B22567" t="s">
        <v>20070</v>
      </c>
    </row>
    <row r="22568" spans="1:2" x14ac:dyDescent="0.25">
      <c r="A22568" t="s">
        <v>62443</v>
      </c>
      <c r="B22568" t="s">
        <v>19853</v>
      </c>
    </row>
    <row r="22569" spans="1:2" x14ac:dyDescent="0.25">
      <c r="A22569" t="s">
        <v>62444</v>
      </c>
      <c r="B22569" t="s">
        <v>20768</v>
      </c>
    </row>
    <row r="22570" spans="1:2" x14ac:dyDescent="0.25">
      <c r="A22570" t="s">
        <v>6355</v>
      </c>
      <c r="B22570" t="s">
        <v>20877</v>
      </c>
    </row>
    <row r="22571" spans="1:2" x14ac:dyDescent="0.25">
      <c r="A22571" t="s">
        <v>62445</v>
      </c>
      <c r="B22571" t="s">
        <v>19594</v>
      </c>
    </row>
    <row r="22572" spans="1:2" x14ac:dyDescent="0.25">
      <c r="A22572" t="s">
        <v>62446</v>
      </c>
      <c r="B22572" t="s">
        <v>21718</v>
      </c>
    </row>
    <row r="22573" spans="1:2" x14ac:dyDescent="0.25">
      <c r="A22573" t="s">
        <v>62447</v>
      </c>
      <c r="B22573" t="s">
        <v>20759</v>
      </c>
    </row>
    <row r="22574" spans="1:2" x14ac:dyDescent="0.25">
      <c r="A22574" t="s">
        <v>34240</v>
      </c>
      <c r="B22574" t="s">
        <v>22962</v>
      </c>
    </row>
    <row r="22575" spans="1:2" x14ac:dyDescent="0.25">
      <c r="A22575" t="s">
        <v>6356</v>
      </c>
      <c r="B22575" t="s">
        <v>20548</v>
      </c>
    </row>
    <row r="22576" spans="1:2" x14ac:dyDescent="0.25">
      <c r="A22576" t="s">
        <v>6357</v>
      </c>
      <c r="B22576" t="s">
        <v>19593</v>
      </c>
    </row>
    <row r="22577" spans="1:2" x14ac:dyDescent="0.25">
      <c r="A22577" t="s">
        <v>6358</v>
      </c>
      <c r="B22577" t="s">
        <v>20037</v>
      </c>
    </row>
    <row r="22578" spans="1:2" x14ac:dyDescent="0.25">
      <c r="A22578" t="s">
        <v>62448</v>
      </c>
      <c r="B22578" t="s">
        <v>22963</v>
      </c>
    </row>
    <row r="22579" spans="1:2" x14ac:dyDescent="0.25">
      <c r="A22579" t="s">
        <v>6359</v>
      </c>
      <c r="B22579" t="s">
        <v>20056</v>
      </c>
    </row>
    <row r="22580" spans="1:2" x14ac:dyDescent="0.25">
      <c r="A22580" t="s">
        <v>62449</v>
      </c>
      <c r="B22580" t="s">
        <v>19905</v>
      </c>
    </row>
    <row r="22581" spans="1:2" x14ac:dyDescent="0.25">
      <c r="A22581" t="s">
        <v>6360</v>
      </c>
      <c r="B22581" t="s">
        <v>19710</v>
      </c>
    </row>
    <row r="22582" spans="1:2" x14ac:dyDescent="0.25">
      <c r="A22582" t="s">
        <v>6361</v>
      </c>
      <c r="B22582" t="s">
        <v>19936</v>
      </c>
    </row>
    <row r="22583" spans="1:2" x14ac:dyDescent="0.25">
      <c r="A22583" t="s">
        <v>6362</v>
      </c>
      <c r="B22583" t="s">
        <v>21051</v>
      </c>
    </row>
    <row r="22584" spans="1:2" x14ac:dyDescent="0.25">
      <c r="A22584" t="s">
        <v>6363</v>
      </c>
      <c r="B22584" t="s">
        <v>20354</v>
      </c>
    </row>
    <row r="22585" spans="1:2" x14ac:dyDescent="0.25">
      <c r="A22585" t="s">
        <v>62450</v>
      </c>
      <c r="B22585" t="s">
        <v>20036</v>
      </c>
    </row>
    <row r="22586" spans="1:2" x14ac:dyDescent="0.25">
      <c r="A22586" t="s">
        <v>6364</v>
      </c>
      <c r="B22586" t="s">
        <v>20035</v>
      </c>
    </row>
    <row r="22587" spans="1:2" x14ac:dyDescent="0.25">
      <c r="A22587" t="s">
        <v>62451</v>
      </c>
      <c r="B22587" t="s">
        <v>19672</v>
      </c>
    </row>
    <row r="22588" spans="1:2" x14ac:dyDescent="0.25">
      <c r="A22588" t="s">
        <v>62452</v>
      </c>
      <c r="B22588" t="s">
        <v>22068</v>
      </c>
    </row>
    <row r="22589" spans="1:2" x14ac:dyDescent="0.25">
      <c r="A22589" t="s">
        <v>62453</v>
      </c>
      <c r="B22589" t="s">
        <v>20036</v>
      </c>
    </row>
    <row r="22590" spans="1:2" x14ac:dyDescent="0.25">
      <c r="A22590" t="s">
        <v>6365</v>
      </c>
      <c r="B22590" t="s">
        <v>22964</v>
      </c>
    </row>
    <row r="22591" spans="1:2" x14ac:dyDescent="0.25">
      <c r="A22591" t="s">
        <v>62454</v>
      </c>
      <c r="B22591" t="s">
        <v>20367</v>
      </c>
    </row>
    <row r="22592" spans="1:2" x14ac:dyDescent="0.25">
      <c r="A22592" t="s">
        <v>6366</v>
      </c>
      <c r="B22592" t="s">
        <v>19802</v>
      </c>
    </row>
    <row r="22593" spans="1:2" x14ac:dyDescent="0.25">
      <c r="A22593" t="s">
        <v>6367</v>
      </c>
      <c r="B22593" t="s">
        <v>21666</v>
      </c>
    </row>
    <row r="22594" spans="1:2" x14ac:dyDescent="0.25">
      <c r="A22594" t="s">
        <v>6368</v>
      </c>
      <c r="B22594" t="s">
        <v>20189</v>
      </c>
    </row>
    <row r="22595" spans="1:2" x14ac:dyDescent="0.25">
      <c r="A22595" t="s">
        <v>62455</v>
      </c>
      <c r="B22595" t="s">
        <v>19911</v>
      </c>
    </row>
    <row r="22596" spans="1:2" x14ac:dyDescent="0.25">
      <c r="A22596" t="s">
        <v>6369</v>
      </c>
      <c r="B22596" t="s">
        <v>20035</v>
      </c>
    </row>
    <row r="22597" spans="1:2" x14ac:dyDescent="0.25">
      <c r="A22597" t="s">
        <v>62456</v>
      </c>
      <c r="B22597" t="s">
        <v>22965</v>
      </c>
    </row>
    <row r="22598" spans="1:2" x14ac:dyDescent="0.25">
      <c r="A22598" t="s">
        <v>62457</v>
      </c>
      <c r="B22598" t="s">
        <v>21886</v>
      </c>
    </row>
    <row r="22599" spans="1:2" x14ac:dyDescent="0.25">
      <c r="A22599" t="s">
        <v>62458</v>
      </c>
      <c r="B22599" t="s">
        <v>19977</v>
      </c>
    </row>
    <row r="22600" spans="1:2" x14ac:dyDescent="0.25">
      <c r="A22600" t="s">
        <v>6370</v>
      </c>
      <c r="B22600" t="s">
        <v>20183</v>
      </c>
    </row>
    <row r="22601" spans="1:2" x14ac:dyDescent="0.25">
      <c r="A22601" t="s">
        <v>62459</v>
      </c>
      <c r="B22601" t="s">
        <v>20232</v>
      </c>
    </row>
    <row r="22602" spans="1:2" x14ac:dyDescent="0.25">
      <c r="A22602" t="s">
        <v>62460</v>
      </c>
      <c r="B22602" t="s">
        <v>20228</v>
      </c>
    </row>
    <row r="22603" spans="1:2" x14ac:dyDescent="0.25">
      <c r="A22603" t="s">
        <v>6371</v>
      </c>
      <c r="B22603" t="s">
        <v>19724</v>
      </c>
    </row>
    <row r="22604" spans="1:2" x14ac:dyDescent="0.25">
      <c r="A22604" t="s">
        <v>62461</v>
      </c>
      <c r="B22604" t="s">
        <v>20232</v>
      </c>
    </row>
    <row r="22605" spans="1:2" x14ac:dyDescent="0.25">
      <c r="A22605" t="s">
        <v>6372</v>
      </c>
      <c r="B22605" t="s">
        <v>20346</v>
      </c>
    </row>
    <row r="22606" spans="1:2" x14ac:dyDescent="0.25">
      <c r="A22606" t="s">
        <v>6373</v>
      </c>
      <c r="B22606" t="s">
        <v>20037</v>
      </c>
    </row>
    <row r="22607" spans="1:2" x14ac:dyDescent="0.25">
      <c r="A22607" t="s">
        <v>6374</v>
      </c>
      <c r="B22607" t="s">
        <v>19761</v>
      </c>
    </row>
    <row r="22608" spans="1:2" x14ac:dyDescent="0.25">
      <c r="A22608" t="s">
        <v>62462</v>
      </c>
      <c r="B22608" t="s">
        <v>19748</v>
      </c>
    </row>
    <row r="22609" spans="1:2" x14ac:dyDescent="0.25">
      <c r="A22609" t="s">
        <v>62463</v>
      </c>
      <c r="B22609" t="s">
        <v>20521</v>
      </c>
    </row>
    <row r="22610" spans="1:2" x14ac:dyDescent="0.25">
      <c r="A22610" t="s">
        <v>62464</v>
      </c>
      <c r="B22610" t="s">
        <v>19810</v>
      </c>
    </row>
    <row r="22611" spans="1:2" x14ac:dyDescent="0.25">
      <c r="A22611" t="s">
        <v>62465</v>
      </c>
      <c r="B22611" t="s">
        <v>22966</v>
      </c>
    </row>
    <row r="22612" spans="1:2" x14ac:dyDescent="0.25">
      <c r="A22612" t="s">
        <v>62466</v>
      </c>
      <c r="B22612" t="s">
        <v>20002</v>
      </c>
    </row>
    <row r="22613" spans="1:2" x14ac:dyDescent="0.25">
      <c r="A22613" t="s">
        <v>62467</v>
      </c>
      <c r="B22613" t="s">
        <v>19804</v>
      </c>
    </row>
    <row r="22614" spans="1:2" x14ac:dyDescent="0.25">
      <c r="A22614" t="s">
        <v>6375</v>
      </c>
      <c r="B22614" t="s">
        <v>22346</v>
      </c>
    </row>
    <row r="22615" spans="1:2" x14ac:dyDescent="0.25">
      <c r="A22615" t="s">
        <v>6376</v>
      </c>
      <c r="B22615" t="s">
        <v>21799</v>
      </c>
    </row>
    <row r="22616" spans="1:2" x14ac:dyDescent="0.25">
      <c r="A22616" t="s">
        <v>62468</v>
      </c>
      <c r="B22616" t="s">
        <v>19822</v>
      </c>
    </row>
    <row r="22617" spans="1:2" x14ac:dyDescent="0.25">
      <c r="A22617" t="s">
        <v>28337</v>
      </c>
      <c r="B22617" t="s">
        <v>19774</v>
      </c>
    </row>
    <row r="22618" spans="1:2" x14ac:dyDescent="0.25">
      <c r="A22618" t="s">
        <v>6377</v>
      </c>
      <c r="B22618" t="s">
        <v>19921</v>
      </c>
    </row>
    <row r="22619" spans="1:2" x14ac:dyDescent="0.25">
      <c r="A22619" t="s">
        <v>62469</v>
      </c>
      <c r="B22619" t="s">
        <v>19952</v>
      </c>
    </row>
    <row r="22620" spans="1:2" x14ac:dyDescent="0.25">
      <c r="A22620" t="s">
        <v>6378</v>
      </c>
      <c r="B22620" t="s">
        <v>22918</v>
      </c>
    </row>
    <row r="22621" spans="1:2" x14ac:dyDescent="0.25">
      <c r="A22621" t="s">
        <v>62470</v>
      </c>
      <c r="B22621" t="s">
        <v>22041</v>
      </c>
    </row>
    <row r="22622" spans="1:2" x14ac:dyDescent="0.25">
      <c r="A22622" t="s">
        <v>62471</v>
      </c>
      <c r="B22622" t="s">
        <v>20345</v>
      </c>
    </row>
    <row r="22623" spans="1:2" x14ac:dyDescent="0.25">
      <c r="A22623" t="s">
        <v>62472</v>
      </c>
      <c r="B22623" t="s">
        <v>22967</v>
      </c>
    </row>
    <row r="22624" spans="1:2" x14ac:dyDescent="0.25">
      <c r="A22624" t="s">
        <v>62473</v>
      </c>
      <c r="B22624" t="s">
        <v>20667</v>
      </c>
    </row>
    <row r="22625" spans="1:2" x14ac:dyDescent="0.25">
      <c r="A22625" t="s">
        <v>6379</v>
      </c>
      <c r="B22625" t="s">
        <v>22495</v>
      </c>
    </row>
    <row r="22626" spans="1:2" x14ac:dyDescent="0.25">
      <c r="A22626" t="s">
        <v>62474</v>
      </c>
      <c r="B22626" t="s">
        <v>22968</v>
      </c>
    </row>
    <row r="22627" spans="1:2" x14ac:dyDescent="0.25">
      <c r="A22627" t="s">
        <v>62475</v>
      </c>
      <c r="B22627" t="s">
        <v>19594</v>
      </c>
    </row>
    <row r="22628" spans="1:2" x14ac:dyDescent="0.25">
      <c r="A22628" t="s">
        <v>62476</v>
      </c>
      <c r="B22628" t="s">
        <v>20600</v>
      </c>
    </row>
    <row r="22629" spans="1:2" x14ac:dyDescent="0.25">
      <c r="A22629" t="s">
        <v>62477</v>
      </c>
      <c r="B22629" t="s">
        <v>20421</v>
      </c>
    </row>
    <row r="22630" spans="1:2" x14ac:dyDescent="0.25">
      <c r="A22630" t="s">
        <v>62478</v>
      </c>
      <c r="B22630" t="s">
        <v>20548</v>
      </c>
    </row>
    <row r="22631" spans="1:2" x14ac:dyDescent="0.25">
      <c r="A22631" t="s">
        <v>62479</v>
      </c>
      <c r="B22631" t="s">
        <v>19801</v>
      </c>
    </row>
    <row r="22632" spans="1:2" x14ac:dyDescent="0.25">
      <c r="A22632" t="s">
        <v>62480</v>
      </c>
      <c r="B22632" t="s">
        <v>20325</v>
      </c>
    </row>
    <row r="22633" spans="1:2" x14ac:dyDescent="0.25">
      <c r="A22633" t="s">
        <v>62481</v>
      </c>
      <c r="B22633" t="s">
        <v>21332</v>
      </c>
    </row>
    <row r="22634" spans="1:2" x14ac:dyDescent="0.25">
      <c r="A22634" t="s">
        <v>62482</v>
      </c>
      <c r="B22634" t="s">
        <v>20548</v>
      </c>
    </row>
    <row r="22635" spans="1:2" x14ac:dyDescent="0.25">
      <c r="A22635" t="s">
        <v>62483</v>
      </c>
      <c r="B22635" t="s">
        <v>20022</v>
      </c>
    </row>
    <row r="22636" spans="1:2" x14ac:dyDescent="0.25">
      <c r="A22636" t="s">
        <v>62484</v>
      </c>
      <c r="B22636" t="s">
        <v>19594</v>
      </c>
    </row>
    <row r="22637" spans="1:2" x14ac:dyDescent="0.25">
      <c r="A22637" t="s">
        <v>62485</v>
      </c>
      <c r="B22637" t="s">
        <v>20100</v>
      </c>
    </row>
    <row r="22638" spans="1:2" x14ac:dyDescent="0.25">
      <c r="A22638" t="s">
        <v>62486</v>
      </c>
      <c r="B22638" t="s">
        <v>20845</v>
      </c>
    </row>
    <row r="22639" spans="1:2" x14ac:dyDescent="0.25">
      <c r="A22639" t="s">
        <v>62487</v>
      </c>
      <c r="B22639" t="s">
        <v>19594</v>
      </c>
    </row>
    <row r="22640" spans="1:2" x14ac:dyDescent="0.25">
      <c r="A22640" t="s">
        <v>62488</v>
      </c>
      <c r="B22640" t="s">
        <v>20346</v>
      </c>
    </row>
    <row r="22641" spans="1:2" x14ac:dyDescent="0.25">
      <c r="A22641" t="s">
        <v>62489</v>
      </c>
      <c r="B22641" t="s">
        <v>20433</v>
      </c>
    </row>
    <row r="22642" spans="1:2" x14ac:dyDescent="0.25">
      <c r="A22642" t="s">
        <v>62490</v>
      </c>
      <c r="B22642" t="s">
        <v>19594</v>
      </c>
    </row>
    <row r="22643" spans="1:2" x14ac:dyDescent="0.25">
      <c r="A22643" t="s">
        <v>62491</v>
      </c>
      <c r="B22643" t="s">
        <v>22161</v>
      </c>
    </row>
    <row r="22644" spans="1:2" x14ac:dyDescent="0.25">
      <c r="A22644" t="s">
        <v>62492</v>
      </c>
      <c r="B22644" t="s">
        <v>19732</v>
      </c>
    </row>
    <row r="22645" spans="1:2" x14ac:dyDescent="0.25">
      <c r="A22645" t="s">
        <v>62493</v>
      </c>
      <c r="B22645" t="s">
        <v>20562</v>
      </c>
    </row>
    <row r="22646" spans="1:2" x14ac:dyDescent="0.25">
      <c r="A22646" t="s">
        <v>62494</v>
      </c>
      <c r="B22646" t="s">
        <v>19663</v>
      </c>
    </row>
    <row r="22647" spans="1:2" x14ac:dyDescent="0.25">
      <c r="A22647" t="s">
        <v>62495</v>
      </c>
      <c r="B22647" t="s">
        <v>22020</v>
      </c>
    </row>
    <row r="22648" spans="1:2" x14ac:dyDescent="0.25">
      <c r="A22648" t="s">
        <v>62496</v>
      </c>
      <c r="B22648" t="s">
        <v>22020</v>
      </c>
    </row>
    <row r="22649" spans="1:2" x14ac:dyDescent="0.25">
      <c r="A22649" t="s">
        <v>62497</v>
      </c>
      <c r="B22649" t="s">
        <v>19794</v>
      </c>
    </row>
    <row r="22650" spans="1:2" x14ac:dyDescent="0.25">
      <c r="A22650" t="s">
        <v>62498</v>
      </c>
      <c r="B22650" t="s">
        <v>19952</v>
      </c>
    </row>
    <row r="22651" spans="1:2" x14ac:dyDescent="0.25">
      <c r="A22651" t="s">
        <v>62499</v>
      </c>
      <c r="B22651" t="s">
        <v>20667</v>
      </c>
    </row>
    <row r="22652" spans="1:2" x14ac:dyDescent="0.25">
      <c r="A22652" t="s">
        <v>62500</v>
      </c>
      <c r="B22652" t="s">
        <v>20175</v>
      </c>
    </row>
    <row r="22653" spans="1:2" x14ac:dyDescent="0.25">
      <c r="A22653" t="s">
        <v>62501</v>
      </c>
      <c r="B22653" t="s">
        <v>19663</v>
      </c>
    </row>
    <row r="22654" spans="1:2" x14ac:dyDescent="0.25">
      <c r="A22654" t="s">
        <v>62502</v>
      </c>
      <c r="B22654" t="s">
        <v>20175</v>
      </c>
    </row>
    <row r="22655" spans="1:2" x14ac:dyDescent="0.25">
      <c r="A22655" t="s">
        <v>62503</v>
      </c>
      <c r="B22655" t="s">
        <v>19594</v>
      </c>
    </row>
    <row r="22656" spans="1:2" x14ac:dyDescent="0.25">
      <c r="A22656" t="s">
        <v>6382</v>
      </c>
      <c r="B22656" t="s">
        <v>22969</v>
      </c>
    </row>
    <row r="22657" spans="1:2" x14ac:dyDescent="0.25">
      <c r="A22657" t="s">
        <v>6383</v>
      </c>
      <c r="B22657" t="s">
        <v>20389</v>
      </c>
    </row>
    <row r="22658" spans="1:2" x14ac:dyDescent="0.25">
      <c r="A22658" t="s">
        <v>62504</v>
      </c>
      <c r="B22658" t="s">
        <v>19789</v>
      </c>
    </row>
    <row r="22659" spans="1:2" x14ac:dyDescent="0.25">
      <c r="A22659" t="s">
        <v>62505</v>
      </c>
      <c r="B22659" t="s">
        <v>22967</v>
      </c>
    </row>
    <row r="22660" spans="1:2" x14ac:dyDescent="0.25">
      <c r="A22660" t="s">
        <v>62506</v>
      </c>
      <c r="B22660" t="s">
        <v>22085</v>
      </c>
    </row>
    <row r="22661" spans="1:2" x14ac:dyDescent="0.25">
      <c r="A22661" t="s">
        <v>62507</v>
      </c>
      <c r="B22661" t="s">
        <v>19594</v>
      </c>
    </row>
    <row r="22662" spans="1:2" x14ac:dyDescent="0.25">
      <c r="A22662" t="s">
        <v>6384</v>
      </c>
      <c r="B22662" t="s">
        <v>20797</v>
      </c>
    </row>
    <row r="22663" spans="1:2" x14ac:dyDescent="0.25">
      <c r="A22663" t="s">
        <v>62508</v>
      </c>
      <c r="B22663" t="s">
        <v>19926</v>
      </c>
    </row>
    <row r="22664" spans="1:2" x14ac:dyDescent="0.25">
      <c r="A22664" t="s">
        <v>33904</v>
      </c>
      <c r="B22664" t="s">
        <v>20129</v>
      </c>
    </row>
    <row r="22665" spans="1:2" x14ac:dyDescent="0.25">
      <c r="A22665" t="s">
        <v>62509</v>
      </c>
      <c r="B22665" t="s">
        <v>22487</v>
      </c>
    </row>
    <row r="22666" spans="1:2" x14ac:dyDescent="0.25">
      <c r="A22666" t="s">
        <v>6385</v>
      </c>
      <c r="B22666" t="s">
        <v>19771</v>
      </c>
    </row>
    <row r="22667" spans="1:2" x14ac:dyDescent="0.25">
      <c r="A22667" t="s">
        <v>6386</v>
      </c>
      <c r="B22667" t="s">
        <v>21391</v>
      </c>
    </row>
    <row r="22668" spans="1:2" x14ac:dyDescent="0.25">
      <c r="A22668" t="s">
        <v>62510</v>
      </c>
      <c r="B22668" t="s">
        <v>19767</v>
      </c>
    </row>
    <row r="22669" spans="1:2" x14ac:dyDescent="0.25">
      <c r="A22669" t="s">
        <v>6387</v>
      </c>
      <c r="B22669" t="s">
        <v>20500</v>
      </c>
    </row>
    <row r="22670" spans="1:2" x14ac:dyDescent="0.25">
      <c r="A22670" t="s">
        <v>6388</v>
      </c>
      <c r="B22670" t="s">
        <v>20747</v>
      </c>
    </row>
    <row r="22671" spans="1:2" x14ac:dyDescent="0.25">
      <c r="A22671" t="s">
        <v>6389</v>
      </c>
      <c r="B22671" t="s">
        <v>19992</v>
      </c>
    </row>
    <row r="22672" spans="1:2" x14ac:dyDescent="0.25">
      <c r="A22672" t="s">
        <v>6390</v>
      </c>
      <c r="B22672" t="s">
        <v>20119</v>
      </c>
    </row>
    <row r="22673" spans="1:2" x14ac:dyDescent="0.25">
      <c r="A22673" t="s">
        <v>62511</v>
      </c>
      <c r="B22673" t="s">
        <v>22970</v>
      </c>
    </row>
    <row r="22674" spans="1:2" x14ac:dyDescent="0.25">
      <c r="A22674" t="s">
        <v>6391</v>
      </c>
      <c r="B22674" t="s">
        <v>19665</v>
      </c>
    </row>
    <row r="22675" spans="1:2" x14ac:dyDescent="0.25">
      <c r="A22675" t="s">
        <v>62512</v>
      </c>
      <c r="B22675" t="s">
        <v>20219</v>
      </c>
    </row>
    <row r="22676" spans="1:2" x14ac:dyDescent="0.25">
      <c r="A22676" t="s">
        <v>62513</v>
      </c>
      <c r="B22676" t="s">
        <v>20219</v>
      </c>
    </row>
    <row r="22677" spans="1:2" x14ac:dyDescent="0.25">
      <c r="A22677" t="s">
        <v>62514</v>
      </c>
      <c r="B22677" t="s">
        <v>19742</v>
      </c>
    </row>
    <row r="22678" spans="1:2" x14ac:dyDescent="0.25">
      <c r="A22678" t="s">
        <v>6392</v>
      </c>
      <c r="B22678" t="s">
        <v>20119</v>
      </c>
    </row>
    <row r="22679" spans="1:2" x14ac:dyDescent="0.25">
      <c r="A22679" t="s">
        <v>62515</v>
      </c>
      <c r="B22679" t="s">
        <v>19606</v>
      </c>
    </row>
    <row r="22680" spans="1:2" x14ac:dyDescent="0.25">
      <c r="A22680" t="s">
        <v>62516</v>
      </c>
      <c r="B22680" t="s">
        <v>20518</v>
      </c>
    </row>
    <row r="22681" spans="1:2" x14ac:dyDescent="0.25">
      <c r="A22681" t="s">
        <v>6393</v>
      </c>
      <c r="B22681" t="s">
        <v>20518</v>
      </c>
    </row>
    <row r="22682" spans="1:2" x14ac:dyDescent="0.25">
      <c r="A22682" t="s">
        <v>62517</v>
      </c>
      <c r="B22682" t="s">
        <v>19985</v>
      </c>
    </row>
    <row r="22683" spans="1:2" x14ac:dyDescent="0.25">
      <c r="A22683" t="s">
        <v>62518</v>
      </c>
      <c r="B22683" t="s">
        <v>21715</v>
      </c>
    </row>
    <row r="22684" spans="1:2" x14ac:dyDescent="0.25">
      <c r="A22684" t="s">
        <v>62519</v>
      </c>
      <c r="B22684" t="s">
        <v>19618</v>
      </c>
    </row>
    <row r="22685" spans="1:2" x14ac:dyDescent="0.25">
      <c r="A22685" t="s">
        <v>62520</v>
      </c>
      <c r="B22685" t="s">
        <v>19992</v>
      </c>
    </row>
    <row r="22686" spans="1:2" x14ac:dyDescent="0.25">
      <c r="A22686" t="s">
        <v>6394</v>
      </c>
      <c r="B22686" t="s">
        <v>21838</v>
      </c>
    </row>
    <row r="22687" spans="1:2" x14ac:dyDescent="0.25">
      <c r="A22687" t="s">
        <v>6395</v>
      </c>
      <c r="B22687" t="s">
        <v>19992</v>
      </c>
    </row>
    <row r="22688" spans="1:2" x14ac:dyDescent="0.25">
      <c r="A22688" t="s">
        <v>62521</v>
      </c>
      <c r="B22688" t="s">
        <v>19902</v>
      </c>
    </row>
    <row r="22689" spans="1:2" x14ac:dyDescent="0.25">
      <c r="A22689" t="s">
        <v>62522</v>
      </c>
      <c r="B22689" t="s">
        <v>20169</v>
      </c>
    </row>
    <row r="22690" spans="1:2" x14ac:dyDescent="0.25">
      <c r="A22690" t="s">
        <v>62523</v>
      </c>
      <c r="B22690" t="s">
        <v>19936</v>
      </c>
    </row>
    <row r="22691" spans="1:2" x14ac:dyDescent="0.25">
      <c r="A22691" t="s">
        <v>62524</v>
      </c>
      <c r="B22691" t="s">
        <v>20325</v>
      </c>
    </row>
    <row r="22692" spans="1:2" x14ac:dyDescent="0.25">
      <c r="A22692" t="s">
        <v>62525</v>
      </c>
      <c r="B22692" t="s">
        <v>20643</v>
      </c>
    </row>
    <row r="22693" spans="1:2" x14ac:dyDescent="0.25">
      <c r="A22693" t="s">
        <v>62526</v>
      </c>
      <c r="B22693" t="s">
        <v>20007</v>
      </c>
    </row>
    <row r="22694" spans="1:2" x14ac:dyDescent="0.25">
      <c r="A22694" t="s">
        <v>6396</v>
      </c>
      <c r="B22694" t="s">
        <v>19623</v>
      </c>
    </row>
    <row r="22695" spans="1:2" x14ac:dyDescent="0.25">
      <c r="A22695" t="s">
        <v>62527</v>
      </c>
      <c r="B22695" t="s">
        <v>19825</v>
      </c>
    </row>
    <row r="22696" spans="1:2" x14ac:dyDescent="0.25">
      <c r="A22696" t="s">
        <v>62528</v>
      </c>
      <c r="B22696" t="s">
        <v>19926</v>
      </c>
    </row>
    <row r="22697" spans="1:2" x14ac:dyDescent="0.25">
      <c r="A22697" t="s">
        <v>6397</v>
      </c>
      <c r="B22697" t="s">
        <v>19800</v>
      </c>
    </row>
    <row r="22698" spans="1:2" x14ac:dyDescent="0.25">
      <c r="A22698" t="s">
        <v>62529</v>
      </c>
      <c r="B22698" t="s">
        <v>22971</v>
      </c>
    </row>
    <row r="22699" spans="1:2" x14ac:dyDescent="0.25">
      <c r="A22699" t="s">
        <v>62530</v>
      </c>
      <c r="B22699" t="s">
        <v>20110</v>
      </c>
    </row>
    <row r="22700" spans="1:2" x14ac:dyDescent="0.25">
      <c r="A22700" t="s">
        <v>62531</v>
      </c>
      <c r="B22700" t="s">
        <v>19612</v>
      </c>
    </row>
    <row r="22701" spans="1:2" x14ac:dyDescent="0.25">
      <c r="A22701" t="s">
        <v>6398</v>
      </c>
      <c r="B22701" t="s">
        <v>19926</v>
      </c>
    </row>
    <row r="22702" spans="1:2" x14ac:dyDescent="0.25">
      <c r="A22702" t="s">
        <v>62532</v>
      </c>
      <c r="B22702" t="s">
        <v>19612</v>
      </c>
    </row>
    <row r="22703" spans="1:2" x14ac:dyDescent="0.25">
      <c r="A22703" t="s">
        <v>6399</v>
      </c>
      <c r="B22703" t="s">
        <v>21211</v>
      </c>
    </row>
    <row r="22704" spans="1:2" x14ac:dyDescent="0.25">
      <c r="A22704" t="s">
        <v>62533</v>
      </c>
      <c r="B22704" t="s">
        <v>21309</v>
      </c>
    </row>
    <row r="22705" spans="1:2" x14ac:dyDescent="0.25">
      <c r="A22705" t="s">
        <v>62534</v>
      </c>
      <c r="B22705" t="s">
        <v>19704</v>
      </c>
    </row>
    <row r="22706" spans="1:2" x14ac:dyDescent="0.25">
      <c r="A22706" t="s">
        <v>6400</v>
      </c>
      <c r="B22706" t="s">
        <v>19877</v>
      </c>
    </row>
    <row r="22707" spans="1:2" x14ac:dyDescent="0.25">
      <c r="A22707" t="s">
        <v>62535</v>
      </c>
      <c r="B22707" t="s">
        <v>22972</v>
      </c>
    </row>
    <row r="22708" spans="1:2" x14ac:dyDescent="0.25">
      <c r="A22708" t="s">
        <v>62536</v>
      </c>
      <c r="B22708" t="s">
        <v>20496</v>
      </c>
    </row>
    <row r="22709" spans="1:2" x14ac:dyDescent="0.25">
      <c r="A22709" t="s">
        <v>62537</v>
      </c>
      <c r="B22709" t="s">
        <v>19812</v>
      </c>
    </row>
    <row r="22710" spans="1:2" x14ac:dyDescent="0.25">
      <c r="A22710" t="s">
        <v>62538</v>
      </c>
      <c r="B22710" t="s">
        <v>19921</v>
      </c>
    </row>
    <row r="22711" spans="1:2" x14ac:dyDescent="0.25">
      <c r="A22711" t="s">
        <v>6401</v>
      </c>
      <c r="B22711" t="s">
        <v>19743</v>
      </c>
    </row>
    <row r="22712" spans="1:2" x14ac:dyDescent="0.25">
      <c r="A22712" t="s">
        <v>62539</v>
      </c>
      <c r="B22712" t="s">
        <v>20306</v>
      </c>
    </row>
    <row r="22713" spans="1:2" x14ac:dyDescent="0.25">
      <c r="A22713" t="s">
        <v>62540</v>
      </c>
      <c r="B22713" t="s">
        <v>20345</v>
      </c>
    </row>
    <row r="22714" spans="1:2" x14ac:dyDescent="0.25">
      <c r="A22714" t="s">
        <v>6402</v>
      </c>
      <c r="B22714" t="s">
        <v>20147</v>
      </c>
    </row>
    <row r="22715" spans="1:2" x14ac:dyDescent="0.25">
      <c r="A22715" t="s">
        <v>62541</v>
      </c>
      <c r="B22715" t="s">
        <v>19622</v>
      </c>
    </row>
    <row r="22716" spans="1:2" x14ac:dyDescent="0.25">
      <c r="A22716" t="s">
        <v>62542</v>
      </c>
      <c r="B22716" t="s">
        <v>22416</v>
      </c>
    </row>
    <row r="22717" spans="1:2" x14ac:dyDescent="0.25">
      <c r="A22717" t="s">
        <v>62543</v>
      </c>
      <c r="B22717" t="s">
        <v>19594</v>
      </c>
    </row>
    <row r="22718" spans="1:2" x14ac:dyDescent="0.25">
      <c r="A22718" t="s">
        <v>31565</v>
      </c>
      <c r="B22718" t="s">
        <v>21859</v>
      </c>
    </row>
    <row r="22719" spans="1:2" x14ac:dyDescent="0.25">
      <c r="A22719" t="s">
        <v>5365</v>
      </c>
      <c r="B22719" t="s">
        <v>20990</v>
      </c>
    </row>
    <row r="22720" spans="1:2" x14ac:dyDescent="0.25">
      <c r="A22720" t="s">
        <v>62544</v>
      </c>
      <c r="B22720" t="s">
        <v>21331</v>
      </c>
    </row>
    <row r="22721" spans="1:2" x14ac:dyDescent="0.25">
      <c r="A22721" t="s">
        <v>62545</v>
      </c>
      <c r="B22721" t="s">
        <v>20746</v>
      </c>
    </row>
    <row r="22722" spans="1:2" x14ac:dyDescent="0.25">
      <c r="A22722" t="s">
        <v>6403</v>
      </c>
      <c r="B22722" t="s">
        <v>22816</v>
      </c>
    </row>
    <row r="22723" spans="1:2" x14ac:dyDescent="0.25">
      <c r="A22723" t="s">
        <v>62546</v>
      </c>
      <c r="B22723" t="s">
        <v>20406</v>
      </c>
    </row>
    <row r="22724" spans="1:2" x14ac:dyDescent="0.25">
      <c r="A22724" t="s">
        <v>62547</v>
      </c>
      <c r="B22724" t="s">
        <v>22973</v>
      </c>
    </row>
    <row r="22725" spans="1:2" x14ac:dyDescent="0.25">
      <c r="A22725" t="s">
        <v>62548</v>
      </c>
      <c r="B22725" t="s">
        <v>19984</v>
      </c>
    </row>
    <row r="22726" spans="1:2" x14ac:dyDescent="0.25">
      <c r="A22726" t="s">
        <v>32147</v>
      </c>
      <c r="B22726" t="s">
        <v>22974</v>
      </c>
    </row>
    <row r="22727" spans="1:2" x14ac:dyDescent="0.25">
      <c r="A22727" t="s">
        <v>6404</v>
      </c>
      <c r="B22727" t="s">
        <v>20125</v>
      </c>
    </row>
    <row r="22728" spans="1:2" x14ac:dyDescent="0.25">
      <c r="A22728" t="s">
        <v>62549</v>
      </c>
      <c r="B22728" t="s">
        <v>20502</v>
      </c>
    </row>
    <row r="22729" spans="1:2" x14ac:dyDescent="0.25">
      <c r="A22729" t="s">
        <v>62550</v>
      </c>
      <c r="B22729" t="s">
        <v>22290</v>
      </c>
    </row>
    <row r="22730" spans="1:2" x14ac:dyDescent="0.25">
      <c r="A22730" t="s">
        <v>62551</v>
      </c>
      <c r="B22730" t="s">
        <v>19594</v>
      </c>
    </row>
    <row r="22731" spans="1:2" x14ac:dyDescent="0.25">
      <c r="A22731" t="s">
        <v>62552</v>
      </c>
      <c r="B22731" t="s">
        <v>19704</v>
      </c>
    </row>
    <row r="22732" spans="1:2" x14ac:dyDescent="0.25">
      <c r="A22732" t="s">
        <v>6405</v>
      </c>
      <c r="B22732" t="s">
        <v>22975</v>
      </c>
    </row>
    <row r="22733" spans="1:2" x14ac:dyDescent="0.25">
      <c r="A22733" t="s">
        <v>6406</v>
      </c>
      <c r="B22733" t="s">
        <v>20126</v>
      </c>
    </row>
    <row r="22734" spans="1:2" x14ac:dyDescent="0.25">
      <c r="A22734" t="s">
        <v>16459</v>
      </c>
      <c r="B22734" t="s">
        <v>22055</v>
      </c>
    </row>
    <row r="22735" spans="1:2" x14ac:dyDescent="0.25">
      <c r="A22735" t="s">
        <v>62553</v>
      </c>
      <c r="B22735" t="s">
        <v>20126</v>
      </c>
    </row>
    <row r="22736" spans="1:2" x14ac:dyDescent="0.25">
      <c r="A22736" t="s">
        <v>62554</v>
      </c>
      <c r="B22736" t="s">
        <v>19880</v>
      </c>
    </row>
    <row r="22737" spans="1:2" x14ac:dyDescent="0.25">
      <c r="A22737" t="s">
        <v>62555</v>
      </c>
      <c r="B22737" t="s">
        <v>22976</v>
      </c>
    </row>
    <row r="22738" spans="1:2" x14ac:dyDescent="0.25">
      <c r="A22738" t="s">
        <v>62556</v>
      </c>
      <c r="B22738" t="s">
        <v>22261</v>
      </c>
    </row>
    <row r="22739" spans="1:2" x14ac:dyDescent="0.25">
      <c r="A22739" t="s">
        <v>62557</v>
      </c>
      <c r="B22739" t="s">
        <v>20865</v>
      </c>
    </row>
    <row r="22740" spans="1:2" x14ac:dyDescent="0.25">
      <c r="A22740" t="s">
        <v>62558</v>
      </c>
      <c r="B22740" t="s">
        <v>22504</v>
      </c>
    </row>
    <row r="22741" spans="1:2" x14ac:dyDescent="0.25">
      <c r="A22741" t="s">
        <v>6407</v>
      </c>
      <c r="B22741" t="s">
        <v>22104</v>
      </c>
    </row>
    <row r="22742" spans="1:2" x14ac:dyDescent="0.25">
      <c r="A22742" t="s">
        <v>62559</v>
      </c>
      <c r="B22742" t="s">
        <v>22977</v>
      </c>
    </row>
    <row r="22743" spans="1:2" x14ac:dyDescent="0.25">
      <c r="A22743" t="s">
        <v>62560</v>
      </c>
      <c r="B22743" t="s">
        <v>19978</v>
      </c>
    </row>
    <row r="22744" spans="1:2" x14ac:dyDescent="0.25">
      <c r="A22744" t="s">
        <v>62561</v>
      </c>
      <c r="B22744" t="s">
        <v>19649</v>
      </c>
    </row>
    <row r="22745" spans="1:2" x14ac:dyDescent="0.25">
      <c r="A22745" t="s">
        <v>6408</v>
      </c>
      <c r="B22745" t="s">
        <v>19718</v>
      </c>
    </row>
    <row r="22746" spans="1:2" x14ac:dyDescent="0.25">
      <c r="A22746" t="s">
        <v>62562</v>
      </c>
      <c r="B22746" t="s">
        <v>19594</v>
      </c>
    </row>
    <row r="22747" spans="1:2" x14ac:dyDescent="0.25">
      <c r="A22747" t="s">
        <v>6409</v>
      </c>
      <c r="B22747" t="s">
        <v>20421</v>
      </c>
    </row>
    <row r="22748" spans="1:2" x14ac:dyDescent="0.25">
      <c r="A22748" t="s">
        <v>62563</v>
      </c>
      <c r="B22748" t="s">
        <v>19926</v>
      </c>
    </row>
    <row r="22749" spans="1:2" x14ac:dyDescent="0.25">
      <c r="A22749" t="s">
        <v>62564</v>
      </c>
      <c r="B22749" t="s">
        <v>19713</v>
      </c>
    </row>
    <row r="22750" spans="1:2" x14ac:dyDescent="0.25">
      <c r="A22750" t="s">
        <v>62565</v>
      </c>
      <c r="B22750" t="s">
        <v>20009</v>
      </c>
    </row>
    <row r="22751" spans="1:2" x14ac:dyDescent="0.25">
      <c r="A22751" t="s">
        <v>2587</v>
      </c>
      <c r="B22751" t="s">
        <v>20675</v>
      </c>
    </row>
    <row r="22752" spans="1:2" x14ac:dyDescent="0.25">
      <c r="A22752" t="s">
        <v>62566</v>
      </c>
      <c r="B22752" t="s">
        <v>21509</v>
      </c>
    </row>
    <row r="22753" spans="1:2" x14ac:dyDescent="0.25">
      <c r="A22753" t="s">
        <v>6410</v>
      </c>
      <c r="B22753" t="s">
        <v>19594</v>
      </c>
    </row>
    <row r="22754" spans="1:2" x14ac:dyDescent="0.25">
      <c r="A22754" t="s">
        <v>62567</v>
      </c>
      <c r="B22754" t="s">
        <v>20120</v>
      </c>
    </row>
    <row r="22755" spans="1:2" x14ac:dyDescent="0.25">
      <c r="A22755" t="s">
        <v>6411</v>
      </c>
      <c r="B22755" t="s">
        <v>19612</v>
      </c>
    </row>
    <row r="22756" spans="1:2" x14ac:dyDescent="0.25">
      <c r="A22756" t="s">
        <v>62568</v>
      </c>
      <c r="B22756" t="s">
        <v>19978</v>
      </c>
    </row>
    <row r="22757" spans="1:2" x14ac:dyDescent="0.25">
      <c r="A22757" t="s">
        <v>62569</v>
      </c>
      <c r="B22757" t="s">
        <v>20005</v>
      </c>
    </row>
    <row r="22758" spans="1:2" x14ac:dyDescent="0.25">
      <c r="A22758" t="s">
        <v>62570</v>
      </c>
      <c r="B22758" t="s">
        <v>19742</v>
      </c>
    </row>
    <row r="22759" spans="1:2" x14ac:dyDescent="0.25">
      <c r="A22759" t="s">
        <v>62571</v>
      </c>
      <c r="B22759" t="s">
        <v>19866</v>
      </c>
    </row>
    <row r="22760" spans="1:2" x14ac:dyDescent="0.25">
      <c r="A22760" t="s">
        <v>6412</v>
      </c>
      <c r="B22760" t="s">
        <v>19612</v>
      </c>
    </row>
    <row r="22761" spans="1:2" x14ac:dyDescent="0.25">
      <c r="A22761" t="s">
        <v>6413</v>
      </c>
      <c r="B22761" t="s">
        <v>19857</v>
      </c>
    </row>
    <row r="22762" spans="1:2" x14ac:dyDescent="0.25">
      <c r="A22762" t="s">
        <v>62572</v>
      </c>
      <c r="B22762" t="s">
        <v>20667</v>
      </c>
    </row>
    <row r="22763" spans="1:2" x14ac:dyDescent="0.25">
      <c r="A22763" t="s">
        <v>12833</v>
      </c>
      <c r="B22763" t="s">
        <v>21509</v>
      </c>
    </row>
    <row r="22764" spans="1:2" x14ac:dyDescent="0.25">
      <c r="A22764" t="s">
        <v>6414</v>
      </c>
      <c r="B22764" t="s">
        <v>19857</v>
      </c>
    </row>
    <row r="22765" spans="1:2" x14ac:dyDescent="0.25">
      <c r="A22765" t="s">
        <v>6415</v>
      </c>
      <c r="B22765" t="s">
        <v>19715</v>
      </c>
    </row>
    <row r="22766" spans="1:2" x14ac:dyDescent="0.25">
      <c r="A22766" t="s">
        <v>62573</v>
      </c>
      <c r="B22766" t="s">
        <v>20324</v>
      </c>
    </row>
    <row r="22767" spans="1:2" x14ac:dyDescent="0.25">
      <c r="A22767" t="s">
        <v>6416</v>
      </c>
      <c r="B22767" t="s">
        <v>22978</v>
      </c>
    </row>
    <row r="22768" spans="1:2" x14ac:dyDescent="0.25">
      <c r="A22768" t="s">
        <v>62574</v>
      </c>
      <c r="B22768" t="s">
        <v>20324</v>
      </c>
    </row>
    <row r="22769" spans="1:2" x14ac:dyDescent="0.25">
      <c r="A22769" t="s">
        <v>12783</v>
      </c>
      <c r="B22769" t="s">
        <v>20157</v>
      </c>
    </row>
    <row r="22770" spans="1:2" x14ac:dyDescent="0.25">
      <c r="A22770" t="s">
        <v>62575</v>
      </c>
      <c r="B22770" t="s">
        <v>22979</v>
      </c>
    </row>
    <row r="22771" spans="1:2" x14ac:dyDescent="0.25">
      <c r="A22771" t="s">
        <v>62576</v>
      </c>
      <c r="B22771" t="s">
        <v>20324</v>
      </c>
    </row>
    <row r="22772" spans="1:2" x14ac:dyDescent="0.25">
      <c r="A22772" t="s">
        <v>62577</v>
      </c>
      <c r="B22772" t="s">
        <v>20324</v>
      </c>
    </row>
    <row r="22773" spans="1:2" x14ac:dyDescent="0.25">
      <c r="A22773" t="s">
        <v>62578</v>
      </c>
      <c r="B22773" t="s">
        <v>21542</v>
      </c>
    </row>
    <row r="22774" spans="1:2" x14ac:dyDescent="0.25">
      <c r="A22774" t="s">
        <v>62579</v>
      </c>
      <c r="B22774" t="s">
        <v>19926</v>
      </c>
    </row>
    <row r="22775" spans="1:2" x14ac:dyDescent="0.25">
      <c r="A22775" t="s">
        <v>62580</v>
      </c>
      <c r="B22775" t="s">
        <v>19637</v>
      </c>
    </row>
    <row r="22776" spans="1:2" x14ac:dyDescent="0.25">
      <c r="A22776" t="s">
        <v>62581</v>
      </c>
      <c r="B22776" t="s">
        <v>21935</v>
      </c>
    </row>
    <row r="22777" spans="1:2" x14ac:dyDescent="0.25">
      <c r="A22777" t="s">
        <v>62582</v>
      </c>
      <c r="B22777" t="s">
        <v>20512</v>
      </c>
    </row>
    <row r="22778" spans="1:2" x14ac:dyDescent="0.25">
      <c r="A22778" t="s">
        <v>62583</v>
      </c>
      <c r="B22778" t="s">
        <v>22261</v>
      </c>
    </row>
    <row r="22779" spans="1:2" x14ac:dyDescent="0.25">
      <c r="A22779" t="s">
        <v>6417</v>
      </c>
      <c r="B22779" t="s">
        <v>19978</v>
      </c>
    </row>
    <row r="22780" spans="1:2" x14ac:dyDescent="0.25">
      <c r="A22780" t="s">
        <v>62584</v>
      </c>
      <c r="B22780" t="s">
        <v>20292</v>
      </c>
    </row>
    <row r="22781" spans="1:2" x14ac:dyDescent="0.25">
      <c r="A22781" t="s">
        <v>62585</v>
      </c>
      <c r="B22781" t="s">
        <v>21106</v>
      </c>
    </row>
    <row r="22782" spans="1:2" x14ac:dyDescent="0.25">
      <c r="A22782" t="s">
        <v>62586</v>
      </c>
      <c r="B22782" t="s">
        <v>19715</v>
      </c>
    </row>
    <row r="22783" spans="1:2" x14ac:dyDescent="0.25">
      <c r="A22783" t="s">
        <v>62587</v>
      </c>
      <c r="B22783" t="s">
        <v>19798</v>
      </c>
    </row>
    <row r="22784" spans="1:2" x14ac:dyDescent="0.25">
      <c r="A22784" t="s">
        <v>62588</v>
      </c>
      <c r="B22784" t="s">
        <v>19906</v>
      </c>
    </row>
    <row r="22785" spans="1:2" x14ac:dyDescent="0.25">
      <c r="A22785" t="s">
        <v>62589</v>
      </c>
      <c r="B22785" t="s">
        <v>19756</v>
      </c>
    </row>
    <row r="22786" spans="1:2" x14ac:dyDescent="0.25">
      <c r="A22786" t="s">
        <v>62590</v>
      </c>
      <c r="B22786" t="s">
        <v>21433</v>
      </c>
    </row>
    <row r="22787" spans="1:2" x14ac:dyDescent="0.25">
      <c r="A22787" t="s">
        <v>6418</v>
      </c>
      <c r="B22787" t="s">
        <v>22521</v>
      </c>
    </row>
    <row r="22788" spans="1:2" x14ac:dyDescent="0.25">
      <c r="A22788" t="s">
        <v>62591</v>
      </c>
      <c r="B22788" t="s">
        <v>19971</v>
      </c>
    </row>
    <row r="22789" spans="1:2" x14ac:dyDescent="0.25">
      <c r="A22789" t="s">
        <v>62592</v>
      </c>
      <c r="B22789" t="s">
        <v>20680</v>
      </c>
    </row>
    <row r="22790" spans="1:2" x14ac:dyDescent="0.25">
      <c r="A22790" t="s">
        <v>62593</v>
      </c>
      <c r="B22790" t="s">
        <v>19971</v>
      </c>
    </row>
    <row r="22791" spans="1:2" x14ac:dyDescent="0.25">
      <c r="A22791" t="s">
        <v>6419</v>
      </c>
      <c r="B22791" t="s">
        <v>19617</v>
      </c>
    </row>
    <row r="22792" spans="1:2" x14ac:dyDescent="0.25">
      <c r="A22792" t="s">
        <v>6420</v>
      </c>
      <c r="B22792" t="s">
        <v>20787</v>
      </c>
    </row>
    <row r="22793" spans="1:2" x14ac:dyDescent="0.25">
      <c r="A22793" t="s">
        <v>6421</v>
      </c>
      <c r="B22793" t="s">
        <v>19606</v>
      </c>
    </row>
    <row r="22794" spans="1:2" x14ac:dyDescent="0.25">
      <c r="A22794" t="s">
        <v>62594</v>
      </c>
      <c r="B22794" t="s">
        <v>21759</v>
      </c>
    </row>
    <row r="22795" spans="1:2" x14ac:dyDescent="0.25">
      <c r="A22795" t="s">
        <v>62595</v>
      </c>
      <c r="B22795" t="s">
        <v>20145</v>
      </c>
    </row>
    <row r="22796" spans="1:2" x14ac:dyDescent="0.25">
      <c r="A22796" t="s">
        <v>62596</v>
      </c>
      <c r="B22796" t="s">
        <v>22980</v>
      </c>
    </row>
    <row r="22797" spans="1:2" x14ac:dyDescent="0.25">
      <c r="A22797" t="s">
        <v>62597</v>
      </c>
      <c r="B22797" t="s">
        <v>20966</v>
      </c>
    </row>
    <row r="22798" spans="1:2" x14ac:dyDescent="0.25">
      <c r="A22798" t="s">
        <v>6422</v>
      </c>
      <c r="B22798" t="s">
        <v>22981</v>
      </c>
    </row>
    <row r="22799" spans="1:2" x14ac:dyDescent="0.25">
      <c r="A22799" t="s">
        <v>62598</v>
      </c>
      <c r="B22799" t="s">
        <v>19907</v>
      </c>
    </row>
    <row r="22800" spans="1:2" x14ac:dyDescent="0.25">
      <c r="A22800" t="s">
        <v>6423</v>
      </c>
      <c r="B22800" t="s">
        <v>19907</v>
      </c>
    </row>
    <row r="22801" spans="1:2" x14ac:dyDescent="0.25">
      <c r="A22801" t="s">
        <v>62599</v>
      </c>
      <c r="B22801" t="s">
        <v>21526</v>
      </c>
    </row>
    <row r="22802" spans="1:2" x14ac:dyDescent="0.25">
      <c r="A22802" t="s">
        <v>62600</v>
      </c>
      <c r="B22802" t="s">
        <v>19971</v>
      </c>
    </row>
    <row r="22803" spans="1:2" x14ac:dyDescent="0.25">
      <c r="A22803" t="s">
        <v>62601</v>
      </c>
      <c r="B22803" t="s">
        <v>19593</v>
      </c>
    </row>
    <row r="22804" spans="1:2" x14ac:dyDescent="0.25">
      <c r="A22804" t="s">
        <v>62602</v>
      </c>
      <c r="B22804" t="s">
        <v>20772</v>
      </c>
    </row>
    <row r="22805" spans="1:2" x14ac:dyDescent="0.25">
      <c r="A22805" t="s">
        <v>62603</v>
      </c>
      <c r="B22805" t="s">
        <v>21953</v>
      </c>
    </row>
    <row r="22806" spans="1:2" x14ac:dyDescent="0.25">
      <c r="A22806" t="s">
        <v>62604</v>
      </c>
      <c r="B22806" t="s">
        <v>19971</v>
      </c>
    </row>
    <row r="22807" spans="1:2" x14ac:dyDescent="0.25">
      <c r="A22807" t="s">
        <v>62605</v>
      </c>
      <c r="B22807" t="s">
        <v>19593</v>
      </c>
    </row>
    <row r="22808" spans="1:2" x14ac:dyDescent="0.25">
      <c r="A22808" t="s">
        <v>6424</v>
      </c>
      <c r="B22808" t="s">
        <v>20787</v>
      </c>
    </row>
    <row r="22809" spans="1:2" x14ac:dyDescent="0.25">
      <c r="A22809" t="s">
        <v>62606</v>
      </c>
      <c r="B22809" t="s">
        <v>19593</v>
      </c>
    </row>
    <row r="22810" spans="1:2" x14ac:dyDescent="0.25">
      <c r="A22810" t="s">
        <v>6425</v>
      </c>
      <c r="B22810" t="s">
        <v>20198</v>
      </c>
    </row>
    <row r="22811" spans="1:2" x14ac:dyDescent="0.25">
      <c r="A22811" t="s">
        <v>62607</v>
      </c>
      <c r="B22811" t="s">
        <v>19971</v>
      </c>
    </row>
    <row r="22812" spans="1:2" x14ac:dyDescent="0.25">
      <c r="A22812" t="s">
        <v>6426</v>
      </c>
      <c r="B22812" t="s">
        <v>20150</v>
      </c>
    </row>
    <row r="22813" spans="1:2" x14ac:dyDescent="0.25">
      <c r="A22813" t="s">
        <v>62608</v>
      </c>
      <c r="B22813" t="s">
        <v>19978</v>
      </c>
    </row>
    <row r="22814" spans="1:2" x14ac:dyDescent="0.25">
      <c r="A22814" t="s">
        <v>62609</v>
      </c>
      <c r="B22814" t="s">
        <v>21440</v>
      </c>
    </row>
    <row r="22815" spans="1:2" x14ac:dyDescent="0.25">
      <c r="A22815" t="s">
        <v>6427</v>
      </c>
      <c r="B22815" t="s">
        <v>22982</v>
      </c>
    </row>
    <row r="22816" spans="1:2" x14ac:dyDescent="0.25">
      <c r="A22816" t="s">
        <v>62610</v>
      </c>
      <c r="B22816" t="s">
        <v>22040</v>
      </c>
    </row>
    <row r="22817" spans="1:2" x14ac:dyDescent="0.25">
      <c r="A22817" t="s">
        <v>62611</v>
      </c>
      <c r="B22817" t="s">
        <v>19787</v>
      </c>
    </row>
    <row r="22818" spans="1:2" x14ac:dyDescent="0.25">
      <c r="A22818" t="s">
        <v>62612</v>
      </c>
      <c r="B22818" t="s">
        <v>22040</v>
      </c>
    </row>
    <row r="22819" spans="1:2" x14ac:dyDescent="0.25">
      <c r="A22819" t="s">
        <v>62613</v>
      </c>
      <c r="B22819" t="s">
        <v>22276</v>
      </c>
    </row>
    <row r="22820" spans="1:2" x14ac:dyDescent="0.25">
      <c r="A22820" t="s">
        <v>62614</v>
      </c>
      <c r="B22820" t="s">
        <v>20022</v>
      </c>
    </row>
    <row r="22821" spans="1:2" x14ac:dyDescent="0.25">
      <c r="A22821" t="s">
        <v>62615</v>
      </c>
      <c r="B22821" t="s">
        <v>19787</v>
      </c>
    </row>
    <row r="22822" spans="1:2" x14ac:dyDescent="0.25">
      <c r="A22822" t="s">
        <v>6428</v>
      </c>
      <c r="B22822" t="s">
        <v>20680</v>
      </c>
    </row>
    <row r="22823" spans="1:2" x14ac:dyDescent="0.25">
      <c r="A22823" t="s">
        <v>62616</v>
      </c>
      <c r="B22823" t="s">
        <v>22817</v>
      </c>
    </row>
    <row r="22824" spans="1:2" x14ac:dyDescent="0.25">
      <c r="A22824" t="s">
        <v>62617</v>
      </c>
      <c r="B22824" t="s">
        <v>19593</v>
      </c>
    </row>
    <row r="22825" spans="1:2" x14ac:dyDescent="0.25">
      <c r="A22825" t="s">
        <v>62618</v>
      </c>
      <c r="B22825" t="s">
        <v>19621</v>
      </c>
    </row>
    <row r="22826" spans="1:2" x14ac:dyDescent="0.25">
      <c r="A22826" t="s">
        <v>62619</v>
      </c>
      <c r="B22826" t="s">
        <v>20485</v>
      </c>
    </row>
    <row r="22827" spans="1:2" x14ac:dyDescent="0.25">
      <c r="A22827" t="s">
        <v>62620</v>
      </c>
      <c r="B22827" t="s">
        <v>20199</v>
      </c>
    </row>
    <row r="22828" spans="1:2" x14ac:dyDescent="0.25">
      <c r="A22828" t="s">
        <v>62621</v>
      </c>
      <c r="B22828" t="s">
        <v>19775</v>
      </c>
    </row>
    <row r="22829" spans="1:2" x14ac:dyDescent="0.25">
      <c r="A22829" t="s">
        <v>62622</v>
      </c>
      <c r="B22829" t="s">
        <v>19593</v>
      </c>
    </row>
    <row r="22830" spans="1:2" x14ac:dyDescent="0.25">
      <c r="A22830" t="s">
        <v>62623</v>
      </c>
      <c r="B22830" t="s">
        <v>21240</v>
      </c>
    </row>
    <row r="22831" spans="1:2" x14ac:dyDescent="0.25">
      <c r="A22831" t="s">
        <v>62624</v>
      </c>
      <c r="B22831" t="s">
        <v>20634</v>
      </c>
    </row>
    <row r="22832" spans="1:2" x14ac:dyDescent="0.25">
      <c r="A22832" t="s">
        <v>62625</v>
      </c>
      <c r="B22832" t="s">
        <v>22293</v>
      </c>
    </row>
    <row r="22833" spans="1:2" x14ac:dyDescent="0.25">
      <c r="A22833" t="s">
        <v>62626</v>
      </c>
      <c r="B22833" t="s">
        <v>22983</v>
      </c>
    </row>
    <row r="22834" spans="1:2" x14ac:dyDescent="0.25">
      <c r="A22834" t="s">
        <v>62627</v>
      </c>
      <c r="B22834" t="s">
        <v>19733</v>
      </c>
    </row>
    <row r="22835" spans="1:2" x14ac:dyDescent="0.25">
      <c r="A22835" t="s">
        <v>6429</v>
      </c>
      <c r="B22835" t="s">
        <v>19684</v>
      </c>
    </row>
    <row r="22836" spans="1:2" x14ac:dyDescent="0.25">
      <c r="A22836" t="s">
        <v>62628</v>
      </c>
      <c r="B22836" t="s">
        <v>19733</v>
      </c>
    </row>
    <row r="22837" spans="1:2" x14ac:dyDescent="0.25">
      <c r="A22837" t="s">
        <v>6430</v>
      </c>
      <c r="B22837" t="s">
        <v>19594</v>
      </c>
    </row>
    <row r="22838" spans="1:2" x14ac:dyDescent="0.25">
      <c r="A22838" t="s">
        <v>62629</v>
      </c>
      <c r="B22838" t="s">
        <v>20876</v>
      </c>
    </row>
    <row r="22839" spans="1:2" x14ac:dyDescent="0.25">
      <c r="A22839" t="s">
        <v>62630</v>
      </c>
      <c r="B22839" t="s">
        <v>20604</v>
      </c>
    </row>
    <row r="22840" spans="1:2" x14ac:dyDescent="0.25">
      <c r="A22840" t="s">
        <v>6431</v>
      </c>
      <c r="B22840" t="s">
        <v>19700</v>
      </c>
    </row>
    <row r="22841" spans="1:2" x14ac:dyDescent="0.25">
      <c r="A22841" t="s">
        <v>6432</v>
      </c>
      <c r="B22841" t="s">
        <v>21698</v>
      </c>
    </row>
    <row r="22842" spans="1:2" x14ac:dyDescent="0.25">
      <c r="A22842" t="s">
        <v>62631</v>
      </c>
      <c r="B22842" t="s">
        <v>22984</v>
      </c>
    </row>
    <row r="22843" spans="1:2" x14ac:dyDescent="0.25">
      <c r="A22843" t="s">
        <v>6433</v>
      </c>
      <c r="B22843" t="s">
        <v>19708</v>
      </c>
    </row>
    <row r="22844" spans="1:2" x14ac:dyDescent="0.25">
      <c r="A22844" t="s">
        <v>62632</v>
      </c>
      <c r="B22844" t="s">
        <v>19907</v>
      </c>
    </row>
    <row r="22845" spans="1:2" x14ac:dyDescent="0.25">
      <c r="A22845" t="s">
        <v>62633</v>
      </c>
      <c r="B22845" t="s">
        <v>21301</v>
      </c>
    </row>
    <row r="22846" spans="1:2" x14ac:dyDescent="0.25">
      <c r="A22846" t="s">
        <v>62634</v>
      </c>
      <c r="B22846" t="s">
        <v>19787</v>
      </c>
    </row>
    <row r="22847" spans="1:2" x14ac:dyDescent="0.25">
      <c r="A22847" t="s">
        <v>62635</v>
      </c>
      <c r="B22847" t="s">
        <v>20470</v>
      </c>
    </row>
    <row r="22848" spans="1:2" x14ac:dyDescent="0.25">
      <c r="A22848" t="s">
        <v>62636</v>
      </c>
      <c r="B22848" t="s">
        <v>22985</v>
      </c>
    </row>
    <row r="22849" spans="1:2" x14ac:dyDescent="0.25">
      <c r="A22849" t="s">
        <v>62637</v>
      </c>
      <c r="B22849" t="s">
        <v>20067</v>
      </c>
    </row>
    <row r="22850" spans="1:2" x14ac:dyDescent="0.25">
      <c r="A22850" t="s">
        <v>62638</v>
      </c>
      <c r="B22850" t="s">
        <v>20470</v>
      </c>
    </row>
    <row r="22851" spans="1:2" x14ac:dyDescent="0.25">
      <c r="A22851" t="s">
        <v>62639</v>
      </c>
      <c r="B22851" t="s">
        <v>19789</v>
      </c>
    </row>
    <row r="22852" spans="1:2" x14ac:dyDescent="0.25">
      <c r="A22852" t="s">
        <v>62640</v>
      </c>
      <c r="B22852" t="s">
        <v>19647</v>
      </c>
    </row>
    <row r="22853" spans="1:2" x14ac:dyDescent="0.25">
      <c r="A22853" t="s">
        <v>6434</v>
      </c>
      <c r="B22853" t="s">
        <v>19789</v>
      </c>
    </row>
    <row r="22854" spans="1:2" x14ac:dyDescent="0.25">
      <c r="A22854" t="s">
        <v>62641</v>
      </c>
      <c r="B22854" t="s">
        <v>19653</v>
      </c>
    </row>
    <row r="22855" spans="1:2" x14ac:dyDescent="0.25">
      <c r="A22855" t="s">
        <v>62642</v>
      </c>
      <c r="B22855" t="s">
        <v>19907</v>
      </c>
    </row>
    <row r="22856" spans="1:2" x14ac:dyDescent="0.25">
      <c r="A22856" t="s">
        <v>62643</v>
      </c>
      <c r="B22856" t="s">
        <v>19953</v>
      </c>
    </row>
    <row r="22857" spans="1:2" x14ac:dyDescent="0.25">
      <c r="A22857" t="s">
        <v>6435</v>
      </c>
      <c r="B22857" t="s">
        <v>19704</v>
      </c>
    </row>
    <row r="22858" spans="1:2" x14ac:dyDescent="0.25">
      <c r="A22858" t="s">
        <v>62644</v>
      </c>
      <c r="B22858" t="s">
        <v>20073</v>
      </c>
    </row>
    <row r="22859" spans="1:2" x14ac:dyDescent="0.25">
      <c r="A22859" t="s">
        <v>62645</v>
      </c>
      <c r="B22859" t="s">
        <v>20073</v>
      </c>
    </row>
    <row r="22860" spans="1:2" x14ac:dyDescent="0.25">
      <c r="A22860" t="s">
        <v>62646</v>
      </c>
      <c r="B22860" t="s">
        <v>19789</v>
      </c>
    </row>
    <row r="22861" spans="1:2" x14ac:dyDescent="0.25">
      <c r="A22861" t="s">
        <v>62647</v>
      </c>
      <c r="B22861" t="s">
        <v>22986</v>
      </c>
    </row>
    <row r="22862" spans="1:2" ht="15.75" x14ac:dyDescent="0.25">
      <c r="A22862" t="s">
        <v>6436</v>
      </c>
      <c r="B22862" s="26" t="s">
        <v>20204</v>
      </c>
    </row>
    <row r="22863" spans="1:2" x14ac:dyDescent="0.25">
      <c r="A22863" t="s">
        <v>6437</v>
      </c>
      <c r="B22863" t="s">
        <v>22987</v>
      </c>
    </row>
    <row r="22864" spans="1:2" x14ac:dyDescent="0.25">
      <c r="A22864" t="s">
        <v>6438</v>
      </c>
      <c r="B22864" t="s">
        <v>19953</v>
      </c>
    </row>
    <row r="22865" spans="1:2" x14ac:dyDescent="0.25">
      <c r="A22865" t="s">
        <v>62648</v>
      </c>
      <c r="B22865" t="s">
        <v>20634</v>
      </c>
    </row>
    <row r="22866" spans="1:2" x14ac:dyDescent="0.25">
      <c r="A22866" t="s">
        <v>62649</v>
      </c>
      <c r="B22866" t="s">
        <v>22988</v>
      </c>
    </row>
    <row r="22867" spans="1:2" x14ac:dyDescent="0.25">
      <c r="A22867" t="s">
        <v>6439</v>
      </c>
      <c r="B22867" t="s">
        <v>21143</v>
      </c>
    </row>
    <row r="22868" spans="1:2" x14ac:dyDescent="0.25">
      <c r="A22868" t="s">
        <v>62650</v>
      </c>
      <c r="B22868" t="s">
        <v>19637</v>
      </c>
    </row>
    <row r="22869" spans="1:2" x14ac:dyDescent="0.25">
      <c r="A22869" t="s">
        <v>6440</v>
      </c>
      <c r="B22869" t="s">
        <v>19894</v>
      </c>
    </row>
    <row r="22870" spans="1:2" x14ac:dyDescent="0.25">
      <c r="A22870" t="s">
        <v>6441</v>
      </c>
      <c r="B22870" t="s">
        <v>19594</v>
      </c>
    </row>
    <row r="22871" spans="1:2" x14ac:dyDescent="0.25">
      <c r="A22871" t="s">
        <v>6442</v>
      </c>
      <c r="B22871" t="s">
        <v>20486</v>
      </c>
    </row>
    <row r="22872" spans="1:2" x14ac:dyDescent="0.25">
      <c r="A22872" t="s">
        <v>62651</v>
      </c>
      <c r="B22872" t="s">
        <v>20693</v>
      </c>
    </row>
    <row r="22873" spans="1:2" x14ac:dyDescent="0.25">
      <c r="A22873" t="s">
        <v>62652</v>
      </c>
      <c r="B22873" t="s">
        <v>19933</v>
      </c>
    </row>
    <row r="22874" spans="1:2" x14ac:dyDescent="0.25">
      <c r="A22874" t="s">
        <v>62653</v>
      </c>
      <c r="B22874" t="s">
        <v>21376</v>
      </c>
    </row>
    <row r="22875" spans="1:2" x14ac:dyDescent="0.25">
      <c r="A22875" t="s">
        <v>62654</v>
      </c>
      <c r="B22875" t="s">
        <v>20952</v>
      </c>
    </row>
    <row r="22876" spans="1:2" x14ac:dyDescent="0.25">
      <c r="A22876" t="s">
        <v>62655</v>
      </c>
      <c r="B22876" t="s">
        <v>19933</v>
      </c>
    </row>
    <row r="22877" spans="1:2" x14ac:dyDescent="0.25">
      <c r="A22877" t="s">
        <v>6444</v>
      </c>
      <c r="B22877" t="s">
        <v>22783</v>
      </c>
    </row>
    <row r="22878" spans="1:2" x14ac:dyDescent="0.25">
      <c r="A22878" t="s">
        <v>62656</v>
      </c>
      <c r="B22878" t="s">
        <v>20176</v>
      </c>
    </row>
    <row r="22879" spans="1:2" x14ac:dyDescent="0.25">
      <c r="A22879" t="s">
        <v>31215</v>
      </c>
      <c r="B22879" t="s">
        <v>25002</v>
      </c>
    </row>
    <row r="22880" spans="1:2" x14ac:dyDescent="0.25">
      <c r="A22880" t="s">
        <v>62657</v>
      </c>
      <c r="B22880" t="s">
        <v>20666</v>
      </c>
    </row>
    <row r="22881" spans="1:2" x14ac:dyDescent="0.25">
      <c r="A22881" t="s">
        <v>62658</v>
      </c>
      <c r="B22881" t="s">
        <v>19933</v>
      </c>
    </row>
    <row r="22882" spans="1:2" x14ac:dyDescent="0.25">
      <c r="A22882" t="s">
        <v>17905</v>
      </c>
      <c r="B22882" t="s">
        <v>20731</v>
      </c>
    </row>
    <row r="22883" spans="1:2" x14ac:dyDescent="0.25">
      <c r="A22883" t="s">
        <v>6445</v>
      </c>
      <c r="B22883" t="s">
        <v>19861</v>
      </c>
    </row>
    <row r="22884" spans="1:2" x14ac:dyDescent="0.25">
      <c r="A22884" t="s">
        <v>62659</v>
      </c>
      <c r="B22884" t="s">
        <v>20043</v>
      </c>
    </row>
    <row r="22885" spans="1:2" x14ac:dyDescent="0.25">
      <c r="A22885" t="s">
        <v>62660</v>
      </c>
      <c r="B22885" t="s">
        <v>22990</v>
      </c>
    </row>
    <row r="22886" spans="1:2" x14ac:dyDescent="0.25">
      <c r="A22886" t="s">
        <v>62661</v>
      </c>
      <c r="B22886" t="s">
        <v>21045</v>
      </c>
    </row>
    <row r="22887" spans="1:2" x14ac:dyDescent="0.25">
      <c r="A22887" t="s">
        <v>62662</v>
      </c>
      <c r="B22887" t="s">
        <v>19596</v>
      </c>
    </row>
    <row r="22888" spans="1:2" x14ac:dyDescent="0.25">
      <c r="A22888" t="s">
        <v>6446</v>
      </c>
      <c r="B22888" t="s">
        <v>21157</v>
      </c>
    </row>
    <row r="22889" spans="1:2" x14ac:dyDescent="0.25">
      <c r="A22889" t="s">
        <v>62663</v>
      </c>
      <c r="B22889" t="s">
        <v>22991</v>
      </c>
    </row>
    <row r="22890" spans="1:2" x14ac:dyDescent="0.25">
      <c r="A22890" t="s">
        <v>62664</v>
      </c>
      <c r="B22890" t="s">
        <v>22992</v>
      </c>
    </row>
    <row r="22891" spans="1:2" x14ac:dyDescent="0.25">
      <c r="A22891" t="s">
        <v>6447</v>
      </c>
      <c r="B22891" t="s">
        <v>19919</v>
      </c>
    </row>
    <row r="22892" spans="1:2" x14ac:dyDescent="0.25">
      <c r="A22892" t="s">
        <v>62665</v>
      </c>
      <c r="B22892" t="s">
        <v>22993</v>
      </c>
    </row>
    <row r="22893" spans="1:2" x14ac:dyDescent="0.25">
      <c r="A22893" t="s">
        <v>62666</v>
      </c>
      <c r="B22893" t="s">
        <v>21045</v>
      </c>
    </row>
    <row r="22894" spans="1:2" x14ac:dyDescent="0.25">
      <c r="A22894" t="s">
        <v>62667</v>
      </c>
      <c r="B22894" t="s">
        <v>21218</v>
      </c>
    </row>
    <row r="22895" spans="1:2" x14ac:dyDescent="0.25">
      <c r="A22895" t="s">
        <v>6448</v>
      </c>
      <c r="B22895" t="s">
        <v>22040</v>
      </c>
    </row>
    <row r="22896" spans="1:2" x14ac:dyDescent="0.25">
      <c r="A22896" t="s">
        <v>62668</v>
      </c>
      <c r="B22896" t="s">
        <v>21004</v>
      </c>
    </row>
    <row r="22897" spans="1:2" x14ac:dyDescent="0.25">
      <c r="A22897" t="s">
        <v>62669</v>
      </c>
      <c r="B22897" t="s">
        <v>20532</v>
      </c>
    </row>
    <row r="22898" spans="1:2" x14ac:dyDescent="0.25">
      <c r="A22898" t="s">
        <v>62670</v>
      </c>
      <c r="B22898" t="s">
        <v>20951</v>
      </c>
    </row>
    <row r="22899" spans="1:2" x14ac:dyDescent="0.25">
      <c r="A22899" t="s">
        <v>62671</v>
      </c>
      <c r="B22899" t="s">
        <v>20693</v>
      </c>
    </row>
    <row r="22900" spans="1:2" x14ac:dyDescent="0.25">
      <c r="A22900" t="s">
        <v>13356</v>
      </c>
      <c r="B22900" t="s">
        <v>20627</v>
      </c>
    </row>
    <row r="22901" spans="1:2" x14ac:dyDescent="0.25">
      <c r="A22901" t="s">
        <v>6450</v>
      </c>
      <c r="B22901" t="s">
        <v>22994</v>
      </c>
    </row>
    <row r="22902" spans="1:2" x14ac:dyDescent="0.25">
      <c r="A22902" t="s">
        <v>6451</v>
      </c>
      <c r="B22902" t="s">
        <v>20425</v>
      </c>
    </row>
    <row r="22903" spans="1:2" x14ac:dyDescent="0.25">
      <c r="A22903" t="s">
        <v>62672</v>
      </c>
      <c r="B22903" t="s">
        <v>22995</v>
      </c>
    </row>
    <row r="22904" spans="1:2" x14ac:dyDescent="0.25">
      <c r="A22904" t="s">
        <v>6453</v>
      </c>
      <c r="B22904" t="s">
        <v>20400</v>
      </c>
    </row>
    <row r="22905" spans="1:2" x14ac:dyDescent="0.25">
      <c r="A22905" t="s">
        <v>62673</v>
      </c>
      <c r="B22905" t="s">
        <v>22996</v>
      </c>
    </row>
    <row r="22906" spans="1:2" x14ac:dyDescent="0.25">
      <c r="A22906" t="s">
        <v>62674</v>
      </c>
      <c r="B22906" t="s">
        <v>20670</v>
      </c>
    </row>
    <row r="22907" spans="1:2" x14ac:dyDescent="0.25">
      <c r="A22907" t="s">
        <v>6454</v>
      </c>
      <c r="B22907" t="s">
        <v>19922</v>
      </c>
    </row>
    <row r="22908" spans="1:2" x14ac:dyDescent="0.25">
      <c r="A22908" t="s">
        <v>62675</v>
      </c>
      <c r="B22908" t="s">
        <v>22997</v>
      </c>
    </row>
    <row r="22909" spans="1:2" x14ac:dyDescent="0.25">
      <c r="A22909" t="s">
        <v>62676</v>
      </c>
      <c r="B22909" t="s">
        <v>19593</v>
      </c>
    </row>
    <row r="22910" spans="1:2" x14ac:dyDescent="0.25">
      <c r="A22910" t="s">
        <v>62677</v>
      </c>
      <c r="B22910" t="s">
        <v>20428</v>
      </c>
    </row>
    <row r="22911" spans="1:2" x14ac:dyDescent="0.25">
      <c r="A22911" t="s">
        <v>62678</v>
      </c>
      <c r="B22911" t="s">
        <v>19621</v>
      </c>
    </row>
    <row r="22912" spans="1:2" x14ac:dyDescent="0.25">
      <c r="A22912" t="s">
        <v>14020</v>
      </c>
      <c r="B22912" t="s">
        <v>20425</v>
      </c>
    </row>
    <row r="22913" spans="1:2" x14ac:dyDescent="0.25">
      <c r="A22913" t="s">
        <v>62679</v>
      </c>
      <c r="B22913" t="s">
        <v>19637</v>
      </c>
    </row>
    <row r="22914" spans="1:2" x14ac:dyDescent="0.25">
      <c r="A22914" t="s">
        <v>62680</v>
      </c>
      <c r="B22914" t="s">
        <v>20115</v>
      </c>
    </row>
    <row r="22915" spans="1:2" x14ac:dyDescent="0.25">
      <c r="A22915" t="s">
        <v>62681</v>
      </c>
      <c r="B22915" t="s">
        <v>20469</v>
      </c>
    </row>
    <row r="22916" spans="1:2" x14ac:dyDescent="0.25">
      <c r="A22916" t="s">
        <v>62682</v>
      </c>
      <c r="B22916" t="s">
        <v>20469</v>
      </c>
    </row>
    <row r="22917" spans="1:2" x14ac:dyDescent="0.25">
      <c r="A22917" t="s">
        <v>62683</v>
      </c>
      <c r="B22917" t="s">
        <v>20634</v>
      </c>
    </row>
    <row r="22918" spans="1:2" x14ac:dyDescent="0.25">
      <c r="A22918" t="s">
        <v>6455</v>
      </c>
      <c r="B22918" t="s">
        <v>22998</v>
      </c>
    </row>
    <row r="22919" spans="1:2" x14ac:dyDescent="0.25">
      <c r="A22919" t="s">
        <v>62684</v>
      </c>
      <c r="B22919" t="s">
        <v>22999</v>
      </c>
    </row>
    <row r="22920" spans="1:2" x14ac:dyDescent="0.25">
      <c r="A22920" t="s">
        <v>6456</v>
      </c>
      <c r="B22920" t="s">
        <v>20287</v>
      </c>
    </row>
    <row r="22921" spans="1:2" x14ac:dyDescent="0.25">
      <c r="A22921" t="s">
        <v>62685</v>
      </c>
      <c r="B22921" t="s">
        <v>19954</v>
      </c>
    </row>
    <row r="22922" spans="1:2" x14ac:dyDescent="0.25">
      <c r="A22922" t="s">
        <v>62686</v>
      </c>
      <c r="B22922" t="s">
        <v>20424</v>
      </c>
    </row>
    <row r="22923" spans="1:2" x14ac:dyDescent="0.25">
      <c r="A22923" t="s">
        <v>62687</v>
      </c>
      <c r="B22923" t="s">
        <v>20362</v>
      </c>
    </row>
    <row r="22924" spans="1:2" x14ac:dyDescent="0.25">
      <c r="A22924" t="s">
        <v>62688</v>
      </c>
      <c r="B22924" t="s">
        <v>22592</v>
      </c>
    </row>
    <row r="22925" spans="1:2" x14ac:dyDescent="0.25">
      <c r="A22925" t="s">
        <v>62689</v>
      </c>
      <c r="B22925" t="s">
        <v>20047</v>
      </c>
    </row>
    <row r="22926" spans="1:2" x14ac:dyDescent="0.25">
      <c r="A22926" t="s">
        <v>6457</v>
      </c>
      <c r="B22926" t="s">
        <v>20320</v>
      </c>
    </row>
    <row r="22927" spans="1:2" x14ac:dyDescent="0.25">
      <c r="A22927" t="s">
        <v>6458</v>
      </c>
      <c r="B22927" t="s">
        <v>19665</v>
      </c>
    </row>
    <row r="22928" spans="1:2" x14ac:dyDescent="0.25">
      <c r="A22928" t="s">
        <v>6459</v>
      </c>
      <c r="B22928" t="s">
        <v>19859</v>
      </c>
    </row>
    <row r="22929" spans="1:2" x14ac:dyDescent="0.25">
      <c r="A22929" t="s">
        <v>6460</v>
      </c>
      <c r="B22929" t="s">
        <v>19745</v>
      </c>
    </row>
    <row r="22930" spans="1:2" x14ac:dyDescent="0.25">
      <c r="A22930" t="s">
        <v>62690</v>
      </c>
      <c r="B22930" t="s">
        <v>20362</v>
      </c>
    </row>
    <row r="22931" spans="1:2" x14ac:dyDescent="0.25">
      <c r="A22931" t="s">
        <v>62691</v>
      </c>
      <c r="B22931" t="s">
        <v>22357</v>
      </c>
    </row>
    <row r="22932" spans="1:2" x14ac:dyDescent="0.25">
      <c r="A22932" t="s">
        <v>6461</v>
      </c>
      <c r="B22932" t="s">
        <v>19605</v>
      </c>
    </row>
    <row r="22933" spans="1:2" x14ac:dyDescent="0.25">
      <c r="A22933" t="s">
        <v>62692</v>
      </c>
      <c r="B22933" t="s">
        <v>20620</v>
      </c>
    </row>
    <row r="22934" spans="1:2" x14ac:dyDescent="0.25">
      <c r="A22934" t="s">
        <v>62693</v>
      </c>
      <c r="B22934" t="s">
        <v>19599</v>
      </c>
    </row>
    <row r="22935" spans="1:2" x14ac:dyDescent="0.25">
      <c r="A22935" t="s">
        <v>62694</v>
      </c>
      <c r="B22935" t="s">
        <v>20301</v>
      </c>
    </row>
    <row r="22936" spans="1:2" x14ac:dyDescent="0.25">
      <c r="A22936" t="s">
        <v>62695</v>
      </c>
      <c r="B22936" t="s">
        <v>22469</v>
      </c>
    </row>
    <row r="22937" spans="1:2" x14ac:dyDescent="0.25">
      <c r="A22937" t="s">
        <v>6462</v>
      </c>
      <c r="B22937" t="s">
        <v>20604</v>
      </c>
    </row>
    <row r="22938" spans="1:2" x14ac:dyDescent="0.25">
      <c r="A22938" t="s">
        <v>6463</v>
      </c>
      <c r="B22938" t="s">
        <v>20876</v>
      </c>
    </row>
    <row r="22939" spans="1:2" x14ac:dyDescent="0.25">
      <c r="A22939" t="s">
        <v>62696</v>
      </c>
      <c r="B22939" t="s">
        <v>20604</v>
      </c>
    </row>
    <row r="22940" spans="1:2" x14ac:dyDescent="0.25">
      <c r="A22940" t="s">
        <v>62697</v>
      </c>
      <c r="B22940" t="s">
        <v>21202</v>
      </c>
    </row>
    <row r="22941" spans="1:2" x14ac:dyDescent="0.25">
      <c r="A22941" t="s">
        <v>62698</v>
      </c>
      <c r="B22941" t="s">
        <v>19885</v>
      </c>
    </row>
    <row r="22942" spans="1:2" x14ac:dyDescent="0.25">
      <c r="A22942" t="s">
        <v>6464</v>
      </c>
      <c r="B22942" t="s">
        <v>21204</v>
      </c>
    </row>
    <row r="22943" spans="1:2" x14ac:dyDescent="0.25">
      <c r="A22943" t="s">
        <v>62699</v>
      </c>
      <c r="B22943" t="s">
        <v>21204</v>
      </c>
    </row>
    <row r="22944" spans="1:2" x14ac:dyDescent="0.25">
      <c r="A22944" t="s">
        <v>62700</v>
      </c>
      <c r="B22944" t="s">
        <v>23000</v>
      </c>
    </row>
    <row r="22945" spans="1:2" x14ac:dyDescent="0.25">
      <c r="A22945" t="s">
        <v>62701</v>
      </c>
      <c r="B22945" t="s">
        <v>19655</v>
      </c>
    </row>
    <row r="22946" spans="1:2" x14ac:dyDescent="0.25">
      <c r="A22946" t="s">
        <v>6465</v>
      </c>
      <c r="B22946" t="s">
        <v>21204</v>
      </c>
    </row>
    <row r="22947" spans="1:2" x14ac:dyDescent="0.25">
      <c r="A22947" t="s">
        <v>62702</v>
      </c>
      <c r="B22947" t="s">
        <v>23001</v>
      </c>
    </row>
    <row r="22948" spans="1:2" x14ac:dyDescent="0.25">
      <c r="A22948" t="s">
        <v>62703</v>
      </c>
      <c r="B22948" t="s">
        <v>21775</v>
      </c>
    </row>
    <row r="22949" spans="1:2" x14ac:dyDescent="0.25">
      <c r="A22949" t="s">
        <v>62704</v>
      </c>
      <c r="B22949" t="s">
        <v>23002</v>
      </c>
    </row>
    <row r="22950" spans="1:2" x14ac:dyDescent="0.25">
      <c r="A22950" t="s">
        <v>62705</v>
      </c>
      <c r="B22950" t="s">
        <v>21720</v>
      </c>
    </row>
    <row r="22951" spans="1:2" x14ac:dyDescent="0.25">
      <c r="A22951" t="s">
        <v>62706</v>
      </c>
      <c r="B22951" t="s">
        <v>19671</v>
      </c>
    </row>
    <row r="22952" spans="1:2" x14ac:dyDescent="0.25">
      <c r="A22952" t="s">
        <v>62707</v>
      </c>
      <c r="B22952" t="s">
        <v>19681</v>
      </c>
    </row>
    <row r="22953" spans="1:2" x14ac:dyDescent="0.25">
      <c r="A22953" t="s">
        <v>6466</v>
      </c>
      <c r="B22953" t="s">
        <v>23003</v>
      </c>
    </row>
    <row r="22954" spans="1:2" x14ac:dyDescent="0.25">
      <c r="A22954" t="s">
        <v>62708</v>
      </c>
      <c r="B22954" t="s">
        <v>20758</v>
      </c>
    </row>
    <row r="22955" spans="1:2" x14ac:dyDescent="0.25">
      <c r="A22955" t="s">
        <v>62709</v>
      </c>
      <c r="B22955" t="s">
        <v>20421</v>
      </c>
    </row>
    <row r="22956" spans="1:2" x14ac:dyDescent="0.25">
      <c r="A22956" t="s">
        <v>62710</v>
      </c>
      <c r="B22956" t="s">
        <v>22291</v>
      </c>
    </row>
    <row r="22957" spans="1:2" x14ac:dyDescent="0.25">
      <c r="A22957" t="s">
        <v>62711</v>
      </c>
      <c r="B22957" t="s">
        <v>19607</v>
      </c>
    </row>
    <row r="22958" spans="1:2" x14ac:dyDescent="0.25">
      <c r="A22958" t="s">
        <v>62712</v>
      </c>
      <c r="B22958" t="s">
        <v>22163</v>
      </c>
    </row>
    <row r="22959" spans="1:2" x14ac:dyDescent="0.25">
      <c r="A22959" t="s">
        <v>62713</v>
      </c>
      <c r="B22959" t="s">
        <v>23004</v>
      </c>
    </row>
    <row r="22960" spans="1:2" x14ac:dyDescent="0.25">
      <c r="A22960" t="s">
        <v>6467</v>
      </c>
      <c r="B22960" t="s">
        <v>19623</v>
      </c>
    </row>
    <row r="22961" spans="1:2" x14ac:dyDescent="0.25">
      <c r="A22961" t="s">
        <v>6468</v>
      </c>
      <c r="B22961" t="s">
        <v>22721</v>
      </c>
    </row>
    <row r="22962" spans="1:2" x14ac:dyDescent="0.25">
      <c r="A22962" t="s">
        <v>62714</v>
      </c>
      <c r="B22962" t="s">
        <v>19970</v>
      </c>
    </row>
    <row r="22963" spans="1:2" x14ac:dyDescent="0.25">
      <c r="A22963" t="s">
        <v>6469</v>
      </c>
      <c r="B22963" t="s">
        <v>19933</v>
      </c>
    </row>
    <row r="22964" spans="1:2" x14ac:dyDescent="0.25">
      <c r="A22964" t="s">
        <v>62715</v>
      </c>
      <c r="B22964" t="s">
        <v>20009</v>
      </c>
    </row>
    <row r="22965" spans="1:2" x14ac:dyDescent="0.25">
      <c r="A22965" t="s">
        <v>6470</v>
      </c>
      <c r="B22965" t="s">
        <v>19782</v>
      </c>
    </row>
    <row r="22966" spans="1:2" x14ac:dyDescent="0.25">
      <c r="A22966" t="s">
        <v>6471</v>
      </c>
      <c r="B22966" t="s">
        <v>19871</v>
      </c>
    </row>
    <row r="22967" spans="1:2" x14ac:dyDescent="0.25">
      <c r="A22967" t="s">
        <v>6472</v>
      </c>
      <c r="B22967" t="s">
        <v>19861</v>
      </c>
    </row>
    <row r="22968" spans="1:2" x14ac:dyDescent="0.25">
      <c r="A22968" t="s">
        <v>62716</v>
      </c>
      <c r="B22968" t="s">
        <v>19782</v>
      </c>
    </row>
    <row r="22969" spans="1:2" x14ac:dyDescent="0.25">
      <c r="A22969" t="s">
        <v>62717</v>
      </c>
      <c r="B22969" t="s">
        <v>23005</v>
      </c>
    </row>
    <row r="22970" spans="1:2" x14ac:dyDescent="0.25">
      <c r="A22970" t="s">
        <v>62718</v>
      </c>
      <c r="B22970" t="s">
        <v>21798</v>
      </c>
    </row>
    <row r="22971" spans="1:2" x14ac:dyDescent="0.25">
      <c r="A22971" t="s">
        <v>62719</v>
      </c>
      <c r="B22971" t="s">
        <v>20977</v>
      </c>
    </row>
    <row r="22972" spans="1:2" x14ac:dyDescent="0.25">
      <c r="A22972" t="s">
        <v>6473</v>
      </c>
      <c r="B22972" t="s">
        <v>20538</v>
      </c>
    </row>
    <row r="22973" spans="1:2" x14ac:dyDescent="0.25">
      <c r="A22973" t="s">
        <v>62720</v>
      </c>
      <c r="B22973" t="s">
        <v>20122</v>
      </c>
    </row>
    <row r="22974" spans="1:2" x14ac:dyDescent="0.25">
      <c r="A22974" t="s">
        <v>62721</v>
      </c>
      <c r="B22974" t="s">
        <v>19691</v>
      </c>
    </row>
    <row r="22975" spans="1:2" x14ac:dyDescent="0.25">
      <c r="A22975" t="s">
        <v>62722</v>
      </c>
      <c r="B22975" t="s">
        <v>23006</v>
      </c>
    </row>
    <row r="22976" spans="1:2" x14ac:dyDescent="0.25">
      <c r="A22976" t="s">
        <v>6475</v>
      </c>
      <c r="B22976" t="s">
        <v>20293</v>
      </c>
    </row>
    <row r="22977" spans="1:2" x14ac:dyDescent="0.25">
      <c r="A22977" t="s">
        <v>62723</v>
      </c>
      <c r="B22977" t="s">
        <v>20678</v>
      </c>
    </row>
    <row r="22978" spans="1:2" x14ac:dyDescent="0.25">
      <c r="A22978" t="s">
        <v>6476</v>
      </c>
      <c r="B22978" t="s">
        <v>19991</v>
      </c>
    </row>
    <row r="22979" spans="1:2" x14ac:dyDescent="0.25">
      <c r="A22979" t="s">
        <v>62724</v>
      </c>
      <c r="B22979" t="s">
        <v>21330</v>
      </c>
    </row>
    <row r="22980" spans="1:2" x14ac:dyDescent="0.25">
      <c r="A22980" t="s">
        <v>6477</v>
      </c>
      <c r="B22980" t="s">
        <v>20086</v>
      </c>
    </row>
    <row r="22981" spans="1:2" x14ac:dyDescent="0.25">
      <c r="A22981" t="s">
        <v>6478</v>
      </c>
      <c r="B22981" t="s">
        <v>19928</v>
      </c>
    </row>
    <row r="22982" spans="1:2" x14ac:dyDescent="0.25">
      <c r="A22982" t="s">
        <v>62725</v>
      </c>
      <c r="B22982" t="s">
        <v>23007</v>
      </c>
    </row>
    <row r="22983" spans="1:2" x14ac:dyDescent="0.25">
      <c r="A22983" t="s">
        <v>62726</v>
      </c>
      <c r="B22983" t="s">
        <v>20477</v>
      </c>
    </row>
    <row r="22984" spans="1:2" x14ac:dyDescent="0.25">
      <c r="A22984" t="s">
        <v>62727</v>
      </c>
      <c r="B22984" t="s">
        <v>19825</v>
      </c>
    </row>
    <row r="22985" spans="1:2" x14ac:dyDescent="0.25">
      <c r="A22985" t="s">
        <v>62728</v>
      </c>
      <c r="B22985" t="s">
        <v>19787</v>
      </c>
    </row>
    <row r="22986" spans="1:2" x14ac:dyDescent="0.25">
      <c r="A22986" t="s">
        <v>6479</v>
      </c>
      <c r="B22986" t="s">
        <v>19787</v>
      </c>
    </row>
    <row r="22987" spans="1:2" x14ac:dyDescent="0.25">
      <c r="A22987" t="s">
        <v>6480</v>
      </c>
      <c r="B22987" t="s">
        <v>20678</v>
      </c>
    </row>
    <row r="22988" spans="1:2" x14ac:dyDescent="0.25">
      <c r="A22988" t="s">
        <v>62729</v>
      </c>
      <c r="B22988" t="s">
        <v>23008</v>
      </c>
    </row>
    <row r="22989" spans="1:2" x14ac:dyDescent="0.25">
      <c r="A22989" t="s">
        <v>62730</v>
      </c>
      <c r="B22989" t="s">
        <v>22813</v>
      </c>
    </row>
    <row r="22990" spans="1:2" x14ac:dyDescent="0.25">
      <c r="A22990" t="s">
        <v>62731</v>
      </c>
      <c r="B22990" t="s">
        <v>23009</v>
      </c>
    </row>
    <row r="22991" spans="1:2" x14ac:dyDescent="0.25">
      <c r="A22991" t="s">
        <v>62732</v>
      </c>
      <c r="B22991" t="s">
        <v>21670</v>
      </c>
    </row>
    <row r="22992" spans="1:2" x14ac:dyDescent="0.25">
      <c r="A22992" t="s">
        <v>31269</v>
      </c>
      <c r="B22992" t="s">
        <v>21670</v>
      </c>
    </row>
    <row r="22993" spans="1:2" x14ac:dyDescent="0.25">
      <c r="A22993" t="s">
        <v>62733</v>
      </c>
      <c r="B22993" t="s">
        <v>19664</v>
      </c>
    </row>
    <row r="22994" spans="1:2" x14ac:dyDescent="0.25">
      <c r="A22994" t="s">
        <v>62734</v>
      </c>
      <c r="B22994" t="s">
        <v>20477</v>
      </c>
    </row>
    <row r="22995" spans="1:2" x14ac:dyDescent="0.25">
      <c r="A22995" t="s">
        <v>6481</v>
      </c>
      <c r="B22995" t="s">
        <v>20435</v>
      </c>
    </row>
    <row r="22996" spans="1:2" x14ac:dyDescent="0.25">
      <c r="A22996" t="s">
        <v>62735</v>
      </c>
      <c r="B22996" t="s">
        <v>22813</v>
      </c>
    </row>
    <row r="22997" spans="1:2" x14ac:dyDescent="0.25">
      <c r="A22997" t="s">
        <v>62736</v>
      </c>
      <c r="B22997" t="s">
        <v>19789</v>
      </c>
    </row>
    <row r="22998" spans="1:2" x14ac:dyDescent="0.25">
      <c r="A22998" t="s">
        <v>6482</v>
      </c>
      <c r="B22998" t="s">
        <v>20408</v>
      </c>
    </row>
    <row r="22999" spans="1:2" x14ac:dyDescent="0.25">
      <c r="A22999" t="s">
        <v>62737</v>
      </c>
      <c r="B22999" t="s">
        <v>23010</v>
      </c>
    </row>
    <row r="23000" spans="1:2" x14ac:dyDescent="0.25">
      <c r="A23000" t="s">
        <v>62738</v>
      </c>
      <c r="B23000" t="s">
        <v>23011</v>
      </c>
    </row>
    <row r="23001" spans="1:2" x14ac:dyDescent="0.25">
      <c r="A23001" t="s">
        <v>7827</v>
      </c>
      <c r="B23001" t="s">
        <v>20972</v>
      </c>
    </row>
    <row r="23002" spans="1:2" x14ac:dyDescent="0.25">
      <c r="A23002" t="s">
        <v>62739</v>
      </c>
      <c r="B23002" t="s">
        <v>20408</v>
      </c>
    </row>
    <row r="23003" spans="1:2" x14ac:dyDescent="0.25">
      <c r="A23003" t="s">
        <v>62740</v>
      </c>
      <c r="B23003" t="s">
        <v>23012</v>
      </c>
    </row>
    <row r="23004" spans="1:2" x14ac:dyDescent="0.25">
      <c r="A23004" t="s">
        <v>62741</v>
      </c>
      <c r="B23004" t="s">
        <v>20408</v>
      </c>
    </row>
    <row r="23005" spans="1:2" x14ac:dyDescent="0.25">
      <c r="A23005" t="s">
        <v>62742</v>
      </c>
      <c r="B23005" t="s">
        <v>23013</v>
      </c>
    </row>
    <row r="23006" spans="1:2" x14ac:dyDescent="0.25">
      <c r="A23006" t="s">
        <v>62743</v>
      </c>
      <c r="B23006" t="s">
        <v>21767</v>
      </c>
    </row>
    <row r="23007" spans="1:2" x14ac:dyDescent="0.25">
      <c r="A23007" t="s">
        <v>62744</v>
      </c>
      <c r="B23007" t="s">
        <v>23014</v>
      </c>
    </row>
    <row r="23008" spans="1:2" x14ac:dyDescent="0.25">
      <c r="A23008" t="s">
        <v>6483</v>
      </c>
      <c r="B23008" t="s">
        <v>21991</v>
      </c>
    </row>
    <row r="23009" spans="1:2" x14ac:dyDescent="0.25">
      <c r="A23009" t="s">
        <v>6484</v>
      </c>
      <c r="B23009" t="s">
        <v>23015</v>
      </c>
    </row>
    <row r="23010" spans="1:2" x14ac:dyDescent="0.25">
      <c r="A23010" t="s">
        <v>6485</v>
      </c>
      <c r="B23010" t="s">
        <v>19813</v>
      </c>
    </row>
    <row r="23011" spans="1:2" x14ac:dyDescent="0.25">
      <c r="A23011" t="s">
        <v>62745</v>
      </c>
      <c r="B23011" t="s">
        <v>20772</v>
      </c>
    </row>
    <row r="23012" spans="1:2" x14ac:dyDescent="0.25">
      <c r="A23012" t="s">
        <v>62746</v>
      </c>
      <c r="B23012" t="s">
        <v>23016</v>
      </c>
    </row>
    <row r="23013" spans="1:2" x14ac:dyDescent="0.25">
      <c r="A23013" t="s">
        <v>6486</v>
      </c>
      <c r="B23013" t="s">
        <v>20331</v>
      </c>
    </row>
    <row r="23014" spans="1:2" x14ac:dyDescent="0.25">
      <c r="A23014" t="s">
        <v>62747</v>
      </c>
      <c r="B23014" t="s">
        <v>20400</v>
      </c>
    </row>
    <row r="23015" spans="1:2" x14ac:dyDescent="0.25">
      <c r="A23015" t="s">
        <v>6487</v>
      </c>
      <c r="B23015" t="s">
        <v>22252</v>
      </c>
    </row>
    <row r="23016" spans="1:2" x14ac:dyDescent="0.25">
      <c r="A23016" t="s">
        <v>6488</v>
      </c>
      <c r="B23016" t="s">
        <v>20405</v>
      </c>
    </row>
    <row r="23017" spans="1:2" x14ac:dyDescent="0.25">
      <c r="A23017" t="s">
        <v>62748</v>
      </c>
      <c r="B23017" t="s">
        <v>20926</v>
      </c>
    </row>
    <row r="23018" spans="1:2" x14ac:dyDescent="0.25">
      <c r="A23018" t="s">
        <v>62749</v>
      </c>
      <c r="B23018" t="s">
        <v>23017</v>
      </c>
    </row>
    <row r="23019" spans="1:2" x14ac:dyDescent="0.25">
      <c r="A23019" t="s">
        <v>62750</v>
      </c>
      <c r="B23019" t="s">
        <v>21588</v>
      </c>
    </row>
    <row r="23020" spans="1:2" x14ac:dyDescent="0.25">
      <c r="A23020" t="s">
        <v>6490</v>
      </c>
      <c r="B23020" t="s">
        <v>20409</v>
      </c>
    </row>
    <row r="23021" spans="1:2" x14ac:dyDescent="0.25">
      <c r="A23021" t="s">
        <v>62751</v>
      </c>
      <c r="B23021" t="s">
        <v>23018</v>
      </c>
    </row>
    <row r="23022" spans="1:2" x14ac:dyDescent="0.25">
      <c r="A23022" t="s">
        <v>62752</v>
      </c>
      <c r="B23022" t="s">
        <v>23019</v>
      </c>
    </row>
    <row r="23023" spans="1:2" x14ac:dyDescent="0.25">
      <c r="A23023" t="s">
        <v>6491</v>
      </c>
      <c r="B23023" t="s">
        <v>20364</v>
      </c>
    </row>
    <row r="23024" spans="1:2" x14ac:dyDescent="0.25">
      <c r="A23024" t="s">
        <v>62753</v>
      </c>
      <c r="B23024" t="s">
        <v>19907</v>
      </c>
    </row>
    <row r="23025" spans="1:2" x14ac:dyDescent="0.25">
      <c r="A23025" t="s">
        <v>62754</v>
      </c>
      <c r="B23025" t="s">
        <v>19593</v>
      </c>
    </row>
    <row r="23026" spans="1:2" x14ac:dyDescent="0.25">
      <c r="A23026" t="s">
        <v>62755</v>
      </c>
      <c r="B23026" t="s">
        <v>20405</v>
      </c>
    </row>
    <row r="23027" spans="1:2" x14ac:dyDescent="0.25">
      <c r="A23027" t="s">
        <v>6492</v>
      </c>
      <c r="B23027" t="s">
        <v>19920</v>
      </c>
    </row>
    <row r="23028" spans="1:2" x14ac:dyDescent="0.25">
      <c r="A23028" t="s">
        <v>62756</v>
      </c>
      <c r="B23028" t="s">
        <v>20637</v>
      </c>
    </row>
    <row r="23029" spans="1:2" x14ac:dyDescent="0.25">
      <c r="A23029" t="s">
        <v>62757</v>
      </c>
      <c r="B23029" t="s">
        <v>23020</v>
      </c>
    </row>
    <row r="23030" spans="1:2" x14ac:dyDescent="0.25">
      <c r="A23030" t="s">
        <v>6493</v>
      </c>
      <c r="B23030" t="s">
        <v>20704</v>
      </c>
    </row>
    <row r="23031" spans="1:2" x14ac:dyDescent="0.25">
      <c r="A23031" t="s">
        <v>6494</v>
      </c>
      <c r="B23031" t="s">
        <v>20426</v>
      </c>
    </row>
    <row r="23032" spans="1:2" x14ac:dyDescent="0.25">
      <c r="A23032" t="s">
        <v>62758</v>
      </c>
      <c r="B23032" t="s">
        <v>19668</v>
      </c>
    </row>
    <row r="23033" spans="1:2" x14ac:dyDescent="0.25">
      <c r="A23033" t="s">
        <v>62759</v>
      </c>
      <c r="B23033" t="s">
        <v>22499</v>
      </c>
    </row>
    <row r="23034" spans="1:2" x14ac:dyDescent="0.25">
      <c r="A23034" t="s">
        <v>62760</v>
      </c>
      <c r="B23034" t="s">
        <v>20533</v>
      </c>
    </row>
    <row r="23035" spans="1:2" x14ac:dyDescent="0.25">
      <c r="A23035" t="s">
        <v>62761</v>
      </c>
      <c r="B23035" t="s">
        <v>20631</v>
      </c>
    </row>
    <row r="23036" spans="1:2" x14ac:dyDescent="0.25">
      <c r="A23036" t="s">
        <v>62762</v>
      </c>
      <c r="B23036" t="s">
        <v>20433</v>
      </c>
    </row>
    <row r="23037" spans="1:2" x14ac:dyDescent="0.25">
      <c r="A23037" t="s">
        <v>6495</v>
      </c>
      <c r="B23037" t="s">
        <v>20025</v>
      </c>
    </row>
    <row r="23038" spans="1:2" x14ac:dyDescent="0.25">
      <c r="A23038" t="s">
        <v>62763</v>
      </c>
      <c r="B23038" t="s">
        <v>22735</v>
      </c>
    </row>
    <row r="23039" spans="1:2" x14ac:dyDescent="0.25">
      <c r="A23039" t="s">
        <v>6496</v>
      </c>
      <c r="B23039" t="s">
        <v>19593</v>
      </c>
    </row>
    <row r="23040" spans="1:2" x14ac:dyDescent="0.25">
      <c r="A23040" t="s">
        <v>62764</v>
      </c>
      <c r="B23040" t="s">
        <v>21246</v>
      </c>
    </row>
    <row r="23041" spans="1:2" x14ac:dyDescent="0.25">
      <c r="A23041" t="s">
        <v>6497</v>
      </c>
      <c r="B23041" t="s">
        <v>22166</v>
      </c>
    </row>
    <row r="23042" spans="1:2" x14ac:dyDescent="0.25">
      <c r="A23042" t="s">
        <v>62765</v>
      </c>
      <c r="B23042" t="s">
        <v>22537</v>
      </c>
    </row>
    <row r="23043" spans="1:2" x14ac:dyDescent="0.25">
      <c r="A23043" t="s">
        <v>62766</v>
      </c>
      <c r="B23043" t="s">
        <v>19594</v>
      </c>
    </row>
    <row r="23044" spans="1:2" x14ac:dyDescent="0.25">
      <c r="A23044" t="s">
        <v>62767</v>
      </c>
      <c r="B23044" t="s">
        <v>23021</v>
      </c>
    </row>
    <row r="23045" spans="1:2" x14ac:dyDescent="0.25">
      <c r="A23045" t="s">
        <v>62768</v>
      </c>
      <c r="B23045" t="s">
        <v>19907</v>
      </c>
    </row>
    <row r="23046" spans="1:2" x14ac:dyDescent="0.25">
      <c r="A23046" t="s">
        <v>62769</v>
      </c>
      <c r="B23046" t="s">
        <v>19907</v>
      </c>
    </row>
    <row r="23047" spans="1:2" x14ac:dyDescent="0.25">
      <c r="A23047" t="s">
        <v>28929</v>
      </c>
      <c r="B23047" t="s">
        <v>25806</v>
      </c>
    </row>
    <row r="23048" spans="1:2" x14ac:dyDescent="0.25">
      <c r="A23048" t="s">
        <v>62770</v>
      </c>
      <c r="B23048" t="s">
        <v>20421</v>
      </c>
    </row>
    <row r="23049" spans="1:2" x14ac:dyDescent="0.25">
      <c r="A23049" t="s">
        <v>62771</v>
      </c>
      <c r="B23049" t="s">
        <v>20926</v>
      </c>
    </row>
    <row r="23050" spans="1:2" x14ac:dyDescent="0.25">
      <c r="A23050" t="s">
        <v>62772</v>
      </c>
      <c r="B23050" t="s">
        <v>20421</v>
      </c>
    </row>
    <row r="23051" spans="1:2" x14ac:dyDescent="0.25">
      <c r="A23051" t="s">
        <v>62773</v>
      </c>
      <c r="B23051" t="s">
        <v>22319</v>
      </c>
    </row>
    <row r="23052" spans="1:2" x14ac:dyDescent="0.25">
      <c r="A23052" t="s">
        <v>6498</v>
      </c>
      <c r="B23052" t="s">
        <v>20800</v>
      </c>
    </row>
    <row r="23053" spans="1:2" x14ac:dyDescent="0.25">
      <c r="A23053" t="s">
        <v>62774</v>
      </c>
      <c r="B23053" t="s">
        <v>20800</v>
      </c>
    </row>
    <row r="23054" spans="1:2" x14ac:dyDescent="0.25">
      <c r="A23054" t="s">
        <v>62775</v>
      </c>
      <c r="B23054" t="s">
        <v>22479</v>
      </c>
    </row>
    <row r="23055" spans="1:2" x14ac:dyDescent="0.25">
      <c r="A23055" t="s">
        <v>6499</v>
      </c>
      <c r="B23055" t="s">
        <v>20441</v>
      </c>
    </row>
    <row r="23056" spans="1:2" x14ac:dyDescent="0.25">
      <c r="A23056" t="s">
        <v>62776</v>
      </c>
      <c r="B23056" t="s">
        <v>20944</v>
      </c>
    </row>
    <row r="23057" spans="1:2" x14ac:dyDescent="0.25">
      <c r="A23057" t="s">
        <v>62777</v>
      </c>
      <c r="B23057" t="s">
        <v>19687</v>
      </c>
    </row>
    <row r="23058" spans="1:2" x14ac:dyDescent="0.25">
      <c r="A23058" t="s">
        <v>62778</v>
      </c>
      <c r="B23058" t="s">
        <v>19857</v>
      </c>
    </row>
    <row r="23059" spans="1:2" x14ac:dyDescent="0.25">
      <c r="A23059" t="s">
        <v>62779</v>
      </c>
      <c r="B23059" t="s">
        <v>21494</v>
      </c>
    </row>
    <row r="23060" spans="1:2" x14ac:dyDescent="0.25">
      <c r="A23060" t="s">
        <v>62780</v>
      </c>
      <c r="B23060" t="s">
        <v>23022</v>
      </c>
    </row>
    <row r="23061" spans="1:2" x14ac:dyDescent="0.25">
      <c r="A23061" t="s">
        <v>62781</v>
      </c>
      <c r="B23061" t="s">
        <v>20666</v>
      </c>
    </row>
    <row r="23062" spans="1:2" x14ac:dyDescent="0.25">
      <c r="A23062" t="s">
        <v>6500</v>
      </c>
      <c r="B23062" t="s">
        <v>19979</v>
      </c>
    </row>
    <row r="23063" spans="1:2" x14ac:dyDescent="0.25">
      <c r="A23063" t="s">
        <v>62782</v>
      </c>
      <c r="B23063" t="s">
        <v>21150</v>
      </c>
    </row>
    <row r="23064" spans="1:2" x14ac:dyDescent="0.25">
      <c r="A23064" t="s">
        <v>62783</v>
      </c>
      <c r="B23064" t="s">
        <v>20836</v>
      </c>
    </row>
    <row r="23065" spans="1:2" x14ac:dyDescent="0.25">
      <c r="A23065" t="s">
        <v>62784</v>
      </c>
      <c r="B23065" t="s">
        <v>23023</v>
      </c>
    </row>
    <row r="23066" spans="1:2" x14ac:dyDescent="0.25">
      <c r="A23066" t="s">
        <v>6501</v>
      </c>
      <c r="B23066" t="s">
        <v>20377</v>
      </c>
    </row>
    <row r="23067" spans="1:2" x14ac:dyDescent="0.25">
      <c r="A23067" t="s">
        <v>6502</v>
      </c>
      <c r="B23067" t="s">
        <v>23024</v>
      </c>
    </row>
    <row r="23068" spans="1:2" x14ac:dyDescent="0.25">
      <c r="A23068" t="s">
        <v>62785</v>
      </c>
      <c r="B23068" t="s">
        <v>20400</v>
      </c>
    </row>
    <row r="23069" spans="1:2" x14ac:dyDescent="0.25">
      <c r="A23069" t="s">
        <v>6503</v>
      </c>
      <c r="B23069" t="s">
        <v>20625</v>
      </c>
    </row>
    <row r="23070" spans="1:2" x14ac:dyDescent="0.25">
      <c r="A23070" t="s">
        <v>62786</v>
      </c>
      <c r="B23070" t="s">
        <v>23025</v>
      </c>
    </row>
    <row r="23071" spans="1:2" x14ac:dyDescent="0.25">
      <c r="A23071" t="s">
        <v>62787</v>
      </c>
      <c r="B23071" t="s">
        <v>19693</v>
      </c>
    </row>
    <row r="23072" spans="1:2" x14ac:dyDescent="0.25">
      <c r="A23072" t="s">
        <v>62788</v>
      </c>
      <c r="B23072" t="s">
        <v>21027</v>
      </c>
    </row>
    <row r="23073" spans="1:2" x14ac:dyDescent="0.25">
      <c r="A23073" t="s">
        <v>62789</v>
      </c>
      <c r="B23073" t="s">
        <v>21027</v>
      </c>
    </row>
    <row r="23074" spans="1:2" x14ac:dyDescent="0.25">
      <c r="A23074" t="s">
        <v>6504</v>
      </c>
      <c r="B23074" t="s">
        <v>20122</v>
      </c>
    </row>
    <row r="23075" spans="1:2" x14ac:dyDescent="0.25">
      <c r="A23075" t="s">
        <v>6505</v>
      </c>
      <c r="B23075" t="s">
        <v>20524</v>
      </c>
    </row>
    <row r="23076" spans="1:2" x14ac:dyDescent="0.25">
      <c r="A23076" t="s">
        <v>6506</v>
      </c>
      <c r="B23076" t="s">
        <v>19881</v>
      </c>
    </row>
    <row r="23077" spans="1:2" x14ac:dyDescent="0.25">
      <c r="A23077" t="s">
        <v>62790</v>
      </c>
      <c r="B23077" t="s">
        <v>19920</v>
      </c>
    </row>
    <row r="23078" spans="1:2" x14ac:dyDescent="0.25">
      <c r="A23078" t="s">
        <v>6507</v>
      </c>
      <c r="B23078" t="s">
        <v>21433</v>
      </c>
    </row>
    <row r="23079" spans="1:2" x14ac:dyDescent="0.25">
      <c r="A23079" t="s">
        <v>62791</v>
      </c>
      <c r="B23079" t="s">
        <v>20154</v>
      </c>
    </row>
    <row r="23080" spans="1:2" x14ac:dyDescent="0.25">
      <c r="A23080" t="s">
        <v>6508</v>
      </c>
      <c r="B23080" t="s">
        <v>19688</v>
      </c>
    </row>
    <row r="23081" spans="1:2" x14ac:dyDescent="0.25">
      <c r="A23081" t="s">
        <v>62792</v>
      </c>
      <c r="B23081" t="s">
        <v>22332</v>
      </c>
    </row>
    <row r="23082" spans="1:2" x14ac:dyDescent="0.25">
      <c r="A23082" t="s">
        <v>62793</v>
      </c>
      <c r="B23082" t="s">
        <v>20188</v>
      </c>
    </row>
    <row r="23083" spans="1:2" x14ac:dyDescent="0.25">
      <c r="A23083" t="s">
        <v>6509</v>
      </c>
      <c r="B23083" t="s">
        <v>21164</v>
      </c>
    </row>
    <row r="23084" spans="1:2" x14ac:dyDescent="0.25">
      <c r="A23084" t="s">
        <v>6510</v>
      </c>
      <c r="B23084" t="s">
        <v>23026</v>
      </c>
    </row>
    <row r="23085" spans="1:2" x14ac:dyDescent="0.25">
      <c r="A23085" t="s">
        <v>62794</v>
      </c>
      <c r="B23085" t="s">
        <v>21626</v>
      </c>
    </row>
    <row r="23086" spans="1:2" x14ac:dyDescent="0.25">
      <c r="A23086" t="s">
        <v>62795</v>
      </c>
      <c r="B23086" t="s">
        <v>21336</v>
      </c>
    </row>
    <row r="23087" spans="1:2" x14ac:dyDescent="0.25">
      <c r="A23087" t="s">
        <v>62796</v>
      </c>
      <c r="B23087" t="s">
        <v>20796</v>
      </c>
    </row>
    <row r="23088" spans="1:2" x14ac:dyDescent="0.25">
      <c r="A23088" t="s">
        <v>62797</v>
      </c>
      <c r="B23088" t="s">
        <v>20375</v>
      </c>
    </row>
    <row r="23089" spans="1:2" x14ac:dyDescent="0.25">
      <c r="A23089" t="s">
        <v>62798</v>
      </c>
      <c r="B23089" t="s">
        <v>19731</v>
      </c>
    </row>
    <row r="23090" spans="1:2" x14ac:dyDescent="0.25">
      <c r="A23090" t="s">
        <v>62799</v>
      </c>
      <c r="B23090" t="s">
        <v>19717</v>
      </c>
    </row>
    <row r="23091" spans="1:2" x14ac:dyDescent="0.25">
      <c r="A23091" t="s">
        <v>62800</v>
      </c>
      <c r="B23091" t="s">
        <v>19596</v>
      </c>
    </row>
    <row r="23092" spans="1:2" x14ac:dyDescent="0.25">
      <c r="A23092" t="s">
        <v>6511</v>
      </c>
      <c r="B23092" t="s">
        <v>21084</v>
      </c>
    </row>
    <row r="23093" spans="1:2" x14ac:dyDescent="0.25">
      <c r="A23093" t="s">
        <v>6512</v>
      </c>
      <c r="B23093" t="s">
        <v>23027</v>
      </c>
    </row>
    <row r="23094" spans="1:2" x14ac:dyDescent="0.25">
      <c r="A23094" t="s">
        <v>62801</v>
      </c>
      <c r="B23094" t="s">
        <v>19651</v>
      </c>
    </row>
    <row r="23095" spans="1:2" x14ac:dyDescent="0.25">
      <c r="A23095" t="s">
        <v>62802</v>
      </c>
      <c r="B23095" t="s">
        <v>20166</v>
      </c>
    </row>
    <row r="23096" spans="1:2" x14ac:dyDescent="0.25">
      <c r="A23096" t="s">
        <v>62803</v>
      </c>
      <c r="B23096" t="s">
        <v>19804</v>
      </c>
    </row>
    <row r="23097" spans="1:2" x14ac:dyDescent="0.25">
      <c r="A23097" t="s">
        <v>6513</v>
      </c>
      <c r="B23097" t="s">
        <v>21929</v>
      </c>
    </row>
    <row r="23098" spans="1:2" x14ac:dyDescent="0.25">
      <c r="A23098" t="s">
        <v>62804</v>
      </c>
      <c r="B23098" t="s">
        <v>21958</v>
      </c>
    </row>
    <row r="23099" spans="1:2" x14ac:dyDescent="0.25">
      <c r="A23099" t="s">
        <v>62805</v>
      </c>
      <c r="B23099" t="s">
        <v>19965</v>
      </c>
    </row>
    <row r="23100" spans="1:2" x14ac:dyDescent="0.25">
      <c r="A23100" t="s">
        <v>62806</v>
      </c>
      <c r="B23100" t="s">
        <v>21480</v>
      </c>
    </row>
    <row r="23101" spans="1:2" x14ac:dyDescent="0.25">
      <c r="A23101" t="s">
        <v>62807</v>
      </c>
      <c r="B23101" t="s">
        <v>23028</v>
      </c>
    </row>
    <row r="23102" spans="1:2" x14ac:dyDescent="0.25">
      <c r="A23102" t="s">
        <v>62808</v>
      </c>
      <c r="B23102" t="s">
        <v>19621</v>
      </c>
    </row>
    <row r="23103" spans="1:2" x14ac:dyDescent="0.25">
      <c r="A23103" t="s">
        <v>6514</v>
      </c>
      <c r="B23103" t="s">
        <v>19940</v>
      </c>
    </row>
    <row r="23104" spans="1:2" x14ac:dyDescent="0.25">
      <c r="A23104" t="s">
        <v>62809</v>
      </c>
      <c r="B23104" t="s">
        <v>20144</v>
      </c>
    </row>
    <row r="23105" spans="1:2" x14ac:dyDescent="0.25">
      <c r="A23105" t="s">
        <v>62810</v>
      </c>
      <c r="B23105" t="s">
        <v>19614</v>
      </c>
    </row>
    <row r="23106" spans="1:2" x14ac:dyDescent="0.25">
      <c r="A23106" t="s">
        <v>6516</v>
      </c>
      <c r="B23106" t="s">
        <v>20060</v>
      </c>
    </row>
    <row r="23107" spans="1:2" x14ac:dyDescent="0.25">
      <c r="A23107" t="s">
        <v>62811</v>
      </c>
      <c r="B23107" t="s">
        <v>23029</v>
      </c>
    </row>
    <row r="23108" spans="1:2" x14ac:dyDescent="0.25">
      <c r="A23108" t="s">
        <v>62812</v>
      </c>
      <c r="B23108" t="s">
        <v>19693</v>
      </c>
    </row>
    <row r="23109" spans="1:2" x14ac:dyDescent="0.25">
      <c r="A23109" t="s">
        <v>62813</v>
      </c>
      <c r="B23109" t="s">
        <v>19737</v>
      </c>
    </row>
    <row r="23110" spans="1:2" x14ac:dyDescent="0.25">
      <c r="A23110" t="s">
        <v>6517</v>
      </c>
      <c r="B23110" t="s">
        <v>23030</v>
      </c>
    </row>
    <row r="23111" spans="1:2" x14ac:dyDescent="0.25">
      <c r="A23111" t="s">
        <v>62814</v>
      </c>
      <c r="B23111" t="s">
        <v>19682</v>
      </c>
    </row>
    <row r="23112" spans="1:2" x14ac:dyDescent="0.25">
      <c r="A23112" t="s">
        <v>62815</v>
      </c>
      <c r="B23112" t="s">
        <v>19697</v>
      </c>
    </row>
    <row r="23113" spans="1:2" x14ac:dyDescent="0.25">
      <c r="A23113" t="s">
        <v>6518</v>
      </c>
      <c r="B23113" t="s">
        <v>19623</v>
      </c>
    </row>
    <row r="23114" spans="1:2" x14ac:dyDescent="0.25">
      <c r="A23114" t="s">
        <v>62816</v>
      </c>
      <c r="B23114" t="s">
        <v>23031</v>
      </c>
    </row>
    <row r="23115" spans="1:2" x14ac:dyDescent="0.25">
      <c r="A23115" t="s">
        <v>6519</v>
      </c>
      <c r="B23115" t="s">
        <v>19614</v>
      </c>
    </row>
    <row r="23116" spans="1:2" x14ac:dyDescent="0.25">
      <c r="A23116" t="s">
        <v>62817</v>
      </c>
      <c r="B23116" t="s">
        <v>20182</v>
      </c>
    </row>
    <row r="23117" spans="1:2" x14ac:dyDescent="0.25">
      <c r="A23117" t="s">
        <v>62818</v>
      </c>
      <c r="B23117" t="s">
        <v>19701</v>
      </c>
    </row>
    <row r="23118" spans="1:2" x14ac:dyDescent="0.25">
      <c r="A23118" t="s">
        <v>62819</v>
      </c>
      <c r="B23118" t="s">
        <v>22712</v>
      </c>
    </row>
    <row r="23119" spans="1:2" x14ac:dyDescent="0.25">
      <c r="A23119" t="s">
        <v>62820</v>
      </c>
      <c r="B23119" t="s">
        <v>19697</v>
      </c>
    </row>
    <row r="23120" spans="1:2" x14ac:dyDescent="0.25">
      <c r="A23120" t="s">
        <v>62821</v>
      </c>
      <c r="B23120" t="s">
        <v>23032</v>
      </c>
    </row>
    <row r="23121" spans="1:2" x14ac:dyDescent="0.25">
      <c r="A23121" t="s">
        <v>62822</v>
      </c>
      <c r="B23121" t="s">
        <v>21985</v>
      </c>
    </row>
    <row r="23122" spans="1:2" x14ac:dyDescent="0.25">
      <c r="A23122" t="s">
        <v>62823</v>
      </c>
      <c r="B23122" t="s">
        <v>22130</v>
      </c>
    </row>
    <row r="23123" spans="1:2" x14ac:dyDescent="0.25">
      <c r="A23123" t="s">
        <v>6522</v>
      </c>
      <c r="B23123" t="s">
        <v>23033</v>
      </c>
    </row>
    <row r="23124" spans="1:2" x14ac:dyDescent="0.25">
      <c r="A23124" t="s">
        <v>6523</v>
      </c>
      <c r="B23124" t="s">
        <v>20613</v>
      </c>
    </row>
    <row r="23125" spans="1:2" x14ac:dyDescent="0.25">
      <c r="A23125" t="s">
        <v>6524</v>
      </c>
      <c r="B23125" t="s">
        <v>21361</v>
      </c>
    </row>
    <row r="23126" spans="1:2" x14ac:dyDescent="0.25">
      <c r="A23126" t="s">
        <v>6525</v>
      </c>
      <c r="B23126" t="s">
        <v>19801</v>
      </c>
    </row>
    <row r="23127" spans="1:2" x14ac:dyDescent="0.25">
      <c r="A23127" t="s">
        <v>6526</v>
      </c>
      <c r="B23127" t="s">
        <v>20023</v>
      </c>
    </row>
    <row r="23128" spans="1:2" x14ac:dyDescent="0.25">
      <c r="A23128" t="s">
        <v>6527</v>
      </c>
      <c r="B23128" t="s">
        <v>22827</v>
      </c>
    </row>
    <row r="23129" spans="1:2" x14ac:dyDescent="0.25">
      <c r="A23129" t="s">
        <v>6528</v>
      </c>
      <c r="B23129" t="s">
        <v>19607</v>
      </c>
    </row>
    <row r="23130" spans="1:2" x14ac:dyDescent="0.25">
      <c r="A23130" t="s">
        <v>62824</v>
      </c>
      <c r="B23130" t="s">
        <v>20456</v>
      </c>
    </row>
    <row r="23131" spans="1:2" x14ac:dyDescent="0.25">
      <c r="A23131" t="s">
        <v>62825</v>
      </c>
      <c r="B23131" t="s">
        <v>20536</v>
      </c>
    </row>
    <row r="23132" spans="1:2" x14ac:dyDescent="0.25">
      <c r="A23132" t="s">
        <v>62826</v>
      </c>
      <c r="B23132" t="s">
        <v>20536</v>
      </c>
    </row>
    <row r="23133" spans="1:2" x14ac:dyDescent="0.25">
      <c r="A23133" t="s">
        <v>62827</v>
      </c>
      <c r="B23133" t="s">
        <v>19651</v>
      </c>
    </row>
    <row r="23134" spans="1:2" x14ac:dyDescent="0.25">
      <c r="A23134" t="s">
        <v>62828</v>
      </c>
      <c r="B23134" t="s">
        <v>23034</v>
      </c>
    </row>
    <row r="23135" spans="1:2" x14ac:dyDescent="0.25">
      <c r="A23135" t="s">
        <v>6529</v>
      </c>
      <c r="B23135" t="s">
        <v>23035</v>
      </c>
    </row>
    <row r="23136" spans="1:2" x14ac:dyDescent="0.25">
      <c r="A23136" t="s">
        <v>62829</v>
      </c>
      <c r="B23136" t="s">
        <v>20919</v>
      </c>
    </row>
    <row r="23137" spans="1:2" x14ac:dyDescent="0.25">
      <c r="A23137" t="s">
        <v>62830</v>
      </c>
      <c r="B23137" t="s">
        <v>21816</v>
      </c>
    </row>
    <row r="23138" spans="1:2" x14ac:dyDescent="0.25">
      <c r="A23138" t="s">
        <v>6530</v>
      </c>
      <c r="B23138" t="s">
        <v>20534</v>
      </c>
    </row>
    <row r="23139" spans="1:2" x14ac:dyDescent="0.25">
      <c r="A23139" t="s">
        <v>6531</v>
      </c>
      <c r="B23139" t="s">
        <v>21789</v>
      </c>
    </row>
    <row r="23140" spans="1:2" x14ac:dyDescent="0.25">
      <c r="A23140" t="s">
        <v>62831</v>
      </c>
      <c r="B23140" t="s">
        <v>22656</v>
      </c>
    </row>
    <row r="23141" spans="1:2" x14ac:dyDescent="0.25">
      <c r="A23141" t="s">
        <v>62832</v>
      </c>
      <c r="B23141" t="s">
        <v>19681</v>
      </c>
    </row>
    <row r="23142" spans="1:2" x14ac:dyDescent="0.25">
      <c r="A23142" t="s">
        <v>6532</v>
      </c>
      <c r="B23142" t="s">
        <v>22656</v>
      </c>
    </row>
    <row r="23143" spans="1:2" x14ac:dyDescent="0.25">
      <c r="A23143" t="s">
        <v>62833</v>
      </c>
      <c r="B23143" t="s">
        <v>23036</v>
      </c>
    </row>
    <row r="23144" spans="1:2" x14ac:dyDescent="0.25">
      <c r="A23144" t="s">
        <v>6533</v>
      </c>
      <c r="B23144" t="s">
        <v>19940</v>
      </c>
    </row>
    <row r="23145" spans="1:2" x14ac:dyDescent="0.25">
      <c r="A23145" t="s">
        <v>62834</v>
      </c>
      <c r="B23145" t="s">
        <v>19894</v>
      </c>
    </row>
    <row r="23146" spans="1:2" x14ac:dyDescent="0.25">
      <c r="A23146" t="s">
        <v>62835</v>
      </c>
      <c r="B23146" t="s">
        <v>20029</v>
      </c>
    </row>
    <row r="23147" spans="1:2" x14ac:dyDescent="0.25">
      <c r="A23147" t="s">
        <v>6534</v>
      </c>
      <c r="B23147" t="s">
        <v>23037</v>
      </c>
    </row>
    <row r="23148" spans="1:2" x14ac:dyDescent="0.25">
      <c r="A23148" t="s">
        <v>62836</v>
      </c>
      <c r="B23148" t="s">
        <v>20201</v>
      </c>
    </row>
    <row r="23149" spans="1:2" x14ac:dyDescent="0.25">
      <c r="A23149" t="s">
        <v>62837</v>
      </c>
      <c r="B23149" t="s">
        <v>20102</v>
      </c>
    </row>
    <row r="23150" spans="1:2" x14ac:dyDescent="0.25">
      <c r="A23150" t="s">
        <v>62838</v>
      </c>
      <c r="B23150" t="s">
        <v>21690</v>
      </c>
    </row>
    <row r="23151" spans="1:2" x14ac:dyDescent="0.25">
      <c r="A23151" t="s">
        <v>6535</v>
      </c>
      <c r="B23151" t="s">
        <v>19912</v>
      </c>
    </row>
    <row r="23152" spans="1:2" x14ac:dyDescent="0.25">
      <c r="A23152" t="s">
        <v>62839</v>
      </c>
      <c r="B23152" t="s">
        <v>20008</v>
      </c>
    </row>
    <row r="23153" spans="1:2" x14ac:dyDescent="0.25">
      <c r="A23153" t="s">
        <v>6536</v>
      </c>
      <c r="B23153" t="s">
        <v>21295</v>
      </c>
    </row>
    <row r="23154" spans="1:2" x14ac:dyDescent="0.25">
      <c r="A23154" t="s">
        <v>62840</v>
      </c>
      <c r="B23154" t="s">
        <v>20965</v>
      </c>
    </row>
    <row r="23155" spans="1:2" x14ac:dyDescent="0.25">
      <c r="A23155" t="s">
        <v>62841</v>
      </c>
      <c r="B23155" t="s">
        <v>20965</v>
      </c>
    </row>
    <row r="23156" spans="1:2" x14ac:dyDescent="0.25">
      <c r="A23156" t="s">
        <v>62842</v>
      </c>
      <c r="B23156" t="s">
        <v>19651</v>
      </c>
    </row>
    <row r="23157" spans="1:2" x14ac:dyDescent="0.25">
      <c r="A23157" t="s">
        <v>62843</v>
      </c>
      <c r="B23157" t="s">
        <v>19990</v>
      </c>
    </row>
    <row r="23158" spans="1:2" x14ac:dyDescent="0.25">
      <c r="A23158" t="s">
        <v>62844</v>
      </c>
      <c r="B23158" t="s">
        <v>19980</v>
      </c>
    </row>
    <row r="23159" spans="1:2" x14ac:dyDescent="0.25">
      <c r="A23159" t="s">
        <v>62845</v>
      </c>
      <c r="B23159" t="s">
        <v>22833</v>
      </c>
    </row>
    <row r="23160" spans="1:2" x14ac:dyDescent="0.25">
      <c r="A23160" t="s">
        <v>62846</v>
      </c>
      <c r="B23160" t="s">
        <v>20361</v>
      </c>
    </row>
    <row r="23161" spans="1:2" x14ac:dyDescent="0.25">
      <c r="A23161" t="s">
        <v>62847</v>
      </c>
      <c r="B23161" t="s">
        <v>19949</v>
      </c>
    </row>
    <row r="23162" spans="1:2" x14ac:dyDescent="0.25">
      <c r="A23162" t="s">
        <v>62848</v>
      </c>
      <c r="B23162" t="s">
        <v>20186</v>
      </c>
    </row>
    <row r="23163" spans="1:2" x14ac:dyDescent="0.25">
      <c r="A23163" t="s">
        <v>6537</v>
      </c>
      <c r="B23163" t="s">
        <v>23038</v>
      </c>
    </row>
    <row r="23164" spans="1:2" x14ac:dyDescent="0.25">
      <c r="A23164" t="s">
        <v>62849</v>
      </c>
      <c r="B23164" t="s">
        <v>19689</v>
      </c>
    </row>
    <row r="23165" spans="1:2" x14ac:dyDescent="0.25">
      <c r="A23165" t="s">
        <v>62850</v>
      </c>
      <c r="B23165" t="s">
        <v>21728</v>
      </c>
    </row>
    <row r="23166" spans="1:2" x14ac:dyDescent="0.25">
      <c r="A23166" t="s">
        <v>62851</v>
      </c>
      <c r="B23166" t="s">
        <v>20540</v>
      </c>
    </row>
    <row r="23167" spans="1:2" x14ac:dyDescent="0.25">
      <c r="A23167" t="s">
        <v>62852</v>
      </c>
      <c r="B23167" t="s">
        <v>20831</v>
      </c>
    </row>
    <row r="23168" spans="1:2" x14ac:dyDescent="0.25">
      <c r="A23168" t="s">
        <v>62853</v>
      </c>
      <c r="B23168" t="s">
        <v>23039</v>
      </c>
    </row>
    <row r="23169" spans="1:2" x14ac:dyDescent="0.25">
      <c r="A23169" t="s">
        <v>6538</v>
      </c>
      <c r="B23169" t="s">
        <v>19719</v>
      </c>
    </row>
    <row r="23170" spans="1:2" x14ac:dyDescent="0.25">
      <c r="A23170" t="s">
        <v>62854</v>
      </c>
      <c r="B23170" t="s">
        <v>19682</v>
      </c>
    </row>
    <row r="23171" spans="1:2" x14ac:dyDescent="0.25">
      <c r="A23171" t="s">
        <v>62855</v>
      </c>
      <c r="B23171" t="s">
        <v>20618</v>
      </c>
    </row>
    <row r="23172" spans="1:2" x14ac:dyDescent="0.25">
      <c r="A23172" t="s">
        <v>6540</v>
      </c>
      <c r="B23172" t="s">
        <v>20130</v>
      </c>
    </row>
    <row r="23173" spans="1:2" x14ac:dyDescent="0.25">
      <c r="A23173" t="s">
        <v>6541</v>
      </c>
      <c r="B23173" t="s">
        <v>20021</v>
      </c>
    </row>
    <row r="23174" spans="1:2" x14ac:dyDescent="0.25">
      <c r="A23174" t="s">
        <v>62856</v>
      </c>
      <c r="B23174" t="s">
        <v>19682</v>
      </c>
    </row>
    <row r="23175" spans="1:2" x14ac:dyDescent="0.25">
      <c r="A23175" t="s">
        <v>62857</v>
      </c>
      <c r="B23175" t="s">
        <v>20936</v>
      </c>
    </row>
    <row r="23176" spans="1:2" x14ac:dyDescent="0.25">
      <c r="A23176" t="s">
        <v>62858</v>
      </c>
      <c r="B23176" t="s">
        <v>20058</v>
      </c>
    </row>
    <row r="23177" spans="1:2" x14ac:dyDescent="0.25">
      <c r="A23177" t="s">
        <v>62859</v>
      </c>
      <c r="B23177" t="s">
        <v>23040</v>
      </c>
    </row>
    <row r="23178" spans="1:2" x14ac:dyDescent="0.25">
      <c r="A23178" t="s">
        <v>62860</v>
      </c>
      <c r="B23178" t="s">
        <v>23041</v>
      </c>
    </row>
    <row r="23179" spans="1:2" x14ac:dyDescent="0.25">
      <c r="A23179" t="s">
        <v>62861</v>
      </c>
      <c r="B23179" t="s">
        <v>19718</v>
      </c>
    </row>
    <row r="23180" spans="1:2" x14ac:dyDescent="0.25">
      <c r="A23180" t="s">
        <v>6542</v>
      </c>
      <c r="B23180" t="s">
        <v>19881</v>
      </c>
    </row>
    <row r="23181" spans="1:2" x14ac:dyDescent="0.25">
      <c r="A23181" t="s">
        <v>62862</v>
      </c>
      <c r="B23181" t="s">
        <v>23042</v>
      </c>
    </row>
    <row r="23182" spans="1:2" x14ac:dyDescent="0.25">
      <c r="A23182" t="s">
        <v>62863</v>
      </c>
      <c r="B23182" t="s">
        <v>20908</v>
      </c>
    </row>
    <row r="23183" spans="1:2" x14ac:dyDescent="0.25">
      <c r="A23183" t="s">
        <v>62864</v>
      </c>
      <c r="B23183" t="s">
        <v>20380</v>
      </c>
    </row>
    <row r="23184" spans="1:2" x14ac:dyDescent="0.25">
      <c r="A23184" t="s">
        <v>6543</v>
      </c>
      <c r="B23184" t="s">
        <v>23043</v>
      </c>
    </row>
    <row r="23185" spans="1:2" x14ac:dyDescent="0.25">
      <c r="A23185" t="s">
        <v>62865</v>
      </c>
      <c r="B23185" t="s">
        <v>23044</v>
      </c>
    </row>
    <row r="23186" spans="1:2" x14ac:dyDescent="0.25">
      <c r="A23186" t="s">
        <v>62866</v>
      </c>
      <c r="B23186" t="s">
        <v>23045</v>
      </c>
    </row>
    <row r="23187" spans="1:2" x14ac:dyDescent="0.25">
      <c r="A23187" t="s">
        <v>6544</v>
      </c>
      <c r="B23187" t="s">
        <v>21208</v>
      </c>
    </row>
    <row r="23188" spans="1:2" x14ac:dyDescent="0.25">
      <c r="A23188" t="s">
        <v>6545</v>
      </c>
      <c r="B23188" t="s">
        <v>23046</v>
      </c>
    </row>
    <row r="23189" spans="1:2" x14ac:dyDescent="0.25">
      <c r="A23189" t="s">
        <v>62867</v>
      </c>
      <c r="B23189" t="s">
        <v>19595</v>
      </c>
    </row>
    <row r="23190" spans="1:2" x14ac:dyDescent="0.25">
      <c r="A23190" t="s">
        <v>62868</v>
      </c>
      <c r="B23190" t="s">
        <v>20277</v>
      </c>
    </row>
    <row r="23191" spans="1:2" x14ac:dyDescent="0.25">
      <c r="A23191" t="s">
        <v>6546</v>
      </c>
      <c r="B23191" t="s">
        <v>19623</v>
      </c>
    </row>
    <row r="23192" spans="1:2" x14ac:dyDescent="0.25">
      <c r="A23192" t="s">
        <v>62869</v>
      </c>
      <c r="B23192" t="s">
        <v>23047</v>
      </c>
    </row>
    <row r="23193" spans="1:2" x14ac:dyDescent="0.25">
      <c r="A23193" t="s">
        <v>62870</v>
      </c>
      <c r="B23193" t="s">
        <v>20629</v>
      </c>
    </row>
    <row r="23194" spans="1:2" x14ac:dyDescent="0.25">
      <c r="A23194" t="s">
        <v>6547</v>
      </c>
      <c r="B23194" t="s">
        <v>22498</v>
      </c>
    </row>
    <row r="23195" spans="1:2" x14ac:dyDescent="0.25">
      <c r="A23195" t="s">
        <v>62871</v>
      </c>
      <c r="B23195" t="s">
        <v>21513</v>
      </c>
    </row>
    <row r="23196" spans="1:2" x14ac:dyDescent="0.25">
      <c r="A23196" t="s">
        <v>62872</v>
      </c>
      <c r="B23196" t="s">
        <v>20048</v>
      </c>
    </row>
    <row r="23197" spans="1:2" x14ac:dyDescent="0.25">
      <c r="A23197" t="s">
        <v>62873</v>
      </c>
      <c r="B23197" t="s">
        <v>19682</v>
      </c>
    </row>
    <row r="23198" spans="1:2" x14ac:dyDescent="0.25">
      <c r="A23198" t="s">
        <v>62874</v>
      </c>
      <c r="B23198" t="s">
        <v>20343</v>
      </c>
    </row>
    <row r="23199" spans="1:2" x14ac:dyDescent="0.25">
      <c r="A23199" t="s">
        <v>6548</v>
      </c>
      <c r="B23199" t="s">
        <v>20540</v>
      </c>
    </row>
    <row r="23200" spans="1:2" x14ac:dyDescent="0.25">
      <c r="A23200" t="s">
        <v>6549</v>
      </c>
      <c r="B23200" t="s">
        <v>22148</v>
      </c>
    </row>
    <row r="23201" spans="1:2" x14ac:dyDescent="0.25">
      <c r="A23201" t="s">
        <v>62875</v>
      </c>
      <c r="B23201" t="s">
        <v>19666</v>
      </c>
    </row>
    <row r="23202" spans="1:2" x14ac:dyDescent="0.25">
      <c r="A23202" t="s">
        <v>62876</v>
      </c>
      <c r="B23202" t="s">
        <v>19750</v>
      </c>
    </row>
    <row r="23203" spans="1:2" x14ac:dyDescent="0.25">
      <c r="A23203" t="s">
        <v>62877</v>
      </c>
      <c r="B23203" t="s">
        <v>23048</v>
      </c>
    </row>
    <row r="23204" spans="1:2" x14ac:dyDescent="0.25">
      <c r="A23204" t="s">
        <v>62878</v>
      </c>
      <c r="B23204" t="s">
        <v>21207</v>
      </c>
    </row>
    <row r="23205" spans="1:2" x14ac:dyDescent="0.25">
      <c r="A23205" t="s">
        <v>62879</v>
      </c>
      <c r="B23205" t="s">
        <v>20077</v>
      </c>
    </row>
    <row r="23206" spans="1:2" x14ac:dyDescent="0.25">
      <c r="A23206" t="s">
        <v>6550</v>
      </c>
      <c r="B23206" t="s">
        <v>23049</v>
      </c>
    </row>
    <row r="23207" spans="1:2" x14ac:dyDescent="0.25">
      <c r="A23207" t="s">
        <v>62880</v>
      </c>
      <c r="B23207" t="s">
        <v>21414</v>
      </c>
    </row>
    <row r="23208" spans="1:2" x14ac:dyDescent="0.25">
      <c r="A23208" t="s">
        <v>6551</v>
      </c>
      <c r="B23208" t="s">
        <v>19950</v>
      </c>
    </row>
    <row r="23209" spans="1:2" x14ac:dyDescent="0.25">
      <c r="A23209" t="s">
        <v>6552</v>
      </c>
      <c r="B23209" t="s">
        <v>19604</v>
      </c>
    </row>
    <row r="23210" spans="1:2" x14ac:dyDescent="0.25">
      <c r="A23210" t="s">
        <v>62881</v>
      </c>
      <c r="B23210" t="s">
        <v>23050</v>
      </c>
    </row>
    <row r="23211" spans="1:2" x14ac:dyDescent="0.25">
      <c r="A23211" t="s">
        <v>62882</v>
      </c>
      <c r="B23211" t="s">
        <v>20700</v>
      </c>
    </row>
    <row r="23212" spans="1:2" x14ac:dyDescent="0.25">
      <c r="A23212" t="s">
        <v>62883</v>
      </c>
      <c r="B23212" t="s">
        <v>19971</v>
      </c>
    </row>
    <row r="23213" spans="1:2" x14ac:dyDescent="0.25">
      <c r="A23213" t="s">
        <v>62884</v>
      </c>
      <c r="B23213" t="s">
        <v>19651</v>
      </c>
    </row>
    <row r="23214" spans="1:2" x14ac:dyDescent="0.25">
      <c r="A23214" t="s">
        <v>6553</v>
      </c>
      <c r="B23214" t="s">
        <v>19889</v>
      </c>
    </row>
    <row r="23215" spans="1:2" x14ac:dyDescent="0.25">
      <c r="A23215" t="s">
        <v>62885</v>
      </c>
      <c r="B23215" t="s">
        <v>20241</v>
      </c>
    </row>
    <row r="23216" spans="1:2" x14ac:dyDescent="0.25">
      <c r="A23216" t="s">
        <v>62886</v>
      </c>
      <c r="B23216" t="s">
        <v>21300</v>
      </c>
    </row>
    <row r="23217" spans="1:2" x14ac:dyDescent="0.25">
      <c r="A23217" t="s">
        <v>62887</v>
      </c>
      <c r="B23217" t="s">
        <v>20700</v>
      </c>
    </row>
    <row r="23218" spans="1:2" x14ac:dyDescent="0.25">
      <c r="A23218" t="s">
        <v>6555</v>
      </c>
      <c r="B23218" t="s">
        <v>19629</v>
      </c>
    </row>
    <row r="23219" spans="1:2" x14ac:dyDescent="0.25">
      <c r="A23219" t="s">
        <v>62888</v>
      </c>
      <c r="B23219" t="s">
        <v>22412</v>
      </c>
    </row>
    <row r="23220" spans="1:2" x14ac:dyDescent="0.25">
      <c r="A23220" t="s">
        <v>62889</v>
      </c>
      <c r="B23220" t="s">
        <v>21054</v>
      </c>
    </row>
    <row r="23221" spans="1:2" x14ac:dyDescent="0.25">
      <c r="A23221" t="s">
        <v>62890</v>
      </c>
      <c r="B23221" t="s">
        <v>21054</v>
      </c>
    </row>
    <row r="23222" spans="1:2" x14ac:dyDescent="0.25">
      <c r="A23222" t="s">
        <v>62891</v>
      </c>
      <c r="B23222" t="s">
        <v>20135</v>
      </c>
    </row>
    <row r="23223" spans="1:2" x14ac:dyDescent="0.25">
      <c r="A23223" t="s">
        <v>6556</v>
      </c>
      <c r="B23223" t="s">
        <v>23051</v>
      </c>
    </row>
    <row r="23224" spans="1:2" x14ac:dyDescent="0.25">
      <c r="A23224" t="s">
        <v>6557</v>
      </c>
      <c r="B23224" t="s">
        <v>20036</v>
      </c>
    </row>
    <row r="23225" spans="1:2" x14ac:dyDescent="0.25">
      <c r="A23225" t="s">
        <v>7672</v>
      </c>
      <c r="B23225" t="s">
        <v>23052</v>
      </c>
    </row>
    <row r="23226" spans="1:2" x14ac:dyDescent="0.25">
      <c r="A23226" t="s">
        <v>6559</v>
      </c>
      <c r="B23226" t="s">
        <v>20520</v>
      </c>
    </row>
    <row r="23227" spans="1:2" x14ac:dyDescent="0.25">
      <c r="A23227" t="s">
        <v>62892</v>
      </c>
      <c r="B23227" t="s">
        <v>21283</v>
      </c>
    </row>
    <row r="23228" spans="1:2" x14ac:dyDescent="0.25">
      <c r="A23228" t="s">
        <v>62893</v>
      </c>
      <c r="B23228" t="s">
        <v>20113</v>
      </c>
    </row>
    <row r="23229" spans="1:2" x14ac:dyDescent="0.25">
      <c r="A23229" t="s">
        <v>6560</v>
      </c>
      <c r="B23229" t="s">
        <v>20402</v>
      </c>
    </row>
    <row r="23230" spans="1:2" x14ac:dyDescent="0.25">
      <c r="A23230" t="s">
        <v>28930</v>
      </c>
      <c r="B23230" t="s">
        <v>24629</v>
      </c>
    </row>
    <row r="23231" spans="1:2" x14ac:dyDescent="0.25">
      <c r="A23231" t="s">
        <v>6563</v>
      </c>
      <c r="B23231" t="s">
        <v>19666</v>
      </c>
    </row>
    <row r="23232" spans="1:2" x14ac:dyDescent="0.25">
      <c r="A23232" t="s">
        <v>6564</v>
      </c>
      <c r="B23232" t="s">
        <v>19670</v>
      </c>
    </row>
    <row r="23233" spans="1:2" x14ac:dyDescent="0.25">
      <c r="A23233" t="s">
        <v>62894</v>
      </c>
      <c r="B23233" t="s">
        <v>20135</v>
      </c>
    </row>
    <row r="23234" spans="1:2" x14ac:dyDescent="0.25">
      <c r="A23234" t="s">
        <v>62895</v>
      </c>
      <c r="B23234" t="s">
        <v>22300</v>
      </c>
    </row>
    <row r="23235" spans="1:2" x14ac:dyDescent="0.25">
      <c r="A23235" t="s">
        <v>62896</v>
      </c>
      <c r="B23235" t="s">
        <v>21728</v>
      </c>
    </row>
    <row r="23236" spans="1:2" x14ac:dyDescent="0.25">
      <c r="A23236" t="s">
        <v>62897</v>
      </c>
      <c r="B23236" t="s">
        <v>22494</v>
      </c>
    </row>
    <row r="23237" spans="1:2" x14ac:dyDescent="0.25">
      <c r="A23237" t="s">
        <v>62898</v>
      </c>
      <c r="B23237" t="s">
        <v>19675</v>
      </c>
    </row>
    <row r="23238" spans="1:2" x14ac:dyDescent="0.25">
      <c r="A23238" t="s">
        <v>6565</v>
      </c>
      <c r="B23238" t="s">
        <v>19629</v>
      </c>
    </row>
    <row r="23239" spans="1:2" x14ac:dyDescent="0.25">
      <c r="A23239" t="s">
        <v>6566</v>
      </c>
      <c r="B23239" t="s">
        <v>22614</v>
      </c>
    </row>
    <row r="23240" spans="1:2" x14ac:dyDescent="0.25">
      <c r="A23240" t="s">
        <v>62899</v>
      </c>
      <c r="B23240" t="s">
        <v>23053</v>
      </c>
    </row>
    <row r="23241" spans="1:2" x14ac:dyDescent="0.25">
      <c r="A23241" t="s">
        <v>6567</v>
      </c>
      <c r="B23241" t="s">
        <v>19786</v>
      </c>
    </row>
    <row r="23242" spans="1:2" x14ac:dyDescent="0.25">
      <c r="A23242" t="s">
        <v>6568</v>
      </c>
      <c r="B23242" t="s">
        <v>19798</v>
      </c>
    </row>
    <row r="23243" spans="1:2" x14ac:dyDescent="0.25">
      <c r="A23243" t="s">
        <v>62900</v>
      </c>
      <c r="B23243" t="s">
        <v>19622</v>
      </c>
    </row>
    <row r="23244" spans="1:2" x14ac:dyDescent="0.25">
      <c r="A23244" t="s">
        <v>62901</v>
      </c>
      <c r="B23244" t="s">
        <v>19786</v>
      </c>
    </row>
    <row r="23245" spans="1:2" x14ac:dyDescent="0.25">
      <c r="A23245" t="s">
        <v>62902</v>
      </c>
      <c r="B23245" t="s">
        <v>19615</v>
      </c>
    </row>
    <row r="23246" spans="1:2" x14ac:dyDescent="0.25">
      <c r="A23246" t="s">
        <v>62903</v>
      </c>
      <c r="B23246" t="s">
        <v>20513</v>
      </c>
    </row>
    <row r="23247" spans="1:2" x14ac:dyDescent="0.25">
      <c r="A23247" t="s">
        <v>62904</v>
      </c>
      <c r="B23247" t="s">
        <v>20839</v>
      </c>
    </row>
    <row r="23248" spans="1:2" x14ac:dyDescent="0.25">
      <c r="A23248" t="s">
        <v>6569</v>
      </c>
      <c r="B23248" t="s">
        <v>22163</v>
      </c>
    </row>
    <row r="23249" spans="1:2" x14ac:dyDescent="0.25">
      <c r="A23249" t="s">
        <v>6570</v>
      </c>
      <c r="B23249" t="s">
        <v>19623</v>
      </c>
    </row>
    <row r="23250" spans="1:2" x14ac:dyDescent="0.25">
      <c r="A23250" t="s">
        <v>62905</v>
      </c>
      <c r="B23250" t="s">
        <v>19629</v>
      </c>
    </row>
    <row r="23251" spans="1:2" x14ac:dyDescent="0.25">
      <c r="A23251" t="s">
        <v>6571</v>
      </c>
      <c r="B23251" t="s">
        <v>20189</v>
      </c>
    </row>
    <row r="23252" spans="1:2" x14ac:dyDescent="0.25">
      <c r="A23252" t="s">
        <v>6572</v>
      </c>
      <c r="B23252" t="s">
        <v>20020</v>
      </c>
    </row>
    <row r="23253" spans="1:2" x14ac:dyDescent="0.25">
      <c r="A23253" t="s">
        <v>62906</v>
      </c>
      <c r="B23253" t="s">
        <v>19637</v>
      </c>
    </row>
    <row r="23254" spans="1:2" x14ac:dyDescent="0.25">
      <c r="A23254" t="s">
        <v>6573</v>
      </c>
      <c r="B23254" t="s">
        <v>19623</v>
      </c>
    </row>
    <row r="23255" spans="1:2" x14ac:dyDescent="0.25">
      <c r="A23255" t="s">
        <v>62907</v>
      </c>
      <c r="B23255" t="s">
        <v>21230</v>
      </c>
    </row>
    <row r="23256" spans="1:2" x14ac:dyDescent="0.25">
      <c r="A23256" t="s">
        <v>6574</v>
      </c>
      <c r="B23256" t="s">
        <v>23054</v>
      </c>
    </row>
    <row r="23257" spans="1:2" x14ac:dyDescent="0.25">
      <c r="A23257" t="s">
        <v>62908</v>
      </c>
      <c r="B23257" t="s">
        <v>19607</v>
      </c>
    </row>
    <row r="23258" spans="1:2" x14ac:dyDescent="0.25">
      <c r="A23258" t="s">
        <v>62909</v>
      </c>
      <c r="B23258" t="s">
        <v>23055</v>
      </c>
    </row>
    <row r="23259" spans="1:2" x14ac:dyDescent="0.25">
      <c r="A23259" t="s">
        <v>62910</v>
      </c>
      <c r="B23259" t="s">
        <v>19675</v>
      </c>
    </row>
    <row r="23260" spans="1:2" x14ac:dyDescent="0.25">
      <c r="A23260" t="s">
        <v>62911</v>
      </c>
      <c r="B23260" t="s">
        <v>19615</v>
      </c>
    </row>
    <row r="23261" spans="1:2" x14ac:dyDescent="0.25">
      <c r="A23261" t="s">
        <v>62912</v>
      </c>
      <c r="B23261" t="s">
        <v>19803</v>
      </c>
    </row>
    <row r="23262" spans="1:2" x14ac:dyDescent="0.25">
      <c r="A23262" t="s">
        <v>62913</v>
      </c>
      <c r="B23262" t="s">
        <v>23056</v>
      </c>
    </row>
    <row r="23263" spans="1:2" x14ac:dyDescent="0.25">
      <c r="A23263" t="s">
        <v>6575</v>
      </c>
      <c r="B23263" t="s">
        <v>19933</v>
      </c>
    </row>
    <row r="23264" spans="1:2" x14ac:dyDescent="0.25">
      <c r="A23264" t="s">
        <v>62914</v>
      </c>
      <c r="B23264" t="s">
        <v>22288</v>
      </c>
    </row>
    <row r="23265" spans="1:2" x14ac:dyDescent="0.25">
      <c r="A23265" t="s">
        <v>62915</v>
      </c>
      <c r="B23265" t="s">
        <v>21899</v>
      </c>
    </row>
    <row r="23266" spans="1:2" x14ac:dyDescent="0.25">
      <c r="A23266" t="s">
        <v>62916</v>
      </c>
      <c r="B23266" t="s">
        <v>20419</v>
      </c>
    </row>
    <row r="23267" spans="1:2" x14ac:dyDescent="0.25">
      <c r="A23267" t="s">
        <v>62917</v>
      </c>
      <c r="B23267" t="s">
        <v>20189</v>
      </c>
    </row>
    <row r="23268" spans="1:2" x14ac:dyDescent="0.25">
      <c r="A23268" t="s">
        <v>62918</v>
      </c>
      <c r="B23268" t="s">
        <v>21217</v>
      </c>
    </row>
    <row r="23269" spans="1:2" x14ac:dyDescent="0.25">
      <c r="A23269" t="s">
        <v>6576</v>
      </c>
      <c r="B23269" t="s">
        <v>19798</v>
      </c>
    </row>
    <row r="23270" spans="1:2" x14ac:dyDescent="0.25">
      <c r="A23270" t="s">
        <v>62919</v>
      </c>
      <c r="B23270" t="s">
        <v>19772</v>
      </c>
    </row>
    <row r="23271" spans="1:2" x14ac:dyDescent="0.25">
      <c r="A23271" t="s">
        <v>62920</v>
      </c>
      <c r="B23271" t="s">
        <v>20174</v>
      </c>
    </row>
    <row r="23272" spans="1:2" x14ac:dyDescent="0.25">
      <c r="A23272" t="s">
        <v>6577</v>
      </c>
      <c r="B23272" t="s">
        <v>23057</v>
      </c>
    </row>
    <row r="23273" spans="1:2" x14ac:dyDescent="0.25">
      <c r="A23273" t="s">
        <v>62921</v>
      </c>
      <c r="B23273" t="s">
        <v>20839</v>
      </c>
    </row>
    <row r="23274" spans="1:2" x14ac:dyDescent="0.25">
      <c r="A23274" t="s">
        <v>6578</v>
      </c>
      <c r="B23274" t="s">
        <v>21088</v>
      </c>
    </row>
    <row r="23275" spans="1:2" x14ac:dyDescent="0.25">
      <c r="A23275" t="s">
        <v>62922</v>
      </c>
      <c r="B23275" t="s">
        <v>20358</v>
      </c>
    </row>
    <row r="23276" spans="1:2" x14ac:dyDescent="0.25">
      <c r="A23276" t="s">
        <v>62923</v>
      </c>
      <c r="B23276" s="18" t="s">
        <v>19880</v>
      </c>
    </row>
    <row r="23277" spans="1:2" x14ac:dyDescent="0.25">
      <c r="A23277" t="s">
        <v>62924</v>
      </c>
      <c r="B23277" t="s">
        <v>20198</v>
      </c>
    </row>
    <row r="23278" spans="1:2" x14ac:dyDescent="0.25">
      <c r="A23278" t="s">
        <v>62925</v>
      </c>
      <c r="B23278" t="s">
        <v>23058</v>
      </c>
    </row>
    <row r="23279" spans="1:2" x14ac:dyDescent="0.25">
      <c r="A23279" t="s">
        <v>6579</v>
      </c>
      <c r="B23279" t="s">
        <v>19971</v>
      </c>
    </row>
    <row r="23280" spans="1:2" x14ac:dyDescent="0.25">
      <c r="A23280" t="s">
        <v>62926</v>
      </c>
      <c r="B23280" t="s">
        <v>19708</v>
      </c>
    </row>
    <row r="23281" spans="1:2" x14ac:dyDescent="0.25">
      <c r="A23281" t="s">
        <v>62927</v>
      </c>
      <c r="B23281" t="s">
        <v>19594</v>
      </c>
    </row>
    <row r="23282" spans="1:2" x14ac:dyDescent="0.25">
      <c r="A23282" t="s">
        <v>6580</v>
      </c>
      <c r="B23282" t="s">
        <v>19758</v>
      </c>
    </row>
    <row r="23283" spans="1:2" x14ac:dyDescent="0.25">
      <c r="A23283" t="s">
        <v>62928</v>
      </c>
      <c r="B23283" t="s">
        <v>20015</v>
      </c>
    </row>
    <row r="23284" spans="1:2" x14ac:dyDescent="0.25">
      <c r="A23284" t="s">
        <v>62929</v>
      </c>
      <c r="B23284" t="s">
        <v>23059</v>
      </c>
    </row>
    <row r="23285" spans="1:2" x14ac:dyDescent="0.25">
      <c r="A23285" t="s">
        <v>62930</v>
      </c>
      <c r="B23285" t="s">
        <v>23060</v>
      </c>
    </row>
    <row r="23286" spans="1:2" x14ac:dyDescent="0.25">
      <c r="A23286" t="s">
        <v>62931</v>
      </c>
      <c r="B23286" t="s">
        <v>19675</v>
      </c>
    </row>
    <row r="23287" spans="1:2" x14ac:dyDescent="0.25">
      <c r="A23287" t="s">
        <v>62932</v>
      </c>
      <c r="B23287" t="s">
        <v>19637</v>
      </c>
    </row>
    <row r="23288" spans="1:2" x14ac:dyDescent="0.25">
      <c r="A23288" t="s">
        <v>62933</v>
      </c>
      <c r="B23288" t="s">
        <v>21487</v>
      </c>
    </row>
    <row r="23289" spans="1:2" x14ac:dyDescent="0.25">
      <c r="A23289" t="s">
        <v>6581</v>
      </c>
      <c r="B23289" t="s">
        <v>23061</v>
      </c>
    </row>
    <row r="23290" spans="1:2" x14ac:dyDescent="0.25">
      <c r="A23290" t="s">
        <v>62934</v>
      </c>
      <c r="B23290" t="s">
        <v>19751</v>
      </c>
    </row>
    <row r="23291" spans="1:2" x14ac:dyDescent="0.25">
      <c r="A23291" t="s">
        <v>62935</v>
      </c>
      <c r="B23291" t="s">
        <v>19593</v>
      </c>
    </row>
    <row r="23292" spans="1:2" x14ac:dyDescent="0.25">
      <c r="A23292" t="s">
        <v>62936</v>
      </c>
      <c r="B23292" t="s">
        <v>20162</v>
      </c>
    </row>
    <row r="23293" spans="1:2" x14ac:dyDescent="0.25">
      <c r="A23293" t="s">
        <v>6582</v>
      </c>
      <c r="B23293" t="s">
        <v>19937</v>
      </c>
    </row>
    <row r="23294" spans="1:2" x14ac:dyDescent="0.25">
      <c r="A23294" t="s">
        <v>62937</v>
      </c>
      <c r="B23294" t="s">
        <v>20145</v>
      </c>
    </row>
    <row r="23295" spans="1:2" x14ac:dyDescent="0.25">
      <c r="A23295" t="s">
        <v>62938</v>
      </c>
      <c r="B23295" t="s">
        <v>23062</v>
      </c>
    </row>
    <row r="23296" spans="1:2" x14ac:dyDescent="0.25">
      <c r="A23296" t="s">
        <v>62939</v>
      </c>
      <c r="B23296" t="s">
        <v>21948</v>
      </c>
    </row>
    <row r="23297" spans="1:2" x14ac:dyDescent="0.25">
      <c r="A23297" t="s">
        <v>6584</v>
      </c>
      <c r="B23297" t="s">
        <v>20243</v>
      </c>
    </row>
    <row r="23298" spans="1:2" x14ac:dyDescent="0.25">
      <c r="A23298" t="s">
        <v>6585</v>
      </c>
      <c r="B23298" t="s">
        <v>23063</v>
      </c>
    </row>
    <row r="23299" spans="1:2" x14ac:dyDescent="0.25">
      <c r="A23299" t="s">
        <v>6586</v>
      </c>
      <c r="B23299" t="s">
        <v>20433</v>
      </c>
    </row>
    <row r="23300" spans="1:2" x14ac:dyDescent="0.25">
      <c r="A23300" t="s">
        <v>62940</v>
      </c>
      <c r="B23300" t="s">
        <v>20464</v>
      </c>
    </row>
    <row r="23301" spans="1:2" x14ac:dyDescent="0.25">
      <c r="A23301" t="s">
        <v>62941</v>
      </c>
      <c r="B23301" t="s">
        <v>23064</v>
      </c>
    </row>
    <row r="23302" spans="1:2" x14ac:dyDescent="0.25">
      <c r="A23302" t="s">
        <v>62942</v>
      </c>
      <c r="B23302" t="s">
        <v>19719</v>
      </c>
    </row>
    <row r="23303" spans="1:2" x14ac:dyDescent="0.25">
      <c r="A23303" t="s">
        <v>62943</v>
      </c>
      <c r="B23303" t="s">
        <v>20414</v>
      </c>
    </row>
    <row r="23304" spans="1:2" x14ac:dyDescent="0.25">
      <c r="A23304" t="s">
        <v>62944</v>
      </c>
      <c r="B23304" t="s">
        <v>19594</v>
      </c>
    </row>
    <row r="23305" spans="1:2" x14ac:dyDescent="0.25">
      <c r="A23305" t="s">
        <v>6587</v>
      </c>
      <c r="B23305" t="s">
        <v>23065</v>
      </c>
    </row>
    <row r="23306" spans="1:2" x14ac:dyDescent="0.25">
      <c r="A23306" t="s">
        <v>6588</v>
      </c>
      <c r="B23306" t="s">
        <v>21708</v>
      </c>
    </row>
    <row r="23307" spans="1:2" x14ac:dyDescent="0.25">
      <c r="A23307" t="s">
        <v>13538</v>
      </c>
      <c r="B23307" t="s">
        <v>20852</v>
      </c>
    </row>
    <row r="23308" spans="1:2" x14ac:dyDescent="0.25">
      <c r="A23308" t="s">
        <v>62945</v>
      </c>
      <c r="B23308" t="s">
        <v>22599</v>
      </c>
    </row>
    <row r="23309" spans="1:2" x14ac:dyDescent="0.25">
      <c r="A23309" t="s">
        <v>62946</v>
      </c>
      <c r="B23309" t="s">
        <v>20990</v>
      </c>
    </row>
    <row r="23310" spans="1:2" x14ac:dyDescent="0.25">
      <c r="A23310" t="s">
        <v>62947</v>
      </c>
      <c r="B23310" t="s">
        <v>21225</v>
      </c>
    </row>
    <row r="23311" spans="1:2" x14ac:dyDescent="0.25">
      <c r="A23311" t="s">
        <v>62948</v>
      </c>
      <c r="B23311" t="s">
        <v>19807</v>
      </c>
    </row>
    <row r="23312" spans="1:2" x14ac:dyDescent="0.25">
      <c r="A23312" t="s">
        <v>6589</v>
      </c>
      <c r="B23312" t="s">
        <v>19629</v>
      </c>
    </row>
    <row r="23313" spans="1:2" x14ac:dyDescent="0.25">
      <c r="A23313" t="s">
        <v>6590</v>
      </c>
      <c r="B23313" t="s">
        <v>20292</v>
      </c>
    </row>
    <row r="23314" spans="1:2" x14ac:dyDescent="0.25">
      <c r="A23314" t="s">
        <v>62949</v>
      </c>
      <c r="B23314" t="s">
        <v>21850</v>
      </c>
    </row>
    <row r="23315" spans="1:2" x14ac:dyDescent="0.25">
      <c r="A23315" t="s">
        <v>6591</v>
      </c>
      <c r="B23315" t="s">
        <v>19737</v>
      </c>
    </row>
    <row r="23316" spans="1:2" x14ac:dyDescent="0.25">
      <c r="A23316" t="s">
        <v>6592</v>
      </c>
      <c r="B23316" t="s">
        <v>22572</v>
      </c>
    </row>
    <row r="23317" spans="1:2" x14ac:dyDescent="0.25">
      <c r="A23317" t="s">
        <v>62950</v>
      </c>
      <c r="B23317" t="s">
        <v>20391</v>
      </c>
    </row>
    <row r="23318" spans="1:2" x14ac:dyDescent="0.25">
      <c r="A23318" t="s">
        <v>6593</v>
      </c>
      <c r="B23318" t="s">
        <v>21072</v>
      </c>
    </row>
    <row r="23319" spans="1:2" x14ac:dyDescent="0.25">
      <c r="A23319" t="s">
        <v>62951</v>
      </c>
      <c r="B23319" t="s">
        <v>22572</v>
      </c>
    </row>
    <row r="23320" spans="1:2" x14ac:dyDescent="0.25">
      <c r="A23320" t="s">
        <v>62952</v>
      </c>
      <c r="B23320" t="s">
        <v>19790</v>
      </c>
    </row>
    <row r="23321" spans="1:2" x14ac:dyDescent="0.25">
      <c r="A23321" t="s">
        <v>6594</v>
      </c>
      <c r="B23321" t="s">
        <v>20292</v>
      </c>
    </row>
    <row r="23322" spans="1:2" x14ac:dyDescent="0.25">
      <c r="A23322" t="s">
        <v>62953</v>
      </c>
      <c r="B23322" t="s">
        <v>23066</v>
      </c>
    </row>
    <row r="23323" spans="1:2" x14ac:dyDescent="0.25">
      <c r="A23323" t="s">
        <v>62954</v>
      </c>
      <c r="B23323" t="s">
        <v>20292</v>
      </c>
    </row>
    <row r="23324" spans="1:2" x14ac:dyDescent="0.25">
      <c r="A23324" t="s">
        <v>12471</v>
      </c>
      <c r="B23324" t="s">
        <v>19617</v>
      </c>
    </row>
    <row r="23325" spans="1:2" x14ac:dyDescent="0.25">
      <c r="A23325" t="s">
        <v>62955</v>
      </c>
      <c r="B23325" t="s">
        <v>21261</v>
      </c>
    </row>
    <row r="23326" spans="1:2" x14ac:dyDescent="0.25">
      <c r="A23326" t="s">
        <v>62956</v>
      </c>
      <c r="B23326" t="s">
        <v>23067</v>
      </c>
    </row>
    <row r="23327" spans="1:2" x14ac:dyDescent="0.25">
      <c r="A23327" t="s">
        <v>6595</v>
      </c>
      <c r="B23327" t="s">
        <v>19623</v>
      </c>
    </row>
    <row r="23328" spans="1:2" x14ac:dyDescent="0.25">
      <c r="A23328" t="s">
        <v>62957</v>
      </c>
      <c r="B23328" t="s">
        <v>22675</v>
      </c>
    </row>
    <row r="23329" spans="1:2" x14ac:dyDescent="0.25">
      <c r="A23329" t="s">
        <v>62958</v>
      </c>
      <c r="B23329" t="s">
        <v>19716</v>
      </c>
    </row>
    <row r="23330" spans="1:2" x14ac:dyDescent="0.25">
      <c r="A23330" t="s">
        <v>6596</v>
      </c>
      <c r="B23330" t="s">
        <v>20287</v>
      </c>
    </row>
    <row r="23331" spans="1:2" x14ac:dyDescent="0.25">
      <c r="A23331" t="s">
        <v>62959</v>
      </c>
      <c r="B23331" t="s">
        <v>22617</v>
      </c>
    </row>
    <row r="23332" spans="1:2" x14ac:dyDescent="0.25">
      <c r="A23332" t="s">
        <v>6597</v>
      </c>
      <c r="B23332" t="s">
        <v>20116</v>
      </c>
    </row>
    <row r="23333" spans="1:2" x14ac:dyDescent="0.25">
      <c r="A23333" t="s">
        <v>6598</v>
      </c>
      <c r="B23333" t="s">
        <v>20337</v>
      </c>
    </row>
    <row r="23334" spans="1:2" x14ac:dyDescent="0.25">
      <c r="A23334" t="s">
        <v>62960</v>
      </c>
      <c r="B23334" t="s">
        <v>19923</v>
      </c>
    </row>
    <row r="23335" spans="1:2" x14ac:dyDescent="0.25">
      <c r="A23335" t="s">
        <v>62961</v>
      </c>
      <c r="B23335" t="s">
        <v>23068</v>
      </c>
    </row>
    <row r="23336" spans="1:2" x14ac:dyDescent="0.25">
      <c r="A23336" t="s">
        <v>62962</v>
      </c>
      <c r="B23336" t="s">
        <v>19607</v>
      </c>
    </row>
    <row r="23337" spans="1:2" x14ac:dyDescent="0.25">
      <c r="A23337" t="s">
        <v>62963</v>
      </c>
      <c r="B23337" t="s">
        <v>19651</v>
      </c>
    </row>
    <row r="23338" spans="1:2" x14ac:dyDescent="0.25">
      <c r="A23338" t="s">
        <v>62964</v>
      </c>
      <c r="B23338" t="s">
        <v>19625</v>
      </c>
    </row>
    <row r="23339" spans="1:2" x14ac:dyDescent="0.25">
      <c r="A23339" t="s">
        <v>62965</v>
      </c>
      <c r="B23339" t="s">
        <v>20337</v>
      </c>
    </row>
    <row r="23340" spans="1:2" x14ac:dyDescent="0.25">
      <c r="A23340" t="s">
        <v>62966</v>
      </c>
      <c r="B23340" t="s">
        <v>23069</v>
      </c>
    </row>
    <row r="23341" spans="1:2" x14ac:dyDescent="0.25">
      <c r="A23341" t="s">
        <v>62967</v>
      </c>
      <c r="B23341" t="s">
        <v>23070</v>
      </c>
    </row>
    <row r="23342" spans="1:2" x14ac:dyDescent="0.25">
      <c r="A23342" t="s">
        <v>62968</v>
      </c>
      <c r="B23342" t="s">
        <v>21730</v>
      </c>
    </row>
    <row r="23343" spans="1:2" x14ac:dyDescent="0.25">
      <c r="A23343" t="s">
        <v>62969</v>
      </c>
      <c r="B23343" t="s">
        <v>20206</v>
      </c>
    </row>
    <row r="23344" spans="1:2" x14ac:dyDescent="0.25">
      <c r="A23344" t="s">
        <v>62970</v>
      </c>
      <c r="B23344" t="s">
        <v>19594</v>
      </c>
    </row>
    <row r="23345" spans="1:2" x14ac:dyDescent="0.25">
      <c r="A23345" t="s">
        <v>62971</v>
      </c>
      <c r="B23345" t="s">
        <v>23071</v>
      </c>
    </row>
    <row r="23346" spans="1:2" x14ac:dyDescent="0.25">
      <c r="A23346" t="s">
        <v>62972</v>
      </c>
      <c r="B23346" t="s">
        <v>23071</v>
      </c>
    </row>
    <row r="23347" spans="1:2" x14ac:dyDescent="0.25">
      <c r="A23347" t="s">
        <v>6600</v>
      </c>
      <c r="B23347" t="s">
        <v>19623</v>
      </c>
    </row>
    <row r="23348" spans="1:2" x14ac:dyDescent="0.25">
      <c r="A23348" t="s">
        <v>62973</v>
      </c>
      <c r="B23348" t="s">
        <v>19716</v>
      </c>
    </row>
    <row r="23349" spans="1:2" x14ac:dyDescent="0.25">
      <c r="A23349" t="s">
        <v>6601</v>
      </c>
      <c r="B23349" t="s">
        <v>19594</v>
      </c>
    </row>
    <row r="23350" spans="1:2" x14ac:dyDescent="0.25">
      <c r="A23350" t="s">
        <v>62974</v>
      </c>
      <c r="B23350" t="s">
        <v>21261</v>
      </c>
    </row>
    <row r="23351" spans="1:2" x14ac:dyDescent="0.25">
      <c r="A23351" t="s">
        <v>6602</v>
      </c>
      <c r="B23351" t="s">
        <v>19593</v>
      </c>
    </row>
    <row r="23352" spans="1:2" x14ac:dyDescent="0.25">
      <c r="A23352" t="s">
        <v>62975</v>
      </c>
      <c r="B23352" t="s">
        <v>23072</v>
      </c>
    </row>
    <row r="23353" spans="1:2" x14ac:dyDescent="0.25">
      <c r="A23353" t="s">
        <v>62976</v>
      </c>
      <c r="B23353" t="s">
        <v>19803</v>
      </c>
    </row>
    <row r="23354" spans="1:2" x14ac:dyDescent="0.25">
      <c r="A23354" t="s">
        <v>62977</v>
      </c>
      <c r="B23354" t="s">
        <v>20090</v>
      </c>
    </row>
    <row r="23355" spans="1:2" x14ac:dyDescent="0.25">
      <c r="A23355" t="s">
        <v>62978</v>
      </c>
      <c r="B23355" t="s">
        <v>20090</v>
      </c>
    </row>
    <row r="23356" spans="1:2" x14ac:dyDescent="0.25">
      <c r="A23356" t="s">
        <v>62979</v>
      </c>
      <c r="B23356" t="s">
        <v>21719</v>
      </c>
    </row>
    <row r="23357" spans="1:2" x14ac:dyDescent="0.25">
      <c r="A23357" t="s">
        <v>62980</v>
      </c>
      <c r="B23357" t="s">
        <v>19861</v>
      </c>
    </row>
    <row r="23358" spans="1:2" x14ac:dyDescent="0.25">
      <c r="A23358" t="s">
        <v>62981</v>
      </c>
      <c r="B23358" t="s">
        <v>21719</v>
      </c>
    </row>
    <row r="23359" spans="1:2" x14ac:dyDescent="0.25">
      <c r="A23359" t="s">
        <v>62982</v>
      </c>
      <c r="B23359" t="s">
        <v>19593</v>
      </c>
    </row>
    <row r="23360" spans="1:2" x14ac:dyDescent="0.25">
      <c r="A23360" t="s">
        <v>62983</v>
      </c>
      <c r="B23360" t="s">
        <v>19760</v>
      </c>
    </row>
    <row r="23361" spans="1:2" x14ac:dyDescent="0.25">
      <c r="A23361" t="s">
        <v>62984</v>
      </c>
      <c r="B23361" t="s">
        <v>23073</v>
      </c>
    </row>
    <row r="23362" spans="1:2" x14ac:dyDescent="0.25">
      <c r="A23362" t="s">
        <v>62985</v>
      </c>
      <c r="B23362" t="s">
        <v>19803</v>
      </c>
    </row>
    <row r="23363" spans="1:2" x14ac:dyDescent="0.25">
      <c r="A23363" t="s">
        <v>62986</v>
      </c>
      <c r="B23363" t="s">
        <v>20999</v>
      </c>
    </row>
    <row r="23364" spans="1:2" x14ac:dyDescent="0.25">
      <c r="A23364" t="s">
        <v>62987</v>
      </c>
      <c r="B23364" t="s">
        <v>22288</v>
      </c>
    </row>
    <row r="23365" spans="1:2" x14ac:dyDescent="0.25">
      <c r="A23365" t="s">
        <v>62988</v>
      </c>
      <c r="B23365" t="s">
        <v>23074</v>
      </c>
    </row>
    <row r="23366" spans="1:2" x14ac:dyDescent="0.25">
      <c r="A23366" t="s">
        <v>62989</v>
      </c>
      <c r="B23366" t="s">
        <v>19803</v>
      </c>
    </row>
    <row r="23367" spans="1:2" x14ac:dyDescent="0.25">
      <c r="A23367" t="s">
        <v>62990</v>
      </c>
      <c r="B23367" t="s">
        <v>23075</v>
      </c>
    </row>
    <row r="23368" spans="1:2" x14ac:dyDescent="0.25">
      <c r="A23368" t="s">
        <v>62991</v>
      </c>
      <c r="B23368" t="s">
        <v>23076</v>
      </c>
    </row>
    <row r="23369" spans="1:2" x14ac:dyDescent="0.25">
      <c r="A23369" t="s">
        <v>12682</v>
      </c>
      <c r="B23369" t="s">
        <v>20565</v>
      </c>
    </row>
    <row r="23370" spans="1:2" x14ac:dyDescent="0.25">
      <c r="A23370" t="s">
        <v>62992</v>
      </c>
      <c r="B23370" t="s">
        <v>21853</v>
      </c>
    </row>
    <row r="23371" spans="1:2" x14ac:dyDescent="0.25">
      <c r="A23371" t="s">
        <v>62993</v>
      </c>
      <c r="B23371" t="s">
        <v>19871</v>
      </c>
    </row>
    <row r="23372" spans="1:2" x14ac:dyDescent="0.25">
      <c r="A23372" t="s">
        <v>62994</v>
      </c>
      <c r="B23372" t="s">
        <v>19921</v>
      </c>
    </row>
    <row r="23373" spans="1:2" x14ac:dyDescent="0.25">
      <c r="A23373" t="s">
        <v>62995</v>
      </c>
      <c r="B23373" t="s">
        <v>23077</v>
      </c>
    </row>
    <row r="23374" spans="1:2" x14ac:dyDescent="0.25">
      <c r="A23374" t="s">
        <v>62996</v>
      </c>
      <c r="B23374" t="s">
        <v>20287</v>
      </c>
    </row>
    <row r="23375" spans="1:2" x14ac:dyDescent="0.25">
      <c r="A23375" t="s">
        <v>62997</v>
      </c>
      <c r="B23375" t="s">
        <v>20748</v>
      </c>
    </row>
    <row r="23376" spans="1:2" x14ac:dyDescent="0.25">
      <c r="A23376" t="s">
        <v>6604</v>
      </c>
      <c r="B23376" t="s">
        <v>23078</v>
      </c>
    </row>
    <row r="23377" spans="1:2" x14ac:dyDescent="0.25">
      <c r="A23377" t="s">
        <v>62998</v>
      </c>
      <c r="B23377" t="s">
        <v>19863</v>
      </c>
    </row>
    <row r="23378" spans="1:2" x14ac:dyDescent="0.25">
      <c r="A23378" t="s">
        <v>6605</v>
      </c>
      <c r="B23378" t="s">
        <v>20287</v>
      </c>
    </row>
    <row r="23379" spans="1:2" x14ac:dyDescent="0.25">
      <c r="A23379" t="s">
        <v>62999</v>
      </c>
      <c r="B23379" t="s">
        <v>19607</v>
      </c>
    </row>
    <row r="23380" spans="1:2" x14ac:dyDescent="0.25">
      <c r="A23380" t="s">
        <v>6606</v>
      </c>
      <c r="B23380" t="s">
        <v>23079</v>
      </c>
    </row>
    <row r="23381" spans="1:2" x14ac:dyDescent="0.25">
      <c r="A23381" t="s">
        <v>63000</v>
      </c>
      <c r="B23381" t="s">
        <v>19871</v>
      </c>
    </row>
    <row r="23382" spans="1:2" x14ac:dyDescent="0.25">
      <c r="A23382" t="s">
        <v>63001</v>
      </c>
      <c r="B23382" t="s">
        <v>20489</v>
      </c>
    </row>
    <row r="23383" spans="1:2" x14ac:dyDescent="0.25">
      <c r="A23383" t="s">
        <v>63002</v>
      </c>
      <c r="B23383" t="s">
        <v>19861</v>
      </c>
    </row>
    <row r="23384" spans="1:2" x14ac:dyDescent="0.25">
      <c r="A23384" t="s">
        <v>6607</v>
      </c>
      <c r="B23384" t="s">
        <v>19798</v>
      </c>
    </row>
    <row r="23385" spans="1:2" x14ac:dyDescent="0.25">
      <c r="A23385" t="s">
        <v>6608</v>
      </c>
      <c r="B23385" t="s">
        <v>23080</v>
      </c>
    </row>
    <row r="23386" spans="1:2" x14ac:dyDescent="0.25">
      <c r="A23386" t="s">
        <v>6609</v>
      </c>
      <c r="B23386" t="s">
        <v>23081</v>
      </c>
    </row>
    <row r="23387" spans="1:2" x14ac:dyDescent="0.25">
      <c r="A23387" t="s">
        <v>63003</v>
      </c>
      <c r="B23387" t="s">
        <v>20226</v>
      </c>
    </row>
    <row r="23388" spans="1:2" x14ac:dyDescent="0.25">
      <c r="A23388" t="s">
        <v>63004</v>
      </c>
      <c r="B23388" t="s">
        <v>19679</v>
      </c>
    </row>
    <row r="23389" spans="1:2" x14ac:dyDescent="0.25">
      <c r="A23389" t="s">
        <v>63005</v>
      </c>
      <c r="B23389" t="s">
        <v>20156</v>
      </c>
    </row>
    <row r="23390" spans="1:2" x14ac:dyDescent="0.25">
      <c r="A23390" t="s">
        <v>63006</v>
      </c>
      <c r="B23390" t="s">
        <v>19894</v>
      </c>
    </row>
    <row r="23391" spans="1:2" x14ac:dyDescent="0.25">
      <c r="A23391" t="s">
        <v>6610</v>
      </c>
      <c r="B23391" t="s">
        <v>19914</v>
      </c>
    </row>
    <row r="23392" spans="1:2" x14ac:dyDescent="0.25">
      <c r="A23392" t="s">
        <v>63007</v>
      </c>
      <c r="B23392" t="s">
        <v>20621</v>
      </c>
    </row>
    <row r="23393" spans="1:2" x14ac:dyDescent="0.25">
      <c r="A23393" t="s">
        <v>63008</v>
      </c>
      <c r="B23393" t="s">
        <v>20080</v>
      </c>
    </row>
    <row r="23394" spans="1:2" x14ac:dyDescent="0.25">
      <c r="A23394" t="s">
        <v>63009</v>
      </c>
      <c r="B23394" t="s">
        <v>19831</v>
      </c>
    </row>
    <row r="23395" spans="1:2" x14ac:dyDescent="0.25">
      <c r="A23395" t="s">
        <v>63010</v>
      </c>
      <c r="B23395" t="s">
        <v>22645</v>
      </c>
    </row>
    <row r="23396" spans="1:2" x14ac:dyDescent="0.25">
      <c r="A23396" t="s">
        <v>63011</v>
      </c>
      <c r="B23396" t="s">
        <v>19631</v>
      </c>
    </row>
    <row r="23397" spans="1:2" x14ac:dyDescent="0.25">
      <c r="A23397" t="s">
        <v>63012</v>
      </c>
      <c r="B23397" t="s">
        <v>20000</v>
      </c>
    </row>
    <row r="23398" spans="1:2" x14ac:dyDescent="0.25">
      <c r="A23398" t="s">
        <v>63013</v>
      </c>
      <c r="B23398" t="s">
        <v>19730</v>
      </c>
    </row>
    <row r="23399" spans="1:2" x14ac:dyDescent="0.25">
      <c r="A23399" t="s">
        <v>29768</v>
      </c>
      <c r="B23399" t="s">
        <v>22091</v>
      </c>
    </row>
    <row r="23400" spans="1:2" x14ac:dyDescent="0.25">
      <c r="A23400" t="s">
        <v>63014</v>
      </c>
      <c r="B23400" t="s">
        <v>19679</v>
      </c>
    </row>
    <row r="23401" spans="1:2" x14ac:dyDescent="0.25">
      <c r="A23401" t="s">
        <v>63015</v>
      </c>
      <c r="B23401" t="s">
        <v>22008</v>
      </c>
    </row>
    <row r="23402" spans="1:2" x14ac:dyDescent="0.25">
      <c r="A23402" t="s">
        <v>63016</v>
      </c>
      <c r="B23402" t="s">
        <v>20225</v>
      </c>
    </row>
    <row r="23403" spans="1:2" x14ac:dyDescent="0.25">
      <c r="A23403" t="s">
        <v>6612</v>
      </c>
      <c r="B23403" t="s">
        <v>19815</v>
      </c>
    </row>
    <row r="23404" spans="1:2" x14ac:dyDescent="0.25">
      <c r="A23404" t="s">
        <v>63017</v>
      </c>
      <c r="B23404" t="s">
        <v>22395</v>
      </c>
    </row>
    <row r="23405" spans="1:2" x14ac:dyDescent="0.25">
      <c r="A23405" t="s">
        <v>6613</v>
      </c>
      <c r="B23405" t="s">
        <v>19725</v>
      </c>
    </row>
    <row r="23406" spans="1:2" x14ac:dyDescent="0.25">
      <c r="A23406" t="s">
        <v>63018</v>
      </c>
      <c r="B23406" t="s">
        <v>19708</v>
      </c>
    </row>
    <row r="23407" spans="1:2" x14ac:dyDescent="0.25">
      <c r="A23407" t="s">
        <v>63019</v>
      </c>
      <c r="B23407" t="s">
        <v>19870</v>
      </c>
    </row>
    <row r="23408" spans="1:2" x14ac:dyDescent="0.25">
      <c r="A23408" t="s">
        <v>6614</v>
      </c>
      <c r="B23408" t="s">
        <v>20006</v>
      </c>
    </row>
    <row r="23409" spans="1:2" x14ac:dyDescent="0.25">
      <c r="A23409" t="s">
        <v>406</v>
      </c>
      <c r="B23409" t="s">
        <v>19963</v>
      </c>
    </row>
    <row r="23410" spans="1:2" x14ac:dyDescent="0.25">
      <c r="A23410" t="s">
        <v>63020</v>
      </c>
      <c r="B23410" t="s">
        <v>23083</v>
      </c>
    </row>
    <row r="23411" spans="1:2" x14ac:dyDescent="0.25">
      <c r="A23411" t="s">
        <v>63021</v>
      </c>
      <c r="B23411" t="s">
        <v>21673</v>
      </c>
    </row>
    <row r="23412" spans="1:2" x14ac:dyDescent="0.25">
      <c r="A23412" t="s">
        <v>10531</v>
      </c>
      <c r="B23412" t="s">
        <v>19910</v>
      </c>
    </row>
    <row r="23413" spans="1:2" x14ac:dyDescent="0.25">
      <c r="A23413" t="s">
        <v>63022</v>
      </c>
      <c r="B23413" t="s">
        <v>19681</v>
      </c>
    </row>
    <row r="23414" spans="1:2" x14ac:dyDescent="0.25">
      <c r="A23414" t="s">
        <v>63023</v>
      </c>
      <c r="B23414" t="s">
        <v>19914</v>
      </c>
    </row>
    <row r="23415" spans="1:2" x14ac:dyDescent="0.25">
      <c r="A23415" t="s">
        <v>63024</v>
      </c>
      <c r="B23415" t="s">
        <v>20178</v>
      </c>
    </row>
    <row r="23416" spans="1:2" x14ac:dyDescent="0.25">
      <c r="A23416" t="s">
        <v>6615</v>
      </c>
      <c r="B23416" t="s">
        <v>20081</v>
      </c>
    </row>
    <row r="23417" spans="1:2" x14ac:dyDescent="0.25">
      <c r="A23417" t="s">
        <v>63025</v>
      </c>
      <c r="B23417" t="s">
        <v>19674</v>
      </c>
    </row>
    <row r="23418" spans="1:2" x14ac:dyDescent="0.25">
      <c r="A23418" t="s">
        <v>63026</v>
      </c>
      <c r="B23418" t="s">
        <v>23084</v>
      </c>
    </row>
    <row r="23419" spans="1:2" x14ac:dyDescent="0.25">
      <c r="A23419" t="s">
        <v>63027</v>
      </c>
      <c r="B23419" t="s">
        <v>23085</v>
      </c>
    </row>
    <row r="23420" spans="1:2" x14ac:dyDescent="0.25">
      <c r="A23420" t="s">
        <v>63028</v>
      </c>
      <c r="B23420" t="s">
        <v>23086</v>
      </c>
    </row>
    <row r="23421" spans="1:2" x14ac:dyDescent="0.25">
      <c r="A23421" t="s">
        <v>63029</v>
      </c>
      <c r="B23421" t="s">
        <v>22452</v>
      </c>
    </row>
    <row r="23422" spans="1:2" x14ac:dyDescent="0.25">
      <c r="A23422" t="s">
        <v>63030</v>
      </c>
      <c r="B23422" t="s">
        <v>22935</v>
      </c>
    </row>
    <row r="23423" spans="1:2" x14ac:dyDescent="0.25">
      <c r="A23423" t="s">
        <v>63031</v>
      </c>
      <c r="B23423" t="s">
        <v>20130</v>
      </c>
    </row>
    <row r="23424" spans="1:2" x14ac:dyDescent="0.25">
      <c r="A23424" t="s">
        <v>6616</v>
      </c>
      <c r="B23424" t="s">
        <v>19629</v>
      </c>
    </row>
    <row r="23425" spans="1:2" x14ac:dyDescent="0.25">
      <c r="A23425" t="s">
        <v>6617</v>
      </c>
      <c r="B23425" t="s">
        <v>19623</v>
      </c>
    </row>
    <row r="23426" spans="1:2" x14ac:dyDescent="0.25">
      <c r="A23426" t="s">
        <v>6619</v>
      </c>
      <c r="B23426" t="s">
        <v>19788</v>
      </c>
    </row>
    <row r="23427" spans="1:2" x14ac:dyDescent="0.25">
      <c r="A23427" t="s">
        <v>63032</v>
      </c>
      <c r="B23427" t="s">
        <v>19622</v>
      </c>
    </row>
    <row r="23428" spans="1:2" x14ac:dyDescent="0.25">
      <c r="A23428" t="s">
        <v>6620</v>
      </c>
      <c r="B23428" t="s">
        <v>20713</v>
      </c>
    </row>
    <row r="23429" spans="1:2" x14ac:dyDescent="0.25">
      <c r="A23429" t="s">
        <v>63033</v>
      </c>
      <c r="B23429" t="s">
        <v>22364</v>
      </c>
    </row>
    <row r="23430" spans="1:2" x14ac:dyDescent="0.25">
      <c r="A23430" t="s">
        <v>63034</v>
      </c>
      <c r="B23430" t="s">
        <v>20345</v>
      </c>
    </row>
    <row r="23431" spans="1:2" x14ac:dyDescent="0.25">
      <c r="A23431" t="s">
        <v>63036</v>
      </c>
      <c r="B23431" t="s">
        <v>22364</v>
      </c>
    </row>
    <row r="23432" spans="1:2" x14ac:dyDescent="0.25">
      <c r="A23432" t="s">
        <v>63037</v>
      </c>
      <c r="B23432" t="s">
        <v>19965</v>
      </c>
    </row>
    <row r="23433" spans="1:2" x14ac:dyDescent="0.25">
      <c r="A23433" t="s">
        <v>63038</v>
      </c>
      <c r="B23433" t="s">
        <v>22380</v>
      </c>
    </row>
    <row r="23434" spans="1:2" x14ac:dyDescent="0.25">
      <c r="A23434" t="s">
        <v>63039</v>
      </c>
      <c r="B23434" t="s">
        <v>20384</v>
      </c>
    </row>
    <row r="23435" spans="1:2" x14ac:dyDescent="0.25">
      <c r="A23435" t="s">
        <v>6622</v>
      </c>
      <c r="B23435" t="s">
        <v>23087</v>
      </c>
    </row>
    <row r="23436" spans="1:2" x14ac:dyDescent="0.25">
      <c r="A23436" t="s">
        <v>6623</v>
      </c>
      <c r="B23436" t="s">
        <v>21571</v>
      </c>
    </row>
    <row r="23437" spans="1:2" x14ac:dyDescent="0.25">
      <c r="A23437" t="s">
        <v>63040</v>
      </c>
      <c r="B23437" t="s">
        <v>23088</v>
      </c>
    </row>
    <row r="23438" spans="1:2" x14ac:dyDescent="0.25">
      <c r="A23438" t="s">
        <v>6624</v>
      </c>
      <c r="B23438" t="s">
        <v>19679</v>
      </c>
    </row>
    <row r="23439" spans="1:2" x14ac:dyDescent="0.25">
      <c r="A23439" t="s">
        <v>6625</v>
      </c>
      <c r="B23439" t="s">
        <v>22894</v>
      </c>
    </row>
    <row r="23440" spans="1:2" x14ac:dyDescent="0.25">
      <c r="A23440" t="s">
        <v>6626</v>
      </c>
      <c r="B23440" t="s">
        <v>19631</v>
      </c>
    </row>
    <row r="23441" spans="1:2" x14ac:dyDescent="0.25">
      <c r="A23441" t="s">
        <v>63041</v>
      </c>
      <c r="B23441" t="s">
        <v>19607</v>
      </c>
    </row>
    <row r="23442" spans="1:2" x14ac:dyDescent="0.25">
      <c r="A23442" t="s">
        <v>63042</v>
      </c>
      <c r="B23442" t="s">
        <v>19910</v>
      </c>
    </row>
    <row r="23443" spans="1:2" x14ac:dyDescent="0.25">
      <c r="A23443" t="s">
        <v>63043</v>
      </c>
      <c r="B23443" t="s">
        <v>20127</v>
      </c>
    </row>
    <row r="23444" spans="1:2" x14ac:dyDescent="0.25">
      <c r="A23444" t="s">
        <v>6629</v>
      </c>
      <c r="B23444" t="s">
        <v>19981</v>
      </c>
    </row>
    <row r="23445" spans="1:2" x14ac:dyDescent="0.25">
      <c r="A23445" t="s">
        <v>63044</v>
      </c>
      <c r="B23445" t="s">
        <v>20765</v>
      </c>
    </row>
    <row r="23446" spans="1:2" x14ac:dyDescent="0.25">
      <c r="A23446" t="s">
        <v>63045</v>
      </c>
      <c r="B23446" t="s">
        <v>23089</v>
      </c>
    </row>
    <row r="23447" spans="1:2" x14ac:dyDescent="0.25">
      <c r="A23447" t="s">
        <v>63046</v>
      </c>
      <c r="B23447" t="s">
        <v>19906</v>
      </c>
    </row>
    <row r="23448" spans="1:2" x14ac:dyDescent="0.25">
      <c r="A23448" t="s">
        <v>63047</v>
      </c>
      <c r="B23448" t="s">
        <v>19905</v>
      </c>
    </row>
    <row r="23449" spans="1:2" x14ac:dyDescent="0.25">
      <c r="A23449" t="s">
        <v>63048</v>
      </c>
      <c r="B23449" t="s">
        <v>19620</v>
      </c>
    </row>
    <row r="23450" spans="1:2" x14ac:dyDescent="0.25">
      <c r="A23450" t="s">
        <v>63049</v>
      </c>
      <c r="B23450" t="s">
        <v>19620</v>
      </c>
    </row>
    <row r="23451" spans="1:2" x14ac:dyDescent="0.25">
      <c r="A23451" t="s">
        <v>63050</v>
      </c>
      <c r="B23451" t="s">
        <v>19906</v>
      </c>
    </row>
    <row r="23452" spans="1:2" x14ac:dyDescent="0.25">
      <c r="A23452" t="s">
        <v>63051</v>
      </c>
      <c r="B23452" t="s">
        <v>19923</v>
      </c>
    </row>
    <row r="23453" spans="1:2" x14ac:dyDescent="0.25">
      <c r="A23453" t="s">
        <v>6630</v>
      </c>
      <c r="B23453" t="s">
        <v>19593</v>
      </c>
    </row>
    <row r="23454" spans="1:2" x14ac:dyDescent="0.25">
      <c r="A23454" t="s">
        <v>6631</v>
      </c>
      <c r="B23454" t="s">
        <v>21005</v>
      </c>
    </row>
    <row r="23455" spans="1:2" x14ac:dyDescent="0.25">
      <c r="A23455" t="s">
        <v>63052</v>
      </c>
      <c r="B23455" t="s">
        <v>19655</v>
      </c>
    </row>
    <row r="23456" spans="1:2" x14ac:dyDescent="0.25">
      <c r="A23456" t="s">
        <v>63053</v>
      </c>
      <c r="B23456" t="s">
        <v>21456</v>
      </c>
    </row>
    <row r="23457" spans="1:2" x14ac:dyDescent="0.25">
      <c r="A23457" t="s">
        <v>63054</v>
      </c>
      <c r="B23457" t="s">
        <v>22091</v>
      </c>
    </row>
    <row r="23458" spans="1:2" x14ac:dyDescent="0.25">
      <c r="A23458" t="s">
        <v>63055</v>
      </c>
      <c r="B23458" t="s">
        <v>20186</v>
      </c>
    </row>
    <row r="23459" spans="1:2" x14ac:dyDescent="0.25">
      <c r="A23459" t="s">
        <v>63056</v>
      </c>
      <c r="B23459" t="s">
        <v>22312</v>
      </c>
    </row>
    <row r="23460" spans="1:2" x14ac:dyDescent="0.25">
      <c r="A23460" t="s">
        <v>63057</v>
      </c>
      <c r="B23460" t="s">
        <v>21575</v>
      </c>
    </row>
    <row r="23461" spans="1:2" x14ac:dyDescent="0.25">
      <c r="A23461" t="s">
        <v>63058</v>
      </c>
      <c r="B23461" t="s">
        <v>19788</v>
      </c>
    </row>
    <row r="23462" spans="1:2" x14ac:dyDescent="0.25">
      <c r="A23462" t="s">
        <v>6633</v>
      </c>
      <c r="B23462" t="s">
        <v>19610</v>
      </c>
    </row>
    <row r="23463" spans="1:2" x14ac:dyDescent="0.25">
      <c r="A23463" t="s">
        <v>63059</v>
      </c>
      <c r="B23463" t="s">
        <v>19894</v>
      </c>
    </row>
    <row r="23464" spans="1:2" x14ac:dyDescent="0.25">
      <c r="A23464" t="s">
        <v>63060</v>
      </c>
      <c r="B23464" t="s">
        <v>19881</v>
      </c>
    </row>
    <row r="23465" spans="1:2" x14ac:dyDescent="0.25">
      <c r="A23465" t="s">
        <v>63061</v>
      </c>
      <c r="B23465" t="s">
        <v>23090</v>
      </c>
    </row>
    <row r="23466" spans="1:2" x14ac:dyDescent="0.25">
      <c r="A23466" t="s">
        <v>6634</v>
      </c>
      <c r="B23466" t="s">
        <v>20136</v>
      </c>
    </row>
    <row r="23467" spans="1:2" x14ac:dyDescent="0.25">
      <c r="A23467" t="s">
        <v>63062</v>
      </c>
      <c r="B23467" t="s">
        <v>20130</v>
      </c>
    </row>
    <row r="23468" spans="1:2" x14ac:dyDescent="0.25">
      <c r="A23468" t="s">
        <v>63063</v>
      </c>
      <c r="B23468" t="s">
        <v>19632</v>
      </c>
    </row>
    <row r="23469" spans="1:2" x14ac:dyDescent="0.25">
      <c r="A23469" t="s">
        <v>63064</v>
      </c>
      <c r="B23469" t="s">
        <v>20640</v>
      </c>
    </row>
    <row r="23470" spans="1:2" x14ac:dyDescent="0.25">
      <c r="A23470" t="s">
        <v>63065</v>
      </c>
      <c r="B23470" t="s">
        <v>23091</v>
      </c>
    </row>
    <row r="23471" spans="1:2" x14ac:dyDescent="0.25">
      <c r="A23471" t="s">
        <v>63066</v>
      </c>
      <c r="B23471" t="s">
        <v>21559</v>
      </c>
    </row>
    <row r="23472" spans="1:2" x14ac:dyDescent="0.25">
      <c r="A23472" t="s">
        <v>63067</v>
      </c>
      <c r="B23472" t="s">
        <v>20072</v>
      </c>
    </row>
    <row r="23473" spans="1:2" x14ac:dyDescent="0.25">
      <c r="A23473" t="s">
        <v>6635</v>
      </c>
      <c r="B23473" t="s">
        <v>21548</v>
      </c>
    </row>
    <row r="23474" spans="1:2" x14ac:dyDescent="0.25">
      <c r="A23474" t="s">
        <v>63068</v>
      </c>
      <c r="B23474" t="s">
        <v>20410</v>
      </c>
    </row>
    <row r="23475" spans="1:2" x14ac:dyDescent="0.25">
      <c r="A23475" t="s">
        <v>63069</v>
      </c>
      <c r="B23475" t="s">
        <v>19981</v>
      </c>
    </row>
    <row r="23476" spans="1:2" x14ac:dyDescent="0.25">
      <c r="A23476" t="s">
        <v>63070</v>
      </c>
      <c r="B23476" t="s">
        <v>23092</v>
      </c>
    </row>
    <row r="23477" spans="1:2" x14ac:dyDescent="0.25">
      <c r="A23477" t="s">
        <v>6636</v>
      </c>
      <c r="B23477" t="s">
        <v>23093</v>
      </c>
    </row>
    <row r="23478" spans="1:2" x14ac:dyDescent="0.25">
      <c r="A23478" t="s">
        <v>63071</v>
      </c>
      <c r="B23478" t="s">
        <v>23094</v>
      </c>
    </row>
    <row r="23479" spans="1:2" x14ac:dyDescent="0.25">
      <c r="A23479" t="s">
        <v>63072</v>
      </c>
      <c r="B23479" t="s">
        <v>20153</v>
      </c>
    </row>
    <row r="23480" spans="1:2" x14ac:dyDescent="0.25">
      <c r="A23480" t="s">
        <v>63073</v>
      </c>
      <c r="B23480" t="s">
        <v>20046</v>
      </c>
    </row>
    <row r="23481" spans="1:2" x14ac:dyDescent="0.25">
      <c r="A23481" t="s">
        <v>63074</v>
      </c>
      <c r="B23481" t="s">
        <v>20325</v>
      </c>
    </row>
    <row r="23482" spans="1:2" x14ac:dyDescent="0.25">
      <c r="A23482" t="s">
        <v>63075</v>
      </c>
      <c r="B23482" t="s">
        <v>20212</v>
      </c>
    </row>
    <row r="23483" spans="1:2" x14ac:dyDescent="0.25">
      <c r="A23483" t="s">
        <v>6637</v>
      </c>
      <c r="B23483" t="s">
        <v>20212</v>
      </c>
    </row>
    <row r="23484" spans="1:2" x14ac:dyDescent="0.25">
      <c r="A23484" t="s">
        <v>29539</v>
      </c>
      <c r="B23484" t="s">
        <v>21969</v>
      </c>
    </row>
    <row r="23485" spans="1:2" x14ac:dyDescent="0.25">
      <c r="A23485" t="s">
        <v>6638</v>
      </c>
      <c r="B23485" t="s">
        <v>20197</v>
      </c>
    </row>
    <row r="23486" spans="1:2" x14ac:dyDescent="0.25">
      <c r="A23486" t="s">
        <v>6639</v>
      </c>
      <c r="B23486" t="s">
        <v>20136</v>
      </c>
    </row>
    <row r="23487" spans="1:2" x14ac:dyDescent="0.25">
      <c r="A23487" t="s">
        <v>6640</v>
      </c>
      <c r="B23487" t="s">
        <v>21273</v>
      </c>
    </row>
    <row r="23488" spans="1:2" x14ac:dyDescent="0.25">
      <c r="A23488" t="s">
        <v>6641</v>
      </c>
      <c r="B23488" t="s">
        <v>19733</v>
      </c>
    </row>
    <row r="23489" spans="1:2" x14ac:dyDescent="0.25">
      <c r="A23489" t="s">
        <v>63076</v>
      </c>
      <c r="B23489" t="s">
        <v>19727</v>
      </c>
    </row>
    <row r="23490" spans="1:2" x14ac:dyDescent="0.25">
      <c r="A23490" t="s">
        <v>6642</v>
      </c>
      <c r="B23490" t="s">
        <v>20006</v>
      </c>
    </row>
    <row r="23491" spans="1:2" x14ac:dyDescent="0.25">
      <c r="A23491" t="s">
        <v>6643</v>
      </c>
      <c r="B23491" t="s">
        <v>21209</v>
      </c>
    </row>
    <row r="23492" spans="1:2" x14ac:dyDescent="0.25">
      <c r="A23492" t="s">
        <v>63077</v>
      </c>
      <c r="B23492" t="s">
        <v>19701</v>
      </c>
    </row>
    <row r="23493" spans="1:2" x14ac:dyDescent="0.25">
      <c r="A23493" t="s">
        <v>63078</v>
      </c>
      <c r="B23493" t="s">
        <v>19622</v>
      </c>
    </row>
    <row r="23494" spans="1:2" x14ac:dyDescent="0.25">
      <c r="A23494" t="s">
        <v>6644</v>
      </c>
      <c r="B23494" t="s">
        <v>19607</v>
      </c>
    </row>
    <row r="23495" spans="1:2" x14ac:dyDescent="0.25">
      <c r="A23495" t="s">
        <v>6645</v>
      </c>
      <c r="B23495" t="s">
        <v>19734</v>
      </c>
    </row>
    <row r="23496" spans="1:2" x14ac:dyDescent="0.25">
      <c r="A23496" t="s">
        <v>6646</v>
      </c>
      <c r="B23496" t="s">
        <v>23095</v>
      </c>
    </row>
    <row r="23497" spans="1:2" x14ac:dyDescent="0.25">
      <c r="A23497" t="s">
        <v>6647</v>
      </c>
      <c r="B23497" t="s">
        <v>20998</v>
      </c>
    </row>
    <row r="23498" spans="1:2" x14ac:dyDescent="0.25">
      <c r="A23498" t="s">
        <v>6648</v>
      </c>
      <c r="B23498" t="s">
        <v>20915</v>
      </c>
    </row>
    <row r="23499" spans="1:2" x14ac:dyDescent="0.25">
      <c r="A23499" t="s">
        <v>6649</v>
      </c>
      <c r="B23499" t="s">
        <v>23096</v>
      </c>
    </row>
    <row r="23500" spans="1:2" x14ac:dyDescent="0.25">
      <c r="A23500" t="s">
        <v>63079</v>
      </c>
      <c r="B23500" t="s">
        <v>23097</v>
      </c>
    </row>
    <row r="23501" spans="1:2" x14ac:dyDescent="0.25">
      <c r="A23501" t="s">
        <v>63080</v>
      </c>
      <c r="B23501" t="s">
        <v>21249</v>
      </c>
    </row>
    <row r="23502" spans="1:2" x14ac:dyDescent="0.25">
      <c r="A23502" t="s">
        <v>63081</v>
      </c>
      <c r="B23502" t="s">
        <v>19985</v>
      </c>
    </row>
    <row r="23503" spans="1:2" x14ac:dyDescent="0.25">
      <c r="A23503" t="s">
        <v>63082</v>
      </c>
      <c r="B23503" t="s">
        <v>20199</v>
      </c>
    </row>
    <row r="23504" spans="1:2" x14ac:dyDescent="0.25">
      <c r="A23504" t="s">
        <v>6651</v>
      </c>
      <c r="B23504" t="s">
        <v>19680</v>
      </c>
    </row>
    <row r="23505" spans="1:2" x14ac:dyDescent="0.25">
      <c r="A23505" t="s">
        <v>6652</v>
      </c>
      <c r="B23505" t="s">
        <v>19868</v>
      </c>
    </row>
    <row r="23506" spans="1:2" x14ac:dyDescent="0.25">
      <c r="A23506" t="s">
        <v>6653</v>
      </c>
      <c r="B23506" t="s">
        <v>20334</v>
      </c>
    </row>
    <row r="23507" spans="1:2" x14ac:dyDescent="0.25">
      <c r="A23507" t="s">
        <v>63083</v>
      </c>
      <c r="B23507" t="s">
        <v>19818</v>
      </c>
    </row>
    <row r="23508" spans="1:2" x14ac:dyDescent="0.25">
      <c r="A23508" t="s">
        <v>63084</v>
      </c>
      <c r="B23508" t="s">
        <v>23098</v>
      </c>
    </row>
    <row r="23509" spans="1:2" x14ac:dyDescent="0.25">
      <c r="A23509" t="s">
        <v>63085</v>
      </c>
      <c r="B23509" t="s">
        <v>23099</v>
      </c>
    </row>
    <row r="23510" spans="1:2" x14ac:dyDescent="0.25">
      <c r="A23510" t="s">
        <v>63086</v>
      </c>
      <c r="B23510" t="s">
        <v>21006</v>
      </c>
    </row>
    <row r="23511" spans="1:2" x14ac:dyDescent="0.25">
      <c r="A23511" t="s">
        <v>63087</v>
      </c>
      <c r="B23511" t="s">
        <v>22365</v>
      </c>
    </row>
    <row r="23512" spans="1:2" x14ac:dyDescent="0.25">
      <c r="A23512" t="s">
        <v>63088</v>
      </c>
      <c r="B23512" t="s">
        <v>19937</v>
      </c>
    </row>
    <row r="23513" spans="1:2" x14ac:dyDescent="0.25">
      <c r="A23513" t="s">
        <v>63089</v>
      </c>
      <c r="B23513" t="s">
        <v>19690</v>
      </c>
    </row>
    <row r="23514" spans="1:2" x14ac:dyDescent="0.25">
      <c r="A23514" t="s">
        <v>63090</v>
      </c>
      <c r="B23514" t="s">
        <v>19803</v>
      </c>
    </row>
    <row r="23515" spans="1:2" x14ac:dyDescent="0.25">
      <c r="A23515" t="s">
        <v>6654</v>
      </c>
      <c r="B23515" t="s">
        <v>20102</v>
      </c>
    </row>
    <row r="23516" spans="1:2" x14ac:dyDescent="0.25">
      <c r="A23516" t="s">
        <v>63091</v>
      </c>
      <c r="B23516" t="s">
        <v>19791</v>
      </c>
    </row>
    <row r="23517" spans="1:2" x14ac:dyDescent="0.25">
      <c r="A23517" t="s">
        <v>63092</v>
      </c>
      <c r="B23517" t="s">
        <v>23100</v>
      </c>
    </row>
    <row r="23518" spans="1:2" x14ac:dyDescent="0.25">
      <c r="A23518" t="s">
        <v>6655</v>
      </c>
      <c r="B23518" t="s">
        <v>23101</v>
      </c>
    </row>
    <row r="23519" spans="1:2" x14ac:dyDescent="0.25">
      <c r="A23519" t="s">
        <v>63093</v>
      </c>
      <c r="B23519" t="s">
        <v>21945</v>
      </c>
    </row>
    <row r="23520" spans="1:2" x14ac:dyDescent="0.25">
      <c r="A23520" t="s">
        <v>63094</v>
      </c>
      <c r="B23520" t="s">
        <v>19791</v>
      </c>
    </row>
    <row r="23521" spans="1:2" x14ac:dyDescent="0.25">
      <c r="A23521" t="s">
        <v>6656</v>
      </c>
      <c r="B23521" t="s">
        <v>19680</v>
      </c>
    </row>
    <row r="23522" spans="1:2" x14ac:dyDescent="0.25">
      <c r="A23522" t="s">
        <v>6657</v>
      </c>
      <c r="B23522" t="s">
        <v>19614</v>
      </c>
    </row>
    <row r="23523" spans="1:2" x14ac:dyDescent="0.25">
      <c r="A23523" t="s">
        <v>63095</v>
      </c>
      <c r="B23523" t="s">
        <v>21120</v>
      </c>
    </row>
    <row r="23524" spans="1:2" x14ac:dyDescent="0.25">
      <c r="A23524" t="s">
        <v>63096</v>
      </c>
      <c r="B23524" t="s">
        <v>20334</v>
      </c>
    </row>
    <row r="23525" spans="1:2" x14ac:dyDescent="0.25">
      <c r="A23525" t="s">
        <v>6658</v>
      </c>
      <c r="B23525" t="s">
        <v>23102</v>
      </c>
    </row>
    <row r="23526" spans="1:2" x14ac:dyDescent="0.25">
      <c r="A23526" t="s">
        <v>63097</v>
      </c>
      <c r="B23526" t="s">
        <v>21949</v>
      </c>
    </row>
    <row r="23527" spans="1:2" x14ac:dyDescent="0.25">
      <c r="A23527" t="s">
        <v>63098</v>
      </c>
      <c r="B23527" t="s">
        <v>19690</v>
      </c>
    </row>
    <row r="23528" spans="1:2" x14ac:dyDescent="0.25">
      <c r="A23528" t="s">
        <v>6659</v>
      </c>
      <c r="B23528" t="s">
        <v>19629</v>
      </c>
    </row>
    <row r="23529" spans="1:2" x14ac:dyDescent="0.25">
      <c r="A23529" t="s">
        <v>63099</v>
      </c>
      <c r="B23529" t="s">
        <v>19680</v>
      </c>
    </row>
    <row r="23530" spans="1:2" x14ac:dyDescent="0.25">
      <c r="A23530" t="s">
        <v>63100</v>
      </c>
      <c r="B23530" t="s">
        <v>22158</v>
      </c>
    </row>
    <row r="23531" spans="1:2" x14ac:dyDescent="0.25">
      <c r="A23531" t="s">
        <v>63101</v>
      </c>
      <c r="B23531" t="s">
        <v>19760</v>
      </c>
    </row>
    <row r="23532" spans="1:2" x14ac:dyDescent="0.25">
      <c r="A23532" t="s">
        <v>63102</v>
      </c>
      <c r="B23532" t="s">
        <v>21873</v>
      </c>
    </row>
    <row r="23533" spans="1:2" x14ac:dyDescent="0.25">
      <c r="A23533" t="s">
        <v>6660</v>
      </c>
      <c r="B23533" t="s">
        <v>20414</v>
      </c>
    </row>
    <row r="23534" spans="1:2" x14ac:dyDescent="0.25">
      <c r="A23534" t="s">
        <v>6661</v>
      </c>
      <c r="B23534" t="s">
        <v>20119</v>
      </c>
    </row>
    <row r="23535" spans="1:2" x14ac:dyDescent="0.25">
      <c r="A23535" t="s">
        <v>63103</v>
      </c>
      <c r="B23535" t="s">
        <v>19875</v>
      </c>
    </row>
    <row r="23536" spans="1:2" x14ac:dyDescent="0.25">
      <c r="A23536" t="s">
        <v>63104</v>
      </c>
      <c r="B23536" t="s">
        <v>20765</v>
      </c>
    </row>
    <row r="23537" spans="1:2" x14ac:dyDescent="0.25">
      <c r="A23537" t="s">
        <v>6662</v>
      </c>
      <c r="B23537" t="s">
        <v>21329</v>
      </c>
    </row>
    <row r="23538" spans="1:2" x14ac:dyDescent="0.25">
      <c r="A23538" t="s">
        <v>63105</v>
      </c>
      <c r="B23538" t="s">
        <v>19662</v>
      </c>
    </row>
    <row r="23539" spans="1:2" x14ac:dyDescent="0.25">
      <c r="A23539" t="s">
        <v>63106</v>
      </c>
      <c r="B23539" t="s">
        <v>19638</v>
      </c>
    </row>
    <row r="23540" spans="1:2" x14ac:dyDescent="0.25">
      <c r="A23540" t="s">
        <v>63107</v>
      </c>
      <c r="B23540" t="s">
        <v>20025</v>
      </c>
    </row>
    <row r="23541" spans="1:2" x14ac:dyDescent="0.25">
      <c r="A23541" t="s">
        <v>63108</v>
      </c>
      <c r="B23541" t="s">
        <v>19791</v>
      </c>
    </row>
    <row r="23542" spans="1:2" x14ac:dyDescent="0.25">
      <c r="A23542" t="s">
        <v>63109</v>
      </c>
      <c r="B23542" t="s">
        <v>20132</v>
      </c>
    </row>
    <row r="23543" spans="1:2" x14ac:dyDescent="0.25">
      <c r="A23543" t="s">
        <v>63110</v>
      </c>
      <c r="B23543" t="s">
        <v>19594</v>
      </c>
    </row>
    <row r="23544" spans="1:2" x14ac:dyDescent="0.25">
      <c r="A23544" t="s">
        <v>63111</v>
      </c>
      <c r="B23544" t="s">
        <v>21423</v>
      </c>
    </row>
    <row r="23545" spans="1:2" x14ac:dyDescent="0.25">
      <c r="A23545" t="s">
        <v>6663</v>
      </c>
      <c r="B23545" t="s">
        <v>19626</v>
      </c>
    </row>
    <row r="23546" spans="1:2" x14ac:dyDescent="0.25">
      <c r="A23546" t="s">
        <v>63112</v>
      </c>
      <c r="B23546" t="s">
        <v>19634</v>
      </c>
    </row>
    <row r="23547" spans="1:2" x14ac:dyDescent="0.25">
      <c r="A23547" t="s">
        <v>63113</v>
      </c>
      <c r="B23547" t="s">
        <v>21329</v>
      </c>
    </row>
    <row r="23548" spans="1:2" x14ac:dyDescent="0.25">
      <c r="A23548" t="s">
        <v>63114</v>
      </c>
      <c r="B23548" t="s">
        <v>19816</v>
      </c>
    </row>
    <row r="23549" spans="1:2" x14ac:dyDescent="0.25">
      <c r="A23549" t="s">
        <v>6664</v>
      </c>
      <c r="B23549" t="s">
        <v>20410</v>
      </c>
    </row>
    <row r="23550" spans="1:2" x14ac:dyDescent="0.25">
      <c r="A23550" t="s">
        <v>63115</v>
      </c>
      <c r="B23550" t="s">
        <v>19971</v>
      </c>
    </row>
    <row r="23551" spans="1:2" x14ac:dyDescent="0.25">
      <c r="A23551" t="s">
        <v>63116</v>
      </c>
      <c r="B23551" t="s">
        <v>20363</v>
      </c>
    </row>
    <row r="23552" spans="1:2" x14ac:dyDescent="0.25">
      <c r="A23552" t="s">
        <v>31082</v>
      </c>
      <c r="B23552" t="s">
        <v>21349</v>
      </c>
    </row>
    <row r="23553" spans="1:2" x14ac:dyDescent="0.25">
      <c r="A23553" t="s">
        <v>63117</v>
      </c>
      <c r="B23553" t="s">
        <v>19690</v>
      </c>
    </row>
    <row r="23554" spans="1:2" x14ac:dyDescent="0.25">
      <c r="A23554" t="s">
        <v>63118</v>
      </c>
      <c r="B23554" t="s">
        <v>19894</v>
      </c>
    </row>
    <row r="23555" spans="1:2" x14ac:dyDescent="0.25">
      <c r="A23555" t="s">
        <v>6665</v>
      </c>
      <c r="B23555" t="s">
        <v>19971</v>
      </c>
    </row>
    <row r="23556" spans="1:2" x14ac:dyDescent="0.25">
      <c r="A23556" t="s">
        <v>6666</v>
      </c>
      <c r="B23556" t="s">
        <v>19936</v>
      </c>
    </row>
    <row r="23557" spans="1:2" x14ac:dyDescent="0.25">
      <c r="A23557" t="s">
        <v>63119</v>
      </c>
      <c r="B23557" t="s">
        <v>19672</v>
      </c>
    </row>
    <row r="23558" spans="1:2" x14ac:dyDescent="0.25">
      <c r="A23558" t="s">
        <v>6667</v>
      </c>
      <c r="B23558" t="s">
        <v>20225</v>
      </c>
    </row>
    <row r="23559" spans="1:2" x14ac:dyDescent="0.25">
      <c r="A23559" t="s">
        <v>63120</v>
      </c>
      <c r="B23559" t="s">
        <v>21978</v>
      </c>
    </row>
    <row r="23560" spans="1:2" x14ac:dyDescent="0.25">
      <c r="A23560" t="s">
        <v>63121</v>
      </c>
      <c r="B23560" t="s">
        <v>19621</v>
      </c>
    </row>
    <row r="23561" spans="1:2" x14ac:dyDescent="0.25">
      <c r="A23561" t="s">
        <v>63122</v>
      </c>
      <c r="B23561" t="s">
        <v>20630</v>
      </c>
    </row>
    <row r="23562" spans="1:2" x14ac:dyDescent="0.25">
      <c r="A23562" t="s">
        <v>63123</v>
      </c>
      <c r="B23562" t="s">
        <v>23103</v>
      </c>
    </row>
    <row r="23563" spans="1:2" x14ac:dyDescent="0.25">
      <c r="A23563" t="s">
        <v>63124</v>
      </c>
      <c r="B23563" t="s">
        <v>23104</v>
      </c>
    </row>
    <row r="23564" spans="1:2" x14ac:dyDescent="0.25">
      <c r="A23564" t="s">
        <v>63125</v>
      </c>
      <c r="B23564" t="s">
        <v>20387</v>
      </c>
    </row>
    <row r="23565" spans="1:2" x14ac:dyDescent="0.25">
      <c r="A23565" t="s">
        <v>6668</v>
      </c>
      <c r="B23565" t="s">
        <v>19629</v>
      </c>
    </row>
    <row r="23566" spans="1:2" x14ac:dyDescent="0.25">
      <c r="A23566" t="s">
        <v>6669</v>
      </c>
      <c r="B23566" t="s">
        <v>20275</v>
      </c>
    </row>
    <row r="23567" spans="1:2" x14ac:dyDescent="0.25">
      <c r="A23567" t="s">
        <v>6670</v>
      </c>
      <c r="B23567" t="s">
        <v>19623</v>
      </c>
    </row>
    <row r="23568" spans="1:2" x14ac:dyDescent="0.25">
      <c r="A23568" t="s">
        <v>63126</v>
      </c>
      <c r="B23568" t="s">
        <v>21629</v>
      </c>
    </row>
    <row r="23569" spans="1:2" x14ac:dyDescent="0.25">
      <c r="A23569" t="s">
        <v>63127</v>
      </c>
      <c r="B23569" t="s">
        <v>22073</v>
      </c>
    </row>
    <row r="23570" spans="1:2" x14ac:dyDescent="0.25">
      <c r="A23570" t="s">
        <v>63128</v>
      </c>
      <c r="B23570" t="s">
        <v>22073</v>
      </c>
    </row>
    <row r="23571" spans="1:2" x14ac:dyDescent="0.25">
      <c r="A23571" t="s">
        <v>63129</v>
      </c>
      <c r="B23571" t="s">
        <v>21154</v>
      </c>
    </row>
    <row r="23572" spans="1:2" x14ac:dyDescent="0.25">
      <c r="A23572" t="s">
        <v>63130</v>
      </c>
      <c r="B23572" t="s">
        <v>19690</v>
      </c>
    </row>
    <row r="23573" spans="1:2" x14ac:dyDescent="0.25">
      <c r="A23573" t="s">
        <v>6671</v>
      </c>
      <c r="B23573" t="s">
        <v>19608</v>
      </c>
    </row>
    <row r="23574" spans="1:2" x14ac:dyDescent="0.25">
      <c r="A23574" t="s">
        <v>63131</v>
      </c>
      <c r="B23574" t="s">
        <v>19923</v>
      </c>
    </row>
    <row r="23575" spans="1:2" x14ac:dyDescent="0.25">
      <c r="A23575" t="s">
        <v>63132</v>
      </c>
      <c r="B23575" t="s">
        <v>23105</v>
      </c>
    </row>
    <row r="23576" spans="1:2" x14ac:dyDescent="0.25">
      <c r="A23576" t="s">
        <v>6672</v>
      </c>
      <c r="B23576" t="s">
        <v>19846</v>
      </c>
    </row>
    <row r="23577" spans="1:2" x14ac:dyDescent="0.25">
      <c r="A23577" t="s">
        <v>63133</v>
      </c>
      <c r="B23577" t="s">
        <v>20345</v>
      </c>
    </row>
    <row r="23578" spans="1:2" x14ac:dyDescent="0.25">
      <c r="A23578" t="s">
        <v>63134</v>
      </c>
      <c r="B23578" t="s">
        <v>20123</v>
      </c>
    </row>
    <row r="23579" spans="1:2" x14ac:dyDescent="0.25">
      <c r="A23579" t="s">
        <v>63135</v>
      </c>
      <c r="B23579" t="s">
        <v>22778</v>
      </c>
    </row>
    <row r="23580" spans="1:2" x14ac:dyDescent="0.25">
      <c r="A23580" t="s">
        <v>63136</v>
      </c>
      <c r="B23580" t="s">
        <v>23106</v>
      </c>
    </row>
    <row r="23581" spans="1:2" x14ac:dyDescent="0.25">
      <c r="A23581" t="s">
        <v>63137</v>
      </c>
      <c r="B23581" t="s">
        <v>20600</v>
      </c>
    </row>
    <row r="23582" spans="1:2" x14ac:dyDescent="0.25">
      <c r="A23582" t="s">
        <v>63138</v>
      </c>
      <c r="B23582" t="s">
        <v>19933</v>
      </c>
    </row>
    <row r="23583" spans="1:2" x14ac:dyDescent="0.25">
      <c r="A23583" t="s">
        <v>63139</v>
      </c>
      <c r="B23583" t="s">
        <v>20952</v>
      </c>
    </row>
    <row r="23584" spans="1:2" x14ac:dyDescent="0.25">
      <c r="A23584" t="s">
        <v>63140</v>
      </c>
      <c r="B23584" t="s">
        <v>23107</v>
      </c>
    </row>
    <row r="23585" spans="1:2" x14ac:dyDescent="0.25">
      <c r="A23585" t="s">
        <v>63141</v>
      </c>
      <c r="B23585" t="s">
        <v>20367</v>
      </c>
    </row>
    <row r="23586" spans="1:2" x14ac:dyDescent="0.25">
      <c r="A23586" t="s">
        <v>63142</v>
      </c>
      <c r="B23586" t="s">
        <v>23108</v>
      </c>
    </row>
    <row r="23587" spans="1:2" x14ac:dyDescent="0.25">
      <c r="A23587" t="s">
        <v>63143</v>
      </c>
      <c r="B23587" t="s">
        <v>21263</v>
      </c>
    </row>
    <row r="23588" spans="1:2" x14ac:dyDescent="0.25">
      <c r="A23588" t="s">
        <v>63144</v>
      </c>
      <c r="B23588" t="s">
        <v>20186</v>
      </c>
    </row>
    <row r="23589" spans="1:2" x14ac:dyDescent="0.25">
      <c r="A23589" t="s">
        <v>63145</v>
      </c>
      <c r="B23589" t="s">
        <v>22785</v>
      </c>
    </row>
    <row r="23590" spans="1:2" x14ac:dyDescent="0.25">
      <c r="A23590" t="s">
        <v>6673</v>
      </c>
      <c r="B23590" t="s">
        <v>19623</v>
      </c>
    </row>
    <row r="23591" spans="1:2" x14ac:dyDescent="0.25">
      <c r="A23591" t="s">
        <v>6674</v>
      </c>
      <c r="B23591" t="s">
        <v>21810</v>
      </c>
    </row>
    <row r="23592" spans="1:2" x14ac:dyDescent="0.25">
      <c r="A23592" t="s">
        <v>63146</v>
      </c>
      <c r="B23592" t="s">
        <v>19658</v>
      </c>
    </row>
    <row r="23593" spans="1:2" x14ac:dyDescent="0.25">
      <c r="A23593" t="s">
        <v>63147</v>
      </c>
      <c r="B23593" t="s">
        <v>19634</v>
      </c>
    </row>
    <row r="23594" spans="1:2" x14ac:dyDescent="0.25">
      <c r="A23594" t="s">
        <v>63148</v>
      </c>
      <c r="B23594" t="s">
        <v>23109</v>
      </c>
    </row>
    <row r="23595" spans="1:2" x14ac:dyDescent="0.25">
      <c r="A23595" t="s">
        <v>63149</v>
      </c>
      <c r="B23595" t="s">
        <v>19804</v>
      </c>
    </row>
    <row r="23596" spans="1:2" x14ac:dyDescent="0.25">
      <c r="A23596" t="s">
        <v>63150</v>
      </c>
      <c r="B23596" t="s">
        <v>22572</v>
      </c>
    </row>
    <row r="23597" spans="1:2" x14ac:dyDescent="0.25">
      <c r="A23597" t="s">
        <v>6675</v>
      </c>
      <c r="B23597" t="s">
        <v>19859</v>
      </c>
    </row>
    <row r="23598" spans="1:2" x14ac:dyDescent="0.25">
      <c r="A23598" t="s">
        <v>6676</v>
      </c>
      <c r="B23598" t="s">
        <v>20119</v>
      </c>
    </row>
    <row r="23599" spans="1:2" x14ac:dyDescent="0.25">
      <c r="A23599" t="s">
        <v>63151</v>
      </c>
      <c r="B23599" t="s">
        <v>19594</v>
      </c>
    </row>
    <row r="23600" spans="1:2" x14ac:dyDescent="0.25">
      <c r="A23600" t="s">
        <v>63152</v>
      </c>
      <c r="B23600" t="s">
        <v>19756</v>
      </c>
    </row>
    <row r="23601" spans="1:2" x14ac:dyDescent="0.25">
      <c r="A23601" t="s">
        <v>63153</v>
      </c>
      <c r="B23601" t="s">
        <v>19633</v>
      </c>
    </row>
    <row r="23602" spans="1:2" x14ac:dyDescent="0.25">
      <c r="A23602" t="s">
        <v>6677</v>
      </c>
      <c r="B23602" t="s">
        <v>20758</v>
      </c>
    </row>
    <row r="23603" spans="1:2" x14ac:dyDescent="0.25">
      <c r="A23603" t="s">
        <v>6678</v>
      </c>
      <c r="B23603" t="s">
        <v>20822</v>
      </c>
    </row>
    <row r="23604" spans="1:2" x14ac:dyDescent="0.25">
      <c r="A23604" t="s">
        <v>6679</v>
      </c>
      <c r="B23604" t="s">
        <v>20156</v>
      </c>
    </row>
    <row r="23605" spans="1:2" x14ac:dyDescent="0.25">
      <c r="A23605" t="s">
        <v>6680</v>
      </c>
      <c r="B23605" t="s">
        <v>20006</v>
      </c>
    </row>
    <row r="23606" spans="1:2" x14ac:dyDescent="0.25">
      <c r="A23606" t="s">
        <v>63154</v>
      </c>
      <c r="B23606" t="s">
        <v>20008</v>
      </c>
    </row>
    <row r="23607" spans="1:2" x14ac:dyDescent="0.25">
      <c r="A23607" t="s">
        <v>6681</v>
      </c>
      <c r="B23607" t="s">
        <v>20477</v>
      </c>
    </row>
    <row r="23608" spans="1:2" x14ac:dyDescent="0.25">
      <c r="A23608" t="s">
        <v>63155</v>
      </c>
      <c r="B23608" t="s">
        <v>20822</v>
      </c>
    </row>
    <row r="23609" spans="1:2" x14ac:dyDescent="0.25">
      <c r="A23609" t="s">
        <v>63156</v>
      </c>
      <c r="B23609" t="s">
        <v>23110</v>
      </c>
    </row>
    <row r="23610" spans="1:2" x14ac:dyDescent="0.25">
      <c r="A23610" t="s">
        <v>63157</v>
      </c>
      <c r="B23610" t="s">
        <v>23111</v>
      </c>
    </row>
    <row r="23611" spans="1:2" x14ac:dyDescent="0.25">
      <c r="A23611" t="s">
        <v>63158</v>
      </c>
      <c r="B23611" t="s">
        <v>20008</v>
      </c>
    </row>
    <row r="23612" spans="1:2" x14ac:dyDescent="0.25">
      <c r="A23612" t="s">
        <v>63159</v>
      </c>
      <c r="B23612" t="s">
        <v>23112</v>
      </c>
    </row>
    <row r="23613" spans="1:2" x14ac:dyDescent="0.25">
      <c r="A23613" t="s">
        <v>29177</v>
      </c>
      <c r="B23613" t="s">
        <v>25800</v>
      </c>
    </row>
    <row r="23614" spans="1:2" x14ac:dyDescent="0.25">
      <c r="A23614" t="s">
        <v>6682</v>
      </c>
      <c r="B23614" t="s">
        <v>23073</v>
      </c>
    </row>
    <row r="23615" spans="1:2" x14ac:dyDescent="0.25">
      <c r="A23615" t="s">
        <v>63160</v>
      </c>
      <c r="B23615" t="s">
        <v>20552</v>
      </c>
    </row>
    <row r="23616" spans="1:2" x14ac:dyDescent="0.25">
      <c r="A23616" t="s">
        <v>6683</v>
      </c>
      <c r="B23616" t="s">
        <v>23113</v>
      </c>
    </row>
    <row r="23617" spans="1:2" x14ac:dyDescent="0.25">
      <c r="A23617" t="s">
        <v>63161</v>
      </c>
      <c r="B23617" t="s">
        <v>19680</v>
      </c>
    </row>
    <row r="23618" spans="1:2" x14ac:dyDescent="0.25">
      <c r="A23618" t="s">
        <v>63162</v>
      </c>
      <c r="B23618" t="s">
        <v>19618</v>
      </c>
    </row>
    <row r="23619" spans="1:2" x14ac:dyDescent="0.25">
      <c r="A23619" t="s">
        <v>63163</v>
      </c>
      <c r="B23619" t="s">
        <v>19594</v>
      </c>
    </row>
    <row r="23620" spans="1:2" x14ac:dyDescent="0.25">
      <c r="A23620" t="s">
        <v>63164</v>
      </c>
      <c r="B23620" t="s">
        <v>19927</v>
      </c>
    </row>
    <row r="23621" spans="1:2" x14ac:dyDescent="0.25">
      <c r="A23621" t="s">
        <v>6685</v>
      </c>
      <c r="B23621" t="s">
        <v>22232</v>
      </c>
    </row>
    <row r="23622" spans="1:2" x14ac:dyDescent="0.25">
      <c r="A23622" t="s">
        <v>63165</v>
      </c>
      <c r="B23622" t="s">
        <v>20002</v>
      </c>
    </row>
    <row r="23623" spans="1:2" x14ac:dyDescent="0.25">
      <c r="A23623" t="s">
        <v>6686</v>
      </c>
      <c r="B23623" t="s">
        <v>20006</v>
      </c>
    </row>
    <row r="23624" spans="1:2" x14ac:dyDescent="0.25">
      <c r="A23624" t="s">
        <v>6687</v>
      </c>
      <c r="B23624" t="s">
        <v>20454</v>
      </c>
    </row>
    <row r="23625" spans="1:2" x14ac:dyDescent="0.25">
      <c r="A23625" t="s">
        <v>6688</v>
      </c>
      <c r="B23625" t="s">
        <v>21882</v>
      </c>
    </row>
    <row r="23626" spans="1:2" x14ac:dyDescent="0.25">
      <c r="A23626" t="s">
        <v>6689</v>
      </c>
      <c r="B23626" t="s">
        <v>20836</v>
      </c>
    </row>
    <row r="23627" spans="1:2" x14ac:dyDescent="0.25">
      <c r="A23627" t="s">
        <v>16266</v>
      </c>
      <c r="B23627" t="s">
        <v>19849</v>
      </c>
    </row>
    <row r="23628" spans="1:2" x14ac:dyDescent="0.25">
      <c r="A23628" t="s">
        <v>6690</v>
      </c>
      <c r="B23628" t="s">
        <v>19802</v>
      </c>
    </row>
    <row r="23629" spans="1:2" x14ac:dyDescent="0.25">
      <c r="A23629" t="s">
        <v>6691</v>
      </c>
      <c r="B23629" t="s">
        <v>19875</v>
      </c>
    </row>
    <row r="23630" spans="1:2" x14ac:dyDescent="0.25">
      <c r="A23630" t="s">
        <v>6692</v>
      </c>
      <c r="B23630" t="s">
        <v>20906</v>
      </c>
    </row>
    <row r="23631" spans="1:2" x14ac:dyDescent="0.25">
      <c r="A23631" t="s">
        <v>6693</v>
      </c>
      <c r="B23631" t="s">
        <v>20226</v>
      </c>
    </row>
    <row r="23632" spans="1:2" x14ac:dyDescent="0.25">
      <c r="A23632" t="s">
        <v>63166</v>
      </c>
      <c r="B23632" t="s">
        <v>21451</v>
      </c>
    </row>
    <row r="23633" spans="1:2" x14ac:dyDescent="0.25">
      <c r="A23633" t="s">
        <v>6694</v>
      </c>
      <c r="B23633" t="s">
        <v>19938</v>
      </c>
    </row>
    <row r="23634" spans="1:2" x14ac:dyDescent="0.25">
      <c r="A23634" t="s">
        <v>6695</v>
      </c>
      <c r="B23634" t="s">
        <v>23062</v>
      </c>
    </row>
    <row r="23635" spans="1:2" x14ac:dyDescent="0.25">
      <c r="A23635" t="s">
        <v>63167</v>
      </c>
      <c r="B23635" t="s">
        <v>21748</v>
      </c>
    </row>
    <row r="23636" spans="1:2" x14ac:dyDescent="0.25">
      <c r="A23636" t="s">
        <v>63168</v>
      </c>
      <c r="B23636" t="s">
        <v>19675</v>
      </c>
    </row>
    <row r="23637" spans="1:2" x14ac:dyDescent="0.25">
      <c r="A23637" t="s">
        <v>63169</v>
      </c>
      <c r="B23637" t="s">
        <v>20605</v>
      </c>
    </row>
    <row r="23638" spans="1:2" x14ac:dyDescent="0.25">
      <c r="A23638" t="s">
        <v>63170</v>
      </c>
      <c r="B23638" t="s">
        <v>20291</v>
      </c>
    </row>
    <row r="23639" spans="1:2" x14ac:dyDescent="0.25">
      <c r="A23639" t="s">
        <v>63171</v>
      </c>
      <c r="B23639" t="s">
        <v>20002</v>
      </c>
    </row>
    <row r="23640" spans="1:2" x14ac:dyDescent="0.25">
      <c r="A23640" t="s">
        <v>63172</v>
      </c>
      <c r="B23640" t="s">
        <v>21656</v>
      </c>
    </row>
    <row r="23641" spans="1:2" x14ac:dyDescent="0.25">
      <c r="A23641" t="s">
        <v>63173</v>
      </c>
      <c r="B23641" t="s">
        <v>20758</v>
      </c>
    </row>
    <row r="23642" spans="1:2" x14ac:dyDescent="0.25">
      <c r="A23642" t="s">
        <v>63174</v>
      </c>
      <c r="B23642" t="s">
        <v>19841</v>
      </c>
    </row>
    <row r="23643" spans="1:2" x14ac:dyDescent="0.25">
      <c r="A23643" t="s">
        <v>6697</v>
      </c>
      <c r="B23643" t="s">
        <v>21780</v>
      </c>
    </row>
    <row r="23644" spans="1:2" x14ac:dyDescent="0.25">
      <c r="A23644" t="s">
        <v>6698</v>
      </c>
      <c r="B23644" t="s">
        <v>19873</v>
      </c>
    </row>
    <row r="23645" spans="1:2" x14ac:dyDescent="0.25">
      <c r="A23645" t="s">
        <v>63175</v>
      </c>
      <c r="B23645" t="s">
        <v>19790</v>
      </c>
    </row>
    <row r="23646" spans="1:2" x14ac:dyDescent="0.25">
      <c r="A23646" t="s">
        <v>63176</v>
      </c>
      <c r="B23646" t="s">
        <v>20245</v>
      </c>
    </row>
    <row r="23647" spans="1:2" x14ac:dyDescent="0.25">
      <c r="A23647" t="s">
        <v>63177</v>
      </c>
      <c r="B23647" t="s">
        <v>20245</v>
      </c>
    </row>
    <row r="23648" spans="1:2" x14ac:dyDescent="0.25">
      <c r="A23648" t="s">
        <v>63178</v>
      </c>
      <c r="B23648" t="s">
        <v>20287</v>
      </c>
    </row>
    <row r="23649" spans="1:2" x14ac:dyDescent="0.25">
      <c r="A23649" t="s">
        <v>63179</v>
      </c>
      <c r="B23649" t="s">
        <v>19653</v>
      </c>
    </row>
    <row r="23650" spans="1:2" x14ac:dyDescent="0.25">
      <c r="A23650" t="s">
        <v>63180</v>
      </c>
      <c r="B23650" t="s">
        <v>21083</v>
      </c>
    </row>
    <row r="23651" spans="1:2" x14ac:dyDescent="0.25">
      <c r="A23651" t="s">
        <v>63181</v>
      </c>
      <c r="B23651" t="s">
        <v>20002</v>
      </c>
    </row>
    <row r="23652" spans="1:2" x14ac:dyDescent="0.25">
      <c r="A23652" t="s">
        <v>63182</v>
      </c>
      <c r="B23652" t="s">
        <v>21528</v>
      </c>
    </row>
    <row r="23653" spans="1:2" x14ac:dyDescent="0.25">
      <c r="A23653" t="s">
        <v>6699</v>
      </c>
      <c r="B23653" t="s">
        <v>19790</v>
      </c>
    </row>
    <row r="23654" spans="1:2" x14ac:dyDescent="0.25">
      <c r="A23654" t="s">
        <v>63183</v>
      </c>
      <c r="B23654" t="s">
        <v>19616</v>
      </c>
    </row>
    <row r="23655" spans="1:2" x14ac:dyDescent="0.25">
      <c r="A23655" t="s">
        <v>63184</v>
      </c>
      <c r="B23655" t="s">
        <v>20399</v>
      </c>
    </row>
    <row r="23656" spans="1:2" x14ac:dyDescent="0.25">
      <c r="A23656" t="s">
        <v>63185</v>
      </c>
      <c r="B23656" t="s">
        <v>23114</v>
      </c>
    </row>
    <row r="23657" spans="1:2" x14ac:dyDescent="0.25">
      <c r="A23657" t="s">
        <v>63186</v>
      </c>
      <c r="B23657" t="s">
        <v>19613</v>
      </c>
    </row>
    <row r="23658" spans="1:2" x14ac:dyDescent="0.25">
      <c r="A23658" t="s">
        <v>63187</v>
      </c>
      <c r="B23658" t="s">
        <v>20002</v>
      </c>
    </row>
    <row r="23659" spans="1:2" x14ac:dyDescent="0.25">
      <c r="A23659" t="s">
        <v>63188</v>
      </c>
      <c r="B23659" t="s">
        <v>20143</v>
      </c>
    </row>
    <row r="23660" spans="1:2" x14ac:dyDescent="0.25">
      <c r="A23660" t="s">
        <v>6700</v>
      </c>
      <c r="B23660" t="s">
        <v>19675</v>
      </c>
    </row>
    <row r="23661" spans="1:2" x14ac:dyDescent="0.25">
      <c r="A23661" t="s">
        <v>6701</v>
      </c>
      <c r="B23661" t="s">
        <v>19623</v>
      </c>
    </row>
    <row r="23662" spans="1:2" x14ac:dyDescent="0.25">
      <c r="A23662" t="s">
        <v>63189</v>
      </c>
      <c r="B23662" t="s">
        <v>21719</v>
      </c>
    </row>
    <row r="23663" spans="1:2" x14ac:dyDescent="0.25">
      <c r="A23663" t="s">
        <v>63190</v>
      </c>
      <c r="B23663" t="s">
        <v>19859</v>
      </c>
    </row>
    <row r="23664" spans="1:2" x14ac:dyDescent="0.25">
      <c r="A23664" t="s">
        <v>63191</v>
      </c>
      <c r="B23664" t="s">
        <v>20952</v>
      </c>
    </row>
    <row r="23665" spans="1:2" x14ac:dyDescent="0.25">
      <c r="A23665" t="s">
        <v>63192</v>
      </c>
      <c r="B23665" t="s">
        <v>21034</v>
      </c>
    </row>
    <row r="23666" spans="1:2" x14ac:dyDescent="0.25">
      <c r="A23666" t="s">
        <v>63193</v>
      </c>
      <c r="B23666" t="s">
        <v>19722</v>
      </c>
    </row>
    <row r="23667" spans="1:2" x14ac:dyDescent="0.25">
      <c r="A23667" t="s">
        <v>6702</v>
      </c>
      <c r="B23667" t="s">
        <v>21811</v>
      </c>
    </row>
    <row r="23668" spans="1:2" x14ac:dyDescent="0.25">
      <c r="A23668" t="s">
        <v>63194</v>
      </c>
      <c r="B23668" t="s">
        <v>21998</v>
      </c>
    </row>
    <row r="23669" spans="1:2" x14ac:dyDescent="0.25">
      <c r="A23669" t="s">
        <v>63195</v>
      </c>
      <c r="B23669" t="s">
        <v>19624</v>
      </c>
    </row>
    <row r="23670" spans="1:2" x14ac:dyDescent="0.25">
      <c r="A23670" t="s">
        <v>6703</v>
      </c>
      <c r="B23670" t="s">
        <v>20345</v>
      </c>
    </row>
    <row r="23671" spans="1:2" x14ac:dyDescent="0.25">
      <c r="A23671" t="s">
        <v>6704</v>
      </c>
      <c r="B23671" t="s">
        <v>19900</v>
      </c>
    </row>
    <row r="23672" spans="1:2" x14ac:dyDescent="0.25">
      <c r="A23672" t="s">
        <v>6705</v>
      </c>
      <c r="B23672" t="s">
        <v>19594</v>
      </c>
    </row>
    <row r="23673" spans="1:2" x14ac:dyDescent="0.25">
      <c r="A23673" t="s">
        <v>63196</v>
      </c>
      <c r="B23673" t="s">
        <v>23115</v>
      </c>
    </row>
    <row r="23674" spans="1:2" x14ac:dyDescent="0.25">
      <c r="A23674" t="s">
        <v>6706</v>
      </c>
      <c r="B23674" t="s">
        <v>20255</v>
      </c>
    </row>
    <row r="23675" spans="1:2" x14ac:dyDescent="0.25">
      <c r="A23675" t="s">
        <v>63197</v>
      </c>
      <c r="B23675" t="s">
        <v>21998</v>
      </c>
    </row>
    <row r="23676" spans="1:2" x14ac:dyDescent="0.25">
      <c r="A23676" t="s">
        <v>6707</v>
      </c>
      <c r="B23676" t="s">
        <v>22873</v>
      </c>
    </row>
    <row r="23677" spans="1:2" x14ac:dyDescent="0.25">
      <c r="A23677" t="s">
        <v>63198</v>
      </c>
      <c r="B23677" t="s">
        <v>23116</v>
      </c>
    </row>
    <row r="23678" spans="1:2" x14ac:dyDescent="0.25">
      <c r="A23678" t="s">
        <v>6708</v>
      </c>
      <c r="B23678" t="s">
        <v>19802</v>
      </c>
    </row>
    <row r="23679" spans="1:2" x14ac:dyDescent="0.25">
      <c r="A23679" t="s">
        <v>6709</v>
      </c>
      <c r="B23679" t="s">
        <v>20821</v>
      </c>
    </row>
    <row r="23680" spans="1:2" x14ac:dyDescent="0.25">
      <c r="A23680" t="s">
        <v>6710</v>
      </c>
      <c r="B23680" t="s">
        <v>23117</v>
      </c>
    </row>
    <row r="23681" spans="1:2" x14ac:dyDescent="0.25">
      <c r="A23681" t="s">
        <v>6711</v>
      </c>
      <c r="B23681" t="s">
        <v>20197</v>
      </c>
    </row>
    <row r="23682" spans="1:2" x14ac:dyDescent="0.25">
      <c r="A23682" t="s">
        <v>6712</v>
      </c>
      <c r="B23682" t="s">
        <v>19623</v>
      </c>
    </row>
    <row r="23683" spans="1:2" x14ac:dyDescent="0.25">
      <c r="A23683" t="s">
        <v>6713</v>
      </c>
      <c r="B23683" t="s">
        <v>19857</v>
      </c>
    </row>
    <row r="23684" spans="1:2" x14ac:dyDescent="0.25">
      <c r="A23684" t="s">
        <v>63199</v>
      </c>
      <c r="B23684" t="s">
        <v>19894</v>
      </c>
    </row>
    <row r="23685" spans="1:2" x14ac:dyDescent="0.25">
      <c r="A23685" t="s">
        <v>63200</v>
      </c>
      <c r="B23685" t="s">
        <v>19790</v>
      </c>
    </row>
    <row r="23686" spans="1:2" x14ac:dyDescent="0.25">
      <c r="A23686" t="s">
        <v>63201</v>
      </c>
      <c r="B23686" t="s">
        <v>19774</v>
      </c>
    </row>
    <row r="23687" spans="1:2" x14ac:dyDescent="0.25">
      <c r="A23687" t="s">
        <v>6714</v>
      </c>
      <c r="B23687" t="s">
        <v>20822</v>
      </c>
    </row>
    <row r="23688" spans="1:2" x14ac:dyDescent="0.25">
      <c r="A23688" t="s">
        <v>63202</v>
      </c>
      <c r="B23688" t="s">
        <v>20197</v>
      </c>
    </row>
    <row r="23689" spans="1:2" x14ac:dyDescent="0.25">
      <c r="A23689" t="s">
        <v>63203</v>
      </c>
      <c r="B23689" t="s">
        <v>21574</v>
      </c>
    </row>
    <row r="23690" spans="1:2" x14ac:dyDescent="0.25">
      <c r="A23690" t="s">
        <v>63204</v>
      </c>
      <c r="B23690" t="s">
        <v>19727</v>
      </c>
    </row>
    <row r="23691" spans="1:2" x14ac:dyDescent="0.25">
      <c r="A23691" t="s">
        <v>63205</v>
      </c>
      <c r="B23691" t="s">
        <v>20593</v>
      </c>
    </row>
    <row r="23692" spans="1:2" x14ac:dyDescent="0.25">
      <c r="A23692" t="s">
        <v>63206</v>
      </c>
      <c r="B23692" t="s">
        <v>19606</v>
      </c>
    </row>
    <row r="23693" spans="1:2" x14ac:dyDescent="0.25">
      <c r="A23693" t="s">
        <v>6715</v>
      </c>
      <c r="B23693" t="s">
        <v>20350</v>
      </c>
    </row>
    <row r="23694" spans="1:2" x14ac:dyDescent="0.25">
      <c r="A23694" t="s">
        <v>6716</v>
      </c>
      <c r="B23694" t="s">
        <v>21574</v>
      </c>
    </row>
    <row r="23695" spans="1:2" x14ac:dyDescent="0.25">
      <c r="A23695" t="s">
        <v>6717</v>
      </c>
      <c r="B23695" t="s">
        <v>19857</v>
      </c>
    </row>
    <row r="23696" spans="1:2" x14ac:dyDescent="0.25">
      <c r="A23696" t="s">
        <v>63207</v>
      </c>
      <c r="B23696" t="s">
        <v>19894</v>
      </c>
    </row>
    <row r="23697" spans="1:2" x14ac:dyDescent="0.25">
      <c r="A23697" t="s">
        <v>63208</v>
      </c>
      <c r="B23697" t="s">
        <v>20350</v>
      </c>
    </row>
    <row r="23698" spans="1:2" x14ac:dyDescent="0.25">
      <c r="A23698" t="s">
        <v>6718</v>
      </c>
      <c r="B23698" t="s">
        <v>19623</v>
      </c>
    </row>
    <row r="23699" spans="1:2" x14ac:dyDescent="0.25">
      <c r="A23699" t="s">
        <v>63209</v>
      </c>
      <c r="B23699" t="s">
        <v>20138</v>
      </c>
    </row>
    <row r="23700" spans="1:2" x14ac:dyDescent="0.25">
      <c r="A23700" t="s">
        <v>63210</v>
      </c>
      <c r="B23700" t="s">
        <v>19666</v>
      </c>
    </row>
    <row r="23701" spans="1:2" x14ac:dyDescent="0.25">
      <c r="A23701" t="s">
        <v>63211</v>
      </c>
      <c r="B23701" t="s">
        <v>23118</v>
      </c>
    </row>
    <row r="23702" spans="1:2" x14ac:dyDescent="0.25">
      <c r="A23702" t="s">
        <v>63212</v>
      </c>
      <c r="B23702" t="s">
        <v>23119</v>
      </c>
    </row>
    <row r="23703" spans="1:2" x14ac:dyDescent="0.25">
      <c r="A23703" t="s">
        <v>63213</v>
      </c>
      <c r="B23703" t="s">
        <v>23120</v>
      </c>
    </row>
    <row r="23704" spans="1:2" x14ac:dyDescent="0.25">
      <c r="A23704" t="s">
        <v>63214</v>
      </c>
      <c r="B23704" t="s">
        <v>23121</v>
      </c>
    </row>
    <row r="23705" spans="1:2" x14ac:dyDescent="0.25">
      <c r="A23705" t="s">
        <v>6719</v>
      </c>
      <c r="B23705" t="s">
        <v>23122</v>
      </c>
    </row>
    <row r="23706" spans="1:2" x14ac:dyDescent="0.25">
      <c r="A23706" t="s">
        <v>63215</v>
      </c>
      <c r="B23706" t="s">
        <v>21715</v>
      </c>
    </row>
    <row r="23707" spans="1:2" x14ac:dyDescent="0.25">
      <c r="A23707" t="s">
        <v>6720</v>
      </c>
      <c r="B23707" t="s">
        <v>20228</v>
      </c>
    </row>
    <row r="23708" spans="1:2" x14ac:dyDescent="0.25">
      <c r="A23708" t="s">
        <v>63216</v>
      </c>
      <c r="B23708" t="s">
        <v>20561</v>
      </c>
    </row>
    <row r="23709" spans="1:2" x14ac:dyDescent="0.25">
      <c r="A23709" t="s">
        <v>63217</v>
      </c>
      <c r="B23709" t="s">
        <v>20398</v>
      </c>
    </row>
    <row r="23710" spans="1:2" x14ac:dyDescent="0.25">
      <c r="A23710" t="s">
        <v>63218</v>
      </c>
      <c r="B23710" t="s">
        <v>19835</v>
      </c>
    </row>
    <row r="23711" spans="1:2" x14ac:dyDescent="0.25">
      <c r="A23711" t="s">
        <v>6721</v>
      </c>
      <c r="B23711" t="s">
        <v>20112</v>
      </c>
    </row>
    <row r="23712" spans="1:2" x14ac:dyDescent="0.25">
      <c r="A23712" t="s">
        <v>63219</v>
      </c>
      <c r="B23712" t="s">
        <v>23123</v>
      </c>
    </row>
    <row r="23713" spans="1:2" x14ac:dyDescent="0.25">
      <c r="A23713" t="s">
        <v>6722</v>
      </c>
      <c r="B23713" t="s">
        <v>20435</v>
      </c>
    </row>
    <row r="23714" spans="1:2" x14ac:dyDescent="0.25">
      <c r="A23714" t="s">
        <v>63220</v>
      </c>
      <c r="B23714" t="s">
        <v>19785</v>
      </c>
    </row>
    <row r="23715" spans="1:2" x14ac:dyDescent="0.25">
      <c r="A23715" t="s">
        <v>6723</v>
      </c>
      <c r="B23715" t="s">
        <v>21120</v>
      </c>
    </row>
    <row r="23716" spans="1:2" x14ac:dyDescent="0.25">
      <c r="A23716" t="s">
        <v>6724</v>
      </c>
      <c r="B23716" t="s">
        <v>20390</v>
      </c>
    </row>
    <row r="23717" spans="1:2" x14ac:dyDescent="0.25">
      <c r="A23717" t="s">
        <v>6725</v>
      </c>
      <c r="B23717" t="s">
        <v>23124</v>
      </c>
    </row>
    <row r="23718" spans="1:2" x14ac:dyDescent="0.25">
      <c r="A23718" t="s">
        <v>63221</v>
      </c>
      <c r="B23718" t="s">
        <v>20097</v>
      </c>
    </row>
    <row r="23719" spans="1:2" x14ac:dyDescent="0.25">
      <c r="A23719" t="s">
        <v>6726</v>
      </c>
      <c r="B23719" t="s">
        <v>20105</v>
      </c>
    </row>
    <row r="23720" spans="1:2" x14ac:dyDescent="0.25">
      <c r="A23720" t="s">
        <v>57854</v>
      </c>
      <c r="B23720" t="s">
        <v>22055</v>
      </c>
    </row>
    <row r="23721" spans="1:2" x14ac:dyDescent="0.25">
      <c r="A23721" t="s">
        <v>63222</v>
      </c>
      <c r="B23721" t="s">
        <v>22424</v>
      </c>
    </row>
    <row r="23722" spans="1:2" x14ac:dyDescent="0.25">
      <c r="A23722" t="s">
        <v>63223</v>
      </c>
      <c r="B23722" t="s">
        <v>20172</v>
      </c>
    </row>
    <row r="23723" spans="1:2" ht="15.75" x14ac:dyDescent="0.25">
      <c r="A23723" s="17" t="s">
        <v>13155</v>
      </c>
      <c r="B23723" s="17" t="s">
        <v>19623</v>
      </c>
    </row>
    <row r="23724" spans="1:2" x14ac:dyDescent="0.25">
      <c r="A23724" t="s">
        <v>6729</v>
      </c>
      <c r="B23724" t="s">
        <v>19688</v>
      </c>
    </row>
    <row r="23725" spans="1:2" x14ac:dyDescent="0.25">
      <c r="A23725" t="s">
        <v>6730</v>
      </c>
      <c r="B23725" t="s">
        <v>19645</v>
      </c>
    </row>
    <row r="23726" spans="1:2" x14ac:dyDescent="0.25">
      <c r="A23726" t="s">
        <v>63224</v>
      </c>
      <c r="B23726" t="s">
        <v>19926</v>
      </c>
    </row>
    <row r="23727" spans="1:2" x14ac:dyDescent="0.25">
      <c r="A23727" t="s">
        <v>63225</v>
      </c>
      <c r="B23727" t="s">
        <v>23125</v>
      </c>
    </row>
    <row r="23728" spans="1:2" x14ac:dyDescent="0.25">
      <c r="A23728" t="s">
        <v>63226</v>
      </c>
      <c r="B23728" t="s">
        <v>19714</v>
      </c>
    </row>
    <row r="23729" spans="1:2" x14ac:dyDescent="0.25">
      <c r="A23729" t="s">
        <v>63227</v>
      </c>
      <c r="B23729" t="s">
        <v>20194</v>
      </c>
    </row>
    <row r="23730" spans="1:2" x14ac:dyDescent="0.25">
      <c r="A23730" t="s">
        <v>6731</v>
      </c>
      <c r="B23730" t="s">
        <v>20997</v>
      </c>
    </row>
    <row r="23731" spans="1:2" x14ac:dyDescent="0.25">
      <c r="A23731" t="s">
        <v>6732</v>
      </c>
      <c r="B23731" t="s">
        <v>19622</v>
      </c>
    </row>
    <row r="23732" spans="1:2" x14ac:dyDescent="0.25">
      <c r="A23732" t="s">
        <v>6733</v>
      </c>
      <c r="B23732" t="s">
        <v>19593</v>
      </c>
    </row>
    <row r="23733" spans="1:2" x14ac:dyDescent="0.25">
      <c r="A23733" t="s">
        <v>63228</v>
      </c>
      <c r="B23733" t="s">
        <v>20548</v>
      </c>
    </row>
    <row r="23734" spans="1:2" x14ac:dyDescent="0.25">
      <c r="A23734" t="s">
        <v>6734</v>
      </c>
      <c r="B23734" t="s">
        <v>19971</v>
      </c>
    </row>
    <row r="23735" spans="1:2" x14ac:dyDescent="0.25">
      <c r="A23735" t="s">
        <v>63229</v>
      </c>
      <c r="B23735" t="s">
        <v>19637</v>
      </c>
    </row>
    <row r="23736" spans="1:2" x14ac:dyDescent="0.25">
      <c r="A23736" t="s">
        <v>63230</v>
      </c>
      <c r="B23736" t="s">
        <v>20414</v>
      </c>
    </row>
    <row r="23737" spans="1:2" x14ac:dyDescent="0.25">
      <c r="A23737" t="s">
        <v>63231</v>
      </c>
      <c r="B23737" t="s">
        <v>20325</v>
      </c>
    </row>
    <row r="23738" spans="1:2" x14ac:dyDescent="0.25">
      <c r="A23738" t="s">
        <v>63232</v>
      </c>
      <c r="B23738" t="s">
        <v>20523</v>
      </c>
    </row>
    <row r="23739" spans="1:2" x14ac:dyDescent="0.25">
      <c r="A23739" t="s">
        <v>63233</v>
      </c>
      <c r="B23739" t="s">
        <v>23126</v>
      </c>
    </row>
    <row r="23740" spans="1:2" x14ac:dyDescent="0.25">
      <c r="A23740" t="s">
        <v>63234</v>
      </c>
      <c r="B23740" t="s">
        <v>19594</v>
      </c>
    </row>
    <row r="23741" spans="1:2" x14ac:dyDescent="0.25">
      <c r="A23741" t="s">
        <v>63235</v>
      </c>
      <c r="B23741" t="s">
        <v>20523</v>
      </c>
    </row>
    <row r="23742" spans="1:2" x14ac:dyDescent="0.25">
      <c r="A23742" t="s">
        <v>63236</v>
      </c>
      <c r="B23742" t="s">
        <v>22461</v>
      </c>
    </row>
    <row r="23743" spans="1:2" x14ac:dyDescent="0.25">
      <c r="A23743" t="s">
        <v>63237</v>
      </c>
      <c r="B23743" t="s">
        <v>21314</v>
      </c>
    </row>
    <row r="23744" spans="1:2" x14ac:dyDescent="0.25">
      <c r="A23744" t="s">
        <v>63238</v>
      </c>
      <c r="B23744" t="s">
        <v>21545</v>
      </c>
    </row>
    <row r="23745" spans="1:2" x14ac:dyDescent="0.25">
      <c r="A23745" t="s">
        <v>63239</v>
      </c>
      <c r="B23745" t="s">
        <v>19629</v>
      </c>
    </row>
    <row r="23746" spans="1:2" x14ac:dyDescent="0.25">
      <c r="A23746" t="s">
        <v>63240</v>
      </c>
      <c r="B23746" t="s">
        <v>20947</v>
      </c>
    </row>
    <row r="23747" spans="1:2" x14ac:dyDescent="0.25">
      <c r="A23747" t="s">
        <v>63241</v>
      </c>
      <c r="B23747" t="s">
        <v>21545</v>
      </c>
    </row>
    <row r="23748" spans="1:2" x14ac:dyDescent="0.25">
      <c r="A23748" t="s">
        <v>6736</v>
      </c>
      <c r="B23748" t="s">
        <v>20345</v>
      </c>
    </row>
    <row r="23749" spans="1:2" x14ac:dyDescent="0.25">
      <c r="A23749" t="s">
        <v>63242</v>
      </c>
      <c r="B23749" t="s">
        <v>19801</v>
      </c>
    </row>
    <row r="23750" spans="1:2" x14ac:dyDescent="0.25">
      <c r="A23750" t="s">
        <v>63243</v>
      </c>
      <c r="B23750" t="s">
        <v>19843</v>
      </c>
    </row>
    <row r="23751" spans="1:2" x14ac:dyDescent="0.25">
      <c r="A23751" t="s">
        <v>63244</v>
      </c>
      <c r="B23751" t="s">
        <v>20414</v>
      </c>
    </row>
    <row r="23752" spans="1:2" x14ac:dyDescent="0.25">
      <c r="A23752" t="s">
        <v>63245</v>
      </c>
      <c r="B23752" t="s">
        <v>20414</v>
      </c>
    </row>
    <row r="23753" spans="1:2" x14ac:dyDescent="0.25">
      <c r="A23753" t="s">
        <v>63246</v>
      </c>
      <c r="B23753" t="s">
        <v>23127</v>
      </c>
    </row>
    <row r="23754" spans="1:2" x14ac:dyDescent="0.25">
      <c r="A23754" t="s">
        <v>6737</v>
      </c>
      <c r="B23754" t="s">
        <v>20600</v>
      </c>
    </row>
    <row r="23755" spans="1:2" x14ac:dyDescent="0.25">
      <c r="A23755" t="s">
        <v>63247</v>
      </c>
      <c r="B23755" t="s">
        <v>23128</v>
      </c>
    </row>
    <row r="23756" spans="1:2" x14ac:dyDescent="0.25">
      <c r="A23756" t="s">
        <v>6738</v>
      </c>
      <c r="B23756" t="s">
        <v>19971</v>
      </c>
    </row>
    <row r="23757" spans="1:2" x14ac:dyDescent="0.25">
      <c r="A23757" t="s">
        <v>6739</v>
      </c>
      <c r="B23757" t="s">
        <v>23129</v>
      </c>
    </row>
    <row r="23758" spans="1:2" x14ac:dyDescent="0.25">
      <c r="A23758" t="s">
        <v>63248</v>
      </c>
      <c r="B23758" t="s">
        <v>23130</v>
      </c>
    </row>
    <row r="23759" spans="1:2" x14ac:dyDescent="0.25">
      <c r="A23759" t="s">
        <v>6740</v>
      </c>
      <c r="B23759" t="s">
        <v>20252</v>
      </c>
    </row>
    <row r="23760" spans="1:2" x14ac:dyDescent="0.25">
      <c r="A23760" t="s">
        <v>6741</v>
      </c>
      <c r="B23760" t="s">
        <v>19705</v>
      </c>
    </row>
    <row r="23761" spans="1:2" x14ac:dyDescent="0.25">
      <c r="A23761" t="s">
        <v>63249</v>
      </c>
      <c r="B23761" t="s">
        <v>21724</v>
      </c>
    </row>
    <row r="23762" spans="1:2" x14ac:dyDescent="0.25">
      <c r="A23762" t="s">
        <v>6742</v>
      </c>
      <c r="B23762" t="s">
        <v>22677</v>
      </c>
    </row>
    <row r="23763" spans="1:2" x14ac:dyDescent="0.25">
      <c r="A23763" t="s">
        <v>6743</v>
      </c>
      <c r="B23763" t="s">
        <v>20329</v>
      </c>
    </row>
    <row r="23764" spans="1:2" x14ac:dyDescent="0.25">
      <c r="A23764" t="s">
        <v>63250</v>
      </c>
      <c r="B23764" t="s">
        <v>23131</v>
      </c>
    </row>
    <row r="23765" spans="1:2" x14ac:dyDescent="0.25">
      <c r="A23765" t="s">
        <v>63251</v>
      </c>
      <c r="B23765" t="s">
        <v>19876</v>
      </c>
    </row>
    <row r="23766" spans="1:2" x14ac:dyDescent="0.25">
      <c r="A23766" t="s">
        <v>63252</v>
      </c>
      <c r="B23766" t="s">
        <v>19891</v>
      </c>
    </row>
    <row r="23767" spans="1:2" x14ac:dyDescent="0.25">
      <c r="A23767" t="s">
        <v>63253</v>
      </c>
      <c r="B23767" t="s">
        <v>23132</v>
      </c>
    </row>
    <row r="23768" spans="1:2" x14ac:dyDescent="0.25">
      <c r="A23768" t="s">
        <v>63254</v>
      </c>
      <c r="B23768" t="s">
        <v>20329</v>
      </c>
    </row>
    <row r="23769" spans="1:2" x14ac:dyDescent="0.25">
      <c r="A23769" t="s">
        <v>63255</v>
      </c>
      <c r="B23769" t="s">
        <v>23133</v>
      </c>
    </row>
    <row r="23770" spans="1:2" x14ac:dyDescent="0.25">
      <c r="A23770" t="s">
        <v>63256</v>
      </c>
      <c r="B23770" t="s">
        <v>23134</v>
      </c>
    </row>
    <row r="23771" spans="1:2" x14ac:dyDescent="0.25">
      <c r="A23771" t="s">
        <v>63257</v>
      </c>
      <c r="B23771" t="s">
        <v>19618</v>
      </c>
    </row>
    <row r="23772" spans="1:2" x14ac:dyDescent="0.25">
      <c r="A23772" t="s">
        <v>63258</v>
      </c>
      <c r="B23772" t="s">
        <v>21683</v>
      </c>
    </row>
    <row r="23773" spans="1:2" x14ac:dyDescent="0.25">
      <c r="A23773" t="s">
        <v>63259</v>
      </c>
      <c r="B23773" t="s">
        <v>20197</v>
      </c>
    </row>
    <row r="23774" spans="1:2" x14ac:dyDescent="0.25">
      <c r="A23774" t="s">
        <v>6744</v>
      </c>
      <c r="B23774" t="s">
        <v>20903</v>
      </c>
    </row>
    <row r="23775" spans="1:2" x14ac:dyDescent="0.25">
      <c r="A23775" t="s">
        <v>63260</v>
      </c>
      <c r="B23775" t="s">
        <v>23135</v>
      </c>
    </row>
    <row r="23776" spans="1:2" x14ac:dyDescent="0.25">
      <c r="A23776" t="s">
        <v>6745</v>
      </c>
      <c r="B23776" t="s">
        <v>19864</v>
      </c>
    </row>
    <row r="23777" spans="1:2" x14ac:dyDescent="0.25">
      <c r="A23777" t="s">
        <v>6746</v>
      </c>
      <c r="B23777" t="s">
        <v>20632</v>
      </c>
    </row>
    <row r="23778" spans="1:2" x14ac:dyDescent="0.25">
      <c r="A23778" t="s">
        <v>63261</v>
      </c>
      <c r="B23778" t="s">
        <v>20068</v>
      </c>
    </row>
    <row r="23779" spans="1:2" x14ac:dyDescent="0.25">
      <c r="A23779" t="s">
        <v>6747</v>
      </c>
      <c r="B23779" t="s">
        <v>19953</v>
      </c>
    </row>
    <row r="23780" spans="1:2" x14ac:dyDescent="0.25">
      <c r="A23780" t="s">
        <v>6748</v>
      </c>
      <c r="B23780" t="s">
        <v>19623</v>
      </c>
    </row>
    <row r="23781" spans="1:2" x14ac:dyDescent="0.25">
      <c r="A23781" t="s">
        <v>63262</v>
      </c>
      <c r="B23781" t="s">
        <v>21302</v>
      </c>
    </row>
    <row r="23782" spans="1:2" x14ac:dyDescent="0.25">
      <c r="A23782" t="s">
        <v>63263</v>
      </c>
      <c r="B23782" t="s">
        <v>19802</v>
      </c>
    </row>
    <row r="23783" spans="1:2" x14ac:dyDescent="0.25">
      <c r="A23783" t="s">
        <v>63264</v>
      </c>
      <c r="B23783" t="s">
        <v>20980</v>
      </c>
    </row>
    <row r="23784" spans="1:2" x14ac:dyDescent="0.25">
      <c r="A23784" t="s">
        <v>63265</v>
      </c>
      <c r="B23784" t="s">
        <v>20303</v>
      </c>
    </row>
    <row r="23785" spans="1:2" x14ac:dyDescent="0.25">
      <c r="A23785" t="s">
        <v>6749</v>
      </c>
      <c r="B23785" t="s">
        <v>20094</v>
      </c>
    </row>
    <row r="23786" spans="1:2" x14ac:dyDescent="0.25">
      <c r="A23786" t="s">
        <v>63266</v>
      </c>
      <c r="B23786" t="s">
        <v>19889</v>
      </c>
    </row>
    <row r="23787" spans="1:2" x14ac:dyDescent="0.25">
      <c r="A23787" t="s">
        <v>63267</v>
      </c>
      <c r="B23787" t="s">
        <v>19889</v>
      </c>
    </row>
    <row r="23788" spans="1:2" x14ac:dyDescent="0.25">
      <c r="A23788" t="s">
        <v>6750</v>
      </c>
      <c r="B23788" t="s">
        <v>19845</v>
      </c>
    </row>
    <row r="23789" spans="1:2" x14ac:dyDescent="0.25">
      <c r="A23789" t="s">
        <v>6751</v>
      </c>
      <c r="B23789" t="s">
        <v>19918</v>
      </c>
    </row>
    <row r="23790" spans="1:2" x14ac:dyDescent="0.25">
      <c r="A23790" t="s">
        <v>6752</v>
      </c>
      <c r="B23790" t="s">
        <v>20352</v>
      </c>
    </row>
    <row r="23791" spans="1:2" x14ac:dyDescent="0.25">
      <c r="A23791" t="s">
        <v>6753</v>
      </c>
      <c r="B23791" t="s">
        <v>21735</v>
      </c>
    </row>
    <row r="23792" spans="1:2" x14ac:dyDescent="0.25">
      <c r="A23792" t="s">
        <v>63268</v>
      </c>
      <c r="B23792" t="s">
        <v>20172</v>
      </c>
    </row>
    <row r="23793" spans="1:2" x14ac:dyDescent="0.25">
      <c r="A23793" t="s">
        <v>13114</v>
      </c>
      <c r="B23793" t="s">
        <v>20758</v>
      </c>
    </row>
    <row r="23794" spans="1:2" x14ac:dyDescent="0.25">
      <c r="A23794" t="s">
        <v>6754</v>
      </c>
      <c r="B23794" t="s">
        <v>19978</v>
      </c>
    </row>
    <row r="23795" spans="1:2" x14ac:dyDescent="0.25">
      <c r="A23795" t="s">
        <v>63269</v>
      </c>
      <c r="B23795" t="s">
        <v>20321</v>
      </c>
    </row>
    <row r="23796" spans="1:2" x14ac:dyDescent="0.25">
      <c r="A23796" t="s">
        <v>6755</v>
      </c>
      <c r="B23796" t="s">
        <v>19965</v>
      </c>
    </row>
    <row r="23797" spans="1:2" x14ac:dyDescent="0.25">
      <c r="A23797" t="s">
        <v>63270</v>
      </c>
      <c r="B23797" t="s">
        <v>20025</v>
      </c>
    </row>
    <row r="23798" spans="1:2" x14ac:dyDescent="0.25">
      <c r="A23798" t="s">
        <v>6756</v>
      </c>
      <c r="B23798" t="s">
        <v>20768</v>
      </c>
    </row>
    <row r="23799" spans="1:2" x14ac:dyDescent="0.25">
      <c r="A23799" t="s">
        <v>63271</v>
      </c>
      <c r="B23799" t="s">
        <v>22924</v>
      </c>
    </row>
    <row r="23800" spans="1:2" x14ac:dyDescent="0.25">
      <c r="A23800" t="s">
        <v>63272</v>
      </c>
      <c r="B23800" t="s">
        <v>19594</v>
      </c>
    </row>
    <row r="23801" spans="1:2" x14ac:dyDescent="0.25">
      <c r="A23801" t="s">
        <v>6757</v>
      </c>
      <c r="B23801" t="s">
        <v>21264</v>
      </c>
    </row>
    <row r="23802" spans="1:2" x14ac:dyDescent="0.25">
      <c r="A23802" t="s">
        <v>63273</v>
      </c>
      <c r="B23802" t="s">
        <v>20426</v>
      </c>
    </row>
    <row r="23803" spans="1:2" x14ac:dyDescent="0.25">
      <c r="A23803" t="s">
        <v>63274</v>
      </c>
      <c r="B23803" t="s">
        <v>23136</v>
      </c>
    </row>
    <row r="23804" spans="1:2" x14ac:dyDescent="0.25">
      <c r="A23804" t="s">
        <v>63275</v>
      </c>
      <c r="B23804" t="s">
        <v>23137</v>
      </c>
    </row>
    <row r="23805" spans="1:2" x14ac:dyDescent="0.25">
      <c r="A23805" t="s">
        <v>63276</v>
      </c>
      <c r="B23805" t="s">
        <v>19665</v>
      </c>
    </row>
    <row r="23806" spans="1:2" x14ac:dyDescent="0.25">
      <c r="A23806" t="s">
        <v>6758</v>
      </c>
      <c r="B23806" t="s">
        <v>19608</v>
      </c>
    </row>
    <row r="23807" spans="1:2" x14ac:dyDescent="0.25">
      <c r="A23807" t="s">
        <v>63277</v>
      </c>
      <c r="B23807" t="s">
        <v>20768</v>
      </c>
    </row>
    <row r="23808" spans="1:2" x14ac:dyDescent="0.25">
      <c r="A23808" t="s">
        <v>63278</v>
      </c>
      <c r="B23808" t="s">
        <v>20107</v>
      </c>
    </row>
    <row r="23809" spans="1:2" x14ac:dyDescent="0.25">
      <c r="A23809" t="s">
        <v>63279</v>
      </c>
      <c r="B23809" t="s">
        <v>19803</v>
      </c>
    </row>
    <row r="23810" spans="1:2" x14ac:dyDescent="0.25">
      <c r="A23810" t="s">
        <v>63280</v>
      </c>
      <c r="B23810" t="s">
        <v>20552</v>
      </c>
    </row>
    <row r="23811" spans="1:2" x14ac:dyDescent="0.25">
      <c r="A23811" t="s">
        <v>63281</v>
      </c>
      <c r="B23811" t="s">
        <v>19963</v>
      </c>
    </row>
    <row r="23812" spans="1:2" x14ac:dyDescent="0.25">
      <c r="A23812" t="s">
        <v>63282</v>
      </c>
      <c r="B23812" t="s">
        <v>21877</v>
      </c>
    </row>
    <row r="23813" spans="1:2" x14ac:dyDescent="0.25">
      <c r="A23813" t="s">
        <v>63283</v>
      </c>
      <c r="B23813" t="s">
        <v>19872</v>
      </c>
    </row>
    <row r="23814" spans="1:2" x14ac:dyDescent="0.25">
      <c r="A23814" t="s">
        <v>63284</v>
      </c>
      <c r="B23814" t="s">
        <v>22007</v>
      </c>
    </row>
    <row r="23815" spans="1:2" x14ac:dyDescent="0.25">
      <c r="A23815" t="s">
        <v>63285</v>
      </c>
      <c r="B23815" t="s">
        <v>22527</v>
      </c>
    </row>
    <row r="23816" spans="1:2" x14ac:dyDescent="0.25">
      <c r="A23816" t="s">
        <v>63286</v>
      </c>
      <c r="B23816" t="s">
        <v>20072</v>
      </c>
    </row>
    <row r="23817" spans="1:2" x14ac:dyDescent="0.25">
      <c r="A23817" t="s">
        <v>63287</v>
      </c>
      <c r="B23817" t="s">
        <v>20025</v>
      </c>
    </row>
    <row r="23818" spans="1:2" x14ac:dyDescent="0.25">
      <c r="A23818" t="s">
        <v>63288</v>
      </c>
      <c r="B23818" t="s">
        <v>19842</v>
      </c>
    </row>
    <row r="23819" spans="1:2" x14ac:dyDescent="0.25">
      <c r="A23819" t="s">
        <v>63289</v>
      </c>
      <c r="B23819" t="s">
        <v>20174</v>
      </c>
    </row>
    <row r="23820" spans="1:2" x14ac:dyDescent="0.25">
      <c r="A23820" t="s">
        <v>6760</v>
      </c>
      <c r="B23820" t="s">
        <v>20101</v>
      </c>
    </row>
    <row r="23821" spans="1:2" x14ac:dyDescent="0.25">
      <c r="A23821" t="s">
        <v>63290</v>
      </c>
      <c r="B23821" t="s">
        <v>23138</v>
      </c>
    </row>
    <row r="23822" spans="1:2" x14ac:dyDescent="0.25">
      <c r="A23822" t="s">
        <v>63291</v>
      </c>
      <c r="B23822" t="s">
        <v>20124</v>
      </c>
    </row>
    <row r="23823" spans="1:2" x14ac:dyDescent="0.25">
      <c r="A23823" t="s">
        <v>63292</v>
      </c>
      <c r="B23823" t="s">
        <v>19861</v>
      </c>
    </row>
    <row r="23824" spans="1:2" x14ac:dyDescent="0.25">
      <c r="A23824" t="s">
        <v>63293</v>
      </c>
      <c r="B23824" t="s">
        <v>20207</v>
      </c>
    </row>
    <row r="23825" spans="1:2" x14ac:dyDescent="0.25">
      <c r="A23825" t="s">
        <v>63294</v>
      </c>
      <c r="B23825" t="s">
        <v>19786</v>
      </c>
    </row>
    <row r="23826" spans="1:2" x14ac:dyDescent="0.25">
      <c r="A23826" t="s">
        <v>63295</v>
      </c>
      <c r="B23826" t="s">
        <v>23139</v>
      </c>
    </row>
    <row r="23827" spans="1:2" x14ac:dyDescent="0.25">
      <c r="A23827" t="s">
        <v>63296</v>
      </c>
      <c r="B23827" t="s">
        <v>20783</v>
      </c>
    </row>
    <row r="23828" spans="1:2" x14ac:dyDescent="0.25">
      <c r="A23828" t="s">
        <v>63297</v>
      </c>
      <c r="B23828" t="s">
        <v>20324</v>
      </c>
    </row>
    <row r="23829" spans="1:2" x14ac:dyDescent="0.25">
      <c r="A23829" t="s">
        <v>63298</v>
      </c>
      <c r="B23829" t="s">
        <v>19926</v>
      </c>
    </row>
    <row r="23830" spans="1:2" x14ac:dyDescent="0.25">
      <c r="A23830" t="s">
        <v>63299</v>
      </c>
      <c r="B23830" t="s">
        <v>22918</v>
      </c>
    </row>
    <row r="23831" spans="1:2" x14ac:dyDescent="0.25">
      <c r="A23831" t="s">
        <v>63300</v>
      </c>
      <c r="B23831" t="s">
        <v>19923</v>
      </c>
    </row>
    <row r="23832" spans="1:2" x14ac:dyDescent="0.25">
      <c r="A23832" t="s">
        <v>63301</v>
      </c>
      <c r="B23832" t="s">
        <v>19690</v>
      </c>
    </row>
    <row r="23833" spans="1:2" x14ac:dyDescent="0.25">
      <c r="A23833" t="s">
        <v>63302</v>
      </c>
      <c r="B23833" t="s">
        <v>19981</v>
      </c>
    </row>
    <row r="23834" spans="1:2" x14ac:dyDescent="0.25">
      <c r="A23834" t="s">
        <v>6761</v>
      </c>
      <c r="B23834" t="s">
        <v>23140</v>
      </c>
    </row>
    <row r="23835" spans="1:2" x14ac:dyDescent="0.25">
      <c r="A23835" t="s">
        <v>6762</v>
      </c>
      <c r="B23835" t="s">
        <v>20561</v>
      </c>
    </row>
    <row r="23836" spans="1:2" x14ac:dyDescent="0.25">
      <c r="A23836" t="s">
        <v>63303</v>
      </c>
      <c r="B23836" t="s">
        <v>19814</v>
      </c>
    </row>
    <row r="23837" spans="1:2" x14ac:dyDescent="0.25">
      <c r="A23837" t="s">
        <v>6763</v>
      </c>
      <c r="B23837" t="s">
        <v>20269</v>
      </c>
    </row>
    <row r="23838" spans="1:2" x14ac:dyDescent="0.25">
      <c r="A23838" t="s">
        <v>6764</v>
      </c>
      <c r="B23838" t="s">
        <v>20931</v>
      </c>
    </row>
    <row r="23839" spans="1:2" x14ac:dyDescent="0.25">
      <c r="A23839" t="s">
        <v>63304</v>
      </c>
      <c r="B23839" t="s">
        <v>20219</v>
      </c>
    </row>
    <row r="23840" spans="1:2" x14ac:dyDescent="0.25">
      <c r="A23840" t="s">
        <v>6765</v>
      </c>
      <c r="B23840" t="s">
        <v>19926</v>
      </c>
    </row>
    <row r="23841" spans="1:2" x14ac:dyDescent="0.25">
      <c r="A23841" t="s">
        <v>16906</v>
      </c>
      <c r="B23841" t="s">
        <v>20209</v>
      </c>
    </row>
    <row r="23842" spans="1:2" x14ac:dyDescent="0.25">
      <c r="A23842" t="s">
        <v>6766</v>
      </c>
      <c r="B23842" t="s">
        <v>19742</v>
      </c>
    </row>
    <row r="23843" spans="1:2" x14ac:dyDescent="0.25">
      <c r="A23843" t="s">
        <v>63305</v>
      </c>
      <c r="B23843" t="s">
        <v>20806</v>
      </c>
    </row>
    <row r="23844" spans="1:2" x14ac:dyDescent="0.25">
      <c r="A23844" t="s">
        <v>63306</v>
      </c>
      <c r="B23844" t="s">
        <v>23141</v>
      </c>
    </row>
    <row r="23845" spans="1:2" x14ac:dyDescent="0.25">
      <c r="A23845" t="s">
        <v>63307</v>
      </c>
      <c r="B23845" t="s">
        <v>21084</v>
      </c>
    </row>
    <row r="23846" spans="1:2" x14ac:dyDescent="0.25">
      <c r="A23846" t="s">
        <v>6767</v>
      </c>
      <c r="B23846" t="s">
        <v>20321</v>
      </c>
    </row>
    <row r="23847" spans="1:2" x14ac:dyDescent="0.25">
      <c r="A23847" t="s">
        <v>6768</v>
      </c>
      <c r="B23847" t="s">
        <v>20499</v>
      </c>
    </row>
    <row r="23848" spans="1:2" x14ac:dyDescent="0.25">
      <c r="A23848" t="s">
        <v>63308</v>
      </c>
      <c r="B23848" t="s">
        <v>19921</v>
      </c>
    </row>
    <row r="23849" spans="1:2" x14ac:dyDescent="0.25">
      <c r="A23849" t="s">
        <v>63309</v>
      </c>
      <c r="B23849" t="s">
        <v>20367</v>
      </c>
    </row>
    <row r="23850" spans="1:2" x14ac:dyDescent="0.25">
      <c r="A23850" t="s">
        <v>6769</v>
      </c>
      <c r="B23850" t="s">
        <v>20514</v>
      </c>
    </row>
    <row r="23851" spans="1:2" x14ac:dyDescent="0.25">
      <c r="A23851" t="s">
        <v>6770</v>
      </c>
      <c r="B23851" t="s">
        <v>20783</v>
      </c>
    </row>
    <row r="23852" spans="1:2" x14ac:dyDescent="0.25">
      <c r="A23852" t="s">
        <v>63310</v>
      </c>
      <c r="B23852" t="s">
        <v>21511</v>
      </c>
    </row>
    <row r="23853" spans="1:2" x14ac:dyDescent="0.25">
      <c r="A23853" t="s">
        <v>6771</v>
      </c>
      <c r="B23853" t="s">
        <v>19802</v>
      </c>
    </row>
    <row r="23854" spans="1:2" x14ac:dyDescent="0.25">
      <c r="A23854" t="s">
        <v>63311</v>
      </c>
      <c r="B23854" t="s">
        <v>22094</v>
      </c>
    </row>
    <row r="23855" spans="1:2" x14ac:dyDescent="0.25">
      <c r="A23855" t="s">
        <v>6772</v>
      </c>
      <c r="B23855" t="s">
        <v>19798</v>
      </c>
    </row>
    <row r="23856" spans="1:2" x14ac:dyDescent="0.25">
      <c r="A23856" t="s">
        <v>63312</v>
      </c>
      <c r="B23856" t="s">
        <v>20174</v>
      </c>
    </row>
    <row r="23857" spans="1:2" x14ac:dyDescent="0.25">
      <c r="A23857" t="s">
        <v>63313</v>
      </c>
      <c r="B23857" t="s">
        <v>19790</v>
      </c>
    </row>
    <row r="23858" spans="1:2" x14ac:dyDescent="0.25">
      <c r="A23858" t="s">
        <v>63314</v>
      </c>
      <c r="B23858" t="s">
        <v>23142</v>
      </c>
    </row>
    <row r="23859" spans="1:2" x14ac:dyDescent="0.25">
      <c r="A23859" t="s">
        <v>63315</v>
      </c>
      <c r="B23859" t="s">
        <v>23138</v>
      </c>
    </row>
    <row r="23860" spans="1:2" x14ac:dyDescent="0.25">
      <c r="A23860" t="s">
        <v>63316</v>
      </c>
      <c r="B23860" t="s">
        <v>20000</v>
      </c>
    </row>
    <row r="23861" spans="1:2" x14ac:dyDescent="0.25">
      <c r="A23861" t="s">
        <v>6773</v>
      </c>
      <c r="B23861" t="s">
        <v>20472</v>
      </c>
    </row>
    <row r="23862" spans="1:2" x14ac:dyDescent="0.25">
      <c r="A23862" t="s">
        <v>63317</v>
      </c>
      <c r="B23862" t="s">
        <v>20008</v>
      </c>
    </row>
    <row r="23863" spans="1:2" x14ac:dyDescent="0.25">
      <c r="A23863" t="s">
        <v>63318</v>
      </c>
      <c r="B23863" t="s">
        <v>20856</v>
      </c>
    </row>
    <row r="23864" spans="1:2" x14ac:dyDescent="0.25">
      <c r="A23864" t="s">
        <v>63319</v>
      </c>
      <c r="B23864" t="s">
        <v>20757</v>
      </c>
    </row>
    <row r="23865" spans="1:2" x14ac:dyDescent="0.25">
      <c r="A23865" t="s">
        <v>63320</v>
      </c>
      <c r="B23865" t="s">
        <v>20703</v>
      </c>
    </row>
    <row r="23866" spans="1:2" x14ac:dyDescent="0.25">
      <c r="A23866" t="s">
        <v>6774</v>
      </c>
      <c r="B23866" t="s">
        <v>19802</v>
      </c>
    </row>
    <row r="23867" spans="1:2" x14ac:dyDescent="0.25">
      <c r="A23867" t="s">
        <v>63321</v>
      </c>
      <c r="B23867" t="s">
        <v>22932</v>
      </c>
    </row>
    <row r="23868" spans="1:2" x14ac:dyDescent="0.25">
      <c r="A23868" t="s">
        <v>6775</v>
      </c>
      <c r="B23868" t="s">
        <v>19885</v>
      </c>
    </row>
    <row r="23869" spans="1:2" x14ac:dyDescent="0.25">
      <c r="A23869" t="s">
        <v>63322</v>
      </c>
      <c r="B23869" t="s">
        <v>20334</v>
      </c>
    </row>
    <row r="23870" spans="1:2" x14ac:dyDescent="0.25">
      <c r="A23870" t="s">
        <v>63323</v>
      </c>
      <c r="B23870" t="s">
        <v>21950</v>
      </c>
    </row>
    <row r="23871" spans="1:2" x14ac:dyDescent="0.25">
      <c r="A23871" t="s">
        <v>63324</v>
      </c>
      <c r="B23871" t="s">
        <v>23143</v>
      </c>
    </row>
    <row r="23872" spans="1:2" x14ac:dyDescent="0.25">
      <c r="A23872" t="s">
        <v>63325</v>
      </c>
      <c r="B23872" t="s">
        <v>23144</v>
      </c>
    </row>
    <row r="23873" spans="1:2" x14ac:dyDescent="0.25">
      <c r="A23873" t="s">
        <v>6776</v>
      </c>
      <c r="B23873" t="s">
        <v>20274</v>
      </c>
    </row>
    <row r="23874" spans="1:2" x14ac:dyDescent="0.25">
      <c r="A23874" t="s">
        <v>63326</v>
      </c>
      <c r="B23874" t="s">
        <v>23145</v>
      </c>
    </row>
    <row r="23875" spans="1:2" x14ac:dyDescent="0.25">
      <c r="A23875" t="s">
        <v>63327</v>
      </c>
      <c r="B23875" t="s">
        <v>20274</v>
      </c>
    </row>
    <row r="23876" spans="1:2" x14ac:dyDescent="0.25">
      <c r="A23876" t="s">
        <v>6777</v>
      </c>
      <c r="B23876" t="s">
        <v>20014</v>
      </c>
    </row>
    <row r="23877" spans="1:2" x14ac:dyDescent="0.25">
      <c r="A23877" t="s">
        <v>63328</v>
      </c>
      <c r="B23877" t="s">
        <v>19681</v>
      </c>
    </row>
    <row r="23878" spans="1:2" x14ac:dyDescent="0.25">
      <c r="A23878" t="s">
        <v>63329</v>
      </c>
      <c r="B23878" t="s">
        <v>22200</v>
      </c>
    </row>
    <row r="23879" spans="1:2" x14ac:dyDescent="0.25">
      <c r="A23879" t="s">
        <v>63330</v>
      </c>
      <c r="B23879" t="s">
        <v>19681</v>
      </c>
    </row>
    <row r="23880" spans="1:2" x14ac:dyDescent="0.25">
      <c r="A23880" t="s">
        <v>63331</v>
      </c>
      <c r="B23880" t="s">
        <v>19881</v>
      </c>
    </row>
    <row r="23881" spans="1:2" x14ac:dyDescent="0.25">
      <c r="A23881" t="s">
        <v>63332</v>
      </c>
      <c r="B23881" t="s">
        <v>23146</v>
      </c>
    </row>
    <row r="23882" spans="1:2" x14ac:dyDescent="0.25">
      <c r="A23882" t="s">
        <v>63333</v>
      </c>
      <c r="B23882" t="s">
        <v>19900</v>
      </c>
    </row>
    <row r="23883" spans="1:2" x14ac:dyDescent="0.25">
      <c r="A23883" t="s">
        <v>63334</v>
      </c>
      <c r="B23883" t="s">
        <v>19965</v>
      </c>
    </row>
    <row r="23884" spans="1:2" x14ac:dyDescent="0.25">
      <c r="A23884" t="s">
        <v>6778</v>
      </c>
      <c r="B23884" t="s">
        <v>19754</v>
      </c>
    </row>
    <row r="23885" spans="1:2" x14ac:dyDescent="0.25">
      <c r="A23885" t="s">
        <v>6779</v>
      </c>
      <c r="B23885" t="s">
        <v>20077</v>
      </c>
    </row>
    <row r="23886" spans="1:2" x14ac:dyDescent="0.25">
      <c r="A23886" t="s">
        <v>63335</v>
      </c>
      <c r="B23886" t="s">
        <v>21631</v>
      </c>
    </row>
    <row r="23887" spans="1:2" x14ac:dyDescent="0.25">
      <c r="A23887" t="s">
        <v>63336</v>
      </c>
      <c r="B23887" t="s">
        <v>19690</v>
      </c>
    </row>
    <row r="23888" spans="1:2" x14ac:dyDescent="0.25">
      <c r="A23888" t="s">
        <v>63337</v>
      </c>
      <c r="B23888" t="s">
        <v>23147</v>
      </c>
    </row>
    <row r="23889" spans="1:2" x14ac:dyDescent="0.25">
      <c r="A23889" t="s">
        <v>6780</v>
      </c>
      <c r="B23889" t="s">
        <v>22203</v>
      </c>
    </row>
    <row r="23890" spans="1:2" x14ac:dyDescent="0.25">
      <c r="A23890" t="s">
        <v>63338</v>
      </c>
      <c r="B23890" t="s">
        <v>19594</v>
      </c>
    </row>
    <row r="23891" spans="1:2" x14ac:dyDescent="0.25">
      <c r="A23891" t="s">
        <v>6781</v>
      </c>
      <c r="B23891" t="s">
        <v>19894</v>
      </c>
    </row>
    <row r="23892" spans="1:2" x14ac:dyDescent="0.25">
      <c r="A23892" t="s">
        <v>63339</v>
      </c>
      <c r="B23892" t="s">
        <v>20270</v>
      </c>
    </row>
    <row r="23893" spans="1:2" x14ac:dyDescent="0.25">
      <c r="A23893" t="s">
        <v>6782</v>
      </c>
      <c r="B23893" t="s">
        <v>19882</v>
      </c>
    </row>
    <row r="23894" spans="1:2" x14ac:dyDescent="0.25">
      <c r="A23894" t="s">
        <v>6783</v>
      </c>
      <c r="B23894" t="s">
        <v>22698</v>
      </c>
    </row>
    <row r="23895" spans="1:2" x14ac:dyDescent="0.25">
      <c r="A23895" t="s">
        <v>63340</v>
      </c>
      <c r="B23895" t="s">
        <v>22184</v>
      </c>
    </row>
    <row r="23896" spans="1:2" x14ac:dyDescent="0.25">
      <c r="A23896" t="s">
        <v>63341</v>
      </c>
      <c r="B23896" t="s">
        <v>20178</v>
      </c>
    </row>
    <row r="23897" spans="1:2" x14ac:dyDescent="0.25">
      <c r="A23897" t="s">
        <v>63342</v>
      </c>
      <c r="B23897" t="s">
        <v>20369</v>
      </c>
    </row>
    <row r="23898" spans="1:2" x14ac:dyDescent="0.25">
      <c r="A23898" t="s">
        <v>63343</v>
      </c>
      <c r="B23898" t="s">
        <v>20274</v>
      </c>
    </row>
    <row r="23899" spans="1:2" x14ac:dyDescent="0.25">
      <c r="A23899" t="s">
        <v>6785</v>
      </c>
      <c r="B23899" t="s">
        <v>23145</v>
      </c>
    </row>
    <row r="23900" spans="1:2" x14ac:dyDescent="0.25">
      <c r="A23900" t="s">
        <v>63344</v>
      </c>
      <c r="B23900" t="s">
        <v>20692</v>
      </c>
    </row>
    <row r="23901" spans="1:2" x14ac:dyDescent="0.25">
      <c r="A23901" t="s">
        <v>63345</v>
      </c>
      <c r="B23901" t="s">
        <v>19838</v>
      </c>
    </row>
    <row r="23902" spans="1:2" x14ac:dyDescent="0.25">
      <c r="A23902" t="s">
        <v>63346</v>
      </c>
      <c r="B23902" t="s">
        <v>23145</v>
      </c>
    </row>
    <row r="23903" spans="1:2" x14ac:dyDescent="0.25">
      <c r="A23903" t="s">
        <v>63347</v>
      </c>
      <c r="B23903" t="s">
        <v>20334</v>
      </c>
    </row>
    <row r="23904" spans="1:2" x14ac:dyDescent="0.25">
      <c r="A23904" t="s">
        <v>63348</v>
      </c>
      <c r="B23904" t="s">
        <v>19605</v>
      </c>
    </row>
    <row r="23905" spans="1:2" x14ac:dyDescent="0.25">
      <c r="A23905" t="s">
        <v>6786</v>
      </c>
      <c r="B23905" t="s">
        <v>19666</v>
      </c>
    </row>
    <row r="23906" spans="1:2" x14ac:dyDescent="0.25">
      <c r="A23906" t="s">
        <v>6787</v>
      </c>
      <c r="B23906" t="s">
        <v>20207</v>
      </c>
    </row>
    <row r="23907" spans="1:2" x14ac:dyDescent="0.25">
      <c r="A23907" t="s">
        <v>6788</v>
      </c>
      <c r="B23907" t="s">
        <v>20694</v>
      </c>
    </row>
    <row r="23908" spans="1:2" x14ac:dyDescent="0.25">
      <c r="A23908" t="s">
        <v>6789</v>
      </c>
      <c r="B23908" t="s">
        <v>19604</v>
      </c>
    </row>
    <row r="23909" spans="1:2" x14ac:dyDescent="0.25">
      <c r="A23909" t="s">
        <v>63349</v>
      </c>
      <c r="B23909" t="s">
        <v>19978</v>
      </c>
    </row>
    <row r="23910" spans="1:2" x14ac:dyDescent="0.25">
      <c r="A23910" t="s">
        <v>63350</v>
      </c>
      <c r="B23910" t="s">
        <v>22170</v>
      </c>
    </row>
    <row r="23911" spans="1:2" x14ac:dyDescent="0.25">
      <c r="A23911" t="s">
        <v>63351</v>
      </c>
      <c r="B23911" t="s">
        <v>19606</v>
      </c>
    </row>
    <row r="23912" spans="1:2" x14ac:dyDescent="0.25">
      <c r="A23912" t="s">
        <v>6790</v>
      </c>
      <c r="B23912" t="s">
        <v>19614</v>
      </c>
    </row>
    <row r="23913" spans="1:2" x14ac:dyDescent="0.25">
      <c r="A23913" t="s">
        <v>63352</v>
      </c>
      <c r="B23913" t="s">
        <v>20241</v>
      </c>
    </row>
    <row r="23914" spans="1:2" x14ac:dyDescent="0.25">
      <c r="A23914" t="s">
        <v>6791</v>
      </c>
      <c r="B23914" t="s">
        <v>20156</v>
      </c>
    </row>
    <row r="23915" spans="1:2" x14ac:dyDescent="0.25">
      <c r="A23915" t="s">
        <v>6792</v>
      </c>
      <c r="B23915" t="s">
        <v>19877</v>
      </c>
    </row>
    <row r="23916" spans="1:2" x14ac:dyDescent="0.25">
      <c r="A23916" t="s">
        <v>63353</v>
      </c>
      <c r="B23916" t="s">
        <v>20113</v>
      </c>
    </row>
    <row r="23917" spans="1:2" x14ac:dyDescent="0.25">
      <c r="A23917" t="s">
        <v>63354</v>
      </c>
      <c r="B23917" t="s">
        <v>20519</v>
      </c>
    </row>
    <row r="23918" spans="1:2" x14ac:dyDescent="0.25">
      <c r="A23918" t="s">
        <v>63355</v>
      </c>
      <c r="B23918" t="s">
        <v>21112</v>
      </c>
    </row>
    <row r="23919" spans="1:2" x14ac:dyDescent="0.25">
      <c r="A23919" t="s">
        <v>63356</v>
      </c>
      <c r="B23919" t="s">
        <v>19814</v>
      </c>
    </row>
    <row r="23920" spans="1:2" x14ac:dyDescent="0.25">
      <c r="A23920" t="s">
        <v>6793</v>
      </c>
      <c r="B23920" t="s">
        <v>22285</v>
      </c>
    </row>
    <row r="23921" spans="1:2" x14ac:dyDescent="0.25">
      <c r="A23921" t="s">
        <v>63357</v>
      </c>
      <c r="B23921" t="s">
        <v>19594</v>
      </c>
    </row>
    <row r="23922" spans="1:2" x14ac:dyDescent="0.25">
      <c r="A23922" t="s">
        <v>6794</v>
      </c>
      <c r="B23922" t="s">
        <v>19736</v>
      </c>
    </row>
    <row r="23923" spans="1:2" x14ac:dyDescent="0.25">
      <c r="A23923" t="s">
        <v>63358</v>
      </c>
      <c r="B23923" t="s">
        <v>23093</v>
      </c>
    </row>
    <row r="23924" spans="1:2" x14ac:dyDescent="0.25">
      <c r="A23924" t="s">
        <v>63359</v>
      </c>
      <c r="B23924" t="s">
        <v>19894</v>
      </c>
    </row>
    <row r="23925" spans="1:2" x14ac:dyDescent="0.25">
      <c r="A23925" t="s">
        <v>63360</v>
      </c>
      <c r="B23925" t="s">
        <v>19594</v>
      </c>
    </row>
    <row r="23926" spans="1:2" x14ac:dyDescent="0.25">
      <c r="A23926" t="s">
        <v>63361</v>
      </c>
      <c r="B23926" t="s">
        <v>20999</v>
      </c>
    </row>
    <row r="23927" spans="1:2" x14ac:dyDescent="0.25">
      <c r="A23927" t="s">
        <v>6795</v>
      </c>
      <c r="B23927" t="s">
        <v>19824</v>
      </c>
    </row>
    <row r="23928" spans="1:2" x14ac:dyDescent="0.25">
      <c r="A23928" t="s">
        <v>63362</v>
      </c>
      <c r="B23928" t="s">
        <v>20112</v>
      </c>
    </row>
    <row r="23929" spans="1:2" x14ac:dyDescent="0.25">
      <c r="A23929" t="s">
        <v>63363</v>
      </c>
      <c r="B23929" t="s">
        <v>21685</v>
      </c>
    </row>
    <row r="23930" spans="1:2" x14ac:dyDescent="0.25">
      <c r="A23930" t="s">
        <v>63364</v>
      </c>
      <c r="B23930" t="s">
        <v>19881</v>
      </c>
    </row>
    <row r="23931" spans="1:2" x14ac:dyDescent="0.25">
      <c r="A23931" t="s">
        <v>63365</v>
      </c>
      <c r="B23931" t="s">
        <v>20315</v>
      </c>
    </row>
    <row r="23932" spans="1:2" x14ac:dyDescent="0.25">
      <c r="A23932" t="s">
        <v>63366</v>
      </c>
      <c r="B23932" t="s">
        <v>23148</v>
      </c>
    </row>
    <row r="23933" spans="1:2" x14ac:dyDescent="0.25">
      <c r="A23933" t="s">
        <v>63367</v>
      </c>
      <c r="B23933" t="s">
        <v>21832</v>
      </c>
    </row>
    <row r="23934" spans="1:2" x14ac:dyDescent="0.25">
      <c r="A23934" t="s">
        <v>63368</v>
      </c>
      <c r="B23934" t="s">
        <v>19717</v>
      </c>
    </row>
    <row r="23935" spans="1:2" x14ac:dyDescent="0.25">
      <c r="A23935" t="s">
        <v>6796</v>
      </c>
      <c r="B23935" t="s">
        <v>23149</v>
      </c>
    </row>
    <row r="23936" spans="1:2" x14ac:dyDescent="0.25">
      <c r="A23936" t="s">
        <v>63369</v>
      </c>
      <c r="B23936" t="s">
        <v>20694</v>
      </c>
    </row>
    <row r="23937" spans="1:2" x14ac:dyDescent="0.25">
      <c r="A23937" t="s">
        <v>63370</v>
      </c>
      <c r="B23937" t="s">
        <v>19894</v>
      </c>
    </row>
    <row r="23938" spans="1:2" x14ac:dyDescent="0.25">
      <c r="A23938" t="s">
        <v>6797</v>
      </c>
      <c r="B23938" t="s">
        <v>20694</v>
      </c>
    </row>
    <row r="23939" spans="1:2" x14ac:dyDescent="0.25">
      <c r="A23939" t="s">
        <v>6798</v>
      </c>
      <c r="B23939" t="s">
        <v>21623</v>
      </c>
    </row>
    <row r="23940" spans="1:2" x14ac:dyDescent="0.25">
      <c r="A23940" t="s">
        <v>63371</v>
      </c>
      <c r="B23940" t="s">
        <v>21623</v>
      </c>
    </row>
    <row r="23941" spans="1:2" x14ac:dyDescent="0.25">
      <c r="A23941" t="s">
        <v>63372</v>
      </c>
      <c r="B23941" t="s">
        <v>20962</v>
      </c>
    </row>
    <row r="23942" spans="1:2" x14ac:dyDescent="0.25">
      <c r="A23942" t="s">
        <v>63373</v>
      </c>
      <c r="B23942" t="s">
        <v>20990</v>
      </c>
    </row>
    <row r="23943" spans="1:2" x14ac:dyDescent="0.25">
      <c r="A23943" t="s">
        <v>63374</v>
      </c>
      <c r="B23943" t="s">
        <v>20990</v>
      </c>
    </row>
    <row r="23944" spans="1:2" x14ac:dyDescent="0.25">
      <c r="A23944" t="s">
        <v>63375</v>
      </c>
      <c r="B23944" t="s">
        <v>21623</v>
      </c>
    </row>
    <row r="23945" spans="1:2" x14ac:dyDescent="0.25">
      <c r="A23945" t="s">
        <v>6799</v>
      </c>
      <c r="B23945" t="s">
        <v>19814</v>
      </c>
    </row>
    <row r="23946" spans="1:2" x14ac:dyDescent="0.25">
      <c r="A23946" t="s">
        <v>63376</v>
      </c>
      <c r="B23946" t="s">
        <v>19814</v>
      </c>
    </row>
    <row r="23947" spans="1:2" x14ac:dyDescent="0.25">
      <c r="A23947" t="s">
        <v>63377</v>
      </c>
      <c r="B23947" t="s">
        <v>21035</v>
      </c>
    </row>
    <row r="23948" spans="1:2" x14ac:dyDescent="0.25">
      <c r="A23948" t="s">
        <v>63378</v>
      </c>
      <c r="B23948" t="s">
        <v>21801</v>
      </c>
    </row>
    <row r="23949" spans="1:2" x14ac:dyDescent="0.25">
      <c r="A23949" t="s">
        <v>63379</v>
      </c>
      <c r="B23949" t="s">
        <v>20113</v>
      </c>
    </row>
    <row r="23950" spans="1:2" x14ac:dyDescent="0.25">
      <c r="A23950" t="s">
        <v>63380</v>
      </c>
      <c r="B23950" t="s">
        <v>21336</v>
      </c>
    </row>
    <row r="23951" spans="1:2" x14ac:dyDescent="0.25">
      <c r="A23951" t="s">
        <v>63381</v>
      </c>
      <c r="B23951" t="s">
        <v>21801</v>
      </c>
    </row>
    <row r="23952" spans="1:2" x14ac:dyDescent="0.25">
      <c r="A23952" t="s">
        <v>6800</v>
      </c>
      <c r="B23952" t="s">
        <v>20380</v>
      </c>
    </row>
    <row r="23953" spans="1:2" x14ac:dyDescent="0.25">
      <c r="A23953" t="s">
        <v>63382</v>
      </c>
      <c r="B23953" t="s">
        <v>21926</v>
      </c>
    </row>
    <row r="23954" spans="1:2" x14ac:dyDescent="0.25">
      <c r="A23954" t="s">
        <v>63383</v>
      </c>
      <c r="B23954" t="s">
        <v>19819</v>
      </c>
    </row>
    <row r="23955" spans="1:2" x14ac:dyDescent="0.25">
      <c r="A23955" t="s">
        <v>63384</v>
      </c>
      <c r="B23955" t="s">
        <v>22493</v>
      </c>
    </row>
    <row r="23956" spans="1:2" x14ac:dyDescent="0.25">
      <c r="A23956" t="s">
        <v>6801</v>
      </c>
      <c r="B23956" t="s">
        <v>23150</v>
      </c>
    </row>
    <row r="23957" spans="1:2" x14ac:dyDescent="0.25">
      <c r="A23957" t="s">
        <v>63385</v>
      </c>
      <c r="B23957" t="s">
        <v>19881</v>
      </c>
    </row>
    <row r="23958" spans="1:2" x14ac:dyDescent="0.25">
      <c r="A23958" t="s">
        <v>63386</v>
      </c>
      <c r="B23958" t="s">
        <v>21405</v>
      </c>
    </row>
    <row r="23959" spans="1:2" x14ac:dyDescent="0.25">
      <c r="A23959" t="s">
        <v>63387</v>
      </c>
      <c r="B23959" t="s">
        <v>21617</v>
      </c>
    </row>
    <row r="23960" spans="1:2" x14ac:dyDescent="0.25">
      <c r="A23960" t="s">
        <v>6802</v>
      </c>
      <c r="B23960" t="s">
        <v>19858</v>
      </c>
    </row>
    <row r="23961" spans="1:2" x14ac:dyDescent="0.25">
      <c r="A23961" t="s">
        <v>6803</v>
      </c>
      <c r="B23961" t="s">
        <v>19878</v>
      </c>
    </row>
    <row r="23962" spans="1:2" x14ac:dyDescent="0.25">
      <c r="A23962" t="s">
        <v>6804</v>
      </c>
      <c r="B23962" t="s">
        <v>19786</v>
      </c>
    </row>
    <row r="23963" spans="1:2" x14ac:dyDescent="0.25">
      <c r="A23963" t="s">
        <v>63388</v>
      </c>
      <c r="B23963" t="s">
        <v>22554</v>
      </c>
    </row>
    <row r="23964" spans="1:2" x14ac:dyDescent="0.25">
      <c r="A23964" t="s">
        <v>63389</v>
      </c>
      <c r="B23964" t="s">
        <v>20277</v>
      </c>
    </row>
    <row r="23965" spans="1:2" x14ac:dyDescent="0.25">
      <c r="A23965" t="s">
        <v>63390</v>
      </c>
      <c r="B23965" t="s">
        <v>21423</v>
      </c>
    </row>
    <row r="23966" spans="1:2" x14ac:dyDescent="0.25">
      <c r="A23966" t="s">
        <v>63391</v>
      </c>
      <c r="B23966" t="s">
        <v>23151</v>
      </c>
    </row>
    <row r="23967" spans="1:2" x14ac:dyDescent="0.25">
      <c r="A23967" t="s">
        <v>63392</v>
      </c>
      <c r="B23967" t="s">
        <v>23152</v>
      </c>
    </row>
    <row r="23968" spans="1:2" x14ac:dyDescent="0.25">
      <c r="A23968" t="s">
        <v>63393</v>
      </c>
      <c r="B23968" t="s">
        <v>19723</v>
      </c>
    </row>
    <row r="23969" spans="1:2" x14ac:dyDescent="0.25">
      <c r="A23969" t="s">
        <v>63394</v>
      </c>
      <c r="B23969" t="s">
        <v>22584</v>
      </c>
    </row>
    <row r="23970" spans="1:2" x14ac:dyDescent="0.25">
      <c r="A23970" t="s">
        <v>63395</v>
      </c>
      <c r="B23970" t="s">
        <v>21423</v>
      </c>
    </row>
    <row r="23971" spans="1:2" x14ac:dyDescent="0.25">
      <c r="A23971" t="s">
        <v>42915</v>
      </c>
      <c r="B23971" t="s">
        <v>20908</v>
      </c>
    </row>
    <row r="23972" spans="1:2" x14ac:dyDescent="0.25">
      <c r="A23972" t="s">
        <v>63396</v>
      </c>
      <c r="B23972" t="s">
        <v>23153</v>
      </c>
    </row>
    <row r="23973" spans="1:2" x14ac:dyDescent="0.25">
      <c r="A23973" t="s">
        <v>6805</v>
      </c>
      <c r="B23973" t="s">
        <v>20459</v>
      </c>
    </row>
    <row r="23974" spans="1:2" x14ac:dyDescent="0.25">
      <c r="A23974" t="s">
        <v>63397</v>
      </c>
      <c r="B23974" t="s">
        <v>19629</v>
      </c>
    </row>
    <row r="23975" spans="1:2" x14ac:dyDescent="0.25">
      <c r="A23975" t="s">
        <v>63398</v>
      </c>
      <c r="B23975" t="s">
        <v>19594</v>
      </c>
    </row>
    <row r="23976" spans="1:2" x14ac:dyDescent="0.25">
      <c r="A23976" t="s">
        <v>6806</v>
      </c>
      <c r="B23976" t="s">
        <v>19795</v>
      </c>
    </row>
    <row r="23977" spans="1:2" x14ac:dyDescent="0.25">
      <c r="A23977" t="s">
        <v>63399</v>
      </c>
      <c r="B23977" t="s">
        <v>21617</v>
      </c>
    </row>
    <row r="23978" spans="1:2" x14ac:dyDescent="0.25">
      <c r="A23978" t="s">
        <v>63400</v>
      </c>
      <c r="B23978" t="s">
        <v>19786</v>
      </c>
    </row>
    <row r="23979" spans="1:2" x14ac:dyDescent="0.25">
      <c r="A23979" t="s">
        <v>63401</v>
      </c>
      <c r="B23979" t="s">
        <v>19714</v>
      </c>
    </row>
    <row r="23980" spans="1:2" x14ac:dyDescent="0.25">
      <c r="A23980" t="s">
        <v>6807</v>
      </c>
      <c r="B23980" t="s">
        <v>19714</v>
      </c>
    </row>
    <row r="23981" spans="1:2" x14ac:dyDescent="0.25">
      <c r="A23981" t="s">
        <v>63402</v>
      </c>
      <c r="B23981" t="s">
        <v>19595</v>
      </c>
    </row>
    <row r="23982" spans="1:2" x14ac:dyDescent="0.25">
      <c r="A23982" t="s">
        <v>6808</v>
      </c>
      <c r="B23982" t="s">
        <v>19699</v>
      </c>
    </row>
    <row r="23983" spans="1:2" x14ac:dyDescent="0.25">
      <c r="A23983" t="s">
        <v>6809</v>
      </c>
      <c r="B23983" t="s">
        <v>23154</v>
      </c>
    </row>
    <row r="23984" spans="1:2" x14ac:dyDescent="0.25">
      <c r="A23984" t="s">
        <v>63403</v>
      </c>
      <c r="B23984" t="s">
        <v>20402</v>
      </c>
    </row>
    <row r="23985" spans="1:2" x14ac:dyDescent="0.25">
      <c r="A23985" t="s">
        <v>63404</v>
      </c>
      <c r="B23985" t="s">
        <v>21208</v>
      </c>
    </row>
    <row r="23986" spans="1:2" x14ac:dyDescent="0.25">
      <c r="A23986" t="s">
        <v>63405</v>
      </c>
      <c r="B23986" t="s">
        <v>20854</v>
      </c>
    </row>
    <row r="23987" spans="1:2" x14ac:dyDescent="0.25">
      <c r="A23987" t="s">
        <v>6810</v>
      </c>
      <c r="B23987" t="s">
        <v>19875</v>
      </c>
    </row>
    <row r="23988" spans="1:2" x14ac:dyDescent="0.25">
      <c r="A23988" t="s">
        <v>29180</v>
      </c>
      <c r="B23988" t="s">
        <v>25817</v>
      </c>
    </row>
    <row r="23989" spans="1:2" x14ac:dyDescent="0.25">
      <c r="A23989" t="s">
        <v>6812</v>
      </c>
      <c r="B23989" t="s">
        <v>21647</v>
      </c>
    </row>
    <row r="23990" spans="1:2" x14ac:dyDescent="0.25">
      <c r="A23990" t="s">
        <v>63406</v>
      </c>
      <c r="B23990" t="s">
        <v>19920</v>
      </c>
    </row>
    <row r="23991" spans="1:2" x14ac:dyDescent="0.25">
      <c r="A23991" t="s">
        <v>6813</v>
      </c>
      <c r="B23991" t="s">
        <v>19623</v>
      </c>
    </row>
    <row r="23992" spans="1:2" x14ac:dyDescent="0.25">
      <c r="A23992" t="s">
        <v>6814</v>
      </c>
      <c r="B23992" t="s">
        <v>19605</v>
      </c>
    </row>
    <row r="23993" spans="1:2" x14ac:dyDescent="0.25">
      <c r="A23993" t="s">
        <v>63407</v>
      </c>
      <c r="B23993" t="s">
        <v>21423</v>
      </c>
    </row>
    <row r="23994" spans="1:2" x14ac:dyDescent="0.25">
      <c r="A23994" t="s">
        <v>6815</v>
      </c>
      <c r="B23994" t="s">
        <v>19623</v>
      </c>
    </row>
    <row r="23995" spans="1:2" x14ac:dyDescent="0.25">
      <c r="A23995" t="s">
        <v>63408</v>
      </c>
      <c r="B23995" t="s">
        <v>20109</v>
      </c>
    </row>
    <row r="23996" spans="1:2" x14ac:dyDescent="0.25">
      <c r="A23996" t="s">
        <v>6816</v>
      </c>
      <c r="B23996" t="s">
        <v>22175</v>
      </c>
    </row>
    <row r="23997" spans="1:2" x14ac:dyDescent="0.25">
      <c r="A23997" t="s">
        <v>63409</v>
      </c>
      <c r="B23997" t="s">
        <v>22034</v>
      </c>
    </row>
    <row r="23998" spans="1:2" x14ac:dyDescent="0.25">
      <c r="A23998" t="s">
        <v>63410</v>
      </c>
      <c r="B23998" t="s">
        <v>20903</v>
      </c>
    </row>
    <row r="23999" spans="1:2" x14ac:dyDescent="0.25">
      <c r="A23999" t="s">
        <v>63411</v>
      </c>
      <c r="B23999" t="s">
        <v>23155</v>
      </c>
    </row>
    <row r="24000" spans="1:2" x14ac:dyDescent="0.25">
      <c r="A24000" t="s">
        <v>6817</v>
      </c>
      <c r="B24000" t="s">
        <v>20157</v>
      </c>
    </row>
    <row r="24001" spans="1:2" x14ac:dyDescent="0.25">
      <c r="A24001" t="s">
        <v>63412</v>
      </c>
      <c r="B24001" t="s">
        <v>20617</v>
      </c>
    </row>
    <row r="24002" spans="1:2" x14ac:dyDescent="0.25">
      <c r="A24002" t="s">
        <v>6818</v>
      </c>
      <c r="B24002" t="s">
        <v>23156</v>
      </c>
    </row>
    <row r="24003" spans="1:2" x14ac:dyDescent="0.25">
      <c r="A24003" t="s">
        <v>63413</v>
      </c>
      <c r="B24003" t="s">
        <v>23157</v>
      </c>
    </row>
    <row r="24004" spans="1:2" x14ac:dyDescent="0.25">
      <c r="A24004" t="s">
        <v>6819</v>
      </c>
      <c r="B24004" t="s">
        <v>20671</v>
      </c>
    </row>
    <row r="24005" spans="1:2" x14ac:dyDescent="0.25">
      <c r="A24005" t="s">
        <v>6820</v>
      </c>
      <c r="B24005" t="s">
        <v>19604</v>
      </c>
    </row>
    <row r="24006" spans="1:2" x14ac:dyDescent="0.25">
      <c r="A24006" t="s">
        <v>63414</v>
      </c>
      <c r="B24006" t="s">
        <v>19718</v>
      </c>
    </row>
    <row r="24007" spans="1:2" x14ac:dyDescent="0.25">
      <c r="A24007" t="s">
        <v>63415</v>
      </c>
      <c r="B24007" t="s">
        <v>19802</v>
      </c>
    </row>
    <row r="24008" spans="1:2" x14ac:dyDescent="0.25">
      <c r="A24008" t="s">
        <v>63416</v>
      </c>
      <c r="B24008" t="s">
        <v>20073</v>
      </c>
    </row>
    <row r="24009" spans="1:2" x14ac:dyDescent="0.25">
      <c r="A24009" t="s">
        <v>63417</v>
      </c>
      <c r="B24009" t="s">
        <v>23158</v>
      </c>
    </row>
    <row r="24010" spans="1:2" x14ac:dyDescent="0.25">
      <c r="A24010" t="s">
        <v>6821</v>
      </c>
      <c r="B24010" t="s">
        <v>20003</v>
      </c>
    </row>
    <row r="24011" spans="1:2" x14ac:dyDescent="0.25">
      <c r="A24011" t="s">
        <v>63418</v>
      </c>
      <c r="B24011" t="s">
        <v>20569</v>
      </c>
    </row>
    <row r="24012" spans="1:2" x14ac:dyDescent="0.25">
      <c r="A24012" t="s">
        <v>6822</v>
      </c>
      <c r="B24012" t="s">
        <v>19608</v>
      </c>
    </row>
    <row r="24013" spans="1:2" x14ac:dyDescent="0.25">
      <c r="A24013" t="s">
        <v>63419</v>
      </c>
      <c r="B24013" t="s">
        <v>22203</v>
      </c>
    </row>
    <row r="24014" spans="1:2" x14ac:dyDescent="0.25">
      <c r="A24014" t="s">
        <v>63420</v>
      </c>
      <c r="B24014" t="s">
        <v>20073</v>
      </c>
    </row>
    <row r="24015" spans="1:2" x14ac:dyDescent="0.25">
      <c r="A24015" t="s">
        <v>63421</v>
      </c>
      <c r="B24015" t="s">
        <v>21647</v>
      </c>
    </row>
    <row r="24016" spans="1:2" x14ac:dyDescent="0.25">
      <c r="A24016" t="s">
        <v>63422</v>
      </c>
      <c r="B24016" t="s">
        <v>19881</v>
      </c>
    </row>
    <row r="24017" spans="1:2" x14ac:dyDescent="0.25">
      <c r="A24017" t="s">
        <v>6823</v>
      </c>
      <c r="B24017" t="s">
        <v>19629</v>
      </c>
    </row>
    <row r="24018" spans="1:2" x14ac:dyDescent="0.25">
      <c r="A24018" t="s">
        <v>63423</v>
      </c>
      <c r="B24018" t="s">
        <v>19910</v>
      </c>
    </row>
    <row r="24019" spans="1:2" x14ac:dyDescent="0.25">
      <c r="A24019" t="s">
        <v>6824</v>
      </c>
      <c r="B24019" t="s">
        <v>19625</v>
      </c>
    </row>
    <row r="24020" spans="1:2" x14ac:dyDescent="0.25">
      <c r="A24020" t="s">
        <v>6825</v>
      </c>
      <c r="B24020" t="s">
        <v>20224</v>
      </c>
    </row>
    <row r="24021" spans="1:2" x14ac:dyDescent="0.25">
      <c r="A24021" t="s">
        <v>63424</v>
      </c>
      <c r="B24021" t="s">
        <v>20671</v>
      </c>
    </row>
    <row r="24022" spans="1:2" x14ac:dyDescent="0.25">
      <c r="A24022" t="s">
        <v>1277</v>
      </c>
      <c r="B24022" t="s">
        <v>19630</v>
      </c>
    </row>
    <row r="24023" spans="1:2" x14ac:dyDescent="0.25">
      <c r="A24023" t="s">
        <v>6826</v>
      </c>
      <c r="B24023" t="s">
        <v>20296</v>
      </c>
    </row>
    <row r="24024" spans="1:2" x14ac:dyDescent="0.25">
      <c r="A24024" t="s">
        <v>63425</v>
      </c>
      <c r="B24024" t="s">
        <v>23156</v>
      </c>
    </row>
    <row r="24025" spans="1:2" x14ac:dyDescent="0.25">
      <c r="A24025" t="s">
        <v>63426</v>
      </c>
      <c r="B24025" t="s">
        <v>23159</v>
      </c>
    </row>
    <row r="24026" spans="1:2" x14ac:dyDescent="0.25">
      <c r="A24026" t="s">
        <v>63427</v>
      </c>
      <c r="B24026" t="s">
        <v>20658</v>
      </c>
    </row>
    <row r="24027" spans="1:2" x14ac:dyDescent="0.25">
      <c r="A24027" t="s">
        <v>6827</v>
      </c>
      <c r="B24027" t="s">
        <v>23139</v>
      </c>
    </row>
    <row r="24028" spans="1:2" x14ac:dyDescent="0.25">
      <c r="A24028" t="s">
        <v>6828</v>
      </c>
      <c r="B24028" t="s">
        <v>20119</v>
      </c>
    </row>
    <row r="24029" spans="1:2" x14ac:dyDescent="0.25">
      <c r="A24029" t="s">
        <v>6829</v>
      </c>
      <c r="B24029" t="s">
        <v>19708</v>
      </c>
    </row>
    <row r="24030" spans="1:2" x14ac:dyDescent="0.25">
      <c r="A24030" t="s">
        <v>63428</v>
      </c>
      <c r="B24030" t="s">
        <v>19943</v>
      </c>
    </row>
    <row r="24031" spans="1:2" x14ac:dyDescent="0.25">
      <c r="A24031" t="s">
        <v>63429</v>
      </c>
      <c r="B24031" t="s">
        <v>19846</v>
      </c>
    </row>
    <row r="24032" spans="1:2" x14ac:dyDescent="0.25">
      <c r="A24032" t="s">
        <v>15159</v>
      </c>
      <c r="B24032" t="s">
        <v>20912</v>
      </c>
    </row>
    <row r="24033" spans="1:2" x14ac:dyDescent="0.25">
      <c r="A24033" t="s">
        <v>6830</v>
      </c>
      <c r="B24033" t="s">
        <v>19859</v>
      </c>
    </row>
    <row r="24034" spans="1:2" x14ac:dyDescent="0.25">
      <c r="A24034" t="s">
        <v>6831</v>
      </c>
      <c r="B24034" t="s">
        <v>19771</v>
      </c>
    </row>
    <row r="24035" spans="1:2" x14ac:dyDescent="0.25">
      <c r="A24035" t="s">
        <v>63430</v>
      </c>
      <c r="B24035" t="s">
        <v>20328</v>
      </c>
    </row>
    <row r="24036" spans="1:2" x14ac:dyDescent="0.25">
      <c r="A24036" t="s">
        <v>63431</v>
      </c>
      <c r="B24036" t="s">
        <v>19771</v>
      </c>
    </row>
    <row r="24037" spans="1:2" x14ac:dyDescent="0.25">
      <c r="A24037" t="s">
        <v>63432</v>
      </c>
      <c r="B24037" t="s">
        <v>23160</v>
      </c>
    </row>
    <row r="24038" spans="1:2" x14ac:dyDescent="0.25">
      <c r="A24038" t="s">
        <v>63433</v>
      </c>
      <c r="B24038" t="s">
        <v>19754</v>
      </c>
    </row>
    <row r="24039" spans="1:2" x14ac:dyDescent="0.25">
      <c r="A24039" t="s">
        <v>63434</v>
      </c>
      <c r="B24039" t="s">
        <v>22436</v>
      </c>
    </row>
    <row r="24040" spans="1:2" x14ac:dyDescent="0.25">
      <c r="A24040" t="s">
        <v>6832</v>
      </c>
      <c r="B24040" t="s">
        <v>19654</v>
      </c>
    </row>
    <row r="24041" spans="1:2" x14ac:dyDescent="0.25">
      <c r="A24041" t="s">
        <v>63435</v>
      </c>
      <c r="B24041" t="s">
        <v>19594</v>
      </c>
    </row>
    <row r="24042" spans="1:2" x14ac:dyDescent="0.25">
      <c r="A24042" t="s">
        <v>6833</v>
      </c>
      <c r="B24042" t="s">
        <v>23161</v>
      </c>
    </row>
    <row r="24043" spans="1:2" x14ac:dyDescent="0.25">
      <c r="A24043" t="s">
        <v>6834</v>
      </c>
      <c r="B24043" t="s">
        <v>21302</v>
      </c>
    </row>
    <row r="24044" spans="1:2" x14ac:dyDescent="0.25">
      <c r="A24044" t="s">
        <v>63436</v>
      </c>
      <c r="B24044" t="s">
        <v>20161</v>
      </c>
    </row>
    <row r="24045" spans="1:2" x14ac:dyDescent="0.25">
      <c r="A24045" t="s">
        <v>63437</v>
      </c>
      <c r="B24045" t="s">
        <v>19593</v>
      </c>
    </row>
    <row r="24046" spans="1:2" x14ac:dyDescent="0.25">
      <c r="A24046" t="s">
        <v>63438</v>
      </c>
      <c r="B24046" t="s">
        <v>20999</v>
      </c>
    </row>
    <row r="24047" spans="1:2" x14ac:dyDescent="0.25">
      <c r="A24047" t="s">
        <v>63439</v>
      </c>
      <c r="B24047" t="s">
        <v>22440</v>
      </c>
    </row>
    <row r="24048" spans="1:2" x14ac:dyDescent="0.25">
      <c r="A24048" t="s">
        <v>63440</v>
      </c>
      <c r="B24048" t="s">
        <v>20008</v>
      </c>
    </row>
    <row r="24049" spans="1:2" x14ac:dyDescent="0.25">
      <c r="A24049" t="s">
        <v>6835</v>
      </c>
      <c r="B24049" t="s">
        <v>20627</v>
      </c>
    </row>
    <row r="24050" spans="1:2" x14ac:dyDescent="0.25">
      <c r="A24050" t="s">
        <v>63441</v>
      </c>
      <c r="B24050" t="s">
        <v>20115</v>
      </c>
    </row>
    <row r="24051" spans="1:2" x14ac:dyDescent="0.25">
      <c r="A24051" t="s">
        <v>63442</v>
      </c>
      <c r="B24051" t="s">
        <v>19594</v>
      </c>
    </row>
    <row r="24052" spans="1:2" x14ac:dyDescent="0.25">
      <c r="A24052" t="s">
        <v>63443</v>
      </c>
      <c r="B24052" t="s">
        <v>19965</v>
      </c>
    </row>
    <row r="24053" spans="1:2" x14ac:dyDescent="0.25">
      <c r="A24053" t="s">
        <v>6836</v>
      </c>
      <c r="B24053" t="s">
        <v>21780</v>
      </c>
    </row>
    <row r="24054" spans="1:2" x14ac:dyDescent="0.25">
      <c r="A24054" t="s">
        <v>6837</v>
      </c>
      <c r="B24054" t="s">
        <v>19875</v>
      </c>
    </row>
    <row r="24055" spans="1:2" x14ac:dyDescent="0.25">
      <c r="A24055" t="s">
        <v>6838</v>
      </c>
      <c r="B24055" t="s">
        <v>23162</v>
      </c>
    </row>
    <row r="24056" spans="1:2" x14ac:dyDescent="0.25">
      <c r="A24056" t="s">
        <v>63444</v>
      </c>
      <c r="B24056" t="s">
        <v>19693</v>
      </c>
    </row>
    <row r="24057" spans="1:2" x14ac:dyDescent="0.25">
      <c r="A24057" t="s">
        <v>63445</v>
      </c>
      <c r="B24057" t="s">
        <v>19693</v>
      </c>
    </row>
    <row r="24058" spans="1:2" x14ac:dyDescent="0.25">
      <c r="A24058" t="s">
        <v>63446</v>
      </c>
      <c r="B24058" t="s">
        <v>19594</v>
      </c>
    </row>
    <row r="24059" spans="1:2" x14ac:dyDescent="0.25">
      <c r="A24059" t="s">
        <v>63447</v>
      </c>
      <c r="B24059" t="s">
        <v>19637</v>
      </c>
    </row>
    <row r="24060" spans="1:2" x14ac:dyDescent="0.25">
      <c r="A24060" t="s">
        <v>63448</v>
      </c>
      <c r="B24060" t="s">
        <v>21599</v>
      </c>
    </row>
    <row r="24061" spans="1:2" x14ac:dyDescent="0.25">
      <c r="A24061" t="s">
        <v>63449</v>
      </c>
      <c r="B24061" t="s">
        <v>21599</v>
      </c>
    </row>
    <row r="24062" spans="1:2" x14ac:dyDescent="0.25">
      <c r="A24062" t="s">
        <v>63450</v>
      </c>
      <c r="B24062" t="s">
        <v>20350</v>
      </c>
    </row>
    <row r="24063" spans="1:2" x14ac:dyDescent="0.25">
      <c r="A24063" t="s">
        <v>6839</v>
      </c>
      <c r="B24063" t="s">
        <v>21058</v>
      </c>
    </row>
    <row r="24064" spans="1:2" x14ac:dyDescent="0.25">
      <c r="A24064" t="s">
        <v>63451</v>
      </c>
      <c r="B24064" t="s">
        <v>20779</v>
      </c>
    </row>
    <row r="24065" spans="1:2" x14ac:dyDescent="0.25">
      <c r="A24065" t="s">
        <v>63452</v>
      </c>
      <c r="B24065" t="s">
        <v>23163</v>
      </c>
    </row>
    <row r="24066" spans="1:2" x14ac:dyDescent="0.25">
      <c r="A24066" t="s">
        <v>63453</v>
      </c>
      <c r="B24066" t="s">
        <v>21478</v>
      </c>
    </row>
    <row r="24067" spans="1:2" x14ac:dyDescent="0.25">
      <c r="A24067" t="s">
        <v>63454</v>
      </c>
      <c r="B24067" t="s">
        <v>19593</v>
      </c>
    </row>
    <row r="24068" spans="1:2" x14ac:dyDescent="0.25">
      <c r="A24068" t="s">
        <v>63455</v>
      </c>
      <c r="B24068" t="s">
        <v>20939</v>
      </c>
    </row>
    <row r="24069" spans="1:2" x14ac:dyDescent="0.25">
      <c r="A24069" t="s">
        <v>63456</v>
      </c>
      <c r="B24069" t="s">
        <v>19852</v>
      </c>
    </row>
    <row r="24070" spans="1:2" x14ac:dyDescent="0.25">
      <c r="A24070" t="s">
        <v>63457</v>
      </c>
      <c r="B24070" t="s">
        <v>19613</v>
      </c>
    </row>
    <row r="24071" spans="1:2" x14ac:dyDescent="0.25">
      <c r="A24071" t="s">
        <v>63458</v>
      </c>
      <c r="B24071" t="s">
        <v>21003</v>
      </c>
    </row>
    <row r="24072" spans="1:2" x14ac:dyDescent="0.25">
      <c r="A24072" t="s">
        <v>6840</v>
      </c>
      <c r="B24072" t="s">
        <v>20700</v>
      </c>
    </row>
    <row r="24073" spans="1:2" x14ac:dyDescent="0.25">
      <c r="A24073" t="s">
        <v>63459</v>
      </c>
      <c r="B24073" t="s">
        <v>20401</v>
      </c>
    </row>
    <row r="24074" spans="1:2" x14ac:dyDescent="0.25">
      <c r="A24074" t="s">
        <v>63460</v>
      </c>
      <c r="B24074" t="s">
        <v>20401</v>
      </c>
    </row>
    <row r="24075" spans="1:2" x14ac:dyDescent="0.25">
      <c r="A24075" t="s">
        <v>8500</v>
      </c>
      <c r="B24075" t="s">
        <v>20758</v>
      </c>
    </row>
    <row r="24076" spans="1:2" x14ac:dyDescent="0.25">
      <c r="A24076" t="s">
        <v>63461</v>
      </c>
      <c r="B24076" t="s">
        <v>20401</v>
      </c>
    </row>
    <row r="24077" spans="1:2" x14ac:dyDescent="0.25">
      <c r="A24077" t="s">
        <v>63462</v>
      </c>
      <c r="B24077" t="s">
        <v>20046</v>
      </c>
    </row>
    <row r="24078" spans="1:2" x14ac:dyDescent="0.25">
      <c r="A24078" t="s">
        <v>63463</v>
      </c>
      <c r="B24078" t="s">
        <v>20401</v>
      </c>
    </row>
    <row r="24079" spans="1:2" x14ac:dyDescent="0.25">
      <c r="A24079" t="s">
        <v>6842</v>
      </c>
      <c r="B24079" t="s">
        <v>20431</v>
      </c>
    </row>
    <row r="24080" spans="1:2" x14ac:dyDescent="0.25">
      <c r="A24080" t="s">
        <v>63464</v>
      </c>
      <c r="B24080" t="s">
        <v>20401</v>
      </c>
    </row>
    <row r="24081" spans="1:2" x14ac:dyDescent="0.25">
      <c r="A24081" t="s">
        <v>63465</v>
      </c>
      <c r="B24081" t="s">
        <v>20401</v>
      </c>
    </row>
    <row r="24082" spans="1:2" x14ac:dyDescent="0.25">
      <c r="A24082" t="s">
        <v>63466</v>
      </c>
      <c r="B24082" t="s">
        <v>20401</v>
      </c>
    </row>
    <row r="24083" spans="1:2" x14ac:dyDescent="0.25">
      <c r="A24083" t="s">
        <v>63467</v>
      </c>
      <c r="B24083" t="s">
        <v>19894</v>
      </c>
    </row>
    <row r="24084" spans="1:2" x14ac:dyDescent="0.25">
      <c r="A24084" t="s">
        <v>6843</v>
      </c>
      <c r="B24084" t="s">
        <v>19629</v>
      </c>
    </row>
    <row r="24085" spans="1:2" x14ac:dyDescent="0.25">
      <c r="A24085" t="s">
        <v>63468</v>
      </c>
      <c r="B24085" t="s">
        <v>20259</v>
      </c>
    </row>
    <row r="24086" spans="1:2" x14ac:dyDescent="0.25">
      <c r="A24086" t="s">
        <v>63469</v>
      </c>
      <c r="B24086" t="s">
        <v>20180</v>
      </c>
    </row>
    <row r="24087" spans="1:2" x14ac:dyDescent="0.25">
      <c r="A24087" t="s">
        <v>6844</v>
      </c>
      <c r="B24087" t="s">
        <v>19706</v>
      </c>
    </row>
    <row r="24088" spans="1:2" x14ac:dyDescent="0.25">
      <c r="A24088" t="s">
        <v>63470</v>
      </c>
      <c r="B24088" t="s">
        <v>21003</v>
      </c>
    </row>
    <row r="24089" spans="1:2" x14ac:dyDescent="0.25">
      <c r="A24089" t="s">
        <v>6845</v>
      </c>
      <c r="B24089" t="s">
        <v>19623</v>
      </c>
    </row>
    <row r="24090" spans="1:2" x14ac:dyDescent="0.25">
      <c r="A24090" t="s">
        <v>63471</v>
      </c>
      <c r="B24090" t="s">
        <v>21003</v>
      </c>
    </row>
    <row r="24091" spans="1:2" x14ac:dyDescent="0.25">
      <c r="A24091" t="s">
        <v>63472</v>
      </c>
      <c r="B24091" t="s">
        <v>19780</v>
      </c>
    </row>
    <row r="24092" spans="1:2" x14ac:dyDescent="0.25">
      <c r="A24092" t="s">
        <v>6847</v>
      </c>
      <c r="B24092" t="s">
        <v>20008</v>
      </c>
    </row>
    <row r="24093" spans="1:2" x14ac:dyDescent="0.25">
      <c r="A24093" t="s">
        <v>63473</v>
      </c>
      <c r="B24093" t="s">
        <v>22456</v>
      </c>
    </row>
    <row r="24094" spans="1:2" x14ac:dyDescent="0.25">
      <c r="A24094" t="s">
        <v>6848</v>
      </c>
      <c r="B24094" t="s">
        <v>20031</v>
      </c>
    </row>
    <row r="24095" spans="1:2" x14ac:dyDescent="0.25">
      <c r="A24095" t="s">
        <v>63474</v>
      </c>
      <c r="B24095" t="s">
        <v>23165</v>
      </c>
    </row>
    <row r="24096" spans="1:2" x14ac:dyDescent="0.25">
      <c r="A24096" t="s">
        <v>63475</v>
      </c>
      <c r="B24096" t="s">
        <v>23067</v>
      </c>
    </row>
    <row r="24097" spans="1:2" x14ac:dyDescent="0.25">
      <c r="A24097" t="s">
        <v>63476</v>
      </c>
      <c r="B24097" t="s">
        <v>22801</v>
      </c>
    </row>
    <row r="24098" spans="1:2" x14ac:dyDescent="0.25">
      <c r="A24098" t="s">
        <v>6849</v>
      </c>
      <c r="B24098" t="s">
        <v>20522</v>
      </c>
    </row>
    <row r="24099" spans="1:2" x14ac:dyDescent="0.25">
      <c r="A24099" t="s">
        <v>63477</v>
      </c>
      <c r="B24099" t="s">
        <v>23166</v>
      </c>
    </row>
    <row r="24100" spans="1:2" x14ac:dyDescent="0.25">
      <c r="A24100" t="s">
        <v>63478</v>
      </c>
      <c r="B24100" t="s">
        <v>20406</v>
      </c>
    </row>
    <row r="24101" spans="1:2" x14ac:dyDescent="0.25">
      <c r="A24101" t="s">
        <v>63479</v>
      </c>
      <c r="B24101" t="s">
        <v>22572</v>
      </c>
    </row>
    <row r="24102" spans="1:2" x14ac:dyDescent="0.25">
      <c r="A24102" t="s">
        <v>63480</v>
      </c>
      <c r="B24102" t="s">
        <v>19978</v>
      </c>
    </row>
    <row r="24103" spans="1:2" x14ac:dyDescent="0.25">
      <c r="A24103" t="s">
        <v>63481</v>
      </c>
      <c r="B24103" t="s">
        <v>19690</v>
      </c>
    </row>
    <row r="24104" spans="1:2" x14ac:dyDescent="0.25">
      <c r="A24104" t="s">
        <v>6850</v>
      </c>
      <c r="B24104" t="s">
        <v>20002</v>
      </c>
    </row>
    <row r="24105" spans="1:2" x14ac:dyDescent="0.25">
      <c r="A24105" t="s">
        <v>63482</v>
      </c>
      <c r="B24105" t="s">
        <v>20186</v>
      </c>
    </row>
    <row r="24106" spans="1:2" x14ac:dyDescent="0.25">
      <c r="A24106" t="s">
        <v>63483</v>
      </c>
      <c r="B24106" t="s">
        <v>19729</v>
      </c>
    </row>
    <row r="24107" spans="1:2" x14ac:dyDescent="0.25">
      <c r="A24107" t="s">
        <v>63484</v>
      </c>
      <c r="B24107" t="s">
        <v>23167</v>
      </c>
    </row>
    <row r="24108" spans="1:2" x14ac:dyDescent="0.25">
      <c r="A24108" t="s">
        <v>6851</v>
      </c>
      <c r="B24108" t="s">
        <v>19623</v>
      </c>
    </row>
    <row r="24109" spans="1:2" x14ac:dyDescent="0.25">
      <c r="A24109" t="s">
        <v>63485</v>
      </c>
      <c r="B24109" t="s">
        <v>19665</v>
      </c>
    </row>
    <row r="24110" spans="1:2" x14ac:dyDescent="0.25">
      <c r="A24110" t="s">
        <v>63486</v>
      </c>
      <c r="B24110" t="s">
        <v>20672</v>
      </c>
    </row>
    <row r="24111" spans="1:2" x14ac:dyDescent="0.25">
      <c r="A24111" t="s">
        <v>63487</v>
      </c>
      <c r="B24111" t="s">
        <v>23167</v>
      </c>
    </row>
    <row r="24112" spans="1:2" x14ac:dyDescent="0.25">
      <c r="A24112" t="s">
        <v>6852</v>
      </c>
      <c r="B24112" t="s">
        <v>20672</v>
      </c>
    </row>
    <row r="24113" spans="1:2" x14ac:dyDescent="0.25">
      <c r="A24113" t="s">
        <v>63488</v>
      </c>
      <c r="B24113" t="s">
        <v>19690</v>
      </c>
    </row>
    <row r="24114" spans="1:2" x14ac:dyDescent="0.25">
      <c r="A24114" t="s">
        <v>63489</v>
      </c>
      <c r="B24114" t="s">
        <v>20401</v>
      </c>
    </row>
    <row r="24115" spans="1:2" x14ac:dyDescent="0.25">
      <c r="A24115" t="s">
        <v>63490</v>
      </c>
      <c r="B24115" t="s">
        <v>20222</v>
      </c>
    </row>
    <row r="24116" spans="1:2" x14ac:dyDescent="0.25">
      <c r="A24116" t="s">
        <v>63491</v>
      </c>
      <c r="B24116" t="s">
        <v>19594</v>
      </c>
    </row>
    <row r="24117" spans="1:2" x14ac:dyDescent="0.25">
      <c r="A24117" t="s">
        <v>63492</v>
      </c>
      <c r="B24117" t="s">
        <v>21545</v>
      </c>
    </row>
    <row r="24118" spans="1:2" x14ac:dyDescent="0.25">
      <c r="A24118" t="s">
        <v>63493</v>
      </c>
      <c r="B24118" t="s">
        <v>20804</v>
      </c>
    </row>
    <row r="24119" spans="1:2" x14ac:dyDescent="0.25">
      <c r="A24119" t="s">
        <v>63494</v>
      </c>
      <c r="B24119" t="s">
        <v>20499</v>
      </c>
    </row>
    <row r="24120" spans="1:2" x14ac:dyDescent="0.25">
      <c r="A24120" t="s">
        <v>6853</v>
      </c>
      <c r="B24120" t="s">
        <v>23168</v>
      </c>
    </row>
    <row r="24121" spans="1:2" x14ac:dyDescent="0.25">
      <c r="A24121" t="s">
        <v>63495</v>
      </c>
      <c r="B24121" t="s">
        <v>19631</v>
      </c>
    </row>
    <row r="24122" spans="1:2" x14ac:dyDescent="0.25">
      <c r="A24122" t="s">
        <v>6854</v>
      </c>
      <c r="B24122" t="s">
        <v>23169</v>
      </c>
    </row>
    <row r="24123" spans="1:2" x14ac:dyDescent="0.25">
      <c r="A24123" t="s">
        <v>63496</v>
      </c>
      <c r="B24123" t="s">
        <v>20500</v>
      </c>
    </row>
    <row r="24124" spans="1:2" x14ac:dyDescent="0.25">
      <c r="A24124" t="s">
        <v>6855</v>
      </c>
      <c r="B24124" t="s">
        <v>23070</v>
      </c>
    </row>
    <row r="24125" spans="1:2" x14ac:dyDescent="0.25">
      <c r="A24125" t="s">
        <v>31564</v>
      </c>
      <c r="B24125" t="s">
        <v>23170</v>
      </c>
    </row>
    <row r="24126" spans="1:2" x14ac:dyDescent="0.25">
      <c r="A24126" t="s">
        <v>63497</v>
      </c>
      <c r="B24126" t="s">
        <v>20676</v>
      </c>
    </row>
    <row r="24127" spans="1:2" x14ac:dyDescent="0.25">
      <c r="A24127" t="s">
        <v>63498</v>
      </c>
      <c r="B24127" t="s">
        <v>23168</v>
      </c>
    </row>
    <row r="24128" spans="1:2" x14ac:dyDescent="0.25">
      <c r="A24128" t="s">
        <v>63499</v>
      </c>
      <c r="B24128" t="s">
        <v>23070</v>
      </c>
    </row>
    <row r="24129" spans="1:2" x14ac:dyDescent="0.25">
      <c r="A24129" t="s">
        <v>63500</v>
      </c>
      <c r="B24129" t="s">
        <v>21228</v>
      </c>
    </row>
    <row r="24130" spans="1:2" x14ac:dyDescent="0.25">
      <c r="A24130" t="s">
        <v>6856</v>
      </c>
      <c r="B24130" t="s">
        <v>21677</v>
      </c>
    </row>
    <row r="24131" spans="1:2" x14ac:dyDescent="0.25">
      <c r="A24131" t="s">
        <v>6857</v>
      </c>
      <c r="B24131" t="s">
        <v>20056</v>
      </c>
    </row>
    <row r="24132" spans="1:2" x14ac:dyDescent="0.25">
      <c r="A24132" t="s">
        <v>63501</v>
      </c>
      <c r="B24132" t="s">
        <v>21228</v>
      </c>
    </row>
    <row r="24133" spans="1:2" x14ac:dyDescent="0.25">
      <c r="A24133" t="s">
        <v>6858</v>
      </c>
      <c r="B24133" t="s">
        <v>19626</v>
      </c>
    </row>
    <row r="24134" spans="1:2" x14ac:dyDescent="0.25">
      <c r="A24134" t="s">
        <v>63502</v>
      </c>
      <c r="B24134" t="s">
        <v>20180</v>
      </c>
    </row>
    <row r="24135" spans="1:2" x14ac:dyDescent="0.25">
      <c r="A24135" t="s">
        <v>63503</v>
      </c>
      <c r="B24135" t="s">
        <v>19751</v>
      </c>
    </row>
    <row r="24136" spans="1:2" x14ac:dyDescent="0.25">
      <c r="A24136" t="s">
        <v>63504</v>
      </c>
      <c r="B24136" t="s">
        <v>20401</v>
      </c>
    </row>
    <row r="24137" spans="1:2" x14ac:dyDescent="0.25">
      <c r="A24137" t="s">
        <v>63505</v>
      </c>
      <c r="B24137" t="s">
        <v>23171</v>
      </c>
    </row>
    <row r="24138" spans="1:2" x14ac:dyDescent="0.25">
      <c r="A24138" t="s">
        <v>63506</v>
      </c>
      <c r="B24138" t="s">
        <v>20323</v>
      </c>
    </row>
    <row r="24139" spans="1:2" x14ac:dyDescent="0.25">
      <c r="A24139" t="s">
        <v>6859</v>
      </c>
      <c r="B24139" t="s">
        <v>20176</v>
      </c>
    </row>
    <row r="24140" spans="1:2" x14ac:dyDescent="0.25">
      <c r="A24140" t="s">
        <v>6860</v>
      </c>
      <c r="B24140" t="s">
        <v>21562</v>
      </c>
    </row>
    <row r="24141" spans="1:2" x14ac:dyDescent="0.25">
      <c r="A24141" t="s">
        <v>6861</v>
      </c>
      <c r="B24141" t="s">
        <v>21755</v>
      </c>
    </row>
    <row r="24142" spans="1:2" x14ac:dyDescent="0.25">
      <c r="A24142" t="s">
        <v>6862</v>
      </c>
      <c r="B24142" t="s">
        <v>23172</v>
      </c>
    </row>
    <row r="24143" spans="1:2" x14ac:dyDescent="0.25">
      <c r="A24143" t="s">
        <v>63507</v>
      </c>
      <c r="B24143" t="s">
        <v>22167</v>
      </c>
    </row>
    <row r="24144" spans="1:2" x14ac:dyDescent="0.25">
      <c r="A24144" t="s">
        <v>63508</v>
      </c>
      <c r="B24144" t="s">
        <v>19593</v>
      </c>
    </row>
    <row r="24145" spans="1:2" x14ac:dyDescent="0.25">
      <c r="A24145" t="s">
        <v>63509</v>
      </c>
      <c r="B24145" t="s">
        <v>19629</v>
      </c>
    </row>
    <row r="24146" spans="1:2" x14ac:dyDescent="0.25">
      <c r="A24146" t="s">
        <v>63510</v>
      </c>
      <c r="B24146" t="s">
        <v>23173</v>
      </c>
    </row>
    <row r="24147" spans="1:2" x14ac:dyDescent="0.25">
      <c r="A24147" t="s">
        <v>63511</v>
      </c>
      <c r="B24147" t="s">
        <v>19736</v>
      </c>
    </row>
    <row r="24148" spans="1:2" x14ac:dyDescent="0.25">
      <c r="A24148" t="s">
        <v>63512</v>
      </c>
      <c r="B24148" t="s">
        <v>19864</v>
      </c>
    </row>
    <row r="24149" spans="1:2" x14ac:dyDescent="0.25">
      <c r="A24149" t="s">
        <v>63513</v>
      </c>
      <c r="B24149" t="s">
        <v>20296</v>
      </c>
    </row>
    <row r="24150" spans="1:2" x14ac:dyDescent="0.25">
      <c r="A24150" t="s">
        <v>6863</v>
      </c>
      <c r="B24150" t="s">
        <v>19949</v>
      </c>
    </row>
    <row r="24151" spans="1:2" x14ac:dyDescent="0.25">
      <c r="A24151" t="s">
        <v>63514</v>
      </c>
      <c r="B24151" t="s">
        <v>23174</v>
      </c>
    </row>
    <row r="24152" spans="1:2" x14ac:dyDescent="0.25">
      <c r="A24152" t="s">
        <v>63515</v>
      </c>
      <c r="B24152" t="s">
        <v>19727</v>
      </c>
    </row>
    <row r="24153" spans="1:2" x14ac:dyDescent="0.25">
      <c r="A24153" t="s">
        <v>6864</v>
      </c>
      <c r="B24153" t="s">
        <v>22100</v>
      </c>
    </row>
    <row r="24154" spans="1:2" x14ac:dyDescent="0.25">
      <c r="A24154" t="s">
        <v>63516</v>
      </c>
      <c r="B24154" t="s">
        <v>20176</v>
      </c>
    </row>
    <row r="24155" spans="1:2" x14ac:dyDescent="0.25">
      <c r="A24155" t="s">
        <v>63517</v>
      </c>
      <c r="B24155" t="s">
        <v>20333</v>
      </c>
    </row>
    <row r="24156" spans="1:2" x14ac:dyDescent="0.25">
      <c r="A24156" t="s">
        <v>63518</v>
      </c>
      <c r="B24156" t="s">
        <v>19629</v>
      </c>
    </row>
    <row r="24157" spans="1:2" x14ac:dyDescent="0.25">
      <c r="A24157" t="s">
        <v>63519</v>
      </c>
      <c r="B24157" t="s">
        <v>19594</v>
      </c>
    </row>
    <row r="24158" spans="1:2" x14ac:dyDescent="0.25">
      <c r="A24158" t="s">
        <v>6865</v>
      </c>
      <c r="B24158" t="s">
        <v>19614</v>
      </c>
    </row>
    <row r="24159" spans="1:2" x14ac:dyDescent="0.25">
      <c r="A24159" t="s">
        <v>63520</v>
      </c>
      <c r="B24159" t="s">
        <v>21013</v>
      </c>
    </row>
    <row r="24160" spans="1:2" x14ac:dyDescent="0.25">
      <c r="A24160" t="s">
        <v>63521</v>
      </c>
      <c r="B24160" t="s">
        <v>20740</v>
      </c>
    </row>
    <row r="24161" spans="1:2" x14ac:dyDescent="0.25">
      <c r="A24161" t="s">
        <v>63522</v>
      </c>
      <c r="B24161" t="s">
        <v>21958</v>
      </c>
    </row>
    <row r="24162" spans="1:2" x14ac:dyDescent="0.25">
      <c r="A24162" t="s">
        <v>6866</v>
      </c>
      <c r="B24162" t="s">
        <v>20348</v>
      </c>
    </row>
    <row r="24163" spans="1:2" x14ac:dyDescent="0.25">
      <c r="A24163" t="s">
        <v>63523</v>
      </c>
      <c r="B24163" t="s">
        <v>21604</v>
      </c>
    </row>
    <row r="24164" spans="1:2" x14ac:dyDescent="0.25">
      <c r="A24164" t="s">
        <v>6867</v>
      </c>
      <c r="B24164" t="s">
        <v>19882</v>
      </c>
    </row>
    <row r="24165" spans="1:2" x14ac:dyDescent="0.25">
      <c r="A24165" t="s">
        <v>6868</v>
      </c>
      <c r="B24165" t="s">
        <v>20347</v>
      </c>
    </row>
    <row r="24166" spans="1:2" x14ac:dyDescent="0.25">
      <c r="A24166" t="s">
        <v>63524</v>
      </c>
      <c r="B24166" t="s">
        <v>20212</v>
      </c>
    </row>
    <row r="24167" spans="1:2" x14ac:dyDescent="0.25">
      <c r="A24167" t="s">
        <v>63525</v>
      </c>
      <c r="B24167" t="s">
        <v>20232</v>
      </c>
    </row>
    <row r="24168" spans="1:2" x14ac:dyDescent="0.25">
      <c r="A24168" t="s">
        <v>63526</v>
      </c>
      <c r="B24168" t="s">
        <v>19881</v>
      </c>
    </row>
    <row r="24169" spans="1:2" x14ac:dyDescent="0.25">
      <c r="A24169" t="s">
        <v>63527</v>
      </c>
      <c r="B24169" t="s">
        <v>21242</v>
      </c>
    </row>
    <row r="24170" spans="1:2" x14ac:dyDescent="0.25">
      <c r="A24170" t="s">
        <v>63528</v>
      </c>
      <c r="B24170" t="s">
        <v>20161</v>
      </c>
    </row>
    <row r="24171" spans="1:2" x14ac:dyDescent="0.25">
      <c r="A24171" t="s">
        <v>63529</v>
      </c>
      <c r="B24171" t="s">
        <v>19629</v>
      </c>
    </row>
    <row r="24172" spans="1:2" x14ac:dyDescent="0.25">
      <c r="A24172" t="s">
        <v>63530</v>
      </c>
      <c r="B24172" t="s">
        <v>20788</v>
      </c>
    </row>
    <row r="24173" spans="1:2" x14ac:dyDescent="0.25">
      <c r="A24173" t="s">
        <v>6869</v>
      </c>
      <c r="B24173" t="s">
        <v>22827</v>
      </c>
    </row>
    <row r="24174" spans="1:2" x14ac:dyDescent="0.25">
      <c r="A24174" t="s">
        <v>6870</v>
      </c>
      <c r="B24174" t="s">
        <v>23175</v>
      </c>
    </row>
    <row r="24175" spans="1:2" x14ac:dyDescent="0.25">
      <c r="A24175" t="s">
        <v>63531</v>
      </c>
      <c r="B24175" t="s">
        <v>23176</v>
      </c>
    </row>
    <row r="24176" spans="1:2" x14ac:dyDescent="0.25">
      <c r="A24176" t="s">
        <v>63532</v>
      </c>
      <c r="B24176" t="s">
        <v>21457</v>
      </c>
    </row>
    <row r="24177" spans="1:2" x14ac:dyDescent="0.25">
      <c r="A24177" t="s">
        <v>63533</v>
      </c>
      <c r="B24177" t="s">
        <v>19690</v>
      </c>
    </row>
    <row r="24178" spans="1:2" x14ac:dyDescent="0.25">
      <c r="A24178" t="s">
        <v>6871</v>
      </c>
      <c r="B24178" t="s">
        <v>22029</v>
      </c>
    </row>
    <row r="24179" spans="1:2" x14ac:dyDescent="0.25">
      <c r="A24179" t="s">
        <v>63534</v>
      </c>
      <c r="B24179" t="s">
        <v>22029</v>
      </c>
    </row>
    <row r="24180" spans="1:2" x14ac:dyDescent="0.25">
      <c r="A24180" t="s">
        <v>63535</v>
      </c>
      <c r="B24180" t="s">
        <v>20176</v>
      </c>
    </row>
    <row r="24181" spans="1:2" x14ac:dyDescent="0.25">
      <c r="A24181" t="s">
        <v>63536</v>
      </c>
      <c r="B24181" t="s">
        <v>22724</v>
      </c>
    </row>
    <row r="24182" spans="1:2" x14ac:dyDescent="0.25">
      <c r="A24182" t="s">
        <v>63537</v>
      </c>
      <c r="B24182" t="s">
        <v>20401</v>
      </c>
    </row>
    <row r="24183" spans="1:2" x14ac:dyDescent="0.25">
      <c r="A24183" t="s">
        <v>63538</v>
      </c>
      <c r="B24183" t="s">
        <v>19949</v>
      </c>
    </row>
    <row r="24184" spans="1:2" x14ac:dyDescent="0.25">
      <c r="A24184" t="s">
        <v>63539</v>
      </c>
      <c r="B24184" t="s">
        <v>23177</v>
      </c>
    </row>
    <row r="24185" spans="1:2" x14ac:dyDescent="0.25">
      <c r="A24185" t="s">
        <v>63540</v>
      </c>
      <c r="B24185" t="s">
        <v>20046</v>
      </c>
    </row>
    <row r="24186" spans="1:2" x14ac:dyDescent="0.25">
      <c r="A24186" t="s">
        <v>63541</v>
      </c>
      <c r="B24186" t="s">
        <v>20046</v>
      </c>
    </row>
    <row r="24187" spans="1:2" x14ac:dyDescent="0.25">
      <c r="A24187" t="s">
        <v>63542</v>
      </c>
      <c r="B24187" t="s">
        <v>19949</v>
      </c>
    </row>
    <row r="24188" spans="1:2" x14ac:dyDescent="0.25">
      <c r="A24188" t="s">
        <v>63543</v>
      </c>
      <c r="B24188" t="s">
        <v>22101</v>
      </c>
    </row>
    <row r="24189" spans="1:2" x14ac:dyDescent="0.25">
      <c r="A24189" t="s">
        <v>63544</v>
      </c>
      <c r="B24189" t="s">
        <v>19844</v>
      </c>
    </row>
    <row r="24190" spans="1:2" x14ac:dyDescent="0.25">
      <c r="A24190" t="s">
        <v>63545</v>
      </c>
      <c r="B24190" t="s">
        <v>19629</v>
      </c>
    </row>
    <row r="24191" spans="1:2" x14ac:dyDescent="0.25">
      <c r="A24191" t="s">
        <v>6872</v>
      </c>
      <c r="B24191" t="s">
        <v>20431</v>
      </c>
    </row>
    <row r="24192" spans="1:2" x14ac:dyDescent="0.25">
      <c r="A24192" t="s">
        <v>63546</v>
      </c>
      <c r="B24192" t="s">
        <v>19876</v>
      </c>
    </row>
    <row r="24193" spans="1:2" x14ac:dyDescent="0.25">
      <c r="A24193" t="s">
        <v>63547</v>
      </c>
      <c r="B24193" t="s">
        <v>19796</v>
      </c>
    </row>
    <row r="24194" spans="1:2" x14ac:dyDescent="0.25">
      <c r="A24194" t="s">
        <v>6873</v>
      </c>
      <c r="B24194" t="s">
        <v>20144</v>
      </c>
    </row>
    <row r="24195" spans="1:2" x14ac:dyDescent="0.25">
      <c r="A24195" t="s">
        <v>63548</v>
      </c>
      <c r="B24195" t="s">
        <v>19879</v>
      </c>
    </row>
    <row r="24196" spans="1:2" x14ac:dyDescent="0.25">
      <c r="A24196" t="s">
        <v>63549</v>
      </c>
      <c r="B24196" t="s">
        <v>19879</v>
      </c>
    </row>
    <row r="24197" spans="1:2" x14ac:dyDescent="0.25">
      <c r="A24197" t="s">
        <v>63550</v>
      </c>
      <c r="B24197" t="s">
        <v>19690</v>
      </c>
    </row>
    <row r="24198" spans="1:2" x14ac:dyDescent="0.25">
      <c r="A24198" t="s">
        <v>63551</v>
      </c>
      <c r="B24198" t="s">
        <v>19990</v>
      </c>
    </row>
    <row r="24199" spans="1:2" x14ac:dyDescent="0.25">
      <c r="A24199" t="s">
        <v>63552</v>
      </c>
      <c r="B24199" t="s">
        <v>19594</v>
      </c>
    </row>
    <row r="24200" spans="1:2" x14ac:dyDescent="0.25">
      <c r="A24200" t="s">
        <v>63553</v>
      </c>
      <c r="B24200" t="s">
        <v>19844</v>
      </c>
    </row>
    <row r="24201" spans="1:2" x14ac:dyDescent="0.25">
      <c r="A24201" t="s">
        <v>63554</v>
      </c>
      <c r="B24201" t="s">
        <v>20401</v>
      </c>
    </row>
    <row r="24202" spans="1:2" x14ac:dyDescent="0.25">
      <c r="A24202" t="s">
        <v>63555</v>
      </c>
      <c r="B24202" t="s">
        <v>20046</v>
      </c>
    </row>
    <row r="24203" spans="1:2" x14ac:dyDescent="0.25">
      <c r="A24203" t="s">
        <v>63556</v>
      </c>
      <c r="B24203" t="s">
        <v>19949</v>
      </c>
    </row>
    <row r="24204" spans="1:2" x14ac:dyDescent="0.25">
      <c r="A24204" t="s">
        <v>6874</v>
      </c>
      <c r="B24204" t="s">
        <v>19882</v>
      </c>
    </row>
    <row r="24205" spans="1:2" x14ac:dyDescent="0.25">
      <c r="A24205" t="s">
        <v>63557</v>
      </c>
      <c r="B24205" t="s">
        <v>19879</v>
      </c>
    </row>
    <row r="24206" spans="1:2" x14ac:dyDescent="0.25">
      <c r="A24206" t="s">
        <v>63558</v>
      </c>
      <c r="B24206" t="s">
        <v>21295</v>
      </c>
    </row>
    <row r="24207" spans="1:2" x14ac:dyDescent="0.25">
      <c r="A24207" t="s">
        <v>63559</v>
      </c>
      <c r="B24207" t="s">
        <v>23178</v>
      </c>
    </row>
    <row r="24208" spans="1:2" x14ac:dyDescent="0.25">
      <c r="A24208" t="s">
        <v>6875</v>
      </c>
      <c r="B24208" t="s">
        <v>19611</v>
      </c>
    </row>
    <row r="24209" spans="1:2" x14ac:dyDescent="0.25">
      <c r="A24209" t="s">
        <v>6876</v>
      </c>
      <c r="B24209" t="s">
        <v>19734</v>
      </c>
    </row>
    <row r="24210" spans="1:2" x14ac:dyDescent="0.25">
      <c r="A24210" t="s">
        <v>6877</v>
      </c>
      <c r="B24210" t="s">
        <v>20979</v>
      </c>
    </row>
    <row r="24211" spans="1:2" x14ac:dyDescent="0.25">
      <c r="A24211" t="s">
        <v>63560</v>
      </c>
      <c r="B24211" t="s">
        <v>19904</v>
      </c>
    </row>
    <row r="24212" spans="1:2" x14ac:dyDescent="0.25">
      <c r="A24212" t="s">
        <v>63561</v>
      </c>
      <c r="B24212" t="s">
        <v>20046</v>
      </c>
    </row>
    <row r="24213" spans="1:2" x14ac:dyDescent="0.25">
      <c r="A24213" t="s">
        <v>63562</v>
      </c>
      <c r="B24213" t="s">
        <v>22753</v>
      </c>
    </row>
    <row r="24214" spans="1:2" x14ac:dyDescent="0.25">
      <c r="A24214" t="s">
        <v>63563</v>
      </c>
      <c r="B24214" t="s">
        <v>19659</v>
      </c>
    </row>
    <row r="24215" spans="1:2" x14ac:dyDescent="0.25">
      <c r="A24215" t="s">
        <v>6878</v>
      </c>
      <c r="B24215" t="s">
        <v>22682</v>
      </c>
    </row>
    <row r="24216" spans="1:2" x14ac:dyDescent="0.25">
      <c r="A24216" t="s">
        <v>63564</v>
      </c>
      <c r="B24216" t="s">
        <v>19879</v>
      </c>
    </row>
    <row r="24217" spans="1:2" x14ac:dyDescent="0.25">
      <c r="A24217" t="s">
        <v>6879</v>
      </c>
      <c r="B24217" t="s">
        <v>19882</v>
      </c>
    </row>
    <row r="24218" spans="1:2" x14ac:dyDescent="0.25">
      <c r="A24218" t="s">
        <v>63565</v>
      </c>
      <c r="B24218" t="s">
        <v>19594</v>
      </c>
    </row>
    <row r="24219" spans="1:2" x14ac:dyDescent="0.25">
      <c r="A24219" t="s">
        <v>63566</v>
      </c>
      <c r="B24219" t="s">
        <v>19629</v>
      </c>
    </row>
    <row r="24220" spans="1:2" x14ac:dyDescent="0.25">
      <c r="A24220" t="s">
        <v>6880</v>
      </c>
      <c r="B24220" t="s">
        <v>21559</v>
      </c>
    </row>
    <row r="24221" spans="1:2" x14ac:dyDescent="0.25">
      <c r="A24221" t="s">
        <v>63567</v>
      </c>
      <c r="B24221" t="s">
        <v>20102</v>
      </c>
    </row>
    <row r="24222" spans="1:2" x14ac:dyDescent="0.25">
      <c r="A24222" t="s">
        <v>63568</v>
      </c>
      <c r="B24222" t="s">
        <v>23179</v>
      </c>
    </row>
    <row r="24223" spans="1:2" x14ac:dyDescent="0.25">
      <c r="A24223" t="s">
        <v>6881</v>
      </c>
      <c r="B24223" t="s">
        <v>19881</v>
      </c>
    </row>
    <row r="24224" spans="1:2" x14ac:dyDescent="0.25">
      <c r="A24224" t="s">
        <v>6882</v>
      </c>
      <c r="B24224" t="s">
        <v>19912</v>
      </c>
    </row>
    <row r="24225" spans="1:2" x14ac:dyDescent="0.25">
      <c r="A24225" t="s">
        <v>6883</v>
      </c>
      <c r="B24225" t="s">
        <v>19623</v>
      </c>
    </row>
    <row r="24226" spans="1:2" x14ac:dyDescent="0.25">
      <c r="A24226" t="s">
        <v>6884</v>
      </c>
      <c r="B24226" t="s">
        <v>19846</v>
      </c>
    </row>
    <row r="24227" spans="1:2" x14ac:dyDescent="0.25">
      <c r="A24227" t="s">
        <v>63569</v>
      </c>
      <c r="B24227" t="s">
        <v>19612</v>
      </c>
    </row>
    <row r="24228" spans="1:2" x14ac:dyDescent="0.25">
      <c r="A24228" t="s">
        <v>63570</v>
      </c>
      <c r="B24228" t="s">
        <v>19690</v>
      </c>
    </row>
    <row r="24229" spans="1:2" x14ac:dyDescent="0.25">
      <c r="A24229" t="s">
        <v>63571</v>
      </c>
      <c r="B24229" t="s">
        <v>20526</v>
      </c>
    </row>
    <row r="24230" spans="1:2" x14ac:dyDescent="0.25">
      <c r="A24230" t="s">
        <v>63572</v>
      </c>
      <c r="B24230" t="s">
        <v>20228</v>
      </c>
    </row>
    <row r="24231" spans="1:2" x14ac:dyDescent="0.25">
      <c r="A24231" t="s">
        <v>63573</v>
      </c>
      <c r="B24231" t="s">
        <v>19922</v>
      </c>
    </row>
    <row r="24232" spans="1:2" x14ac:dyDescent="0.25">
      <c r="A24232" t="s">
        <v>63574</v>
      </c>
      <c r="B24232" t="s">
        <v>19767</v>
      </c>
    </row>
    <row r="24233" spans="1:2" x14ac:dyDescent="0.25">
      <c r="A24233" t="s">
        <v>6885</v>
      </c>
      <c r="B24233" t="s">
        <v>23180</v>
      </c>
    </row>
    <row r="24234" spans="1:2" x14ac:dyDescent="0.25">
      <c r="A24234" t="s">
        <v>6886</v>
      </c>
      <c r="B24234" t="s">
        <v>21273</v>
      </c>
    </row>
    <row r="24235" spans="1:2" x14ac:dyDescent="0.25">
      <c r="A24235" t="s">
        <v>63575</v>
      </c>
      <c r="B24235" t="s">
        <v>19625</v>
      </c>
    </row>
    <row r="24236" spans="1:2" x14ac:dyDescent="0.25">
      <c r="A24236" t="s">
        <v>63576</v>
      </c>
      <c r="B24236" t="s">
        <v>19885</v>
      </c>
    </row>
    <row r="24237" spans="1:2" x14ac:dyDescent="0.25">
      <c r="A24237" t="s">
        <v>6887</v>
      </c>
      <c r="B24237" t="s">
        <v>23180</v>
      </c>
    </row>
    <row r="24238" spans="1:2" x14ac:dyDescent="0.25">
      <c r="A24238" t="s">
        <v>63577</v>
      </c>
      <c r="B24238" t="s">
        <v>23181</v>
      </c>
    </row>
    <row r="24239" spans="1:2" x14ac:dyDescent="0.25">
      <c r="A24239" t="s">
        <v>63578</v>
      </c>
      <c r="B24239" t="s">
        <v>20742</v>
      </c>
    </row>
    <row r="24240" spans="1:2" x14ac:dyDescent="0.25">
      <c r="A24240" t="s">
        <v>63579</v>
      </c>
      <c r="B24240" t="s">
        <v>20639</v>
      </c>
    </row>
    <row r="24241" spans="1:2" x14ac:dyDescent="0.25">
      <c r="A24241" t="s">
        <v>63580</v>
      </c>
      <c r="B24241" t="s">
        <v>20348</v>
      </c>
    </row>
    <row r="24242" spans="1:2" x14ac:dyDescent="0.25">
      <c r="A24242" t="s">
        <v>6888</v>
      </c>
      <c r="B24242" t="s">
        <v>19687</v>
      </c>
    </row>
    <row r="24243" spans="1:2" x14ac:dyDescent="0.25">
      <c r="A24243" t="s">
        <v>63581</v>
      </c>
      <c r="B24243" t="s">
        <v>20307</v>
      </c>
    </row>
    <row r="24244" spans="1:2" x14ac:dyDescent="0.25">
      <c r="A24244" t="s">
        <v>6889</v>
      </c>
      <c r="B24244" t="s">
        <v>19861</v>
      </c>
    </row>
    <row r="24245" spans="1:2" x14ac:dyDescent="0.25">
      <c r="A24245" t="s">
        <v>12909</v>
      </c>
      <c r="B24245" t="s">
        <v>21869</v>
      </c>
    </row>
    <row r="24246" spans="1:2" x14ac:dyDescent="0.25">
      <c r="A24246" t="s">
        <v>63582</v>
      </c>
      <c r="B24246" t="s">
        <v>19623</v>
      </c>
    </row>
    <row r="24247" spans="1:2" x14ac:dyDescent="0.25">
      <c r="A24247" t="s">
        <v>6890</v>
      </c>
      <c r="B24247" t="s">
        <v>19623</v>
      </c>
    </row>
    <row r="24248" spans="1:2" x14ac:dyDescent="0.25">
      <c r="A24248" t="s">
        <v>6892</v>
      </c>
      <c r="B24248" t="s">
        <v>23182</v>
      </c>
    </row>
    <row r="24249" spans="1:2" x14ac:dyDescent="0.25">
      <c r="A24249" t="s">
        <v>63583</v>
      </c>
      <c r="B24249" t="s">
        <v>20348</v>
      </c>
    </row>
    <row r="24250" spans="1:2" x14ac:dyDescent="0.25">
      <c r="A24250" t="s">
        <v>63584</v>
      </c>
      <c r="B24250" t="s">
        <v>19677</v>
      </c>
    </row>
    <row r="24251" spans="1:2" x14ac:dyDescent="0.25">
      <c r="A24251" t="s">
        <v>6893</v>
      </c>
      <c r="B24251" t="s">
        <v>21206</v>
      </c>
    </row>
    <row r="24252" spans="1:2" x14ac:dyDescent="0.25">
      <c r="A24252" t="s">
        <v>63585</v>
      </c>
      <c r="B24252" t="s">
        <v>20228</v>
      </c>
    </row>
    <row r="24253" spans="1:2" x14ac:dyDescent="0.25">
      <c r="A24253" t="s">
        <v>63586</v>
      </c>
      <c r="B24253" t="s">
        <v>21126</v>
      </c>
    </row>
    <row r="24254" spans="1:2" x14ac:dyDescent="0.25">
      <c r="A24254" t="s">
        <v>63587</v>
      </c>
      <c r="B24254" t="s">
        <v>19920</v>
      </c>
    </row>
    <row r="24255" spans="1:2" x14ac:dyDescent="0.25">
      <c r="A24255" t="s">
        <v>63588</v>
      </c>
      <c r="B24255" t="s">
        <v>19920</v>
      </c>
    </row>
    <row r="24256" spans="1:2" x14ac:dyDescent="0.25">
      <c r="A24256" t="s">
        <v>6894</v>
      </c>
      <c r="B24256" t="s">
        <v>19706</v>
      </c>
    </row>
    <row r="24257" spans="1:2" x14ac:dyDescent="0.25">
      <c r="A24257" t="s">
        <v>63589</v>
      </c>
      <c r="B24257" t="s">
        <v>23183</v>
      </c>
    </row>
    <row r="24258" spans="1:2" x14ac:dyDescent="0.25">
      <c r="A24258" t="s">
        <v>63590</v>
      </c>
      <c r="B24258" t="s">
        <v>21445</v>
      </c>
    </row>
    <row r="24259" spans="1:2" x14ac:dyDescent="0.25">
      <c r="A24259" t="s">
        <v>63591</v>
      </c>
      <c r="B24259" t="s">
        <v>23184</v>
      </c>
    </row>
    <row r="24260" spans="1:2" x14ac:dyDescent="0.25">
      <c r="A24260" t="s">
        <v>63592</v>
      </c>
      <c r="B24260" t="s">
        <v>20228</v>
      </c>
    </row>
    <row r="24261" spans="1:2" x14ac:dyDescent="0.25">
      <c r="A24261" t="s">
        <v>63593</v>
      </c>
      <c r="B24261" t="s">
        <v>23104</v>
      </c>
    </row>
    <row r="24262" spans="1:2" x14ac:dyDescent="0.25">
      <c r="A24262" t="s">
        <v>63594</v>
      </c>
      <c r="B24262" t="s">
        <v>22010</v>
      </c>
    </row>
    <row r="24263" spans="1:2" x14ac:dyDescent="0.25">
      <c r="A24263" t="s">
        <v>63595</v>
      </c>
      <c r="B24263" t="s">
        <v>19651</v>
      </c>
    </row>
    <row r="24264" spans="1:2" x14ac:dyDescent="0.25">
      <c r="A24264" t="s">
        <v>6895</v>
      </c>
      <c r="B24264" t="s">
        <v>20829</v>
      </c>
    </row>
    <row r="24265" spans="1:2" x14ac:dyDescent="0.25">
      <c r="A24265" t="s">
        <v>6896</v>
      </c>
      <c r="B24265" t="s">
        <v>19593</v>
      </c>
    </row>
    <row r="24266" spans="1:2" x14ac:dyDescent="0.25">
      <c r="A24266" t="s">
        <v>63596</v>
      </c>
      <c r="B24266" t="s">
        <v>20441</v>
      </c>
    </row>
    <row r="24267" spans="1:2" x14ac:dyDescent="0.25">
      <c r="A24267" t="s">
        <v>63597</v>
      </c>
      <c r="B24267" t="s">
        <v>20952</v>
      </c>
    </row>
    <row r="24268" spans="1:2" x14ac:dyDescent="0.25">
      <c r="A24268" t="s">
        <v>63598</v>
      </c>
      <c r="B24268" t="s">
        <v>20122</v>
      </c>
    </row>
    <row r="24269" spans="1:2" x14ac:dyDescent="0.25">
      <c r="A24269" t="s">
        <v>6897</v>
      </c>
      <c r="B24269" t="s">
        <v>22010</v>
      </c>
    </row>
    <row r="24270" spans="1:2" x14ac:dyDescent="0.25">
      <c r="A24270" t="s">
        <v>63599</v>
      </c>
      <c r="B24270" t="s">
        <v>21316</v>
      </c>
    </row>
    <row r="24271" spans="1:2" x14ac:dyDescent="0.25">
      <c r="A24271" t="s">
        <v>6898</v>
      </c>
      <c r="B24271" t="s">
        <v>19623</v>
      </c>
    </row>
    <row r="24272" spans="1:2" x14ac:dyDescent="0.25">
      <c r="A24272" t="s">
        <v>6900</v>
      </c>
      <c r="B24272" t="s">
        <v>22449</v>
      </c>
    </row>
    <row r="24273" spans="1:2" x14ac:dyDescent="0.25">
      <c r="A24273" t="s">
        <v>63600</v>
      </c>
      <c r="B24273" t="s">
        <v>21463</v>
      </c>
    </row>
    <row r="24274" spans="1:2" x14ac:dyDescent="0.25">
      <c r="A24274" t="s">
        <v>63601</v>
      </c>
      <c r="B24274" t="s">
        <v>23185</v>
      </c>
    </row>
    <row r="24275" spans="1:2" x14ac:dyDescent="0.25">
      <c r="A24275" t="s">
        <v>63602</v>
      </c>
      <c r="B24275" t="s">
        <v>20243</v>
      </c>
    </row>
    <row r="24276" spans="1:2" x14ac:dyDescent="0.25">
      <c r="A24276" t="s">
        <v>63603</v>
      </c>
      <c r="B24276" t="s">
        <v>20213</v>
      </c>
    </row>
    <row r="24277" spans="1:2" x14ac:dyDescent="0.25">
      <c r="A24277" t="s">
        <v>63604</v>
      </c>
      <c r="B24277" t="s">
        <v>20213</v>
      </c>
    </row>
    <row r="24278" spans="1:2" x14ac:dyDescent="0.25">
      <c r="A24278" t="s">
        <v>63605</v>
      </c>
      <c r="B24278" t="s">
        <v>19880</v>
      </c>
    </row>
    <row r="24279" spans="1:2" x14ac:dyDescent="0.25">
      <c r="A24279" t="s">
        <v>63606</v>
      </c>
      <c r="B24279" t="s">
        <v>23186</v>
      </c>
    </row>
    <row r="24280" spans="1:2" x14ac:dyDescent="0.25">
      <c r="A24280" t="s">
        <v>63607</v>
      </c>
      <c r="B24280" t="s">
        <v>21676</v>
      </c>
    </row>
    <row r="24281" spans="1:2" x14ac:dyDescent="0.25">
      <c r="A24281" t="s">
        <v>63608</v>
      </c>
      <c r="B24281" t="s">
        <v>19620</v>
      </c>
    </row>
    <row r="24282" spans="1:2" x14ac:dyDescent="0.25">
      <c r="A24282" t="s">
        <v>63609</v>
      </c>
      <c r="B24282" t="s">
        <v>19761</v>
      </c>
    </row>
    <row r="24283" spans="1:2" x14ac:dyDescent="0.25">
      <c r="A24283" t="s">
        <v>63610</v>
      </c>
      <c r="B24283" t="s">
        <v>21676</v>
      </c>
    </row>
    <row r="24284" spans="1:2" x14ac:dyDescent="0.25">
      <c r="A24284" t="s">
        <v>63611</v>
      </c>
      <c r="B24284" t="s">
        <v>21620</v>
      </c>
    </row>
    <row r="24285" spans="1:2" x14ac:dyDescent="0.25">
      <c r="A24285" t="s">
        <v>63612</v>
      </c>
      <c r="B24285" t="s">
        <v>21548</v>
      </c>
    </row>
    <row r="24286" spans="1:2" x14ac:dyDescent="0.25">
      <c r="A24286" t="s">
        <v>6901</v>
      </c>
      <c r="B24286" t="s">
        <v>19938</v>
      </c>
    </row>
    <row r="24287" spans="1:2" x14ac:dyDescent="0.25">
      <c r="A24287" t="s">
        <v>63613</v>
      </c>
      <c r="B24287" t="s">
        <v>19880</v>
      </c>
    </row>
    <row r="24288" spans="1:2" x14ac:dyDescent="0.25">
      <c r="A24288" t="s">
        <v>63614</v>
      </c>
      <c r="B24288" t="s">
        <v>22812</v>
      </c>
    </row>
    <row r="24289" spans="1:2" x14ac:dyDescent="0.25">
      <c r="A24289" t="s">
        <v>6902</v>
      </c>
      <c r="B24289" t="s">
        <v>20086</v>
      </c>
    </row>
    <row r="24290" spans="1:2" x14ac:dyDescent="0.25">
      <c r="A24290" t="s">
        <v>63615</v>
      </c>
      <c r="B24290" t="s">
        <v>19970</v>
      </c>
    </row>
    <row r="24291" spans="1:2" x14ac:dyDescent="0.25">
      <c r="A24291" t="s">
        <v>63616</v>
      </c>
      <c r="B24291" t="s">
        <v>20359</v>
      </c>
    </row>
    <row r="24292" spans="1:2" x14ac:dyDescent="0.25">
      <c r="A24292" t="s">
        <v>63617</v>
      </c>
      <c r="B24292" t="s">
        <v>21619</v>
      </c>
    </row>
    <row r="24293" spans="1:2" x14ac:dyDescent="0.25">
      <c r="A24293" t="s">
        <v>6903</v>
      </c>
      <c r="B24293" t="s">
        <v>21676</v>
      </c>
    </row>
    <row r="24294" spans="1:2" x14ac:dyDescent="0.25">
      <c r="A24294" t="s">
        <v>63618</v>
      </c>
      <c r="B24294" t="s">
        <v>19664</v>
      </c>
    </row>
    <row r="24295" spans="1:2" x14ac:dyDescent="0.25">
      <c r="A24295" t="s">
        <v>63619</v>
      </c>
      <c r="B24295" t="s">
        <v>19905</v>
      </c>
    </row>
    <row r="24296" spans="1:2" x14ac:dyDescent="0.25">
      <c r="A24296" t="s">
        <v>63620</v>
      </c>
      <c r="B24296" t="s">
        <v>20359</v>
      </c>
    </row>
    <row r="24297" spans="1:2" x14ac:dyDescent="0.25">
      <c r="A24297" t="s">
        <v>63621</v>
      </c>
      <c r="B24297" t="s">
        <v>20275</v>
      </c>
    </row>
    <row r="24298" spans="1:2" x14ac:dyDescent="0.25">
      <c r="A24298" t="s">
        <v>6904</v>
      </c>
      <c r="B24298" t="s">
        <v>20007</v>
      </c>
    </row>
    <row r="24299" spans="1:2" x14ac:dyDescent="0.25">
      <c r="A24299" t="s">
        <v>63622</v>
      </c>
      <c r="B24299" t="s">
        <v>21023</v>
      </c>
    </row>
    <row r="24300" spans="1:2" x14ac:dyDescent="0.25">
      <c r="A24300" t="s">
        <v>6905</v>
      </c>
      <c r="B24300" t="s">
        <v>19842</v>
      </c>
    </row>
    <row r="24301" spans="1:2" x14ac:dyDescent="0.25">
      <c r="A24301" t="s">
        <v>63623</v>
      </c>
      <c r="B24301" t="s">
        <v>23187</v>
      </c>
    </row>
    <row r="24302" spans="1:2" x14ac:dyDescent="0.25">
      <c r="A24302" t="s">
        <v>6906</v>
      </c>
      <c r="B24302" t="s">
        <v>20156</v>
      </c>
    </row>
    <row r="24303" spans="1:2" x14ac:dyDescent="0.25">
      <c r="A24303" t="s">
        <v>63624</v>
      </c>
      <c r="B24303" t="s">
        <v>19857</v>
      </c>
    </row>
    <row r="24304" spans="1:2" x14ac:dyDescent="0.25">
      <c r="A24304" t="s">
        <v>6907</v>
      </c>
      <c r="B24304" t="s">
        <v>23188</v>
      </c>
    </row>
    <row r="24305" spans="1:2" x14ac:dyDescent="0.25">
      <c r="A24305" t="s">
        <v>63625</v>
      </c>
      <c r="B24305" t="s">
        <v>21466</v>
      </c>
    </row>
    <row r="24306" spans="1:2" x14ac:dyDescent="0.25">
      <c r="A24306" t="s">
        <v>63626</v>
      </c>
      <c r="B24306" t="s">
        <v>21255</v>
      </c>
    </row>
    <row r="24307" spans="1:2" x14ac:dyDescent="0.25">
      <c r="A24307" t="s">
        <v>63627</v>
      </c>
      <c r="B24307" t="s">
        <v>23189</v>
      </c>
    </row>
    <row r="24308" spans="1:2" x14ac:dyDescent="0.25">
      <c r="A24308" t="s">
        <v>63628</v>
      </c>
      <c r="B24308" t="s">
        <v>19857</v>
      </c>
    </row>
    <row r="24309" spans="1:2" x14ac:dyDescent="0.25">
      <c r="A24309" t="s">
        <v>63629</v>
      </c>
      <c r="B24309" t="s">
        <v>20375</v>
      </c>
    </row>
    <row r="24310" spans="1:2" x14ac:dyDescent="0.25">
      <c r="A24310" t="s">
        <v>6908</v>
      </c>
      <c r="B24310" t="s">
        <v>23190</v>
      </c>
    </row>
    <row r="24311" spans="1:2" x14ac:dyDescent="0.25">
      <c r="A24311" t="s">
        <v>63630</v>
      </c>
      <c r="B24311" t="s">
        <v>19862</v>
      </c>
    </row>
    <row r="24312" spans="1:2" x14ac:dyDescent="0.25">
      <c r="A24312" t="s">
        <v>29372</v>
      </c>
      <c r="B24312" t="s">
        <v>25811</v>
      </c>
    </row>
    <row r="24313" spans="1:2" x14ac:dyDescent="0.25">
      <c r="A24313" t="s">
        <v>63631</v>
      </c>
      <c r="B24313" t="s">
        <v>19657</v>
      </c>
    </row>
    <row r="24314" spans="1:2" x14ac:dyDescent="0.25">
      <c r="A24314" t="s">
        <v>63632</v>
      </c>
      <c r="B24314" t="s">
        <v>19880</v>
      </c>
    </row>
    <row r="24315" spans="1:2" x14ac:dyDescent="0.25">
      <c r="A24315" t="s">
        <v>6909</v>
      </c>
      <c r="B24315" t="s">
        <v>20213</v>
      </c>
    </row>
    <row r="24316" spans="1:2" x14ac:dyDescent="0.25">
      <c r="A24316" t="s">
        <v>63633</v>
      </c>
      <c r="B24316" t="s">
        <v>20213</v>
      </c>
    </row>
    <row r="24317" spans="1:2" x14ac:dyDescent="0.25">
      <c r="A24317" t="s">
        <v>63634</v>
      </c>
      <c r="B24317" t="s">
        <v>23191</v>
      </c>
    </row>
    <row r="24318" spans="1:2" x14ac:dyDescent="0.25">
      <c r="A24318" t="s">
        <v>6910</v>
      </c>
      <c r="B24318" t="s">
        <v>19885</v>
      </c>
    </row>
    <row r="24319" spans="1:2" x14ac:dyDescent="0.25">
      <c r="A24319" t="s">
        <v>63635</v>
      </c>
      <c r="B24319" t="s">
        <v>21505</v>
      </c>
    </row>
    <row r="24320" spans="1:2" x14ac:dyDescent="0.25">
      <c r="A24320" t="s">
        <v>6911</v>
      </c>
      <c r="B24320" t="s">
        <v>19655</v>
      </c>
    </row>
    <row r="24321" spans="1:2" x14ac:dyDescent="0.25">
      <c r="A24321" t="s">
        <v>63636</v>
      </c>
      <c r="B24321" t="s">
        <v>23192</v>
      </c>
    </row>
    <row r="24322" spans="1:2" x14ac:dyDescent="0.25">
      <c r="A24322" t="s">
        <v>63637</v>
      </c>
      <c r="B24322" t="s">
        <v>20119</v>
      </c>
    </row>
    <row r="24323" spans="1:2" x14ac:dyDescent="0.25">
      <c r="A24323" t="s">
        <v>6912</v>
      </c>
      <c r="B24323" t="s">
        <v>19881</v>
      </c>
    </row>
    <row r="24324" spans="1:2" x14ac:dyDescent="0.25">
      <c r="A24324" t="s">
        <v>63638</v>
      </c>
      <c r="B24324" t="s">
        <v>20007</v>
      </c>
    </row>
    <row r="24325" spans="1:2" x14ac:dyDescent="0.25">
      <c r="A24325" t="s">
        <v>6913</v>
      </c>
      <c r="B24325" t="s">
        <v>20336</v>
      </c>
    </row>
    <row r="24326" spans="1:2" x14ac:dyDescent="0.25">
      <c r="A24326" t="s">
        <v>6914</v>
      </c>
      <c r="B24326" t="s">
        <v>19593</v>
      </c>
    </row>
    <row r="24327" spans="1:2" x14ac:dyDescent="0.25">
      <c r="A24327" t="s">
        <v>63639</v>
      </c>
      <c r="B24327" t="s">
        <v>20814</v>
      </c>
    </row>
    <row r="24328" spans="1:2" x14ac:dyDescent="0.25">
      <c r="A24328" t="s">
        <v>63640</v>
      </c>
      <c r="B24328" t="s">
        <v>19593</v>
      </c>
    </row>
    <row r="24329" spans="1:2" x14ac:dyDescent="0.25">
      <c r="A24329" t="s">
        <v>6915</v>
      </c>
      <c r="B24329" t="s">
        <v>19605</v>
      </c>
    </row>
    <row r="24330" spans="1:2" x14ac:dyDescent="0.25">
      <c r="A24330" t="s">
        <v>63641</v>
      </c>
      <c r="B24330" t="s">
        <v>23193</v>
      </c>
    </row>
    <row r="24331" spans="1:2" x14ac:dyDescent="0.25">
      <c r="A24331" t="s">
        <v>63642</v>
      </c>
      <c r="B24331" t="s">
        <v>22966</v>
      </c>
    </row>
    <row r="24332" spans="1:2" x14ac:dyDescent="0.25">
      <c r="A24332" t="s">
        <v>63643</v>
      </c>
      <c r="B24332" t="s">
        <v>22697</v>
      </c>
    </row>
    <row r="24333" spans="1:2" x14ac:dyDescent="0.25">
      <c r="A24333" t="s">
        <v>63644</v>
      </c>
      <c r="B24333" t="s">
        <v>23194</v>
      </c>
    </row>
    <row r="24334" spans="1:2" x14ac:dyDescent="0.25">
      <c r="A24334" t="s">
        <v>63645</v>
      </c>
      <c r="B24334" t="s">
        <v>19637</v>
      </c>
    </row>
    <row r="24335" spans="1:2" x14ac:dyDescent="0.25">
      <c r="A24335" t="s">
        <v>63646</v>
      </c>
      <c r="B24335" t="s">
        <v>20443</v>
      </c>
    </row>
    <row r="24336" spans="1:2" x14ac:dyDescent="0.25">
      <c r="A24336" t="s">
        <v>63647</v>
      </c>
      <c r="B24336" t="s">
        <v>20521</v>
      </c>
    </row>
    <row r="24337" spans="1:2" x14ac:dyDescent="0.25">
      <c r="A24337" t="s">
        <v>63648</v>
      </c>
      <c r="B24337" t="s">
        <v>22161</v>
      </c>
    </row>
    <row r="24338" spans="1:2" x14ac:dyDescent="0.25">
      <c r="A24338" t="s">
        <v>63649</v>
      </c>
      <c r="B24338" t="s">
        <v>22499</v>
      </c>
    </row>
    <row r="24339" spans="1:2" x14ac:dyDescent="0.25">
      <c r="A24339" t="s">
        <v>63650</v>
      </c>
      <c r="B24339" t="s">
        <v>20297</v>
      </c>
    </row>
    <row r="24340" spans="1:2" x14ac:dyDescent="0.25">
      <c r="A24340" t="s">
        <v>63651</v>
      </c>
      <c r="B24340" t="s">
        <v>23195</v>
      </c>
    </row>
    <row r="24341" spans="1:2" x14ac:dyDescent="0.25">
      <c r="A24341" t="s">
        <v>63652</v>
      </c>
      <c r="B24341" t="s">
        <v>22105</v>
      </c>
    </row>
    <row r="24342" spans="1:2" x14ac:dyDescent="0.25">
      <c r="A24342" t="s">
        <v>63653</v>
      </c>
      <c r="B24342" t="s">
        <v>19791</v>
      </c>
    </row>
    <row r="24343" spans="1:2" x14ac:dyDescent="0.25">
      <c r="A24343" t="s">
        <v>63654</v>
      </c>
      <c r="B24343" t="s">
        <v>20297</v>
      </c>
    </row>
    <row r="24344" spans="1:2" x14ac:dyDescent="0.25">
      <c r="A24344" t="s">
        <v>6916</v>
      </c>
      <c r="B24344" t="s">
        <v>19774</v>
      </c>
    </row>
    <row r="24345" spans="1:2" x14ac:dyDescent="0.25">
      <c r="A24345" t="s">
        <v>63655</v>
      </c>
      <c r="B24345" t="s">
        <v>22452</v>
      </c>
    </row>
    <row r="24346" spans="1:2" x14ac:dyDescent="0.25">
      <c r="A24346" t="s">
        <v>11392</v>
      </c>
      <c r="B24346" t="s">
        <v>20155</v>
      </c>
    </row>
    <row r="24347" spans="1:2" x14ac:dyDescent="0.25">
      <c r="A24347" t="s">
        <v>63656</v>
      </c>
      <c r="B24347" t="s">
        <v>21429</v>
      </c>
    </row>
    <row r="24348" spans="1:2" x14ac:dyDescent="0.25">
      <c r="A24348" t="s">
        <v>63657</v>
      </c>
      <c r="B24348" t="s">
        <v>20433</v>
      </c>
    </row>
    <row r="24349" spans="1:2" x14ac:dyDescent="0.25">
      <c r="A24349" t="s">
        <v>31908</v>
      </c>
      <c r="B24349" t="s">
        <v>23197</v>
      </c>
    </row>
    <row r="24350" spans="1:2" x14ac:dyDescent="0.25">
      <c r="A24350" t="s">
        <v>63658</v>
      </c>
      <c r="B24350" t="s">
        <v>19660</v>
      </c>
    </row>
    <row r="24351" spans="1:2" x14ac:dyDescent="0.25">
      <c r="A24351" t="s">
        <v>6917</v>
      </c>
      <c r="B24351" t="s">
        <v>19888</v>
      </c>
    </row>
    <row r="24352" spans="1:2" x14ac:dyDescent="0.25">
      <c r="A24352" t="s">
        <v>63659</v>
      </c>
      <c r="B24352" t="s">
        <v>19605</v>
      </c>
    </row>
    <row r="24353" spans="1:2" x14ac:dyDescent="0.25">
      <c r="A24353" t="s">
        <v>63660</v>
      </c>
      <c r="B24353" t="s">
        <v>23198</v>
      </c>
    </row>
    <row r="24354" spans="1:2" x14ac:dyDescent="0.25">
      <c r="A24354" t="s">
        <v>63661</v>
      </c>
      <c r="B24354" t="s">
        <v>19802</v>
      </c>
    </row>
    <row r="24355" spans="1:2" x14ac:dyDescent="0.25">
      <c r="A24355" t="s">
        <v>63662</v>
      </c>
      <c r="B24355" t="s">
        <v>20131</v>
      </c>
    </row>
    <row r="24356" spans="1:2" x14ac:dyDescent="0.25">
      <c r="A24356" t="s">
        <v>63663</v>
      </c>
      <c r="B24356" t="s">
        <v>20336</v>
      </c>
    </row>
    <row r="24357" spans="1:2" x14ac:dyDescent="0.25">
      <c r="A24357" t="s">
        <v>63664</v>
      </c>
      <c r="B24357" t="s">
        <v>23199</v>
      </c>
    </row>
    <row r="24358" spans="1:2" x14ac:dyDescent="0.25">
      <c r="A24358" t="s">
        <v>63665</v>
      </c>
      <c r="B24358" t="s">
        <v>23200</v>
      </c>
    </row>
    <row r="24359" spans="1:2" x14ac:dyDescent="0.25">
      <c r="A24359" t="s">
        <v>63666</v>
      </c>
      <c r="B24359" t="s">
        <v>19594</v>
      </c>
    </row>
    <row r="24360" spans="1:2" x14ac:dyDescent="0.25">
      <c r="A24360" t="s">
        <v>6918</v>
      </c>
      <c r="B24360" t="s">
        <v>20140</v>
      </c>
    </row>
    <row r="24361" spans="1:2" x14ac:dyDescent="0.25">
      <c r="A24361" t="s">
        <v>6919</v>
      </c>
      <c r="B24361" t="s">
        <v>23201</v>
      </c>
    </row>
    <row r="24362" spans="1:2" x14ac:dyDescent="0.25">
      <c r="A24362" t="s">
        <v>63667</v>
      </c>
      <c r="B24362" t="s">
        <v>20498</v>
      </c>
    </row>
    <row r="24363" spans="1:2" x14ac:dyDescent="0.25">
      <c r="A24363" t="s">
        <v>63668</v>
      </c>
      <c r="B24363" t="s">
        <v>19594</v>
      </c>
    </row>
    <row r="24364" spans="1:2" x14ac:dyDescent="0.25">
      <c r="A24364" t="s">
        <v>63669</v>
      </c>
      <c r="B24364" t="s">
        <v>19605</v>
      </c>
    </row>
    <row r="24365" spans="1:2" x14ac:dyDescent="0.25">
      <c r="A24365" t="s">
        <v>6920</v>
      </c>
      <c r="B24365" t="s">
        <v>22452</v>
      </c>
    </row>
    <row r="24366" spans="1:2" x14ac:dyDescent="0.25">
      <c r="A24366" t="s">
        <v>6921</v>
      </c>
      <c r="B24366" t="s">
        <v>21232</v>
      </c>
    </row>
    <row r="24367" spans="1:2" x14ac:dyDescent="0.25">
      <c r="A24367" t="s">
        <v>63670</v>
      </c>
      <c r="B24367" t="s">
        <v>21931</v>
      </c>
    </row>
    <row r="24368" spans="1:2" x14ac:dyDescent="0.25">
      <c r="A24368" t="s">
        <v>6922</v>
      </c>
      <c r="B24368" t="s">
        <v>23202</v>
      </c>
    </row>
    <row r="24369" spans="1:2" x14ac:dyDescent="0.25">
      <c r="A24369" t="s">
        <v>63671</v>
      </c>
      <c r="B24369" t="s">
        <v>20239</v>
      </c>
    </row>
    <row r="24370" spans="1:2" x14ac:dyDescent="0.25">
      <c r="A24370" t="s">
        <v>6923</v>
      </c>
      <c r="B24370" t="s">
        <v>20008</v>
      </c>
    </row>
    <row r="24371" spans="1:2" x14ac:dyDescent="0.25">
      <c r="A24371" t="s">
        <v>63672</v>
      </c>
      <c r="B24371" t="s">
        <v>23203</v>
      </c>
    </row>
    <row r="24372" spans="1:2" x14ac:dyDescent="0.25">
      <c r="A24372" t="s">
        <v>63673</v>
      </c>
      <c r="B24372" t="s">
        <v>19683</v>
      </c>
    </row>
    <row r="24373" spans="1:2" x14ac:dyDescent="0.25">
      <c r="A24373" t="s">
        <v>6924</v>
      </c>
      <c r="B24373" t="s">
        <v>20166</v>
      </c>
    </row>
    <row r="24374" spans="1:2" x14ac:dyDescent="0.25">
      <c r="A24374" t="s">
        <v>6925</v>
      </c>
      <c r="B24374" t="s">
        <v>19859</v>
      </c>
    </row>
    <row r="24375" spans="1:2" x14ac:dyDescent="0.25">
      <c r="A24375" t="s">
        <v>63674</v>
      </c>
      <c r="B24375" t="s">
        <v>19888</v>
      </c>
    </row>
    <row r="24376" spans="1:2" x14ac:dyDescent="0.25">
      <c r="A24376" t="s">
        <v>63675</v>
      </c>
      <c r="B24376" t="s">
        <v>23204</v>
      </c>
    </row>
    <row r="24377" spans="1:2" x14ac:dyDescent="0.25">
      <c r="A24377" t="s">
        <v>63676</v>
      </c>
      <c r="B24377" t="s">
        <v>20228</v>
      </c>
    </row>
    <row r="24378" spans="1:2" x14ac:dyDescent="0.25">
      <c r="A24378" t="s">
        <v>63677</v>
      </c>
      <c r="B24378" t="s">
        <v>20804</v>
      </c>
    </row>
    <row r="24379" spans="1:2" x14ac:dyDescent="0.25">
      <c r="A24379" t="s">
        <v>63678</v>
      </c>
      <c r="B24379" t="s">
        <v>21150</v>
      </c>
    </row>
    <row r="24380" spans="1:2" x14ac:dyDescent="0.25">
      <c r="A24380" t="s">
        <v>63679</v>
      </c>
      <c r="B24380" t="s">
        <v>21138</v>
      </c>
    </row>
    <row r="24381" spans="1:2" x14ac:dyDescent="0.25">
      <c r="A24381" t="s">
        <v>63680</v>
      </c>
      <c r="B24381" t="s">
        <v>23205</v>
      </c>
    </row>
    <row r="24382" spans="1:2" x14ac:dyDescent="0.25">
      <c r="A24382" t="s">
        <v>63681</v>
      </c>
      <c r="B24382" t="s">
        <v>20329</v>
      </c>
    </row>
    <row r="24383" spans="1:2" x14ac:dyDescent="0.25">
      <c r="A24383" t="s">
        <v>6926</v>
      </c>
      <c r="B24383" t="s">
        <v>22270</v>
      </c>
    </row>
    <row r="24384" spans="1:2" x14ac:dyDescent="0.25">
      <c r="A24384" t="s">
        <v>63682</v>
      </c>
      <c r="B24384" t="s">
        <v>20154</v>
      </c>
    </row>
    <row r="24385" spans="1:2" x14ac:dyDescent="0.25">
      <c r="A24385" t="s">
        <v>6927</v>
      </c>
      <c r="B24385" t="s">
        <v>20251</v>
      </c>
    </row>
    <row r="24386" spans="1:2" x14ac:dyDescent="0.25">
      <c r="A24386" t="s">
        <v>6928</v>
      </c>
      <c r="B24386" t="s">
        <v>19649</v>
      </c>
    </row>
    <row r="24387" spans="1:2" x14ac:dyDescent="0.25">
      <c r="A24387" t="s">
        <v>63683</v>
      </c>
      <c r="B24387" t="s">
        <v>19742</v>
      </c>
    </row>
    <row r="24388" spans="1:2" x14ac:dyDescent="0.25">
      <c r="A24388" t="s">
        <v>63684</v>
      </c>
      <c r="B24388" t="s">
        <v>20380</v>
      </c>
    </row>
    <row r="24389" spans="1:2" x14ac:dyDescent="0.25">
      <c r="A24389" t="s">
        <v>63685</v>
      </c>
      <c r="B24389" t="s">
        <v>23206</v>
      </c>
    </row>
    <row r="24390" spans="1:2" x14ac:dyDescent="0.25">
      <c r="A24390" t="s">
        <v>63686</v>
      </c>
      <c r="B24390" t="s">
        <v>19593</v>
      </c>
    </row>
    <row r="24391" spans="1:2" x14ac:dyDescent="0.25">
      <c r="A24391" t="s">
        <v>63687</v>
      </c>
      <c r="B24391" t="s">
        <v>19774</v>
      </c>
    </row>
    <row r="24392" spans="1:2" x14ac:dyDescent="0.25">
      <c r="A24392" t="s">
        <v>6929</v>
      </c>
      <c r="B24392" t="s">
        <v>20104</v>
      </c>
    </row>
    <row r="24393" spans="1:2" x14ac:dyDescent="0.25">
      <c r="A24393" t="s">
        <v>63688</v>
      </c>
      <c r="B24393" t="s">
        <v>20521</v>
      </c>
    </row>
    <row r="24394" spans="1:2" x14ac:dyDescent="0.25">
      <c r="A24394" t="s">
        <v>6930</v>
      </c>
      <c r="B24394" t="s">
        <v>19911</v>
      </c>
    </row>
    <row r="24395" spans="1:2" x14ac:dyDescent="0.25">
      <c r="A24395" t="s">
        <v>63689</v>
      </c>
      <c r="B24395" t="s">
        <v>22516</v>
      </c>
    </row>
    <row r="24396" spans="1:2" x14ac:dyDescent="0.25">
      <c r="A24396" t="s">
        <v>6931</v>
      </c>
      <c r="B24396" t="s">
        <v>22516</v>
      </c>
    </row>
    <row r="24397" spans="1:2" x14ac:dyDescent="0.25">
      <c r="A24397" t="s">
        <v>6932</v>
      </c>
      <c r="B24397" t="s">
        <v>19911</v>
      </c>
    </row>
    <row r="24398" spans="1:2" x14ac:dyDescent="0.25">
      <c r="A24398" t="s">
        <v>63690</v>
      </c>
      <c r="B24398" t="s">
        <v>20154</v>
      </c>
    </row>
    <row r="24399" spans="1:2" x14ac:dyDescent="0.25">
      <c r="A24399" t="s">
        <v>63691</v>
      </c>
      <c r="B24399" t="s">
        <v>20637</v>
      </c>
    </row>
    <row r="24400" spans="1:2" x14ac:dyDescent="0.25">
      <c r="A24400" t="s">
        <v>63692</v>
      </c>
      <c r="B24400" t="s">
        <v>23207</v>
      </c>
    </row>
    <row r="24401" spans="1:2" x14ac:dyDescent="0.25">
      <c r="A24401" t="s">
        <v>63693</v>
      </c>
      <c r="B24401" t="s">
        <v>20329</v>
      </c>
    </row>
    <row r="24402" spans="1:2" x14ac:dyDescent="0.25">
      <c r="A24402" t="s">
        <v>63694</v>
      </c>
      <c r="B24402" t="s">
        <v>20543</v>
      </c>
    </row>
    <row r="24403" spans="1:2" x14ac:dyDescent="0.25">
      <c r="A24403" t="s">
        <v>63695</v>
      </c>
      <c r="B24403" t="s">
        <v>20514</v>
      </c>
    </row>
    <row r="24404" spans="1:2" x14ac:dyDescent="0.25">
      <c r="A24404" t="s">
        <v>6933</v>
      </c>
      <c r="B24404" t="s">
        <v>19682</v>
      </c>
    </row>
    <row r="24405" spans="1:2" x14ac:dyDescent="0.25">
      <c r="A24405" t="s">
        <v>63696</v>
      </c>
      <c r="B24405" t="s">
        <v>23208</v>
      </c>
    </row>
    <row r="24406" spans="1:2" x14ac:dyDescent="0.25">
      <c r="A24406" t="s">
        <v>63697</v>
      </c>
      <c r="B24406" t="s">
        <v>19964</v>
      </c>
    </row>
    <row r="24407" spans="1:2" x14ac:dyDescent="0.25">
      <c r="A24407" t="s">
        <v>63698</v>
      </c>
      <c r="B24407" t="s">
        <v>20926</v>
      </c>
    </row>
    <row r="24408" spans="1:2" x14ac:dyDescent="0.25">
      <c r="A24408" t="s">
        <v>63699</v>
      </c>
      <c r="B24408" t="s">
        <v>19605</v>
      </c>
    </row>
    <row r="24409" spans="1:2" x14ac:dyDescent="0.25">
      <c r="A24409" t="s">
        <v>63700</v>
      </c>
      <c r="B24409" t="s">
        <v>23209</v>
      </c>
    </row>
    <row r="24410" spans="1:2" x14ac:dyDescent="0.25">
      <c r="A24410" t="s">
        <v>6934</v>
      </c>
      <c r="B24410" t="s">
        <v>23210</v>
      </c>
    </row>
    <row r="24411" spans="1:2" x14ac:dyDescent="0.25">
      <c r="A24411" t="s">
        <v>6935</v>
      </c>
      <c r="B24411" t="s">
        <v>23190</v>
      </c>
    </row>
    <row r="24412" spans="1:2" x14ac:dyDescent="0.25">
      <c r="A24412" t="s">
        <v>63701</v>
      </c>
      <c r="B24412" t="s">
        <v>19767</v>
      </c>
    </row>
    <row r="24413" spans="1:2" x14ac:dyDescent="0.25">
      <c r="A24413" t="s">
        <v>6936</v>
      </c>
      <c r="B24413" t="s">
        <v>19938</v>
      </c>
    </row>
    <row r="24414" spans="1:2" x14ac:dyDescent="0.25">
      <c r="A24414" t="s">
        <v>63702</v>
      </c>
      <c r="B24414" t="s">
        <v>19911</v>
      </c>
    </row>
    <row r="24415" spans="1:2" x14ac:dyDescent="0.25">
      <c r="A24415" t="s">
        <v>63703</v>
      </c>
      <c r="B24415" t="s">
        <v>19594</v>
      </c>
    </row>
    <row r="24416" spans="1:2" x14ac:dyDescent="0.25">
      <c r="A24416" t="s">
        <v>6937</v>
      </c>
      <c r="B24416" t="s">
        <v>19637</v>
      </c>
    </row>
    <row r="24417" spans="1:2" x14ac:dyDescent="0.25">
      <c r="A24417" t="s">
        <v>6938</v>
      </c>
      <c r="B24417" t="s">
        <v>20408</v>
      </c>
    </row>
    <row r="24418" spans="1:2" x14ac:dyDescent="0.25">
      <c r="A24418" t="s">
        <v>63704</v>
      </c>
      <c r="B24418" t="s">
        <v>23211</v>
      </c>
    </row>
    <row r="24419" spans="1:2" x14ac:dyDescent="0.25">
      <c r="A24419" t="s">
        <v>63705</v>
      </c>
      <c r="B24419" t="s">
        <v>19861</v>
      </c>
    </row>
    <row r="24420" spans="1:2" x14ac:dyDescent="0.25">
      <c r="A24420" t="s">
        <v>6939</v>
      </c>
      <c r="B24420" t="s">
        <v>19766</v>
      </c>
    </row>
    <row r="24421" spans="1:2" x14ac:dyDescent="0.25">
      <c r="A24421" t="s">
        <v>63706</v>
      </c>
      <c r="B24421" t="s">
        <v>20018</v>
      </c>
    </row>
    <row r="24422" spans="1:2" x14ac:dyDescent="0.25">
      <c r="A24422" t="s">
        <v>6940</v>
      </c>
      <c r="B24422" t="s">
        <v>21740</v>
      </c>
    </row>
    <row r="24423" spans="1:2" x14ac:dyDescent="0.25">
      <c r="A24423" t="s">
        <v>63707</v>
      </c>
      <c r="B24423" t="s">
        <v>21826</v>
      </c>
    </row>
    <row r="24424" spans="1:2" x14ac:dyDescent="0.25">
      <c r="A24424" t="s">
        <v>63708</v>
      </c>
      <c r="B24424" t="s">
        <v>19637</v>
      </c>
    </row>
    <row r="24425" spans="1:2" x14ac:dyDescent="0.25">
      <c r="A24425" t="s">
        <v>63709</v>
      </c>
      <c r="B24425" t="s">
        <v>19933</v>
      </c>
    </row>
    <row r="24426" spans="1:2" x14ac:dyDescent="0.25">
      <c r="A24426" t="s">
        <v>63710</v>
      </c>
      <c r="B24426" t="s">
        <v>20230</v>
      </c>
    </row>
    <row r="24427" spans="1:2" x14ac:dyDescent="0.25">
      <c r="A24427" t="s">
        <v>6941</v>
      </c>
      <c r="B24427" t="s">
        <v>19785</v>
      </c>
    </row>
    <row r="24428" spans="1:2" x14ac:dyDescent="0.25">
      <c r="A24428" t="s">
        <v>63711</v>
      </c>
      <c r="B24428" t="s">
        <v>19789</v>
      </c>
    </row>
    <row r="24429" spans="1:2" x14ac:dyDescent="0.25">
      <c r="A24429" t="s">
        <v>63712</v>
      </c>
      <c r="B24429" t="s">
        <v>19806</v>
      </c>
    </row>
    <row r="24430" spans="1:2" x14ac:dyDescent="0.25">
      <c r="A24430" t="s">
        <v>63713</v>
      </c>
      <c r="B24430" t="s">
        <v>20627</v>
      </c>
    </row>
    <row r="24431" spans="1:2" x14ac:dyDescent="0.25">
      <c r="A24431" t="s">
        <v>63714</v>
      </c>
      <c r="B24431" t="s">
        <v>20230</v>
      </c>
    </row>
    <row r="24432" spans="1:2" x14ac:dyDescent="0.25">
      <c r="A24432" t="s">
        <v>6942</v>
      </c>
      <c r="B24432" t="s">
        <v>21648</v>
      </c>
    </row>
    <row r="24433" spans="1:2" x14ac:dyDescent="0.25">
      <c r="A24433" t="s">
        <v>63715</v>
      </c>
      <c r="B24433" t="s">
        <v>20627</v>
      </c>
    </row>
    <row r="24434" spans="1:2" x14ac:dyDescent="0.25">
      <c r="A24434" t="s">
        <v>6943</v>
      </c>
      <c r="B24434" t="s">
        <v>19672</v>
      </c>
    </row>
    <row r="24435" spans="1:2" x14ac:dyDescent="0.25">
      <c r="A24435" t="s">
        <v>63716</v>
      </c>
      <c r="B24435" t="s">
        <v>19806</v>
      </c>
    </row>
    <row r="24436" spans="1:2" x14ac:dyDescent="0.25">
      <c r="A24436" t="s">
        <v>6944</v>
      </c>
      <c r="B24436" t="s">
        <v>23212</v>
      </c>
    </row>
    <row r="24437" spans="1:2" x14ac:dyDescent="0.25">
      <c r="A24437" t="s">
        <v>63717</v>
      </c>
      <c r="B24437" t="s">
        <v>19861</v>
      </c>
    </row>
    <row r="24438" spans="1:2" x14ac:dyDescent="0.25">
      <c r="A24438" t="s">
        <v>63718</v>
      </c>
      <c r="B24438" t="s">
        <v>21397</v>
      </c>
    </row>
    <row r="24439" spans="1:2" x14ac:dyDescent="0.25">
      <c r="A24439" t="s">
        <v>63719</v>
      </c>
      <c r="B24439" t="s">
        <v>19769</v>
      </c>
    </row>
    <row r="24440" spans="1:2" x14ac:dyDescent="0.25">
      <c r="A24440" t="s">
        <v>63720</v>
      </c>
      <c r="B24440" t="s">
        <v>20255</v>
      </c>
    </row>
    <row r="24441" spans="1:2" x14ac:dyDescent="0.25">
      <c r="A24441" t="s">
        <v>63721</v>
      </c>
      <c r="B24441" t="s">
        <v>19636</v>
      </c>
    </row>
    <row r="24442" spans="1:2" x14ac:dyDescent="0.25">
      <c r="A24442" t="s">
        <v>63722</v>
      </c>
      <c r="B24442" t="s">
        <v>20345</v>
      </c>
    </row>
    <row r="24443" spans="1:2" x14ac:dyDescent="0.25">
      <c r="A24443" t="s">
        <v>63723</v>
      </c>
      <c r="B24443" t="s">
        <v>19702</v>
      </c>
    </row>
    <row r="24444" spans="1:2" x14ac:dyDescent="0.25">
      <c r="A24444" t="s">
        <v>63724</v>
      </c>
      <c r="B24444" t="s">
        <v>19636</v>
      </c>
    </row>
    <row r="24445" spans="1:2" x14ac:dyDescent="0.25">
      <c r="A24445" t="s">
        <v>63725</v>
      </c>
      <c r="B24445" t="s">
        <v>22511</v>
      </c>
    </row>
    <row r="24446" spans="1:2" x14ac:dyDescent="0.25">
      <c r="A24446" t="s">
        <v>63726</v>
      </c>
      <c r="B24446" t="s">
        <v>19702</v>
      </c>
    </row>
    <row r="24447" spans="1:2" x14ac:dyDescent="0.25">
      <c r="A24447" t="s">
        <v>63727</v>
      </c>
      <c r="B24447" t="s">
        <v>22164</v>
      </c>
    </row>
    <row r="24448" spans="1:2" x14ac:dyDescent="0.25">
      <c r="A24448" t="s">
        <v>63728</v>
      </c>
      <c r="B24448" t="s">
        <v>21767</v>
      </c>
    </row>
    <row r="24449" spans="1:2" x14ac:dyDescent="0.25">
      <c r="A24449" t="s">
        <v>63729</v>
      </c>
      <c r="B24449" t="s">
        <v>19702</v>
      </c>
    </row>
    <row r="24450" spans="1:2" x14ac:dyDescent="0.25">
      <c r="A24450" t="s">
        <v>6945</v>
      </c>
      <c r="B24450" t="s">
        <v>19593</v>
      </c>
    </row>
    <row r="24451" spans="1:2" x14ac:dyDescent="0.25">
      <c r="A24451" t="s">
        <v>63730</v>
      </c>
      <c r="B24451" t="s">
        <v>19636</v>
      </c>
    </row>
    <row r="24452" spans="1:2" x14ac:dyDescent="0.25">
      <c r="A24452" t="s">
        <v>63731</v>
      </c>
      <c r="B24452" t="s">
        <v>19702</v>
      </c>
    </row>
    <row r="24453" spans="1:2" x14ac:dyDescent="0.25">
      <c r="A24453" t="s">
        <v>6946</v>
      </c>
      <c r="B24453" t="s">
        <v>19704</v>
      </c>
    </row>
    <row r="24454" spans="1:2" x14ac:dyDescent="0.25">
      <c r="A24454" t="s">
        <v>63732</v>
      </c>
      <c r="B24454" t="s">
        <v>19861</v>
      </c>
    </row>
    <row r="24455" spans="1:2" x14ac:dyDescent="0.25">
      <c r="A24455" t="s">
        <v>6947</v>
      </c>
      <c r="B24455" t="s">
        <v>20345</v>
      </c>
    </row>
    <row r="24456" spans="1:2" x14ac:dyDescent="0.25">
      <c r="A24456" t="s">
        <v>6948</v>
      </c>
      <c r="B24456" t="s">
        <v>20783</v>
      </c>
    </row>
    <row r="24457" spans="1:2" x14ac:dyDescent="0.25">
      <c r="A24457" t="s">
        <v>63733</v>
      </c>
      <c r="B24457" t="s">
        <v>19861</v>
      </c>
    </row>
    <row r="24458" spans="1:2" x14ac:dyDescent="0.25">
      <c r="A24458" t="s">
        <v>6949</v>
      </c>
      <c r="B24458" t="s">
        <v>19861</v>
      </c>
    </row>
    <row r="24459" spans="1:2" x14ac:dyDescent="0.25">
      <c r="A24459" t="s">
        <v>63734</v>
      </c>
      <c r="B24459" t="s">
        <v>20639</v>
      </c>
    </row>
    <row r="24460" spans="1:2" x14ac:dyDescent="0.25">
      <c r="A24460" t="s">
        <v>63735</v>
      </c>
      <c r="B24460" t="s">
        <v>20138</v>
      </c>
    </row>
    <row r="24461" spans="1:2" x14ac:dyDescent="0.25">
      <c r="A24461" t="s">
        <v>63736</v>
      </c>
      <c r="B24461" t="s">
        <v>20783</v>
      </c>
    </row>
    <row r="24462" spans="1:2" x14ac:dyDescent="0.25">
      <c r="A24462" t="s">
        <v>63737</v>
      </c>
      <c r="B24462" t="s">
        <v>22152</v>
      </c>
    </row>
    <row r="24463" spans="1:2" x14ac:dyDescent="0.25">
      <c r="A24463" t="s">
        <v>63738</v>
      </c>
      <c r="B24463" t="s">
        <v>19826</v>
      </c>
    </row>
    <row r="24464" spans="1:2" x14ac:dyDescent="0.25">
      <c r="A24464" t="s">
        <v>6950</v>
      </c>
      <c r="B24464" t="s">
        <v>20215</v>
      </c>
    </row>
    <row r="24465" spans="1:2" x14ac:dyDescent="0.25">
      <c r="A24465" t="s">
        <v>63739</v>
      </c>
      <c r="B24465" t="s">
        <v>19606</v>
      </c>
    </row>
    <row r="24466" spans="1:2" x14ac:dyDescent="0.25">
      <c r="A24466" t="s">
        <v>63740</v>
      </c>
      <c r="B24466" t="s">
        <v>19636</v>
      </c>
    </row>
    <row r="24467" spans="1:2" x14ac:dyDescent="0.25">
      <c r="A24467" t="s">
        <v>63741</v>
      </c>
      <c r="B24467" t="s">
        <v>21009</v>
      </c>
    </row>
    <row r="24468" spans="1:2" x14ac:dyDescent="0.25">
      <c r="A24468" t="s">
        <v>6951</v>
      </c>
      <c r="B24468" t="s">
        <v>19695</v>
      </c>
    </row>
    <row r="24469" spans="1:2" x14ac:dyDescent="0.25">
      <c r="A24469" t="s">
        <v>63742</v>
      </c>
      <c r="B24469" t="s">
        <v>20345</v>
      </c>
    </row>
    <row r="24470" spans="1:2" x14ac:dyDescent="0.25">
      <c r="A24470" t="s">
        <v>63743</v>
      </c>
      <c r="B24470" t="s">
        <v>21751</v>
      </c>
    </row>
    <row r="24471" spans="1:2" x14ac:dyDescent="0.25">
      <c r="A24471" t="s">
        <v>63744</v>
      </c>
      <c r="B24471" t="s">
        <v>20380</v>
      </c>
    </row>
    <row r="24472" spans="1:2" x14ac:dyDescent="0.25">
      <c r="A24472" t="s">
        <v>63745</v>
      </c>
      <c r="B24472" t="s">
        <v>20692</v>
      </c>
    </row>
    <row r="24473" spans="1:2" x14ac:dyDescent="0.25">
      <c r="A24473" t="s">
        <v>6952</v>
      </c>
      <c r="B24473" t="s">
        <v>20526</v>
      </c>
    </row>
    <row r="24474" spans="1:2" x14ac:dyDescent="0.25">
      <c r="A24474" t="s">
        <v>63746</v>
      </c>
      <c r="B24474" t="s">
        <v>19978</v>
      </c>
    </row>
    <row r="24475" spans="1:2" x14ac:dyDescent="0.25">
      <c r="A24475" t="s">
        <v>63747</v>
      </c>
      <c r="B24475" t="s">
        <v>19933</v>
      </c>
    </row>
    <row r="24476" spans="1:2" x14ac:dyDescent="0.25">
      <c r="A24476" t="s">
        <v>63748</v>
      </c>
      <c r="B24476" t="s">
        <v>20937</v>
      </c>
    </row>
    <row r="24477" spans="1:2" x14ac:dyDescent="0.25">
      <c r="A24477" t="s">
        <v>63749</v>
      </c>
      <c r="B24477" t="s">
        <v>21308</v>
      </c>
    </row>
    <row r="24478" spans="1:2" x14ac:dyDescent="0.25">
      <c r="A24478" t="s">
        <v>6953</v>
      </c>
      <c r="B24478" t="s">
        <v>19961</v>
      </c>
    </row>
    <row r="24479" spans="1:2" x14ac:dyDescent="0.25">
      <c r="A24479" t="s">
        <v>63750</v>
      </c>
      <c r="B24479" t="s">
        <v>19723</v>
      </c>
    </row>
    <row r="24480" spans="1:2" x14ac:dyDescent="0.25">
      <c r="A24480" t="s">
        <v>63751</v>
      </c>
      <c r="B24480" t="s">
        <v>19706</v>
      </c>
    </row>
    <row r="24481" spans="1:2" x14ac:dyDescent="0.25">
      <c r="A24481" t="s">
        <v>6954</v>
      </c>
      <c r="B24481" t="s">
        <v>21373</v>
      </c>
    </row>
    <row r="24482" spans="1:2" x14ac:dyDescent="0.25">
      <c r="A24482" t="s">
        <v>63752</v>
      </c>
      <c r="B24482" t="s">
        <v>20589</v>
      </c>
    </row>
    <row r="24483" spans="1:2" x14ac:dyDescent="0.25">
      <c r="A24483" t="s">
        <v>6955</v>
      </c>
      <c r="B24483" t="s">
        <v>23213</v>
      </c>
    </row>
    <row r="24484" spans="1:2" x14ac:dyDescent="0.25">
      <c r="A24484" t="s">
        <v>6956</v>
      </c>
      <c r="B24484" t="s">
        <v>19748</v>
      </c>
    </row>
    <row r="24485" spans="1:2" x14ac:dyDescent="0.25">
      <c r="A24485" t="s">
        <v>63753</v>
      </c>
      <c r="B24485" t="s">
        <v>20356</v>
      </c>
    </row>
    <row r="24486" spans="1:2" x14ac:dyDescent="0.25">
      <c r="A24486" t="s">
        <v>6957</v>
      </c>
      <c r="B24486" t="s">
        <v>23214</v>
      </c>
    </row>
    <row r="24487" spans="1:2" x14ac:dyDescent="0.25">
      <c r="A24487" t="s">
        <v>6958</v>
      </c>
      <c r="B24487" t="s">
        <v>23215</v>
      </c>
    </row>
    <row r="24488" spans="1:2" x14ac:dyDescent="0.25">
      <c r="A24488" t="s">
        <v>63754</v>
      </c>
      <c r="B24488" t="s">
        <v>21751</v>
      </c>
    </row>
    <row r="24489" spans="1:2" x14ac:dyDescent="0.25">
      <c r="A24489" t="s">
        <v>63755</v>
      </c>
      <c r="B24489" t="s">
        <v>19861</v>
      </c>
    </row>
    <row r="24490" spans="1:2" x14ac:dyDescent="0.25">
      <c r="A24490" t="s">
        <v>6959</v>
      </c>
      <c r="B24490" t="s">
        <v>19853</v>
      </c>
    </row>
    <row r="24491" spans="1:2" x14ac:dyDescent="0.25">
      <c r="A24491" t="s">
        <v>6960</v>
      </c>
      <c r="B24491" t="s">
        <v>20356</v>
      </c>
    </row>
    <row r="24492" spans="1:2" x14ac:dyDescent="0.25">
      <c r="A24492" t="s">
        <v>63756</v>
      </c>
      <c r="B24492" t="s">
        <v>20297</v>
      </c>
    </row>
    <row r="24493" spans="1:2" x14ac:dyDescent="0.25">
      <c r="A24493" t="s">
        <v>6961</v>
      </c>
      <c r="B24493" t="s">
        <v>20952</v>
      </c>
    </row>
    <row r="24494" spans="1:2" x14ac:dyDescent="0.25">
      <c r="A24494" t="s">
        <v>46356</v>
      </c>
      <c r="B24494" t="s">
        <v>20541</v>
      </c>
    </row>
    <row r="24495" spans="1:2" x14ac:dyDescent="0.25">
      <c r="A24495" t="s">
        <v>6962</v>
      </c>
      <c r="B24495" t="s">
        <v>20297</v>
      </c>
    </row>
    <row r="24496" spans="1:2" x14ac:dyDescent="0.25">
      <c r="A24496" t="s">
        <v>6963</v>
      </c>
      <c r="B24496" t="s">
        <v>19857</v>
      </c>
    </row>
    <row r="24497" spans="1:2" x14ac:dyDescent="0.25">
      <c r="A24497" t="s">
        <v>6964</v>
      </c>
      <c r="B24497" t="s">
        <v>19771</v>
      </c>
    </row>
    <row r="24498" spans="1:2" x14ac:dyDescent="0.25">
      <c r="A24498" t="s">
        <v>63757</v>
      </c>
      <c r="B24498" t="s">
        <v>19857</v>
      </c>
    </row>
    <row r="24499" spans="1:2" x14ac:dyDescent="0.25">
      <c r="A24499" t="s">
        <v>63758</v>
      </c>
      <c r="B24499" t="s">
        <v>19971</v>
      </c>
    </row>
    <row r="24500" spans="1:2" x14ac:dyDescent="0.25">
      <c r="A24500" t="s">
        <v>6965</v>
      </c>
      <c r="B24500" t="s">
        <v>23216</v>
      </c>
    </row>
    <row r="24501" spans="1:2" x14ac:dyDescent="0.25">
      <c r="A24501" t="s">
        <v>63759</v>
      </c>
      <c r="B24501" t="s">
        <v>21152</v>
      </c>
    </row>
    <row r="24502" spans="1:2" x14ac:dyDescent="0.25">
      <c r="A24502" t="s">
        <v>63760</v>
      </c>
      <c r="B24502" t="s">
        <v>23217</v>
      </c>
    </row>
    <row r="24503" spans="1:2" x14ac:dyDescent="0.25">
      <c r="A24503" t="s">
        <v>6966</v>
      </c>
      <c r="B24503" t="s">
        <v>22126</v>
      </c>
    </row>
    <row r="24504" spans="1:2" x14ac:dyDescent="0.25">
      <c r="A24504" t="s">
        <v>63761</v>
      </c>
      <c r="B24504" t="s">
        <v>20048</v>
      </c>
    </row>
    <row r="24505" spans="1:2" x14ac:dyDescent="0.25">
      <c r="A24505" t="s">
        <v>63762</v>
      </c>
      <c r="B24505" t="s">
        <v>23218</v>
      </c>
    </row>
    <row r="24506" spans="1:2" x14ac:dyDescent="0.25">
      <c r="A24506" t="s">
        <v>63763</v>
      </c>
      <c r="B24506" t="s">
        <v>19769</v>
      </c>
    </row>
    <row r="24507" spans="1:2" x14ac:dyDescent="0.25">
      <c r="A24507" t="s">
        <v>63764</v>
      </c>
      <c r="B24507" t="s">
        <v>19594</v>
      </c>
    </row>
    <row r="24508" spans="1:2" x14ac:dyDescent="0.25">
      <c r="A24508" t="s">
        <v>63765</v>
      </c>
      <c r="B24508" t="s">
        <v>22290</v>
      </c>
    </row>
    <row r="24509" spans="1:2" x14ac:dyDescent="0.25">
      <c r="A24509" t="s">
        <v>63766</v>
      </c>
      <c r="B24509" t="s">
        <v>19687</v>
      </c>
    </row>
    <row r="24510" spans="1:2" x14ac:dyDescent="0.25">
      <c r="A24510" t="s">
        <v>63767</v>
      </c>
      <c r="B24510" t="s">
        <v>19637</v>
      </c>
    </row>
    <row r="24511" spans="1:2" x14ac:dyDescent="0.25">
      <c r="A24511" t="s">
        <v>6967</v>
      </c>
      <c r="B24511" t="s">
        <v>23219</v>
      </c>
    </row>
    <row r="24512" spans="1:2" x14ac:dyDescent="0.25">
      <c r="A24512" t="s">
        <v>63768</v>
      </c>
      <c r="B24512" t="s">
        <v>20122</v>
      </c>
    </row>
    <row r="24513" spans="1:2" x14ac:dyDescent="0.25">
      <c r="A24513" t="s">
        <v>6968</v>
      </c>
      <c r="B24513" t="s">
        <v>20008</v>
      </c>
    </row>
    <row r="24514" spans="1:2" x14ac:dyDescent="0.25">
      <c r="A24514" t="s">
        <v>63769</v>
      </c>
      <c r="B24514" t="s">
        <v>21787</v>
      </c>
    </row>
    <row r="24515" spans="1:2" x14ac:dyDescent="0.25">
      <c r="A24515" t="s">
        <v>63770</v>
      </c>
      <c r="B24515" t="s">
        <v>22163</v>
      </c>
    </row>
    <row r="24516" spans="1:2" x14ac:dyDescent="0.25">
      <c r="A24516" t="s">
        <v>63771</v>
      </c>
      <c r="B24516" t="s">
        <v>19687</v>
      </c>
    </row>
    <row r="24517" spans="1:2" x14ac:dyDescent="0.25">
      <c r="A24517" t="s">
        <v>63772</v>
      </c>
      <c r="B24517" t="s">
        <v>19598</v>
      </c>
    </row>
    <row r="24518" spans="1:2" x14ac:dyDescent="0.25">
      <c r="A24518" t="s">
        <v>63773</v>
      </c>
      <c r="B24518" t="s">
        <v>23220</v>
      </c>
    </row>
    <row r="24519" spans="1:2" x14ac:dyDescent="0.25">
      <c r="A24519" t="s">
        <v>63774</v>
      </c>
      <c r="B24519" t="s">
        <v>20260</v>
      </c>
    </row>
    <row r="24520" spans="1:2" x14ac:dyDescent="0.25">
      <c r="A24520" t="s">
        <v>63775</v>
      </c>
      <c r="B24520" t="s">
        <v>23221</v>
      </c>
    </row>
    <row r="24521" spans="1:2" x14ac:dyDescent="0.25">
      <c r="A24521" t="s">
        <v>63776</v>
      </c>
      <c r="B24521" t="s">
        <v>23222</v>
      </c>
    </row>
    <row r="24522" spans="1:2" x14ac:dyDescent="0.25">
      <c r="A24522" t="s">
        <v>63777</v>
      </c>
      <c r="B24522" t="s">
        <v>23223</v>
      </c>
    </row>
    <row r="24523" spans="1:2" x14ac:dyDescent="0.25">
      <c r="A24523" t="s">
        <v>6969</v>
      </c>
      <c r="B24523" t="s">
        <v>20226</v>
      </c>
    </row>
    <row r="24524" spans="1:2" x14ac:dyDescent="0.25">
      <c r="A24524" t="s">
        <v>63778</v>
      </c>
      <c r="B24524" t="s">
        <v>20260</v>
      </c>
    </row>
    <row r="24525" spans="1:2" x14ac:dyDescent="0.25">
      <c r="A24525" t="s">
        <v>63779</v>
      </c>
      <c r="B24525" t="s">
        <v>22231</v>
      </c>
    </row>
    <row r="24526" spans="1:2" x14ac:dyDescent="0.25">
      <c r="A24526" t="s">
        <v>63780</v>
      </c>
      <c r="B24526" t="s">
        <v>20345</v>
      </c>
    </row>
    <row r="24527" spans="1:2" x14ac:dyDescent="0.25">
      <c r="A24527" t="s">
        <v>63781</v>
      </c>
      <c r="B24527" t="s">
        <v>23224</v>
      </c>
    </row>
    <row r="24528" spans="1:2" x14ac:dyDescent="0.25">
      <c r="A24528" t="s">
        <v>63782</v>
      </c>
      <c r="B24528" t="s">
        <v>22752</v>
      </c>
    </row>
    <row r="24529" spans="1:2" x14ac:dyDescent="0.25">
      <c r="A24529" t="s">
        <v>63783</v>
      </c>
      <c r="B24529" t="s">
        <v>20943</v>
      </c>
    </row>
    <row r="24530" spans="1:2" x14ac:dyDescent="0.25">
      <c r="A24530" t="s">
        <v>6970</v>
      </c>
      <c r="B24530" t="s">
        <v>19977</v>
      </c>
    </row>
    <row r="24531" spans="1:2" x14ac:dyDescent="0.25">
      <c r="A24531" t="s">
        <v>63784</v>
      </c>
      <c r="B24531" t="s">
        <v>19782</v>
      </c>
    </row>
    <row r="24532" spans="1:2" x14ac:dyDescent="0.25">
      <c r="A24532" t="s">
        <v>29567</v>
      </c>
      <c r="B24532" t="s">
        <v>22182</v>
      </c>
    </row>
    <row r="24533" spans="1:2" x14ac:dyDescent="0.25">
      <c r="A24533" t="s">
        <v>6971</v>
      </c>
      <c r="B24533" t="s">
        <v>20481</v>
      </c>
    </row>
    <row r="24534" spans="1:2" x14ac:dyDescent="0.25">
      <c r="A24534" t="s">
        <v>63785</v>
      </c>
      <c r="B24534" t="s">
        <v>20670</v>
      </c>
    </row>
    <row r="24535" spans="1:2" x14ac:dyDescent="0.25">
      <c r="A24535" t="s">
        <v>63786</v>
      </c>
      <c r="B24535" t="s">
        <v>19970</v>
      </c>
    </row>
    <row r="24536" spans="1:2" x14ac:dyDescent="0.25">
      <c r="A24536" t="s">
        <v>6972</v>
      </c>
      <c r="B24536" t="s">
        <v>23225</v>
      </c>
    </row>
    <row r="24537" spans="1:2" x14ac:dyDescent="0.25">
      <c r="A24537" t="s">
        <v>63787</v>
      </c>
      <c r="B24537" t="s">
        <v>20426</v>
      </c>
    </row>
    <row r="24538" spans="1:2" x14ac:dyDescent="0.25">
      <c r="A24538" t="s">
        <v>6973</v>
      </c>
      <c r="B24538" t="s">
        <v>23226</v>
      </c>
    </row>
    <row r="24539" spans="1:2" x14ac:dyDescent="0.25">
      <c r="A24539" t="s">
        <v>63788</v>
      </c>
      <c r="B24539" t="s">
        <v>22779</v>
      </c>
    </row>
    <row r="24540" spans="1:2" x14ac:dyDescent="0.25">
      <c r="A24540" t="s">
        <v>63789</v>
      </c>
      <c r="B24540" t="s">
        <v>19857</v>
      </c>
    </row>
    <row r="24541" spans="1:2" x14ac:dyDescent="0.25">
      <c r="A24541" t="s">
        <v>63790</v>
      </c>
      <c r="B24541" t="s">
        <v>19842</v>
      </c>
    </row>
    <row r="24542" spans="1:2" x14ac:dyDescent="0.25">
      <c r="A24542" t="s">
        <v>6974</v>
      </c>
      <c r="B24542" t="s">
        <v>20087</v>
      </c>
    </row>
    <row r="24543" spans="1:2" x14ac:dyDescent="0.25">
      <c r="A24543" t="s">
        <v>63791</v>
      </c>
      <c r="B24543" t="s">
        <v>23227</v>
      </c>
    </row>
    <row r="24544" spans="1:2" x14ac:dyDescent="0.25">
      <c r="A24544" t="s">
        <v>6975</v>
      </c>
      <c r="B24544" t="s">
        <v>19880</v>
      </c>
    </row>
    <row r="24545" spans="1:2" x14ac:dyDescent="0.25">
      <c r="A24545" t="s">
        <v>11783</v>
      </c>
      <c r="B24545" t="s">
        <v>22055</v>
      </c>
    </row>
    <row r="24546" spans="1:2" x14ac:dyDescent="0.25">
      <c r="A24546" t="s">
        <v>6977</v>
      </c>
      <c r="B24546" t="s">
        <v>20673</v>
      </c>
    </row>
    <row r="24547" spans="1:2" x14ac:dyDescent="0.25">
      <c r="A24547" t="s">
        <v>63792</v>
      </c>
      <c r="B24547" t="s">
        <v>20483</v>
      </c>
    </row>
    <row r="24548" spans="1:2" x14ac:dyDescent="0.25">
      <c r="A24548" t="s">
        <v>6978</v>
      </c>
      <c r="B24548" t="s">
        <v>19776</v>
      </c>
    </row>
    <row r="24549" spans="1:2" x14ac:dyDescent="0.25">
      <c r="A24549" t="s">
        <v>63793</v>
      </c>
      <c r="B24549" t="s">
        <v>19730</v>
      </c>
    </row>
    <row r="24550" spans="1:2" x14ac:dyDescent="0.25">
      <c r="A24550" t="s">
        <v>63794</v>
      </c>
      <c r="B24550" t="s">
        <v>20260</v>
      </c>
    </row>
    <row r="24551" spans="1:2" x14ac:dyDescent="0.25">
      <c r="A24551" t="s">
        <v>63795</v>
      </c>
      <c r="B24551" t="s">
        <v>22182</v>
      </c>
    </row>
    <row r="24552" spans="1:2" x14ac:dyDescent="0.25">
      <c r="A24552" t="s">
        <v>63796</v>
      </c>
      <c r="B24552" t="s">
        <v>19841</v>
      </c>
    </row>
    <row r="24553" spans="1:2" x14ac:dyDescent="0.25">
      <c r="A24553" t="s">
        <v>63797</v>
      </c>
      <c r="B24553" t="s">
        <v>19914</v>
      </c>
    </row>
    <row r="24554" spans="1:2" x14ac:dyDescent="0.25">
      <c r="A24554" t="s">
        <v>63798</v>
      </c>
      <c r="B24554" t="s">
        <v>19730</v>
      </c>
    </row>
    <row r="24555" spans="1:2" x14ac:dyDescent="0.25">
      <c r="A24555" t="s">
        <v>6979</v>
      </c>
      <c r="B24555" t="s">
        <v>20260</v>
      </c>
    </row>
    <row r="24556" spans="1:2" x14ac:dyDescent="0.25">
      <c r="A24556" t="s">
        <v>63799</v>
      </c>
      <c r="B24556" t="s">
        <v>19782</v>
      </c>
    </row>
    <row r="24557" spans="1:2" x14ac:dyDescent="0.25">
      <c r="A24557" t="s">
        <v>63800</v>
      </c>
      <c r="B24557" t="s">
        <v>20260</v>
      </c>
    </row>
    <row r="24558" spans="1:2" x14ac:dyDescent="0.25">
      <c r="A24558" t="s">
        <v>63801</v>
      </c>
      <c r="B24558" t="s">
        <v>23207</v>
      </c>
    </row>
    <row r="24559" spans="1:2" x14ac:dyDescent="0.25">
      <c r="A24559" t="s">
        <v>6980</v>
      </c>
      <c r="B24559" t="s">
        <v>20033</v>
      </c>
    </row>
    <row r="24560" spans="1:2" x14ac:dyDescent="0.25">
      <c r="A24560" t="s">
        <v>63802</v>
      </c>
      <c r="B24560" t="s">
        <v>21586</v>
      </c>
    </row>
    <row r="24561" spans="1:2" x14ac:dyDescent="0.25">
      <c r="A24561" t="s">
        <v>6981</v>
      </c>
      <c r="B24561" t="s">
        <v>19709</v>
      </c>
    </row>
    <row r="24562" spans="1:2" x14ac:dyDescent="0.25">
      <c r="A24562" t="s">
        <v>63803</v>
      </c>
      <c r="B24562" t="s">
        <v>21823</v>
      </c>
    </row>
    <row r="24563" spans="1:2" x14ac:dyDescent="0.25">
      <c r="A24563" t="s">
        <v>63804</v>
      </c>
      <c r="B24563" t="s">
        <v>19654</v>
      </c>
    </row>
    <row r="24564" spans="1:2" x14ac:dyDescent="0.25">
      <c r="A24564" t="s">
        <v>6982</v>
      </c>
      <c r="B24564" t="s">
        <v>19692</v>
      </c>
    </row>
    <row r="24565" spans="1:2" x14ac:dyDescent="0.25">
      <c r="A24565" t="s">
        <v>63805</v>
      </c>
      <c r="B24565" t="s">
        <v>21364</v>
      </c>
    </row>
    <row r="24566" spans="1:2" x14ac:dyDescent="0.25">
      <c r="A24566" t="s">
        <v>63806</v>
      </c>
      <c r="B24566" t="s">
        <v>22350</v>
      </c>
    </row>
    <row r="24567" spans="1:2" x14ac:dyDescent="0.25">
      <c r="A24567" t="s">
        <v>63807</v>
      </c>
      <c r="B24567" t="s">
        <v>19709</v>
      </c>
    </row>
    <row r="24568" spans="1:2" x14ac:dyDescent="0.25">
      <c r="A24568" t="s">
        <v>63808</v>
      </c>
      <c r="B24568" t="s">
        <v>20678</v>
      </c>
    </row>
    <row r="24569" spans="1:2" x14ac:dyDescent="0.25">
      <c r="A24569" t="s">
        <v>63809</v>
      </c>
      <c r="B24569" t="s">
        <v>19652</v>
      </c>
    </row>
    <row r="24570" spans="1:2" x14ac:dyDescent="0.25">
      <c r="A24570" t="s">
        <v>63810</v>
      </c>
      <c r="B24570" t="s">
        <v>19594</v>
      </c>
    </row>
    <row r="24571" spans="1:2" x14ac:dyDescent="0.25">
      <c r="A24571" t="s">
        <v>6983</v>
      </c>
      <c r="B24571" t="s">
        <v>19898</v>
      </c>
    </row>
    <row r="24572" spans="1:2" x14ac:dyDescent="0.25">
      <c r="A24572" t="s">
        <v>6984</v>
      </c>
      <c r="B24572" t="s">
        <v>20351</v>
      </c>
    </row>
    <row r="24573" spans="1:2" x14ac:dyDescent="0.25">
      <c r="A24573" t="s">
        <v>6985</v>
      </c>
      <c r="B24573" t="s">
        <v>19920</v>
      </c>
    </row>
    <row r="24574" spans="1:2" x14ac:dyDescent="0.25">
      <c r="A24574" t="s">
        <v>63811</v>
      </c>
      <c r="B24574" t="s">
        <v>19709</v>
      </c>
    </row>
    <row r="24575" spans="1:2" x14ac:dyDescent="0.25">
      <c r="A24575" t="s">
        <v>63812</v>
      </c>
      <c r="B24575" t="s">
        <v>20907</v>
      </c>
    </row>
    <row r="24576" spans="1:2" x14ac:dyDescent="0.25">
      <c r="A24576" t="s">
        <v>6986</v>
      </c>
      <c r="B24576" t="s">
        <v>19855</v>
      </c>
    </row>
    <row r="24577" spans="1:2" x14ac:dyDescent="0.25">
      <c r="A24577" t="s">
        <v>63813</v>
      </c>
      <c r="B24577" t="s">
        <v>19793</v>
      </c>
    </row>
    <row r="24578" spans="1:2" x14ac:dyDescent="0.25">
      <c r="A24578" t="s">
        <v>63814</v>
      </c>
      <c r="B24578" t="s">
        <v>20481</v>
      </c>
    </row>
    <row r="24579" spans="1:2" x14ac:dyDescent="0.25">
      <c r="A24579" t="s">
        <v>6987</v>
      </c>
      <c r="B24579" t="s">
        <v>21364</v>
      </c>
    </row>
    <row r="24580" spans="1:2" x14ac:dyDescent="0.25">
      <c r="A24580" t="s">
        <v>63815</v>
      </c>
      <c r="B24580" t="s">
        <v>20847</v>
      </c>
    </row>
    <row r="24581" spans="1:2" x14ac:dyDescent="0.25">
      <c r="A24581" t="s">
        <v>63816</v>
      </c>
      <c r="B24581" t="s">
        <v>19715</v>
      </c>
    </row>
    <row r="24582" spans="1:2" x14ac:dyDescent="0.25">
      <c r="A24582" t="s">
        <v>63817</v>
      </c>
      <c r="B24582" t="s">
        <v>20992</v>
      </c>
    </row>
    <row r="24583" spans="1:2" x14ac:dyDescent="0.25">
      <c r="A24583" t="s">
        <v>63818</v>
      </c>
      <c r="B24583" t="s">
        <v>19761</v>
      </c>
    </row>
    <row r="24584" spans="1:2" x14ac:dyDescent="0.25">
      <c r="A24584" t="s">
        <v>63819</v>
      </c>
      <c r="B24584" t="s">
        <v>20260</v>
      </c>
    </row>
    <row r="24585" spans="1:2" x14ac:dyDescent="0.25">
      <c r="A24585" t="s">
        <v>63820</v>
      </c>
      <c r="B24585" t="s">
        <v>21973</v>
      </c>
    </row>
    <row r="24586" spans="1:2" x14ac:dyDescent="0.25">
      <c r="A24586" t="s">
        <v>63821</v>
      </c>
      <c r="B24586" t="s">
        <v>20185</v>
      </c>
    </row>
    <row r="24587" spans="1:2" x14ac:dyDescent="0.25">
      <c r="A24587" t="s">
        <v>63822</v>
      </c>
      <c r="B24587" t="s">
        <v>19761</v>
      </c>
    </row>
    <row r="24588" spans="1:2" x14ac:dyDescent="0.25">
      <c r="A24588" t="s">
        <v>63823</v>
      </c>
      <c r="B24588" t="s">
        <v>20421</v>
      </c>
    </row>
    <row r="24589" spans="1:2" x14ac:dyDescent="0.25">
      <c r="A24589" t="s">
        <v>63824</v>
      </c>
      <c r="B24589" t="s">
        <v>19934</v>
      </c>
    </row>
    <row r="24590" spans="1:2" x14ac:dyDescent="0.25">
      <c r="A24590" t="s">
        <v>63825</v>
      </c>
      <c r="B24590" t="s">
        <v>19842</v>
      </c>
    </row>
    <row r="24591" spans="1:2" x14ac:dyDescent="0.25">
      <c r="A24591" t="s">
        <v>6988</v>
      </c>
      <c r="B24591" t="s">
        <v>19681</v>
      </c>
    </row>
    <row r="24592" spans="1:2" x14ac:dyDescent="0.25">
      <c r="A24592" t="s">
        <v>63826</v>
      </c>
      <c r="B24592" t="s">
        <v>20351</v>
      </c>
    </row>
    <row r="24593" spans="1:2" x14ac:dyDescent="0.25">
      <c r="A24593" t="s">
        <v>6989</v>
      </c>
      <c r="B24593" t="s">
        <v>20260</v>
      </c>
    </row>
    <row r="24594" spans="1:2" x14ac:dyDescent="0.25">
      <c r="A24594" t="s">
        <v>63827</v>
      </c>
      <c r="B24594" t="s">
        <v>21022</v>
      </c>
    </row>
    <row r="24595" spans="1:2" x14ac:dyDescent="0.25">
      <c r="A24595" t="s">
        <v>63828</v>
      </c>
      <c r="B24595" t="s">
        <v>22192</v>
      </c>
    </row>
    <row r="24596" spans="1:2" x14ac:dyDescent="0.25">
      <c r="A24596" t="s">
        <v>63829</v>
      </c>
      <c r="B24596" t="s">
        <v>23228</v>
      </c>
    </row>
    <row r="24597" spans="1:2" x14ac:dyDescent="0.25">
      <c r="A24597" t="s">
        <v>6990</v>
      </c>
      <c r="B24597" t="s">
        <v>22192</v>
      </c>
    </row>
    <row r="24598" spans="1:2" x14ac:dyDescent="0.25">
      <c r="A24598" t="s">
        <v>6991</v>
      </c>
      <c r="B24598" t="s">
        <v>20125</v>
      </c>
    </row>
    <row r="24599" spans="1:2" x14ac:dyDescent="0.25">
      <c r="A24599" t="s">
        <v>6992</v>
      </c>
      <c r="B24599" t="s">
        <v>19782</v>
      </c>
    </row>
    <row r="24600" spans="1:2" x14ac:dyDescent="0.25">
      <c r="A24600" t="s">
        <v>63830</v>
      </c>
      <c r="B24600" t="s">
        <v>21921</v>
      </c>
    </row>
    <row r="24601" spans="1:2" x14ac:dyDescent="0.25">
      <c r="A24601" t="s">
        <v>6993</v>
      </c>
      <c r="B24601" t="s">
        <v>21921</v>
      </c>
    </row>
    <row r="24602" spans="1:2" x14ac:dyDescent="0.25">
      <c r="A24602" t="s">
        <v>6994</v>
      </c>
      <c r="B24602" t="s">
        <v>19801</v>
      </c>
    </row>
    <row r="24603" spans="1:2" x14ac:dyDescent="0.25">
      <c r="A24603" t="s">
        <v>63831</v>
      </c>
      <c r="B24603" t="s">
        <v>20498</v>
      </c>
    </row>
    <row r="24604" spans="1:2" x14ac:dyDescent="0.25">
      <c r="A24604" t="s">
        <v>6995</v>
      </c>
      <c r="B24604" t="s">
        <v>22409</v>
      </c>
    </row>
    <row r="24605" spans="1:2" x14ac:dyDescent="0.25">
      <c r="A24605" t="s">
        <v>6996</v>
      </c>
      <c r="B24605" t="s">
        <v>19661</v>
      </c>
    </row>
    <row r="24606" spans="1:2" x14ac:dyDescent="0.25">
      <c r="A24606" t="s">
        <v>63832</v>
      </c>
      <c r="B24606" t="s">
        <v>23229</v>
      </c>
    </row>
    <row r="24607" spans="1:2" x14ac:dyDescent="0.25">
      <c r="A24607" t="s">
        <v>63833</v>
      </c>
      <c r="B24607" t="s">
        <v>19704</v>
      </c>
    </row>
    <row r="24608" spans="1:2" x14ac:dyDescent="0.25">
      <c r="A24608" t="s">
        <v>63834</v>
      </c>
      <c r="B24608" t="s">
        <v>22669</v>
      </c>
    </row>
    <row r="24609" spans="1:2" x14ac:dyDescent="0.25">
      <c r="A24609" t="s">
        <v>63835</v>
      </c>
      <c r="B24609" t="s">
        <v>19704</v>
      </c>
    </row>
    <row r="24610" spans="1:2" x14ac:dyDescent="0.25">
      <c r="A24610" t="s">
        <v>63836</v>
      </c>
      <c r="B24610" t="s">
        <v>19661</v>
      </c>
    </row>
    <row r="24611" spans="1:2" x14ac:dyDescent="0.25">
      <c r="A24611" t="s">
        <v>6997</v>
      </c>
      <c r="B24611" t="s">
        <v>19842</v>
      </c>
    </row>
    <row r="24612" spans="1:2" x14ac:dyDescent="0.25">
      <c r="A24612" t="s">
        <v>6998</v>
      </c>
      <c r="B24612" t="s">
        <v>19926</v>
      </c>
    </row>
    <row r="24613" spans="1:2" x14ac:dyDescent="0.25">
      <c r="A24613" t="s">
        <v>6999</v>
      </c>
      <c r="B24613" t="s">
        <v>19623</v>
      </c>
    </row>
    <row r="24614" spans="1:2" x14ac:dyDescent="0.25">
      <c r="A24614" t="s">
        <v>63837</v>
      </c>
      <c r="B24614" t="s">
        <v>21334</v>
      </c>
    </row>
    <row r="24615" spans="1:2" x14ac:dyDescent="0.25">
      <c r="A24615" t="s">
        <v>7000</v>
      </c>
      <c r="B24615" t="s">
        <v>19594</v>
      </c>
    </row>
    <row r="24616" spans="1:2" x14ac:dyDescent="0.25">
      <c r="A24616" t="s">
        <v>63838</v>
      </c>
      <c r="B24616" t="s">
        <v>22973</v>
      </c>
    </row>
    <row r="24617" spans="1:2" x14ac:dyDescent="0.25">
      <c r="A24617" t="s">
        <v>63839</v>
      </c>
      <c r="B24617" t="s">
        <v>22973</v>
      </c>
    </row>
    <row r="24618" spans="1:2" x14ac:dyDescent="0.25">
      <c r="A24618" t="s">
        <v>63840</v>
      </c>
      <c r="B24618" t="s">
        <v>20153</v>
      </c>
    </row>
    <row r="24619" spans="1:2" x14ac:dyDescent="0.25">
      <c r="A24619" t="s">
        <v>7001</v>
      </c>
      <c r="B24619" t="s">
        <v>19833</v>
      </c>
    </row>
    <row r="24620" spans="1:2" x14ac:dyDescent="0.25">
      <c r="A24620" t="s">
        <v>7002</v>
      </c>
      <c r="B24620" t="s">
        <v>19842</v>
      </c>
    </row>
    <row r="24621" spans="1:2" x14ac:dyDescent="0.25">
      <c r="A24621" t="s">
        <v>63841</v>
      </c>
      <c r="B24621" t="s">
        <v>20737</v>
      </c>
    </row>
    <row r="24622" spans="1:2" x14ac:dyDescent="0.25">
      <c r="A24622" t="s">
        <v>63842</v>
      </c>
      <c r="B24622" t="s">
        <v>21913</v>
      </c>
    </row>
    <row r="24623" spans="1:2" x14ac:dyDescent="0.25">
      <c r="A24623" t="s">
        <v>63843</v>
      </c>
      <c r="B24623" t="s">
        <v>20125</v>
      </c>
    </row>
    <row r="24624" spans="1:2" x14ac:dyDescent="0.25">
      <c r="A24624" t="s">
        <v>7003</v>
      </c>
      <c r="B24624" t="s">
        <v>23230</v>
      </c>
    </row>
    <row r="24625" spans="1:2" x14ac:dyDescent="0.25">
      <c r="A24625" t="s">
        <v>63844</v>
      </c>
      <c r="B24625" t="s">
        <v>23231</v>
      </c>
    </row>
    <row r="24626" spans="1:2" x14ac:dyDescent="0.25">
      <c r="A24626" t="s">
        <v>7004</v>
      </c>
      <c r="B24626" t="s">
        <v>20911</v>
      </c>
    </row>
    <row r="24627" spans="1:2" x14ac:dyDescent="0.25">
      <c r="A24627" t="s">
        <v>31324</v>
      </c>
      <c r="B24627" t="s">
        <v>23232</v>
      </c>
    </row>
    <row r="24628" spans="1:2" x14ac:dyDescent="0.25">
      <c r="A24628" t="s">
        <v>63845</v>
      </c>
      <c r="B24628" t="s">
        <v>22382</v>
      </c>
    </row>
    <row r="24629" spans="1:2" x14ac:dyDescent="0.25">
      <c r="A24629" t="s">
        <v>63846</v>
      </c>
      <c r="B24629" t="s">
        <v>21120</v>
      </c>
    </row>
    <row r="24630" spans="1:2" x14ac:dyDescent="0.25">
      <c r="A24630" t="s">
        <v>63847</v>
      </c>
      <c r="B24630" t="s">
        <v>19717</v>
      </c>
    </row>
    <row r="24631" spans="1:2" x14ac:dyDescent="0.25">
      <c r="A24631" t="s">
        <v>7005</v>
      </c>
      <c r="B24631" t="s">
        <v>23233</v>
      </c>
    </row>
    <row r="24632" spans="1:2" x14ac:dyDescent="0.25">
      <c r="A24632" t="s">
        <v>63848</v>
      </c>
      <c r="B24632" t="s">
        <v>20627</v>
      </c>
    </row>
    <row r="24633" spans="1:2" x14ac:dyDescent="0.25">
      <c r="A24633" t="s">
        <v>63849</v>
      </c>
      <c r="B24633" t="s">
        <v>19622</v>
      </c>
    </row>
    <row r="24634" spans="1:2" x14ac:dyDescent="0.25">
      <c r="A24634" t="s">
        <v>7006</v>
      </c>
      <c r="B24634" t="s">
        <v>22179</v>
      </c>
    </row>
    <row r="24635" spans="1:2" x14ac:dyDescent="0.25">
      <c r="A24635" t="s">
        <v>63850</v>
      </c>
      <c r="B24635" t="s">
        <v>20455</v>
      </c>
    </row>
    <row r="24636" spans="1:2" x14ac:dyDescent="0.25">
      <c r="A24636" t="s">
        <v>7007</v>
      </c>
      <c r="B24636" t="s">
        <v>20073</v>
      </c>
    </row>
    <row r="24637" spans="1:2" x14ac:dyDescent="0.25">
      <c r="A24637" t="s">
        <v>7008</v>
      </c>
      <c r="B24637" t="s">
        <v>23234</v>
      </c>
    </row>
    <row r="24638" spans="1:2" x14ac:dyDescent="0.25">
      <c r="A24638" t="s">
        <v>63851</v>
      </c>
      <c r="B24638" t="s">
        <v>23232</v>
      </c>
    </row>
    <row r="24639" spans="1:2" x14ac:dyDescent="0.25">
      <c r="A24639" t="s">
        <v>7009</v>
      </c>
      <c r="B24639" t="s">
        <v>20737</v>
      </c>
    </row>
    <row r="24640" spans="1:2" x14ac:dyDescent="0.25">
      <c r="A24640" t="s">
        <v>63852</v>
      </c>
      <c r="B24640" t="s">
        <v>22143</v>
      </c>
    </row>
    <row r="24641" spans="1:2" x14ac:dyDescent="0.25">
      <c r="A24641" t="s">
        <v>63853</v>
      </c>
      <c r="B24641" t="s">
        <v>20239</v>
      </c>
    </row>
    <row r="24642" spans="1:2" x14ac:dyDescent="0.25">
      <c r="A24642" t="s">
        <v>7010</v>
      </c>
      <c r="B24642" t="s">
        <v>20008</v>
      </c>
    </row>
    <row r="24643" spans="1:2" x14ac:dyDescent="0.25">
      <c r="A24643" t="s">
        <v>63854</v>
      </c>
      <c r="B24643" t="s">
        <v>20324</v>
      </c>
    </row>
    <row r="24644" spans="1:2" x14ac:dyDescent="0.25">
      <c r="A24644" t="s">
        <v>63855</v>
      </c>
      <c r="B24644" t="s">
        <v>19978</v>
      </c>
    </row>
    <row r="24645" spans="1:2" x14ac:dyDescent="0.25">
      <c r="A24645" t="s">
        <v>7011</v>
      </c>
      <c r="B24645" t="s">
        <v>19767</v>
      </c>
    </row>
    <row r="24646" spans="1:2" x14ac:dyDescent="0.25">
      <c r="A24646" t="s">
        <v>7012</v>
      </c>
      <c r="B24646" t="s">
        <v>20308</v>
      </c>
    </row>
    <row r="24647" spans="1:2" x14ac:dyDescent="0.25">
      <c r="A24647" t="s">
        <v>7013</v>
      </c>
      <c r="B24647" t="s">
        <v>19971</v>
      </c>
    </row>
    <row r="24648" spans="1:2" x14ac:dyDescent="0.25">
      <c r="A24648" t="s">
        <v>63856</v>
      </c>
      <c r="B24648" t="s">
        <v>19704</v>
      </c>
    </row>
    <row r="24649" spans="1:2" x14ac:dyDescent="0.25">
      <c r="A24649" t="s">
        <v>63857</v>
      </c>
      <c r="B24649" t="s">
        <v>19812</v>
      </c>
    </row>
    <row r="24650" spans="1:2" x14ac:dyDescent="0.25">
      <c r="A24650" t="s">
        <v>7014</v>
      </c>
      <c r="B24650" t="s">
        <v>19652</v>
      </c>
    </row>
    <row r="24651" spans="1:2" x14ac:dyDescent="0.25">
      <c r="A24651" t="s">
        <v>63858</v>
      </c>
      <c r="B24651" t="s">
        <v>23235</v>
      </c>
    </row>
    <row r="24652" spans="1:2" x14ac:dyDescent="0.25">
      <c r="A24652" t="s">
        <v>63859</v>
      </c>
      <c r="B24652" t="s">
        <v>19953</v>
      </c>
    </row>
    <row r="24653" spans="1:2" x14ac:dyDescent="0.25">
      <c r="A24653" t="s">
        <v>63860</v>
      </c>
      <c r="B24653" t="s">
        <v>20528</v>
      </c>
    </row>
    <row r="24654" spans="1:2" x14ac:dyDescent="0.25">
      <c r="A24654" t="s">
        <v>63861</v>
      </c>
      <c r="B24654" t="s">
        <v>21804</v>
      </c>
    </row>
    <row r="24655" spans="1:2" x14ac:dyDescent="0.25">
      <c r="A24655" t="s">
        <v>63862</v>
      </c>
      <c r="B24655" t="s">
        <v>19704</v>
      </c>
    </row>
    <row r="24656" spans="1:2" x14ac:dyDescent="0.25">
      <c r="A24656" t="s">
        <v>63863</v>
      </c>
      <c r="B24656" t="s">
        <v>20214</v>
      </c>
    </row>
    <row r="24657" spans="1:2" x14ac:dyDescent="0.25">
      <c r="A24657" t="s">
        <v>7015</v>
      </c>
      <c r="B24657" t="s">
        <v>20001</v>
      </c>
    </row>
    <row r="24658" spans="1:2" x14ac:dyDescent="0.25">
      <c r="A24658" t="s">
        <v>7016</v>
      </c>
      <c r="B24658" t="s">
        <v>20521</v>
      </c>
    </row>
    <row r="24659" spans="1:2" x14ac:dyDescent="0.25">
      <c r="A24659" t="s">
        <v>63864</v>
      </c>
      <c r="B24659" t="s">
        <v>19969</v>
      </c>
    </row>
    <row r="24660" spans="1:2" x14ac:dyDescent="0.25">
      <c r="A24660" t="s">
        <v>63865</v>
      </c>
      <c r="B24660" t="s">
        <v>19790</v>
      </c>
    </row>
    <row r="24661" spans="1:2" x14ac:dyDescent="0.25">
      <c r="A24661" t="s">
        <v>63866</v>
      </c>
      <c r="B24661" t="s">
        <v>19881</v>
      </c>
    </row>
    <row r="24662" spans="1:2" x14ac:dyDescent="0.25">
      <c r="A24662" t="s">
        <v>63867</v>
      </c>
      <c r="B24662" t="s">
        <v>19971</v>
      </c>
    </row>
    <row r="24663" spans="1:2" x14ac:dyDescent="0.25">
      <c r="A24663" t="s">
        <v>63868</v>
      </c>
      <c r="B24663" t="s">
        <v>19637</v>
      </c>
    </row>
    <row r="24664" spans="1:2" x14ac:dyDescent="0.25">
      <c r="A24664" t="s">
        <v>63869</v>
      </c>
      <c r="B24664" t="s">
        <v>22854</v>
      </c>
    </row>
    <row r="24665" spans="1:2" x14ac:dyDescent="0.25">
      <c r="A24665" t="s">
        <v>7017</v>
      </c>
      <c r="B24665" t="s">
        <v>19773</v>
      </c>
    </row>
    <row r="24666" spans="1:2" x14ac:dyDescent="0.25">
      <c r="A24666" t="s">
        <v>63870</v>
      </c>
      <c r="B24666" t="s">
        <v>20697</v>
      </c>
    </row>
    <row r="24667" spans="1:2" x14ac:dyDescent="0.25">
      <c r="A24667" t="s">
        <v>63871</v>
      </c>
      <c r="B24667" t="s">
        <v>19969</v>
      </c>
    </row>
    <row r="24668" spans="1:2" x14ac:dyDescent="0.25">
      <c r="A24668" t="s">
        <v>7018</v>
      </c>
      <c r="B24668" t="s">
        <v>20502</v>
      </c>
    </row>
    <row r="24669" spans="1:2" x14ac:dyDescent="0.25">
      <c r="A24669" t="s">
        <v>63872</v>
      </c>
      <c r="B24669" t="s">
        <v>20054</v>
      </c>
    </row>
    <row r="24670" spans="1:2" x14ac:dyDescent="0.25">
      <c r="A24670" t="s">
        <v>7019</v>
      </c>
      <c r="B24670" t="s">
        <v>20054</v>
      </c>
    </row>
    <row r="24671" spans="1:2" x14ac:dyDescent="0.25">
      <c r="A24671" t="s">
        <v>63873</v>
      </c>
      <c r="B24671" t="s">
        <v>19608</v>
      </c>
    </row>
    <row r="24672" spans="1:2" x14ac:dyDescent="0.25">
      <c r="A24672" t="s">
        <v>63874</v>
      </c>
      <c r="B24672" t="s">
        <v>19948</v>
      </c>
    </row>
    <row r="24673" spans="1:2" x14ac:dyDescent="0.25">
      <c r="A24673" t="s">
        <v>63875</v>
      </c>
      <c r="B24673" t="s">
        <v>19637</v>
      </c>
    </row>
    <row r="24674" spans="1:2" x14ac:dyDescent="0.25">
      <c r="A24674" t="s">
        <v>7020</v>
      </c>
      <c r="B24674" t="s">
        <v>20600</v>
      </c>
    </row>
    <row r="24675" spans="1:2" x14ac:dyDescent="0.25">
      <c r="A24675" t="s">
        <v>63876</v>
      </c>
      <c r="B24675" t="s">
        <v>19593</v>
      </c>
    </row>
    <row r="24676" spans="1:2" x14ac:dyDescent="0.25">
      <c r="A24676" t="s">
        <v>7021</v>
      </c>
      <c r="B24676" t="s">
        <v>22629</v>
      </c>
    </row>
    <row r="24677" spans="1:2" x14ac:dyDescent="0.25">
      <c r="A24677" t="s">
        <v>63877</v>
      </c>
      <c r="B24677" t="s">
        <v>20737</v>
      </c>
    </row>
    <row r="24678" spans="1:2" x14ac:dyDescent="0.25">
      <c r="A24678" t="s">
        <v>63878</v>
      </c>
      <c r="B24678" t="s">
        <v>19596</v>
      </c>
    </row>
    <row r="24679" spans="1:2" x14ac:dyDescent="0.25">
      <c r="A24679" t="s">
        <v>63879</v>
      </c>
      <c r="B24679" t="s">
        <v>21016</v>
      </c>
    </row>
    <row r="24680" spans="1:2" x14ac:dyDescent="0.25">
      <c r="A24680" t="s">
        <v>63880</v>
      </c>
      <c r="B24680" t="s">
        <v>20173</v>
      </c>
    </row>
    <row r="24681" spans="1:2" x14ac:dyDescent="0.25">
      <c r="A24681" t="s">
        <v>63881</v>
      </c>
      <c r="B24681" t="s">
        <v>19637</v>
      </c>
    </row>
    <row r="24682" spans="1:2" x14ac:dyDescent="0.25">
      <c r="A24682" t="s">
        <v>63882</v>
      </c>
      <c r="B24682" t="s">
        <v>22629</v>
      </c>
    </row>
    <row r="24683" spans="1:2" x14ac:dyDescent="0.25">
      <c r="A24683" t="s">
        <v>63883</v>
      </c>
      <c r="B24683" t="s">
        <v>19741</v>
      </c>
    </row>
    <row r="24684" spans="1:2" x14ac:dyDescent="0.25">
      <c r="A24684" t="s">
        <v>7022</v>
      </c>
      <c r="B24684" t="s">
        <v>19998</v>
      </c>
    </row>
    <row r="24685" spans="1:2" x14ac:dyDescent="0.25">
      <c r="A24685" t="s">
        <v>63884</v>
      </c>
      <c r="B24685" t="s">
        <v>19702</v>
      </c>
    </row>
    <row r="24686" spans="1:2" x14ac:dyDescent="0.25">
      <c r="A24686" t="s">
        <v>63885</v>
      </c>
      <c r="B24686" t="s">
        <v>20125</v>
      </c>
    </row>
    <row r="24687" spans="1:2" x14ac:dyDescent="0.25">
      <c r="A24687" t="s">
        <v>63886</v>
      </c>
      <c r="B24687" t="s">
        <v>20204</v>
      </c>
    </row>
    <row r="24688" spans="1:2" x14ac:dyDescent="0.25">
      <c r="A24688" t="s">
        <v>63887</v>
      </c>
      <c r="B24688" t="s">
        <v>19692</v>
      </c>
    </row>
    <row r="24689" spans="1:2" x14ac:dyDescent="0.25">
      <c r="A24689" t="s">
        <v>7023</v>
      </c>
      <c r="B24689" t="s">
        <v>21638</v>
      </c>
    </row>
    <row r="24690" spans="1:2" x14ac:dyDescent="0.25">
      <c r="A24690" t="s">
        <v>7024</v>
      </c>
      <c r="B24690" t="s">
        <v>19861</v>
      </c>
    </row>
    <row r="24691" spans="1:2" x14ac:dyDescent="0.25">
      <c r="A24691" t="s">
        <v>63888</v>
      </c>
      <c r="B24691" t="s">
        <v>20166</v>
      </c>
    </row>
    <row r="24692" spans="1:2" x14ac:dyDescent="0.25">
      <c r="A24692" t="s">
        <v>63889</v>
      </c>
      <c r="B24692" t="s">
        <v>20571</v>
      </c>
    </row>
    <row r="24693" spans="1:2" x14ac:dyDescent="0.25">
      <c r="A24693" t="s">
        <v>63890</v>
      </c>
      <c r="B24693" t="s">
        <v>22629</v>
      </c>
    </row>
    <row r="24694" spans="1:2" x14ac:dyDescent="0.25">
      <c r="A24694" t="s">
        <v>7025</v>
      </c>
      <c r="B24694" t="s">
        <v>23236</v>
      </c>
    </row>
    <row r="24695" spans="1:2" x14ac:dyDescent="0.25">
      <c r="A24695" t="s">
        <v>63891</v>
      </c>
      <c r="B24695" t="s">
        <v>20292</v>
      </c>
    </row>
    <row r="24696" spans="1:2" x14ac:dyDescent="0.25">
      <c r="A24696" t="s">
        <v>63892</v>
      </c>
      <c r="B24696" t="s">
        <v>19753</v>
      </c>
    </row>
    <row r="24697" spans="1:2" x14ac:dyDescent="0.25">
      <c r="A24697" t="s">
        <v>63893</v>
      </c>
      <c r="B24697" t="s">
        <v>23233</v>
      </c>
    </row>
    <row r="24698" spans="1:2" x14ac:dyDescent="0.25">
      <c r="A24698" t="s">
        <v>7026</v>
      </c>
      <c r="B24698" t="s">
        <v>20241</v>
      </c>
    </row>
    <row r="24699" spans="1:2" x14ac:dyDescent="0.25">
      <c r="A24699" t="s">
        <v>7027</v>
      </c>
      <c r="B24699" t="s">
        <v>20433</v>
      </c>
    </row>
    <row r="24700" spans="1:2" x14ac:dyDescent="0.25">
      <c r="A24700" t="s">
        <v>63894</v>
      </c>
      <c r="B24700" t="s">
        <v>23237</v>
      </c>
    </row>
    <row r="24701" spans="1:2" x14ac:dyDescent="0.25">
      <c r="A24701" t="s">
        <v>63895</v>
      </c>
      <c r="B24701" t="s">
        <v>23238</v>
      </c>
    </row>
    <row r="24702" spans="1:2" x14ac:dyDescent="0.25">
      <c r="A24702" t="s">
        <v>63896</v>
      </c>
      <c r="B24702" t="s">
        <v>20068</v>
      </c>
    </row>
    <row r="24703" spans="1:2" x14ac:dyDescent="0.25">
      <c r="A24703" t="s">
        <v>7028</v>
      </c>
      <c r="B24703" t="s">
        <v>19645</v>
      </c>
    </row>
    <row r="24704" spans="1:2" x14ac:dyDescent="0.25">
      <c r="A24704" t="s">
        <v>63897</v>
      </c>
      <c r="B24704" t="s">
        <v>23238</v>
      </c>
    </row>
    <row r="24705" spans="1:2" x14ac:dyDescent="0.25">
      <c r="A24705" t="s">
        <v>63898</v>
      </c>
      <c r="B24705" t="s">
        <v>20068</v>
      </c>
    </row>
    <row r="24706" spans="1:2" x14ac:dyDescent="0.25">
      <c r="A24706" t="s">
        <v>63899</v>
      </c>
      <c r="B24706" t="s">
        <v>20409</v>
      </c>
    </row>
    <row r="24707" spans="1:2" x14ac:dyDescent="0.25">
      <c r="A24707" t="s">
        <v>63900</v>
      </c>
      <c r="B24707" t="s">
        <v>23239</v>
      </c>
    </row>
    <row r="24708" spans="1:2" x14ac:dyDescent="0.25">
      <c r="A24708" t="s">
        <v>63901</v>
      </c>
      <c r="B24708" t="s">
        <v>19926</v>
      </c>
    </row>
    <row r="24709" spans="1:2" x14ac:dyDescent="0.25">
      <c r="A24709" t="s">
        <v>63902</v>
      </c>
      <c r="B24709" t="s">
        <v>21565</v>
      </c>
    </row>
    <row r="24710" spans="1:2" x14ac:dyDescent="0.25">
      <c r="A24710" t="s">
        <v>63903</v>
      </c>
      <c r="B24710" t="s">
        <v>22020</v>
      </c>
    </row>
    <row r="24711" spans="1:2" x14ac:dyDescent="0.25">
      <c r="A24711" t="s">
        <v>63904</v>
      </c>
      <c r="B24711" t="s">
        <v>16555</v>
      </c>
    </row>
    <row r="24712" spans="1:2" x14ac:dyDescent="0.25">
      <c r="A24712" t="s">
        <v>63905</v>
      </c>
      <c r="B24712" t="s">
        <v>19926</v>
      </c>
    </row>
    <row r="24713" spans="1:2" x14ac:dyDescent="0.25">
      <c r="A24713" t="s">
        <v>63906</v>
      </c>
      <c r="B24713" t="s">
        <v>19594</v>
      </c>
    </row>
    <row r="24714" spans="1:2" x14ac:dyDescent="0.25">
      <c r="A24714" t="s">
        <v>63907</v>
      </c>
      <c r="B24714" t="s">
        <v>21683</v>
      </c>
    </row>
    <row r="24715" spans="1:2" x14ac:dyDescent="0.25">
      <c r="A24715" t="s">
        <v>63908</v>
      </c>
      <c r="B24715" t="s">
        <v>22549</v>
      </c>
    </row>
    <row r="24716" spans="1:2" x14ac:dyDescent="0.25">
      <c r="A24716" t="s">
        <v>63909</v>
      </c>
      <c r="B24716" t="s">
        <v>19894</v>
      </c>
    </row>
    <row r="24717" spans="1:2" x14ac:dyDescent="0.25">
      <c r="A24717" t="s">
        <v>7029</v>
      </c>
      <c r="B24717" t="s">
        <v>21218</v>
      </c>
    </row>
    <row r="24718" spans="1:2" x14ac:dyDescent="0.25">
      <c r="A24718" t="s">
        <v>63910</v>
      </c>
      <c r="B24718" t="s">
        <v>20639</v>
      </c>
    </row>
    <row r="24719" spans="1:2" x14ac:dyDescent="0.25">
      <c r="A24719" t="s">
        <v>7030</v>
      </c>
      <c r="B24719" t="s">
        <v>20015</v>
      </c>
    </row>
    <row r="24720" spans="1:2" x14ac:dyDescent="0.25">
      <c r="A24720" t="s">
        <v>7031</v>
      </c>
      <c r="B24720" t="s">
        <v>20345</v>
      </c>
    </row>
    <row r="24721" spans="1:2" x14ac:dyDescent="0.25">
      <c r="A24721" t="s">
        <v>63911</v>
      </c>
      <c r="B24721" t="s">
        <v>20615</v>
      </c>
    </row>
    <row r="24722" spans="1:2" x14ac:dyDescent="0.25">
      <c r="A24722" t="s">
        <v>7032</v>
      </c>
      <c r="B24722" t="s">
        <v>23240</v>
      </c>
    </row>
    <row r="24723" spans="1:2" x14ac:dyDescent="0.25">
      <c r="A24723" t="s">
        <v>7033</v>
      </c>
      <c r="B24723" t="s">
        <v>20015</v>
      </c>
    </row>
    <row r="24724" spans="1:2" x14ac:dyDescent="0.25">
      <c r="A24724" t="s">
        <v>63912</v>
      </c>
      <c r="B24724" t="s">
        <v>20001</v>
      </c>
    </row>
    <row r="24725" spans="1:2" x14ac:dyDescent="0.25">
      <c r="A24725" t="s">
        <v>30277</v>
      </c>
      <c r="B24725" t="s">
        <v>23241</v>
      </c>
    </row>
    <row r="24726" spans="1:2" x14ac:dyDescent="0.25">
      <c r="A24726" t="s">
        <v>63913</v>
      </c>
      <c r="B24726" t="s">
        <v>19902</v>
      </c>
    </row>
    <row r="24727" spans="1:2" x14ac:dyDescent="0.25">
      <c r="A24727" t="s">
        <v>63914</v>
      </c>
      <c r="B24727" t="s">
        <v>20600</v>
      </c>
    </row>
    <row r="24728" spans="1:2" x14ac:dyDescent="0.25">
      <c r="A24728" t="s">
        <v>63915</v>
      </c>
      <c r="B24728" t="s">
        <v>19643</v>
      </c>
    </row>
    <row r="24729" spans="1:2" x14ac:dyDescent="0.25">
      <c r="A24729" t="s">
        <v>63916</v>
      </c>
      <c r="B24729" t="s">
        <v>19637</v>
      </c>
    </row>
    <row r="24730" spans="1:2" x14ac:dyDescent="0.25">
      <c r="A24730" t="s">
        <v>7034</v>
      </c>
      <c r="B24730" t="s">
        <v>19593</v>
      </c>
    </row>
    <row r="24731" spans="1:2" x14ac:dyDescent="0.25">
      <c r="A24731" t="s">
        <v>63917</v>
      </c>
      <c r="B24731" t="s">
        <v>20346</v>
      </c>
    </row>
    <row r="24732" spans="1:2" x14ac:dyDescent="0.25">
      <c r="A24732" t="s">
        <v>63918</v>
      </c>
      <c r="B24732" t="s">
        <v>19643</v>
      </c>
    </row>
    <row r="24733" spans="1:2" x14ac:dyDescent="0.25">
      <c r="A24733" t="s">
        <v>63919</v>
      </c>
      <c r="B24733" t="s">
        <v>19938</v>
      </c>
    </row>
    <row r="24734" spans="1:2" x14ac:dyDescent="0.25">
      <c r="A24734" t="s">
        <v>63920</v>
      </c>
      <c r="B24734" t="s">
        <v>22220</v>
      </c>
    </row>
    <row r="24735" spans="1:2" x14ac:dyDescent="0.25">
      <c r="A24735" t="s">
        <v>63921</v>
      </c>
      <c r="B24735" t="s">
        <v>19961</v>
      </c>
    </row>
    <row r="24736" spans="1:2" x14ac:dyDescent="0.25">
      <c r="A24736" t="s">
        <v>63922</v>
      </c>
      <c r="B24736" t="s">
        <v>19821</v>
      </c>
    </row>
    <row r="24737" spans="1:2" x14ac:dyDescent="0.25">
      <c r="A24737" t="s">
        <v>7035</v>
      </c>
      <c r="B24737" t="s">
        <v>19594</v>
      </c>
    </row>
    <row r="24738" spans="1:2" x14ac:dyDescent="0.25">
      <c r="A24738" t="s">
        <v>63923</v>
      </c>
      <c r="B24738" t="s">
        <v>19643</v>
      </c>
    </row>
    <row r="24739" spans="1:2" x14ac:dyDescent="0.25">
      <c r="A24739" t="s">
        <v>7036</v>
      </c>
      <c r="B24739" t="s">
        <v>21579</v>
      </c>
    </row>
    <row r="24740" spans="1:2" x14ac:dyDescent="0.25">
      <c r="A24740" t="s">
        <v>7037</v>
      </c>
      <c r="B24740" t="s">
        <v>19688</v>
      </c>
    </row>
    <row r="24741" spans="1:2" x14ac:dyDescent="0.25">
      <c r="A24741" t="s">
        <v>63924</v>
      </c>
      <c r="B24741" t="s">
        <v>19663</v>
      </c>
    </row>
    <row r="24742" spans="1:2" x14ac:dyDescent="0.25">
      <c r="A24742" t="s">
        <v>63925</v>
      </c>
      <c r="B24742" t="s">
        <v>21342</v>
      </c>
    </row>
    <row r="24743" spans="1:2" x14ac:dyDescent="0.25">
      <c r="A24743" t="s">
        <v>63926</v>
      </c>
      <c r="B24743" t="s">
        <v>20018</v>
      </c>
    </row>
    <row r="24744" spans="1:2" x14ac:dyDescent="0.25">
      <c r="A24744" t="s">
        <v>63927</v>
      </c>
      <c r="B24744" t="s">
        <v>20409</v>
      </c>
    </row>
    <row r="24745" spans="1:2" x14ac:dyDescent="0.25">
      <c r="A24745" t="s">
        <v>7038</v>
      </c>
      <c r="B24745" t="s">
        <v>20532</v>
      </c>
    </row>
    <row r="24746" spans="1:2" x14ac:dyDescent="0.25">
      <c r="A24746" t="s">
        <v>32270</v>
      </c>
      <c r="B24746" t="s">
        <v>22989</v>
      </c>
    </row>
    <row r="24747" spans="1:2" x14ac:dyDescent="0.25">
      <c r="A24747" t="s">
        <v>63928</v>
      </c>
      <c r="B24747" t="s">
        <v>21066</v>
      </c>
    </row>
    <row r="24748" spans="1:2" x14ac:dyDescent="0.25">
      <c r="A24748" t="s">
        <v>63929</v>
      </c>
      <c r="B24748" t="s">
        <v>19717</v>
      </c>
    </row>
    <row r="24749" spans="1:2" x14ac:dyDescent="0.25">
      <c r="A24749" t="s">
        <v>63930</v>
      </c>
      <c r="B24749" t="s">
        <v>19713</v>
      </c>
    </row>
    <row r="24750" spans="1:2" x14ac:dyDescent="0.25">
      <c r="A24750" t="s">
        <v>63931</v>
      </c>
      <c r="B24750" t="s">
        <v>20097</v>
      </c>
    </row>
    <row r="24751" spans="1:2" x14ac:dyDescent="0.25">
      <c r="A24751" t="s">
        <v>63932</v>
      </c>
      <c r="B24751" t="s">
        <v>19717</v>
      </c>
    </row>
    <row r="24752" spans="1:2" x14ac:dyDescent="0.25">
      <c r="A24752" t="s">
        <v>7039</v>
      </c>
      <c r="B24752" t="s">
        <v>19857</v>
      </c>
    </row>
    <row r="24753" spans="1:2" x14ac:dyDescent="0.25">
      <c r="A24753" t="s">
        <v>63933</v>
      </c>
      <c r="B24753" t="s">
        <v>19687</v>
      </c>
    </row>
    <row r="24754" spans="1:2" x14ac:dyDescent="0.25">
      <c r="A24754" t="s">
        <v>63934</v>
      </c>
      <c r="B24754" t="s">
        <v>20024</v>
      </c>
    </row>
    <row r="24755" spans="1:2" x14ac:dyDescent="0.25">
      <c r="A24755" t="s">
        <v>63935</v>
      </c>
      <c r="B24755" t="s">
        <v>20498</v>
      </c>
    </row>
    <row r="24756" spans="1:2" x14ac:dyDescent="0.25">
      <c r="A24756" t="s">
        <v>7040</v>
      </c>
      <c r="B24756" t="s">
        <v>19670</v>
      </c>
    </row>
    <row r="24757" spans="1:2" x14ac:dyDescent="0.25">
      <c r="A24757" t="s">
        <v>63936</v>
      </c>
      <c r="B24757" t="s">
        <v>20200</v>
      </c>
    </row>
    <row r="24758" spans="1:2" x14ac:dyDescent="0.25">
      <c r="A24758" t="s">
        <v>63937</v>
      </c>
      <c r="B24758" t="s">
        <v>23242</v>
      </c>
    </row>
    <row r="24759" spans="1:2" x14ac:dyDescent="0.25">
      <c r="A24759" t="s">
        <v>7042</v>
      </c>
      <c r="B24759" t="s">
        <v>21210</v>
      </c>
    </row>
    <row r="24760" spans="1:2" x14ac:dyDescent="0.25">
      <c r="A24760" t="s">
        <v>7043</v>
      </c>
      <c r="B24760" t="s">
        <v>20172</v>
      </c>
    </row>
    <row r="24761" spans="1:2" x14ac:dyDescent="0.25">
      <c r="A24761" t="s">
        <v>63938</v>
      </c>
      <c r="B24761" t="s">
        <v>19594</v>
      </c>
    </row>
    <row r="24762" spans="1:2" x14ac:dyDescent="0.25">
      <c r="A24762" t="s">
        <v>63939</v>
      </c>
      <c r="B24762" t="s">
        <v>20723</v>
      </c>
    </row>
    <row r="24763" spans="1:2" x14ac:dyDescent="0.25">
      <c r="A24763" t="s">
        <v>7044</v>
      </c>
      <c r="B24763" t="s">
        <v>23243</v>
      </c>
    </row>
    <row r="24764" spans="1:2" x14ac:dyDescent="0.25">
      <c r="A24764" t="s">
        <v>63940</v>
      </c>
      <c r="B24764" t="s">
        <v>20057</v>
      </c>
    </row>
    <row r="24765" spans="1:2" x14ac:dyDescent="0.25">
      <c r="A24765" t="s">
        <v>7045</v>
      </c>
      <c r="B24765" t="s">
        <v>19857</v>
      </c>
    </row>
    <row r="24766" spans="1:2" x14ac:dyDescent="0.25">
      <c r="A24766" t="s">
        <v>63941</v>
      </c>
      <c r="B24766" t="s">
        <v>19727</v>
      </c>
    </row>
    <row r="24767" spans="1:2" x14ac:dyDescent="0.25">
      <c r="A24767" t="s">
        <v>63942</v>
      </c>
      <c r="B24767" t="s">
        <v>22865</v>
      </c>
    </row>
    <row r="24768" spans="1:2" x14ac:dyDescent="0.25">
      <c r="A24768" t="s">
        <v>63943</v>
      </c>
      <c r="B24768" t="s">
        <v>21968</v>
      </c>
    </row>
    <row r="24769" spans="1:2" x14ac:dyDescent="0.25">
      <c r="A24769" t="s">
        <v>63944</v>
      </c>
      <c r="B24769" t="s">
        <v>19938</v>
      </c>
    </row>
    <row r="24770" spans="1:2" x14ac:dyDescent="0.25">
      <c r="A24770" t="s">
        <v>63945</v>
      </c>
      <c r="B24770" t="s">
        <v>20018</v>
      </c>
    </row>
    <row r="24771" spans="1:2" x14ac:dyDescent="0.25">
      <c r="A24771" t="s">
        <v>63946</v>
      </c>
      <c r="B24771" t="s">
        <v>19650</v>
      </c>
    </row>
    <row r="24772" spans="1:2" x14ac:dyDescent="0.25">
      <c r="A24772" t="s">
        <v>63947</v>
      </c>
      <c r="B24772" t="s">
        <v>22058</v>
      </c>
    </row>
    <row r="24773" spans="1:2" x14ac:dyDescent="0.25">
      <c r="A24773" t="s">
        <v>63948</v>
      </c>
      <c r="B24773" t="s">
        <v>20018</v>
      </c>
    </row>
    <row r="24774" spans="1:2" x14ac:dyDescent="0.25">
      <c r="A24774" t="s">
        <v>7046</v>
      </c>
      <c r="B24774" t="s">
        <v>19593</v>
      </c>
    </row>
    <row r="24775" spans="1:2" x14ac:dyDescent="0.25">
      <c r="A24775" t="s">
        <v>63949</v>
      </c>
      <c r="B24775" t="s">
        <v>21066</v>
      </c>
    </row>
    <row r="24776" spans="1:2" x14ac:dyDescent="0.25">
      <c r="A24776" t="s">
        <v>63950</v>
      </c>
      <c r="B24776" t="s">
        <v>19933</v>
      </c>
    </row>
    <row r="24777" spans="1:2" x14ac:dyDescent="0.25">
      <c r="A24777" t="s">
        <v>7047</v>
      </c>
      <c r="B24777" t="s">
        <v>19978</v>
      </c>
    </row>
    <row r="24778" spans="1:2" x14ac:dyDescent="0.25">
      <c r="A24778" t="s">
        <v>7048</v>
      </c>
      <c r="B24778" t="s">
        <v>19938</v>
      </c>
    </row>
    <row r="24779" spans="1:2" x14ac:dyDescent="0.25">
      <c r="A24779" t="s">
        <v>63951</v>
      </c>
      <c r="B24779" t="s">
        <v>19938</v>
      </c>
    </row>
    <row r="24780" spans="1:2" x14ac:dyDescent="0.25">
      <c r="A24780" t="s">
        <v>7049</v>
      </c>
      <c r="B24780" t="s">
        <v>20350</v>
      </c>
    </row>
    <row r="24781" spans="1:2" x14ac:dyDescent="0.25">
      <c r="A24781" t="s">
        <v>63952</v>
      </c>
      <c r="B24781" t="s">
        <v>19655</v>
      </c>
    </row>
    <row r="24782" spans="1:2" x14ac:dyDescent="0.25">
      <c r="A24782" t="s">
        <v>7050</v>
      </c>
      <c r="B24782" t="s">
        <v>19938</v>
      </c>
    </row>
    <row r="24783" spans="1:2" x14ac:dyDescent="0.25">
      <c r="A24783" t="s">
        <v>63953</v>
      </c>
      <c r="B24783" t="s">
        <v>22075</v>
      </c>
    </row>
    <row r="24784" spans="1:2" x14ac:dyDescent="0.25">
      <c r="A24784" t="s">
        <v>63954</v>
      </c>
      <c r="B24784" t="s">
        <v>22989</v>
      </c>
    </row>
    <row r="24785" spans="1:2" x14ac:dyDescent="0.25">
      <c r="A24785" t="s">
        <v>7051</v>
      </c>
      <c r="B24785" t="s">
        <v>22161</v>
      </c>
    </row>
    <row r="24786" spans="1:2" x14ac:dyDescent="0.25">
      <c r="A24786" t="s">
        <v>63955</v>
      </c>
      <c r="B24786" t="s">
        <v>21637</v>
      </c>
    </row>
    <row r="24787" spans="1:2" x14ac:dyDescent="0.25">
      <c r="A24787" t="s">
        <v>63956</v>
      </c>
      <c r="B24787" t="s">
        <v>19700</v>
      </c>
    </row>
    <row r="24788" spans="1:2" x14ac:dyDescent="0.25">
      <c r="A24788" t="s">
        <v>63957</v>
      </c>
      <c r="B24788" t="s">
        <v>19907</v>
      </c>
    </row>
    <row r="24789" spans="1:2" x14ac:dyDescent="0.25">
      <c r="A24789" t="s">
        <v>63958</v>
      </c>
      <c r="B24789" t="s">
        <v>19934</v>
      </c>
    </row>
    <row r="24790" spans="1:2" x14ac:dyDescent="0.25">
      <c r="A24790" t="s">
        <v>63959</v>
      </c>
      <c r="B24790" t="s">
        <v>19874</v>
      </c>
    </row>
    <row r="24791" spans="1:2" x14ac:dyDescent="0.25">
      <c r="A24791" t="s">
        <v>63960</v>
      </c>
      <c r="B24791" t="s">
        <v>20173</v>
      </c>
    </row>
    <row r="24792" spans="1:2" x14ac:dyDescent="0.25">
      <c r="A24792" t="s">
        <v>63961</v>
      </c>
      <c r="B24792" t="s">
        <v>20073</v>
      </c>
    </row>
    <row r="24793" spans="1:2" x14ac:dyDescent="0.25">
      <c r="A24793" t="s">
        <v>63962</v>
      </c>
      <c r="B24793" t="s">
        <v>19802</v>
      </c>
    </row>
    <row r="24794" spans="1:2" x14ac:dyDescent="0.25">
      <c r="A24794" t="s">
        <v>63963</v>
      </c>
      <c r="B24794" t="s">
        <v>19620</v>
      </c>
    </row>
    <row r="24795" spans="1:2" x14ac:dyDescent="0.25">
      <c r="A24795" t="s">
        <v>63964</v>
      </c>
      <c r="B24795" t="s">
        <v>19789</v>
      </c>
    </row>
    <row r="24796" spans="1:2" x14ac:dyDescent="0.25">
      <c r="A24796" t="s">
        <v>63965</v>
      </c>
      <c r="B24796" t="s">
        <v>20204</v>
      </c>
    </row>
    <row r="24797" spans="1:2" x14ac:dyDescent="0.25">
      <c r="A24797" t="s">
        <v>63966</v>
      </c>
      <c r="B24797" t="s">
        <v>20640</v>
      </c>
    </row>
    <row r="24798" spans="1:2" x14ac:dyDescent="0.25">
      <c r="A24798" t="s">
        <v>63967</v>
      </c>
      <c r="B24798" t="s">
        <v>19937</v>
      </c>
    </row>
    <row r="24799" spans="1:2" x14ac:dyDescent="0.25">
      <c r="A24799" t="s">
        <v>63968</v>
      </c>
      <c r="B24799" t="s">
        <v>19923</v>
      </c>
    </row>
    <row r="24800" spans="1:2" x14ac:dyDescent="0.25">
      <c r="A24800" t="s">
        <v>63969</v>
      </c>
      <c r="B24800" t="s">
        <v>19652</v>
      </c>
    </row>
    <row r="24801" spans="1:2" x14ac:dyDescent="0.25">
      <c r="A24801" t="s">
        <v>63970</v>
      </c>
      <c r="B24801" t="s">
        <v>23244</v>
      </c>
    </row>
    <row r="24802" spans="1:2" x14ac:dyDescent="0.25">
      <c r="A24802" t="s">
        <v>7052</v>
      </c>
      <c r="B24802" t="s">
        <v>19730</v>
      </c>
    </row>
    <row r="24803" spans="1:2" x14ac:dyDescent="0.25">
      <c r="A24803" t="s">
        <v>63971</v>
      </c>
      <c r="B24803" t="s">
        <v>20794</v>
      </c>
    </row>
    <row r="24804" spans="1:2" x14ac:dyDescent="0.25">
      <c r="A24804" t="s">
        <v>63972</v>
      </c>
      <c r="B24804" t="s">
        <v>19645</v>
      </c>
    </row>
    <row r="24805" spans="1:2" x14ac:dyDescent="0.25">
      <c r="A24805" t="s">
        <v>63973</v>
      </c>
      <c r="B24805" t="s">
        <v>20953</v>
      </c>
    </row>
    <row r="24806" spans="1:2" x14ac:dyDescent="0.25">
      <c r="A24806" t="s">
        <v>63974</v>
      </c>
      <c r="B24806" t="s">
        <v>19593</v>
      </c>
    </row>
    <row r="24807" spans="1:2" x14ac:dyDescent="0.25">
      <c r="A24807" t="s">
        <v>63975</v>
      </c>
      <c r="B24807" t="s">
        <v>20204</v>
      </c>
    </row>
    <row r="24808" spans="1:2" x14ac:dyDescent="0.25">
      <c r="A24808" t="s">
        <v>63976</v>
      </c>
      <c r="B24808" t="s">
        <v>20023</v>
      </c>
    </row>
    <row r="24809" spans="1:2" x14ac:dyDescent="0.25">
      <c r="A24809" t="s">
        <v>63977</v>
      </c>
      <c r="B24809" t="s">
        <v>23245</v>
      </c>
    </row>
    <row r="24810" spans="1:2" x14ac:dyDescent="0.25">
      <c r="A24810" t="s">
        <v>7053</v>
      </c>
      <c r="B24810" t="s">
        <v>20097</v>
      </c>
    </row>
    <row r="24811" spans="1:2" x14ac:dyDescent="0.25">
      <c r="A24811" t="s">
        <v>63978</v>
      </c>
      <c r="B24811" t="s">
        <v>20073</v>
      </c>
    </row>
    <row r="24812" spans="1:2" x14ac:dyDescent="0.25">
      <c r="A24812" t="s">
        <v>63979</v>
      </c>
      <c r="B24812" t="s">
        <v>19789</v>
      </c>
    </row>
    <row r="24813" spans="1:2" x14ac:dyDescent="0.25">
      <c r="A24813" t="s">
        <v>7054</v>
      </c>
      <c r="B24813" t="s">
        <v>19971</v>
      </c>
    </row>
    <row r="24814" spans="1:2" x14ac:dyDescent="0.25">
      <c r="A24814" t="s">
        <v>63980</v>
      </c>
      <c r="B24814" t="s">
        <v>23246</v>
      </c>
    </row>
    <row r="24815" spans="1:2" x14ac:dyDescent="0.25">
      <c r="A24815" t="s">
        <v>7055</v>
      </c>
      <c r="B24815" t="s">
        <v>19730</v>
      </c>
    </row>
    <row r="24816" spans="1:2" x14ac:dyDescent="0.25">
      <c r="A24816" t="s">
        <v>7056</v>
      </c>
      <c r="B24816" t="s">
        <v>23247</v>
      </c>
    </row>
    <row r="24817" spans="1:2" x14ac:dyDescent="0.25">
      <c r="A24817" t="s">
        <v>63981</v>
      </c>
      <c r="B24817" t="s">
        <v>19942</v>
      </c>
    </row>
    <row r="24818" spans="1:2" x14ac:dyDescent="0.25">
      <c r="A24818" t="s">
        <v>63982</v>
      </c>
      <c r="B24818" t="s">
        <v>19968</v>
      </c>
    </row>
    <row r="24819" spans="1:2" x14ac:dyDescent="0.25">
      <c r="A24819" t="s">
        <v>63983</v>
      </c>
      <c r="B24819" t="s">
        <v>20204</v>
      </c>
    </row>
    <row r="24820" spans="1:2" x14ac:dyDescent="0.25">
      <c r="A24820" t="s">
        <v>63984</v>
      </c>
      <c r="B24820" t="s">
        <v>22088</v>
      </c>
    </row>
    <row r="24821" spans="1:2" x14ac:dyDescent="0.25">
      <c r="A24821" t="s">
        <v>63985</v>
      </c>
      <c r="B24821" t="s">
        <v>19764</v>
      </c>
    </row>
    <row r="24822" spans="1:2" x14ac:dyDescent="0.25">
      <c r="A24822" t="s">
        <v>63986</v>
      </c>
      <c r="B24822" t="s">
        <v>22385</v>
      </c>
    </row>
    <row r="24823" spans="1:2" x14ac:dyDescent="0.25">
      <c r="A24823" t="s">
        <v>63987</v>
      </c>
      <c r="B24823" t="s">
        <v>20310</v>
      </c>
    </row>
    <row r="24824" spans="1:2" x14ac:dyDescent="0.25">
      <c r="A24824" t="s">
        <v>63988</v>
      </c>
      <c r="B24824" t="s">
        <v>20073</v>
      </c>
    </row>
    <row r="24825" spans="1:2" x14ac:dyDescent="0.25">
      <c r="A24825" t="s">
        <v>63989</v>
      </c>
      <c r="B24825" t="s">
        <v>19818</v>
      </c>
    </row>
    <row r="24826" spans="1:2" x14ac:dyDescent="0.25">
      <c r="A24826" t="s">
        <v>7059</v>
      </c>
      <c r="B24826" t="s">
        <v>19795</v>
      </c>
    </row>
    <row r="24827" spans="1:2" x14ac:dyDescent="0.25">
      <c r="A24827" t="s">
        <v>7060</v>
      </c>
      <c r="B24827" t="s">
        <v>21006</v>
      </c>
    </row>
    <row r="24828" spans="1:2" x14ac:dyDescent="0.25">
      <c r="A24828" t="s">
        <v>63990</v>
      </c>
      <c r="B24828" t="s">
        <v>22236</v>
      </c>
    </row>
    <row r="24829" spans="1:2" x14ac:dyDescent="0.25">
      <c r="A24829" t="s">
        <v>63991</v>
      </c>
      <c r="B24829" t="s">
        <v>22236</v>
      </c>
    </row>
    <row r="24830" spans="1:2" x14ac:dyDescent="0.25">
      <c r="A24830" t="s">
        <v>7061</v>
      </c>
      <c r="B24830" t="s">
        <v>20902</v>
      </c>
    </row>
    <row r="24831" spans="1:2" x14ac:dyDescent="0.25">
      <c r="A24831" t="s">
        <v>16739</v>
      </c>
      <c r="B24831" t="s">
        <v>20062</v>
      </c>
    </row>
    <row r="24832" spans="1:2" x14ac:dyDescent="0.25">
      <c r="A24832" t="s">
        <v>63992</v>
      </c>
      <c r="B24832" t="s">
        <v>22029</v>
      </c>
    </row>
    <row r="24833" spans="1:2" x14ac:dyDescent="0.25">
      <c r="A24833" t="s">
        <v>63993</v>
      </c>
      <c r="B24833" t="s">
        <v>23248</v>
      </c>
    </row>
    <row r="24834" spans="1:2" x14ac:dyDescent="0.25">
      <c r="A24834" t="s">
        <v>63994</v>
      </c>
      <c r="B24834" t="s">
        <v>19654</v>
      </c>
    </row>
    <row r="24835" spans="1:2" x14ac:dyDescent="0.25">
      <c r="A24835" t="s">
        <v>63995</v>
      </c>
      <c r="B24835" t="s">
        <v>21159</v>
      </c>
    </row>
    <row r="24836" spans="1:2" x14ac:dyDescent="0.25">
      <c r="A24836" t="s">
        <v>7062</v>
      </c>
      <c r="B24836" t="s">
        <v>23249</v>
      </c>
    </row>
    <row r="24837" spans="1:2" x14ac:dyDescent="0.25">
      <c r="A24837" t="s">
        <v>7063</v>
      </c>
      <c r="B24837" t="s">
        <v>20062</v>
      </c>
    </row>
    <row r="24838" spans="1:2" x14ac:dyDescent="0.25">
      <c r="A24838" t="s">
        <v>63996</v>
      </c>
      <c r="B24838" t="s">
        <v>21225</v>
      </c>
    </row>
    <row r="24839" spans="1:2" x14ac:dyDescent="0.25">
      <c r="A24839" t="s">
        <v>63997</v>
      </c>
      <c r="B24839" t="s">
        <v>23249</v>
      </c>
    </row>
    <row r="24840" spans="1:2" x14ac:dyDescent="0.25">
      <c r="A24840" t="s">
        <v>7064</v>
      </c>
      <c r="B24840" t="s">
        <v>20714</v>
      </c>
    </row>
    <row r="24841" spans="1:2" x14ac:dyDescent="0.25">
      <c r="A24841" t="s">
        <v>63998</v>
      </c>
      <c r="B24841" t="s">
        <v>20498</v>
      </c>
    </row>
    <row r="24842" spans="1:2" x14ac:dyDescent="0.25">
      <c r="A24842" t="s">
        <v>63999</v>
      </c>
      <c r="B24842" t="s">
        <v>19937</v>
      </c>
    </row>
    <row r="24843" spans="1:2" x14ac:dyDescent="0.25">
      <c r="A24843" t="s">
        <v>64000</v>
      </c>
      <c r="B24843" t="s">
        <v>19809</v>
      </c>
    </row>
    <row r="24844" spans="1:2" x14ac:dyDescent="0.25">
      <c r="A24844" t="s">
        <v>64001</v>
      </c>
      <c r="B24844" t="s">
        <v>23086</v>
      </c>
    </row>
    <row r="24845" spans="1:2" x14ac:dyDescent="0.25">
      <c r="A24845" t="s">
        <v>64002</v>
      </c>
      <c r="B24845" t="s">
        <v>23250</v>
      </c>
    </row>
    <row r="24846" spans="1:2" x14ac:dyDescent="0.25">
      <c r="A24846" t="s">
        <v>64003</v>
      </c>
      <c r="B24846" t="s">
        <v>19733</v>
      </c>
    </row>
    <row r="24847" spans="1:2" x14ac:dyDescent="0.25">
      <c r="A24847" t="s">
        <v>64004</v>
      </c>
      <c r="B24847" t="s">
        <v>19907</v>
      </c>
    </row>
    <row r="24848" spans="1:2" x14ac:dyDescent="0.25">
      <c r="A24848" t="s">
        <v>19116</v>
      </c>
      <c r="B24848" t="s">
        <v>19711</v>
      </c>
    </row>
    <row r="24849" spans="1:2" x14ac:dyDescent="0.25">
      <c r="A24849" t="s">
        <v>64005</v>
      </c>
      <c r="B24849" t="s">
        <v>20433</v>
      </c>
    </row>
    <row r="24850" spans="1:2" x14ac:dyDescent="0.25">
      <c r="A24850" t="s">
        <v>64006</v>
      </c>
      <c r="B24850" t="s">
        <v>19907</v>
      </c>
    </row>
    <row r="24851" spans="1:2" x14ac:dyDescent="0.25">
      <c r="A24851" t="s">
        <v>7065</v>
      </c>
      <c r="B24851" t="s">
        <v>19881</v>
      </c>
    </row>
    <row r="24852" spans="1:2" x14ac:dyDescent="0.25">
      <c r="A24852" t="s">
        <v>64007</v>
      </c>
      <c r="B24852" t="s">
        <v>20189</v>
      </c>
    </row>
    <row r="24853" spans="1:2" x14ac:dyDescent="0.25">
      <c r="A24853" t="s">
        <v>64008</v>
      </c>
      <c r="B24853" t="s">
        <v>23251</v>
      </c>
    </row>
    <row r="24854" spans="1:2" x14ac:dyDescent="0.25">
      <c r="A24854" t="s">
        <v>64009</v>
      </c>
      <c r="B24854" t="s">
        <v>20753</v>
      </c>
    </row>
    <row r="24855" spans="1:2" x14ac:dyDescent="0.25">
      <c r="A24855" t="s">
        <v>7066</v>
      </c>
      <c r="B24855" t="s">
        <v>19907</v>
      </c>
    </row>
    <row r="24856" spans="1:2" x14ac:dyDescent="0.25">
      <c r="A24856" t="s">
        <v>7067</v>
      </c>
      <c r="B24856" t="s">
        <v>23252</v>
      </c>
    </row>
    <row r="24857" spans="1:2" x14ac:dyDescent="0.25">
      <c r="A24857" t="s">
        <v>64010</v>
      </c>
      <c r="B24857" t="s">
        <v>19593</v>
      </c>
    </row>
    <row r="24858" spans="1:2" x14ac:dyDescent="0.25">
      <c r="A24858" t="s">
        <v>7068</v>
      </c>
      <c r="B24858" t="s">
        <v>19644</v>
      </c>
    </row>
    <row r="24859" spans="1:2" x14ac:dyDescent="0.25">
      <c r="A24859" t="s">
        <v>64011</v>
      </c>
      <c r="B24859" t="s">
        <v>19953</v>
      </c>
    </row>
    <row r="24860" spans="1:2" x14ac:dyDescent="0.25">
      <c r="A24860" t="s">
        <v>64012</v>
      </c>
      <c r="B24860" t="s">
        <v>20315</v>
      </c>
    </row>
    <row r="24861" spans="1:2" x14ac:dyDescent="0.25">
      <c r="A24861" t="s">
        <v>64013</v>
      </c>
      <c r="B24861" t="s">
        <v>19810</v>
      </c>
    </row>
    <row r="24862" spans="1:2" x14ac:dyDescent="0.25">
      <c r="A24862" t="s">
        <v>64014</v>
      </c>
      <c r="B24862" t="s">
        <v>19937</v>
      </c>
    </row>
    <row r="24863" spans="1:2" x14ac:dyDescent="0.25">
      <c r="A24863" t="s">
        <v>7069</v>
      </c>
      <c r="B24863" t="s">
        <v>23253</v>
      </c>
    </row>
    <row r="24864" spans="1:2" x14ac:dyDescent="0.25">
      <c r="A24864" t="s">
        <v>7070</v>
      </c>
      <c r="B24864" t="s">
        <v>19907</v>
      </c>
    </row>
    <row r="24865" spans="1:2" x14ac:dyDescent="0.25">
      <c r="A24865" t="s">
        <v>7071</v>
      </c>
      <c r="B24865" t="s">
        <v>21933</v>
      </c>
    </row>
    <row r="24866" spans="1:2" x14ac:dyDescent="0.25">
      <c r="A24866" t="s">
        <v>64015</v>
      </c>
      <c r="B24866" t="s">
        <v>19733</v>
      </c>
    </row>
    <row r="24867" spans="1:2" x14ac:dyDescent="0.25">
      <c r="A24867" t="s">
        <v>64016</v>
      </c>
      <c r="B24867" t="s">
        <v>19593</v>
      </c>
    </row>
    <row r="24868" spans="1:2" x14ac:dyDescent="0.25">
      <c r="A24868" t="s">
        <v>64017</v>
      </c>
      <c r="B24868" t="s">
        <v>19907</v>
      </c>
    </row>
    <row r="24869" spans="1:2" x14ac:dyDescent="0.25">
      <c r="A24869" t="s">
        <v>64018</v>
      </c>
      <c r="B24869" t="s">
        <v>20153</v>
      </c>
    </row>
    <row r="24870" spans="1:2" x14ac:dyDescent="0.25">
      <c r="A24870" t="s">
        <v>64019</v>
      </c>
      <c r="B24870" t="s">
        <v>20459</v>
      </c>
    </row>
    <row r="24871" spans="1:2" x14ac:dyDescent="0.25">
      <c r="A24871" t="s">
        <v>64020</v>
      </c>
      <c r="B24871" t="s">
        <v>22803</v>
      </c>
    </row>
    <row r="24872" spans="1:2" x14ac:dyDescent="0.25">
      <c r="A24872" t="s">
        <v>64021</v>
      </c>
      <c r="B24872" t="s">
        <v>19593</v>
      </c>
    </row>
    <row r="24873" spans="1:2" x14ac:dyDescent="0.25">
      <c r="A24873" t="s">
        <v>7073</v>
      </c>
      <c r="B24873" t="s">
        <v>20161</v>
      </c>
    </row>
    <row r="24874" spans="1:2" x14ac:dyDescent="0.25">
      <c r="A24874" t="s">
        <v>7074</v>
      </c>
      <c r="B24874" t="s">
        <v>20548</v>
      </c>
    </row>
    <row r="24875" spans="1:2" x14ac:dyDescent="0.25">
      <c r="A24875" t="s">
        <v>64022</v>
      </c>
      <c r="B24875" t="s">
        <v>19953</v>
      </c>
    </row>
    <row r="24876" spans="1:2" x14ac:dyDescent="0.25">
      <c r="A24876" t="s">
        <v>64023</v>
      </c>
      <c r="B24876" t="s">
        <v>20112</v>
      </c>
    </row>
    <row r="24877" spans="1:2" x14ac:dyDescent="0.25">
      <c r="A24877" t="s">
        <v>64024</v>
      </c>
      <c r="B24877" t="s">
        <v>20502</v>
      </c>
    </row>
    <row r="24878" spans="1:2" x14ac:dyDescent="0.25">
      <c r="A24878" t="s">
        <v>64025</v>
      </c>
      <c r="B24878" t="s">
        <v>23254</v>
      </c>
    </row>
    <row r="24879" spans="1:2" x14ac:dyDescent="0.25">
      <c r="A24879" t="s">
        <v>64026</v>
      </c>
      <c r="B24879" t="s">
        <v>23254</v>
      </c>
    </row>
    <row r="24880" spans="1:2" x14ac:dyDescent="0.25">
      <c r="A24880" t="s">
        <v>7076</v>
      </c>
      <c r="B24880" t="s">
        <v>19623</v>
      </c>
    </row>
    <row r="24881" spans="1:2" x14ac:dyDescent="0.25">
      <c r="A24881" t="s">
        <v>64027</v>
      </c>
      <c r="B24881" t="s">
        <v>20351</v>
      </c>
    </row>
    <row r="24882" spans="1:2" x14ac:dyDescent="0.25">
      <c r="A24882" t="s">
        <v>64028</v>
      </c>
      <c r="B24882" t="s">
        <v>21249</v>
      </c>
    </row>
    <row r="24883" spans="1:2" x14ac:dyDescent="0.25">
      <c r="A24883" t="s">
        <v>64029</v>
      </c>
      <c r="B24883" t="s">
        <v>19947</v>
      </c>
    </row>
    <row r="24884" spans="1:2" x14ac:dyDescent="0.25">
      <c r="A24884" t="s">
        <v>64030</v>
      </c>
      <c r="B24884" t="s">
        <v>23255</v>
      </c>
    </row>
    <row r="24885" spans="1:2" x14ac:dyDescent="0.25">
      <c r="A24885" t="s">
        <v>64031</v>
      </c>
      <c r="B24885" t="s">
        <v>19947</v>
      </c>
    </row>
    <row r="24886" spans="1:2" x14ac:dyDescent="0.25">
      <c r="A24886" t="s">
        <v>7077</v>
      </c>
      <c r="B24886" t="s">
        <v>23256</v>
      </c>
    </row>
    <row r="24887" spans="1:2" x14ac:dyDescent="0.25">
      <c r="A24887" t="s">
        <v>64032</v>
      </c>
      <c r="B24887" t="s">
        <v>21706</v>
      </c>
    </row>
    <row r="24888" spans="1:2" x14ac:dyDescent="0.25">
      <c r="A24888" t="s">
        <v>64033</v>
      </c>
      <c r="B24888" t="s">
        <v>20097</v>
      </c>
    </row>
    <row r="24889" spans="1:2" x14ac:dyDescent="0.25">
      <c r="A24889" t="s">
        <v>7078</v>
      </c>
      <c r="B24889" t="s">
        <v>20310</v>
      </c>
    </row>
    <row r="24890" spans="1:2" x14ac:dyDescent="0.25">
      <c r="A24890" t="s">
        <v>64034</v>
      </c>
      <c r="B24890" t="s">
        <v>19704</v>
      </c>
    </row>
    <row r="24891" spans="1:2" x14ac:dyDescent="0.25">
      <c r="A24891" t="s">
        <v>7079</v>
      </c>
      <c r="B24891" t="s">
        <v>19985</v>
      </c>
    </row>
    <row r="24892" spans="1:2" x14ac:dyDescent="0.25">
      <c r="A24892" t="s">
        <v>7080</v>
      </c>
      <c r="B24892" t="s">
        <v>20279</v>
      </c>
    </row>
    <row r="24893" spans="1:2" x14ac:dyDescent="0.25">
      <c r="A24893" t="s">
        <v>64035</v>
      </c>
      <c r="B24893" t="s">
        <v>20466</v>
      </c>
    </row>
    <row r="24894" spans="1:2" x14ac:dyDescent="0.25">
      <c r="A24894" t="s">
        <v>7082</v>
      </c>
      <c r="B24894" t="s">
        <v>20187</v>
      </c>
    </row>
    <row r="24895" spans="1:2" x14ac:dyDescent="0.25">
      <c r="A24895" t="s">
        <v>64036</v>
      </c>
      <c r="B24895" t="s">
        <v>20045</v>
      </c>
    </row>
    <row r="24896" spans="1:2" x14ac:dyDescent="0.25">
      <c r="A24896" t="s">
        <v>7083</v>
      </c>
      <c r="B24896" t="s">
        <v>20402</v>
      </c>
    </row>
    <row r="24897" spans="1:2" x14ac:dyDescent="0.25">
      <c r="A24897" t="s">
        <v>7084</v>
      </c>
      <c r="B24897" t="s">
        <v>21289</v>
      </c>
    </row>
    <row r="24898" spans="1:2" x14ac:dyDescent="0.25">
      <c r="A24898" t="s">
        <v>64037</v>
      </c>
      <c r="B24898" t="s">
        <v>21138</v>
      </c>
    </row>
    <row r="24899" spans="1:2" x14ac:dyDescent="0.25">
      <c r="A24899" t="s">
        <v>64038</v>
      </c>
      <c r="B24899" t="s">
        <v>23257</v>
      </c>
    </row>
    <row r="24900" spans="1:2" x14ac:dyDescent="0.25">
      <c r="A24900" t="s">
        <v>7085</v>
      </c>
      <c r="B24900" t="s">
        <v>20718</v>
      </c>
    </row>
    <row r="24901" spans="1:2" x14ac:dyDescent="0.25">
      <c r="A24901" t="s">
        <v>64039</v>
      </c>
      <c r="B24901" t="s">
        <v>22021</v>
      </c>
    </row>
    <row r="24902" spans="1:2" x14ac:dyDescent="0.25">
      <c r="A24902" t="s">
        <v>64040</v>
      </c>
      <c r="B24902" t="s">
        <v>20718</v>
      </c>
    </row>
    <row r="24903" spans="1:2" x14ac:dyDescent="0.25">
      <c r="A24903" t="s">
        <v>7086</v>
      </c>
      <c r="B24903" t="s">
        <v>19729</v>
      </c>
    </row>
    <row r="24904" spans="1:2" x14ac:dyDescent="0.25">
      <c r="A24904" t="s">
        <v>7087</v>
      </c>
      <c r="B24904" t="s">
        <v>20113</v>
      </c>
    </row>
    <row r="24905" spans="1:2" x14ac:dyDescent="0.25">
      <c r="A24905" t="s">
        <v>7088</v>
      </c>
      <c r="B24905" t="s">
        <v>19640</v>
      </c>
    </row>
    <row r="24906" spans="1:2" x14ac:dyDescent="0.25">
      <c r="A24906" t="s">
        <v>64041</v>
      </c>
      <c r="B24906" t="s">
        <v>23258</v>
      </c>
    </row>
    <row r="24907" spans="1:2" x14ac:dyDescent="0.25">
      <c r="A24907" t="s">
        <v>64042</v>
      </c>
      <c r="B24907" t="s">
        <v>20470</v>
      </c>
    </row>
    <row r="24908" spans="1:2" x14ac:dyDescent="0.25">
      <c r="A24908" t="s">
        <v>64043</v>
      </c>
      <c r="B24908" t="s">
        <v>21138</v>
      </c>
    </row>
    <row r="24909" spans="1:2" x14ac:dyDescent="0.25">
      <c r="A24909" t="s">
        <v>64044</v>
      </c>
      <c r="B24909" t="s">
        <v>21706</v>
      </c>
    </row>
    <row r="24910" spans="1:2" x14ac:dyDescent="0.25">
      <c r="A24910" t="s">
        <v>9222</v>
      </c>
      <c r="B24910" t="s">
        <v>20359</v>
      </c>
    </row>
    <row r="24911" spans="1:2" x14ac:dyDescent="0.25">
      <c r="A24911" t="s">
        <v>64045</v>
      </c>
      <c r="B24911" t="s">
        <v>21804</v>
      </c>
    </row>
    <row r="24912" spans="1:2" x14ac:dyDescent="0.25">
      <c r="A24912" t="s">
        <v>64046</v>
      </c>
      <c r="B24912" t="s">
        <v>21531</v>
      </c>
    </row>
    <row r="24913" spans="1:2" x14ac:dyDescent="0.25">
      <c r="A24913" t="s">
        <v>64047</v>
      </c>
      <c r="B24913" t="s">
        <v>20321</v>
      </c>
    </row>
    <row r="24914" spans="1:2" x14ac:dyDescent="0.25">
      <c r="A24914" t="s">
        <v>64048</v>
      </c>
      <c r="B24914" t="s">
        <v>20299</v>
      </c>
    </row>
    <row r="24915" spans="1:2" x14ac:dyDescent="0.25">
      <c r="A24915" t="s">
        <v>7089</v>
      </c>
      <c r="B24915" t="s">
        <v>20112</v>
      </c>
    </row>
    <row r="24916" spans="1:2" x14ac:dyDescent="0.25">
      <c r="A24916" t="s">
        <v>7090</v>
      </c>
      <c r="B24916" t="s">
        <v>19711</v>
      </c>
    </row>
    <row r="24917" spans="1:2" x14ac:dyDescent="0.25">
      <c r="A24917" t="s">
        <v>64049</v>
      </c>
      <c r="B24917" t="s">
        <v>19954</v>
      </c>
    </row>
    <row r="24918" spans="1:2" x14ac:dyDescent="0.25">
      <c r="A24918" t="s">
        <v>64050</v>
      </c>
      <c r="B24918" t="s">
        <v>19691</v>
      </c>
    </row>
    <row r="24919" spans="1:2" x14ac:dyDescent="0.25">
      <c r="A24919" t="s">
        <v>64051</v>
      </c>
      <c r="B24919" t="s">
        <v>22437</v>
      </c>
    </row>
    <row r="24920" spans="1:2" x14ac:dyDescent="0.25">
      <c r="A24920" t="s">
        <v>64052</v>
      </c>
      <c r="B24920" t="s">
        <v>23259</v>
      </c>
    </row>
    <row r="24921" spans="1:2" x14ac:dyDescent="0.25">
      <c r="A24921" t="s">
        <v>64053</v>
      </c>
      <c r="B24921" t="s">
        <v>22064</v>
      </c>
    </row>
    <row r="24922" spans="1:2" x14ac:dyDescent="0.25">
      <c r="A24922" t="s">
        <v>64054</v>
      </c>
      <c r="B24922" t="s">
        <v>19968</v>
      </c>
    </row>
    <row r="24923" spans="1:2" x14ac:dyDescent="0.25">
      <c r="A24923" t="s">
        <v>64055</v>
      </c>
      <c r="B24923" t="s">
        <v>19625</v>
      </c>
    </row>
    <row r="24924" spans="1:2" x14ac:dyDescent="0.25">
      <c r="A24924" t="s">
        <v>7091</v>
      </c>
      <c r="B24924" t="s">
        <v>19953</v>
      </c>
    </row>
    <row r="24925" spans="1:2" x14ac:dyDescent="0.25">
      <c r="A24925" t="s">
        <v>64056</v>
      </c>
      <c r="B24925" t="s">
        <v>21384</v>
      </c>
    </row>
    <row r="24926" spans="1:2" x14ac:dyDescent="0.25">
      <c r="A24926" t="s">
        <v>64057</v>
      </c>
      <c r="B24926" t="s">
        <v>21004</v>
      </c>
    </row>
    <row r="24927" spans="1:2" x14ac:dyDescent="0.25">
      <c r="A24927" t="s">
        <v>7092</v>
      </c>
      <c r="B24927" t="s">
        <v>19733</v>
      </c>
    </row>
    <row r="24928" spans="1:2" x14ac:dyDescent="0.25">
      <c r="A24928" t="s">
        <v>64058</v>
      </c>
      <c r="B24928" t="s">
        <v>21384</v>
      </c>
    </row>
    <row r="24929" spans="1:2" x14ac:dyDescent="0.25">
      <c r="A24929" t="s">
        <v>64059</v>
      </c>
      <c r="B24929" t="s">
        <v>22636</v>
      </c>
    </row>
    <row r="24930" spans="1:2" x14ac:dyDescent="0.25">
      <c r="A24930" t="s">
        <v>7093</v>
      </c>
      <c r="B24930" t="s">
        <v>22667</v>
      </c>
    </row>
    <row r="24931" spans="1:2" x14ac:dyDescent="0.25">
      <c r="A24931" t="s">
        <v>64060</v>
      </c>
      <c r="B24931" t="s">
        <v>19907</v>
      </c>
    </row>
    <row r="24932" spans="1:2" x14ac:dyDescent="0.25">
      <c r="A24932" t="s">
        <v>64061</v>
      </c>
      <c r="B24932" t="s">
        <v>19627</v>
      </c>
    </row>
    <row r="24933" spans="1:2" x14ac:dyDescent="0.25">
      <c r="A24933" t="s">
        <v>64062</v>
      </c>
      <c r="B24933" t="s">
        <v>19827</v>
      </c>
    </row>
    <row r="24934" spans="1:2" x14ac:dyDescent="0.25">
      <c r="A24934" t="s">
        <v>7094</v>
      </c>
      <c r="B24934" t="s">
        <v>21704</v>
      </c>
    </row>
    <row r="24935" spans="1:2" x14ac:dyDescent="0.25">
      <c r="A24935" t="s">
        <v>64063</v>
      </c>
      <c r="B24935" t="s">
        <v>20351</v>
      </c>
    </row>
    <row r="24936" spans="1:2" x14ac:dyDescent="0.25">
      <c r="A24936" t="s">
        <v>64064</v>
      </c>
      <c r="B24936" t="s">
        <v>23260</v>
      </c>
    </row>
    <row r="24937" spans="1:2" x14ac:dyDescent="0.25">
      <c r="A24937" t="s">
        <v>64065</v>
      </c>
      <c r="B24937" t="s">
        <v>19971</v>
      </c>
    </row>
    <row r="24938" spans="1:2" x14ac:dyDescent="0.25">
      <c r="A24938" t="s">
        <v>64066</v>
      </c>
      <c r="B24938" t="s">
        <v>19971</v>
      </c>
    </row>
    <row r="24939" spans="1:2" x14ac:dyDescent="0.25">
      <c r="A24939" t="s">
        <v>7095</v>
      </c>
      <c r="B24939" t="s">
        <v>19740</v>
      </c>
    </row>
    <row r="24940" spans="1:2" x14ac:dyDescent="0.25">
      <c r="A24940" t="s">
        <v>64067</v>
      </c>
      <c r="B24940" t="s">
        <v>19740</v>
      </c>
    </row>
    <row r="24941" spans="1:2" x14ac:dyDescent="0.25">
      <c r="A24941" t="s">
        <v>64068</v>
      </c>
      <c r="B24941" t="s">
        <v>20415</v>
      </c>
    </row>
    <row r="24942" spans="1:2" x14ac:dyDescent="0.25">
      <c r="A24942" t="s">
        <v>64069</v>
      </c>
      <c r="B24942" t="s">
        <v>22385</v>
      </c>
    </row>
    <row r="24943" spans="1:2" x14ac:dyDescent="0.25">
      <c r="A24943" t="s">
        <v>7096</v>
      </c>
      <c r="B24943" t="s">
        <v>20445</v>
      </c>
    </row>
    <row r="24944" spans="1:2" x14ac:dyDescent="0.25">
      <c r="A24944" t="s">
        <v>64070</v>
      </c>
      <c r="B24944" t="s">
        <v>19850</v>
      </c>
    </row>
    <row r="24945" spans="1:2" x14ac:dyDescent="0.25">
      <c r="A24945" t="s">
        <v>64071</v>
      </c>
      <c r="B24945" t="s">
        <v>21410</v>
      </c>
    </row>
    <row r="24946" spans="1:2" x14ac:dyDescent="0.25">
      <c r="A24946" t="s">
        <v>7097</v>
      </c>
      <c r="B24946" t="s">
        <v>23261</v>
      </c>
    </row>
    <row r="24947" spans="1:2" x14ac:dyDescent="0.25">
      <c r="A24947" t="s">
        <v>64072</v>
      </c>
      <c r="B24947" t="s">
        <v>19593</v>
      </c>
    </row>
    <row r="24948" spans="1:2" x14ac:dyDescent="0.25">
      <c r="A24948" t="s">
        <v>7098</v>
      </c>
      <c r="B24948" t="s">
        <v>19953</v>
      </c>
    </row>
    <row r="24949" spans="1:2" x14ac:dyDescent="0.25">
      <c r="A24949" t="s">
        <v>64073</v>
      </c>
      <c r="B24949" t="s">
        <v>20575</v>
      </c>
    </row>
    <row r="24950" spans="1:2" x14ac:dyDescent="0.25">
      <c r="A24950" t="s">
        <v>64074</v>
      </c>
      <c r="B24950" t="s">
        <v>19911</v>
      </c>
    </row>
    <row r="24951" spans="1:2" x14ac:dyDescent="0.25">
      <c r="A24951" t="s">
        <v>64075</v>
      </c>
      <c r="B24951" t="s">
        <v>19593</v>
      </c>
    </row>
    <row r="24952" spans="1:2" x14ac:dyDescent="0.25">
      <c r="A24952" t="s">
        <v>7099</v>
      </c>
      <c r="B24952" t="s">
        <v>21975</v>
      </c>
    </row>
    <row r="24953" spans="1:2" x14ac:dyDescent="0.25">
      <c r="A24953" t="s">
        <v>7100</v>
      </c>
      <c r="B24953" t="s">
        <v>19953</v>
      </c>
    </row>
    <row r="24954" spans="1:2" x14ac:dyDescent="0.25">
      <c r="A24954" t="s">
        <v>7101</v>
      </c>
      <c r="B24954" t="s">
        <v>21487</v>
      </c>
    </row>
    <row r="24955" spans="1:2" x14ac:dyDescent="0.25">
      <c r="A24955" t="s">
        <v>7102</v>
      </c>
      <c r="B24955" t="s">
        <v>19623</v>
      </c>
    </row>
    <row r="24956" spans="1:2" x14ac:dyDescent="0.25">
      <c r="A24956" t="s">
        <v>64076</v>
      </c>
      <c r="B24956" t="s">
        <v>21975</v>
      </c>
    </row>
    <row r="24957" spans="1:2" x14ac:dyDescent="0.25">
      <c r="A24957" t="s">
        <v>7103</v>
      </c>
      <c r="B24957" t="s">
        <v>19651</v>
      </c>
    </row>
    <row r="24958" spans="1:2" x14ac:dyDescent="0.25">
      <c r="A24958" t="s">
        <v>64077</v>
      </c>
      <c r="B24958" t="s">
        <v>19654</v>
      </c>
    </row>
    <row r="24959" spans="1:2" x14ac:dyDescent="0.25">
      <c r="A24959" t="s">
        <v>64078</v>
      </c>
      <c r="B24959" t="s">
        <v>20187</v>
      </c>
    </row>
    <row r="24960" spans="1:2" x14ac:dyDescent="0.25">
      <c r="A24960" t="s">
        <v>64079</v>
      </c>
      <c r="B24960" t="s">
        <v>19593</v>
      </c>
    </row>
    <row r="24961" spans="1:2" x14ac:dyDescent="0.25">
      <c r="A24961" t="s">
        <v>7104</v>
      </c>
      <c r="B24961" t="s">
        <v>19717</v>
      </c>
    </row>
    <row r="24962" spans="1:2" x14ac:dyDescent="0.25">
      <c r="A24962" t="s">
        <v>64080</v>
      </c>
      <c r="B24962" t="s">
        <v>19850</v>
      </c>
    </row>
    <row r="24963" spans="1:2" x14ac:dyDescent="0.25">
      <c r="A24963" t="s">
        <v>7105</v>
      </c>
      <c r="B24963" t="s">
        <v>19985</v>
      </c>
    </row>
    <row r="24964" spans="1:2" x14ac:dyDescent="0.25">
      <c r="A24964" t="s">
        <v>64081</v>
      </c>
      <c r="B24964" t="s">
        <v>23262</v>
      </c>
    </row>
    <row r="24965" spans="1:2" x14ac:dyDescent="0.25">
      <c r="A24965" t="s">
        <v>7106</v>
      </c>
      <c r="B24965" t="s">
        <v>23263</v>
      </c>
    </row>
    <row r="24966" spans="1:2" x14ac:dyDescent="0.25">
      <c r="A24966" t="s">
        <v>64082</v>
      </c>
      <c r="B24966" t="s">
        <v>19654</v>
      </c>
    </row>
    <row r="24967" spans="1:2" ht="15.75" x14ac:dyDescent="0.25">
      <c r="A24967" t="s">
        <v>7107</v>
      </c>
      <c r="B24967" s="26" t="s">
        <v>20040</v>
      </c>
    </row>
    <row r="24968" spans="1:2" x14ac:dyDescent="0.25">
      <c r="A24968" t="s">
        <v>64083</v>
      </c>
      <c r="B24968" t="s">
        <v>21319</v>
      </c>
    </row>
    <row r="24969" spans="1:2" x14ac:dyDescent="0.25">
      <c r="A24969" t="s">
        <v>17614</v>
      </c>
      <c r="B24969" t="s">
        <v>19682</v>
      </c>
    </row>
    <row r="24970" spans="1:2" x14ac:dyDescent="0.25">
      <c r="A24970" t="s">
        <v>7108</v>
      </c>
      <c r="B24970" t="s">
        <v>20881</v>
      </c>
    </row>
    <row r="24971" spans="1:2" x14ac:dyDescent="0.25">
      <c r="A24971" t="s">
        <v>64084</v>
      </c>
      <c r="B24971" t="s">
        <v>22376</v>
      </c>
    </row>
    <row r="24972" spans="1:2" x14ac:dyDescent="0.25">
      <c r="A24972" t="s">
        <v>64085</v>
      </c>
      <c r="B24972" t="s">
        <v>20147</v>
      </c>
    </row>
    <row r="24973" spans="1:2" x14ac:dyDescent="0.25">
      <c r="A24973" t="s">
        <v>64086</v>
      </c>
      <c r="B24973" t="s">
        <v>20990</v>
      </c>
    </row>
    <row r="24974" spans="1:2" x14ac:dyDescent="0.25">
      <c r="A24974" t="s">
        <v>31005</v>
      </c>
      <c r="B24974" t="s">
        <v>22599</v>
      </c>
    </row>
    <row r="24975" spans="1:2" x14ac:dyDescent="0.25">
      <c r="A24975" t="s">
        <v>64087</v>
      </c>
      <c r="B24975" t="s">
        <v>19594</v>
      </c>
    </row>
    <row r="24976" spans="1:2" x14ac:dyDescent="0.25">
      <c r="A24976" t="s">
        <v>64088</v>
      </c>
      <c r="B24976" t="s">
        <v>20977</v>
      </c>
    </row>
    <row r="24977" spans="1:2" x14ac:dyDescent="0.25">
      <c r="A24977" t="s">
        <v>64089</v>
      </c>
      <c r="B24977" t="s">
        <v>21440</v>
      </c>
    </row>
    <row r="24978" spans="1:2" x14ac:dyDescent="0.25">
      <c r="A24978" t="s">
        <v>64090</v>
      </c>
      <c r="B24978" t="s">
        <v>21319</v>
      </c>
    </row>
    <row r="24979" spans="1:2" x14ac:dyDescent="0.25">
      <c r="A24979" t="s">
        <v>64091</v>
      </c>
      <c r="B24979" t="s">
        <v>19921</v>
      </c>
    </row>
    <row r="24980" spans="1:2" x14ac:dyDescent="0.25">
      <c r="A24980" t="s">
        <v>7109</v>
      </c>
      <c r="B24980" t="s">
        <v>22599</v>
      </c>
    </row>
    <row r="24981" spans="1:2" x14ac:dyDescent="0.25">
      <c r="A24981" t="s">
        <v>7110</v>
      </c>
      <c r="B24981" t="s">
        <v>21560</v>
      </c>
    </row>
    <row r="24982" spans="1:2" x14ac:dyDescent="0.25">
      <c r="A24982" t="s">
        <v>64092</v>
      </c>
      <c r="B24982" t="s">
        <v>22376</v>
      </c>
    </row>
    <row r="24983" spans="1:2" x14ac:dyDescent="0.25">
      <c r="A24983" t="s">
        <v>64093</v>
      </c>
      <c r="B24983" t="s">
        <v>20005</v>
      </c>
    </row>
    <row r="24984" spans="1:2" x14ac:dyDescent="0.25">
      <c r="A24984" t="s">
        <v>64094</v>
      </c>
      <c r="B24984" t="s">
        <v>20014</v>
      </c>
    </row>
    <row r="24985" spans="1:2" x14ac:dyDescent="0.25">
      <c r="A24985" t="s">
        <v>64095</v>
      </c>
      <c r="B24985" t="s">
        <v>21291</v>
      </c>
    </row>
    <row r="24986" spans="1:2" x14ac:dyDescent="0.25">
      <c r="A24986" t="s">
        <v>7112</v>
      </c>
      <c r="B24986" t="s">
        <v>23264</v>
      </c>
    </row>
    <row r="24987" spans="1:2" x14ac:dyDescent="0.25">
      <c r="A24987" t="s">
        <v>64096</v>
      </c>
      <c r="B24987" t="s">
        <v>19648</v>
      </c>
    </row>
    <row r="24988" spans="1:2" x14ac:dyDescent="0.25">
      <c r="A24988" t="s">
        <v>64097</v>
      </c>
      <c r="B24988" t="s">
        <v>23265</v>
      </c>
    </row>
    <row r="24989" spans="1:2" x14ac:dyDescent="0.25">
      <c r="A24989" t="s">
        <v>7113</v>
      </c>
      <c r="B24989" t="s">
        <v>23266</v>
      </c>
    </row>
    <row r="24990" spans="1:2" x14ac:dyDescent="0.25">
      <c r="A24990" t="s">
        <v>64098</v>
      </c>
      <c r="B24990" t="s">
        <v>23267</v>
      </c>
    </row>
    <row r="24991" spans="1:2" x14ac:dyDescent="0.25">
      <c r="A24991" t="s">
        <v>64099</v>
      </c>
      <c r="B24991" t="s">
        <v>21347</v>
      </c>
    </row>
    <row r="24992" spans="1:2" x14ac:dyDescent="0.25">
      <c r="A24992" t="s">
        <v>64100</v>
      </c>
      <c r="B24992" t="s">
        <v>19982</v>
      </c>
    </row>
    <row r="24993" spans="1:2" x14ac:dyDescent="0.25">
      <c r="A24993" t="s">
        <v>64101</v>
      </c>
      <c r="B24993" t="s">
        <v>19901</v>
      </c>
    </row>
    <row r="24994" spans="1:2" x14ac:dyDescent="0.25">
      <c r="A24994" t="s">
        <v>64102</v>
      </c>
      <c r="B24994" t="s">
        <v>19758</v>
      </c>
    </row>
    <row r="24995" spans="1:2" x14ac:dyDescent="0.25">
      <c r="A24995" t="s">
        <v>64103</v>
      </c>
      <c r="B24995" t="s">
        <v>19654</v>
      </c>
    </row>
    <row r="24996" spans="1:2" x14ac:dyDescent="0.25">
      <c r="A24996" t="s">
        <v>64104</v>
      </c>
      <c r="B24996" t="s">
        <v>19624</v>
      </c>
    </row>
    <row r="24997" spans="1:2" x14ac:dyDescent="0.25">
      <c r="A24997" t="s">
        <v>64105</v>
      </c>
      <c r="B24997" t="s">
        <v>23268</v>
      </c>
    </row>
    <row r="24998" spans="1:2" x14ac:dyDescent="0.25">
      <c r="A24998" t="s">
        <v>64106</v>
      </c>
      <c r="B24998" t="s">
        <v>22202</v>
      </c>
    </row>
    <row r="24999" spans="1:2" x14ac:dyDescent="0.25">
      <c r="A24999" t="s">
        <v>7114</v>
      </c>
      <c r="B24999" t="s">
        <v>19725</v>
      </c>
    </row>
    <row r="25000" spans="1:2" x14ac:dyDescent="0.25">
      <c r="A25000" t="s">
        <v>64107</v>
      </c>
      <c r="B25000" t="s">
        <v>22811</v>
      </c>
    </row>
    <row r="25001" spans="1:2" x14ac:dyDescent="0.25">
      <c r="A25001" t="s">
        <v>64108</v>
      </c>
      <c r="B25001" t="s">
        <v>21105</v>
      </c>
    </row>
    <row r="25002" spans="1:2" x14ac:dyDescent="0.25">
      <c r="A25002" t="s">
        <v>64109</v>
      </c>
      <c r="B25002" t="s">
        <v>23269</v>
      </c>
    </row>
    <row r="25003" spans="1:2" x14ac:dyDescent="0.25">
      <c r="A25003" t="s">
        <v>64110</v>
      </c>
      <c r="B25003" t="s">
        <v>20865</v>
      </c>
    </row>
    <row r="25004" spans="1:2" x14ac:dyDescent="0.25">
      <c r="A25004" t="s">
        <v>7115</v>
      </c>
      <c r="B25004" t="s">
        <v>19621</v>
      </c>
    </row>
    <row r="25005" spans="1:2" x14ac:dyDescent="0.25">
      <c r="A25005" t="s">
        <v>64111</v>
      </c>
      <c r="B25005" t="s">
        <v>23270</v>
      </c>
    </row>
    <row r="25006" spans="1:2" x14ac:dyDescent="0.25">
      <c r="A25006" t="s">
        <v>64112</v>
      </c>
      <c r="B25006" t="s">
        <v>23271</v>
      </c>
    </row>
    <row r="25007" spans="1:2" x14ac:dyDescent="0.25">
      <c r="A25007" t="s">
        <v>64113</v>
      </c>
      <c r="B25007" t="s">
        <v>23272</v>
      </c>
    </row>
    <row r="25008" spans="1:2" x14ac:dyDescent="0.25">
      <c r="A25008" t="s">
        <v>12617</v>
      </c>
      <c r="B25008" t="s">
        <v>19602</v>
      </c>
    </row>
    <row r="25009" spans="1:2" x14ac:dyDescent="0.25">
      <c r="A25009" t="s">
        <v>64114</v>
      </c>
      <c r="B25009" t="s">
        <v>19641</v>
      </c>
    </row>
    <row r="25010" spans="1:2" x14ac:dyDescent="0.25">
      <c r="A25010" t="s">
        <v>7116</v>
      </c>
      <c r="B25010" t="s">
        <v>21714</v>
      </c>
    </row>
    <row r="25011" spans="1:2" x14ac:dyDescent="0.25">
      <c r="A25011" t="s">
        <v>64115</v>
      </c>
      <c r="B25011" t="s">
        <v>20157</v>
      </c>
    </row>
    <row r="25012" spans="1:2" x14ac:dyDescent="0.25">
      <c r="A25012" t="s">
        <v>64116</v>
      </c>
      <c r="B25012" t="s">
        <v>19829</v>
      </c>
    </row>
    <row r="25013" spans="1:2" x14ac:dyDescent="0.25">
      <c r="A25013" t="s">
        <v>64117</v>
      </c>
      <c r="B25013" t="s">
        <v>22233</v>
      </c>
    </row>
    <row r="25014" spans="1:2" x14ac:dyDescent="0.25">
      <c r="A25014" t="s">
        <v>64118</v>
      </c>
      <c r="B25014" t="s">
        <v>23273</v>
      </c>
    </row>
    <row r="25015" spans="1:2" x14ac:dyDescent="0.25">
      <c r="A25015" t="s">
        <v>7118</v>
      </c>
      <c r="B25015" t="s">
        <v>20386</v>
      </c>
    </row>
    <row r="25016" spans="1:2" x14ac:dyDescent="0.25">
      <c r="A25016" t="s">
        <v>64119</v>
      </c>
      <c r="B25016" t="s">
        <v>19593</v>
      </c>
    </row>
    <row r="25017" spans="1:2" x14ac:dyDescent="0.25">
      <c r="A25017" t="s">
        <v>64120</v>
      </c>
      <c r="B25017" t="s">
        <v>19682</v>
      </c>
    </row>
    <row r="25018" spans="1:2" x14ac:dyDescent="0.25">
      <c r="A25018" t="s">
        <v>15219</v>
      </c>
      <c r="B25018" t="s">
        <v>20060</v>
      </c>
    </row>
    <row r="25019" spans="1:2" x14ac:dyDescent="0.25">
      <c r="A25019" t="s">
        <v>64121</v>
      </c>
      <c r="B25019" t="s">
        <v>23274</v>
      </c>
    </row>
    <row r="25020" spans="1:2" x14ac:dyDescent="0.25">
      <c r="A25020" t="s">
        <v>64122</v>
      </c>
      <c r="B25020" t="s">
        <v>23275</v>
      </c>
    </row>
    <row r="25021" spans="1:2" x14ac:dyDescent="0.25">
      <c r="A25021" t="s">
        <v>7119</v>
      </c>
      <c r="B25021" t="s">
        <v>19602</v>
      </c>
    </row>
    <row r="25022" spans="1:2" x14ac:dyDescent="0.25">
      <c r="A25022" t="s">
        <v>64123</v>
      </c>
      <c r="B25022" t="s">
        <v>23276</v>
      </c>
    </row>
    <row r="25023" spans="1:2" x14ac:dyDescent="0.25">
      <c r="A25023" t="s">
        <v>64124</v>
      </c>
      <c r="B25023" t="s">
        <v>23277</v>
      </c>
    </row>
    <row r="25024" spans="1:2" x14ac:dyDescent="0.25">
      <c r="A25024" t="s">
        <v>7120</v>
      </c>
      <c r="B25024" t="s">
        <v>20390</v>
      </c>
    </row>
    <row r="25025" spans="1:2" x14ac:dyDescent="0.25">
      <c r="A25025" t="s">
        <v>64125</v>
      </c>
      <c r="B25025" t="s">
        <v>23278</v>
      </c>
    </row>
    <row r="25026" spans="1:2" x14ac:dyDescent="0.25">
      <c r="A25026" t="s">
        <v>64126</v>
      </c>
      <c r="B25026" t="s">
        <v>19853</v>
      </c>
    </row>
    <row r="25027" spans="1:2" x14ac:dyDescent="0.25">
      <c r="A25027" t="s">
        <v>7121</v>
      </c>
      <c r="B25027" t="s">
        <v>19623</v>
      </c>
    </row>
    <row r="25028" spans="1:2" x14ac:dyDescent="0.25">
      <c r="A25028" t="s">
        <v>64127</v>
      </c>
      <c r="B25028" t="s">
        <v>20021</v>
      </c>
    </row>
    <row r="25029" spans="1:2" x14ac:dyDescent="0.25">
      <c r="A25029" t="s">
        <v>64128</v>
      </c>
      <c r="B25029" t="s">
        <v>19648</v>
      </c>
    </row>
    <row r="25030" spans="1:2" x14ac:dyDescent="0.25">
      <c r="A25030" t="s">
        <v>7122</v>
      </c>
      <c r="B25030" t="s">
        <v>19758</v>
      </c>
    </row>
    <row r="25031" spans="1:2" x14ac:dyDescent="0.25">
      <c r="A25031" t="s">
        <v>64130</v>
      </c>
      <c r="B25031" t="s">
        <v>19738</v>
      </c>
    </row>
    <row r="25032" spans="1:2" x14ac:dyDescent="0.25">
      <c r="A25032" t="s">
        <v>7124</v>
      </c>
      <c r="B25032" t="s">
        <v>19593</v>
      </c>
    </row>
    <row r="25033" spans="1:2" x14ac:dyDescent="0.25">
      <c r="A25033" t="s">
        <v>64131</v>
      </c>
      <c r="B25033" t="s">
        <v>23279</v>
      </c>
    </row>
    <row r="25034" spans="1:2" x14ac:dyDescent="0.25">
      <c r="A25034" t="s">
        <v>64132</v>
      </c>
      <c r="B25034" t="s">
        <v>20265</v>
      </c>
    </row>
    <row r="25035" spans="1:2" x14ac:dyDescent="0.25">
      <c r="A25035" t="s">
        <v>64133</v>
      </c>
      <c r="B25035" t="s">
        <v>20796</v>
      </c>
    </row>
    <row r="25036" spans="1:2" x14ac:dyDescent="0.25">
      <c r="A25036" t="s">
        <v>64134</v>
      </c>
      <c r="B25036" t="s">
        <v>22847</v>
      </c>
    </row>
    <row r="25037" spans="1:2" x14ac:dyDescent="0.25">
      <c r="A25037" t="s">
        <v>64135</v>
      </c>
      <c r="B25037" t="s">
        <v>19593</v>
      </c>
    </row>
    <row r="25038" spans="1:2" x14ac:dyDescent="0.25">
      <c r="A25038" t="s">
        <v>64136</v>
      </c>
      <c r="B25038" t="s">
        <v>22552</v>
      </c>
    </row>
    <row r="25039" spans="1:2" x14ac:dyDescent="0.25">
      <c r="A25039" t="s">
        <v>64137</v>
      </c>
      <c r="B25039" t="s">
        <v>19597</v>
      </c>
    </row>
    <row r="25040" spans="1:2" x14ac:dyDescent="0.25">
      <c r="A25040" t="s">
        <v>64138</v>
      </c>
      <c r="B25040" t="s">
        <v>20473</v>
      </c>
    </row>
    <row r="25041" spans="1:2" x14ac:dyDescent="0.25">
      <c r="A25041" t="s">
        <v>64139</v>
      </c>
      <c r="B25041" t="s">
        <v>21071</v>
      </c>
    </row>
    <row r="25042" spans="1:2" x14ac:dyDescent="0.25">
      <c r="A25042" t="s">
        <v>7125</v>
      </c>
      <c r="B25042" t="s">
        <v>20150</v>
      </c>
    </row>
    <row r="25043" spans="1:2" x14ac:dyDescent="0.25">
      <c r="A25043" t="s">
        <v>64140</v>
      </c>
      <c r="B25043" t="s">
        <v>23280</v>
      </c>
    </row>
    <row r="25044" spans="1:2" x14ac:dyDescent="0.25">
      <c r="A25044" t="s">
        <v>7126</v>
      </c>
      <c r="B25044" t="s">
        <v>19659</v>
      </c>
    </row>
    <row r="25045" spans="1:2" x14ac:dyDescent="0.25">
      <c r="A25045" t="s">
        <v>64141</v>
      </c>
      <c r="B25045" t="s">
        <v>21301</v>
      </c>
    </row>
    <row r="25046" spans="1:2" x14ac:dyDescent="0.25">
      <c r="A25046" t="s">
        <v>955</v>
      </c>
      <c r="B25046" t="s">
        <v>20074</v>
      </c>
    </row>
    <row r="25047" spans="1:2" x14ac:dyDescent="0.25">
      <c r="A25047" t="s">
        <v>64142</v>
      </c>
      <c r="B25047" t="s">
        <v>19881</v>
      </c>
    </row>
    <row r="25048" spans="1:2" x14ac:dyDescent="0.25">
      <c r="A25048" t="s">
        <v>64143</v>
      </c>
      <c r="B25048" t="s">
        <v>21797</v>
      </c>
    </row>
    <row r="25049" spans="1:2" x14ac:dyDescent="0.25">
      <c r="A25049" t="s">
        <v>7128</v>
      </c>
      <c r="B25049" t="s">
        <v>21208</v>
      </c>
    </row>
    <row r="25050" spans="1:2" x14ac:dyDescent="0.25">
      <c r="A25050" t="s">
        <v>64144</v>
      </c>
      <c r="B25050" t="s">
        <v>21714</v>
      </c>
    </row>
    <row r="25051" spans="1:2" x14ac:dyDescent="0.25">
      <c r="A25051" t="s">
        <v>7129</v>
      </c>
      <c r="B25051" t="s">
        <v>19715</v>
      </c>
    </row>
    <row r="25052" spans="1:2" x14ac:dyDescent="0.25">
      <c r="A25052" t="s">
        <v>7130</v>
      </c>
      <c r="B25052" t="s">
        <v>21461</v>
      </c>
    </row>
    <row r="25053" spans="1:2" x14ac:dyDescent="0.25">
      <c r="A25053" t="s">
        <v>64145</v>
      </c>
      <c r="B25053" t="s">
        <v>20796</v>
      </c>
    </row>
    <row r="25054" spans="1:2" x14ac:dyDescent="0.25">
      <c r="A25054" t="s">
        <v>64146</v>
      </c>
      <c r="B25054" t="s">
        <v>21461</v>
      </c>
    </row>
    <row r="25055" spans="1:2" x14ac:dyDescent="0.25">
      <c r="A25055" t="s">
        <v>7131</v>
      </c>
      <c r="B25055" t="s">
        <v>19593</v>
      </c>
    </row>
    <row r="25056" spans="1:2" x14ac:dyDescent="0.25">
      <c r="A25056" t="s">
        <v>64147</v>
      </c>
      <c r="B25056" t="s">
        <v>19594</v>
      </c>
    </row>
    <row r="25057" spans="1:2" x14ac:dyDescent="0.25">
      <c r="A25057" t="s">
        <v>64148</v>
      </c>
      <c r="B25057" t="s">
        <v>21090</v>
      </c>
    </row>
    <row r="25058" spans="1:2" x14ac:dyDescent="0.25">
      <c r="A25058" t="s">
        <v>64149</v>
      </c>
      <c r="B25058" t="s">
        <v>21634</v>
      </c>
    </row>
    <row r="25059" spans="1:2" x14ac:dyDescent="0.25">
      <c r="A25059" t="s">
        <v>64150</v>
      </c>
      <c r="B25059" t="s">
        <v>19906</v>
      </c>
    </row>
    <row r="25060" spans="1:2" x14ac:dyDescent="0.25">
      <c r="A25060" t="s">
        <v>9191</v>
      </c>
      <c r="B25060" t="s">
        <v>19846</v>
      </c>
    </row>
    <row r="25061" spans="1:2" x14ac:dyDescent="0.25">
      <c r="A25061" t="s">
        <v>64151</v>
      </c>
      <c r="B25061" t="s">
        <v>23281</v>
      </c>
    </row>
    <row r="25062" spans="1:2" x14ac:dyDescent="0.25">
      <c r="A25062" t="s">
        <v>64152</v>
      </c>
      <c r="B25062" t="s">
        <v>21627</v>
      </c>
    </row>
    <row r="25063" spans="1:2" x14ac:dyDescent="0.25">
      <c r="A25063" t="s">
        <v>7132</v>
      </c>
      <c r="B25063" t="s">
        <v>19995</v>
      </c>
    </row>
    <row r="25064" spans="1:2" x14ac:dyDescent="0.25">
      <c r="A25064" t="s">
        <v>64153</v>
      </c>
      <c r="B25064" t="s">
        <v>19792</v>
      </c>
    </row>
    <row r="25065" spans="1:2" x14ac:dyDescent="0.25">
      <c r="A25065" t="s">
        <v>7133</v>
      </c>
      <c r="B25065" t="s">
        <v>20230</v>
      </c>
    </row>
    <row r="25066" spans="1:2" x14ac:dyDescent="0.25">
      <c r="A25066" t="s">
        <v>7134</v>
      </c>
      <c r="B25066" t="s">
        <v>23282</v>
      </c>
    </row>
    <row r="25067" spans="1:2" x14ac:dyDescent="0.25">
      <c r="A25067" t="s">
        <v>64154</v>
      </c>
      <c r="B25067" t="s">
        <v>19594</v>
      </c>
    </row>
    <row r="25068" spans="1:2" x14ac:dyDescent="0.25">
      <c r="A25068" t="s">
        <v>64155</v>
      </c>
      <c r="B25068" t="s">
        <v>19792</v>
      </c>
    </row>
    <row r="25069" spans="1:2" x14ac:dyDescent="0.25">
      <c r="A25069" t="s">
        <v>7135</v>
      </c>
      <c r="B25069" t="s">
        <v>21325</v>
      </c>
    </row>
    <row r="25070" spans="1:2" x14ac:dyDescent="0.25">
      <c r="A25070" t="s">
        <v>64156</v>
      </c>
      <c r="B25070" t="s">
        <v>19603</v>
      </c>
    </row>
    <row r="25071" spans="1:2" x14ac:dyDescent="0.25">
      <c r="A25071" t="s">
        <v>64157</v>
      </c>
      <c r="B25071" t="s">
        <v>20572</v>
      </c>
    </row>
    <row r="25072" spans="1:2" x14ac:dyDescent="0.25">
      <c r="A25072" t="s">
        <v>7136</v>
      </c>
      <c r="B25072" t="s">
        <v>23283</v>
      </c>
    </row>
    <row r="25073" spans="1:2" x14ac:dyDescent="0.25">
      <c r="A25073" t="s">
        <v>7138</v>
      </c>
      <c r="B25073" t="s">
        <v>19593</v>
      </c>
    </row>
    <row r="25074" spans="1:2" x14ac:dyDescent="0.25">
      <c r="A25074" t="s">
        <v>64158</v>
      </c>
      <c r="B25074" t="s">
        <v>20232</v>
      </c>
    </row>
    <row r="25075" spans="1:2" x14ac:dyDescent="0.25">
      <c r="A25075" t="s">
        <v>7139</v>
      </c>
      <c r="B25075" t="s">
        <v>19957</v>
      </c>
    </row>
    <row r="25076" spans="1:2" x14ac:dyDescent="0.25">
      <c r="A25076" t="s">
        <v>64159</v>
      </c>
      <c r="B25076" t="s">
        <v>19880</v>
      </c>
    </row>
    <row r="25077" spans="1:2" x14ac:dyDescent="0.25">
      <c r="A25077" t="s">
        <v>64160</v>
      </c>
      <c r="B25077" t="s">
        <v>21758</v>
      </c>
    </row>
    <row r="25078" spans="1:2" x14ac:dyDescent="0.25">
      <c r="A25078" t="s">
        <v>7140</v>
      </c>
      <c r="B25078" t="s">
        <v>20037</v>
      </c>
    </row>
    <row r="25079" spans="1:2" x14ac:dyDescent="0.25">
      <c r="A25079" t="s">
        <v>7141</v>
      </c>
      <c r="B25079" t="s">
        <v>21185</v>
      </c>
    </row>
    <row r="25080" spans="1:2" x14ac:dyDescent="0.25">
      <c r="A25080" t="s">
        <v>64161</v>
      </c>
      <c r="B25080" t="s">
        <v>19594</v>
      </c>
    </row>
    <row r="25081" spans="1:2" x14ac:dyDescent="0.25">
      <c r="A25081" t="s">
        <v>7142</v>
      </c>
      <c r="B25081" t="s">
        <v>19795</v>
      </c>
    </row>
    <row r="25082" spans="1:2" x14ac:dyDescent="0.25">
      <c r="A25082" t="s">
        <v>64162</v>
      </c>
      <c r="B25082" t="s">
        <v>23284</v>
      </c>
    </row>
    <row r="25083" spans="1:2" x14ac:dyDescent="0.25">
      <c r="A25083" t="s">
        <v>64163</v>
      </c>
      <c r="B25083" t="s">
        <v>22990</v>
      </c>
    </row>
    <row r="25084" spans="1:2" x14ac:dyDescent="0.25">
      <c r="A25084" t="s">
        <v>64164</v>
      </c>
      <c r="B25084" t="s">
        <v>19594</v>
      </c>
    </row>
    <row r="25085" spans="1:2" x14ac:dyDescent="0.25">
      <c r="A25085" t="s">
        <v>64165</v>
      </c>
      <c r="B25085" t="s">
        <v>20023</v>
      </c>
    </row>
    <row r="25086" spans="1:2" x14ac:dyDescent="0.25">
      <c r="A25086" t="s">
        <v>64166</v>
      </c>
      <c r="B25086" t="s">
        <v>19603</v>
      </c>
    </row>
    <row r="25087" spans="1:2" x14ac:dyDescent="0.25">
      <c r="A25087" t="s">
        <v>7143</v>
      </c>
      <c r="B25087" t="s">
        <v>20963</v>
      </c>
    </row>
    <row r="25088" spans="1:2" x14ac:dyDescent="0.25">
      <c r="A25088" t="s">
        <v>64167</v>
      </c>
      <c r="B25088" t="s">
        <v>19758</v>
      </c>
    </row>
    <row r="25089" spans="1:2" x14ac:dyDescent="0.25">
      <c r="A25089" t="s">
        <v>7144</v>
      </c>
      <c r="B25089" t="s">
        <v>20014</v>
      </c>
    </row>
    <row r="25090" spans="1:2" x14ac:dyDescent="0.25">
      <c r="A25090" t="s">
        <v>64168</v>
      </c>
      <c r="B25090" t="s">
        <v>23285</v>
      </c>
    </row>
    <row r="25091" spans="1:2" x14ac:dyDescent="0.25">
      <c r="A25091" t="s">
        <v>64169</v>
      </c>
      <c r="B25091" t="s">
        <v>23286</v>
      </c>
    </row>
    <row r="25092" spans="1:2" x14ac:dyDescent="0.25">
      <c r="A25092" t="s">
        <v>64170</v>
      </c>
      <c r="B25092" t="s">
        <v>22541</v>
      </c>
    </row>
    <row r="25093" spans="1:2" x14ac:dyDescent="0.25">
      <c r="A25093" t="s">
        <v>64171</v>
      </c>
      <c r="B25093" t="s">
        <v>21560</v>
      </c>
    </row>
    <row r="25094" spans="1:2" x14ac:dyDescent="0.25">
      <c r="A25094" t="s">
        <v>7145</v>
      </c>
      <c r="B25094" t="s">
        <v>20028</v>
      </c>
    </row>
    <row r="25095" spans="1:2" x14ac:dyDescent="0.25">
      <c r="A25095" t="s">
        <v>7146</v>
      </c>
      <c r="B25095" t="s">
        <v>20209</v>
      </c>
    </row>
    <row r="25096" spans="1:2" x14ac:dyDescent="0.25">
      <c r="A25096" t="s">
        <v>7147</v>
      </c>
      <c r="B25096" t="s">
        <v>19671</v>
      </c>
    </row>
    <row r="25097" spans="1:2" x14ac:dyDescent="0.25">
      <c r="A25097" t="s">
        <v>64173</v>
      </c>
      <c r="B25097" t="s">
        <v>20429</v>
      </c>
    </row>
    <row r="25098" spans="1:2" x14ac:dyDescent="0.25">
      <c r="A25098" t="s">
        <v>4419</v>
      </c>
      <c r="B25098" t="s">
        <v>20074</v>
      </c>
    </row>
    <row r="25099" spans="1:2" x14ac:dyDescent="0.25">
      <c r="A25099" t="s">
        <v>64174</v>
      </c>
      <c r="B25099" t="s">
        <v>22139</v>
      </c>
    </row>
    <row r="25100" spans="1:2" x14ac:dyDescent="0.25">
      <c r="A25100" t="s">
        <v>7148</v>
      </c>
      <c r="B25100" t="s">
        <v>20106</v>
      </c>
    </row>
    <row r="25101" spans="1:2" x14ac:dyDescent="0.25">
      <c r="A25101" t="s">
        <v>7149</v>
      </c>
      <c r="B25101" t="s">
        <v>19814</v>
      </c>
    </row>
    <row r="25102" spans="1:2" x14ac:dyDescent="0.25">
      <c r="A25102" t="s">
        <v>64175</v>
      </c>
      <c r="B25102" t="s">
        <v>23287</v>
      </c>
    </row>
    <row r="25103" spans="1:2" x14ac:dyDescent="0.25">
      <c r="A25103" t="s">
        <v>7150</v>
      </c>
      <c r="B25103" t="s">
        <v>19607</v>
      </c>
    </row>
    <row r="25104" spans="1:2" x14ac:dyDescent="0.25">
      <c r="A25104" t="s">
        <v>64176</v>
      </c>
      <c r="B25104" t="s">
        <v>20162</v>
      </c>
    </row>
    <row r="25105" spans="1:2" x14ac:dyDescent="0.25">
      <c r="A25105" t="s">
        <v>64177</v>
      </c>
      <c r="B25105" t="s">
        <v>19594</v>
      </c>
    </row>
    <row r="25106" spans="1:2" x14ac:dyDescent="0.25">
      <c r="A25106" t="s">
        <v>64178</v>
      </c>
      <c r="B25106" t="s">
        <v>19593</v>
      </c>
    </row>
    <row r="25107" spans="1:2" x14ac:dyDescent="0.25">
      <c r="A25107" t="s">
        <v>7151</v>
      </c>
      <c r="B25107" t="s">
        <v>23288</v>
      </c>
    </row>
    <row r="25108" spans="1:2" x14ac:dyDescent="0.25">
      <c r="A25108" t="s">
        <v>64179</v>
      </c>
      <c r="B25108" t="s">
        <v>23289</v>
      </c>
    </row>
    <row r="25109" spans="1:2" x14ac:dyDescent="0.25">
      <c r="A25109" t="s">
        <v>7152</v>
      </c>
      <c r="B25109" t="s">
        <v>19774</v>
      </c>
    </row>
    <row r="25110" spans="1:2" x14ac:dyDescent="0.25">
      <c r="A25110" t="s">
        <v>64180</v>
      </c>
      <c r="B25110" t="s">
        <v>23290</v>
      </c>
    </row>
    <row r="25111" spans="1:2" x14ac:dyDescent="0.25">
      <c r="A25111" t="s">
        <v>64181</v>
      </c>
      <c r="B25111" t="s">
        <v>20419</v>
      </c>
    </row>
    <row r="25112" spans="1:2" x14ac:dyDescent="0.25">
      <c r="A25112" t="s">
        <v>7153</v>
      </c>
      <c r="B25112" t="s">
        <v>23291</v>
      </c>
    </row>
    <row r="25113" spans="1:2" x14ac:dyDescent="0.25">
      <c r="A25113" t="s">
        <v>64182</v>
      </c>
      <c r="B25113" t="s">
        <v>20679</v>
      </c>
    </row>
    <row r="25114" spans="1:2" x14ac:dyDescent="0.25">
      <c r="A25114" t="s">
        <v>7154</v>
      </c>
      <c r="B25114" t="s">
        <v>20087</v>
      </c>
    </row>
    <row r="25115" spans="1:2" x14ac:dyDescent="0.25">
      <c r="A25115" t="s">
        <v>64183</v>
      </c>
      <c r="B25115" t="s">
        <v>23292</v>
      </c>
    </row>
    <row r="25116" spans="1:2" x14ac:dyDescent="0.25">
      <c r="A25116" t="s">
        <v>64184</v>
      </c>
      <c r="B25116" t="s">
        <v>22465</v>
      </c>
    </row>
    <row r="25117" spans="1:2" x14ac:dyDescent="0.25">
      <c r="A25117" t="s">
        <v>64185</v>
      </c>
      <c r="B25117" t="s">
        <v>19648</v>
      </c>
    </row>
    <row r="25118" spans="1:2" x14ac:dyDescent="0.25">
      <c r="A25118" t="s">
        <v>7156</v>
      </c>
      <c r="B25118" t="s">
        <v>19853</v>
      </c>
    </row>
    <row r="25119" spans="1:2" x14ac:dyDescent="0.25">
      <c r="A25119" t="s">
        <v>64186</v>
      </c>
      <c r="B25119" t="s">
        <v>19865</v>
      </c>
    </row>
    <row r="25120" spans="1:2" x14ac:dyDescent="0.25">
      <c r="A25120" t="s">
        <v>7157</v>
      </c>
      <c r="B25120" t="s">
        <v>23293</v>
      </c>
    </row>
    <row r="25121" spans="1:2" x14ac:dyDescent="0.25">
      <c r="A25121" t="s">
        <v>7158</v>
      </c>
      <c r="B25121" t="s">
        <v>19853</v>
      </c>
    </row>
    <row r="25122" spans="1:2" x14ac:dyDescent="0.25">
      <c r="A25122" t="s">
        <v>64187</v>
      </c>
      <c r="B25122" t="s">
        <v>19601</v>
      </c>
    </row>
    <row r="25123" spans="1:2" x14ac:dyDescent="0.25">
      <c r="A25123" t="s">
        <v>64188</v>
      </c>
      <c r="B25123" t="s">
        <v>19593</v>
      </c>
    </row>
    <row r="25124" spans="1:2" x14ac:dyDescent="0.25">
      <c r="A25124" t="s">
        <v>64189</v>
      </c>
      <c r="B25124" t="s">
        <v>23294</v>
      </c>
    </row>
    <row r="25125" spans="1:2" x14ac:dyDescent="0.25">
      <c r="A25125" t="s">
        <v>64190</v>
      </c>
      <c r="B25125" t="s">
        <v>21256</v>
      </c>
    </row>
    <row r="25126" spans="1:2" x14ac:dyDescent="0.25">
      <c r="A25126" t="s">
        <v>64191</v>
      </c>
      <c r="B25126" t="s">
        <v>20088</v>
      </c>
    </row>
    <row r="25127" spans="1:2" x14ac:dyDescent="0.25">
      <c r="A25127" t="s">
        <v>7159</v>
      </c>
      <c r="B25127" t="s">
        <v>20431</v>
      </c>
    </row>
    <row r="25128" spans="1:2" x14ac:dyDescent="0.25">
      <c r="A25128" t="s">
        <v>64192</v>
      </c>
      <c r="B25128" t="s">
        <v>21890</v>
      </c>
    </row>
    <row r="25129" spans="1:2" x14ac:dyDescent="0.25">
      <c r="A25129" t="s">
        <v>64193</v>
      </c>
      <c r="B25129" t="s">
        <v>20949</v>
      </c>
    </row>
    <row r="25130" spans="1:2" x14ac:dyDescent="0.25">
      <c r="A25130" t="s">
        <v>64194</v>
      </c>
      <c r="B25130" t="s">
        <v>23295</v>
      </c>
    </row>
    <row r="25131" spans="1:2" x14ac:dyDescent="0.25">
      <c r="A25131" t="s">
        <v>64195</v>
      </c>
      <c r="B25131" t="s">
        <v>19774</v>
      </c>
    </row>
    <row r="25132" spans="1:2" x14ac:dyDescent="0.25">
      <c r="A25132" t="s">
        <v>64196</v>
      </c>
      <c r="B25132" t="s">
        <v>19600</v>
      </c>
    </row>
    <row r="25133" spans="1:2" x14ac:dyDescent="0.25">
      <c r="A25133" t="s">
        <v>64197</v>
      </c>
      <c r="B25133" t="s">
        <v>21430</v>
      </c>
    </row>
    <row r="25134" spans="1:2" x14ac:dyDescent="0.25">
      <c r="A25134" t="s">
        <v>29854</v>
      </c>
      <c r="B25134" t="s">
        <v>21216</v>
      </c>
    </row>
    <row r="25135" spans="1:2" x14ac:dyDescent="0.25">
      <c r="A25135" t="s">
        <v>64198</v>
      </c>
      <c r="B25135" t="s">
        <v>21969</v>
      </c>
    </row>
    <row r="25136" spans="1:2" x14ac:dyDescent="0.25">
      <c r="A25136" t="s">
        <v>64199</v>
      </c>
      <c r="B25136" t="s">
        <v>19594</v>
      </c>
    </row>
    <row r="25137" spans="1:2" x14ac:dyDescent="0.25">
      <c r="A25137" t="s">
        <v>64200</v>
      </c>
      <c r="B25137" t="s">
        <v>21890</v>
      </c>
    </row>
    <row r="25138" spans="1:2" x14ac:dyDescent="0.25">
      <c r="A25138" t="s">
        <v>64201</v>
      </c>
      <c r="B25138" t="s">
        <v>19614</v>
      </c>
    </row>
    <row r="25139" spans="1:2" x14ac:dyDescent="0.25">
      <c r="A25139" t="s">
        <v>7160</v>
      </c>
      <c r="B25139" t="s">
        <v>20646</v>
      </c>
    </row>
    <row r="25140" spans="1:2" x14ac:dyDescent="0.25">
      <c r="A25140" t="s">
        <v>64202</v>
      </c>
      <c r="B25140" t="s">
        <v>19865</v>
      </c>
    </row>
    <row r="25141" spans="1:2" x14ac:dyDescent="0.25">
      <c r="A25141" t="s">
        <v>7161</v>
      </c>
      <c r="B25141" t="s">
        <v>20209</v>
      </c>
    </row>
    <row r="25142" spans="1:2" x14ac:dyDescent="0.25">
      <c r="A25142" t="s">
        <v>64203</v>
      </c>
      <c r="B25142" t="s">
        <v>23296</v>
      </c>
    </row>
    <row r="25143" spans="1:2" x14ac:dyDescent="0.25">
      <c r="A25143" t="s">
        <v>64204</v>
      </c>
      <c r="B25143" t="s">
        <v>20646</v>
      </c>
    </row>
    <row r="25144" spans="1:2" x14ac:dyDescent="0.25">
      <c r="A25144" t="s">
        <v>64205</v>
      </c>
      <c r="B25144" t="s">
        <v>20021</v>
      </c>
    </row>
    <row r="25145" spans="1:2" x14ac:dyDescent="0.25">
      <c r="A25145" t="s">
        <v>64206</v>
      </c>
      <c r="B25145" t="s">
        <v>20077</v>
      </c>
    </row>
    <row r="25146" spans="1:2" ht="15.75" x14ac:dyDescent="0.25">
      <c r="A25146" s="64" t="s">
        <v>13650</v>
      </c>
      <c r="B25146" s="67" t="s">
        <v>20649</v>
      </c>
    </row>
    <row r="25147" spans="1:2" x14ac:dyDescent="0.25">
      <c r="A25147" t="s">
        <v>64207</v>
      </c>
      <c r="B25147" t="s">
        <v>20577</v>
      </c>
    </row>
    <row r="25148" spans="1:2" x14ac:dyDescent="0.25">
      <c r="A25148" t="s">
        <v>64208</v>
      </c>
      <c r="B25148" t="s">
        <v>20871</v>
      </c>
    </row>
    <row r="25149" spans="1:2" x14ac:dyDescent="0.25">
      <c r="A25149" t="s">
        <v>64209</v>
      </c>
      <c r="B25149" t="s">
        <v>22023</v>
      </c>
    </row>
    <row r="25150" spans="1:2" x14ac:dyDescent="0.25">
      <c r="A25150" t="s">
        <v>64210</v>
      </c>
      <c r="B25150" t="s">
        <v>23297</v>
      </c>
    </row>
    <row r="25151" spans="1:2" x14ac:dyDescent="0.25">
      <c r="A25151" t="s">
        <v>64211</v>
      </c>
      <c r="B25151" t="s">
        <v>20365</v>
      </c>
    </row>
    <row r="25152" spans="1:2" x14ac:dyDescent="0.25">
      <c r="A25152" t="s">
        <v>7163</v>
      </c>
      <c r="B25152" t="s">
        <v>19788</v>
      </c>
    </row>
    <row r="25153" spans="1:2" x14ac:dyDescent="0.25">
      <c r="A25153" t="s">
        <v>7164</v>
      </c>
      <c r="B25153" t="s">
        <v>19989</v>
      </c>
    </row>
    <row r="25154" spans="1:2" x14ac:dyDescent="0.25">
      <c r="A25154" t="s">
        <v>64212</v>
      </c>
      <c r="B25154" t="s">
        <v>20721</v>
      </c>
    </row>
    <row r="25155" spans="1:2" x14ac:dyDescent="0.25">
      <c r="A25155" t="s">
        <v>64213</v>
      </c>
      <c r="B25155" t="s">
        <v>23298</v>
      </c>
    </row>
    <row r="25156" spans="1:2" x14ac:dyDescent="0.25">
      <c r="A25156" t="s">
        <v>64214</v>
      </c>
      <c r="B25156" t="s">
        <v>20376</v>
      </c>
    </row>
    <row r="25157" spans="1:2" x14ac:dyDescent="0.25">
      <c r="A25157" t="s">
        <v>64215</v>
      </c>
      <c r="B25157" t="s">
        <v>20332</v>
      </c>
    </row>
    <row r="25158" spans="1:2" x14ac:dyDescent="0.25">
      <c r="A25158" t="s">
        <v>7167</v>
      </c>
      <c r="B25158" t="s">
        <v>21005</v>
      </c>
    </row>
    <row r="25159" spans="1:2" x14ac:dyDescent="0.25">
      <c r="A25159" t="s">
        <v>64216</v>
      </c>
      <c r="B25159" t="s">
        <v>20468</v>
      </c>
    </row>
    <row r="25160" spans="1:2" x14ac:dyDescent="0.25">
      <c r="A25160" t="s">
        <v>7168</v>
      </c>
      <c r="B25160" t="s">
        <v>19710</v>
      </c>
    </row>
    <row r="25161" spans="1:2" x14ac:dyDescent="0.25">
      <c r="A25161" t="s">
        <v>64217</v>
      </c>
      <c r="B25161" t="s">
        <v>20977</v>
      </c>
    </row>
    <row r="25162" spans="1:2" x14ac:dyDescent="0.25">
      <c r="A25162" t="s">
        <v>7169</v>
      </c>
      <c r="B25162" t="s">
        <v>20087</v>
      </c>
    </row>
    <row r="25163" spans="1:2" x14ac:dyDescent="0.25">
      <c r="A25163" t="s">
        <v>64218</v>
      </c>
      <c r="B25163" t="s">
        <v>20464</v>
      </c>
    </row>
    <row r="25164" spans="1:2" x14ac:dyDescent="0.25">
      <c r="A25164" t="s">
        <v>64219</v>
      </c>
      <c r="B25164" t="s">
        <v>19750</v>
      </c>
    </row>
    <row r="25165" spans="1:2" x14ac:dyDescent="0.25">
      <c r="A25165" t="s">
        <v>64220</v>
      </c>
      <c r="B25165" t="s">
        <v>20097</v>
      </c>
    </row>
    <row r="25166" spans="1:2" x14ac:dyDescent="0.25">
      <c r="A25166" t="s">
        <v>64221</v>
      </c>
      <c r="B25166" t="s">
        <v>20419</v>
      </c>
    </row>
    <row r="25167" spans="1:2" x14ac:dyDescent="0.25">
      <c r="A25167" t="s">
        <v>64222</v>
      </c>
      <c r="B25167" t="s">
        <v>21504</v>
      </c>
    </row>
    <row r="25168" spans="1:2" x14ac:dyDescent="0.25">
      <c r="A25168" t="s">
        <v>64223</v>
      </c>
      <c r="B25168" t="s">
        <v>20419</v>
      </c>
    </row>
    <row r="25169" spans="1:2" x14ac:dyDescent="0.25">
      <c r="A25169" t="s">
        <v>64224</v>
      </c>
      <c r="B25169" t="s">
        <v>23299</v>
      </c>
    </row>
    <row r="25170" spans="1:2" x14ac:dyDescent="0.25">
      <c r="A25170" t="s">
        <v>64225</v>
      </c>
      <c r="B25170" t="s">
        <v>21252</v>
      </c>
    </row>
    <row r="25171" spans="1:2" x14ac:dyDescent="0.25">
      <c r="A25171" t="s">
        <v>64226</v>
      </c>
      <c r="B25171" t="s">
        <v>20464</v>
      </c>
    </row>
    <row r="25172" spans="1:2" x14ac:dyDescent="0.25">
      <c r="A25172" t="s">
        <v>64227</v>
      </c>
      <c r="B25172" t="s">
        <v>20572</v>
      </c>
    </row>
    <row r="25173" spans="1:2" x14ac:dyDescent="0.25">
      <c r="A25173" t="s">
        <v>7170</v>
      </c>
      <c r="B25173" t="s">
        <v>19624</v>
      </c>
    </row>
    <row r="25174" spans="1:2" x14ac:dyDescent="0.25">
      <c r="A25174" t="s">
        <v>64228</v>
      </c>
      <c r="B25174" t="s">
        <v>21285</v>
      </c>
    </row>
    <row r="25175" spans="1:2" x14ac:dyDescent="0.25">
      <c r="A25175" t="s">
        <v>64229</v>
      </c>
      <c r="B25175" t="s">
        <v>19594</v>
      </c>
    </row>
    <row r="25176" spans="1:2" x14ac:dyDescent="0.25">
      <c r="A25176" t="s">
        <v>64230</v>
      </c>
      <c r="B25176" t="s">
        <v>20948</v>
      </c>
    </row>
    <row r="25177" spans="1:2" x14ac:dyDescent="0.25">
      <c r="A25177" t="s">
        <v>7171</v>
      </c>
      <c r="B25177" t="s">
        <v>21735</v>
      </c>
    </row>
    <row r="25178" spans="1:2" x14ac:dyDescent="0.25">
      <c r="A25178" t="s">
        <v>64231</v>
      </c>
      <c r="B25178" t="s">
        <v>20321</v>
      </c>
    </row>
    <row r="25179" spans="1:2" x14ac:dyDescent="0.25">
      <c r="A25179" t="s">
        <v>64232</v>
      </c>
      <c r="B25179" t="s">
        <v>20366</v>
      </c>
    </row>
    <row r="25180" spans="1:2" x14ac:dyDescent="0.25">
      <c r="A25180" t="s">
        <v>64233</v>
      </c>
      <c r="B25180" t="s">
        <v>20232</v>
      </c>
    </row>
    <row r="25181" spans="1:2" x14ac:dyDescent="0.25">
      <c r="A25181" t="s">
        <v>7172</v>
      </c>
      <c r="B25181" t="s">
        <v>19682</v>
      </c>
    </row>
    <row r="25182" spans="1:2" x14ac:dyDescent="0.25">
      <c r="A25182" t="s">
        <v>7173</v>
      </c>
      <c r="B25182" t="s">
        <v>20314</v>
      </c>
    </row>
    <row r="25183" spans="1:2" x14ac:dyDescent="0.25">
      <c r="A25183" t="s">
        <v>64234</v>
      </c>
      <c r="B25183" t="s">
        <v>19594</v>
      </c>
    </row>
    <row r="25184" spans="1:2" x14ac:dyDescent="0.25">
      <c r="A25184" t="s">
        <v>28278</v>
      </c>
      <c r="B25184" t="s">
        <v>19774</v>
      </c>
    </row>
    <row r="25185" spans="1:2" x14ac:dyDescent="0.25">
      <c r="A25185" t="s">
        <v>7174</v>
      </c>
      <c r="B25185" t="s">
        <v>20464</v>
      </c>
    </row>
    <row r="25186" spans="1:2" x14ac:dyDescent="0.25">
      <c r="A25186" t="s">
        <v>7176</v>
      </c>
      <c r="B25186" t="s">
        <v>19649</v>
      </c>
    </row>
    <row r="25187" spans="1:2" x14ac:dyDescent="0.25">
      <c r="A25187" t="s">
        <v>64235</v>
      </c>
      <c r="B25187" t="s">
        <v>23300</v>
      </c>
    </row>
    <row r="25188" spans="1:2" x14ac:dyDescent="0.25">
      <c r="A25188" t="s">
        <v>7177</v>
      </c>
      <c r="B25188" t="s">
        <v>19965</v>
      </c>
    </row>
    <row r="25189" spans="1:2" x14ac:dyDescent="0.25">
      <c r="A25189" t="s">
        <v>64236</v>
      </c>
      <c r="B25189" t="s">
        <v>19593</v>
      </c>
    </row>
    <row r="25190" spans="1:2" x14ac:dyDescent="0.25">
      <c r="A25190" t="s">
        <v>7178</v>
      </c>
      <c r="B25190" t="s">
        <v>19715</v>
      </c>
    </row>
    <row r="25191" spans="1:2" x14ac:dyDescent="0.25">
      <c r="A25191" t="s">
        <v>7179</v>
      </c>
      <c r="B25191" t="s">
        <v>19984</v>
      </c>
    </row>
    <row r="25192" spans="1:2" x14ac:dyDescent="0.25">
      <c r="A25192" t="s">
        <v>64237</v>
      </c>
      <c r="B25192" t="s">
        <v>19594</v>
      </c>
    </row>
    <row r="25193" spans="1:2" x14ac:dyDescent="0.25">
      <c r="A25193" t="s">
        <v>64238</v>
      </c>
      <c r="B25193" t="s">
        <v>20400</v>
      </c>
    </row>
    <row r="25194" spans="1:2" x14ac:dyDescent="0.25">
      <c r="A25194" t="s">
        <v>64239</v>
      </c>
      <c r="B25194" t="s">
        <v>21430</v>
      </c>
    </row>
    <row r="25195" spans="1:2" x14ac:dyDescent="0.25">
      <c r="A25195" t="s">
        <v>64240</v>
      </c>
      <c r="B25195" t="s">
        <v>19697</v>
      </c>
    </row>
    <row r="25196" spans="1:2" x14ac:dyDescent="0.25">
      <c r="A25196" t="s">
        <v>64241</v>
      </c>
      <c r="B25196" t="s">
        <v>21616</v>
      </c>
    </row>
    <row r="25197" spans="1:2" x14ac:dyDescent="0.25">
      <c r="A25197" t="s">
        <v>64242</v>
      </c>
      <c r="B25197" t="s">
        <v>19594</v>
      </c>
    </row>
    <row r="25198" spans="1:2" x14ac:dyDescent="0.25">
      <c r="A25198" t="s">
        <v>64243</v>
      </c>
      <c r="B25198" t="s">
        <v>20358</v>
      </c>
    </row>
    <row r="25199" spans="1:2" x14ac:dyDescent="0.25">
      <c r="A25199" t="s">
        <v>7180</v>
      </c>
      <c r="B25199" t="s">
        <v>23301</v>
      </c>
    </row>
    <row r="25200" spans="1:2" x14ac:dyDescent="0.25">
      <c r="A25200" t="s">
        <v>64244</v>
      </c>
      <c r="B25200" t="s">
        <v>21056</v>
      </c>
    </row>
    <row r="25201" spans="1:2" x14ac:dyDescent="0.25">
      <c r="A25201" t="s">
        <v>7181</v>
      </c>
      <c r="B25201" t="s">
        <v>21336</v>
      </c>
    </row>
    <row r="25202" spans="1:2" x14ac:dyDescent="0.25">
      <c r="A25202" t="s">
        <v>64245</v>
      </c>
      <c r="B25202" t="s">
        <v>20522</v>
      </c>
    </row>
    <row r="25203" spans="1:2" x14ac:dyDescent="0.25">
      <c r="A25203" t="s">
        <v>7182</v>
      </c>
      <c r="B25203" t="s">
        <v>20398</v>
      </c>
    </row>
    <row r="25204" spans="1:2" x14ac:dyDescent="0.25">
      <c r="A25204" t="s">
        <v>7183</v>
      </c>
      <c r="B25204" t="s">
        <v>20204</v>
      </c>
    </row>
    <row r="25205" spans="1:2" x14ac:dyDescent="0.25">
      <c r="A25205" t="s">
        <v>64246</v>
      </c>
      <c r="B25205" t="s">
        <v>19699</v>
      </c>
    </row>
    <row r="25206" spans="1:2" x14ac:dyDescent="0.25">
      <c r="A25206" t="s">
        <v>7184</v>
      </c>
      <c r="B25206" t="s">
        <v>20008</v>
      </c>
    </row>
    <row r="25207" spans="1:2" x14ac:dyDescent="0.25">
      <c r="A25207" t="s">
        <v>64247</v>
      </c>
      <c r="B25207" t="s">
        <v>19645</v>
      </c>
    </row>
    <row r="25208" spans="1:2" x14ac:dyDescent="0.25">
      <c r="A25208" t="s">
        <v>64248</v>
      </c>
      <c r="B25208" t="s">
        <v>19674</v>
      </c>
    </row>
    <row r="25209" spans="1:2" x14ac:dyDescent="0.25">
      <c r="A25209" t="s">
        <v>7186</v>
      </c>
      <c r="B25209" t="s">
        <v>20949</v>
      </c>
    </row>
    <row r="25210" spans="1:2" x14ac:dyDescent="0.25">
      <c r="A25210" t="s">
        <v>64249</v>
      </c>
      <c r="B25210" t="s">
        <v>21504</v>
      </c>
    </row>
    <row r="25211" spans="1:2" x14ac:dyDescent="0.25">
      <c r="A25211" t="s">
        <v>64250</v>
      </c>
      <c r="B25211" t="s">
        <v>19772</v>
      </c>
    </row>
    <row r="25212" spans="1:2" x14ac:dyDescent="0.25">
      <c r="A25212" t="s">
        <v>64251</v>
      </c>
      <c r="B25212" t="s">
        <v>20419</v>
      </c>
    </row>
    <row r="25213" spans="1:2" x14ac:dyDescent="0.25">
      <c r="A25213" t="s">
        <v>64252</v>
      </c>
      <c r="B25213" t="s">
        <v>19627</v>
      </c>
    </row>
    <row r="25214" spans="1:2" x14ac:dyDescent="0.25">
      <c r="A25214" t="s">
        <v>7187</v>
      </c>
      <c r="B25214" t="s">
        <v>19604</v>
      </c>
    </row>
    <row r="25215" spans="1:2" x14ac:dyDescent="0.25">
      <c r="A25215" t="s">
        <v>64253</v>
      </c>
      <c r="B25215" t="s">
        <v>19599</v>
      </c>
    </row>
    <row r="25216" spans="1:2" x14ac:dyDescent="0.25">
      <c r="A25216" t="s">
        <v>64254</v>
      </c>
      <c r="B25216" t="s">
        <v>19607</v>
      </c>
    </row>
    <row r="25217" spans="1:2" x14ac:dyDescent="0.25">
      <c r="A25217" t="s">
        <v>64255</v>
      </c>
      <c r="B25217" t="s">
        <v>21795</v>
      </c>
    </row>
    <row r="25218" spans="1:2" x14ac:dyDescent="0.25">
      <c r="A25218" t="s">
        <v>7188</v>
      </c>
      <c r="B25218" t="s">
        <v>22767</v>
      </c>
    </row>
    <row r="25219" spans="1:2" x14ac:dyDescent="0.25">
      <c r="A25219" t="s">
        <v>64256</v>
      </c>
      <c r="B25219" t="s">
        <v>20176</v>
      </c>
    </row>
    <row r="25220" spans="1:2" x14ac:dyDescent="0.25">
      <c r="A25220" t="s">
        <v>64257</v>
      </c>
      <c r="B25220" t="s">
        <v>21779</v>
      </c>
    </row>
    <row r="25221" spans="1:2" x14ac:dyDescent="0.25">
      <c r="A25221" t="s">
        <v>64258</v>
      </c>
      <c r="B25221" t="s">
        <v>20087</v>
      </c>
    </row>
    <row r="25222" spans="1:2" x14ac:dyDescent="0.25">
      <c r="A25222" t="s">
        <v>64259</v>
      </c>
      <c r="B25222" t="s">
        <v>19992</v>
      </c>
    </row>
    <row r="25223" spans="1:2" x14ac:dyDescent="0.25">
      <c r="A25223" t="s">
        <v>64260</v>
      </c>
      <c r="B25223" t="s">
        <v>20551</v>
      </c>
    </row>
    <row r="25224" spans="1:2" x14ac:dyDescent="0.25">
      <c r="A25224" t="s">
        <v>64261</v>
      </c>
      <c r="B25224" t="s">
        <v>21541</v>
      </c>
    </row>
    <row r="25225" spans="1:2" x14ac:dyDescent="0.25">
      <c r="A25225" t="s">
        <v>64262</v>
      </c>
      <c r="B25225" t="s">
        <v>19680</v>
      </c>
    </row>
    <row r="25226" spans="1:2" x14ac:dyDescent="0.25">
      <c r="A25226" t="s">
        <v>7189</v>
      </c>
      <c r="B25226" t="s">
        <v>23302</v>
      </c>
    </row>
    <row r="25227" spans="1:2" x14ac:dyDescent="0.25">
      <c r="A25227" t="s">
        <v>64263</v>
      </c>
      <c r="B25227" t="s">
        <v>19853</v>
      </c>
    </row>
    <row r="25228" spans="1:2" x14ac:dyDescent="0.25">
      <c r="A25228" t="s">
        <v>7190</v>
      </c>
      <c r="B25228" t="s">
        <v>23303</v>
      </c>
    </row>
    <row r="25229" spans="1:2" x14ac:dyDescent="0.25">
      <c r="A25229" t="s">
        <v>64264</v>
      </c>
      <c r="B25229" t="s">
        <v>19853</v>
      </c>
    </row>
    <row r="25230" spans="1:2" x14ac:dyDescent="0.25">
      <c r="A25230" t="s">
        <v>7191</v>
      </c>
      <c r="B25230" t="s">
        <v>19593</v>
      </c>
    </row>
    <row r="25231" spans="1:2" x14ac:dyDescent="0.25">
      <c r="A25231" t="s">
        <v>64265</v>
      </c>
      <c r="B25231" t="s">
        <v>20582</v>
      </c>
    </row>
    <row r="25232" spans="1:2" x14ac:dyDescent="0.25">
      <c r="A25232" t="s">
        <v>64266</v>
      </c>
      <c r="B25232" t="s">
        <v>21072</v>
      </c>
    </row>
    <row r="25233" spans="1:2" x14ac:dyDescent="0.25">
      <c r="A25233" t="s">
        <v>64267</v>
      </c>
      <c r="B25233" t="s">
        <v>19594</v>
      </c>
    </row>
    <row r="25234" spans="1:2" x14ac:dyDescent="0.25">
      <c r="A25234" t="s">
        <v>7192</v>
      </c>
      <c r="B25234" t="s">
        <v>22214</v>
      </c>
    </row>
    <row r="25235" spans="1:2" x14ac:dyDescent="0.25">
      <c r="A25235" t="s">
        <v>7193</v>
      </c>
      <c r="B25235" t="s">
        <v>21301</v>
      </c>
    </row>
    <row r="25236" spans="1:2" x14ac:dyDescent="0.25">
      <c r="A25236" t="s">
        <v>64268</v>
      </c>
      <c r="B25236" t="s">
        <v>21332</v>
      </c>
    </row>
    <row r="25237" spans="1:2" x14ac:dyDescent="0.25">
      <c r="A25237" t="s">
        <v>64269</v>
      </c>
      <c r="B25237" t="s">
        <v>21277</v>
      </c>
    </row>
    <row r="25238" spans="1:2" x14ac:dyDescent="0.25">
      <c r="A25238" t="s">
        <v>7194</v>
      </c>
      <c r="B25238" t="s">
        <v>21779</v>
      </c>
    </row>
    <row r="25239" spans="1:2" x14ac:dyDescent="0.25">
      <c r="A25239" t="s">
        <v>64270</v>
      </c>
      <c r="B25239" t="s">
        <v>21332</v>
      </c>
    </row>
    <row r="25240" spans="1:2" x14ac:dyDescent="0.25">
      <c r="A25240" t="s">
        <v>7195</v>
      </c>
      <c r="B25240" t="s">
        <v>19716</v>
      </c>
    </row>
    <row r="25241" spans="1:2" x14ac:dyDescent="0.25">
      <c r="A25241" t="s">
        <v>64271</v>
      </c>
      <c r="B25241" t="s">
        <v>20433</v>
      </c>
    </row>
    <row r="25242" spans="1:2" x14ac:dyDescent="0.25">
      <c r="A25242" t="s">
        <v>64272</v>
      </c>
      <c r="B25242" t="s">
        <v>23305</v>
      </c>
    </row>
    <row r="25243" spans="1:2" x14ac:dyDescent="0.25">
      <c r="A25243" t="s">
        <v>64273</v>
      </c>
      <c r="B25243" t="s">
        <v>20582</v>
      </c>
    </row>
    <row r="25244" spans="1:2" x14ac:dyDescent="0.25">
      <c r="A25244" t="s">
        <v>64274</v>
      </c>
      <c r="B25244" t="s">
        <v>21392</v>
      </c>
    </row>
    <row r="25245" spans="1:2" x14ac:dyDescent="0.25">
      <c r="A25245" t="s">
        <v>64275</v>
      </c>
      <c r="B25245" t="s">
        <v>19594</v>
      </c>
    </row>
    <row r="25246" spans="1:2" x14ac:dyDescent="0.25">
      <c r="A25246" t="s">
        <v>64276</v>
      </c>
      <c r="B25246" t="s">
        <v>19933</v>
      </c>
    </row>
    <row r="25247" spans="1:2" x14ac:dyDescent="0.25">
      <c r="A25247" t="s">
        <v>64277</v>
      </c>
      <c r="B25247" t="s">
        <v>20232</v>
      </c>
    </row>
    <row r="25248" spans="1:2" x14ac:dyDescent="0.25">
      <c r="A25248" t="s">
        <v>64278</v>
      </c>
      <c r="B25248" t="s">
        <v>23306</v>
      </c>
    </row>
    <row r="25249" spans="1:2" x14ac:dyDescent="0.25">
      <c r="A25249" t="s">
        <v>7196</v>
      </c>
      <c r="B25249" t="s">
        <v>19658</v>
      </c>
    </row>
    <row r="25250" spans="1:2" x14ac:dyDescent="0.25">
      <c r="A25250" t="s">
        <v>64279</v>
      </c>
      <c r="B25250" t="s">
        <v>22263</v>
      </c>
    </row>
    <row r="25251" spans="1:2" x14ac:dyDescent="0.25">
      <c r="A25251" t="s">
        <v>64280</v>
      </c>
      <c r="B25251" t="s">
        <v>19748</v>
      </c>
    </row>
    <row r="25252" spans="1:2" x14ac:dyDescent="0.25">
      <c r="A25252" t="s">
        <v>64281</v>
      </c>
      <c r="B25252" t="s">
        <v>23307</v>
      </c>
    </row>
    <row r="25253" spans="1:2" x14ac:dyDescent="0.25">
      <c r="A25253" t="s">
        <v>64282</v>
      </c>
      <c r="B25253" t="s">
        <v>21440</v>
      </c>
    </row>
    <row r="25254" spans="1:2" x14ac:dyDescent="0.25">
      <c r="A25254" t="s">
        <v>64283</v>
      </c>
      <c r="B25254" t="s">
        <v>19906</v>
      </c>
    </row>
    <row r="25255" spans="1:2" x14ac:dyDescent="0.25">
      <c r="A25255" t="s">
        <v>64284</v>
      </c>
      <c r="B25255" t="s">
        <v>21123</v>
      </c>
    </row>
    <row r="25256" spans="1:2" x14ac:dyDescent="0.25">
      <c r="A25256" t="s">
        <v>64285</v>
      </c>
      <c r="B25256" t="s">
        <v>19658</v>
      </c>
    </row>
    <row r="25257" spans="1:2" x14ac:dyDescent="0.25">
      <c r="A25257" t="s">
        <v>64286</v>
      </c>
      <c r="B25257" t="s">
        <v>20876</v>
      </c>
    </row>
    <row r="25258" spans="1:2" x14ac:dyDescent="0.25">
      <c r="A25258" t="s">
        <v>7197</v>
      </c>
      <c r="B25258" t="s">
        <v>21098</v>
      </c>
    </row>
    <row r="25259" spans="1:2" x14ac:dyDescent="0.25">
      <c r="A25259" t="s">
        <v>64287</v>
      </c>
      <c r="B25259" t="s">
        <v>20005</v>
      </c>
    </row>
    <row r="25260" spans="1:2" x14ac:dyDescent="0.25">
      <c r="A25260" t="s">
        <v>64288</v>
      </c>
      <c r="B25260" t="s">
        <v>20400</v>
      </c>
    </row>
    <row r="25261" spans="1:2" x14ac:dyDescent="0.25">
      <c r="A25261" t="s">
        <v>64289</v>
      </c>
      <c r="B25261" t="s">
        <v>21246</v>
      </c>
    </row>
    <row r="25262" spans="1:2" x14ac:dyDescent="0.25">
      <c r="A25262" t="s">
        <v>30082</v>
      </c>
      <c r="B25262" t="s">
        <v>20918</v>
      </c>
    </row>
    <row r="25263" spans="1:2" x14ac:dyDescent="0.25">
      <c r="A25263" t="s">
        <v>64290</v>
      </c>
      <c r="B25263" t="s">
        <v>19632</v>
      </c>
    </row>
    <row r="25264" spans="1:2" x14ac:dyDescent="0.25">
      <c r="A25264" t="s">
        <v>7198</v>
      </c>
      <c r="B25264" t="s">
        <v>19853</v>
      </c>
    </row>
    <row r="25265" spans="1:2" x14ac:dyDescent="0.25">
      <c r="A25265" t="s">
        <v>64291</v>
      </c>
      <c r="B25265" t="s">
        <v>19955</v>
      </c>
    </row>
    <row r="25266" spans="1:2" x14ac:dyDescent="0.25">
      <c r="A25266" t="s">
        <v>64292</v>
      </c>
      <c r="B25266" t="s">
        <v>19601</v>
      </c>
    </row>
    <row r="25267" spans="1:2" x14ac:dyDescent="0.25">
      <c r="A25267" t="s">
        <v>64293</v>
      </c>
      <c r="B25267" t="s">
        <v>19594</v>
      </c>
    </row>
    <row r="25268" spans="1:2" x14ac:dyDescent="0.25">
      <c r="A25268" t="s">
        <v>64294</v>
      </c>
      <c r="B25268" t="s">
        <v>22801</v>
      </c>
    </row>
    <row r="25269" spans="1:2" x14ac:dyDescent="0.25">
      <c r="A25269" t="s">
        <v>7199</v>
      </c>
      <c r="B25269" t="s">
        <v>19623</v>
      </c>
    </row>
    <row r="25270" spans="1:2" x14ac:dyDescent="0.25">
      <c r="A25270" t="s">
        <v>64295</v>
      </c>
      <c r="B25270" t="s">
        <v>22646</v>
      </c>
    </row>
    <row r="25271" spans="1:2" x14ac:dyDescent="0.25">
      <c r="A25271" t="s">
        <v>64296</v>
      </c>
      <c r="B25271" t="s">
        <v>23308</v>
      </c>
    </row>
    <row r="25272" spans="1:2" x14ac:dyDescent="0.25">
      <c r="A25272" t="s">
        <v>64297</v>
      </c>
      <c r="B25272" t="s">
        <v>19734</v>
      </c>
    </row>
    <row r="25273" spans="1:2" x14ac:dyDescent="0.25">
      <c r="A25273" t="s">
        <v>64298</v>
      </c>
      <c r="B25273" t="s">
        <v>22801</v>
      </c>
    </row>
    <row r="25274" spans="1:2" x14ac:dyDescent="0.25">
      <c r="A25274" t="s">
        <v>7200</v>
      </c>
      <c r="B25274" t="s">
        <v>21277</v>
      </c>
    </row>
    <row r="25275" spans="1:2" x14ac:dyDescent="0.25">
      <c r="A25275" t="s">
        <v>7202</v>
      </c>
      <c r="B25275" t="s">
        <v>23309</v>
      </c>
    </row>
    <row r="25276" spans="1:2" x14ac:dyDescent="0.25">
      <c r="A25276" t="s">
        <v>64299</v>
      </c>
      <c r="B25276" t="s">
        <v>19734</v>
      </c>
    </row>
    <row r="25277" spans="1:2" x14ac:dyDescent="0.25">
      <c r="A25277" t="s">
        <v>64300</v>
      </c>
      <c r="B25277" t="s">
        <v>20269</v>
      </c>
    </row>
    <row r="25278" spans="1:2" x14ac:dyDescent="0.25">
      <c r="A25278" t="s">
        <v>7203</v>
      </c>
      <c r="B25278" t="s">
        <v>21522</v>
      </c>
    </row>
    <row r="25279" spans="1:2" x14ac:dyDescent="0.25">
      <c r="A25279" t="s">
        <v>9113</v>
      </c>
      <c r="B25279" t="s">
        <v>21329</v>
      </c>
    </row>
    <row r="25280" spans="1:2" x14ac:dyDescent="0.25">
      <c r="A25280" t="s">
        <v>7204</v>
      </c>
      <c r="B25280" t="s">
        <v>19720</v>
      </c>
    </row>
    <row r="25281" spans="1:2" x14ac:dyDescent="0.25">
      <c r="A25281" t="s">
        <v>64301</v>
      </c>
      <c r="B25281" t="s">
        <v>22337</v>
      </c>
    </row>
    <row r="25282" spans="1:2" x14ac:dyDescent="0.25">
      <c r="A25282" t="s">
        <v>64302</v>
      </c>
      <c r="B25282" t="s">
        <v>20173</v>
      </c>
    </row>
    <row r="25283" spans="1:2" x14ac:dyDescent="0.25">
      <c r="A25283" t="s">
        <v>29482</v>
      </c>
      <c r="B25283" t="s">
        <v>25201</v>
      </c>
    </row>
    <row r="25284" spans="1:2" x14ac:dyDescent="0.25">
      <c r="A25284" t="s">
        <v>7206</v>
      </c>
      <c r="B25284" t="s">
        <v>23310</v>
      </c>
    </row>
    <row r="25285" spans="1:2" x14ac:dyDescent="0.25">
      <c r="A25285" t="s">
        <v>7207</v>
      </c>
      <c r="B25285" t="s">
        <v>19679</v>
      </c>
    </row>
    <row r="25286" spans="1:2" x14ac:dyDescent="0.25">
      <c r="A25286" t="s">
        <v>64303</v>
      </c>
      <c r="B25286" t="s">
        <v>20816</v>
      </c>
    </row>
    <row r="25287" spans="1:2" x14ac:dyDescent="0.25">
      <c r="A25287" t="s">
        <v>64304</v>
      </c>
      <c r="B25287" t="s">
        <v>19899</v>
      </c>
    </row>
    <row r="25288" spans="1:2" x14ac:dyDescent="0.25">
      <c r="A25288" t="s">
        <v>64305</v>
      </c>
      <c r="B25288" t="s">
        <v>20303</v>
      </c>
    </row>
    <row r="25289" spans="1:2" x14ac:dyDescent="0.25">
      <c r="A25289" t="s">
        <v>64306</v>
      </c>
      <c r="B25289" t="s">
        <v>19594</v>
      </c>
    </row>
    <row r="25290" spans="1:2" x14ac:dyDescent="0.25">
      <c r="A25290" t="s">
        <v>64307</v>
      </c>
      <c r="B25290" t="s">
        <v>20236</v>
      </c>
    </row>
    <row r="25291" spans="1:2" x14ac:dyDescent="0.25">
      <c r="A25291" t="s">
        <v>64308</v>
      </c>
      <c r="B25291" t="s">
        <v>23311</v>
      </c>
    </row>
    <row r="25292" spans="1:2" x14ac:dyDescent="0.25">
      <c r="A25292" t="s">
        <v>7208</v>
      </c>
      <c r="B25292" t="s">
        <v>20388</v>
      </c>
    </row>
    <row r="25293" spans="1:2" x14ac:dyDescent="0.25">
      <c r="A25293" t="s">
        <v>7209</v>
      </c>
      <c r="B25293" t="s">
        <v>20891</v>
      </c>
    </row>
    <row r="25294" spans="1:2" x14ac:dyDescent="0.25">
      <c r="A25294" t="s">
        <v>64309</v>
      </c>
      <c r="B25294" t="s">
        <v>22985</v>
      </c>
    </row>
    <row r="25295" spans="1:2" x14ac:dyDescent="0.25">
      <c r="A25295" t="s">
        <v>64310</v>
      </c>
      <c r="B25295" t="s">
        <v>20805</v>
      </c>
    </row>
    <row r="25296" spans="1:2" x14ac:dyDescent="0.25">
      <c r="A25296" t="s">
        <v>64311</v>
      </c>
      <c r="B25296" t="s">
        <v>20466</v>
      </c>
    </row>
    <row r="25297" spans="1:2" x14ac:dyDescent="0.25">
      <c r="A25297" t="s">
        <v>64312</v>
      </c>
      <c r="B25297" t="s">
        <v>21428</v>
      </c>
    </row>
    <row r="25298" spans="1:2" x14ac:dyDescent="0.25">
      <c r="A25298" t="s">
        <v>64313</v>
      </c>
      <c r="B25298" t="s">
        <v>20789</v>
      </c>
    </row>
    <row r="25299" spans="1:2" x14ac:dyDescent="0.25">
      <c r="A25299" t="s">
        <v>64314</v>
      </c>
      <c r="B25299" t="s">
        <v>19853</v>
      </c>
    </row>
    <row r="25300" spans="1:2" x14ac:dyDescent="0.25">
      <c r="A25300" t="s">
        <v>64315</v>
      </c>
      <c r="B25300" t="s">
        <v>23312</v>
      </c>
    </row>
    <row r="25301" spans="1:2" x14ac:dyDescent="0.25">
      <c r="A25301" t="s">
        <v>7210</v>
      </c>
      <c r="B25301" t="s">
        <v>19833</v>
      </c>
    </row>
    <row r="25302" spans="1:2" x14ac:dyDescent="0.25">
      <c r="A25302" t="s">
        <v>64316</v>
      </c>
      <c r="B25302" t="s">
        <v>20667</v>
      </c>
    </row>
    <row r="25303" spans="1:2" x14ac:dyDescent="0.25">
      <c r="A25303" t="s">
        <v>64317</v>
      </c>
      <c r="B25303" t="s">
        <v>20388</v>
      </c>
    </row>
    <row r="25304" spans="1:2" x14ac:dyDescent="0.25">
      <c r="A25304" t="s">
        <v>64318</v>
      </c>
      <c r="B25304" t="s">
        <v>21542</v>
      </c>
    </row>
    <row r="25305" spans="1:2" x14ac:dyDescent="0.25">
      <c r="A25305" t="s">
        <v>64319</v>
      </c>
      <c r="B25305" t="s">
        <v>20021</v>
      </c>
    </row>
    <row r="25306" spans="1:2" x14ac:dyDescent="0.25">
      <c r="A25306" t="s">
        <v>64320</v>
      </c>
      <c r="B25306" t="s">
        <v>19622</v>
      </c>
    </row>
    <row r="25307" spans="1:2" x14ac:dyDescent="0.25">
      <c r="A25307" t="s">
        <v>7211</v>
      </c>
      <c r="B25307" t="s">
        <v>19881</v>
      </c>
    </row>
    <row r="25308" spans="1:2" x14ac:dyDescent="0.25">
      <c r="A25308" t="s">
        <v>7212</v>
      </c>
      <c r="B25308" t="s">
        <v>21540</v>
      </c>
    </row>
    <row r="25309" spans="1:2" x14ac:dyDescent="0.25">
      <c r="A25309" t="s">
        <v>64321</v>
      </c>
      <c r="B25309" t="s">
        <v>23313</v>
      </c>
    </row>
    <row r="25310" spans="1:2" x14ac:dyDescent="0.25">
      <c r="A25310" t="s">
        <v>64322</v>
      </c>
      <c r="B25310" t="s">
        <v>23314</v>
      </c>
    </row>
    <row r="25311" spans="1:2" x14ac:dyDescent="0.25">
      <c r="A25311" t="s">
        <v>64323</v>
      </c>
      <c r="B25311" t="s">
        <v>23315</v>
      </c>
    </row>
    <row r="25312" spans="1:2" x14ac:dyDescent="0.25">
      <c r="A25312" t="s">
        <v>7214</v>
      </c>
      <c r="B25312" t="s">
        <v>19623</v>
      </c>
    </row>
    <row r="25313" spans="1:2" x14ac:dyDescent="0.25">
      <c r="A25313" t="s">
        <v>7215</v>
      </c>
      <c r="B25313" t="s">
        <v>20388</v>
      </c>
    </row>
    <row r="25314" spans="1:2" x14ac:dyDescent="0.25">
      <c r="A25314" t="s">
        <v>64324</v>
      </c>
      <c r="B25314" t="s">
        <v>19653</v>
      </c>
    </row>
    <row r="25315" spans="1:2" x14ac:dyDescent="0.25">
      <c r="A25315" t="s">
        <v>7216</v>
      </c>
      <c r="B25315" t="s">
        <v>19653</v>
      </c>
    </row>
    <row r="25316" spans="1:2" x14ac:dyDescent="0.25">
      <c r="A25316" t="s">
        <v>7217</v>
      </c>
      <c r="B25316" t="s">
        <v>23316</v>
      </c>
    </row>
    <row r="25317" spans="1:2" x14ac:dyDescent="0.25">
      <c r="A25317" t="s">
        <v>64325</v>
      </c>
      <c r="B25317" t="s">
        <v>20993</v>
      </c>
    </row>
    <row r="25318" spans="1:2" x14ac:dyDescent="0.25">
      <c r="A25318" t="s">
        <v>7218</v>
      </c>
      <c r="B25318" t="s">
        <v>20685</v>
      </c>
    </row>
    <row r="25319" spans="1:2" x14ac:dyDescent="0.25">
      <c r="A25319" t="s">
        <v>64326</v>
      </c>
      <c r="B25319" t="s">
        <v>19858</v>
      </c>
    </row>
    <row r="25320" spans="1:2" x14ac:dyDescent="0.25">
      <c r="A25320" t="s">
        <v>64327</v>
      </c>
      <c r="B25320" t="s">
        <v>20643</v>
      </c>
    </row>
    <row r="25321" spans="1:2" x14ac:dyDescent="0.25">
      <c r="A25321" t="s">
        <v>64328</v>
      </c>
      <c r="B25321" t="s">
        <v>19853</v>
      </c>
    </row>
    <row r="25322" spans="1:2" x14ac:dyDescent="0.25">
      <c r="A25322" t="s">
        <v>64329</v>
      </c>
      <c r="B25322" t="s">
        <v>20205</v>
      </c>
    </row>
    <row r="25323" spans="1:2" x14ac:dyDescent="0.25">
      <c r="A25323" t="s">
        <v>64330</v>
      </c>
      <c r="B25323" t="s">
        <v>19653</v>
      </c>
    </row>
    <row r="25324" spans="1:2" x14ac:dyDescent="0.25">
      <c r="A25324" t="s">
        <v>64331</v>
      </c>
      <c r="B25324" t="s">
        <v>23317</v>
      </c>
    </row>
    <row r="25325" spans="1:2" x14ac:dyDescent="0.25">
      <c r="A25325" t="s">
        <v>64332</v>
      </c>
      <c r="B25325" t="s">
        <v>20207</v>
      </c>
    </row>
    <row r="25326" spans="1:2" x14ac:dyDescent="0.25">
      <c r="A25326" t="s">
        <v>7219</v>
      </c>
      <c r="B25326" t="s">
        <v>19899</v>
      </c>
    </row>
    <row r="25327" spans="1:2" x14ac:dyDescent="0.25">
      <c r="A25327" t="s">
        <v>7220</v>
      </c>
      <c r="B25327" t="s">
        <v>19671</v>
      </c>
    </row>
    <row r="25328" spans="1:2" x14ac:dyDescent="0.25">
      <c r="A25328" t="s">
        <v>64333</v>
      </c>
      <c r="B25328" t="s">
        <v>23318</v>
      </c>
    </row>
    <row r="25329" spans="1:2" x14ac:dyDescent="0.25">
      <c r="A25329" t="s">
        <v>64334</v>
      </c>
      <c r="B25329" t="s">
        <v>20514</v>
      </c>
    </row>
    <row r="25330" spans="1:2" x14ac:dyDescent="0.25">
      <c r="A25330" t="s">
        <v>64335</v>
      </c>
      <c r="B25330" t="s">
        <v>19594</v>
      </c>
    </row>
    <row r="25331" spans="1:2" x14ac:dyDescent="0.25">
      <c r="A25331" t="s">
        <v>64336</v>
      </c>
      <c r="B25331" t="s">
        <v>21433</v>
      </c>
    </row>
    <row r="25332" spans="1:2" x14ac:dyDescent="0.25">
      <c r="A25332" t="s">
        <v>64337</v>
      </c>
      <c r="B25332" t="s">
        <v>23261</v>
      </c>
    </row>
    <row r="25333" spans="1:2" x14ac:dyDescent="0.25">
      <c r="A25333" t="s">
        <v>64338</v>
      </c>
      <c r="B25333" t="s">
        <v>23319</v>
      </c>
    </row>
    <row r="25334" spans="1:2" x14ac:dyDescent="0.25">
      <c r="A25334" t="s">
        <v>64339</v>
      </c>
      <c r="B25334" t="s">
        <v>19594</v>
      </c>
    </row>
    <row r="25335" spans="1:2" x14ac:dyDescent="0.25">
      <c r="A25335" t="s">
        <v>64340</v>
      </c>
      <c r="B25335" t="s">
        <v>23319</v>
      </c>
    </row>
    <row r="25336" spans="1:2" x14ac:dyDescent="0.25">
      <c r="A25336" t="s">
        <v>64341</v>
      </c>
      <c r="B25336" t="s">
        <v>20717</v>
      </c>
    </row>
    <row r="25337" spans="1:2" x14ac:dyDescent="0.25">
      <c r="A25337" t="s">
        <v>64342</v>
      </c>
      <c r="B25337" t="s">
        <v>20667</v>
      </c>
    </row>
    <row r="25338" spans="1:2" x14ac:dyDescent="0.25">
      <c r="A25338" t="s">
        <v>7221</v>
      </c>
      <c r="B25338" t="s">
        <v>23320</v>
      </c>
    </row>
    <row r="25339" spans="1:2" x14ac:dyDescent="0.25">
      <c r="A25339" t="s">
        <v>64343</v>
      </c>
      <c r="B25339" t="s">
        <v>20805</v>
      </c>
    </row>
    <row r="25340" spans="1:2" x14ac:dyDescent="0.25">
      <c r="A25340" t="s">
        <v>7222</v>
      </c>
      <c r="B25340" t="s">
        <v>20836</v>
      </c>
    </row>
    <row r="25341" spans="1:2" x14ac:dyDescent="0.25">
      <c r="A25341" t="s">
        <v>7223</v>
      </c>
      <c r="B25341" t="s">
        <v>19632</v>
      </c>
    </row>
    <row r="25342" spans="1:2" x14ac:dyDescent="0.25">
      <c r="A25342" t="s">
        <v>64344</v>
      </c>
      <c r="B25342" t="s">
        <v>20084</v>
      </c>
    </row>
    <row r="25343" spans="1:2" x14ac:dyDescent="0.25">
      <c r="A25343" t="s">
        <v>7224</v>
      </c>
      <c r="B25343" t="s">
        <v>19774</v>
      </c>
    </row>
    <row r="25344" spans="1:2" x14ac:dyDescent="0.25">
      <c r="A25344" t="s">
        <v>7225</v>
      </c>
      <c r="B25344" t="s">
        <v>19930</v>
      </c>
    </row>
    <row r="25345" spans="1:2" x14ac:dyDescent="0.25">
      <c r="A25345" t="s">
        <v>64345</v>
      </c>
      <c r="B25345" t="s">
        <v>20747</v>
      </c>
    </row>
    <row r="25346" spans="1:2" x14ac:dyDescent="0.25">
      <c r="A25346" t="s">
        <v>64346</v>
      </c>
      <c r="B25346" t="s">
        <v>23163</v>
      </c>
    </row>
    <row r="25347" spans="1:2" x14ac:dyDescent="0.25">
      <c r="A25347" t="s">
        <v>64347</v>
      </c>
      <c r="B25347" t="s">
        <v>23321</v>
      </c>
    </row>
    <row r="25348" spans="1:2" x14ac:dyDescent="0.25">
      <c r="A25348" t="s">
        <v>64348</v>
      </c>
      <c r="B25348" t="s">
        <v>20232</v>
      </c>
    </row>
    <row r="25349" spans="1:2" x14ac:dyDescent="0.25">
      <c r="A25349" t="s">
        <v>64349</v>
      </c>
      <c r="B25349" t="s">
        <v>19831</v>
      </c>
    </row>
    <row r="25350" spans="1:2" x14ac:dyDescent="0.25">
      <c r="A25350" t="s">
        <v>64350</v>
      </c>
      <c r="B25350" t="s">
        <v>21137</v>
      </c>
    </row>
    <row r="25351" spans="1:2" x14ac:dyDescent="0.25">
      <c r="A25351" t="s">
        <v>7226</v>
      </c>
      <c r="B25351" t="s">
        <v>19770</v>
      </c>
    </row>
    <row r="25352" spans="1:2" x14ac:dyDescent="0.25">
      <c r="A25352" t="s">
        <v>64351</v>
      </c>
      <c r="B25352" t="s">
        <v>20147</v>
      </c>
    </row>
    <row r="25353" spans="1:2" x14ac:dyDescent="0.25">
      <c r="A25353" t="s">
        <v>64352</v>
      </c>
      <c r="B25353" t="s">
        <v>22995</v>
      </c>
    </row>
    <row r="25354" spans="1:2" x14ac:dyDescent="0.25">
      <c r="A25354" t="s">
        <v>64353</v>
      </c>
      <c r="B25354" t="s">
        <v>20400</v>
      </c>
    </row>
    <row r="25355" spans="1:2" x14ac:dyDescent="0.25">
      <c r="A25355" t="s">
        <v>64354</v>
      </c>
      <c r="B25355" t="s">
        <v>20171</v>
      </c>
    </row>
    <row r="25356" spans="1:2" x14ac:dyDescent="0.25">
      <c r="A25356" t="s">
        <v>64355</v>
      </c>
      <c r="B25356" t="s">
        <v>20400</v>
      </c>
    </row>
    <row r="25357" spans="1:2" x14ac:dyDescent="0.25">
      <c r="A25357" t="s">
        <v>64356</v>
      </c>
      <c r="B25357" t="s">
        <v>19742</v>
      </c>
    </row>
    <row r="25358" spans="1:2" x14ac:dyDescent="0.25">
      <c r="A25358" t="s">
        <v>7228</v>
      </c>
      <c r="B25358" t="s">
        <v>20565</v>
      </c>
    </row>
    <row r="25359" spans="1:2" x14ac:dyDescent="0.25">
      <c r="A25359" t="s">
        <v>64357</v>
      </c>
      <c r="B25359" t="s">
        <v>23322</v>
      </c>
    </row>
    <row r="25360" spans="1:2" x14ac:dyDescent="0.25">
      <c r="A25360" t="s">
        <v>64358</v>
      </c>
      <c r="B25360" t="s">
        <v>19594</v>
      </c>
    </row>
    <row r="25361" spans="1:2" x14ac:dyDescent="0.25">
      <c r="A25361" t="s">
        <v>64359</v>
      </c>
      <c r="B25361" t="s">
        <v>21443</v>
      </c>
    </row>
    <row r="25362" spans="1:2" x14ac:dyDescent="0.25">
      <c r="A25362" t="s">
        <v>64360</v>
      </c>
      <c r="B25362" t="s">
        <v>22325</v>
      </c>
    </row>
    <row r="25363" spans="1:2" x14ac:dyDescent="0.25">
      <c r="A25363" t="s">
        <v>7229</v>
      </c>
      <c r="B25363" t="s">
        <v>19715</v>
      </c>
    </row>
    <row r="25364" spans="1:2" x14ac:dyDescent="0.25">
      <c r="A25364" t="s">
        <v>7230</v>
      </c>
      <c r="B25364" t="s">
        <v>19831</v>
      </c>
    </row>
    <row r="25365" spans="1:2" x14ac:dyDescent="0.25">
      <c r="A25365" t="s">
        <v>7231</v>
      </c>
      <c r="B25365" t="s">
        <v>21972</v>
      </c>
    </row>
    <row r="25366" spans="1:2" x14ac:dyDescent="0.25">
      <c r="A25366" t="s">
        <v>64361</v>
      </c>
      <c r="B25366" t="s">
        <v>19831</v>
      </c>
    </row>
    <row r="25367" spans="1:2" x14ac:dyDescent="0.25">
      <c r="A25367" t="s">
        <v>7232</v>
      </c>
      <c r="B25367" t="s">
        <v>20111</v>
      </c>
    </row>
    <row r="25368" spans="1:2" x14ac:dyDescent="0.25">
      <c r="A25368" t="s">
        <v>7233</v>
      </c>
      <c r="B25368" t="s">
        <v>21530</v>
      </c>
    </row>
    <row r="25369" spans="1:2" x14ac:dyDescent="0.25">
      <c r="A25369" t="s">
        <v>7234</v>
      </c>
      <c r="B25369" t="s">
        <v>19643</v>
      </c>
    </row>
    <row r="25370" spans="1:2" x14ac:dyDescent="0.25">
      <c r="A25370" t="s">
        <v>7235</v>
      </c>
      <c r="B25370" t="s">
        <v>19666</v>
      </c>
    </row>
    <row r="25371" spans="1:2" x14ac:dyDescent="0.25">
      <c r="A25371" t="s">
        <v>7236</v>
      </c>
      <c r="B25371" t="s">
        <v>20783</v>
      </c>
    </row>
    <row r="25372" spans="1:2" x14ac:dyDescent="0.25">
      <c r="A25372" t="s">
        <v>7237</v>
      </c>
      <c r="B25372" t="s">
        <v>23150</v>
      </c>
    </row>
    <row r="25373" spans="1:2" x14ac:dyDescent="0.25">
      <c r="A25373" t="s">
        <v>64362</v>
      </c>
      <c r="B25373" t="s">
        <v>20040</v>
      </c>
    </row>
    <row r="25374" spans="1:2" x14ac:dyDescent="0.25">
      <c r="A25374" t="s">
        <v>7238</v>
      </c>
      <c r="B25374" t="s">
        <v>20666</v>
      </c>
    </row>
    <row r="25375" spans="1:2" x14ac:dyDescent="0.25">
      <c r="A25375" t="s">
        <v>64363</v>
      </c>
      <c r="B25375" t="s">
        <v>20796</v>
      </c>
    </row>
    <row r="25376" spans="1:2" x14ac:dyDescent="0.25">
      <c r="A25376" t="s">
        <v>29510</v>
      </c>
      <c r="B25376" t="s">
        <v>35579</v>
      </c>
    </row>
    <row r="25377" spans="1:2" x14ac:dyDescent="0.25">
      <c r="A25377" t="s">
        <v>29687</v>
      </c>
      <c r="B25377" t="s">
        <v>20231</v>
      </c>
    </row>
    <row r="25378" spans="1:2" x14ac:dyDescent="0.25">
      <c r="A25378" t="s">
        <v>64364</v>
      </c>
      <c r="B25378" t="s">
        <v>20796</v>
      </c>
    </row>
    <row r="25379" spans="1:2" x14ac:dyDescent="0.25">
      <c r="A25379" t="s">
        <v>7239</v>
      </c>
      <c r="B25379" t="s">
        <v>20590</v>
      </c>
    </row>
    <row r="25380" spans="1:2" x14ac:dyDescent="0.25">
      <c r="A25380" t="s">
        <v>64365</v>
      </c>
      <c r="B25380" t="s">
        <v>20572</v>
      </c>
    </row>
    <row r="25381" spans="1:2" x14ac:dyDescent="0.25">
      <c r="A25381" t="s">
        <v>7241</v>
      </c>
      <c r="B25381" t="s">
        <v>21964</v>
      </c>
    </row>
    <row r="25382" spans="1:2" x14ac:dyDescent="0.25">
      <c r="A25382" t="s">
        <v>64366</v>
      </c>
      <c r="B25382" t="s">
        <v>22181</v>
      </c>
    </row>
    <row r="25383" spans="1:2" x14ac:dyDescent="0.25">
      <c r="A25383" t="s">
        <v>64367</v>
      </c>
      <c r="B25383" t="s">
        <v>23323</v>
      </c>
    </row>
    <row r="25384" spans="1:2" x14ac:dyDescent="0.25">
      <c r="A25384" t="s">
        <v>64368</v>
      </c>
      <c r="B25384" t="s">
        <v>19594</v>
      </c>
    </row>
    <row r="25385" spans="1:2" x14ac:dyDescent="0.25">
      <c r="A25385" t="s">
        <v>7242</v>
      </c>
      <c r="B25385" t="s">
        <v>20881</v>
      </c>
    </row>
    <row r="25386" spans="1:2" x14ac:dyDescent="0.25">
      <c r="A25386" t="s">
        <v>7243</v>
      </c>
      <c r="B25386" t="s">
        <v>21797</v>
      </c>
    </row>
    <row r="25387" spans="1:2" x14ac:dyDescent="0.25">
      <c r="A25387" t="s">
        <v>64369</v>
      </c>
      <c r="B25387" t="s">
        <v>19826</v>
      </c>
    </row>
    <row r="25388" spans="1:2" x14ac:dyDescent="0.25">
      <c r="A25388" t="s">
        <v>64370</v>
      </c>
      <c r="B25388" t="s">
        <v>21236</v>
      </c>
    </row>
    <row r="25389" spans="1:2" x14ac:dyDescent="0.25">
      <c r="A25389" t="s">
        <v>64371</v>
      </c>
      <c r="B25389" t="s">
        <v>23324</v>
      </c>
    </row>
    <row r="25390" spans="1:2" x14ac:dyDescent="0.25">
      <c r="A25390" t="s">
        <v>7244</v>
      </c>
      <c r="B25390" t="s">
        <v>19752</v>
      </c>
    </row>
    <row r="25391" spans="1:2" x14ac:dyDescent="0.25">
      <c r="A25391" t="s">
        <v>64372</v>
      </c>
      <c r="B25391" t="s">
        <v>21110</v>
      </c>
    </row>
    <row r="25392" spans="1:2" x14ac:dyDescent="0.25">
      <c r="A25392" t="s">
        <v>64373</v>
      </c>
      <c r="B25392" t="s">
        <v>22677</v>
      </c>
    </row>
    <row r="25393" spans="1:2" x14ac:dyDescent="0.25">
      <c r="A25393" t="s">
        <v>64374</v>
      </c>
      <c r="B25393" t="s">
        <v>19638</v>
      </c>
    </row>
    <row r="25394" spans="1:2" x14ac:dyDescent="0.25">
      <c r="A25394" t="s">
        <v>7245</v>
      </c>
      <c r="B25394" t="s">
        <v>19623</v>
      </c>
    </row>
    <row r="25395" spans="1:2" x14ac:dyDescent="0.25">
      <c r="A25395" t="s">
        <v>64375</v>
      </c>
      <c r="B25395" t="s">
        <v>19844</v>
      </c>
    </row>
    <row r="25396" spans="1:2" x14ac:dyDescent="0.25">
      <c r="A25396" t="s">
        <v>64376</v>
      </c>
      <c r="B25396" t="s">
        <v>22731</v>
      </c>
    </row>
    <row r="25397" spans="1:2" x14ac:dyDescent="0.25">
      <c r="A25397" t="s">
        <v>7246</v>
      </c>
      <c r="B25397" t="s">
        <v>19803</v>
      </c>
    </row>
    <row r="25398" spans="1:2" x14ac:dyDescent="0.25">
      <c r="A25398" t="s">
        <v>64377</v>
      </c>
      <c r="B25398" t="s">
        <v>23325</v>
      </c>
    </row>
    <row r="25399" spans="1:2" x14ac:dyDescent="0.25">
      <c r="A25399" t="s">
        <v>64378</v>
      </c>
      <c r="B25399" t="s">
        <v>20747</v>
      </c>
    </row>
    <row r="25400" spans="1:2" x14ac:dyDescent="0.25">
      <c r="A25400" t="s">
        <v>64379</v>
      </c>
      <c r="B25400" t="s">
        <v>20666</v>
      </c>
    </row>
    <row r="25401" spans="1:2" x14ac:dyDescent="0.25">
      <c r="A25401" t="s">
        <v>64380</v>
      </c>
      <c r="B25401" t="s">
        <v>19603</v>
      </c>
    </row>
    <row r="25402" spans="1:2" x14ac:dyDescent="0.25">
      <c r="A25402" t="s">
        <v>64381</v>
      </c>
      <c r="B25402" t="s">
        <v>20881</v>
      </c>
    </row>
    <row r="25403" spans="1:2" x14ac:dyDescent="0.25">
      <c r="A25403" t="s">
        <v>7247</v>
      </c>
      <c r="B25403" t="s">
        <v>21949</v>
      </c>
    </row>
    <row r="25404" spans="1:2" x14ac:dyDescent="0.25">
      <c r="A25404" t="s">
        <v>64382</v>
      </c>
      <c r="B25404" t="s">
        <v>19594</v>
      </c>
    </row>
    <row r="25405" spans="1:2" x14ac:dyDescent="0.25">
      <c r="A25405" t="s">
        <v>64383</v>
      </c>
      <c r="B25405" t="s">
        <v>20400</v>
      </c>
    </row>
    <row r="25406" spans="1:2" x14ac:dyDescent="0.25">
      <c r="A25406" t="s">
        <v>7248</v>
      </c>
      <c r="B25406" t="s">
        <v>20464</v>
      </c>
    </row>
    <row r="25407" spans="1:2" x14ac:dyDescent="0.25">
      <c r="A25407" t="s">
        <v>64384</v>
      </c>
      <c r="B25407" t="s">
        <v>23326</v>
      </c>
    </row>
    <row r="25408" spans="1:2" x14ac:dyDescent="0.25">
      <c r="A25408" t="s">
        <v>64385</v>
      </c>
      <c r="B25408" t="s">
        <v>22736</v>
      </c>
    </row>
    <row r="25409" spans="1:2" x14ac:dyDescent="0.25">
      <c r="A25409" t="s">
        <v>64386</v>
      </c>
      <c r="B25409" t="s">
        <v>22736</v>
      </c>
    </row>
    <row r="25410" spans="1:2" x14ac:dyDescent="0.25">
      <c r="A25410" t="s">
        <v>64387</v>
      </c>
      <c r="B25410" t="s">
        <v>22736</v>
      </c>
    </row>
    <row r="25411" spans="1:2" x14ac:dyDescent="0.25">
      <c r="A25411" t="s">
        <v>64388</v>
      </c>
      <c r="B25411" t="s">
        <v>20932</v>
      </c>
    </row>
    <row r="25412" spans="1:2" x14ac:dyDescent="0.25">
      <c r="A25412" t="s">
        <v>64389</v>
      </c>
      <c r="B25412" t="s">
        <v>22995</v>
      </c>
    </row>
    <row r="25413" spans="1:2" x14ac:dyDescent="0.25">
      <c r="A25413" t="s">
        <v>64390</v>
      </c>
      <c r="B25413" t="s">
        <v>21421</v>
      </c>
    </row>
    <row r="25414" spans="1:2" x14ac:dyDescent="0.25">
      <c r="A25414" t="s">
        <v>64391</v>
      </c>
      <c r="B25414" t="s">
        <v>23327</v>
      </c>
    </row>
    <row r="25415" spans="1:2" x14ac:dyDescent="0.25">
      <c r="A25415" t="s">
        <v>7249</v>
      </c>
      <c r="B25415" t="s">
        <v>19620</v>
      </c>
    </row>
    <row r="25416" spans="1:2" x14ac:dyDescent="0.25">
      <c r="A25416" t="s">
        <v>7250</v>
      </c>
      <c r="B25416" t="s">
        <v>19996</v>
      </c>
    </row>
    <row r="25417" spans="1:2" x14ac:dyDescent="0.25">
      <c r="A25417" t="s">
        <v>64392</v>
      </c>
      <c r="B25417" t="s">
        <v>21502</v>
      </c>
    </row>
    <row r="25418" spans="1:2" x14ac:dyDescent="0.25">
      <c r="A25418" t="s">
        <v>64393</v>
      </c>
      <c r="B25418" t="s">
        <v>22568</v>
      </c>
    </row>
    <row r="25419" spans="1:2" x14ac:dyDescent="0.25">
      <c r="A25419" t="s">
        <v>5898</v>
      </c>
      <c r="B25419" t="s">
        <v>19599</v>
      </c>
    </row>
    <row r="25420" spans="1:2" x14ac:dyDescent="0.25">
      <c r="A25420" t="s">
        <v>7251</v>
      </c>
      <c r="B25420" t="s">
        <v>19911</v>
      </c>
    </row>
    <row r="25421" spans="1:2" x14ac:dyDescent="0.25">
      <c r="A25421" t="s">
        <v>64395</v>
      </c>
      <c r="B25421" t="s">
        <v>23328</v>
      </c>
    </row>
    <row r="25422" spans="1:2" x14ac:dyDescent="0.25">
      <c r="A25422" t="s">
        <v>64396</v>
      </c>
      <c r="B25422" t="s">
        <v>20466</v>
      </c>
    </row>
    <row r="25423" spans="1:2" x14ac:dyDescent="0.25">
      <c r="A25423" t="s">
        <v>7252</v>
      </c>
      <c r="B25423" t="s">
        <v>21325</v>
      </c>
    </row>
    <row r="25424" spans="1:2" x14ac:dyDescent="0.25">
      <c r="A25424" t="s">
        <v>64397</v>
      </c>
      <c r="B25424" t="s">
        <v>21502</v>
      </c>
    </row>
    <row r="25425" spans="1:2" x14ac:dyDescent="0.25">
      <c r="A25425" t="s">
        <v>64398</v>
      </c>
      <c r="B25425" t="s">
        <v>19621</v>
      </c>
    </row>
    <row r="25426" spans="1:2" x14ac:dyDescent="0.25">
      <c r="A25426" t="s">
        <v>64399</v>
      </c>
      <c r="B25426" t="s">
        <v>21123</v>
      </c>
    </row>
    <row r="25427" spans="1:2" x14ac:dyDescent="0.25">
      <c r="A25427" t="s">
        <v>64400</v>
      </c>
      <c r="B25427" t="s">
        <v>23329</v>
      </c>
    </row>
    <row r="25428" spans="1:2" x14ac:dyDescent="0.25">
      <c r="A25428" t="s">
        <v>6489</v>
      </c>
      <c r="B25428" t="s">
        <v>20876</v>
      </c>
    </row>
    <row r="25429" spans="1:2" x14ac:dyDescent="0.25">
      <c r="A25429" t="s">
        <v>64401</v>
      </c>
      <c r="B25429" t="s">
        <v>20797</v>
      </c>
    </row>
    <row r="25430" spans="1:2" x14ac:dyDescent="0.25">
      <c r="A25430" t="s">
        <v>64402</v>
      </c>
      <c r="B25430" t="s">
        <v>20178</v>
      </c>
    </row>
    <row r="25431" spans="1:2" x14ac:dyDescent="0.25">
      <c r="A25431" t="s">
        <v>64403</v>
      </c>
      <c r="B25431" s="18" t="s">
        <v>19620</v>
      </c>
    </row>
    <row r="25432" spans="1:2" x14ac:dyDescent="0.25">
      <c r="A25432" t="s">
        <v>64404</v>
      </c>
      <c r="B25432" t="s">
        <v>20518</v>
      </c>
    </row>
    <row r="25433" spans="1:2" x14ac:dyDescent="0.25">
      <c r="A25433" t="s">
        <v>64405</v>
      </c>
      <c r="B25433" t="s">
        <v>19658</v>
      </c>
    </row>
    <row r="25434" spans="1:2" x14ac:dyDescent="0.25">
      <c r="A25434" t="s">
        <v>7253</v>
      </c>
      <c r="B25434" t="s">
        <v>23258</v>
      </c>
    </row>
    <row r="25435" spans="1:2" x14ac:dyDescent="0.25">
      <c r="A25435" t="s">
        <v>64406</v>
      </c>
      <c r="B25435" t="s">
        <v>20136</v>
      </c>
    </row>
    <row r="25436" spans="1:2" x14ac:dyDescent="0.25">
      <c r="A25436" t="s">
        <v>64407</v>
      </c>
      <c r="B25436" t="s">
        <v>20419</v>
      </c>
    </row>
    <row r="25437" spans="1:2" x14ac:dyDescent="0.25">
      <c r="A25437" t="s">
        <v>64408</v>
      </c>
      <c r="B25437" t="s">
        <v>21397</v>
      </c>
    </row>
    <row r="25438" spans="1:2" x14ac:dyDescent="0.25">
      <c r="A25438" t="s">
        <v>64409</v>
      </c>
      <c r="B25438" t="s">
        <v>20662</v>
      </c>
    </row>
    <row r="25439" spans="1:2" x14ac:dyDescent="0.25">
      <c r="A25439" t="s">
        <v>64410</v>
      </c>
      <c r="B25439" t="s">
        <v>20883</v>
      </c>
    </row>
    <row r="25440" spans="1:2" x14ac:dyDescent="0.25">
      <c r="A25440" t="s">
        <v>64411</v>
      </c>
      <c r="B25440" t="s">
        <v>23330</v>
      </c>
    </row>
    <row r="25441" spans="1:2" x14ac:dyDescent="0.25">
      <c r="A25441" t="s">
        <v>64412</v>
      </c>
      <c r="B25441" t="s">
        <v>21303</v>
      </c>
    </row>
    <row r="25442" spans="1:2" x14ac:dyDescent="0.25">
      <c r="A25442" t="s">
        <v>64413</v>
      </c>
      <c r="B25442" t="s">
        <v>20105</v>
      </c>
    </row>
    <row r="25443" spans="1:2" x14ac:dyDescent="0.25">
      <c r="A25443" t="s">
        <v>64414</v>
      </c>
      <c r="B25443" t="s">
        <v>21068</v>
      </c>
    </row>
    <row r="25444" spans="1:2" x14ac:dyDescent="0.25">
      <c r="A25444" t="s">
        <v>64415</v>
      </c>
      <c r="B25444" t="s">
        <v>21583</v>
      </c>
    </row>
    <row r="25445" spans="1:2" x14ac:dyDescent="0.25">
      <c r="A25445" t="s">
        <v>7255</v>
      </c>
      <c r="B25445" t="s">
        <v>20336</v>
      </c>
    </row>
    <row r="25446" spans="1:2" x14ac:dyDescent="0.25">
      <c r="A25446" t="s">
        <v>64416</v>
      </c>
      <c r="B25446" t="s">
        <v>20657</v>
      </c>
    </row>
    <row r="25447" spans="1:2" x14ac:dyDescent="0.25">
      <c r="A25447" t="s">
        <v>7256</v>
      </c>
      <c r="B25447" t="s">
        <v>19610</v>
      </c>
    </row>
    <row r="25448" spans="1:2" x14ac:dyDescent="0.25">
      <c r="A25448" t="s">
        <v>64417</v>
      </c>
      <c r="B25448" t="s">
        <v>23332</v>
      </c>
    </row>
    <row r="25449" spans="1:2" x14ac:dyDescent="0.25">
      <c r="A25449" t="s">
        <v>64418</v>
      </c>
      <c r="B25449" t="s">
        <v>20442</v>
      </c>
    </row>
    <row r="25450" spans="1:2" x14ac:dyDescent="0.25">
      <c r="A25450" t="s">
        <v>7257</v>
      </c>
      <c r="B25450" t="s">
        <v>19831</v>
      </c>
    </row>
    <row r="25451" spans="1:2" x14ac:dyDescent="0.25">
      <c r="A25451" t="s">
        <v>64419</v>
      </c>
      <c r="B25451" t="s">
        <v>19831</v>
      </c>
    </row>
    <row r="25452" spans="1:2" x14ac:dyDescent="0.25">
      <c r="A25452" t="s">
        <v>64420</v>
      </c>
      <c r="B25452" t="s">
        <v>23333</v>
      </c>
    </row>
    <row r="25453" spans="1:2" x14ac:dyDescent="0.25">
      <c r="A25453" t="s">
        <v>64421</v>
      </c>
      <c r="B25453" t="s">
        <v>19594</v>
      </c>
    </row>
    <row r="25454" spans="1:2" x14ac:dyDescent="0.25">
      <c r="A25454" t="s">
        <v>7258</v>
      </c>
      <c r="B25454" t="s">
        <v>21583</v>
      </c>
    </row>
    <row r="25455" spans="1:2" x14ac:dyDescent="0.25">
      <c r="A25455" t="s">
        <v>64422</v>
      </c>
      <c r="B25455" t="s">
        <v>21452</v>
      </c>
    </row>
    <row r="25456" spans="1:2" x14ac:dyDescent="0.25">
      <c r="A25456" t="s">
        <v>64423</v>
      </c>
      <c r="B25456" t="s">
        <v>21452</v>
      </c>
    </row>
    <row r="25457" spans="1:2" x14ac:dyDescent="0.25">
      <c r="A25457" t="s">
        <v>7259</v>
      </c>
      <c r="B25457" t="s">
        <v>20752</v>
      </c>
    </row>
    <row r="25458" spans="1:2" x14ac:dyDescent="0.25">
      <c r="A25458" t="s">
        <v>7260</v>
      </c>
      <c r="B25458" t="s">
        <v>19816</v>
      </c>
    </row>
    <row r="25459" spans="1:2" x14ac:dyDescent="0.25">
      <c r="A25459" t="s">
        <v>64424</v>
      </c>
      <c r="B25459" t="s">
        <v>20400</v>
      </c>
    </row>
    <row r="25460" spans="1:2" x14ac:dyDescent="0.25">
      <c r="A25460" t="s">
        <v>64425</v>
      </c>
      <c r="B25460" t="s">
        <v>21308</v>
      </c>
    </row>
    <row r="25461" spans="1:2" x14ac:dyDescent="0.25">
      <c r="A25461" t="s">
        <v>64426</v>
      </c>
      <c r="B25461" t="s">
        <v>23334</v>
      </c>
    </row>
    <row r="25462" spans="1:2" x14ac:dyDescent="0.25">
      <c r="A25462" t="s">
        <v>64427</v>
      </c>
      <c r="B25462" t="s">
        <v>20800</v>
      </c>
    </row>
    <row r="25463" spans="1:2" x14ac:dyDescent="0.25">
      <c r="A25463" t="s">
        <v>64428</v>
      </c>
      <c r="B25463" t="s">
        <v>20400</v>
      </c>
    </row>
    <row r="25464" spans="1:2" x14ac:dyDescent="0.25">
      <c r="A25464" t="s">
        <v>7261</v>
      </c>
      <c r="B25464" t="s">
        <v>21308</v>
      </c>
    </row>
    <row r="25465" spans="1:2" x14ac:dyDescent="0.25">
      <c r="A25465" t="s">
        <v>7262</v>
      </c>
      <c r="B25465" t="s">
        <v>23335</v>
      </c>
    </row>
    <row r="25466" spans="1:2" x14ac:dyDescent="0.25">
      <c r="A25466" t="s">
        <v>64429</v>
      </c>
      <c r="B25466" t="s">
        <v>19653</v>
      </c>
    </row>
    <row r="25467" spans="1:2" x14ac:dyDescent="0.25">
      <c r="A25467" t="s">
        <v>64430</v>
      </c>
      <c r="B25467" t="s">
        <v>20789</v>
      </c>
    </row>
    <row r="25468" spans="1:2" x14ac:dyDescent="0.25">
      <c r="A25468" t="s">
        <v>64431</v>
      </c>
      <c r="B25468" t="s">
        <v>20314</v>
      </c>
    </row>
    <row r="25469" spans="1:2" x14ac:dyDescent="0.25">
      <c r="A25469" t="s">
        <v>7263</v>
      </c>
      <c r="B25469" t="s">
        <v>23336</v>
      </c>
    </row>
    <row r="25470" spans="1:2" x14ac:dyDescent="0.25">
      <c r="A25470" t="s">
        <v>64432</v>
      </c>
      <c r="B25470" t="s">
        <v>21412</v>
      </c>
    </row>
    <row r="25471" spans="1:2" x14ac:dyDescent="0.25">
      <c r="A25471" t="s">
        <v>64433</v>
      </c>
      <c r="B25471" t="s">
        <v>19701</v>
      </c>
    </row>
    <row r="25472" spans="1:2" x14ac:dyDescent="0.25">
      <c r="A25472" t="s">
        <v>64434</v>
      </c>
      <c r="B25472" t="s">
        <v>21072</v>
      </c>
    </row>
    <row r="25473" spans="1:2" x14ac:dyDescent="0.25">
      <c r="A25473" t="s">
        <v>64435</v>
      </c>
      <c r="B25473" t="s">
        <v>23337</v>
      </c>
    </row>
    <row r="25474" spans="1:2" x14ac:dyDescent="0.25">
      <c r="A25474" t="s">
        <v>64436</v>
      </c>
      <c r="B25474" t="s">
        <v>20232</v>
      </c>
    </row>
    <row r="25475" spans="1:2" x14ac:dyDescent="0.25">
      <c r="A25475" t="s">
        <v>64437</v>
      </c>
      <c r="B25475" t="s">
        <v>20792</v>
      </c>
    </row>
    <row r="25476" spans="1:2" x14ac:dyDescent="0.25">
      <c r="A25476" t="s">
        <v>64438</v>
      </c>
      <c r="B25476" t="s">
        <v>23338</v>
      </c>
    </row>
    <row r="25477" spans="1:2" x14ac:dyDescent="0.25">
      <c r="A25477" t="s">
        <v>64439</v>
      </c>
      <c r="B25477" t="s">
        <v>20036</v>
      </c>
    </row>
    <row r="25478" spans="1:2" x14ac:dyDescent="0.25">
      <c r="A25478" t="s">
        <v>64440</v>
      </c>
      <c r="B25478" t="s">
        <v>22315</v>
      </c>
    </row>
    <row r="25479" spans="1:2" x14ac:dyDescent="0.25">
      <c r="A25479" t="s">
        <v>64441</v>
      </c>
      <c r="B25479" t="s">
        <v>21286</v>
      </c>
    </row>
    <row r="25480" spans="1:2" x14ac:dyDescent="0.25">
      <c r="A25480" t="s">
        <v>7264</v>
      </c>
      <c r="B25480" t="s">
        <v>20588</v>
      </c>
    </row>
    <row r="25481" spans="1:2" x14ac:dyDescent="0.25">
      <c r="A25481" t="s">
        <v>64442</v>
      </c>
      <c r="B25481" t="s">
        <v>19960</v>
      </c>
    </row>
    <row r="25482" spans="1:2" x14ac:dyDescent="0.25">
      <c r="A25482" t="s">
        <v>64443</v>
      </c>
      <c r="B25482" t="s">
        <v>23339</v>
      </c>
    </row>
    <row r="25483" spans="1:2" x14ac:dyDescent="0.25">
      <c r="A25483" t="s">
        <v>64444</v>
      </c>
      <c r="B25483" t="s">
        <v>22609</v>
      </c>
    </row>
    <row r="25484" spans="1:2" x14ac:dyDescent="0.25">
      <c r="A25484" t="s">
        <v>64445</v>
      </c>
      <c r="B25484" t="s">
        <v>20255</v>
      </c>
    </row>
    <row r="25485" spans="1:2" x14ac:dyDescent="0.25">
      <c r="A25485" t="s">
        <v>64446</v>
      </c>
      <c r="B25485" t="s">
        <v>19643</v>
      </c>
    </row>
    <row r="25486" spans="1:2" x14ac:dyDescent="0.25">
      <c r="A25486" t="s">
        <v>64447</v>
      </c>
      <c r="B25486" t="s">
        <v>23340</v>
      </c>
    </row>
    <row r="25487" spans="1:2" x14ac:dyDescent="0.25">
      <c r="A25487" t="s">
        <v>64448</v>
      </c>
      <c r="B25487" t="s">
        <v>21072</v>
      </c>
    </row>
    <row r="25488" spans="1:2" x14ac:dyDescent="0.25">
      <c r="A25488" t="s">
        <v>64449</v>
      </c>
      <c r="B25488" t="s">
        <v>20413</v>
      </c>
    </row>
    <row r="25489" spans="1:2" x14ac:dyDescent="0.25">
      <c r="A25489" t="s">
        <v>64450</v>
      </c>
      <c r="B25489" t="s">
        <v>20683</v>
      </c>
    </row>
    <row r="25490" spans="1:2" x14ac:dyDescent="0.25">
      <c r="A25490" t="s">
        <v>7265</v>
      </c>
      <c r="B25490" t="s">
        <v>23341</v>
      </c>
    </row>
    <row r="25491" spans="1:2" x14ac:dyDescent="0.25">
      <c r="A25491" t="s">
        <v>7266</v>
      </c>
      <c r="B25491" t="s">
        <v>22717</v>
      </c>
    </row>
    <row r="25492" spans="1:2" x14ac:dyDescent="0.25">
      <c r="A25492" t="s">
        <v>64451</v>
      </c>
      <c r="B25492" t="s">
        <v>19612</v>
      </c>
    </row>
    <row r="25493" spans="1:2" x14ac:dyDescent="0.25">
      <c r="A25493" t="s">
        <v>64452</v>
      </c>
      <c r="B25493" t="s">
        <v>20508</v>
      </c>
    </row>
    <row r="25494" spans="1:2" x14ac:dyDescent="0.25">
      <c r="A25494" t="s">
        <v>64453</v>
      </c>
      <c r="B25494" t="s">
        <v>21712</v>
      </c>
    </row>
    <row r="25495" spans="1:2" x14ac:dyDescent="0.25">
      <c r="A25495" t="s">
        <v>64454</v>
      </c>
      <c r="B25495" t="s">
        <v>22194</v>
      </c>
    </row>
    <row r="25496" spans="1:2" x14ac:dyDescent="0.25">
      <c r="A25496" t="s">
        <v>64455</v>
      </c>
      <c r="B25496" t="s">
        <v>19682</v>
      </c>
    </row>
    <row r="25497" spans="1:2" x14ac:dyDescent="0.25">
      <c r="A25497" t="s">
        <v>64456</v>
      </c>
      <c r="B25497" t="s">
        <v>19774</v>
      </c>
    </row>
    <row r="25498" spans="1:2" x14ac:dyDescent="0.25">
      <c r="A25498" t="s">
        <v>7267</v>
      </c>
      <c r="B25498" t="s">
        <v>19623</v>
      </c>
    </row>
    <row r="25499" spans="1:2" x14ac:dyDescent="0.25">
      <c r="A25499" t="s">
        <v>64457</v>
      </c>
      <c r="B25499" t="s">
        <v>23342</v>
      </c>
    </row>
    <row r="25500" spans="1:2" x14ac:dyDescent="0.25">
      <c r="A25500" t="s">
        <v>7268</v>
      </c>
      <c r="B25500" t="s">
        <v>20400</v>
      </c>
    </row>
    <row r="25501" spans="1:2" x14ac:dyDescent="0.25">
      <c r="A25501" t="s">
        <v>64458</v>
      </c>
      <c r="B25501" t="s">
        <v>19774</v>
      </c>
    </row>
    <row r="25502" spans="1:2" x14ac:dyDescent="0.25">
      <c r="A25502" t="s">
        <v>64459</v>
      </c>
      <c r="B25502" t="s">
        <v>23343</v>
      </c>
    </row>
    <row r="25503" spans="1:2" x14ac:dyDescent="0.25">
      <c r="A25503" t="s">
        <v>64460</v>
      </c>
      <c r="B25503" t="s">
        <v>23344</v>
      </c>
    </row>
    <row r="25504" spans="1:2" x14ac:dyDescent="0.25">
      <c r="A25504" t="s">
        <v>7269</v>
      </c>
      <c r="B25504" t="s">
        <v>19593</v>
      </c>
    </row>
    <row r="25505" spans="1:2" x14ac:dyDescent="0.25">
      <c r="A25505" t="s">
        <v>64461</v>
      </c>
      <c r="B25505" t="s">
        <v>19710</v>
      </c>
    </row>
    <row r="25506" spans="1:2" x14ac:dyDescent="0.25">
      <c r="A25506" t="s">
        <v>7270</v>
      </c>
      <c r="B25506" t="s">
        <v>23345</v>
      </c>
    </row>
    <row r="25507" spans="1:2" x14ac:dyDescent="0.25">
      <c r="A25507" t="s">
        <v>7271</v>
      </c>
      <c r="B25507" t="s">
        <v>21582</v>
      </c>
    </row>
    <row r="25508" spans="1:2" x14ac:dyDescent="0.25">
      <c r="A25508" t="s">
        <v>64462</v>
      </c>
      <c r="B25508" t="s">
        <v>19737</v>
      </c>
    </row>
    <row r="25509" spans="1:2" x14ac:dyDescent="0.25">
      <c r="A25509" t="s">
        <v>7272</v>
      </c>
      <c r="B25509" t="s">
        <v>20026</v>
      </c>
    </row>
    <row r="25510" spans="1:2" x14ac:dyDescent="0.25">
      <c r="A25510" t="s">
        <v>64463</v>
      </c>
      <c r="B25510" t="s">
        <v>20758</v>
      </c>
    </row>
    <row r="25511" spans="1:2" x14ac:dyDescent="0.25">
      <c r="A25511" t="s">
        <v>64464</v>
      </c>
      <c r="B25511" t="s">
        <v>19651</v>
      </c>
    </row>
    <row r="25512" spans="1:2" x14ac:dyDescent="0.25">
      <c r="A25512" t="s">
        <v>64465</v>
      </c>
      <c r="B25512" t="s">
        <v>20628</v>
      </c>
    </row>
    <row r="25513" spans="1:2" x14ac:dyDescent="0.25">
      <c r="A25513" t="s">
        <v>64466</v>
      </c>
      <c r="B25513" t="s">
        <v>20060</v>
      </c>
    </row>
    <row r="25514" spans="1:2" x14ac:dyDescent="0.25">
      <c r="A25514" t="s">
        <v>64467</v>
      </c>
      <c r="B25514" t="s">
        <v>21194</v>
      </c>
    </row>
    <row r="25515" spans="1:2" x14ac:dyDescent="0.25">
      <c r="A25515" t="s">
        <v>7274</v>
      </c>
      <c r="B25515" t="s">
        <v>19607</v>
      </c>
    </row>
    <row r="25516" spans="1:2" x14ac:dyDescent="0.25">
      <c r="A25516" t="s">
        <v>64468</v>
      </c>
      <c r="B25516" t="s">
        <v>19778</v>
      </c>
    </row>
    <row r="25517" spans="1:2" x14ac:dyDescent="0.25">
      <c r="A25517" t="s">
        <v>7275</v>
      </c>
      <c r="B25517" t="s">
        <v>23346</v>
      </c>
    </row>
    <row r="25518" spans="1:2" x14ac:dyDescent="0.25">
      <c r="A25518" t="s">
        <v>7276</v>
      </c>
      <c r="B25518" t="s">
        <v>20268</v>
      </c>
    </row>
    <row r="25519" spans="1:2" x14ac:dyDescent="0.25">
      <c r="A25519" t="s">
        <v>7277</v>
      </c>
      <c r="B25519" t="s">
        <v>19593</v>
      </c>
    </row>
    <row r="25520" spans="1:2" x14ac:dyDescent="0.25">
      <c r="A25520" t="s">
        <v>7278</v>
      </c>
      <c r="B25520" t="s">
        <v>20508</v>
      </c>
    </row>
    <row r="25521" spans="1:2" x14ac:dyDescent="0.25">
      <c r="A25521" t="s">
        <v>64469</v>
      </c>
      <c r="B25521" t="s">
        <v>23347</v>
      </c>
    </row>
    <row r="25522" spans="1:2" x14ac:dyDescent="0.25">
      <c r="A25522" t="s">
        <v>64470</v>
      </c>
      <c r="B25522" t="s">
        <v>21916</v>
      </c>
    </row>
    <row r="25523" spans="1:2" x14ac:dyDescent="0.25">
      <c r="A25523" t="s">
        <v>64471</v>
      </c>
      <c r="B25523" t="s">
        <v>20216</v>
      </c>
    </row>
    <row r="25524" spans="1:2" x14ac:dyDescent="0.25">
      <c r="A25524" t="s">
        <v>7279</v>
      </c>
      <c r="B25524" t="s">
        <v>19593</v>
      </c>
    </row>
    <row r="25525" spans="1:2" x14ac:dyDescent="0.25">
      <c r="A25525" t="s">
        <v>7280</v>
      </c>
      <c r="B25525" t="s">
        <v>19593</v>
      </c>
    </row>
    <row r="25526" spans="1:2" x14ac:dyDescent="0.25">
      <c r="A25526" t="s">
        <v>7281</v>
      </c>
      <c r="B25526" t="s">
        <v>19879</v>
      </c>
    </row>
    <row r="25527" spans="1:2" x14ac:dyDescent="0.25">
      <c r="A25527" t="s">
        <v>7282</v>
      </c>
      <c r="B25527" t="s">
        <v>23348</v>
      </c>
    </row>
    <row r="25528" spans="1:2" x14ac:dyDescent="0.25">
      <c r="A25528" t="s">
        <v>64472</v>
      </c>
      <c r="B25528" t="s">
        <v>22068</v>
      </c>
    </row>
    <row r="25529" spans="1:2" x14ac:dyDescent="0.25">
      <c r="A25529" t="s">
        <v>7283</v>
      </c>
      <c r="B25529" t="s">
        <v>19638</v>
      </c>
    </row>
    <row r="25530" spans="1:2" x14ac:dyDescent="0.25">
      <c r="A25530" t="s">
        <v>64473</v>
      </c>
      <c r="B25530" t="s">
        <v>20809</v>
      </c>
    </row>
    <row r="25531" spans="1:2" x14ac:dyDescent="0.25">
      <c r="A25531" t="s">
        <v>64474</v>
      </c>
      <c r="B25531" t="s">
        <v>19682</v>
      </c>
    </row>
    <row r="25532" spans="1:2" x14ac:dyDescent="0.25">
      <c r="A25532" t="s">
        <v>7284</v>
      </c>
      <c r="B25532" t="s">
        <v>20760</v>
      </c>
    </row>
    <row r="25533" spans="1:2" x14ac:dyDescent="0.25">
      <c r="A25533" t="s">
        <v>64475</v>
      </c>
      <c r="B25533" t="s">
        <v>21585</v>
      </c>
    </row>
    <row r="25534" spans="1:2" x14ac:dyDescent="0.25">
      <c r="A25534" t="s">
        <v>64476</v>
      </c>
      <c r="B25534" t="s">
        <v>19703</v>
      </c>
    </row>
    <row r="25535" spans="1:2" x14ac:dyDescent="0.25">
      <c r="A25535" t="s">
        <v>64477</v>
      </c>
      <c r="B25535" t="s">
        <v>19871</v>
      </c>
    </row>
    <row r="25536" spans="1:2" x14ac:dyDescent="0.25">
      <c r="A25536" t="s">
        <v>7285</v>
      </c>
      <c r="B25536" t="s">
        <v>19593</v>
      </c>
    </row>
    <row r="25537" spans="1:2" x14ac:dyDescent="0.25">
      <c r="A25537" t="s">
        <v>7286</v>
      </c>
      <c r="B25537" t="s">
        <v>19623</v>
      </c>
    </row>
    <row r="25538" spans="1:2" x14ac:dyDescent="0.25">
      <c r="A25538" t="s">
        <v>64478</v>
      </c>
      <c r="B25538" t="s">
        <v>21720</v>
      </c>
    </row>
    <row r="25539" spans="1:2" x14ac:dyDescent="0.25">
      <c r="A25539" t="s">
        <v>7287</v>
      </c>
      <c r="B25539" t="s">
        <v>19593</v>
      </c>
    </row>
    <row r="25540" spans="1:2" x14ac:dyDescent="0.25">
      <c r="A25540" t="s">
        <v>64479</v>
      </c>
      <c r="B25540" t="s">
        <v>19846</v>
      </c>
    </row>
    <row r="25541" spans="1:2" x14ac:dyDescent="0.25">
      <c r="A25541" t="s">
        <v>64480</v>
      </c>
      <c r="B25541" t="s">
        <v>21618</v>
      </c>
    </row>
    <row r="25542" spans="1:2" x14ac:dyDescent="0.25">
      <c r="A25542" t="s">
        <v>64481</v>
      </c>
      <c r="B25542" t="s">
        <v>19594</v>
      </c>
    </row>
    <row r="25543" spans="1:2" x14ac:dyDescent="0.25">
      <c r="A25543" t="s">
        <v>64482</v>
      </c>
      <c r="B25543" t="s">
        <v>19594</v>
      </c>
    </row>
    <row r="25544" spans="1:2" x14ac:dyDescent="0.25">
      <c r="A25544" t="s">
        <v>64483</v>
      </c>
      <c r="B25544" t="s">
        <v>20301</v>
      </c>
    </row>
    <row r="25545" spans="1:2" x14ac:dyDescent="0.25">
      <c r="A25545" t="s">
        <v>64484</v>
      </c>
      <c r="B25545" t="s">
        <v>96178</v>
      </c>
    </row>
    <row r="25546" spans="1:2" x14ac:dyDescent="0.25">
      <c r="A25546" t="s">
        <v>64485</v>
      </c>
      <c r="B25546" t="s">
        <v>20831</v>
      </c>
    </row>
    <row r="25547" spans="1:2" x14ac:dyDescent="0.25">
      <c r="A25547" t="s">
        <v>64486</v>
      </c>
      <c r="B25547" t="s">
        <v>20758</v>
      </c>
    </row>
    <row r="25548" spans="1:2" x14ac:dyDescent="0.25">
      <c r="A25548" t="s">
        <v>64487</v>
      </c>
      <c r="B25548" t="s">
        <v>21312</v>
      </c>
    </row>
    <row r="25549" spans="1:2" x14ac:dyDescent="0.25">
      <c r="A25549" t="s">
        <v>64488</v>
      </c>
      <c r="B25549" t="s">
        <v>19987</v>
      </c>
    </row>
    <row r="25550" spans="1:2" x14ac:dyDescent="0.25">
      <c r="A25550" t="s">
        <v>7288</v>
      </c>
      <c r="B25550" t="s">
        <v>20241</v>
      </c>
    </row>
    <row r="25551" spans="1:2" x14ac:dyDescent="0.25">
      <c r="A25551" t="s">
        <v>64489</v>
      </c>
      <c r="B25551" t="s">
        <v>22067</v>
      </c>
    </row>
    <row r="25552" spans="1:2" x14ac:dyDescent="0.25">
      <c r="A25552" t="s">
        <v>64490</v>
      </c>
      <c r="B25552" t="s">
        <v>21161</v>
      </c>
    </row>
    <row r="25553" spans="1:2" x14ac:dyDescent="0.25">
      <c r="A25553" t="s">
        <v>7290</v>
      </c>
      <c r="B25553" t="s">
        <v>20187</v>
      </c>
    </row>
    <row r="25554" spans="1:2" x14ac:dyDescent="0.25">
      <c r="A25554" t="s">
        <v>64491</v>
      </c>
      <c r="B25554" t="s">
        <v>21022</v>
      </c>
    </row>
    <row r="25555" spans="1:2" x14ac:dyDescent="0.25">
      <c r="A25555" t="s">
        <v>7291</v>
      </c>
      <c r="B25555" t="s">
        <v>23349</v>
      </c>
    </row>
    <row r="25556" spans="1:2" x14ac:dyDescent="0.25">
      <c r="A25556" t="s">
        <v>64492</v>
      </c>
      <c r="B25556" t="s">
        <v>19802</v>
      </c>
    </row>
    <row r="25557" spans="1:2" x14ac:dyDescent="0.25">
      <c r="A25557" t="s">
        <v>64493</v>
      </c>
      <c r="B25557" t="s">
        <v>19594</v>
      </c>
    </row>
    <row r="25558" spans="1:2" x14ac:dyDescent="0.25">
      <c r="A25558" t="s">
        <v>64494</v>
      </c>
      <c r="B25558" t="s">
        <v>22091</v>
      </c>
    </row>
    <row r="25559" spans="1:2" x14ac:dyDescent="0.25">
      <c r="A25559" t="s">
        <v>7292</v>
      </c>
      <c r="B25559" t="s">
        <v>22414</v>
      </c>
    </row>
    <row r="25560" spans="1:2" x14ac:dyDescent="0.25">
      <c r="A25560" t="s">
        <v>64495</v>
      </c>
      <c r="B25560" t="s">
        <v>19703</v>
      </c>
    </row>
    <row r="25561" spans="1:2" x14ac:dyDescent="0.25">
      <c r="A25561" t="s">
        <v>64496</v>
      </c>
      <c r="B25561" t="s">
        <v>19594</v>
      </c>
    </row>
    <row r="25562" spans="1:2" x14ac:dyDescent="0.25">
      <c r="A25562" t="s">
        <v>4184</v>
      </c>
      <c r="B25562" t="s">
        <v>19626</v>
      </c>
    </row>
    <row r="25563" spans="1:2" x14ac:dyDescent="0.25">
      <c r="A25563" t="s">
        <v>7294</v>
      </c>
      <c r="B25563" t="s">
        <v>19623</v>
      </c>
    </row>
    <row r="25564" spans="1:2" x14ac:dyDescent="0.25">
      <c r="A25564" t="s">
        <v>64497</v>
      </c>
      <c r="B25564" t="s">
        <v>19926</v>
      </c>
    </row>
    <row r="25565" spans="1:2" x14ac:dyDescent="0.25">
      <c r="A25565" t="s">
        <v>64498</v>
      </c>
      <c r="B25565" t="s">
        <v>19774</v>
      </c>
    </row>
    <row r="25566" spans="1:2" x14ac:dyDescent="0.25">
      <c r="A25566" t="s">
        <v>64499</v>
      </c>
      <c r="B25566" t="s">
        <v>22067</v>
      </c>
    </row>
    <row r="25567" spans="1:2" x14ac:dyDescent="0.25">
      <c r="A25567" t="s">
        <v>7295</v>
      </c>
      <c r="B25567" t="s">
        <v>20603</v>
      </c>
    </row>
    <row r="25568" spans="1:2" x14ac:dyDescent="0.25">
      <c r="A25568" t="s">
        <v>64500</v>
      </c>
      <c r="B25568" t="s">
        <v>19668</v>
      </c>
    </row>
    <row r="25569" spans="1:2" x14ac:dyDescent="0.25">
      <c r="A25569" t="s">
        <v>64501</v>
      </c>
      <c r="B25569" t="s">
        <v>21053</v>
      </c>
    </row>
    <row r="25570" spans="1:2" x14ac:dyDescent="0.25">
      <c r="A25570" t="s">
        <v>64502</v>
      </c>
      <c r="B25570" t="s">
        <v>20594</v>
      </c>
    </row>
    <row r="25571" spans="1:2" x14ac:dyDescent="0.25">
      <c r="A25571" t="s">
        <v>64503</v>
      </c>
      <c r="B25571" t="s">
        <v>21096</v>
      </c>
    </row>
    <row r="25572" spans="1:2" x14ac:dyDescent="0.25">
      <c r="A25572" t="s">
        <v>64504</v>
      </c>
      <c r="B25572" t="s">
        <v>22100</v>
      </c>
    </row>
    <row r="25573" spans="1:2" x14ac:dyDescent="0.25">
      <c r="A25573" t="s">
        <v>7296</v>
      </c>
      <c r="B25573" t="s">
        <v>19684</v>
      </c>
    </row>
    <row r="25574" spans="1:2" x14ac:dyDescent="0.25">
      <c r="A25574" t="s">
        <v>64505</v>
      </c>
      <c r="B25574" t="s">
        <v>21072</v>
      </c>
    </row>
    <row r="25575" spans="1:2" x14ac:dyDescent="0.25">
      <c r="A25575" t="s">
        <v>64506</v>
      </c>
      <c r="B25575" t="s">
        <v>19831</v>
      </c>
    </row>
    <row r="25576" spans="1:2" x14ac:dyDescent="0.25">
      <c r="A25576" t="s">
        <v>64507</v>
      </c>
      <c r="B25576" t="s">
        <v>22279</v>
      </c>
    </row>
    <row r="25577" spans="1:2" x14ac:dyDescent="0.25">
      <c r="A25577" t="s">
        <v>64508</v>
      </c>
      <c r="B25577" t="s">
        <v>21043</v>
      </c>
    </row>
    <row r="25578" spans="1:2" x14ac:dyDescent="0.25">
      <c r="A25578" t="s">
        <v>64509</v>
      </c>
      <c r="B25578" t="s">
        <v>23351</v>
      </c>
    </row>
    <row r="25579" spans="1:2" x14ac:dyDescent="0.25">
      <c r="A25579" t="s">
        <v>64510</v>
      </c>
      <c r="B25579" t="s">
        <v>19962</v>
      </c>
    </row>
    <row r="25580" spans="1:2" x14ac:dyDescent="0.25">
      <c r="A25580" t="s">
        <v>64511</v>
      </c>
      <c r="B25580" t="s">
        <v>19774</v>
      </c>
    </row>
    <row r="25581" spans="1:2" x14ac:dyDescent="0.25">
      <c r="A25581" t="s">
        <v>64512</v>
      </c>
      <c r="B25581" t="s">
        <v>21268</v>
      </c>
    </row>
    <row r="25582" spans="1:2" x14ac:dyDescent="0.25">
      <c r="A25582" t="s">
        <v>64513</v>
      </c>
      <c r="B25582" t="s">
        <v>19594</v>
      </c>
    </row>
    <row r="25583" spans="1:2" x14ac:dyDescent="0.25">
      <c r="A25583" t="s">
        <v>7297</v>
      </c>
      <c r="B25583" t="s">
        <v>19593</v>
      </c>
    </row>
    <row r="25584" spans="1:2" x14ac:dyDescent="0.25">
      <c r="A25584" t="s">
        <v>64514</v>
      </c>
      <c r="B25584" t="s">
        <v>20834</v>
      </c>
    </row>
    <row r="25585" spans="1:2" x14ac:dyDescent="0.25">
      <c r="A25585" t="s">
        <v>64515</v>
      </c>
      <c r="B25585" t="s">
        <v>22038</v>
      </c>
    </row>
    <row r="25586" spans="1:2" x14ac:dyDescent="0.25">
      <c r="A25586" t="s">
        <v>64516</v>
      </c>
      <c r="B25586" t="s">
        <v>20423</v>
      </c>
    </row>
    <row r="25587" spans="1:2" x14ac:dyDescent="0.25">
      <c r="A25587" t="s">
        <v>64517</v>
      </c>
      <c r="B25587" t="s">
        <v>22689</v>
      </c>
    </row>
    <row r="25588" spans="1:2" x14ac:dyDescent="0.25">
      <c r="A25588" t="s">
        <v>64518</v>
      </c>
      <c r="B25588" t="s">
        <v>21268</v>
      </c>
    </row>
    <row r="25589" spans="1:2" x14ac:dyDescent="0.25">
      <c r="A25589" t="s">
        <v>64519</v>
      </c>
      <c r="B25589" t="s">
        <v>19651</v>
      </c>
    </row>
    <row r="25590" spans="1:2" x14ac:dyDescent="0.25">
      <c r="A25590" t="s">
        <v>64520</v>
      </c>
      <c r="B25590" t="s">
        <v>21231</v>
      </c>
    </row>
    <row r="25591" spans="1:2" x14ac:dyDescent="0.25">
      <c r="A25591" t="s">
        <v>64521</v>
      </c>
      <c r="B25591" t="s">
        <v>19651</v>
      </c>
    </row>
    <row r="25592" spans="1:2" x14ac:dyDescent="0.25">
      <c r="A25592" t="s">
        <v>7298</v>
      </c>
      <c r="B25592" t="s">
        <v>23352</v>
      </c>
    </row>
    <row r="25593" spans="1:2" x14ac:dyDescent="0.25">
      <c r="A25593" t="s">
        <v>64522</v>
      </c>
      <c r="B25593" t="s">
        <v>19775</v>
      </c>
    </row>
    <row r="25594" spans="1:2" x14ac:dyDescent="0.25">
      <c r="A25594" t="s">
        <v>64523</v>
      </c>
      <c r="B25594" t="s">
        <v>20204</v>
      </c>
    </row>
    <row r="25595" spans="1:2" x14ac:dyDescent="0.25">
      <c r="A25595" t="s">
        <v>7299</v>
      </c>
      <c r="B25595" t="s">
        <v>23353</v>
      </c>
    </row>
    <row r="25596" spans="1:2" x14ac:dyDescent="0.25">
      <c r="A25596" t="s">
        <v>64524</v>
      </c>
      <c r="B25596" t="s">
        <v>21010</v>
      </c>
    </row>
    <row r="25597" spans="1:2" x14ac:dyDescent="0.25">
      <c r="A25597" t="s">
        <v>64525</v>
      </c>
      <c r="B25597" t="s">
        <v>22133</v>
      </c>
    </row>
    <row r="25598" spans="1:2" x14ac:dyDescent="0.25">
      <c r="A25598" t="s">
        <v>7300</v>
      </c>
      <c r="B25598" t="s">
        <v>23178</v>
      </c>
    </row>
    <row r="25599" spans="1:2" x14ac:dyDescent="0.25">
      <c r="A25599" t="s">
        <v>64526</v>
      </c>
      <c r="B25599" t="s">
        <v>19624</v>
      </c>
    </row>
    <row r="25600" spans="1:2" x14ac:dyDescent="0.25">
      <c r="A25600" t="s">
        <v>7302</v>
      </c>
      <c r="B25600" t="s">
        <v>22331</v>
      </c>
    </row>
    <row r="25601" spans="1:2" x14ac:dyDescent="0.25">
      <c r="A25601" t="s">
        <v>64527</v>
      </c>
      <c r="B25601" t="s">
        <v>20460</v>
      </c>
    </row>
    <row r="25602" spans="1:2" x14ac:dyDescent="0.25">
      <c r="A25602" t="s">
        <v>64528</v>
      </c>
      <c r="B25602" t="s">
        <v>23354</v>
      </c>
    </row>
    <row r="25603" spans="1:2" x14ac:dyDescent="0.25">
      <c r="A25603" t="s">
        <v>64529</v>
      </c>
      <c r="B25603" t="s">
        <v>19594</v>
      </c>
    </row>
    <row r="25604" spans="1:2" x14ac:dyDescent="0.25">
      <c r="A25604" t="s">
        <v>64530</v>
      </c>
      <c r="B25604" t="s">
        <v>20206</v>
      </c>
    </row>
    <row r="25605" spans="1:2" x14ac:dyDescent="0.25">
      <c r="A25605" t="s">
        <v>7303</v>
      </c>
      <c r="B25605" t="s">
        <v>20071</v>
      </c>
    </row>
    <row r="25606" spans="1:2" x14ac:dyDescent="0.25">
      <c r="A25606" t="s">
        <v>64531</v>
      </c>
      <c r="B25606" t="s">
        <v>19960</v>
      </c>
    </row>
    <row r="25607" spans="1:2" x14ac:dyDescent="0.25">
      <c r="A25607" t="s">
        <v>64532</v>
      </c>
      <c r="B25607" t="s">
        <v>19881</v>
      </c>
    </row>
    <row r="25608" spans="1:2" x14ac:dyDescent="0.25">
      <c r="A25608" t="s">
        <v>64533</v>
      </c>
      <c r="B25608" t="s">
        <v>23355</v>
      </c>
    </row>
    <row r="25609" spans="1:2" x14ac:dyDescent="0.25">
      <c r="A25609" t="s">
        <v>64534</v>
      </c>
      <c r="B25609" t="s">
        <v>23356</v>
      </c>
    </row>
    <row r="25610" spans="1:2" x14ac:dyDescent="0.25">
      <c r="A25610" t="s">
        <v>64535</v>
      </c>
      <c r="B25610" t="s">
        <v>22114</v>
      </c>
    </row>
    <row r="25611" spans="1:2" x14ac:dyDescent="0.25">
      <c r="A25611" t="s">
        <v>64536</v>
      </c>
      <c r="B25611" t="s">
        <v>23314</v>
      </c>
    </row>
    <row r="25612" spans="1:2" x14ac:dyDescent="0.25">
      <c r="A25612" t="s">
        <v>64537</v>
      </c>
      <c r="B25612" t="s">
        <v>19627</v>
      </c>
    </row>
    <row r="25613" spans="1:2" x14ac:dyDescent="0.25">
      <c r="A25613" t="s">
        <v>64538</v>
      </c>
      <c r="B25613" t="s">
        <v>22114</v>
      </c>
    </row>
    <row r="25614" spans="1:2" x14ac:dyDescent="0.25">
      <c r="A25614" t="s">
        <v>64539</v>
      </c>
      <c r="B25614" t="s">
        <v>23357</v>
      </c>
    </row>
    <row r="25615" spans="1:2" x14ac:dyDescent="0.25">
      <c r="A25615" t="s">
        <v>64540</v>
      </c>
      <c r="B25615" t="s">
        <v>19594</v>
      </c>
    </row>
    <row r="25616" spans="1:2" x14ac:dyDescent="0.25">
      <c r="A25616" t="s">
        <v>64541</v>
      </c>
      <c r="B25616" t="s">
        <v>22000</v>
      </c>
    </row>
    <row r="25617" spans="1:2" x14ac:dyDescent="0.25">
      <c r="A25617" t="s">
        <v>7304</v>
      </c>
      <c r="B25617" t="s">
        <v>19774</v>
      </c>
    </row>
    <row r="25618" spans="1:2" x14ac:dyDescent="0.25">
      <c r="A25618" t="s">
        <v>64542</v>
      </c>
      <c r="B25618" t="s">
        <v>20044</v>
      </c>
    </row>
    <row r="25619" spans="1:2" x14ac:dyDescent="0.25">
      <c r="A25619" t="s">
        <v>64543</v>
      </c>
      <c r="B25619" t="s">
        <v>20060</v>
      </c>
    </row>
    <row r="25620" spans="1:2" x14ac:dyDescent="0.25">
      <c r="A25620" t="s">
        <v>7305</v>
      </c>
      <c r="B25620" t="s">
        <v>20539</v>
      </c>
    </row>
    <row r="25621" spans="1:2" x14ac:dyDescent="0.25">
      <c r="A25621" t="s">
        <v>7306</v>
      </c>
      <c r="B25621" t="s">
        <v>20628</v>
      </c>
    </row>
    <row r="25622" spans="1:2" x14ac:dyDescent="0.25">
      <c r="A25622" t="s">
        <v>64544</v>
      </c>
      <c r="B25622" t="s">
        <v>19660</v>
      </c>
    </row>
    <row r="25623" spans="1:2" x14ac:dyDescent="0.25">
      <c r="A25623" t="s">
        <v>64545</v>
      </c>
      <c r="B25623" t="s">
        <v>21022</v>
      </c>
    </row>
    <row r="25624" spans="1:2" x14ac:dyDescent="0.25">
      <c r="A25624" t="s">
        <v>7307</v>
      </c>
      <c r="B25624" t="s">
        <v>20650</v>
      </c>
    </row>
    <row r="25625" spans="1:2" x14ac:dyDescent="0.25">
      <c r="A25625" t="s">
        <v>64546</v>
      </c>
      <c r="B25625" t="s">
        <v>20460</v>
      </c>
    </row>
    <row r="25626" spans="1:2" x14ac:dyDescent="0.25">
      <c r="A25626" t="s">
        <v>64547</v>
      </c>
      <c r="B25626" t="s">
        <v>21231</v>
      </c>
    </row>
    <row r="25627" spans="1:2" x14ac:dyDescent="0.25">
      <c r="A25627" t="s">
        <v>64548</v>
      </c>
      <c r="B25627" t="s">
        <v>20834</v>
      </c>
    </row>
    <row r="25628" spans="1:2" x14ac:dyDescent="0.25">
      <c r="A25628" t="s">
        <v>64549</v>
      </c>
      <c r="B25628" t="s">
        <v>20764</v>
      </c>
    </row>
    <row r="25629" spans="1:2" x14ac:dyDescent="0.25">
      <c r="A25629" t="s">
        <v>64550</v>
      </c>
      <c r="B25629" t="s">
        <v>19680</v>
      </c>
    </row>
    <row r="25630" spans="1:2" x14ac:dyDescent="0.25">
      <c r="A25630" t="s">
        <v>7308</v>
      </c>
      <c r="B25630" t="s">
        <v>22603</v>
      </c>
    </row>
    <row r="25631" spans="1:2" x14ac:dyDescent="0.25">
      <c r="A25631" t="s">
        <v>64551</v>
      </c>
      <c r="B25631" t="s">
        <v>20808</v>
      </c>
    </row>
    <row r="25632" spans="1:2" x14ac:dyDescent="0.25">
      <c r="A25632" t="s">
        <v>7309</v>
      </c>
      <c r="B25632" t="s">
        <v>20709</v>
      </c>
    </row>
    <row r="25633" spans="1:2" x14ac:dyDescent="0.25">
      <c r="A25633" t="s">
        <v>7310</v>
      </c>
      <c r="B25633" t="s">
        <v>19930</v>
      </c>
    </row>
    <row r="25634" spans="1:2" x14ac:dyDescent="0.25">
      <c r="A25634" t="s">
        <v>7311</v>
      </c>
      <c r="B25634" t="s">
        <v>21916</v>
      </c>
    </row>
    <row r="25635" spans="1:2" x14ac:dyDescent="0.25">
      <c r="A25635" t="s">
        <v>64552</v>
      </c>
      <c r="B25635" t="s">
        <v>20886</v>
      </c>
    </row>
    <row r="25636" spans="1:2" x14ac:dyDescent="0.25">
      <c r="A25636" t="s">
        <v>64553</v>
      </c>
      <c r="B25636" t="s">
        <v>23358</v>
      </c>
    </row>
    <row r="25637" spans="1:2" x14ac:dyDescent="0.25">
      <c r="A25637" t="s">
        <v>64554</v>
      </c>
      <c r="B25637" t="s">
        <v>23359</v>
      </c>
    </row>
    <row r="25638" spans="1:2" x14ac:dyDescent="0.25">
      <c r="A25638" t="s">
        <v>7313</v>
      </c>
      <c r="B25638" t="s">
        <v>20808</v>
      </c>
    </row>
    <row r="25639" spans="1:2" x14ac:dyDescent="0.25">
      <c r="A25639" t="s">
        <v>64555</v>
      </c>
      <c r="B25639" t="s">
        <v>23041</v>
      </c>
    </row>
    <row r="25640" spans="1:2" x14ac:dyDescent="0.25">
      <c r="A25640" t="s">
        <v>64556</v>
      </c>
      <c r="B25640" t="s">
        <v>23360</v>
      </c>
    </row>
    <row r="25641" spans="1:2" x14ac:dyDescent="0.25">
      <c r="A25641" t="s">
        <v>64557</v>
      </c>
      <c r="B25641" t="s">
        <v>19594</v>
      </c>
    </row>
    <row r="25642" spans="1:2" x14ac:dyDescent="0.25">
      <c r="A25642" t="s">
        <v>7314</v>
      </c>
      <c r="B25642" t="s">
        <v>20005</v>
      </c>
    </row>
    <row r="25643" spans="1:2" x14ac:dyDescent="0.25">
      <c r="A25643" t="s">
        <v>64558</v>
      </c>
      <c r="B25643" t="s">
        <v>22822</v>
      </c>
    </row>
    <row r="25644" spans="1:2" x14ac:dyDescent="0.25">
      <c r="A25644" t="s">
        <v>64559</v>
      </c>
      <c r="B25644" t="s">
        <v>19594</v>
      </c>
    </row>
    <row r="25645" spans="1:2" x14ac:dyDescent="0.25">
      <c r="A25645" t="s">
        <v>64560</v>
      </c>
      <c r="B25645" t="s">
        <v>20268</v>
      </c>
    </row>
    <row r="25646" spans="1:2" x14ac:dyDescent="0.25">
      <c r="A25646" t="s">
        <v>64561</v>
      </c>
      <c r="B25646" t="s">
        <v>20792</v>
      </c>
    </row>
    <row r="25647" spans="1:2" x14ac:dyDescent="0.25">
      <c r="A25647" t="s">
        <v>7315</v>
      </c>
      <c r="B25647" t="s">
        <v>19906</v>
      </c>
    </row>
    <row r="25648" spans="1:2" x14ac:dyDescent="0.25">
      <c r="A25648" t="s">
        <v>64562</v>
      </c>
      <c r="B25648" t="s">
        <v>21800</v>
      </c>
    </row>
    <row r="25649" spans="1:2" x14ac:dyDescent="0.25">
      <c r="A25649" t="s">
        <v>64563</v>
      </c>
      <c r="B25649" t="s">
        <v>20193</v>
      </c>
    </row>
    <row r="25650" spans="1:2" x14ac:dyDescent="0.25">
      <c r="A25650" t="s">
        <v>64564</v>
      </c>
      <c r="B25650" t="s">
        <v>19594</v>
      </c>
    </row>
    <row r="25651" spans="1:2" x14ac:dyDescent="0.25">
      <c r="A25651" t="s">
        <v>64565</v>
      </c>
      <c r="B25651" t="s">
        <v>23361</v>
      </c>
    </row>
    <row r="25652" spans="1:2" x14ac:dyDescent="0.25">
      <c r="A25652" t="s">
        <v>64566</v>
      </c>
      <c r="B25652" t="s">
        <v>23362</v>
      </c>
    </row>
    <row r="25653" spans="1:2" x14ac:dyDescent="0.25">
      <c r="A25653" t="s">
        <v>64567</v>
      </c>
      <c r="B25653" t="s">
        <v>21655</v>
      </c>
    </row>
    <row r="25654" spans="1:2" x14ac:dyDescent="0.25">
      <c r="A25654" t="s">
        <v>64568</v>
      </c>
      <c r="B25654" t="s">
        <v>20423</v>
      </c>
    </row>
    <row r="25655" spans="1:2" x14ac:dyDescent="0.25">
      <c r="A25655" t="s">
        <v>64569</v>
      </c>
      <c r="B25655" t="s">
        <v>22689</v>
      </c>
    </row>
    <row r="25656" spans="1:2" x14ac:dyDescent="0.25">
      <c r="A25656" t="s">
        <v>64570</v>
      </c>
      <c r="B25656" t="s">
        <v>19594</v>
      </c>
    </row>
    <row r="25657" spans="1:2" x14ac:dyDescent="0.25">
      <c r="A25657" t="s">
        <v>64571</v>
      </c>
      <c r="B25657" t="s">
        <v>22024</v>
      </c>
    </row>
    <row r="25658" spans="1:2" x14ac:dyDescent="0.25">
      <c r="A25658" t="s">
        <v>7317</v>
      </c>
      <c r="B25658" t="s">
        <v>19848</v>
      </c>
    </row>
    <row r="25659" spans="1:2" x14ac:dyDescent="0.25">
      <c r="A25659" t="s">
        <v>64572</v>
      </c>
      <c r="B25659" t="s">
        <v>19637</v>
      </c>
    </row>
    <row r="25660" spans="1:2" x14ac:dyDescent="0.25">
      <c r="A25660" t="s">
        <v>64573</v>
      </c>
      <c r="B25660" t="s">
        <v>19795</v>
      </c>
    </row>
    <row r="25661" spans="1:2" x14ac:dyDescent="0.25">
      <c r="A25661" t="s">
        <v>64574</v>
      </c>
      <c r="B25661" t="s">
        <v>20096</v>
      </c>
    </row>
    <row r="25662" spans="1:2" x14ac:dyDescent="0.25">
      <c r="A25662" t="s">
        <v>7318</v>
      </c>
      <c r="B25662" t="s">
        <v>19607</v>
      </c>
    </row>
    <row r="25663" spans="1:2" x14ac:dyDescent="0.25">
      <c r="A25663" t="s">
        <v>64575</v>
      </c>
      <c r="B25663" t="s">
        <v>19594</v>
      </c>
    </row>
    <row r="25664" spans="1:2" x14ac:dyDescent="0.25">
      <c r="A25664" t="s">
        <v>64576</v>
      </c>
      <c r="B25664" t="s">
        <v>19767</v>
      </c>
    </row>
    <row r="25665" spans="1:2" x14ac:dyDescent="0.25">
      <c r="A25665" t="s">
        <v>64577</v>
      </c>
      <c r="B25665" t="s">
        <v>22073</v>
      </c>
    </row>
    <row r="25666" spans="1:2" x14ac:dyDescent="0.25">
      <c r="A25666" t="s">
        <v>7319</v>
      </c>
      <c r="B25666" t="s">
        <v>23363</v>
      </c>
    </row>
    <row r="25667" spans="1:2" x14ac:dyDescent="0.25">
      <c r="A25667" t="s">
        <v>64578</v>
      </c>
      <c r="B25667" t="s">
        <v>20268</v>
      </c>
    </row>
    <row r="25668" spans="1:2" x14ac:dyDescent="0.25">
      <c r="A25668" t="s">
        <v>64579</v>
      </c>
      <c r="B25668" t="s">
        <v>22068</v>
      </c>
    </row>
    <row r="25669" spans="1:2" x14ac:dyDescent="0.25">
      <c r="A25669" t="s">
        <v>64580</v>
      </c>
      <c r="B25669" t="s">
        <v>19594</v>
      </c>
    </row>
    <row r="25670" spans="1:2" x14ac:dyDescent="0.25">
      <c r="A25670" t="s">
        <v>7320</v>
      </c>
      <c r="B25670" t="s">
        <v>19593</v>
      </c>
    </row>
    <row r="25671" spans="1:2" x14ac:dyDescent="0.25">
      <c r="A25671" t="s">
        <v>64581</v>
      </c>
      <c r="B25671" t="s">
        <v>19651</v>
      </c>
    </row>
    <row r="25672" spans="1:2" x14ac:dyDescent="0.25">
      <c r="A25672" t="s">
        <v>8398</v>
      </c>
      <c r="B25672" t="s">
        <v>19593</v>
      </c>
    </row>
    <row r="25673" spans="1:2" x14ac:dyDescent="0.25">
      <c r="A25673" t="s">
        <v>7321</v>
      </c>
      <c r="B25673" t="s">
        <v>20715</v>
      </c>
    </row>
    <row r="25674" spans="1:2" x14ac:dyDescent="0.25">
      <c r="A25674" t="s">
        <v>64582</v>
      </c>
      <c r="B25674" t="s">
        <v>19767</v>
      </c>
    </row>
    <row r="25675" spans="1:2" x14ac:dyDescent="0.25">
      <c r="A25675" t="s">
        <v>7322</v>
      </c>
      <c r="B25675" t="s">
        <v>19703</v>
      </c>
    </row>
    <row r="25676" spans="1:2" x14ac:dyDescent="0.25">
      <c r="A25676" t="s">
        <v>7323</v>
      </c>
      <c r="B25676" t="s">
        <v>21447</v>
      </c>
    </row>
    <row r="25677" spans="1:2" x14ac:dyDescent="0.25">
      <c r="A25677" t="s">
        <v>7324</v>
      </c>
      <c r="B25677" t="s">
        <v>19957</v>
      </c>
    </row>
    <row r="25678" spans="1:2" x14ac:dyDescent="0.25">
      <c r="A25678" t="s">
        <v>64583</v>
      </c>
      <c r="B25678" t="s">
        <v>21153</v>
      </c>
    </row>
    <row r="25679" spans="1:2" x14ac:dyDescent="0.25">
      <c r="A25679" t="s">
        <v>64584</v>
      </c>
      <c r="B25679" t="s">
        <v>19924</v>
      </c>
    </row>
    <row r="25680" spans="1:2" x14ac:dyDescent="0.25">
      <c r="A25680" t="s">
        <v>64585</v>
      </c>
      <c r="B25680" t="s">
        <v>23364</v>
      </c>
    </row>
    <row r="25681" spans="1:2" x14ac:dyDescent="0.25">
      <c r="A25681" t="s">
        <v>64586</v>
      </c>
      <c r="B25681" t="s">
        <v>20229</v>
      </c>
    </row>
    <row r="25682" spans="1:2" x14ac:dyDescent="0.25">
      <c r="A25682" t="s">
        <v>7326</v>
      </c>
      <c r="B25682" t="s">
        <v>20922</v>
      </c>
    </row>
    <row r="25683" spans="1:2" x14ac:dyDescent="0.25">
      <c r="A25683" t="s">
        <v>7327</v>
      </c>
      <c r="B25683" t="s">
        <v>19892</v>
      </c>
    </row>
    <row r="25684" spans="1:2" x14ac:dyDescent="0.25">
      <c r="A25684" t="s">
        <v>64587</v>
      </c>
      <c r="B25684" t="s">
        <v>22302</v>
      </c>
    </row>
    <row r="25685" spans="1:2" x14ac:dyDescent="0.25">
      <c r="A25685" t="s">
        <v>64588</v>
      </c>
      <c r="B25685" t="s">
        <v>20087</v>
      </c>
    </row>
    <row r="25686" spans="1:2" x14ac:dyDescent="0.25">
      <c r="A25686" t="s">
        <v>7328</v>
      </c>
      <c r="B25686" t="s">
        <v>21371</v>
      </c>
    </row>
    <row r="25687" spans="1:2" x14ac:dyDescent="0.25">
      <c r="A25687" t="s">
        <v>64589</v>
      </c>
      <c r="B25687" t="s">
        <v>20209</v>
      </c>
    </row>
    <row r="25688" spans="1:2" x14ac:dyDescent="0.25">
      <c r="A25688" t="s">
        <v>7329</v>
      </c>
      <c r="B25688" t="s">
        <v>19703</v>
      </c>
    </row>
    <row r="25689" spans="1:2" x14ac:dyDescent="0.25">
      <c r="A25689" t="s">
        <v>64590</v>
      </c>
      <c r="B25689" t="s">
        <v>21967</v>
      </c>
    </row>
    <row r="25690" spans="1:2" x14ac:dyDescent="0.25">
      <c r="A25690" t="s">
        <v>7330</v>
      </c>
      <c r="B25690" t="s">
        <v>19931</v>
      </c>
    </row>
    <row r="25691" spans="1:2" x14ac:dyDescent="0.25">
      <c r="A25691" t="s">
        <v>64591</v>
      </c>
      <c r="B25691" t="s">
        <v>19594</v>
      </c>
    </row>
    <row r="25692" spans="1:2" x14ac:dyDescent="0.25">
      <c r="A25692" t="s">
        <v>64592</v>
      </c>
      <c r="B25692" t="s">
        <v>19607</v>
      </c>
    </row>
    <row r="25693" spans="1:2" x14ac:dyDescent="0.25">
      <c r="A25693" t="s">
        <v>64593</v>
      </c>
      <c r="B25693" t="s">
        <v>23365</v>
      </c>
    </row>
    <row r="25694" spans="1:2" x14ac:dyDescent="0.25">
      <c r="A25694" t="s">
        <v>7331</v>
      </c>
      <c r="B25694" t="s">
        <v>19853</v>
      </c>
    </row>
    <row r="25695" spans="1:2" x14ac:dyDescent="0.25">
      <c r="A25695" t="s">
        <v>64594</v>
      </c>
      <c r="B25695" t="s">
        <v>19594</v>
      </c>
    </row>
    <row r="25696" spans="1:2" x14ac:dyDescent="0.25">
      <c r="A25696" t="s">
        <v>7332</v>
      </c>
      <c r="B25696" t="s">
        <v>23366</v>
      </c>
    </row>
    <row r="25697" spans="1:2" x14ac:dyDescent="0.25">
      <c r="A25697" t="s">
        <v>64595</v>
      </c>
      <c r="B25697" t="s">
        <v>19778</v>
      </c>
    </row>
    <row r="25698" spans="1:2" ht="15.75" x14ac:dyDescent="0.25">
      <c r="A25698" s="64" t="s">
        <v>43230</v>
      </c>
      <c r="B25698" s="67" t="s">
        <v>20649</v>
      </c>
    </row>
    <row r="25699" spans="1:2" x14ac:dyDescent="0.25">
      <c r="A25699" t="s">
        <v>64597</v>
      </c>
      <c r="B25699" t="s">
        <v>23367</v>
      </c>
    </row>
    <row r="25700" spans="1:2" x14ac:dyDescent="0.25">
      <c r="A25700" t="s">
        <v>64598</v>
      </c>
      <c r="B25700" t="s">
        <v>19651</v>
      </c>
    </row>
    <row r="25701" spans="1:2" x14ac:dyDescent="0.25">
      <c r="A25701" t="s">
        <v>64599</v>
      </c>
      <c r="B25701" t="s">
        <v>22302</v>
      </c>
    </row>
    <row r="25702" spans="1:2" x14ac:dyDescent="0.25">
      <c r="A25702" t="s">
        <v>64600</v>
      </c>
      <c r="B25702" t="s">
        <v>19607</v>
      </c>
    </row>
    <row r="25703" spans="1:2" x14ac:dyDescent="0.25">
      <c r="A25703" t="s">
        <v>64601</v>
      </c>
      <c r="B25703" t="s">
        <v>20028</v>
      </c>
    </row>
    <row r="25704" spans="1:2" x14ac:dyDescent="0.25">
      <c r="A25704" t="s">
        <v>64602</v>
      </c>
      <c r="B25704" t="s">
        <v>22714</v>
      </c>
    </row>
    <row r="25705" spans="1:2" x14ac:dyDescent="0.25">
      <c r="A25705" t="s">
        <v>64603</v>
      </c>
      <c r="B25705" t="s">
        <v>22910</v>
      </c>
    </row>
    <row r="25706" spans="1:2" x14ac:dyDescent="0.25">
      <c r="A25706" t="s">
        <v>7334</v>
      </c>
      <c r="B25706" t="s">
        <v>19593</v>
      </c>
    </row>
    <row r="25707" spans="1:2" x14ac:dyDescent="0.25">
      <c r="A25707" t="s">
        <v>7335</v>
      </c>
      <c r="B25707" t="s">
        <v>20741</v>
      </c>
    </row>
    <row r="25708" spans="1:2" x14ac:dyDescent="0.25">
      <c r="A25708" t="s">
        <v>7336</v>
      </c>
      <c r="B25708" t="s">
        <v>19950</v>
      </c>
    </row>
    <row r="25709" spans="1:2" x14ac:dyDescent="0.25">
      <c r="A25709" t="s">
        <v>64604</v>
      </c>
      <c r="B25709" t="s">
        <v>20557</v>
      </c>
    </row>
    <row r="25710" spans="1:2" x14ac:dyDescent="0.25">
      <c r="A25710" t="s">
        <v>64605</v>
      </c>
      <c r="B25710" t="s">
        <v>23368</v>
      </c>
    </row>
    <row r="25711" spans="1:2" x14ac:dyDescent="0.25">
      <c r="A25711" t="s">
        <v>64606</v>
      </c>
      <c r="B25711" t="s">
        <v>20542</v>
      </c>
    </row>
    <row r="25712" spans="1:2" x14ac:dyDescent="0.25">
      <c r="A25712" t="s">
        <v>64607</v>
      </c>
      <c r="B25712" t="s">
        <v>19868</v>
      </c>
    </row>
    <row r="25713" spans="1:2" x14ac:dyDescent="0.25">
      <c r="A25713" t="s">
        <v>64608</v>
      </c>
      <c r="B25713" t="s">
        <v>20436</v>
      </c>
    </row>
    <row r="25714" spans="1:2" x14ac:dyDescent="0.25">
      <c r="A25714" t="s">
        <v>64609</v>
      </c>
      <c r="B25714" t="s">
        <v>20209</v>
      </c>
    </row>
    <row r="25715" spans="1:2" x14ac:dyDescent="0.25">
      <c r="A25715" t="s">
        <v>64610</v>
      </c>
      <c r="B25715" t="s">
        <v>20818</v>
      </c>
    </row>
    <row r="25716" spans="1:2" x14ac:dyDescent="0.25">
      <c r="A25716" t="s">
        <v>64611</v>
      </c>
      <c r="B25716" t="s">
        <v>19594</v>
      </c>
    </row>
    <row r="25717" spans="1:2" x14ac:dyDescent="0.25">
      <c r="A25717" t="s">
        <v>64612</v>
      </c>
      <c r="B25717" t="s">
        <v>22498</v>
      </c>
    </row>
    <row r="25718" spans="1:2" x14ac:dyDescent="0.25">
      <c r="A25718" t="s">
        <v>7337</v>
      </c>
      <c r="B25718" t="s">
        <v>19643</v>
      </c>
    </row>
    <row r="25719" spans="1:2" x14ac:dyDescent="0.25">
      <c r="A25719" t="s">
        <v>64613</v>
      </c>
      <c r="B25719" t="s">
        <v>23369</v>
      </c>
    </row>
    <row r="25720" spans="1:2" x14ac:dyDescent="0.25">
      <c r="A25720" t="s">
        <v>7338</v>
      </c>
      <c r="B25720" t="s">
        <v>19600</v>
      </c>
    </row>
    <row r="25721" spans="1:2" x14ac:dyDescent="0.25">
      <c r="A25721" t="s">
        <v>64614</v>
      </c>
      <c r="B25721" t="s">
        <v>20292</v>
      </c>
    </row>
    <row r="25722" spans="1:2" x14ac:dyDescent="0.25">
      <c r="A25722" t="s">
        <v>64615</v>
      </c>
      <c r="B25722" t="s">
        <v>23370</v>
      </c>
    </row>
    <row r="25723" spans="1:2" x14ac:dyDescent="0.25">
      <c r="A25723" t="s">
        <v>7339</v>
      </c>
      <c r="B25723" t="s">
        <v>19594</v>
      </c>
    </row>
    <row r="25724" spans="1:2" x14ac:dyDescent="0.25">
      <c r="A25724" t="s">
        <v>64616</v>
      </c>
      <c r="B25724" t="s">
        <v>19987</v>
      </c>
    </row>
    <row r="25725" spans="1:2" x14ac:dyDescent="0.25">
      <c r="A25725" t="s">
        <v>64617</v>
      </c>
      <c r="B25725" t="s">
        <v>20096</v>
      </c>
    </row>
    <row r="25726" spans="1:2" x14ac:dyDescent="0.25">
      <c r="A25726" t="s">
        <v>64618</v>
      </c>
      <c r="B25726" t="s">
        <v>19625</v>
      </c>
    </row>
    <row r="25727" spans="1:2" x14ac:dyDescent="0.25">
      <c r="A25727" t="s">
        <v>64619</v>
      </c>
      <c r="B25727" t="s">
        <v>19795</v>
      </c>
    </row>
    <row r="25728" spans="1:2" x14ac:dyDescent="0.25">
      <c r="A25728" t="s">
        <v>64620</v>
      </c>
      <c r="B25728" t="s">
        <v>19987</v>
      </c>
    </row>
    <row r="25729" spans="1:2" x14ac:dyDescent="0.25">
      <c r="A25729" t="s">
        <v>7340</v>
      </c>
      <c r="B25729" t="s">
        <v>19826</v>
      </c>
    </row>
    <row r="25730" spans="1:2" x14ac:dyDescent="0.25">
      <c r="A25730" t="s">
        <v>7341</v>
      </c>
      <c r="B25730" t="s">
        <v>19737</v>
      </c>
    </row>
    <row r="25731" spans="1:2" x14ac:dyDescent="0.25">
      <c r="A25731" t="s">
        <v>7342</v>
      </c>
      <c r="B25731" t="s">
        <v>23371</v>
      </c>
    </row>
    <row r="25732" spans="1:2" x14ac:dyDescent="0.25">
      <c r="A25732" t="s">
        <v>64621</v>
      </c>
      <c r="B25732" t="s">
        <v>21021</v>
      </c>
    </row>
    <row r="25733" spans="1:2" x14ac:dyDescent="0.25">
      <c r="A25733" t="s">
        <v>64622</v>
      </c>
      <c r="B25733" t="s">
        <v>19926</v>
      </c>
    </row>
    <row r="25734" spans="1:2" x14ac:dyDescent="0.25">
      <c r="A25734" t="s">
        <v>64623</v>
      </c>
      <c r="B25734" t="s">
        <v>22371</v>
      </c>
    </row>
    <row r="25735" spans="1:2" x14ac:dyDescent="0.25">
      <c r="A25735" t="s">
        <v>7343</v>
      </c>
      <c r="B25735" t="s">
        <v>20977</v>
      </c>
    </row>
    <row r="25736" spans="1:2" x14ac:dyDescent="0.25">
      <c r="A25736" t="s">
        <v>64624</v>
      </c>
      <c r="B25736" t="s">
        <v>21617</v>
      </c>
    </row>
    <row r="25737" spans="1:2" x14ac:dyDescent="0.25">
      <c r="A25737" t="s">
        <v>7344</v>
      </c>
      <c r="B25737" t="s">
        <v>19965</v>
      </c>
    </row>
    <row r="25738" spans="1:2" x14ac:dyDescent="0.25">
      <c r="A25738" t="s">
        <v>64625</v>
      </c>
      <c r="B25738" t="s">
        <v>20378</v>
      </c>
    </row>
    <row r="25739" spans="1:2" x14ac:dyDescent="0.25">
      <c r="A25739" t="s">
        <v>64626</v>
      </c>
      <c r="B25739" t="s">
        <v>21798</v>
      </c>
    </row>
    <row r="25740" spans="1:2" x14ac:dyDescent="0.25">
      <c r="A25740" t="s">
        <v>7345</v>
      </c>
      <c r="B25740" t="s">
        <v>19858</v>
      </c>
    </row>
    <row r="25741" spans="1:2" x14ac:dyDescent="0.25">
      <c r="A25741" t="s">
        <v>64627</v>
      </c>
      <c r="B25741" t="s">
        <v>21256</v>
      </c>
    </row>
    <row r="25742" spans="1:2" x14ac:dyDescent="0.25">
      <c r="A25742" t="s">
        <v>64628</v>
      </c>
      <c r="B25742" t="s">
        <v>19594</v>
      </c>
    </row>
    <row r="25743" spans="1:2" x14ac:dyDescent="0.25">
      <c r="A25743" t="s">
        <v>64629</v>
      </c>
      <c r="B25743" t="s">
        <v>19594</v>
      </c>
    </row>
    <row r="25744" spans="1:2" x14ac:dyDescent="0.25">
      <c r="A25744" t="s">
        <v>7346</v>
      </c>
      <c r="B25744" t="s">
        <v>19965</v>
      </c>
    </row>
    <row r="25745" spans="1:2" x14ac:dyDescent="0.25">
      <c r="A25745" t="s">
        <v>64630</v>
      </c>
      <c r="B25745" t="s">
        <v>19996</v>
      </c>
    </row>
    <row r="25746" spans="1:2" x14ac:dyDescent="0.25">
      <c r="A25746" t="s">
        <v>64631</v>
      </c>
      <c r="B25746" t="s">
        <v>21700</v>
      </c>
    </row>
    <row r="25747" spans="1:2" x14ac:dyDescent="0.25">
      <c r="A25747" t="s">
        <v>64632</v>
      </c>
      <c r="B25747" t="s">
        <v>23372</v>
      </c>
    </row>
    <row r="25748" spans="1:2" x14ac:dyDescent="0.25">
      <c r="A25748" t="s">
        <v>64633</v>
      </c>
      <c r="B25748" t="s">
        <v>21256</v>
      </c>
    </row>
    <row r="25749" spans="1:2" x14ac:dyDescent="0.25">
      <c r="A25749" t="s">
        <v>64634</v>
      </c>
      <c r="B25749" t="s">
        <v>23111</v>
      </c>
    </row>
    <row r="25750" spans="1:2" x14ac:dyDescent="0.25">
      <c r="A25750" t="s">
        <v>64635</v>
      </c>
      <c r="B25750" t="s">
        <v>22185</v>
      </c>
    </row>
    <row r="25751" spans="1:2" x14ac:dyDescent="0.25">
      <c r="A25751" t="s">
        <v>64636</v>
      </c>
      <c r="B25751" t="s">
        <v>19661</v>
      </c>
    </row>
    <row r="25752" spans="1:2" x14ac:dyDescent="0.25">
      <c r="A25752" t="s">
        <v>64637</v>
      </c>
      <c r="B25752" t="s">
        <v>23373</v>
      </c>
    </row>
    <row r="25753" spans="1:2" x14ac:dyDescent="0.25">
      <c r="A25753" t="s">
        <v>64638</v>
      </c>
      <c r="B25753" t="s">
        <v>23374</v>
      </c>
    </row>
    <row r="25754" spans="1:2" x14ac:dyDescent="0.25">
      <c r="A25754" t="s">
        <v>64639</v>
      </c>
      <c r="B25754" t="s">
        <v>19594</v>
      </c>
    </row>
    <row r="25755" spans="1:2" x14ac:dyDescent="0.25">
      <c r="A25755" t="s">
        <v>64640</v>
      </c>
      <c r="B25755" t="s">
        <v>20081</v>
      </c>
    </row>
    <row r="25756" spans="1:2" x14ac:dyDescent="0.25">
      <c r="A25756" t="s">
        <v>64641</v>
      </c>
      <c r="B25756" t="s">
        <v>20647</v>
      </c>
    </row>
    <row r="25757" spans="1:2" ht="15.75" x14ac:dyDescent="0.25">
      <c r="A25757" t="s">
        <v>7348</v>
      </c>
      <c r="B25757" s="26" t="s">
        <v>22139</v>
      </c>
    </row>
    <row r="25758" spans="1:2" x14ac:dyDescent="0.25">
      <c r="A25758" t="s">
        <v>64642</v>
      </c>
      <c r="B25758" t="s">
        <v>20003</v>
      </c>
    </row>
    <row r="25759" spans="1:2" x14ac:dyDescent="0.25">
      <c r="A25759" t="s">
        <v>7349</v>
      </c>
      <c r="B25759" t="s">
        <v>19650</v>
      </c>
    </row>
    <row r="25760" spans="1:2" x14ac:dyDescent="0.25">
      <c r="A25760" t="s">
        <v>64643</v>
      </c>
      <c r="B25760" t="s">
        <v>19650</v>
      </c>
    </row>
    <row r="25761" spans="1:2" x14ac:dyDescent="0.25">
      <c r="A25761" t="s">
        <v>64644</v>
      </c>
      <c r="B25761" t="s">
        <v>19594</v>
      </c>
    </row>
    <row r="25762" spans="1:2" x14ac:dyDescent="0.25">
      <c r="A25762" t="s">
        <v>64645</v>
      </c>
      <c r="B25762" t="s">
        <v>20489</v>
      </c>
    </row>
    <row r="25763" spans="1:2" x14ac:dyDescent="0.25">
      <c r="A25763" t="s">
        <v>64646</v>
      </c>
      <c r="B25763" t="s">
        <v>21009</v>
      </c>
    </row>
    <row r="25764" spans="1:2" x14ac:dyDescent="0.25">
      <c r="A25764" t="s">
        <v>64647</v>
      </c>
      <c r="B25764" t="s">
        <v>20073</v>
      </c>
    </row>
    <row r="25765" spans="1:2" x14ac:dyDescent="0.25">
      <c r="A25765" t="s">
        <v>64648</v>
      </c>
      <c r="B25765" t="s">
        <v>19872</v>
      </c>
    </row>
    <row r="25766" spans="1:2" x14ac:dyDescent="0.25">
      <c r="A25766" t="s">
        <v>64649</v>
      </c>
      <c r="B25766" t="s">
        <v>20979</v>
      </c>
    </row>
    <row r="25767" spans="1:2" x14ac:dyDescent="0.25">
      <c r="A25767" t="s">
        <v>64650</v>
      </c>
      <c r="B25767" t="s">
        <v>20412</v>
      </c>
    </row>
    <row r="25768" spans="1:2" x14ac:dyDescent="0.25">
      <c r="A25768" t="s">
        <v>64651</v>
      </c>
      <c r="B25768" t="s">
        <v>19911</v>
      </c>
    </row>
    <row r="25769" spans="1:2" x14ac:dyDescent="0.25">
      <c r="A25769" t="s">
        <v>64652</v>
      </c>
      <c r="B25769" t="s">
        <v>23375</v>
      </c>
    </row>
    <row r="25770" spans="1:2" ht="15.75" x14ac:dyDescent="0.25">
      <c r="A25770" t="s">
        <v>7350</v>
      </c>
      <c r="B25770" s="46" t="s">
        <v>22843</v>
      </c>
    </row>
    <row r="25771" spans="1:2" x14ac:dyDescent="0.25">
      <c r="A25771" t="s">
        <v>7351</v>
      </c>
      <c r="B25771" t="s">
        <v>19691</v>
      </c>
    </row>
    <row r="25772" spans="1:2" x14ac:dyDescent="0.25">
      <c r="A25772" t="s">
        <v>64653</v>
      </c>
      <c r="B25772" t="s">
        <v>21514</v>
      </c>
    </row>
    <row r="25773" spans="1:2" x14ac:dyDescent="0.25">
      <c r="A25773" t="s">
        <v>64654</v>
      </c>
      <c r="B25773" t="s">
        <v>22074</v>
      </c>
    </row>
    <row r="25774" spans="1:2" x14ac:dyDescent="0.25">
      <c r="A25774" t="s">
        <v>64655</v>
      </c>
      <c r="B25774" t="s">
        <v>20870</v>
      </c>
    </row>
    <row r="25775" spans="1:2" x14ac:dyDescent="0.25">
      <c r="A25775" t="s">
        <v>64656</v>
      </c>
      <c r="B25775" t="s">
        <v>21097</v>
      </c>
    </row>
    <row r="25776" spans="1:2" x14ac:dyDescent="0.25">
      <c r="A25776" t="s">
        <v>64657</v>
      </c>
      <c r="B25776" t="s">
        <v>22074</v>
      </c>
    </row>
    <row r="25777" spans="1:2" x14ac:dyDescent="0.25">
      <c r="A25777" t="s">
        <v>64658</v>
      </c>
      <c r="B25777" t="s">
        <v>21646</v>
      </c>
    </row>
    <row r="25778" spans="1:2" x14ac:dyDescent="0.25">
      <c r="A25778" t="s">
        <v>64659</v>
      </c>
      <c r="B25778" t="s">
        <v>19691</v>
      </c>
    </row>
    <row r="25779" spans="1:2" x14ac:dyDescent="0.25">
      <c r="A25779" t="s">
        <v>64660</v>
      </c>
      <c r="B25779" t="s">
        <v>19826</v>
      </c>
    </row>
    <row r="25780" spans="1:2" x14ac:dyDescent="0.25">
      <c r="A25780" t="s">
        <v>64661</v>
      </c>
      <c r="B25780" t="s">
        <v>20870</v>
      </c>
    </row>
    <row r="25781" spans="1:2" x14ac:dyDescent="0.25">
      <c r="A25781" t="s">
        <v>64662</v>
      </c>
      <c r="B25781" t="s">
        <v>22180</v>
      </c>
    </row>
    <row r="25782" spans="1:2" x14ac:dyDescent="0.25">
      <c r="A25782" t="s">
        <v>64663</v>
      </c>
      <c r="B25782" t="s">
        <v>23376</v>
      </c>
    </row>
    <row r="25783" spans="1:2" x14ac:dyDescent="0.25">
      <c r="A25783" t="s">
        <v>64664</v>
      </c>
      <c r="B25783" t="s">
        <v>23377</v>
      </c>
    </row>
    <row r="25784" spans="1:2" x14ac:dyDescent="0.25">
      <c r="A25784" t="s">
        <v>64665</v>
      </c>
      <c r="B25784" t="s">
        <v>20743</v>
      </c>
    </row>
    <row r="25785" spans="1:2" x14ac:dyDescent="0.25">
      <c r="A25785" t="s">
        <v>64666</v>
      </c>
      <c r="B25785" t="s">
        <v>23378</v>
      </c>
    </row>
    <row r="25786" spans="1:2" x14ac:dyDescent="0.25">
      <c r="A25786" t="s">
        <v>64667</v>
      </c>
      <c r="B25786" t="s">
        <v>20412</v>
      </c>
    </row>
    <row r="25787" spans="1:2" x14ac:dyDescent="0.25">
      <c r="A25787" t="s">
        <v>64668</v>
      </c>
      <c r="B25787" t="s">
        <v>19686</v>
      </c>
    </row>
    <row r="25788" spans="1:2" x14ac:dyDescent="0.25">
      <c r="A25788" t="s">
        <v>64669</v>
      </c>
      <c r="B25788" t="s">
        <v>19926</v>
      </c>
    </row>
    <row r="25789" spans="1:2" x14ac:dyDescent="0.25">
      <c r="A25789" t="s">
        <v>64670</v>
      </c>
      <c r="B25789" t="s">
        <v>19871</v>
      </c>
    </row>
    <row r="25790" spans="1:2" x14ac:dyDescent="0.25">
      <c r="A25790" t="s">
        <v>64671</v>
      </c>
      <c r="B25790" t="s">
        <v>19996</v>
      </c>
    </row>
    <row r="25791" spans="1:2" x14ac:dyDescent="0.25">
      <c r="A25791" t="s">
        <v>64672</v>
      </c>
      <c r="B25791" t="s">
        <v>21980</v>
      </c>
    </row>
    <row r="25792" spans="1:2" x14ac:dyDescent="0.25">
      <c r="A25792" t="s">
        <v>64673</v>
      </c>
      <c r="B25792" t="s">
        <v>22132</v>
      </c>
    </row>
    <row r="25793" spans="1:2" x14ac:dyDescent="0.25">
      <c r="A25793" t="s">
        <v>64674</v>
      </c>
      <c r="B25793" t="s">
        <v>23379</v>
      </c>
    </row>
    <row r="25794" spans="1:2" x14ac:dyDescent="0.25">
      <c r="A25794" t="s">
        <v>64675</v>
      </c>
      <c r="B25794" t="s">
        <v>23036</v>
      </c>
    </row>
    <row r="25795" spans="1:2" x14ac:dyDescent="0.25">
      <c r="A25795" t="s">
        <v>7352</v>
      </c>
      <c r="B25795" t="s">
        <v>19593</v>
      </c>
    </row>
    <row r="25796" spans="1:2" x14ac:dyDescent="0.25">
      <c r="A25796" t="s">
        <v>17560</v>
      </c>
      <c r="B25796" t="s">
        <v>20950</v>
      </c>
    </row>
    <row r="25797" spans="1:2" x14ac:dyDescent="0.25">
      <c r="A25797" t="s">
        <v>64676</v>
      </c>
      <c r="B25797" t="s">
        <v>20056</v>
      </c>
    </row>
    <row r="25798" spans="1:2" x14ac:dyDescent="0.25">
      <c r="A25798" t="s">
        <v>64677</v>
      </c>
      <c r="B25798" t="s">
        <v>21772</v>
      </c>
    </row>
    <row r="25799" spans="1:2" x14ac:dyDescent="0.25">
      <c r="A25799" t="s">
        <v>7353</v>
      </c>
      <c r="B25799" t="s">
        <v>19593</v>
      </c>
    </row>
    <row r="25800" spans="1:2" x14ac:dyDescent="0.25">
      <c r="A25800" t="s">
        <v>7354</v>
      </c>
      <c r="B25800" t="s">
        <v>22656</v>
      </c>
    </row>
    <row r="25801" spans="1:2" x14ac:dyDescent="0.25">
      <c r="A25801" t="s">
        <v>7355</v>
      </c>
      <c r="B25801" t="s">
        <v>19778</v>
      </c>
    </row>
    <row r="25802" spans="1:2" x14ac:dyDescent="0.25">
      <c r="A25802" t="s">
        <v>7356</v>
      </c>
      <c r="B25802" t="s">
        <v>23207</v>
      </c>
    </row>
    <row r="25803" spans="1:2" x14ac:dyDescent="0.25">
      <c r="A25803" t="s">
        <v>64678</v>
      </c>
      <c r="B25803" t="s">
        <v>19750</v>
      </c>
    </row>
    <row r="25804" spans="1:2" x14ac:dyDescent="0.25">
      <c r="A25804" t="s">
        <v>7357</v>
      </c>
      <c r="B25804" t="s">
        <v>22362</v>
      </c>
    </row>
    <row r="25805" spans="1:2" x14ac:dyDescent="0.25">
      <c r="A25805" t="s">
        <v>64679</v>
      </c>
      <c r="B25805" t="s">
        <v>19996</v>
      </c>
    </row>
    <row r="25806" spans="1:2" x14ac:dyDescent="0.25">
      <c r="A25806" t="s">
        <v>7358</v>
      </c>
      <c r="B25806" t="s">
        <v>23003</v>
      </c>
    </row>
    <row r="25807" spans="1:2" x14ac:dyDescent="0.25">
      <c r="A25807" t="s">
        <v>64680</v>
      </c>
      <c r="B25807" t="s">
        <v>21625</v>
      </c>
    </row>
    <row r="25808" spans="1:2" x14ac:dyDescent="0.25">
      <c r="A25808" t="s">
        <v>64681</v>
      </c>
      <c r="B25808" t="s">
        <v>19750</v>
      </c>
    </row>
    <row r="25809" spans="1:2" x14ac:dyDescent="0.25">
      <c r="A25809" t="s">
        <v>31455</v>
      </c>
      <c r="B25809" t="s">
        <v>25278</v>
      </c>
    </row>
    <row r="25810" spans="1:2" x14ac:dyDescent="0.25">
      <c r="A25810" t="s">
        <v>7359</v>
      </c>
      <c r="B25810" t="s">
        <v>19816</v>
      </c>
    </row>
    <row r="25811" spans="1:2" x14ac:dyDescent="0.25">
      <c r="A25811" t="s">
        <v>7360</v>
      </c>
      <c r="B25811" t="s">
        <v>19871</v>
      </c>
    </row>
    <row r="25812" spans="1:2" x14ac:dyDescent="0.25">
      <c r="A25812" t="s">
        <v>4230</v>
      </c>
      <c r="B25812" t="s">
        <v>20378</v>
      </c>
    </row>
    <row r="25813" spans="1:2" x14ac:dyDescent="0.25">
      <c r="A25813" t="s">
        <v>31458</v>
      </c>
      <c r="B25813" t="s">
        <v>22475</v>
      </c>
    </row>
    <row r="25814" spans="1:2" x14ac:dyDescent="0.25">
      <c r="A25814" t="s">
        <v>7362</v>
      </c>
      <c r="B25814" t="s">
        <v>23380</v>
      </c>
    </row>
    <row r="25815" spans="1:2" x14ac:dyDescent="0.25">
      <c r="A25815" t="s">
        <v>64682</v>
      </c>
      <c r="B25815" t="s">
        <v>23381</v>
      </c>
    </row>
    <row r="25816" spans="1:2" x14ac:dyDescent="0.25">
      <c r="A25816" t="s">
        <v>7363</v>
      </c>
      <c r="B25816" t="s">
        <v>20928</v>
      </c>
    </row>
    <row r="25817" spans="1:2" x14ac:dyDescent="0.25">
      <c r="A25817" t="s">
        <v>64683</v>
      </c>
      <c r="B25817" t="s">
        <v>21798</v>
      </c>
    </row>
    <row r="25818" spans="1:2" x14ac:dyDescent="0.25">
      <c r="A25818" t="s">
        <v>64684</v>
      </c>
      <c r="B25818" t="s">
        <v>23382</v>
      </c>
    </row>
    <row r="25819" spans="1:2" x14ac:dyDescent="0.25">
      <c r="A25819" t="s">
        <v>64685</v>
      </c>
      <c r="B25819" t="s">
        <v>20093</v>
      </c>
    </row>
    <row r="25820" spans="1:2" x14ac:dyDescent="0.25">
      <c r="A25820" t="s">
        <v>7364</v>
      </c>
      <c r="B25820" t="s">
        <v>23383</v>
      </c>
    </row>
    <row r="25821" spans="1:2" x14ac:dyDescent="0.25">
      <c r="A25821" t="s">
        <v>7365</v>
      </c>
      <c r="B25821" t="s">
        <v>21984</v>
      </c>
    </row>
    <row r="25822" spans="1:2" x14ac:dyDescent="0.25">
      <c r="A25822" t="s">
        <v>64686</v>
      </c>
      <c r="B25822" t="s">
        <v>21203</v>
      </c>
    </row>
    <row r="25823" spans="1:2" x14ac:dyDescent="0.25">
      <c r="A25823" t="s">
        <v>7366</v>
      </c>
      <c r="B25823" t="s">
        <v>19668</v>
      </c>
    </row>
    <row r="25824" spans="1:2" x14ac:dyDescent="0.25">
      <c r="A25824" t="s">
        <v>64687</v>
      </c>
      <c r="B25824" t="s">
        <v>19607</v>
      </c>
    </row>
    <row r="25825" spans="1:2" x14ac:dyDescent="0.25">
      <c r="A25825" t="s">
        <v>64688</v>
      </c>
      <c r="B25825" t="s">
        <v>20716</v>
      </c>
    </row>
    <row r="25826" spans="1:2" x14ac:dyDescent="0.25">
      <c r="A25826" t="s">
        <v>64689</v>
      </c>
      <c r="B25826" t="s">
        <v>21381</v>
      </c>
    </row>
    <row r="25827" spans="1:2" x14ac:dyDescent="0.25">
      <c r="A25827" t="s">
        <v>64690</v>
      </c>
      <c r="B25827" t="s">
        <v>23384</v>
      </c>
    </row>
    <row r="25828" spans="1:2" x14ac:dyDescent="0.25">
      <c r="A25828" t="s">
        <v>64691</v>
      </c>
      <c r="B25828" t="s">
        <v>19774</v>
      </c>
    </row>
    <row r="25829" spans="1:2" x14ac:dyDescent="0.25">
      <c r="A25829" t="s">
        <v>64692</v>
      </c>
      <c r="B25829" t="s">
        <v>19684</v>
      </c>
    </row>
    <row r="25830" spans="1:2" x14ac:dyDescent="0.25">
      <c r="A25830" t="s">
        <v>64693</v>
      </c>
      <c r="B25830" t="s">
        <v>22091</v>
      </c>
    </row>
    <row r="25831" spans="1:2" x14ac:dyDescent="0.25">
      <c r="A25831" t="s">
        <v>7367</v>
      </c>
      <c r="B25831" t="s">
        <v>19593</v>
      </c>
    </row>
    <row r="25832" spans="1:2" x14ac:dyDescent="0.25">
      <c r="A25832" t="s">
        <v>7368</v>
      </c>
      <c r="B25832" t="s">
        <v>23385</v>
      </c>
    </row>
    <row r="25833" spans="1:2" x14ac:dyDescent="0.25">
      <c r="A25833" t="s">
        <v>64694</v>
      </c>
      <c r="B25833" t="s">
        <v>23386</v>
      </c>
    </row>
    <row r="25834" spans="1:2" x14ac:dyDescent="0.25">
      <c r="A25834" t="s">
        <v>64695</v>
      </c>
      <c r="B25834" t="s">
        <v>19684</v>
      </c>
    </row>
    <row r="25835" spans="1:2" x14ac:dyDescent="0.25">
      <c r="A25835" t="s">
        <v>64696</v>
      </c>
      <c r="B25835" t="s">
        <v>20314</v>
      </c>
    </row>
    <row r="25836" spans="1:2" x14ac:dyDescent="0.25">
      <c r="A25836" t="s">
        <v>64697</v>
      </c>
      <c r="B25836" t="s">
        <v>21061</v>
      </c>
    </row>
    <row r="25837" spans="1:2" x14ac:dyDescent="0.25">
      <c r="A25837" t="s">
        <v>64698</v>
      </c>
      <c r="B25837" t="s">
        <v>19643</v>
      </c>
    </row>
    <row r="25838" spans="1:2" x14ac:dyDescent="0.25">
      <c r="A25838" t="s">
        <v>7369</v>
      </c>
      <c r="B25838" t="s">
        <v>22656</v>
      </c>
    </row>
    <row r="25839" spans="1:2" x14ac:dyDescent="0.25">
      <c r="A25839" t="s">
        <v>7370</v>
      </c>
      <c r="B25839" t="s">
        <v>21740</v>
      </c>
    </row>
    <row r="25840" spans="1:2" x14ac:dyDescent="0.25">
      <c r="A25840" t="s">
        <v>7371</v>
      </c>
      <c r="B25840" t="s">
        <v>19739</v>
      </c>
    </row>
    <row r="25841" spans="1:2" x14ac:dyDescent="0.25">
      <c r="A25841" t="s">
        <v>64699</v>
      </c>
      <c r="B25841" t="s">
        <v>20773</v>
      </c>
    </row>
    <row r="25842" spans="1:2" x14ac:dyDescent="0.25">
      <c r="A25842" t="s">
        <v>64700</v>
      </c>
      <c r="B25842" t="s">
        <v>23387</v>
      </c>
    </row>
    <row r="25843" spans="1:2" x14ac:dyDescent="0.25">
      <c r="A25843" t="s">
        <v>64701</v>
      </c>
      <c r="B25843" t="s">
        <v>20391</v>
      </c>
    </row>
    <row r="25844" spans="1:2" x14ac:dyDescent="0.25">
      <c r="A25844" t="s">
        <v>64702</v>
      </c>
      <c r="B25844" t="s">
        <v>22666</v>
      </c>
    </row>
    <row r="25845" spans="1:2" x14ac:dyDescent="0.25">
      <c r="A25845" t="s">
        <v>7372</v>
      </c>
      <c r="B25845" t="s">
        <v>19593</v>
      </c>
    </row>
    <row r="25846" spans="1:2" x14ac:dyDescent="0.25">
      <c r="A25846" t="s">
        <v>64703</v>
      </c>
      <c r="B25846" t="s">
        <v>19904</v>
      </c>
    </row>
    <row r="25847" spans="1:2" x14ac:dyDescent="0.25">
      <c r="A25847" t="s">
        <v>64704</v>
      </c>
      <c r="B25847" t="s">
        <v>21183</v>
      </c>
    </row>
    <row r="25848" spans="1:2" x14ac:dyDescent="0.25">
      <c r="A25848" t="s">
        <v>64705</v>
      </c>
      <c r="B25848" t="s">
        <v>20056</v>
      </c>
    </row>
    <row r="25849" spans="1:2" x14ac:dyDescent="0.25">
      <c r="A25849" t="s">
        <v>7374</v>
      </c>
      <c r="B25849" t="s">
        <v>21214</v>
      </c>
    </row>
    <row r="25850" spans="1:2" x14ac:dyDescent="0.25">
      <c r="A25850" t="s">
        <v>64706</v>
      </c>
      <c r="B25850" t="s">
        <v>23388</v>
      </c>
    </row>
    <row r="25851" spans="1:2" x14ac:dyDescent="0.25">
      <c r="A25851" t="s">
        <v>64707</v>
      </c>
      <c r="B25851" t="s">
        <v>19892</v>
      </c>
    </row>
    <row r="25852" spans="1:2" x14ac:dyDescent="0.25">
      <c r="A25852" t="s">
        <v>64708</v>
      </c>
      <c r="B25852" t="s">
        <v>19636</v>
      </c>
    </row>
    <row r="25853" spans="1:2" x14ac:dyDescent="0.25">
      <c r="A25853" t="s">
        <v>7375</v>
      </c>
      <c r="B25853" t="s">
        <v>23389</v>
      </c>
    </row>
    <row r="25854" spans="1:2" x14ac:dyDescent="0.25">
      <c r="A25854" t="s">
        <v>64709</v>
      </c>
      <c r="B25854" t="s">
        <v>20630</v>
      </c>
    </row>
    <row r="25855" spans="1:2" x14ac:dyDescent="0.25">
      <c r="A25855" t="s">
        <v>64710</v>
      </c>
      <c r="B25855" t="s">
        <v>19987</v>
      </c>
    </row>
    <row r="25856" spans="1:2" x14ac:dyDescent="0.25">
      <c r="A25856" t="s">
        <v>64711</v>
      </c>
      <c r="B25856" t="s">
        <v>19594</v>
      </c>
    </row>
    <row r="25857" spans="1:2" x14ac:dyDescent="0.25">
      <c r="A25857" t="s">
        <v>7376</v>
      </c>
      <c r="B25857" t="s">
        <v>20699</v>
      </c>
    </row>
    <row r="25858" spans="1:2" x14ac:dyDescent="0.25">
      <c r="A25858" t="s">
        <v>64712</v>
      </c>
      <c r="B25858" t="s">
        <v>20716</v>
      </c>
    </row>
    <row r="25859" spans="1:2" x14ac:dyDescent="0.25">
      <c r="A25859" t="s">
        <v>64713</v>
      </c>
      <c r="B25859" t="s">
        <v>20001</v>
      </c>
    </row>
    <row r="25860" spans="1:2" x14ac:dyDescent="0.25">
      <c r="A25860" t="s">
        <v>7377</v>
      </c>
      <c r="B25860" t="s">
        <v>23390</v>
      </c>
    </row>
    <row r="25861" spans="1:2" x14ac:dyDescent="0.25">
      <c r="A25861" t="s">
        <v>64714</v>
      </c>
      <c r="B25861" t="s">
        <v>19654</v>
      </c>
    </row>
    <row r="25862" spans="1:2" x14ac:dyDescent="0.25">
      <c r="A25862" t="s">
        <v>64715</v>
      </c>
      <c r="B25862" t="s">
        <v>22127</v>
      </c>
    </row>
    <row r="25863" spans="1:2" x14ac:dyDescent="0.25">
      <c r="A25863" t="s">
        <v>7378</v>
      </c>
      <c r="B25863" t="s">
        <v>20354</v>
      </c>
    </row>
    <row r="25864" spans="1:2" x14ac:dyDescent="0.25">
      <c r="A25864" t="s">
        <v>64716</v>
      </c>
      <c r="B25864" t="s">
        <v>22848</v>
      </c>
    </row>
    <row r="25865" spans="1:2" x14ac:dyDescent="0.25">
      <c r="A25865" t="s">
        <v>7379</v>
      </c>
      <c r="B25865" t="s">
        <v>23380</v>
      </c>
    </row>
    <row r="25866" spans="1:2" x14ac:dyDescent="0.25">
      <c r="A25866" t="s">
        <v>64717</v>
      </c>
      <c r="B25866" t="s">
        <v>22638</v>
      </c>
    </row>
    <row r="25867" spans="1:2" x14ac:dyDescent="0.25">
      <c r="A25867" t="s">
        <v>43419</v>
      </c>
      <c r="B25867" t="s">
        <v>21389</v>
      </c>
    </row>
    <row r="25868" spans="1:2" x14ac:dyDescent="0.25">
      <c r="A25868" t="s">
        <v>64718</v>
      </c>
      <c r="B25868" t="s">
        <v>21397</v>
      </c>
    </row>
    <row r="25869" spans="1:2" x14ac:dyDescent="0.25">
      <c r="A25869" t="s">
        <v>64719</v>
      </c>
      <c r="B25869" t="s">
        <v>19732</v>
      </c>
    </row>
    <row r="25870" spans="1:2" x14ac:dyDescent="0.25">
      <c r="A25870" t="s">
        <v>7380</v>
      </c>
      <c r="B25870" t="s">
        <v>23391</v>
      </c>
    </row>
    <row r="25871" spans="1:2" x14ac:dyDescent="0.25">
      <c r="A25871" t="s">
        <v>64720</v>
      </c>
      <c r="B25871" t="s">
        <v>19654</v>
      </c>
    </row>
    <row r="25872" spans="1:2" x14ac:dyDescent="0.25">
      <c r="A25872" t="s">
        <v>64721</v>
      </c>
      <c r="B25872" t="s">
        <v>19725</v>
      </c>
    </row>
    <row r="25873" spans="1:2" x14ac:dyDescent="0.25">
      <c r="A25873" t="s">
        <v>64722</v>
      </c>
      <c r="B25873" t="s">
        <v>19914</v>
      </c>
    </row>
    <row r="25874" spans="1:2" x14ac:dyDescent="0.25">
      <c r="A25874" t="s">
        <v>7381</v>
      </c>
      <c r="B25874" t="s">
        <v>20187</v>
      </c>
    </row>
    <row r="25875" spans="1:2" x14ac:dyDescent="0.25">
      <c r="A25875" t="s">
        <v>7382</v>
      </c>
      <c r="B25875" t="s">
        <v>20964</v>
      </c>
    </row>
    <row r="25876" spans="1:2" x14ac:dyDescent="0.25">
      <c r="A25876" t="s">
        <v>7383</v>
      </c>
      <c r="B25876" t="s">
        <v>19593</v>
      </c>
    </row>
    <row r="25877" spans="1:2" x14ac:dyDescent="0.25">
      <c r="A25877" t="s">
        <v>7384</v>
      </c>
      <c r="B25877" t="s">
        <v>19600</v>
      </c>
    </row>
    <row r="25878" spans="1:2" x14ac:dyDescent="0.25">
      <c r="A25878" t="s">
        <v>64723</v>
      </c>
      <c r="B25878" t="s">
        <v>23392</v>
      </c>
    </row>
    <row r="25879" spans="1:2" x14ac:dyDescent="0.25">
      <c r="A25879" t="s">
        <v>64724</v>
      </c>
      <c r="B25879" t="s">
        <v>20130</v>
      </c>
    </row>
    <row r="25880" spans="1:2" x14ac:dyDescent="0.25">
      <c r="A25880" t="s">
        <v>64725</v>
      </c>
      <c r="B25880" t="s">
        <v>20186</v>
      </c>
    </row>
    <row r="25881" spans="1:2" x14ac:dyDescent="0.25">
      <c r="A25881" t="s">
        <v>7385</v>
      </c>
      <c r="B25881" t="s">
        <v>20006</v>
      </c>
    </row>
    <row r="25882" spans="1:2" x14ac:dyDescent="0.25">
      <c r="A25882" t="s">
        <v>64726</v>
      </c>
      <c r="B25882" t="s">
        <v>23206</v>
      </c>
    </row>
    <row r="25883" spans="1:2" x14ac:dyDescent="0.25">
      <c r="A25883" t="s">
        <v>64727</v>
      </c>
      <c r="B25883" t="s">
        <v>21575</v>
      </c>
    </row>
    <row r="25884" spans="1:2" x14ac:dyDescent="0.25">
      <c r="A25884" t="s">
        <v>64728</v>
      </c>
      <c r="B25884" t="s">
        <v>20621</v>
      </c>
    </row>
    <row r="25885" spans="1:2" x14ac:dyDescent="0.25">
      <c r="A25885" t="s">
        <v>64729</v>
      </c>
      <c r="B25885" t="s">
        <v>23393</v>
      </c>
    </row>
    <row r="25886" spans="1:2" x14ac:dyDescent="0.25">
      <c r="A25886" t="s">
        <v>7386</v>
      </c>
      <c r="B25886" t="s">
        <v>19767</v>
      </c>
    </row>
    <row r="25887" spans="1:2" x14ac:dyDescent="0.25">
      <c r="A25887" t="s">
        <v>7387</v>
      </c>
      <c r="B25887" t="s">
        <v>19857</v>
      </c>
    </row>
    <row r="25888" spans="1:2" x14ac:dyDescent="0.25">
      <c r="A25888" t="s">
        <v>64730</v>
      </c>
      <c r="B25888" t="s">
        <v>19679</v>
      </c>
    </row>
    <row r="25889" spans="1:2" x14ac:dyDescent="0.25">
      <c r="A25889" t="s">
        <v>31155</v>
      </c>
      <c r="B25889" t="s">
        <v>22167</v>
      </c>
    </row>
    <row r="25890" spans="1:2" x14ac:dyDescent="0.25">
      <c r="A25890" t="s">
        <v>64731</v>
      </c>
      <c r="B25890" t="s">
        <v>23394</v>
      </c>
    </row>
    <row r="25891" spans="1:2" x14ac:dyDescent="0.25">
      <c r="A25891" t="s">
        <v>7389</v>
      </c>
      <c r="B25891" t="s">
        <v>19629</v>
      </c>
    </row>
    <row r="25892" spans="1:2" x14ac:dyDescent="0.25">
      <c r="A25892" t="s">
        <v>7390</v>
      </c>
      <c r="B25892" t="s">
        <v>20246</v>
      </c>
    </row>
    <row r="25893" spans="1:2" x14ac:dyDescent="0.25">
      <c r="A25893" t="s">
        <v>64732</v>
      </c>
      <c r="B25893" t="s">
        <v>21171</v>
      </c>
    </row>
    <row r="25894" spans="1:2" x14ac:dyDescent="0.25">
      <c r="A25894" t="s">
        <v>7391</v>
      </c>
      <c r="B25894" t="s">
        <v>19900</v>
      </c>
    </row>
    <row r="25895" spans="1:2" x14ac:dyDescent="0.25">
      <c r="A25895" t="s">
        <v>64733</v>
      </c>
      <c r="B25895" t="s">
        <v>23395</v>
      </c>
    </row>
    <row r="25896" spans="1:2" x14ac:dyDescent="0.25">
      <c r="A25896" t="s">
        <v>7392</v>
      </c>
      <c r="B25896" t="s">
        <v>19879</v>
      </c>
    </row>
    <row r="25897" spans="1:2" x14ac:dyDescent="0.25">
      <c r="A25897" t="s">
        <v>7393</v>
      </c>
      <c r="B25897" t="s">
        <v>19671</v>
      </c>
    </row>
    <row r="25898" spans="1:2" x14ac:dyDescent="0.25">
      <c r="A25898" t="s">
        <v>7394</v>
      </c>
      <c r="B25898" t="s">
        <v>21779</v>
      </c>
    </row>
    <row r="25899" spans="1:2" x14ac:dyDescent="0.25">
      <c r="A25899" t="s">
        <v>64734</v>
      </c>
      <c r="B25899" t="s">
        <v>19616</v>
      </c>
    </row>
    <row r="25900" spans="1:2" x14ac:dyDescent="0.25">
      <c r="A25900" t="s">
        <v>64735</v>
      </c>
      <c r="B25900" t="s">
        <v>19767</v>
      </c>
    </row>
    <row r="25901" spans="1:2" x14ac:dyDescent="0.25">
      <c r="A25901" t="s">
        <v>64736</v>
      </c>
      <c r="B25901" t="s">
        <v>23396</v>
      </c>
    </row>
    <row r="25902" spans="1:2" x14ac:dyDescent="0.25">
      <c r="A25902" t="s">
        <v>64737</v>
      </c>
      <c r="B25902" t="s">
        <v>20847</v>
      </c>
    </row>
    <row r="25903" spans="1:2" x14ac:dyDescent="0.25">
      <c r="A25903" t="s">
        <v>64738</v>
      </c>
      <c r="B25903" t="s">
        <v>19767</v>
      </c>
    </row>
    <row r="25904" spans="1:2" x14ac:dyDescent="0.25">
      <c r="A25904" t="s">
        <v>64739</v>
      </c>
      <c r="B25904" t="s">
        <v>20087</v>
      </c>
    </row>
    <row r="25905" spans="1:2" x14ac:dyDescent="0.25">
      <c r="A25905" t="s">
        <v>7395</v>
      </c>
      <c r="B25905" t="s">
        <v>20285</v>
      </c>
    </row>
    <row r="25906" spans="1:2" x14ac:dyDescent="0.25">
      <c r="A25906" t="s">
        <v>7396</v>
      </c>
      <c r="B25906" t="s">
        <v>19767</v>
      </c>
    </row>
    <row r="25907" spans="1:2" x14ac:dyDescent="0.25">
      <c r="A25907" t="s">
        <v>7397</v>
      </c>
      <c r="B25907" t="s">
        <v>19833</v>
      </c>
    </row>
    <row r="25908" spans="1:2" x14ac:dyDescent="0.25">
      <c r="A25908" t="s">
        <v>7398</v>
      </c>
      <c r="B25908" t="s">
        <v>19629</v>
      </c>
    </row>
    <row r="25909" spans="1:2" x14ac:dyDescent="0.25">
      <c r="A25909" t="s">
        <v>7399</v>
      </c>
      <c r="B25909" t="s">
        <v>19938</v>
      </c>
    </row>
    <row r="25910" spans="1:2" x14ac:dyDescent="0.25">
      <c r="A25910" t="s">
        <v>7400</v>
      </c>
      <c r="B25910" t="s">
        <v>21363</v>
      </c>
    </row>
    <row r="25911" spans="1:2" x14ac:dyDescent="0.25">
      <c r="A25911" t="s">
        <v>64740</v>
      </c>
      <c r="B25911" t="s">
        <v>19923</v>
      </c>
    </row>
    <row r="25912" spans="1:2" x14ac:dyDescent="0.25">
      <c r="A25912" t="s">
        <v>7401</v>
      </c>
      <c r="B25912" t="s">
        <v>19624</v>
      </c>
    </row>
    <row r="25913" spans="1:2" x14ac:dyDescent="0.25">
      <c r="A25913" t="s">
        <v>7402</v>
      </c>
      <c r="B25913" t="s">
        <v>23397</v>
      </c>
    </row>
    <row r="25914" spans="1:2" x14ac:dyDescent="0.25">
      <c r="A25914" t="s">
        <v>7403</v>
      </c>
      <c r="B25914" t="s">
        <v>23398</v>
      </c>
    </row>
    <row r="25915" spans="1:2" x14ac:dyDescent="0.25">
      <c r="A25915" t="s">
        <v>7404</v>
      </c>
      <c r="B25915" t="s">
        <v>20176</v>
      </c>
    </row>
    <row r="25916" spans="1:2" x14ac:dyDescent="0.25">
      <c r="A25916" t="s">
        <v>64741</v>
      </c>
      <c r="B25916" t="s">
        <v>20154</v>
      </c>
    </row>
    <row r="25917" spans="1:2" x14ac:dyDescent="0.25">
      <c r="A25917" t="s">
        <v>64742</v>
      </c>
      <c r="B25917" t="s">
        <v>19933</v>
      </c>
    </row>
    <row r="25918" spans="1:2" x14ac:dyDescent="0.25">
      <c r="A25918" t="s">
        <v>64743</v>
      </c>
      <c r="B25918" t="s">
        <v>22637</v>
      </c>
    </row>
    <row r="25919" spans="1:2" x14ac:dyDescent="0.25">
      <c r="A25919" t="s">
        <v>30753</v>
      </c>
      <c r="B25919" t="s">
        <v>20874</v>
      </c>
    </row>
    <row r="25920" spans="1:2" x14ac:dyDescent="0.25">
      <c r="A25920" t="s">
        <v>7406</v>
      </c>
      <c r="B25920" t="s">
        <v>19766</v>
      </c>
    </row>
    <row r="25921" spans="1:2" x14ac:dyDescent="0.25">
      <c r="A25921" t="s">
        <v>64744</v>
      </c>
      <c r="B25921" t="s">
        <v>19600</v>
      </c>
    </row>
    <row r="25922" spans="1:2" x14ac:dyDescent="0.25">
      <c r="A25922" t="s">
        <v>64745</v>
      </c>
      <c r="B25922" t="s">
        <v>19597</v>
      </c>
    </row>
    <row r="25923" spans="1:2" x14ac:dyDescent="0.25">
      <c r="A25923" t="s">
        <v>7407</v>
      </c>
      <c r="B25923" t="s">
        <v>19655</v>
      </c>
    </row>
    <row r="25924" spans="1:2" x14ac:dyDescent="0.25">
      <c r="A25924" t="s">
        <v>64746</v>
      </c>
      <c r="B25924" t="s">
        <v>19883</v>
      </c>
    </row>
    <row r="25925" spans="1:2" x14ac:dyDescent="0.25">
      <c r="A25925" t="s">
        <v>64747</v>
      </c>
      <c r="B25925" t="s">
        <v>23399</v>
      </c>
    </row>
    <row r="25926" spans="1:2" x14ac:dyDescent="0.25">
      <c r="A25926" t="s">
        <v>64748</v>
      </c>
      <c r="B25926" t="s">
        <v>23400</v>
      </c>
    </row>
    <row r="25927" spans="1:2" x14ac:dyDescent="0.25">
      <c r="A25927" t="s">
        <v>7408</v>
      </c>
      <c r="B25927" t="s">
        <v>19597</v>
      </c>
    </row>
    <row r="25928" spans="1:2" x14ac:dyDescent="0.25">
      <c r="A25928" t="s">
        <v>64749</v>
      </c>
      <c r="B25928" t="s">
        <v>20229</v>
      </c>
    </row>
    <row r="25929" spans="1:2" x14ac:dyDescent="0.25">
      <c r="A25929" t="s">
        <v>64750</v>
      </c>
      <c r="B25929" t="s">
        <v>20187</v>
      </c>
    </row>
    <row r="25930" spans="1:2" x14ac:dyDescent="0.25">
      <c r="A25930" t="s">
        <v>64751</v>
      </c>
      <c r="B25930" t="s">
        <v>19766</v>
      </c>
    </row>
    <row r="25931" spans="1:2" x14ac:dyDescent="0.25">
      <c r="A25931" t="s">
        <v>7409</v>
      </c>
      <c r="B25931" t="s">
        <v>20615</v>
      </c>
    </row>
    <row r="25932" spans="1:2" x14ac:dyDescent="0.25">
      <c r="A25932" t="s">
        <v>64752</v>
      </c>
      <c r="B25932" t="s">
        <v>19680</v>
      </c>
    </row>
    <row r="25933" spans="1:2" x14ac:dyDescent="0.25">
      <c r="A25933" t="s">
        <v>64753</v>
      </c>
      <c r="B25933" t="s">
        <v>23401</v>
      </c>
    </row>
    <row r="25934" spans="1:2" x14ac:dyDescent="0.25">
      <c r="A25934" t="s">
        <v>64754</v>
      </c>
      <c r="B25934" t="s">
        <v>20021</v>
      </c>
    </row>
    <row r="25935" spans="1:2" x14ac:dyDescent="0.25">
      <c r="A25935" t="s">
        <v>64755</v>
      </c>
      <c r="B25935" t="s">
        <v>22118</v>
      </c>
    </row>
    <row r="25936" spans="1:2" x14ac:dyDescent="0.25">
      <c r="A25936" t="s">
        <v>64756</v>
      </c>
      <c r="B25936" t="s">
        <v>19900</v>
      </c>
    </row>
    <row r="25937" spans="1:2" x14ac:dyDescent="0.25">
      <c r="A25937" t="s">
        <v>64757</v>
      </c>
      <c r="B25937" t="s">
        <v>21384</v>
      </c>
    </row>
    <row r="25938" spans="1:2" x14ac:dyDescent="0.25">
      <c r="A25938" t="s">
        <v>64758</v>
      </c>
      <c r="B25938" t="s">
        <v>19659</v>
      </c>
    </row>
    <row r="25939" spans="1:2" x14ac:dyDescent="0.25">
      <c r="A25939" t="s">
        <v>64759</v>
      </c>
      <c r="B25939" t="s">
        <v>21062</v>
      </c>
    </row>
    <row r="25940" spans="1:2" x14ac:dyDescent="0.25">
      <c r="A25940" t="s">
        <v>64760</v>
      </c>
      <c r="B25940" t="s">
        <v>22011</v>
      </c>
    </row>
    <row r="25941" spans="1:2" x14ac:dyDescent="0.25">
      <c r="A25941" t="s">
        <v>7410</v>
      </c>
      <c r="B25941" t="s">
        <v>23402</v>
      </c>
    </row>
    <row r="25942" spans="1:2" x14ac:dyDescent="0.25">
      <c r="A25942" t="s">
        <v>64761</v>
      </c>
      <c r="B25942" t="s">
        <v>23403</v>
      </c>
    </row>
    <row r="25943" spans="1:2" x14ac:dyDescent="0.25">
      <c r="A25943" t="s">
        <v>64762</v>
      </c>
      <c r="B25943" t="s">
        <v>19766</v>
      </c>
    </row>
    <row r="25944" spans="1:2" x14ac:dyDescent="0.25">
      <c r="A25944" t="s">
        <v>7411</v>
      </c>
      <c r="B25944" t="s">
        <v>20045</v>
      </c>
    </row>
    <row r="25945" spans="1:2" x14ac:dyDescent="0.25">
      <c r="A25945" t="s">
        <v>64763</v>
      </c>
      <c r="B25945" t="s">
        <v>19645</v>
      </c>
    </row>
    <row r="25946" spans="1:2" x14ac:dyDescent="0.25">
      <c r="A25946" t="s">
        <v>64764</v>
      </c>
      <c r="B25946" t="s">
        <v>22581</v>
      </c>
    </row>
    <row r="25947" spans="1:2" x14ac:dyDescent="0.25">
      <c r="A25947" t="s">
        <v>64765</v>
      </c>
      <c r="B25947" t="s">
        <v>23404</v>
      </c>
    </row>
    <row r="25948" spans="1:2" x14ac:dyDescent="0.25">
      <c r="A25948" t="s">
        <v>64766</v>
      </c>
      <c r="B25948" t="s">
        <v>19971</v>
      </c>
    </row>
    <row r="25949" spans="1:2" x14ac:dyDescent="0.25">
      <c r="A25949" t="s">
        <v>7412</v>
      </c>
      <c r="B25949" t="s">
        <v>19766</v>
      </c>
    </row>
    <row r="25950" spans="1:2" x14ac:dyDescent="0.25">
      <c r="A25950" t="s">
        <v>7413</v>
      </c>
      <c r="B25950" t="s">
        <v>20397</v>
      </c>
    </row>
    <row r="25951" spans="1:2" x14ac:dyDescent="0.25">
      <c r="A25951" t="s">
        <v>7414</v>
      </c>
      <c r="B25951" t="s">
        <v>20761</v>
      </c>
    </row>
    <row r="25952" spans="1:2" x14ac:dyDescent="0.25">
      <c r="A25952" t="s">
        <v>64767</v>
      </c>
      <c r="B25952" t="s">
        <v>20216</v>
      </c>
    </row>
    <row r="25953" spans="1:2" x14ac:dyDescent="0.25">
      <c r="A25953" t="s">
        <v>64768</v>
      </c>
      <c r="B25953" t="s">
        <v>20187</v>
      </c>
    </row>
    <row r="25954" spans="1:2" x14ac:dyDescent="0.25">
      <c r="A25954" t="s">
        <v>64769</v>
      </c>
      <c r="B25954" t="s">
        <v>19850</v>
      </c>
    </row>
    <row r="25955" spans="1:2" x14ac:dyDescent="0.25">
      <c r="A25955" t="s">
        <v>64770</v>
      </c>
      <c r="B25955" t="s">
        <v>19594</v>
      </c>
    </row>
    <row r="25956" spans="1:2" x14ac:dyDescent="0.25">
      <c r="A25956" t="s">
        <v>64771</v>
      </c>
      <c r="B25956" t="s">
        <v>20187</v>
      </c>
    </row>
    <row r="25957" spans="1:2" x14ac:dyDescent="0.25">
      <c r="A25957" t="s">
        <v>64772</v>
      </c>
      <c r="B25957" t="s">
        <v>20737</v>
      </c>
    </row>
    <row r="25958" spans="1:2" x14ac:dyDescent="0.25">
      <c r="A25958" t="s">
        <v>64773</v>
      </c>
      <c r="B25958" t="s">
        <v>19816</v>
      </c>
    </row>
    <row r="25959" spans="1:2" x14ac:dyDescent="0.25">
      <c r="A25959" t="s">
        <v>64774</v>
      </c>
      <c r="B25959" t="s">
        <v>19594</v>
      </c>
    </row>
    <row r="25960" spans="1:2" x14ac:dyDescent="0.25">
      <c r="A25960" t="s">
        <v>64775</v>
      </c>
      <c r="B25960" t="s">
        <v>20128</v>
      </c>
    </row>
    <row r="25961" spans="1:2" x14ac:dyDescent="0.25">
      <c r="A25961" t="s">
        <v>64776</v>
      </c>
      <c r="B25961" t="s">
        <v>23405</v>
      </c>
    </row>
    <row r="25962" spans="1:2" x14ac:dyDescent="0.25">
      <c r="A25962" t="s">
        <v>64777</v>
      </c>
      <c r="B25962" t="s">
        <v>23405</v>
      </c>
    </row>
    <row r="25963" spans="1:2" x14ac:dyDescent="0.25">
      <c r="A25963" t="s">
        <v>64778</v>
      </c>
      <c r="B25963" t="s">
        <v>20737</v>
      </c>
    </row>
    <row r="25964" spans="1:2" x14ac:dyDescent="0.25">
      <c r="A25964" t="s">
        <v>64779</v>
      </c>
      <c r="B25964" t="s">
        <v>23406</v>
      </c>
    </row>
    <row r="25965" spans="1:2" x14ac:dyDescent="0.25">
      <c r="A25965" t="s">
        <v>64780</v>
      </c>
      <c r="B25965" t="s">
        <v>23407</v>
      </c>
    </row>
    <row r="25966" spans="1:2" x14ac:dyDescent="0.25">
      <c r="A25966" t="s">
        <v>7415</v>
      </c>
      <c r="B25966" t="s">
        <v>23406</v>
      </c>
    </row>
    <row r="25967" spans="1:2" x14ac:dyDescent="0.25">
      <c r="A25967" t="s">
        <v>64781</v>
      </c>
      <c r="B25967" t="s">
        <v>21150</v>
      </c>
    </row>
    <row r="25968" spans="1:2" x14ac:dyDescent="0.25">
      <c r="A25968" t="s">
        <v>7416</v>
      </c>
      <c r="B25968" t="s">
        <v>20063</v>
      </c>
    </row>
    <row r="25969" spans="1:2" x14ac:dyDescent="0.25">
      <c r="A25969" t="s">
        <v>64782</v>
      </c>
      <c r="B25969" t="s">
        <v>19594</v>
      </c>
    </row>
    <row r="25970" spans="1:2" x14ac:dyDescent="0.25">
      <c r="A25970" t="s">
        <v>64783</v>
      </c>
      <c r="B25970" t="s">
        <v>23408</v>
      </c>
    </row>
    <row r="25971" spans="1:2" x14ac:dyDescent="0.25">
      <c r="A25971" t="s">
        <v>64784</v>
      </c>
      <c r="B25971" t="s">
        <v>23091</v>
      </c>
    </row>
    <row r="25972" spans="1:2" x14ac:dyDescent="0.25">
      <c r="A25972" t="s">
        <v>7417</v>
      </c>
      <c r="B25972" t="s">
        <v>20228</v>
      </c>
    </row>
    <row r="25973" spans="1:2" x14ac:dyDescent="0.25">
      <c r="A25973" t="s">
        <v>64785</v>
      </c>
      <c r="B25973" t="s">
        <v>20000</v>
      </c>
    </row>
    <row r="25974" spans="1:2" x14ac:dyDescent="0.25">
      <c r="A25974" t="s">
        <v>64786</v>
      </c>
      <c r="B25974" t="s">
        <v>20410</v>
      </c>
    </row>
    <row r="25975" spans="1:2" x14ac:dyDescent="0.25">
      <c r="A25975" t="s">
        <v>64787</v>
      </c>
      <c r="B25975" t="s">
        <v>22315</v>
      </c>
    </row>
    <row r="25976" spans="1:2" x14ac:dyDescent="0.25">
      <c r="A25976" t="s">
        <v>64788</v>
      </c>
      <c r="B25976" t="s">
        <v>20225</v>
      </c>
    </row>
    <row r="25977" spans="1:2" x14ac:dyDescent="0.25">
      <c r="A25977" t="s">
        <v>64789</v>
      </c>
      <c r="B25977" t="s">
        <v>20930</v>
      </c>
    </row>
    <row r="25978" spans="1:2" x14ac:dyDescent="0.25">
      <c r="A25978" t="s">
        <v>64790</v>
      </c>
      <c r="B25978" t="s">
        <v>19645</v>
      </c>
    </row>
    <row r="25979" spans="1:2" x14ac:dyDescent="0.25">
      <c r="A25979" t="s">
        <v>64791</v>
      </c>
      <c r="B25979" t="s">
        <v>20187</v>
      </c>
    </row>
    <row r="25980" spans="1:2" x14ac:dyDescent="0.25">
      <c r="A25980" t="s">
        <v>64792</v>
      </c>
      <c r="B25980" t="s">
        <v>19628</v>
      </c>
    </row>
    <row r="25981" spans="1:2" x14ac:dyDescent="0.25">
      <c r="A25981" t="s">
        <v>64793</v>
      </c>
      <c r="B25981" t="s">
        <v>22228</v>
      </c>
    </row>
    <row r="25982" spans="1:2" x14ac:dyDescent="0.25">
      <c r="A25982" t="s">
        <v>7418</v>
      </c>
      <c r="B25982" t="s">
        <v>19699</v>
      </c>
    </row>
    <row r="25983" spans="1:2" x14ac:dyDescent="0.25">
      <c r="A25983" t="s">
        <v>64794</v>
      </c>
      <c r="B25983" t="s">
        <v>23089</v>
      </c>
    </row>
    <row r="25984" spans="1:2" x14ac:dyDescent="0.25">
      <c r="A25984" t="s">
        <v>7419</v>
      </c>
      <c r="B25984" t="s">
        <v>20187</v>
      </c>
    </row>
    <row r="25985" spans="1:2" x14ac:dyDescent="0.25">
      <c r="A25985" t="s">
        <v>64795</v>
      </c>
      <c r="B25985" t="s">
        <v>20130</v>
      </c>
    </row>
    <row r="25986" spans="1:2" x14ac:dyDescent="0.25">
      <c r="A25986" t="s">
        <v>7420</v>
      </c>
      <c r="B25986" t="s">
        <v>19767</v>
      </c>
    </row>
    <row r="25987" spans="1:2" x14ac:dyDescent="0.25">
      <c r="A25987" t="s">
        <v>64796</v>
      </c>
      <c r="B25987" t="s">
        <v>20153</v>
      </c>
    </row>
    <row r="25988" spans="1:2" x14ac:dyDescent="0.25">
      <c r="A25988" t="s">
        <v>64797</v>
      </c>
      <c r="B25988" t="s">
        <v>19594</v>
      </c>
    </row>
    <row r="25989" spans="1:2" x14ac:dyDescent="0.25">
      <c r="A25989" t="s">
        <v>7421</v>
      </c>
      <c r="B25989" t="s">
        <v>19881</v>
      </c>
    </row>
    <row r="25990" spans="1:2" x14ac:dyDescent="0.25">
      <c r="A25990" t="s">
        <v>64798</v>
      </c>
      <c r="B25990" t="s">
        <v>19974</v>
      </c>
    </row>
    <row r="25991" spans="1:2" x14ac:dyDescent="0.25">
      <c r="A25991" t="s">
        <v>64799</v>
      </c>
      <c r="B25991" t="s">
        <v>20384</v>
      </c>
    </row>
    <row r="25992" spans="1:2" x14ac:dyDescent="0.25">
      <c r="A25992" t="s">
        <v>64800</v>
      </c>
      <c r="B25992" t="s">
        <v>23410</v>
      </c>
    </row>
    <row r="25993" spans="1:2" x14ac:dyDescent="0.25">
      <c r="A25993" t="s">
        <v>64801</v>
      </c>
      <c r="B25993" t="s">
        <v>20178</v>
      </c>
    </row>
    <row r="25994" spans="1:2" x14ac:dyDescent="0.25">
      <c r="A25994" t="s">
        <v>64802</v>
      </c>
      <c r="B25994" t="s">
        <v>22750</v>
      </c>
    </row>
    <row r="25995" spans="1:2" x14ac:dyDescent="0.25">
      <c r="A25995" t="s">
        <v>7422</v>
      </c>
      <c r="B25995" t="s">
        <v>23102</v>
      </c>
    </row>
    <row r="25996" spans="1:2" x14ac:dyDescent="0.25">
      <c r="A25996" t="s">
        <v>64803</v>
      </c>
      <c r="B25996" t="s">
        <v>19851</v>
      </c>
    </row>
    <row r="25997" spans="1:2" x14ac:dyDescent="0.25">
      <c r="A25997" t="s">
        <v>7423</v>
      </c>
      <c r="B25997" t="s">
        <v>21668</v>
      </c>
    </row>
    <row r="25998" spans="1:2" x14ac:dyDescent="0.25">
      <c r="A25998" t="s">
        <v>29428</v>
      </c>
      <c r="B25998" t="s">
        <v>23102</v>
      </c>
    </row>
    <row r="25999" spans="1:2" x14ac:dyDescent="0.25">
      <c r="A25999" t="s">
        <v>64804</v>
      </c>
      <c r="B25999" t="s">
        <v>19851</v>
      </c>
    </row>
    <row r="26000" spans="1:2" x14ac:dyDescent="0.25">
      <c r="A26000" t="s">
        <v>64805</v>
      </c>
      <c r="B26000" t="s">
        <v>20172</v>
      </c>
    </row>
    <row r="26001" spans="1:2" x14ac:dyDescent="0.25">
      <c r="A26001" t="s">
        <v>64806</v>
      </c>
      <c r="B26001" t="s">
        <v>19933</v>
      </c>
    </row>
    <row r="26002" spans="1:2" x14ac:dyDescent="0.25">
      <c r="A26002" t="s">
        <v>64807</v>
      </c>
      <c r="B26002" t="s">
        <v>21329</v>
      </c>
    </row>
    <row r="26003" spans="1:2" x14ac:dyDescent="0.25">
      <c r="A26003" t="s">
        <v>64808</v>
      </c>
      <c r="B26003" t="s">
        <v>20925</v>
      </c>
    </row>
    <row r="26004" spans="1:2" x14ac:dyDescent="0.25">
      <c r="A26004" t="s">
        <v>64809</v>
      </c>
      <c r="B26004" t="s">
        <v>20166</v>
      </c>
    </row>
    <row r="26005" spans="1:2" x14ac:dyDescent="0.25">
      <c r="A26005" t="s">
        <v>64810</v>
      </c>
      <c r="B26005" t="s">
        <v>22047</v>
      </c>
    </row>
    <row r="26006" spans="1:2" x14ac:dyDescent="0.25">
      <c r="A26006" t="s">
        <v>64811</v>
      </c>
      <c r="B26006" t="s">
        <v>19654</v>
      </c>
    </row>
    <row r="26007" spans="1:2" x14ac:dyDescent="0.25">
      <c r="A26007" t="s">
        <v>7424</v>
      </c>
      <c r="B26007" t="s">
        <v>19738</v>
      </c>
    </row>
    <row r="26008" spans="1:2" x14ac:dyDescent="0.25">
      <c r="A26008" t="s">
        <v>64812</v>
      </c>
      <c r="B26008" t="s">
        <v>20329</v>
      </c>
    </row>
    <row r="26009" spans="1:2" x14ac:dyDescent="0.25">
      <c r="A26009" t="s">
        <v>64813</v>
      </c>
      <c r="B26009" t="s">
        <v>19665</v>
      </c>
    </row>
    <row r="26010" spans="1:2" x14ac:dyDescent="0.25">
      <c r="A26010" t="s">
        <v>64814</v>
      </c>
      <c r="B26010" t="s">
        <v>19680</v>
      </c>
    </row>
    <row r="26011" spans="1:2" x14ac:dyDescent="0.25">
      <c r="A26011" t="s">
        <v>64815</v>
      </c>
      <c r="B26011" t="s">
        <v>23411</v>
      </c>
    </row>
    <row r="26012" spans="1:2" x14ac:dyDescent="0.25">
      <c r="A26012" t="s">
        <v>64816</v>
      </c>
      <c r="B26012" t="s">
        <v>19767</v>
      </c>
    </row>
    <row r="26013" spans="1:2" x14ac:dyDescent="0.25">
      <c r="A26013" t="s">
        <v>64817</v>
      </c>
      <c r="B26013" t="s">
        <v>21668</v>
      </c>
    </row>
    <row r="26014" spans="1:2" x14ac:dyDescent="0.25">
      <c r="A26014" t="s">
        <v>64818</v>
      </c>
      <c r="B26014" t="s">
        <v>20136</v>
      </c>
    </row>
    <row r="26015" spans="1:2" x14ac:dyDescent="0.25">
      <c r="A26015" t="s">
        <v>64819</v>
      </c>
      <c r="B26015" t="s">
        <v>23412</v>
      </c>
    </row>
    <row r="26016" spans="1:2" x14ac:dyDescent="0.25">
      <c r="A26016" t="s">
        <v>64820</v>
      </c>
      <c r="B26016" t="s">
        <v>22073</v>
      </c>
    </row>
    <row r="26017" spans="1:2" x14ac:dyDescent="0.25">
      <c r="A26017" t="s">
        <v>7425</v>
      </c>
      <c r="B26017" t="s">
        <v>19725</v>
      </c>
    </row>
    <row r="26018" spans="1:2" x14ac:dyDescent="0.25">
      <c r="A26018" t="s">
        <v>64821</v>
      </c>
      <c r="B26018" t="s">
        <v>20173</v>
      </c>
    </row>
    <row r="26019" spans="1:2" x14ac:dyDescent="0.25">
      <c r="A26019" t="s">
        <v>64822</v>
      </c>
      <c r="B26019" t="s">
        <v>19961</v>
      </c>
    </row>
    <row r="26020" spans="1:2" x14ac:dyDescent="0.25">
      <c r="A26020" t="s">
        <v>64823</v>
      </c>
      <c r="B26020" t="s">
        <v>22463</v>
      </c>
    </row>
    <row r="26021" spans="1:2" x14ac:dyDescent="0.25">
      <c r="A26021" t="s">
        <v>64824</v>
      </c>
      <c r="B26021" t="s">
        <v>19680</v>
      </c>
    </row>
    <row r="26022" spans="1:2" x14ac:dyDescent="0.25">
      <c r="A26022" t="s">
        <v>7426</v>
      </c>
      <c r="B26022" t="s">
        <v>22073</v>
      </c>
    </row>
    <row r="26023" spans="1:2" x14ac:dyDescent="0.25">
      <c r="A26023" t="s">
        <v>7427</v>
      </c>
      <c r="B26023" t="s">
        <v>23413</v>
      </c>
    </row>
    <row r="26024" spans="1:2" x14ac:dyDescent="0.25">
      <c r="A26024" t="s">
        <v>64825</v>
      </c>
      <c r="B26024" t="s">
        <v>21360</v>
      </c>
    </row>
    <row r="26025" spans="1:2" x14ac:dyDescent="0.25">
      <c r="A26025" t="s">
        <v>64826</v>
      </c>
      <c r="B26025" t="s">
        <v>20166</v>
      </c>
    </row>
    <row r="26026" spans="1:2" x14ac:dyDescent="0.25">
      <c r="A26026" t="s">
        <v>64827</v>
      </c>
      <c r="B26026" t="s">
        <v>20178</v>
      </c>
    </row>
    <row r="26027" spans="1:2" x14ac:dyDescent="0.25">
      <c r="A26027" t="s">
        <v>64828</v>
      </c>
      <c r="B26027" t="s">
        <v>20166</v>
      </c>
    </row>
    <row r="26028" spans="1:2" x14ac:dyDescent="0.25">
      <c r="A26028" t="s">
        <v>7428</v>
      </c>
      <c r="B26028" t="s">
        <v>19594</v>
      </c>
    </row>
    <row r="26029" spans="1:2" x14ac:dyDescent="0.25">
      <c r="A26029" t="s">
        <v>64829</v>
      </c>
      <c r="B26029" t="s">
        <v>21329</v>
      </c>
    </row>
    <row r="26030" spans="1:2" x14ac:dyDescent="0.25">
      <c r="A26030" t="s">
        <v>7430</v>
      </c>
      <c r="B26030" t="s">
        <v>21286</v>
      </c>
    </row>
    <row r="26031" spans="1:2" x14ac:dyDescent="0.25">
      <c r="A26031" t="s">
        <v>64830</v>
      </c>
      <c r="B26031" t="s">
        <v>21154</v>
      </c>
    </row>
    <row r="26032" spans="1:2" x14ac:dyDescent="0.25">
      <c r="A26032" t="s">
        <v>64831</v>
      </c>
      <c r="B26032" t="s">
        <v>19868</v>
      </c>
    </row>
    <row r="26033" spans="1:2" x14ac:dyDescent="0.25">
      <c r="A26033" t="s">
        <v>7431</v>
      </c>
      <c r="B26033" t="s">
        <v>19875</v>
      </c>
    </row>
    <row r="26034" spans="1:2" x14ac:dyDescent="0.25">
      <c r="A26034" t="s">
        <v>64832</v>
      </c>
      <c r="B26034" t="s">
        <v>23099</v>
      </c>
    </row>
    <row r="26035" spans="1:2" x14ac:dyDescent="0.25">
      <c r="A26035" t="s">
        <v>7432</v>
      </c>
      <c r="B26035" t="s">
        <v>19879</v>
      </c>
    </row>
    <row r="26036" spans="1:2" x14ac:dyDescent="0.25">
      <c r="A26036" t="s">
        <v>64833</v>
      </c>
      <c r="B26036" t="s">
        <v>20187</v>
      </c>
    </row>
    <row r="26037" spans="1:2" x14ac:dyDescent="0.25">
      <c r="A26037" t="s">
        <v>64834</v>
      </c>
      <c r="B26037" t="s">
        <v>21120</v>
      </c>
    </row>
    <row r="26038" spans="1:2" x14ac:dyDescent="0.25">
      <c r="A26038" t="s">
        <v>7433</v>
      </c>
      <c r="B26038" t="s">
        <v>21062</v>
      </c>
    </row>
    <row r="26039" spans="1:2" x14ac:dyDescent="0.25">
      <c r="A26039" t="s">
        <v>64835</v>
      </c>
      <c r="B26039" t="s">
        <v>19905</v>
      </c>
    </row>
    <row r="26040" spans="1:2" x14ac:dyDescent="0.25">
      <c r="A26040" t="s">
        <v>64836</v>
      </c>
      <c r="B26040" t="s">
        <v>19937</v>
      </c>
    </row>
    <row r="26041" spans="1:2" x14ac:dyDescent="0.25">
      <c r="A26041" t="s">
        <v>64837</v>
      </c>
      <c r="B26041" t="s">
        <v>19937</v>
      </c>
    </row>
    <row r="26042" spans="1:2" x14ac:dyDescent="0.25">
      <c r="A26042" t="s">
        <v>64838</v>
      </c>
      <c r="B26042" t="s">
        <v>23099</v>
      </c>
    </row>
    <row r="26043" spans="1:2" x14ac:dyDescent="0.25">
      <c r="A26043" t="s">
        <v>7434</v>
      </c>
      <c r="B26043" t="s">
        <v>23414</v>
      </c>
    </row>
    <row r="26044" spans="1:2" x14ac:dyDescent="0.25">
      <c r="A26044" t="s">
        <v>7435</v>
      </c>
      <c r="B26044" t="s">
        <v>21716</v>
      </c>
    </row>
    <row r="26045" spans="1:2" x14ac:dyDescent="0.25">
      <c r="A26045" t="s">
        <v>64839</v>
      </c>
      <c r="B26045" t="s">
        <v>20925</v>
      </c>
    </row>
    <row r="26046" spans="1:2" x14ac:dyDescent="0.25">
      <c r="A26046" t="s">
        <v>64840</v>
      </c>
      <c r="B26046" t="s">
        <v>19710</v>
      </c>
    </row>
    <row r="26047" spans="1:2" x14ac:dyDescent="0.25">
      <c r="A26047" t="s">
        <v>64841</v>
      </c>
      <c r="B26047" t="s">
        <v>20187</v>
      </c>
    </row>
    <row r="26048" spans="1:2" x14ac:dyDescent="0.25">
      <c r="A26048" t="s">
        <v>64842</v>
      </c>
      <c r="B26048" t="s">
        <v>23414</v>
      </c>
    </row>
    <row r="26049" spans="1:2" x14ac:dyDescent="0.25">
      <c r="A26049" t="s">
        <v>7437</v>
      </c>
      <c r="B26049" t="s">
        <v>23415</v>
      </c>
    </row>
    <row r="26050" spans="1:2" x14ac:dyDescent="0.25">
      <c r="A26050" t="s">
        <v>64843</v>
      </c>
      <c r="B26050" t="s">
        <v>20178</v>
      </c>
    </row>
    <row r="26051" spans="1:2" x14ac:dyDescent="0.25">
      <c r="A26051" t="s">
        <v>7438</v>
      </c>
      <c r="B26051" t="s">
        <v>22500</v>
      </c>
    </row>
    <row r="26052" spans="1:2" x14ac:dyDescent="0.25">
      <c r="A26052" t="s">
        <v>64844</v>
      </c>
      <c r="B26052" t="s">
        <v>23416</v>
      </c>
    </row>
    <row r="26053" spans="1:2" x14ac:dyDescent="0.25">
      <c r="A26053" t="s">
        <v>64845</v>
      </c>
      <c r="B26053" t="s">
        <v>22807</v>
      </c>
    </row>
    <row r="26054" spans="1:2" x14ac:dyDescent="0.25">
      <c r="A26054" t="s">
        <v>64846</v>
      </c>
      <c r="B26054" t="s">
        <v>23417</v>
      </c>
    </row>
    <row r="26055" spans="1:2" x14ac:dyDescent="0.25">
      <c r="A26055" t="s">
        <v>64847</v>
      </c>
      <c r="B26055" t="s">
        <v>20466</v>
      </c>
    </row>
    <row r="26056" spans="1:2" x14ac:dyDescent="0.25">
      <c r="A26056" t="s">
        <v>64848</v>
      </c>
      <c r="B26056" t="s">
        <v>20187</v>
      </c>
    </row>
    <row r="26057" spans="1:2" x14ac:dyDescent="0.25">
      <c r="A26057" t="s">
        <v>64849</v>
      </c>
      <c r="B26057" t="s">
        <v>20784</v>
      </c>
    </row>
    <row r="26058" spans="1:2" x14ac:dyDescent="0.25">
      <c r="A26058" t="s">
        <v>7439</v>
      </c>
      <c r="B26058" t="s">
        <v>16555</v>
      </c>
    </row>
    <row r="26059" spans="1:2" x14ac:dyDescent="0.25">
      <c r="A26059" t="s">
        <v>7440</v>
      </c>
      <c r="B26059" t="s">
        <v>20130</v>
      </c>
    </row>
    <row r="26060" spans="1:2" x14ac:dyDescent="0.25">
      <c r="A26060" t="s">
        <v>10479</v>
      </c>
      <c r="B26060" t="s">
        <v>19877</v>
      </c>
    </row>
    <row r="26061" spans="1:2" x14ac:dyDescent="0.25">
      <c r="A26061" t="s">
        <v>64850</v>
      </c>
      <c r="B26061" t="s">
        <v>21412</v>
      </c>
    </row>
    <row r="26062" spans="1:2" x14ac:dyDescent="0.25">
      <c r="A26062" t="s">
        <v>64851</v>
      </c>
      <c r="B26062" t="s">
        <v>23418</v>
      </c>
    </row>
    <row r="26063" spans="1:2" x14ac:dyDescent="0.25">
      <c r="A26063" t="s">
        <v>64852</v>
      </c>
      <c r="B26063" t="s">
        <v>20002</v>
      </c>
    </row>
    <row r="26064" spans="1:2" x14ac:dyDescent="0.25">
      <c r="A26064" t="s">
        <v>64853</v>
      </c>
      <c r="B26064" t="s">
        <v>20002</v>
      </c>
    </row>
    <row r="26065" spans="1:2" x14ac:dyDescent="0.25">
      <c r="A26065" t="s">
        <v>7441</v>
      </c>
      <c r="B26065" t="s">
        <v>19996</v>
      </c>
    </row>
    <row r="26066" spans="1:2" x14ac:dyDescent="0.25">
      <c r="A26066" t="s">
        <v>7442</v>
      </c>
      <c r="B26066" t="s">
        <v>21811</v>
      </c>
    </row>
    <row r="26067" spans="1:2" x14ac:dyDescent="0.25">
      <c r="A26067" t="s">
        <v>7443</v>
      </c>
      <c r="B26067" t="s">
        <v>20254</v>
      </c>
    </row>
    <row r="26068" spans="1:2" ht="15.75" x14ac:dyDescent="0.25">
      <c r="A26068" s="19" t="s">
        <v>44010</v>
      </c>
      <c r="B26068" s="47" t="s">
        <v>20716</v>
      </c>
    </row>
    <row r="26069" spans="1:2" x14ac:dyDescent="0.25">
      <c r="A26069" t="s">
        <v>64854</v>
      </c>
      <c r="B26069" t="s">
        <v>21357</v>
      </c>
    </row>
    <row r="26070" spans="1:2" x14ac:dyDescent="0.25">
      <c r="A26070" t="s">
        <v>7445</v>
      </c>
      <c r="B26070" t="s">
        <v>21781</v>
      </c>
    </row>
    <row r="26071" spans="1:2" x14ac:dyDescent="0.25">
      <c r="A26071" t="s">
        <v>7446</v>
      </c>
      <c r="B26071" t="s">
        <v>19729</v>
      </c>
    </row>
    <row r="26072" spans="1:2" x14ac:dyDescent="0.25">
      <c r="A26072" t="s">
        <v>64855</v>
      </c>
      <c r="B26072" t="s">
        <v>21142</v>
      </c>
    </row>
    <row r="26073" spans="1:2" x14ac:dyDescent="0.25">
      <c r="A26073" t="s">
        <v>64856</v>
      </c>
      <c r="B26073" t="s">
        <v>19684</v>
      </c>
    </row>
    <row r="26074" spans="1:2" x14ac:dyDescent="0.25">
      <c r="A26074" t="s">
        <v>64857</v>
      </c>
      <c r="B26074" t="s">
        <v>21751</v>
      </c>
    </row>
    <row r="26075" spans="1:2" x14ac:dyDescent="0.25">
      <c r="A26075" t="s">
        <v>7447</v>
      </c>
      <c r="B26075" t="s">
        <v>19987</v>
      </c>
    </row>
    <row r="26076" spans="1:2" x14ac:dyDescent="0.25">
      <c r="A26076" t="s">
        <v>64858</v>
      </c>
      <c r="B26076" t="s">
        <v>20008</v>
      </c>
    </row>
    <row r="26077" spans="1:2" x14ac:dyDescent="0.25">
      <c r="A26077" t="s">
        <v>7448</v>
      </c>
      <c r="B26077" t="s">
        <v>20351</v>
      </c>
    </row>
    <row r="26078" spans="1:2" x14ac:dyDescent="0.25">
      <c r="A26078" t="s">
        <v>64859</v>
      </c>
      <c r="B26078" t="s">
        <v>23419</v>
      </c>
    </row>
    <row r="26079" spans="1:2" x14ac:dyDescent="0.25">
      <c r="A26079" t="s">
        <v>7449</v>
      </c>
      <c r="B26079" t="s">
        <v>20397</v>
      </c>
    </row>
    <row r="26080" spans="1:2" x14ac:dyDescent="0.25">
      <c r="A26080" t="s">
        <v>64860</v>
      </c>
      <c r="B26080" t="s">
        <v>20896</v>
      </c>
    </row>
    <row r="26081" spans="1:2" x14ac:dyDescent="0.25">
      <c r="A26081" t="s">
        <v>64861</v>
      </c>
      <c r="B26081" t="s">
        <v>23420</v>
      </c>
    </row>
    <row r="26082" spans="1:2" x14ac:dyDescent="0.25">
      <c r="A26082" t="s">
        <v>64862</v>
      </c>
      <c r="B26082" t="s">
        <v>19996</v>
      </c>
    </row>
    <row r="26083" spans="1:2" x14ac:dyDescent="0.25">
      <c r="A26083" t="s">
        <v>64863</v>
      </c>
      <c r="B26083" t="s">
        <v>19732</v>
      </c>
    </row>
    <row r="26084" spans="1:2" x14ac:dyDescent="0.25">
      <c r="A26084" t="s">
        <v>64864</v>
      </c>
      <c r="B26084" t="s">
        <v>19623</v>
      </c>
    </row>
    <row r="26085" spans="1:2" x14ac:dyDescent="0.25">
      <c r="A26085" t="s">
        <v>64865</v>
      </c>
      <c r="B26085" t="s">
        <v>23421</v>
      </c>
    </row>
    <row r="26086" spans="1:2" x14ac:dyDescent="0.25">
      <c r="A26086" t="s">
        <v>64866</v>
      </c>
      <c r="B26086" t="s">
        <v>19680</v>
      </c>
    </row>
    <row r="26087" spans="1:2" x14ac:dyDescent="0.25">
      <c r="A26087" t="s">
        <v>64867</v>
      </c>
      <c r="B26087" t="s">
        <v>20008</v>
      </c>
    </row>
    <row r="26088" spans="1:2" x14ac:dyDescent="0.25">
      <c r="A26088" t="s">
        <v>7450</v>
      </c>
      <c r="B26088" t="s">
        <v>19871</v>
      </c>
    </row>
    <row r="26089" spans="1:2" x14ac:dyDescent="0.25">
      <c r="A26089" t="s">
        <v>64868</v>
      </c>
      <c r="B26089" t="s">
        <v>19802</v>
      </c>
    </row>
    <row r="26090" spans="1:2" x14ac:dyDescent="0.25">
      <c r="A26090" t="s">
        <v>64869</v>
      </c>
      <c r="B26090" t="s">
        <v>20792</v>
      </c>
    </row>
    <row r="26091" spans="1:2" x14ac:dyDescent="0.25">
      <c r="A26091" t="s">
        <v>64870</v>
      </c>
      <c r="B26091" t="s">
        <v>19960</v>
      </c>
    </row>
    <row r="26092" spans="1:2" x14ac:dyDescent="0.25">
      <c r="A26092" t="s">
        <v>64871</v>
      </c>
      <c r="B26092" t="s">
        <v>19960</v>
      </c>
    </row>
    <row r="26093" spans="1:2" x14ac:dyDescent="0.25">
      <c r="A26093" t="s">
        <v>64872</v>
      </c>
      <c r="B26093" t="s">
        <v>23123</v>
      </c>
    </row>
    <row r="26094" spans="1:2" x14ac:dyDescent="0.25">
      <c r="A26094" t="s">
        <v>64873</v>
      </c>
      <c r="B26094" t="s">
        <v>20980</v>
      </c>
    </row>
    <row r="26095" spans="1:2" x14ac:dyDescent="0.25">
      <c r="A26095" t="s">
        <v>7451</v>
      </c>
      <c r="B26095" t="s">
        <v>20187</v>
      </c>
    </row>
    <row r="26096" spans="1:2" x14ac:dyDescent="0.25">
      <c r="A26096" t="s">
        <v>64874</v>
      </c>
      <c r="B26096" t="s">
        <v>20097</v>
      </c>
    </row>
    <row r="26097" spans="1:2" x14ac:dyDescent="0.25">
      <c r="A26097" t="s">
        <v>7452</v>
      </c>
      <c r="B26097" t="s">
        <v>20980</v>
      </c>
    </row>
    <row r="26098" spans="1:2" x14ac:dyDescent="0.25">
      <c r="A26098" t="s">
        <v>64875</v>
      </c>
      <c r="B26098" t="s">
        <v>19864</v>
      </c>
    </row>
    <row r="26099" spans="1:2" x14ac:dyDescent="0.25">
      <c r="A26099" t="s">
        <v>64876</v>
      </c>
      <c r="B26099" t="s">
        <v>20019</v>
      </c>
    </row>
    <row r="26100" spans="1:2" x14ac:dyDescent="0.25">
      <c r="A26100" t="s">
        <v>64877</v>
      </c>
      <c r="B26100" t="s">
        <v>20097</v>
      </c>
    </row>
    <row r="26101" spans="1:2" x14ac:dyDescent="0.25">
      <c r="A26101" t="s">
        <v>64878</v>
      </c>
      <c r="B26101" t="s">
        <v>22189</v>
      </c>
    </row>
    <row r="26102" spans="1:2" x14ac:dyDescent="0.25">
      <c r="A26102" t="s">
        <v>64879</v>
      </c>
      <c r="B26102" t="s">
        <v>23422</v>
      </c>
    </row>
    <row r="26103" spans="1:2" x14ac:dyDescent="0.25">
      <c r="A26103" t="s">
        <v>7453</v>
      </c>
      <c r="B26103" t="s">
        <v>23423</v>
      </c>
    </row>
    <row r="26104" spans="1:2" x14ac:dyDescent="0.25">
      <c r="A26104" t="s">
        <v>64880</v>
      </c>
      <c r="B26104" t="s">
        <v>19594</v>
      </c>
    </row>
    <row r="26105" spans="1:2" x14ac:dyDescent="0.25">
      <c r="A26105" t="s">
        <v>64881</v>
      </c>
      <c r="B26105" t="s">
        <v>23107</v>
      </c>
    </row>
    <row r="26106" spans="1:2" x14ac:dyDescent="0.25">
      <c r="A26106" t="s">
        <v>64882</v>
      </c>
      <c r="B26106" t="s">
        <v>22527</v>
      </c>
    </row>
    <row r="26107" spans="1:2" x14ac:dyDescent="0.25">
      <c r="A26107" t="s">
        <v>64883</v>
      </c>
      <c r="B26107" t="s">
        <v>20605</v>
      </c>
    </row>
    <row r="26108" spans="1:2" x14ac:dyDescent="0.25">
      <c r="A26108" t="s">
        <v>64884</v>
      </c>
      <c r="B26108" t="s">
        <v>19912</v>
      </c>
    </row>
    <row r="26109" spans="1:2" x14ac:dyDescent="0.25">
      <c r="A26109" t="s">
        <v>7454</v>
      </c>
      <c r="B26109" t="s">
        <v>19965</v>
      </c>
    </row>
    <row r="26110" spans="1:2" x14ac:dyDescent="0.25">
      <c r="A26110" t="s">
        <v>7455</v>
      </c>
      <c r="B26110" t="s">
        <v>23424</v>
      </c>
    </row>
    <row r="26111" spans="1:2" x14ac:dyDescent="0.25">
      <c r="A26111" t="s">
        <v>64885</v>
      </c>
      <c r="B26111" t="s">
        <v>20754</v>
      </c>
    </row>
    <row r="26112" spans="1:2" x14ac:dyDescent="0.25">
      <c r="A26112" t="s">
        <v>7456</v>
      </c>
      <c r="B26112" t="s">
        <v>19606</v>
      </c>
    </row>
    <row r="26113" spans="1:2" x14ac:dyDescent="0.25">
      <c r="A26113" t="s">
        <v>64886</v>
      </c>
      <c r="B26113" t="s">
        <v>20092</v>
      </c>
    </row>
    <row r="26114" spans="1:2" x14ac:dyDescent="0.25">
      <c r="A26114" t="s">
        <v>64887</v>
      </c>
      <c r="B26114" t="s">
        <v>19594</v>
      </c>
    </row>
    <row r="26115" spans="1:2" x14ac:dyDescent="0.25">
      <c r="A26115" t="s">
        <v>64888</v>
      </c>
      <c r="B26115" t="s">
        <v>20002</v>
      </c>
    </row>
    <row r="26116" spans="1:2" x14ac:dyDescent="0.25">
      <c r="A26116" t="s">
        <v>64889</v>
      </c>
      <c r="B26116" t="s">
        <v>20186</v>
      </c>
    </row>
    <row r="26117" spans="1:2" x14ac:dyDescent="0.25">
      <c r="A26117" t="s">
        <v>64890</v>
      </c>
      <c r="B26117" t="s">
        <v>20600</v>
      </c>
    </row>
    <row r="26118" spans="1:2" x14ac:dyDescent="0.25">
      <c r="A26118" t="s">
        <v>64891</v>
      </c>
      <c r="B26118" t="s">
        <v>21678</v>
      </c>
    </row>
    <row r="26119" spans="1:2" x14ac:dyDescent="0.25">
      <c r="A26119" t="s">
        <v>64892</v>
      </c>
      <c r="B26119" t="s">
        <v>21709</v>
      </c>
    </row>
    <row r="26120" spans="1:2" x14ac:dyDescent="0.25">
      <c r="A26120" t="s">
        <v>64893</v>
      </c>
      <c r="B26120" t="s">
        <v>21225</v>
      </c>
    </row>
    <row r="26121" spans="1:2" x14ac:dyDescent="0.25">
      <c r="A26121" t="s">
        <v>64894</v>
      </c>
      <c r="B26121" t="s">
        <v>20003</v>
      </c>
    </row>
    <row r="26122" spans="1:2" x14ac:dyDescent="0.25">
      <c r="A26122" t="s">
        <v>64895</v>
      </c>
      <c r="B26122" t="s">
        <v>21129</v>
      </c>
    </row>
    <row r="26123" spans="1:2" x14ac:dyDescent="0.25">
      <c r="A26123" t="s">
        <v>64896</v>
      </c>
      <c r="B26123" t="s">
        <v>19608</v>
      </c>
    </row>
    <row r="26124" spans="1:2" x14ac:dyDescent="0.25">
      <c r="A26124" t="s">
        <v>64897</v>
      </c>
      <c r="B26124" t="s">
        <v>20369</v>
      </c>
    </row>
    <row r="26125" spans="1:2" x14ac:dyDescent="0.25">
      <c r="A26125" t="s">
        <v>64898</v>
      </c>
      <c r="B26125" t="s">
        <v>23425</v>
      </c>
    </row>
    <row r="26126" spans="1:2" x14ac:dyDescent="0.25">
      <c r="A26126" t="s">
        <v>7457</v>
      </c>
      <c r="B26126" t="s">
        <v>19932</v>
      </c>
    </row>
    <row r="26127" spans="1:2" x14ac:dyDescent="0.25">
      <c r="A26127" t="s">
        <v>7458</v>
      </c>
      <c r="B26127" t="s">
        <v>20346</v>
      </c>
    </row>
    <row r="26128" spans="1:2" x14ac:dyDescent="0.25">
      <c r="A26128" t="s">
        <v>64899</v>
      </c>
      <c r="B26128" t="s">
        <v>20142</v>
      </c>
    </row>
    <row r="26129" spans="1:2" x14ac:dyDescent="0.25">
      <c r="A26129" t="s">
        <v>7459</v>
      </c>
      <c r="B26129" t="s">
        <v>23426</v>
      </c>
    </row>
    <row r="26130" spans="1:2" x14ac:dyDescent="0.25">
      <c r="A26130" t="s">
        <v>7460</v>
      </c>
      <c r="B26130" t="s">
        <v>20028</v>
      </c>
    </row>
    <row r="26131" spans="1:2" x14ac:dyDescent="0.25">
      <c r="A26131" t="s">
        <v>64900</v>
      </c>
      <c r="B26131" t="s">
        <v>21256</v>
      </c>
    </row>
    <row r="26132" spans="1:2" x14ac:dyDescent="0.25">
      <c r="A26132" t="s">
        <v>64901</v>
      </c>
      <c r="B26132" t="s">
        <v>20801</v>
      </c>
    </row>
    <row r="26133" spans="1:2" x14ac:dyDescent="0.25">
      <c r="A26133" t="s">
        <v>64902</v>
      </c>
      <c r="B26133" t="s">
        <v>20176</v>
      </c>
    </row>
    <row r="26134" spans="1:2" x14ac:dyDescent="0.25">
      <c r="A26134" t="s">
        <v>64903</v>
      </c>
      <c r="B26134" t="s">
        <v>19864</v>
      </c>
    </row>
    <row r="26135" spans="1:2" x14ac:dyDescent="0.25">
      <c r="A26135" t="s">
        <v>7462</v>
      </c>
      <c r="B26135" t="s">
        <v>21256</v>
      </c>
    </row>
    <row r="26136" spans="1:2" x14ac:dyDescent="0.25">
      <c r="A26136" t="s">
        <v>7463</v>
      </c>
      <c r="B26136" t="s">
        <v>19961</v>
      </c>
    </row>
    <row r="26137" spans="1:2" x14ac:dyDescent="0.25">
      <c r="A26137" t="s">
        <v>7464</v>
      </c>
      <c r="B26137" t="s">
        <v>19690</v>
      </c>
    </row>
    <row r="26138" spans="1:2" x14ac:dyDescent="0.25">
      <c r="A26138" t="s">
        <v>64904</v>
      </c>
      <c r="B26138" t="s">
        <v>19690</v>
      </c>
    </row>
    <row r="26139" spans="1:2" x14ac:dyDescent="0.25">
      <c r="A26139" t="s">
        <v>7466</v>
      </c>
      <c r="B26139" t="s">
        <v>19894</v>
      </c>
    </row>
    <row r="26140" spans="1:2" x14ac:dyDescent="0.25">
      <c r="A26140" t="s">
        <v>64905</v>
      </c>
      <c r="B26140" t="s">
        <v>20008</v>
      </c>
    </row>
    <row r="26141" spans="1:2" ht="15.75" x14ac:dyDescent="0.25">
      <c r="A26141" s="64" t="s">
        <v>43299</v>
      </c>
      <c r="B26141" s="67" t="s">
        <v>20431</v>
      </c>
    </row>
    <row r="26142" spans="1:2" x14ac:dyDescent="0.25">
      <c r="A26142" t="s">
        <v>7467</v>
      </c>
      <c r="B26142" t="s">
        <v>20644</v>
      </c>
    </row>
    <row r="26143" spans="1:2" x14ac:dyDescent="0.25">
      <c r="A26143" t="s">
        <v>64906</v>
      </c>
      <c r="B26143" t="s">
        <v>20180</v>
      </c>
    </row>
    <row r="26144" spans="1:2" x14ac:dyDescent="0.25">
      <c r="A26144" t="s">
        <v>64907</v>
      </c>
      <c r="B26144" t="s">
        <v>19690</v>
      </c>
    </row>
    <row r="26145" spans="1:2" x14ac:dyDescent="0.25">
      <c r="A26145" t="s">
        <v>64908</v>
      </c>
      <c r="B26145" t="s">
        <v>20002</v>
      </c>
    </row>
    <row r="26146" spans="1:2" x14ac:dyDescent="0.25">
      <c r="A26146" t="s">
        <v>64909</v>
      </c>
      <c r="B26146" t="s">
        <v>20743</v>
      </c>
    </row>
    <row r="26147" spans="1:2" x14ac:dyDescent="0.25">
      <c r="A26147" t="s">
        <v>64910</v>
      </c>
      <c r="B26147" t="s">
        <v>23123</v>
      </c>
    </row>
    <row r="26148" spans="1:2" x14ac:dyDescent="0.25">
      <c r="A26148" t="s">
        <v>64911</v>
      </c>
      <c r="B26148" t="s">
        <v>22876</v>
      </c>
    </row>
    <row r="26149" spans="1:2" x14ac:dyDescent="0.25">
      <c r="A26149" t="s">
        <v>64912</v>
      </c>
      <c r="B26149" t="s">
        <v>21723</v>
      </c>
    </row>
    <row r="26150" spans="1:2" x14ac:dyDescent="0.25">
      <c r="A26150" t="s">
        <v>64913</v>
      </c>
      <c r="B26150" t="s">
        <v>20684</v>
      </c>
    </row>
    <row r="26151" spans="1:2" x14ac:dyDescent="0.25">
      <c r="A26151" t="s">
        <v>64914</v>
      </c>
      <c r="B26151" t="s">
        <v>23428</v>
      </c>
    </row>
    <row r="26152" spans="1:2" x14ac:dyDescent="0.25">
      <c r="A26152" t="s">
        <v>64915</v>
      </c>
      <c r="B26152" t="s">
        <v>22377</v>
      </c>
    </row>
    <row r="26153" spans="1:2" x14ac:dyDescent="0.25">
      <c r="A26153" t="s">
        <v>64916</v>
      </c>
      <c r="B26153" t="s">
        <v>20743</v>
      </c>
    </row>
    <row r="26154" spans="1:2" x14ac:dyDescent="0.25">
      <c r="A26154" t="s">
        <v>64917</v>
      </c>
      <c r="B26154" t="s">
        <v>20206</v>
      </c>
    </row>
    <row r="26155" spans="1:2" x14ac:dyDescent="0.25">
      <c r="A26155" t="s">
        <v>7468</v>
      </c>
      <c r="B26155" t="s">
        <v>19607</v>
      </c>
    </row>
    <row r="26156" spans="1:2" x14ac:dyDescent="0.25">
      <c r="A26156" t="s">
        <v>64918</v>
      </c>
      <c r="B26156" t="s">
        <v>21058</v>
      </c>
    </row>
    <row r="26157" spans="1:2" x14ac:dyDescent="0.25">
      <c r="A26157" t="s">
        <v>7469</v>
      </c>
      <c r="B26157" t="s">
        <v>19625</v>
      </c>
    </row>
    <row r="26158" spans="1:2" x14ac:dyDescent="0.25">
      <c r="A26158" t="s">
        <v>64919</v>
      </c>
      <c r="B26158" t="s">
        <v>20922</v>
      </c>
    </row>
    <row r="26159" spans="1:2" x14ac:dyDescent="0.25">
      <c r="A26159" t="s">
        <v>64920</v>
      </c>
      <c r="B26159" t="s">
        <v>19852</v>
      </c>
    </row>
    <row r="26160" spans="1:2" x14ac:dyDescent="0.25">
      <c r="A26160" t="s">
        <v>64921</v>
      </c>
      <c r="B26160" t="s">
        <v>20922</v>
      </c>
    </row>
    <row r="26161" spans="1:2" x14ac:dyDescent="0.25">
      <c r="A26161" t="s">
        <v>64922</v>
      </c>
      <c r="B26161" t="s">
        <v>23429</v>
      </c>
    </row>
    <row r="26162" spans="1:2" x14ac:dyDescent="0.25">
      <c r="A26162" t="s">
        <v>64923</v>
      </c>
      <c r="B26162" t="s">
        <v>20209</v>
      </c>
    </row>
    <row r="26163" spans="1:2" x14ac:dyDescent="0.25">
      <c r="A26163" t="s">
        <v>64924</v>
      </c>
      <c r="B26163" t="s">
        <v>19852</v>
      </c>
    </row>
    <row r="26164" spans="1:2" x14ac:dyDescent="0.25">
      <c r="A26164" t="s">
        <v>64925</v>
      </c>
      <c r="B26164" t="s">
        <v>19930</v>
      </c>
    </row>
    <row r="26165" spans="1:2" x14ac:dyDescent="0.25">
      <c r="A26165" t="s">
        <v>64926</v>
      </c>
      <c r="B26165" t="s">
        <v>19600</v>
      </c>
    </row>
    <row r="26166" spans="1:2" x14ac:dyDescent="0.25">
      <c r="A26166" t="s">
        <v>7470</v>
      </c>
      <c r="B26166" t="s">
        <v>19960</v>
      </c>
    </row>
    <row r="26167" spans="1:2" x14ac:dyDescent="0.25">
      <c r="A26167" t="s">
        <v>7471</v>
      </c>
      <c r="B26167" t="s">
        <v>23430</v>
      </c>
    </row>
    <row r="26168" spans="1:2" x14ac:dyDescent="0.25">
      <c r="A26168" t="s">
        <v>7472</v>
      </c>
      <c r="B26168" t="s">
        <v>23431</v>
      </c>
    </row>
    <row r="26169" spans="1:2" x14ac:dyDescent="0.25">
      <c r="A26169" t="s">
        <v>64927</v>
      </c>
      <c r="B26169" t="s">
        <v>23432</v>
      </c>
    </row>
    <row r="26170" spans="1:2" x14ac:dyDescent="0.25">
      <c r="A26170" t="s">
        <v>64928</v>
      </c>
      <c r="B26170" t="s">
        <v>19872</v>
      </c>
    </row>
    <row r="26171" spans="1:2" x14ac:dyDescent="0.25">
      <c r="A26171" t="s">
        <v>7473</v>
      </c>
      <c r="B26171" t="s">
        <v>22103</v>
      </c>
    </row>
    <row r="26172" spans="1:2" x14ac:dyDescent="0.25">
      <c r="A26172" t="s">
        <v>64929</v>
      </c>
      <c r="B26172" t="s">
        <v>20716</v>
      </c>
    </row>
    <row r="26173" spans="1:2" x14ac:dyDescent="0.25">
      <c r="A26173" t="s">
        <v>7474</v>
      </c>
      <c r="B26173" t="s">
        <v>20844</v>
      </c>
    </row>
    <row r="26174" spans="1:2" x14ac:dyDescent="0.25">
      <c r="A26174" t="s">
        <v>7475</v>
      </c>
      <c r="B26174" t="s">
        <v>21993</v>
      </c>
    </row>
    <row r="26175" spans="1:2" x14ac:dyDescent="0.25">
      <c r="A26175" t="s">
        <v>64930</v>
      </c>
      <c r="B26175" t="s">
        <v>19906</v>
      </c>
    </row>
    <row r="26176" spans="1:2" x14ac:dyDescent="0.25">
      <c r="A26176" t="s">
        <v>64931</v>
      </c>
      <c r="B26176" t="s">
        <v>22378</v>
      </c>
    </row>
    <row r="26177" spans="1:2" x14ac:dyDescent="0.25">
      <c r="A26177" t="s">
        <v>7476</v>
      </c>
      <c r="B26177" t="s">
        <v>23433</v>
      </c>
    </row>
    <row r="26178" spans="1:2" x14ac:dyDescent="0.25">
      <c r="A26178" t="s">
        <v>4996</v>
      </c>
      <c r="B26178" t="s">
        <v>20942</v>
      </c>
    </row>
    <row r="26179" spans="1:2" x14ac:dyDescent="0.25">
      <c r="A26179" t="s">
        <v>64932</v>
      </c>
      <c r="B26179" t="s">
        <v>20628</v>
      </c>
    </row>
    <row r="26180" spans="1:2" x14ac:dyDescent="0.25">
      <c r="A26180" t="s">
        <v>7477</v>
      </c>
      <c r="B26180" t="s">
        <v>20716</v>
      </c>
    </row>
    <row r="26181" spans="1:2" x14ac:dyDescent="0.25">
      <c r="A26181" t="s">
        <v>64933</v>
      </c>
      <c r="B26181" t="s">
        <v>22689</v>
      </c>
    </row>
    <row r="26182" spans="1:2" x14ac:dyDescent="0.25">
      <c r="A26182" t="s">
        <v>64934</v>
      </c>
      <c r="B26182" t="s">
        <v>22143</v>
      </c>
    </row>
    <row r="26183" spans="1:2" x14ac:dyDescent="0.25">
      <c r="A26183" t="s">
        <v>64935</v>
      </c>
      <c r="B26183" t="s">
        <v>22217</v>
      </c>
    </row>
    <row r="26184" spans="1:2" x14ac:dyDescent="0.25">
      <c r="A26184" t="s">
        <v>64936</v>
      </c>
      <c r="B26184" t="s">
        <v>19687</v>
      </c>
    </row>
    <row r="26185" spans="1:2" x14ac:dyDescent="0.25">
      <c r="A26185" t="s">
        <v>64937</v>
      </c>
      <c r="B26185" t="s">
        <v>20942</v>
      </c>
    </row>
    <row r="26186" spans="1:2" x14ac:dyDescent="0.25">
      <c r="A26186" t="s">
        <v>64938</v>
      </c>
      <c r="B26186" t="s">
        <v>20628</v>
      </c>
    </row>
    <row r="26187" spans="1:2" x14ac:dyDescent="0.25">
      <c r="A26187" t="s">
        <v>64939</v>
      </c>
      <c r="B26187" t="s">
        <v>20844</v>
      </c>
    </row>
    <row r="26188" spans="1:2" x14ac:dyDescent="0.25">
      <c r="A26188" t="s">
        <v>64940</v>
      </c>
      <c r="B26188" t="s">
        <v>20829</v>
      </c>
    </row>
    <row r="26189" spans="1:2" x14ac:dyDescent="0.25">
      <c r="A26189" t="s">
        <v>64941</v>
      </c>
      <c r="B26189" t="s">
        <v>20097</v>
      </c>
    </row>
    <row r="26190" spans="1:2" x14ac:dyDescent="0.25">
      <c r="A26190" t="s">
        <v>64942</v>
      </c>
      <c r="B26190" t="s">
        <v>19835</v>
      </c>
    </row>
    <row r="26191" spans="1:2" x14ac:dyDescent="0.25">
      <c r="A26191" t="s">
        <v>64943</v>
      </c>
      <c r="B26191" t="s">
        <v>20460</v>
      </c>
    </row>
    <row r="26192" spans="1:2" x14ac:dyDescent="0.25">
      <c r="A26192" t="s">
        <v>64944</v>
      </c>
      <c r="B26192" t="s">
        <v>22868</v>
      </c>
    </row>
    <row r="26193" spans="1:2" x14ac:dyDescent="0.25">
      <c r="A26193" t="s">
        <v>64945</v>
      </c>
      <c r="B26193" t="s">
        <v>20239</v>
      </c>
    </row>
    <row r="26194" spans="1:2" x14ac:dyDescent="0.25">
      <c r="A26194" t="s">
        <v>64946</v>
      </c>
      <c r="B26194" t="s">
        <v>20603</v>
      </c>
    </row>
    <row r="26195" spans="1:2" x14ac:dyDescent="0.25">
      <c r="A26195" t="s">
        <v>7478</v>
      </c>
      <c r="B26195" t="s">
        <v>19741</v>
      </c>
    </row>
    <row r="26196" spans="1:2" x14ac:dyDescent="0.25">
      <c r="A26196" t="s">
        <v>64947</v>
      </c>
      <c r="B26196" t="s">
        <v>19691</v>
      </c>
    </row>
    <row r="26197" spans="1:2" x14ac:dyDescent="0.25">
      <c r="A26197" t="s">
        <v>64948</v>
      </c>
      <c r="B26197" t="s">
        <v>23434</v>
      </c>
    </row>
    <row r="26198" spans="1:2" x14ac:dyDescent="0.25">
      <c r="A26198" t="s">
        <v>64949</v>
      </c>
      <c r="B26198" t="s">
        <v>21581</v>
      </c>
    </row>
    <row r="26199" spans="1:2" x14ac:dyDescent="0.25">
      <c r="A26199" t="s">
        <v>7479</v>
      </c>
      <c r="B26199" t="s">
        <v>19691</v>
      </c>
    </row>
    <row r="26200" spans="1:2" x14ac:dyDescent="0.25">
      <c r="A26200" t="s">
        <v>7480</v>
      </c>
      <c r="B26200" t="s">
        <v>20794</v>
      </c>
    </row>
    <row r="26201" spans="1:2" x14ac:dyDescent="0.25">
      <c r="A26201" t="s">
        <v>64950</v>
      </c>
      <c r="B26201" t="s">
        <v>21319</v>
      </c>
    </row>
    <row r="26202" spans="1:2" x14ac:dyDescent="0.25">
      <c r="A26202" t="s">
        <v>64951</v>
      </c>
      <c r="B26202" t="s">
        <v>19691</v>
      </c>
    </row>
    <row r="26203" spans="1:2" x14ac:dyDescent="0.25">
      <c r="A26203" t="s">
        <v>64952</v>
      </c>
      <c r="B26203" t="s">
        <v>20214</v>
      </c>
    </row>
    <row r="26204" spans="1:2" x14ac:dyDescent="0.25">
      <c r="A26204" t="s">
        <v>64953</v>
      </c>
      <c r="B26204" t="s">
        <v>21613</v>
      </c>
    </row>
    <row r="26205" spans="1:2" x14ac:dyDescent="0.25">
      <c r="A26205" t="s">
        <v>64954</v>
      </c>
      <c r="B26205" t="s">
        <v>20583</v>
      </c>
    </row>
    <row r="26206" spans="1:2" x14ac:dyDescent="0.25">
      <c r="A26206" t="s">
        <v>64955</v>
      </c>
      <c r="B26206" t="s">
        <v>20501</v>
      </c>
    </row>
    <row r="26207" spans="1:2" x14ac:dyDescent="0.25">
      <c r="A26207" t="s">
        <v>64956</v>
      </c>
      <c r="B26207" t="s">
        <v>22629</v>
      </c>
    </row>
    <row r="26208" spans="1:2" x14ac:dyDescent="0.25">
      <c r="A26208" t="s">
        <v>7481</v>
      </c>
      <c r="B26208" t="s">
        <v>21804</v>
      </c>
    </row>
    <row r="26209" spans="1:2" x14ac:dyDescent="0.25">
      <c r="A26209" t="s">
        <v>64957</v>
      </c>
      <c r="B26209" t="s">
        <v>20844</v>
      </c>
    </row>
    <row r="26210" spans="1:2" x14ac:dyDescent="0.25">
      <c r="A26210" t="s">
        <v>64958</v>
      </c>
      <c r="B26210" t="s">
        <v>22104</v>
      </c>
    </row>
    <row r="26211" spans="1:2" x14ac:dyDescent="0.25">
      <c r="A26211" t="s">
        <v>7483</v>
      </c>
      <c r="B26211" t="s">
        <v>23435</v>
      </c>
    </row>
    <row r="26212" spans="1:2" x14ac:dyDescent="0.25">
      <c r="A26212" t="s">
        <v>64959</v>
      </c>
      <c r="B26212" t="s">
        <v>20501</v>
      </c>
    </row>
    <row r="26213" spans="1:2" x14ac:dyDescent="0.25">
      <c r="A26213" t="s">
        <v>64960</v>
      </c>
      <c r="B26213" t="s">
        <v>19691</v>
      </c>
    </row>
    <row r="26214" spans="1:2" x14ac:dyDescent="0.25">
      <c r="A26214" t="s">
        <v>64961</v>
      </c>
      <c r="B26214" t="s">
        <v>22097</v>
      </c>
    </row>
    <row r="26215" spans="1:2" x14ac:dyDescent="0.25">
      <c r="A26215" t="s">
        <v>64962</v>
      </c>
      <c r="B26215" t="s">
        <v>20716</v>
      </c>
    </row>
    <row r="26216" spans="1:2" x14ac:dyDescent="0.25">
      <c r="A26216" t="s">
        <v>64963</v>
      </c>
      <c r="B26216" t="s">
        <v>22104</v>
      </c>
    </row>
    <row r="26217" spans="1:2" x14ac:dyDescent="0.25">
      <c r="A26217" t="s">
        <v>64964</v>
      </c>
      <c r="B26217" t="s">
        <v>20097</v>
      </c>
    </row>
    <row r="26218" spans="1:2" x14ac:dyDescent="0.25">
      <c r="A26218" t="s">
        <v>64965</v>
      </c>
      <c r="B26218" t="s">
        <v>19650</v>
      </c>
    </row>
    <row r="26219" spans="1:2" x14ac:dyDescent="0.25">
      <c r="A26219" t="s">
        <v>64966</v>
      </c>
      <c r="B26219" t="s">
        <v>21030</v>
      </c>
    </row>
    <row r="26220" spans="1:2" x14ac:dyDescent="0.25">
      <c r="A26220" t="s">
        <v>7484</v>
      </c>
      <c r="B26220" t="s">
        <v>20460</v>
      </c>
    </row>
    <row r="26221" spans="1:2" x14ac:dyDescent="0.25">
      <c r="A26221" t="s">
        <v>64967</v>
      </c>
      <c r="B26221" t="s">
        <v>19643</v>
      </c>
    </row>
    <row r="26222" spans="1:2" x14ac:dyDescent="0.25">
      <c r="A26222" t="s">
        <v>64968</v>
      </c>
      <c r="B26222" t="s">
        <v>20853</v>
      </c>
    </row>
    <row r="26223" spans="1:2" x14ac:dyDescent="0.25">
      <c r="A26223" t="s">
        <v>64969</v>
      </c>
      <c r="B26223" t="s">
        <v>19776</v>
      </c>
    </row>
    <row r="26224" spans="1:2" x14ac:dyDescent="0.25">
      <c r="A26224" t="s">
        <v>64970</v>
      </c>
      <c r="B26224" t="s">
        <v>21245</v>
      </c>
    </row>
    <row r="26225" spans="1:2" x14ac:dyDescent="0.25">
      <c r="A26225" t="s">
        <v>7485</v>
      </c>
      <c r="B26225" t="s">
        <v>19965</v>
      </c>
    </row>
    <row r="26226" spans="1:2" x14ac:dyDescent="0.25">
      <c r="A26226" t="s">
        <v>64971</v>
      </c>
      <c r="B26226" t="s">
        <v>19718</v>
      </c>
    </row>
    <row r="26227" spans="1:2" x14ac:dyDescent="0.25">
      <c r="A26227" t="s">
        <v>7486</v>
      </c>
      <c r="B26227" t="s">
        <v>20036</v>
      </c>
    </row>
    <row r="26228" spans="1:2" x14ac:dyDescent="0.25">
      <c r="A26228" t="s">
        <v>64972</v>
      </c>
      <c r="B26228" t="s">
        <v>21242</v>
      </c>
    </row>
    <row r="26229" spans="1:2" x14ac:dyDescent="0.25">
      <c r="A26229" t="s">
        <v>7487</v>
      </c>
      <c r="B26229" t="s">
        <v>19846</v>
      </c>
    </row>
    <row r="26230" spans="1:2" x14ac:dyDescent="0.25">
      <c r="A26230" t="s">
        <v>64973</v>
      </c>
      <c r="B26230" t="s">
        <v>19735</v>
      </c>
    </row>
    <row r="26231" spans="1:2" x14ac:dyDescent="0.25">
      <c r="A26231" t="s">
        <v>64974</v>
      </c>
      <c r="B26231" t="s">
        <v>20454</v>
      </c>
    </row>
    <row r="26232" spans="1:2" x14ac:dyDescent="0.25">
      <c r="A26232" t="s">
        <v>64975</v>
      </c>
      <c r="B26232" t="s">
        <v>20284</v>
      </c>
    </row>
    <row r="26233" spans="1:2" x14ac:dyDescent="0.25">
      <c r="A26233" t="s">
        <v>64976</v>
      </c>
      <c r="B26233" t="s">
        <v>21145</v>
      </c>
    </row>
    <row r="26234" spans="1:2" x14ac:dyDescent="0.25">
      <c r="A26234" t="s">
        <v>64977</v>
      </c>
      <c r="B26234" t="s">
        <v>21971</v>
      </c>
    </row>
    <row r="26235" spans="1:2" x14ac:dyDescent="0.25">
      <c r="A26235" t="s">
        <v>64978</v>
      </c>
      <c r="B26235" t="s">
        <v>22844</v>
      </c>
    </row>
    <row r="26236" spans="1:2" x14ac:dyDescent="0.25">
      <c r="A26236" t="s">
        <v>64979</v>
      </c>
      <c r="B26236" t="s">
        <v>23129</v>
      </c>
    </row>
    <row r="26237" spans="1:2" x14ac:dyDescent="0.25">
      <c r="A26237" t="s">
        <v>7488</v>
      </c>
      <c r="B26237" t="s">
        <v>20284</v>
      </c>
    </row>
    <row r="26238" spans="1:2" x14ac:dyDescent="0.25">
      <c r="A26238" t="s">
        <v>64980</v>
      </c>
      <c r="B26238" t="s">
        <v>19802</v>
      </c>
    </row>
    <row r="26239" spans="1:2" x14ac:dyDescent="0.25">
      <c r="A26239" t="s">
        <v>64981</v>
      </c>
      <c r="B26239" t="s">
        <v>20284</v>
      </c>
    </row>
    <row r="26240" spans="1:2" x14ac:dyDescent="0.25">
      <c r="A26240" t="s">
        <v>64982</v>
      </c>
      <c r="B26240" t="s">
        <v>21717</v>
      </c>
    </row>
    <row r="26241" spans="1:2" x14ac:dyDescent="0.25">
      <c r="A26241" t="s">
        <v>64983</v>
      </c>
      <c r="B26241" t="s">
        <v>23436</v>
      </c>
    </row>
    <row r="26242" spans="1:2" x14ac:dyDescent="0.25">
      <c r="A26242" t="s">
        <v>64984</v>
      </c>
      <c r="B26242" t="s">
        <v>19718</v>
      </c>
    </row>
    <row r="26243" spans="1:2" x14ac:dyDescent="0.25">
      <c r="A26243" t="s">
        <v>64985</v>
      </c>
      <c r="B26243" t="s">
        <v>20025</v>
      </c>
    </row>
    <row r="26244" spans="1:2" x14ac:dyDescent="0.25">
      <c r="A26244" t="s">
        <v>7489</v>
      </c>
      <c r="B26244" t="s">
        <v>19623</v>
      </c>
    </row>
    <row r="26245" spans="1:2" x14ac:dyDescent="0.25">
      <c r="A26245" t="s">
        <v>64986</v>
      </c>
      <c r="B26245" t="s">
        <v>21683</v>
      </c>
    </row>
    <row r="26246" spans="1:2" x14ac:dyDescent="0.25">
      <c r="A26246" t="s">
        <v>64987</v>
      </c>
      <c r="B26246" t="s">
        <v>22095</v>
      </c>
    </row>
    <row r="26247" spans="1:2" x14ac:dyDescent="0.25">
      <c r="A26247" t="s">
        <v>64988</v>
      </c>
      <c r="B26247" t="s">
        <v>23437</v>
      </c>
    </row>
    <row r="26248" spans="1:2" x14ac:dyDescent="0.25">
      <c r="A26248" t="s">
        <v>7490</v>
      </c>
      <c r="B26248" s="18" t="s">
        <v>22424</v>
      </c>
    </row>
    <row r="26249" spans="1:2" x14ac:dyDescent="0.25">
      <c r="A26249" t="s">
        <v>64989</v>
      </c>
      <c r="B26249" t="s">
        <v>21245</v>
      </c>
    </row>
    <row r="26250" spans="1:2" x14ac:dyDescent="0.25">
      <c r="A26250" t="s">
        <v>64990</v>
      </c>
      <c r="B26250" t="s">
        <v>20036</v>
      </c>
    </row>
    <row r="26251" spans="1:2" x14ac:dyDescent="0.25">
      <c r="A26251" t="s">
        <v>7491</v>
      </c>
      <c r="B26251" t="s">
        <v>20187</v>
      </c>
    </row>
    <row r="26252" spans="1:2" x14ac:dyDescent="0.25">
      <c r="A26252" t="s">
        <v>64991</v>
      </c>
      <c r="B26252" t="s">
        <v>20460</v>
      </c>
    </row>
    <row r="26253" spans="1:2" x14ac:dyDescent="0.25">
      <c r="A26253" t="s">
        <v>64992</v>
      </c>
      <c r="B26253" t="s">
        <v>19776</v>
      </c>
    </row>
    <row r="26254" spans="1:2" x14ac:dyDescent="0.25">
      <c r="A26254" t="s">
        <v>64993</v>
      </c>
      <c r="B26254" t="s">
        <v>19727</v>
      </c>
    </row>
    <row r="26255" spans="1:2" x14ac:dyDescent="0.25">
      <c r="A26255" t="s">
        <v>64994</v>
      </c>
      <c r="B26255" t="s">
        <v>23438</v>
      </c>
    </row>
    <row r="26256" spans="1:2" x14ac:dyDescent="0.25">
      <c r="A26256" t="s">
        <v>7492</v>
      </c>
      <c r="B26256" t="s">
        <v>23439</v>
      </c>
    </row>
    <row r="26257" spans="1:2" x14ac:dyDescent="0.25">
      <c r="A26257" t="s">
        <v>64995</v>
      </c>
      <c r="B26257" t="s">
        <v>20628</v>
      </c>
    </row>
    <row r="26258" spans="1:2" x14ac:dyDescent="0.25">
      <c r="A26258" t="s">
        <v>64996</v>
      </c>
      <c r="B26258" t="s">
        <v>22868</v>
      </c>
    </row>
    <row r="26259" spans="1:2" x14ac:dyDescent="0.25">
      <c r="A26259" t="s">
        <v>64997</v>
      </c>
      <c r="B26259" t="s">
        <v>23440</v>
      </c>
    </row>
    <row r="26260" spans="1:2" x14ac:dyDescent="0.25">
      <c r="A26260" t="s">
        <v>7493</v>
      </c>
      <c r="B26260" t="s">
        <v>19961</v>
      </c>
    </row>
    <row r="26261" spans="1:2" x14ac:dyDescent="0.25">
      <c r="A26261" t="s">
        <v>64998</v>
      </c>
      <c r="B26261" s="18" t="s">
        <v>20156</v>
      </c>
    </row>
    <row r="26262" spans="1:2" x14ac:dyDescent="0.25">
      <c r="A26262" t="s">
        <v>64999</v>
      </c>
      <c r="B26262" t="s">
        <v>20484</v>
      </c>
    </row>
    <row r="26263" spans="1:2" x14ac:dyDescent="0.25">
      <c r="A26263" t="s">
        <v>65000</v>
      </c>
      <c r="B26263" t="s">
        <v>21245</v>
      </c>
    </row>
    <row r="26264" spans="1:2" x14ac:dyDescent="0.25">
      <c r="A26264" t="s">
        <v>65001</v>
      </c>
      <c r="B26264" t="s">
        <v>20156</v>
      </c>
    </row>
    <row r="26265" spans="1:2" x14ac:dyDescent="0.25">
      <c r="A26265" t="s">
        <v>65002</v>
      </c>
      <c r="B26265" t="s">
        <v>21683</v>
      </c>
    </row>
    <row r="26266" spans="1:2" x14ac:dyDescent="0.25">
      <c r="A26266" t="s">
        <v>65003</v>
      </c>
      <c r="B26266" t="s">
        <v>21739</v>
      </c>
    </row>
    <row r="26267" spans="1:2" x14ac:dyDescent="0.25">
      <c r="A26267" t="s">
        <v>65004</v>
      </c>
      <c r="B26267" t="s">
        <v>19821</v>
      </c>
    </row>
    <row r="26268" spans="1:2" x14ac:dyDescent="0.25">
      <c r="A26268" t="s">
        <v>7494</v>
      </c>
      <c r="B26268" t="s">
        <v>22079</v>
      </c>
    </row>
    <row r="26269" spans="1:2" x14ac:dyDescent="0.25">
      <c r="A26269" t="s">
        <v>65005</v>
      </c>
      <c r="B26269" t="s">
        <v>20068</v>
      </c>
    </row>
    <row r="26270" spans="1:2" x14ac:dyDescent="0.25">
      <c r="A26270" t="s">
        <v>65006</v>
      </c>
      <c r="B26270" t="s">
        <v>20204</v>
      </c>
    </row>
    <row r="26271" spans="1:2" x14ac:dyDescent="0.25">
      <c r="A26271" t="s">
        <v>65007</v>
      </c>
      <c r="B26271" t="s">
        <v>21357</v>
      </c>
    </row>
    <row r="26272" spans="1:2" x14ac:dyDescent="0.25">
      <c r="A26272" t="s">
        <v>65008</v>
      </c>
      <c r="B26272" t="s">
        <v>21131</v>
      </c>
    </row>
    <row r="26273" spans="1:2" x14ac:dyDescent="0.25">
      <c r="A26273" t="s">
        <v>65009</v>
      </c>
      <c r="B26273" t="s">
        <v>21131</v>
      </c>
    </row>
    <row r="26274" spans="1:2" x14ac:dyDescent="0.25">
      <c r="A26274" t="s">
        <v>7495</v>
      </c>
      <c r="B26274" t="s">
        <v>23441</v>
      </c>
    </row>
    <row r="26275" spans="1:2" x14ac:dyDescent="0.25">
      <c r="A26275" t="s">
        <v>65010</v>
      </c>
      <c r="B26275" t="s">
        <v>22418</v>
      </c>
    </row>
    <row r="26276" spans="1:2" x14ac:dyDescent="0.25">
      <c r="A26276" t="s">
        <v>7496</v>
      </c>
      <c r="B26276" t="s">
        <v>20755</v>
      </c>
    </row>
    <row r="26277" spans="1:2" x14ac:dyDescent="0.25">
      <c r="A26277" t="s">
        <v>65011</v>
      </c>
      <c r="B26277" t="s">
        <v>19690</v>
      </c>
    </row>
    <row r="26278" spans="1:2" x14ac:dyDescent="0.25">
      <c r="A26278" t="s">
        <v>65012</v>
      </c>
      <c r="B26278" t="s">
        <v>19690</v>
      </c>
    </row>
    <row r="26279" spans="1:2" x14ac:dyDescent="0.25">
      <c r="A26279" t="s">
        <v>65013</v>
      </c>
      <c r="B26279" t="s">
        <v>19815</v>
      </c>
    </row>
    <row r="26280" spans="1:2" x14ac:dyDescent="0.25">
      <c r="A26280" t="s">
        <v>7497</v>
      </c>
      <c r="B26280" t="s">
        <v>19910</v>
      </c>
    </row>
    <row r="26281" spans="1:2" x14ac:dyDescent="0.25">
      <c r="A26281" t="s">
        <v>65014</v>
      </c>
      <c r="B26281" t="s">
        <v>21832</v>
      </c>
    </row>
    <row r="26282" spans="1:2" x14ac:dyDescent="0.25">
      <c r="A26282" t="s">
        <v>65015</v>
      </c>
      <c r="B26282" t="s">
        <v>21083</v>
      </c>
    </row>
    <row r="26283" spans="1:2" x14ac:dyDescent="0.25">
      <c r="A26283" t="s">
        <v>65016</v>
      </c>
      <c r="B26283" t="s">
        <v>19894</v>
      </c>
    </row>
    <row r="26284" spans="1:2" x14ac:dyDescent="0.25">
      <c r="A26284" t="s">
        <v>7498</v>
      </c>
      <c r="B26284" t="s">
        <v>21832</v>
      </c>
    </row>
    <row r="26285" spans="1:2" x14ac:dyDescent="0.25">
      <c r="A26285" t="s">
        <v>65017</v>
      </c>
      <c r="B26285" t="s">
        <v>19894</v>
      </c>
    </row>
    <row r="26286" spans="1:2" x14ac:dyDescent="0.25">
      <c r="A26286" t="s">
        <v>65018</v>
      </c>
      <c r="B26286" t="s">
        <v>19620</v>
      </c>
    </row>
    <row r="26287" spans="1:2" x14ac:dyDescent="0.25">
      <c r="A26287" t="s">
        <v>65019</v>
      </c>
      <c r="B26287" t="s">
        <v>19894</v>
      </c>
    </row>
    <row r="26288" spans="1:2" x14ac:dyDescent="0.25">
      <c r="A26288" t="s">
        <v>7499</v>
      </c>
      <c r="B26288" t="s">
        <v>19668</v>
      </c>
    </row>
    <row r="26289" spans="1:2" x14ac:dyDescent="0.25">
      <c r="A26289" t="s">
        <v>7500</v>
      </c>
      <c r="B26289" t="s">
        <v>20519</v>
      </c>
    </row>
    <row r="26290" spans="1:2" x14ac:dyDescent="0.25">
      <c r="A26290" t="s">
        <v>7501</v>
      </c>
      <c r="B26290" t="s">
        <v>20519</v>
      </c>
    </row>
    <row r="26291" spans="1:2" x14ac:dyDescent="0.25">
      <c r="A26291" t="s">
        <v>65020</v>
      </c>
      <c r="B26291" t="s">
        <v>19894</v>
      </c>
    </row>
    <row r="26292" spans="1:2" x14ac:dyDescent="0.25">
      <c r="A26292" t="s">
        <v>65021</v>
      </c>
      <c r="B26292" t="s">
        <v>19680</v>
      </c>
    </row>
    <row r="26293" spans="1:2" x14ac:dyDescent="0.25">
      <c r="A26293" t="s">
        <v>65022</v>
      </c>
      <c r="B26293" t="s">
        <v>19734</v>
      </c>
    </row>
    <row r="26294" spans="1:2" x14ac:dyDescent="0.25">
      <c r="A26294" t="s">
        <v>65023</v>
      </c>
      <c r="B26294" t="s">
        <v>21838</v>
      </c>
    </row>
    <row r="26295" spans="1:2" x14ac:dyDescent="0.25">
      <c r="A26295" t="s">
        <v>7502</v>
      </c>
      <c r="B26295" t="s">
        <v>23093</v>
      </c>
    </row>
    <row r="26296" spans="1:2" x14ac:dyDescent="0.25">
      <c r="A26296" t="s">
        <v>7503</v>
      </c>
      <c r="B26296" t="s">
        <v>19622</v>
      </c>
    </row>
    <row r="26297" spans="1:2" x14ac:dyDescent="0.25">
      <c r="A26297" t="s">
        <v>65024</v>
      </c>
      <c r="B26297" t="s">
        <v>23442</v>
      </c>
    </row>
    <row r="26298" spans="1:2" x14ac:dyDescent="0.25">
      <c r="A26298" t="s">
        <v>65025</v>
      </c>
      <c r="B26298" t="s">
        <v>20708</v>
      </c>
    </row>
    <row r="26299" spans="1:2" x14ac:dyDescent="0.25">
      <c r="A26299" t="s">
        <v>65026</v>
      </c>
      <c r="B26299" t="s">
        <v>21604</v>
      </c>
    </row>
    <row r="26300" spans="1:2" x14ac:dyDescent="0.25">
      <c r="A26300" t="s">
        <v>65027</v>
      </c>
      <c r="B26300" t="s">
        <v>22568</v>
      </c>
    </row>
    <row r="26301" spans="1:2" x14ac:dyDescent="0.25">
      <c r="A26301" t="s">
        <v>7504</v>
      </c>
      <c r="B26301" t="s">
        <v>19927</v>
      </c>
    </row>
    <row r="26302" spans="1:2" x14ac:dyDescent="0.25">
      <c r="A26302" t="s">
        <v>65028</v>
      </c>
      <c r="B26302" t="s">
        <v>19906</v>
      </c>
    </row>
    <row r="26303" spans="1:2" x14ac:dyDescent="0.25">
      <c r="A26303" t="s">
        <v>7505</v>
      </c>
      <c r="B26303" t="s">
        <v>22531</v>
      </c>
    </row>
    <row r="26304" spans="1:2" x14ac:dyDescent="0.25">
      <c r="A26304" t="s">
        <v>65029</v>
      </c>
      <c r="B26304" t="s">
        <v>19601</v>
      </c>
    </row>
    <row r="26305" spans="1:2" x14ac:dyDescent="0.25">
      <c r="A26305" t="s">
        <v>65030</v>
      </c>
      <c r="B26305" t="s">
        <v>23146</v>
      </c>
    </row>
    <row r="26306" spans="1:2" x14ac:dyDescent="0.25">
      <c r="A26306" t="s">
        <v>65031</v>
      </c>
      <c r="B26306" t="s">
        <v>21162</v>
      </c>
    </row>
    <row r="26307" spans="1:2" x14ac:dyDescent="0.25">
      <c r="A26307" t="s">
        <v>65032</v>
      </c>
      <c r="B26307" t="s">
        <v>19770</v>
      </c>
    </row>
    <row r="26308" spans="1:2" x14ac:dyDescent="0.25">
      <c r="A26308" t="s">
        <v>65033</v>
      </c>
      <c r="B26308" t="s">
        <v>21932</v>
      </c>
    </row>
    <row r="26309" spans="1:2" x14ac:dyDescent="0.25">
      <c r="A26309" t="s">
        <v>65034</v>
      </c>
      <c r="B26309" t="s">
        <v>20334</v>
      </c>
    </row>
    <row r="26310" spans="1:2" x14ac:dyDescent="0.25">
      <c r="A26310" t="s">
        <v>65035</v>
      </c>
      <c r="B26310" t="s">
        <v>22501</v>
      </c>
    </row>
    <row r="26311" spans="1:2" x14ac:dyDescent="0.25">
      <c r="A26311" t="s">
        <v>7506</v>
      </c>
      <c r="B26311" t="s">
        <v>21423</v>
      </c>
    </row>
    <row r="26312" spans="1:2" x14ac:dyDescent="0.25">
      <c r="A26312" t="s">
        <v>65036</v>
      </c>
      <c r="B26312" t="s">
        <v>19603</v>
      </c>
    </row>
    <row r="26313" spans="1:2" x14ac:dyDescent="0.25">
      <c r="A26313" t="s">
        <v>65037</v>
      </c>
      <c r="B26313" t="s">
        <v>22501</v>
      </c>
    </row>
    <row r="26314" spans="1:2" x14ac:dyDescent="0.25">
      <c r="A26314" t="s">
        <v>65038</v>
      </c>
      <c r="B26314" t="s">
        <v>20897</v>
      </c>
    </row>
    <row r="26315" spans="1:2" x14ac:dyDescent="0.25">
      <c r="A26315" t="s">
        <v>65039</v>
      </c>
      <c r="B26315" t="s">
        <v>19648</v>
      </c>
    </row>
    <row r="26316" spans="1:2" x14ac:dyDescent="0.25">
      <c r="A26316" t="s">
        <v>65040</v>
      </c>
      <c r="B26316" t="s">
        <v>19594</v>
      </c>
    </row>
    <row r="26317" spans="1:2" x14ac:dyDescent="0.25">
      <c r="A26317" t="s">
        <v>7507</v>
      </c>
      <c r="B26317" t="s">
        <v>20112</v>
      </c>
    </row>
    <row r="26318" spans="1:2" x14ac:dyDescent="0.25">
      <c r="A26318" t="s">
        <v>7508</v>
      </c>
      <c r="B26318" t="s">
        <v>19894</v>
      </c>
    </row>
    <row r="26319" spans="1:2" x14ac:dyDescent="0.25">
      <c r="A26319" t="s">
        <v>65041</v>
      </c>
      <c r="B26319" t="s">
        <v>23443</v>
      </c>
    </row>
    <row r="26320" spans="1:2" x14ac:dyDescent="0.25">
      <c r="A26320" t="s">
        <v>65042</v>
      </c>
      <c r="B26320" t="s">
        <v>19910</v>
      </c>
    </row>
    <row r="26321" spans="1:2" x14ac:dyDescent="0.25">
      <c r="A26321" t="s">
        <v>65043</v>
      </c>
      <c r="B26321" t="s">
        <v>20334</v>
      </c>
    </row>
    <row r="26322" spans="1:2" x14ac:dyDescent="0.25">
      <c r="A26322" t="s">
        <v>65044</v>
      </c>
      <c r="B26322" t="s">
        <v>22567</v>
      </c>
    </row>
    <row r="26323" spans="1:2" x14ac:dyDescent="0.25">
      <c r="A26323" t="s">
        <v>65045</v>
      </c>
      <c r="B26323" t="s">
        <v>21112</v>
      </c>
    </row>
    <row r="26324" spans="1:2" x14ac:dyDescent="0.25">
      <c r="A26324" t="s">
        <v>7509</v>
      </c>
      <c r="B26324" t="s">
        <v>22567</v>
      </c>
    </row>
    <row r="26325" spans="1:2" x14ac:dyDescent="0.25">
      <c r="A26325" t="s">
        <v>7510</v>
      </c>
      <c r="B26325" t="s">
        <v>20445</v>
      </c>
    </row>
    <row r="26326" spans="1:2" x14ac:dyDescent="0.25">
      <c r="A26326" t="s">
        <v>65046</v>
      </c>
      <c r="B26326" t="s">
        <v>19910</v>
      </c>
    </row>
    <row r="26327" spans="1:2" x14ac:dyDescent="0.25">
      <c r="A26327" t="s">
        <v>7511</v>
      </c>
      <c r="B26327" t="s">
        <v>19880</v>
      </c>
    </row>
    <row r="26328" spans="1:2" x14ac:dyDescent="0.25">
      <c r="A26328" t="s">
        <v>65047</v>
      </c>
      <c r="B26328" t="s">
        <v>19831</v>
      </c>
    </row>
    <row r="26329" spans="1:2" x14ac:dyDescent="0.25">
      <c r="A26329" t="s">
        <v>65048</v>
      </c>
      <c r="B26329" t="s">
        <v>21990</v>
      </c>
    </row>
    <row r="26330" spans="1:2" x14ac:dyDescent="0.25">
      <c r="A26330" t="s">
        <v>65049</v>
      </c>
      <c r="B26330" t="s">
        <v>23444</v>
      </c>
    </row>
    <row r="26331" spans="1:2" x14ac:dyDescent="0.25">
      <c r="A26331" t="s">
        <v>7513</v>
      </c>
      <c r="B26331" t="s">
        <v>23445</v>
      </c>
    </row>
    <row r="26332" spans="1:2" x14ac:dyDescent="0.25">
      <c r="A26332" t="s">
        <v>65050</v>
      </c>
      <c r="B26332" t="s">
        <v>19662</v>
      </c>
    </row>
    <row r="26333" spans="1:2" x14ac:dyDescent="0.25">
      <c r="A26333" t="s">
        <v>7515</v>
      </c>
      <c r="B26333" t="s">
        <v>22622</v>
      </c>
    </row>
    <row r="26334" spans="1:2" x14ac:dyDescent="0.25">
      <c r="A26334" t="s">
        <v>65051</v>
      </c>
      <c r="B26334" t="s">
        <v>22820</v>
      </c>
    </row>
    <row r="26335" spans="1:2" x14ac:dyDescent="0.25">
      <c r="A26335" t="s">
        <v>65052</v>
      </c>
      <c r="B26335" t="s">
        <v>19690</v>
      </c>
    </row>
    <row r="26336" spans="1:2" x14ac:dyDescent="0.25">
      <c r="A26336" t="s">
        <v>65053</v>
      </c>
      <c r="B26336" t="s">
        <v>19631</v>
      </c>
    </row>
    <row r="26337" spans="1:2" x14ac:dyDescent="0.25">
      <c r="A26337" t="s">
        <v>65054</v>
      </c>
      <c r="B26337" t="s">
        <v>19626</v>
      </c>
    </row>
    <row r="26338" spans="1:2" x14ac:dyDescent="0.25">
      <c r="A26338" t="s">
        <v>65055</v>
      </c>
      <c r="B26338" t="s">
        <v>19671</v>
      </c>
    </row>
    <row r="26339" spans="1:2" x14ac:dyDescent="0.25">
      <c r="A26339" t="s">
        <v>65056</v>
      </c>
      <c r="B26339" t="s">
        <v>19634</v>
      </c>
    </row>
    <row r="26340" spans="1:2" x14ac:dyDescent="0.25">
      <c r="A26340" t="s">
        <v>7516</v>
      </c>
      <c r="B26340" t="s">
        <v>21000</v>
      </c>
    </row>
    <row r="26341" spans="1:2" x14ac:dyDescent="0.25">
      <c r="A26341" t="s">
        <v>65057</v>
      </c>
      <c r="B26341" t="s">
        <v>23446</v>
      </c>
    </row>
    <row r="26342" spans="1:2" x14ac:dyDescent="0.25">
      <c r="A26342" t="s">
        <v>7517</v>
      </c>
      <c r="B26342" t="s">
        <v>23446</v>
      </c>
    </row>
    <row r="26343" spans="1:2" x14ac:dyDescent="0.25">
      <c r="A26343" t="s">
        <v>7518</v>
      </c>
      <c r="B26343" t="s">
        <v>19818</v>
      </c>
    </row>
    <row r="26344" spans="1:2" x14ac:dyDescent="0.25">
      <c r="A26344" t="s">
        <v>65058</v>
      </c>
      <c r="B26344" t="s">
        <v>23447</v>
      </c>
    </row>
    <row r="26345" spans="1:2" x14ac:dyDescent="0.25">
      <c r="A26345" t="s">
        <v>7519</v>
      </c>
      <c r="B26345" t="s">
        <v>23448</v>
      </c>
    </row>
    <row r="26346" spans="1:2" x14ac:dyDescent="0.25">
      <c r="A26346" t="s">
        <v>65059</v>
      </c>
      <c r="B26346" t="s">
        <v>21966</v>
      </c>
    </row>
    <row r="26347" spans="1:2" x14ac:dyDescent="0.25">
      <c r="A26347" t="s">
        <v>65060</v>
      </c>
      <c r="B26347" t="s">
        <v>19908</v>
      </c>
    </row>
    <row r="26348" spans="1:2" x14ac:dyDescent="0.25">
      <c r="A26348" t="s">
        <v>65061</v>
      </c>
      <c r="B26348" t="s">
        <v>21972</v>
      </c>
    </row>
    <row r="26349" spans="1:2" x14ac:dyDescent="0.25">
      <c r="A26349" t="s">
        <v>7520</v>
      </c>
      <c r="B26349" t="s">
        <v>19632</v>
      </c>
    </row>
    <row r="26350" spans="1:2" x14ac:dyDescent="0.25">
      <c r="A26350" t="s">
        <v>65062</v>
      </c>
      <c r="B26350" t="s">
        <v>21516</v>
      </c>
    </row>
    <row r="26351" spans="1:2" x14ac:dyDescent="0.25">
      <c r="A26351" t="s">
        <v>65063</v>
      </c>
      <c r="B26351" t="s">
        <v>21009</v>
      </c>
    </row>
    <row r="26352" spans="1:2" x14ac:dyDescent="0.25">
      <c r="A26352" t="s">
        <v>7521</v>
      </c>
      <c r="B26352" t="s">
        <v>19631</v>
      </c>
    </row>
    <row r="26353" spans="1:2" x14ac:dyDescent="0.25">
      <c r="A26353" t="s">
        <v>65064</v>
      </c>
      <c r="B26353" t="s">
        <v>19700</v>
      </c>
    </row>
    <row r="26354" spans="1:2" x14ac:dyDescent="0.25">
      <c r="A26354" t="s">
        <v>65065</v>
      </c>
      <c r="B26354" t="s">
        <v>19634</v>
      </c>
    </row>
    <row r="26355" spans="1:2" x14ac:dyDescent="0.25">
      <c r="A26355" t="s">
        <v>65066</v>
      </c>
      <c r="B26355" t="s">
        <v>19690</v>
      </c>
    </row>
    <row r="26356" spans="1:2" x14ac:dyDescent="0.25">
      <c r="A26356" t="s">
        <v>65067</v>
      </c>
      <c r="B26356" t="s">
        <v>20765</v>
      </c>
    </row>
    <row r="26357" spans="1:2" x14ac:dyDescent="0.25">
      <c r="A26357" t="s">
        <v>7522</v>
      </c>
      <c r="B26357" t="s">
        <v>20789</v>
      </c>
    </row>
    <row r="26358" spans="1:2" x14ac:dyDescent="0.25">
      <c r="A26358" t="s">
        <v>65068</v>
      </c>
      <c r="B26358" t="s">
        <v>22154</v>
      </c>
    </row>
    <row r="26359" spans="1:2" x14ac:dyDescent="0.25">
      <c r="A26359" t="s">
        <v>65069</v>
      </c>
      <c r="B26359" t="s">
        <v>19594</v>
      </c>
    </row>
    <row r="26360" spans="1:2" x14ac:dyDescent="0.25">
      <c r="A26360" t="s">
        <v>65070</v>
      </c>
      <c r="B26360" t="s">
        <v>23398</v>
      </c>
    </row>
    <row r="26361" spans="1:2" x14ac:dyDescent="0.25">
      <c r="A26361" t="s">
        <v>7523</v>
      </c>
      <c r="B26361" t="s">
        <v>19626</v>
      </c>
    </row>
    <row r="26362" spans="1:2" x14ac:dyDescent="0.25">
      <c r="A26362" t="s">
        <v>65071</v>
      </c>
      <c r="B26362" t="s">
        <v>19731</v>
      </c>
    </row>
    <row r="26363" spans="1:2" x14ac:dyDescent="0.25">
      <c r="A26363" t="s">
        <v>7524</v>
      </c>
      <c r="B26363" t="s">
        <v>20808</v>
      </c>
    </row>
    <row r="26364" spans="1:2" x14ac:dyDescent="0.25">
      <c r="A26364" t="s">
        <v>65072</v>
      </c>
      <c r="B26364" t="s">
        <v>21209</v>
      </c>
    </row>
    <row r="26365" spans="1:2" ht="15.75" x14ac:dyDescent="0.25">
      <c r="A26365" t="s">
        <v>7525</v>
      </c>
      <c r="B26365" s="27" t="s">
        <v>23819</v>
      </c>
    </row>
    <row r="26366" spans="1:2" x14ac:dyDescent="0.25">
      <c r="A26366" t="s">
        <v>65073</v>
      </c>
      <c r="B26366" t="s">
        <v>19679</v>
      </c>
    </row>
    <row r="26367" spans="1:2" x14ac:dyDescent="0.25">
      <c r="A26367" t="s">
        <v>65074</v>
      </c>
      <c r="B26367" t="s">
        <v>20189</v>
      </c>
    </row>
    <row r="26368" spans="1:2" x14ac:dyDescent="0.25">
      <c r="A26368" t="s">
        <v>7526</v>
      </c>
      <c r="B26368" t="s">
        <v>21479</v>
      </c>
    </row>
    <row r="26369" spans="1:2" x14ac:dyDescent="0.25">
      <c r="A26369" t="s">
        <v>45836</v>
      </c>
      <c r="B26369" t="s">
        <v>23289</v>
      </c>
    </row>
    <row r="26370" spans="1:2" x14ac:dyDescent="0.25">
      <c r="A26370" t="s">
        <v>65075</v>
      </c>
      <c r="B26370" t="s">
        <v>20373</v>
      </c>
    </row>
    <row r="26371" spans="1:2" x14ac:dyDescent="0.25">
      <c r="A26371" t="s">
        <v>7527</v>
      </c>
      <c r="B26371" t="s">
        <v>19622</v>
      </c>
    </row>
    <row r="26372" spans="1:2" x14ac:dyDescent="0.25">
      <c r="A26372" t="s">
        <v>65076</v>
      </c>
      <c r="B26372" t="s">
        <v>19632</v>
      </c>
    </row>
    <row r="26373" spans="1:2" x14ac:dyDescent="0.25">
      <c r="A26373" t="s">
        <v>7528</v>
      </c>
      <c r="B26373" t="s">
        <v>20217</v>
      </c>
    </row>
    <row r="26374" spans="1:2" x14ac:dyDescent="0.25">
      <c r="A26374" t="s">
        <v>65077</v>
      </c>
      <c r="B26374" t="s">
        <v>19738</v>
      </c>
    </row>
    <row r="26375" spans="1:2" x14ac:dyDescent="0.25">
      <c r="A26375" t="s">
        <v>65078</v>
      </c>
      <c r="B26375" t="s">
        <v>20502</v>
      </c>
    </row>
    <row r="26376" spans="1:2" x14ac:dyDescent="0.25">
      <c r="A26376" t="s">
        <v>65079</v>
      </c>
      <c r="B26376" t="s">
        <v>20779</v>
      </c>
    </row>
    <row r="26377" spans="1:2" x14ac:dyDescent="0.25">
      <c r="A26377" t="s">
        <v>65080</v>
      </c>
      <c r="B26377" t="s">
        <v>21478</v>
      </c>
    </row>
    <row r="26378" spans="1:2" x14ac:dyDescent="0.25">
      <c r="A26378" t="s">
        <v>65081</v>
      </c>
      <c r="B26378" t="s">
        <v>19690</v>
      </c>
    </row>
    <row r="26379" spans="1:2" x14ac:dyDescent="0.25">
      <c r="A26379" t="s">
        <v>65082</v>
      </c>
      <c r="B26379" t="s">
        <v>19803</v>
      </c>
    </row>
    <row r="26380" spans="1:2" x14ac:dyDescent="0.25">
      <c r="A26380" t="s">
        <v>7530</v>
      </c>
      <c r="B26380" t="s">
        <v>19623</v>
      </c>
    </row>
    <row r="26381" spans="1:2" x14ac:dyDescent="0.25">
      <c r="A26381" t="s">
        <v>65083</v>
      </c>
      <c r="B26381" t="s">
        <v>19671</v>
      </c>
    </row>
    <row r="26382" spans="1:2" x14ac:dyDescent="0.25">
      <c r="A26382" t="s">
        <v>65084</v>
      </c>
      <c r="B26382" t="s">
        <v>23307</v>
      </c>
    </row>
    <row r="26383" spans="1:2" x14ac:dyDescent="0.25">
      <c r="A26383" t="s">
        <v>7531</v>
      </c>
      <c r="B26383" t="s">
        <v>19725</v>
      </c>
    </row>
    <row r="26384" spans="1:2" x14ac:dyDescent="0.25">
      <c r="A26384" t="s">
        <v>65085</v>
      </c>
      <c r="B26384" t="s">
        <v>22820</v>
      </c>
    </row>
    <row r="26385" spans="1:2" x14ac:dyDescent="0.25">
      <c r="A26385" t="s">
        <v>65086</v>
      </c>
      <c r="B26385" t="s">
        <v>19634</v>
      </c>
    </row>
    <row r="26386" spans="1:2" x14ac:dyDescent="0.25">
      <c r="A26386" t="s">
        <v>65087</v>
      </c>
      <c r="B26386" t="s">
        <v>23449</v>
      </c>
    </row>
    <row r="26387" spans="1:2" x14ac:dyDescent="0.25">
      <c r="A26387" t="s">
        <v>65088</v>
      </c>
      <c r="B26387" t="s">
        <v>22501</v>
      </c>
    </row>
    <row r="26388" spans="1:2" x14ac:dyDescent="0.25">
      <c r="A26388" t="s">
        <v>65089</v>
      </c>
      <c r="B26388" t="s">
        <v>21510</v>
      </c>
    </row>
    <row r="26389" spans="1:2" x14ac:dyDescent="0.25">
      <c r="A26389" t="s">
        <v>7532</v>
      </c>
      <c r="B26389" t="s">
        <v>19659</v>
      </c>
    </row>
    <row r="26390" spans="1:2" x14ac:dyDescent="0.25">
      <c r="A26390" t="s">
        <v>7533</v>
      </c>
      <c r="B26390" t="s">
        <v>20087</v>
      </c>
    </row>
    <row r="26391" spans="1:2" x14ac:dyDescent="0.25">
      <c r="A26391" t="s">
        <v>7534</v>
      </c>
      <c r="B26391" t="s">
        <v>19682</v>
      </c>
    </row>
    <row r="26392" spans="1:2" x14ac:dyDescent="0.25">
      <c r="A26392" t="s">
        <v>65090</v>
      </c>
      <c r="B26392" t="s">
        <v>20990</v>
      </c>
    </row>
    <row r="26393" spans="1:2" x14ac:dyDescent="0.25">
      <c r="A26393" t="s">
        <v>65091</v>
      </c>
      <c r="B26393" t="s">
        <v>20990</v>
      </c>
    </row>
    <row r="26394" spans="1:2" x14ac:dyDescent="0.25">
      <c r="A26394" t="s">
        <v>7535</v>
      </c>
      <c r="B26394" t="s">
        <v>19682</v>
      </c>
    </row>
    <row r="26395" spans="1:2" x14ac:dyDescent="0.25">
      <c r="A26395" t="s">
        <v>65092</v>
      </c>
      <c r="B26395" t="s">
        <v>20712</v>
      </c>
    </row>
    <row r="26396" spans="1:2" x14ac:dyDescent="0.25">
      <c r="A26396" t="s">
        <v>7536</v>
      </c>
      <c r="B26396" t="s">
        <v>23450</v>
      </c>
    </row>
    <row r="26397" spans="1:2" x14ac:dyDescent="0.25">
      <c r="A26397" t="s">
        <v>7537</v>
      </c>
      <c r="B26397" t="s">
        <v>20302</v>
      </c>
    </row>
    <row r="26398" spans="1:2" x14ac:dyDescent="0.25">
      <c r="A26398" t="s">
        <v>7538</v>
      </c>
      <c r="B26398" t="s">
        <v>20097</v>
      </c>
    </row>
    <row r="26399" spans="1:2" x14ac:dyDescent="0.25">
      <c r="A26399" t="s">
        <v>33652</v>
      </c>
      <c r="B26399" t="s">
        <v>22470</v>
      </c>
    </row>
    <row r="26400" spans="1:2" x14ac:dyDescent="0.25">
      <c r="A26400" t="s">
        <v>65093</v>
      </c>
      <c r="B26400" t="s">
        <v>19754</v>
      </c>
    </row>
    <row r="26401" spans="1:2" x14ac:dyDescent="0.25">
      <c r="A26401" t="s">
        <v>65094</v>
      </c>
      <c r="B26401" t="s">
        <v>19754</v>
      </c>
    </row>
    <row r="26402" spans="1:2" x14ac:dyDescent="0.25">
      <c r="A26402" t="s">
        <v>29408</v>
      </c>
      <c r="B26402" t="s">
        <v>24339</v>
      </c>
    </row>
    <row r="26403" spans="1:2" x14ac:dyDescent="0.25">
      <c r="A26403" t="s">
        <v>7539</v>
      </c>
      <c r="B26403" t="s">
        <v>20153</v>
      </c>
    </row>
    <row r="26404" spans="1:2" x14ac:dyDescent="0.25">
      <c r="A26404" t="s">
        <v>7540</v>
      </c>
      <c r="B26404" t="s">
        <v>19736</v>
      </c>
    </row>
    <row r="26405" spans="1:2" x14ac:dyDescent="0.25">
      <c r="A26405" t="s">
        <v>7541</v>
      </c>
      <c r="B26405" t="s">
        <v>20178</v>
      </c>
    </row>
    <row r="26406" spans="1:2" x14ac:dyDescent="0.25">
      <c r="A26406" t="s">
        <v>65095</v>
      </c>
      <c r="B26406" t="s">
        <v>22470</v>
      </c>
    </row>
    <row r="26407" spans="1:2" x14ac:dyDescent="0.25">
      <c r="A26407" t="s">
        <v>7542</v>
      </c>
      <c r="B26407" t="s">
        <v>22837</v>
      </c>
    </row>
    <row r="26408" spans="1:2" x14ac:dyDescent="0.25">
      <c r="A26408" t="s">
        <v>65096</v>
      </c>
      <c r="B26408" t="s">
        <v>19875</v>
      </c>
    </row>
    <row r="26409" spans="1:2" x14ac:dyDescent="0.25">
      <c r="A26409" t="s">
        <v>7543</v>
      </c>
      <c r="B26409" t="s">
        <v>20299</v>
      </c>
    </row>
    <row r="26410" spans="1:2" x14ac:dyDescent="0.25">
      <c r="A26410" t="s">
        <v>65097</v>
      </c>
      <c r="B26410" t="s">
        <v>20299</v>
      </c>
    </row>
    <row r="26411" spans="1:2" x14ac:dyDescent="0.25">
      <c r="A26411" t="s">
        <v>7544</v>
      </c>
      <c r="B26411" t="s">
        <v>19881</v>
      </c>
    </row>
    <row r="26412" spans="1:2" x14ac:dyDescent="0.25">
      <c r="A26412" t="s">
        <v>65098</v>
      </c>
      <c r="B26412" t="s">
        <v>19875</v>
      </c>
    </row>
    <row r="26413" spans="1:2" x14ac:dyDescent="0.25">
      <c r="A26413" t="s">
        <v>65099</v>
      </c>
      <c r="B26413" t="s">
        <v>20617</v>
      </c>
    </row>
    <row r="26414" spans="1:2" x14ac:dyDescent="0.25">
      <c r="A26414" t="s">
        <v>65100</v>
      </c>
      <c r="B26414" t="s">
        <v>20506</v>
      </c>
    </row>
    <row r="26415" spans="1:2" x14ac:dyDescent="0.25">
      <c r="A26415" t="s">
        <v>65101</v>
      </c>
      <c r="B26415" t="s">
        <v>23451</v>
      </c>
    </row>
    <row r="26416" spans="1:2" x14ac:dyDescent="0.25">
      <c r="A26416" t="s">
        <v>7545</v>
      </c>
      <c r="B26416" t="s">
        <v>19883</v>
      </c>
    </row>
    <row r="26417" spans="1:2" x14ac:dyDescent="0.25">
      <c r="A26417" t="s">
        <v>65102</v>
      </c>
      <c r="B26417" t="s">
        <v>22534</v>
      </c>
    </row>
    <row r="26418" spans="1:2" x14ac:dyDescent="0.25">
      <c r="A26418" t="s">
        <v>7546</v>
      </c>
      <c r="B26418" t="s">
        <v>21245</v>
      </c>
    </row>
    <row r="26419" spans="1:2" x14ac:dyDescent="0.25">
      <c r="A26419" t="s">
        <v>65103</v>
      </c>
      <c r="B26419" t="s">
        <v>19882</v>
      </c>
    </row>
    <row r="26420" spans="1:2" x14ac:dyDescent="0.25">
      <c r="A26420" t="s">
        <v>65104</v>
      </c>
      <c r="B26420" t="s">
        <v>21510</v>
      </c>
    </row>
    <row r="26421" spans="1:2" x14ac:dyDescent="0.25">
      <c r="A26421" t="s">
        <v>7547</v>
      </c>
      <c r="B26421" t="s">
        <v>20299</v>
      </c>
    </row>
    <row r="26422" spans="1:2" x14ac:dyDescent="0.25">
      <c r="A26422" t="s">
        <v>7548</v>
      </c>
      <c r="B26422" t="s">
        <v>20999</v>
      </c>
    </row>
    <row r="26423" spans="1:2" x14ac:dyDescent="0.25">
      <c r="A26423" t="s">
        <v>65105</v>
      </c>
      <c r="B26423" t="s">
        <v>20999</v>
      </c>
    </row>
    <row r="26424" spans="1:2" x14ac:dyDescent="0.25">
      <c r="A26424" t="s">
        <v>65106</v>
      </c>
      <c r="B26424" t="s">
        <v>23452</v>
      </c>
    </row>
    <row r="26425" spans="1:2" x14ac:dyDescent="0.25">
      <c r="A26425" t="s">
        <v>7549</v>
      </c>
      <c r="B26425" t="s">
        <v>21242</v>
      </c>
    </row>
    <row r="26426" spans="1:2" x14ac:dyDescent="0.25">
      <c r="A26426" t="s">
        <v>65107</v>
      </c>
      <c r="B26426" t="s">
        <v>20003</v>
      </c>
    </row>
    <row r="26427" spans="1:2" x14ac:dyDescent="0.25">
      <c r="A26427" t="s">
        <v>7550</v>
      </c>
      <c r="B26427" t="s">
        <v>20373</v>
      </c>
    </row>
    <row r="26428" spans="1:2" x14ac:dyDescent="0.25">
      <c r="A26428" t="s">
        <v>7551</v>
      </c>
      <c r="B26428" t="s">
        <v>21245</v>
      </c>
    </row>
    <row r="26429" spans="1:2" x14ac:dyDescent="0.25">
      <c r="A26429" t="s">
        <v>65108</v>
      </c>
      <c r="B26429" t="s">
        <v>22294</v>
      </c>
    </row>
    <row r="26430" spans="1:2" x14ac:dyDescent="0.25">
      <c r="A26430" t="s">
        <v>65109</v>
      </c>
      <c r="B26430" t="s">
        <v>22294</v>
      </c>
    </row>
    <row r="26431" spans="1:2" x14ac:dyDescent="0.25">
      <c r="A26431" t="s">
        <v>7552</v>
      </c>
      <c r="B26431" t="s">
        <v>19965</v>
      </c>
    </row>
    <row r="26432" spans="1:2" x14ac:dyDescent="0.25">
      <c r="A26432" t="s">
        <v>7553</v>
      </c>
      <c r="B26432" t="s">
        <v>19864</v>
      </c>
    </row>
    <row r="26433" spans="1:2" x14ac:dyDescent="0.25">
      <c r="A26433" t="s">
        <v>7554</v>
      </c>
      <c r="B26433" t="s">
        <v>22141</v>
      </c>
    </row>
    <row r="26434" spans="1:2" x14ac:dyDescent="0.25">
      <c r="A26434" t="s">
        <v>65110</v>
      </c>
      <c r="B26434" t="s">
        <v>20299</v>
      </c>
    </row>
    <row r="26435" spans="1:2" x14ac:dyDescent="0.25">
      <c r="A26435" t="s">
        <v>7555</v>
      </c>
      <c r="B26435" t="s">
        <v>20548</v>
      </c>
    </row>
    <row r="26436" spans="1:2" x14ac:dyDescent="0.25">
      <c r="A26436" t="s">
        <v>65111</v>
      </c>
      <c r="B26436" t="s">
        <v>20299</v>
      </c>
    </row>
    <row r="26437" spans="1:2" x14ac:dyDescent="0.25">
      <c r="A26437" t="s">
        <v>65112</v>
      </c>
      <c r="B26437" t="s">
        <v>19682</v>
      </c>
    </row>
    <row r="26438" spans="1:2" x14ac:dyDescent="0.25">
      <c r="A26438" t="s">
        <v>65113</v>
      </c>
      <c r="B26438" t="s">
        <v>20511</v>
      </c>
    </row>
    <row r="26439" spans="1:2" x14ac:dyDescent="0.25">
      <c r="A26439" t="s">
        <v>65114</v>
      </c>
      <c r="B26439" t="s">
        <v>23453</v>
      </c>
    </row>
    <row r="26440" spans="1:2" x14ac:dyDescent="0.25">
      <c r="A26440" t="s">
        <v>7556</v>
      </c>
      <c r="B26440" t="s">
        <v>20486</v>
      </c>
    </row>
    <row r="26441" spans="1:2" x14ac:dyDescent="0.25">
      <c r="A26441" t="s">
        <v>7557</v>
      </c>
      <c r="B26441" t="s">
        <v>22158</v>
      </c>
    </row>
    <row r="26442" spans="1:2" x14ac:dyDescent="0.25">
      <c r="A26442" t="s">
        <v>7558</v>
      </c>
      <c r="B26442" t="s">
        <v>19754</v>
      </c>
    </row>
    <row r="26443" spans="1:2" x14ac:dyDescent="0.25">
      <c r="A26443" t="s">
        <v>65115</v>
      </c>
      <c r="B26443" t="s">
        <v>19890</v>
      </c>
    </row>
    <row r="26444" spans="1:2" x14ac:dyDescent="0.25">
      <c r="A26444" t="s">
        <v>65116</v>
      </c>
      <c r="B26444" t="s">
        <v>19890</v>
      </c>
    </row>
    <row r="26445" spans="1:2" x14ac:dyDescent="0.25">
      <c r="A26445" t="s">
        <v>7559</v>
      </c>
      <c r="B26445" t="s">
        <v>22501</v>
      </c>
    </row>
    <row r="26446" spans="1:2" x14ac:dyDescent="0.25">
      <c r="A26446" t="s">
        <v>7560</v>
      </c>
      <c r="B26446" t="s">
        <v>19890</v>
      </c>
    </row>
    <row r="26447" spans="1:2" x14ac:dyDescent="0.25">
      <c r="A26447" t="s">
        <v>65117</v>
      </c>
      <c r="B26447" t="s">
        <v>23454</v>
      </c>
    </row>
    <row r="26448" spans="1:2" x14ac:dyDescent="0.25">
      <c r="A26448" t="s">
        <v>65118</v>
      </c>
      <c r="B26448" t="s">
        <v>23455</v>
      </c>
    </row>
    <row r="26449" spans="1:2" x14ac:dyDescent="0.25">
      <c r="A26449" t="s">
        <v>65119</v>
      </c>
      <c r="B26449" t="s">
        <v>21110</v>
      </c>
    </row>
    <row r="26450" spans="1:2" x14ac:dyDescent="0.25">
      <c r="A26450" t="s">
        <v>65120</v>
      </c>
      <c r="B26450" t="s">
        <v>19788</v>
      </c>
    </row>
    <row r="26451" spans="1:2" x14ac:dyDescent="0.25">
      <c r="A26451" t="s">
        <v>65121</v>
      </c>
      <c r="B26451" t="s">
        <v>21053</v>
      </c>
    </row>
    <row r="26452" spans="1:2" x14ac:dyDescent="0.25">
      <c r="A26452" t="s">
        <v>7561</v>
      </c>
      <c r="B26452" t="s">
        <v>23456</v>
      </c>
    </row>
    <row r="26453" spans="1:2" x14ac:dyDescent="0.25">
      <c r="A26453" t="s">
        <v>65122</v>
      </c>
      <c r="B26453" t="s">
        <v>20414</v>
      </c>
    </row>
    <row r="26454" spans="1:2" x14ac:dyDescent="0.25">
      <c r="A26454" t="s">
        <v>65123</v>
      </c>
      <c r="B26454" t="s">
        <v>19690</v>
      </c>
    </row>
    <row r="26455" spans="1:2" x14ac:dyDescent="0.25">
      <c r="A26455" t="s">
        <v>65124</v>
      </c>
      <c r="B26455" t="s">
        <v>20931</v>
      </c>
    </row>
    <row r="26456" spans="1:2" x14ac:dyDescent="0.25">
      <c r="A26456" t="s">
        <v>65125</v>
      </c>
      <c r="B26456" t="s">
        <v>19668</v>
      </c>
    </row>
    <row r="26457" spans="1:2" x14ac:dyDescent="0.25">
      <c r="A26457" t="s">
        <v>65126</v>
      </c>
      <c r="B26457" t="s">
        <v>22208</v>
      </c>
    </row>
    <row r="26458" spans="1:2" x14ac:dyDescent="0.25">
      <c r="A26458" t="s">
        <v>7562</v>
      </c>
      <c r="B26458" t="s">
        <v>21053</v>
      </c>
    </row>
    <row r="26459" spans="1:2" x14ac:dyDescent="0.25">
      <c r="A26459" t="s">
        <v>65127</v>
      </c>
      <c r="B26459" t="s">
        <v>19648</v>
      </c>
    </row>
    <row r="26460" spans="1:2" x14ac:dyDescent="0.25">
      <c r="A26460" t="s">
        <v>65128</v>
      </c>
      <c r="B26460" t="s">
        <v>19662</v>
      </c>
    </row>
    <row r="26461" spans="1:2" x14ac:dyDescent="0.25">
      <c r="A26461" t="s">
        <v>65129</v>
      </c>
      <c r="B26461" t="s">
        <v>21413</v>
      </c>
    </row>
    <row r="26462" spans="1:2" x14ac:dyDescent="0.25">
      <c r="A26462" t="s">
        <v>7563</v>
      </c>
      <c r="B26462" t="s">
        <v>19699</v>
      </c>
    </row>
    <row r="26463" spans="1:2" x14ac:dyDescent="0.25">
      <c r="A26463" t="s">
        <v>7564</v>
      </c>
      <c r="B26463" t="s">
        <v>19662</v>
      </c>
    </row>
    <row r="26464" spans="1:2" x14ac:dyDescent="0.25">
      <c r="A26464" t="s">
        <v>65130</v>
      </c>
      <c r="B26464" t="s">
        <v>20414</v>
      </c>
    </row>
    <row r="26465" spans="1:2" x14ac:dyDescent="0.25">
      <c r="A26465" t="s">
        <v>65131</v>
      </c>
      <c r="B26465" t="s">
        <v>20334</v>
      </c>
    </row>
    <row r="26466" spans="1:2" x14ac:dyDescent="0.25">
      <c r="A26466" t="s">
        <v>7565</v>
      </c>
      <c r="B26466" t="s">
        <v>20854</v>
      </c>
    </row>
    <row r="26467" spans="1:2" x14ac:dyDescent="0.25">
      <c r="A26467" t="s">
        <v>65132</v>
      </c>
      <c r="B26467" t="s">
        <v>19668</v>
      </c>
    </row>
    <row r="26468" spans="1:2" x14ac:dyDescent="0.25">
      <c r="A26468" t="s">
        <v>65133</v>
      </c>
      <c r="B26468" t="s">
        <v>19726</v>
      </c>
    </row>
    <row r="26469" spans="1:2" x14ac:dyDescent="0.25">
      <c r="A26469" t="s">
        <v>65134</v>
      </c>
      <c r="B26469" t="s">
        <v>19872</v>
      </c>
    </row>
    <row r="26470" spans="1:2" x14ac:dyDescent="0.25">
      <c r="A26470" t="s">
        <v>7567</v>
      </c>
      <c r="B26470" t="s">
        <v>23457</v>
      </c>
    </row>
    <row r="26471" spans="1:2" x14ac:dyDescent="0.25">
      <c r="A26471" t="s">
        <v>65135</v>
      </c>
      <c r="B26471" t="s">
        <v>23458</v>
      </c>
    </row>
    <row r="26472" spans="1:2" x14ac:dyDescent="0.25">
      <c r="A26472" t="s">
        <v>65136</v>
      </c>
      <c r="B26472" t="s">
        <v>20005</v>
      </c>
    </row>
    <row r="26473" spans="1:2" x14ac:dyDescent="0.25">
      <c r="A26473" t="s">
        <v>65137</v>
      </c>
      <c r="B26473" t="s">
        <v>22203</v>
      </c>
    </row>
    <row r="26474" spans="1:2" x14ac:dyDescent="0.25">
      <c r="A26474" t="s">
        <v>65138</v>
      </c>
      <c r="B26474" t="s">
        <v>19690</v>
      </c>
    </row>
    <row r="26475" spans="1:2" x14ac:dyDescent="0.25">
      <c r="A26475" t="s">
        <v>65139</v>
      </c>
      <c r="B26475" t="s">
        <v>19624</v>
      </c>
    </row>
    <row r="26476" spans="1:2" x14ac:dyDescent="0.25">
      <c r="A26476" t="s">
        <v>7568</v>
      </c>
      <c r="B26476" t="s">
        <v>20269</v>
      </c>
    </row>
    <row r="26477" spans="1:2" x14ac:dyDescent="0.25">
      <c r="A26477" t="s">
        <v>7569</v>
      </c>
      <c r="B26477" t="s">
        <v>20023</v>
      </c>
    </row>
    <row r="26478" spans="1:2" x14ac:dyDescent="0.25">
      <c r="A26478" t="s">
        <v>65140</v>
      </c>
      <c r="B26478" t="s">
        <v>19736</v>
      </c>
    </row>
    <row r="26479" spans="1:2" x14ac:dyDescent="0.25">
      <c r="A26479" t="s">
        <v>65141</v>
      </c>
      <c r="B26479" t="s">
        <v>19690</v>
      </c>
    </row>
    <row r="26480" spans="1:2" x14ac:dyDescent="0.25">
      <c r="A26480" t="s">
        <v>7571</v>
      </c>
      <c r="B26480" t="s">
        <v>21799</v>
      </c>
    </row>
    <row r="26481" spans="1:2" x14ac:dyDescent="0.25">
      <c r="A26481" t="s">
        <v>7572</v>
      </c>
      <c r="B26481" t="s">
        <v>19857</v>
      </c>
    </row>
    <row r="26482" spans="1:2" x14ac:dyDescent="0.25">
      <c r="A26482" t="s">
        <v>65142</v>
      </c>
      <c r="B26482" t="s">
        <v>20445</v>
      </c>
    </row>
    <row r="26483" spans="1:2" x14ac:dyDescent="0.25">
      <c r="A26483" t="s">
        <v>7573</v>
      </c>
      <c r="B26483" t="s">
        <v>20014</v>
      </c>
    </row>
    <row r="26484" spans="1:2" x14ac:dyDescent="0.25">
      <c r="A26484" t="s">
        <v>65143</v>
      </c>
      <c r="B26484" t="s">
        <v>23459</v>
      </c>
    </row>
    <row r="26485" spans="1:2" x14ac:dyDescent="0.25">
      <c r="A26485" t="s">
        <v>65144</v>
      </c>
      <c r="B26485" t="s">
        <v>21605</v>
      </c>
    </row>
    <row r="26486" spans="1:2" x14ac:dyDescent="0.25">
      <c r="A26486" t="s">
        <v>7574</v>
      </c>
      <c r="B26486" t="s">
        <v>19754</v>
      </c>
    </row>
    <row r="26487" spans="1:2" x14ac:dyDescent="0.25">
      <c r="A26487" t="s">
        <v>7575</v>
      </c>
      <c r="B26487" t="s">
        <v>22165</v>
      </c>
    </row>
    <row r="26488" spans="1:2" x14ac:dyDescent="0.25">
      <c r="A26488" t="s">
        <v>65145</v>
      </c>
      <c r="B26488" t="s">
        <v>20354</v>
      </c>
    </row>
    <row r="26489" spans="1:2" x14ac:dyDescent="0.25">
      <c r="A26489" t="s">
        <v>65146</v>
      </c>
      <c r="B26489" t="s">
        <v>23460</v>
      </c>
    </row>
    <row r="26490" spans="1:2" x14ac:dyDescent="0.25">
      <c r="A26490" t="s">
        <v>65147</v>
      </c>
      <c r="B26490" t="s">
        <v>22128</v>
      </c>
    </row>
    <row r="26491" spans="1:2" x14ac:dyDescent="0.25">
      <c r="A26491" t="s">
        <v>65148</v>
      </c>
      <c r="B26491" t="s">
        <v>19754</v>
      </c>
    </row>
    <row r="26492" spans="1:2" x14ac:dyDescent="0.25">
      <c r="A26492" t="s">
        <v>65149</v>
      </c>
      <c r="B26492" t="s">
        <v>19846</v>
      </c>
    </row>
    <row r="26493" spans="1:2" x14ac:dyDescent="0.25">
      <c r="A26493" t="s">
        <v>65150</v>
      </c>
      <c r="B26493" t="s">
        <v>20776</v>
      </c>
    </row>
    <row r="26494" spans="1:2" x14ac:dyDescent="0.25">
      <c r="A26494" t="s">
        <v>65151</v>
      </c>
      <c r="B26494" t="s">
        <v>19875</v>
      </c>
    </row>
    <row r="26495" spans="1:2" x14ac:dyDescent="0.25">
      <c r="A26495" t="s">
        <v>65152</v>
      </c>
      <c r="B26495" t="s">
        <v>19754</v>
      </c>
    </row>
    <row r="26496" spans="1:2" x14ac:dyDescent="0.25">
      <c r="A26496" t="s">
        <v>65153</v>
      </c>
      <c r="B26496" t="s">
        <v>20410</v>
      </c>
    </row>
    <row r="26497" spans="1:2" x14ac:dyDescent="0.25">
      <c r="A26497" t="s">
        <v>65154</v>
      </c>
      <c r="B26497" t="s">
        <v>23461</v>
      </c>
    </row>
    <row r="26498" spans="1:2" x14ac:dyDescent="0.25">
      <c r="A26498" t="s">
        <v>65155</v>
      </c>
      <c r="B26498" t="s">
        <v>19788</v>
      </c>
    </row>
    <row r="26499" spans="1:2" x14ac:dyDescent="0.25">
      <c r="A26499" t="s">
        <v>65156</v>
      </c>
      <c r="B26499" t="s">
        <v>23462</v>
      </c>
    </row>
    <row r="26500" spans="1:2" x14ac:dyDescent="0.25">
      <c r="A26500" t="s">
        <v>65157</v>
      </c>
      <c r="B26500" t="s">
        <v>20419</v>
      </c>
    </row>
    <row r="26501" spans="1:2" x14ac:dyDescent="0.25">
      <c r="A26501" t="s">
        <v>65158</v>
      </c>
      <c r="B26501" t="s">
        <v>19605</v>
      </c>
    </row>
    <row r="26502" spans="1:2" x14ac:dyDescent="0.25">
      <c r="A26502" t="s">
        <v>65159</v>
      </c>
      <c r="B26502" t="s">
        <v>20116</v>
      </c>
    </row>
    <row r="26503" spans="1:2" x14ac:dyDescent="0.25">
      <c r="A26503" t="s">
        <v>65160</v>
      </c>
      <c r="B26503" t="s">
        <v>19607</v>
      </c>
    </row>
    <row r="26504" spans="1:2" x14ac:dyDescent="0.25">
      <c r="A26504" t="s">
        <v>7577</v>
      </c>
      <c r="B26504" t="s">
        <v>22288</v>
      </c>
    </row>
    <row r="26505" spans="1:2" x14ac:dyDescent="0.25">
      <c r="A26505" t="s">
        <v>65161</v>
      </c>
      <c r="B26505" t="s">
        <v>23464</v>
      </c>
    </row>
    <row r="26506" spans="1:2" x14ac:dyDescent="0.25">
      <c r="A26506" t="s">
        <v>7578</v>
      </c>
      <c r="B26506" t="s">
        <v>20336</v>
      </c>
    </row>
    <row r="26507" spans="1:2" x14ac:dyDescent="0.25">
      <c r="A26507" t="s">
        <v>7579</v>
      </c>
      <c r="B26507" t="s">
        <v>22288</v>
      </c>
    </row>
    <row r="26508" spans="1:2" x14ac:dyDescent="0.25">
      <c r="A26508" t="s">
        <v>65162</v>
      </c>
      <c r="B26508" t="s">
        <v>19617</v>
      </c>
    </row>
    <row r="26509" spans="1:2" x14ac:dyDescent="0.25">
      <c r="A26509" t="s">
        <v>65163</v>
      </c>
      <c r="B26509" t="s">
        <v>20650</v>
      </c>
    </row>
    <row r="26510" spans="1:2" x14ac:dyDescent="0.25">
      <c r="A26510" t="s">
        <v>65164</v>
      </c>
      <c r="B26510" t="s">
        <v>19675</v>
      </c>
    </row>
    <row r="26511" spans="1:2" x14ac:dyDescent="0.25">
      <c r="A26511" t="s">
        <v>65165</v>
      </c>
      <c r="B26511" t="s">
        <v>20381</v>
      </c>
    </row>
    <row r="26512" spans="1:2" x14ac:dyDescent="0.25">
      <c r="A26512" t="s">
        <v>7580</v>
      </c>
      <c r="B26512" t="s">
        <v>20650</v>
      </c>
    </row>
    <row r="26513" spans="1:2" x14ac:dyDescent="0.25">
      <c r="A26513" t="s">
        <v>7581</v>
      </c>
      <c r="B26513" t="s">
        <v>19622</v>
      </c>
    </row>
    <row r="26514" spans="1:2" x14ac:dyDescent="0.25">
      <c r="A26514" t="s">
        <v>65166</v>
      </c>
      <c r="B26514" t="s">
        <v>21028</v>
      </c>
    </row>
    <row r="26515" spans="1:2" x14ac:dyDescent="0.25">
      <c r="A26515" t="s">
        <v>7582</v>
      </c>
      <c r="B26515" t="s">
        <v>20399</v>
      </c>
    </row>
    <row r="26516" spans="1:2" x14ac:dyDescent="0.25">
      <c r="A26516" t="s">
        <v>65167</v>
      </c>
      <c r="B26516" t="s">
        <v>20722</v>
      </c>
    </row>
    <row r="26517" spans="1:2" x14ac:dyDescent="0.25">
      <c r="A26517" t="s">
        <v>65168</v>
      </c>
      <c r="B26517" t="s">
        <v>23465</v>
      </c>
    </row>
    <row r="26518" spans="1:2" x14ac:dyDescent="0.25">
      <c r="A26518" t="s">
        <v>65169</v>
      </c>
      <c r="B26518" t="s">
        <v>23466</v>
      </c>
    </row>
    <row r="26519" spans="1:2" x14ac:dyDescent="0.25">
      <c r="A26519" t="s">
        <v>7583</v>
      </c>
      <c r="B26519" t="s">
        <v>21639</v>
      </c>
    </row>
    <row r="26520" spans="1:2" x14ac:dyDescent="0.25">
      <c r="A26520" t="s">
        <v>65170</v>
      </c>
      <c r="B26520" t="s">
        <v>21015</v>
      </c>
    </row>
    <row r="26521" spans="1:2" x14ac:dyDescent="0.25">
      <c r="A26521" t="s">
        <v>65171</v>
      </c>
      <c r="B26521" t="s">
        <v>20160</v>
      </c>
    </row>
    <row r="26522" spans="1:2" x14ac:dyDescent="0.25">
      <c r="A26522" t="s">
        <v>65172</v>
      </c>
      <c r="B26522" t="s">
        <v>20913</v>
      </c>
    </row>
    <row r="26523" spans="1:2" x14ac:dyDescent="0.25">
      <c r="A26523" t="s">
        <v>7584</v>
      </c>
      <c r="B26523" t="s">
        <v>20209</v>
      </c>
    </row>
    <row r="26524" spans="1:2" x14ac:dyDescent="0.25">
      <c r="A26524" t="s">
        <v>13660</v>
      </c>
      <c r="B26524" t="s">
        <v>20092</v>
      </c>
    </row>
    <row r="26525" spans="1:2" x14ac:dyDescent="0.25">
      <c r="A26525" t="s">
        <v>7586</v>
      </c>
      <c r="B26525" t="s">
        <v>20389</v>
      </c>
    </row>
    <row r="26526" spans="1:2" x14ac:dyDescent="0.25">
      <c r="A26526" t="s">
        <v>65173</v>
      </c>
      <c r="B26526" t="s">
        <v>23073</v>
      </c>
    </row>
    <row r="26527" spans="1:2" x14ac:dyDescent="0.25">
      <c r="A26527" t="s">
        <v>65174</v>
      </c>
      <c r="B26527" t="s">
        <v>23467</v>
      </c>
    </row>
    <row r="26528" spans="1:2" x14ac:dyDescent="0.25">
      <c r="A26528" t="s">
        <v>7587</v>
      </c>
      <c r="B26528" t="s">
        <v>19911</v>
      </c>
    </row>
    <row r="26529" spans="1:2" x14ac:dyDescent="0.25">
      <c r="A26529" t="s">
        <v>65175</v>
      </c>
      <c r="B26529" t="s">
        <v>23468</v>
      </c>
    </row>
    <row r="26530" spans="1:2" x14ac:dyDescent="0.25">
      <c r="A26530" t="s">
        <v>7588</v>
      </c>
      <c r="B26530" t="s">
        <v>20431</v>
      </c>
    </row>
    <row r="26531" spans="1:2" x14ac:dyDescent="0.25">
      <c r="A26531" t="s">
        <v>65176</v>
      </c>
      <c r="B26531" t="s">
        <v>21163</v>
      </c>
    </row>
    <row r="26532" spans="1:2" x14ac:dyDescent="0.25">
      <c r="A26532" t="s">
        <v>7589</v>
      </c>
      <c r="B26532" t="s">
        <v>22465</v>
      </c>
    </row>
    <row r="26533" spans="1:2" x14ac:dyDescent="0.25">
      <c r="A26533" t="s">
        <v>7590</v>
      </c>
      <c r="B26533" t="s">
        <v>19730</v>
      </c>
    </row>
    <row r="26534" spans="1:2" x14ac:dyDescent="0.25">
      <c r="A26534" t="s">
        <v>65177</v>
      </c>
      <c r="B26534" t="s">
        <v>20107</v>
      </c>
    </row>
    <row r="26535" spans="1:2" x14ac:dyDescent="0.25">
      <c r="A26535" t="s">
        <v>65178</v>
      </c>
      <c r="B26535" t="s">
        <v>21899</v>
      </c>
    </row>
    <row r="26536" spans="1:2" x14ac:dyDescent="0.25">
      <c r="A26536" t="s">
        <v>65179</v>
      </c>
      <c r="B26536" t="s">
        <v>20000</v>
      </c>
    </row>
    <row r="26537" spans="1:2" x14ac:dyDescent="0.25">
      <c r="A26537" t="s">
        <v>65180</v>
      </c>
      <c r="B26537" t="s">
        <v>19811</v>
      </c>
    </row>
    <row r="26538" spans="1:2" x14ac:dyDescent="0.25">
      <c r="A26538" t="s">
        <v>65181</v>
      </c>
      <c r="B26538" t="s">
        <v>19811</v>
      </c>
    </row>
    <row r="26539" spans="1:2" x14ac:dyDescent="0.25">
      <c r="A26539" t="s">
        <v>7591</v>
      </c>
      <c r="B26539" t="s">
        <v>20174</v>
      </c>
    </row>
    <row r="26540" spans="1:2" x14ac:dyDescent="0.25">
      <c r="A26540" t="s">
        <v>7592</v>
      </c>
      <c r="B26540" t="s">
        <v>22498</v>
      </c>
    </row>
    <row r="26541" spans="1:2" x14ac:dyDescent="0.25">
      <c r="A26541" t="s">
        <v>65182</v>
      </c>
      <c r="B26541" t="s">
        <v>22238</v>
      </c>
    </row>
    <row r="26542" spans="1:2" x14ac:dyDescent="0.25">
      <c r="A26542" t="s">
        <v>65183</v>
      </c>
      <c r="B26542" t="s">
        <v>23469</v>
      </c>
    </row>
    <row r="26543" spans="1:2" x14ac:dyDescent="0.25">
      <c r="A26543" t="s">
        <v>65184</v>
      </c>
      <c r="B26543" t="s">
        <v>19601</v>
      </c>
    </row>
    <row r="26544" spans="1:2" x14ac:dyDescent="0.25">
      <c r="A26544" t="s">
        <v>65185</v>
      </c>
      <c r="B26544" t="s">
        <v>20632</v>
      </c>
    </row>
    <row r="26545" spans="1:2" x14ac:dyDescent="0.25">
      <c r="A26545" t="s">
        <v>7593</v>
      </c>
      <c r="B26545" t="s">
        <v>21163</v>
      </c>
    </row>
    <row r="26546" spans="1:2" x14ac:dyDescent="0.25">
      <c r="A26546" t="s">
        <v>65186</v>
      </c>
      <c r="B26546" t="s">
        <v>20431</v>
      </c>
    </row>
    <row r="26547" spans="1:2" x14ac:dyDescent="0.25">
      <c r="A26547" t="s">
        <v>7594</v>
      </c>
      <c r="B26547" t="s">
        <v>19772</v>
      </c>
    </row>
    <row r="26548" spans="1:2" x14ac:dyDescent="0.25">
      <c r="A26548" t="s">
        <v>7595</v>
      </c>
      <c r="B26548" t="s">
        <v>19998</v>
      </c>
    </row>
    <row r="26549" spans="1:2" x14ac:dyDescent="0.25">
      <c r="A26549" t="s">
        <v>32581</v>
      </c>
      <c r="B26549" t="s">
        <v>21889</v>
      </c>
    </row>
    <row r="26550" spans="1:2" x14ac:dyDescent="0.25">
      <c r="A26550" t="s">
        <v>11282</v>
      </c>
      <c r="B26550" t="s">
        <v>19675</v>
      </c>
    </row>
    <row r="26551" spans="1:2" x14ac:dyDescent="0.25">
      <c r="A26551" t="s">
        <v>65187</v>
      </c>
      <c r="B26551" t="s">
        <v>20803</v>
      </c>
    </row>
    <row r="26552" spans="1:2" x14ac:dyDescent="0.25">
      <c r="A26552" t="s">
        <v>65188</v>
      </c>
      <c r="B26552" t="s">
        <v>20107</v>
      </c>
    </row>
    <row r="26553" spans="1:2" x14ac:dyDescent="0.25">
      <c r="A26553" t="s">
        <v>65189</v>
      </c>
      <c r="B26553" t="s">
        <v>22855</v>
      </c>
    </row>
    <row r="26554" spans="1:2" x14ac:dyDescent="0.25">
      <c r="A26554" t="s">
        <v>7597</v>
      </c>
      <c r="B26554" t="s">
        <v>23471</v>
      </c>
    </row>
    <row r="26555" spans="1:2" x14ac:dyDescent="0.25">
      <c r="A26555" t="s">
        <v>7598</v>
      </c>
      <c r="B26555" t="s">
        <v>19845</v>
      </c>
    </row>
    <row r="26556" spans="1:2" x14ac:dyDescent="0.25">
      <c r="A26556" t="s">
        <v>7599</v>
      </c>
      <c r="B26556" t="s">
        <v>19803</v>
      </c>
    </row>
    <row r="26557" spans="1:2" x14ac:dyDescent="0.25">
      <c r="A26557" t="s">
        <v>7600</v>
      </c>
      <c r="B26557" t="s">
        <v>23472</v>
      </c>
    </row>
    <row r="26558" spans="1:2" x14ac:dyDescent="0.25">
      <c r="A26558" t="s">
        <v>65190</v>
      </c>
      <c r="B26558" t="s">
        <v>20116</v>
      </c>
    </row>
    <row r="26559" spans="1:2" x14ac:dyDescent="0.25">
      <c r="A26559" t="s">
        <v>65191</v>
      </c>
      <c r="B26559" t="s">
        <v>19623</v>
      </c>
    </row>
    <row r="26560" spans="1:2" x14ac:dyDescent="0.25">
      <c r="A26560" t="s">
        <v>7601</v>
      </c>
      <c r="B26560" t="s">
        <v>20000</v>
      </c>
    </row>
    <row r="26561" spans="1:2" x14ac:dyDescent="0.25">
      <c r="A26561" t="s">
        <v>65192</v>
      </c>
      <c r="B26561" t="s">
        <v>19772</v>
      </c>
    </row>
    <row r="26562" spans="1:2" x14ac:dyDescent="0.25">
      <c r="A26562" t="s">
        <v>65193</v>
      </c>
      <c r="B26562" t="s">
        <v>19805</v>
      </c>
    </row>
    <row r="26563" spans="1:2" x14ac:dyDescent="0.25">
      <c r="A26563" t="s">
        <v>65194</v>
      </c>
      <c r="B26563" t="s">
        <v>19883</v>
      </c>
    </row>
    <row r="26564" spans="1:2" x14ac:dyDescent="0.25">
      <c r="A26564" t="s">
        <v>65195</v>
      </c>
      <c r="B26564" t="s">
        <v>20535</v>
      </c>
    </row>
    <row r="26565" spans="1:2" x14ac:dyDescent="0.25">
      <c r="A26565" t="s">
        <v>65196</v>
      </c>
      <c r="B26565" t="s">
        <v>19675</v>
      </c>
    </row>
    <row r="26566" spans="1:2" x14ac:dyDescent="0.25">
      <c r="A26566" t="s">
        <v>7602</v>
      </c>
      <c r="B26566" t="s">
        <v>19716</v>
      </c>
    </row>
    <row r="26567" spans="1:2" x14ac:dyDescent="0.25">
      <c r="A26567" t="s">
        <v>65197</v>
      </c>
      <c r="B26567" t="s">
        <v>19790</v>
      </c>
    </row>
    <row r="26568" spans="1:2" x14ac:dyDescent="0.25">
      <c r="A26568" t="s">
        <v>7603</v>
      </c>
      <c r="B26568" t="s">
        <v>19593</v>
      </c>
    </row>
    <row r="26569" spans="1:2" x14ac:dyDescent="0.25">
      <c r="A26569" t="s">
        <v>65198</v>
      </c>
      <c r="B26569" t="s">
        <v>20630</v>
      </c>
    </row>
    <row r="26570" spans="1:2" x14ac:dyDescent="0.25">
      <c r="A26570" t="s">
        <v>65199</v>
      </c>
      <c r="B26570" t="s">
        <v>19790</v>
      </c>
    </row>
    <row r="26571" spans="1:2" x14ac:dyDescent="0.25">
      <c r="A26571" t="s">
        <v>65200</v>
      </c>
      <c r="B26571" t="s">
        <v>19595</v>
      </c>
    </row>
    <row r="26572" spans="1:2" x14ac:dyDescent="0.25">
      <c r="A26572" t="s">
        <v>7604</v>
      </c>
      <c r="B26572" t="s">
        <v>19958</v>
      </c>
    </row>
    <row r="26573" spans="1:2" x14ac:dyDescent="0.25">
      <c r="A26573" t="s">
        <v>65201</v>
      </c>
      <c r="B26573" t="s">
        <v>22481</v>
      </c>
    </row>
    <row r="26574" spans="1:2" x14ac:dyDescent="0.25">
      <c r="A26574" t="s">
        <v>65202</v>
      </c>
      <c r="B26574" t="s">
        <v>22481</v>
      </c>
    </row>
    <row r="26575" spans="1:2" x14ac:dyDescent="0.25">
      <c r="A26575" t="s">
        <v>65203</v>
      </c>
      <c r="B26575" t="s">
        <v>22572</v>
      </c>
    </row>
    <row r="26576" spans="1:2" x14ac:dyDescent="0.25">
      <c r="A26576" t="s">
        <v>65204</v>
      </c>
      <c r="B26576" t="s">
        <v>20287</v>
      </c>
    </row>
    <row r="26577" spans="1:2" x14ac:dyDescent="0.25">
      <c r="A26577" t="s">
        <v>65205</v>
      </c>
      <c r="B26577" t="s">
        <v>23473</v>
      </c>
    </row>
    <row r="26578" spans="1:2" x14ac:dyDescent="0.25">
      <c r="A26578" t="s">
        <v>65206</v>
      </c>
      <c r="B26578" t="s">
        <v>20287</v>
      </c>
    </row>
    <row r="26579" spans="1:2" x14ac:dyDescent="0.25">
      <c r="A26579" t="s">
        <v>65207</v>
      </c>
      <c r="B26579" t="s">
        <v>19607</v>
      </c>
    </row>
    <row r="26580" spans="1:2" x14ac:dyDescent="0.25">
      <c r="A26580" s="72" t="s">
        <v>39983</v>
      </c>
      <c r="B26580" s="72">
        <v>6285074001113</v>
      </c>
    </row>
    <row r="26581" spans="1:2" x14ac:dyDescent="0.25">
      <c r="A26581" t="s">
        <v>7605</v>
      </c>
      <c r="B26581" t="s">
        <v>19681</v>
      </c>
    </row>
    <row r="26582" spans="1:2" x14ac:dyDescent="0.25">
      <c r="A26582" t="s">
        <v>7606</v>
      </c>
      <c r="B26582" t="s">
        <v>20337</v>
      </c>
    </row>
    <row r="26583" spans="1:2" x14ac:dyDescent="0.25">
      <c r="A26583" t="s">
        <v>65208</v>
      </c>
      <c r="B26583" t="s">
        <v>20173</v>
      </c>
    </row>
    <row r="26584" spans="1:2" x14ac:dyDescent="0.25">
      <c r="A26584" t="s">
        <v>7607</v>
      </c>
      <c r="B26584" t="s">
        <v>19623</v>
      </c>
    </row>
    <row r="26585" spans="1:2" x14ac:dyDescent="0.25">
      <c r="A26585" t="s">
        <v>7608</v>
      </c>
      <c r="B26585" t="s">
        <v>20255</v>
      </c>
    </row>
    <row r="26586" spans="1:2" x14ac:dyDescent="0.25">
      <c r="A26586" t="s">
        <v>65209</v>
      </c>
      <c r="B26586" t="s">
        <v>21728</v>
      </c>
    </row>
    <row r="26587" spans="1:2" x14ac:dyDescent="0.25">
      <c r="A26587" t="s">
        <v>65210</v>
      </c>
      <c r="B26587" t="s">
        <v>19857</v>
      </c>
    </row>
    <row r="26588" spans="1:2" x14ac:dyDescent="0.25">
      <c r="A26588" t="s">
        <v>65211</v>
      </c>
      <c r="B26588" t="s">
        <v>20540</v>
      </c>
    </row>
    <row r="26589" spans="1:2" x14ac:dyDescent="0.25">
      <c r="A26589" t="s">
        <v>7609</v>
      </c>
      <c r="B26589" t="s">
        <v>19753</v>
      </c>
    </row>
    <row r="26590" spans="1:2" x14ac:dyDescent="0.25">
      <c r="A26590" t="s">
        <v>65212</v>
      </c>
      <c r="B26590" t="s">
        <v>22045</v>
      </c>
    </row>
    <row r="26591" spans="1:2" x14ac:dyDescent="0.25">
      <c r="A26591" t="s">
        <v>7610</v>
      </c>
      <c r="B26591" t="s">
        <v>21461</v>
      </c>
    </row>
    <row r="26592" spans="1:2" x14ac:dyDescent="0.25">
      <c r="A26592" t="s">
        <v>7611</v>
      </c>
      <c r="B26592" t="s">
        <v>20271</v>
      </c>
    </row>
    <row r="26593" spans="1:2" x14ac:dyDescent="0.25">
      <c r="A26593" t="s">
        <v>65213</v>
      </c>
      <c r="B26593" t="s">
        <v>19627</v>
      </c>
    </row>
    <row r="26594" spans="1:2" x14ac:dyDescent="0.25">
      <c r="A26594" t="s">
        <v>7612</v>
      </c>
      <c r="B26594" t="s">
        <v>21780</v>
      </c>
    </row>
    <row r="26595" spans="1:2" x14ac:dyDescent="0.25">
      <c r="A26595" t="s">
        <v>65214</v>
      </c>
      <c r="B26595" t="s">
        <v>20285</v>
      </c>
    </row>
    <row r="26596" spans="1:2" x14ac:dyDescent="0.25">
      <c r="A26596" t="s">
        <v>7613</v>
      </c>
      <c r="B26596" t="s">
        <v>19675</v>
      </c>
    </row>
    <row r="26597" spans="1:2" x14ac:dyDescent="0.25">
      <c r="A26597" t="s">
        <v>65215</v>
      </c>
      <c r="B26597" t="s">
        <v>20287</v>
      </c>
    </row>
    <row r="26598" spans="1:2" x14ac:dyDescent="0.25">
      <c r="A26598" t="s">
        <v>65216</v>
      </c>
      <c r="B26598" t="s">
        <v>21021</v>
      </c>
    </row>
    <row r="26599" spans="1:2" x14ac:dyDescent="0.25">
      <c r="A26599" t="s">
        <v>65217</v>
      </c>
      <c r="B26599" t="s">
        <v>20027</v>
      </c>
    </row>
    <row r="26600" spans="1:2" x14ac:dyDescent="0.25">
      <c r="A26600" t="s">
        <v>7614</v>
      </c>
      <c r="B26600" t="s">
        <v>19725</v>
      </c>
    </row>
    <row r="26601" spans="1:2" x14ac:dyDescent="0.25">
      <c r="A26601" t="s">
        <v>7615</v>
      </c>
      <c r="B26601" t="s">
        <v>21933</v>
      </c>
    </row>
    <row r="26602" spans="1:2" x14ac:dyDescent="0.25">
      <c r="A26602" t="s">
        <v>7616</v>
      </c>
      <c r="B26602" t="s">
        <v>19623</v>
      </c>
    </row>
    <row r="26603" spans="1:2" x14ac:dyDescent="0.25">
      <c r="A26603" t="s">
        <v>7617</v>
      </c>
      <c r="B26603" t="s">
        <v>21137</v>
      </c>
    </row>
    <row r="26604" spans="1:2" x14ac:dyDescent="0.25">
      <c r="A26604" t="s">
        <v>65218</v>
      </c>
      <c r="B26604" t="s">
        <v>20022</v>
      </c>
    </row>
    <row r="26605" spans="1:2" x14ac:dyDescent="0.25">
      <c r="A26605" t="s">
        <v>65219</v>
      </c>
      <c r="B26605" t="s">
        <v>19952</v>
      </c>
    </row>
    <row r="26606" spans="1:2" x14ac:dyDescent="0.25">
      <c r="A26606" t="s">
        <v>7618</v>
      </c>
      <c r="B26606" t="s">
        <v>19623</v>
      </c>
    </row>
    <row r="26607" spans="1:2" x14ac:dyDescent="0.25">
      <c r="A26607" t="s">
        <v>7619</v>
      </c>
      <c r="B26607" t="s">
        <v>19937</v>
      </c>
    </row>
    <row r="26608" spans="1:2" x14ac:dyDescent="0.25">
      <c r="A26608" t="s">
        <v>65220</v>
      </c>
      <c r="B26608" t="s">
        <v>19876</v>
      </c>
    </row>
    <row r="26609" spans="1:2" x14ac:dyDescent="0.25">
      <c r="A26609" t="s">
        <v>65221</v>
      </c>
      <c r="B26609" t="s">
        <v>19937</v>
      </c>
    </row>
    <row r="26610" spans="1:2" x14ac:dyDescent="0.25">
      <c r="A26610" t="s">
        <v>7620</v>
      </c>
      <c r="B26610" t="s">
        <v>19816</v>
      </c>
    </row>
    <row r="26611" spans="1:2" x14ac:dyDescent="0.25">
      <c r="A26611" t="s">
        <v>65222</v>
      </c>
      <c r="B26611" t="s">
        <v>19913</v>
      </c>
    </row>
    <row r="26612" spans="1:2" x14ac:dyDescent="0.25">
      <c r="A26612" t="s">
        <v>65223</v>
      </c>
      <c r="B26612" t="s">
        <v>19913</v>
      </c>
    </row>
    <row r="26613" spans="1:2" x14ac:dyDescent="0.25">
      <c r="A26613" t="s">
        <v>65224</v>
      </c>
      <c r="B26613" t="s">
        <v>23474</v>
      </c>
    </row>
    <row r="26614" spans="1:2" x14ac:dyDescent="0.25">
      <c r="A26614" t="s">
        <v>65225</v>
      </c>
      <c r="B26614" t="s">
        <v>20008</v>
      </c>
    </row>
    <row r="26615" spans="1:2" x14ac:dyDescent="0.25">
      <c r="A26615" t="s">
        <v>65226</v>
      </c>
      <c r="B26615" t="s">
        <v>19594</v>
      </c>
    </row>
    <row r="26616" spans="1:2" x14ac:dyDescent="0.25">
      <c r="A26616" t="s">
        <v>65227</v>
      </c>
      <c r="B26616" t="s">
        <v>21656</v>
      </c>
    </row>
    <row r="26617" spans="1:2" x14ac:dyDescent="0.25">
      <c r="A26617" t="s">
        <v>65228</v>
      </c>
      <c r="B26617" t="s">
        <v>20116</v>
      </c>
    </row>
    <row r="26618" spans="1:2" x14ac:dyDescent="0.25">
      <c r="A26618" t="s">
        <v>65229</v>
      </c>
      <c r="B26618" t="s">
        <v>19876</v>
      </c>
    </row>
    <row r="26619" spans="1:2" x14ac:dyDescent="0.25">
      <c r="A26619" t="s">
        <v>65230</v>
      </c>
      <c r="B26619" t="s">
        <v>19737</v>
      </c>
    </row>
    <row r="26620" spans="1:2" x14ac:dyDescent="0.25">
      <c r="A26620" t="s">
        <v>65231</v>
      </c>
      <c r="B26620" t="s">
        <v>20836</v>
      </c>
    </row>
    <row r="26621" spans="1:2" x14ac:dyDescent="0.25">
      <c r="A26621" t="s">
        <v>65232</v>
      </c>
      <c r="B26621" t="s">
        <v>19790</v>
      </c>
    </row>
    <row r="26622" spans="1:2" x14ac:dyDescent="0.25">
      <c r="A26622" t="s">
        <v>65233</v>
      </c>
      <c r="B26622" t="s">
        <v>20000</v>
      </c>
    </row>
    <row r="26623" spans="1:2" x14ac:dyDescent="0.25">
      <c r="A26623" t="s">
        <v>65234</v>
      </c>
      <c r="B26623" t="s">
        <v>19772</v>
      </c>
    </row>
    <row r="26624" spans="1:2" x14ac:dyDescent="0.25">
      <c r="A26624" t="s">
        <v>7621</v>
      </c>
      <c r="B26624" t="s">
        <v>21228</v>
      </c>
    </row>
    <row r="26625" spans="1:2" x14ac:dyDescent="0.25">
      <c r="A26625" t="s">
        <v>65235</v>
      </c>
      <c r="B26625" t="s">
        <v>20174</v>
      </c>
    </row>
    <row r="26626" spans="1:2" x14ac:dyDescent="0.25">
      <c r="A26626" t="s">
        <v>65236</v>
      </c>
      <c r="B26626" t="s">
        <v>19859</v>
      </c>
    </row>
    <row r="26627" spans="1:2" x14ac:dyDescent="0.25">
      <c r="A26627" t="s">
        <v>65237</v>
      </c>
      <c r="B26627" t="s">
        <v>19982</v>
      </c>
    </row>
    <row r="26628" spans="1:2" x14ac:dyDescent="0.25">
      <c r="A26628" t="s">
        <v>65238</v>
      </c>
      <c r="B26628" t="s">
        <v>21314</v>
      </c>
    </row>
    <row r="26629" spans="1:2" x14ac:dyDescent="0.25">
      <c r="A26629" t="s">
        <v>65239</v>
      </c>
      <c r="B26629" t="s">
        <v>19752</v>
      </c>
    </row>
    <row r="26630" spans="1:2" x14ac:dyDescent="0.25">
      <c r="A26630" t="s">
        <v>65240</v>
      </c>
      <c r="B26630" t="s">
        <v>21440</v>
      </c>
    </row>
    <row r="26631" spans="1:2" x14ac:dyDescent="0.25">
      <c r="A26631" t="s">
        <v>16414</v>
      </c>
      <c r="B26631" t="s">
        <v>19953</v>
      </c>
    </row>
    <row r="26632" spans="1:2" x14ac:dyDescent="0.25">
      <c r="A26632" t="s">
        <v>65241</v>
      </c>
      <c r="B26632" t="s">
        <v>19976</v>
      </c>
    </row>
    <row r="26633" spans="1:2" x14ac:dyDescent="0.25">
      <c r="A26633" t="s">
        <v>65242</v>
      </c>
      <c r="B26633" t="s">
        <v>22652</v>
      </c>
    </row>
    <row r="26634" spans="1:2" x14ac:dyDescent="0.25">
      <c r="A26634" t="s">
        <v>65243</v>
      </c>
      <c r="B26634" t="s">
        <v>21440</v>
      </c>
    </row>
    <row r="26635" spans="1:2" x14ac:dyDescent="0.25">
      <c r="A26635" t="s">
        <v>7622</v>
      </c>
      <c r="B26635" t="s">
        <v>22652</v>
      </c>
    </row>
    <row r="26636" spans="1:2" x14ac:dyDescent="0.25">
      <c r="A26636" t="s">
        <v>65244</v>
      </c>
      <c r="B26636" t="s">
        <v>19752</v>
      </c>
    </row>
    <row r="26637" spans="1:2" x14ac:dyDescent="0.25">
      <c r="A26637" t="s">
        <v>7624</v>
      </c>
      <c r="B26637" t="s">
        <v>20464</v>
      </c>
    </row>
    <row r="26638" spans="1:2" x14ac:dyDescent="0.25">
      <c r="A26638" t="s">
        <v>7625</v>
      </c>
      <c r="B26638" t="s">
        <v>23475</v>
      </c>
    </row>
    <row r="26639" spans="1:2" x14ac:dyDescent="0.25">
      <c r="A26639" t="s">
        <v>7626</v>
      </c>
      <c r="B26639" t="s">
        <v>22660</v>
      </c>
    </row>
    <row r="26640" spans="1:2" x14ac:dyDescent="0.25">
      <c r="A26640" t="s">
        <v>65245</v>
      </c>
      <c r="B26640" t="s">
        <v>19953</v>
      </c>
    </row>
    <row r="26641" spans="1:2" x14ac:dyDescent="0.25">
      <c r="A26641" t="s">
        <v>65246</v>
      </c>
      <c r="B26641" t="s">
        <v>21297</v>
      </c>
    </row>
    <row r="26642" spans="1:2" x14ac:dyDescent="0.25">
      <c r="A26642" t="s">
        <v>65247</v>
      </c>
      <c r="B26642" t="s">
        <v>21297</v>
      </c>
    </row>
    <row r="26643" spans="1:2" x14ac:dyDescent="0.25">
      <c r="A26643" t="s">
        <v>7628</v>
      </c>
      <c r="B26643" t="s">
        <v>20806</v>
      </c>
    </row>
    <row r="26644" spans="1:2" x14ac:dyDescent="0.25">
      <c r="A26644" t="s">
        <v>7629</v>
      </c>
      <c r="B26644" t="s">
        <v>19654</v>
      </c>
    </row>
    <row r="26645" spans="1:2" x14ac:dyDescent="0.25">
      <c r="A26645" t="s">
        <v>65248</v>
      </c>
      <c r="B26645" t="s">
        <v>20543</v>
      </c>
    </row>
    <row r="26646" spans="1:2" x14ac:dyDescent="0.25">
      <c r="A26646" t="s">
        <v>65249</v>
      </c>
      <c r="B26646" t="s">
        <v>21708</v>
      </c>
    </row>
    <row r="26647" spans="1:2" x14ac:dyDescent="0.25">
      <c r="A26647" t="s">
        <v>65250</v>
      </c>
      <c r="B26647" t="s">
        <v>21574</v>
      </c>
    </row>
    <row r="26648" spans="1:2" x14ac:dyDescent="0.25">
      <c r="A26648" t="s">
        <v>65251</v>
      </c>
      <c r="B26648" t="s">
        <v>23476</v>
      </c>
    </row>
    <row r="26649" spans="1:2" x14ac:dyDescent="0.25">
      <c r="A26649" t="s">
        <v>7630</v>
      </c>
      <c r="B26649" t="s">
        <v>19991</v>
      </c>
    </row>
    <row r="26650" spans="1:2" x14ac:dyDescent="0.25">
      <c r="A26650" t="s">
        <v>65252</v>
      </c>
      <c r="B26650" t="s">
        <v>20464</v>
      </c>
    </row>
    <row r="26651" spans="1:2" ht="15.75" x14ac:dyDescent="0.25">
      <c r="A26651" s="64" t="s">
        <v>86561</v>
      </c>
      <c r="B26651" s="67" t="s">
        <v>20092</v>
      </c>
    </row>
    <row r="26652" spans="1:2" x14ac:dyDescent="0.25">
      <c r="A26652" t="s">
        <v>65253</v>
      </c>
      <c r="B26652" t="s">
        <v>21587</v>
      </c>
    </row>
    <row r="26653" spans="1:2" x14ac:dyDescent="0.25">
      <c r="A26653" t="s">
        <v>7631</v>
      </c>
      <c r="B26653" t="s">
        <v>19623</v>
      </c>
    </row>
    <row r="26654" spans="1:2" x14ac:dyDescent="0.25">
      <c r="A26654" t="s">
        <v>65254</v>
      </c>
      <c r="B26654" t="s">
        <v>19758</v>
      </c>
    </row>
    <row r="26655" spans="1:2" x14ac:dyDescent="0.25">
      <c r="A26655" t="s">
        <v>65255</v>
      </c>
      <c r="B26655" t="s">
        <v>19758</v>
      </c>
    </row>
    <row r="26656" spans="1:2" x14ac:dyDescent="0.25">
      <c r="A26656" t="s">
        <v>7632</v>
      </c>
      <c r="B26656" t="s">
        <v>19971</v>
      </c>
    </row>
    <row r="26657" spans="1:2" x14ac:dyDescent="0.25">
      <c r="A26657" t="s">
        <v>7633</v>
      </c>
      <c r="B26657" t="s">
        <v>21421</v>
      </c>
    </row>
    <row r="26658" spans="1:2" x14ac:dyDescent="0.25">
      <c r="A26658" t="s">
        <v>7634</v>
      </c>
      <c r="B26658" t="s">
        <v>19685</v>
      </c>
    </row>
    <row r="26659" spans="1:2" x14ac:dyDescent="0.25">
      <c r="A26659" t="s">
        <v>65256</v>
      </c>
      <c r="B26659" t="s">
        <v>23477</v>
      </c>
    </row>
    <row r="26660" spans="1:2" x14ac:dyDescent="0.25">
      <c r="A26660" t="s">
        <v>65257</v>
      </c>
      <c r="B26660" t="s">
        <v>23478</v>
      </c>
    </row>
    <row r="26661" spans="1:2" x14ac:dyDescent="0.25">
      <c r="A26661" t="s">
        <v>65258</v>
      </c>
      <c r="B26661" t="s">
        <v>19688</v>
      </c>
    </row>
    <row r="26662" spans="1:2" x14ac:dyDescent="0.25">
      <c r="A26662" t="s">
        <v>65259</v>
      </c>
      <c r="B26662" t="s">
        <v>23479</v>
      </c>
    </row>
    <row r="26663" spans="1:2" x14ac:dyDescent="0.25">
      <c r="A26663" t="s">
        <v>65260</v>
      </c>
      <c r="B26663" t="s">
        <v>19637</v>
      </c>
    </row>
    <row r="26664" spans="1:2" x14ac:dyDescent="0.25">
      <c r="A26664" t="s">
        <v>7635</v>
      </c>
      <c r="B26664" t="s">
        <v>20445</v>
      </c>
    </row>
    <row r="26665" spans="1:2" x14ac:dyDescent="0.25">
      <c r="A26665" t="s">
        <v>65261</v>
      </c>
      <c r="B26665" t="s">
        <v>19594</v>
      </c>
    </row>
    <row r="26666" spans="1:2" x14ac:dyDescent="0.25">
      <c r="A26666" t="s">
        <v>65262</v>
      </c>
      <c r="B26666" t="s">
        <v>20568</v>
      </c>
    </row>
    <row r="26667" spans="1:2" x14ac:dyDescent="0.25">
      <c r="A26667" t="s">
        <v>65263</v>
      </c>
      <c r="B26667" t="s">
        <v>20408</v>
      </c>
    </row>
    <row r="26668" spans="1:2" x14ac:dyDescent="0.25">
      <c r="A26668" t="s">
        <v>7636</v>
      </c>
      <c r="B26668" t="s">
        <v>19593</v>
      </c>
    </row>
    <row r="26669" spans="1:2" x14ac:dyDescent="0.25">
      <c r="A26669" t="s">
        <v>65264</v>
      </c>
      <c r="B26669" t="s">
        <v>21084</v>
      </c>
    </row>
    <row r="26670" spans="1:2" x14ac:dyDescent="0.25">
      <c r="A26670" t="s">
        <v>7637</v>
      </c>
      <c r="B26670" t="s">
        <v>20338</v>
      </c>
    </row>
    <row r="26671" spans="1:2" x14ac:dyDescent="0.25">
      <c r="A26671" t="s">
        <v>7638</v>
      </c>
      <c r="B26671" t="s">
        <v>20370</v>
      </c>
    </row>
    <row r="26672" spans="1:2" x14ac:dyDescent="0.25">
      <c r="A26672" t="s">
        <v>65265</v>
      </c>
      <c r="B26672" t="s">
        <v>19637</v>
      </c>
    </row>
    <row r="26673" spans="1:2" x14ac:dyDescent="0.25">
      <c r="A26673" t="s">
        <v>65266</v>
      </c>
      <c r="B26673" t="s">
        <v>20015</v>
      </c>
    </row>
    <row r="26674" spans="1:2" x14ac:dyDescent="0.25">
      <c r="A26674" t="s">
        <v>7639</v>
      </c>
      <c r="B26674" t="s">
        <v>19945</v>
      </c>
    </row>
    <row r="26675" spans="1:2" x14ac:dyDescent="0.25">
      <c r="A26675" t="s">
        <v>65267</v>
      </c>
      <c r="B26675" t="s">
        <v>20486</v>
      </c>
    </row>
    <row r="26676" spans="1:2" x14ac:dyDescent="0.25">
      <c r="A26676" t="s">
        <v>7641</v>
      </c>
      <c r="B26676" t="s">
        <v>19945</v>
      </c>
    </row>
    <row r="26677" spans="1:2" x14ac:dyDescent="0.25">
      <c r="A26677" t="s">
        <v>65268</v>
      </c>
      <c r="B26677" t="s">
        <v>22428</v>
      </c>
    </row>
    <row r="26678" spans="1:2" x14ac:dyDescent="0.25">
      <c r="A26678" t="s">
        <v>7642</v>
      </c>
      <c r="B26678" t="s">
        <v>20365</v>
      </c>
    </row>
    <row r="26679" spans="1:2" x14ac:dyDescent="0.25">
      <c r="A26679" t="s">
        <v>7643</v>
      </c>
      <c r="B26679" t="s">
        <v>20523</v>
      </c>
    </row>
    <row r="26680" spans="1:2" x14ac:dyDescent="0.25">
      <c r="A26680" t="s">
        <v>65269</v>
      </c>
      <c r="B26680" t="s">
        <v>21421</v>
      </c>
    </row>
    <row r="26681" spans="1:2" x14ac:dyDescent="0.25">
      <c r="A26681" t="s">
        <v>65270</v>
      </c>
      <c r="B26681" t="s">
        <v>20513</v>
      </c>
    </row>
    <row r="26682" spans="1:2" x14ac:dyDescent="0.25">
      <c r="A26682" t="s">
        <v>7644</v>
      </c>
      <c r="B26682" t="s">
        <v>20445</v>
      </c>
    </row>
    <row r="26683" spans="1:2" x14ac:dyDescent="0.25">
      <c r="A26683" t="s">
        <v>65271</v>
      </c>
      <c r="B26683" t="s">
        <v>19637</v>
      </c>
    </row>
    <row r="26684" spans="1:2" x14ac:dyDescent="0.25">
      <c r="A26684" t="s">
        <v>65272</v>
      </c>
      <c r="B26684" t="s">
        <v>19601</v>
      </c>
    </row>
    <row r="26685" spans="1:2" x14ac:dyDescent="0.25">
      <c r="A26685" t="s">
        <v>65273</v>
      </c>
      <c r="B26685" t="s">
        <v>23480</v>
      </c>
    </row>
    <row r="26686" spans="1:2" x14ac:dyDescent="0.25">
      <c r="A26686" t="s">
        <v>7645</v>
      </c>
      <c r="B26686" t="s">
        <v>19621</v>
      </c>
    </row>
    <row r="26687" spans="1:2" x14ac:dyDescent="0.25">
      <c r="A26687" t="s">
        <v>65274</v>
      </c>
      <c r="B26687" t="s">
        <v>20419</v>
      </c>
    </row>
    <row r="26688" spans="1:2" x14ac:dyDescent="0.25">
      <c r="A26688" t="s">
        <v>65275</v>
      </c>
      <c r="B26688" t="s">
        <v>23481</v>
      </c>
    </row>
    <row r="26689" spans="1:2" x14ac:dyDescent="0.25">
      <c r="A26689" t="s">
        <v>65276</v>
      </c>
      <c r="B26689" t="s">
        <v>23482</v>
      </c>
    </row>
    <row r="26690" spans="1:2" x14ac:dyDescent="0.25">
      <c r="A26690" t="s">
        <v>7646</v>
      </c>
      <c r="B26690" t="s">
        <v>20358</v>
      </c>
    </row>
    <row r="26691" spans="1:2" x14ac:dyDescent="0.25">
      <c r="A26691" t="s">
        <v>65277</v>
      </c>
      <c r="B26691" t="s">
        <v>20871</v>
      </c>
    </row>
    <row r="26692" spans="1:2" x14ac:dyDescent="0.25">
      <c r="A26692" t="s">
        <v>7647</v>
      </c>
      <c r="B26692" t="s">
        <v>20619</v>
      </c>
    </row>
    <row r="26693" spans="1:2" x14ac:dyDescent="0.25">
      <c r="A26693" t="s">
        <v>7648</v>
      </c>
      <c r="B26693" t="s">
        <v>19640</v>
      </c>
    </row>
    <row r="26694" spans="1:2" x14ac:dyDescent="0.25">
      <c r="A26694" t="s">
        <v>65278</v>
      </c>
      <c r="B26694" t="s">
        <v>20358</v>
      </c>
    </row>
    <row r="26695" spans="1:2" x14ac:dyDescent="0.25">
      <c r="A26695" t="s">
        <v>65279</v>
      </c>
      <c r="B26695" t="s">
        <v>20358</v>
      </c>
    </row>
    <row r="26696" spans="1:2" x14ac:dyDescent="0.25">
      <c r="A26696" t="s">
        <v>7649</v>
      </c>
      <c r="B26696" t="s">
        <v>19681</v>
      </c>
    </row>
    <row r="26697" spans="1:2" x14ac:dyDescent="0.25">
      <c r="A26697" t="s">
        <v>65280</v>
      </c>
      <c r="B26697" t="s">
        <v>20345</v>
      </c>
    </row>
    <row r="26698" spans="1:2" x14ac:dyDescent="0.25">
      <c r="A26698" t="s">
        <v>65281</v>
      </c>
      <c r="B26698" t="s">
        <v>19593</v>
      </c>
    </row>
    <row r="26699" spans="1:2" x14ac:dyDescent="0.25">
      <c r="A26699" t="s">
        <v>65282</v>
      </c>
      <c r="B26699" t="s">
        <v>19677</v>
      </c>
    </row>
    <row r="26700" spans="1:2" x14ac:dyDescent="0.25">
      <c r="A26700" t="s">
        <v>65283</v>
      </c>
      <c r="B26700" t="s">
        <v>20358</v>
      </c>
    </row>
    <row r="26701" spans="1:2" x14ac:dyDescent="0.25">
      <c r="A26701" t="s">
        <v>7650</v>
      </c>
      <c r="B26701" t="s">
        <v>20435</v>
      </c>
    </row>
    <row r="26702" spans="1:2" x14ac:dyDescent="0.25">
      <c r="A26702" t="s">
        <v>7651</v>
      </c>
      <c r="B26702" t="s">
        <v>20194</v>
      </c>
    </row>
    <row r="26703" spans="1:2" x14ac:dyDescent="0.25">
      <c r="A26703" t="s">
        <v>7652</v>
      </c>
      <c r="B26703" t="s">
        <v>20625</v>
      </c>
    </row>
    <row r="26704" spans="1:2" x14ac:dyDescent="0.25">
      <c r="A26704" t="s">
        <v>65284</v>
      </c>
      <c r="B26704" t="s">
        <v>19593</v>
      </c>
    </row>
    <row r="26705" spans="1:2" x14ac:dyDescent="0.25">
      <c r="A26705" t="s">
        <v>65285</v>
      </c>
      <c r="B26705" t="s">
        <v>20194</v>
      </c>
    </row>
    <row r="26706" spans="1:2" x14ac:dyDescent="0.25">
      <c r="A26706" t="s">
        <v>65286</v>
      </c>
      <c r="B26706" t="s">
        <v>19674</v>
      </c>
    </row>
    <row r="26707" spans="1:2" x14ac:dyDescent="0.25">
      <c r="A26707" t="s">
        <v>65287</v>
      </c>
      <c r="B26707" t="s">
        <v>20931</v>
      </c>
    </row>
    <row r="26708" spans="1:2" x14ac:dyDescent="0.25">
      <c r="A26708" t="s">
        <v>65288</v>
      </c>
      <c r="B26708" t="s">
        <v>20871</v>
      </c>
    </row>
    <row r="26709" spans="1:2" x14ac:dyDescent="0.25">
      <c r="A26709" t="s">
        <v>65289</v>
      </c>
      <c r="B26709" t="s">
        <v>19786</v>
      </c>
    </row>
    <row r="26710" spans="1:2" x14ac:dyDescent="0.25">
      <c r="A26710" t="s">
        <v>65290</v>
      </c>
      <c r="B26710" t="s">
        <v>20627</v>
      </c>
    </row>
    <row r="26711" spans="1:2" x14ac:dyDescent="0.25">
      <c r="A26711" t="s">
        <v>65291</v>
      </c>
      <c r="B26711" t="s">
        <v>21163</v>
      </c>
    </row>
    <row r="26712" spans="1:2" x14ac:dyDescent="0.25">
      <c r="A26712" t="s">
        <v>7654</v>
      </c>
      <c r="B26712" t="s">
        <v>20093</v>
      </c>
    </row>
    <row r="26713" spans="1:2" x14ac:dyDescent="0.25">
      <c r="A26713" t="s">
        <v>65292</v>
      </c>
      <c r="B26713" t="s">
        <v>23054</v>
      </c>
    </row>
    <row r="26714" spans="1:2" x14ac:dyDescent="0.25">
      <c r="A26714" t="s">
        <v>65293</v>
      </c>
      <c r="B26714" t="s">
        <v>21248</v>
      </c>
    </row>
    <row r="26715" spans="1:2" x14ac:dyDescent="0.25">
      <c r="A26715" t="s">
        <v>65294</v>
      </c>
      <c r="B26715" t="s">
        <v>22335</v>
      </c>
    </row>
    <row r="26716" spans="1:2" x14ac:dyDescent="0.25">
      <c r="A26716" t="s">
        <v>65295</v>
      </c>
      <c r="B26716" t="s">
        <v>19675</v>
      </c>
    </row>
    <row r="26717" spans="1:2" x14ac:dyDescent="0.25">
      <c r="A26717" t="s">
        <v>7655</v>
      </c>
      <c r="B26717" t="s">
        <v>19932</v>
      </c>
    </row>
    <row r="26718" spans="1:2" x14ac:dyDescent="0.25">
      <c r="A26718" t="s">
        <v>7656</v>
      </c>
      <c r="B26718" t="s">
        <v>21511</v>
      </c>
    </row>
    <row r="26719" spans="1:2" x14ac:dyDescent="0.25">
      <c r="A26719" t="s">
        <v>65296</v>
      </c>
      <c r="B26719" t="s">
        <v>20464</v>
      </c>
    </row>
    <row r="26720" spans="1:2" x14ac:dyDescent="0.25">
      <c r="A26720" t="s">
        <v>7657</v>
      </c>
      <c r="B26720" t="s">
        <v>20172</v>
      </c>
    </row>
    <row r="26721" spans="1:2" x14ac:dyDescent="0.25">
      <c r="A26721" t="s">
        <v>65297</v>
      </c>
      <c r="B26721" t="s">
        <v>20871</v>
      </c>
    </row>
    <row r="26722" spans="1:2" x14ac:dyDescent="0.25">
      <c r="A26722" t="s">
        <v>65298</v>
      </c>
      <c r="B26722" t="s">
        <v>21511</v>
      </c>
    </row>
    <row r="26723" spans="1:2" x14ac:dyDescent="0.25">
      <c r="A26723" t="s">
        <v>65299</v>
      </c>
      <c r="B26723" t="s">
        <v>20172</v>
      </c>
    </row>
    <row r="26724" spans="1:2" x14ac:dyDescent="0.25">
      <c r="A26724" t="s">
        <v>65300</v>
      </c>
      <c r="B26724" t="s">
        <v>19681</v>
      </c>
    </row>
    <row r="26725" spans="1:2" x14ac:dyDescent="0.25">
      <c r="A26725" t="s">
        <v>7658</v>
      </c>
      <c r="B26725" t="s">
        <v>19802</v>
      </c>
    </row>
    <row r="26726" spans="1:2" x14ac:dyDescent="0.25">
      <c r="A26726" t="s">
        <v>7659</v>
      </c>
      <c r="B26726" t="s">
        <v>19772</v>
      </c>
    </row>
    <row r="26727" spans="1:2" x14ac:dyDescent="0.25">
      <c r="A26727" t="s">
        <v>7660</v>
      </c>
      <c r="B26727" t="s">
        <v>20186</v>
      </c>
    </row>
    <row r="26728" spans="1:2" x14ac:dyDescent="0.25">
      <c r="A26728" t="s">
        <v>65301</v>
      </c>
      <c r="B26728" t="s">
        <v>21073</v>
      </c>
    </row>
    <row r="26729" spans="1:2" x14ac:dyDescent="0.25">
      <c r="A26729" t="s">
        <v>65302</v>
      </c>
      <c r="B26729" t="s">
        <v>21248</v>
      </c>
    </row>
    <row r="26730" spans="1:2" x14ac:dyDescent="0.25">
      <c r="A26730" t="s">
        <v>7661</v>
      </c>
      <c r="B26730" t="s">
        <v>20172</v>
      </c>
    </row>
    <row r="26731" spans="1:2" x14ac:dyDescent="0.25">
      <c r="A26731" t="s">
        <v>7662</v>
      </c>
      <c r="B26731" t="s">
        <v>23483</v>
      </c>
    </row>
    <row r="26732" spans="1:2" x14ac:dyDescent="0.25">
      <c r="A26732" t="s">
        <v>65303</v>
      </c>
      <c r="B26732" t="s">
        <v>19937</v>
      </c>
    </row>
    <row r="26733" spans="1:2" x14ac:dyDescent="0.25">
      <c r="A26733" t="s">
        <v>7663</v>
      </c>
      <c r="B26733" t="s">
        <v>20398</v>
      </c>
    </row>
    <row r="26734" spans="1:2" x14ac:dyDescent="0.25">
      <c r="A26734" t="s">
        <v>65304</v>
      </c>
      <c r="B26734" t="s">
        <v>19637</v>
      </c>
    </row>
    <row r="26735" spans="1:2" x14ac:dyDescent="0.25">
      <c r="A26735" t="s">
        <v>65305</v>
      </c>
      <c r="B26735" t="s">
        <v>19677</v>
      </c>
    </row>
    <row r="26736" spans="1:2" x14ac:dyDescent="0.25">
      <c r="A26736" t="s">
        <v>9316</v>
      </c>
      <c r="B26736" t="s">
        <v>20433</v>
      </c>
    </row>
    <row r="26737" spans="1:2" x14ac:dyDescent="0.25">
      <c r="A26737" t="s">
        <v>65306</v>
      </c>
      <c r="B26737" t="s">
        <v>19637</v>
      </c>
    </row>
    <row r="26738" spans="1:2" x14ac:dyDescent="0.25">
      <c r="A26738" t="s">
        <v>7664</v>
      </c>
      <c r="B26738" t="s">
        <v>20172</v>
      </c>
    </row>
    <row r="26739" spans="1:2" x14ac:dyDescent="0.25">
      <c r="A26739" t="s">
        <v>65307</v>
      </c>
      <c r="B26739" t="s">
        <v>20050</v>
      </c>
    </row>
    <row r="26740" spans="1:2" x14ac:dyDescent="0.25">
      <c r="A26740" t="s">
        <v>65308</v>
      </c>
      <c r="B26740" t="s">
        <v>19623</v>
      </c>
    </row>
    <row r="26741" spans="1:2" x14ac:dyDescent="0.25">
      <c r="A26741" t="s">
        <v>65309</v>
      </c>
      <c r="B26741" t="s">
        <v>22482</v>
      </c>
    </row>
    <row r="26742" spans="1:2" x14ac:dyDescent="0.25">
      <c r="A26742" t="s">
        <v>65310</v>
      </c>
      <c r="B26742" t="s">
        <v>23484</v>
      </c>
    </row>
    <row r="26743" spans="1:2" x14ac:dyDescent="0.25">
      <c r="A26743" t="s">
        <v>65311</v>
      </c>
      <c r="B26743" t="s">
        <v>19681</v>
      </c>
    </row>
    <row r="26744" spans="1:2" x14ac:dyDescent="0.25">
      <c r="A26744" t="s">
        <v>10602</v>
      </c>
      <c r="B26744" t="s">
        <v>20172</v>
      </c>
    </row>
    <row r="26745" spans="1:2" x14ac:dyDescent="0.25">
      <c r="A26745" t="s">
        <v>65312</v>
      </c>
      <c r="B26745" t="s">
        <v>19594</v>
      </c>
    </row>
    <row r="26746" spans="1:2" x14ac:dyDescent="0.25">
      <c r="A26746" t="s">
        <v>65313</v>
      </c>
      <c r="B26746" t="s">
        <v>23485</v>
      </c>
    </row>
    <row r="26747" spans="1:2" x14ac:dyDescent="0.25">
      <c r="A26747" t="s">
        <v>65314</v>
      </c>
      <c r="B26747" t="s">
        <v>19971</v>
      </c>
    </row>
    <row r="26748" spans="1:2" x14ac:dyDescent="0.25">
      <c r="A26748" t="s">
        <v>65315</v>
      </c>
      <c r="B26748" t="s">
        <v>22417</v>
      </c>
    </row>
    <row r="26749" spans="1:2" x14ac:dyDescent="0.25">
      <c r="A26749" t="s">
        <v>4135</v>
      </c>
      <c r="B26749" t="s">
        <v>21283</v>
      </c>
    </row>
    <row r="26750" spans="1:2" x14ac:dyDescent="0.25">
      <c r="A26750" t="s">
        <v>65316</v>
      </c>
      <c r="B26750" t="s">
        <v>20135</v>
      </c>
    </row>
    <row r="26751" spans="1:2" x14ac:dyDescent="0.25">
      <c r="A26751" t="s">
        <v>65317</v>
      </c>
      <c r="B26751" t="s">
        <v>21283</v>
      </c>
    </row>
    <row r="26752" spans="1:2" x14ac:dyDescent="0.25">
      <c r="A26752" t="s">
        <v>7665</v>
      </c>
      <c r="B26752" t="s">
        <v>23486</v>
      </c>
    </row>
    <row r="26753" spans="1:2" x14ac:dyDescent="0.25">
      <c r="A26753" t="s">
        <v>65318</v>
      </c>
      <c r="B26753" t="s">
        <v>19614</v>
      </c>
    </row>
    <row r="26754" spans="1:2" x14ac:dyDescent="0.25">
      <c r="A26754" t="s">
        <v>7666</v>
      </c>
      <c r="B26754" t="s">
        <v>21283</v>
      </c>
    </row>
    <row r="26755" spans="1:2" x14ac:dyDescent="0.25">
      <c r="A26755" t="s">
        <v>7667</v>
      </c>
      <c r="B26755" t="s">
        <v>19623</v>
      </c>
    </row>
    <row r="26756" spans="1:2" x14ac:dyDescent="0.25">
      <c r="A26756" t="s">
        <v>7668</v>
      </c>
      <c r="B26756" t="s">
        <v>19682</v>
      </c>
    </row>
    <row r="26757" spans="1:2" x14ac:dyDescent="0.25">
      <c r="A26757" t="s">
        <v>65319</v>
      </c>
      <c r="B26757" t="s">
        <v>22556</v>
      </c>
    </row>
    <row r="26758" spans="1:2" x14ac:dyDescent="0.25">
      <c r="A26758" t="s">
        <v>65320</v>
      </c>
      <c r="B26758" t="s">
        <v>20044</v>
      </c>
    </row>
    <row r="26759" spans="1:2" x14ac:dyDescent="0.25">
      <c r="A26759" t="s">
        <v>7669</v>
      </c>
      <c r="B26759" t="s">
        <v>19666</v>
      </c>
    </row>
    <row r="26760" spans="1:2" x14ac:dyDescent="0.25">
      <c r="A26760" t="s">
        <v>7670</v>
      </c>
      <c r="B26760" t="s">
        <v>19960</v>
      </c>
    </row>
    <row r="26761" spans="1:2" x14ac:dyDescent="0.25">
      <c r="A26761" t="s">
        <v>7671</v>
      </c>
      <c r="B26761" t="s">
        <v>21283</v>
      </c>
    </row>
    <row r="26762" spans="1:2" x14ac:dyDescent="0.25">
      <c r="A26762" t="s">
        <v>65321</v>
      </c>
      <c r="B26762" t="s">
        <v>19670</v>
      </c>
    </row>
    <row r="26763" spans="1:2" x14ac:dyDescent="0.25">
      <c r="A26763" t="s">
        <v>65322</v>
      </c>
      <c r="B26763" t="s">
        <v>19811</v>
      </c>
    </row>
    <row r="26764" spans="1:2" x14ac:dyDescent="0.25">
      <c r="A26764" t="s">
        <v>65323</v>
      </c>
      <c r="B26764" t="s">
        <v>19874</v>
      </c>
    </row>
    <row r="26765" spans="1:2" x14ac:dyDescent="0.25">
      <c r="A26765" t="s">
        <v>7673</v>
      </c>
      <c r="B26765" t="s">
        <v>23487</v>
      </c>
    </row>
    <row r="26766" spans="1:2" x14ac:dyDescent="0.25">
      <c r="A26766" t="s">
        <v>7674</v>
      </c>
      <c r="B26766" t="s">
        <v>19623</v>
      </c>
    </row>
    <row r="26767" spans="1:2" x14ac:dyDescent="0.25">
      <c r="A26767" t="s">
        <v>65324</v>
      </c>
      <c r="B26767" t="s">
        <v>20487</v>
      </c>
    </row>
    <row r="26768" spans="1:2" x14ac:dyDescent="0.25">
      <c r="A26768" t="s">
        <v>65325</v>
      </c>
      <c r="B26768" t="s">
        <v>20008</v>
      </c>
    </row>
    <row r="26769" spans="1:2" x14ac:dyDescent="0.25">
      <c r="A26769" t="s">
        <v>7675</v>
      </c>
      <c r="B26769" t="s">
        <v>19880</v>
      </c>
    </row>
    <row r="26770" spans="1:2" x14ac:dyDescent="0.25">
      <c r="A26770" t="s">
        <v>7676</v>
      </c>
      <c r="B26770" t="s">
        <v>19666</v>
      </c>
    </row>
    <row r="26771" spans="1:2" x14ac:dyDescent="0.25">
      <c r="A26771" t="s">
        <v>65326</v>
      </c>
      <c r="B26771" t="s">
        <v>23156</v>
      </c>
    </row>
    <row r="26772" spans="1:2" x14ac:dyDescent="0.25">
      <c r="A26772" t="s">
        <v>65327</v>
      </c>
      <c r="B26772" t="s">
        <v>20139</v>
      </c>
    </row>
    <row r="26773" spans="1:2" x14ac:dyDescent="0.25">
      <c r="A26773" t="s">
        <v>65328</v>
      </c>
      <c r="B26773" t="s">
        <v>21860</v>
      </c>
    </row>
    <row r="26774" spans="1:2" x14ac:dyDescent="0.25">
      <c r="A26774" t="s">
        <v>65329</v>
      </c>
      <c r="B26774" t="s">
        <v>22842</v>
      </c>
    </row>
    <row r="26775" spans="1:2" x14ac:dyDescent="0.25">
      <c r="A26775" t="s">
        <v>65330</v>
      </c>
      <c r="B26775" t="s">
        <v>19607</v>
      </c>
    </row>
    <row r="26776" spans="1:2" x14ac:dyDescent="0.25">
      <c r="A26776" t="s">
        <v>65331</v>
      </c>
      <c r="B26776" t="s">
        <v>21207</v>
      </c>
    </row>
    <row r="26777" spans="1:2" x14ac:dyDescent="0.25">
      <c r="A26777" t="s">
        <v>16227</v>
      </c>
      <c r="B26777" t="s">
        <v>20917</v>
      </c>
    </row>
    <row r="26778" spans="1:2" x14ac:dyDescent="0.25">
      <c r="A26778" t="s">
        <v>65332</v>
      </c>
      <c r="B26778" t="s">
        <v>21522</v>
      </c>
    </row>
    <row r="26779" spans="1:2" x14ac:dyDescent="0.25">
      <c r="A26779" t="s">
        <v>65333</v>
      </c>
      <c r="B26779" t="s">
        <v>23488</v>
      </c>
    </row>
    <row r="26780" spans="1:2" x14ac:dyDescent="0.25">
      <c r="A26780" t="s">
        <v>7677</v>
      </c>
      <c r="B26780" t="s">
        <v>23489</v>
      </c>
    </row>
    <row r="26781" spans="1:2" x14ac:dyDescent="0.25">
      <c r="A26781" t="s">
        <v>7678</v>
      </c>
      <c r="B26781" t="s">
        <v>23093</v>
      </c>
    </row>
    <row r="26782" spans="1:2" x14ac:dyDescent="0.25">
      <c r="A26782" t="s">
        <v>65334</v>
      </c>
      <c r="B26782" t="s">
        <v>19681</v>
      </c>
    </row>
    <row r="26783" spans="1:2" x14ac:dyDescent="0.25">
      <c r="A26783" t="s">
        <v>65335</v>
      </c>
      <c r="B26783" t="s">
        <v>22602</v>
      </c>
    </row>
    <row r="26784" spans="1:2" x14ac:dyDescent="0.25">
      <c r="A26784" t="s">
        <v>65336</v>
      </c>
      <c r="B26784" t="s">
        <v>22285</v>
      </c>
    </row>
    <row r="26785" spans="1:2" x14ac:dyDescent="0.25">
      <c r="A26785" t="s">
        <v>65337</v>
      </c>
      <c r="B26785" t="s">
        <v>19681</v>
      </c>
    </row>
    <row r="26786" spans="1:2" x14ac:dyDescent="0.25">
      <c r="A26786" t="s">
        <v>65338</v>
      </c>
      <c r="B26786" t="s">
        <v>19625</v>
      </c>
    </row>
    <row r="26787" spans="1:2" x14ac:dyDescent="0.25">
      <c r="A26787" t="s">
        <v>65339</v>
      </c>
      <c r="B26787" t="s">
        <v>23490</v>
      </c>
    </row>
    <row r="26788" spans="1:2" x14ac:dyDescent="0.25">
      <c r="A26788" t="s">
        <v>7679</v>
      </c>
      <c r="B26788" t="s">
        <v>19792</v>
      </c>
    </row>
    <row r="26789" spans="1:2" x14ac:dyDescent="0.25">
      <c r="A26789" t="s">
        <v>65340</v>
      </c>
      <c r="B26789" t="s">
        <v>23488</v>
      </c>
    </row>
    <row r="26790" spans="1:2" x14ac:dyDescent="0.25">
      <c r="A26790" t="s">
        <v>7681</v>
      </c>
      <c r="B26790" t="s">
        <v>19829</v>
      </c>
    </row>
    <row r="26791" spans="1:2" x14ac:dyDescent="0.25">
      <c r="A26791" t="s">
        <v>65341</v>
      </c>
      <c r="B26791" t="s">
        <v>23491</v>
      </c>
    </row>
    <row r="26792" spans="1:2" x14ac:dyDescent="0.25">
      <c r="A26792" t="s">
        <v>7682</v>
      </c>
      <c r="B26792" t="s">
        <v>23492</v>
      </c>
    </row>
    <row r="26793" spans="1:2" x14ac:dyDescent="0.25">
      <c r="A26793" t="s">
        <v>65342</v>
      </c>
      <c r="B26793" t="s">
        <v>22423</v>
      </c>
    </row>
    <row r="26794" spans="1:2" x14ac:dyDescent="0.25">
      <c r="A26794" t="s">
        <v>65343</v>
      </c>
      <c r="B26794" t="s">
        <v>22287</v>
      </c>
    </row>
    <row r="26795" spans="1:2" x14ac:dyDescent="0.25">
      <c r="A26795" t="s">
        <v>65344</v>
      </c>
      <c r="B26795" t="s">
        <v>19594</v>
      </c>
    </row>
    <row r="26796" spans="1:2" x14ac:dyDescent="0.25">
      <c r="A26796" t="s">
        <v>7683</v>
      </c>
      <c r="B26796" t="s">
        <v>21856</v>
      </c>
    </row>
    <row r="26797" spans="1:2" x14ac:dyDescent="0.25">
      <c r="A26797" t="s">
        <v>65345</v>
      </c>
      <c r="B26797" t="s">
        <v>19681</v>
      </c>
    </row>
    <row r="26798" spans="1:2" x14ac:dyDescent="0.25">
      <c r="A26798" t="s">
        <v>65346</v>
      </c>
      <c r="B26798" t="s">
        <v>23144</v>
      </c>
    </row>
    <row r="26799" spans="1:2" x14ac:dyDescent="0.25">
      <c r="A26799" t="s">
        <v>65347</v>
      </c>
      <c r="B26799" t="s">
        <v>23493</v>
      </c>
    </row>
    <row r="26800" spans="1:2" x14ac:dyDescent="0.25">
      <c r="A26800" t="s">
        <v>7684</v>
      </c>
      <c r="B26800" t="s">
        <v>20081</v>
      </c>
    </row>
    <row r="26801" spans="1:2" x14ac:dyDescent="0.25">
      <c r="A26801" t="s">
        <v>65348</v>
      </c>
      <c r="B26801" t="s">
        <v>21950</v>
      </c>
    </row>
    <row r="26802" spans="1:2" x14ac:dyDescent="0.25">
      <c r="A26802" t="s">
        <v>65349</v>
      </c>
      <c r="B26802" t="s">
        <v>23490</v>
      </c>
    </row>
    <row r="26803" spans="1:2" x14ac:dyDescent="0.25">
      <c r="A26803" t="s">
        <v>65350</v>
      </c>
      <c r="B26803" t="s">
        <v>20135</v>
      </c>
    </row>
    <row r="26804" spans="1:2" x14ac:dyDescent="0.25">
      <c r="A26804" t="s">
        <v>65351</v>
      </c>
      <c r="B26804" t="s">
        <v>20044</v>
      </c>
    </row>
    <row r="26805" spans="1:2" x14ac:dyDescent="0.25">
      <c r="A26805" t="s">
        <v>65352</v>
      </c>
      <c r="B26805" t="s">
        <v>20135</v>
      </c>
    </row>
    <row r="26806" spans="1:2" x14ac:dyDescent="0.25">
      <c r="A26806" t="s">
        <v>65353</v>
      </c>
      <c r="B26806" t="s">
        <v>19697</v>
      </c>
    </row>
    <row r="26807" spans="1:2" x14ac:dyDescent="0.25">
      <c r="A26807" t="s">
        <v>65354</v>
      </c>
      <c r="B26807" t="s">
        <v>21563</v>
      </c>
    </row>
    <row r="26808" spans="1:2" ht="15.75" x14ac:dyDescent="0.25">
      <c r="A26808" s="64" t="s">
        <v>27005</v>
      </c>
      <c r="B26808" s="67" t="s">
        <v>20577</v>
      </c>
    </row>
    <row r="26809" spans="1:2" x14ac:dyDescent="0.25">
      <c r="A26809" t="s">
        <v>65355</v>
      </c>
      <c r="B26809" t="s">
        <v>20908</v>
      </c>
    </row>
    <row r="26810" spans="1:2" x14ac:dyDescent="0.25">
      <c r="A26810" t="s">
        <v>65356</v>
      </c>
      <c r="B26810" t="s">
        <v>19703</v>
      </c>
    </row>
    <row r="26811" spans="1:2" x14ac:dyDescent="0.25">
      <c r="A26811" t="s">
        <v>65357</v>
      </c>
      <c r="B26811" t="s">
        <v>19595</v>
      </c>
    </row>
    <row r="26812" spans="1:2" x14ac:dyDescent="0.25">
      <c r="A26812" t="s">
        <v>65358</v>
      </c>
      <c r="B26812" t="s">
        <v>19786</v>
      </c>
    </row>
    <row r="26813" spans="1:2" x14ac:dyDescent="0.25">
      <c r="A26813" t="s">
        <v>7685</v>
      </c>
      <c r="B26813" t="s">
        <v>19595</v>
      </c>
    </row>
    <row r="26814" spans="1:2" x14ac:dyDescent="0.25">
      <c r="A26814" t="s">
        <v>7686</v>
      </c>
      <c r="B26814" t="s">
        <v>19595</v>
      </c>
    </row>
    <row r="26815" spans="1:2" x14ac:dyDescent="0.25">
      <c r="A26815" t="s">
        <v>65359</v>
      </c>
      <c r="B26815" t="s">
        <v>20540</v>
      </c>
    </row>
    <row r="26816" spans="1:2" x14ac:dyDescent="0.25">
      <c r="A26816" t="s">
        <v>7687</v>
      </c>
      <c r="B26816" t="s">
        <v>20343</v>
      </c>
    </row>
    <row r="26817" spans="1:2" x14ac:dyDescent="0.25">
      <c r="A26817" t="s">
        <v>65360</v>
      </c>
      <c r="B26817" t="s">
        <v>20343</v>
      </c>
    </row>
    <row r="26818" spans="1:2" x14ac:dyDescent="0.25">
      <c r="A26818" t="s">
        <v>65361</v>
      </c>
      <c r="B26818" t="s">
        <v>23494</v>
      </c>
    </row>
    <row r="26819" spans="1:2" x14ac:dyDescent="0.25">
      <c r="A26819" t="s">
        <v>65362</v>
      </c>
      <c r="B26819" t="s">
        <v>19812</v>
      </c>
    </row>
    <row r="26820" spans="1:2" x14ac:dyDescent="0.25">
      <c r="A26820" t="s">
        <v>65363</v>
      </c>
      <c r="B26820" t="s">
        <v>19786</v>
      </c>
    </row>
    <row r="26821" spans="1:2" x14ac:dyDescent="0.25">
      <c r="A26821" t="s">
        <v>7689</v>
      </c>
      <c r="B26821" t="s">
        <v>23495</v>
      </c>
    </row>
    <row r="26822" spans="1:2" x14ac:dyDescent="0.25">
      <c r="A26822" t="s">
        <v>7690</v>
      </c>
      <c r="B26822" t="s">
        <v>19785</v>
      </c>
    </row>
    <row r="26823" spans="1:2" x14ac:dyDescent="0.25">
      <c r="A26823" t="s">
        <v>7691</v>
      </c>
      <c r="B26823" t="s">
        <v>20126</v>
      </c>
    </row>
    <row r="26824" spans="1:2" x14ac:dyDescent="0.25">
      <c r="A26824" t="s">
        <v>7692</v>
      </c>
      <c r="B26824" t="s">
        <v>23496</v>
      </c>
    </row>
    <row r="26825" spans="1:2" x14ac:dyDescent="0.25">
      <c r="A26825" t="s">
        <v>7693</v>
      </c>
      <c r="B26825" t="s">
        <v>22280</v>
      </c>
    </row>
    <row r="26826" spans="1:2" x14ac:dyDescent="0.25">
      <c r="A26826" t="s">
        <v>65364</v>
      </c>
      <c r="B26826" t="s">
        <v>22285</v>
      </c>
    </row>
    <row r="26827" spans="1:2" x14ac:dyDescent="0.25">
      <c r="A26827" t="s">
        <v>65365</v>
      </c>
      <c r="B26827" t="s">
        <v>19595</v>
      </c>
    </row>
    <row r="26828" spans="1:2" x14ac:dyDescent="0.25">
      <c r="A26828" t="s">
        <v>52256</v>
      </c>
      <c r="B26828" t="s">
        <v>20853</v>
      </c>
    </row>
    <row r="26829" spans="1:2" x14ac:dyDescent="0.25">
      <c r="A26829" t="s">
        <v>65366</v>
      </c>
      <c r="B26829" t="s">
        <v>23151</v>
      </c>
    </row>
    <row r="26830" spans="1:2" x14ac:dyDescent="0.25">
      <c r="A26830" t="s">
        <v>7695</v>
      </c>
      <c r="B26830" t="s">
        <v>19886</v>
      </c>
    </row>
    <row r="26831" spans="1:2" x14ac:dyDescent="0.25">
      <c r="A26831" t="s">
        <v>7696</v>
      </c>
      <c r="B26831" t="s">
        <v>21005</v>
      </c>
    </row>
    <row r="26832" spans="1:2" x14ac:dyDescent="0.25">
      <c r="A26832" t="s">
        <v>7697</v>
      </c>
      <c r="B26832" t="s">
        <v>19600</v>
      </c>
    </row>
    <row r="26833" spans="1:2" ht="15.75" x14ac:dyDescent="0.25">
      <c r="A26833" t="s">
        <v>65367</v>
      </c>
      <c r="B26833" s="28" t="s">
        <v>20040</v>
      </c>
    </row>
    <row r="26834" spans="1:2" x14ac:dyDescent="0.25">
      <c r="A26834" t="s">
        <v>7698</v>
      </c>
      <c r="B26834" t="s">
        <v>19795</v>
      </c>
    </row>
    <row r="26835" spans="1:2" x14ac:dyDescent="0.25">
      <c r="A26835" t="s">
        <v>65368</v>
      </c>
      <c r="B26835" t="s">
        <v>23497</v>
      </c>
    </row>
    <row r="26836" spans="1:2" x14ac:dyDescent="0.25">
      <c r="A26836" t="s">
        <v>65369</v>
      </c>
      <c r="B26836" t="s">
        <v>20831</v>
      </c>
    </row>
    <row r="26837" spans="1:2" x14ac:dyDescent="0.25">
      <c r="A26837" t="s">
        <v>65370</v>
      </c>
      <c r="B26837" t="s">
        <v>20166</v>
      </c>
    </row>
    <row r="26838" spans="1:2" x14ac:dyDescent="0.25">
      <c r="A26838" t="s">
        <v>7699</v>
      </c>
      <c r="B26838" t="s">
        <v>23498</v>
      </c>
    </row>
    <row r="26839" spans="1:2" x14ac:dyDescent="0.25">
      <c r="A26839" t="s">
        <v>65371</v>
      </c>
      <c r="B26839" t="s">
        <v>21522</v>
      </c>
    </row>
    <row r="26840" spans="1:2" x14ac:dyDescent="0.25">
      <c r="A26840" t="s">
        <v>65372</v>
      </c>
      <c r="B26840" t="s">
        <v>19718</v>
      </c>
    </row>
    <row r="26841" spans="1:2" x14ac:dyDescent="0.25">
      <c r="A26841" t="s">
        <v>7700</v>
      </c>
      <c r="B26841" t="s">
        <v>20296</v>
      </c>
    </row>
    <row r="26842" spans="1:2" x14ac:dyDescent="0.25">
      <c r="A26842" t="s">
        <v>65373</v>
      </c>
      <c r="B26842" t="s">
        <v>19666</v>
      </c>
    </row>
    <row r="26843" spans="1:2" x14ac:dyDescent="0.25">
      <c r="A26843" t="s">
        <v>65374</v>
      </c>
      <c r="B26843" t="s">
        <v>23499</v>
      </c>
    </row>
    <row r="26844" spans="1:2" x14ac:dyDescent="0.25">
      <c r="A26844" t="s">
        <v>65375</v>
      </c>
      <c r="B26844" t="s">
        <v>23500</v>
      </c>
    </row>
    <row r="26845" spans="1:2" x14ac:dyDescent="0.25">
      <c r="A26845" t="s">
        <v>7701</v>
      </c>
      <c r="B26845" t="s">
        <v>20378</v>
      </c>
    </row>
    <row r="26846" spans="1:2" x14ac:dyDescent="0.25">
      <c r="A26846" t="s">
        <v>65376</v>
      </c>
      <c r="B26846" t="s">
        <v>20058</v>
      </c>
    </row>
    <row r="26847" spans="1:2" x14ac:dyDescent="0.25">
      <c r="A26847" t="s">
        <v>30560</v>
      </c>
      <c r="B26847" t="s">
        <v>23156</v>
      </c>
    </row>
    <row r="26848" spans="1:2" x14ac:dyDescent="0.25">
      <c r="A26848" t="s">
        <v>65377</v>
      </c>
      <c r="B26848" t="s">
        <v>20936</v>
      </c>
    </row>
    <row r="26849" spans="1:2" x14ac:dyDescent="0.25">
      <c r="A26849" t="s">
        <v>7702</v>
      </c>
      <c r="B26849" t="s">
        <v>23501</v>
      </c>
    </row>
    <row r="26850" spans="1:2" x14ac:dyDescent="0.25">
      <c r="A26850" t="s">
        <v>7703</v>
      </c>
      <c r="B26850" t="s">
        <v>20130</v>
      </c>
    </row>
    <row r="26851" spans="1:2" x14ac:dyDescent="0.25">
      <c r="A26851" t="s">
        <v>65378</v>
      </c>
      <c r="B26851" t="s">
        <v>20618</v>
      </c>
    </row>
    <row r="26852" spans="1:2" x14ac:dyDescent="0.25">
      <c r="A26852" t="s">
        <v>65379</v>
      </c>
      <c r="B26852" t="s">
        <v>20540</v>
      </c>
    </row>
    <row r="26853" spans="1:2" x14ac:dyDescent="0.25">
      <c r="A26853" t="s">
        <v>65380</v>
      </c>
      <c r="B26853" t="s">
        <v>21208</v>
      </c>
    </row>
    <row r="26854" spans="1:2" x14ac:dyDescent="0.25">
      <c r="A26854" t="s">
        <v>65381</v>
      </c>
      <c r="B26854" t="s">
        <v>19703</v>
      </c>
    </row>
    <row r="26855" spans="1:2" x14ac:dyDescent="0.25">
      <c r="A26855" t="s">
        <v>7704</v>
      </c>
      <c r="B26855" t="s">
        <v>22982</v>
      </c>
    </row>
    <row r="26856" spans="1:2" x14ac:dyDescent="0.25">
      <c r="A26856" t="s">
        <v>65382</v>
      </c>
      <c r="B26856" t="s">
        <v>20296</v>
      </c>
    </row>
    <row r="26857" spans="1:2" x14ac:dyDescent="0.25">
      <c r="A26857" t="s">
        <v>65383</v>
      </c>
      <c r="B26857" t="s">
        <v>19703</v>
      </c>
    </row>
    <row r="26858" spans="1:2" x14ac:dyDescent="0.25">
      <c r="A26858" t="s">
        <v>7705</v>
      </c>
      <c r="B26858" t="s">
        <v>20336</v>
      </c>
    </row>
    <row r="26859" spans="1:2" x14ac:dyDescent="0.25">
      <c r="A26859" t="s">
        <v>7706</v>
      </c>
      <c r="B26859" t="s">
        <v>20169</v>
      </c>
    </row>
    <row r="26860" spans="1:2" x14ac:dyDescent="0.25">
      <c r="A26860" t="s">
        <v>65384</v>
      </c>
      <c r="B26860" t="s">
        <v>20850</v>
      </c>
    </row>
    <row r="26861" spans="1:2" x14ac:dyDescent="0.25">
      <c r="A26861" t="s">
        <v>65385</v>
      </c>
      <c r="B26861" t="s">
        <v>19943</v>
      </c>
    </row>
    <row r="26862" spans="1:2" x14ac:dyDescent="0.25">
      <c r="A26862" t="s">
        <v>65386</v>
      </c>
      <c r="B26862" t="s">
        <v>19692</v>
      </c>
    </row>
    <row r="26863" spans="1:2" x14ac:dyDescent="0.25">
      <c r="A26863" t="s">
        <v>65387</v>
      </c>
      <c r="B26863" t="s">
        <v>21440</v>
      </c>
    </row>
    <row r="26864" spans="1:2" x14ac:dyDescent="0.25">
      <c r="A26864" t="s">
        <v>65388</v>
      </c>
      <c r="B26864" t="s">
        <v>19629</v>
      </c>
    </row>
    <row r="26865" spans="1:2" x14ac:dyDescent="0.25">
      <c r="A26865" t="s">
        <v>65389</v>
      </c>
      <c r="B26865" t="s">
        <v>20459</v>
      </c>
    </row>
    <row r="26866" spans="1:2" x14ac:dyDescent="0.25">
      <c r="A26866" t="s">
        <v>7707</v>
      </c>
      <c r="B26866" t="s">
        <v>20315</v>
      </c>
    </row>
    <row r="26867" spans="1:2" x14ac:dyDescent="0.25">
      <c r="A26867" t="s">
        <v>65390</v>
      </c>
      <c r="B26867" t="s">
        <v>20241</v>
      </c>
    </row>
    <row r="26868" spans="1:2" x14ac:dyDescent="0.25">
      <c r="A26868" t="s">
        <v>7708</v>
      </c>
      <c r="B26868" t="s">
        <v>20472</v>
      </c>
    </row>
    <row r="26869" spans="1:2" x14ac:dyDescent="0.25">
      <c r="A26869" t="s">
        <v>7709</v>
      </c>
      <c r="B26869" t="s">
        <v>19604</v>
      </c>
    </row>
    <row r="26870" spans="1:2" x14ac:dyDescent="0.25">
      <c r="A26870" t="s">
        <v>7710</v>
      </c>
      <c r="B26870" t="s">
        <v>19638</v>
      </c>
    </row>
    <row r="26871" spans="1:2" x14ac:dyDescent="0.25">
      <c r="A26871" t="s">
        <v>7711</v>
      </c>
      <c r="B26871" t="s">
        <v>20346</v>
      </c>
    </row>
    <row r="26872" spans="1:2" x14ac:dyDescent="0.25">
      <c r="A26872" t="s">
        <v>65391</v>
      </c>
      <c r="B26872" t="s">
        <v>20361</v>
      </c>
    </row>
    <row r="26873" spans="1:2" x14ac:dyDescent="0.25">
      <c r="A26873" t="s">
        <v>65392</v>
      </c>
      <c r="B26873" t="s">
        <v>23502</v>
      </c>
    </row>
    <row r="26874" spans="1:2" x14ac:dyDescent="0.25">
      <c r="A26874" t="s">
        <v>7712</v>
      </c>
      <c r="B26874" s="18" t="s">
        <v>19623</v>
      </c>
    </row>
    <row r="26875" spans="1:2" x14ac:dyDescent="0.25">
      <c r="A26875" t="s">
        <v>65393</v>
      </c>
      <c r="B26875" t="s">
        <v>19693</v>
      </c>
    </row>
    <row r="26876" spans="1:2" x14ac:dyDescent="0.25">
      <c r="A26876" t="s">
        <v>65394</v>
      </c>
      <c r="B26876" t="s">
        <v>19629</v>
      </c>
    </row>
    <row r="26877" spans="1:2" x14ac:dyDescent="0.25">
      <c r="A26877" t="s">
        <v>65395</v>
      </c>
      <c r="B26877" t="s">
        <v>20095</v>
      </c>
    </row>
    <row r="26878" spans="1:2" x14ac:dyDescent="0.25">
      <c r="A26878" t="s">
        <v>65396</v>
      </c>
      <c r="B26878" t="s">
        <v>20102</v>
      </c>
    </row>
    <row r="26879" spans="1:2" x14ac:dyDescent="0.25">
      <c r="A26879" t="s">
        <v>7713</v>
      </c>
      <c r="B26879" t="s">
        <v>20445</v>
      </c>
    </row>
    <row r="26880" spans="1:2" x14ac:dyDescent="0.25">
      <c r="A26880" t="s">
        <v>65397</v>
      </c>
      <c r="B26880" t="s">
        <v>20597</v>
      </c>
    </row>
    <row r="26881" spans="1:2" x14ac:dyDescent="0.25">
      <c r="A26881" t="s">
        <v>65398</v>
      </c>
      <c r="B26881" t="s">
        <v>20597</v>
      </c>
    </row>
    <row r="26882" spans="1:2" x14ac:dyDescent="0.25">
      <c r="A26882" t="s">
        <v>65399</v>
      </c>
      <c r="B26882" t="s">
        <v>19801</v>
      </c>
    </row>
    <row r="26883" spans="1:2" x14ac:dyDescent="0.25">
      <c r="A26883" t="s">
        <v>65400</v>
      </c>
      <c r="B26883" t="s">
        <v>21096</v>
      </c>
    </row>
    <row r="26884" spans="1:2" x14ac:dyDescent="0.25">
      <c r="A26884" t="s">
        <v>7714</v>
      </c>
      <c r="B26884" t="s">
        <v>19623</v>
      </c>
    </row>
    <row r="26885" spans="1:2" x14ac:dyDescent="0.25">
      <c r="A26885" t="s">
        <v>65401</v>
      </c>
      <c r="B26885" t="s">
        <v>21414</v>
      </c>
    </row>
    <row r="26886" spans="1:2" x14ac:dyDescent="0.25">
      <c r="A26886" t="s">
        <v>65402</v>
      </c>
      <c r="B26886" t="s">
        <v>19629</v>
      </c>
    </row>
    <row r="26887" spans="1:2" x14ac:dyDescent="0.25">
      <c r="A26887" t="s">
        <v>65403</v>
      </c>
      <c r="B26887" t="s">
        <v>19682</v>
      </c>
    </row>
    <row r="26888" spans="1:2" x14ac:dyDescent="0.25">
      <c r="A26888" t="s">
        <v>65404</v>
      </c>
      <c r="B26888" t="s">
        <v>20884</v>
      </c>
    </row>
    <row r="26889" spans="1:2" x14ac:dyDescent="0.25">
      <c r="A26889" t="s">
        <v>7715</v>
      </c>
      <c r="B26889" t="s">
        <v>21961</v>
      </c>
    </row>
    <row r="26890" spans="1:2" x14ac:dyDescent="0.25">
      <c r="A26890" t="s">
        <v>32841</v>
      </c>
      <c r="B26890" t="s">
        <v>23503</v>
      </c>
    </row>
    <row r="26891" spans="1:2" x14ac:dyDescent="0.25">
      <c r="A26891" t="s">
        <v>7716</v>
      </c>
      <c r="B26891" t="s">
        <v>20600</v>
      </c>
    </row>
    <row r="26892" spans="1:2" x14ac:dyDescent="0.25">
      <c r="A26892" t="s">
        <v>545</v>
      </c>
      <c r="B26892" t="s">
        <v>19676</v>
      </c>
    </row>
    <row r="26893" spans="1:2" x14ac:dyDescent="0.25">
      <c r="A26893" t="s">
        <v>65405</v>
      </c>
      <c r="B26893" t="s">
        <v>22116</v>
      </c>
    </row>
    <row r="26894" spans="1:2" x14ac:dyDescent="0.25">
      <c r="A26894" t="s">
        <v>7718</v>
      </c>
      <c r="B26894" t="s">
        <v>19629</v>
      </c>
    </row>
    <row r="26895" spans="1:2" x14ac:dyDescent="0.25">
      <c r="A26895" t="s">
        <v>65406</v>
      </c>
      <c r="B26895" t="s">
        <v>19693</v>
      </c>
    </row>
    <row r="26896" spans="1:2" x14ac:dyDescent="0.25">
      <c r="A26896" t="s">
        <v>65407</v>
      </c>
      <c r="B26896" t="s">
        <v>19693</v>
      </c>
    </row>
    <row r="26897" spans="1:2" x14ac:dyDescent="0.25">
      <c r="A26897" t="s">
        <v>65408</v>
      </c>
      <c r="B26897" t="s">
        <v>19949</v>
      </c>
    </row>
    <row r="26898" spans="1:2" x14ac:dyDescent="0.25">
      <c r="A26898" t="s">
        <v>65409</v>
      </c>
      <c r="B26898" t="s">
        <v>19949</v>
      </c>
    </row>
    <row r="26899" spans="1:2" x14ac:dyDescent="0.25">
      <c r="A26899" t="s">
        <v>65410</v>
      </c>
      <c r="B26899" t="s">
        <v>21350</v>
      </c>
    </row>
    <row r="26900" spans="1:2" x14ac:dyDescent="0.25">
      <c r="A26900" t="s">
        <v>65411</v>
      </c>
      <c r="B26900" t="s">
        <v>23504</v>
      </c>
    </row>
    <row r="26901" spans="1:2" x14ac:dyDescent="0.25">
      <c r="A26901" t="s">
        <v>65412</v>
      </c>
      <c r="B26901" t="s">
        <v>20700</v>
      </c>
    </row>
    <row r="26902" spans="1:2" x14ac:dyDescent="0.25">
      <c r="A26902" t="s">
        <v>52500</v>
      </c>
      <c r="B26902" t="s">
        <v>20585</v>
      </c>
    </row>
    <row r="26903" spans="1:2" x14ac:dyDescent="0.25">
      <c r="A26903" t="s">
        <v>65413</v>
      </c>
      <c r="B26903" t="s">
        <v>20206</v>
      </c>
    </row>
    <row r="26904" spans="1:2" x14ac:dyDescent="0.25">
      <c r="A26904" t="s">
        <v>65414</v>
      </c>
      <c r="B26904" t="s">
        <v>22633</v>
      </c>
    </row>
    <row r="26905" spans="1:2" x14ac:dyDescent="0.25">
      <c r="A26905" t="s">
        <v>65415</v>
      </c>
      <c r="B26905" t="s">
        <v>22633</v>
      </c>
    </row>
    <row r="26906" spans="1:2" x14ac:dyDescent="0.25">
      <c r="A26906" t="s">
        <v>65416</v>
      </c>
      <c r="B26906" t="s">
        <v>21584</v>
      </c>
    </row>
    <row r="26907" spans="1:2" x14ac:dyDescent="0.25">
      <c r="A26907" t="s">
        <v>65417</v>
      </c>
      <c r="B26907" t="s">
        <v>21109</v>
      </c>
    </row>
    <row r="26908" spans="1:2" x14ac:dyDescent="0.25">
      <c r="A26908" t="s">
        <v>65418</v>
      </c>
      <c r="B26908" t="s">
        <v>20350</v>
      </c>
    </row>
    <row r="26909" spans="1:2" x14ac:dyDescent="0.25">
      <c r="A26909" t="s">
        <v>65419</v>
      </c>
      <c r="B26909" t="s">
        <v>23068</v>
      </c>
    </row>
    <row r="26910" spans="1:2" x14ac:dyDescent="0.25">
      <c r="A26910" t="s">
        <v>16096</v>
      </c>
      <c r="B26910" t="s">
        <v>36552</v>
      </c>
    </row>
    <row r="26911" spans="1:2" x14ac:dyDescent="0.25">
      <c r="A26911" t="s">
        <v>65420</v>
      </c>
      <c r="B26911" t="s">
        <v>23505</v>
      </c>
    </row>
    <row r="26912" spans="1:2" x14ac:dyDescent="0.25">
      <c r="A26912" t="s">
        <v>65421</v>
      </c>
      <c r="B26912" t="s">
        <v>20206</v>
      </c>
    </row>
    <row r="26913" spans="1:2" x14ac:dyDescent="0.25">
      <c r="A26913" t="s">
        <v>65422</v>
      </c>
      <c r="B26913" t="s">
        <v>23036</v>
      </c>
    </row>
    <row r="26914" spans="1:2" x14ac:dyDescent="0.25">
      <c r="A26914" t="s">
        <v>7720</v>
      </c>
      <c r="B26914" t="s">
        <v>19607</v>
      </c>
    </row>
    <row r="26915" spans="1:2" x14ac:dyDescent="0.25">
      <c r="A26915" t="s">
        <v>65423</v>
      </c>
      <c r="B26915" t="s">
        <v>21215</v>
      </c>
    </row>
    <row r="26916" spans="1:2" x14ac:dyDescent="0.25">
      <c r="A26916" t="s">
        <v>7721</v>
      </c>
      <c r="B26916" t="s">
        <v>19693</v>
      </c>
    </row>
    <row r="26917" spans="1:2" x14ac:dyDescent="0.25">
      <c r="A26917" t="s">
        <v>65424</v>
      </c>
      <c r="B26917" t="s">
        <v>22656</v>
      </c>
    </row>
    <row r="26918" spans="1:2" x14ac:dyDescent="0.25">
      <c r="A26918" t="s">
        <v>7722</v>
      </c>
      <c r="B26918" t="s">
        <v>23384</v>
      </c>
    </row>
    <row r="26919" spans="1:2" x14ac:dyDescent="0.25">
      <c r="A26919" t="s">
        <v>7723</v>
      </c>
      <c r="B26919" t="s">
        <v>23506</v>
      </c>
    </row>
    <row r="26920" spans="1:2" x14ac:dyDescent="0.25">
      <c r="A26920" t="s">
        <v>65425</v>
      </c>
      <c r="B26920" t="s">
        <v>19792</v>
      </c>
    </row>
    <row r="26921" spans="1:2" x14ac:dyDescent="0.25">
      <c r="A26921" t="s">
        <v>65426</v>
      </c>
      <c r="B26921" t="s">
        <v>20374</v>
      </c>
    </row>
    <row r="26922" spans="1:2" x14ac:dyDescent="0.25">
      <c r="A26922" t="s">
        <v>7724</v>
      </c>
      <c r="B26922" t="s">
        <v>19867</v>
      </c>
    </row>
    <row r="26923" spans="1:2" x14ac:dyDescent="0.25">
      <c r="A26923" t="s">
        <v>65427</v>
      </c>
      <c r="B26923" t="s">
        <v>21215</v>
      </c>
    </row>
    <row r="26924" spans="1:2" x14ac:dyDescent="0.25">
      <c r="A26924" t="s">
        <v>7725</v>
      </c>
      <c r="B26924" t="s">
        <v>19926</v>
      </c>
    </row>
    <row r="26925" spans="1:2" x14ac:dyDescent="0.25">
      <c r="A26925" t="s">
        <v>65428</v>
      </c>
      <c r="B26925" t="s">
        <v>22304</v>
      </c>
    </row>
    <row r="26926" spans="1:2" x14ac:dyDescent="0.25">
      <c r="A26926" t="s">
        <v>65429</v>
      </c>
      <c r="B26926" t="s">
        <v>22304</v>
      </c>
    </row>
    <row r="26927" spans="1:2" x14ac:dyDescent="0.25">
      <c r="A26927" t="s">
        <v>7726</v>
      </c>
      <c r="B26927" t="s">
        <v>19880</v>
      </c>
    </row>
    <row r="26928" spans="1:2" x14ac:dyDescent="0.25">
      <c r="A26928" t="s">
        <v>7727</v>
      </c>
      <c r="B26928" t="s">
        <v>19593</v>
      </c>
    </row>
    <row r="26929" spans="1:2" x14ac:dyDescent="0.25">
      <c r="A26929" t="s">
        <v>7728</v>
      </c>
      <c r="B26929" t="s">
        <v>20201</v>
      </c>
    </row>
    <row r="26930" spans="1:2" x14ac:dyDescent="0.25">
      <c r="A26930" t="s">
        <v>65430</v>
      </c>
      <c r="B26930" t="s">
        <v>19926</v>
      </c>
    </row>
    <row r="26931" spans="1:2" x14ac:dyDescent="0.25">
      <c r="A26931" t="s">
        <v>65431</v>
      </c>
      <c r="B26931" t="s">
        <v>23507</v>
      </c>
    </row>
    <row r="26932" spans="1:2" x14ac:dyDescent="0.25">
      <c r="A26932" t="s">
        <v>65432</v>
      </c>
      <c r="B26932" t="s">
        <v>22712</v>
      </c>
    </row>
    <row r="26933" spans="1:2" x14ac:dyDescent="0.25">
      <c r="A26933" t="s">
        <v>65433</v>
      </c>
      <c r="B26933" t="s">
        <v>20349</v>
      </c>
    </row>
    <row r="26934" spans="1:2" x14ac:dyDescent="0.25">
      <c r="A26934" t="s">
        <v>7729</v>
      </c>
      <c r="B26934" t="s">
        <v>21046</v>
      </c>
    </row>
    <row r="26935" spans="1:2" x14ac:dyDescent="0.25">
      <c r="A26935" t="s">
        <v>7730</v>
      </c>
      <c r="B26935" t="s">
        <v>19768</v>
      </c>
    </row>
    <row r="26936" spans="1:2" x14ac:dyDescent="0.25">
      <c r="A26936" t="s">
        <v>65434</v>
      </c>
      <c r="B26936" t="s">
        <v>19638</v>
      </c>
    </row>
    <row r="26937" spans="1:2" x14ac:dyDescent="0.25">
      <c r="A26937" t="s">
        <v>7731</v>
      </c>
      <c r="B26937" t="s">
        <v>19703</v>
      </c>
    </row>
    <row r="26938" spans="1:2" x14ac:dyDescent="0.25">
      <c r="A26938" t="s">
        <v>65435</v>
      </c>
      <c r="B26938" t="s">
        <v>22598</v>
      </c>
    </row>
    <row r="26939" spans="1:2" x14ac:dyDescent="0.25">
      <c r="A26939" t="s">
        <v>65436</v>
      </c>
      <c r="B26939" t="s">
        <v>19768</v>
      </c>
    </row>
    <row r="26940" spans="1:2" x14ac:dyDescent="0.25">
      <c r="A26940" t="s">
        <v>65437</v>
      </c>
      <c r="B26940" t="s">
        <v>23508</v>
      </c>
    </row>
    <row r="26941" spans="1:2" x14ac:dyDescent="0.25">
      <c r="A26941" t="s">
        <v>65438</v>
      </c>
      <c r="B26941" t="s">
        <v>19740</v>
      </c>
    </row>
    <row r="26942" spans="1:2" x14ac:dyDescent="0.25">
      <c r="A26942" t="s">
        <v>65439</v>
      </c>
      <c r="B26942" t="s">
        <v>23508</v>
      </c>
    </row>
    <row r="26943" spans="1:2" x14ac:dyDescent="0.25">
      <c r="A26943" t="s">
        <v>65440</v>
      </c>
      <c r="B26943" t="s">
        <v>22170</v>
      </c>
    </row>
    <row r="26944" spans="1:2" x14ac:dyDescent="0.25">
      <c r="A26944" t="s">
        <v>65441</v>
      </c>
      <c r="B26944" t="s">
        <v>19704</v>
      </c>
    </row>
    <row r="26945" spans="1:2" x14ac:dyDescent="0.25">
      <c r="A26945" t="s">
        <v>65442</v>
      </c>
      <c r="B26945" t="s">
        <v>20315</v>
      </c>
    </row>
    <row r="26946" spans="1:2" x14ac:dyDescent="0.25">
      <c r="A26946" t="s">
        <v>65443</v>
      </c>
      <c r="B26946" t="s">
        <v>19703</v>
      </c>
    </row>
    <row r="26947" spans="1:2" x14ac:dyDescent="0.25">
      <c r="A26947" t="s">
        <v>65444</v>
      </c>
      <c r="B26947" t="s">
        <v>19604</v>
      </c>
    </row>
    <row r="26948" spans="1:2" x14ac:dyDescent="0.25">
      <c r="A26948" t="s">
        <v>7732</v>
      </c>
      <c r="B26948" t="s">
        <v>21174</v>
      </c>
    </row>
    <row r="26949" spans="1:2" x14ac:dyDescent="0.25">
      <c r="A26949" t="s">
        <v>65445</v>
      </c>
      <c r="B26949" t="s">
        <v>23509</v>
      </c>
    </row>
    <row r="26950" spans="1:2" x14ac:dyDescent="0.25">
      <c r="A26950" t="s">
        <v>65446</v>
      </c>
      <c r="B26950" t="s">
        <v>20034</v>
      </c>
    </row>
    <row r="26951" spans="1:2" x14ac:dyDescent="0.25">
      <c r="A26951" t="s">
        <v>7733</v>
      </c>
      <c r="B26951" t="s">
        <v>20700</v>
      </c>
    </row>
    <row r="26952" spans="1:2" x14ac:dyDescent="0.25">
      <c r="A26952" t="s">
        <v>65447</v>
      </c>
      <c r="B26952" t="s">
        <v>20380</v>
      </c>
    </row>
    <row r="26953" spans="1:2" x14ac:dyDescent="0.25">
      <c r="A26953" t="s">
        <v>65448</v>
      </c>
      <c r="B26953" t="s">
        <v>19689</v>
      </c>
    </row>
    <row r="26954" spans="1:2" x14ac:dyDescent="0.25">
      <c r="A26954" t="s">
        <v>65449</v>
      </c>
      <c r="B26954" t="s">
        <v>19877</v>
      </c>
    </row>
    <row r="26955" spans="1:2" x14ac:dyDescent="0.25">
      <c r="A26955" t="s">
        <v>7734</v>
      </c>
      <c r="B26955" t="s">
        <v>23510</v>
      </c>
    </row>
    <row r="26956" spans="1:2" x14ac:dyDescent="0.25">
      <c r="A26956" t="s">
        <v>65450</v>
      </c>
      <c r="B26956" t="s">
        <v>20700</v>
      </c>
    </row>
    <row r="26957" spans="1:2" x14ac:dyDescent="0.25">
      <c r="A26957" t="s">
        <v>65451</v>
      </c>
      <c r="B26957" t="s">
        <v>23511</v>
      </c>
    </row>
    <row r="26958" spans="1:2" x14ac:dyDescent="0.25">
      <c r="A26958" t="s">
        <v>7735</v>
      </c>
      <c r="B26958" t="s">
        <v>23512</v>
      </c>
    </row>
    <row r="26959" spans="1:2" x14ac:dyDescent="0.25">
      <c r="A26959" t="s">
        <v>7736</v>
      </c>
      <c r="B26959" t="s">
        <v>19926</v>
      </c>
    </row>
    <row r="26960" spans="1:2" x14ac:dyDescent="0.25">
      <c r="A26960" t="s">
        <v>65452</v>
      </c>
      <c r="B26960" t="s">
        <v>22598</v>
      </c>
    </row>
    <row r="26961" spans="1:2" x14ac:dyDescent="0.25">
      <c r="A26961" t="s">
        <v>7737</v>
      </c>
      <c r="B26961" t="s">
        <v>20144</v>
      </c>
    </row>
    <row r="26962" spans="1:2" x14ac:dyDescent="0.25">
      <c r="A26962" t="s">
        <v>65453</v>
      </c>
      <c r="B26962" t="s">
        <v>20166</v>
      </c>
    </row>
    <row r="26963" spans="1:2" x14ac:dyDescent="0.25">
      <c r="A26963" t="s">
        <v>65454</v>
      </c>
      <c r="B26963" t="s">
        <v>19629</v>
      </c>
    </row>
    <row r="26964" spans="1:2" x14ac:dyDescent="0.25">
      <c r="A26964" t="s">
        <v>65455</v>
      </c>
      <c r="B26964" t="s">
        <v>19629</v>
      </c>
    </row>
    <row r="26965" spans="1:2" x14ac:dyDescent="0.25">
      <c r="A26965" t="s">
        <v>65456</v>
      </c>
      <c r="B26965" t="s">
        <v>20368</v>
      </c>
    </row>
    <row r="26966" spans="1:2" x14ac:dyDescent="0.25">
      <c r="A26966" t="s">
        <v>65457</v>
      </c>
      <c r="B26966" t="s">
        <v>22336</v>
      </c>
    </row>
    <row r="26967" spans="1:2" x14ac:dyDescent="0.25">
      <c r="A26967" t="s">
        <v>31433</v>
      </c>
      <c r="B26967" t="s">
        <v>23028</v>
      </c>
    </row>
    <row r="26968" spans="1:2" x14ac:dyDescent="0.25">
      <c r="A26968" t="s">
        <v>7738</v>
      </c>
      <c r="B26968" t="s">
        <v>21414</v>
      </c>
    </row>
    <row r="26969" spans="1:2" x14ac:dyDescent="0.25">
      <c r="A26969" t="s">
        <v>65458</v>
      </c>
      <c r="B26969" t="s">
        <v>23513</v>
      </c>
    </row>
    <row r="26970" spans="1:2" x14ac:dyDescent="0.25">
      <c r="A26970" t="s">
        <v>7739</v>
      </c>
      <c r="B26970" t="s">
        <v>21712</v>
      </c>
    </row>
    <row r="26971" spans="1:2" x14ac:dyDescent="0.25">
      <c r="A26971" t="s">
        <v>7740</v>
      </c>
      <c r="B26971" t="s">
        <v>22029</v>
      </c>
    </row>
    <row r="26972" spans="1:2" x14ac:dyDescent="0.25">
      <c r="A26972" t="s">
        <v>7742</v>
      </c>
      <c r="B26972" t="s">
        <v>21712</v>
      </c>
    </row>
    <row r="26973" spans="1:2" x14ac:dyDescent="0.25">
      <c r="A26973" t="s">
        <v>65459</v>
      </c>
      <c r="B26973" t="s">
        <v>23175</v>
      </c>
    </row>
    <row r="26974" spans="1:2" x14ac:dyDescent="0.25">
      <c r="A26974" t="s">
        <v>65460</v>
      </c>
      <c r="B26974" t="s">
        <v>20968</v>
      </c>
    </row>
    <row r="26975" spans="1:2" x14ac:dyDescent="0.25">
      <c r="A26975" t="s">
        <v>65461</v>
      </c>
      <c r="B26975" t="s">
        <v>21086</v>
      </c>
    </row>
    <row r="26976" spans="1:2" x14ac:dyDescent="0.25">
      <c r="A26976" t="s">
        <v>7744</v>
      </c>
      <c r="B26976" t="s">
        <v>22029</v>
      </c>
    </row>
    <row r="26977" spans="1:2" x14ac:dyDescent="0.25">
      <c r="A26977" t="s">
        <v>65462</v>
      </c>
      <c r="B26977" t="s">
        <v>19629</v>
      </c>
    </row>
    <row r="26978" spans="1:2" x14ac:dyDescent="0.25">
      <c r="A26978" t="s">
        <v>7745</v>
      </c>
      <c r="B26978" t="s">
        <v>19737</v>
      </c>
    </row>
    <row r="26979" spans="1:2" x14ac:dyDescent="0.25">
      <c r="A26979" t="s">
        <v>65463</v>
      </c>
      <c r="B26979" t="s">
        <v>21346</v>
      </c>
    </row>
    <row r="26980" spans="1:2" x14ac:dyDescent="0.25">
      <c r="A26980" t="s">
        <v>7746</v>
      </c>
      <c r="B26980" t="s">
        <v>21579</v>
      </c>
    </row>
    <row r="26981" spans="1:2" x14ac:dyDescent="0.25">
      <c r="A26981" t="s">
        <v>65464</v>
      </c>
      <c r="B26981" t="s">
        <v>19638</v>
      </c>
    </row>
    <row r="26982" spans="1:2" x14ac:dyDescent="0.25">
      <c r="A26982" t="s">
        <v>65465</v>
      </c>
      <c r="B26982" t="s">
        <v>20166</v>
      </c>
    </row>
    <row r="26983" spans="1:2" x14ac:dyDescent="0.25">
      <c r="A26983" t="s">
        <v>7747</v>
      </c>
      <c r="B26983" t="s">
        <v>19623</v>
      </c>
    </row>
    <row r="26984" spans="1:2" x14ac:dyDescent="0.25">
      <c r="A26984" t="s">
        <v>7748</v>
      </c>
      <c r="B26984" t="s">
        <v>23514</v>
      </c>
    </row>
    <row r="26985" spans="1:2" x14ac:dyDescent="0.25">
      <c r="A26985" t="s">
        <v>65466</v>
      </c>
      <c r="B26985" t="s">
        <v>19629</v>
      </c>
    </row>
    <row r="26986" spans="1:2" x14ac:dyDescent="0.25">
      <c r="A26986" t="s">
        <v>65467</v>
      </c>
      <c r="B26986" t="s">
        <v>19824</v>
      </c>
    </row>
    <row r="26987" spans="1:2" x14ac:dyDescent="0.25">
      <c r="A26987" t="s">
        <v>7749</v>
      </c>
      <c r="B26987" t="s">
        <v>19983</v>
      </c>
    </row>
    <row r="26988" spans="1:2" x14ac:dyDescent="0.25">
      <c r="A26988" t="s">
        <v>65468</v>
      </c>
      <c r="B26988" t="s">
        <v>20102</v>
      </c>
    </row>
    <row r="26989" spans="1:2" x14ac:dyDescent="0.25">
      <c r="A26989" t="s">
        <v>7750</v>
      </c>
      <c r="B26989" t="s">
        <v>19905</v>
      </c>
    </row>
    <row r="26990" spans="1:2" x14ac:dyDescent="0.25">
      <c r="A26990" t="s">
        <v>65469</v>
      </c>
      <c r="B26990" t="s">
        <v>23479</v>
      </c>
    </row>
    <row r="26991" spans="1:2" x14ac:dyDescent="0.25">
      <c r="A26991" t="s">
        <v>65470</v>
      </c>
      <c r="B26991" t="s">
        <v>19730</v>
      </c>
    </row>
    <row r="26992" spans="1:2" x14ac:dyDescent="0.25">
      <c r="A26992" t="s">
        <v>65471</v>
      </c>
      <c r="B26992" t="s">
        <v>23515</v>
      </c>
    </row>
    <row r="26993" spans="1:2" x14ac:dyDescent="0.25">
      <c r="A26993" t="s">
        <v>65472</v>
      </c>
      <c r="B26993" t="s">
        <v>19655</v>
      </c>
    </row>
    <row r="26994" spans="1:2" x14ac:dyDescent="0.25">
      <c r="A26994" t="s">
        <v>65473</v>
      </c>
      <c r="B26994" t="s">
        <v>20977</v>
      </c>
    </row>
    <row r="26995" spans="1:2" x14ac:dyDescent="0.25">
      <c r="A26995" t="s">
        <v>7751</v>
      </c>
      <c r="B26995" t="s">
        <v>20812</v>
      </c>
    </row>
    <row r="26996" spans="1:2" x14ac:dyDescent="0.25">
      <c r="A26996" t="s">
        <v>65474</v>
      </c>
      <c r="B26996" t="s">
        <v>22523</v>
      </c>
    </row>
    <row r="26997" spans="1:2" x14ac:dyDescent="0.25">
      <c r="A26997" t="s">
        <v>65475</v>
      </c>
      <c r="B26997" t="s">
        <v>16555</v>
      </c>
    </row>
    <row r="26998" spans="1:2" x14ac:dyDescent="0.25">
      <c r="A26998" t="s">
        <v>7752</v>
      </c>
      <c r="B26998" t="s">
        <v>20977</v>
      </c>
    </row>
    <row r="26999" spans="1:2" x14ac:dyDescent="0.25">
      <c r="A26999" t="s">
        <v>65476</v>
      </c>
      <c r="B26999" t="s">
        <v>19970</v>
      </c>
    </row>
    <row r="27000" spans="1:2" x14ac:dyDescent="0.25">
      <c r="A27000" t="s">
        <v>65477</v>
      </c>
      <c r="B27000" t="s">
        <v>19857</v>
      </c>
    </row>
    <row r="27001" spans="1:2" x14ac:dyDescent="0.25">
      <c r="A27001" t="s">
        <v>65478</v>
      </c>
      <c r="B27001" t="s">
        <v>20176</v>
      </c>
    </row>
    <row r="27002" spans="1:2" x14ac:dyDescent="0.25">
      <c r="A27002" t="s">
        <v>65479</v>
      </c>
      <c r="B27002" t="s">
        <v>19857</v>
      </c>
    </row>
    <row r="27003" spans="1:2" x14ac:dyDescent="0.25">
      <c r="A27003" t="s">
        <v>65480</v>
      </c>
      <c r="B27003" t="s">
        <v>23289</v>
      </c>
    </row>
    <row r="27004" spans="1:2" x14ac:dyDescent="0.25">
      <c r="A27004" t="s">
        <v>7753</v>
      </c>
      <c r="B27004" t="s">
        <v>20318</v>
      </c>
    </row>
    <row r="27005" spans="1:2" x14ac:dyDescent="0.25">
      <c r="A27005" t="s">
        <v>7754</v>
      </c>
      <c r="B27005" t="s">
        <v>23294</v>
      </c>
    </row>
    <row r="27006" spans="1:2" x14ac:dyDescent="0.25">
      <c r="A27006" t="s">
        <v>65481</v>
      </c>
      <c r="B27006" t="s">
        <v>23289</v>
      </c>
    </row>
    <row r="27007" spans="1:2" x14ac:dyDescent="0.25">
      <c r="A27007" t="s">
        <v>65482</v>
      </c>
      <c r="B27007" t="s">
        <v>20937</v>
      </c>
    </row>
    <row r="27008" spans="1:2" x14ac:dyDescent="0.25">
      <c r="A27008" t="s">
        <v>65483</v>
      </c>
      <c r="B27008" t="s">
        <v>19885</v>
      </c>
    </row>
    <row r="27009" spans="1:2" x14ac:dyDescent="0.25">
      <c r="A27009" t="s">
        <v>7755</v>
      </c>
      <c r="B27009" t="s">
        <v>19806</v>
      </c>
    </row>
    <row r="27010" spans="1:2" x14ac:dyDescent="0.25">
      <c r="A27010" t="s">
        <v>7756</v>
      </c>
      <c r="B27010" t="s">
        <v>20952</v>
      </c>
    </row>
    <row r="27011" spans="1:2" x14ac:dyDescent="0.25">
      <c r="A27011" t="s">
        <v>7757</v>
      </c>
      <c r="B27011" t="s">
        <v>21828</v>
      </c>
    </row>
    <row r="27012" spans="1:2" x14ac:dyDescent="0.25">
      <c r="A27012" t="s">
        <v>7758</v>
      </c>
      <c r="B27012" t="s">
        <v>23024</v>
      </c>
    </row>
    <row r="27013" spans="1:2" x14ac:dyDescent="0.25">
      <c r="A27013" t="s">
        <v>16109</v>
      </c>
      <c r="B27013" t="s">
        <v>19691</v>
      </c>
    </row>
    <row r="27014" spans="1:2" x14ac:dyDescent="0.25">
      <c r="A27014" t="s">
        <v>7759</v>
      </c>
      <c r="B27014" t="s">
        <v>22158</v>
      </c>
    </row>
    <row r="27015" spans="1:2" x14ac:dyDescent="0.25">
      <c r="A27015" t="s">
        <v>65484</v>
      </c>
      <c r="B27015" t="s">
        <v>20724</v>
      </c>
    </row>
    <row r="27016" spans="1:2" x14ac:dyDescent="0.25">
      <c r="A27016" t="s">
        <v>7760</v>
      </c>
      <c r="B27016" t="s">
        <v>19938</v>
      </c>
    </row>
    <row r="27017" spans="1:2" x14ac:dyDescent="0.25">
      <c r="A27017" t="s">
        <v>7761</v>
      </c>
      <c r="B27017" t="s">
        <v>21227</v>
      </c>
    </row>
    <row r="27018" spans="1:2" x14ac:dyDescent="0.25">
      <c r="A27018" t="s">
        <v>7762</v>
      </c>
      <c r="B27018" t="s">
        <v>20329</v>
      </c>
    </row>
    <row r="27019" spans="1:2" x14ac:dyDescent="0.25">
      <c r="A27019" t="s">
        <v>7763</v>
      </c>
      <c r="B27019" t="s">
        <v>22243</v>
      </c>
    </row>
    <row r="27020" spans="1:2" x14ac:dyDescent="0.25">
      <c r="A27020" t="s">
        <v>65485</v>
      </c>
      <c r="B27020" t="s">
        <v>19657</v>
      </c>
    </row>
    <row r="27021" spans="1:2" x14ac:dyDescent="0.25">
      <c r="A27021" t="s">
        <v>65486</v>
      </c>
      <c r="B27021" t="s">
        <v>20251</v>
      </c>
    </row>
    <row r="27022" spans="1:2" x14ac:dyDescent="0.25">
      <c r="A27022" t="s">
        <v>65487</v>
      </c>
      <c r="B27022" t="s">
        <v>21257</v>
      </c>
    </row>
    <row r="27023" spans="1:2" x14ac:dyDescent="0.25">
      <c r="A27023" t="s">
        <v>7764</v>
      </c>
      <c r="B27023" t="s">
        <v>20231</v>
      </c>
    </row>
    <row r="27024" spans="1:2" x14ac:dyDescent="0.25">
      <c r="A27024" t="s">
        <v>7765</v>
      </c>
      <c r="B27024" t="s">
        <v>20682</v>
      </c>
    </row>
    <row r="27025" spans="1:2" x14ac:dyDescent="0.25">
      <c r="A27025" t="s">
        <v>65488</v>
      </c>
      <c r="B27025" t="s">
        <v>20344</v>
      </c>
    </row>
    <row r="27026" spans="1:2" x14ac:dyDescent="0.25">
      <c r="A27026" t="s">
        <v>65489</v>
      </c>
      <c r="B27026" t="s">
        <v>20673</v>
      </c>
    </row>
    <row r="27027" spans="1:2" x14ac:dyDescent="0.25">
      <c r="A27027" t="s">
        <v>65490</v>
      </c>
      <c r="B27027" t="s">
        <v>21981</v>
      </c>
    </row>
    <row r="27028" spans="1:2" x14ac:dyDescent="0.25">
      <c r="A27028" t="s">
        <v>7766</v>
      </c>
      <c r="B27028" t="s">
        <v>19681</v>
      </c>
    </row>
    <row r="27029" spans="1:2" x14ac:dyDescent="0.25">
      <c r="A27029" t="s">
        <v>65491</v>
      </c>
      <c r="B27029" t="s">
        <v>20143</v>
      </c>
    </row>
    <row r="27030" spans="1:2" x14ac:dyDescent="0.25">
      <c r="A27030" t="s">
        <v>65492</v>
      </c>
      <c r="B27030" t="s">
        <v>23516</v>
      </c>
    </row>
    <row r="27031" spans="1:2" x14ac:dyDescent="0.25">
      <c r="A27031" t="s">
        <v>65493</v>
      </c>
      <c r="B27031" t="s">
        <v>20344</v>
      </c>
    </row>
    <row r="27032" spans="1:2" x14ac:dyDescent="0.25">
      <c r="A27032" t="s">
        <v>7767</v>
      </c>
      <c r="B27032" t="s">
        <v>20025</v>
      </c>
    </row>
    <row r="27033" spans="1:2" x14ac:dyDescent="0.25">
      <c r="A27033" t="s">
        <v>65494</v>
      </c>
      <c r="B27033" t="s">
        <v>21775</v>
      </c>
    </row>
    <row r="27034" spans="1:2" x14ac:dyDescent="0.25">
      <c r="A27034" t="s">
        <v>65495</v>
      </c>
      <c r="B27034" t="s">
        <v>20758</v>
      </c>
    </row>
    <row r="27035" spans="1:2" x14ac:dyDescent="0.25">
      <c r="A27035" t="s">
        <v>65496</v>
      </c>
      <c r="B27035" t="s">
        <v>23013</v>
      </c>
    </row>
    <row r="27036" spans="1:2" x14ac:dyDescent="0.25">
      <c r="A27036" t="s">
        <v>65497</v>
      </c>
      <c r="B27036" t="s">
        <v>21202</v>
      </c>
    </row>
    <row r="27037" spans="1:2" x14ac:dyDescent="0.25">
      <c r="A27037" t="s">
        <v>7768</v>
      </c>
      <c r="B27037" t="s">
        <v>19829</v>
      </c>
    </row>
    <row r="27038" spans="1:2" x14ac:dyDescent="0.25">
      <c r="A27038" t="s">
        <v>7769</v>
      </c>
      <c r="B27038" t="s">
        <v>20112</v>
      </c>
    </row>
    <row r="27039" spans="1:2" x14ac:dyDescent="0.25">
      <c r="A27039" t="s">
        <v>65498</v>
      </c>
      <c r="B27039" t="s">
        <v>19996</v>
      </c>
    </row>
    <row r="27040" spans="1:2" x14ac:dyDescent="0.25">
      <c r="A27040" t="s">
        <v>7770</v>
      </c>
      <c r="B27040" t="s">
        <v>19776</v>
      </c>
    </row>
    <row r="27041" spans="1:2" x14ac:dyDescent="0.25">
      <c r="A27041" t="s">
        <v>7771</v>
      </c>
      <c r="B27041" t="s">
        <v>20378</v>
      </c>
    </row>
    <row r="27042" spans="1:2" x14ac:dyDescent="0.25">
      <c r="A27042" t="s">
        <v>65499</v>
      </c>
      <c r="B27042" t="s">
        <v>20673</v>
      </c>
    </row>
    <row r="27043" spans="1:2" x14ac:dyDescent="0.25">
      <c r="A27043" t="s">
        <v>65500</v>
      </c>
      <c r="B27043" t="s">
        <v>23517</v>
      </c>
    </row>
    <row r="27044" spans="1:2" x14ac:dyDescent="0.25">
      <c r="A27044" t="s">
        <v>65501</v>
      </c>
      <c r="B27044" t="s">
        <v>19693</v>
      </c>
    </row>
    <row r="27045" spans="1:2" x14ac:dyDescent="0.25">
      <c r="A27045" t="s">
        <v>7772</v>
      </c>
      <c r="B27045" t="s">
        <v>21376</v>
      </c>
    </row>
    <row r="27046" spans="1:2" x14ac:dyDescent="0.25">
      <c r="A27046" t="s">
        <v>65502</v>
      </c>
      <c r="B27046" t="s">
        <v>20673</v>
      </c>
    </row>
    <row r="27047" spans="1:2" x14ac:dyDescent="0.25">
      <c r="A27047" t="s">
        <v>65503</v>
      </c>
      <c r="B27047" t="s">
        <v>23518</v>
      </c>
    </row>
    <row r="27048" spans="1:2" x14ac:dyDescent="0.25">
      <c r="A27048" t="s">
        <v>65504</v>
      </c>
      <c r="B27048" t="s">
        <v>21112</v>
      </c>
    </row>
    <row r="27049" spans="1:2" x14ac:dyDescent="0.25">
      <c r="A27049" t="s">
        <v>65505</v>
      </c>
      <c r="B27049" t="s">
        <v>19948</v>
      </c>
    </row>
    <row r="27050" spans="1:2" x14ac:dyDescent="0.25">
      <c r="A27050" t="s">
        <v>65506</v>
      </c>
      <c r="B27050" t="s">
        <v>23519</v>
      </c>
    </row>
    <row r="27051" spans="1:2" x14ac:dyDescent="0.25">
      <c r="A27051" t="s">
        <v>7773</v>
      </c>
      <c r="B27051" t="s">
        <v>19782</v>
      </c>
    </row>
    <row r="27052" spans="1:2" x14ac:dyDescent="0.25">
      <c r="A27052" t="s">
        <v>65507</v>
      </c>
      <c r="B27052" t="s">
        <v>20030</v>
      </c>
    </row>
    <row r="27053" spans="1:2" x14ac:dyDescent="0.25">
      <c r="A27053" t="s">
        <v>65508</v>
      </c>
      <c r="B27053" t="s">
        <v>19657</v>
      </c>
    </row>
    <row r="27054" spans="1:2" x14ac:dyDescent="0.25">
      <c r="A27054" t="s">
        <v>65509</v>
      </c>
      <c r="B27054" t="s">
        <v>19857</v>
      </c>
    </row>
    <row r="27055" spans="1:2" x14ac:dyDescent="0.25">
      <c r="A27055" t="s">
        <v>65510</v>
      </c>
      <c r="B27055" t="s">
        <v>20666</v>
      </c>
    </row>
    <row r="27056" spans="1:2" x14ac:dyDescent="0.25">
      <c r="A27056" t="s">
        <v>7774</v>
      </c>
      <c r="B27056" t="s">
        <v>20538</v>
      </c>
    </row>
    <row r="27057" spans="1:2" x14ac:dyDescent="0.25">
      <c r="A27057" t="s">
        <v>7775</v>
      </c>
      <c r="B27057" t="s">
        <v>21797</v>
      </c>
    </row>
    <row r="27058" spans="1:2" x14ac:dyDescent="0.25">
      <c r="A27058" t="s">
        <v>65511</v>
      </c>
      <c r="B27058" t="s">
        <v>20122</v>
      </c>
    </row>
    <row r="27059" spans="1:2" x14ac:dyDescent="0.25">
      <c r="A27059" t="s">
        <v>65512</v>
      </c>
      <c r="B27059" t="s">
        <v>23520</v>
      </c>
    </row>
    <row r="27060" spans="1:2" x14ac:dyDescent="0.25">
      <c r="A27060" t="s">
        <v>65513</v>
      </c>
      <c r="B27060" t="s">
        <v>21461</v>
      </c>
    </row>
    <row r="27061" spans="1:2" x14ac:dyDescent="0.25">
      <c r="A27061" t="s">
        <v>7776</v>
      </c>
      <c r="B27061" t="s">
        <v>23521</v>
      </c>
    </row>
    <row r="27062" spans="1:2" x14ac:dyDescent="0.25">
      <c r="A27062" t="s">
        <v>65514</v>
      </c>
      <c r="B27062" t="s">
        <v>19789</v>
      </c>
    </row>
    <row r="27063" spans="1:2" x14ac:dyDescent="0.25">
      <c r="A27063" t="s">
        <v>7777</v>
      </c>
      <c r="B27063" t="s">
        <v>20600</v>
      </c>
    </row>
    <row r="27064" spans="1:2" x14ac:dyDescent="0.25">
      <c r="A27064" t="s">
        <v>65515</v>
      </c>
      <c r="B27064" t="s">
        <v>19851</v>
      </c>
    </row>
    <row r="27065" spans="1:2" x14ac:dyDescent="0.25">
      <c r="A27065" t="s">
        <v>7778</v>
      </c>
      <c r="B27065" t="s">
        <v>19593</v>
      </c>
    </row>
    <row r="27066" spans="1:2" x14ac:dyDescent="0.25">
      <c r="A27066" t="s">
        <v>65516</v>
      </c>
      <c r="B27066" t="s">
        <v>19683</v>
      </c>
    </row>
    <row r="27067" spans="1:2" x14ac:dyDescent="0.25">
      <c r="A27067" t="s">
        <v>7779</v>
      </c>
      <c r="B27067" t="s">
        <v>23522</v>
      </c>
    </row>
    <row r="27068" spans="1:2" x14ac:dyDescent="0.25">
      <c r="A27068" t="s">
        <v>65517</v>
      </c>
      <c r="B27068" t="s">
        <v>20752</v>
      </c>
    </row>
    <row r="27069" spans="1:2" x14ac:dyDescent="0.25">
      <c r="A27069" t="s">
        <v>65518</v>
      </c>
      <c r="B27069" t="s">
        <v>19693</v>
      </c>
    </row>
    <row r="27070" spans="1:2" x14ac:dyDescent="0.25">
      <c r="A27070" t="s">
        <v>7780</v>
      </c>
      <c r="B27070" t="s">
        <v>23523</v>
      </c>
    </row>
    <row r="27071" spans="1:2" x14ac:dyDescent="0.25">
      <c r="A27071" t="s">
        <v>7781</v>
      </c>
      <c r="B27071" t="s">
        <v>21472</v>
      </c>
    </row>
    <row r="27072" spans="1:2" x14ac:dyDescent="0.25">
      <c r="A27072" t="s">
        <v>65519</v>
      </c>
      <c r="B27072" t="s">
        <v>23524</v>
      </c>
    </row>
    <row r="27073" spans="1:2" x14ac:dyDescent="0.25">
      <c r="A27073" t="s">
        <v>65520</v>
      </c>
      <c r="B27073" t="s">
        <v>19920</v>
      </c>
    </row>
    <row r="27074" spans="1:2" x14ac:dyDescent="0.25">
      <c r="A27074" t="s">
        <v>65521</v>
      </c>
      <c r="B27074" t="s">
        <v>20538</v>
      </c>
    </row>
    <row r="27075" spans="1:2" x14ac:dyDescent="0.25">
      <c r="A27075" t="s">
        <v>65522</v>
      </c>
      <c r="B27075" t="s">
        <v>19920</v>
      </c>
    </row>
    <row r="27076" spans="1:2" x14ac:dyDescent="0.25">
      <c r="A27076" t="s">
        <v>65523</v>
      </c>
      <c r="B27076" t="s">
        <v>20804</v>
      </c>
    </row>
    <row r="27077" spans="1:2" x14ac:dyDescent="0.25">
      <c r="A27077" t="s">
        <v>65524</v>
      </c>
      <c r="B27077" t="s">
        <v>19920</v>
      </c>
    </row>
    <row r="27078" spans="1:2" x14ac:dyDescent="0.25">
      <c r="A27078" t="s">
        <v>65525</v>
      </c>
      <c r="B27078" t="s">
        <v>23524</v>
      </c>
    </row>
    <row r="27079" spans="1:2" x14ac:dyDescent="0.25">
      <c r="A27079" t="s">
        <v>65526</v>
      </c>
      <c r="B27079" t="s">
        <v>23525</v>
      </c>
    </row>
    <row r="27080" spans="1:2" x14ac:dyDescent="0.25">
      <c r="A27080" t="s">
        <v>65527</v>
      </c>
      <c r="B27080" t="s">
        <v>20405</v>
      </c>
    </row>
    <row r="27081" spans="1:2" x14ac:dyDescent="0.25">
      <c r="A27081" t="s">
        <v>12535</v>
      </c>
      <c r="B27081" t="s">
        <v>19872</v>
      </c>
    </row>
    <row r="27082" spans="1:2" x14ac:dyDescent="0.25">
      <c r="A27082" t="s">
        <v>65528</v>
      </c>
      <c r="B27082" t="s">
        <v>20364</v>
      </c>
    </row>
    <row r="27083" spans="1:2" x14ac:dyDescent="0.25">
      <c r="A27083" t="s">
        <v>65529</v>
      </c>
      <c r="B27083" t="s">
        <v>20267</v>
      </c>
    </row>
    <row r="27084" spans="1:2" x14ac:dyDescent="0.25">
      <c r="A27084" t="s">
        <v>7784</v>
      </c>
      <c r="B27084" t="s">
        <v>20836</v>
      </c>
    </row>
    <row r="27085" spans="1:2" x14ac:dyDescent="0.25">
      <c r="A27085" t="s">
        <v>65530</v>
      </c>
      <c r="B27085" t="s">
        <v>19857</v>
      </c>
    </row>
    <row r="27086" spans="1:2" x14ac:dyDescent="0.25">
      <c r="A27086" t="s">
        <v>65531</v>
      </c>
      <c r="B27086" t="s">
        <v>23526</v>
      </c>
    </row>
    <row r="27087" spans="1:2" x14ac:dyDescent="0.25">
      <c r="A27087" t="s">
        <v>65532</v>
      </c>
      <c r="B27087" t="s">
        <v>23527</v>
      </c>
    </row>
    <row r="27088" spans="1:2" x14ac:dyDescent="0.25">
      <c r="A27088" t="s">
        <v>65533</v>
      </c>
      <c r="B27088" t="s">
        <v>20033</v>
      </c>
    </row>
    <row r="27089" spans="1:2" x14ac:dyDescent="0.25">
      <c r="A27089" t="s">
        <v>65534</v>
      </c>
      <c r="B27089" t="s">
        <v>21466</v>
      </c>
    </row>
    <row r="27090" spans="1:2" x14ac:dyDescent="0.25">
      <c r="A27090" t="s">
        <v>65535</v>
      </c>
      <c r="B27090" t="s">
        <v>20181</v>
      </c>
    </row>
    <row r="27091" spans="1:2" x14ac:dyDescent="0.25">
      <c r="A27091" t="s">
        <v>65536</v>
      </c>
      <c r="B27091" t="s">
        <v>20400</v>
      </c>
    </row>
    <row r="27092" spans="1:2" x14ac:dyDescent="0.25">
      <c r="A27092" t="s">
        <v>65537</v>
      </c>
      <c r="B27092" t="s">
        <v>23528</v>
      </c>
    </row>
    <row r="27093" spans="1:2" x14ac:dyDescent="0.25">
      <c r="A27093" t="s">
        <v>65538</v>
      </c>
      <c r="B27093" t="s">
        <v>21463</v>
      </c>
    </row>
    <row r="27094" spans="1:2" x14ac:dyDescent="0.25">
      <c r="A27094" t="s">
        <v>65539</v>
      </c>
      <c r="B27094" t="s">
        <v>19766</v>
      </c>
    </row>
    <row r="27095" spans="1:2" x14ac:dyDescent="0.25">
      <c r="A27095" t="s">
        <v>65540</v>
      </c>
      <c r="B27095" t="s">
        <v>20375</v>
      </c>
    </row>
    <row r="27096" spans="1:2" x14ac:dyDescent="0.25">
      <c r="A27096" t="s">
        <v>7786</v>
      </c>
      <c r="B27096" t="s">
        <v>23529</v>
      </c>
    </row>
    <row r="27097" spans="1:2" x14ac:dyDescent="0.25">
      <c r="A27097" t="s">
        <v>65541</v>
      </c>
      <c r="B27097" t="s">
        <v>20620</v>
      </c>
    </row>
    <row r="27098" spans="1:2" x14ac:dyDescent="0.25">
      <c r="A27098" t="s">
        <v>65542</v>
      </c>
      <c r="B27098" t="s">
        <v>19788</v>
      </c>
    </row>
    <row r="27099" spans="1:2" x14ac:dyDescent="0.25">
      <c r="A27099" t="s">
        <v>65543</v>
      </c>
      <c r="B27099" t="s">
        <v>21206</v>
      </c>
    </row>
    <row r="27100" spans="1:2" x14ac:dyDescent="0.25">
      <c r="A27100" t="s">
        <v>7787</v>
      </c>
      <c r="B27100" t="s">
        <v>20944</v>
      </c>
    </row>
    <row r="27101" spans="1:2" x14ac:dyDescent="0.25">
      <c r="A27101" t="s">
        <v>7788</v>
      </c>
      <c r="B27101" t="s">
        <v>20548</v>
      </c>
    </row>
    <row r="27102" spans="1:2" x14ac:dyDescent="0.25">
      <c r="A27102" t="s">
        <v>65544</v>
      </c>
      <c r="B27102" t="s">
        <v>21433</v>
      </c>
    </row>
    <row r="27103" spans="1:2" x14ac:dyDescent="0.25">
      <c r="A27103" t="s">
        <v>7789</v>
      </c>
      <c r="B27103" t="s">
        <v>21433</v>
      </c>
    </row>
    <row r="27104" spans="1:2" x14ac:dyDescent="0.25">
      <c r="A27104" t="s">
        <v>7790</v>
      </c>
      <c r="B27104" t="s">
        <v>20836</v>
      </c>
    </row>
    <row r="27105" spans="1:2" x14ac:dyDescent="0.25">
      <c r="A27105" t="s">
        <v>65545</v>
      </c>
      <c r="B27105" t="s">
        <v>22332</v>
      </c>
    </row>
    <row r="27106" spans="1:2" x14ac:dyDescent="0.25">
      <c r="A27106" t="s">
        <v>65546</v>
      </c>
      <c r="B27106" t="s">
        <v>19750</v>
      </c>
    </row>
    <row r="27107" spans="1:2" x14ac:dyDescent="0.25">
      <c r="A27107" t="s">
        <v>65547</v>
      </c>
      <c r="B27107" t="s">
        <v>20944</v>
      </c>
    </row>
    <row r="27108" spans="1:2" x14ac:dyDescent="0.25">
      <c r="A27108" t="s">
        <v>7791</v>
      </c>
      <c r="B27108" t="s">
        <v>19971</v>
      </c>
    </row>
    <row r="27109" spans="1:2" x14ac:dyDescent="0.25">
      <c r="A27109" t="s">
        <v>7792</v>
      </c>
      <c r="B27109" t="s">
        <v>20595</v>
      </c>
    </row>
    <row r="27110" spans="1:2" x14ac:dyDescent="0.25">
      <c r="A27110" t="s">
        <v>65548</v>
      </c>
      <c r="B27110" t="s">
        <v>19904</v>
      </c>
    </row>
    <row r="27111" spans="1:2" x14ac:dyDescent="0.25">
      <c r="A27111" s="72" t="s">
        <v>26813</v>
      </c>
      <c r="B27111" s="72">
        <v>6285097000049</v>
      </c>
    </row>
    <row r="27112" spans="1:2" x14ac:dyDescent="0.25">
      <c r="A27112" t="s">
        <v>7794</v>
      </c>
      <c r="B27112" t="s">
        <v>22443</v>
      </c>
    </row>
    <row r="27113" spans="1:2" x14ac:dyDescent="0.25">
      <c r="A27113" t="s">
        <v>65549</v>
      </c>
      <c r="B27113" t="s">
        <v>20188</v>
      </c>
    </row>
    <row r="27114" spans="1:2" x14ac:dyDescent="0.25">
      <c r="A27114" t="s">
        <v>65550</v>
      </c>
      <c r="B27114" t="s">
        <v>21586</v>
      </c>
    </row>
    <row r="27115" spans="1:2" x14ac:dyDescent="0.25">
      <c r="A27115" t="s">
        <v>7795</v>
      </c>
      <c r="B27115" t="s">
        <v>20408</v>
      </c>
    </row>
    <row r="27116" spans="1:2" x14ac:dyDescent="0.25">
      <c r="A27116" t="s">
        <v>65551</v>
      </c>
      <c r="B27116" t="s">
        <v>20051</v>
      </c>
    </row>
    <row r="27117" spans="1:2" x14ac:dyDescent="0.25">
      <c r="A27117" t="s">
        <v>7796</v>
      </c>
      <c r="B27117" t="s">
        <v>23530</v>
      </c>
    </row>
    <row r="27118" spans="1:2" x14ac:dyDescent="0.25">
      <c r="A27118" t="s">
        <v>65552</v>
      </c>
      <c r="B27118" t="s">
        <v>20206</v>
      </c>
    </row>
    <row r="27119" spans="1:2" x14ac:dyDescent="0.25">
      <c r="A27119" t="s">
        <v>31216</v>
      </c>
      <c r="B27119" t="s">
        <v>25997</v>
      </c>
    </row>
    <row r="27120" spans="1:2" x14ac:dyDescent="0.25">
      <c r="A27120" t="s">
        <v>65553</v>
      </c>
      <c r="B27120" t="s">
        <v>20345</v>
      </c>
    </row>
    <row r="27121" spans="1:2" x14ac:dyDescent="0.25">
      <c r="A27121" t="s">
        <v>7798</v>
      </c>
      <c r="B27121" t="s">
        <v>23531</v>
      </c>
    </row>
    <row r="27122" spans="1:2" x14ac:dyDescent="0.25">
      <c r="A27122" t="s">
        <v>65554</v>
      </c>
      <c r="B27122" t="s">
        <v>20326</v>
      </c>
    </row>
    <row r="27123" spans="1:2" x14ac:dyDescent="0.25">
      <c r="A27123" t="s">
        <v>7800</v>
      </c>
      <c r="B27123" t="s">
        <v>19648</v>
      </c>
    </row>
    <row r="27124" spans="1:2" x14ac:dyDescent="0.25">
      <c r="A27124" t="s">
        <v>65555</v>
      </c>
      <c r="B27124" t="s">
        <v>21738</v>
      </c>
    </row>
    <row r="27125" spans="1:2" x14ac:dyDescent="0.25">
      <c r="A27125" t="s">
        <v>7801</v>
      </c>
      <c r="B27125" t="s">
        <v>20173</v>
      </c>
    </row>
    <row r="27126" spans="1:2" x14ac:dyDescent="0.25">
      <c r="A27126" t="s">
        <v>65556</v>
      </c>
      <c r="B27126" t="s">
        <v>19594</v>
      </c>
    </row>
    <row r="27127" spans="1:2" x14ac:dyDescent="0.25">
      <c r="A27127" t="s">
        <v>65557</v>
      </c>
      <c r="B27127" t="s">
        <v>20345</v>
      </c>
    </row>
    <row r="27128" spans="1:2" x14ac:dyDescent="0.25">
      <c r="A27128" t="s">
        <v>65558</v>
      </c>
      <c r="B27128" t="s">
        <v>20345</v>
      </c>
    </row>
    <row r="27129" spans="1:2" x14ac:dyDescent="0.25">
      <c r="A27129" t="s">
        <v>65559</v>
      </c>
      <c r="B27129" t="s">
        <v>21422</v>
      </c>
    </row>
    <row r="27130" spans="1:2" x14ac:dyDescent="0.25">
      <c r="A27130" t="s">
        <v>65560</v>
      </c>
      <c r="B27130" t="s">
        <v>20817</v>
      </c>
    </row>
    <row r="27131" spans="1:2" x14ac:dyDescent="0.25">
      <c r="A27131" t="s">
        <v>7802</v>
      </c>
      <c r="B27131" t="s">
        <v>23532</v>
      </c>
    </row>
    <row r="27132" spans="1:2" x14ac:dyDescent="0.25">
      <c r="A27132" t="s">
        <v>7803</v>
      </c>
      <c r="B27132" t="s">
        <v>19629</v>
      </c>
    </row>
    <row r="27133" spans="1:2" x14ac:dyDescent="0.25">
      <c r="A27133" t="s">
        <v>7804</v>
      </c>
      <c r="B27133" t="s">
        <v>20344</v>
      </c>
    </row>
    <row r="27134" spans="1:2" x14ac:dyDescent="0.25">
      <c r="A27134" t="s">
        <v>7805</v>
      </c>
      <c r="B27134" t="s">
        <v>19623</v>
      </c>
    </row>
    <row r="27135" spans="1:2" x14ac:dyDescent="0.25">
      <c r="A27135" t="s">
        <v>65561</v>
      </c>
      <c r="B27135" t="s">
        <v>20280</v>
      </c>
    </row>
    <row r="27136" spans="1:2" x14ac:dyDescent="0.25">
      <c r="A27136" t="s">
        <v>7806</v>
      </c>
      <c r="B27136" t="s">
        <v>19623</v>
      </c>
    </row>
    <row r="27137" spans="1:2" x14ac:dyDescent="0.25">
      <c r="A27137" t="s">
        <v>65562</v>
      </c>
      <c r="B27137" t="s">
        <v>20817</v>
      </c>
    </row>
    <row r="27138" spans="1:2" x14ac:dyDescent="0.25">
      <c r="A27138" t="s">
        <v>65563</v>
      </c>
      <c r="B27138" t="s">
        <v>20633</v>
      </c>
    </row>
    <row r="27139" spans="1:2" x14ac:dyDescent="0.25">
      <c r="A27139" t="s">
        <v>7807</v>
      </c>
      <c r="B27139" t="s">
        <v>20600</v>
      </c>
    </row>
    <row r="27140" spans="1:2" x14ac:dyDescent="0.25">
      <c r="A27140" t="s">
        <v>7808</v>
      </c>
      <c r="B27140" t="s">
        <v>19771</v>
      </c>
    </row>
    <row r="27141" spans="1:2" x14ac:dyDescent="0.25">
      <c r="A27141" t="s">
        <v>65564</v>
      </c>
      <c r="B27141" t="s">
        <v>20944</v>
      </c>
    </row>
    <row r="27142" spans="1:2" x14ac:dyDescent="0.25">
      <c r="A27142" t="s">
        <v>65565</v>
      </c>
      <c r="B27142" t="s">
        <v>20297</v>
      </c>
    </row>
    <row r="27143" spans="1:2" x14ac:dyDescent="0.25">
      <c r="A27143" t="s">
        <v>7809</v>
      </c>
      <c r="B27143" t="s">
        <v>20639</v>
      </c>
    </row>
    <row r="27144" spans="1:2" x14ac:dyDescent="0.25">
      <c r="A27144" t="s">
        <v>7810</v>
      </c>
      <c r="B27144" t="s">
        <v>19606</v>
      </c>
    </row>
    <row r="27145" spans="1:2" x14ac:dyDescent="0.25">
      <c r="A27145" t="s">
        <v>7811</v>
      </c>
      <c r="B27145" t="s">
        <v>19623</v>
      </c>
    </row>
    <row r="27146" spans="1:2" x14ac:dyDescent="0.25">
      <c r="A27146" t="s">
        <v>65566</v>
      </c>
      <c r="B27146" t="s">
        <v>23533</v>
      </c>
    </row>
    <row r="27147" spans="1:2" x14ac:dyDescent="0.25">
      <c r="A27147" t="s">
        <v>65567</v>
      </c>
      <c r="B27147" t="s">
        <v>19703</v>
      </c>
    </row>
    <row r="27148" spans="1:2" x14ac:dyDescent="0.25">
      <c r="A27148" t="s">
        <v>7812</v>
      </c>
      <c r="B27148" t="s">
        <v>19789</v>
      </c>
    </row>
    <row r="27149" spans="1:2" x14ac:dyDescent="0.25">
      <c r="A27149" t="s">
        <v>7813</v>
      </c>
      <c r="B27149" t="s">
        <v>21273</v>
      </c>
    </row>
    <row r="27150" spans="1:2" x14ac:dyDescent="0.25">
      <c r="A27150" t="s">
        <v>7576</v>
      </c>
      <c r="B27150" t="s">
        <v>22449</v>
      </c>
    </row>
    <row r="27151" spans="1:2" x14ac:dyDescent="0.25">
      <c r="A27151" t="s">
        <v>65568</v>
      </c>
      <c r="B27151" t="s">
        <v>22775</v>
      </c>
    </row>
    <row r="27152" spans="1:2" x14ac:dyDescent="0.25">
      <c r="A27152" t="s">
        <v>65569</v>
      </c>
      <c r="B27152" t="s">
        <v>19681</v>
      </c>
    </row>
    <row r="27153" spans="1:2" x14ac:dyDescent="0.25">
      <c r="A27153" t="s">
        <v>65570</v>
      </c>
      <c r="B27153" t="s">
        <v>19680</v>
      </c>
    </row>
    <row r="27154" spans="1:2" x14ac:dyDescent="0.25">
      <c r="A27154" t="s">
        <v>65571</v>
      </c>
      <c r="B27154" t="s">
        <v>19605</v>
      </c>
    </row>
    <row r="27155" spans="1:2" x14ac:dyDescent="0.25">
      <c r="A27155" t="s">
        <v>65572</v>
      </c>
      <c r="B27155" t="s">
        <v>20873</v>
      </c>
    </row>
    <row r="27156" spans="1:2" x14ac:dyDescent="0.25">
      <c r="A27156" t="s">
        <v>65573</v>
      </c>
      <c r="B27156" t="s">
        <v>22640</v>
      </c>
    </row>
    <row r="27157" spans="1:2" x14ac:dyDescent="0.25">
      <c r="A27157" t="s">
        <v>7814</v>
      </c>
      <c r="B27157" t="s">
        <v>19620</v>
      </c>
    </row>
    <row r="27158" spans="1:2" x14ac:dyDescent="0.25">
      <c r="A27158" t="s">
        <v>65574</v>
      </c>
      <c r="B27158" t="s">
        <v>21548</v>
      </c>
    </row>
    <row r="27159" spans="1:2" x14ac:dyDescent="0.25">
      <c r="A27159" t="s">
        <v>65575</v>
      </c>
      <c r="B27159" t="s">
        <v>19767</v>
      </c>
    </row>
    <row r="27160" spans="1:2" x14ac:dyDescent="0.25">
      <c r="A27160" t="s">
        <v>65576</v>
      </c>
      <c r="B27160" t="s">
        <v>20400</v>
      </c>
    </row>
    <row r="27161" spans="1:2" x14ac:dyDescent="0.25">
      <c r="A27161" t="s">
        <v>65577</v>
      </c>
      <c r="B27161" t="s">
        <v>19834</v>
      </c>
    </row>
    <row r="27162" spans="1:2" x14ac:dyDescent="0.25">
      <c r="A27162" t="s">
        <v>65578</v>
      </c>
      <c r="B27162" t="s">
        <v>20291</v>
      </c>
    </row>
    <row r="27163" spans="1:2" x14ac:dyDescent="0.25">
      <c r="A27163" t="s">
        <v>65579</v>
      </c>
      <c r="B27163" t="s">
        <v>21984</v>
      </c>
    </row>
    <row r="27164" spans="1:2" x14ac:dyDescent="0.25">
      <c r="A27164" t="s">
        <v>65580</v>
      </c>
      <c r="B27164" t="s">
        <v>21776</v>
      </c>
    </row>
    <row r="27165" spans="1:2" x14ac:dyDescent="0.25">
      <c r="A27165" t="s">
        <v>65581</v>
      </c>
      <c r="B27165" t="s">
        <v>19905</v>
      </c>
    </row>
    <row r="27166" spans="1:2" x14ac:dyDescent="0.25">
      <c r="A27166" t="s">
        <v>65582</v>
      </c>
      <c r="B27166" t="s">
        <v>19914</v>
      </c>
    </row>
    <row r="27167" spans="1:2" x14ac:dyDescent="0.25">
      <c r="A27167" t="s">
        <v>7816</v>
      </c>
      <c r="B27167" t="s">
        <v>20015</v>
      </c>
    </row>
    <row r="27168" spans="1:2" x14ac:dyDescent="0.25">
      <c r="A27168" t="s">
        <v>65583</v>
      </c>
      <c r="B27168" t="s">
        <v>19621</v>
      </c>
    </row>
    <row r="27169" spans="1:2" x14ac:dyDescent="0.25">
      <c r="A27169" t="s">
        <v>7817</v>
      </c>
      <c r="B27169" t="s">
        <v>19633</v>
      </c>
    </row>
    <row r="27170" spans="1:2" x14ac:dyDescent="0.25">
      <c r="A27170" t="s">
        <v>65584</v>
      </c>
      <c r="B27170" t="s">
        <v>20044</v>
      </c>
    </row>
    <row r="27171" spans="1:2" x14ac:dyDescent="0.25">
      <c r="A27171" t="s">
        <v>65585</v>
      </c>
      <c r="B27171" t="s">
        <v>21636</v>
      </c>
    </row>
    <row r="27172" spans="1:2" x14ac:dyDescent="0.25">
      <c r="A27172" t="s">
        <v>65586</v>
      </c>
      <c r="B27172" t="s">
        <v>23534</v>
      </c>
    </row>
    <row r="27173" spans="1:2" x14ac:dyDescent="0.25">
      <c r="A27173" t="s">
        <v>7818</v>
      </c>
      <c r="B27173" t="s">
        <v>19707</v>
      </c>
    </row>
    <row r="27174" spans="1:2" x14ac:dyDescent="0.25">
      <c r="A27174" t="s">
        <v>65587</v>
      </c>
      <c r="B27174" t="s">
        <v>23535</v>
      </c>
    </row>
    <row r="27175" spans="1:2" x14ac:dyDescent="0.25">
      <c r="A27175" t="s">
        <v>65588</v>
      </c>
      <c r="B27175" t="s">
        <v>23536</v>
      </c>
    </row>
    <row r="27176" spans="1:2" x14ac:dyDescent="0.25">
      <c r="A27176" t="s">
        <v>65589</v>
      </c>
      <c r="B27176" t="s">
        <v>20666</v>
      </c>
    </row>
    <row r="27177" spans="1:2" x14ac:dyDescent="0.25">
      <c r="A27177" t="s">
        <v>65590</v>
      </c>
      <c r="B27177" t="s">
        <v>20345</v>
      </c>
    </row>
    <row r="27178" spans="1:2" x14ac:dyDescent="0.25">
      <c r="A27178" t="s">
        <v>7820</v>
      </c>
      <c r="B27178" t="s">
        <v>19623</v>
      </c>
    </row>
    <row r="27179" spans="1:2" x14ac:dyDescent="0.25">
      <c r="A27179" t="s">
        <v>7821</v>
      </c>
      <c r="B27179" t="s">
        <v>19982</v>
      </c>
    </row>
    <row r="27180" spans="1:2" x14ac:dyDescent="0.25">
      <c r="A27180" t="s">
        <v>65591</v>
      </c>
      <c r="B27180" t="s">
        <v>19923</v>
      </c>
    </row>
    <row r="27181" spans="1:2" x14ac:dyDescent="0.25">
      <c r="A27181" t="s">
        <v>65592</v>
      </c>
      <c r="B27181" t="s">
        <v>19789</v>
      </c>
    </row>
    <row r="27182" spans="1:2" x14ac:dyDescent="0.25">
      <c r="A27182" t="s">
        <v>65593</v>
      </c>
      <c r="B27182" t="s">
        <v>23537</v>
      </c>
    </row>
    <row r="27183" spans="1:2" x14ac:dyDescent="0.25">
      <c r="A27183" t="s">
        <v>65594</v>
      </c>
      <c r="B27183" t="s">
        <v>20920</v>
      </c>
    </row>
    <row r="27184" spans="1:2" x14ac:dyDescent="0.25">
      <c r="A27184" t="s">
        <v>7822</v>
      </c>
      <c r="B27184" t="s">
        <v>21788</v>
      </c>
    </row>
    <row r="27185" spans="1:2" x14ac:dyDescent="0.25">
      <c r="A27185" t="s">
        <v>65595</v>
      </c>
      <c r="B27185" t="s">
        <v>19928</v>
      </c>
    </row>
    <row r="27186" spans="1:2" x14ac:dyDescent="0.25">
      <c r="A27186" t="s">
        <v>65596</v>
      </c>
      <c r="B27186" t="s">
        <v>21072</v>
      </c>
    </row>
    <row r="27187" spans="1:2" x14ac:dyDescent="0.25">
      <c r="A27187" t="s">
        <v>65597</v>
      </c>
      <c r="B27187" t="s">
        <v>23538</v>
      </c>
    </row>
    <row r="27188" spans="1:2" x14ac:dyDescent="0.25">
      <c r="A27188" t="s">
        <v>7823</v>
      </c>
      <c r="B27188" t="s">
        <v>21461</v>
      </c>
    </row>
    <row r="27189" spans="1:2" x14ac:dyDescent="0.25">
      <c r="A27189" t="s">
        <v>7824</v>
      </c>
      <c r="B27189" t="s">
        <v>20907</v>
      </c>
    </row>
    <row r="27190" spans="1:2" x14ac:dyDescent="0.25">
      <c r="A27190" t="s">
        <v>65598</v>
      </c>
      <c r="B27190" t="s">
        <v>21219</v>
      </c>
    </row>
    <row r="27191" spans="1:2" x14ac:dyDescent="0.25">
      <c r="A27191" t="s">
        <v>7825</v>
      </c>
      <c r="B27191" t="s">
        <v>20907</v>
      </c>
    </row>
    <row r="27192" spans="1:2" x14ac:dyDescent="0.25">
      <c r="A27192" t="s">
        <v>7826</v>
      </c>
      <c r="B27192" t="s">
        <v>23486</v>
      </c>
    </row>
    <row r="27193" spans="1:2" x14ac:dyDescent="0.25">
      <c r="A27193" t="s">
        <v>65599</v>
      </c>
      <c r="B27193" t="s">
        <v>20758</v>
      </c>
    </row>
    <row r="27194" spans="1:2" x14ac:dyDescent="0.25">
      <c r="A27194" t="s">
        <v>65600</v>
      </c>
      <c r="B27194" t="s">
        <v>23539</v>
      </c>
    </row>
    <row r="27195" spans="1:2" x14ac:dyDescent="0.25">
      <c r="A27195" t="s">
        <v>65601</v>
      </c>
      <c r="B27195" t="s">
        <v>20907</v>
      </c>
    </row>
    <row r="27196" spans="1:2" x14ac:dyDescent="0.25">
      <c r="A27196" t="s">
        <v>65602</v>
      </c>
      <c r="B27196" t="s">
        <v>21009</v>
      </c>
    </row>
    <row r="27197" spans="1:2" x14ac:dyDescent="0.25">
      <c r="A27197" t="s">
        <v>65603</v>
      </c>
      <c r="B27197" t="s">
        <v>21202</v>
      </c>
    </row>
    <row r="27198" spans="1:2" x14ac:dyDescent="0.25">
      <c r="A27198" t="s">
        <v>7828</v>
      </c>
      <c r="B27198" t="s">
        <v>21957</v>
      </c>
    </row>
    <row r="27199" spans="1:2" x14ac:dyDescent="0.25">
      <c r="A27199" t="s">
        <v>65604</v>
      </c>
      <c r="B27199" t="s">
        <v>20924</v>
      </c>
    </row>
    <row r="27200" spans="1:2" x14ac:dyDescent="0.25">
      <c r="A27200" t="s">
        <v>7829</v>
      </c>
      <c r="B27200" t="s">
        <v>23540</v>
      </c>
    </row>
    <row r="27201" spans="1:2" x14ac:dyDescent="0.25">
      <c r="A27201" t="s">
        <v>65605</v>
      </c>
      <c r="B27201" t="s">
        <v>23541</v>
      </c>
    </row>
    <row r="27202" spans="1:2" x14ac:dyDescent="0.25">
      <c r="A27202" t="s">
        <v>65606</v>
      </c>
      <c r="B27202" t="s">
        <v>20010</v>
      </c>
    </row>
    <row r="27203" spans="1:2" x14ac:dyDescent="0.25">
      <c r="A27203" t="s">
        <v>16277</v>
      </c>
      <c r="B27203" t="s">
        <v>19923</v>
      </c>
    </row>
    <row r="27204" spans="1:2" x14ac:dyDescent="0.25">
      <c r="A27204" t="s">
        <v>65607</v>
      </c>
      <c r="B27204" t="s">
        <v>20795</v>
      </c>
    </row>
    <row r="27205" spans="1:2" x14ac:dyDescent="0.25">
      <c r="A27205" t="s">
        <v>65608</v>
      </c>
      <c r="B27205" t="s">
        <v>19991</v>
      </c>
    </row>
    <row r="27206" spans="1:2" x14ac:dyDescent="0.25">
      <c r="A27206" t="s">
        <v>2279</v>
      </c>
      <c r="B27206" t="s">
        <v>24265</v>
      </c>
    </row>
    <row r="27207" spans="1:2" x14ac:dyDescent="0.25">
      <c r="A27207" t="s">
        <v>65609</v>
      </c>
      <c r="B27207" t="s">
        <v>19813</v>
      </c>
    </row>
    <row r="27208" spans="1:2" x14ac:dyDescent="0.25">
      <c r="A27208" t="s">
        <v>65610</v>
      </c>
      <c r="B27208" t="s">
        <v>21625</v>
      </c>
    </row>
    <row r="27209" spans="1:2" x14ac:dyDescent="0.25">
      <c r="A27209" t="s">
        <v>65611</v>
      </c>
      <c r="B27209" t="s">
        <v>20477</v>
      </c>
    </row>
    <row r="27210" spans="1:2" x14ac:dyDescent="0.25">
      <c r="A27210" t="s">
        <v>65612</v>
      </c>
      <c r="B27210" t="s">
        <v>19928</v>
      </c>
    </row>
    <row r="27211" spans="1:2" x14ac:dyDescent="0.25">
      <c r="A27211" t="s">
        <v>65613</v>
      </c>
      <c r="B27211" t="s">
        <v>22813</v>
      </c>
    </row>
    <row r="27212" spans="1:2" x14ac:dyDescent="0.25">
      <c r="A27212" t="s">
        <v>65614</v>
      </c>
      <c r="B27212" t="s">
        <v>21077</v>
      </c>
    </row>
    <row r="27213" spans="1:2" x14ac:dyDescent="0.25">
      <c r="A27213" t="s">
        <v>65615</v>
      </c>
      <c r="B27213" t="s">
        <v>21907</v>
      </c>
    </row>
    <row r="27214" spans="1:2" x14ac:dyDescent="0.25">
      <c r="A27214" t="s">
        <v>7832</v>
      </c>
      <c r="B27214" t="s">
        <v>19978</v>
      </c>
    </row>
    <row r="27215" spans="1:2" x14ac:dyDescent="0.25">
      <c r="A27215" t="s">
        <v>65616</v>
      </c>
      <c r="B27215" t="s">
        <v>23542</v>
      </c>
    </row>
    <row r="27216" spans="1:2" x14ac:dyDescent="0.25">
      <c r="A27216" t="s">
        <v>65617</v>
      </c>
      <c r="B27216" t="s">
        <v>19723</v>
      </c>
    </row>
    <row r="27217" spans="1:2" x14ac:dyDescent="0.25">
      <c r="A27217" t="s">
        <v>65618</v>
      </c>
      <c r="B27217" t="s">
        <v>20376</v>
      </c>
    </row>
    <row r="27218" spans="1:2" x14ac:dyDescent="0.25">
      <c r="A27218" t="s">
        <v>65619</v>
      </c>
      <c r="B27218" t="s">
        <v>20994</v>
      </c>
    </row>
    <row r="27219" spans="1:2" x14ac:dyDescent="0.25">
      <c r="A27219" t="s">
        <v>65620</v>
      </c>
      <c r="B27219" t="s">
        <v>19729</v>
      </c>
    </row>
    <row r="27220" spans="1:2" x14ac:dyDescent="0.25">
      <c r="A27220" t="s">
        <v>65621</v>
      </c>
      <c r="B27220" t="s">
        <v>21330</v>
      </c>
    </row>
    <row r="27221" spans="1:2" x14ac:dyDescent="0.25">
      <c r="A27221" t="s">
        <v>7833</v>
      </c>
      <c r="B27221" t="s">
        <v>20477</v>
      </c>
    </row>
    <row r="27222" spans="1:2" x14ac:dyDescent="0.25">
      <c r="A27222" t="s">
        <v>65622</v>
      </c>
      <c r="B27222" t="s">
        <v>23543</v>
      </c>
    </row>
    <row r="27223" spans="1:2" x14ac:dyDescent="0.25">
      <c r="A27223" t="s">
        <v>7834</v>
      </c>
      <c r="B27223" t="s">
        <v>20173</v>
      </c>
    </row>
    <row r="27224" spans="1:2" x14ac:dyDescent="0.25">
      <c r="A27224" t="s">
        <v>65623</v>
      </c>
      <c r="B27224" t="s">
        <v>19723</v>
      </c>
    </row>
    <row r="27225" spans="1:2" x14ac:dyDescent="0.25">
      <c r="A27225" t="s">
        <v>65624</v>
      </c>
      <c r="B27225" t="s">
        <v>19813</v>
      </c>
    </row>
    <row r="27226" spans="1:2" x14ac:dyDescent="0.25">
      <c r="A27226" t="s">
        <v>65625</v>
      </c>
      <c r="B27226" t="s">
        <v>21120</v>
      </c>
    </row>
    <row r="27227" spans="1:2" x14ac:dyDescent="0.25">
      <c r="A27227" t="s">
        <v>65626</v>
      </c>
      <c r="B27227" t="s">
        <v>23544</v>
      </c>
    </row>
    <row r="27228" spans="1:2" x14ac:dyDescent="0.25">
      <c r="A27228" t="s">
        <v>65627</v>
      </c>
      <c r="B27228" t="s">
        <v>21161</v>
      </c>
    </row>
    <row r="27229" spans="1:2" x14ac:dyDescent="0.25">
      <c r="A27229" t="s">
        <v>65628</v>
      </c>
      <c r="B27229" t="s">
        <v>19907</v>
      </c>
    </row>
    <row r="27230" spans="1:2" x14ac:dyDescent="0.25">
      <c r="A27230" t="s">
        <v>65629</v>
      </c>
      <c r="B27230" t="s">
        <v>20477</v>
      </c>
    </row>
    <row r="27231" spans="1:2" x14ac:dyDescent="0.25">
      <c r="A27231" t="s">
        <v>7835</v>
      </c>
      <c r="B27231" t="s">
        <v>23545</v>
      </c>
    </row>
    <row r="27232" spans="1:2" x14ac:dyDescent="0.25">
      <c r="A27232" t="s">
        <v>65630</v>
      </c>
      <c r="B27232" t="s">
        <v>21072</v>
      </c>
    </row>
    <row r="27233" spans="1:2" x14ac:dyDescent="0.25">
      <c r="A27233" t="s">
        <v>65631</v>
      </c>
      <c r="B27233" t="s">
        <v>19825</v>
      </c>
    </row>
    <row r="27234" spans="1:2" x14ac:dyDescent="0.25">
      <c r="A27234" t="s">
        <v>7836</v>
      </c>
      <c r="B27234" t="s">
        <v>19806</v>
      </c>
    </row>
    <row r="27235" spans="1:2" x14ac:dyDescent="0.25">
      <c r="A27235" t="s">
        <v>65632</v>
      </c>
      <c r="B27235" t="s">
        <v>20477</v>
      </c>
    </row>
    <row r="27236" spans="1:2" x14ac:dyDescent="0.25">
      <c r="A27236" t="s">
        <v>7837</v>
      </c>
      <c r="B27236" t="s">
        <v>19933</v>
      </c>
    </row>
    <row r="27237" spans="1:2" x14ac:dyDescent="0.25">
      <c r="A27237" t="s">
        <v>65633</v>
      </c>
      <c r="B27237" t="s">
        <v>20758</v>
      </c>
    </row>
    <row r="27238" spans="1:2" x14ac:dyDescent="0.25">
      <c r="A27238" t="s">
        <v>65634</v>
      </c>
      <c r="B27238" t="s">
        <v>21269</v>
      </c>
    </row>
    <row r="27239" spans="1:2" x14ac:dyDescent="0.25">
      <c r="A27239" t="s">
        <v>65635</v>
      </c>
      <c r="B27239" t="s">
        <v>16555</v>
      </c>
    </row>
    <row r="27240" spans="1:2" x14ac:dyDescent="0.25">
      <c r="A27240" t="s">
        <v>7838</v>
      </c>
      <c r="B27240" t="s">
        <v>19637</v>
      </c>
    </row>
    <row r="27241" spans="1:2" x14ac:dyDescent="0.25">
      <c r="A27241" t="s">
        <v>65636</v>
      </c>
      <c r="B27241" t="s">
        <v>19593</v>
      </c>
    </row>
    <row r="27242" spans="1:2" x14ac:dyDescent="0.25">
      <c r="A27242" t="s">
        <v>7839</v>
      </c>
      <c r="B27242" t="s">
        <v>20020</v>
      </c>
    </row>
    <row r="27243" spans="1:2" x14ac:dyDescent="0.25">
      <c r="A27243" t="s">
        <v>7840</v>
      </c>
      <c r="B27243" t="s">
        <v>21772</v>
      </c>
    </row>
    <row r="27244" spans="1:2" x14ac:dyDescent="0.25">
      <c r="A27244" t="s">
        <v>65637</v>
      </c>
      <c r="B27244" t="s">
        <v>20001</v>
      </c>
    </row>
    <row r="27245" spans="1:2" x14ac:dyDescent="0.25">
      <c r="A27245" t="s">
        <v>65638</v>
      </c>
      <c r="B27245" t="s">
        <v>19761</v>
      </c>
    </row>
    <row r="27246" spans="1:2" x14ac:dyDescent="0.25">
      <c r="A27246" t="s">
        <v>65639</v>
      </c>
      <c r="B27246" t="s">
        <v>19881</v>
      </c>
    </row>
    <row r="27247" spans="1:2" x14ac:dyDescent="0.25">
      <c r="A27247" t="s">
        <v>65640</v>
      </c>
      <c r="B27247" t="s">
        <v>20001</v>
      </c>
    </row>
    <row r="27248" spans="1:2" x14ac:dyDescent="0.25">
      <c r="A27248" t="s">
        <v>7841</v>
      </c>
      <c r="B27248" t="s">
        <v>19623</v>
      </c>
    </row>
    <row r="27249" spans="1:2" x14ac:dyDescent="0.25">
      <c r="A27249" t="s">
        <v>7842</v>
      </c>
      <c r="B27249" t="s">
        <v>19615</v>
      </c>
    </row>
    <row r="27250" spans="1:2" x14ac:dyDescent="0.25">
      <c r="A27250" t="s">
        <v>65641</v>
      </c>
      <c r="B27250" t="s">
        <v>20217</v>
      </c>
    </row>
    <row r="27251" spans="1:2" x14ac:dyDescent="0.25">
      <c r="A27251" t="s">
        <v>65642</v>
      </c>
      <c r="B27251" t="s">
        <v>23328</v>
      </c>
    </row>
    <row r="27252" spans="1:2" x14ac:dyDescent="0.25">
      <c r="A27252" t="s">
        <v>65643</v>
      </c>
      <c r="B27252" t="s">
        <v>19953</v>
      </c>
    </row>
    <row r="27253" spans="1:2" x14ac:dyDescent="0.25">
      <c r="A27253" t="s">
        <v>65644</v>
      </c>
      <c r="B27253" t="s">
        <v>20464</v>
      </c>
    </row>
    <row r="27254" spans="1:2" x14ac:dyDescent="0.25">
      <c r="A27254" t="s">
        <v>7843</v>
      </c>
      <c r="B27254" t="s">
        <v>19861</v>
      </c>
    </row>
    <row r="27255" spans="1:2" x14ac:dyDescent="0.25">
      <c r="A27255" t="s">
        <v>65645</v>
      </c>
      <c r="B27255" t="s">
        <v>20287</v>
      </c>
    </row>
    <row r="27256" spans="1:2" x14ac:dyDescent="0.25">
      <c r="A27256" t="s">
        <v>65646</v>
      </c>
      <c r="B27256" t="s">
        <v>20119</v>
      </c>
    </row>
    <row r="27257" spans="1:2" x14ac:dyDescent="0.25">
      <c r="A27257" t="s">
        <v>65647</v>
      </c>
      <c r="B27257" t="s">
        <v>20217</v>
      </c>
    </row>
    <row r="27258" spans="1:2" x14ac:dyDescent="0.25">
      <c r="A27258" t="s">
        <v>65648</v>
      </c>
      <c r="B27258" t="s">
        <v>22126</v>
      </c>
    </row>
    <row r="27259" spans="1:2" x14ac:dyDescent="0.25">
      <c r="A27259" t="s">
        <v>65649</v>
      </c>
      <c r="B27259" t="s">
        <v>20115</v>
      </c>
    </row>
    <row r="27260" spans="1:2" x14ac:dyDescent="0.25">
      <c r="A27260" t="s">
        <v>7844</v>
      </c>
      <c r="B27260" t="s">
        <v>20469</v>
      </c>
    </row>
    <row r="27261" spans="1:2" x14ac:dyDescent="0.25">
      <c r="A27261" t="s">
        <v>65650</v>
      </c>
      <c r="B27261" t="s">
        <v>20115</v>
      </c>
    </row>
    <row r="27262" spans="1:2" x14ac:dyDescent="0.25">
      <c r="A27262" t="s">
        <v>65651</v>
      </c>
      <c r="B27262" t="s">
        <v>22674</v>
      </c>
    </row>
    <row r="27263" spans="1:2" x14ac:dyDescent="0.25">
      <c r="A27263" t="s">
        <v>7845</v>
      </c>
      <c r="B27263" t="s">
        <v>20881</v>
      </c>
    </row>
    <row r="27264" spans="1:2" x14ac:dyDescent="0.25">
      <c r="A27264" t="s">
        <v>65652</v>
      </c>
      <c r="B27264" t="s">
        <v>23254</v>
      </c>
    </row>
    <row r="27265" spans="1:2" x14ac:dyDescent="0.25">
      <c r="A27265" t="s">
        <v>65653</v>
      </c>
      <c r="B27265" t="s">
        <v>19921</v>
      </c>
    </row>
    <row r="27266" spans="1:2" x14ac:dyDescent="0.25">
      <c r="A27266" t="s">
        <v>65654</v>
      </c>
      <c r="B27266" t="s">
        <v>20469</v>
      </c>
    </row>
    <row r="27267" spans="1:2" x14ac:dyDescent="0.25">
      <c r="A27267" t="s">
        <v>65655</v>
      </c>
      <c r="B27267" t="s">
        <v>19937</v>
      </c>
    </row>
    <row r="27268" spans="1:2" x14ac:dyDescent="0.25">
      <c r="A27268" t="s">
        <v>7846</v>
      </c>
      <c r="B27268" t="s">
        <v>20460</v>
      </c>
    </row>
    <row r="27269" spans="1:2" x14ac:dyDescent="0.25">
      <c r="A27269" t="s">
        <v>65656</v>
      </c>
      <c r="B27269" t="s">
        <v>20460</v>
      </c>
    </row>
    <row r="27270" spans="1:2" x14ac:dyDescent="0.25">
      <c r="A27270" t="s">
        <v>65657</v>
      </c>
      <c r="B27270" t="s">
        <v>19773</v>
      </c>
    </row>
    <row r="27271" spans="1:2" x14ac:dyDescent="0.25">
      <c r="A27271" t="s">
        <v>7847</v>
      </c>
      <c r="B27271" t="s">
        <v>23546</v>
      </c>
    </row>
    <row r="27272" spans="1:2" x14ac:dyDescent="0.25">
      <c r="A27272" t="s">
        <v>7848</v>
      </c>
      <c r="B27272" t="s">
        <v>20150</v>
      </c>
    </row>
    <row r="27273" spans="1:2" x14ac:dyDescent="0.25">
      <c r="A27273" t="s">
        <v>7849</v>
      </c>
      <c r="B27273" t="s">
        <v>20400</v>
      </c>
    </row>
    <row r="27274" spans="1:2" x14ac:dyDescent="0.25">
      <c r="A27274" t="s">
        <v>7850</v>
      </c>
      <c r="B27274" t="s">
        <v>19606</v>
      </c>
    </row>
    <row r="27275" spans="1:2" x14ac:dyDescent="0.25">
      <c r="A27275" t="s">
        <v>65658</v>
      </c>
      <c r="B27275" t="s">
        <v>20787</v>
      </c>
    </row>
    <row r="27276" spans="1:2" x14ac:dyDescent="0.25">
      <c r="A27276" t="s">
        <v>65659</v>
      </c>
      <c r="B27276" t="s">
        <v>22064</v>
      </c>
    </row>
    <row r="27277" spans="1:2" x14ac:dyDescent="0.25">
      <c r="A27277" t="s">
        <v>65660</v>
      </c>
      <c r="B27277" t="s">
        <v>21461</v>
      </c>
    </row>
    <row r="27278" spans="1:2" x14ac:dyDescent="0.25">
      <c r="A27278" t="s">
        <v>65661</v>
      </c>
      <c r="B27278" t="s">
        <v>19593</v>
      </c>
    </row>
    <row r="27279" spans="1:2" x14ac:dyDescent="0.25">
      <c r="A27279" t="s">
        <v>7851</v>
      </c>
      <c r="B27279" t="s">
        <v>21773</v>
      </c>
    </row>
    <row r="27280" spans="1:2" x14ac:dyDescent="0.25">
      <c r="A27280" t="s">
        <v>65662</v>
      </c>
      <c r="B27280" t="s">
        <v>22620</v>
      </c>
    </row>
    <row r="27281" spans="1:2" x14ac:dyDescent="0.25">
      <c r="A27281" t="s">
        <v>65663</v>
      </c>
      <c r="B27281" t="s">
        <v>19971</v>
      </c>
    </row>
    <row r="27282" spans="1:2" x14ac:dyDescent="0.25">
      <c r="A27282" t="s">
        <v>65664</v>
      </c>
      <c r="B27282" t="s">
        <v>19593</v>
      </c>
    </row>
    <row r="27283" spans="1:2" x14ac:dyDescent="0.25">
      <c r="A27283" t="s">
        <v>65665</v>
      </c>
      <c r="B27283" t="s">
        <v>19658</v>
      </c>
    </row>
    <row r="27284" spans="1:2" x14ac:dyDescent="0.25">
      <c r="A27284" t="s">
        <v>65666</v>
      </c>
      <c r="B27284" t="s">
        <v>19658</v>
      </c>
    </row>
    <row r="27285" spans="1:2" x14ac:dyDescent="0.25">
      <c r="A27285" t="s">
        <v>65667</v>
      </c>
      <c r="B27285" t="s">
        <v>20772</v>
      </c>
    </row>
    <row r="27286" spans="1:2" x14ac:dyDescent="0.25">
      <c r="A27286" t="s">
        <v>65668</v>
      </c>
      <c r="B27286" t="s">
        <v>20819</v>
      </c>
    </row>
    <row r="27287" spans="1:2" x14ac:dyDescent="0.25">
      <c r="A27287" t="s">
        <v>65669</v>
      </c>
      <c r="B27287" t="s">
        <v>20163</v>
      </c>
    </row>
    <row r="27288" spans="1:2" x14ac:dyDescent="0.25">
      <c r="A27288" t="s">
        <v>65670</v>
      </c>
      <c r="B27288" t="s">
        <v>20400</v>
      </c>
    </row>
    <row r="27289" spans="1:2" x14ac:dyDescent="0.25">
      <c r="A27289" t="s">
        <v>7854</v>
      </c>
      <c r="B27289" t="s">
        <v>21635</v>
      </c>
    </row>
    <row r="27290" spans="1:2" x14ac:dyDescent="0.25">
      <c r="A27290" t="s">
        <v>65671</v>
      </c>
      <c r="B27290" t="s">
        <v>22448</v>
      </c>
    </row>
    <row r="27291" spans="1:2" x14ac:dyDescent="0.25">
      <c r="A27291" t="s">
        <v>7855</v>
      </c>
      <c r="B27291" t="s">
        <v>21706</v>
      </c>
    </row>
    <row r="27292" spans="1:2" x14ac:dyDescent="0.25">
      <c r="A27292" t="s">
        <v>7856</v>
      </c>
      <c r="B27292" t="s">
        <v>20113</v>
      </c>
    </row>
    <row r="27293" spans="1:2" x14ac:dyDescent="0.25">
      <c r="A27293" t="s">
        <v>7857</v>
      </c>
      <c r="B27293" t="s">
        <v>20071</v>
      </c>
    </row>
    <row r="27294" spans="1:2" x14ac:dyDescent="0.25">
      <c r="A27294" t="s">
        <v>65672</v>
      </c>
      <c r="B27294" t="s">
        <v>21440</v>
      </c>
    </row>
    <row r="27295" spans="1:2" x14ac:dyDescent="0.25">
      <c r="A27295" t="s">
        <v>65673</v>
      </c>
      <c r="B27295" t="s">
        <v>20301</v>
      </c>
    </row>
    <row r="27296" spans="1:2" x14ac:dyDescent="0.25">
      <c r="A27296" t="s">
        <v>65674</v>
      </c>
      <c r="B27296" t="s">
        <v>21138</v>
      </c>
    </row>
    <row r="27297" spans="1:2" x14ac:dyDescent="0.25">
      <c r="A27297" t="s">
        <v>65675</v>
      </c>
      <c r="B27297" t="s">
        <v>21160</v>
      </c>
    </row>
    <row r="27298" spans="1:2" x14ac:dyDescent="0.25">
      <c r="A27298" t="s">
        <v>7858</v>
      </c>
      <c r="B27298" t="s">
        <v>23213</v>
      </c>
    </row>
    <row r="27299" spans="1:2" x14ac:dyDescent="0.25">
      <c r="A27299" t="s">
        <v>65676</v>
      </c>
      <c r="B27299" t="s">
        <v>20470</v>
      </c>
    </row>
    <row r="27300" spans="1:2" x14ac:dyDescent="0.25">
      <c r="A27300" t="s">
        <v>65677</v>
      </c>
      <c r="B27300" t="s">
        <v>21247</v>
      </c>
    </row>
    <row r="27301" spans="1:2" x14ac:dyDescent="0.25">
      <c r="A27301" t="s">
        <v>7859</v>
      </c>
      <c r="B27301" t="s">
        <v>20115</v>
      </c>
    </row>
    <row r="27302" spans="1:2" x14ac:dyDescent="0.25">
      <c r="A27302" t="s">
        <v>65678</v>
      </c>
      <c r="B27302" t="s">
        <v>22273</v>
      </c>
    </row>
    <row r="27303" spans="1:2" x14ac:dyDescent="0.25">
      <c r="A27303" t="s">
        <v>65679</v>
      </c>
      <c r="B27303" t="s">
        <v>21774</v>
      </c>
    </row>
    <row r="27304" spans="1:2" x14ac:dyDescent="0.25">
      <c r="A27304" t="s">
        <v>7860</v>
      </c>
      <c r="B27304" t="s">
        <v>20047</v>
      </c>
    </row>
    <row r="27305" spans="1:2" x14ac:dyDescent="0.25">
      <c r="A27305" t="s">
        <v>65680</v>
      </c>
      <c r="B27305" t="s">
        <v>21066</v>
      </c>
    </row>
    <row r="27306" spans="1:2" x14ac:dyDescent="0.25">
      <c r="A27306" t="s">
        <v>65681</v>
      </c>
      <c r="B27306" t="s">
        <v>19703</v>
      </c>
    </row>
    <row r="27307" spans="1:2" x14ac:dyDescent="0.25">
      <c r="A27307" t="s">
        <v>65682</v>
      </c>
      <c r="B27307" t="s">
        <v>19933</v>
      </c>
    </row>
    <row r="27308" spans="1:2" x14ac:dyDescent="0.25">
      <c r="A27308" t="s">
        <v>65683</v>
      </c>
      <c r="B27308" t="s">
        <v>21298</v>
      </c>
    </row>
    <row r="27309" spans="1:2" x14ac:dyDescent="0.25">
      <c r="A27309" t="s">
        <v>65684</v>
      </c>
      <c r="B27309" t="s">
        <v>19752</v>
      </c>
    </row>
    <row r="27310" spans="1:2" x14ac:dyDescent="0.25">
      <c r="A27310" t="s">
        <v>65685</v>
      </c>
      <c r="B27310" t="s">
        <v>20057</v>
      </c>
    </row>
    <row r="27311" spans="1:2" x14ac:dyDescent="0.25">
      <c r="A27311" t="s">
        <v>65686</v>
      </c>
      <c r="B27311" t="s">
        <v>19796</v>
      </c>
    </row>
    <row r="27312" spans="1:2" x14ac:dyDescent="0.25">
      <c r="A27312" t="s">
        <v>7861</v>
      </c>
      <c r="B27312" t="s">
        <v>19796</v>
      </c>
    </row>
    <row r="27313" spans="1:2" x14ac:dyDescent="0.25">
      <c r="A27313" t="s">
        <v>65687</v>
      </c>
      <c r="B27313" t="s">
        <v>19933</v>
      </c>
    </row>
    <row r="27314" spans="1:2" x14ac:dyDescent="0.25">
      <c r="A27314" t="s">
        <v>7862</v>
      </c>
      <c r="B27314" t="s">
        <v>19637</v>
      </c>
    </row>
    <row r="27315" spans="1:2" x14ac:dyDescent="0.25">
      <c r="A27315" t="s">
        <v>65688</v>
      </c>
      <c r="B27315" t="s">
        <v>20693</v>
      </c>
    </row>
    <row r="27316" spans="1:2" x14ac:dyDescent="0.25">
      <c r="A27316" t="s">
        <v>65689</v>
      </c>
      <c r="B27316" t="s">
        <v>19637</v>
      </c>
    </row>
    <row r="27317" spans="1:2" x14ac:dyDescent="0.25">
      <c r="A27317" t="s">
        <v>65690</v>
      </c>
      <c r="B27317" t="s">
        <v>20176</v>
      </c>
    </row>
    <row r="27318" spans="1:2" x14ac:dyDescent="0.25">
      <c r="A27318" t="s">
        <v>65691</v>
      </c>
      <c r="B27318" t="s">
        <v>20481</v>
      </c>
    </row>
    <row r="27319" spans="1:2" x14ac:dyDescent="0.25">
      <c r="A27319" t="s">
        <v>65692</v>
      </c>
      <c r="B27319" t="s">
        <v>19594</v>
      </c>
    </row>
    <row r="27320" spans="1:2" x14ac:dyDescent="0.25">
      <c r="A27320" t="s">
        <v>65693</v>
      </c>
      <c r="B27320" t="s">
        <v>20683</v>
      </c>
    </row>
    <row r="27321" spans="1:2" x14ac:dyDescent="0.25">
      <c r="A27321" t="s">
        <v>65694</v>
      </c>
      <c r="B27321" t="s">
        <v>20951</v>
      </c>
    </row>
    <row r="27322" spans="1:2" x14ac:dyDescent="0.25">
      <c r="A27322" t="s">
        <v>7863</v>
      </c>
      <c r="B27322" t="s">
        <v>19594</v>
      </c>
    </row>
    <row r="27323" spans="1:2" x14ac:dyDescent="0.25">
      <c r="A27323" t="s">
        <v>65695</v>
      </c>
      <c r="B27323" t="s">
        <v>20097</v>
      </c>
    </row>
    <row r="27324" spans="1:2" x14ac:dyDescent="0.25">
      <c r="A27324" t="s">
        <v>65696</v>
      </c>
      <c r="B27324" t="s">
        <v>19637</v>
      </c>
    </row>
    <row r="27325" spans="1:2" x14ac:dyDescent="0.25">
      <c r="A27325" t="s">
        <v>65697</v>
      </c>
      <c r="B27325" t="s">
        <v>23547</v>
      </c>
    </row>
    <row r="27326" spans="1:2" x14ac:dyDescent="0.25">
      <c r="A27326" t="s">
        <v>7864</v>
      </c>
      <c r="B27326" t="s">
        <v>19594</v>
      </c>
    </row>
    <row r="27327" spans="1:2" x14ac:dyDescent="0.25">
      <c r="A27327" t="s">
        <v>7865</v>
      </c>
      <c r="B27327" t="s">
        <v>19623</v>
      </c>
    </row>
    <row r="27328" spans="1:2" x14ac:dyDescent="0.25">
      <c r="A27328" t="s">
        <v>65698</v>
      </c>
      <c r="B27328" t="s">
        <v>19637</v>
      </c>
    </row>
    <row r="27329" spans="1:2" x14ac:dyDescent="0.25">
      <c r="A27329" t="s">
        <v>65699</v>
      </c>
      <c r="B27329" t="s">
        <v>20772</v>
      </c>
    </row>
    <row r="27330" spans="1:2" x14ac:dyDescent="0.25">
      <c r="A27330" t="s">
        <v>65700</v>
      </c>
      <c r="B27330" t="s">
        <v>19596</v>
      </c>
    </row>
    <row r="27331" spans="1:2" x14ac:dyDescent="0.25">
      <c r="A27331" t="s">
        <v>65701</v>
      </c>
      <c r="B27331" t="s">
        <v>23548</v>
      </c>
    </row>
    <row r="27332" spans="1:2" x14ac:dyDescent="0.25">
      <c r="A27332" t="s">
        <v>7866</v>
      </c>
      <c r="B27332" t="s">
        <v>23549</v>
      </c>
    </row>
    <row r="27333" spans="1:2" x14ac:dyDescent="0.25">
      <c r="A27333" t="s">
        <v>7867</v>
      </c>
      <c r="B27333" t="s">
        <v>22273</v>
      </c>
    </row>
    <row r="27334" spans="1:2" x14ac:dyDescent="0.25">
      <c r="A27334" t="s">
        <v>7868</v>
      </c>
      <c r="B27334" t="s">
        <v>20425</v>
      </c>
    </row>
    <row r="27335" spans="1:2" x14ac:dyDescent="0.25">
      <c r="A27335" t="s">
        <v>65702</v>
      </c>
      <c r="B27335" t="s">
        <v>19637</v>
      </c>
    </row>
    <row r="27336" spans="1:2" x14ac:dyDescent="0.25">
      <c r="A27336" t="s">
        <v>65703</v>
      </c>
      <c r="B27336" t="s">
        <v>20464</v>
      </c>
    </row>
    <row r="27337" spans="1:2" x14ac:dyDescent="0.25">
      <c r="A27337" t="s">
        <v>65704</v>
      </c>
      <c r="B27337" t="s">
        <v>23550</v>
      </c>
    </row>
    <row r="27338" spans="1:2" x14ac:dyDescent="0.25">
      <c r="A27338" t="s">
        <v>65705</v>
      </c>
      <c r="B27338" t="s">
        <v>22106</v>
      </c>
    </row>
    <row r="27339" spans="1:2" x14ac:dyDescent="0.25">
      <c r="A27339" t="s">
        <v>65706</v>
      </c>
      <c r="B27339" t="s">
        <v>22249</v>
      </c>
    </row>
    <row r="27340" spans="1:2" x14ac:dyDescent="0.25">
      <c r="A27340" t="s">
        <v>7869</v>
      </c>
      <c r="B27340" t="s">
        <v>22996</v>
      </c>
    </row>
    <row r="27341" spans="1:2" x14ac:dyDescent="0.25">
      <c r="A27341" t="s">
        <v>65707</v>
      </c>
      <c r="B27341" t="s">
        <v>20173</v>
      </c>
    </row>
    <row r="27342" spans="1:2" x14ac:dyDescent="0.25">
      <c r="A27342" t="s">
        <v>65708</v>
      </c>
      <c r="B27342" t="s">
        <v>19705</v>
      </c>
    </row>
    <row r="27343" spans="1:2" x14ac:dyDescent="0.25">
      <c r="A27343" t="s">
        <v>7870</v>
      </c>
      <c r="B27343" t="s">
        <v>19593</v>
      </c>
    </row>
    <row r="27344" spans="1:2" x14ac:dyDescent="0.25">
      <c r="A27344" t="s">
        <v>65709</v>
      </c>
      <c r="B27344" t="s">
        <v>19767</v>
      </c>
    </row>
    <row r="27345" spans="1:2" x14ac:dyDescent="0.25">
      <c r="A27345" t="s">
        <v>65710</v>
      </c>
      <c r="B27345" t="s">
        <v>21587</v>
      </c>
    </row>
    <row r="27346" spans="1:2" x14ac:dyDescent="0.25">
      <c r="A27346" t="s">
        <v>65711</v>
      </c>
      <c r="B27346" t="s">
        <v>19954</v>
      </c>
    </row>
    <row r="27347" spans="1:2" x14ac:dyDescent="0.25">
      <c r="A27347" t="s">
        <v>7872</v>
      </c>
      <c r="B27347" t="s">
        <v>19930</v>
      </c>
    </row>
    <row r="27348" spans="1:2" x14ac:dyDescent="0.25">
      <c r="A27348" t="s">
        <v>7873</v>
      </c>
      <c r="B27348" s="18" t="s">
        <v>20151</v>
      </c>
    </row>
    <row r="27349" spans="1:2" x14ac:dyDescent="0.25">
      <c r="A27349" t="s">
        <v>65712</v>
      </c>
      <c r="B27349" t="s">
        <v>19766</v>
      </c>
    </row>
    <row r="27350" spans="1:2" x14ac:dyDescent="0.25">
      <c r="A27350" t="s">
        <v>7874</v>
      </c>
      <c r="B27350" t="s">
        <v>19623</v>
      </c>
    </row>
    <row r="27351" spans="1:2" x14ac:dyDescent="0.25">
      <c r="A27351" t="s">
        <v>65713</v>
      </c>
      <c r="B27351" t="s">
        <v>20428</v>
      </c>
    </row>
    <row r="27352" spans="1:2" x14ac:dyDescent="0.25">
      <c r="A27352" t="s">
        <v>65714</v>
      </c>
      <c r="B27352" t="s">
        <v>22383</v>
      </c>
    </row>
    <row r="27353" spans="1:2" x14ac:dyDescent="0.25">
      <c r="A27353" t="s">
        <v>7875</v>
      </c>
      <c r="B27353" t="s">
        <v>22106</v>
      </c>
    </row>
    <row r="27354" spans="1:2" x14ac:dyDescent="0.25">
      <c r="A27354" t="s">
        <v>65715</v>
      </c>
      <c r="B27354" t="s">
        <v>20073</v>
      </c>
    </row>
    <row r="27355" spans="1:2" x14ac:dyDescent="0.25">
      <c r="A27355" t="s">
        <v>65716</v>
      </c>
      <c r="B27355" t="s">
        <v>20452</v>
      </c>
    </row>
    <row r="27356" spans="1:2" x14ac:dyDescent="0.25">
      <c r="A27356" t="s">
        <v>65717</v>
      </c>
      <c r="B27356" t="s">
        <v>22989</v>
      </c>
    </row>
    <row r="27357" spans="1:2" x14ac:dyDescent="0.25">
      <c r="A27357" t="s">
        <v>65718</v>
      </c>
      <c r="B27357" t="s">
        <v>20047</v>
      </c>
    </row>
    <row r="27358" spans="1:2" x14ac:dyDescent="0.25">
      <c r="A27358" t="s">
        <v>65719</v>
      </c>
      <c r="B27358" t="s">
        <v>20057</v>
      </c>
    </row>
    <row r="27359" spans="1:2" x14ac:dyDescent="0.25">
      <c r="A27359" t="s">
        <v>65720</v>
      </c>
      <c r="B27359" t="s">
        <v>22552</v>
      </c>
    </row>
    <row r="27360" spans="1:2" x14ac:dyDescent="0.25">
      <c r="A27360" t="s">
        <v>65721</v>
      </c>
      <c r="B27360" t="s">
        <v>19803</v>
      </c>
    </row>
    <row r="27361" spans="1:2" x14ac:dyDescent="0.25">
      <c r="A27361" t="s">
        <v>65722</v>
      </c>
      <c r="B27361" t="s">
        <v>23551</v>
      </c>
    </row>
    <row r="27362" spans="1:2" x14ac:dyDescent="0.25">
      <c r="A27362" t="s">
        <v>7876</v>
      </c>
      <c r="B27362" t="s">
        <v>21575</v>
      </c>
    </row>
    <row r="27363" spans="1:2" x14ac:dyDescent="0.25">
      <c r="A27363" t="s">
        <v>65723</v>
      </c>
      <c r="B27363" t="s">
        <v>21311</v>
      </c>
    </row>
    <row r="27364" spans="1:2" x14ac:dyDescent="0.25">
      <c r="A27364" t="s">
        <v>65724</v>
      </c>
      <c r="B27364" t="s">
        <v>19907</v>
      </c>
    </row>
    <row r="27365" spans="1:2" x14ac:dyDescent="0.25">
      <c r="A27365" t="s">
        <v>65725</v>
      </c>
      <c r="B27365" t="s">
        <v>23552</v>
      </c>
    </row>
    <row r="27366" spans="1:2" x14ac:dyDescent="0.25">
      <c r="A27366" t="s">
        <v>65726</v>
      </c>
      <c r="B27366" t="s">
        <v>20634</v>
      </c>
    </row>
    <row r="27367" spans="1:2" x14ac:dyDescent="0.25">
      <c r="A27367" t="s">
        <v>65727</v>
      </c>
      <c r="B27367" t="s">
        <v>19594</v>
      </c>
    </row>
    <row r="27368" spans="1:2" x14ac:dyDescent="0.25">
      <c r="A27368" t="s">
        <v>65728</v>
      </c>
      <c r="B27368" t="s">
        <v>21542</v>
      </c>
    </row>
    <row r="27369" spans="1:2" x14ac:dyDescent="0.25">
      <c r="A27369" t="s">
        <v>65729</v>
      </c>
      <c r="B27369" t="s">
        <v>20007</v>
      </c>
    </row>
    <row r="27370" spans="1:2" x14ac:dyDescent="0.25">
      <c r="A27370" t="s">
        <v>65730</v>
      </c>
      <c r="B27370" t="s">
        <v>19907</v>
      </c>
    </row>
    <row r="27371" spans="1:2" x14ac:dyDescent="0.25">
      <c r="A27371" t="s">
        <v>65731</v>
      </c>
      <c r="B27371" t="s">
        <v>21542</v>
      </c>
    </row>
    <row r="27372" spans="1:2" x14ac:dyDescent="0.25">
      <c r="A27372" t="s">
        <v>65732</v>
      </c>
      <c r="B27372" t="s">
        <v>16555</v>
      </c>
    </row>
    <row r="27373" spans="1:2" x14ac:dyDescent="0.25">
      <c r="A27373" t="s">
        <v>65733</v>
      </c>
      <c r="B27373" t="s">
        <v>21542</v>
      </c>
    </row>
    <row r="27374" spans="1:2" x14ac:dyDescent="0.25">
      <c r="A27374" t="s">
        <v>65734</v>
      </c>
      <c r="B27374" t="s">
        <v>23553</v>
      </c>
    </row>
    <row r="27375" spans="1:2" x14ac:dyDescent="0.25">
      <c r="A27375" t="s">
        <v>65735</v>
      </c>
      <c r="B27375" t="s">
        <v>19708</v>
      </c>
    </row>
    <row r="27376" spans="1:2" x14ac:dyDescent="0.25">
      <c r="A27376" t="s">
        <v>65736</v>
      </c>
      <c r="B27376" t="s">
        <v>19677</v>
      </c>
    </row>
    <row r="27377" spans="1:2" x14ac:dyDescent="0.25">
      <c r="A27377" t="s">
        <v>7879</v>
      </c>
      <c r="B27377" t="s">
        <v>20159</v>
      </c>
    </row>
    <row r="27378" spans="1:2" x14ac:dyDescent="0.25">
      <c r="A27378" t="s">
        <v>65737</v>
      </c>
      <c r="B27378" t="s">
        <v>20021</v>
      </c>
    </row>
    <row r="27379" spans="1:2" x14ac:dyDescent="0.25">
      <c r="A27379" t="s">
        <v>65738</v>
      </c>
      <c r="B27379" t="s">
        <v>19953</v>
      </c>
    </row>
    <row r="27380" spans="1:2" x14ac:dyDescent="0.25">
      <c r="A27380" t="s">
        <v>65739</v>
      </c>
      <c r="B27380" t="s">
        <v>23554</v>
      </c>
    </row>
    <row r="27381" spans="1:2" x14ac:dyDescent="0.25">
      <c r="A27381" t="s">
        <v>65740</v>
      </c>
      <c r="B27381" t="s">
        <v>16555</v>
      </c>
    </row>
    <row r="27382" spans="1:2" x14ac:dyDescent="0.25">
      <c r="A27382" t="s">
        <v>65741</v>
      </c>
      <c r="B27382" t="s">
        <v>23555</v>
      </c>
    </row>
    <row r="27383" spans="1:2" x14ac:dyDescent="0.25">
      <c r="A27383" t="s">
        <v>65742</v>
      </c>
      <c r="B27383" t="s">
        <v>19726</v>
      </c>
    </row>
    <row r="27384" spans="1:2" x14ac:dyDescent="0.25">
      <c r="A27384" t="s">
        <v>32940</v>
      </c>
      <c r="B27384" t="s">
        <v>22802</v>
      </c>
    </row>
    <row r="27385" spans="1:2" x14ac:dyDescent="0.25">
      <c r="A27385" t="s">
        <v>65743</v>
      </c>
      <c r="B27385" t="s">
        <v>21433</v>
      </c>
    </row>
    <row r="27386" spans="1:2" x14ac:dyDescent="0.25">
      <c r="A27386" t="s">
        <v>7880</v>
      </c>
      <c r="B27386" t="s">
        <v>19623</v>
      </c>
    </row>
    <row r="27387" spans="1:2" x14ac:dyDescent="0.25">
      <c r="A27387" t="s">
        <v>65744</v>
      </c>
      <c r="B27387" t="s">
        <v>19594</v>
      </c>
    </row>
    <row r="27388" spans="1:2" x14ac:dyDescent="0.25">
      <c r="A27388" t="s">
        <v>65745</v>
      </c>
      <c r="B27388" t="s">
        <v>19593</v>
      </c>
    </row>
    <row r="27389" spans="1:2" x14ac:dyDescent="0.25">
      <c r="A27389" t="s">
        <v>65746</v>
      </c>
      <c r="B27389" t="s">
        <v>19593</v>
      </c>
    </row>
    <row r="27390" spans="1:2" x14ac:dyDescent="0.25">
      <c r="A27390" t="s">
        <v>7881</v>
      </c>
      <c r="B27390" t="s">
        <v>19907</v>
      </c>
    </row>
    <row r="27391" spans="1:2" x14ac:dyDescent="0.25">
      <c r="A27391" t="s">
        <v>7882</v>
      </c>
      <c r="B27391" t="s">
        <v>20981</v>
      </c>
    </row>
    <row r="27392" spans="1:2" x14ac:dyDescent="0.25">
      <c r="A27392" t="s">
        <v>65747</v>
      </c>
      <c r="B27392" t="s">
        <v>19907</v>
      </c>
    </row>
    <row r="27393" spans="1:2" x14ac:dyDescent="0.25">
      <c r="A27393" t="s">
        <v>7883</v>
      </c>
      <c r="B27393" t="s">
        <v>23483</v>
      </c>
    </row>
    <row r="27394" spans="1:2" x14ac:dyDescent="0.25">
      <c r="A27394" t="s">
        <v>65748</v>
      </c>
      <c r="B27394" t="s">
        <v>21246</v>
      </c>
    </row>
    <row r="27395" spans="1:2" x14ac:dyDescent="0.25">
      <c r="A27395" t="s">
        <v>65749</v>
      </c>
      <c r="B27395" t="s">
        <v>22319</v>
      </c>
    </row>
    <row r="27396" spans="1:2" x14ac:dyDescent="0.25">
      <c r="A27396" t="s">
        <v>65750</v>
      </c>
      <c r="B27396" t="s">
        <v>19907</v>
      </c>
    </row>
    <row r="27397" spans="1:2" x14ac:dyDescent="0.25">
      <c r="A27397" t="s">
        <v>65751</v>
      </c>
      <c r="B27397" t="s">
        <v>20286</v>
      </c>
    </row>
    <row r="27398" spans="1:2" x14ac:dyDescent="0.25">
      <c r="A27398" t="s">
        <v>65752</v>
      </c>
      <c r="B27398" t="s">
        <v>20421</v>
      </c>
    </row>
    <row r="27399" spans="1:2" x14ac:dyDescent="0.25">
      <c r="A27399" t="s">
        <v>65753</v>
      </c>
      <c r="B27399" t="s">
        <v>23309</v>
      </c>
    </row>
    <row r="27400" spans="1:2" x14ac:dyDescent="0.25">
      <c r="A27400" t="s">
        <v>65754</v>
      </c>
      <c r="B27400" t="s">
        <v>20263</v>
      </c>
    </row>
    <row r="27401" spans="1:2" x14ac:dyDescent="0.25">
      <c r="A27401" t="s">
        <v>65755</v>
      </c>
      <c r="B27401" t="s">
        <v>21435</v>
      </c>
    </row>
    <row r="27402" spans="1:2" x14ac:dyDescent="0.25">
      <c r="A27402" t="s">
        <v>7884</v>
      </c>
      <c r="B27402" t="s">
        <v>19793</v>
      </c>
    </row>
    <row r="27403" spans="1:2" x14ac:dyDescent="0.25">
      <c r="A27403" t="s">
        <v>7885</v>
      </c>
      <c r="B27403" t="s">
        <v>22166</v>
      </c>
    </row>
    <row r="27404" spans="1:2" x14ac:dyDescent="0.25">
      <c r="A27404" t="s">
        <v>65756</v>
      </c>
      <c r="B27404" t="s">
        <v>21435</v>
      </c>
    </row>
    <row r="27405" spans="1:2" x14ac:dyDescent="0.25">
      <c r="A27405" t="s">
        <v>7887</v>
      </c>
      <c r="B27405" t="s">
        <v>19651</v>
      </c>
    </row>
    <row r="27406" spans="1:2" x14ac:dyDescent="0.25">
      <c r="A27406" t="s">
        <v>65757</v>
      </c>
      <c r="B27406" t="s">
        <v>23556</v>
      </c>
    </row>
    <row r="27407" spans="1:2" x14ac:dyDescent="0.25">
      <c r="A27407" t="s">
        <v>65758</v>
      </c>
      <c r="B27407" t="s">
        <v>23196</v>
      </c>
    </row>
    <row r="27408" spans="1:2" x14ac:dyDescent="0.25">
      <c r="A27408" t="s">
        <v>7888</v>
      </c>
      <c r="B27408" t="s">
        <v>20876</v>
      </c>
    </row>
    <row r="27409" spans="1:2" x14ac:dyDescent="0.25">
      <c r="A27409" t="s">
        <v>7889</v>
      </c>
      <c r="B27409" t="s">
        <v>21116</v>
      </c>
    </row>
    <row r="27410" spans="1:2" x14ac:dyDescent="0.25">
      <c r="A27410" t="s">
        <v>65759</v>
      </c>
      <c r="B27410" t="s">
        <v>23557</v>
      </c>
    </row>
    <row r="27411" spans="1:2" x14ac:dyDescent="0.25">
      <c r="A27411" t="s">
        <v>65760</v>
      </c>
      <c r="B27411" t="s">
        <v>22166</v>
      </c>
    </row>
    <row r="27412" spans="1:2" x14ac:dyDescent="0.25">
      <c r="A27412" t="s">
        <v>65761</v>
      </c>
      <c r="B27412" t="s">
        <v>22319</v>
      </c>
    </row>
    <row r="27413" spans="1:2" x14ac:dyDescent="0.25">
      <c r="A27413" t="s">
        <v>65762</v>
      </c>
      <c r="B27413" t="s">
        <v>20433</v>
      </c>
    </row>
    <row r="27414" spans="1:2" x14ac:dyDescent="0.25">
      <c r="A27414" t="s">
        <v>65763</v>
      </c>
      <c r="B27414" t="s">
        <v>20552</v>
      </c>
    </row>
    <row r="27415" spans="1:2" x14ac:dyDescent="0.25">
      <c r="A27415" t="s">
        <v>65764</v>
      </c>
      <c r="B27415" t="s">
        <v>19700</v>
      </c>
    </row>
    <row r="27416" spans="1:2" x14ac:dyDescent="0.25">
      <c r="A27416" t="s">
        <v>7890</v>
      </c>
      <c r="B27416" t="s">
        <v>19623</v>
      </c>
    </row>
    <row r="27417" spans="1:2" x14ac:dyDescent="0.25">
      <c r="A27417" t="s">
        <v>65765</v>
      </c>
      <c r="B27417" t="s">
        <v>20131</v>
      </c>
    </row>
    <row r="27418" spans="1:2" x14ac:dyDescent="0.25">
      <c r="A27418" t="s">
        <v>65766</v>
      </c>
      <c r="B27418" t="s">
        <v>21246</v>
      </c>
    </row>
    <row r="27419" spans="1:2" x14ac:dyDescent="0.25">
      <c r="A27419" t="s">
        <v>7891</v>
      </c>
      <c r="B27419" t="s">
        <v>23558</v>
      </c>
    </row>
    <row r="27420" spans="1:2" x14ac:dyDescent="0.25">
      <c r="A27420" t="s">
        <v>65767</v>
      </c>
      <c r="B27420" t="s">
        <v>23559</v>
      </c>
    </row>
    <row r="27421" spans="1:2" x14ac:dyDescent="0.25">
      <c r="A27421" t="s">
        <v>7892</v>
      </c>
      <c r="B27421" t="s">
        <v>23559</v>
      </c>
    </row>
    <row r="27422" spans="1:2" x14ac:dyDescent="0.25">
      <c r="A27422" t="s">
        <v>7893</v>
      </c>
      <c r="B27422" t="s">
        <v>19601</v>
      </c>
    </row>
    <row r="27423" spans="1:2" x14ac:dyDescent="0.25">
      <c r="A27423" t="s">
        <v>65768</v>
      </c>
      <c r="B27423" t="s">
        <v>19953</v>
      </c>
    </row>
    <row r="27424" spans="1:2" x14ac:dyDescent="0.25">
      <c r="A27424" t="s">
        <v>65769</v>
      </c>
      <c r="B27424" t="s">
        <v>20073</v>
      </c>
    </row>
    <row r="27425" spans="1:2" x14ac:dyDescent="0.25">
      <c r="A27425" t="s">
        <v>65770</v>
      </c>
      <c r="B27425" t="s">
        <v>19647</v>
      </c>
    </row>
    <row r="27426" spans="1:2" x14ac:dyDescent="0.25">
      <c r="A27426" t="s">
        <v>7894</v>
      </c>
      <c r="B27426" t="s">
        <v>21560</v>
      </c>
    </row>
    <row r="27427" spans="1:2" x14ac:dyDescent="0.25">
      <c r="A27427" t="s">
        <v>7895</v>
      </c>
      <c r="B27427" t="s">
        <v>20952</v>
      </c>
    </row>
    <row r="27428" spans="1:2" x14ac:dyDescent="0.25">
      <c r="A27428" t="s">
        <v>65771</v>
      </c>
      <c r="B27428" t="s">
        <v>23560</v>
      </c>
    </row>
    <row r="27429" spans="1:2" x14ac:dyDescent="0.25">
      <c r="A27429" t="s">
        <v>65772</v>
      </c>
      <c r="B27429" t="s">
        <v>23561</v>
      </c>
    </row>
    <row r="27430" spans="1:2" x14ac:dyDescent="0.25">
      <c r="A27430" t="s">
        <v>65773</v>
      </c>
      <c r="B27430" t="s">
        <v>20966</v>
      </c>
    </row>
    <row r="27431" spans="1:2" x14ac:dyDescent="0.25">
      <c r="A27431" t="s">
        <v>65774</v>
      </c>
      <c r="B27431" t="s">
        <v>20966</v>
      </c>
    </row>
    <row r="27432" spans="1:2" x14ac:dyDescent="0.25">
      <c r="A27432" t="s">
        <v>65775</v>
      </c>
      <c r="B27432" t="s">
        <v>19907</v>
      </c>
    </row>
    <row r="27433" spans="1:2" x14ac:dyDescent="0.25">
      <c r="A27433" t="s">
        <v>7896</v>
      </c>
      <c r="B27433" t="s">
        <v>21526</v>
      </c>
    </row>
    <row r="27434" spans="1:2" x14ac:dyDescent="0.25">
      <c r="A27434" t="s">
        <v>7897</v>
      </c>
      <c r="B27434" t="s">
        <v>19620</v>
      </c>
    </row>
    <row r="27435" spans="1:2" x14ac:dyDescent="0.25">
      <c r="A27435" t="s">
        <v>7898</v>
      </c>
      <c r="B27435" t="s">
        <v>20384</v>
      </c>
    </row>
    <row r="27436" spans="1:2" x14ac:dyDescent="0.25">
      <c r="A27436" t="s">
        <v>7899</v>
      </c>
      <c r="B27436" t="s">
        <v>19653</v>
      </c>
    </row>
    <row r="27437" spans="1:2" x14ac:dyDescent="0.25">
      <c r="A27437" t="s">
        <v>7900</v>
      </c>
      <c r="B27437" t="s">
        <v>22722</v>
      </c>
    </row>
    <row r="27438" spans="1:2" x14ac:dyDescent="0.25">
      <c r="A27438" t="s">
        <v>7901</v>
      </c>
      <c r="B27438" t="s">
        <v>20150</v>
      </c>
    </row>
    <row r="27439" spans="1:2" x14ac:dyDescent="0.25">
      <c r="A27439" t="s">
        <v>7902</v>
      </c>
      <c r="B27439" t="s">
        <v>20150</v>
      </c>
    </row>
    <row r="27440" spans="1:2" x14ac:dyDescent="0.25">
      <c r="A27440" t="s">
        <v>7903</v>
      </c>
      <c r="B27440" t="s">
        <v>19907</v>
      </c>
    </row>
    <row r="27441" spans="1:2" x14ac:dyDescent="0.25">
      <c r="A27441" t="s">
        <v>65776</v>
      </c>
      <c r="B27441" t="s">
        <v>23562</v>
      </c>
    </row>
    <row r="27442" spans="1:2" x14ac:dyDescent="0.25">
      <c r="A27442" t="s">
        <v>65777</v>
      </c>
      <c r="B27442" t="s">
        <v>21150</v>
      </c>
    </row>
    <row r="27443" spans="1:2" x14ac:dyDescent="0.25">
      <c r="A27443" t="s">
        <v>7904</v>
      </c>
      <c r="B27443" t="s">
        <v>20507</v>
      </c>
    </row>
    <row r="27444" spans="1:2" x14ac:dyDescent="0.25">
      <c r="A27444" t="s">
        <v>7905</v>
      </c>
      <c r="B27444" t="s">
        <v>19647</v>
      </c>
    </row>
    <row r="27445" spans="1:2" x14ac:dyDescent="0.25">
      <c r="A27445" t="s">
        <v>7906</v>
      </c>
      <c r="B27445" t="s">
        <v>21487</v>
      </c>
    </row>
    <row r="27446" spans="1:2" x14ac:dyDescent="0.25">
      <c r="A27446" t="s">
        <v>65778</v>
      </c>
      <c r="B27446" t="s">
        <v>20966</v>
      </c>
    </row>
    <row r="27447" spans="1:2" x14ac:dyDescent="0.25">
      <c r="A27447" t="s">
        <v>65779</v>
      </c>
      <c r="B27447" t="s">
        <v>19601</v>
      </c>
    </row>
    <row r="27448" spans="1:2" x14ac:dyDescent="0.25">
      <c r="A27448" t="s">
        <v>9853</v>
      </c>
      <c r="B27448" t="s">
        <v>19658</v>
      </c>
    </row>
    <row r="27449" spans="1:2" x14ac:dyDescent="0.25">
      <c r="A27449" t="s">
        <v>65780</v>
      </c>
      <c r="B27449" t="s">
        <v>21461</v>
      </c>
    </row>
    <row r="27450" spans="1:2" x14ac:dyDescent="0.25">
      <c r="A27450" t="s">
        <v>65781</v>
      </c>
      <c r="B27450" t="s">
        <v>20944</v>
      </c>
    </row>
    <row r="27451" spans="1:2" x14ac:dyDescent="0.25">
      <c r="A27451" t="s">
        <v>65782</v>
      </c>
      <c r="B27451" t="s">
        <v>21461</v>
      </c>
    </row>
    <row r="27452" spans="1:2" x14ac:dyDescent="0.25">
      <c r="A27452" t="s">
        <v>65783</v>
      </c>
      <c r="B27452" t="s">
        <v>20575</v>
      </c>
    </row>
    <row r="27453" spans="1:2" x14ac:dyDescent="0.25">
      <c r="A27453" t="s">
        <v>7907</v>
      </c>
      <c r="B27453" t="s">
        <v>22521</v>
      </c>
    </row>
    <row r="27454" spans="1:2" x14ac:dyDescent="0.25">
      <c r="A27454" t="s">
        <v>65784</v>
      </c>
      <c r="B27454" t="s">
        <v>19907</v>
      </c>
    </row>
    <row r="27455" spans="1:2" x14ac:dyDescent="0.25">
      <c r="A27455" t="s">
        <v>7908</v>
      </c>
      <c r="B27455" t="s">
        <v>23563</v>
      </c>
    </row>
    <row r="27456" spans="1:2" x14ac:dyDescent="0.25">
      <c r="A27456" t="s">
        <v>7909</v>
      </c>
      <c r="B27456" t="s">
        <v>19907</v>
      </c>
    </row>
    <row r="27457" spans="1:2" x14ac:dyDescent="0.25">
      <c r="A27457" t="s">
        <v>65785</v>
      </c>
      <c r="B27457" t="s">
        <v>23564</v>
      </c>
    </row>
    <row r="27458" spans="1:2" x14ac:dyDescent="0.25">
      <c r="A27458" t="s">
        <v>65786</v>
      </c>
      <c r="B27458" t="s">
        <v>23565</v>
      </c>
    </row>
    <row r="27459" spans="1:2" x14ac:dyDescent="0.25">
      <c r="A27459" t="s">
        <v>65787</v>
      </c>
      <c r="B27459" t="s">
        <v>19932</v>
      </c>
    </row>
    <row r="27460" spans="1:2" x14ac:dyDescent="0.25">
      <c r="A27460" t="s">
        <v>65788</v>
      </c>
      <c r="B27460" t="s">
        <v>21433</v>
      </c>
    </row>
    <row r="27461" spans="1:2" x14ac:dyDescent="0.25">
      <c r="A27461" t="s">
        <v>65789</v>
      </c>
      <c r="B27461" t="s">
        <v>23566</v>
      </c>
    </row>
    <row r="27462" spans="1:2" x14ac:dyDescent="0.25">
      <c r="A27462" t="s">
        <v>65790</v>
      </c>
      <c r="B27462" t="s">
        <v>19593</v>
      </c>
    </row>
    <row r="27463" spans="1:2" x14ac:dyDescent="0.25">
      <c r="A27463" t="s">
        <v>7910</v>
      </c>
      <c r="B27463" t="s">
        <v>19661</v>
      </c>
    </row>
    <row r="27464" spans="1:2" x14ac:dyDescent="0.25">
      <c r="A27464" t="s">
        <v>7911</v>
      </c>
      <c r="B27464" t="s">
        <v>20800</v>
      </c>
    </row>
    <row r="27465" spans="1:2" x14ac:dyDescent="0.25">
      <c r="A27465" t="s">
        <v>65791</v>
      </c>
      <c r="B27465" t="s">
        <v>19704</v>
      </c>
    </row>
    <row r="27466" spans="1:2" x14ac:dyDescent="0.25">
      <c r="A27466" t="s">
        <v>7912</v>
      </c>
      <c r="B27466" t="s">
        <v>20017</v>
      </c>
    </row>
    <row r="27467" spans="1:2" x14ac:dyDescent="0.25">
      <c r="A27467" t="s">
        <v>7913</v>
      </c>
      <c r="B27467" t="s">
        <v>21433</v>
      </c>
    </row>
    <row r="27468" spans="1:2" x14ac:dyDescent="0.25">
      <c r="A27468" t="s">
        <v>65792</v>
      </c>
      <c r="B27468" t="s">
        <v>19601</v>
      </c>
    </row>
    <row r="27469" spans="1:2" x14ac:dyDescent="0.25">
      <c r="A27469" t="s">
        <v>65793</v>
      </c>
      <c r="B27469" t="s">
        <v>21526</v>
      </c>
    </row>
    <row r="27470" spans="1:2" x14ac:dyDescent="0.25">
      <c r="A27470" t="s">
        <v>65794</v>
      </c>
      <c r="B27470" t="s">
        <v>19593</v>
      </c>
    </row>
    <row r="27471" spans="1:2" x14ac:dyDescent="0.25">
      <c r="A27471" t="s">
        <v>10707</v>
      </c>
      <c r="B27471" t="s">
        <v>19973</v>
      </c>
    </row>
    <row r="27472" spans="1:2" x14ac:dyDescent="0.25">
      <c r="A27472" t="s">
        <v>65795</v>
      </c>
      <c r="B27472" t="s">
        <v>20470</v>
      </c>
    </row>
    <row r="27473" spans="1:2" x14ac:dyDescent="0.25">
      <c r="A27473" t="s">
        <v>65796</v>
      </c>
      <c r="B27473" t="s">
        <v>19593</v>
      </c>
    </row>
    <row r="27474" spans="1:2" x14ac:dyDescent="0.25">
      <c r="A27474" t="s">
        <v>65797</v>
      </c>
      <c r="B27474" t="s">
        <v>19593</v>
      </c>
    </row>
    <row r="27475" spans="1:2" x14ac:dyDescent="0.25">
      <c r="A27475" t="s">
        <v>65798</v>
      </c>
      <c r="B27475" t="s">
        <v>21289</v>
      </c>
    </row>
    <row r="27476" spans="1:2" x14ac:dyDescent="0.25">
      <c r="A27476" t="s">
        <v>65799</v>
      </c>
      <c r="B27476" t="s">
        <v>20952</v>
      </c>
    </row>
    <row r="27477" spans="1:2" x14ac:dyDescent="0.25">
      <c r="A27477" t="s">
        <v>65800</v>
      </c>
      <c r="B27477" t="s">
        <v>23567</v>
      </c>
    </row>
    <row r="27478" spans="1:2" x14ac:dyDescent="0.25">
      <c r="A27478" t="s">
        <v>65801</v>
      </c>
      <c r="B27478" t="s">
        <v>21475</v>
      </c>
    </row>
    <row r="27479" spans="1:2" x14ac:dyDescent="0.25">
      <c r="A27479" t="s">
        <v>65802</v>
      </c>
      <c r="B27479" t="s">
        <v>20952</v>
      </c>
    </row>
    <row r="27480" spans="1:2" x14ac:dyDescent="0.25">
      <c r="A27480" t="s">
        <v>65803</v>
      </c>
      <c r="B27480" t="s">
        <v>19971</v>
      </c>
    </row>
    <row r="27481" spans="1:2" x14ac:dyDescent="0.25">
      <c r="A27481" t="s">
        <v>65804</v>
      </c>
      <c r="B27481" t="s">
        <v>19932</v>
      </c>
    </row>
    <row r="27482" spans="1:2" x14ac:dyDescent="0.25">
      <c r="A27482" t="s">
        <v>7914</v>
      </c>
      <c r="B27482" t="s">
        <v>19971</v>
      </c>
    </row>
    <row r="27483" spans="1:2" x14ac:dyDescent="0.25">
      <c r="A27483" t="s">
        <v>65805</v>
      </c>
      <c r="B27483" t="s">
        <v>19593</v>
      </c>
    </row>
    <row r="27484" spans="1:2" x14ac:dyDescent="0.25">
      <c r="A27484" t="s">
        <v>65806</v>
      </c>
      <c r="B27484" t="s">
        <v>19788</v>
      </c>
    </row>
    <row r="27485" spans="1:2" x14ac:dyDescent="0.25">
      <c r="A27485" t="s">
        <v>65807</v>
      </c>
      <c r="B27485" t="s">
        <v>20759</v>
      </c>
    </row>
    <row r="27486" spans="1:2" x14ac:dyDescent="0.25">
      <c r="A27486" t="s">
        <v>7915</v>
      </c>
      <c r="B27486" t="s">
        <v>19776</v>
      </c>
    </row>
    <row r="27487" spans="1:2" x14ac:dyDescent="0.25">
      <c r="A27487" t="s">
        <v>7916</v>
      </c>
      <c r="B27487" t="s">
        <v>21225</v>
      </c>
    </row>
    <row r="27488" spans="1:2" x14ac:dyDescent="0.25">
      <c r="A27488" t="s">
        <v>65808</v>
      </c>
      <c r="B27488" t="s">
        <v>20535</v>
      </c>
    </row>
    <row r="27489" spans="1:2" x14ac:dyDescent="0.25">
      <c r="A27489" t="s">
        <v>7917</v>
      </c>
      <c r="B27489" t="s">
        <v>19748</v>
      </c>
    </row>
    <row r="27490" spans="1:2" x14ac:dyDescent="0.25">
      <c r="A27490" t="s">
        <v>7918</v>
      </c>
      <c r="B27490" t="s">
        <v>19660</v>
      </c>
    </row>
    <row r="27491" spans="1:2" x14ac:dyDescent="0.25">
      <c r="A27491" t="s">
        <v>7919</v>
      </c>
      <c r="B27491" t="s">
        <v>22963</v>
      </c>
    </row>
    <row r="27492" spans="1:2" x14ac:dyDescent="0.25">
      <c r="A27492" t="s">
        <v>65809</v>
      </c>
      <c r="B27492" t="s">
        <v>19797</v>
      </c>
    </row>
    <row r="27493" spans="1:2" x14ac:dyDescent="0.25">
      <c r="A27493" t="s">
        <v>65810</v>
      </c>
      <c r="B27493" t="s">
        <v>20077</v>
      </c>
    </row>
    <row r="27494" spans="1:2" x14ac:dyDescent="0.25">
      <c r="A27494" t="s">
        <v>65811</v>
      </c>
      <c r="B27494" t="s">
        <v>23568</v>
      </c>
    </row>
    <row r="27495" spans="1:2" x14ac:dyDescent="0.25">
      <c r="A27495" t="s">
        <v>65812</v>
      </c>
      <c r="B27495" t="s">
        <v>20056</v>
      </c>
    </row>
    <row r="27496" spans="1:2" x14ac:dyDescent="0.25">
      <c r="A27496" t="s">
        <v>7920</v>
      </c>
      <c r="B27496" t="s">
        <v>19926</v>
      </c>
    </row>
    <row r="27497" spans="1:2" x14ac:dyDescent="0.25">
      <c r="A27497" t="s">
        <v>65813</v>
      </c>
      <c r="B27497" t="s">
        <v>20130</v>
      </c>
    </row>
    <row r="27498" spans="1:2" x14ac:dyDescent="0.25">
      <c r="A27498" t="s">
        <v>65814</v>
      </c>
      <c r="B27498" t="s">
        <v>19724</v>
      </c>
    </row>
    <row r="27499" spans="1:2" x14ac:dyDescent="0.25">
      <c r="A27499" t="s">
        <v>65815</v>
      </c>
      <c r="B27499" t="s">
        <v>20297</v>
      </c>
    </row>
    <row r="27500" spans="1:2" x14ac:dyDescent="0.25">
      <c r="A27500" t="s">
        <v>65816</v>
      </c>
      <c r="B27500" t="s">
        <v>19961</v>
      </c>
    </row>
    <row r="27501" spans="1:2" x14ac:dyDescent="0.25">
      <c r="A27501" t="s">
        <v>7921</v>
      </c>
      <c r="B27501" t="s">
        <v>22552</v>
      </c>
    </row>
    <row r="27502" spans="1:2" x14ac:dyDescent="0.25">
      <c r="A27502" t="s">
        <v>7922</v>
      </c>
      <c r="B27502" t="s">
        <v>20204</v>
      </c>
    </row>
    <row r="27503" spans="1:2" x14ac:dyDescent="0.25">
      <c r="A27503" t="s">
        <v>65817</v>
      </c>
      <c r="B27503" t="s">
        <v>23569</v>
      </c>
    </row>
    <row r="27504" spans="1:2" x14ac:dyDescent="0.25">
      <c r="A27504" t="s">
        <v>7923</v>
      </c>
      <c r="B27504" t="s">
        <v>21361</v>
      </c>
    </row>
    <row r="27505" spans="1:2" x14ac:dyDescent="0.25">
      <c r="A27505" t="s">
        <v>65818</v>
      </c>
      <c r="B27505" t="s">
        <v>19594</v>
      </c>
    </row>
    <row r="27506" spans="1:2" x14ac:dyDescent="0.25">
      <c r="A27506" t="s">
        <v>65819</v>
      </c>
      <c r="B27506" t="s">
        <v>20709</v>
      </c>
    </row>
    <row r="27507" spans="1:2" x14ac:dyDescent="0.25">
      <c r="A27507" t="s">
        <v>65820</v>
      </c>
      <c r="B27507" t="s">
        <v>21331</v>
      </c>
    </row>
    <row r="27508" spans="1:2" x14ac:dyDescent="0.25">
      <c r="A27508" t="s">
        <v>65821</v>
      </c>
      <c r="B27508" t="s">
        <v>20177</v>
      </c>
    </row>
    <row r="27509" spans="1:2" x14ac:dyDescent="0.25">
      <c r="A27509" t="s">
        <v>65822</v>
      </c>
      <c r="B27509" t="s">
        <v>20148</v>
      </c>
    </row>
    <row r="27510" spans="1:2" x14ac:dyDescent="0.25">
      <c r="A27510" t="s">
        <v>7925</v>
      </c>
      <c r="B27510" t="s">
        <v>20213</v>
      </c>
    </row>
    <row r="27511" spans="1:2" x14ac:dyDescent="0.25">
      <c r="A27511" t="s">
        <v>7926</v>
      </c>
      <c r="B27511" t="s">
        <v>19820</v>
      </c>
    </row>
    <row r="27512" spans="1:2" x14ac:dyDescent="0.25">
      <c r="A27512" t="s">
        <v>65823</v>
      </c>
      <c r="B27512" t="s">
        <v>19791</v>
      </c>
    </row>
    <row r="27513" spans="1:2" x14ac:dyDescent="0.25">
      <c r="A27513" t="s">
        <v>65824</v>
      </c>
      <c r="B27513" t="s">
        <v>19832</v>
      </c>
    </row>
    <row r="27514" spans="1:2" x14ac:dyDescent="0.25">
      <c r="A27514" t="s">
        <v>65825</v>
      </c>
      <c r="B27514" t="s">
        <v>20401</v>
      </c>
    </row>
    <row r="27515" spans="1:2" x14ac:dyDescent="0.25">
      <c r="A27515" t="s">
        <v>65826</v>
      </c>
      <c r="B27515" t="s">
        <v>21232</v>
      </c>
    </row>
    <row r="27516" spans="1:2" x14ac:dyDescent="0.25">
      <c r="A27516" t="s">
        <v>65827</v>
      </c>
      <c r="B27516" t="s">
        <v>19715</v>
      </c>
    </row>
    <row r="27517" spans="1:2" x14ac:dyDescent="0.25">
      <c r="A27517" t="s">
        <v>65828</v>
      </c>
      <c r="B27517" t="s">
        <v>19748</v>
      </c>
    </row>
    <row r="27518" spans="1:2" x14ac:dyDescent="0.25">
      <c r="A27518" t="s">
        <v>7927</v>
      </c>
      <c r="B27518" t="s">
        <v>21545</v>
      </c>
    </row>
    <row r="27519" spans="1:2" x14ac:dyDescent="0.25">
      <c r="A27519" t="s">
        <v>65829</v>
      </c>
      <c r="B27519" t="s">
        <v>20865</v>
      </c>
    </row>
    <row r="27520" spans="1:2" x14ac:dyDescent="0.25">
      <c r="A27520" t="s">
        <v>65830</v>
      </c>
      <c r="B27520" t="s">
        <v>20771</v>
      </c>
    </row>
    <row r="27521" spans="1:2" x14ac:dyDescent="0.25">
      <c r="A27521" t="s">
        <v>65831</v>
      </c>
      <c r="B27521" t="s">
        <v>20401</v>
      </c>
    </row>
    <row r="27522" spans="1:2" x14ac:dyDescent="0.25">
      <c r="A27522" t="s">
        <v>7928</v>
      </c>
      <c r="B27522" t="s">
        <v>19718</v>
      </c>
    </row>
    <row r="27523" spans="1:2" x14ac:dyDescent="0.25">
      <c r="A27523" t="s">
        <v>65832</v>
      </c>
      <c r="B27523" t="s">
        <v>20228</v>
      </c>
    </row>
    <row r="27524" spans="1:2" x14ac:dyDescent="0.25">
      <c r="A27524" t="s">
        <v>65833</v>
      </c>
      <c r="B27524" t="s">
        <v>20378</v>
      </c>
    </row>
    <row r="27525" spans="1:2" x14ac:dyDescent="0.25">
      <c r="A27525" t="s">
        <v>9050</v>
      </c>
      <c r="B27525" t="s">
        <v>23570</v>
      </c>
    </row>
    <row r="27526" spans="1:2" x14ac:dyDescent="0.25">
      <c r="A27526" t="s">
        <v>65834</v>
      </c>
      <c r="B27526" t="s">
        <v>19978</v>
      </c>
    </row>
    <row r="27527" spans="1:2" x14ac:dyDescent="0.25">
      <c r="A27527" t="s">
        <v>65835</v>
      </c>
      <c r="B27527" t="s">
        <v>19724</v>
      </c>
    </row>
    <row r="27528" spans="1:2" x14ac:dyDescent="0.25">
      <c r="A27528" t="s">
        <v>65836</v>
      </c>
      <c r="B27528" t="s">
        <v>22959</v>
      </c>
    </row>
    <row r="27529" spans="1:2" x14ac:dyDescent="0.25">
      <c r="A27529" t="s">
        <v>65837</v>
      </c>
      <c r="B27529" t="s">
        <v>20008</v>
      </c>
    </row>
    <row r="27530" spans="1:2" x14ac:dyDescent="0.25">
      <c r="A27530" t="s">
        <v>65838</v>
      </c>
      <c r="B27530" t="s">
        <v>20124</v>
      </c>
    </row>
    <row r="27531" spans="1:2" x14ac:dyDescent="0.25">
      <c r="A27531" t="s">
        <v>65839</v>
      </c>
      <c r="B27531" t="s">
        <v>19742</v>
      </c>
    </row>
    <row r="27532" spans="1:2" x14ac:dyDescent="0.25">
      <c r="A27532" t="s">
        <v>65840</v>
      </c>
      <c r="B27532" t="s">
        <v>22197</v>
      </c>
    </row>
    <row r="27533" spans="1:2" x14ac:dyDescent="0.25">
      <c r="A27533" t="s">
        <v>65841</v>
      </c>
      <c r="B27533" t="s">
        <v>20228</v>
      </c>
    </row>
    <row r="27534" spans="1:2" x14ac:dyDescent="0.25">
      <c r="A27534" t="s">
        <v>65842</v>
      </c>
      <c r="B27534" t="s">
        <v>19876</v>
      </c>
    </row>
    <row r="27535" spans="1:2" x14ac:dyDescent="0.25">
      <c r="A27535" t="s">
        <v>7930</v>
      </c>
      <c r="B27535" t="s">
        <v>20519</v>
      </c>
    </row>
    <row r="27536" spans="1:2" x14ac:dyDescent="0.25">
      <c r="A27536" t="s">
        <v>65843</v>
      </c>
      <c r="B27536" t="s">
        <v>23571</v>
      </c>
    </row>
    <row r="27537" spans="1:2" x14ac:dyDescent="0.25">
      <c r="A27537" t="s">
        <v>7931</v>
      </c>
      <c r="B27537" t="s">
        <v>21941</v>
      </c>
    </row>
    <row r="27538" spans="1:2" x14ac:dyDescent="0.25">
      <c r="A27538" t="s">
        <v>65844</v>
      </c>
      <c r="B27538" t="s">
        <v>19876</v>
      </c>
    </row>
    <row r="27539" spans="1:2" x14ac:dyDescent="0.25">
      <c r="A27539" t="s">
        <v>65845</v>
      </c>
      <c r="B27539" t="s">
        <v>19980</v>
      </c>
    </row>
    <row r="27540" spans="1:2" x14ac:dyDescent="0.25">
      <c r="A27540" t="s">
        <v>65846</v>
      </c>
      <c r="B27540" t="s">
        <v>21490</v>
      </c>
    </row>
    <row r="27541" spans="1:2" x14ac:dyDescent="0.25">
      <c r="A27541" t="s">
        <v>65847</v>
      </c>
      <c r="B27541" t="s">
        <v>20342</v>
      </c>
    </row>
    <row r="27542" spans="1:2" x14ac:dyDescent="0.25">
      <c r="A27542" t="s">
        <v>65848</v>
      </c>
      <c r="B27542" t="s">
        <v>23572</v>
      </c>
    </row>
    <row r="27543" spans="1:2" x14ac:dyDescent="0.25">
      <c r="A27543" t="s">
        <v>65849</v>
      </c>
      <c r="B27543" t="s">
        <v>19853</v>
      </c>
    </row>
    <row r="27544" spans="1:2" x14ac:dyDescent="0.25">
      <c r="A27544" t="s">
        <v>65850</v>
      </c>
      <c r="B27544" t="s">
        <v>19594</v>
      </c>
    </row>
    <row r="27545" spans="1:2" x14ac:dyDescent="0.25">
      <c r="A27545" t="s">
        <v>65851</v>
      </c>
      <c r="B27545" t="s">
        <v>20228</v>
      </c>
    </row>
    <row r="27546" spans="1:2" x14ac:dyDescent="0.25">
      <c r="A27546" t="s">
        <v>65852</v>
      </c>
      <c r="B27546" t="s">
        <v>23573</v>
      </c>
    </row>
    <row r="27547" spans="1:2" x14ac:dyDescent="0.25">
      <c r="A27547" t="s">
        <v>65853</v>
      </c>
      <c r="B27547" t="s">
        <v>19724</v>
      </c>
    </row>
    <row r="27548" spans="1:2" x14ac:dyDescent="0.25">
      <c r="A27548" t="s">
        <v>65854</v>
      </c>
      <c r="B27548" t="s">
        <v>19679</v>
      </c>
    </row>
    <row r="27549" spans="1:2" x14ac:dyDescent="0.25">
      <c r="A27549" t="s">
        <v>65855</v>
      </c>
      <c r="B27549" t="s">
        <v>19853</v>
      </c>
    </row>
    <row r="27550" spans="1:2" x14ac:dyDescent="0.25">
      <c r="A27550" t="s">
        <v>65856</v>
      </c>
      <c r="B27550" t="s">
        <v>23574</v>
      </c>
    </row>
    <row r="27551" spans="1:2" x14ac:dyDescent="0.25">
      <c r="A27551" t="s">
        <v>65857</v>
      </c>
      <c r="B27551" t="s">
        <v>19989</v>
      </c>
    </row>
    <row r="27552" spans="1:2" x14ac:dyDescent="0.25">
      <c r="A27552" t="s">
        <v>65858</v>
      </c>
      <c r="B27552" t="s">
        <v>20228</v>
      </c>
    </row>
    <row r="27553" spans="1:2" x14ac:dyDescent="0.25">
      <c r="A27553" t="s">
        <v>65859</v>
      </c>
      <c r="B27553" t="s">
        <v>19594</v>
      </c>
    </row>
    <row r="27554" spans="1:2" x14ac:dyDescent="0.25">
      <c r="A27554" t="s">
        <v>65860</v>
      </c>
      <c r="B27554" t="s">
        <v>21863</v>
      </c>
    </row>
    <row r="27555" spans="1:2" x14ac:dyDescent="0.25">
      <c r="A27555" t="s">
        <v>65861</v>
      </c>
      <c r="B27555" t="s">
        <v>20094</v>
      </c>
    </row>
    <row r="27556" spans="1:2" x14ac:dyDescent="0.25">
      <c r="A27556" t="s">
        <v>7934</v>
      </c>
      <c r="B27556" t="s">
        <v>19881</v>
      </c>
    </row>
    <row r="27557" spans="1:2" x14ac:dyDescent="0.25">
      <c r="A27557" t="s">
        <v>65862</v>
      </c>
      <c r="B27557" t="s">
        <v>22341</v>
      </c>
    </row>
    <row r="27558" spans="1:2" x14ac:dyDescent="0.25">
      <c r="A27558" t="s">
        <v>65863</v>
      </c>
      <c r="B27558" t="s">
        <v>21935</v>
      </c>
    </row>
    <row r="27559" spans="1:2" x14ac:dyDescent="0.25">
      <c r="A27559" t="s">
        <v>65864</v>
      </c>
      <c r="B27559" t="s">
        <v>20466</v>
      </c>
    </row>
    <row r="27560" spans="1:2" x14ac:dyDescent="0.25">
      <c r="A27560" t="s">
        <v>7935</v>
      </c>
      <c r="B27560" t="s">
        <v>20111</v>
      </c>
    </row>
    <row r="27561" spans="1:2" x14ac:dyDescent="0.25">
      <c r="A27561" t="s">
        <v>7936</v>
      </c>
      <c r="B27561" t="s">
        <v>22882</v>
      </c>
    </row>
    <row r="27562" spans="1:2" x14ac:dyDescent="0.25">
      <c r="A27562" t="s">
        <v>7937</v>
      </c>
      <c r="B27562" t="s">
        <v>20049</v>
      </c>
    </row>
    <row r="27563" spans="1:2" x14ac:dyDescent="0.25">
      <c r="A27563" t="s">
        <v>65865</v>
      </c>
      <c r="B27563" t="s">
        <v>22910</v>
      </c>
    </row>
    <row r="27564" spans="1:2" x14ac:dyDescent="0.25">
      <c r="A27564" t="s">
        <v>65866</v>
      </c>
      <c r="B27564" t="s">
        <v>19978</v>
      </c>
    </row>
    <row r="27565" spans="1:2" x14ac:dyDescent="0.25">
      <c r="A27565" t="s">
        <v>65867</v>
      </c>
      <c r="B27565" t="s">
        <v>25296</v>
      </c>
    </row>
    <row r="27566" spans="1:2" x14ac:dyDescent="0.25">
      <c r="A27566" t="s">
        <v>7938</v>
      </c>
      <c r="B27566" t="s">
        <v>19622</v>
      </c>
    </row>
    <row r="27567" spans="1:2" x14ac:dyDescent="0.25">
      <c r="A27567" t="s">
        <v>7939</v>
      </c>
      <c r="B27567" t="s">
        <v>19594</v>
      </c>
    </row>
    <row r="27568" spans="1:2" x14ac:dyDescent="0.25">
      <c r="A27568" t="s">
        <v>7940</v>
      </c>
      <c r="B27568" t="s">
        <v>20111</v>
      </c>
    </row>
    <row r="27569" spans="1:2" x14ac:dyDescent="0.25">
      <c r="A27569" t="s">
        <v>7941</v>
      </c>
      <c r="B27569" t="s">
        <v>23575</v>
      </c>
    </row>
    <row r="27570" spans="1:2" x14ac:dyDescent="0.25">
      <c r="A27570" t="s">
        <v>65868</v>
      </c>
      <c r="B27570" t="s">
        <v>20521</v>
      </c>
    </row>
    <row r="27571" spans="1:2" x14ac:dyDescent="0.25">
      <c r="A27571" t="s">
        <v>65869</v>
      </c>
      <c r="B27571" t="s">
        <v>19594</v>
      </c>
    </row>
    <row r="27572" spans="1:2" x14ac:dyDescent="0.25">
      <c r="A27572" t="s">
        <v>65870</v>
      </c>
      <c r="B27572" t="s">
        <v>19612</v>
      </c>
    </row>
    <row r="27573" spans="1:2" x14ac:dyDescent="0.25">
      <c r="A27573" t="s">
        <v>7942</v>
      </c>
      <c r="B27573" t="s">
        <v>19982</v>
      </c>
    </row>
    <row r="27574" spans="1:2" x14ac:dyDescent="0.25">
      <c r="A27574" t="s">
        <v>65871</v>
      </c>
      <c r="B27574" t="s">
        <v>19605</v>
      </c>
    </row>
    <row r="27575" spans="1:2" x14ac:dyDescent="0.25">
      <c r="A27575" t="s">
        <v>65872</v>
      </c>
      <c r="B27575" t="s">
        <v>20777</v>
      </c>
    </row>
    <row r="27576" spans="1:2" x14ac:dyDescent="0.25">
      <c r="A27576" t="s">
        <v>65873</v>
      </c>
      <c r="B27576" t="s">
        <v>23576</v>
      </c>
    </row>
    <row r="27577" spans="1:2" x14ac:dyDescent="0.25">
      <c r="A27577" t="s">
        <v>31840</v>
      </c>
      <c r="B27577" t="s">
        <v>23201</v>
      </c>
    </row>
    <row r="27578" spans="1:2" x14ac:dyDescent="0.25">
      <c r="A27578" t="s">
        <v>65874</v>
      </c>
      <c r="B27578" t="s">
        <v>23201</v>
      </c>
    </row>
    <row r="27579" spans="1:2" x14ac:dyDescent="0.25">
      <c r="A27579" t="s">
        <v>7943</v>
      </c>
      <c r="B27579" t="s">
        <v>23577</v>
      </c>
    </row>
    <row r="27580" spans="1:2" x14ac:dyDescent="0.25">
      <c r="A27580" t="s">
        <v>65875</v>
      </c>
      <c r="B27580" t="s">
        <v>20855</v>
      </c>
    </row>
    <row r="27581" spans="1:2" x14ac:dyDescent="0.25">
      <c r="A27581" t="s">
        <v>65876</v>
      </c>
      <c r="B27581" t="s">
        <v>20056</v>
      </c>
    </row>
    <row r="27582" spans="1:2" x14ac:dyDescent="0.25">
      <c r="A27582" t="s">
        <v>65877</v>
      </c>
      <c r="B27582" t="s">
        <v>23578</v>
      </c>
    </row>
    <row r="27583" spans="1:2" x14ac:dyDescent="0.25">
      <c r="A27583" t="s">
        <v>65878</v>
      </c>
      <c r="B27583" t="s">
        <v>19593</v>
      </c>
    </row>
    <row r="27584" spans="1:2" x14ac:dyDescent="0.25">
      <c r="A27584" t="s">
        <v>65879</v>
      </c>
      <c r="B27584" t="s">
        <v>21326</v>
      </c>
    </row>
    <row r="27585" spans="1:2" x14ac:dyDescent="0.25">
      <c r="A27585" t="s">
        <v>65880</v>
      </c>
      <c r="B27585" t="s">
        <v>20144</v>
      </c>
    </row>
    <row r="27586" spans="1:2" x14ac:dyDescent="0.25">
      <c r="A27586" t="s">
        <v>65881</v>
      </c>
      <c r="B27586" t="s">
        <v>20991</v>
      </c>
    </row>
    <row r="27587" spans="1:2" x14ac:dyDescent="0.25">
      <c r="A27587" t="s">
        <v>65882</v>
      </c>
      <c r="B27587" t="s">
        <v>19597</v>
      </c>
    </row>
    <row r="27588" spans="1:2" x14ac:dyDescent="0.25">
      <c r="A27588" t="s">
        <v>65883</v>
      </c>
      <c r="B27588" t="s">
        <v>20058</v>
      </c>
    </row>
    <row r="27589" spans="1:2" x14ac:dyDescent="0.25">
      <c r="A27589" t="s">
        <v>7944</v>
      </c>
      <c r="B27589" t="s">
        <v>19597</v>
      </c>
    </row>
    <row r="27590" spans="1:2" x14ac:dyDescent="0.25">
      <c r="A27590" t="s">
        <v>7945</v>
      </c>
      <c r="B27590" t="s">
        <v>19965</v>
      </c>
    </row>
    <row r="27591" spans="1:2" x14ac:dyDescent="0.25">
      <c r="A27591" t="s">
        <v>65884</v>
      </c>
      <c r="B27591" t="s">
        <v>19822</v>
      </c>
    </row>
    <row r="27592" spans="1:2" x14ac:dyDescent="0.25">
      <c r="A27592" t="s">
        <v>65885</v>
      </c>
      <c r="B27592" t="s">
        <v>19594</v>
      </c>
    </row>
    <row r="27593" spans="1:2" x14ac:dyDescent="0.25">
      <c r="A27593" t="s">
        <v>65886</v>
      </c>
      <c r="B27593" t="s">
        <v>19594</v>
      </c>
    </row>
    <row r="27594" spans="1:2" x14ac:dyDescent="0.25">
      <c r="A27594" t="s">
        <v>65887</v>
      </c>
      <c r="B27594" t="s">
        <v>23579</v>
      </c>
    </row>
    <row r="27595" spans="1:2" x14ac:dyDescent="0.25">
      <c r="A27595" t="s">
        <v>65888</v>
      </c>
      <c r="B27595" t="s">
        <v>19926</v>
      </c>
    </row>
    <row r="27596" spans="1:2" x14ac:dyDescent="0.25">
      <c r="A27596" t="s">
        <v>65889</v>
      </c>
      <c r="B27596" t="s">
        <v>21382</v>
      </c>
    </row>
    <row r="27597" spans="1:2" x14ac:dyDescent="0.25">
      <c r="A27597" t="s">
        <v>65890</v>
      </c>
      <c r="B27597" t="s">
        <v>20175</v>
      </c>
    </row>
    <row r="27598" spans="1:2" x14ac:dyDescent="0.25">
      <c r="A27598" t="s">
        <v>65891</v>
      </c>
      <c r="B27598" t="s">
        <v>19872</v>
      </c>
    </row>
    <row r="27599" spans="1:2" x14ac:dyDescent="0.25">
      <c r="A27599" t="s">
        <v>65892</v>
      </c>
      <c r="B27599" t="s">
        <v>19863</v>
      </c>
    </row>
    <row r="27600" spans="1:2" x14ac:dyDescent="0.25">
      <c r="A27600" t="s">
        <v>65893</v>
      </c>
      <c r="B27600" t="s">
        <v>20204</v>
      </c>
    </row>
    <row r="27601" spans="1:2" x14ac:dyDescent="0.25">
      <c r="A27601" t="s">
        <v>7946</v>
      </c>
      <c r="B27601" t="s">
        <v>20097</v>
      </c>
    </row>
    <row r="27602" spans="1:2" x14ac:dyDescent="0.25">
      <c r="A27602" t="s">
        <v>7947</v>
      </c>
      <c r="B27602" t="s">
        <v>21212</v>
      </c>
    </row>
    <row r="27603" spans="1:2" x14ac:dyDescent="0.25">
      <c r="A27603" t="s">
        <v>65894</v>
      </c>
      <c r="B27603" t="s">
        <v>19853</v>
      </c>
    </row>
    <row r="27604" spans="1:2" x14ac:dyDescent="0.25">
      <c r="A27604" t="s">
        <v>65895</v>
      </c>
      <c r="B27604" t="s">
        <v>21212</v>
      </c>
    </row>
    <row r="27605" spans="1:2" x14ac:dyDescent="0.25">
      <c r="A27605" t="s">
        <v>7948</v>
      </c>
      <c r="B27605" t="s">
        <v>23580</v>
      </c>
    </row>
    <row r="27606" spans="1:2" ht="15.75" x14ac:dyDescent="0.25">
      <c r="A27606" t="s">
        <v>7949</v>
      </c>
      <c r="B27606" s="46" t="s">
        <v>21421</v>
      </c>
    </row>
    <row r="27607" spans="1:2" x14ac:dyDescent="0.25">
      <c r="A27607" t="s">
        <v>65896</v>
      </c>
      <c r="B27607" t="s">
        <v>20610</v>
      </c>
    </row>
    <row r="27608" spans="1:2" x14ac:dyDescent="0.25">
      <c r="A27608" t="s">
        <v>7950</v>
      </c>
      <c r="B27608" t="s">
        <v>20929</v>
      </c>
    </row>
    <row r="27609" spans="1:2" x14ac:dyDescent="0.25">
      <c r="A27609" t="s">
        <v>7951</v>
      </c>
      <c r="B27609" t="s">
        <v>20399</v>
      </c>
    </row>
    <row r="27610" spans="1:2" x14ac:dyDescent="0.25">
      <c r="A27610" t="s">
        <v>65897</v>
      </c>
      <c r="B27610" t="s">
        <v>21595</v>
      </c>
    </row>
    <row r="27611" spans="1:2" x14ac:dyDescent="0.25">
      <c r="A27611" t="s">
        <v>65898</v>
      </c>
      <c r="B27611" t="s">
        <v>23581</v>
      </c>
    </row>
    <row r="27612" spans="1:2" x14ac:dyDescent="0.25">
      <c r="A27612" t="s">
        <v>65899</v>
      </c>
      <c r="B27612" t="s">
        <v>20246</v>
      </c>
    </row>
    <row r="27613" spans="1:2" x14ac:dyDescent="0.25">
      <c r="A27613" t="s">
        <v>65900</v>
      </c>
      <c r="B27613" t="s">
        <v>22384</v>
      </c>
    </row>
    <row r="27614" spans="1:2" x14ac:dyDescent="0.25">
      <c r="A27614" t="s">
        <v>7952</v>
      </c>
      <c r="B27614" t="s">
        <v>19693</v>
      </c>
    </row>
    <row r="27615" spans="1:2" x14ac:dyDescent="0.25">
      <c r="A27615" t="s">
        <v>65901</v>
      </c>
      <c r="B27615" t="s">
        <v>19594</v>
      </c>
    </row>
    <row r="27616" spans="1:2" x14ac:dyDescent="0.25">
      <c r="A27616" t="s">
        <v>7953</v>
      </c>
      <c r="B27616" t="s">
        <v>21057</v>
      </c>
    </row>
    <row r="27617" spans="1:2" x14ac:dyDescent="0.25">
      <c r="A27617" t="s">
        <v>7954</v>
      </c>
      <c r="B27617" t="s">
        <v>20157</v>
      </c>
    </row>
    <row r="27618" spans="1:2" x14ac:dyDescent="0.25">
      <c r="A27618" t="s">
        <v>65902</v>
      </c>
      <c r="B27618" t="s">
        <v>19857</v>
      </c>
    </row>
    <row r="27619" spans="1:2" x14ac:dyDescent="0.25">
      <c r="A27619" t="s">
        <v>7955</v>
      </c>
      <c r="B27619" t="s">
        <v>19881</v>
      </c>
    </row>
    <row r="27620" spans="1:2" x14ac:dyDescent="0.25">
      <c r="A27620" t="s">
        <v>65903</v>
      </c>
      <c r="B27620" t="s">
        <v>20346</v>
      </c>
    </row>
    <row r="27621" spans="1:2" x14ac:dyDescent="0.25">
      <c r="A27621" t="s">
        <v>65904</v>
      </c>
      <c r="B27621" t="s">
        <v>20521</v>
      </c>
    </row>
    <row r="27622" spans="1:2" x14ac:dyDescent="0.25">
      <c r="A27622" t="s">
        <v>65905</v>
      </c>
      <c r="B27622" t="s">
        <v>19844</v>
      </c>
    </row>
    <row r="27623" spans="1:2" x14ac:dyDescent="0.25">
      <c r="A27623" t="s">
        <v>7956</v>
      </c>
      <c r="B27623" t="s">
        <v>20521</v>
      </c>
    </row>
    <row r="27624" spans="1:2" x14ac:dyDescent="0.25">
      <c r="A27624" t="s">
        <v>65906</v>
      </c>
      <c r="B27624" t="s">
        <v>20056</v>
      </c>
    </row>
    <row r="27625" spans="1:2" x14ac:dyDescent="0.25">
      <c r="A27625" t="s">
        <v>65907</v>
      </c>
      <c r="B27625" t="s">
        <v>20157</v>
      </c>
    </row>
    <row r="27626" spans="1:2" x14ac:dyDescent="0.25">
      <c r="A27626" t="s">
        <v>7957</v>
      </c>
      <c r="B27626" t="s">
        <v>20069</v>
      </c>
    </row>
    <row r="27627" spans="1:2" x14ac:dyDescent="0.25">
      <c r="A27627" t="s">
        <v>65908</v>
      </c>
      <c r="B27627" t="s">
        <v>20443</v>
      </c>
    </row>
    <row r="27628" spans="1:2" x14ac:dyDescent="0.25">
      <c r="A27628" t="s">
        <v>65909</v>
      </c>
      <c r="B27628" t="s">
        <v>19943</v>
      </c>
    </row>
    <row r="27629" spans="1:2" x14ac:dyDescent="0.25">
      <c r="A27629" t="s">
        <v>7958</v>
      </c>
      <c r="B27629" t="s">
        <v>19664</v>
      </c>
    </row>
    <row r="27630" spans="1:2" x14ac:dyDescent="0.25">
      <c r="A27630" t="s">
        <v>65910</v>
      </c>
      <c r="B27630" t="s">
        <v>19976</v>
      </c>
    </row>
    <row r="27631" spans="1:2" x14ac:dyDescent="0.25">
      <c r="A27631" t="s">
        <v>7959</v>
      </c>
      <c r="B27631" t="s">
        <v>19657</v>
      </c>
    </row>
    <row r="27632" spans="1:2" x14ac:dyDescent="0.25">
      <c r="A27632" t="s">
        <v>65911</v>
      </c>
      <c r="B27632" t="s">
        <v>23582</v>
      </c>
    </row>
    <row r="27633" spans="1:2" x14ac:dyDescent="0.25">
      <c r="A27633" t="s">
        <v>65912</v>
      </c>
      <c r="B27633" t="s">
        <v>19823</v>
      </c>
    </row>
    <row r="27634" spans="1:2" x14ac:dyDescent="0.25">
      <c r="A27634" t="s">
        <v>65913</v>
      </c>
      <c r="B27634" t="s">
        <v>19898</v>
      </c>
    </row>
    <row r="27635" spans="1:2" x14ac:dyDescent="0.25">
      <c r="A27635" t="s">
        <v>65914</v>
      </c>
      <c r="B27635" t="s">
        <v>20434</v>
      </c>
    </row>
    <row r="27636" spans="1:2" x14ac:dyDescent="0.25">
      <c r="A27636" t="s">
        <v>65915</v>
      </c>
      <c r="B27636" t="s">
        <v>20222</v>
      </c>
    </row>
    <row r="27637" spans="1:2" x14ac:dyDescent="0.25">
      <c r="A27637" t="s">
        <v>65916</v>
      </c>
      <c r="B27637" t="s">
        <v>19802</v>
      </c>
    </row>
    <row r="27638" spans="1:2" x14ac:dyDescent="0.25">
      <c r="A27638" t="s">
        <v>65917</v>
      </c>
      <c r="B27638" t="s">
        <v>23583</v>
      </c>
    </row>
    <row r="27639" spans="1:2" x14ac:dyDescent="0.25">
      <c r="A27639" t="s">
        <v>7961</v>
      </c>
      <c r="B27639" t="s">
        <v>19599</v>
      </c>
    </row>
    <row r="27640" spans="1:2" x14ac:dyDescent="0.25">
      <c r="A27640" t="s">
        <v>65918</v>
      </c>
      <c r="B27640" t="s">
        <v>22440</v>
      </c>
    </row>
    <row r="27641" spans="1:2" x14ac:dyDescent="0.25">
      <c r="A27641" t="s">
        <v>7962</v>
      </c>
      <c r="B27641" t="s">
        <v>20118</v>
      </c>
    </row>
    <row r="27642" spans="1:2" x14ac:dyDescent="0.25">
      <c r="A27642" t="s">
        <v>65919</v>
      </c>
      <c r="B27642" t="s">
        <v>23584</v>
      </c>
    </row>
    <row r="27643" spans="1:2" x14ac:dyDescent="0.25">
      <c r="A27643" t="s">
        <v>65920</v>
      </c>
      <c r="B27643" t="s">
        <v>20443</v>
      </c>
    </row>
    <row r="27644" spans="1:2" x14ac:dyDescent="0.25">
      <c r="A27644" t="s">
        <v>65921</v>
      </c>
      <c r="B27644" t="s">
        <v>20007</v>
      </c>
    </row>
    <row r="27645" spans="1:2" x14ac:dyDescent="0.25">
      <c r="A27645" t="s">
        <v>65922</v>
      </c>
      <c r="B27645" t="s">
        <v>20056</v>
      </c>
    </row>
    <row r="27646" spans="1:2" x14ac:dyDescent="0.25">
      <c r="A27646" t="s">
        <v>65923</v>
      </c>
      <c r="B27646" t="s">
        <v>19594</v>
      </c>
    </row>
    <row r="27647" spans="1:2" x14ac:dyDescent="0.25">
      <c r="A27647" t="s">
        <v>7963</v>
      </c>
      <c r="B27647" t="s">
        <v>19593</v>
      </c>
    </row>
    <row r="27648" spans="1:2" x14ac:dyDescent="0.25">
      <c r="A27648" t="s">
        <v>65924</v>
      </c>
      <c r="B27648" t="s">
        <v>22440</v>
      </c>
    </row>
    <row r="27649" spans="1:2" x14ac:dyDescent="0.25">
      <c r="A27649" t="s">
        <v>7964</v>
      </c>
      <c r="B27649" t="s">
        <v>20294</v>
      </c>
    </row>
    <row r="27650" spans="1:2" x14ac:dyDescent="0.25">
      <c r="A27650" t="s">
        <v>65925</v>
      </c>
      <c r="B27650" t="s">
        <v>20378</v>
      </c>
    </row>
    <row r="27651" spans="1:2" x14ac:dyDescent="0.25">
      <c r="A27651" t="s">
        <v>65926</v>
      </c>
      <c r="B27651" t="s">
        <v>23173</v>
      </c>
    </row>
    <row r="27652" spans="1:2" x14ac:dyDescent="0.25">
      <c r="A27652" t="s">
        <v>7965</v>
      </c>
      <c r="B27652" t="s">
        <v>19742</v>
      </c>
    </row>
    <row r="27653" spans="1:2" x14ac:dyDescent="0.25">
      <c r="A27653" t="s">
        <v>65927</v>
      </c>
      <c r="B27653" t="s">
        <v>20870</v>
      </c>
    </row>
    <row r="27654" spans="1:2" x14ac:dyDescent="0.25">
      <c r="A27654" t="s">
        <v>65928</v>
      </c>
      <c r="B27654" t="s">
        <v>19978</v>
      </c>
    </row>
    <row r="27655" spans="1:2" x14ac:dyDescent="0.25">
      <c r="A27655" t="s">
        <v>65929</v>
      </c>
      <c r="B27655" t="s">
        <v>20492</v>
      </c>
    </row>
    <row r="27656" spans="1:2" x14ac:dyDescent="0.25">
      <c r="A27656" t="s">
        <v>65930</v>
      </c>
      <c r="B27656" t="s">
        <v>19594</v>
      </c>
    </row>
    <row r="27657" spans="1:2" x14ac:dyDescent="0.25">
      <c r="A27657" t="s">
        <v>65931</v>
      </c>
      <c r="B27657" t="s">
        <v>23585</v>
      </c>
    </row>
    <row r="27658" spans="1:2" x14ac:dyDescent="0.25">
      <c r="A27658" t="s">
        <v>65932</v>
      </c>
      <c r="B27658" t="s">
        <v>20351</v>
      </c>
    </row>
    <row r="27659" spans="1:2" x14ac:dyDescent="0.25">
      <c r="A27659" t="s">
        <v>29215</v>
      </c>
      <c r="B27659" t="s">
        <v>22006</v>
      </c>
    </row>
    <row r="27660" spans="1:2" x14ac:dyDescent="0.25">
      <c r="A27660" t="s">
        <v>7966</v>
      </c>
      <c r="B27660" t="s">
        <v>19715</v>
      </c>
    </row>
    <row r="27661" spans="1:2" x14ac:dyDescent="0.25">
      <c r="A27661" t="s">
        <v>65933</v>
      </c>
      <c r="B27661" t="s">
        <v>22824</v>
      </c>
    </row>
    <row r="27662" spans="1:2" x14ac:dyDescent="0.25">
      <c r="A27662" t="s">
        <v>65934</v>
      </c>
      <c r="B27662" t="s">
        <v>19594</v>
      </c>
    </row>
    <row r="27663" spans="1:2" x14ac:dyDescent="0.25">
      <c r="A27663" t="s">
        <v>7967</v>
      </c>
      <c r="B27663" t="s">
        <v>22551</v>
      </c>
    </row>
    <row r="27664" spans="1:2" x14ac:dyDescent="0.25">
      <c r="A27664" t="s">
        <v>65935</v>
      </c>
      <c r="B27664" t="s">
        <v>19860</v>
      </c>
    </row>
    <row r="27665" spans="1:2" x14ac:dyDescent="0.25">
      <c r="A27665" t="s">
        <v>65936</v>
      </c>
      <c r="B27665" t="s">
        <v>21532</v>
      </c>
    </row>
    <row r="27666" spans="1:2" x14ac:dyDescent="0.25">
      <c r="A27666" t="s">
        <v>65937</v>
      </c>
      <c r="B27666" t="s">
        <v>23586</v>
      </c>
    </row>
    <row r="27667" spans="1:2" x14ac:dyDescent="0.25">
      <c r="A27667" t="s">
        <v>7968</v>
      </c>
      <c r="B27667" t="s">
        <v>23587</v>
      </c>
    </row>
    <row r="27668" spans="1:2" x14ac:dyDescent="0.25">
      <c r="A27668" t="s">
        <v>65938</v>
      </c>
      <c r="B27668" t="s">
        <v>20120</v>
      </c>
    </row>
    <row r="27669" spans="1:2" x14ac:dyDescent="0.25">
      <c r="A27669" t="s">
        <v>65939</v>
      </c>
      <c r="B27669" t="s">
        <v>19594</v>
      </c>
    </row>
    <row r="27670" spans="1:2" x14ac:dyDescent="0.25">
      <c r="A27670" t="s">
        <v>65940</v>
      </c>
      <c r="B27670" t="s">
        <v>20005</v>
      </c>
    </row>
    <row r="27671" spans="1:2" x14ac:dyDescent="0.25">
      <c r="A27671" t="s">
        <v>7969</v>
      </c>
      <c r="B27671" t="s">
        <v>20885</v>
      </c>
    </row>
    <row r="27672" spans="1:2" x14ac:dyDescent="0.25">
      <c r="A27672" t="s">
        <v>65941</v>
      </c>
      <c r="B27672" t="s">
        <v>20955</v>
      </c>
    </row>
    <row r="27673" spans="1:2" x14ac:dyDescent="0.25">
      <c r="A27673" t="s">
        <v>7970</v>
      </c>
      <c r="B27673" t="s">
        <v>19857</v>
      </c>
    </row>
    <row r="27674" spans="1:2" x14ac:dyDescent="0.25">
      <c r="A27674" t="s">
        <v>65942</v>
      </c>
      <c r="B27674" t="s">
        <v>20230</v>
      </c>
    </row>
    <row r="27675" spans="1:2" x14ac:dyDescent="0.25">
      <c r="A27675" t="s">
        <v>65943</v>
      </c>
      <c r="B27675" t="s">
        <v>20725</v>
      </c>
    </row>
    <row r="27676" spans="1:2" x14ac:dyDescent="0.25">
      <c r="A27676" t="s">
        <v>65944</v>
      </c>
      <c r="B27676" t="s">
        <v>19857</v>
      </c>
    </row>
    <row r="27677" spans="1:2" x14ac:dyDescent="0.25">
      <c r="A27677" t="s">
        <v>65945</v>
      </c>
      <c r="B27677" t="s">
        <v>19717</v>
      </c>
    </row>
    <row r="27678" spans="1:2" x14ac:dyDescent="0.25">
      <c r="A27678" t="s">
        <v>7972</v>
      </c>
      <c r="B27678" t="s">
        <v>20931</v>
      </c>
    </row>
    <row r="27679" spans="1:2" x14ac:dyDescent="0.25">
      <c r="A27679" t="s">
        <v>65946</v>
      </c>
      <c r="B27679" t="s">
        <v>22724</v>
      </c>
    </row>
    <row r="27680" spans="1:2" x14ac:dyDescent="0.25">
      <c r="A27680" t="s">
        <v>7973</v>
      </c>
      <c r="B27680" t="s">
        <v>19985</v>
      </c>
    </row>
    <row r="27681" spans="1:2" x14ac:dyDescent="0.25">
      <c r="A27681" t="s">
        <v>65947</v>
      </c>
      <c r="B27681" t="s">
        <v>20806</v>
      </c>
    </row>
    <row r="27682" spans="1:2" x14ac:dyDescent="0.25">
      <c r="A27682" t="s">
        <v>65948</v>
      </c>
      <c r="B27682" t="s">
        <v>21469</v>
      </c>
    </row>
    <row r="27683" spans="1:2" x14ac:dyDescent="0.25">
      <c r="A27683" t="s">
        <v>65949</v>
      </c>
      <c r="B27683" t="s">
        <v>19594</v>
      </c>
    </row>
    <row r="27684" spans="1:2" x14ac:dyDescent="0.25">
      <c r="A27684" t="s">
        <v>65950</v>
      </c>
      <c r="B27684" t="s">
        <v>23588</v>
      </c>
    </row>
    <row r="27685" spans="1:2" x14ac:dyDescent="0.25">
      <c r="A27685" t="s">
        <v>65951</v>
      </c>
      <c r="B27685" t="s">
        <v>20883</v>
      </c>
    </row>
    <row r="27686" spans="1:2" x14ac:dyDescent="0.25">
      <c r="A27686" t="s">
        <v>65952</v>
      </c>
      <c r="B27686" t="s">
        <v>21198</v>
      </c>
    </row>
    <row r="27687" spans="1:2" x14ac:dyDescent="0.25">
      <c r="A27687" t="s">
        <v>34420</v>
      </c>
      <c r="B27687" t="s">
        <v>22287</v>
      </c>
    </row>
    <row r="27688" spans="1:2" x14ac:dyDescent="0.25">
      <c r="A27688" t="s">
        <v>65953</v>
      </c>
      <c r="B27688" t="s">
        <v>19889</v>
      </c>
    </row>
    <row r="27689" spans="1:2" x14ac:dyDescent="0.25">
      <c r="A27689" t="s">
        <v>7974</v>
      </c>
      <c r="B27689" t="s">
        <v>19612</v>
      </c>
    </row>
    <row r="27690" spans="1:2" x14ac:dyDescent="0.25">
      <c r="A27690" t="s">
        <v>65954</v>
      </c>
      <c r="B27690" t="s">
        <v>20024</v>
      </c>
    </row>
    <row r="27691" spans="1:2" x14ac:dyDescent="0.25">
      <c r="A27691" t="s">
        <v>65955</v>
      </c>
      <c r="B27691" t="s">
        <v>19747</v>
      </c>
    </row>
    <row r="27692" spans="1:2" x14ac:dyDescent="0.25">
      <c r="A27692" t="s">
        <v>7975</v>
      </c>
      <c r="B27692" t="s">
        <v>21023</v>
      </c>
    </row>
    <row r="27693" spans="1:2" x14ac:dyDescent="0.25">
      <c r="A27693" t="s">
        <v>7976</v>
      </c>
      <c r="B27693" t="s">
        <v>20734</v>
      </c>
    </row>
    <row r="27694" spans="1:2" x14ac:dyDescent="0.25">
      <c r="A27694" t="s">
        <v>65956</v>
      </c>
      <c r="B27694" t="s">
        <v>20675</v>
      </c>
    </row>
    <row r="27695" spans="1:2" x14ac:dyDescent="0.25">
      <c r="A27695" t="s">
        <v>7977</v>
      </c>
      <c r="B27695" t="s">
        <v>20003</v>
      </c>
    </row>
    <row r="27696" spans="1:2" x14ac:dyDescent="0.25">
      <c r="A27696" t="s">
        <v>65957</v>
      </c>
      <c r="B27696" t="s">
        <v>21198</v>
      </c>
    </row>
    <row r="27697" spans="1:2" x14ac:dyDescent="0.25">
      <c r="A27697" t="s">
        <v>65958</v>
      </c>
      <c r="B27697" t="s">
        <v>19594</v>
      </c>
    </row>
    <row r="27698" spans="1:2" x14ac:dyDescent="0.25">
      <c r="A27698" t="s">
        <v>65959</v>
      </c>
      <c r="B27698" t="s">
        <v>20321</v>
      </c>
    </row>
    <row r="27699" spans="1:2" x14ac:dyDescent="0.25">
      <c r="A27699" t="s">
        <v>65960</v>
      </c>
      <c r="B27699" t="s">
        <v>21192</v>
      </c>
    </row>
    <row r="27700" spans="1:2" x14ac:dyDescent="0.25">
      <c r="A27700" t="s">
        <v>7978</v>
      </c>
      <c r="B27700" t="s">
        <v>23589</v>
      </c>
    </row>
    <row r="27701" spans="1:2" x14ac:dyDescent="0.25">
      <c r="A27701" t="s">
        <v>7979</v>
      </c>
      <c r="B27701" t="s">
        <v>20019</v>
      </c>
    </row>
    <row r="27702" spans="1:2" x14ac:dyDescent="0.25">
      <c r="A27702" t="s">
        <v>65961</v>
      </c>
      <c r="B27702" t="s">
        <v>22475</v>
      </c>
    </row>
    <row r="27703" spans="1:2" x14ac:dyDescent="0.25">
      <c r="A27703" t="s">
        <v>65962</v>
      </c>
      <c r="B27703" t="s">
        <v>23590</v>
      </c>
    </row>
    <row r="27704" spans="1:2" x14ac:dyDescent="0.25">
      <c r="A27704" t="s">
        <v>65963</v>
      </c>
      <c r="B27704" t="s">
        <v>20005</v>
      </c>
    </row>
    <row r="27705" spans="1:2" x14ac:dyDescent="0.25">
      <c r="A27705" t="s">
        <v>65964</v>
      </c>
      <c r="B27705" t="s">
        <v>19724</v>
      </c>
    </row>
    <row r="27706" spans="1:2" x14ac:dyDescent="0.25">
      <c r="A27706" t="s">
        <v>65965</v>
      </c>
      <c r="B27706" t="s">
        <v>20243</v>
      </c>
    </row>
    <row r="27707" spans="1:2" x14ac:dyDescent="0.25">
      <c r="A27707" t="s">
        <v>65966</v>
      </c>
      <c r="B27707" t="s">
        <v>19594</v>
      </c>
    </row>
    <row r="27708" spans="1:2" x14ac:dyDescent="0.25">
      <c r="A27708" t="s">
        <v>65967</v>
      </c>
      <c r="B27708" t="s">
        <v>19639</v>
      </c>
    </row>
    <row r="27709" spans="1:2" x14ac:dyDescent="0.25">
      <c r="A27709" t="s">
        <v>65968</v>
      </c>
      <c r="B27709" t="s">
        <v>21562</v>
      </c>
    </row>
    <row r="27710" spans="1:2" x14ac:dyDescent="0.25">
      <c r="A27710" t="s">
        <v>7980</v>
      </c>
      <c r="B27710" t="s">
        <v>21013</v>
      </c>
    </row>
    <row r="27711" spans="1:2" x14ac:dyDescent="0.25">
      <c r="A27711" t="s">
        <v>65969</v>
      </c>
      <c r="B27711" t="s">
        <v>22731</v>
      </c>
    </row>
    <row r="27712" spans="1:2" x14ac:dyDescent="0.25">
      <c r="A27712" t="s">
        <v>65970</v>
      </c>
      <c r="B27712" t="s">
        <v>21562</v>
      </c>
    </row>
    <row r="27713" spans="1:2" x14ac:dyDescent="0.25">
      <c r="A27713" t="s">
        <v>7981</v>
      </c>
      <c r="B27713" t="s">
        <v>19742</v>
      </c>
    </row>
    <row r="27714" spans="1:2" x14ac:dyDescent="0.25">
      <c r="A27714" t="s">
        <v>65971</v>
      </c>
      <c r="B27714" t="s">
        <v>20663</v>
      </c>
    </row>
    <row r="27715" spans="1:2" x14ac:dyDescent="0.25">
      <c r="A27715" t="s">
        <v>65972</v>
      </c>
      <c r="B27715" t="s">
        <v>23149</v>
      </c>
    </row>
    <row r="27716" spans="1:2" x14ac:dyDescent="0.25">
      <c r="A27716" t="s">
        <v>65973</v>
      </c>
      <c r="B27716" t="s">
        <v>23591</v>
      </c>
    </row>
    <row r="27717" spans="1:2" x14ac:dyDescent="0.25">
      <c r="A27717" t="s">
        <v>7982</v>
      </c>
      <c r="B27717" t="s">
        <v>19640</v>
      </c>
    </row>
    <row r="27718" spans="1:2" x14ac:dyDescent="0.25">
      <c r="A27718" t="s">
        <v>7983</v>
      </c>
      <c r="B27718" t="s">
        <v>19861</v>
      </c>
    </row>
    <row r="27719" spans="1:2" x14ac:dyDescent="0.25">
      <c r="A27719" t="s">
        <v>7984</v>
      </c>
      <c r="B27719" t="s">
        <v>19715</v>
      </c>
    </row>
    <row r="27720" spans="1:2" x14ac:dyDescent="0.25">
      <c r="A27720" t="s">
        <v>65974</v>
      </c>
      <c r="B27720" t="s">
        <v>20278</v>
      </c>
    </row>
    <row r="27721" spans="1:2" x14ac:dyDescent="0.25">
      <c r="A27721" t="s">
        <v>65975</v>
      </c>
      <c r="B27721" t="s">
        <v>20120</v>
      </c>
    </row>
    <row r="27722" spans="1:2" x14ac:dyDescent="0.25">
      <c r="A27722" t="s">
        <v>65976</v>
      </c>
      <c r="B27722" t="s">
        <v>19880</v>
      </c>
    </row>
    <row r="27723" spans="1:2" x14ac:dyDescent="0.25">
      <c r="A27723" t="s">
        <v>7985</v>
      </c>
      <c r="B27723" t="s">
        <v>20955</v>
      </c>
    </row>
    <row r="27724" spans="1:2" x14ac:dyDescent="0.25">
      <c r="A27724" t="s">
        <v>7986</v>
      </c>
      <c r="B27724" t="s">
        <v>20191</v>
      </c>
    </row>
    <row r="27725" spans="1:2" x14ac:dyDescent="0.25">
      <c r="A27725" t="s">
        <v>65977</v>
      </c>
      <c r="B27725" t="s">
        <v>19938</v>
      </c>
    </row>
    <row r="27726" spans="1:2" x14ac:dyDescent="0.25">
      <c r="A27726" t="s">
        <v>65978</v>
      </c>
      <c r="B27726" t="s">
        <v>20120</v>
      </c>
    </row>
    <row r="27727" spans="1:2" x14ac:dyDescent="0.25">
      <c r="A27727" t="s">
        <v>65979</v>
      </c>
      <c r="B27727" t="s">
        <v>21417</v>
      </c>
    </row>
    <row r="27728" spans="1:2" x14ac:dyDescent="0.25">
      <c r="A27728" t="s">
        <v>7987</v>
      </c>
      <c r="B27728" t="s">
        <v>20230</v>
      </c>
    </row>
    <row r="27729" spans="1:2" x14ac:dyDescent="0.25">
      <c r="A27729" t="s">
        <v>65980</v>
      </c>
      <c r="B27729" t="s">
        <v>21044</v>
      </c>
    </row>
    <row r="27730" spans="1:2" x14ac:dyDescent="0.25">
      <c r="A27730" t="s">
        <v>65981</v>
      </c>
      <c r="B27730" t="s">
        <v>19880</v>
      </c>
    </row>
    <row r="27731" spans="1:2" x14ac:dyDescent="0.25">
      <c r="A27731" t="s">
        <v>65982</v>
      </c>
      <c r="B27731" t="s">
        <v>20512</v>
      </c>
    </row>
    <row r="27732" spans="1:2" x14ac:dyDescent="0.25">
      <c r="A27732" t="s">
        <v>65983</v>
      </c>
      <c r="B27732" t="s">
        <v>19909</v>
      </c>
    </row>
    <row r="27733" spans="1:2" x14ac:dyDescent="0.25">
      <c r="A27733" t="s">
        <v>65984</v>
      </c>
      <c r="B27733" t="s">
        <v>19978</v>
      </c>
    </row>
    <row r="27734" spans="1:2" x14ac:dyDescent="0.25">
      <c r="A27734" t="s">
        <v>7988</v>
      </c>
      <c r="B27734" t="s">
        <v>19593</v>
      </c>
    </row>
    <row r="27735" spans="1:2" x14ac:dyDescent="0.25">
      <c r="A27735" t="s">
        <v>65985</v>
      </c>
      <c r="B27735" t="s">
        <v>20369</v>
      </c>
    </row>
    <row r="27736" spans="1:2" x14ac:dyDescent="0.25">
      <c r="A27736" t="s">
        <v>7989</v>
      </c>
      <c r="B27736" t="s">
        <v>21676</v>
      </c>
    </row>
    <row r="27737" spans="1:2" x14ac:dyDescent="0.25">
      <c r="A27737" t="s">
        <v>65986</v>
      </c>
      <c r="B27737" t="s">
        <v>21225</v>
      </c>
    </row>
    <row r="27738" spans="1:2" x14ac:dyDescent="0.25">
      <c r="A27738" t="s">
        <v>65987</v>
      </c>
      <c r="B27738" t="s">
        <v>23592</v>
      </c>
    </row>
    <row r="27739" spans="1:2" x14ac:dyDescent="0.25">
      <c r="A27739" t="s">
        <v>65988</v>
      </c>
      <c r="B27739" t="s">
        <v>19601</v>
      </c>
    </row>
    <row r="27740" spans="1:2" x14ac:dyDescent="0.25">
      <c r="A27740" t="s">
        <v>65989</v>
      </c>
      <c r="B27740" t="s">
        <v>21369</v>
      </c>
    </row>
    <row r="27741" spans="1:2" x14ac:dyDescent="0.25">
      <c r="A27741" t="s">
        <v>65990</v>
      </c>
      <c r="B27741" t="s">
        <v>23593</v>
      </c>
    </row>
    <row r="27742" spans="1:2" x14ac:dyDescent="0.25">
      <c r="A27742" t="s">
        <v>65991</v>
      </c>
      <c r="B27742" t="s">
        <v>21127</v>
      </c>
    </row>
    <row r="27743" spans="1:2" x14ac:dyDescent="0.25">
      <c r="A27743" t="s">
        <v>7990</v>
      </c>
      <c r="B27743" t="s">
        <v>20794</v>
      </c>
    </row>
    <row r="27744" spans="1:2" x14ac:dyDescent="0.25">
      <c r="A27744" t="s">
        <v>65992</v>
      </c>
      <c r="B27744" t="s">
        <v>19596</v>
      </c>
    </row>
    <row r="27745" spans="1:2" x14ac:dyDescent="0.25">
      <c r="A27745" t="s">
        <v>7991</v>
      </c>
      <c r="B27745" t="s">
        <v>23594</v>
      </c>
    </row>
    <row r="27746" spans="1:2" x14ac:dyDescent="0.25">
      <c r="A27746" t="s">
        <v>65993</v>
      </c>
      <c r="B27746" t="s">
        <v>23595</v>
      </c>
    </row>
    <row r="27747" spans="1:2" x14ac:dyDescent="0.25">
      <c r="A27747" t="s">
        <v>7992</v>
      </c>
      <c r="B27747" t="s">
        <v>19641</v>
      </c>
    </row>
    <row r="27748" spans="1:2" x14ac:dyDescent="0.25">
      <c r="A27748" t="s">
        <v>65994</v>
      </c>
      <c r="B27748" t="s">
        <v>19641</v>
      </c>
    </row>
    <row r="27749" spans="1:2" x14ac:dyDescent="0.25">
      <c r="A27749" t="s">
        <v>65995</v>
      </c>
      <c r="B27749" t="s">
        <v>19704</v>
      </c>
    </row>
    <row r="27750" spans="1:2" x14ac:dyDescent="0.25">
      <c r="A27750" t="s">
        <v>7993</v>
      </c>
      <c r="B27750" t="s">
        <v>19593</v>
      </c>
    </row>
    <row r="27751" spans="1:2" x14ac:dyDescent="0.25">
      <c r="A27751" t="s">
        <v>65996</v>
      </c>
      <c r="B27751" t="s">
        <v>20445</v>
      </c>
    </row>
    <row r="27752" spans="1:2" x14ac:dyDescent="0.25">
      <c r="A27752" t="s">
        <v>7994</v>
      </c>
      <c r="B27752" t="s">
        <v>19593</v>
      </c>
    </row>
    <row r="27753" spans="1:2" x14ac:dyDescent="0.25">
      <c r="A27753" t="s">
        <v>65997</v>
      </c>
      <c r="B27753" t="s">
        <v>19853</v>
      </c>
    </row>
    <row r="27754" spans="1:2" x14ac:dyDescent="0.25">
      <c r="A27754" t="s">
        <v>7995</v>
      </c>
      <c r="B27754" t="s">
        <v>19664</v>
      </c>
    </row>
    <row r="27755" spans="1:2" x14ac:dyDescent="0.25">
      <c r="A27755" t="s">
        <v>65998</v>
      </c>
      <c r="B27755" t="s">
        <v>19879</v>
      </c>
    </row>
    <row r="27756" spans="1:2" x14ac:dyDescent="0.25">
      <c r="A27756" t="s">
        <v>65999</v>
      </c>
      <c r="B27756" t="s">
        <v>20228</v>
      </c>
    </row>
    <row r="27757" spans="1:2" x14ac:dyDescent="0.25">
      <c r="A27757" t="s">
        <v>66000</v>
      </c>
      <c r="B27757" t="s">
        <v>19718</v>
      </c>
    </row>
    <row r="27758" spans="1:2" x14ac:dyDescent="0.25">
      <c r="A27758" t="s">
        <v>66001</v>
      </c>
      <c r="B27758" t="s">
        <v>19659</v>
      </c>
    </row>
    <row r="27759" spans="1:2" x14ac:dyDescent="0.25">
      <c r="A27759" t="s">
        <v>66002</v>
      </c>
      <c r="B27759" t="s">
        <v>21531</v>
      </c>
    </row>
    <row r="27760" spans="1:2" x14ac:dyDescent="0.25">
      <c r="A27760" t="s">
        <v>7996</v>
      </c>
      <c r="B27760" t="s">
        <v>19804</v>
      </c>
    </row>
    <row r="27761" spans="1:2" x14ac:dyDescent="0.25">
      <c r="A27761" t="s">
        <v>66003</v>
      </c>
      <c r="B27761" t="s">
        <v>23596</v>
      </c>
    </row>
    <row r="27762" spans="1:2" x14ac:dyDescent="0.25">
      <c r="A27762" t="s">
        <v>66004</v>
      </c>
      <c r="B27762" t="s">
        <v>19602</v>
      </c>
    </row>
    <row r="27763" spans="1:2" x14ac:dyDescent="0.25">
      <c r="A27763" t="s">
        <v>66005</v>
      </c>
      <c r="B27763" t="s">
        <v>21131</v>
      </c>
    </row>
    <row r="27764" spans="1:2" x14ac:dyDescent="0.25">
      <c r="A27764" t="s">
        <v>66006</v>
      </c>
      <c r="B27764" t="s">
        <v>19594</v>
      </c>
    </row>
    <row r="27765" spans="1:2" x14ac:dyDescent="0.25">
      <c r="A27765" t="s">
        <v>7997</v>
      </c>
      <c r="B27765" t="s">
        <v>19980</v>
      </c>
    </row>
    <row r="27766" spans="1:2" x14ac:dyDescent="0.25">
      <c r="A27766" t="s">
        <v>7998</v>
      </c>
      <c r="B27766" t="s">
        <v>19899</v>
      </c>
    </row>
    <row r="27767" spans="1:2" x14ac:dyDescent="0.25">
      <c r="A27767" t="s">
        <v>66007</v>
      </c>
      <c r="B27767" t="s">
        <v>20228</v>
      </c>
    </row>
    <row r="27768" spans="1:2" x14ac:dyDescent="0.25">
      <c r="A27768" t="s">
        <v>66008</v>
      </c>
      <c r="B27768" t="s">
        <v>20307</v>
      </c>
    </row>
    <row r="27769" spans="1:2" x14ac:dyDescent="0.25">
      <c r="A27769" t="s">
        <v>66009</v>
      </c>
      <c r="B27769" t="s">
        <v>22561</v>
      </c>
    </row>
    <row r="27770" spans="1:2" x14ac:dyDescent="0.25">
      <c r="A27770" t="s">
        <v>66010</v>
      </c>
      <c r="B27770" t="s">
        <v>20089</v>
      </c>
    </row>
    <row r="27771" spans="1:2" x14ac:dyDescent="0.25">
      <c r="A27771" t="s">
        <v>66011</v>
      </c>
      <c r="B27771" t="s">
        <v>19594</v>
      </c>
    </row>
    <row r="27772" spans="1:2" x14ac:dyDescent="0.25">
      <c r="A27772" t="s">
        <v>66012</v>
      </c>
      <c r="B27772" t="s">
        <v>22957</v>
      </c>
    </row>
    <row r="27773" spans="1:2" x14ac:dyDescent="0.25">
      <c r="A27773" t="s">
        <v>66013</v>
      </c>
      <c r="B27773" t="s">
        <v>19881</v>
      </c>
    </row>
    <row r="27774" spans="1:2" x14ac:dyDescent="0.25">
      <c r="A27774" t="s">
        <v>66014</v>
      </c>
      <c r="B27774" t="s">
        <v>20204</v>
      </c>
    </row>
    <row r="27775" spans="1:2" x14ac:dyDescent="0.25">
      <c r="A27775" t="s">
        <v>66015</v>
      </c>
      <c r="B27775" t="s">
        <v>22178</v>
      </c>
    </row>
    <row r="27776" spans="1:2" x14ac:dyDescent="0.25">
      <c r="A27776" t="s">
        <v>66016</v>
      </c>
      <c r="B27776" t="s">
        <v>23597</v>
      </c>
    </row>
    <row r="27777" spans="1:2" x14ac:dyDescent="0.25">
      <c r="A27777" t="s">
        <v>66017</v>
      </c>
      <c r="B27777" t="s">
        <v>20342</v>
      </c>
    </row>
    <row r="27778" spans="1:2" x14ac:dyDescent="0.25">
      <c r="A27778" t="s">
        <v>66018</v>
      </c>
      <c r="B27778" t="s">
        <v>20804</v>
      </c>
    </row>
    <row r="27779" spans="1:2" x14ac:dyDescent="0.25">
      <c r="A27779" t="s">
        <v>66019</v>
      </c>
      <c r="B27779" t="s">
        <v>21632</v>
      </c>
    </row>
    <row r="27780" spans="1:2" x14ac:dyDescent="0.25">
      <c r="A27780" t="s">
        <v>66020</v>
      </c>
      <c r="B27780" t="s">
        <v>23368</v>
      </c>
    </row>
    <row r="27781" spans="1:2" x14ac:dyDescent="0.25">
      <c r="A27781" t="s">
        <v>7999</v>
      </c>
      <c r="B27781" t="s">
        <v>23598</v>
      </c>
    </row>
    <row r="27782" spans="1:2" x14ac:dyDescent="0.25">
      <c r="A27782" t="s">
        <v>66021</v>
      </c>
      <c r="B27782" t="s">
        <v>23599</v>
      </c>
    </row>
    <row r="27783" spans="1:2" x14ac:dyDescent="0.25">
      <c r="A27783" t="s">
        <v>66022</v>
      </c>
      <c r="B27783" t="s">
        <v>20204</v>
      </c>
    </row>
    <row r="27784" spans="1:2" x14ac:dyDescent="0.25">
      <c r="A27784" t="s">
        <v>66023</v>
      </c>
      <c r="B27784" t="s">
        <v>23600</v>
      </c>
    </row>
    <row r="27785" spans="1:2" x14ac:dyDescent="0.25">
      <c r="A27785" t="s">
        <v>8000</v>
      </c>
      <c r="B27785" t="s">
        <v>20006</v>
      </c>
    </row>
    <row r="27786" spans="1:2" x14ac:dyDescent="0.25">
      <c r="A27786" t="s">
        <v>66024</v>
      </c>
      <c r="B27786" t="s">
        <v>20466</v>
      </c>
    </row>
    <row r="27787" spans="1:2" x14ac:dyDescent="0.25">
      <c r="A27787" t="s">
        <v>66025</v>
      </c>
      <c r="B27787" t="s">
        <v>19889</v>
      </c>
    </row>
    <row r="27788" spans="1:2" x14ac:dyDescent="0.25">
      <c r="A27788" t="s">
        <v>66026</v>
      </c>
      <c r="B27788" t="s">
        <v>20204</v>
      </c>
    </row>
    <row r="27789" spans="1:2" x14ac:dyDescent="0.25">
      <c r="A27789" t="s">
        <v>66027</v>
      </c>
      <c r="B27789" t="s">
        <v>22806</v>
      </c>
    </row>
    <row r="27790" spans="1:2" x14ac:dyDescent="0.25">
      <c r="A27790" t="s">
        <v>8001</v>
      </c>
      <c r="B27790" t="s">
        <v>19640</v>
      </c>
    </row>
    <row r="27791" spans="1:2" x14ac:dyDescent="0.25">
      <c r="A27791" t="s">
        <v>66028</v>
      </c>
      <c r="B27791" t="s">
        <v>20466</v>
      </c>
    </row>
    <row r="27792" spans="1:2" x14ac:dyDescent="0.25">
      <c r="A27792" t="s">
        <v>66029</v>
      </c>
      <c r="B27792" t="s">
        <v>19866</v>
      </c>
    </row>
    <row r="27793" spans="1:2" x14ac:dyDescent="0.25">
      <c r="A27793" t="s">
        <v>66030</v>
      </c>
      <c r="B27793" t="s">
        <v>20445</v>
      </c>
    </row>
    <row r="27794" spans="1:2" x14ac:dyDescent="0.25">
      <c r="A27794" t="s">
        <v>66031</v>
      </c>
      <c r="B27794" t="s">
        <v>19853</v>
      </c>
    </row>
    <row r="27795" spans="1:2" x14ac:dyDescent="0.25">
      <c r="A27795" t="s">
        <v>66032</v>
      </c>
      <c r="B27795" t="s">
        <v>21126</v>
      </c>
    </row>
    <row r="27796" spans="1:2" x14ac:dyDescent="0.25">
      <c r="A27796" t="s">
        <v>66033</v>
      </c>
      <c r="B27796" t="s">
        <v>23601</v>
      </c>
    </row>
    <row r="27797" spans="1:2" x14ac:dyDescent="0.25">
      <c r="A27797" t="s">
        <v>8002</v>
      </c>
      <c r="B27797" t="s">
        <v>22367</v>
      </c>
    </row>
    <row r="27798" spans="1:2" x14ac:dyDescent="0.25">
      <c r="A27798" t="s">
        <v>8003</v>
      </c>
      <c r="B27798" t="s">
        <v>23602</v>
      </c>
    </row>
    <row r="27799" spans="1:2" x14ac:dyDescent="0.25">
      <c r="A27799" t="s">
        <v>66034</v>
      </c>
      <c r="B27799" t="s">
        <v>21225</v>
      </c>
    </row>
    <row r="27800" spans="1:2" x14ac:dyDescent="0.25">
      <c r="A27800" t="s">
        <v>66035</v>
      </c>
      <c r="B27800" t="s">
        <v>20496</v>
      </c>
    </row>
    <row r="27801" spans="1:2" x14ac:dyDescent="0.25">
      <c r="A27801" t="s">
        <v>8004</v>
      </c>
      <c r="B27801" t="s">
        <v>19623</v>
      </c>
    </row>
    <row r="27802" spans="1:2" x14ac:dyDescent="0.25">
      <c r="A27802" t="s">
        <v>66036</v>
      </c>
      <c r="B27802" t="s">
        <v>20734</v>
      </c>
    </row>
    <row r="27803" spans="1:2" x14ac:dyDescent="0.25">
      <c r="A27803" t="s">
        <v>8005</v>
      </c>
      <c r="B27803" t="s">
        <v>19851</v>
      </c>
    </row>
    <row r="27804" spans="1:2" x14ac:dyDescent="0.25">
      <c r="A27804" t="s">
        <v>66037</v>
      </c>
      <c r="B27804" t="s">
        <v>19986</v>
      </c>
    </row>
    <row r="27805" spans="1:2" x14ac:dyDescent="0.25">
      <c r="A27805" t="s">
        <v>66038</v>
      </c>
      <c r="B27805" t="s">
        <v>20716</v>
      </c>
    </row>
    <row r="27806" spans="1:2" x14ac:dyDescent="0.25">
      <c r="A27806" t="s">
        <v>66039</v>
      </c>
      <c r="B27806" t="s">
        <v>21541</v>
      </c>
    </row>
    <row r="27807" spans="1:2" x14ac:dyDescent="0.25">
      <c r="A27807" t="s">
        <v>66040</v>
      </c>
      <c r="B27807" t="s">
        <v>19750</v>
      </c>
    </row>
    <row r="27808" spans="1:2" x14ac:dyDescent="0.25">
      <c r="A27808" t="s">
        <v>66041</v>
      </c>
      <c r="B27808" t="s">
        <v>20219</v>
      </c>
    </row>
    <row r="27809" spans="1:2" x14ac:dyDescent="0.25">
      <c r="A27809" t="s">
        <v>66042</v>
      </c>
      <c r="B27809" t="s">
        <v>19704</v>
      </c>
    </row>
    <row r="27810" spans="1:2" x14ac:dyDescent="0.25">
      <c r="A27810" t="s">
        <v>66043</v>
      </c>
      <c r="B27810" t="s">
        <v>20612</v>
      </c>
    </row>
    <row r="27811" spans="1:2" x14ac:dyDescent="0.25">
      <c r="A27811" t="s">
        <v>8006</v>
      </c>
      <c r="B27811" t="s">
        <v>20772</v>
      </c>
    </row>
    <row r="27812" spans="1:2" x14ac:dyDescent="0.25">
      <c r="A27812" t="s">
        <v>66044</v>
      </c>
      <c r="B27812" t="s">
        <v>23603</v>
      </c>
    </row>
    <row r="27813" spans="1:2" x14ac:dyDescent="0.25">
      <c r="A27813" t="s">
        <v>8007</v>
      </c>
      <c r="B27813" t="s">
        <v>19612</v>
      </c>
    </row>
    <row r="27814" spans="1:2" x14ac:dyDescent="0.25">
      <c r="A27814" t="s">
        <v>66045</v>
      </c>
      <c r="B27814" t="s">
        <v>23317</v>
      </c>
    </row>
    <row r="27815" spans="1:2" x14ac:dyDescent="0.25">
      <c r="A27815" t="s">
        <v>66046</v>
      </c>
      <c r="B27815" t="s">
        <v>19594</v>
      </c>
    </row>
    <row r="27816" spans="1:2" x14ac:dyDescent="0.25">
      <c r="A27816" t="s">
        <v>66047</v>
      </c>
      <c r="B27816" t="s">
        <v>20498</v>
      </c>
    </row>
    <row r="27817" spans="1:2" x14ac:dyDescent="0.25">
      <c r="A27817" t="s">
        <v>66048</v>
      </c>
      <c r="B27817" t="s">
        <v>20204</v>
      </c>
    </row>
    <row r="27818" spans="1:2" x14ac:dyDescent="0.25">
      <c r="A27818" t="s">
        <v>66049</v>
      </c>
      <c r="B27818" t="s">
        <v>21102</v>
      </c>
    </row>
    <row r="27819" spans="1:2" x14ac:dyDescent="0.25">
      <c r="A27819" t="s">
        <v>66050</v>
      </c>
      <c r="B27819" t="s">
        <v>19842</v>
      </c>
    </row>
    <row r="27820" spans="1:2" x14ac:dyDescent="0.25">
      <c r="A27820" t="s">
        <v>66051</v>
      </c>
      <c r="B27820" t="s">
        <v>21146</v>
      </c>
    </row>
    <row r="27821" spans="1:2" x14ac:dyDescent="0.25">
      <c r="A27821" t="s">
        <v>66052</v>
      </c>
      <c r="B27821" t="s">
        <v>19808</v>
      </c>
    </row>
    <row r="27822" spans="1:2" x14ac:dyDescent="0.25">
      <c r="A27822" t="s">
        <v>32730</v>
      </c>
      <c r="B27822" t="s">
        <v>25160</v>
      </c>
    </row>
    <row r="27823" spans="1:2" x14ac:dyDescent="0.25">
      <c r="A27823" t="s">
        <v>8009</v>
      </c>
      <c r="B27823" t="s">
        <v>23604</v>
      </c>
    </row>
    <row r="27824" spans="1:2" x14ac:dyDescent="0.25">
      <c r="A27824" t="s">
        <v>6100</v>
      </c>
      <c r="B27824" t="s">
        <v>22129</v>
      </c>
    </row>
    <row r="27825" spans="1:2" x14ac:dyDescent="0.25">
      <c r="A27825" t="s">
        <v>66053</v>
      </c>
      <c r="B27825" t="s">
        <v>19978</v>
      </c>
    </row>
    <row r="27826" spans="1:2" x14ac:dyDescent="0.25">
      <c r="A27826" t="s">
        <v>66054</v>
      </c>
      <c r="B27826" t="s">
        <v>20591</v>
      </c>
    </row>
    <row r="27827" spans="1:2" x14ac:dyDescent="0.25">
      <c r="A27827" t="s">
        <v>66055</v>
      </c>
      <c r="B27827" t="s">
        <v>19593</v>
      </c>
    </row>
    <row r="27828" spans="1:2" x14ac:dyDescent="0.25">
      <c r="A27828" t="s">
        <v>66056</v>
      </c>
      <c r="B27828" t="s">
        <v>20369</v>
      </c>
    </row>
    <row r="27829" spans="1:2" x14ac:dyDescent="0.25">
      <c r="A27829" t="s">
        <v>66057</v>
      </c>
      <c r="B27829" t="s">
        <v>19750</v>
      </c>
    </row>
    <row r="27830" spans="1:2" x14ac:dyDescent="0.25">
      <c r="A27830" t="s">
        <v>66058</v>
      </c>
      <c r="B27830" t="s">
        <v>23605</v>
      </c>
    </row>
    <row r="27831" spans="1:2" x14ac:dyDescent="0.25">
      <c r="A27831" t="s">
        <v>8010</v>
      </c>
      <c r="B27831" t="s">
        <v>20604</v>
      </c>
    </row>
    <row r="27832" spans="1:2" x14ac:dyDescent="0.25">
      <c r="A27832" t="s">
        <v>8011</v>
      </c>
      <c r="B27832" t="s">
        <v>23606</v>
      </c>
    </row>
    <row r="27833" spans="1:2" x14ac:dyDescent="0.25">
      <c r="A27833" t="s">
        <v>66059</v>
      </c>
      <c r="B27833" t="s">
        <v>20175</v>
      </c>
    </row>
    <row r="27834" spans="1:2" x14ac:dyDescent="0.25">
      <c r="A27834" t="s">
        <v>8012</v>
      </c>
      <c r="B27834" t="s">
        <v>21785</v>
      </c>
    </row>
    <row r="27835" spans="1:2" x14ac:dyDescent="0.25">
      <c r="A27835" t="s">
        <v>66060</v>
      </c>
      <c r="B27835" t="s">
        <v>23607</v>
      </c>
    </row>
    <row r="27836" spans="1:2" x14ac:dyDescent="0.25">
      <c r="A27836" t="s">
        <v>66061</v>
      </c>
      <c r="B27836" t="s">
        <v>19691</v>
      </c>
    </row>
    <row r="27837" spans="1:2" x14ac:dyDescent="0.25">
      <c r="A27837" t="s">
        <v>8013</v>
      </c>
      <c r="B27837" t="s">
        <v>23608</v>
      </c>
    </row>
    <row r="27838" spans="1:2" x14ac:dyDescent="0.25">
      <c r="A27838" t="s">
        <v>66062</v>
      </c>
      <c r="B27838" t="s">
        <v>20760</v>
      </c>
    </row>
    <row r="27839" spans="1:2" x14ac:dyDescent="0.25">
      <c r="A27839" t="s">
        <v>66063</v>
      </c>
      <c r="B27839" t="s">
        <v>20764</v>
      </c>
    </row>
    <row r="27840" spans="1:2" x14ac:dyDescent="0.25">
      <c r="A27840" t="s">
        <v>66064</v>
      </c>
      <c r="B27840" t="s">
        <v>20096</v>
      </c>
    </row>
    <row r="27841" spans="1:2" x14ac:dyDescent="0.25">
      <c r="A27841" t="s">
        <v>66065</v>
      </c>
      <c r="B27841" t="s">
        <v>23263</v>
      </c>
    </row>
    <row r="27842" spans="1:2" x14ac:dyDescent="0.25">
      <c r="A27842" t="s">
        <v>66066</v>
      </c>
      <c r="B27842" t="s">
        <v>20529</v>
      </c>
    </row>
    <row r="27843" spans="1:2" x14ac:dyDescent="0.25">
      <c r="A27843" t="s">
        <v>66067</v>
      </c>
      <c r="B27843" t="s">
        <v>19594</v>
      </c>
    </row>
    <row r="27844" spans="1:2" x14ac:dyDescent="0.25">
      <c r="A27844" t="s">
        <v>66068</v>
      </c>
      <c r="B27844" t="s">
        <v>20291</v>
      </c>
    </row>
    <row r="27845" spans="1:2" x14ac:dyDescent="0.25">
      <c r="A27845" t="s">
        <v>8014</v>
      </c>
      <c r="B27845" t="s">
        <v>20294</v>
      </c>
    </row>
    <row r="27846" spans="1:2" x14ac:dyDescent="0.25">
      <c r="A27846" t="s">
        <v>66069</v>
      </c>
      <c r="B27846" t="s">
        <v>21501</v>
      </c>
    </row>
    <row r="27847" spans="1:2" x14ac:dyDescent="0.25">
      <c r="A27847" t="s">
        <v>8015</v>
      </c>
      <c r="B27847" t="s">
        <v>19750</v>
      </c>
    </row>
    <row r="27848" spans="1:2" x14ac:dyDescent="0.25">
      <c r="A27848" t="s">
        <v>66070</v>
      </c>
      <c r="B27848" t="s">
        <v>19625</v>
      </c>
    </row>
    <row r="27849" spans="1:2" x14ac:dyDescent="0.25">
      <c r="A27849" t="s">
        <v>8016</v>
      </c>
      <c r="B27849" t="s">
        <v>23609</v>
      </c>
    </row>
    <row r="27850" spans="1:2" x14ac:dyDescent="0.25">
      <c r="A27850" t="s">
        <v>8017</v>
      </c>
      <c r="B27850" t="s">
        <v>19825</v>
      </c>
    </row>
    <row r="27851" spans="1:2" x14ac:dyDescent="0.25">
      <c r="A27851" t="s">
        <v>8018</v>
      </c>
      <c r="B27851" t="s">
        <v>20644</v>
      </c>
    </row>
    <row r="27852" spans="1:2" x14ac:dyDescent="0.25">
      <c r="A27852" t="s">
        <v>66071</v>
      </c>
      <c r="B27852" t="s">
        <v>19704</v>
      </c>
    </row>
    <row r="27853" spans="1:2" x14ac:dyDescent="0.25">
      <c r="A27853" t="s">
        <v>66072</v>
      </c>
      <c r="B27853" t="s">
        <v>19618</v>
      </c>
    </row>
    <row r="27854" spans="1:2" x14ac:dyDescent="0.25">
      <c r="A27854" t="s">
        <v>8019</v>
      </c>
      <c r="B27854" t="s">
        <v>20406</v>
      </c>
    </row>
    <row r="27855" spans="1:2" x14ac:dyDescent="0.25">
      <c r="A27855" t="s">
        <v>8020</v>
      </c>
      <c r="B27855" t="s">
        <v>20467</v>
      </c>
    </row>
    <row r="27856" spans="1:2" x14ac:dyDescent="0.25">
      <c r="A27856" t="s">
        <v>66073</v>
      </c>
      <c r="B27856" t="s">
        <v>19774</v>
      </c>
    </row>
    <row r="27857" spans="1:2" x14ac:dyDescent="0.25">
      <c r="A27857" t="s">
        <v>8021</v>
      </c>
      <c r="B27857" t="s">
        <v>19881</v>
      </c>
    </row>
    <row r="27858" spans="1:2" x14ac:dyDescent="0.25">
      <c r="A27858" t="s">
        <v>8022</v>
      </c>
      <c r="B27858" t="s">
        <v>22153</v>
      </c>
    </row>
    <row r="27859" spans="1:2" x14ac:dyDescent="0.25">
      <c r="A27859" t="s">
        <v>66074</v>
      </c>
      <c r="B27859" t="s">
        <v>21995</v>
      </c>
    </row>
    <row r="27860" spans="1:2" x14ac:dyDescent="0.25">
      <c r="A27860" t="s">
        <v>66075</v>
      </c>
      <c r="B27860" t="s">
        <v>20232</v>
      </c>
    </row>
    <row r="27861" spans="1:2" x14ac:dyDescent="0.25">
      <c r="A27861" t="s">
        <v>8023</v>
      </c>
      <c r="B27861" t="s">
        <v>22360</v>
      </c>
    </row>
    <row r="27862" spans="1:2" x14ac:dyDescent="0.25">
      <c r="A27862" t="s">
        <v>66076</v>
      </c>
      <c r="B27862" t="s">
        <v>19702</v>
      </c>
    </row>
    <row r="27863" spans="1:2" x14ac:dyDescent="0.25">
      <c r="A27863" t="s">
        <v>8024</v>
      </c>
      <c r="B27863" t="s">
        <v>19985</v>
      </c>
    </row>
    <row r="27864" spans="1:2" x14ac:dyDescent="0.25">
      <c r="A27864" t="s">
        <v>66077</v>
      </c>
      <c r="B27864" t="s">
        <v>19682</v>
      </c>
    </row>
    <row r="27865" spans="1:2" x14ac:dyDescent="0.25">
      <c r="A27865" t="s">
        <v>66078</v>
      </c>
      <c r="B27865" t="s">
        <v>19774</v>
      </c>
    </row>
    <row r="27866" spans="1:2" x14ac:dyDescent="0.25">
      <c r="A27866" t="s">
        <v>66079</v>
      </c>
      <c r="B27866" t="s">
        <v>20764</v>
      </c>
    </row>
    <row r="27867" spans="1:2" x14ac:dyDescent="0.25">
      <c r="A27867" t="s">
        <v>66080</v>
      </c>
      <c r="B27867" t="s">
        <v>21252</v>
      </c>
    </row>
    <row r="27868" spans="1:2" x14ac:dyDescent="0.25">
      <c r="A27868" t="s">
        <v>66081</v>
      </c>
      <c r="B27868" t="s">
        <v>22056</v>
      </c>
    </row>
    <row r="27869" spans="1:2" x14ac:dyDescent="0.25">
      <c r="A27869" t="s">
        <v>8025</v>
      </c>
      <c r="B27869" t="s">
        <v>19654</v>
      </c>
    </row>
    <row r="27870" spans="1:2" x14ac:dyDescent="0.25">
      <c r="A27870" t="s">
        <v>66082</v>
      </c>
      <c r="B27870" t="s">
        <v>20299</v>
      </c>
    </row>
    <row r="27871" spans="1:2" x14ac:dyDescent="0.25">
      <c r="A27871" t="s">
        <v>66083</v>
      </c>
      <c r="B27871" t="s">
        <v>20713</v>
      </c>
    </row>
    <row r="27872" spans="1:2" x14ac:dyDescent="0.25">
      <c r="A27872" t="s">
        <v>66084</v>
      </c>
      <c r="B27872" t="s">
        <v>20677</v>
      </c>
    </row>
    <row r="27873" spans="1:2" x14ac:dyDescent="0.25">
      <c r="A27873" t="s">
        <v>66085</v>
      </c>
      <c r="B27873" t="s">
        <v>20096</v>
      </c>
    </row>
    <row r="27874" spans="1:2" x14ac:dyDescent="0.25">
      <c r="A27874" t="s">
        <v>66086</v>
      </c>
      <c r="B27874" t="s">
        <v>19594</v>
      </c>
    </row>
    <row r="27875" spans="1:2" x14ac:dyDescent="0.25">
      <c r="A27875" t="s">
        <v>66087</v>
      </c>
      <c r="B27875" t="s">
        <v>22636</v>
      </c>
    </row>
    <row r="27876" spans="1:2" x14ac:dyDescent="0.25">
      <c r="A27876" t="s">
        <v>8026</v>
      </c>
      <c r="B27876" t="s">
        <v>19957</v>
      </c>
    </row>
    <row r="27877" spans="1:2" x14ac:dyDescent="0.25">
      <c r="A27877" t="s">
        <v>66088</v>
      </c>
      <c r="B27877" t="s">
        <v>21194</v>
      </c>
    </row>
    <row r="27878" spans="1:2" x14ac:dyDescent="0.25">
      <c r="A27878" t="s">
        <v>66089</v>
      </c>
      <c r="B27878" t="s">
        <v>20096</v>
      </c>
    </row>
    <row r="27879" spans="1:2" x14ac:dyDescent="0.25">
      <c r="A27879" t="s">
        <v>66090</v>
      </c>
      <c r="B27879" t="s">
        <v>19774</v>
      </c>
    </row>
    <row r="27880" spans="1:2" x14ac:dyDescent="0.25">
      <c r="A27880" t="s">
        <v>8028</v>
      </c>
      <c r="B27880" t="s">
        <v>19847</v>
      </c>
    </row>
    <row r="27881" spans="1:2" x14ac:dyDescent="0.25">
      <c r="A27881" t="s">
        <v>8029</v>
      </c>
      <c r="B27881" t="s">
        <v>19802</v>
      </c>
    </row>
    <row r="27882" spans="1:2" x14ac:dyDescent="0.25">
      <c r="A27882" t="s">
        <v>66091</v>
      </c>
      <c r="B27882" t="s">
        <v>22504</v>
      </c>
    </row>
    <row r="27883" spans="1:2" x14ac:dyDescent="0.25">
      <c r="A27883" t="s">
        <v>66092</v>
      </c>
      <c r="B27883" t="s">
        <v>21173</v>
      </c>
    </row>
    <row r="27884" spans="1:2" x14ac:dyDescent="0.25">
      <c r="A27884" t="s">
        <v>66093</v>
      </c>
      <c r="B27884" t="s">
        <v>22904</v>
      </c>
    </row>
    <row r="27885" spans="1:2" x14ac:dyDescent="0.25">
      <c r="A27885" t="s">
        <v>31552</v>
      </c>
      <c r="B27885" t="s">
        <v>25166</v>
      </c>
    </row>
    <row r="27886" spans="1:2" x14ac:dyDescent="0.25">
      <c r="A27886" t="s">
        <v>66094</v>
      </c>
      <c r="B27886" t="s">
        <v>19627</v>
      </c>
    </row>
    <row r="27887" spans="1:2" x14ac:dyDescent="0.25">
      <c r="A27887" t="s">
        <v>66095</v>
      </c>
      <c r="B27887" t="s">
        <v>19787</v>
      </c>
    </row>
    <row r="27888" spans="1:2" x14ac:dyDescent="0.25">
      <c r="A27888" t="s">
        <v>8031</v>
      </c>
      <c r="B27888" t="s">
        <v>19623</v>
      </c>
    </row>
    <row r="27889" spans="1:2" x14ac:dyDescent="0.25">
      <c r="A27889" t="s">
        <v>66096</v>
      </c>
      <c r="B27889" t="s">
        <v>19957</v>
      </c>
    </row>
    <row r="27890" spans="1:2" x14ac:dyDescent="0.25">
      <c r="A27890" t="s">
        <v>8032</v>
      </c>
      <c r="B27890" t="s">
        <v>23610</v>
      </c>
    </row>
    <row r="27891" spans="1:2" x14ac:dyDescent="0.25">
      <c r="A27891" t="s">
        <v>8033</v>
      </c>
      <c r="B27891" t="s">
        <v>21616</v>
      </c>
    </row>
    <row r="27892" spans="1:2" x14ac:dyDescent="0.25">
      <c r="A27892" t="s">
        <v>66097</v>
      </c>
      <c r="B27892" t="s">
        <v>23611</v>
      </c>
    </row>
    <row r="27893" spans="1:2" x14ac:dyDescent="0.25">
      <c r="A27893" t="s">
        <v>8034</v>
      </c>
      <c r="B27893" t="s">
        <v>19942</v>
      </c>
    </row>
    <row r="27894" spans="1:2" x14ac:dyDescent="0.25">
      <c r="A27894" t="s">
        <v>66098</v>
      </c>
      <c r="B27894" t="s">
        <v>20466</v>
      </c>
    </row>
    <row r="27895" spans="1:2" x14ac:dyDescent="0.25">
      <c r="A27895" t="s">
        <v>66099</v>
      </c>
      <c r="B27895" t="s">
        <v>19774</v>
      </c>
    </row>
    <row r="27896" spans="1:2" x14ac:dyDescent="0.25">
      <c r="A27896" t="s">
        <v>8035</v>
      </c>
      <c r="B27896" t="s">
        <v>21008</v>
      </c>
    </row>
    <row r="27897" spans="1:2" x14ac:dyDescent="0.25">
      <c r="A27897" t="s">
        <v>66100</v>
      </c>
      <c r="B27897" t="s">
        <v>19957</v>
      </c>
    </row>
    <row r="27898" spans="1:2" x14ac:dyDescent="0.25">
      <c r="A27898" t="s">
        <v>66101</v>
      </c>
      <c r="B27898" t="s">
        <v>20415</v>
      </c>
    </row>
    <row r="27899" spans="1:2" x14ac:dyDescent="0.25">
      <c r="A27899" t="s">
        <v>8036</v>
      </c>
      <c r="B27899" t="s">
        <v>22943</v>
      </c>
    </row>
    <row r="27900" spans="1:2" x14ac:dyDescent="0.25">
      <c r="A27900" t="s">
        <v>8037</v>
      </c>
      <c r="B27900" t="s">
        <v>23612</v>
      </c>
    </row>
    <row r="27901" spans="1:2" x14ac:dyDescent="0.25">
      <c r="A27901" t="s">
        <v>66102</v>
      </c>
      <c r="B27901" t="s">
        <v>22636</v>
      </c>
    </row>
    <row r="27902" spans="1:2" x14ac:dyDescent="0.25">
      <c r="A27902" t="s">
        <v>8038</v>
      </c>
      <c r="B27902" t="s">
        <v>20438</v>
      </c>
    </row>
    <row r="27903" spans="1:2" x14ac:dyDescent="0.25">
      <c r="A27903" t="s">
        <v>66103</v>
      </c>
      <c r="B27903" t="s">
        <v>19616</v>
      </c>
    </row>
    <row r="27904" spans="1:2" x14ac:dyDescent="0.25">
      <c r="A27904" t="s">
        <v>8039</v>
      </c>
      <c r="B27904" t="s">
        <v>20415</v>
      </c>
    </row>
    <row r="27905" spans="1:2" x14ac:dyDescent="0.25">
      <c r="A27905" t="s">
        <v>66104</v>
      </c>
      <c r="B27905" t="s">
        <v>19924</v>
      </c>
    </row>
    <row r="27906" spans="1:2" x14ac:dyDescent="0.25">
      <c r="A27906" t="s">
        <v>8040</v>
      </c>
      <c r="B27906" t="s">
        <v>21004</v>
      </c>
    </row>
    <row r="27907" spans="1:2" x14ac:dyDescent="0.25">
      <c r="A27907" t="s">
        <v>66105</v>
      </c>
      <c r="B27907" t="s">
        <v>21008</v>
      </c>
    </row>
    <row r="27908" spans="1:2" x14ac:dyDescent="0.25">
      <c r="A27908" t="s">
        <v>66106</v>
      </c>
      <c r="B27908" t="s">
        <v>19692</v>
      </c>
    </row>
    <row r="27909" spans="1:2" x14ac:dyDescent="0.25">
      <c r="A27909" t="s">
        <v>66107</v>
      </c>
      <c r="B27909" t="s">
        <v>20807</v>
      </c>
    </row>
    <row r="27910" spans="1:2" x14ac:dyDescent="0.25">
      <c r="A27910" t="s">
        <v>66108</v>
      </c>
      <c r="B27910" t="s">
        <v>20807</v>
      </c>
    </row>
    <row r="27911" spans="1:2" x14ac:dyDescent="0.25">
      <c r="A27911" t="s">
        <v>8041</v>
      </c>
      <c r="B27911" t="s">
        <v>19801</v>
      </c>
    </row>
    <row r="27912" spans="1:2" x14ac:dyDescent="0.25">
      <c r="A27912" t="s">
        <v>66109</v>
      </c>
      <c r="B27912" t="s">
        <v>23613</v>
      </c>
    </row>
    <row r="27913" spans="1:2" x14ac:dyDescent="0.25">
      <c r="A27913" t="s">
        <v>66110</v>
      </c>
      <c r="B27913" t="s">
        <v>19774</v>
      </c>
    </row>
    <row r="27914" spans="1:2" x14ac:dyDescent="0.25">
      <c r="A27914" t="s">
        <v>8042</v>
      </c>
      <c r="B27914" t="s">
        <v>21194</v>
      </c>
    </row>
    <row r="27915" spans="1:2" x14ac:dyDescent="0.25">
      <c r="A27915" t="s">
        <v>66111</v>
      </c>
      <c r="B27915" t="s">
        <v>20438</v>
      </c>
    </row>
    <row r="27916" spans="1:2" x14ac:dyDescent="0.25">
      <c r="A27916" t="s">
        <v>8043</v>
      </c>
      <c r="B27916" t="s">
        <v>19623</v>
      </c>
    </row>
    <row r="27917" spans="1:2" x14ac:dyDescent="0.25">
      <c r="A27917" t="s">
        <v>66112</v>
      </c>
      <c r="B27917" t="s">
        <v>19743</v>
      </c>
    </row>
    <row r="27918" spans="1:2" x14ac:dyDescent="0.25">
      <c r="A27918" t="s">
        <v>66113</v>
      </c>
      <c r="B27918" t="s">
        <v>23614</v>
      </c>
    </row>
    <row r="27919" spans="1:2" x14ac:dyDescent="0.25">
      <c r="A27919" t="s">
        <v>66114</v>
      </c>
      <c r="B27919" t="s">
        <v>20204</v>
      </c>
    </row>
    <row r="27920" spans="1:2" x14ac:dyDescent="0.25">
      <c r="A27920" t="s">
        <v>66115</v>
      </c>
      <c r="B27920" t="s">
        <v>19594</v>
      </c>
    </row>
    <row r="27921" spans="1:2" x14ac:dyDescent="0.25">
      <c r="A27921" t="s">
        <v>66116</v>
      </c>
      <c r="B27921" t="s">
        <v>20367</v>
      </c>
    </row>
    <row r="27922" spans="1:2" x14ac:dyDescent="0.25">
      <c r="A27922" t="s">
        <v>8044</v>
      </c>
      <c r="B27922" t="s">
        <v>19623</v>
      </c>
    </row>
    <row r="27923" spans="1:2" x14ac:dyDescent="0.25">
      <c r="A27923" t="s">
        <v>8045</v>
      </c>
      <c r="B27923" t="s">
        <v>20881</v>
      </c>
    </row>
    <row r="27924" spans="1:2" x14ac:dyDescent="0.25">
      <c r="A27924" t="s">
        <v>8046</v>
      </c>
      <c r="B27924" t="s">
        <v>23615</v>
      </c>
    </row>
    <row r="27925" spans="1:2" x14ac:dyDescent="0.25">
      <c r="A27925" t="s">
        <v>66117</v>
      </c>
      <c r="B27925" t="s">
        <v>21637</v>
      </c>
    </row>
    <row r="27926" spans="1:2" x14ac:dyDescent="0.25">
      <c r="A27926" t="s">
        <v>66118</v>
      </c>
      <c r="B27926" t="s">
        <v>22153</v>
      </c>
    </row>
    <row r="27927" spans="1:2" x14ac:dyDescent="0.25">
      <c r="A27927" t="s">
        <v>66119</v>
      </c>
      <c r="B27927" t="s">
        <v>20316</v>
      </c>
    </row>
    <row r="27928" spans="1:2" x14ac:dyDescent="0.25">
      <c r="A27928" t="s">
        <v>66120</v>
      </c>
      <c r="B27928" t="s">
        <v>21663</v>
      </c>
    </row>
    <row r="27929" spans="1:2" x14ac:dyDescent="0.25">
      <c r="A27929" t="s">
        <v>8047</v>
      </c>
      <c r="B27929" t="s">
        <v>19710</v>
      </c>
    </row>
    <row r="27930" spans="1:2" x14ac:dyDescent="0.25">
      <c r="A27930" t="s">
        <v>66121</v>
      </c>
      <c r="B27930" t="s">
        <v>22104</v>
      </c>
    </row>
    <row r="27931" spans="1:2" x14ac:dyDescent="0.25">
      <c r="A27931" t="s">
        <v>66122</v>
      </c>
      <c r="B27931" t="s">
        <v>23616</v>
      </c>
    </row>
    <row r="27932" spans="1:2" x14ac:dyDescent="0.25">
      <c r="A27932" t="s">
        <v>8049</v>
      </c>
      <c r="B27932" t="s">
        <v>19729</v>
      </c>
    </row>
    <row r="27933" spans="1:2" x14ac:dyDescent="0.25">
      <c r="A27933" t="s">
        <v>8050</v>
      </c>
      <c r="B27933" t="s">
        <v>22048</v>
      </c>
    </row>
    <row r="27934" spans="1:2" x14ac:dyDescent="0.25">
      <c r="A27934" t="s">
        <v>66123</v>
      </c>
      <c r="B27934" t="s">
        <v>19594</v>
      </c>
    </row>
    <row r="27935" spans="1:2" x14ac:dyDescent="0.25">
      <c r="A27935" t="s">
        <v>8051</v>
      </c>
      <c r="B27935" t="s">
        <v>19623</v>
      </c>
    </row>
    <row r="27936" spans="1:2" x14ac:dyDescent="0.25">
      <c r="A27936" t="s">
        <v>66124</v>
      </c>
      <c r="B27936" t="s">
        <v>22459</v>
      </c>
    </row>
    <row r="27937" spans="1:2" x14ac:dyDescent="0.25">
      <c r="A27937" t="s">
        <v>66125</v>
      </c>
      <c r="B27937" t="s">
        <v>23617</v>
      </c>
    </row>
    <row r="27938" spans="1:2" x14ac:dyDescent="0.25">
      <c r="A27938" t="s">
        <v>66126</v>
      </c>
      <c r="B27938" t="s">
        <v>19641</v>
      </c>
    </row>
    <row r="27939" spans="1:2" x14ac:dyDescent="0.25">
      <c r="A27939" t="s">
        <v>8052</v>
      </c>
      <c r="B27939" t="s">
        <v>21936</v>
      </c>
    </row>
    <row r="27940" spans="1:2" x14ac:dyDescent="0.25">
      <c r="A27940" t="s">
        <v>8053</v>
      </c>
      <c r="B27940" t="s">
        <v>19795</v>
      </c>
    </row>
    <row r="27941" spans="1:2" x14ac:dyDescent="0.25">
      <c r="A27941" t="s">
        <v>66127</v>
      </c>
      <c r="B27941" t="s">
        <v>19969</v>
      </c>
    </row>
    <row r="27942" spans="1:2" x14ac:dyDescent="0.25">
      <c r="A27942" t="s">
        <v>66128</v>
      </c>
      <c r="B27942" t="s">
        <v>20294</v>
      </c>
    </row>
    <row r="27943" spans="1:2" x14ac:dyDescent="0.25">
      <c r="A27943" t="s">
        <v>8054</v>
      </c>
      <c r="B27943" t="s">
        <v>19985</v>
      </c>
    </row>
    <row r="27944" spans="1:2" x14ac:dyDescent="0.25">
      <c r="A27944" t="s">
        <v>8055</v>
      </c>
      <c r="B27944" t="s">
        <v>21407</v>
      </c>
    </row>
    <row r="27945" spans="1:2" x14ac:dyDescent="0.25">
      <c r="A27945" t="s">
        <v>9615</v>
      </c>
      <c r="B27945" t="s">
        <v>19774</v>
      </c>
    </row>
    <row r="27946" spans="1:2" x14ac:dyDescent="0.25">
      <c r="A27946" t="s">
        <v>66129</v>
      </c>
      <c r="B27946" t="s">
        <v>19641</v>
      </c>
    </row>
    <row r="27947" spans="1:2" x14ac:dyDescent="0.25">
      <c r="A27947" t="s">
        <v>66130</v>
      </c>
      <c r="B27947" t="s">
        <v>20204</v>
      </c>
    </row>
    <row r="27948" spans="1:2" x14ac:dyDescent="0.25">
      <c r="A27948" t="s">
        <v>66131</v>
      </c>
      <c r="B27948" t="s">
        <v>21637</v>
      </c>
    </row>
    <row r="27949" spans="1:2" x14ac:dyDescent="0.25">
      <c r="A27949" t="s">
        <v>66132</v>
      </c>
      <c r="B27949" t="s">
        <v>20412</v>
      </c>
    </row>
    <row r="27950" spans="1:2" x14ac:dyDescent="0.25">
      <c r="A27950" t="s">
        <v>8056</v>
      </c>
      <c r="B27950" t="s">
        <v>19745</v>
      </c>
    </row>
    <row r="27951" spans="1:2" x14ac:dyDescent="0.25">
      <c r="A27951" t="s">
        <v>66133</v>
      </c>
      <c r="B27951" t="s">
        <v>20294</v>
      </c>
    </row>
    <row r="27952" spans="1:2" x14ac:dyDescent="0.25">
      <c r="A27952" t="s">
        <v>66134</v>
      </c>
      <c r="B27952" t="s">
        <v>19604</v>
      </c>
    </row>
    <row r="27953" spans="1:2" x14ac:dyDescent="0.25">
      <c r="A27953" t="s">
        <v>66135</v>
      </c>
      <c r="B27953" t="s">
        <v>19704</v>
      </c>
    </row>
    <row r="27954" spans="1:2" x14ac:dyDescent="0.25">
      <c r="A27954" t="s">
        <v>66136</v>
      </c>
      <c r="B27954" t="s">
        <v>20091</v>
      </c>
    </row>
    <row r="27955" spans="1:2" x14ac:dyDescent="0.25">
      <c r="A27955" t="s">
        <v>8058</v>
      </c>
      <c r="B27955" t="s">
        <v>23618</v>
      </c>
    </row>
    <row r="27956" spans="1:2" x14ac:dyDescent="0.25">
      <c r="A27956" t="s">
        <v>8059</v>
      </c>
      <c r="B27956" t="s">
        <v>23619</v>
      </c>
    </row>
    <row r="27957" spans="1:2" x14ac:dyDescent="0.25">
      <c r="A27957" t="s">
        <v>66137</v>
      </c>
      <c r="B27957" t="s">
        <v>20502</v>
      </c>
    </row>
    <row r="27958" spans="1:2" x14ac:dyDescent="0.25">
      <c r="A27958" t="s">
        <v>66138</v>
      </c>
      <c r="B27958" t="s">
        <v>20204</v>
      </c>
    </row>
    <row r="27959" spans="1:2" x14ac:dyDescent="0.25">
      <c r="A27959" t="s">
        <v>8060</v>
      </c>
      <c r="B27959" t="s">
        <v>19957</v>
      </c>
    </row>
    <row r="27960" spans="1:2" x14ac:dyDescent="0.25">
      <c r="A27960" t="s">
        <v>66139</v>
      </c>
      <c r="B27960" t="s">
        <v>20245</v>
      </c>
    </row>
    <row r="27961" spans="1:2" x14ac:dyDescent="0.25">
      <c r="A27961" t="s">
        <v>66140</v>
      </c>
      <c r="B27961" t="s">
        <v>21964</v>
      </c>
    </row>
    <row r="27962" spans="1:2" x14ac:dyDescent="0.25">
      <c r="A27962" t="s">
        <v>66141</v>
      </c>
      <c r="B27962" t="s">
        <v>20449</v>
      </c>
    </row>
    <row r="27963" spans="1:2" x14ac:dyDescent="0.25">
      <c r="A27963" t="s">
        <v>8061</v>
      </c>
      <c r="B27963" t="s">
        <v>19948</v>
      </c>
    </row>
    <row r="27964" spans="1:2" x14ac:dyDescent="0.25">
      <c r="A27964" t="s">
        <v>8062</v>
      </c>
      <c r="B27964" t="s">
        <v>23620</v>
      </c>
    </row>
    <row r="27965" spans="1:2" x14ac:dyDescent="0.25">
      <c r="A27965" t="s">
        <v>66142</v>
      </c>
      <c r="B27965" t="s">
        <v>20525</v>
      </c>
    </row>
    <row r="27966" spans="1:2" x14ac:dyDescent="0.25">
      <c r="A27966" t="s">
        <v>66143</v>
      </c>
      <c r="B27966" t="s">
        <v>20999</v>
      </c>
    </row>
    <row r="27967" spans="1:2" x14ac:dyDescent="0.25">
      <c r="A27967" t="s">
        <v>66144</v>
      </c>
      <c r="B27967" t="s">
        <v>22504</v>
      </c>
    </row>
    <row r="27968" spans="1:2" x14ac:dyDescent="0.25">
      <c r="A27968" t="s">
        <v>66145</v>
      </c>
      <c r="B27968" t="s">
        <v>23621</v>
      </c>
    </row>
    <row r="27969" spans="1:2" x14ac:dyDescent="0.25">
      <c r="A27969" t="s">
        <v>8063</v>
      </c>
      <c r="B27969" t="s">
        <v>19665</v>
      </c>
    </row>
    <row r="27970" spans="1:2" x14ac:dyDescent="0.25">
      <c r="A27970" t="s">
        <v>8064</v>
      </c>
      <c r="B27970" t="s">
        <v>19774</v>
      </c>
    </row>
    <row r="27971" spans="1:2" x14ac:dyDescent="0.25">
      <c r="A27971" t="s">
        <v>66146</v>
      </c>
      <c r="B27971" t="s">
        <v>20291</v>
      </c>
    </row>
    <row r="27972" spans="1:2" x14ac:dyDescent="0.25">
      <c r="A27972" t="s">
        <v>66147</v>
      </c>
      <c r="B27972" t="s">
        <v>20264</v>
      </c>
    </row>
    <row r="27973" spans="1:2" x14ac:dyDescent="0.25">
      <c r="A27973" t="s">
        <v>8065</v>
      </c>
      <c r="B27973" t="s">
        <v>19873</v>
      </c>
    </row>
    <row r="27974" spans="1:2" x14ac:dyDescent="0.25">
      <c r="A27974" t="s">
        <v>66148</v>
      </c>
      <c r="B27974" t="s">
        <v>23256</v>
      </c>
    </row>
    <row r="27975" spans="1:2" x14ac:dyDescent="0.25">
      <c r="A27975" t="s">
        <v>66149</v>
      </c>
      <c r="B27975" t="s">
        <v>19704</v>
      </c>
    </row>
    <row r="27976" spans="1:2" x14ac:dyDescent="0.25">
      <c r="A27976" t="s">
        <v>8066</v>
      </c>
      <c r="B27976" t="s">
        <v>20457</v>
      </c>
    </row>
    <row r="27977" spans="1:2" x14ac:dyDescent="0.25">
      <c r="A27977" t="s">
        <v>66150</v>
      </c>
      <c r="B27977" t="s">
        <v>20588</v>
      </c>
    </row>
    <row r="27978" spans="1:2" x14ac:dyDescent="0.25">
      <c r="A27978" t="s">
        <v>8067</v>
      </c>
      <c r="B27978" t="s">
        <v>20762</v>
      </c>
    </row>
    <row r="27979" spans="1:2" x14ac:dyDescent="0.25">
      <c r="A27979" t="s">
        <v>66151</v>
      </c>
      <c r="B27979" t="s">
        <v>19743</v>
      </c>
    </row>
    <row r="27980" spans="1:2" x14ac:dyDescent="0.25">
      <c r="A27980" t="s">
        <v>66152</v>
      </c>
      <c r="B27980" t="s">
        <v>20840</v>
      </c>
    </row>
    <row r="27981" spans="1:2" x14ac:dyDescent="0.25">
      <c r="A27981" t="s">
        <v>66153</v>
      </c>
      <c r="B27981" t="s">
        <v>19848</v>
      </c>
    </row>
    <row r="27982" spans="1:2" x14ac:dyDescent="0.25">
      <c r="A27982" t="s">
        <v>8068</v>
      </c>
      <c r="B27982" t="s">
        <v>20594</v>
      </c>
    </row>
    <row r="27983" spans="1:2" x14ac:dyDescent="0.25">
      <c r="A27983" t="s">
        <v>8069</v>
      </c>
      <c r="B27983" t="s">
        <v>23622</v>
      </c>
    </row>
    <row r="27984" spans="1:2" x14ac:dyDescent="0.25">
      <c r="A27984" t="s">
        <v>66154</v>
      </c>
      <c r="B27984" t="s">
        <v>19708</v>
      </c>
    </row>
    <row r="27985" spans="1:2" x14ac:dyDescent="0.25">
      <c r="A27985" t="s">
        <v>66155</v>
      </c>
      <c r="B27985" t="s">
        <v>19641</v>
      </c>
    </row>
    <row r="27986" spans="1:2" x14ac:dyDescent="0.25">
      <c r="A27986" t="s">
        <v>66156</v>
      </c>
      <c r="B27986" t="s">
        <v>22029</v>
      </c>
    </row>
    <row r="27987" spans="1:2" x14ac:dyDescent="0.25">
      <c r="A27987" t="s">
        <v>8070</v>
      </c>
      <c r="B27987" t="s">
        <v>20087</v>
      </c>
    </row>
    <row r="27988" spans="1:2" x14ac:dyDescent="0.25">
      <c r="A27988" t="s">
        <v>66157</v>
      </c>
      <c r="B27988" t="s">
        <v>20245</v>
      </c>
    </row>
    <row r="27989" spans="1:2" x14ac:dyDescent="0.25">
      <c r="A27989" t="s">
        <v>66158</v>
      </c>
      <c r="B27989" t="s">
        <v>23623</v>
      </c>
    </row>
    <row r="27990" spans="1:2" x14ac:dyDescent="0.25">
      <c r="A27990" t="s">
        <v>66159</v>
      </c>
      <c r="B27990" t="s">
        <v>20727</v>
      </c>
    </row>
    <row r="27991" spans="1:2" x14ac:dyDescent="0.25">
      <c r="A27991" t="s">
        <v>66160</v>
      </c>
      <c r="B27991" t="s">
        <v>19774</v>
      </c>
    </row>
    <row r="27992" spans="1:2" x14ac:dyDescent="0.25">
      <c r="A27992" t="s">
        <v>66161</v>
      </c>
      <c r="B27992" t="s">
        <v>23624</v>
      </c>
    </row>
    <row r="27993" spans="1:2" x14ac:dyDescent="0.25">
      <c r="A27993" t="s">
        <v>66162</v>
      </c>
      <c r="B27993" t="s">
        <v>19680</v>
      </c>
    </row>
    <row r="27994" spans="1:2" x14ac:dyDescent="0.25">
      <c r="A27994" t="s">
        <v>66163</v>
      </c>
      <c r="B27994" t="s">
        <v>19594</v>
      </c>
    </row>
    <row r="27995" spans="1:2" x14ac:dyDescent="0.25">
      <c r="A27995" t="s">
        <v>66164</v>
      </c>
      <c r="B27995" t="s">
        <v>19774</v>
      </c>
    </row>
    <row r="27996" spans="1:2" x14ac:dyDescent="0.25">
      <c r="A27996" t="s">
        <v>66165</v>
      </c>
      <c r="B27996" t="s">
        <v>20291</v>
      </c>
    </row>
    <row r="27997" spans="1:2" x14ac:dyDescent="0.25">
      <c r="A27997" t="s">
        <v>66166</v>
      </c>
      <c r="B27997" t="s">
        <v>19774</v>
      </c>
    </row>
    <row r="27998" spans="1:2" x14ac:dyDescent="0.25">
      <c r="A27998" t="s">
        <v>8071</v>
      </c>
      <c r="B27998" t="s">
        <v>22153</v>
      </c>
    </row>
    <row r="27999" spans="1:2" x14ac:dyDescent="0.25">
      <c r="A27999" t="s">
        <v>66167</v>
      </c>
      <c r="B27999" t="s">
        <v>19750</v>
      </c>
    </row>
    <row r="28000" spans="1:2" x14ac:dyDescent="0.25">
      <c r="A28000" t="s">
        <v>66168</v>
      </c>
      <c r="B28000" t="s">
        <v>19873</v>
      </c>
    </row>
    <row r="28001" spans="1:2" x14ac:dyDescent="0.25">
      <c r="A28001" t="s">
        <v>66169</v>
      </c>
      <c r="B28001" t="s">
        <v>23625</v>
      </c>
    </row>
    <row r="28002" spans="1:2" x14ac:dyDescent="0.25">
      <c r="A28002" t="s">
        <v>66170</v>
      </c>
      <c r="B28002" t="s">
        <v>19924</v>
      </c>
    </row>
    <row r="28003" spans="1:2" x14ac:dyDescent="0.25">
      <c r="A28003" t="s">
        <v>8072</v>
      </c>
      <c r="B28003" t="s">
        <v>19894</v>
      </c>
    </row>
    <row r="28004" spans="1:2" x14ac:dyDescent="0.25">
      <c r="A28004" t="s">
        <v>66171</v>
      </c>
      <c r="B28004" t="s">
        <v>19804</v>
      </c>
    </row>
    <row r="28005" spans="1:2" x14ac:dyDescent="0.25">
      <c r="A28005" t="s">
        <v>8073</v>
      </c>
      <c r="B28005" t="s">
        <v>19730</v>
      </c>
    </row>
    <row r="28006" spans="1:2" x14ac:dyDescent="0.25">
      <c r="A28006" t="s">
        <v>8074</v>
      </c>
      <c r="B28006" t="s">
        <v>21292</v>
      </c>
    </row>
    <row r="28007" spans="1:2" x14ac:dyDescent="0.25">
      <c r="A28007" t="s">
        <v>66172</v>
      </c>
      <c r="B28007" t="s">
        <v>19594</v>
      </c>
    </row>
    <row r="28008" spans="1:2" x14ac:dyDescent="0.25">
      <c r="A28008" t="s">
        <v>66173</v>
      </c>
      <c r="B28008" t="s">
        <v>19621</v>
      </c>
    </row>
    <row r="28009" spans="1:2" x14ac:dyDescent="0.25">
      <c r="A28009" t="s">
        <v>66174</v>
      </c>
      <c r="B28009" t="s">
        <v>19957</v>
      </c>
    </row>
    <row r="28010" spans="1:2" x14ac:dyDescent="0.25">
      <c r="A28010" t="s">
        <v>66175</v>
      </c>
      <c r="B28010" t="s">
        <v>20125</v>
      </c>
    </row>
    <row r="28011" spans="1:2" x14ac:dyDescent="0.25">
      <c r="A28011" t="s">
        <v>66176</v>
      </c>
      <c r="B28011" t="s">
        <v>21292</v>
      </c>
    </row>
    <row r="28012" spans="1:2" x14ac:dyDescent="0.25">
      <c r="A28012" t="s">
        <v>66177</v>
      </c>
      <c r="B28012" t="s">
        <v>19774</v>
      </c>
    </row>
    <row r="28013" spans="1:2" x14ac:dyDescent="0.25">
      <c r="A28013" t="s">
        <v>66178</v>
      </c>
      <c r="B28013" t="s">
        <v>19651</v>
      </c>
    </row>
    <row r="28014" spans="1:2" x14ac:dyDescent="0.25">
      <c r="A28014" t="s">
        <v>66179</v>
      </c>
      <c r="B28014" t="s">
        <v>19757</v>
      </c>
    </row>
    <row r="28015" spans="1:2" x14ac:dyDescent="0.25">
      <c r="A28015" t="s">
        <v>66180</v>
      </c>
      <c r="B28015" t="s">
        <v>19594</v>
      </c>
    </row>
    <row r="28016" spans="1:2" x14ac:dyDescent="0.25">
      <c r="A28016" t="s">
        <v>66181</v>
      </c>
      <c r="B28016" t="s">
        <v>23626</v>
      </c>
    </row>
    <row r="28017" spans="1:2" x14ac:dyDescent="0.25">
      <c r="A28017" t="s">
        <v>66182</v>
      </c>
      <c r="B28017" t="s">
        <v>19911</v>
      </c>
    </row>
    <row r="28018" spans="1:2" x14ac:dyDescent="0.25">
      <c r="A28018" t="s">
        <v>8075</v>
      </c>
      <c r="B28018" t="s">
        <v>23627</v>
      </c>
    </row>
    <row r="28019" spans="1:2" x14ac:dyDescent="0.25">
      <c r="A28019" t="s">
        <v>66183</v>
      </c>
      <c r="B28019" t="s">
        <v>21095</v>
      </c>
    </row>
    <row r="28020" spans="1:2" x14ac:dyDescent="0.25">
      <c r="A28020" t="s">
        <v>66184</v>
      </c>
      <c r="B28020" t="s">
        <v>22914</v>
      </c>
    </row>
    <row r="28021" spans="1:2" x14ac:dyDescent="0.25">
      <c r="A28021" t="s">
        <v>66185</v>
      </c>
      <c r="B28021" t="s">
        <v>19849</v>
      </c>
    </row>
    <row r="28022" spans="1:2" x14ac:dyDescent="0.25">
      <c r="A28022" t="s">
        <v>8076</v>
      </c>
      <c r="B28022" t="s">
        <v>19742</v>
      </c>
    </row>
    <row r="28023" spans="1:2" x14ac:dyDescent="0.25">
      <c r="A28023" t="s">
        <v>66186</v>
      </c>
      <c r="B28023" t="s">
        <v>23628</v>
      </c>
    </row>
    <row r="28024" spans="1:2" x14ac:dyDescent="0.25">
      <c r="A28024" t="s">
        <v>66187</v>
      </c>
      <c r="B28024" t="s">
        <v>22795</v>
      </c>
    </row>
    <row r="28025" spans="1:2" x14ac:dyDescent="0.25">
      <c r="A28025" t="s">
        <v>8077</v>
      </c>
      <c r="B28025" t="s">
        <v>23629</v>
      </c>
    </row>
    <row r="28026" spans="1:2" x14ac:dyDescent="0.25">
      <c r="A28026" t="s">
        <v>66188</v>
      </c>
      <c r="B28026" t="s">
        <v>19809</v>
      </c>
    </row>
    <row r="28027" spans="1:2" x14ac:dyDescent="0.25">
      <c r="A28027" t="s">
        <v>66189</v>
      </c>
      <c r="B28027" t="s">
        <v>21552</v>
      </c>
    </row>
    <row r="28028" spans="1:2" x14ac:dyDescent="0.25">
      <c r="A28028" t="s">
        <v>66190</v>
      </c>
      <c r="B28028" t="s">
        <v>20601</v>
      </c>
    </row>
    <row r="28029" spans="1:2" x14ac:dyDescent="0.25">
      <c r="A28029" t="s">
        <v>66191</v>
      </c>
      <c r="B28029" t="s">
        <v>20443</v>
      </c>
    </row>
    <row r="28030" spans="1:2" x14ac:dyDescent="0.25">
      <c r="A28030" t="s">
        <v>8078</v>
      </c>
      <c r="B28030" t="s">
        <v>19894</v>
      </c>
    </row>
    <row r="28031" spans="1:2" x14ac:dyDescent="0.25">
      <c r="A28031" t="s">
        <v>66192</v>
      </c>
      <c r="B28031" t="s">
        <v>20834</v>
      </c>
    </row>
    <row r="28032" spans="1:2" x14ac:dyDescent="0.25">
      <c r="A28032" t="s">
        <v>8079</v>
      </c>
      <c r="B28032" t="s">
        <v>20036</v>
      </c>
    </row>
    <row r="28033" spans="1:2" x14ac:dyDescent="0.25">
      <c r="A28033" t="s">
        <v>66193</v>
      </c>
      <c r="B28033" t="s">
        <v>23630</v>
      </c>
    </row>
    <row r="28034" spans="1:2" x14ac:dyDescent="0.25">
      <c r="A28034" t="s">
        <v>66194</v>
      </c>
      <c r="B28034" t="s">
        <v>19774</v>
      </c>
    </row>
    <row r="28035" spans="1:2" x14ac:dyDescent="0.25">
      <c r="A28035" t="s">
        <v>66195</v>
      </c>
      <c r="B28035" t="s">
        <v>23631</v>
      </c>
    </row>
    <row r="28036" spans="1:2" x14ac:dyDescent="0.25">
      <c r="A28036" t="s">
        <v>66196</v>
      </c>
      <c r="B28036" t="s">
        <v>19618</v>
      </c>
    </row>
    <row r="28037" spans="1:2" x14ac:dyDescent="0.25">
      <c r="A28037" t="s">
        <v>8080</v>
      </c>
      <c r="B28037" t="s">
        <v>20204</v>
      </c>
    </row>
    <row r="28038" spans="1:2" x14ac:dyDescent="0.25">
      <c r="A28038" t="s">
        <v>66197</v>
      </c>
      <c r="B28038" t="s">
        <v>19809</v>
      </c>
    </row>
    <row r="28039" spans="1:2" x14ac:dyDescent="0.25">
      <c r="A28039" t="s">
        <v>66198</v>
      </c>
      <c r="B28039" t="s">
        <v>19863</v>
      </c>
    </row>
    <row r="28040" spans="1:2" x14ac:dyDescent="0.25">
      <c r="A28040" t="s">
        <v>66199</v>
      </c>
      <c r="B28040" t="s">
        <v>21408</v>
      </c>
    </row>
    <row r="28041" spans="1:2" x14ac:dyDescent="0.25">
      <c r="A28041" t="s">
        <v>66200</v>
      </c>
      <c r="B28041" t="s">
        <v>21211</v>
      </c>
    </row>
    <row r="28042" spans="1:2" x14ac:dyDescent="0.25">
      <c r="A28042" t="s">
        <v>8081</v>
      </c>
      <c r="B28042" t="s">
        <v>19621</v>
      </c>
    </row>
    <row r="28043" spans="1:2" x14ac:dyDescent="0.25">
      <c r="A28043" t="s">
        <v>66201</v>
      </c>
      <c r="B28043" t="s">
        <v>20378</v>
      </c>
    </row>
    <row r="28044" spans="1:2" x14ac:dyDescent="0.25">
      <c r="A28044" t="s">
        <v>8082</v>
      </c>
      <c r="B28044" t="s">
        <v>19798</v>
      </c>
    </row>
    <row r="28045" spans="1:2" x14ac:dyDescent="0.25">
      <c r="A28045" t="s">
        <v>8083</v>
      </c>
      <c r="B28045" t="s">
        <v>20169</v>
      </c>
    </row>
    <row r="28046" spans="1:2" x14ac:dyDescent="0.25">
      <c r="A28046" t="s">
        <v>8084</v>
      </c>
      <c r="B28046" t="s">
        <v>19930</v>
      </c>
    </row>
    <row r="28047" spans="1:2" x14ac:dyDescent="0.25">
      <c r="A28047" t="s">
        <v>66202</v>
      </c>
      <c r="B28047" t="s">
        <v>19753</v>
      </c>
    </row>
    <row r="28048" spans="1:2" x14ac:dyDescent="0.25">
      <c r="A28048" t="s">
        <v>66203</v>
      </c>
      <c r="B28048" t="s">
        <v>22558</v>
      </c>
    </row>
    <row r="28049" spans="1:2" x14ac:dyDescent="0.25">
      <c r="A28049" t="s">
        <v>8085</v>
      </c>
      <c r="B28049" t="s">
        <v>19927</v>
      </c>
    </row>
    <row r="28050" spans="1:2" x14ac:dyDescent="0.25">
      <c r="A28050" t="s">
        <v>66204</v>
      </c>
      <c r="B28050" t="s">
        <v>19802</v>
      </c>
    </row>
    <row r="28051" spans="1:2" x14ac:dyDescent="0.25">
      <c r="A28051" t="s">
        <v>6841</v>
      </c>
      <c r="B28051" t="s">
        <v>23164</v>
      </c>
    </row>
    <row r="28052" spans="1:2" x14ac:dyDescent="0.25">
      <c r="A28052" t="s">
        <v>8086</v>
      </c>
      <c r="B28052" t="s">
        <v>21789</v>
      </c>
    </row>
    <row r="28053" spans="1:2" x14ac:dyDescent="0.25">
      <c r="A28053" t="s">
        <v>66205</v>
      </c>
      <c r="B28053" t="s">
        <v>19849</v>
      </c>
    </row>
    <row r="28054" spans="1:2" x14ac:dyDescent="0.25">
      <c r="A28054" t="s">
        <v>66206</v>
      </c>
      <c r="B28054" t="s">
        <v>20036</v>
      </c>
    </row>
    <row r="28055" spans="1:2" x14ac:dyDescent="0.25">
      <c r="A28055" t="s">
        <v>8087</v>
      </c>
      <c r="B28055" t="s">
        <v>20386</v>
      </c>
    </row>
    <row r="28056" spans="1:2" x14ac:dyDescent="0.25">
      <c r="A28056" t="s">
        <v>8088</v>
      </c>
      <c r="B28056" t="s">
        <v>19665</v>
      </c>
    </row>
    <row r="28057" spans="1:2" x14ac:dyDescent="0.25">
      <c r="A28057" t="s">
        <v>66207</v>
      </c>
      <c r="B28057" t="s">
        <v>19704</v>
      </c>
    </row>
    <row r="28058" spans="1:2" x14ac:dyDescent="0.25">
      <c r="A28058" t="s">
        <v>8089</v>
      </c>
      <c r="B28058" t="s">
        <v>23632</v>
      </c>
    </row>
    <row r="28059" spans="1:2" x14ac:dyDescent="0.25">
      <c r="A28059" t="s">
        <v>66208</v>
      </c>
      <c r="B28059" t="s">
        <v>20115</v>
      </c>
    </row>
    <row r="28060" spans="1:2" x14ac:dyDescent="0.25">
      <c r="A28060" t="s">
        <v>66209</v>
      </c>
      <c r="B28060" t="s">
        <v>23633</v>
      </c>
    </row>
    <row r="28061" spans="1:2" x14ac:dyDescent="0.25">
      <c r="A28061" t="s">
        <v>66210</v>
      </c>
      <c r="B28061" t="s">
        <v>23634</v>
      </c>
    </row>
    <row r="28062" spans="1:2" x14ac:dyDescent="0.25">
      <c r="A28062" t="s">
        <v>66211</v>
      </c>
      <c r="B28062" t="s">
        <v>21429</v>
      </c>
    </row>
    <row r="28063" spans="1:2" x14ac:dyDescent="0.25">
      <c r="A28063" t="s">
        <v>66212</v>
      </c>
      <c r="B28063" t="s">
        <v>20036</v>
      </c>
    </row>
    <row r="28064" spans="1:2" x14ac:dyDescent="0.25">
      <c r="A28064" t="s">
        <v>66213</v>
      </c>
      <c r="B28064" t="s">
        <v>23635</v>
      </c>
    </row>
    <row r="28065" spans="1:2" x14ac:dyDescent="0.25">
      <c r="A28065" t="s">
        <v>66214</v>
      </c>
      <c r="B28065" t="s">
        <v>19930</v>
      </c>
    </row>
    <row r="28066" spans="1:2" x14ac:dyDescent="0.25">
      <c r="A28066" t="s">
        <v>66215</v>
      </c>
      <c r="B28066" t="s">
        <v>20097</v>
      </c>
    </row>
    <row r="28067" spans="1:2" x14ac:dyDescent="0.25">
      <c r="A28067" t="s">
        <v>66216</v>
      </c>
      <c r="B28067" t="s">
        <v>19622</v>
      </c>
    </row>
    <row r="28068" spans="1:2" x14ac:dyDescent="0.25">
      <c r="A28068" t="s">
        <v>66217</v>
      </c>
      <c r="B28068" t="s">
        <v>19857</v>
      </c>
    </row>
    <row r="28069" spans="1:2" x14ac:dyDescent="0.25">
      <c r="A28069" t="s">
        <v>66218</v>
      </c>
      <c r="B28069" t="s">
        <v>19809</v>
      </c>
    </row>
    <row r="28070" spans="1:2" x14ac:dyDescent="0.25">
      <c r="A28070" t="s">
        <v>66219</v>
      </c>
      <c r="B28070" t="s">
        <v>23636</v>
      </c>
    </row>
    <row r="28071" spans="1:2" x14ac:dyDescent="0.25">
      <c r="A28071" t="s">
        <v>66220</v>
      </c>
      <c r="B28071" t="s">
        <v>19849</v>
      </c>
    </row>
    <row r="28072" spans="1:2" x14ac:dyDescent="0.25">
      <c r="A28072" t="s">
        <v>66221</v>
      </c>
      <c r="B28072" t="s">
        <v>21530</v>
      </c>
    </row>
    <row r="28073" spans="1:2" x14ac:dyDescent="0.25">
      <c r="A28073" t="s">
        <v>66222</v>
      </c>
      <c r="B28073" t="s">
        <v>23637</v>
      </c>
    </row>
    <row r="28074" spans="1:2" x14ac:dyDescent="0.25">
      <c r="A28074" t="s">
        <v>66223</v>
      </c>
      <c r="B28074" t="s">
        <v>19930</v>
      </c>
    </row>
    <row r="28075" spans="1:2" x14ac:dyDescent="0.25">
      <c r="A28075" t="s">
        <v>8090</v>
      </c>
      <c r="B28075" t="s">
        <v>21763</v>
      </c>
    </row>
    <row r="28076" spans="1:2" x14ac:dyDescent="0.25">
      <c r="A28076" t="s">
        <v>66224</v>
      </c>
      <c r="B28076" t="s">
        <v>19692</v>
      </c>
    </row>
    <row r="28077" spans="1:2" x14ac:dyDescent="0.25">
      <c r="A28077" t="s">
        <v>8091</v>
      </c>
      <c r="B28077" t="s">
        <v>23638</v>
      </c>
    </row>
    <row r="28078" spans="1:2" x14ac:dyDescent="0.25">
      <c r="A28078" t="s">
        <v>66225</v>
      </c>
      <c r="B28078" t="s">
        <v>23639</v>
      </c>
    </row>
    <row r="28079" spans="1:2" x14ac:dyDescent="0.25">
      <c r="A28079" t="s">
        <v>66226</v>
      </c>
      <c r="B28079" t="s">
        <v>19849</v>
      </c>
    </row>
    <row r="28080" spans="1:2" x14ac:dyDescent="0.25">
      <c r="A28080" t="s">
        <v>8092</v>
      </c>
      <c r="B28080" t="s">
        <v>19743</v>
      </c>
    </row>
    <row r="28081" spans="1:2" x14ac:dyDescent="0.25">
      <c r="A28081" t="s">
        <v>66227</v>
      </c>
      <c r="B28081" t="s">
        <v>19594</v>
      </c>
    </row>
    <row r="28082" spans="1:2" x14ac:dyDescent="0.25">
      <c r="A28082" t="s">
        <v>66228</v>
      </c>
      <c r="B28082" t="s">
        <v>22801</v>
      </c>
    </row>
    <row r="28083" spans="1:2" x14ac:dyDescent="0.25">
      <c r="A28083" t="s">
        <v>66229</v>
      </c>
      <c r="B28083" t="s">
        <v>19654</v>
      </c>
    </row>
    <row r="28084" spans="1:2" x14ac:dyDescent="0.25">
      <c r="A28084" t="s">
        <v>66230</v>
      </c>
      <c r="B28084" t="s">
        <v>23640</v>
      </c>
    </row>
    <row r="28085" spans="1:2" x14ac:dyDescent="0.25">
      <c r="A28085" t="s">
        <v>66231</v>
      </c>
      <c r="B28085" t="s">
        <v>21891</v>
      </c>
    </row>
    <row r="28086" spans="1:2" x14ac:dyDescent="0.25">
      <c r="A28086" t="s">
        <v>66232</v>
      </c>
      <c r="B28086" t="s">
        <v>23632</v>
      </c>
    </row>
    <row r="28087" spans="1:2" x14ac:dyDescent="0.25">
      <c r="A28087" t="s">
        <v>66233</v>
      </c>
      <c r="B28087" t="s">
        <v>21859</v>
      </c>
    </row>
    <row r="28088" spans="1:2" x14ac:dyDescent="0.25">
      <c r="A28088" t="s">
        <v>66234</v>
      </c>
      <c r="B28088" t="s">
        <v>20881</v>
      </c>
    </row>
    <row r="28089" spans="1:2" x14ac:dyDescent="0.25">
      <c r="A28089" t="s">
        <v>8093</v>
      </c>
      <c r="B28089" t="s">
        <v>21334</v>
      </c>
    </row>
    <row r="28090" spans="1:2" x14ac:dyDescent="0.25">
      <c r="A28090" t="s">
        <v>66235</v>
      </c>
      <c r="B28090" t="s">
        <v>20943</v>
      </c>
    </row>
    <row r="28091" spans="1:2" x14ac:dyDescent="0.25">
      <c r="A28091" t="s">
        <v>8094</v>
      </c>
      <c r="B28091" t="s">
        <v>22588</v>
      </c>
    </row>
    <row r="28092" spans="1:2" x14ac:dyDescent="0.25">
      <c r="A28092" t="s">
        <v>66236</v>
      </c>
      <c r="B28092" t="s">
        <v>20045</v>
      </c>
    </row>
    <row r="28093" spans="1:2" x14ac:dyDescent="0.25">
      <c r="A28093" t="s">
        <v>66237</v>
      </c>
      <c r="B28093" t="s">
        <v>19730</v>
      </c>
    </row>
    <row r="28094" spans="1:2" x14ac:dyDescent="0.25">
      <c r="A28094" t="s">
        <v>66238</v>
      </c>
      <c r="B28094" t="s">
        <v>19594</v>
      </c>
    </row>
    <row r="28095" spans="1:2" x14ac:dyDescent="0.25">
      <c r="A28095" t="s">
        <v>66239</v>
      </c>
      <c r="B28095" t="s">
        <v>20125</v>
      </c>
    </row>
    <row r="28096" spans="1:2" x14ac:dyDescent="0.25">
      <c r="A28096" t="s">
        <v>66240</v>
      </c>
      <c r="B28096" t="s">
        <v>22504</v>
      </c>
    </row>
    <row r="28097" spans="1:2" x14ac:dyDescent="0.25">
      <c r="A28097" t="s">
        <v>8095</v>
      </c>
      <c r="B28097" t="s">
        <v>20087</v>
      </c>
    </row>
    <row r="28098" spans="1:2" x14ac:dyDescent="0.25">
      <c r="A28098" t="s">
        <v>66241</v>
      </c>
      <c r="B28098" t="s">
        <v>22925</v>
      </c>
    </row>
    <row r="28099" spans="1:2" x14ac:dyDescent="0.25">
      <c r="A28099" t="s">
        <v>66242</v>
      </c>
      <c r="B28099" t="s">
        <v>19594</v>
      </c>
    </row>
    <row r="28100" spans="1:2" x14ac:dyDescent="0.25">
      <c r="A28100" t="s">
        <v>66243</v>
      </c>
      <c r="B28100" t="s">
        <v>19774</v>
      </c>
    </row>
    <row r="28101" spans="1:2" x14ac:dyDescent="0.25">
      <c r="A28101" t="s">
        <v>8096</v>
      </c>
      <c r="B28101" t="s">
        <v>19894</v>
      </c>
    </row>
    <row r="28102" spans="1:2" x14ac:dyDescent="0.25">
      <c r="A28102" t="s">
        <v>66244</v>
      </c>
      <c r="B28102" t="s">
        <v>20204</v>
      </c>
    </row>
    <row r="28103" spans="1:2" x14ac:dyDescent="0.25">
      <c r="A28103" t="s">
        <v>8097</v>
      </c>
      <c r="B28103" t="s">
        <v>19625</v>
      </c>
    </row>
    <row r="28104" spans="1:2" x14ac:dyDescent="0.25">
      <c r="A28104" t="s">
        <v>66245</v>
      </c>
      <c r="B28104" t="s">
        <v>19818</v>
      </c>
    </row>
    <row r="28105" spans="1:2" x14ac:dyDescent="0.25">
      <c r="A28105" t="s">
        <v>66246</v>
      </c>
      <c r="B28105" t="s">
        <v>19625</v>
      </c>
    </row>
    <row r="28106" spans="1:2" x14ac:dyDescent="0.25">
      <c r="A28106" t="s">
        <v>66247</v>
      </c>
      <c r="B28106" t="s">
        <v>21314</v>
      </c>
    </row>
    <row r="28107" spans="1:2" x14ac:dyDescent="0.25">
      <c r="A28107" t="s">
        <v>66248</v>
      </c>
      <c r="B28107" t="s">
        <v>19664</v>
      </c>
    </row>
    <row r="28108" spans="1:2" x14ac:dyDescent="0.25">
      <c r="A28108" t="s">
        <v>66249</v>
      </c>
      <c r="B28108" t="s">
        <v>21358</v>
      </c>
    </row>
    <row r="28109" spans="1:2" x14ac:dyDescent="0.25">
      <c r="A28109" t="s">
        <v>8098</v>
      </c>
      <c r="B28109" t="s">
        <v>19774</v>
      </c>
    </row>
    <row r="28110" spans="1:2" x14ac:dyDescent="0.25">
      <c r="A28110" t="s">
        <v>66250</v>
      </c>
      <c r="B28110" t="s">
        <v>22181</v>
      </c>
    </row>
    <row r="28111" spans="1:2" x14ac:dyDescent="0.25">
      <c r="A28111" t="s">
        <v>66251</v>
      </c>
      <c r="B28111" t="s">
        <v>19631</v>
      </c>
    </row>
    <row r="28112" spans="1:2" x14ac:dyDescent="0.25">
      <c r="A28112" t="s">
        <v>66252</v>
      </c>
      <c r="B28112" t="s">
        <v>21402</v>
      </c>
    </row>
    <row r="28113" spans="1:2" x14ac:dyDescent="0.25">
      <c r="A28113" t="s">
        <v>8099</v>
      </c>
      <c r="B28113" t="s">
        <v>19894</v>
      </c>
    </row>
    <row r="28114" spans="1:2" x14ac:dyDescent="0.25">
      <c r="A28114" t="s">
        <v>66253</v>
      </c>
      <c r="B28114" t="s">
        <v>19743</v>
      </c>
    </row>
    <row r="28115" spans="1:2" x14ac:dyDescent="0.25">
      <c r="A28115" t="s">
        <v>66254</v>
      </c>
      <c r="B28115" t="s">
        <v>19986</v>
      </c>
    </row>
    <row r="28116" spans="1:2" x14ac:dyDescent="0.25">
      <c r="A28116" t="s">
        <v>8100</v>
      </c>
      <c r="B28116" t="s">
        <v>23113</v>
      </c>
    </row>
    <row r="28117" spans="1:2" x14ac:dyDescent="0.25">
      <c r="A28117" t="s">
        <v>66255</v>
      </c>
      <c r="B28117" t="s">
        <v>19804</v>
      </c>
    </row>
    <row r="28118" spans="1:2" x14ac:dyDescent="0.25">
      <c r="A28118" t="s">
        <v>8101</v>
      </c>
      <c r="B28118" t="s">
        <v>21042</v>
      </c>
    </row>
    <row r="28119" spans="1:2" x14ac:dyDescent="0.25">
      <c r="A28119" t="s">
        <v>66256</v>
      </c>
      <c r="B28119" t="s">
        <v>20252</v>
      </c>
    </row>
    <row r="28120" spans="1:2" x14ac:dyDescent="0.25">
      <c r="A28120" t="s">
        <v>66257</v>
      </c>
      <c r="B28120" t="s">
        <v>19627</v>
      </c>
    </row>
    <row r="28121" spans="1:2" x14ac:dyDescent="0.25">
      <c r="A28121" t="s">
        <v>66258</v>
      </c>
      <c r="B28121" t="s">
        <v>19627</v>
      </c>
    </row>
    <row r="28122" spans="1:2" x14ac:dyDescent="0.25">
      <c r="A28122" t="s">
        <v>66259</v>
      </c>
      <c r="B28122" t="s">
        <v>20529</v>
      </c>
    </row>
    <row r="28123" spans="1:2" x14ac:dyDescent="0.25">
      <c r="A28123" t="s">
        <v>66260</v>
      </c>
      <c r="B28123" t="s">
        <v>19985</v>
      </c>
    </row>
    <row r="28124" spans="1:2" x14ac:dyDescent="0.25">
      <c r="A28124" t="s">
        <v>66261</v>
      </c>
      <c r="B28124" t="s">
        <v>20494</v>
      </c>
    </row>
    <row r="28125" spans="1:2" x14ac:dyDescent="0.25">
      <c r="A28125" t="s">
        <v>66262</v>
      </c>
      <c r="B28125" t="s">
        <v>19993</v>
      </c>
    </row>
    <row r="28126" spans="1:2" x14ac:dyDescent="0.25">
      <c r="A28126" t="s">
        <v>8102</v>
      </c>
      <c r="B28126" t="s">
        <v>20120</v>
      </c>
    </row>
    <row r="28127" spans="1:2" x14ac:dyDescent="0.25">
      <c r="A28127" t="s">
        <v>66263</v>
      </c>
      <c r="B28127" t="s">
        <v>23549</v>
      </c>
    </row>
    <row r="28128" spans="1:2" x14ac:dyDescent="0.25">
      <c r="A28128" t="s">
        <v>8103</v>
      </c>
      <c r="B28128" t="s">
        <v>20745</v>
      </c>
    </row>
    <row r="28129" spans="1:2" x14ac:dyDescent="0.25">
      <c r="A28129" t="s">
        <v>8104</v>
      </c>
      <c r="B28129" t="s">
        <v>20966</v>
      </c>
    </row>
    <row r="28130" spans="1:2" x14ac:dyDescent="0.25">
      <c r="A28130" t="s">
        <v>8105</v>
      </c>
      <c r="B28130" t="s">
        <v>22691</v>
      </c>
    </row>
    <row r="28131" spans="1:2" x14ac:dyDescent="0.25">
      <c r="A28131" t="s">
        <v>66264</v>
      </c>
      <c r="B28131" t="s">
        <v>21051</v>
      </c>
    </row>
    <row r="28132" spans="1:2" x14ac:dyDescent="0.25">
      <c r="A28132" t="s">
        <v>66265</v>
      </c>
      <c r="B28132" t="s">
        <v>19594</v>
      </c>
    </row>
    <row r="28133" spans="1:2" x14ac:dyDescent="0.25">
      <c r="A28133" t="s">
        <v>8106</v>
      </c>
      <c r="B28133" t="s">
        <v>20915</v>
      </c>
    </row>
    <row r="28134" spans="1:2" x14ac:dyDescent="0.25">
      <c r="A28134" t="s">
        <v>8107</v>
      </c>
      <c r="B28134" t="s">
        <v>20232</v>
      </c>
    </row>
    <row r="28135" spans="1:2" x14ac:dyDescent="0.25">
      <c r="A28135" t="s">
        <v>66266</v>
      </c>
      <c r="B28135" t="s">
        <v>19704</v>
      </c>
    </row>
    <row r="28136" spans="1:2" x14ac:dyDescent="0.25">
      <c r="A28136" t="s">
        <v>8108</v>
      </c>
      <c r="B28136" t="s">
        <v>20600</v>
      </c>
    </row>
    <row r="28137" spans="1:2" x14ac:dyDescent="0.25">
      <c r="A28137" t="s">
        <v>8109</v>
      </c>
      <c r="B28137" s="18" t="s">
        <v>20044</v>
      </c>
    </row>
    <row r="28138" spans="1:2" x14ac:dyDescent="0.25">
      <c r="A28138" t="s">
        <v>66267</v>
      </c>
      <c r="B28138" t="s">
        <v>21231</v>
      </c>
    </row>
    <row r="28139" spans="1:2" x14ac:dyDescent="0.25">
      <c r="A28139" t="s">
        <v>66268</v>
      </c>
      <c r="B28139" t="s">
        <v>20336</v>
      </c>
    </row>
    <row r="28140" spans="1:2" x14ac:dyDescent="0.25">
      <c r="A28140" t="s">
        <v>66269</v>
      </c>
      <c r="B28140" t="s">
        <v>19618</v>
      </c>
    </row>
    <row r="28141" spans="1:2" x14ac:dyDescent="0.25">
      <c r="A28141" t="s">
        <v>66270</v>
      </c>
      <c r="B28141" t="s">
        <v>21408</v>
      </c>
    </row>
    <row r="28142" spans="1:2" x14ac:dyDescent="0.25">
      <c r="A28142" t="s">
        <v>8110</v>
      </c>
      <c r="B28142" t="s">
        <v>19598</v>
      </c>
    </row>
    <row r="28143" spans="1:2" x14ac:dyDescent="0.25">
      <c r="A28143" t="s">
        <v>66271</v>
      </c>
      <c r="B28143" t="s">
        <v>21810</v>
      </c>
    </row>
    <row r="28144" spans="1:2" x14ac:dyDescent="0.25">
      <c r="A28144" t="s">
        <v>8111</v>
      </c>
      <c r="B28144" t="s">
        <v>19846</v>
      </c>
    </row>
    <row r="28145" spans="1:2" x14ac:dyDescent="0.25">
      <c r="A28145" t="s">
        <v>66272</v>
      </c>
      <c r="B28145" t="s">
        <v>19593</v>
      </c>
    </row>
    <row r="28146" spans="1:2" x14ac:dyDescent="0.25">
      <c r="A28146" t="s">
        <v>66273</v>
      </c>
      <c r="B28146" t="s">
        <v>23391</v>
      </c>
    </row>
    <row r="28147" spans="1:2" x14ac:dyDescent="0.25">
      <c r="A28147" t="s">
        <v>66274</v>
      </c>
      <c r="B28147" t="s">
        <v>19618</v>
      </c>
    </row>
    <row r="28148" spans="1:2" x14ac:dyDescent="0.25">
      <c r="A28148" t="s">
        <v>66275</v>
      </c>
      <c r="B28148" t="s">
        <v>20815</v>
      </c>
    </row>
    <row r="28149" spans="1:2" x14ac:dyDescent="0.25">
      <c r="A28149" t="s">
        <v>8112</v>
      </c>
      <c r="B28149" t="s">
        <v>23642</v>
      </c>
    </row>
    <row r="28150" spans="1:2" x14ac:dyDescent="0.25">
      <c r="A28150" t="s">
        <v>8113</v>
      </c>
      <c r="B28150" t="s">
        <v>22110</v>
      </c>
    </row>
    <row r="28151" spans="1:2" x14ac:dyDescent="0.25">
      <c r="A28151" t="s">
        <v>8114</v>
      </c>
      <c r="B28151" t="s">
        <v>19894</v>
      </c>
    </row>
    <row r="28152" spans="1:2" x14ac:dyDescent="0.25">
      <c r="A28152" t="s">
        <v>66276</v>
      </c>
      <c r="B28152" t="s">
        <v>23643</v>
      </c>
    </row>
    <row r="28153" spans="1:2" x14ac:dyDescent="0.25">
      <c r="A28153" t="s">
        <v>8115</v>
      </c>
      <c r="B28153" t="s">
        <v>22181</v>
      </c>
    </row>
    <row r="28154" spans="1:2" x14ac:dyDescent="0.25">
      <c r="A28154" t="s">
        <v>66277</v>
      </c>
      <c r="B28154" t="s">
        <v>22563</v>
      </c>
    </row>
    <row r="28155" spans="1:2" x14ac:dyDescent="0.25">
      <c r="A28155" t="s">
        <v>66278</v>
      </c>
      <c r="B28155" t="s">
        <v>23644</v>
      </c>
    </row>
    <row r="28156" spans="1:2" x14ac:dyDescent="0.25">
      <c r="A28156" t="s">
        <v>66279</v>
      </c>
      <c r="B28156" t="s">
        <v>19766</v>
      </c>
    </row>
    <row r="28157" spans="1:2" x14ac:dyDescent="0.25">
      <c r="A28157" t="s">
        <v>66280</v>
      </c>
      <c r="B28157" t="s">
        <v>20062</v>
      </c>
    </row>
    <row r="28158" spans="1:2" x14ac:dyDescent="0.25">
      <c r="A28158" t="s">
        <v>66281</v>
      </c>
      <c r="B28158" t="s">
        <v>19704</v>
      </c>
    </row>
    <row r="28159" spans="1:2" x14ac:dyDescent="0.25">
      <c r="A28159" t="s">
        <v>66282</v>
      </c>
      <c r="B28159" t="s">
        <v>23645</v>
      </c>
    </row>
    <row r="28160" spans="1:2" x14ac:dyDescent="0.25">
      <c r="A28160" t="s">
        <v>66283</v>
      </c>
      <c r="B28160" t="s">
        <v>21907</v>
      </c>
    </row>
    <row r="28161" spans="1:2" x14ac:dyDescent="0.25">
      <c r="A28161" t="s">
        <v>66284</v>
      </c>
      <c r="B28161" t="s">
        <v>20045</v>
      </c>
    </row>
    <row r="28162" spans="1:2" x14ac:dyDescent="0.25">
      <c r="A28162" t="s">
        <v>66285</v>
      </c>
      <c r="B28162" t="s">
        <v>22071</v>
      </c>
    </row>
    <row r="28163" spans="1:2" x14ac:dyDescent="0.25">
      <c r="A28163" t="s">
        <v>8117</v>
      </c>
      <c r="B28163" t="s">
        <v>23167</v>
      </c>
    </row>
    <row r="28164" spans="1:2" x14ac:dyDescent="0.25">
      <c r="A28164" t="s">
        <v>8118</v>
      </c>
      <c r="B28164" t="s">
        <v>23646</v>
      </c>
    </row>
    <row r="28165" spans="1:2" x14ac:dyDescent="0.25">
      <c r="A28165" t="s">
        <v>66286</v>
      </c>
      <c r="B28165" t="s">
        <v>21408</v>
      </c>
    </row>
    <row r="28166" spans="1:2" x14ac:dyDescent="0.25">
      <c r="A28166" t="s">
        <v>8119</v>
      </c>
      <c r="B28166" t="s">
        <v>19682</v>
      </c>
    </row>
    <row r="28167" spans="1:2" x14ac:dyDescent="0.25">
      <c r="A28167" t="s">
        <v>66287</v>
      </c>
      <c r="B28167" t="s">
        <v>19665</v>
      </c>
    </row>
    <row r="28168" spans="1:2" x14ac:dyDescent="0.25">
      <c r="A28168" t="s">
        <v>66288</v>
      </c>
      <c r="B28168" t="s">
        <v>23647</v>
      </c>
    </row>
    <row r="28169" spans="1:2" x14ac:dyDescent="0.25">
      <c r="A28169" t="s">
        <v>8120</v>
      </c>
      <c r="B28169" t="s">
        <v>21042</v>
      </c>
    </row>
    <row r="28170" spans="1:2" x14ac:dyDescent="0.25">
      <c r="A28170" t="s">
        <v>66289</v>
      </c>
      <c r="B28170" t="s">
        <v>20336</v>
      </c>
    </row>
    <row r="28171" spans="1:2" x14ac:dyDescent="0.25">
      <c r="A28171" t="s">
        <v>66290</v>
      </c>
      <c r="B28171" t="s">
        <v>23648</v>
      </c>
    </row>
    <row r="28172" spans="1:2" x14ac:dyDescent="0.25">
      <c r="A28172" t="s">
        <v>8121</v>
      </c>
      <c r="B28172" t="s">
        <v>20346</v>
      </c>
    </row>
    <row r="28173" spans="1:2" x14ac:dyDescent="0.25">
      <c r="A28173" t="s">
        <v>66291</v>
      </c>
      <c r="B28173" t="s">
        <v>19776</v>
      </c>
    </row>
    <row r="28174" spans="1:2" x14ac:dyDescent="0.25">
      <c r="A28174" t="s">
        <v>66292</v>
      </c>
      <c r="B28174" t="s">
        <v>23649</v>
      </c>
    </row>
    <row r="28175" spans="1:2" x14ac:dyDescent="0.25">
      <c r="A28175" t="s">
        <v>66293</v>
      </c>
      <c r="B28175" t="s">
        <v>20314</v>
      </c>
    </row>
    <row r="28176" spans="1:2" x14ac:dyDescent="0.25">
      <c r="A28176" t="s">
        <v>8122</v>
      </c>
      <c r="B28176" t="s">
        <v>20019</v>
      </c>
    </row>
    <row r="28177" spans="1:2" x14ac:dyDescent="0.25">
      <c r="A28177" t="s">
        <v>8123</v>
      </c>
      <c r="B28177" t="s">
        <v>19593</v>
      </c>
    </row>
    <row r="28178" spans="1:2" x14ac:dyDescent="0.25">
      <c r="A28178" t="s">
        <v>8124</v>
      </c>
      <c r="B28178" t="s">
        <v>19889</v>
      </c>
    </row>
    <row r="28179" spans="1:2" x14ac:dyDescent="0.25">
      <c r="A28179" t="s">
        <v>66294</v>
      </c>
      <c r="B28179" t="s">
        <v>20916</v>
      </c>
    </row>
    <row r="28180" spans="1:2" x14ac:dyDescent="0.25">
      <c r="A28180" t="s">
        <v>66295</v>
      </c>
      <c r="B28180" t="s">
        <v>20479</v>
      </c>
    </row>
    <row r="28181" spans="1:2" x14ac:dyDescent="0.25">
      <c r="A28181" t="s">
        <v>66296</v>
      </c>
      <c r="B28181" t="s">
        <v>20062</v>
      </c>
    </row>
    <row r="28182" spans="1:2" x14ac:dyDescent="0.25">
      <c r="A28182" t="s">
        <v>66297</v>
      </c>
      <c r="B28182" t="s">
        <v>19840</v>
      </c>
    </row>
    <row r="28183" spans="1:2" x14ac:dyDescent="0.25">
      <c r="A28183" t="s">
        <v>66298</v>
      </c>
      <c r="B28183" t="s">
        <v>19594</v>
      </c>
    </row>
    <row r="28184" spans="1:2" x14ac:dyDescent="0.25">
      <c r="A28184" t="s">
        <v>66299</v>
      </c>
      <c r="B28184" t="s">
        <v>20810</v>
      </c>
    </row>
    <row r="28185" spans="1:2" x14ac:dyDescent="0.25">
      <c r="A28185" t="s">
        <v>8125</v>
      </c>
      <c r="B28185" t="s">
        <v>19593</v>
      </c>
    </row>
    <row r="28186" spans="1:2" x14ac:dyDescent="0.25">
      <c r="A28186" t="s">
        <v>66300</v>
      </c>
      <c r="B28186" t="s">
        <v>21827</v>
      </c>
    </row>
    <row r="28187" spans="1:2" x14ac:dyDescent="0.25">
      <c r="A28187" t="s">
        <v>8126</v>
      </c>
      <c r="B28187" t="s">
        <v>19930</v>
      </c>
    </row>
    <row r="28188" spans="1:2" x14ac:dyDescent="0.25">
      <c r="A28188" t="s">
        <v>66301</v>
      </c>
      <c r="B28188" t="s">
        <v>20549</v>
      </c>
    </row>
    <row r="28189" spans="1:2" x14ac:dyDescent="0.25">
      <c r="A28189" t="s">
        <v>66302</v>
      </c>
      <c r="B28189" t="s">
        <v>19594</v>
      </c>
    </row>
    <row r="28190" spans="1:2" x14ac:dyDescent="0.25">
      <c r="A28190" t="s">
        <v>66303</v>
      </c>
      <c r="B28190" t="s">
        <v>20187</v>
      </c>
    </row>
    <row r="28191" spans="1:2" x14ac:dyDescent="0.25">
      <c r="A28191" t="s">
        <v>66304</v>
      </c>
      <c r="B28191" t="s">
        <v>22968</v>
      </c>
    </row>
    <row r="28192" spans="1:2" x14ac:dyDescent="0.25">
      <c r="A28192" t="s">
        <v>66305</v>
      </c>
      <c r="B28192" t="s">
        <v>21803</v>
      </c>
    </row>
    <row r="28193" spans="1:2" x14ac:dyDescent="0.25">
      <c r="A28193" t="s">
        <v>66306</v>
      </c>
      <c r="B28193" t="s">
        <v>20237</v>
      </c>
    </row>
    <row r="28194" spans="1:2" x14ac:dyDescent="0.25">
      <c r="A28194" t="s">
        <v>66307</v>
      </c>
      <c r="B28194" t="s">
        <v>20944</v>
      </c>
    </row>
    <row r="28195" spans="1:2" x14ac:dyDescent="0.25">
      <c r="A28195" t="s">
        <v>66308</v>
      </c>
      <c r="B28195" t="s">
        <v>21397</v>
      </c>
    </row>
    <row r="28196" spans="1:2" x14ac:dyDescent="0.25">
      <c r="A28196" t="s">
        <v>66309</v>
      </c>
      <c r="B28196" t="s">
        <v>19987</v>
      </c>
    </row>
    <row r="28197" spans="1:2" x14ac:dyDescent="0.25">
      <c r="A28197" t="s">
        <v>66310</v>
      </c>
      <c r="B28197" t="s">
        <v>23650</v>
      </c>
    </row>
    <row r="28198" spans="1:2" x14ac:dyDescent="0.25">
      <c r="A28198" t="s">
        <v>8128</v>
      </c>
      <c r="B28198" t="s">
        <v>19623</v>
      </c>
    </row>
    <row r="28199" spans="1:2" x14ac:dyDescent="0.25">
      <c r="A28199" t="s">
        <v>66311</v>
      </c>
      <c r="B28199" t="s">
        <v>20862</v>
      </c>
    </row>
    <row r="28200" spans="1:2" x14ac:dyDescent="0.25">
      <c r="A28200" t="s">
        <v>8129</v>
      </c>
      <c r="B28200" t="s">
        <v>23236</v>
      </c>
    </row>
    <row r="28201" spans="1:2" x14ac:dyDescent="0.25">
      <c r="A28201" t="s">
        <v>8130</v>
      </c>
      <c r="B28201" t="s">
        <v>19853</v>
      </c>
    </row>
    <row r="28202" spans="1:2" x14ac:dyDescent="0.25">
      <c r="A28202" t="s">
        <v>66312</v>
      </c>
      <c r="B28202" t="s">
        <v>21214</v>
      </c>
    </row>
    <row r="28203" spans="1:2" x14ac:dyDescent="0.25">
      <c r="A28203" t="s">
        <v>8131</v>
      </c>
      <c r="B28203" t="s">
        <v>19880</v>
      </c>
    </row>
    <row r="28204" spans="1:2" x14ac:dyDescent="0.25">
      <c r="A28204" t="s">
        <v>8132</v>
      </c>
      <c r="B28204" t="s">
        <v>19623</v>
      </c>
    </row>
    <row r="28205" spans="1:2" x14ac:dyDescent="0.25">
      <c r="A28205" t="s">
        <v>8133</v>
      </c>
      <c r="B28205" t="s">
        <v>23380</v>
      </c>
    </row>
    <row r="28206" spans="1:2" x14ac:dyDescent="0.25">
      <c r="A28206" t="s">
        <v>8134</v>
      </c>
      <c r="B28206" t="s">
        <v>20182</v>
      </c>
    </row>
    <row r="28207" spans="1:2" x14ac:dyDescent="0.25">
      <c r="A28207" t="s">
        <v>66313</v>
      </c>
      <c r="B28207" t="s">
        <v>22184</v>
      </c>
    </row>
    <row r="28208" spans="1:2" x14ac:dyDescent="0.25">
      <c r="A28208" t="s">
        <v>66314</v>
      </c>
      <c r="B28208" t="s">
        <v>20169</v>
      </c>
    </row>
    <row r="28209" spans="1:2" x14ac:dyDescent="0.25">
      <c r="A28209" t="s">
        <v>66315</v>
      </c>
      <c r="B28209" t="s">
        <v>19655</v>
      </c>
    </row>
    <row r="28210" spans="1:2" x14ac:dyDescent="0.25">
      <c r="A28210" t="s">
        <v>66316</v>
      </c>
      <c r="B28210" t="s">
        <v>20600</v>
      </c>
    </row>
    <row r="28211" spans="1:2" x14ac:dyDescent="0.25">
      <c r="A28211" t="s">
        <v>66317</v>
      </c>
      <c r="B28211" t="s">
        <v>20119</v>
      </c>
    </row>
    <row r="28212" spans="1:2" x14ac:dyDescent="0.25">
      <c r="A28212" t="s">
        <v>66318</v>
      </c>
      <c r="B28212" t="s">
        <v>21364</v>
      </c>
    </row>
    <row r="28213" spans="1:2" x14ac:dyDescent="0.25">
      <c r="A28213" t="s">
        <v>66319</v>
      </c>
      <c r="B28213" t="s">
        <v>19604</v>
      </c>
    </row>
    <row r="28214" spans="1:2" x14ac:dyDescent="0.25">
      <c r="A28214" t="s">
        <v>8135</v>
      </c>
      <c r="B28214" t="s">
        <v>22073</v>
      </c>
    </row>
    <row r="28215" spans="1:2" x14ac:dyDescent="0.25">
      <c r="A28215" t="s">
        <v>8136</v>
      </c>
      <c r="B28215" t="s">
        <v>20582</v>
      </c>
    </row>
    <row r="28216" spans="1:2" x14ac:dyDescent="0.25">
      <c r="A28216" t="s">
        <v>8137</v>
      </c>
      <c r="B28216" t="s">
        <v>20097</v>
      </c>
    </row>
    <row r="28217" spans="1:2" x14ac:dyDescent="0.25">
      <c r="A28217" t="s">
        <v>18833</v>
      </c>
      <c r="B28217" t="s">
        <v>22041</v>
      </c>
    </row>
    <row r="28218" spans="1:2" x14ac:dyDescent="0.25">
      <c r="A28218" t="s">
        <v>8138</v>
      </c>
      <c r="B28218" t="s">
        <v>23258</v>
      </c>
    </row>
    <row r="28219" spans="1:2" x14ac:dyDescent="0.25">
      <c r="A28219" t="s">
        <v>66320</v>
      </c>
      <c r="B28219" t="s">
        <v>23651</v>
      </c>
    </row>
    <row r="28220" spans="1:2" x14ac:dyDescent="0.25">
      <c r="A28220" t="s">
        <v>66321</v>
      </c>
      <c r="B28220" t="s">
        <v>20182</v>
      </c>
    </row>
    <row r="28221" spans="1:2" x14ac:dyDescent="0.25">
      <c r="A28221" t="s">
        <v>66322</v>
      </c>
      <c r="B28221" t="s">
        <v>19715</v>
      </c>
    </row>
    <row r="28222" spans="1:2" x14ac:dyDescent="0.25">
      <c r="A28222" t="s">
        <v>66323</v>
      </c>
      <c r="B28222" t="s">
        <v>19715</v>
      </c>
    </row>
    <row r="28223" spans="1:2" x14ac:dyDescent="0.25">
      <c r="A28223" t="s">
        <v>66324</v>
      </c>
      <c r="B28223" t="s">
        <v>20435</v>
      </c>
    </row>
    <row r="28224" spans="1:2" x14ac:dyDescent="0.25">
      <c r="A28224" t="s">
        <v>8139</v>
      </c>
      <c r="B28224" t="s">
        <v>20230</v>
      </c>
    </row>
    <row r="28225" spans="1:2" x14ac:dyDescent="0.25">
      <c r="A28225" t="s">
        <v>66325</v>
      </c>
      <c r="B28225" t="s">
        <v>20797</v>
      </c>
    </row>
    <row r="28226" spans="1:2" x14ac:dyDescent="0.25">
      <c r="A28226" t="s">
        <v>66326</v>
      </c>
      <c r="B28226" t="s">
        <v>19659</v>
      </c>
    </row>
    <row r="28227" spans="1:2" x14ac:dyDescent="0.25">
      <c r="A28227" t="s">
        <v>66327</v>
      </c>
      <c r="B28227" t="s">
        <v>19818</v>
      </c>
    </row>
    <row r="28228" spans="1:2" x14ac:dyDescent="0.25">
      <c r="A28228" t="s">
        <v>66328</v>
      </c>
      <c r="B28228" t="s">
        <v>23652</v>
      </c>
    </row>
    <row r="28229" spans="1:2" x14ac:dyDescent="0.25">
      <c r="A28229" t="s">
        <v>66329</v>
      </c>
      <c r="B28229" t="s">
        <v>19845</v>
      </c>
    </row>
    <row r="28230" spans="1:2" x14ac:dyDescent="0.25">
      <c r="A28230" t="s">
        <v>8140</v>
      </c>
      <c r="B28230" t="s">
        <v>23653</v>
      </c>
    </row>
    <row r="28231" spans="1:2" x14ac:dyDescent="0.25">
      <c r="A28231" t="s">
        <v>8141</v>
      </c>
      <c r="B28231" t="s">
        <v>20826</v>
      </c>
    </row>
    <row r="28232" spans="1:2" x14ac:dyDescent="0.25">
      <c r="A28232" t="s">
        <v>66330</v>
      </c>
      <c r="B28232" t="s">
        <v>23651</v>
      </c>
    </row>
    <row r="28233" spans="1:2" x14ac:dyDescent="0.25">
      <c r="A28233" t="s">
        <v>8142</v>
      </c>
      <c r="B28233" t="s">
        <v>19894</v>
      </c>
    </row>
    <row r="28234" spans="1:2" x14ac:dyDescent="0.25">
      <c r="A28234" t="s">
        <v>33367</v>
      </c>
      <c r="B28234" t="s">
        <v>20578</v>
      </c>
    </row>
    <row r="28235" spans="1:2" x14ac:dyDescent="0.25">
      <c r="A28235" t="s">
        <v>66331</v>
      </c>
      <c r="B28235" t="s">
        <v>20912</v>
      </c>
    </row>
    <row r="28236" spans="1:2" x14ac:dyDescent="0.25">
      <c r="A28236" t="s">
        <v>8143</v>
      </c>
      <c r="B28236" t="s">
        <v>22374</v>
      </c>
    </row>
    <row r="28237" spans="1:2" x14ac:dyDescent="0.25">
      <c r="A28237" t="s">
        <v>66332</v>
      </c>
      <c r="B28237" t="s">
        <v>20237</v>
      </c>
    </row>
    <row r="28238" spans="1:2" x14ac:dyDescent="0.25">
      <c r="A28238" t="s">
        <v>66333</v>
      </c>
      <c r="B28238" t="s">
        <v>20548</v>
      </c>
    </row>
    <row r="28239" spans="1:2" x14ac:dyDescent="0.25">
      <c r="A28239" t="s">
        <v>66334</v>
      </c>
      <c r="B28239" t="s">
        <v>20848</v>
      </c>
    </row>
    <row r="28240" spans="1:2" x14ac:dyDescent="0.25">
      <c r="A28240" t="s">
        <v>66335</v>
      </c>
      <c r="B28240" t="s">
        <v>20260</v>
      </c>
    </row>
    <row r="28241" spans="1:2" x14ac:dyDescent="0.25">
      <c r="A28241" t="s">
        <v>66336</v>
      </c>
      <c r="B28241" t="s">
        <v>20549</v>
      </c>
    </row>
    <row r="28242" spans="1:2" x14ac:dyDescent="0.25">
      <c r="A28242" t="s">
        <v>66337</v>
      </c>
      <c r="B28242" t="s">
        <v>19594</v>
      </c>
    </row>
    <row r="28243" spans="1:2" x14ac:dyDescent="0.25">
      <c r="A28243" t="s">
        <v>66338</v>
      </c>
      <c r="B28243" t="s">
        <v>22223</v>
      </c>
    </row>
    <row r="28244" spans="1:2" x14ac:dyDescent="0.25">
      <c r="A28244" t="s">
        <v>66339</v>
      </c>
      <c r="B28244" t="s">
        <v>19627</v>
      </c>
    </row>
    <row r="28245" spans="1:2" x14ac:dyDescent="0.25">
      <c r="A28245" t="s">
        <v>8145</v>
      </c>
      <c r="B28245" t="s">
        <v>21545</v>
      </c>
    </row>
    <row r="28246" spans="1:2" x14ac:dyDescent="0.25">
      <c r="A28246" t="s">
        <v>66340</v>
      </c>
      <c r="B28246" t="s">
        <v>23654</v>
      </c>
    </row>
    <row r="28247" spans="1:2" x14ac:dyDescent="0.25">
      <c r="A28247" t="s">
        <v>8146</v>
      </c>
      <c r="B28247" t="s">
        <v>19957</v>
      </c>
    </row>
    <row r="28248" spans="1:2" x14ac:dyDescent="0.25">
      <c r="A28248" t="s">
        <v>66341</v>
      </c>
      <c r="B28248" t="s">
        <v>20060</v>
      </c>
    </row>
    <row r="28249" spans="1:2" x14ac:dyDescent="0.25">
      <c r="A28249" t="s">
        <v>8147</v>
      </c>
      <c r="B28249" t="s">
        <v>20529</v>
      </c>
    </row>
    <row r="28250" spans="1:2" x14ac:dyDescent="0.25">
      <c r="A28250" t="s">
        <v>66342</v>
      </c>
      <c r="B28250" t="s">
        <v>20118</v>
      </c>
    </row>
    <row r="28251" spans="1:2" x14ac:dyDescent="0.25">
      <c r="A28251" t="s">
        <v>8148</v>
      </c>
      <c r="B28251" t="s">
        <v>20303</v>
      </c>
    </row>
    <row r="28252" spans="1:2" x14ac:dyDescent="0.25">
      <c r="A28252" t="s">
        <v>8149</v>
      </c>
      <c r="B28252" t="s">
        <v>21588</v>
      </c>
    </row>
    <row r="28253" spans="1:2" x14ac:dyDescent="0.25">
      <c r="A28253" t="s">
        <v>66343</v>
      </c>
      <c r="B28253" t="s">
        <v>19801</v>
      </c>
    </row>
    <row r="28254" spans="1:2" x14ac:dyDescent="0.25">
      <c r="A28254" t="s">
        <v>8150</v>
      </c>
      <c r="B28254" t="s">
        <v>22319</v>
      </c>
    </row>
    <row r="28255" spans="1:2" x14ac:dyDescent="0.25">
      <c r="A28255" t="s">
        <v>66344</v>
      </c>
      <c r="B28255" t="s">
        <v>20783</v>
      </c>
    </row>
    <row r="28256" spans="1:2" x14ac:dyDescent="0.25">
      <c r="A28256" t="s">
        <v>66345</v>
      </c>
      <c r="B28256" t="s">
        <v>19750</v>
      </c>
    </row>
    <row r="28257" spans="1:2" x14ac:dyDescent="0.25">
      <c r="A28257" t="s">
        <v>66346</v>
      </c>
      <c r="B28257" t="s">
        <v>19848</v>
      </c>
    </row>
    <row r="28258" spans="1:2" x14ac:dyDescent="0.25">
      <c r="A28258" t="s">
        <v>8151</v>
      </c>
      <c r="B28258" t="s">
        <v>21381</v>
      </c>
    </row>
    <row r="28259" spans="1:2" x14ac:dyDescent="0.25">
      <c r="A28259" t="s">
        <v>8152</v>
      </c>
      <c r="B28259" t="s">
        <v>20647</v>
      </c>
    </row>
    <row r="28260" spans="1:2" x14ac:dyDescent="0.25">
      <c r="A28260" t="s">
        <v>66347</v>
      </c>
      <c r="B28260" t="s">
        <v>21875</v>
      </c>
    </row>
    <row r="28261" spans="1:2" x14ac:dyDescent="0.25">
      <c r="A28261" t="s">
        <v>66348</v>
      </c>
      <c r="B28261" t="s">
        <v>19643</v>
      </c>
    </row>
    <row r="28262" spans="1:2" x14ac:dyDescent="0.25">
      <c r="A28262" t="s">
        <v>66349</v>
      </c>
      <c r="B28262" t="s">
        <v>21963</v>
      </c>
    </row>
    <row r="28263" spans="1:2" x14ac:dyDescent="0.25">
      <c r="A28263" t="s">
        <v>10238</v>
      </c>
      <c r="B28263" t="s">
        <v>19778</v>
      </c>
    </row>
    <row r="28264" spans="1:2" x14ac:dyDescent="0.25">
      <c r="A28264" t="s">
        <v>66350</v>
      </c>
      <c r="B28264" t="s">
        <v>22152</v>
      </c>
    </row>
    <row r="28265" spans="1:2" x14ac:dyDescent="0.25">
      <c r="A28265" t="s">
        <v>8153</v>
      </c>
      <c r="B28265" t="s">
        <v>21168</v>
      </c>
    </row>
    <row r="28266" spans="1:2" x14ac:dyDescent="0.25">
      <c r="A28266" t="s">
        <v>66351</v>
      </c>
      <c r="B28266" t="s">
        <v>21623</v>
      </c>
    </row>
    <row r="28267" spans="1:2" x14ac:dyDescent="0.25">
      <c r="A28267" t="s">
        <v>66352</v>
      </c>
      <c r="B28267" t="s">
        <v>20962</v>
      </c>
    </row>
    <row r="28268" spans="1:2" x14ac:dyDescent="0.25">
      <c r="A28268" t="s">
        <v>8154</v>
      </c>
      <c r="B28268" t="s">
        <v>22649</v>
      </c>
    </row>
    <row r="28269" spans="1:2" x14ac:dyDescent="0.25">
      <c r="A28269" t="s">
        <v>8155</v>
      </c>
      <c r="B28269" t="s">
        <v>23655</v>
      </c>
    </row>
    <row r="28270" spans="1:2" x14ac:dyDescent="0.25">
      <c r="A28270" t="s">
        <v>8156</v>
      </c>
      <c r="B28270" t="s">
        <v>21777</v>
      </c>
    </row>
    <row r="28271" spans="1:2" x14ac:dyDescent="0.25">
      <c r="A28271" t="s">
        <v>66353</v>
      </c>
      <c r="B28271" t="s">
        <v>21916</v>
      </c>
    </row>
    <row r="28272" spans="1:2" x14ac:dyDescent="0.25">
      <c r="A28272" t="s">
        <v>66354</v>
      </c>
      <c r="B28272" t="s">
        <v>19715</v>
      </c>
    </row>
    <row r="28273" spans="1:2" x14ac:dyDescent="0.25">
      <c r="A28273" t="s">
        <v>8157</v>
      </c>
      <c r="B28273" t="s">
        <v>19778</v>
      </c>
    </row>
    <row r="28274" spans="1:2" x14ac:dyDescent="0.25">
      <c r="A28274" t="s">
        <v>8158</v>
      </c>
      <c r="B28274" t="s">
        <v>22649</v>
      </c>
    </row>
    <row r="28275" spans="1:2" x14ac:dyDescent="0.25">
      <c r="A28275" t="s">
        <v>8159</v>
      </c>
      <c r="B28275" t="s">
        <v>22655</v>
      </c>
    </row>
    <row r="28276" spans="1:2" x14ac:dyDescent="0.25">
      <c r="A28276" t="s">
        <v>66355</v>
      </c>
      <c r="B28276" t="s">
        <v>23656</v>
      </c>
    </row>
    <row r="28277" spans="1:2" x14ac:dyDescent="0.25">
      <c r="A28277" t="s">
        <v>66356</v>
      </c>
      <c r="B28277" t="s">
        <v>21758</v>
      </c>
    </row>
    <row r="28278" spans="1:2" x14ac:dyDescent="0.25">
      <c r="A28278" t="s">
        <v>8161</v>
      </c>
      <c r="B28278" t="s">
        <v>23657</v>
      </c>
    </row>
    <row r="28279" spans="1:2" x14ac:dyDescent="0.25">
      <c r="A28279" t="s">
        <v>8162</v>
      </c>
      <c r="B28279" t="s">
        <v>20700</v>
      </c>
    </row>
    <row r="28280" spans="1:2" x14ac:dyDescent="0.25">
      <c r="A28280" t="s">
        <v>8163</v>
      </c>
      <c r="B28280" t="s">
        <v>21762</v>
      </c>
    </row>
    <row r="28281" spans="1:2" x14ac:dyDescent="0.25">
      <c r="A28281" t="s">
        <v>66357</v>
      </c>
      <c r="B28281" t="s">
        <v>20325</v>
      </c>
    </row>
    <row r="28282" spans="1:2" x14ac:dyDescent="0.25">
      <c r="A28282" t="s">
        <v>66358</v>
      </c>
      <c r="B28282" t="s">
        <v>20807</v>
      </c>
    </row>
    <row r="28283" spans="1:2" x14ac:dyDescent="0.25">
      <c r="A28283" t="s">
        <v>66359</v>
      </c>
      <c r="B28283" t="s">
        <v>21446</v>
      </c>
    </row>
    <row r="28284" spans="1:2" x14ac:dyDescent="0.25">
      <c r="A28284" t="s">
        <v>66360</v>
      </c>
      <c r="B28284" t="s">
        <v>20422</v>
      </c>
    </row>
    <row r="28285" spans="1:2" x14ac:dyDescent="0.25">
      <c r="A28285" t="s">
        <v>8164</v>
      </c>
      <c r="B28285" t="s">
        <v>19618</v>
      </c>
    </row>
    <row r="28286" spans="1:2" x14ac:dyDescent="0.25">
      <c r="A28286" t="s">
        <v>8165</v>
      </c>
      <c r="B28286" t="s">
        <v>19707</v>
      </c>
    </row>
    <row r="28287" spans="1:2" x14ac:dyDescent="0.25">
      <c r="A28287" t="s">
        <v>66361</v>
      </c>
      <c r="B28287" t="s">
        <v>19594</v>
      </c>
    </row>
    <row r="28288" spans="1:2" x14ac:dyDescent="0.25">
      <c r="A28288" t="s">
        <v>66362</v>
      </c>
      <c r="B28288" t="s">
        <v>23658</v>
      </c>
    </row>
    <row r="28289" spans="1:2" x14ac:dyDescent="0.25">
      <c r="A28289" t="s">
        <v>66363</v>
      </c>
      <c r="B28289" t="s">
        <v>19720</v>
      </c>
    </row>
    <row r="28290" spans="1:2" x14ac:dyDescent="0.25">
      <c r="A28290" t="s">
        <v>66364</v>
      </c>
      <c r="B28290" t="s">
        <v>21321</v>
      </c>
    </row>
    <row r="28291" spans="1:2" x14ac:dyDescent="0.25">
      <c r="A28291" t="s">
        <v>8166</v>
      </c>
      <c r="B28291" t="s">
        <v>19769</v>
      </c>
    </row>
    <row r="28292" spans="1:2" x14ac:dyDescent="0.25">
      <c r="A28292" t="s">
        <v>66365</v>
      </c>
      <c r="B28292" t="s">
        <v>22004</v>
      </c>
    </row>
    <row r="28293" spans="1:2" x14ac:dyDescent="0.25">
      <c r="A28293" t="s">
        <v>66366</v>
      </c>
      <c r="B28293" t="s">
        <v>20529</v>
      </c>
    </row>
    <row r="28294" spans="1:2" x14ac:dyDescent="0.25">
      <c r="A28294" t="s">
        <v>66367</v>
      </c>
      <c r="B28294" t="s">
        <v>19987</v>
      </c>
    </row>
    <row r="28295" spans="1:2" x14ac:dyDescent="0.25">
      <c r="A28295" t="s">
        <v>66368</v>
      </c>
      <c r="B28295" t="s">
        <v>19627</v>
      </c>
    </row>
    <row r="28296" spans="1:2" x14ac:dyDescent="0.25">
      <c r="A28296" t="s">
        <v>66369</v>
      </c>
      <c r="B28296" t="s">
        <v>21762</v>
      </c>
    </row>
    <row r="28297" spans="1:2" x14ac:dyDescent="0.25">
      <c r="A28297" t="s">
        <v>66370</v>
      </c>
      <c r="B28297" t="s">
        <v>19636</v>
      </c>
    </row>
    <row r="28298" spans="1:2" x14ac:dyDescent="0.25">
      <c r="A28298" t="s">
        <v>66371</v>
      </c>
      <c r="B28298" t="s">
        <v>19772</v>
      </c>
    </row>
    <row r="28299" spans="1:2" x14ac:dyDescent="0.25">
      <c r="A28299" t="s">
        <v>66372</v>
      </c>
      <c r="B28299" t="s">
        <v>21838</v>
      </c>
    </row>
    <row r="28300" spans="1:2" x14ac:dyDescent="0.25">
      <c r="A28300" t="s">
        <v>66373</v>
      </c>
      <c r="B28300" t="s">
        <v>20203</v>
      </c>
    </row>
    <row r="28301" spans="1:2" x14ac:dyDescent="0.25">
      <c r="A28301" t="s">
        <v>8167</v>
      </c>
      <c r="B28301" t="s">
        <v>23250</v>
      </c>
    </row>
    <row r="28302" spans="1:2" x14ac:dyDescent="0.25">
      <c r="A28302" t="s">
        <v>8168</v>
      </c>
      <c r="B28302" t="s">
        <v>19985</v>
      </c>
    </row>
    <row r="28303" spans="1:2" x14ac:dyDescent="0.25">
      <c r="A28303" t="s">
        <v>8169</v>
      </c>
      <c r="B28303" t="s">
        <v>19627</v>
      </c>
    </row>
    <row r="28304" spans="1:2" x14ac:dyDescent="0.25">
      <c r="A28304" t="s">
        <v>66374</v>
      </c>
      <c r="B28304" t="s">
        <v>22932</v>
      </c>
    </row>
    <row r="28305" spans="1:2" x14ac:dyDescent="0.25">
      <c r="A28305" t="s">
        <v>66375</v>
      </c>
      <c r="B28305" t="s">
        <v>19953</v>
      </c>
    </row>
    <row r="28306" spans="1:2" x14ac:dyDescent="0.25">
      <c r="A28306" t="s">
        <v>66376</v>
      </c>
      <c r="B28306" t="s">
        <v>19594</v>
      </c>
    </row>
    <row r="28307" spans="1:2" x14ac:dyDescent="0.25">
      <c r="A28307" t="s">
        <v>17254</v>
      </c>
      <c r="B28307" t="s">
        <v>19848</v>
      </c>
    </row>
    <row r="28308" spans="1:2" x14ac:dyDescent="0.25">
      <c r="A28308" t="s">
        <v>66377</v>
      </c>
      <c r="B28308" t="s">
        <v>20173</v>
      </c>
    </row>
    <row r="28309" spans="1:2" x14ac:dyDescent="0.25">
      <c r="A28309" t="s">
        <v>66378</v>
      </c>
      <c r="B28309" t="s">
        <v>20380</v>
      </c>
    </row>
    <row r="28310" spans="1:2" x14ac:dyDescent="0.25">
      <c r="A28310" t="s">
        <v>66379</v>
      </c>
      <c r="B28310" t="s">
        <v>19825</v>
      </c>
    </row>
    <row r="28311" spans="1:2" x14ac:dyDescent="0.25">
      <c r="A28311" t="s">
        <v>66380</v>
      </c>
      <c r="B28311" t="s">
        <v>21446</v>
      </c>
    </row>
    <row r="28312" spans="1:2" x14ac:dyDescent="0.25">
      <c r="A28312" t="s">
        <v>66381</v>
      </c>
      <c r="B28312" t="s">
        <v>19761</v>
      </c>
    </row>
    <row r="28313" spans="1:2" x14ac:dyDescent="0.25">
      <c r="A28313" t="s">
        <v>66382</v>
      </c>
      <c r="B28313" t="s">
        <v>20917</v>
      </c>
    </row>
    <row r="28314" spans="1:2" x14ac:dyDescent="0.25">
      <c r="A28314" t="s">
        <v>66383</v>
      </c>
      <c r="B28314" t="s">
        <v>19594</v>
      </c>
    </row>
    <row r="28315" spans="1:2" x14ac:dyDescent="0.25">
      <c r="A28315" t="s">
        <v>66384</v>
      </c>
      <c r="B28315" t="s">
        <v>22932</v>
      </c>
    </row>
    <row r="28316" spans="1:2" x14ac:dyDescent="0.25">
      <c r="A28316" t="s">
        <v>66385</v>
      </c>
      <c r="B28316" t="s">
        <v>20325</v>
      </c>
    </row>
    <row r="28317" spans="1:2" x14ac:dyDescent="0.25">
      <c r="A28317" t="s">
        <v>66386</v>
      </c>
      <c r="B28317" t="s">
        <v>21762</v>
      </c>
    </row>
    <row r="28318" spans="1:2" x14ac:dyDescent="0.25">
      <c r="A28318" t="s">
        <v>66387</v>
      </c>
      <c r="B28318" t="s">
        <v>22900</v>
      </c>
    </row>
    <row r="28319" spans="1:2" x14ac:dyDescent="0.25">
      <c r="A28319" t="s">
        <v>66388</v>
      </c>
      <c r="B28319" t="s">
        <v>19774</v>
      </c>
    </row>
    <row r="28320" spans="1:2" x14ac:dyDescent="0.25">
      <c r="A28320" t="s">
        <v>66389</v>
      </c>
      <c r="B28320" t="s">
        <v>20060</v>
      </c>
    </row>
    <row r="28321" spans="1:2" x14ac:dyDescent="0.25">
      <c r="A28321" t="s">
        <v>8170</v>
      </c>
      <c r="B28321" t="s">
        <v>20829</v>
      </c>
    </row>
    <row r="28322" spans="1:2" x14ac:dyDescent="0.25">
      <c r="A28322" t="s">
        <v>66390</v>
      </c>
      <c r="B28322" t="s">
        <v>23659</v>
      </c>
    </row>
    <row r="28323" spans="1:2" x14ac:dyDescent="0.25">
      <c r="A28323" t="s">
        <v>66391</v>
      </c>
      <c r="B28323" t="s">
        <v>19989</v>
      </c>
    </row>
    <row r="28324" spans="1:2" x14ac:dyDescent="0.25">
      <c r="A28324" t="s">
        <v>66392</v>
      </c>
      <c r="B28324" t="s">
        <v>19594</v>
      </c>
    </row>
    <row r="28325" spans="1:2" x14ac:dyDescent="0.25">
      <c r="A28325" t="s">
        <v>66393</v>
      </c>
      <c r="B28325" t="s">
        <v>23250</v>
      </c>
    </row>
    <row r="28326" spans="1:2" x14ac:dyDescent="0.25">
      <c r="A28326" t="s">
        <v>66394</v>
      </c>
      <c r="B28326" t="s">
        <v>20490</v>
      </c>
    </row>
    <row r="28327" spans="1:2" x14ac:dyDescent="0.25">
      <c r="A28327" t="s">
        <v>8171</v>
      </c>
      <c r="B28327" t="s">
        <v>21207</v>
      </c>
    </row>
    <row r="28328" spans="1:2" x14ac:dyDescent="0.25">
      <c r="A28328" t="s">
        <v>8172</v>
      </c>
      <c r="B28328" t="s">
        <v>20137</v>
      </c>
    </row>
    <row r="28329" spans="1:2" x14ac:dyDescent="0.25">
      <c r="A28329" t="s">
        <v>8173</v>
      </c>
      <c r="B28329" t="s">
        <v>21168</v>
      </c>
    </row>
    <row r="28330" spans="1:2" x14ac:dyDescent="0.25">
      <c r="A28330" t="s">
        <v>66395</v>
      </c>
      <c r="B28330" t="s">
        <v>19742</v>
      </c>
    </row>
    <row r="28331" spans="1:2" x14ac:dyDescent="0.25">
      <c r="A28331" t="s">
        <v>8174</v>
      </c>
      <c r="B28331" t="s">
        <v>20369</v>
      </c>
    </row>
    <row r="28332" spans="1:2" x14ac:dyDescent="0.25">
      <c r="A28332" t="s">
        <v>66396</v>
      </c>
      <c r="B28332" t="s">
        <v>19594</v>
      </c>
    </row>
    <row r="28333" spans="1:2" x14ac:dyDescent="0.25">
      <c r="A28333" t="s">
        <v>66397</v>
      </c>
      <c r="B28333" t="s">
        <v>23660</v>
      </c>
    </row>
    <row r="28334" spans="1:2" x14ac:dyDescent="0.25">
      <c r="A28334" t="s">
        <v>66398</v>
      </c>
      <c r="B28334" t="s">
        <v>20398</v>
      </c>
    </row>
    <row r="28335" spans="1:2" x14ac:dyDescent="0.25">
      <c r="A28335" t="s">
        <v>66399</v>
      </c>
      <c r="B28335" t="s">
        <v>23661</v>
      </c>
    </row>
    <row r="28336" spans="1:2" x14ac:dyDescent="0.25">
      <c r="A28336" t="s">
        <v>66400</v>
      </c>
      <c r="B28336" t="s">
        <v>23662</v>
      </c>
    </row>
    <row r="28337" spans="1:2" x14ac:dyDescent="0.25">
      <c r="A28337" t="s">
        <v>66401</v>
      </c>
      <c r="B28337" t="s">
        <v>22016</v>
      </c>
    </row>
    <row r="28338" spans="1:2" x14ac:dyDescent="0.25">
      <c r="A28338" t="s">
        <v>66402</v>
      </c>
      <c r="B28338" t="s">
        <v>20099</v>
      </c>
    </row>
    <row r="28339" spans="1:2" x14ac:dyDescent="0.25">
      <c r="A28339" t="s">
        <v>66403</v>
      </c>
      <c r="B28339" t="s">
        <v>21576</v>
      </c>
    </row>
    <row r="28340" spans="1:2" x14ac:dyDescent="0.25">
      <c r="A28340" t="s">
        <v>66404</v>
      </c>
      <c r="B28340" t="s">
        <v>23663</v>
      </c>
    </row>
    <row r="28341" spans="1:2" x14ac:dyDescent="0.25">
      <c r="A28341" t="s">
        <v>66405</v>
      </c>
      <c r="B28341" t="s">
        <v>20060</v>
      </c>
    </row>
    <row r="28342" spans="1:2" x14ac:dyDescent="0.25">
      <c r="A28342" t="s">
        <v>66406</v>
      </c>
      <c r="B28342" t="s">
        <v>19660</v>
      </c>
    </row>
    <row r="28343" spans="1:2" x14ac:dyDescent="0.25">
      <c r="A28343" t="s">
        <v>66407</v>
      </c>
      <c r="B28343" t="s">
        <v>21795</v>
      </c>
    </row>
    <row r="28344" spans="1:2" x14ac:dyDescent="0.25">
      <c r="A28344" t="s">
        <v>66408</v>
      </c>
      <c r="B28344" t="s">
        <v>19594</v>
      </c>
    </row>
    <row r="28345" spans="1:2" x14ac:dyDescent="0.25">
      <c r="A28345" t="s">
        <v>66409</v>
      </c>
      <c r="B28345" t="s">
        <v>22403</v>
      </c>
    </row>
    <row r="28346" spans="1:2" x14ac:dyDescent="0.25">
      <c r="A28346" t="s">
        <v>66410</v>
      </c>
      <c r="B28346" t="s">
        <v>21652</v>
      </c>
    </row>
    <row r="28347" spans="1:2" x14ac:dyDescent="0.25">
      <c r="A28347" t="s">
        <v>8175</v>
      </c>
      <c r="B28347" t="s">
        <v>19965</v>
      </c>
    </row>
    <row r="28348" spans="1:2" x14ac:dyDescent="0.25">
      <c r="A28348" t="s">
        <v>66411</v>
      </c>
      <c r="B28348" t="s">
        <v>20702</v>
      </c>
    </row>
    <row r="28349" spans="1:2" x14ac:dyDescent="0.25">
      <c r="A28349" t="s">
        <v>66412</v>
      </c>
      <c r="B28349" t="s">
        <v>19936</v>
      </c>
    </row>
    <row r="28350" spans="1:2" x14ac:dyDescent="0.25">
      <c r="A28350" t="s">
        <v>66413</v>
      </c>
      <c r="B28350" t="s">
        <v>19771</v>
      </c>
    </row>
    <row r="28351" spans="1:2" x14ac:dyDescent="0.25">
      <c r="A28351" t="s">
        <v>66414</v>
      </c>
      <c r="B28351" t="s">
        <v>19594</v>
      </c>
    </row>
    <row r="28352" spans="1:2" x14ac:dyDescent="0.25">
      <c r="A28352" t="s">
        <v>8176</v>
      </c>
      <c r="B28352" t="s">
        <v>20169</v>
      </c>
    </row>
    <row r="28353" spans="1:2" x14ac:dyDescent="0.25">
      <c r="A28353" t="s">
        <v>66415</v>
      </c>
      <c r="B28353" t="s">
        <v>23664</v>
      </c>
    </row>
    <row r="28354" spans="1:2" x14ac:dyDescent="0.25">
      <c r="A28354" t="s">
        <v>66416</v>
      </c>
      <c r="B28354" t="s">
        <v>23665</v>
      </c>
    </row>
    <row r="28355" spans="1:2" x14ac:dyDescent="0.25">
      <c r="A28355" t="s">
        <v>8177</v>
      </c>
      <c r="B28355" t="s">
        <v>19649</v>
      </c>
    </row>
    <row r="28356" spans="1:2" x14ac:dyDescent="0.25">
      <c r="A28356" t="s">
        <v>8179</v>
      </c>
      <c r="B28356" t="s">
        <v>21332</v>
      </c>
    </row>
    <row r="28357" spans="1:2" x14ac:dyDescent="0.25">
      <c r="A28357" t="s">
        <v>7717</v>
      </c>
      <c r="B28357" t="s">
        <v>24296</v>
      </c>
    </row>
    <row r="28358" spans="1:2" x14ac:dyDescent="0.25">
      <c r="A28358" t="s">
        <v>66417</v>
      </c>
      <c r="B28358" t="s">
        <v>23666</v>
      </c>
    </row>
    <row r="28359" spans="1:2" x14ac:dyDescent="0.25">
      <c r="A28359" t="s">
        <v>66418</v>
      </c>
      <c r="B28359" t="s">
        <v>21231</v>
      </c>
    </row>
    <row r="28360" spans="1:2" x14ac:dyDescent="0.25">
      <c r="A28360" t="s">
        <v>66419</v>
      </c>
      <c r="B28360" t="s">
        <v>19594</v>
      </c>
    </row>
    <row r="28361" spans="1:2" x14ac:dyDescent="0.25">
      <c r="A28361" t="s">
        <v>66420</v>
      </c>
      <c r="B28361" t="s">
        <v>21576</v>
      </c>
    </row>
    <row r="28362" spans="1:2" x14ac:dyDescent="0.25">
      <c r="A28362" t="s">
        <v>66421</v>
      </c>
      <c r="B28362" t="s">
        <v>21795</v>
      </c>
    </row>
    <row r="28363" spans="1:2" x14ac:dyDescent="0.25">
      <c r="A28363" t="s">
        <v>66422</v>
      </c>
      <c r="B28363" t="s">
        <v>20291</v>
      </c>
    </row>
    <row r="28364" spans="1:2" x14ac:dyDescent="0.25">
      <c r="A28364" t="s">
        <v>31736</v>
      </c>
      <c r="B28364" t="s">
        <v>24296</v>
      </c>
    </row>
    <row r="28365" spans="1:2" x14ac:dyDescent="0.25">
      <c r="A28365" t="s">
        <v>66423</v>
      </c>
      <c r="B28365" t="s">
        <v>19926</v>
      </c>
    </row>
    <row r="28366" spans="1:2" x14ac:dyDescent="0.25">
      <c r="A28366" t="s">
        <v>66424</v>
      </c>
      <c r="B28366" t="s">
        <v>20881</v>
      </c>
    </row>
    <row r="28367" spans="1:2" x14ac:dyDescent="0.25">
      <c r="A28367" t="s">
        <v>66425</v>
      </c>
      <c r="B28367" t="s">
        <v>21342</v>
      </c>
    </row>
    <row r="28368" spans="1:2" x14ac:dyDescent="0.25">
      <c r="A28368" t="s">
        <v>66426</v>
      </c>
      <c r="B28368" t="s">
        <v>20600</v>
      </c>
    </row>
    <row r="28369" spans="1:2" x14ac:dyDescent="0.25">
      <c r="A28369" t="s">
        <v>66427</v>
      </c>
      <c r="B28369" t="s">
        <v>23667</v>
      </c>
    </row>
    <row r="28370" spans="1:2" x14ac:dyDescent="0.25">
      <c r="A28370" t="s">
        <v>66428</v>
      </c>
      <c r="B28370" t="s">
        <v>21391</v>
      </c>
    </row>
    <row r="28371" spans="1:2" x14ac:dyDescent="0.25">
      <c r="A28371" t="s">
        <v>66429</v>
      </c>
      <c r="B28371" t="s">
        <v>23104</v>
      </c>
    </row>
    <row r="28372" spans="1:2" x14ac:dyDescent="0.25">
      <c r="A28372" t="s">
        <v>8182</v>
      </c>
      <c r="B28372" t="s">
        <v>20696</v>
      </c>
    </row>
    <row r="28373" spans="1:2" x14ac:dyDescent="0.25">
      <c r="A28373" t="s">
        <v>66430</v>
      </c>
      <c r="B28373" t="s">
        <v>22779</v>
      </c>
    </row>
    <row r="28374" spans="1:2" x14ac:dyDescent="0.25">
      <c r="A28374" t="s">
        <v>8183</v>
      </c>
      <c r="B28374" t="s">
        <v>23352</v>
      </c>
    </row>
    <row r="28375" spans="1:2" x14ac:dyDescent="0.25">
      <c r="A28375" t="s">
        <v>66431</v>
      </c>
      <c r="B28375" t="s">
        <v>21996</v>
      </c>
    </row>
    <row r="28376" spans="1:2" x14ac:dyDescent="0.25">
      <c r="A28376" t="s">
        <v>66432</v>
      </c>
      <c r="B28376" t="s">
        <v>23668</v>
      </c>
    </row>
    <row r="28377" spans="1:2" x14ac:dyDescent="0.25">
      <c r="A28377" t="s">
        <v>66433</v>
      </c>
      <c r="B28377" t="s">
        <v>19649</v>
      </c>
    </row>
    <row r="28378" spans="1:2" x14ac:dyDescent="0.25">
      <c r="A28378" t="s">
        <v>66434</v>
      </c>
      <c r="B28378" t="s">
        <v>20702</v>
      </c>
    </row>
    <row r="28379" spans="1:2" x14ac:dyDescent="0.25">
      <c r="A28379" t="s">
        <v>8184</v>
      </c>
      <c r="B28379" t="s">
        <v>19709</v>
      </c>
    </row>
    <row r="28380" spans="1:2" x14ac:dyDescent="0.25">
      <c r="A28380" t="s">
        <v>66435</v>
      </c>
      <c r="B28380" t="s">
        <v>20125</v>
      </c>
    </row>
    <row r="28381" spans="1:2" x14ac:dyDescent="0.25">
      <c r="A28381" t="s">
        <v>66436</v>
      </c>
      <c r="B28381" t="s">
        <v>20083</v>
      </c>
    </row>
    <row r="28382" spans="1:2" x14ac:dyDescent="0.25">
      <c r="A28382" t="s">
        <v>8185</v>
      </c>
      <c r="B28382" t="s">
        <v>19691</v>
      </c>
    </row>
    <row r="28383" spans="1:2" x14ac:dyDescent="0.25">
      <c r="A28383" t="s">
        <v>66437</v>
      </c>
      <c r="B28383" t="s">
        <v>20702</v>
      </c>
    </row>
    <row r="28384" spans="1:2" x14ac:dyDescent="0.25">
      <c r="A28384" t="s">
        <v>66438</v>
      </c>
      <c r="B28384" t="s">
        <v>20007</v>
      </c>
    </row>
    <row r="28385" spans="1:2" x14ac:dyDescent="0.25">
      <c r="A28385" t="s">
        <v>8186</v>
      </c>
      <c r="B28385" t="s">
        <v>23662</v>
      </c>
    </row>
    <row r="28386" spans="1:2" x14ac:dyDescent="0.25">
      <c r="A28386" t="s">
        <v>66439</v>
      </c>
      <c r="B28386" t="s">
        <v>23669</v>
      </c>
    </row>
    <row r="28387" spans="1:2" x14ac:dyDescent="0.25">
      <c r="A28387" t="s">
        <v>66440</v>
      </c>
      <c r="B28387" t="s">
        <v>19952</v>
      </c>
    </row>
    <row r="28388" spans="1:2" x14ac:dyDescent="0.25">
      <c r="A28388" t="s">
        <v>66441</v>
      </c>
      <c r="B28388" t="s">
        <v>20119</v>
      </c>
    </row>
    <row r="28389" spans="1:2" x14ac:dyDescent="0.25">
      <c r="A28389" t="s">
        <v>8187</v>
      </c>
      <c r="B28389" t="s">
        <v>23670</v>
      </c>
    </row>
    <row r="28390" spans="1:2" x14ac:dyDescent="0.25">
      <c r="A28390" t="s">
        <v>66442</v>
      </c>
      <c r="B28390" t="s">
        <v>20404</v>
      </c>
    </row>
    <row r="28391" spans="1:2" x14ac:dyDescent="0.25">
      <c r="A28391" t="s">
        <v>66443</v>
      </c>
      <c r="B28391" t="s">
        <v>19876</v>
      </c>
    </row>
    <row r="28392" spans="1:2" x14ac:dyDescent="0.25">
      <c r="A28392" t="s">
        <v>66444</v>
      </c>
      <c r="B28392" t="s">
        <v>20329</v>
      </c>
    </row>
    <row r="28393" spans="1:2" x14ac:dyDescent="0.25">
      <c r="A28393" t="s">
        <v>66445</v>
      </c>
      <c r="B28393" t="s">
        <v>20083</v>
      </c>
    </row>
    <row r="28394" spans="1:2" x14ac:dyDescent="0.25">
      <c r="A28394" t="s">
        <v>66446</v>
      </c>
      <c r="B28394" t="s">
        <v>19649</v>
      </c>
    </row>
    <row r="28395" spans="1:2" x14ac:dyDescent="0.25">
      <c r="A28395" t="s">
        <v>66447</v>
      </c>
      <c r="B28395" t="s">
        <v>20032</v>
      </c>
    </row>
    <row r="28396" spans="1:2" x14ac:dyDescent="0.25">
      <c r="A28396" t="s">
        <v>8188</v>
      </c>
      <c r="B28396" t="s">
        <v>19771</v>
      </c>
    </row>
    <row r="28397" spans="1:2" x14ac:dyDescent="0.25">
      <c r="A28397" t="s">
        <v>66448</v>
      </c>
      <c r="B28397" t="s">
        <v>20325</v>
      </c>
    </row>
    <row r="28398" spans="1:2" x14ac:dyDescent="0.25">
      <c r="A28398" t="s">
        <v>66449</v>
      </c>
      <c r="B28398" t="s">
        <v>20144</v>
      </c>
    </row>
    <row r="28399" spans="1:2" x14ac:dyDescent="0.25">
      <c r="A28399" t="s">
        <v>66450</v>
      </c>
      <c r="B28399" t="s">
        <v>19985</v>
      </c>
    </row>
    <row r="28400" spans="1:2" x14ac:dyDescent="0.25">
      <c r="A28400" t="s">
        <v>66451</v>
      </c>
      <c r="B28400" t="s">
        <v>21966</v>
      </c>
    </row>
    <row r="28401" spans="1:2" x14ac:dyDescent="0.25">
      <c r="A28401" t="s">
        <v>66452</v>
      </c>
      <c r="B28401" t="s">
        <v>23128</v>
      </c>
    </row>
    <row r="28402" spans="1:2" x14ac:dyDescent="0.25">
      <c r="A28402" t="s">
        <v>8189</v>
      </c>
      <c r="B28402" t="s">
        <v>22752</v>
      </c>
    </row>
    <row r="28403" spans="1:2" x14ac:dyDescent="0.25">
      <c r="A28403" t="s">
        <v>66453</v>
      </c>
      <c r="B28403" t="s">
        <v>19594</v>
      </c>
    </row>
    <row r="28404" spans="1:2" x14ac:dyDescent="0.25">
      <c r="A28404" t="s">
        <v>66454</v>
      </c>
      <c r="B28404" t="s">
        <v>22789</v>
      </c>
    </row>
    <row r="28405" spans="1:2" x14ac:dyDescent="0.25">
      <c r="A28405" t="s">
        <v>13035</v>
      </c>
      <c r="B28405" t="s">
        <v>21576</v>
      </c>
    </row>
    <row r="28406" spans="1:2" x14ac:dyDescent="0.25">
      <c r="A28406" t="s">
        <v>8191</v>
      </c>
      <c r="B28406" t="s">
        <v>19926</v>
      </c>
    </row>
    <row r="28407" spans="1:2" x14ac:dyDescent="0.25">
      <c r="A28407" t="s">
        <v>66455</v>
      </c>
      <c r="B28407" t="s">
        <v>20628</v>
      </c>
    </row>
    <row r="28408" spans="1:2" x14ac:dyDescent="0.25">
      <c r="A28408" t="s">
        <v>8192</v>
      </c>
      <c r="B28408" t="s">
        <v>20008</v>
      </c>
    </row>
    <row r="28409" spans="1:2" x14ac:dyDescent="0.25">
      <c r="A28409" t="s">
        <v>66456</v>
      </c>
      <c r="B28409" t="s">
        <v>19825</v>
      </c>
    </row>
    <row r="28410" spans="1:2" x14ac:dyDescent="0.25">
      <c r="A28410" t="s">
        <v>66457</v>
      </c>
      <c r="B28410" t="s">
        <v>20000</v>
      </c>
    </row>
    <row r="28411" spans="1:2" x14ac:dyDescent="0.25">
      <c r="A28411" t="s">
        <v>8193</v>
      </c>
      <c r="B28411" t="s">
        <v>21429</v>
      </c>
    </row>
    <row r="28412" spans="1:2" x14ac:dyDescent="0.25">
      <c r="A28412" t="s">
        <v>66458</v>
      </c>
      <c r="B28412" t="s">
        <v>20670</v>
      </c>
    </row>
    <row r="28413" spans="1:2" x14ac:dyDescent="0.25">
      <c r="A28413" t="s">
        <v>66459</v>
      </c>
      <c r="B28413" t="s">
        <v>20578</v>
      </c>
    </row>
    <row r="28414" spans="1:2" x14ac:dyDescent="0.25">
      <c r="A28414" t="s">
        <v>8194</v>
      </c>
      <c r="B28414" t="s">
        <v>20006</v>
      </c>
    </row>
    <row r="28415" spans="1:2" x14ac:dyDescent="0.25">
      <c r="A28415" t="s">
        <v>66460</v>
      </c>
      <c r="B28415" t="s">
        <v>23119</v>
      </c>
    </row>
    <row r="28416" spans="1:2" x14ac:dyDescent="0.25">
      <c r="A28416" t="s">
        <v>66461</v>
      </c>
      <c r="B28416" t="s">
        <v>20269</v>
      </c>
    </row>
    <row r="28417" spans="1:2" x14ac:dyDescent="0.25">
      <c r="A28417" t="s">
        <v>66462</v>
      </c>
      <c r="B28417" t="s">
        <v>19594</v>
      </c>
    </row>
    <row r="28418" spans="1:2" x14ac:dyDescent="0.25">
      <c r="A28418" t="s">
        <v>8195</v>
      </c>
      <c r="B28418" t="s">
        <v>23671</v>
      </c>
    </row>
    <row r="28419" spans="1:2" x14ac:dyDescent="0.25">
      <c r="A28419" t="s">
        <v>66463</v>
      </c>
      <c r="B28419" t="s">
        <v>19881</v>
      </c>
    </row>
    <row r="28420" spans="1:2" x14ac:dyDescent="0.25">
      <c r="A28420" t="s">
        <v>66464</v>
      </c>
      <c r="B28420" t="s">
        <v>20297</v>
      </c>
    </row>
    <row r="28421" spans="1:2" x14ac:dyDescent="0.25">
      <c r="A28421" t="s">
        <v>8196</v>
      </c>
      <c r="B28421" t="s">
        <v>20031</v>
      </c>
    </row>
    <row r="28422" spans="1:2" x14ac:dyDescent="0.25">
      <c r="A28422" t="s">
        <v>66465</v>
      </c>
      <c r="B28422" t="s">
        <v>23672</v>
      </c>
    </row>
    <row r="28423" spans="1:2" x14ac:dyDescent="0.25">
      <c r="A28423" t="s">
        <v>66466</v>
      </c>
      <c r="B28423" t="s">
        <v>19881</v>
      </c>
    </row>
    <row r="28424" spans="1:2" x14ac:dyDescent="0.25">
      <c r="A28424" t="s">
        <v>66467</v>
      </c>
      <c r="B28424" t="s">
        <v>19853</v>
      </c>
    </row>
    <row r="28425" spans="1:2" x14ac:dyDescent="0.25">
      <c r="A28425" t="s">
        <v>66468</v>
      </c>
      <c r="B28425" t="s">
        <v>23673</v>
      </c>
    </row>
    <row r="28426" spans="1:2" x14ac:dyDescent="0.25">
      <c r="A28426" t="s">
        <v>66469</v>
      </c>
      <c r="B28426" t="s">
        <v>23673</v>
      </c>
    </row>
    <row r="28427" spans="1:2" x14ac:dyDescent="0.25">
      <c r="A28427" t="s">
        <v>8197</v>
      </c>
      <c r="B28427" t="s">
        <v>20321</v>
      </c>
    </row>
    <row r="28428" spans="1:2" x14ac:dyDescent="0.25">
      <c r="A28428" t="s">
        <v>66470</v>
      </c>
      <c r="B28428" t="s">
        <v>20808</v>
      </c>
    </row>
    <row r="28429" spans="1:2" x14ac:dyDescent="0.25">
      <c r="A28429" t="s">
        <v>66471</v>
      </c>
      <c r="B28429" t="s">
        <v>21700</v>
      </c>
    </row>
    <row r="28430" spans="1:2" x14ac:dyDescent="0.25">
      <c r="A28430" t="s">
        <v>66472</v>
      </c>
      <c r="B28430" t="s">
        <v>21765</v>
      </c>
    </row>
    <row r="28431" spans="1:2" x14ac:dyDescent="0.25">
      <c r="A28431" t="s">
        <v>66473</v>
      </c>
      <c r="B28431" t="s">
        <v>21214</v>
      </c>
    </row>
    <row r="28432" spans="1:2" x14ac:dyDescent="0.25">
      <c r="A28432" t="s">
        <v>66474</v>
      </c>
      <c r="B28432" t="s">
        <v>20258</v>
      </c>
    </row>
    <row r="28433" spans="1:2" x14ac:dyDescent="0.25">
      <c r="A28433" t="s">
        <v>66475</v>
      </c>
      <c r="B28433" t="s">
        <v>20269</v>
      </c>
    </row>
    <row r="28434" spans="1:2" x14ac:dyDescent="0.25">
      <c r="A28434" t="s">
        <v>66476</v>
      </c>
      <c r="B28434" t="s">
        <v>20518</v>
      </c>
    </row>
    <row r="28435" spans="1:2" x14ac:dyDescent="0.25">
      <c r="A28435" t="s">
        <v>66477</v>
      </c>
      <c r="B28435" t="s">
        <v>20421</v>
      </c>
    </row>
    <row r="28436" spans="1:2" x14ac:dyDescent="0.25">
      <c r="A28436" t="s">
        <v>66478</v>
      </c>
      <c r="B28436" t="s">
        <v>20521</v>
      </c>
    </row>
    <row r="28437" spans="1:2" x14ac:dyDescent="0.25">
      <c r="A28437" t="s">
        <v>34368</v>
      </c>
      <c r="B28437" t="s">
        <v>22397</v>
      </c>
    </row>
    <row r="28438" spans="1:2" x14ac:dyDescent="0.25">
      <c r="A28438" t="s">
        <v>8198</v>
      </c>
      <c r="B28438" t="s">
        <v>20667</v>
      </c>
    </row>
    <row r="28439" spans="1:2" x14ac:dyDescent="0.25">
      <c r="A28439" t="s">
        <v>8199</v>
      </c>
      <c r="B28439" t="s">
        <v>19721</v>
      </c>
    </row>
    <row r="28440" spans="1:2" x14ac:dyDescent="0.25">
      <c r="A28440" t="s">
        <v>66479</v>
      </c>
      <c r="B28440" t="s">
        <v>23227</v>
      </c>
    </row>
    <row r="28441" spans="1:2" x14ac:dyDescent="0.25">
      <c r="A28441" t="s">
        <v>66480</v>
      </c>
      <c r="B28441" t="s">
        <v>21585</v>
      </c>
    </row>
    <row r="28442" spans="1:2" x14ac:dyDescent="0.25">
      <c r="A28442" t="s">
        <v>66481</v>
      </c>
      <c r="B28442" t="s">
        <v>19761</v>
      </c>
    </row>
    <row r="28443" spans="1:2" x14ac:dyDescent="0.25">
      <c r="A28443" t="s">
        <v>66482</v>
      </c>
      <c r="B28443" t="s">
        <v>22561</v>
      </c>
    </row>
    <row r="28444" spans="1:2" x14ac:dyDescent="0.25">
      <c r="A28444" t="s">
        <v>66483</v>
      </c>
      <c r="B28444" t="s">
        <v>19594</v>
      </c>
    </row>
    <row r="28445" spans="1:2" x14ac:dyDescent="0.25">
      <c r="A28445" t="s">
        <v>66484</v>
      </c>
      <c r="B28445" t="s">
        <v>23674</v>
      </c>
    </row>
    <row r="28446" spans="1:2" x14ac:dyDescent="0.25">
      <c r="A28446" t="s">
        <v>66485</v>
      </c>
      <c r="B28446" t="s">
        <v>22758</v>
      </c>
    </row>
    <row r="28447" spans="1:2" x14ac:dyDescent="0.25">
      <c r="A28447" t="s">
        <v>66486</v>
      </c>
      <c r="B28447" t="s">
        <v>20382</v>
      </c>
    </row>
    <row r="28448" spans="1:2" x14ac:dyDescent="0.25">
      <c r="A28448" t="s">
        <v>66487</v>
      </c>
      <c r="B28448" t="s">
        <v>23675</v>
      </c>
    </row>
    <row r="28449" spans="1:2" x14ac:dyDescent="0.25">
      <c r="A28449" t="s">
        <v>8200</v>
      </c>
      <c r="B28449" t="s">
        <v>20299</v>
      </c>
    </row>
    <row r="28450" spans="1:2" x14ac:dyDescent="0.25">
      <c r="A28450" t="s">
        <v>8201</v>
      </c>
      <c r="B28450" t="s">
        <v>20808</v>
      </c>
    </row>
    <row r="28451" spans="1:2" x14ac:dyDescent="0.25">
      <c r="A28451" t="s">
        <v>66488</v>
      </c>
      <c r="B28451" t="s">
        <v>20219</v>
      </c>
    </row>
    <row r="28452" spans="1:2" x14ac:dyDescent="0.25">
      <c r="A28452" t="s">
        <v>66489</v>
      </c>
      <c r="B28452" t="s">
        <v>20156</v>
      </c>
    </row>
    <row r="28453" spans="1:2" x14ac:dyDescent="0.25">
      <c r="A28453" t="s">
        <v>8202</v>
      </c>
      <c r="B28453" t="s">
        <v>21192</v>
      </c>
    </row>
    <row r="28454" spans="1:2" x14ac:dyDescent="0.25">
      <c r="A28454" t="s">
        <v>66490</v>
      </c>
      <c r="B28454" t="s">
        <v>19914</v>
      </c>
    </row>
    <row r="28455" spans="1:2" x14ac:dyDescent="0.25">
      <c r="A28455" t="s">
        <v>66491</v>
      </c>
      <c r="B28455" t="s">
        <v>20119</v>
      </c>
    </row>
    <row r="28456" spans="1:2" x14ac:dyDescent="0.25">
      <c r="A28456" t="s">
        <v>66492</v>
      </c>
      <c r="B28456" t="s">
        <v>20628</v>
      </c>
    </row>
    <row r="28457" spans="1:2" x14ac:dyDescent="0.25">
      <c r="A28457" t="s">
        <v>66493</v>
      </c>
      <c r="B28457" t="s">
        <v>22360</v>
      </c>
    </row>
    <row r="28458" spans="1:2" x14ac:dyDescent="0.25">
      <c r="A28458" t="s">
        <v>66494</v>
      </c>
      <c r="B28458" t="s">
        <v>20213</v>
      </c>
    </row>
    <row r="28459" spans="1:2" x14ac:dyDescent="0.25">
      <c r="A28459" t="s">
        <v>8203</v>
      </c>
      <c r="B28459" t="s">
        <v>20085</v>
      </c>
    </row>
    <row r="28460" spans="1:2" x14ac:dyDescent="0.25">
      <c r="A28460" t="s">
        <v>66495</v>
      </c>
      <c r="B28460" t="s">
        <v>20093</v>
      </c>
    </row>
    <row r="28461" spans="1:2" x14ac:dyDescent="0.25">
      <c r="A28461" t="s">
        <v>66496</v>
      </c>
      <c r="B28461" t="s">
        <v>19594</v>
      </c>
    </row>
    <row r="28462" spans="1:2" x14ac:dyDescent="0.25">
      <c r="A28462" t="s">
        <v>66497</v>
      </c>
      <c r="B28462" t="s">
        <v>20060</v>
      </c>
    </row>
    <row r="28463" spans="1:2" x14ac:dyDescent="0.25">
      <c r="A28463" t="s">
        <v>66498</v>
      </c>
      <c r="B28463" t="s">
        <v>22231</v>
      </c>
    </row>
    <row r="28464" spans="1:2" x14ac:dyDescent="0.25">
      <c r="A28464" t="s">
        <v>66499</v>
      </c>
      <c r="B28464" t="s">
        <v>19992</v>
      </c>
    </row>
    <row r="28465" spans="1:2" x14ac:dyDescent="0.25">
      <c r="A28465" t="s">
        <v>66500</v>
      </c>
      <c r="B28465" t="s">
        <v>23161</v>
      </c>
    </row>
    <row r="28466" spans="1:2" x14ac:dyDescent="0.25">
      <c r="A28466" t="s">
        <v>66501</v>
      </c>
      <c r="B28466" t="s">
        <v>23676</v>
      </c>
    </row>
    <row r="28467" spans="1:2" x14ac:dyDescent="0.25">
      <c r="A28467" t="s">
        <v>8204</v>
      </c>
      <c r="B28467" t="s">
        <v>19965</v>
      </c>
    </row>
    <row r="28468" spans="1:2" x14ac:dyDescent="0.25">
      <c r="A28468" t="s">
        <v>8205</v>
      </c>
      <c r="B28468" t="s">
        <v>20086</v>
      </c>
    </row>
    <row r="28469" spans="1:2" x14ac:dyDescent="0.25">
      <c r="A28469" t="s">
        <v>8206</v>
      </c>
      <c r="B28469" t="s">
        <v>19818</v>
      </c>
    </row>
    <row r="28470" spans="1:2" x14ac:dyDescent="0.25">
      <c r="A28470" t="s">
        <v>66502</v>
      </c>
      <c r="B28470" t="s">
        <v>23677</v>
      </c>
    </row>
    <row r="28471" spans="1:2" x14ac:dyDescent="0.25">
      <c r="A28471" t="s">
        <v>13098</v>
      </c>
      <c r="B28471" t="s">
        <v>19771</v>
      </c>
    </row>
    <row r="28472" spans="1:2" x14ac:dyDescent="0.25">
      <c r="A28472" t="s">
        <v>66503</v>
      </c>
      <c r="B28472" t="s">
        <v>20060</v>
      </c>
    </row>
    <row r="28473" spans="1:2" x14ac:dyDescent="0.25">
      <c r="A28473" t="s">
        <v>66504</v>
      </c>
      <c r="B28473" t="s">
        <v>20613</v>
      </c>
    </row>
    <row r="28474" spans="1:2" x14ac:dyDescent="0.25">
      <c r="A28474" t="s">
        <v>66505</v>
      </c>
      <c r="B28474" t="s">
        <v>21213</v>
      </c>
    </row>
    <row r="28475" spans="1:2" x14ac:dyDescent="0.25">
      <c r="A28475" t="s">
        <v>8208</v>
      </c>
      <c r="B28475" t="s">
        <v>19593</v>
      </c>
    </row>
    <row r="28476" spans="1:2" x14ac:dyDescent="0.25">
      <c r="A28476" t="s">
        <v>66506</v>
      </c>
      <c r="B28476" t="s">
        <v>20325</v>
      </c>
    </row>
    <row r="28477" spans="1:2" x14ac:dyDescent="0.25">
      <c r="A28477" t="s">
        <v>66507</v>
      </c>
      <c r="B28477" t="s">
        <v>21342</v>
      </c>
    </row>
    <row r="28478" spans="1:2" x14ac:dyDescent="0.25">
      <c r="A28478" t="s">
        <v>66508</v>
      </c>
      <c r="B28478" t="s">
        <v>23678</v>
      </c>
    </row>
    <row r="28479" spans="1:2" x14ac:dyDescent="0.25">
      <c r="A28479" t="s">
        <v>66509</v>
      </c>
      <c r="B28479" t="s">
        <v>19849</v>
      </c>
    </row>
    <row r="28480" spans="1:2" x14ac:dyDescent="0.25">
      <c r="A28480" t="s">
        <v>66510</v>
      </c>
      <c r="B28480" t="s">
        <v>22929</v>
      </c>
    </row>
    <row r="28481" spans="1:2" x14ac:dyDescent="0.25">
      <c r="A28481" t="s">
        <v>66511</v>
      </c>
      <c r="B28481" t="s">
        <v>20060</v>
      </c>
    </row>
    <row r="28482" spans="1:2" x14ac:dyDescent="0.25">
      <c r="A28482" t="s">
        <v>66512</v>
      </c>
      <c r="B28482" t="s">
        <v>23157</v>
      </c>
    </row>
    <row r="28483" spans="1:2" x14ac:dyDescent="0.25">
      <c r="A28483" t="s">
        <v>66513</v>
      </c>
      <c r="B28483" t="s">
        <v>20990</v>
      </c>
    </row>
    <row r="28484" spans="1:2" x14ac:dyDescent="0.25">
      <c r="A28484" t="s">
        <v>66514</v>
      </c>
      <c r="B28484" t="s">
        <v>22659</v>
      </c>
    </row>
    <row r="28485" spans="1:2" x14ac:dyDescent="0.25">
      <c r="A28485" t="s">
        <v>66515</v>
      </c>
      <c r="B28485" t="s">
        <v>21821</v>
      </c>
    </row>
    <row r="28486" spans="1:2" x14ac:dyDescent="0.25">
      <c r="A28486" t="s">
        <v>66516</v>
      </c>
      <c r="B28486" t="s">
        <v>21312</v>
      </c>
    </row>
    <row r="28487" spans="1:2" x14ac:dyDescent="0.25">
      <c r="A28487" t="s">
        <v>66517</v>
      </c>
      <c r="B28487" t="s">
        <v>21429</v>
      </c>
    </row>
    <row r="28488" spans="1:2" x14ac:dyDescent="0.25">
      <c r="A28488" t="s">
        <v>8209</v>
      </c>
      <c r="B28488" t="s">
        <v>20396</v>
      </c>
    </row>
    <row r="28489" spans="1:2" x14ac:dyDescent="0.25">
      <c r="A28489" t="s">
        <v>66518</v>
      </c>
      <c r="B28489" t="s">
        <v>19594</v>
      </c>
    </row>
    <row r="28490" spans="1:2" x14ac:dyDescent="0.25">
      <c r="A28490" t="s">
        <v>8210</v>
      </c>
      <c r="B28490" t="s">
        <v>19652</v>
      </c>
    </row>
    <row r="28491" spans="1:2" x14ac:dyDescent="0.25">
      <c r="A28491" t="s">
        <v>66519</v>
      </c>
      <c r="B28491" t="s">
        <v>22549</v>
      </c>
    </row>
    <row r="28492" spans="1:2" x14ac:dyDescent="0.25">
      <c r="A28492" t="s">
        <v>8211</v>
      </c>
      <c r="B28492" t="s">
        <v>23679</v>
      </c>
    </row>
    <row r="28493" spans="1:2" x14ac:dyDescent="0.25">
      <c r="A28493" t="s">
        <v>66520</v>
      </c>
      <c r="B28493" t="s">
        <v>20530</v>
      </c>
    </row>
    <row r="28494" spans="1:2" x14ac:dyDescent="0.25">
      <c r="A28494" t="s">
        <v>66521</v>
      </c>
      <c r="B28494" t="s">
        <v>21973</v>
      </c>
    </row>
    <row r="28495" spans="1:2" x14ac:dyDescent="0.25">
      <c r="A28495" t="s">
        <v>66522</v>
      </c>
      <c r="B28495" t="s">
        <v>23680</v>
      </c>
    </row>
    <row r="28496" spans="1:2" x14ac:dyDescent="0.25">
      <c r="A28496" t="s">
        <v>8212</v>
      </c>
      <c r="B28496" t="s">
        <v>23681</v>
      </c>
    </row>
    <row r="28497" spans="1:2" x14ac:dyDescent="0.25">
      <c r="A28497" t="s">
        <v>66523</v>
      </c>
      <c r="B28497" t="s">
        <v>19686</v>
      </c>
    </row>
    <row r="28498" spans="1:2" x14ac:dyDescent="0.25">
      <c r="A28498" t="s">
        <v>66524</v>
      </c>
      <c r="B28498" t="s">
        <v>21344</v>
      </c>
    </row>
    <row r="28499" spans="1:2" x14ac:dyDescent="0.25">
      <c r="A28499" t="s">
        <v>66525</v>
      </c>
      <c r="B28499" t="s">
        <v>22175</v>
      </c>
    </row>
    <row r="28500" spans="1:2" x14ac:dyDescent="0.25">
      <c r="A28500" t="s">
        <v>66526</v>
      </c>
      <c r="B28500" t="s">
        <v>19602</v>
      </c>
    </row>
    <row r="28501" spans="1:2" x14ac:dyDescent="0.25">
      <c r="A28501" t="s">
        <v>66527</v>
      </c>
      <c r="B28501" t="s">
        <v>20869</v>
      </c>
    </row>
    <row r="28502" spans="1:2" x14ac:dyDescent="0.25">
      <c r="A28502" t="s">
        <v>66528</v>
      </c>
      <c r="B28502" t="s">
        <v>20760</v>
      </c>
    </row>
    <row r="28503" spans="1:2" x14ac:dyDescent="0.25">
      <c r="A28503" t="s">
        <v>66529</v>
      </c>
      <c r="B28503" t="s">
        <v>19594</v>
      </c>
    </row>
    <row r="28504" spans="1:2" x14ac:dyDescent="0.25">
      <c r="A28504" t="s">
        <v>66530</v>
      </c>
      <c r="B28504" t="s">
        <v>20869</v>
      </c>
    </row>
    <row r="28505" spans="1:2" x14ac:dyDescent="0.25">
      <c r="A28505" t="s">
        <v>66531</v>
      </c>
      <c r="B28505" t="s">
        <v>23682</v>
      </c>
    </row>
    <row r="28506" spans="1:2" x14ac:dyDescent="0.25">
      <c r="A28506" t="s">
        <v>66532</v>
      </c>
      <c r="B28506" t="s">
        <v>20613</v>
      </c>
    </row>
    <row r="28507" spans="1:2" x14ac:dyDescent="0.25">
      <c r="A28507" t="s">
        <v>66533</v>
      </c>
      <c r="B28507" t="s">
        <v>20260</v>
      </c>
    </row>
    <row r="28508" spans="1:2" x14ac:dyDescent="0.25">
      <c r="A28508" t="s">
        <v>66534</v>
      </c>
      <c r="B28508" t="s">
        <v>20161</v>
      </c>
    </row>
    <row r="28509" spans="1:2" x14ac:dyDescent="0.25">
      <c r="A28509" t="s">
        <v>8215</v>
      </c>
      <c r="B28509" t="s">
        <v>19982</v>
      </c>
    </row>
    <row r="28510" spans="1:2" x14ac:dyDescent="0.25">
      <c r="A28510" t="s">
        <v>66535</v>
      </c>
      <c r="B28510" t="s">
        <v>20760</v>
      </c>
    </row>
    <row r="28511" spans="1:2" x14ac:dyDescent="0.25">
      <c r="A28511" t="s">
        <v>66536</v>
      </c>
      <c r="B28511" t="s">
        <v>20260</v>
      </c>
    </row>
    <row r="28512" spans="1:2" x14ac:dyDescent="0.25">
      <c r="A28512" t="s">
        <v>66537</v>
      </c>
      <c r="B28512" t="s">
        <v>23683</v>
      </c>
    </row>
    <row r="28513" spans="1:2" x14ac:dyDescent="0.25">
      <c r="A28513" t="s">
        <v>66538</v>
      </c>
      <c r="B28513" t="s">
        <v>22752</v>
      </c>
    </row>
    <row r="28514" spans="1:2" x14ac:dyDescent="0.25">
      <c r="A28514" t="s">
        <v>8216</v>
      </c>
      <c r="B28514" t="s">
        <v>19638</v>
      </c>
    </row>
    <row r="28515" spans="1:2" x14ac:dyDescent="0.25">
      <c r="A28515" t="s">
        <v>66539</v>
      </c>
      <c r="B28515" t="s">
        <v>19834</v>
      </c>
    </row>
    <row r="28516" spans="1:2" x14ac:dyDescent="0.25">
      <c r="A28516" t="s">
        <v>8217</v>
      </c>
      <c r="B28516" t="s">
        <v>20213</v>
      </c>
    </row>
    <row r="28517" spans="1:2" x14ac:dyDescent="0.25">
      <c r="A28517" t="s">
        <v>66540</v>
      </c>
      <c r="B28517" t="s">
        <v>19782</v>
      </c>
    </row>
    <row r="28518" spans="1:2" x14ac:dyDescent="0.25">
      <c r="A28518" t="s">
        <v>66541</v>
      </c>
      <c r="B28518" t="s">
        <v>23238</v>
      </c>
    </row>
    <row r="28519" spans="1:2" x14ac:dyDescent="0.25">
      <c r="A28519" t="s">
        <v>66542</v>
      </c>
      <c r="B28519" t="s">
        <v>19691</v>
      </c>
    </row>
    <row r="28520" spans="1:2" x14ac:dyDescent="0.25">
      <c r="A28520" t="s">
        <v>66543</v>
      </c>
      <c r="B28520" t="s">
        <v>19687</v>
      </c>
    </row>
    <row r="28521" spans="1:2" x14ac:dyDescent="0.25">
      <c r="A28521" t="s">
        <v>66544</v>
      </c>
      <c r="B28521" t="s">
        <v>20113</v>
      </c>
    </row>
    <row r="28522" spans="1:2" x14ac:dyDescent="0.25">
      <c r="A28522" t="s">
        <v>8218</v>
      </c>
      <c r="B28522" t="s">
        <v>19715</v>
      </c>
    </row>
    <row r="28523" spans="1:2" x14ac:dyDescent="0.25">
      <c r="A28523" t="s">
        <v>8219</v>
      </c>
      <c r="B28523" t="s">
        <v>19787</v>
      </c>
    </row>
    <row r="28524" spans="1:2" x14ac:dyDescent="0.25">
      <c r="A28524" t="s">
        <v>66545</v>
      </c>
      <c r="B28524" t="s">
        <v>20549</v>
      </c>
    </row>
    <row r="28525" spans="1:2" x14ac:dyDescent="0.25">
      <c r="A28525" t="s">
        <v>66546</v>
      </c>
      <c r="B28525" t="s">
        <v>20583</v>
      </c>
    </row>
    <row r="28526" spans="1:2" x14ac:dyDescent="0.25">
      <c r="A28526" t="s">
        <v>8220</v>
      </c>
      <c r="B28526" t="s">
        <v>22444</v>
      </c>
    </row>
    <row r="28527" spans="1:2" x14ac:dyDescent="0.25">
      <c r="A28527" t="s">
        <v>8221</v>
      </c>
      <c r="B28527" t="s">
        <v>19623</v>
      </c>
    </row>
    <row r="28528" spans="1:2" x14ac:dyDescent="0.25">
      <c r="A28528" t="s">
        <v>8222</v>
      </c>
      <c r="B28528" t="s">
        <v>20690</v>
      </c>
    </row>
    <row r="28529" spans="1:2" x14ac:dyDescent="0.25">
      <c r="A28529" t="s">
        <v>66547</v>
      </c>
      <c r="B28529" t="s">
        <v>19609</v>
      </c>
    </row>
    <row r="28530" spans="1:2" x14ac:dyDescent="0.25">
      <c r="A28530" t="s">
        <v>8223</v>
      </c>
      <c r="B28530" t="s">
        <v>19795</v>
      </c>
    </row>
    <row r="28531" spans="1:2" x14ac:dyDescent="0.25">
      <c r="A28531" t="s">
        <v>8224</v>
      </c>
      <c r="B28531" t="s">
        <v>19889</v>
      </c>
    </row>
    <row r="28532" spans="1:2" x14ac:dyDescent="0.25">
      <c r="A28532" t="s">
        <v>66548</v>
      </c>
      <c r="B28532" t="s">
        <v>21132</v>
      </c>
    </row>
    <row r="28533" spans="1:2" x14ac:dyDescent="0.25">
      <c r="A28533" t="s">
        <v>66549</v>
      </c>
      <c r="B28533" t="s">
        <v>20113</v>
      </c>
    </row>
    <row r="28534" spans="1:2" x14ac:dyDescent="0.25">
      <c r="A28534" t="s">
        <v>8225</v>
      </c>
      <c r="B28534" t="s">
        <v>19691</v>
      </c>
    </row>
    <row r="28535" spans="1:2" x14ac:dyDescent="0.25">
      <c r="A28535" t="s">
        <v>66550</v>
      </c>
      <c r="B28535" t="s">
        <v>21381</v>
      </c>
    </row>
    <row r="28536" spans="1:2" x14ac:dyDescent="0.25">
      <c r="A28536" t="s">
        <v>8226</v>
      </c>
      <c r="B28536" t="s">
        <v>19971</v>
      </c>
    </row>
    <row r="28537" spans="1:2" x14ac:dyDescent="0.25">
      <c r="A28537" t="s">
        <v>66551</v>
      </c>
      <c r="B28537" t="s">
        <v>19618</v>
      </c>
    </row>
    <row r="28538" spans="1:2" x14ac:dyDescent="0.25">
      <c r="A28538" t="s">
        <v>66552</v>
      </c>
      <c r="B28538" t="s">
        <v>21039</v>
      </c>
    </row>
    <row r="28539" spans="1:2" x14ac:dyDescent="0.25">
      <c r="A28539" t="s">
        <v>66553</v>
      </c>
      <c r="B28539" t="s">
        <v>20178</v>
      </c>
    </row>
    <row r="28540" spans="1:2" x14ac:dyDescent="0.25">
      <c r="A28540" t="s">
        <v>8227</v>
      </c>
      <c r="B28540" t="s">
        <v>19593</v>
      </c>
    </row>
    <row r="28541" spans="1:2" x14ac:dyDescent="0.25">
      <c r="A28541" t="s">
        <v>8228</v>
      </c>
      <c r="B28541" t="s">
        <v>19872</v>
      </c>
    </row>
    <row r="28542" spans="1:2" x14ac:dyDescent="0.25">
      <c r="A28542" t="s">
        <v>66554</v>
      </c>
      <c r="B28542" t="s">
        <v>19594</v>
      </c>
    </row>
    <row r="28543" spans="1:2" x14ac:dyDescent="0.25">
      <c r="A28543" t="s">
        <v>8229</v>
      </c>
      <c r="B28543" t="s">
        <v>22421</v>
      </c>
    </row>
    <row r="28544" spans="1:2" x14ac:dyDescent="0.25">
      <c r="A28544" t="s">
        <v>66555</v>
      </c>
      <c r="B28544" t="s">
        <v>20508</v>
      </c>
    </row>
    <row r="28545" spans="1:2" x14ac:dyDescent="0.25">
      <c r="A28545" t="s">
        <v>8230</v>
      </c>
      <c r="B28545" t="s">
        <v>19881</v>
      </c>
    </row>
    <row r="28546" spans="1:2" x14ac:dyDescent="0.25">
      <c r="A28546" t="s">
        <v>66556</v>
      </c>
      <c r="B28546" t="s">
        <v>23684</v>
      </c>
    </row>
    <row r="28547" spans="1:2" x14ac:dyDescent="0.25">
      <c r="A28547" s="72" t="s">
        <v>17112</v>
      </c>
      <c r="B28547" s="72">
        <v>6285097000131</v>
      </c>
    </row>
    <row r="28548" spans="1:2" x14ac:dyDescent="0.25">
      <c r="A28548" t="s">
        <v>66558</v>
      </c>
      <c r="B28548" t="s">
        <v>23685</v>
      </c>
    </row>
    <row r="28549" spans="1:2" x14ac:dyDescent="0.25">
      <c r="A28549" t="s">
        <v>66559</v>
      </c>
      <c r="B28549" t="s">
        <v>22752</v>
      </c>
    </row>
    <row r="28550" spans="1:2" x14ac:dyDescent="0.25">
      <c r="A28550" t="s">
        <v>66560</v>
      </c>
      <c r="B28550" t="s">
        <v>20797</v>
      </c>
    </row>
    <row r="28551" spans="1:2" x14ac:dyDescent="0.25">
      <c r="A28551" t="s">
        <v>66561</v>
      </c>
      <c r="B28551" t="s">
        <v>19774</v>
      </c>
    </row>
    <row r="28552" spans="1:2" x14ac:dyDescent="0.25">
      <c r="A28552" t="s">
        <v>66562</v>
      </c>
      <c r="B28552" t="s">
        <v>22020</v>
      </c>
    </row>
    <row r="28553" spans="1:2" x14ac:dyDescent="0.25">
      <c r="A28553" t="s">
        <v>66563</v>
      </c>
      <c r="B28553" t="s">
        <v>19926</v>
      </c>
    </row>
    <row r="28554" spans="1:2" x14ac:dyDescent="0.25">
      <c r="A28554" t="s">
        <v>8231</v>
      </c>
      <c r="B28554" t="s">
        <v>21035</v>
      </c>
    </row>
    <row r="28555" spans="1:2" x14ac:dyDescent="0.25">
      <c r="A28555" t="s">
        <v>66564</v>
      </c>
      <c r="B28555" t="s">
        <v>19944</v>
      </c>
    </row>
    <row r="28556" spans="1:2" x14ac:dyDescent="0.25">
      <c r="A28556" t="s">
        <v>66565</v>
      </c>
      <c r="B28556" t="s">
        <v>21560</v>
      </c>
    </row>
    <row r="28557" spans="1:2" x14ac:dyDescent="0.25">
      <c r="A28557" t="s">
        <v>8232</v>
      </c>
      <c r="B28557" t="s">
        <v>19623</v>
      </c>
    </row>
    <row r="28558" spans="1:2" x14ac:dyDescent="0.25">
      <c r="A28558" t="s">
        <v>16936</v>
      </c>
      <c r="B28558" t="s">
        <v>20999</v>
      </c>
    </row>
    <row r="28559" spans="1:2" x14ac:dyDescent="0.25">
      <c r="A28559" t="s">
        <v>45275</v>
      </c>
      <c r="B28559" t="s">
        <v>23686</v>
      </c>
    </row>
    <row r="28560" spans="1:2" x14ac:dyDescent="0.25">
      <c r="A28560" t="s">
        <v>66566</v>
      </c>
      <c r="B28560" t="s">
        <v>20510</v>
      </c>
    </row>
    <row r="28561" spans="1:2" x14ac:dyDescent="0.25">
      <c r="A28561" t="s">
        <v>66567</v>
      </c>
      <c r="B28561" t="s">
        <v>20031</v>
      </c>
    </row>
    <row r="28562" spans="1:2" x14ac:dyDescent="0.25">
      <c r="A28562" t="s">
        <v>66568</v>
      </c>
      <c r="B28562" t="s">
        <v>21909</v>
      </c>
    </row>
    <row r="28563" spans="1:2" x14ac:dyDescent="0.25">
      <c r="A28563" t="s">
        <v>66569</v>
      </c>
      <c r="B28563" t="s">
        <v>19937</v>
      </c>
    </row>
    <row r="28564" spans="1:2" x14ac:dyDescent="0.25">
      <c r="A28564" t="s">
        <v>8234</v>
      </c>
      <c r="B28564" t="s">
        <v>19593</v>
      </c>
    </row>
    <row r="28565" spans="1:2" x14ac:dyDescent="0.25">
      <c r="A28565" t="s">
        <v>8235</v>
      </c>
      <c r="B28565" t="s">
        <v>20923</v>
      </c>
    </row>
    <row r="28566" spans="1:2" x14ac:dyDescent="0.25">
      <c r="A28566" t="s">
        <v>66570</v>
      </c>
      <c r="B28566" t="s">
        <v>23687</v>
      </c>
    </row>
    <row r="28567" spans="1:2" x14ac:dyDescent="0.25">
      <c r="A28567" t="s">
        <v>66571</v>
      </c>
      <c r="B28567" t="s">
        <v>19594</v>
      </c>
    </row>
    <row r="28568" spans="1:2" x14ac:dyDescent="0.25">
      <c r="A28568" t="s">
        <v>66572</v>
      </c>
      <c r="B28568" t="s">
        <v>20226</v>
      </c>
    </row>
    <row r="28569" spans="1:2" x14ac:dyDescent="0.25">
      <c r="A28569" t="s">
        <v>66573</v>
      </c>
      <c r="B28569" t="s">
        <v>20534</v>
      </c>
    </row>
    <row r="28570" spans="1:2" x14ac:dyDescent="0.25">
      <c r="A28570" t="s">
        <v>8236</v>
      </c>
      <c r="B28570" t="s">
        <v>19593</v>
      </c>
    </row>
    <row r="28571" spans="1:2" x14ac:dyDescent="0.25">
      <c r="A28571" t="s">
        <v>8237</v>
      </c>
      <c r="B28571" t="s">
        <v>22770</v>
      </c>
    </row>
    <row r="28572" spans="1:2" x14ac:dyDescent="0.25">
      <c r="A28572" t="s">
        <v>66574</v>
      </c>
      <c r="B28572" t="s">
        <v>20009</v>
      </c>
    </row>
    <row r="28573" spans="1:2" x14ac:dyDescent="0.25">
      <c r="A28573" t="s">
        <v>8255</v>
      </c>
      <c r="B28573" t="s">
        <v>19593</v>
      </c>
    </row>
    <row r="28574" spans="1:2" x14ac:dyDescent="0.25">
      <c r="A28574" t="s">
        <v>66575</v>
      </c>
      <c r="B28574" t="s">
        <v>23688</v>
      </c>
    </row>
    <row r="28575" spans="1:2" x14ac:dyDescent="0.25">
      <c r="A28575" t="s">
        <v>66576</v>
      </c>
      <c r="B28575" t="s">
        <v>19880</v>
      </c>
    </row>
    <row r="28576" spans="1:2" x14ac:dyDescent="0.25">
      <c r="A28576" t="s">
        <v>31485</v>
      </c>
      <c r="B28576" t="s">
        <v>23689</v>
      </c>
    </row>
    <row r="28577" spans="1:2" x14ac:dyDescent="0.25">
      <c r="A28577" t="s">
        <v>66577</v>
      </c>
      <c r="B28577" t="s">
        <v>19673</v>
      </c>
    </row>
    <row r="28578" spans="1:2" x14ac:dyDescent="0.25">
      <c r="A28578" t="s">
        <v>66578</v>
      </c>
      <c r="B28578" t="s">
        <v>22866</v>
      </c>
    </row>
    <row r="28579" spans="1:2" x14ac:dyDescent="0.25">
      <c r="A28579" t="s">
        <v>66579</v>
      </c>
      <c r="B28579" t="s">
        <v>19673</v>
      </c>
    </row>
    <row r="28580" spans="1:2" x14ac:dyDescent="0.25">
      <c r="A28580" t="s">
        <v>66580</v>
      </c>
      <c r="B28580" t="s">
        <v>20531</v>
      </c>
    </row>
    <row r="28581" spans="1:2" x14ac:dyDescent="0.25">
      <c r="A28581" t="s">
        <v>8238</v>
      </c>
      <c r="B28581" t="s">
        <v>19664</v>
      </c>
    </row>
    <row r="28582" spans="1:2" x14ac:dyDescent="0.25">
      <c r="A28582" t="s">
        <v>66581</v>
      </c>
      <c r="B28582" t="s">
        <v>22161</v>
      </c>
    </row>
    <row r="28583" spans="1:2" x14ac:dyDescent="0.25">
      <c r="A28583" t="s">
        <v>66582</v>
      </c>
      <c r="B28583" t="s">
        <v>19639</v>
      </c>
    </row>
    <row r="28584" spans="1:2" x14ac:dyDescent="0.25">
      <c r="A28584" t="s">
        <v>66583</v>
      </c>
      <c r="B28584" t="s">
        <v>22811</v>
      </c>
    </row>
    <row r="28585" spans="1:2" x14ac:dyDescent="0.25">
      <c r="A28585" t="s">
        <v>8239</v>
      </c>
      <c r="B28585" t="s">
        <v>20161</v>
      </c>
    </row>
    <row r="28586" spans="1:2" x14ac:dyDescent="0.25">
      <c r="A28586" t="s">
        <v>66584</v>
      </c>
      <c r="B28586" t="s">
        <v>23330</v>
      </c>
    </row>
    <row r="28587" spans="1:2" x14ac:dyDescent="0.25">
      <c r="A28587" t="s">
        <v>8240</v>
      </c>
      <c r="B28587" t="s">
        <v>22869</v>
      </c>
    </row>
    <row r="28588" spans="1:2" x14ac:dyDescent="0.25">
      <c r="A28588" t="s">
        <v>66585</v>
      </c>
      <c r="B28588" t="s">
        <v>20007</v>
      </c>
    </row>
    <row r="28589" spans="1:2" x14ac:dyDescent="0.25">
      <c r="A28589" t="s">
        <v>8241</v>
      </c>
      <c r="B28589" t="s">
        <v>22621</v>
      </c>
    </row>
    <row r="28590" spans="1:2" x14ac:dyDescent="0.25">
      <c r="A28590" t="s">
        <v>66586</v>
      </c>
      <c r="B28590" t="s">
        <v>21680</v>
      </c>
    </row>
    <row r="28591" spans="1:2" x14ac:dyDescent="0.25">
      <c r="A28591" t="s">
        <v>8242</v>
      </c>
      <c r="B28591" t="s">
        <v>20161</v>
      </c>
    </row>
    <row r="28592" spans="1:2" x14ac:dyDescent="0.25">
      <c r="A28592" t="s">
        <v>66587</v>
      </c>
      <c r="B28592" t="s">
        <v>20007</v>
      </c>
    </row>
    <row r="28593" spans="1:2" x14ac:dyDescent="0.25">
      <c r="A28593" t="s">
        <v>8243</v>
      </c>
      <c r="B28593" t="s">
        <v>20890</v>
      </c>
    </row>
    <row r="28594" spans="1:2" x14ac:dyDescent="0.25">
      <c r="A28594" t="s">
        <v>66588</v>
      </c>
      <c r="B28594" t="s">
        <v>21120</v>
      </c>
    </row>
    <row r="28595" spans="1:2" x14ac:dyDescent="0.25">
      <c r="A28595" t="s">
        <v>66589</v>
      </c>
      <c r="B28595" t="s">
        <v>22723</v>
      </c>
    </row>
    <row r="28596" spans="1:2" x14ac:dyDescent="0.25">
      <c r="A28596" t="s">
        <v>66590</v>
      </c>
      <c r="B28596" t="s">
        <v>21192</v>
      </c>
    </row>
    <row r="28597" spans="1:2" x14ac:dyDescent="0.25">
      <c r="A28597" t="s">
        <v>66591</v>
      </c>
      <c r="B28597" t="s">
        <v>23690</v>
      </c>
    </row>
    <row r="28598" spans="1:2" x14ac:dyDescent="0.25">
      <c r="A28598" t="s">
        <v>66592</v>
      </c>
      <c r="B28598" t="s">
        <v>20890</v>
      </c>
    </row>
    <row r="28599" spans="1:2" x14ac:dyDescent="0.25">
      <c r="A28599" t="s">
        <v>66593</v>
      </c>
      <c r="B28599" t="s">
        <v>19880</v>
      </c>
    </row>
    <row r="28600" spans="1:2" x14ac:dyDescent="0.25">
      <c r="A28600" t="s">
        <v>66594</v>
      </c>
      <c r="B28600" t="s">
        <v>19594</v>
      </c>
    </row>
    <row r="28601" spans="1:2" x14ac:dyDescent="0.25">
      <c r="A28601" t="s">
        <v>66595</v>
      </c>
      <c r="B28601" t="s">
        <v>19734</v>
      </c>
    </row>
    <row r="28602" spans="1:2" x14ac:dyDescent="0.25">
      <c r="A28602" t="s">
        <v>66596</v>
      </c>
      <c r="B28602" t="s">
        <v>19673</v>
      </c>
    </row>
    <row r="28603" spans="1:2" x14ac:dyDescent="0.25">
      <c r="A28603" t="s">
        <v>66597</v>
      </c>
      <c r="B28603" t="s">
        <v>23691</v>
      </c>
    </row>
    <row r="28604" spans="1:2" x14ac:dyDescent="0.25">
      <c r="A28604" t="s">
        <v>66598</v>
      </c>
      <c r="B28604" t="s">
        <v>20176</v>
      </c>
    </row>
    <row r="28605" spans="1:2" x14ac:dyDescent="0.25">
      <c r="A28605" t="s">
        <v>8244</v>
      </c>
      <c r="B28605" t="s">
        <v>21449</v>
      </c>
    </row>
    <row r="28606" spans="1:2" x14ac:dyDescent="0.25">
      <c r="A28606" t="s">
        <v>8245</v>
      </c>
      <c r="B28606" t="s">
        <v>19842</v>
      </c>
    </row>
    <row r="28607" spans="1:2" x14ac:dyDescent="0.25">
      <c r="A28607" t="s">
        <v>31537</v>
      </c>
      <c r="B28607" t="s">
        <v>23692</v>
      </c>
    </row>
    <row r="28608" spans="1:2" x14ac:dyDescent="0.25">
      <c r="A28608" t="s">
        <v>66599</v>
      </c>
      <c r="B28608" t="s">
        <v>19594</v>
      </c>
    </row>
    <row r="28609" spans="1:2" x14ac:dyDescent="0.25">
      <c r="A28609" t="s">
        <v>66600</v>
      </c>
      <c r="B28609" t="s">
        <v>19790</v>
      </c>
    </row>
    <row r="28610" spans="1:2" x14ac:dyDescent="0.25">
      <c r="A28610" t="s">
        <v>66601</v>
      </c>
      <c r="B28610" t="s">
        <v>21053</v>
      </c>
    </row>
    <row r="28611" spans="1:2" x14ac:dyDescent="0.25">
      <c r="A28611" t="s">
        <v>8246</v>
      </c>
      <c r="B28611" t="s">
        <v>20909</v>
      </c>
    </row>
    <row r="28612" spans="1:2" x14ac:dyDescent="0.25">
      <c r="A28612" t="s">
        <v>66602</v>
      </c>
      <c r="B28612" t="s">
        <v>19654</v>
      </c>
    </row>
    <row r="28613" spans="1:2" x14ac:dyDescent="0.25">
      <c r="A28613" t="s">
        <v>66603</v>
      </c>
      <c r="B28613" t="s">
        <v>19794</v>
      </c>
    </row>
    <row r="28614" spans="1:2" x14ac:dyDescent="0.25">
      <c r="A28614" t="s">
        <v>66604</v>
      </c>
      <c r="B28614" t="s">
        <v>19881</v>
      </c>
    </row>
    <row r="28615" spans="1:2" x14ac:dyDescent="0.25">
      <c r="A28615" t="s">
        <v>8247</v>
      </c>
      <c r="B28615" t="s">
        <v>20923</v>
      </c>
    </row>
    <row r="28616" spans="1:2" x14ac:dyDescent="0.25">
      <c r="A28616" t="s">
        <v>8248</v>
      </c>
      <c r="B28616" t="s">
        <v>19861</v>
      </c>
    </row>
    <row r="28617" spans="1:2" x14ac:dyDescent="0.25">
      <c r="A28617" t="s">
        <v>8249</v>
      </c>
      <c r="B28617" t="s">
        <v>20466</v>
      </c>
    </row>
    <row r="28618" spans="1:2" x14ac:dyDescent="0.25">
      <c r="A28618" t="s">
        <v>8250</v>
      </c>
      <c r="B28618" t="s">
        <v>19872</v>
      </c>
    </row>
    <row r="28619" spans="1:2" x14ac:dyDescent="0.25">
      <c r="A28619" t="s">
        <v>8251</v>
      </c>
      <c r="B28619" t="s">
        <v>19652</v>
      </c>
    </row>
    <row r="28620" spans="1:2" x14ac:dyDescent="0.25">
      <c r="A28620" t="s">
        <v>66605</v>
      </c>
      <c r="B28620" t="s">
        <v>20260</v>
      </c>
    </row>
    <row r="28621" spans="1:2" x14ac:dyDescent="0.25">
      <c r="A28621" t="s">
        <v>66606</v>
      </c>
      <c r="B28621" t="s">
        <v>19706</v>
      </c>
    </row>
    <row r="28622" spans="1:2" x14ac:dyDescent="0.25">
      <c r="A28622" t="s">
        <v>8252</v>
      </c>
      <c r="B28622" t="s">
        <v>21051</v>
      </c>
    </row>
    <row r="28623" spans="1:2" x14ac:dyDescent="0.25">
      <c r="A28623" t="s">
        <v>66607</v>
      </c>
      <c r="B28623" t="s">
        <v>22723</v>
      </c>
    </row>
    <row r="28624" spans="1:2" x14ac:dyDescent="0.25">
      <c r="A28624" t="s">
        <v>8253</v>
      </c>
      <c r="B28624" t="s">
        <v>19978</v>
      </c>
    </row>
    <row r="28625" spans="1:2" x14ac:dyDescent="0.25">
      <c r="A28625" t="s">
        <v>66608</v>
      </c>
      <c r="B28625" t="s">
        <v>23373</v>
      </c>
    </row>
    <row r="28626" spans="1:2" x14ac:dyDescent="0.25">
      <c r="A28626" t="s">
        <v>66609</v>
      </c>
      <c r="B28626" t="s">
        <v>19750</v>
      </c>
    </row>
    <row r="28627" spans="1:2" x14ac:dyDescent="0.25">
      <c r="A28627" t="s">
        <v>8254</v>
      </c>
      <c r="B28627" t="s">
        <v>22661</v>
      </c>
    </row>
    <row r="28628" spans="1:2" x14ac:dyDescent="0.25">
      <c r="A28628" t="s">
        <v>66610</v>
      </c>
      <c r="B28628" t="s">
        <v>20583</v>
      </c>
    </row>
    <row r="28629" spans="1:2" x14ac:dyDescent="0.25">
      <c r="A28629" t="s">
        <v>66611</v>
      </c>
      <c r="B28629" t="s">
        <v>19838</v>
      </c>
    </row>
    <row r="28630" spans="1:2" x14ac:dyDescent="0.25">
      <c r="A28630" t="s">
        <v>66612</v>
      </c>
      <c r="B28630" t="s">
        <v>21522</v>
      </c>
    </row>
    <row r="28631" spans="1:2" x14ac:dyDescent="0.25">
      <c r="A28631" t="s">
        <v>66613</v>
      </c>
      <c r="B28631" t="s">
        <v>23693</v>
      </c>
    </row>
    <row r="28632" spans="1:2" x14ac:dyDescent="0.25">
      <c r="A28632" t="s">
        <v>9076</v>
      </c>
      <c r="B28632" t="s">
        <v>19842</v>
      </c>
    </row>
    <row r="28633" spans="1:2" x14ac:dyDescent="0.25">
      <c r="A28633" t="s">
        <v>8256</v>
      </c>
      <c r="B28633" t="s">
        <v>19623</v>
      </c>
    </row>
    <row r="28634" spans="1:2" x14ac:dyDescent="0.25">
      <c r="A28634" t="s">
        <v>66614</v>
      </c>
      <c r="B28634" t="s">
        <v>19794</v>
      </c>
    </row>
    <row r="28635" spans="1:2" x14ac:dyDescent="0.25">
      <c r="A28635" t="s">
        <v>8257</v>
      </c>
      <c r="B28635" t="s">
        <v>19960</v>
      </c>
    </row>
    <row r="28636" spans="1:2" x14ac:dyDescent="0.25">
      <c r="A28636" t="s">
        <v>66615</v>
      </c>
      <c r="B28636" t="s">
        <v>19594</v>
      </c>
    </row>
    <row r="28637" spans="1:2" x14ac:dyDescent="0.25">
      <c r="A28637" t="s">
        <v>8258</v>
      </c>
      <c r="B28637" t="s">
        <v>20169</v>
      </c>
    </row>
    <row r="28638" spans="1:2" x14ac:dyDescent="0.25">
      <c r="A28638" t="s">
        <v>66616</v>
      </c>
      <c r="B28638" t="s">
        <v>22055</v>
      </c>
    </row>
    <row r="28639" spans="1:2" x14ac:dyDescent="0.25">
      <c r="A28639" t="s">
        <v>66617</v>
      </c>
      <c r="B28639" t="s">
        <v>20291</v>
      </c>
    </row>
    <row r="28640" spans="1:2" x14ac:dyDescent="0.25">
      <c r="A28640" t="s">
        <v>66618</v>
      </c>
      <c r="B28640" t="s">
        <v>21007</v>
      </c>
    </row>
    <row r="28641" spans="1:2" x14ac:dyDescent="0.25">
      <c r="A28641" t="s">
        <v>66619</v>
      </c>
      <c r="B28641" t="s">
        <v>19601</v>
      </c>
    </row>
    <row r="28642" spans="1:2" x14ac:dyDescent="0.25">
      <c r="A28642" t="s">
        <v>8259</v>
      </c>
      <c r="B28642" t="s">
        <v>20795</v>
      </c>
    </row>
    <row r="28643" spans="1:2" x14ac:dyDescent="0.25">
      <c r="A28643" t="s">
        <v>66620</v>
      </c>
      <c r="B28643" t="s">
        <v>21992</v>
      </c>
    </row>
    <row r="28644" spans="1:2" x14ac:dyDescent="0.25">
      <c r="A28644" t="s">
        <v>66621</v>
      </c>
      <c r="B28644" t="s">
        <v>20066</v>
      </c>
    </row>
    <row r="28645" spans="1:2" x14ac:dyDescent="0.25">
      <c r="A28645" t="s">
        <v>8260</v>
      </c>
      <c r="B28645" t="s">
        <v>19643</v>
      </c>
    </row>
    <row r="28646" spans="1:2" x14ac:dyDescent="0.25">
      <c r="A28646" t="s">
        <v>66622</v>
      </c>
      <c r="B28646" t="s">
        <v>21030</v>
      </c>
    </row>
    <row r="28647" spans="1:2" x14ac:dyDescent="0.25">
      <c r="A28647" t="s">
        <v>66623</v>
      </c>
      <c r="B28647" t="s">
        <v>20505</v>
      </c>
    </row>
    <row r="28648" spans="1:2" x14ac:dyDescent="0.25">
      <c r="A28648" t="s">
        <v>8261</v>
      </c>
      <c r="B28648" t="s">
        <v>22944</v>
      </c>
    </row>
    <row r="28649" spans="1:2" x14ac:dyDescent="0.25">
      <c r="A28649" t="s">
        <v>66624</v>
      </c>
      <c r="B28649" t="s">
        <v>19654</v>
      </c>
    </row>
    <row r="28650" spans="1:2" x14ac:dyDescent="0.25">
      <c r="A28650" t="s">
        <v>66625</v>
      </c>
      <c r="B28650" t="s">
        <v>20664</v>
      </c>
    </row>
    <row r="28651" spans="1:2" x14ac:dyDescent="0.25">
      <c r="A28651" t="s">
        <v>66626</v>
      </c>
      <c r="B28651" t="s">
        <v>19594</v>
      </c>
    </row>
    <row r="28652" spans="1:2" x14ac:dyDescent="0.25">
      <c r="A28652" t="s">
        <v>8262</v>
      </c>
      <c r="B28652" t="s">
        <v>23214</v>
      </c>
    </row>
    <row r="28653" spans="1:2" x14ac:dyDescent="0.25">
      <c r="A28653" t="s">
        <v>8263</v>
      </c>
      <c r="B28653" t="s">
        <v>19594</v>
      </c>
    </row>
    <row r="28654" spans="1:2" x14ac:dyDescent="0.25">
      <c r="A28654" t="s">
        <v>66627</v>
      </c>
      <c r="B28654" t="s">
        <v>20340</v>
      </c>
    </row>
    <row r="28655" spans="1:2" x14ac:dyDescent="0.25">
      <c r="A28655" t="s">
        <v>8264</v>
      </c>
      <c r="B28655" t="s">
        <v>22041</v>
      </c>
    </row>
    <row r="28656" spans="1:2" x14ac:dyDescent="0.25">
      <c r="A28656" t="s">
        <v>66628</v>
      </c>
      <c r="B28656" t="s">
        <v>21111</v>
      </c>
    </row>
    <row r="28657" spans="1:2" x14ac:dyDescent="0.25">
      <c r="A28657" t="s">
        <v>66629</v>
      </c>
      <c r="B28657" t="s">
        <v>19594</v>
      </c>
    </row>
    <row r="28658" spans="1:2" x14ac:dyDescent="0.25">
      <c r="A28658" t="s">
        <v>66630</v>
      </c>
      <c r="B28658" t="s">
        <v>20642</v>
      </c>
    </row>
    <row r="28659" spans="1:2" x14ac:dyDescent="0.25">
      <c r="A28659" t="s">
        <v>66631</v>
      </c>
      <c r="B28659" t="s">
        <v>20234</v>
      </c>
    </row>
    <row r="28660" spans="1:2" x14ac:dyDescent="0.25">
      <c r="A28660" t="s">
        <v>66632</v>
      </c>
      <c r="B28660" t="s">
        <v>23389</v>
      </c>
    </row>
    <row r="28661" spans="1:2" x14ac:dyDescent="0.25">
      <c r="A28661" t="s">
        <v>66633</v>
      </c>
      <c r="B28661" t="s">
        <v>21278</v>
      </c>
    </row>
    <row r="28662" spans="1:2" x14ac:dyDescent="0.25">
      <c r="A28662" t="s">
        <v>30113</v>
      </c>
      <c r="B28662" t="s">
        <v>21623</v>
      </c>
    </row>
    <row r="28663" spans="1:2" x14ac:dyDescent="0.25">
      <c r="A28663" t="s">
        <v>66634</v>
      </c>
      <c r="B28663" t="s">
        <v>21342</v>
      </c>
    </row>
    <row r="28664" spans="1:2" x14ac:dyDescent="0.25">
      <c r="A28664" t="s">
        <v>8266</v>
      </c>
      <c r="B28664" t="s">
        <v>20463</v>
      </c>
    </row>
    <row r="28665" spans="1:2" x14ac:dyDescent="0.25">
      <c r="A28665" t="s">
        <v>66635</v>
      </c>
      <c r="B28665" t="s">
        <v>21750</v>
      </c>
    </row>
    <row r="28666" spans="1:2" x14ac:dyDescent="0.25">
      <c r="A28666" t="s">
        <v>66636</v>
      </c>
      <c r="B28666" t="s">
        <v>23119</v>
      </c>
    </row>
    <row r="28667" spans="1:2" x14ac:dyDescent="0.25">
      <c r="A28667" t="s">
        <v>66637</v>
      </c>
      <c r="B28667" t="s">
        <v>21342</v>
      </c>
    </row>
    <row r="28668" spans="1:2" x14ac:dyDescent="0.25">
      <c r="A28668" t="s">
        <v>31446</v>
      </c>
      <c r="B28668" t="s">
        <v>20860</v>
      </c>
    </row>
    <row r="28669" spans="1:2" x14ac:dyDescent="0.25">
      <c r="A28669" t="s">
        <v>66638</v>
      </c>
      <c r="B28669" t="s">
        <v>20272</v>
      </c>
    </row>
    <row r="28670" spans="1:2" x14ac:dyDescent="0.25">
      <c r="A28670" t="s">
        <v>66639</v>
      </c>
      <c r="B28670" t="s">
        <v>19732</v>
      </c>
    </row>
    <row r="28671" spans="1:2" x14ac:dyDescent="0.25">
      <c r="A28671" t="s">
        <v>66640</v>
      </c>
      <c r="B28671" t="s">
        <v>20212</v>
      </c>
    </row>
    <row r="28672" spans="1:2" x14ac:dyDescent="0.25">
      <c r="A28672" t="s">
        <v>66641</v>
      </c>
      <c r="B28672" t="s">
        <v>19714</v>
      </c>
    </row>
    <row r="28673" spans="1:2" x14ac:dyDescent="0.25">
      <c r="A28673" t="s">
        <v>8268</v>
      </c>
      <c r="B28673" t="s">
        <v>21740</v>
      </c>
    </row>
    <row r="28674" spans="1:2" x14ac:dyDescent="0.25">
      <c r="A28674" t="s">
        <v>66642</v>
      </c>
      <c r="B28674" t="s">
        <v>19594</v>
      </c>
    </row>
    <row r="28675" spans="1:2" x14ac:dyDescent="0.25">
      <c r="A28675" t="s">
        <v>66643</v>
      </c>
      <c r="B28675" t="s">
        <v>22290</v>
      </c>
    </row>
    <row r="28676" spans="1:2" x14ac:dyDescent="0.25">
      <c r="A28676" t="s">
        <v>8269</v>
      </c>
      <c r="B28676" t="s">
        <v>23694</v>
      </c>
    </row>
    <row r="28677" spans="1:2" x14ac:dyDescent="0.25">
      <c r="A28677" t="s">
        <v>8270</v>
      </c>
      <c r="B28677" t="s">
        <v>20463</v>
      </c>
    </row>
    <row r="28678" spans="1:2" x14ac:dyDescent="0.25">
      <c r="A28678" t="s">
        <v>66644</v>
      </c>
      <c r="B28678" t="s">
        <v>19853</v>
      </c>
    </row>
    <row r="28679" spans="1:2" x14ac:dyDescent="0.25">
      <c r="A28679" t="s">
        <v>66645</v>
      </c>
      <c r="B28679" t="s">
        <v>19776</v>
      </c>
    </row>
    <row r="28680" spans="1:2" x14ac:dyDescent="0.25">
      <c r="A28680" t="s">
        <v>8271</v>
      </c>
      <c r="B28680" t="s">
        <v>19629</v>
      </c>
    </row>
    <row r="28681" spans="1:2" x14ac:dyDescent="0.25">
      <c r="A28681" t="s">
        <v>8272</v>
      </c>
      <c r="B28681" t="s">
        <v>21424</v>
      </c>
    </row>
    <row r="28682" spans="1:2" x14ac:dyDescent="0.25">
      <c r="A28682" t="s">
        <v>66646</v>
      </c>
      <c r="B28682" t="s">
        <v>20088</v>
      </c>
    </row>
    <row r="28683" spans="1:2" x14ac:dyDescent="0.25">
      <c r="A28683" t="s">
        <v>66647</v>
      </c>
      <c r="B28683" t="s">
        <v>22126</v>
      </c>
    </row>
    <row r="28684" spans="1:2" x14ac:dyDescent="0.25">
      <c r="A28684" t="s">
        <v>66648</v>
      </c>
      <c r="B28684" t="s">
        <v>21824</v>
      </c>
    </row>
    <row r="28685" spans="1:2" x14ac:dyDescent="0.25">
      <c r="A28685" t="s">
        <v>66649</v>
      </c>
      <c r="B28685" t="s">
        <v>20276</v>
      </c>
    </row>
    <row r="28686" spans="1:2" x14ac:dyDescent="0.25">
      <c r="A28686" t="s">
        <v>8273</v>
      </c>
      <c r="B28686" t="s">
        <v>23695</v>
      </c>
    </row>
    <row r="28687" spans="1:2" x14ac:dyDescent="0.25">
      <c r="A28687" t="s">
        <v>66650</v>
      </c>
      <c r="B28687" t="s">
        <v>19594</v>
      </c>
    </row>
    <row r="28688" spans="1:2" x14ac:dyDescent="0.25">
      <c r="A28688" t="s">
        <v>8274</v>
      </c>
      <c r="B28688" t="s">
        <v>20090</v>
      </c>
    </row>
    <row r="28689" spans="1:2" x14ac:dyDescent="0.25">
      <c r="A28689" t="s">
        <v>8275</v>
      </c>
      <c r="B28689" t="s">
        <v>19704</v>
      </c>
    </row>
    <row r="28690" spans="1:2" x14ac:dyDescent="0.25">
      <c r="A28690" t="s">
        <v>66651</v>
      </c>
      <c r="B28690" t="s">
        <v>19795</v>
      </c>
    </row>
    <row r="28691" spans="1:2" x14ac:dyDescent="0.25">
      <c r="A28691" t="s">
        <v>8276</v>
      </c>
      <c r="B28691" t="s">
        <v>19618</v>
      </c>
    </row>
    <row r="28692" spans="1:2" x14ac:dyDescent="0.25">
      <c r="A28692" t="s">
        <v>8277</v>
      </c>
      <c r="B28692" t="s">
        <v>21323</v>
      </c>
    </row>
    <row r="28693" spans="1:2" x14ac:dyDescent="0.25">
      <c r="A28693" t="s">
        <v>66652</v>
      </c>
      <c r="B28693" t="s">
        <v>21111</v>
      </c>
    </row>
    <row r="28694" spans="1:2" x14ac:dyDescent="0.25">
      <c r="A28694" t="s">
        <v>66653</v>
      </c>
      <c r="B28694" t="s">
        <v>20226</v>
      </c>
    </row>
    <row r="28695" spans="1:2" x14ac:dyDescent="0.25">
      <c r="A28695" t="s">
        <v>66654</v>
      </c>
      <c r="B28695" t="s">
        <v>23696</v>
      </c>
    </row>
    <row r="28696" spans="1:2" x14ac:dyDescent="0.25">
      <c r="A28696" t="s">
        <v>66655</v>
      </c>
      <c r="B28696" t="s">
        <v>19643</v>
      </c>
    </row>
    <row r="28697" spans="1:2" x14ac:dyDescent="0.25">
      <c r="A28697" t="s">
        <v>66656</v>
      </c>
      <c r="B28697" t="s">
        <v>22410</v>
      </c>
    </row>
    <row r="28698" spans="1:2" x14ac:dyDescent="0.25">
      <c r="A28698" t="s">
        <v>66657</v>
      </c>
      <c r="B28698" t="s">
        <v>19926</v>
      </c>
    </row>
    <row r="28699" spans="1:2" x14ac:dyDescent="0.25">
      <c r="A28699" t="s">
        <v>66658</v>
      </c>
      <c r="B28699" t="s">
        <v>22288</v>
      </c>
    </row>
    <row r="28700" spans="1:2" x14ac:dyDescent="0.25">
      <c r="A28700" t="s">
        <v>66659</v>
      </c>
      <c r="B28700" t="s">
        <v>19594</v>
      </c>
    </row>
    <row r="28701" spans="1:2" x14ac:dyDescent="0.25">
      <c r="A28701" t="s">
        <v>66660</v>
      </c>
      <c r="B28701" t="s">
        <v>20962</v>
      </c>
    </row>
    <row r="28702" spans="1:2" x14ac:dyDescent="0.25">
      <c r="A28702" t="s">
        <v>8278</v>
      </c>
      <c r="B28702" t="s">
        <v>20647</v>
      </c>
    </row>
    <row r="28703" spans="1:2" x14ac:dyDescent="0.25">
      <c r="A28703" t="s">
        <v>66661</v>
      </c>
      <c r="B28703" t="s">
        <v>20562</v>
      </c>
    </row>
    <row r="28704" spans="1:2" x14ac:dyDescent="0.25">
      <c r="A28704" t="s">
        <v>66662</v>
      </c>
      <c r="B28704" t="s">
        <v>20694</v>
      </c>
    </row>
    <row r="28705" spans="1:2" x14ac:dyDescent="0.25">
      <c r="A28705" t="s">
        <v>66663</v>
      </c>
      <c r="B28705" t="s">
        <v>19594</v>
      </c>
    </row>
    <row r="28706" spans="1:2" x14ac:dyDescent="0.25">
      <c r="A28706" t="s">
        <v>66664</v>
      </c>
      <c r="B28706" t="s">
        <v>21210</v>
      </c>
    </row>
    <row r="28707" spans="1:2" x14ac:dyDescent="0.25">
      <c r="A28707" t="s">
        <v>66665</v>
      </c>
      <c r="B28707" t="s">
        <v>22632</v>
      </c>
    </row>
    <row r="28708" spans="1:2" x14ac:dyDescent="0.25">
      <c r="A28708" t="s">
        <v>66666</v>
      </c>
      <c r="B28708" t="s">
        <v>19594</v>
      </c>
    </row>
    <row r="28709" spans="1:2" x14ac:dyDescent="0.25">
      <c r="A28709" t="s">
        <v>32770</v>
      </c>
      <c r="B28709" t="s">
        <v>20562</v>
      </c>
    </row>
    <row r="28710" spans="1:2" x14ac:dyDescent="0.25">
      <c r="A28710" t="s">
        <v>66667</v>
      </c>
      <c r="B28710" t="s">
        <v>19839</v>
      </c>
    </row>
    <row r="28711" spans="1:2" x14ac:dyDescent="0.25">
      <c r="A28711" t="s">
        <v>66668</v>
      </c>
      <c r="B28711" t="s">
        <v>23697</v>
      </c>
    </row>
    <row r="28712" spans="1:2" x14ac:dyDescent="0.25">
      <c r="A28712" t="s">
        <v>66669</v>
      </c>
      <c r="B28712" t="s">
        <v>21923</v>
      </c>
    </row>
    <row r="28713" spans="1:2" x14ac:dyDescent="0.25">
      <c r="A28713" t="s">
        <v>8279</v>
      </c>
      <c r="B28713" t="s">
        <v>21838</v>
      </c>
    </row>
    <row r="28714" spans="1:2" x14ac:dyDescent="0.25">
      <c r="A28714" t="s">
        <v>66670</v>
      </c>
      <c r="B28714" t="s">
        <v>21430</v>
      </c>
    </row>
    <row r="28715" spans="1:2" x14ac:dyDescent="0.25">
      <c r="A28715" t="s">
        <v>66671</v>
      </c>
      <c r="B28715" t="s">
        <v>19952</v>
      </c>
    </row>
    <row r="28716" spans="1:2" x14ac:dyDescent="0.25">
      <c r="A28716" t="s">
        <v>66672</v>
      </c>
      <c r="B28716" t="s">
        <v>23698</v>
      </c>
    </row>
    <row r="28717" spans="1:2" x14ac:dyDescent="0.25">
      <c r="A28717" t="s">
        <v>8280</v>
      </c>
      <c r="B28717" t="s">
        <v>19594</v>
      </c>
    </row>
    <row r="28718" spans="1:2" x14ac:dyDescent="0.25">
      <c r="A28718" t="s">
        <v>8281</v>
      </c>
      <c r="B28718" t="s">
        <v>23699</v>
      </c>
    </row>
    <row r="28719" spans="1:2" x14ac:dyDescent="0.25">
      <c r="A28719" t="s">
        <v>8282</v>
      </c>
      <c r="B28719" t="s">
        <v>23700</v>
      </c>
    </row>
    <row r="28720" spans="1:2" x14ac:dyDescent="0.25">
      <c r="A28720" t="s">
        <v>8283</v>
      </c>
      <c r="B28720" t="s">
        <v>20126</v>
      </c>
    </row>
    <row r="28721" spans="1:2" x14ac:dyDescent="0.25">
      <c r="A28721" t="s">
        <v>66673</v>
      </c>
      <c r="B28721" t="s">
        <v>21801</v>
      </c>
    </row>
    <row r="28722" spans="1:2" x14ac:dyDescent="0.25">
      <c r="A28722" t="s">
        <v>66674</v>
      </c>
      <c r="B28722" t="s">
        <v>19785</v>
      </c>
    </row>
    <row r="28723" spans="1:2" x14ac:dyDescent="0.25">
      <c r="A28723" t="s">
        <v>10260</v>
      </c>
      <c r="B28723" t="s">
        <v>20118</v>
      </c>
    </row>
    <row r="28724" spans="1:2" x14ac:dyDescent="0.25">
      <c r="A28724" t="s">
        <v>66675</v>
      </c>
      <c r="B28724" t="s">
        <v>23701</v>
      </c>
    </row>
    <row r="28725" spans="1:2" x14ac:dyDescent="0.25">
      <c r="A28725" t="s">
        <v>66676</v>
      </c>
      <c r="B28725" t="s">
        <v>19594</v>
      </c>
    </row>
    <row r="28726" spans="1:2" x14ac:dyDescent="0.25">
      <c r="A28726" t="s">
        <v>66677</v>
      </c>
      <c r="B28726" t="s">
        <v>19785</v>
      </c>
    </row>
    <row r="28727" spans="1:2" x14ac:dyDescent="0.25">
      <c r="A28727" t="s">
        <v>8284</v>
      </c>
      <c r="B28727" t="s">
        <v>21560</v>
      </c>
    </row>
    <row r="28728" spans="1:2" x14ac:dyDescent="0.25">
      <c r="A28728" t="s">
        <v>66678</v>
      </c>
      <c r="B28728" t="s">
        <v>20388</v>
      </c>
    </row>
    <row r="28729" spans="1:2" x14ac:dyDescent="0.25">
      <c r="A28729" t="s">
        <v>66679</v>
      </c>
      <c r="B28729" t="s">
        <v>20575</v>
      </c>
    </row>
    <row r="28730" spans="1:2" x14ac:dyDescent="0.25">
      <c r="A28730" t="s">
        <v>66680</v>
      </c>
      <c r="B28730" t="s">
        <v>21429</v>
      </c>
    </row>
    <row r="28731" spans="1:2" x14ac:dyDescent="0.25">
      <c r="A28731" t="s">
        <v>8285</v>
      </c>
      <c r="B28731" t="s">
        <v>19734</v>
      </c>
    </row>
    <row r="28732" spans="1:2" x14ac:dyDescent="0.25">
      <c r="A28732" t="s">
        <v>8286</v>
      </c>
      <c r="B28732" t="s">
        <v>19593</v>
      </c>
    </row>
    <row r="28733" spans="1:2" x14ac:dyDescent="0.25">
      <c r="A28733" t="s">
        <v>8287</v>
      </c>
      <c r="B28733" t="s">
        <v>22260</v>
      </c>
    </row>
    <row r="28734" spans="1:2" x14ac:dyDescent="0.25">
      <c r="A28734" t="s">
        <v>66681</v>
      </c>
      <c r="B28734" t="s">
        <v>19594</v>
      </c>
    </row>
    <row r="28735" spans="1:2" x14ac:dyDescent="0.25">
      <c r="A28735" t="s">
        <v>8288</v>
      </c>
      <c r="B28735" t="s">
        <v>20501</v>
      </c>
    </row>
    <row r="28736" spans="1:2" x14ac:dyDescent="0.25">
      <c r="A28736" t="s">
        <v>66682</v>
      </c>
      <c r="B28736" t="s">
        <v>23701</v>
      </c>
    </row>
    <row r="28737" spans="1:2" x14ac:dyDescent="0.25">
      <c r="A28737" t="s">
        <v>66683</v>
      </c>
      <c r="B28737" t="s">
        <v>19691</v>
      </c>
    </row>
    <row r="28738" spans="1:2" x14ac:dyDescent="0.25">
      <c r="A28738" t="s">
        <v>66684</v>
      </c>
      <c r="B28738" t="s">
        <v>23702</v>
      </c>
    </row>
    <row r="28739" spans="1:2" x14ac:dyDescent="0.25">
      <c r="A28739" t="s">
        <v>66685</v>
      </c>
      <c r="B28739" t="s">
        <v>20359</v>
      </c>
    </row>
    <row r="28740" spans="1:2" x14ac:dyDescent="0.25">
      <c r="A28740" t="s">
        <v>8289</v>
      </c>
      <c r="B28740" t="s">
        <v>20378</v>
      </c>
    </row>
    <row r="28741" spans="1:2" x14ac:dyDescent="0.25">
      <c r="A28741" t="s">
        <v>66686</v>
      </c>
      <c r="B28741" t="s">
        <v>20113</v>
      </c>
    </row>
    <row r="28742" spans="1:2" x14ac:dyDescent="0.25">
      <c r="A28742" t="s">
        <v>8290</v>
      </c>
      <c r="B28742" t="s">
        <v>19593</v>
      </c>
    </row>
    <row r="28743" spans="1:2" x14ac:dyDescent="0.25">
      <c r="A28743" t="s">
        <v>66687</v>
      </c>
      <c r="B28743" t="s">
        <v>20859</v>
      </c>
    </row>
    <row r="28744" spans="1:2" x14ac:dyDescent="0.25">
      <c r="A28744" t="s">
        <v>16212</v>
      </c>
      <c r="B28744" t="s">
        <v>19669</v>
      </c>
    </row>
    <row r="28745" spans="1:2" x14ac:dyDescent="0.25">
      <c r="A28745" t="s">
        <v>66688</v>
      </c>
      <c r="B28745" t="s">
        <v>23703</v>
      </c>
    </row>
    <row r="28746" spans="1:2" x14ac:dyDescent="0.25">
      <c r="A28746" t="s">
        <v>6037</v>
      </c>
      <c r="B28746" t="s">
        <v>19751</v>
      </c>
    </row>
    <row r="28747" spans="1:2" x14ac:dyDescent="0.25">
      <c r="A28747" t="s">
        <v>66689</v>
      </c>
      <c r="B28747" t="s">
        <v>19627</v>
      </c>
    </row>
    <row r="28748" spans="1:2" x14ac:dyDescent="0.25">
      <c r="A28748" t="s">
        <v>66690</v>
      </c>
      <c r="B28748" t="s">
        <v>22647</v>
      </c>
    </row>
    <row r="28749" spans="1:2" x14ac:dyDescent="0.25">
      <c r="A28749" t="s">
        <v>66691</v>
      </c>
      <c r="B28749" t="s">
        <v>19594</v>
      </c>
    </row>
    <row r="28750" spans="1:2" x14ac:dyDescent="0.25">
      <c r="A28750" t="s">
        <v>8293</v>
      </c>
      <c r="B28750" t="s">
        <v>19692</v>
      </c>
    </row>
    <row r="28751" spans="1:2" x14ac:dyDescent="0.25">
      <c r="A28751" t="s">
        <v>66692</v>
      </c>
      <c r="B28751" t="s">
        <v>20562</v>
      </c>
    </row>
    <row r="28752" spans="1:2" x14ac:dyDescent="0.25">
      <c r="A28752" t="s">
        <v>66693</v>
      </c>
      <c r="B28752" t="s">
        <v>20031</v>
      </c>
    </row>
    <row r="28753" spans="1:2" x14ac:dyDescent="0.25">
      <c r="A28753" t="s">
        <v>66694</v>
      </c>
      <c r="B28753" t="s">
        <v>19804</v>
      </c>
    </row>
    <row r="28754" spans="1:2" x14ac:dyDescent="0.25">
      <c r="A28754" t="s">
        <v>8294</v>
      </c>
      <c r="B28754" t="s">
        <v>20409</v>
      </c>
    </row>
    <row r="28755" spans="1:2" x14ac:dyDescent="0.25">
      <c r="A28755" t="s">
        <v>66695</v>
      </c>
      <c r="B28755" t="s">
        <v>22647</v>
      </c>
    </row>
    <row r="28756" spans="1:2" x14ac:dyDescent="0.25">
      <c r="A28756" t="s">
        <v>8295</v>
      </c>
      <c r="B28756" t="s">
        <v>22102</v>
      </c>
    </row>
    <row r="28757" spans="1:2" x14ac:dyDescent="0.25">
      <c r="A28757" t="s">
        <v>66696</v>
      </c>
      <c r="B28757" t="s">
        <v>23704</v>
      </c>
    </row>
    <row r="28758" spans="1:2" x14ac:dyDescent="0.25">
      <c r="A28758" t="s">
        <v>66697</v>
      </c>
      <c r="B28758" t="s">
        <v>23705</v>
      </c>
    </row>
    <row r="28759" spans="1:2" x14ac:dyDescent="0.25">
      <c r="A28759" t="s">
        <v>66698</v>
      </c>
      <c r="B28759" t="s">
        <v>19742</v>
      </c>
    </row>
    <row r="28760" spans="1:2" x14ac:dyDescent="0.25">
      <c r="A28760" t="s">
        <v>8296</v>
      </c>
      <c r="B28760" t="s">
        <v>19776</v>
      </c>
    </row>
    <row r="28761" spans="1:2" x14ac:dyDescent="0.25">
      <c r="A28761" t="s">
        <v>8297</v>
      </c>
      <c r="B28761" t="s">
        <v>20060</v>
      </c>
    </row>
    <row r="28762" spans="1:2" x14ac:dyDescent="0.25">
      <c r="A28762" t="s">
        <v>8298</v>
      </c>
      <c r="B28762" t="s">
        <v>19703</v>
      </c>
    </row>
    <row r="28763" spans="1:2" x14ac:dyDescent="0.25">
      <c r="A28763" t="s">
        <v>8299</v>
      </c>
      <c r="B28763" t="s">
        <v>20536</v>
      </c>
    </row>
    <row r="28764" spans="1:2" x14ac:dyDescent="0.25">
      <c r="A28764" t="s">
        <v>8300</v>
      </c>
      <c r="B28764" t="s">
        <v>19886</v>
      </c>
    </row>
    <row r="28765" spans="1:2" x14ac:dyDescent="0.25">
      <c r="A28765" t="s">
        <v>8301</v>
      </c>
      <c r="B28765" t="s">
        <v>19761</v>
      </c>
    </row>
    <row r="28766" spans="1:2" x14ac:dyDescent="0.25">
      <c r="A28766" t="s">
        <v>66699</v>
      </c>
      <c r="B28766" t="s">
        <v>19861</v>
      </c>
    </row>
    <row r="28767" spans="1:2" x14ac:dyDescent="0.25">
      <c r="A28767" t="s">
        <v>66700</v>
      </c>
      <c r="B28767" t="s">
        <v>20169</v>
      </c>
    </row>
    <row r="28768" spans="1:2" x14ac:dyDescent="0.25">
      <c r="A28768" t="s">
        <v>66701</v>
      </c>
      <c r="B28768" t="s">
        <v>19636</v>
      </c>
    </row>
    <row r="28769" spans="1:2" x14ac:dyDescent="0.25">
      <c r="A28769" t="s">
        <v>66702</v>
      </c>
      <c r="B28769" t="s">
        <v>20968</v>
      </c>
    </row>
    <row r="28770" spans="1:2" x14ac:dyDescent="0.25">
      <c r="A28770" t="s">
        <v>66703</v>
      </c>
      <c r="B28770" t="s">
        <v>19861</v>
      </c>
    </row>
    <row r="28771" spans="1:2" x14ac:dyDescent="0.25">
      <c r="A28771" t="s">
        <v>66704</v>
      </c>
      <c r="B28771" t="s">
        <v>21359</v>
      </c>
    </row>
    <row r="28772" spans="1:2" x14ac:dyDescent="0.25">
      <c r="A28772" t="s">
        <v>8302</v>
      </c>
      <c r="B28772" t="s">
        <v>21227</v>
      </c>
    </row>
    <row r="28773" spans="1:2" x14ac:dyDescent="0.25">
      <c r="A28773" t="s">
        <v>66705</v>
      </c>
      <c r="B28773" t="s">
        <v>19861</v>
      </c>
    </row>
    <row r="28774" spans="1:2" x14ac:dyDescent="0.25">
      <c r="A28774" t="s">
        <v>66706</v>
      </c>
      <c r="B28774" t="s">
        <v>23706</v>
      </c>
    </row>
    <row r="28775" spans="1:2" x14ac:dyDescent="0.25">
      <c r="A28775" t="s">
        <v>66707</v>
      </c>
      <c r="B28775" t="s">
        <v>21992</v>
      </c>
    </row>
    <row r="28776" spans="1:2" x14ac:dyDescent="0.25">
      <c r="A28776" t="s">
        <v>66708</v>
      </c>
      <c r="B28776" t="s">
        <v>19794</v>
      </c>
    </row>
    <row r="28777" spans="1:2" x14ac:dyDescent="0.25">
      <c r="A28777" t="s">
        <v>66709</v>
      </c>
      <c r="B28777" t="s">
        <v>23707</v>
      </c>
    </row>
    <row r="28778" spans="1:2" x14ac:dyDescent="0.25">
      <c r="A28778" t="s">
        <v>66710</v>
      </c>
      <c r="B28778" t="s">
        <v>21121</v>
      </c>
    </row>
    <row r="28779" spans="1:2" x14ac:dyDescent="0.25">
      <c r="A28779" t="s">
        <v>66711</v>
      </c>
      <c r="B28779" t="s">
        <v>23329</v>
      </c>
    </row>
    <row r="28780" spans="1:2" x14ac:dyDescent="0.25">
      <c r="A28780" t="s">
        <v>66712</v>
      </c>
      <c r="B28780" t="s">
        <v>19971</v>
      </c>
    </row>
    <row r="28781" spans="1:2" x14ac:dyDescent="0.25">
      <c r="A28781" t="s">
        <v>66713</v>
      </c>
      <c r="B28781" t="s">
        <v>20527</v>
      </c>
    </row>
    <row r="28782" spans="1:2" x14ac:dyDescent="0.25">
      <c r="A28782" t="s">
        <v>66714</v>
      </c>
      <c r="B28782" t="s">
        <v>23254</v>
      </c>
    </row>
    <row r="28783" spans="1:2" x14ac:dyDescent="0.25">
      <c r="A28783" t="s">
        <v>66715</v>
      </c>
      <c r="B28783" t="s">
        <v>19593</v>
      </c>
    </row>
    <row r="28784" spans="1:2" x14ac:dyDescent="0.25">
      <c r="A28784" t="s">
        <v>66716</v>
      </c>
      <c r="B28784" t="s">
        <v>23708</v>
      </c>
    </row>
    <row r="28785" spans="1:2" x14ac:dyDescent="0.25">
      <c r="A28785" t="s">
        <v>66717</v>
      </c>
      <c r="B28785" t="s">
        <v>19680</v>
      </c>
    </row>
    <row r="28786" spans="1:2" x14ac:dyDescent="0.25">
      <c r="A28786" t="s">
        <v>66718</v>
      </c>
      <c r="B28786" t="s">
        <v>19675</v>
      </c>
    </row>
    <row r="28787" spans="1:2" x14ac:dyDescent="0.25">
      <c r="A28787" t="s">
        <v>66719</v>
      </c>
      <c r="B28787" t="s">
        <v>20230</v>
      </c>
    </row>
    <row r="28788" spans="1:2" x14ac:dyDescent="0.25">
      <c r="A28788" t="s">
        <v>66720</v>
      </c>
      <c r="B28788" t="s">
        <v>21393</v>
      </c>
    </row>
    <row r="28789" spans="1:2" x14ac:dyDescent="0.25">
      <c r="A28789" t="s">
        <v>66721</v>
      </c>
      <c r="B28789" t="s">
        <v>19971</v>
      </c>
    </row>
    <row r="28790" spans="1:2" x14ac:dyDescent="0.25">
      <c r="A28790" t="s">
        <v>66722</v>
      </c>
      <c r="B28790" t="s">
        <v>20198</v>
      </c>
    </row>
    <row r="28791" spans="1:2" x14ac:dyDescent="0.25">
      <c r="A28791" t="s">
        <v>8303</v>
      </c>
      <c r="B28791" t="s">
        <v>20414</v>
      </c>
    </row>
    <row r="28792" spans="1:2" x14ac:dyDescent="0.25">
      <c r="A28792" t="s">
        <v>8304</v>
      </c>
      <c r="B28792" t="s">
        <v>20881</v>
      </c>
    </row>
    <row r="28793" spans="1:2" x14ac:dyDescent="0.25">
      <c r="A28793" t="s">
        <v>66723</v>
      </c>
      <c r="B28793" t="s">
        <v>20500</v>
      </c>
    </row>
    <row r="28794" spans="1:2" x14ac:dyDescent="0.25">
      <c r="A28794" t="s">
        <v>66724</v>
      </c>
      <c r="B28794" t="s">
        <v>20492</v>
      </c>
    </row>
    <row r="28795" spans="1:2" x14ac:dyDescent="0.25">
      <c r="A28795" t="s">
        <v>8305</v>
      </c>
      <c r="B28795" t="s">
        <v>19971</v>
      </c>
    </row>
    <row r="28796" spans="1:2" x14ac:dyDescent="0.25">
      <c r="A28796" t="s">
        <v>66725</v>
      </c>
      <c r="B28796" t="s">
        <v>20294</v>
      </c>
    </row>
    <row r="28797" spans="1:2" x14ac:dyDescent="0.25">
      <c r="A28797" t="s">
        <v>66726</v>
      </c>
      <c r="B28797" t="s">
        <v>23709</v>
      </c>
    </row>
    <row r="28798" spans="1:2" x14ac:dyDescent="0.25">
      <c r="A28798" t="s">
        <v>66727</v>
      </c>
      <c r="B28798" t="s">
        <v>19855</v>
      </c>
    </row>
    <row r="28799" spans="1:2" x14ac:dyDescent="0.25">
      <c r="A28799" t="s">
        <v>66728</v>
      </c>
      <c r="B28799" t="s">
        <v>23710</v>
      </c>
    </row>
    <row r="28800" spans="1:2" x14ac:dyDescent="0.25">
      <c r="A28800" t="s">
        <v>66729</v>
      </c>
      <c r="B28800" t="s">
        <v>23254</v>
      </c>
    </row>
    <row r="28801" spans="1:2" x14ac:dyDescent="0.25">
      <c r="A28801" t="s">
        <v>66730</v>
      </c>
      <c r="B28801" t="s">
        <v>19835</v>
      </c>
    </row>
    <row r="28802" spans="1:2" x14ac:dyDescent="0.25">
      <c r="A28802" t="s">
        <v>66731</v>
      </c>
      <c r="B28802" t="s">
        <v>19662</v>
      </c>
    </row>
    <row r="28803" spans="1:2" x14ac:dyDescent="0.25">
      <c r="A28803" t="s">
        <v>8306</v>
      </c>
      <c r="B28803" t="s">
        <v>19796</v>
      </c>
    </row>
    <row r="28804" spans="1:2" x14ac:dyDescent="0.25">
      <c r="A28804" t="s">
        <v>8307</v>
      </c>
      <c r="B28804" t="s">
        <v>21393</v>
      </c>
    </row>
    <row r="28805" spans="1:2" x14ac:dyDescent="0.25">
      <c r="A28805" t="s">
        <v>8308</v>
      </c>
      <c r="B28805" t="s">
        <v>23254</v>
      </c>
    </row>
    <row r="28806" spans="1:2" x14ac:dyDescent="0.25">
      <c r="A28806" t="s">
        <v>66732</v>
      </c>
      <c r="B28806" t="s">
        <v>19594</v>
      </c>
    </row>
    <row r="28807" spans="1:2" x14ac:dyDescent="0.25">
      <c r="A28807" t="s">
        <v>8309</v>
      </c>
      <c r="B28807" t="s">
        <v>19953</v>
      </c>
    </row>
    <row r="28808" spans="1:2" x14ac:dyDescent="0.25">
      <c r="A28808" t="s">
        <v>66733</v>
      </c>
      <c r="B28808" t="s">
        <v>23711</v>
      </c>
    </row>
    <row r="28809" spans="1:2" x14ac:dyDescent="0.25">
      <c r="A28809" t="s">
        <v>66734</v>
      </c>
      <c r="B28809" t="s">
        <v>19594</v>
      </c>
    </row>
    <row r="28810" spans="1:2" x14ac:dyDescent="0.25">
      <c r="A28810" t="s">
        <v>66735</v>
      </c>
      <c r="B28810" t="s">
        <v>21393</v>
      </c>
    </row>
    <row r="28811" spans="1:2" x14ac:dyDescent="0.25">
      <c r="A28811" t="s">
        <v>8310</v>
      </c>
      <c r="B28811" t="s">
        <v>20022</v>
      </c>
    </row>
    <row r="28812" spans="1:2" x14ac:dyDescent="0.25">
      <c r="A28812" t="s">
        <v>66736</v>
      </c>
      <c r="B28812" t="s">
        <v>20513</v>
      </c>
    </row>
    <row r="28813" spans="1:2" x14ac:dyDescent="0.25">
      <c r="A28813" t="s">
        <v>8311</v>
      </c>
      <c r="B28813" t="s">
        <v>23119</v>
      </c>
    </row>
    <row r="28814" spans="1:2" x14ac:dyDescent="0.25">
      <c r="A28814" t="s">
        <v>66737</v>
      </c>
      <c r="B28814" t="s">
        <v>19624</v>
      </c>
    </row>
    <row r="28815" spans="1:2" x14ac:dyDescent="0.25">
      <c r="A28815" t="s">
        <v>66738</v>
      </c>
      <c r="B28815" t="s">
        <v>23712</v>
      </c>
    </row>
    <row r="28816" spans="1:2" x14ac:dyDescent="0.25">
      <c r="A28816" t="s">
        <v>66739</v>
      </c>
      <c r="B28816" t="s">
        <v>21663</v>
      </c>
    </row>
    <row r="28817" spans="1:2" x14ac:dyDescent="0.25">
      <c r="A28817" t="s">
        <v>66740</v>
      </c>
      <c r="B28817" t="s">
        <v>23479</v>
      </c>
    </row>
    <row r="28818" spans="1:2" x14ac:dyDescent="0.25">
      <c r="A28818" t="s">
        <v>66741</v>
      </c>
      <c r="B28818" t="s">
        <v>19787</v>
      </c>
    </row>
    <row r="28819" spans="1:2" x14ac:dyDescent="0.25">
      <c r="A28819" t="s">
        <v>66742</v>
      </c>
      <c r="B28819" t="s">
        <v>23713</v>
      </c>
    </row>
    <row r="28820" spans="1:2" x14ac:dyDescent="0.25">
      <c r="A28820" t="s">
        <v>66743</v>
      </c>
      <c r="B28820" t="s">
        <v>21429</v>
      </c>
    </row>
    <row r="28821" spans="1:2" x14ac:dyDescent="0.25">
      <c r="A28821" t="s">
        <v>66744</v>
      </c>
      <c r="B28821" t="s">
        <v>19665</v>
      </c>
    </row>
    <row r="28822" spans="1:2" x14ac:dyDescent="0.25">
      <c r="A28822" t="s">
        <v>66745</v>
      </c>
      <c r="B28822" t="s">
        <v>19790</v>
      </c>
    </row>
    <row r="28823" spans="1:2" x14ac:dyDescent="0.25">
      <c r="A28823" t="s">
        <v>66746</v>
      </c>
      <c r="B28823" t="s">
        <v>20999</v>
      </c>
    </row>
    <row r="28824" spans="1:2" x14ac:dyDescent="0.25">
      <c r="A28824" t="s">
        <v>8312</v>
      </c>
      <c r="B28824" t="s">
        <v>19713</v>
      </c>
    </row>
    <row r="28825" spans="1:2" x14ac:dyDescent="0.25">
      <c r="A28825" t="s">
        <v>66747</v>
      </c>
      <c r="B28825" t="s">
        <v>20444</v>
      </c>
    </row>
    <row r="28826" spans="1:2" x14ac:dyDescent="0.25">
      <c r="A28826" t="s">
        <v>8313</v>
      </c>
      <c r="B28826" t="s">
        <v>20311</v>
      </c>
    </row>
    <row r="28827" spans="1:2" x14ac:dyDescent="0.25">
      <c r="A28827" t="s">
        <v>66748</v>
      </c>
      <c r="B28827" t="s">
        <v>20176</v>
      </c>
    </row>
    <row r="28828" spans="1:2" x14ac:dyDescent="0.25">
      <c r="A28828" t="s">
        <v>66749</v>
      </c>
      <c r="B28828" t="s">
        <v>20881</v>
      </c>
    </row>
    <row r="28829" spans="1:2" x14ac:dyDescent="0.25">
      <c r="A28829" t="s">
        <v>8314</v>
      </c>
      <c r="B28829" t="s">
        <v>20746</v>
      </c>
    </row>
    <row r="28830" spans="1:2" x14ac:dyDescent="0.25">
      <c r="A28830" t="s">
        <v>8315</v>
      </c>
      <c r="B28830" t="s">
        <v>19593</v>
      </c>
    </row>
    <row r="28831" spans="1:2" x14ac:dyDescent="0.25">
      <c r="A28831" t="s">
        <v>66750</v>
      </c>
      <c r="B28831" t="s">
        <v>21225</v>
      </c>
    </row>
    <row r="28832" spans="1:2" x14ac:dyDescent="0.25">
      <c r="A28832" t="s">
        <v>66751</v>
      </c>
      <c r="B28832" t="s">
        <v>19593</v>
      </c>
    </row>
    <row r="28833" spans="1:2" x14ac:dyDescent="0.25">
      <c r="A28833" t="s">
        <v>8316</v>
      </c>
      <c r="B28833" t="s">
        <v>20279</v>
      </c>
    </row>
    <row r="28834" spans="1:2" x14ac:dyDescent="0.25">
      <c r="A28834" t="s">
        <v>8317</v>
      </c>
      <c r="B28834" t="s">
        <v>19790</v>
      </c>
    </row>
    <row r="28835" spans="1:2" x14ac:dyDescent="0.25">
      <c r="A28835" t="s">
        <v>66752</v>
      </c>
      <c r="B28835" t="s">
        <v>19902</v>
      </c>
    </row>
    <row r="28836" spans="1:2" x14ac:dyDescent="0.25">
      <c r="A28836" t="s">
        <v>8318</v>
      </c>
      <c r="B28836" t="s">
        <v>19726</v>
      </c>
    </row>
    <row r="28837" spans="1:2" x14ac:dyDescent="0.25">
      <c r="A28837" t="s">
        <v>8319</v>
      </c>
      <c r="B28837" t="s">
        <v>20274</v>
      </c>
    </row>
    <row r="28838" spans="1:2" x14ac:dyDescent="0.25">
      <c r="A28838" t="s">
        <v>66753</v>
      </c>
      <c r="B28838" t="s">
        <v>23714</v>
      </c>
    </row>
    <row r="28839" spans="1:2" x14ac:dyDescent="0.25">
      <c r="A28839" t="s">
        <v>66754</v>
      </c>
      <c r="B28839" t="s">
        <v>20683</v>
      </c>
    </row>
    <row r="28840" spans="1:2" x14ac:dyDescent="0.25">
      <c r="A28840" t="s">
        <v>66755</v>
      </c>
      <c r="B28840" t="s">
        <v>21311</v>
      </c>
    </row>
    <row r="28841" spans="1:2" x14ac:dyDescent="0.25">
      <c r="A28841" t="s">
        <v>66756</v>
      </c>
      <c r="B28841" t="s">
        <v>19594</v>
      </c>
    </row>
    <row r="28842" spans="1:2" x14ac:dyDescent="0.25">
      <c r="A28842" t="s">
        <v>8321</v>
      </c>
      <c r="B28842" t="s">
        <v>19682</v>
      </c>
    </row>
    <row r="28843" spans="1:2" x14ac:dyDescent="0.25">
      <c r="A28843" t="s">
        <v>66757</v>
      </c>
      <c r="B28843" t="s">
        <v>19597</v>
      </c>
    </row>
    <row r="28844" spans="1:2" x14ac:dyDescent="0.25">
      <c r="A28844" t="s">
        <v>66758</v>
      </c>
      <c r="B28844" t="s">
        <v>20180</v>
      </c>
    </row>
    <row r="28845" spans="1:2" x14ac:dyDescent="0.25">
      <c r="A28845" t="s">
        <v>8322</v>
      </c>
      <c r="B28845" t="s">
        <v>22611</v>
      </c>
    </row>
    <row r="28846" spans="1:2" x14ac:dyDescent="0.25">
      <c r="A28846" t="s">
        <v>29228</v>
      </c>
      <c r="B28846" t="s">
        <v>23075</v>
      </c>
    </row>
    <row r="28847" spans="1:2" x14ac:dyDescent="0.25">
      <c r="A28847" t="s">
        <v>8323</v>
      </c>
      <c r="B28847" t="s">
        <v>19861</v>
      </c>
    </row>
    <row r="28848" spans="1:2" x14ac:dyDescent="0.25">
      <c r="A28848" t="s">
        <v>66759</v>
      </c>
      <c r="B28848" t="s">
        <v>20693</v>
      </c>
    </row>
    <row r="28849" spans="1:2" x14ac:dyDescent="0.25">
      <c r="A28849" t="s">
        <v>8324</v>
      </c>
      <c r="B28849" t="s">
        <v>19690</v>
      </c>
    </row>
    <row r="28850" spans="1:2" x14ac:dyDescent="0.25">
      <c r="A28850" t="s">
        <v>66760</v>
      </c>
      <c r="B28850" t="s">
        <v>23715</v>
      </c>
    </row>
    <row r="28851" spans="1:2" x14ac:dyDescent="0.25">
      <c r="A28851" t="s">
        <v>66761</v>
      </c>
      <c r="B28851" t="s">
        <v>23716</v>
      </c>
    </row>
    <row r="28852" spans="1:2" x14ac:dyDescent="0.25">
      <c r="A28852" t="s">
        <v>8325</v>
      </c>
      <c r="B28852" t="s">
        <v>21661</v>
      </c>
    </row>
    <row r="28853" spans="1:2" x14ac:dyDescent="0.25">
      <c r="A28853" t="s">
        <v>8326</v>
      </c>
      <c r="B28853" t="s">
        <v>19690</v>
      </c>
    </row>
    <row r="28854" spans="1:2" x14ac:dyDescent="0.25">
      <c r="A28854" t="s">
        <v>8327</v>
      </c>
      <c r="B28854" t="s">
        <v>20460</v>
      </c>
    </row>
    <row r="28855" spans="1:2" x14ac:dyDescent="0.25">
      <c r="A28855" t="s">
        <v>66762</v>
      </c>
      <c r="B28855" t="s">
        <v>19593</v>
      </c>
    </row>
    <row r="28856" spans="1:2" x14ac:dyDescent="0.25">
      <c r="A28856" t="s">
        <v>66763</v>
      </c>
      <c r="B28856" t="s">
        <v>23717</v>
      </c>
    </row>
    <row r="28857" spans="1:2" x14ac:dyDescent="0.25">
      <c r="A28857" t="s">
        <v>66764</v>
      </c>
      <c r="B28857" t="s">
        <v>20024</v>
      </c>
    </row>
    <row r="28858" spans="1:2" x14ac:dyDescent="0.25">
      <c r="A28858" t="s">
        <v>66765</v>
      </c>
      <c r="B28858" t="s">
        <v>21589</v>
      </c>
    </row>
    <row r="28859" spans="1:2" x14ac:dyDescent="0.25">
      <c r="A28859" t="s">
        <v>66766</v>
      </c>
      <c r="B28859" t="s">
        <v>19594</v>
      </c>
    </row>
    <row r="28860" spans="1:2" x14ac:dyDescent="0.25">
      <c r="A28860" t="s">
        <v>8329</v>
      </c>
      <c r="B28860" t="s">
        <v>20311</v>
      </c>
    </row>
    <row r="28861" spans="1:2" x14ac:dyDescent="0.25">
      <c r="A28861" t="s">
        <v>66767</v>
      </c>
      <c r="B28861" t="s">
        <v>20176</v>
      </c>
    </row>
    <row r="28862" spans="1:2" x14ac:dyDescent="0.25">
      <c r="A28862" t="s">
        <v>8330</v>
      </c>
      <c r="B28862" t="s">
        <v>19745</v>
      </c>
    </row>
    <row r="28863" spans="1:2" x14ac:dyDescent="0.25">
      <c r="A28863" t="s">
        <v>17326</v>
      </c>
      <c r="B28863" t="s">
        <v>24222</v>
      </c>
    </row>
    <row r="28864" spans="1:2" x14ac:dyDescent="0.25">
      <c r="A28864" t="s">
        <v>66768</v>
      </c>
      <c r="B28864" t="s">
        <v>19781</v>
      </c>
    </row>
    <row r="28865" spans="1:2" x14ac:dyDescent="0.25">
      <c r="A28865" t="s">
        <v>66769</v>
      </c>
      <c r="B28865" t="s">
        <v>19745</v>
      </c>
    </row>
    <row r="28866" spans="1:2" x14ac:dyDescent="0.25">
      <c r="A28866" t="s">
        <v>8331</v>
      </c>
      <c r="B28866" t="s">
        <v>19594</v>
      </c>
    </row>
    <row r="28867" spans="1:2" x14ac:dyDescent="0.25">
      <c r="A28867" t="s">
        <v>66770</v>
      </c>
      <c r="B28867" t="s">
        <v>20583</v>
      </c>
    </row>
    <row r="28868" spans="1:2" x14ac:dyDescent="0.25">
      <c r="A28868" t="s">
        <v>66771</v>
      </c>
      <c r="B28868" t="s">
        <v>19944</v>
      </c>
    </row>
    <row r="28869" spans="1:2" x14ac:dyDescent="0.25">
      <c r="A28869" t="s">
        <v>66772</v>
      </c>
      <c r="B28869" t="s">
        <v>20424</v>
      </c>
    </row>
    <row r="28870" spans="1:2" x14ac:dyDescent="0.25">
      <c r="A28870" t="s">
        <v>66773</v>
      </c>
      <c r="B28870" t="s">
        <v>20572</v>
      </c>
    </row>
    <row r="28871" spans="1:2" x14ac:dyDescent="0.25">
      <c r="A28871" t="s">
        <v>8332</v>
      </c>
      <c r="B28871" t="s">
        <v>19758</v>
      </c>
    </row>
    <row r="28872" spans="1:2" x14ac:dyDescent="0.25">
      <c r="A28872" t="s">
        <v>29229</v>
      </c>
      <c r="B28872" t="s">
        <v>23463</v>
      </c>
    </row>
    <row r="28873" spans="1:2" x14ac:dyDescent="0.25">
      <c r="A28873" t="s">
        <v>66774</v>
      </c>
      <c r="B28873" t="s">
        <v>20371</v>
      </c>
    </row>
    <row r="28874" spans="1:2" x14ac:dyDescent="0.25">
      <c r="A28874" t="s">
        <v>66775</v>
      </c>
      <c r="B28874" t="s">
        <v>20572</v>
      </c>
    </row>
    <row r="28875" spans="1:2" x14ac:dyDescent="0.25">
      <c r="A28875" t="s">
        <v>66776</v>
      </c>
      <c r="B28875" t="s">
        <v>23233</v>
      </c>
    </row>
    <row r="28876" spans="1:2" x14ac:dyDescent="0.25">
      <c r="A28876" t="s">
        <v>66777</v>
      </c>
      <c r="B28876" t="s">
        <v>19599</v>
      </c>
    </row>
    <row r="28877" spans="1:2" x14ac:dyDescent="0.25">
      <c r="A28877" t="s">
        <v>8333</v>
      </c>
      <c r="B28877" t="s">
        <v>19770</v>
      </c>
    </row>
    <row r="28878" spans="1:2" x14ac:dyDescent="0.25">
      <c r="A28878" t="s">
        <v>66778</v>
      </c>
      <c r="B28878" t="s">
        <v>20321</v>
      </c>
    </row>
    <row r="28879" spans="1:2" x14ac:dyDescent="0.25">
      <c r="A28879" t="s">
        <v>66779</v>
      </c>
      <c r="B28879" t="s">
        <v>21225</v>
      </c>
    </row>
    <row r="28880" spans="1:2" x14ac:dyDescent="0.25">
      <c r="A28880" t="s">
        <v>66780</v>
      </c>
      <c r="B28880" t="s">
        <v>23719</v>
      </c>
    </row>
    <row r="28881" spans="1:2" x14ac:dyDescent="0.25">
      <c r="A28881" t="s">
        <v>8334</v>
      </c>
      <c r="B28881" t="s">
        <v>23720</v>
      </c>
    </row>
    <row r="28882" spans="1:2" x14ac:dyDescent="0.25">
      <c r="A28882" t="s">
        <v>66781</v>
      </c>
      <c r="B28882" t="s">
        <v>22998</v>
      </c>
    </row>
    <row r="28883" spans="1:2" x14ac:dyDescent="0.25">
      <c r="A28883" t="s">
        <v>66782</v>
      </c>
      <c r="B28883" t="s">
        <v>19713</v>
      </c>
    </row>
    <row r="28884" spans="1:2" x14ac:dyDescent="0.25">
      <c r="A28884" t="s">
        <v>66783</v>
      </c>
      <c r="B28884" t="s">
        <v>19594</v>
      </c>
    </row>
    <row r="28885" spans="1:2" x14ac:dyDescent="0.25">
      <c r="A28885" t="s">
        <v>8335</v>
      </c>
      <c r="B28885" t="s">
        <v>19842</v>
      </c>
    </row>
    <row r="28886" spans="1:2" x14ac:dyDescent="0.25">
      <c r="A28886" t="s">
        <v>44671</v>
      </c>
      <c r="B28886" t="s">
        <v>19761</v>
      </c>
    </row>
    <row r="28887" spans="1:2" x14ac:dyDescent="0.25">
      <c r="A28887" t="s">
        <v>66784</v>
      </c>
      <c r="B28887" t="s">
        <v>23721</v>
      </c>
    </row>
    <row r="28888" spans="1:2" x14ac:dyDescent="0.25">
      <c r="A28888" t="s">
        <v>8337</v>
      </c>
      <c r="B28888" t="s">
        <v>20172</v>
      </c>
    </row>
    <row r="28889" spans="1:2" x14ac:dyDescent="0.25">
      <c r="A28889" t="s">
        <v>8338</v>
      </c>
      <c r="B28889" t="s">
        <v>19647</v>
      </c>
    </row>
    <row r="28890" spans="1:2" x14ac:dyDescent="0.25">
      <c r="A28890" t="s">
        <v>8339</v>
      </c>
      <c r="B28890" t="s">
        <v>19978</v>
      </c>
    </row>
    <row r="28891" spans="1:2" x14ac:dyDescent="0.25">
      <c r="A28891" t="s">
        <v>8340</v>
      </c>
      <c r="B28891" t="s">
        <v>19758</v>
      </c>
    </row>
    <row r="28892" spans="1:2" x14ac:dyDescent="0.25">
      <c r="A28892" t="s">
        <v>8341</v>
      </c>
      <c r="B28892" t="s">
        <v>19921</v>
      </c>
    </row>
    <row r="28893" spans="1:2" x14ac:dyDescent="0.25">
      <c r="A28893" t="s">
        <v>66785</v>
      </c>
      <c r="B28893" t="s">
        <v>19770</v>
      </c>
    </row>
    <row r="28894" spans="1:2" x14ac:dyDescent="0.25">
      <c r="A28894" t="s">
        <v>66786</v>
      </c>
      <c r="B28894" t="s">
        <v>19675</v>
      </c>
    </row>
    <row r="28895" spans="1:2" x14ac:dyDescent="0.25">
      <c r="A28895" t="s">
        <v>66787</v>
      </c>
      <c r="B28895" t="s">
        <v>20176</v>
      </c>
    </row>
    <row r="28896" spans="1:2" x14ac:dyDescent="0.25">
      <c r="A28896" t="s">
        <v>66788</v>
      </c>
      <c r="B28896" t="s">
        <v>23723</v>
      </c>
    </row>
    <row r="28897" spans="1:2" x14ac:dyDescent="0.25">
      <c r="A28897" t="s">
        <v>8342</v>
      </c>
      <c r="B28897" t="s">
        <v>20381</v>
      </c>
    </row>
    <row r="28898" spans="1:2" x14ac:dyDescent="0.25">
      <c r="A28898" t="s">
        <v>66789</v>
      </c>
      <c r="B28898" t="s">
        <v>21071</v>
      </c>
    </row>
    <row r="28899" spans="1:2" x14ac:dyDescent="0.25">
      <c r="A28899" t="s">
        <v>8343</v>
      </c>
      <c r="B28899" t="s">
        <v>22661</v>
      </c>
    </row>
    <row r="28900" spans="1:2" x14ac:dyDescent="0.25">
      <c r="A28900" t="s">
        <v>66790</v>
      </c>
      <c r="B28900" t="s">
        <v>21121</v>
      </c>
    </row>
    <row r="28901" spans="1:2" x14ac:dyDescent="0.25">
      <c r="A28901" t="s">
        <v>66791</v>
      </c>
      <c r="B28901" t="s">
        <v>19594</v>
      </c>
    </row>
    <row r="28902" spans="1:2" x14ac:dyDescent="0.25">
      <c r="A28902" t="s">
        <v>8344</v>
      </c>
      <c r="B28902" t="s">
        <v>19843</v>
      </c>
    </row>
    <row r="28903" spans="1:2" x14ac:dyDescent="0.25">
      <c r="A28903" t="s">
        <v>29230</v>
      </c>
      <c r="B28903" t="s">
        <v>21890</v>
      </c>
    </row>
    <row r="28904" spans="1:2" x14ac:dyDescent="0.25">
      <c r="A28904" t="s">
        <v>66792</v>
      </c>
      <c r="B28904" t="s">
        <v>20336</v>
      </c>
    </row>
    <row r="28905" spans="1:2" x14ac:dyDescent="0.25">
      <c r="A28905" t="s">
        <v>66793</v>
      </c>
      <c r="B28905" t="s">
        <v>20870</v>
      </c>
    </row>
    <row r="28906" spans="1:2" x14ac:dyDescent="0.25">
      <c r="A28906" t="s">
        <v>66794</v>
      </c>
      <c r="B28906" t="s">
        <v>19594</v>
      </c>
    </row>
    <row r="28907" spans="1:2" x14ac:dyDescent="0.25">
      <c r="A28907" t="s">
        <v>66795</v>
      </c>
      <c r="B28907" t="s">
        <v>19957</v>
      </c>
    </row>
    <row r="28908" spans="1:2" x14ac:dyDescent="0.25">
      <c r="A28908" t="s">
        <v>8346</v>
      </c>
      <c r="B28908" t="s">
        <v>19764</v>
      </c>
    </row>
    <row r="28909" spans="1:2" x14ac:dyDescent="0.25">
      <c r="A28909" t="s">
        <v>66796</v>
      </c>
      <c r="B28909" t="s">
        <v>19790</v>
      </c>
    </row>
    <row r="28910" spans="1:2" x14ac:dyDescent="0.25">
      <c r="A28910" t="s">
        <v>8347</v>
      </c>
      <c r="B28910" t="s">
        <v>19623</v>
      </c>
    </row>
    <row r="28911" spans="1:2" x14ac:dyDescent="0.25">
      <c r="A28911" t="s">
        <v>66797</v>
      </c>
      <c r="B28911" t="s">
        <v>19921</v>
      </c>
    </row>
    <row r="28912" spans="1:2" x14ac:dyDescent="0.25">
      <c r="A28912" t="s">
        <v>66798</v>
      </c>
      <c r="B28912" t="s">
        <v>20267</v>
      </c>
    </row>
    <row r="28913" spans="1:2" x14ac:dyDescent="0.25">
      <c r="A28913" t="s">
        <v>66799</v>
      </c>
      <c r="B28913" t="s">
        <v>23479</v>
      </c>
    </row>
    <row r="28914" spans="1:2" x14ac:dyDescent="0.25">
      <c r="A28914" t="s">
        <v>66800</v>
      </c>
      <c r="B28914" t="s">
        <v>19712</v>
      </c>
    </row>
    <row r="28915" spans="1:2" x14ac:dyDescent="0.25">
      <c r="A28915" t="s">
        <v>8348</v>
      </c>
      <c r="B28915" t="s">
        <v>21028</v>
      </c>
    </row>
    <row r="28916" spans="1:2" x14ac:dyDescent="0.25">
      <c r="A28916" t="s">
        <v>66801</v>
      </c>
      <c r="B28916" t="s">
        <v>22919</v>
      </c>
    </row>
    <row r="28917" spans="1:2" x14ac:dyDescent="0.25">
      <c r="A28917" t="s">
        <v>66802</v>
      </c>
      <c r="B28917" t="s">
        <v>19594</v>
      </c>
    </row>
    <row r="28918" spans="1:2" x14ac:dyDescent="0.25">
      <c r="A28918" t="s">
        <v>66803</v>
      </c>
      <c r="B28918" t="s">
        <v>21084</v>
      </c>
    </row>
    <row r="28919" spans="1:2" x14ac:dyDescent="0.25">
      <c r="A28919" t="s">
        <v>66804</v>
      </c>
      <c r="B28919" t="s">
        <v>19594</v>
      </c>
    </row>
    <row r="28920" spans="1:2" x14ac:dyDescent="0.25">
      <c r="A28920" t="s">
        <v>66805</v>
      </c>
      <c r="B28920" t="s">
        <v>19593</v>
      </c>
    </row>
    <row r="28921" spans="1:2" x14ac:dyDescent="0.25">
      <c r="A28921" t="s">
        <v>8350</v>
      </c>
      <c r="B28921" t="s">
        <v>19651</v>
      </c>
    </row>
    <row r="28922" spans="1:2" x14ac:dyDescent="0.25">
      <c r="A28922" t="s">
        <v>8351</v>
      </c>
      <c r="B28922" t="s">
        <v>21121</v>
      </c>
    </row>
    <row r="28923" spans="1:2" x14ac:dyDescent="0.25">
      <c r="A28923" t="s">
        <v>66806</v>
      </c>
      <c r="B28923" t="s">
        <v>20061</v>
      </c>
    </row>
    <row r="28924" spans="1:2" x14ac:dyDescent="0.25">
      <c r="A28924" t="s">
        <v>8352</v>
      </c>
      <c r="B28924" t="s">
        <v>19885</v>
      </c>
    </row>
    <row r="28925" spans="1:2" x14ac:dyDescent="0.25">
      <c r="A28925" t="s">
        <v>66807</v>
      </c>
      <c r="B28925" t="s">
        <v>23724</v>
      </c>
    </row>
    <row r="28926" spans="1:2" x14ac:dyDescent="0.25">
      <c r="A28926" t="s">
        <v>66808</v>
      </c>
      <c r="B28926" t="s">
        <v>21410</v>
      </c>
    </row>
    <row r="28927" spans="1:2" x14ac:dyDescent="0.25">
      <c r="A28927" t="s">
        <v>29617</v>
      </c>
      <c r="B28927" t="s">
        <v>22151</v>
      </c>
    </row>
    <row r="28928" spans="1:2" x14ac:dyDescent="0.25">
      <c r="A28928" t="s">
        <v>66809</v>
      </c>
      <c r="B28928" t="s">
        <v>20104</v>
      </c>
    </row>
    <row r="28929" spans="1:2" x14ac:dyDescent="0.25">
      <c r="A28929" t="s">
        <v>66810</v>
      </c>
      <c r="B28929" t="s">
        <v>19787</v>
      </c>
    </row>
    <row r="28930" spans="1:2" x14ac:dyDescent="0.25">
      <c r="A28930" t="s">
        <v>66811</v>
      </c>
      <c r="B28930" t="s">
        <v>22428</v>
      </c>
    </row>
    <row r="28931" spans="1:2" x14ac:dyDescent="0.25">
      <c r="A28931" t="s">
        <v>66812</v>
      </c>
      <c r="B28931" t="s">
        <v>19594</v>
      </c>
    </row>
    <row r="28932" spans="1:2" x14ac:dyDescent="0.25">
      <c r="A28932" t="s">
        <v>8353</v>
      </c>
      <c r="B28932" t="s">
        <v>23061</v>
      </c>
    </row>
    <row r="28933" spans="1:2" x14ac:dyDescent="0.25">
      <c r="A28933" t="s">
        <v>66813</v>
      </c>
      <c r="B28933" t="s">
        <v>23725</v>
      </c>
    </row>
    <row r="28934" spans="1:2" x14ac:dyDescent="0.25">
      <c r="A28934" t="s">
        <v>8354</v>
      </c>
      <c r="B28934" t="s">
        <v>20178</v>
      </c>
    </row>
    <row r="28935" spans="1:2" x14ac:dyDescent="0.25">
      <c r="A28935" t="s">
        <v>66814</v>
      </c>
      <c r="B28935" t="s">
        <v>19968</v>
      </c>
    </row>
    <row r="28936" spans="1:2" x14ac:dyDescent="0.25">
      <c r="A28936" t="s">
        <v>66815</v>
      </c>
      <c r="B28936" t="s">
        <v>20071</v>
      </c>
    </row>
    <row r="28937" spans="1:2" x14ac:dyDescent="0.25">
      <c r="A28937" t="s">
        <v>66816</v>
      </c>
      <c r="B28937" t="s">
        <v>21121</v>
      </c>
    </row>
    <row r="28938" spans="1:2" x14ac:dyDescent="0.25">
      <c r="A28938" t="s">
        <v>8355</v>
      </c>
      <c r="B28938" t="s">
        <v>23726</v>
      </c>
    </row>
    <row r="28939" spans="1:2" x14ac:dyDescent="0.25">
      <c r="A28939" t="s">
        <v>8356</v>
      </c>
      <c r="B28939" t="s">
        <v>23479</v>
      </c>
    </row>
    <row r="28940" spans="1:2" x14ac:dyDescent="0.25">
      <c r="A28940" t="s">
        <v>66817</v>
      </c>
      <c r="B28940" t="s">
        <v>22924</v>
      </c>
    </row>
    <row r="28941" spans="1:2" x14ac:dyDescent="0.25">
      <c r="A28941" t="s">
        <v>8357</v>
      </c>
      <c r="B28941" t="s">
        <v>21121</v>
      </c>
    </row>
    <row r="28942" spans="1:2" x14ac:dyDescent="0.25">
      <c r="A28942" t="s">
        <v>8359</v>
      </c>
      <c r="B28942" t="s">
        <v>19861</v>
      </c>
    </row>
    <row r="28943" spans="1:2" x14ac:dyDescent="0.25">
      <c r="A28943" t="s">
        <v>66818</v>
      </c>
      <c r="B28943" t="s">
        <v>19814</v>
      </c>
    </row>
    <row r="28944" spans="1:2" x14ac:dyDescent="0.25">
      <c r="A28944" t="s">
        <v>13107</v>
      </c>
      <c r="B28944" t="s">
        <v>19597</v>
      </c>
    </row>
    <row r="28945" spans="1:2" x14ac:dyDescent="0.25">
      <c r="A28945" t="s">
        <v>66819</v>
      </c>
      <c r="B28945" t="s">
        <v>22993</v>
      </c>
    </row>
    <row r="28946" spans="1:2" x14ac:dyDescent="0.25">
      <c r="A28946" t="s">
        <v>66820</v>
      </c>
      <c r="B28946" t="s">
        <v>19814</v>
      </c>
    </row>
    <row r="28947" spans="1:2" x14ac:dyDescent="0.25">
      <c r="A28947" t="s">
        <v>66821</v>
      </c>
      <c r="B28947" t="s">
        <v>19846</v>
      </c>
    </row>
    <row r="28948" spans="1:2" x14ac:dyDescent="0.25">
      <c r="A28948" t="s">
        <v>8361</v>
      </c>
      <c r="B28948" t="s">
        <v>20023</v>
      </c>
    </row>
    <row r="28949" spans="1:2" x14ac:dyDescent="0.25">
      <c r="A28949" t="s">
        <v>66822</v>
      </c>
      <c r="B28949" t="s">
        <v>16555</v>
      </c>
    </row>
    <row r="28950" spans="1:2" x14ac:dyDescent="0.25">
      <c r="A28950" t="s">
        <v>66823</v>
      </c>
      <c r="B28950" t="s">
        <v>19594</v>
      </c>
    </row>
    <row r="28951" spans="1:2" x14ac:dyDescent="0.25">
      <c r="A28951" t="s">
        <v>66824</v>
      </c>
      <c r="B28951" t="s">
        <v>22991</v>
      </c>
    </row>
    <row r="28952" spans="1:2" x14ac:dyDescent="0.25">
      <c r="A28952" t="s">
        <v>8362</v>
      </c>
      <c r="B28952" t="s">
        <v>19665</v>
      </c>
    </row>
    <row r="28953" spans="1:2" x14ac:dyDescent="0.25">
      <c r="A28953" t="s">
        <v>66825</v>
      </c>
      <c r="B28953" t="s">
        <v>19708</v>
      </c>
    </row>
    <row r="28954" spans="1:2" x14ac:dyDescent="0.25">
      <c r="A28954" t="s">
        <v>66826</v>
      </c>
      <c r="B28954" t="s">
        <v>19594</v>
      </c>
    </row>
    <row r="28955" spans="1:2" x14ac:dyDescent="0.25">
      <c r="A28955" t="s">
        <v>8363</v>
      </c>
      <c r="B28955" t="s">
        <v>19690</v>
      </c>
    </row>
    <row r="28956" spans="1:2" x14ac:dyDescent="0.25">
      <c r="A28956" t="s">
        <v>8365</v>
      </c>
      <c r="B28956" t="s">
        <v>20248</v>
      </c>
    </row>
    <row r="28957" spans="1:2" x14ac:dyDescent="0.25">
      <c r="A28957" t="s">
        <v>8366</v>
      </c>
      <c r="B28957" t="s">
        <v>19944</v>
      </c>
    </row>
    <row r="28958" spans="1:2" x14ac:dyDescent="0.25">
      <c r="A28958" t="s">
        <v>8367</v>
      </c>
      <c r="B28958" t="s">
        <v>20386</v>
      </c>
    </row>
    <row r="28959" spans="1:2" x14ac:dyDescent="0.25">
      <c r="A28959" t="s">
        <v>66827</v>
      </c>
      <c r="B28959" t="s">
        <v>20111</v>
      </c>
    </row>
    <row r="28960" spans="1:2" x14ac:dyDescent="0.25">
      <c r="A28960" t="s">
        <v>66828</v>
      </c>
      <c r="B28960" t="s">
        <v>19831</v>
      </c>
    </row>
    <row r="28961" spans="1:2" x14ac:dyDescent="0.25">
      <c r="A28961" t="s">
        <v>66829</v>
      </c>
      <c r="B28961" t="s">
        <v>20390</v>
      </c>
    </row>
    <row r="28962" spans="1:2" x14ac:dyDescent="0.25">
      <c r="A28962" t="s">
        <v>66830</v>
      </c>
      <c r="B28962" t="s">
        <v>19712</v>
      </c>
    </row>
    <row r="28963" spans="1:2" x14ac:dyDescent="0.25">
      <c r="A28963" t="s">
        <v>8368</v>
      </c>
      <c r="B28963" t="s">
        <v>19690</v>
      </c>
    </row>
    <row r="28964" spans="1:2" x14ac:dyDescent="0.25">
      <c r="A28964" t="s">
        <v>66831</v>
      </c>
      <c r="B28964" t="s">
        <v>19969</v>
      </c>
    </row>
    <row r="28965" spans="1:2" x14ac:dyDescent="0.25">
      <c r="A28965" t="s">
        <v>66832</v>
      </c>
      <c r="B28965" t="s">
        <v>19853</v>
      </c>
    </row>
    <row r="28966" spans="1:2" x14ac:dyDescent="0.25">
      <c r="A28966" t="s">
        <v>66833</v>
      </c>
      <c r="B28966" t="s">
        <v>23727</v>
      </c>
    </row>
    <row r="28967" spans="1:2" x14ac:dyDescent="0.25">
      <c r="A28967" t="s">
        <v>8369</v>
      </c>
      <c r="B28967" t="s">
        <v>19727</v>
      </c>
    </row>
    <row r="28968" spans="1:2" x14ac:dyDescent="0.25">
      <c r="A28968" t="s">
        <v>66834</v>
      </c>
      <c r="B28968" t="s">
        <v>23727</v>
      </c>
    </row>
    <row r="28969" spans="1:2" x14ac:dyDescent="0.25">
      <c r="A28969" t="s">
        <v>8370</v>
      </c>
      <c r="B28969" t="s">
        <v>19861</v>
      </c>
    </row>
    <row r="28970" spans="1:2" x14ac:dyDescent="0.25">
      <c r="A28970" t="s">
        <v>8371</v>
      </c>
      <c r="B28970" t="s">
        <v>20747</v>
      </c>
    </row>
    <row r="28971" spans="1:2" x14ac:dyDescent="0.25">
      <c r="A28971" t="s">
        <v>66835</v>
      </c>
      <c r="B28971" t="s">
        <v>19814</v>
      </c>
    </row>
    <row r="28972" spans="1:2" x14ac:dyDescent="0.25">
      <c r="A28972" t="s">
        <v>8372</v>
      </c>
      <c r="B28972" t="s">
        <v>19861</v>
      </c>
    </row>
    <row r="28973" spans="1:2" x14ac:dyDescent="0.25">
      <c r="A28973" t="s">
        <v>8373</v>
      </c>
      <c r="B28973" t="s">
        <v>19648</v>
      </c>
    </row>
    <row r="28974" spans="1:2" x14ac:dyDescent="0.25">
      <c r="A28974" t="s">
        <v>66836</v>
      </c>
      <c r="B28974" t="s">
        <v>20111</v>
      </c>
    </row>
    <row r="28975" spans="1:2" x14ac:dyDescent="0.25">
      <c r="A28975" t="s">
        <v>66837</v>
      </c>
      <c r="B28975" t="s">
        <v>20434</v>
      </c>
    </row>
    <row r="28976" spans="1:2" x14ac:dyDescent="0.25">
      <c r="A28976" t="s">
        <v>66838</v>
      </c>
      <c r="B28976" t="s">
        <v>20294</v>
      </c>
    </row>
    <row r="28977" spans="1:2" ht="15.75" x14ac:dyDescent="0.25">
      <c r="A28977" t="s">
        <v>8374</v>
      </c>
      <c r="B28977" s="46" t="s">
        <v>21421</v>
      </c>
    </row>
    <row r="28978" spans="1:2" x14ac:dyDescent="0.25">
      <c r="A28978" t="s">
        <v>8375</v>
      </c>
      <c r="B28978" t="s">
        <v>20486</v>
      </c>
    </row>
    <row r="28979" spans="1:2" x14ac:dyDescent="0.25">
      <c r="A28979" t="s">
        <v>8376</v>
      </c>
      <c r="B28979" t="s">
        <v>19838</v>
      </c>
    </row>
    <row r="28980" spans="1:2" x14ac:dyDescent="0.25">
      <c r="A28980" t="s">
        <v>66839</v>
      </c>
      <c r="B28980" t="s">
        <v>20278</v>
      </c>
    </row>
    <row r="28981" spans="1:2" x14ac:dyDescent="0.25">
      <c r="A28981" t="s">
        <v>66840</v>
      </c>
      <c r="B28981" t="s">
        <v>21522</v>
      </c>
    </row>
    <row r="28982" spans="1:2" x14ac:dyDescent="0.25">
      <c r="A28982" t="s">
        <v>8377</v>
      </c>
      <c r="B28982" t="s">
        <v>19593</v>
      </c>
    </row>
    <row r="28983" spans="1:2" x14ac:dyDescent="0.25">
      <c r="A28983" t="s">
        <v>66841</v>
      </c>
      <c r="B28983" t="s">
        <v>23729</v>
      </c>
    </row>
    <row r="28984" spans="1:2" x14ac:dyDescent="0.25">
      <c r="A28984" t="s">
        <v>30633</v>
      </c>
      <c r="B28984" t="s">
        <v>22130</v>
      </c>
    </row>
    <row r="28985" spans="1:2" x14ac:dyDescent="0.25">
      <c r="A28985" t="s">
        <v>8378</v>
      </c>
      <c r="B28985" t="s">
        <v>19917</v>
      </c>
    </row>
    <row r="28986" spans="1:2" x14ac:dyDescent="0.25">
      <c r="A28986" t="s">
        <v>66842</v>
      </c>
      <c r="B28986" t="s">
        <v>20278</v>
      </c>
    </row>
    <row r="28987" spans="1:2" x14ac:dyDescent="0.25">
      <c r="A28987" t="s">
        <v>8379</v>
      </c>
      <c r="B28987" t="s">
        <v>19927</v>
      </c>
    </row>
    <row r="28988" spans="1:2" x14ac:dyDescent="0.25">
      <c r="A28988" t="s">
        <v>66843</v>
      </c>
      <c r="B28988" t="s">
        <v>19594</v>
      </c>
    </row>
    <row r="28989" spans="1:2" x14ac:dyDescent="0.25">
      <c r="A28989" t="s">
        <v>66844</v>
      </c>
      <c r="B28989" t="s">
        <v>19697</v>
      </c>
    </row>
    <row r="28990" spans="1:2" x14ac:dyDescent="0.25">
      <c r="A28990" t="s">
        <v>8380</v>
      </c>
      <c r="B28990" t="s">
        <v>20014</v>
      </c>
    </row>
    <row r="28991" spans="1:2" x14ac:dyDescent="0.25">
      <c r="A28991" t="s">
        <v>66845</v>
      </c>
      <c r="B28991" t="s">
        <v>23730</v>
      </c>
    </row>
    <row r="28992" spans="1:2" x14ac:dyDescent="0.25">
      <c r="A28992" t="s">
        <v>66846</v>
      </c>
      <c r="B28992" t="s">
        <v>21600</v>
      </c>
    </row>
    <row r="28993" spans="1:2" x14ac:dyDescent="0.25">
      <c r="A28993" t="s">
        <v>8381</v>
      </c>
      <c r="B28993" t="s">
        <v>22029</v>
      </c>
    </row>
    <row r="28994" spans="1:2" x14ac:dyDescent="0.25">
      <c r="A28994" t="s">
        <v>66847</v>
      </c>
      <c r="B28994" t="s">
        <v>21346</v>
      </c>
    </row>
    <row r="28995" spans="1:2" x14ac:dyDescent="0.25">
      <c r="A28995" t="s">
        <v>8382</v>
      </c>
      <c r="B28995" t="s">
        <v>19692</v>
      </c>
    </row>
    <row r="28996" spans="1:2" x14ac:dyDescent="0.25">
      <c r="A28996" t="s">
        <v>8383</v>
      </c>
      <c r="B28996" t="s">
        <v>21046</v>
      </c>
    </row>
    <row r="28997" spans="1:2" x14ac:dyDescent="0.25">
      <c r="A28997" t="s">
        <v>66848</v>
      </c>
      <c r="B28997" t="s">
        <v>23731</v>
      </c>
    </row>
    <row r="28998" spans="1:2" x14ac:dyDescent="0.25">
      <c r="A28998" t="s">
        <v>8385</v>
      </c>
      <c r="B28998" t="s">
        <v>19629</v>
      </c>
    </row>
    <row r="28999" spans="1:2" x14ac:dyDescent="0.25">
      <c r="A28999" t="s">
        <v>66849</v>
      </c>
      <c r="B28999" t="s">
        <v>23732</v>
      </c>
    </row>
    <row r="29000" spans="1:2" x14ac:dyDescent="0.25">
      <c r="A29000" t="s">
        <v>66850</v>
      </c>
      <c r="B29000" t="s">
        <v>19593</v>
      </c>
    </row>
    <row r="29001" spans="1:2" x14ac:dyDescent="0.25">
      <c r="A29001" t="s">
        <v>66851</v>
      </c>
      <c r="B29001" t="s">
        <v>21086</v>
      </c>
    </row>
    <row r="29002" spans="1:2" x14ac:dyDescent="0.25">
      <c r="A29002" t="s">
        <v>66852</v>
      </c>
      <c r="B29002" t="s">
        <v>20166</v>
      </c>
    </row>
    <row r="29003" spans="1:2" x14ac:dyDescent="0.25">
      <c r="A29003" t="s">
        <v>66853</v>
      </c>
      <c r="B29003" t="s">
        <v>22029</v>
      </c>
    </row>
    <row r="29004" spans="1:2" x14ac:dyDescent="0.25">
      <c r="A29004" t="s">
        <v>8386</v>
      </c>
      <c r="B29004" t="s">
        <v>20278</v>
      </c>
    </row>
    <row r="29005" spans="1:2" x14ac:dyDescent="0.25">
      <c r="A29005" t="s">
        <v>66854</v>
      </c>
      <c r="B29005" t="s">
        <v>23733</v>
      </c>
    </row>
    <row r="29006" spans="1:2" x14ac:dyDescent="0.25">
      <c r="A29006" t="s">
        <v>8387</v>
      </c>
      <c r="B29006" t="s">
        <v>19593</v>
      </c>
    </row>
    <row r="29007" spans="1:2" x14ac:dyDescent="0.25">
      <c r="A29007" t="s">
        <v>8388</v>
      </c>
      <c r="B29007" t="s">
        <v>19733</v>
      </c>
    </row>
    <row r="29008" spans="1:2" x14ac:dyDescent="0.25">
      <c r="A29008" t="s">
        <v>66855</v>
      </c>
      <c r="B29008" t="s">
        <v>23734</v>
      </c>
    </row>
    <row r="29009" spans="1:2" x14ac:dyDescent="0.25">
      <c r="A29009" t="s">
        <v>66856</v>
      </c>
      <c r="B29009" t="s">
        <v>19594</v>
      </c>
    </row>
    <row r="29010" spans="1:2" x14ac:dyDescent="0.25">
      <c r="A29010" t="s">
        <v>66857</v>
      </c>
      <c r="B29010" t="s">
        <v>19629</v>
      </c>
    </row>
    <row r="29011" spans="1:2" x14ac:dyDescent="0.25">
      <c r="A29011" t="s">
        <v>8389</v>
      </c>
      <c r="B29011" t="s">
        <v>21929</v>
      </c>
    </row>
    <row r="29012" spans="1:2" x14ac:dyDescent="0.25">
      <c r="A29012" t="s">
        <v>66858</v>
      </c>
      <c r="B29012" t="s">
        <v>19594</v>
      </c>
    </row>
    <row r="29013" spans="1:2" x14ac:dyDescent="0.25">
      <c r="A29013" t="s">
        <v>66859</v>
      </c>
      <c r="B29013" t="s">
        <v>19624</v>
      </c>
    </row>
    <row r="29014" spans="1:2" x14ac:dyDescent="0.25">
      <c r="A29014" t="s">
        <v>66860</v>
      </c>
      <c r="B29014" t="s">
        <v>23735</v>
      </c>
    </row>
    <row r="29015" spans="1:2" x14ac:dyDescent="0.25">
      <c r="A29015" t="s">
        <v>66861</v>
      </c>
      <c r="B29015" t="s">
        <v>19689</v>
      </c>
    </row>
    <row r="29016" spans="1:2" x14ac:dyDescent="0.25">
      <c r="A29016" t="s">
        <v>8390</v>
      </c>
      <c r="B29016" t="s">
        <v>23736</v>
      </c>
    </row>
    <row r="29017" spans="1:2" x14ac:dyDescent="0.25">
      <c r="A29017" t="s">
        <v>66862</v>
      </c>
      <c r="B29017" t="s">
        <v>20937</v>
      </c>
    </row>
    <row r="29018" spans="1:2" x14ac:dyDescent="0.25">
      <c r="A29018" t="s">
        <v>8391</v>
      </c>
      <c r="B29018" t="s">
        <v>20102</v>
      </c>
    </row>
    <row r="29019" spans="1:2" x14ac:dyDescent="0.25">
      <c r="A29019" t="s">
        <v>8392</v>
      </c>
      <c r="B29019" t="s">
        <v>20306</v>
      </c>
    </row>
    <row r="29020" spans="1:2" x14ac:dyDescent="0.25">
      <c r="A29020" t="s">
        <v>66863</v>
      </c>
      <c r="B29020" t="s">
        <v>21414</v>
      </c>
    </row>
    <row r="29021" spans="1:2" x14ac:dyDescent="0.25">
      <c r="A29021" t="s">
        <v>8393</v>
      </c>
      <c r="B29021" t="s">
        <v>22931</v>
      </c>
    </row>
    <row r="29022" spans="1:2" x14ac:dyDescent="0.25">
      <c r="A29022" t="s">
        <v>66864</v>
      </c>
      <c r="B29022" t="s">
        <v>23737</v>
      </c>
    </row>
    <row r="29023" spans="1:2" x14ac:dyDescent="0.25">
      <c r="A29023" t="s">
        <v>66865</v>
      </c>
      <c r="B29023" t="s">
        <v>23050</v>
      </c>
    </row>
    <row r="29024" spans="1:2" x14ac:dyDescent="0.25">
      <c r="A29024" t="s">
        <v>66866</v>
      </c>
      <c r="B29024" t="s">
        <v>23093</v>
      </c>
    </row>
    <row r="29025" spans="1:2" x14ac:dyDescent="0.25">
      <c r="A29025" t="s">
        <v>8394</v>
      </c>
      <c r="B29025" t="s">
        <v>19593</v>
      </c>
    </row>
    <row r="29026" spans="1:2" x14ac:dyDescent="0.25">
      <c r="A29026" t="s">
        <v>66867</v>
      </c>
      <c r="B29026" t="s">
        <v>19594</v>
      </c>
    </row>
    <row r="29027" spans="1:2" x14ac:dyDescent="0.25">
      <c r="A29027" t="s">
        <v>66868</v>
      </c>
      <c r="B29027" t="s">
        <v>23735</v>
      </c>
    </row>
    <row r="29028" spans="1:2" x14ac:dyDescent="0.25">
      <c r="A29028" t="s">
        <v>8395</v>
      </c>
      <c r="B29028" t="s">
        <v>21640</v>
      </c>
    </row>
    <row r="29029" spans="1:2" x14ac:dyDescent="0.25">
      <c r="A29029" t="s">
        <v>8396</v>
      </c>
      <c r="B29029" t="s">
        <v>19618</v>
      </c>
    </row>
    <row r="29030" spans="1:2" x14ac:dyDescent="0.25">
      <c r="A29030" t="s">
        <v>66869</v>
      </c>
      <c r="B29030" t="s">
        <v>20396</v>
      </c>
    </row>
    <row r="29031" spans="1:2" x14ac:dyDescent="0.25">
      <c r="A29031" t="s">
        <v>66870</v>
      </c>
      <c r="B29031" t="s">
        <v>23738</v>
      </c>
    </row>
    <row r="29032" spans="1:2" x14ac:dyDescent="0.25">
      <c r="A29032" t="s">
        <v>8397</v>
      </c>
      <c r="B29032" t="s">
        <v>19814</v>
      </c>
    </row>
    <row r="29033" spans="1:2" x14ac:dyDescent="0.25">
      <c r="A29033" t="s">
        <v>13484</v>
      </c>
      <c r="B29033" t="s">
        <v>19593</v>
      </c>
    </row>
    <row r="29034" spans="1:2" x14ac:dyDescent="0.25">
      <c r="A29034" t="s">
        <v>66871</v>
      </c>
      <c r="B29034" t="s">
        <v>22040</v>
      </c>
    </row>
    <row r="29035" spans="1:2" x14ac:dyDescent="0.25">
      <c r="A29035" t="s">
        <v>66872</v>
      </c>
      <c r="B29035" t="s">
        <v>20396</v>
      </c>
    </row>
    <row r="29036" spans="1:2" x14ac:dyDescent="0.25">
      <c r="A29036" t="s">
        <v>66873</v>
      </c>
      <c r="B29036" t="s">
        <v>19768</v>
      </c>
    </row>
    <row r="29037" spans="1:2" x14ac:dyDescent="0.25">
      <c r="A29037" t="s">
        <v>8399</v>
      </c>
      <c r="B29037" t="s">
        <v>20912</v>
      </c>
    </row>
    <row r="29038" spans="1:2" x14ac:dyDescent="0.25">
      <c r="A29038" t="s">
        <v>66874</v>
      </c>
      <c r="B29038" t="s">
        <v>19965</v>
      </c>
    </row>
    <row r="29039" spans="1:2" x14ac:dyDescent="0.25">
      <c r="A29039" t="s">
        <v>66875</v>
      </c>
      <c r="B29039" t="s">
        <v>20014</v>
      </c>
    </row>
    <row r="29040" spans="1:2" x14ac:dyDescent="0.25">
      <c r="A29040" t="s">
        <v>8400</v>
      </c>
      <c r="B29040" t="s">
        <v>22576</v>
      </c>
    </row>
    <row r="29041" spans="1:2" x14ac:dyDescent="0.25">
      <c r="A29041" t="s">
        <v>8401</v>
      </c>
      <c r="B29041" t="s">
        <v>23739</v>
      </c>
    </row>
    <row r="29042" spans="1:2" x14ac:dyDescent="0.25">
      <c r="A29042" t="s">
        <v>8402</v>
      </c>
      <c r="B29042" t="s">
        <v>23740</v>
      </c>
    </row>
    <row r="29043" spans="1:2" x14ac:dyDescent="0.25">
      <c r="A29043" t="s">
        <v>66876</v>
      </c>
      <c r="B29043" t="s">
        <v>22823</v>
      </c>
    </row>
    <row r="29044" spans="1:2" x14ac:dyDescent="0.25">
      <c r="A29044" t="s">
        <v>66877</v>
      </c>
      <c r="B29044" t="s">
        <v>23175</v>
      </c>
    </row>
    <row r="29045" spans="1:2" x14ac:dyDescent="0.25">
      <c r="A29045" t="s">
        <v>66878</v>
      </c>
      <c r="B29045" t="s">
        <v>19614</v>
      </c>
    </row>
    <row r="29046" spans="1:2" x14ac:dyDescent="0.25">
      <c r="A29046" t="s">
        <v>66879</v>
      </c>
      <c r="B29046" t="s">
        <v>22202</v>
      </c>
    </row>
    <row r="29047" spans="1:2" x14ac:dyDescent="0.25">
      <c r="A29047" t="s">
        <v>66880</v>
      </c>
      <c r="B29047" t="s">
        <v>23741</v>
      </c>
    </row>
    <row r="29048" spans="1:2" x14ac:dyDescent="0.25">
      <c r="A29048" t="s">
        <v>66881</v>
      </c>
      <c r="B29048" t="s">
        <v>22833</v>
      </c>
    </row>
    <row r="29049" spans="1:2" x14ac:dyDescent="0.25">
      <c r="A29049" t="s">
        <v>8403</v>
      </c>
      <c r="B29049" t="s">
        <v>19695</v>
      </c>
    </row>
    <row r="29050" spans="1:2" x14ac:dyDescent="0.25">
      <c r="A29050" t="s">
        <v>66882</v>
      </c>
      <c r="B29050" t="s">
        <v>19607</v>
      </c>
    </row>
    <row r="29051" spans="1:2" x14ac:dyDescent="0.25">
      <c r="A29051" t="s">
        <v>8404</v>
      </c>
      <c r="B29051" t="s">
        <v>22833</v>
      </c>
    </row>
    <row r="29052" spans="1:2" x14ac:dyDescent="0.25">
      <c r="A29052" t="s">
        <v>66883</v>
      </c>
      <c r="B29052" t="s">
        <v>19629</v>
      </c>
    </row>
    <row r="29053" spans="1:2" x14ac:dyDescent="0.25">
      <c r="A29053" t="s">
        <v>8405</v>
      </c>
      <c r="B29053" t="s">
        <v>23742</v>
      </c>
    </row>
    <row r="29054" spans="1:2" x14ac:dyDescent="0.25">
      <c r="A29054" t="s">
        <v>66884</v>
      </c>
      <c r="B29054" t="s">
        <v>20378</v>
      </c>
    </row>
    <row r="29055" spans="1:2" x14ac:dyDescent="0.25">
      <c r="A29055" t="s">
        <v>8406</v>
      </c>
      <c r="B29055" t="s">
        <v>21399</v>
      </c>
    </row>
    <row r="29056" spans="1:2" x14ac:dyDescent="0.25">
      <c r="A29056" t="s">
        <v>66885</v>
      </c>
      <c r="B29056" t="s">
        <v>21682</v>
      </c>
    </row>
    <row r="29057" spans="1:2" x14ac:dyDescent="0.25">
      <c r="A29057" t="s">
        <v>8407</v>
      </c>
      <c r="B29057" t="s">
        <v>19623</v>
      </c>
    </row>
    <row r="29058" spans="1:2" x14ac:dyDescent="0.25">
      <c r="A29058" t="s">
        <v>66886</v>
      </c>
      <c r="B29058" t="s">
        <v>20890</v>
      </c>
    </row>
    <row r="29059" spans="1:2" x14ac:dyDescent="0.25">
      <c r="A29059" t="s">
        <v>66887</v>
      </c>
      <c r="B29059" t="s">
        <v>21096</v>
      </c>
    </row>
    <row r="29060" spans="1:2" x14ac:dyDescent="0.25">
      <c r="A29060" t="s">
        <v>8408</v>
      </c>
      <c r="B29060" t="s">
        <v>19623</v>
      </c>
    </row>
    <row r="29061" spans="1:2" x14ac:dyDescent="0.25">
      <c r="A29061" t="s">
        <v>8409</v>
      </c>
      <c r="B29061" t="s">
        <v>19954</v>
      </c>
    </row>
    <row r="29062" spans="1:2" x14ac:dyDescent="0.25">
      <c r="A29062" t="s">
        <v>66888</v>
      </c>
      <c r="B29062" t="s">
        <v>21618</v>
      </c>
    </row>
    <row r="29063" spans="1:2" x14ac:dyDescent="0.25">
      <c r="A29063" t="s">
        <v>66889</v>
      </c>
      <c r="B29063" t="s">
        <v>23743</v>
      </c>
    </row>
    <row r="29064" spans="1:2" x14ac:dyDescent="0.25">
      <c r="A29064" t="s">
        <v>66890</v>
      </c>
      <c r="B29064" t="s">
        <v>20378</v>
      </c>
    </row>
    <row r="29065" spans="1:2" x14ac:dyDescent="0.25">
      <c r="A29065" t="s">
        <v>17105</v>
      </c>
      <c r="B29065" t="s">
        <v>19593</v>
      </c>
    </row>
    <row r="29066" spans="1:2" x14ac:dyDescent="0.25">
      <c r="A29066" t="s">
        <v>66891</v>
      </c>
      <c r="B29066" t="s">
        <v>19695</v>
      </c>
    </row>
    <row r="29067" spans="1:2" x14ac:dyDescent="0.25">
      <c r="A29067" t="s">
        <v>66892</v>
      </c>
      <c r="B29067" t="s">
        <v>19750</v>
      </c>
    </row>
    <row r="29068" spans="1:2" x14ac:dyDescent="0.25">
      <c r="A29068" t="s">
        <v>8410</v>
      </c>
      <c r="B29068" t="s">
        <v>23744</v>
      </c>
    </row>
    <row r="29069" spans="1:2" x14ac:dyDescent="0.25">
      <c r="A29069" t="s">
        <v>8411</v>
      </c>
      <c r="B29069" t="s">
        <v>19593</v>
      </c>
    </row>
    <row r="29070" spans="1:2" x14ac:dyDescent="0.25">
      <c r="A29070" t="s">
        <v>66893</v>
      </c>
      <c r="B29070" t="s">
        <v>19670</v>
      </c>
    </row>
    <row r="29071" spans="1:2" x14ac:dyDescent="0.25">
      <c r="A29071" t="s">
        <v>8412</v>
      </c>
      <c r="B29071" t="s">
        <v>21127</v>
      </c>
    </row>
    <row r="29072" spans="1:2" x14ac:dyDescent="0.25">
      <c r="A29072" t="s">
        <v>8413</v>
      </c>
      <c r="B29072" t="s">
        <v>19695</v>
      </c>
    </row>
    <row r="29073" spans="1:2" x14ac:dyDescent="0.25">
      <c r="A29073" t="s">
        <v>8414</v>
      </c>
      <c r="B29073" t="s">
        <v>21029</v>
      </c>
    </row>
    <row r="29074" spans="1:2" x14ac:dyDescent="0.25">
      <c r="A29074" t="s">
        <v>66894</v>
      </c>
      <c r="B29074" t="s">
        <v>23745</v>
      </c>
    </row>
    <row r="29075" spans="1:2" x14ac:dyDescent="0.25">
      <c r="A29075" t="s">
        <v>66895</v>
      </c>
      <c r="B29075" t="s">
        <v>19889</v>
      </c>
    </row>
    <row r="29076" spans="1:2" x14ac:dyDescent="0.25">
      <c r="A29076" t="s">
        <v>8415</v>
      </c>
      <c r="B29076" t="s">
        <v>21618</v>
      </c>
    </row>
    <row r="29077" spans="1:2" x14ac:dyDescent="0.25">
      <c r="A29077" t="s">
        <v>66896</v>
      </c>
      <c r="B29077" t="s">
        <v>23746</v>
      </c>
    </row>
    <row r="29078" spans="1:2" x14ac:dyDescent="0.25">
      <c r="A29078" t="s">
        <v>8416</v>
      </c>
      <c r="B29078" t="s">
        <v>23747</v>
      </c>
    </row>
    <row r="29079" spans="1:2" x14ac:dyDescent="0.25">
      <c r="A29079" t="s">
        <v>66897</v>
      </c>
      <c r="B29079" t="s">
        <v>19695</v>
      </c>
    </row>
    <row r="29080" spans="1:2" x14ac:dyDescent="0.25">
      <c r="A29080" t="s">
        <v>66898</v>
      </c>
      <c r="B29080" t="s">
        <v>21685</v>
      </c>
    </row>
    <row r="29081" spans="1:2" x14ac:dyDescent="0.25">
      <c r="A29081" t="s">
        <v>66899</v>
      </c>
      <c r="B29081" t="s">
        <v>19917</v>
      </c>
    </row>
    <row r="29082" spans="1:2" x14ac:dyDescent="0.25">
      <c r="A29082" t="s">
        <v>8417</v>
      </c>
      <c r="B29082" t="s">
        <v>23496</v>
      </c>
    </row>
    <row r="29083" spans="1:2" x14ac:dyDescent="0.25">
      <c r="A29083" t="s">
        <v>66900</v>
      </c>
      <c r="B29083" t="s">
        <v>19641</v>
      </c>
    </row>
    <row r="29084" spans="1:2" x14ac:dyDescent="0.25">
      <c r="A29084" t="s">
        <v>66901</v>
      </c>
      <c r="B29084" t="s">
        <v>19594</v>
      </c>
    </row>
    <row r="29085" spans="1:2" x14ac:dyDescent="0.25">
      <c r="A29085" t="s">
        <v>66902</v>
      </c>
      <c r="B29085" t="s">
        <v>21266</v>
      </c>
    </row>
    <row r="29086" spans="1:2" x14ac:dyDescent="0.25">
      <c r="A29086" t="s">
        <v>66903</v>
      </c>
      <c r="B29086" t="s">
        <v>23748</v>
      </c>
    </row>
    <row r="29087" spans="1:2" x14ac:dyDescent="0.25">
      <c r="A29087" t="s">
        <v>66904</v>
      </c>
      <c r="B29087" t="s">
        <v>20201</v>
      </c>
    </row>
    <row r="29088" spans="1:2" x14ac:dyDescent="0.25">
      <c r="A29088" t="s">
        <v>66905</v>
      </c>
      <c r="B29088" t="s">
        <v>22200</v>
      </c>
    </row>
    <row r="29089" spans="1:2" x14ac:dyDescent="0.25">
      <c r="A29089" t="s">
        <v>66906</v>
      </c>
      <c r="B29089" t="s">
        <v>20161</v>
      </c>
    </row>
    <row r="29090" spans="1:2" x14ac:dyDescent="0.25">
      <c r="A29090" t="s">
        <v>66907</v>
      </c>
      <c r="B29090" t="s">
        <v>20923</v>
      </c>
    </row>
    <row r="29091" spans="1:2" x14ac:dyDescent="0.25">
      <c r="A29091" t="s">
        <v>8418</v>
      </c>
      <c r="B29091" t="s">
        <v>20201</v>
      </c>
    </row>
    <row r="29092" spans="1:2" x14ac:dyDescent="0.25">
      <c r="A29092" t="s">
        <v>66908</v>
      </c>
      <c r="B29092" t="s">
        <v>19611</v>
      </c>
    </row>
    <row r="29093" spans="1:2" x14ac:dyDescent="0.25">
      <c r="A29093" t="s">
        <v>66909</v>
      </c>
      <c r="B29093" t="s">
        <v>21600</v>
      </c>
    </row>
    <row r="29094" spans="1:2" x14ac:dyDescent="0.25">
      <c r="A29094" t="s">
        <v>66910</v>
      </c>
      <c r="B29094" t="s">
        <v>23731</v>
      </c>
    </row>
    <row r="29095" spans="1:2" x14ac:dyDescent="0.25">
      <c r="A29095" t="s">
        <v>66911</v>
      </c>
      <c r="B29095" t="s">
        <v>20201</v>
      </c>
    </row>
    <row r="29096" spans="1:2" x14ac:dyDescent="0.25">
      <c r="A29096" t="s">
        <v>8419</v>
      </c>
      <c r="B29096" t="s">
        <v>23028</v>
      </c>
    </row>
    <row r="29097" spans="1:2" x14ac:dyDescent="0.25">
      <c r="A29097" t="s">
        <v>8421</v>
      </c>
      <c r="B29097" t="s">
        <v>20144</v>
      </c>
    </row>
    <row r="29098" spans="1:2" x14ac:dyDescent="0.25">
      <c r="A29098" t="s">
        <v>66912</v>
      </c>
      <c r="B29098" t="s">
        <v>19695</v>
      </c>
    </row>
    <row r="29099" spans="1:2" x14ac:dyDescent="0.25">
      <c r="A29099" t="s">
        <v>66913</v>
      </c>
      <c r="B29099" t="s">
        <v>19594</v>
      </c>
    </row>
    <row r="29100" spans="1:2" x14ac:dyDescent="0.25">
      <c r="A29100" t="s">
        <v>66914</v>
      </c>
      <c r="B29100" t="s">
        <v>20014</v>
      </c>
    </row>
    <row r="29101" spans="1:2" x14ac:dyDescent="0.25">
      <c r="A29101" t="s">
        <v>66915</v>
      </c>
      <c r="B29101" t="s">
        <v>20161</v>
      </c>
    </row>
    <row r="29102" spans="1:2" x14ac:dyDescent="0.25">
      <c r="A29102" t="s">
        <v>8422</v>
      </c>
      <c r="B29102" t="s">
        <v>19957</v>
      </c>
    </row>
    <row r="29103" spans="1:2" x14ac:dyDescent="0.25">
      <c r="A29103" t="s">
        <v>8423</v>
      </c>
      <c r="B29103" t="s">
        <v>19695</v>
      </c>
    </row>
    <row r="29104" spans="1:2" x14ac:dyDescent="0.25">
      <c r="A29104" t="s">
        <v>8424</v>
      </c>
      <c r="B29104" t="s">
        <v>19629</v>
      </c>
    </row>
    <row r="29105" spans="1:2" x14ac:dyDescent="0.25">
      <c r="A29105" t="s">
        <v>66916</v>
      </c>
      <c r="B29105" t="s">
        <v>20884</v>
      </c>
    </row>
    <row r="29106" spans="1:2" x14ac:dyDescent="0.25">
      <c r="A29106" t="s">
        <v>66917</v>
      </c>
      <c r="B29106" t="s">
        <v>20161</v>
      </c>
    </row>
    <row r="29107" spans="1:2" x14ac:dyDescent="0.25">
      <c r="A29107" t="s">
        <v>66918</v>
      </c>
      <c r="B29107" t="s">
        <v>19594</v>
      </c>
    </row>
    <row r="29108" spans="1:2" x14ac:dyDescent="0.25">
      <c r="A29108" t="s">
        <v>66919</v>
      </c>
      <c r="B29108" t="s">
        <v>19704</v>
      </c>
    </row>
    <row r="29109" spans="1:2" x14ac:dyDescent="0.25">
      <c r="A29109" t="s">
        <v>66920</v>
      </c>
      <c r="B29109" t="s">
        <v>19629</v>
      </c>
    </row>
    <row r="29110" spans="1:2" x14ac:dyDescent="0.25">
      <c r="A29110" t="s">
        <v>66921</v>
      </c>
      <c r="B29110" t="s">
        <v>23179</v>
      </c>
    </row>
    <row r="29111" spans="1:2" x14ac:dyDescent="0.25">
      <c r="A29111" t="s">
        <v>66922</v>
      </c>
      <c r="B29111" t="s">
        <v>20830</v>
      </c>
    </row>
    <row r="29112" spans="1:2" x14ac:dyDescent="0.25">
      <c r="A29112" t="s">
        <v>8425</v>
      </c>
      <c r="B29112" t="s">
        <v>19695</v>
      </c>
    </row>
    <row r="29113" spans="1:2" x14ac:dyDescent="0.25">
      <c r="A29113" t="s">
        <v>66923</v>
      </c>
      <c r="B29113" t="s">
        <v>19594</v>
      </c>
    </row>
    <row r="29114" spans="1:2" x14ac:dyDescent="0.25">
      <c r="A29114" t="s">
        <v>66924</v>
      </c>
      <c r="B29114" t="s">
        <v>20757</v>
      </c>
    </row>
    <row r="29115" spans="1:2" x14ac:dyDescent="0.25">
      <c r="A29115" t="s">
        <v>8426</v>
      </c>
      <c r="B29115" t="s">
        <v>19926</v>
      </c>
    </row>
    <row r="29116" spans="1:2" x14ac:dyDescent="0.25">
      <c r="A29116" t="s">
        <v>66925</v>
      </c>
      <c r="B29116" t="s">
        <v>20540</v>
      </c>
    </row>
    <row r="29117" spans="1:2" x14ac:dyDescent="0.25">
      <c r="A29117" t="s">
        <v>66926</v>
      </c>
      <c r="B29117" t="s">
        <v>23749</v>
      </c>
    </row>
    <row r="29118" spans="1:2" x14ac:dyDescent="0.25">
      <c r="A29118" t="s">
        <v>66927</v>
      </c>
      <c r="B29118" t="s">
        <v>21617</v>
      </c>
    </row>
    <row r="29119" spans="1:2" x14ac:dyDescent="0.25">
      <c r="A29119" t="s">
        <v>8427</v>
      </c>
      <c r="B29119" t="s">
        <v>23500</v>
      </c>
    </row>
    <row r="29120" spans="1:2" x14ac:dyDescent="0.25">
      <c r="A29120" t="s">
        <v>8428</v>
      </c>
      <c r="B29120" t="s">
        <v>20459</v>
      </c>
    </row>
    <row r="29121" spans="1:2" x14ac:dyDescent="0.25">
      <c r="A29121" t="s">
        <v>66928</v>
      </c>
      <c r="B29121" t="s">
        <v>23500</v>
      </c>
    </row>
    <row r="29122" spans="1:2" x14ac:dyDescent="0.25">
      <c r="A29122" t="s">
        <v>8429</v>
      </c>
      <c r="B29122" t="s">
        <v>19692</v>
      </c>
    </row>
    <row r="29123" spans="1:2" x14ac:dyDescent="0.25">
      <c r="A29123" t="s">
        <v>8430</v>
      </c>
      <c r="B29123" t="s">
        <v>20840</v>
      </c>
    </row>
    <row r="29124" spans="1:2" x14ac:dyDescent="0.25">
      <c r="A29124" t="s">
        <v>8431</v>
      </c>
      <c r="B29124" t="s">
        <v>19771</v>
      </c>
    </row>
    <row r="29125" spans="1:2" x14ac:dyDescent="0.25">
      <c r="A29125" t="s">
        <v>66929</v>
      </c>
      <c r="B29125" t="s">
        <v>19848</v>
      </c>
    </row>
    <row r="29126" spans="1:2" x14ac:dyDescent="0.25">
      <c r="A29126" t="s">
        <v>66930</v>
      </c>
      <c r="B29126" t="s">
        <v>20459</v>
      </c>
    </row>
    <row r="29127" spans="1:2" x14ac:dyDescent="0.25">
      <c r="A29127" t="s">
        <v>66931</v>
      </c>
      <c r="B29127" t="s">
        <v>23697</v>
      </c>
    </row>
    <row r="29128" spans="1:2" x14ac:dyDescent="0.25">
      <c r="A29128" t="s">
        <v>8432</v>
      </c>
      <c r="B29128" t="s">
        <v>20018</v>
      </c>
    </row>
    <row r="29129" spans="1:2" x14ac:dyDescent="0.25">
      <c r="A29129" t="s">
        <v>66932</v>
      </c>
      <c r="B29129" t="s">
        <v>23751</v>
      </c>
    </row>
    <row r="29130" spans="1:2" x14ac:dyDescent="0.25">
      <c r="A29130" t="s">
        <v>66933</v>
      </c>
      <c r="B29130" t="s">
        <v>19703</v>
      </c>
    </row>
    <row r="29131" spans="1:2" x14ac:dyDescent="0.25">
      <c r="A29131" t="s">
        <v>8433</v>
      </c>
      <c r="B29131" t="s">
        <v>21152</v>
      </c>
    </row>
    <row r="29132" spans="1:2" x14ac:dyDescent="0.25">
      <c r="A29132" t="s">
        <v>66934</v>
      </c>
      <c r="B29132" t="s">
        <v>23499</v>
      </c>
    </row>
    <row r="29133" spans="1:2" x14ac:dyDescent="0.25">
      <c r="A29133" t="s">
        <v>66935</v>
      </c>
      <c r="B29133" t="s">
        <v>23752</v>
      </c>
    </row>
    <row r="29134" spans="1:2" x14ac:dyDescent="0.25">
      <c r="A29134" t="s">
        <v>66936</v>
      </c>
      <c r="B29134" t="s">
        <v>20058</v>
      </c>
    </row>
    <row r="29135" spans="1:2" x14ac:dyDescent="0.25">
      <c r="A29135" t="s">
        <v>8434</v>
      </c>
      <c r="B29135" t="s">
        <v>19819</v>
      </c>
    </row>
    <row r="29136" spans="1:2" x14ac:dyDescent="0.25">
      <c r="A29136" t="s">
        <v>66937</v>
      </c>
      <c r="B29136" t="s">
        <v>22717</v>
      </c>
    </row>
    <row r="29137" spans="1:2" x14ac:dyDescent="0.25">
      <c r="A29137" t="s">
        <v>8435</v>
      </c>
      <c r="B29137" t="s">
        <v>23753</v>
      </c>
    </row>
    <row r="29138" spans="1:2" x14ac:dyDescent="0.25">
      <c r="A29138" t="s">
        <v>66938</v>
      </c>
      <c r="B29138" t="s">
        <v>21626</v>
      </c>
    </row>
    <row r="29139" spans="1:2" x14ac:dyDescent="0.25">
      <c r="A29139" t="s">
        <v>66939</v>
      </c>
      <c r="B29139" t="s">
        <v>21626</v>
      </c>
    </row>
    <row r="29140" spans="1:2" x14ac:dyDescent="0.25">
      <c r="A29140" t="s">
        <v>66940</v>
      </c>
      <c r="B29140" t="s">
        <v>23754</v>
      </c>
    </row>
    <row r="29141" spans="1:2" x14ac:dyDescent="0.25">
      <c r="A29141" t="s">
        <v>66941</v>
      </c>
      <c r="B29141" t="s">
        <v>19594</v>
      </c>
    </row>
    <row r="29142" spans="1:2" x14ac:dyDescent="0.25">
      <c r="A29142" t="s">
        <v>66942</v>
      </c>
      <c r="B29142" t="s">
        <v>20540</v>
      </c>
    </row>
    <row r="29143" spans="1:2" x14ac:dyDescent="0.25">
      <c r="A29143" t="s">
        <v>66943</v>
      </c>
      <c r="B29143" t="s">
        <v>20058</v>
      </c>
    </row>
    <row r="29144" spans="1:2" x14ac:dyDescent="0.25">
      <c r="A29144" t="s">
        <v>66944</v>
      </c>
      <c r="B29144" t="s">
        <v>19594</v>
      </c>
    </row>
    <row r="29145" spans="1:2" x14ac:dyDescent="0.25">
      <c r="A29145" t="s">
        <v>8436</v>
      </c>
      <c r="B29145" t="s">
        <v>21699</v>
      </c>
    </row>
    <row r="29146" spans="1:2" x14ac:dyDescent="0.25">
      <c r="A29146" t="s">
        <v>12641</v>
      </c>
      <c r="B29146" t="s">
        <v>20839</v>
      </c>
    </row>
    <row r="29147" spans="1:2" x14ac:dyDescent="0.25">
      <c r="A29147" t="s">
        <v>8437</v>
      </c>
      <c r="B29147" t="s">
        <v>19670</v>
      </c>
    </row>
    <row r="29148" spans="1:2" x14ac:dyDescent="0.25">
      <c r="A29148" t="s">
        <v>66945</v>
      </c>
      <c r="B29148" t="s">
        <v>23497</v>
      </c>
    </row>
    <row r="29149" spans="1:2" x14ac:dyDescent="0.25">
      <c r="A29149" t="s">
        <v>66946</v>
      </c>
      <c r="B29149" t="s">
        <v>19786</v>
      </c>
    </row>
    <row r="29150" spans="1:2" x14ac:dyDescent="0.25">
      <c r="A29150" t="s">
        <v>8438</v>
      </c>
      <c r="B29150" t="s">
        <v>23751</v>
      </c>
    </row>
    <row r="29151" spans="1:2" x14ac:dyDescent="0.25">
      <c r="A29151" t="s">
        <v>66947</v>
      </c>
      <c r="B29151" t="s">
        <v>21646</v>
      </c>
    </row>
    <row r="29152" spans="1:2" x14ac:dyDescent="0.25">
      <c r="A29152" t="s">
        <v>66948</v>
      </c>
      <c r="B29152" t="s">
        <v>23755</v>
      </c>
    </row>
    <row r="29153" spans="1:2" x14ac:dyDescent="0.25">
      <c r="A29153" t="s">
        <v>66949</v>
      </c>
      <c r="B29153" t="s">
        <v>19594</v>
      </c>
    </row>
    <row r="29154" spans="1:2" x14ac:dyDescent="0.25">
      <c r="A29154" t="s">
        <v>66950</v>
      </c>
      <c r="B29154" t="s">
        <v>23497</v>
      </c>
    </row>
    <row r="29155" spans="1:2" x14ac:dyDescent="0.25">
      <c r="A29155" t="s">
        <v>66951</v>
      </c>
      <c r="B29155" t="s">
        <v>23495</v>
      </c>
    </row>
    <row r="29156" spans="1:2" x14ac:dyDescent="0.25">
      <c r="A29156" t="s">
        <v>66952</v>
      </c>
      <c r="B29156" t="s">
        <v>23682</v>
      </c>
    </row>
    <row r="29157" spans="1:2" x14ac:dyDescent="0.25">
      <c r="A29157" t="s">
        <v>66953</v>
      </c>
      <c r="B29157" t="s">
        <v>20018</v>
      </c>
    </row>
    <row r="29158" spans="1:2" x14ac:dyDescent="0.25">
      <c r="A29158" t="s">
        <v>8442</v>
      </c>
      <c r="B29158" t="s">
        <v>23747</v>
      </c>
    </row>
    <row r="29159" spans="1:2" x14ac:dyDescent="0.25">
      <c r="A29159" t="s">
        <v>8443</v>
      </c>
      <c r="B29159" t="s">
        <v>21959</v>
      </c>
    </row>
    <row r="29160" spans="1:2" x14ac:dyDescent="0.25">
      <c r="A29160" t="s">
        <v>66954</v>
      </c>
      <c r="B29160" t="s">
        <v>23756</v>
      </c>
    </row>
    <row r="29161" spans="1:2" x14ac:dyDescent="0.25">
      <c r="A29161" t="s">
        <v>66955</v>
      </c>
      <c r="B29161" t="s">
        <v>19703</v>
      </c>
    </row>
    <row r="29162" spans="1:2" x14ac:dyDescent="0.25">
      <c r="A29162" t="s">
        <v>66956</v>
      </c>
      <c r="B29162" t="s">
        <v>20461</v>
      </c>
    </row>
    <row r="29163" spans="1:2" x14ac:dyDescent="0.25">
      <c r="A29163" t="s">
        <v>66957</v>
      </c>
      <c r="B29163" t="s">
        <v>19594</v>
      </c>
    </row>
    <row r="29164" spans="1:2" x14ac:dyDescent="0.25">
      <c r="A29164" t="s">
        <v>66958</v>
      </c>
      <c r="B29164" t="s">
        <v>19812</v>
      </c>
    </row>
    <row r="29165" spans="1:2" x14ac:dyDescent="0.25">
      <c r="A29165" t="s">
        <v>66959</v>
      </c>
      <c r="B29165" t="s">
        <v>20013</v>
      </c>
    </row>
    <row r="29166" spans="1:2" x14ac:dyDescent="0.25">
      <c r="A29166" t="s">
        <v>8444</v>
      </c>
      <c r="B29166" t="s">
        <v>19623</v>
      </c>
    </row>
    <row r="29167" spans="1:2" x14ac:dyDescent="0.25">
      <c r="A29167" t="s">
        <v>66960</v>
      </c>
      <c r="B29167" t="s">
        <v>20461</v>
      </c>
    </row>
    <row r="29168" spans="1:2" x14ac:dyDescent="0.25">
      <c r="A29168" t="s">
        <v>66961</v>
      </c>
      <c r="B29168" t="s">
        <v>20572</v>
      </c>
    </row>
    <row r="29169" spans="1:2" x14ac:dyDescent="0.25">
      <c r="A29169" t="s">
        <v>66962</v>
      </c>
      <c r="B29169" t="s">
        <v>23729</v>
      </c>
    </row>
    <row r="29170" spans="1:2" x14ac:dyDescent="0.25">
      <c r="A29170" t="s">
        <v>66963</v>
      </c>
      <c r="B29170" t="s">
        <v>21100</v>
      </c>
    </row>
    <row r="29171" spans="1:2" x14ac:dyDescent="0.25">
      <c r="A29171" t="s">
        <v>8445</v>
      </c>
      <c r="B29171" t="s">
        <v>19623</v>
      </c>
    </row>
    <row r="29172" spans="1:2" x14ac:dyDescent="0.25">
      <c r="A29172" t="s">
        <v>66964</v>
      </c>
      <c r="B29172" t="s">
        <v>23757</v>
      </c>
    </row>
    <row r="29173" spans="1:2" x14ac:dyDescent="0.25">
      <c r="A29173" t="s">
        <v>66965</v>
      </c>
      <c r="B29173" t="s">
        <v>19594</v>
      </c>
    </row>
    <row r="29174" spans="1:2" x14ac:dyDescent="0.25">
      <c r="A29174" t="s">
        <v>66966</v>
      </c>
      <c r="B29174" t="s">
        <v>19595</v>
      </c>
    </row>
    <row r="29175" spans="1:2" x14ac:dyDescent="0.25">
      <c r="A29175" t="s">
        <v>8446</v>
      </c>
      <c r="B29175" t="s">
        <v>19635</v>
      </c>
    </row>
    <row r="29176" spans="1:2" x14ac:dyDescent="0.25">
      <c r="A29176" t="s">
        <v>29507</v>
      </c>
      <c r="B29176" t="s">
        <v>22758</v>
      </c>
    </row>
    <row r="29177" spans="1:2" x14ac:dyDescent="0.25">
      <c r="A29177" t="s">
        <v>66967</v>
      </c>
      <c r="B29177" t="s">
        <v>20540</v>
      </c>
    </row>
    <row r="29178" spans="1:2" x14ac:dyDescent="0.25">
      <c r="A29178" t="s">
        <v>66968</v>
      </c>
      <c r="B29178" t="s">
        <v>20302</v>
      </c>
    </row>
    <row r="29179" spans="1:2" x14ac:dyDescent="0.25">
      <c r="A29179" t="s">
        <v>66969</v>
      </c>
      <c r="B29179" t="s">
        <v>19723</v>
      </c>
    </row>
    <row r="29180" spans="1:2" x14ac:dyDescent="0.25">
      <c r="A29180" t="s">
        <v>8447</v>
      </c>
      <c r="B29180" t="s">
        <v>21587</v>
      </c>
    </row>
    <row r="29181" spans="1:2" x14ac:dyDescent="0.25">
      <c r="A29181" t="s">
        <v>66970</v>
      </c>
      <c r="B29181" t="s">
        <v>19749</v>
      </c>
    </row>
    <row r="29182" spans="1:2" x14ac:dyDescent="0.25">
      <c r="A29182" t="s">
        <v>66971</v>
      </c>
      <c r="B29182" t="s">
        <v>19848</v>
      </c>
    </row>
    <row r="29183" spans="1:2" x14ac:dyDescent="0.25">
      <c r="A29183" t="s">
        <v>8448</v>
      </c>
      <c r="B29183" t="s">
        <v>19593</v>
      </c>
    </row>
    <row r="29184" spans="1:2" x14ac:dyDescent="0.25">
      <c r="A29184" t="s">
        <v>66972</v>
      </c>
      <c r="B29184" t="s">
        <v>19965</v>
      </c>
    </row>
    <row r="29185" spans="1:2" x14ac:dyDescent="0.25">
      <c r="A29185" t="s">
        <v>8449</v>
      </c>
      <c r="B29185" t="s">
        <v>19814</v>
      </c>
    </row>
    <row r="29186" spans="1:2" x14ac:dyDescent="0.25">
      <c r="A29186" t="s">
        <v>66973</v>
      </c>
      <c r="B29186" t="s">
        <v>22641</v>
      </c>
    </row>
    <row r="29187" spans="1:2" x14ac:dyDescent="0.25">
      <c r="A29187" t="s">
        <v>66974</v>
      </c>
      <c r="B29187" t="s">
        <v>23490</v>
      </c>
    </row>
    <row r="29188" spans="1:2" x14ac:dyDescent="0.25">
      <c r="A29188" t="s">
        <v>8450</v>
      </c>
      <c r="B29188" t="s">
        <v>19623</v>
      </c>
    </row>
    <row r="29189" spans="1:2" x14ac:dyDescent="0.25">
      <c r="A29189" t="s">
        <v>66975</v>
      </c>
      <c r="B29189" t="s">
        <v>19594</v>
      </c>
    </row>
    <row r="29190" spans="1:2" x14ac:dyDescent="0.25">
      <c r="A29190" t="s">
        <v>66976</v>
      </c>
      <c r="B29190" t="s">
        <v>20867</v>
      </c>
    </row>
    <row r="29191" spans="1:2" x14ac:dyDescent="0.25">
      <c r="A29191" t="s">
        <v>66977</v>
      </c>
      <c r="B29191" t="s">
        <v>19805</v>
      </c>
    </row>
    <row r="29192" spans="1:2" x14ac:dyDescent="0.25">
      <c r="A29192" t="s">
        <v>8451</v>
      </c>
      <c r="B29192" t="s">
        <v>22803</v>
      </c>
    </row>
    <row r="29193" spans="1:2" x14ac:dyDescent="0.25">
      <c r="A29193" t="s">
        <v>66978</v>
      </c>
      <c r="B29193" t="s">
        <v>19670</v>
      </c>
    </row>
    <row r="29194" spans="1:2" x14ac:dyDescent="0.25">
      <c r="A29194" t="s">
        <v>66979</v>
      </c>
      <c r="B29194" t="s">
        <v>20321</v>
      </c>
    </row>
    <row r="29195" spans="1:2" x14ac:dyDescent="0.25">
      <c r="A29195" t="s">
        <v>66980</v>
      </c>
      <c r="B29195" t="s">
        <v>21938</v>
      </c>
    </row>
    <row r="29196" spans="1:2" x14ac:dyDescent="0.25">
      <c r="A29196" t="s">
        <v>66981</v>
      </c>
      <c r="B29196" t="s">
        <v>21938</v>
      </c>
    </row>
    <row r="29197" spans="1:2" x14ac:dyDescent="0.25">
      <c r="A29197" t="s">
        <v>66982</v>
      </c>
      <c r="B29197" t="s">
        <v>20321</v>
      </c>
    </row>
    <row r="29198" spans="1:2" x14ac:dyDescent="0.25">
      <c r="A29198" t="s">
        <v>30305</v>
      </c>
      <c r="B29198" t="s">
        <v>22412</v>
      </c>
    </row>
    <row r="29199" spans="1:2" x14ac:dyDescent="0.25">
      <c r="A29199" t="s">
        <v>8452</v>
      </c>
      <c r="B29199" t="s">
        <v>22572</v>
      </c>
    </row>
    <row r="29200" spans="1:2" x14ac:dyDescent="0.25">
      <c r="A29200" t="s">
        <v>8453</v>
      </c>
      <c r="B29200" t="s">
        <v>23758</v>
      </c>
    </row>
    <row r="29201" spans="1:2" x14ac:dyDescent="0.25">
      <c r="A29201" t="s">
        <v>66983</v>
      </c>
      <c r="B29201" t="s">
        <v>21522</v>
      </c>
    </row>
    <row r="29202" spans="1:2" x14ac:dyDescent="0.25">
      <c r="A29202" t="s">
        <v>8454</v>
      </c>
      <c r="B29202" t="s">
        <v>19623</v>
      </c>
    </row>
    <row r="29203" spans="1:2" x14ac:dyDescent="0.25">
      <c r="A29203" t="s">
        <v>66984</v>
      </c>
      <c r="B29203" t="s">
        <v>19814</v>
      </c>
    </row>
    <row r="29204" spans="1:2" x14ac:dyDescent="0.25">
      <c r="A29204" t="s">
        <v>8455</v>
      </c>
      <c r="B29204" t="s">
        <v>19593</v>
      </c>
    </row>
    <row r="29205" spans="1:2" x14ac:dyDescent="0.25">
      <c r="A29205" t="s">
        <v>66985</v>
      </c>
      <c r="B29205" t="s">
        <v>23490</v>
      </c>
    </row>
    <row r="29206" spans="1:2" x14ac:dyDescent="0.25">
      <c r="A29206" t="s">
        <v>66986</v>
      </c>
      <c r="B29206" t="s">
        <v>22975</v>
      </c>
    </row>
    <row r="29207" spans="1:2" x14ac:dyDescent="0.25">
      <c r="A29207" t="s">
        <v>66987</v>
      </c>
      <c r="B29207" t="s">
        <v>19805</v>
      </c>
    </row>
    <row r="29208" spans="1:2" x14ac:dyDescent="0.25">
      <c r="A29208" t="s">
        <v>66988</v>
      </c>
      <c r="B29208" t="s">
        <v>21856</v>
      </c>
    </row>
    <row r="29209" spans="1:2" x14ac:dyDescent="0.25">
      <c r="A29209" t="s">
        <v>8456</v>
      </c>
      <c r="B29209" t="s">
        <v>23759</v>
      </c>
    </row>
    <row r="29210" spans="1:2" x14ac:dyDescent="0.25">
      <c r="A29210" t="s">
        <v>8457</v>
      </c>
      <c r="B29210" t="s">
        <v>21939</v>
      </c>
    </row>
    <row r="29211" spans="1:2" x14ac:dyDescent="0.25">
      <c r="A29211" t="s">
        <v>8458</v>
      </c>
      <c r="B29211" t="s">
        <v>19679</v>
      </c>
    </row>
    <row r="29212" spans="1:2" x14ac:dyDescent="0.25">
      <c r="A29212" t="s">
        <v>66989</v>
      </c>
      <c r="B29212" t="s">
        <v>19805</v>
      </c>
    </row>
    <row r="29213" spans="1:2" x14ac:dyDescent="0.25">
      <c r="A29213" t="s">
        <v>66990</v>
      </c>
      <c r="B29213" t="s">
        <v>21856</v>
      </c>
    </row>
    <row r="29214" spans="1:2" x14ac:dyDescent="0.25">
      <c r="A29214" t="s">
        <v>66991</v>
      </c>
      <c r="B29214" t="s">
        <v>21827</v>
      </c>
    </row>
    <row r="29215" spans="1:2" x14ac:dyDescent="0.25">
      <c r="A29215" t="s">
        <v>8459</v>
      </c>
      <c r="B29215" t="s">
        <v>22626</v>
      </c>
    </row>
    <row r="29216" spans="1:2" x14ac:dyDescent="0.25">
      <c r="A29216" t="s">
        <v>66992</v>
      </c>
      <c r="B29216" t="s">
        <v>20044</v>
      </c>
    </row>
    <row r="29217" spans="1:2" x14ac:dyDescent="0.25">
      <c r="A29217" t="s">
        <v>66993</v>
      </c>
      <c r="B29217" t="s">
        <v>20912</v>
      </c>
    </row>
    <row r="29218" spans="1:2" x14ac:dyDescent="0.25">
      <c r="A29218" t="s">
        <v>66994</v>
      </c>
      <c r="B29218" t="s">
        <v>23760</v>
      </c>
    </row>
    <row r="29219" spans="1:2" x14ac:dyDescent="0.25">
      <c r="A29219" t="s">
        <v>66995</v>
      </c>
      <c r="B29219" t="s">
        <v>19718</v>
      </c>
    </row>
    <row r="29220" spans="1:2" x14ac:dyDescent="0.25">
      <c r="A29220" t="s">
        <v>8461</v>
      </c>
      <c r="B29220" t="s">
        <v>20321</v>
      </c>
    </row>
    <row r="29221" spans="1:2" x14ac:dyDescent="0.25">
      <c r="A29221" t="s">
        <v>66996</v>
      </c>
      <c r="B29221" t="s">
        <v>19750</v>
      </c>
    </row>
    <row r="29222" spans="1:2" x14ac:dyDescent="0.25">
      <c r="A29222" t="s">
        <v>66997</v>
      </c>
      <c r="B29222" t="s">
        <v>19750</v>
      </c>
    </row>
    <row r="29223" spans="1:2" x14ac:dyDescent="0.25">
      <c r="A29223" t="s">
        <v>8462</v>
      </c>
      <c r="B29223" t="s">
        <v>19718</v>
      </c>
    </row>
    <row r="29224" spans="1:2" x14ac:dyDescent="0.25">
      <c r="A29224" t="s">
        <v>66998</v>
      </c>
      <c r="B29224" t="s">
        <v>20321</v>
      </c>
    </row>
    <row r="29225" spans="1:2" x14ac:dyDescent="0.25">
      <c r="A29225" t="s">
        <v>8463</v>
      </c>
      <c r="B29225" t="s">
        <v>22716</v>
      </c>
    </row>
    <row r="29226" spans="1:2" x14ac:dyDescent="0.25">
      <c r="A29226" t="s">
        <v>66999</v>
      </c>
      <c r="B29226" t="s">
        <v>19594</v>
      </c>
    </row>
    <row r="29227" spans="1:2" x14ac:dyDescent="0.25">
      <c r="A29227" t="s">
        <v>67000</v>
      </c>
      <c r="B29227" t="s">
        <v>20912</v>
      </c>
    </row>
    <row r="29228" spans="1:2" x14ac:dyDescent="0.25">
      <c r="A29228" t="s">
        <v>67001</v>
      </c>
      <c r="B29228" t="s">
        <v>20158</v>
      </c>
    </row>
    <row r="29229" spans="1:2" x14ac:dyDescent="0.25">
      <c r="A29229" t="s">
        <v>8464</v>
      </c>
      <c r="B29229" t="s">
        <v>20912</v>
      </c>
    </row>
    <row r="29230" spans="1:2" x14ac:dyDescent="0.25">
      <c r="A29230" t="s">
        <v>8465</v>
      </c>
      <c r="B29230" t="s">
        <v>22279</v>
      </c>
    </row>
    <row r="29231" spans="1:2" x14ac:dyDescent="0.25">
      <c r="A29231" t="s">
        <v>67002</v>
      </c>
      <c r="B29231" t="s">
        <v>19771</v>
      </c>
    </row>
    <row r="29232" spans="1:2" x14ac:dyDescent="0.25">
      <c r="A29232" t="s">
        <v>67003</v>
      </c>
      <c r="B29232" t="s">
        <v>22363</v>
      </c>
    </row>
    <row r="29233" spans="1:2" x14ac:dyDescent="0.25">
      <c r="A29233" t="s">
        <v>31153</v>
      </c>
      <c r="B29233" t="s">
        <v>23761</v>
      </c>
    </row>
    <row r="29234" spans="1:2" x14ac:dyDescent="0.25">
      <c r="A29234" t="s">
        <v>8466</v>
      </c>
      <c r="B29234" t="s">
        <v>19670</v>
      </c>
    </row>
    <row r="29235" spans="1:2" x14ac:dyDescent="0.25">
      <c r="A29235" t="s">
        <v>67004</v>
      </c>
      <c r="B29235" t="s">
        <v>22438</v>
      </c>
    </row>
    <row r="29236" spans="1:2" x14ac:dyDescent="0.25">
      <c r="A29236" t="s">
        <v>67005</v>
      </c>
      <c r="B29236" t="s">
        <v>23753</v>
      </c>
    </row>
    <row r="29237" spans="1:2" x14ac:dyDescent="0.25">
      <c r="A29237" t="s">
        <v>67006</v>
      </c>
      <c r="B29237" t="s">
        <v>20085</v>
      </c>
    </row>
    <row r="29238" spans="1:2" x14ac:dyDescent="0.25">
      <c r="A29238" t="s">
        <v>8468</v>
      </c>
      <c r="B29238" t="s">
        <v>19857</v>
      </c>
    </row>
    <row r="29239" spans="1:2" x14ac:dyDescent="0.25">
      <c r="A29239" t="s">
        <v>67007</v>
      </c>
      <c r="B29239" t="s">
        <v>23762</v>
      </c>
    </row>
    <row r="29240" spans="1:2" x14ac:dyDescent="0.25">
      <c r="A29240" t="s">
        <v>8469</v>
      </c>
      <c r="B29240" t="s">
        <v>19704</v>
      </c>
    </row>
    <row r="29241" spans="1:2" x14ac:dyDescent="0.25">
      <c r="A29241" t="s">
        <v>8470</v>
      </c>
      <c r="B29241" t="s">
        <v>21276</v>
      </c>
    </row>
    <row r="29242" spans="1:2" x14ac:dyDescent="0.25">
      <c r="A29242" t="s">
        <v>67008</v>
      </c>
      <c r="B29242" t="s">
        <v>21937</v>
      </c>
    </row>
    <row r="29243" spans="1:2" x14ac:dyDescent="0.25">
      <c r="A29243" t="s">
        <v>67009</v>
      </c>
      <c r="B29243" t="s">
        <v>19659</v>
      </c>
    </row>
    <row r="29244" spans="1:2" x14ac:dyDescent="0.25">
      <c r="A29244" t="s">
        <v>8471</v>
      </c>
      <c r="B29244" t="s">
        <v>19811</v>
      </c>
    </row>
    <row r="29245" spans="1:2" x14ac:dyDescent="0.25">
      <c r="A29245" t="s">
        <v>67010</v>
      </c>
      <c r="B29245" t="s">
        <v>20204</v>
      </c>
    </row>
    <row r="29246" spans="1:2" x14ac:dyDescent="0.25">
      <c r="A29246" t="s">
        <v>67011</v>
      </c>
      <c r="B29246" t="s">
        <v>20204</v>
      </c>
    </row>
    <row r="29247" spans="1:2" x14ac:dyDescent="0.25">
      <c r="A29247" t="s">
        <v>67012</v>
      </c>
      <c r="B29247" t="s">
        <v>22300</v>
      </c>
    </row>
    <row r="29248" spans="1:2" x14ac:dyDescent="0.25">
      <c r="A29248" t="s">
        <v>67013</v>
      </c>
      <c r="B29248" t="s">
        <v>20010</v>
      </c>
    </row>
    <row r="29249" spans="1:2" x14ac:dyDescent="0.25">
      <c r="A29249" t="s">
        <v>16939</v>
      </c>
      <c r="B29249" t="s">
        <v>22501</v>
      </c>
    </row>
    <row r="29250" spans="1:2" x14ac:dyDescent="0.25">
      <c r="A29250" t="s">
        <v>67014</v>
      </c>
      <c r="B29250" t="s">
        <v>22465</v>
      </c>
    </row>
    <row r="29251" spans="1:2" x14ac:dyDescent="0.25">
      <c r="A29251" t="s">
        <v>67015</v>
      </c>
      <c r="B29251" t="s">
        <v>23647</v>
      </c>
    </row>
    <row r="29252" spans="1:2" x14ac:dyDescent="0.25">
      <c r="A29252" t="s">
        <v>67016</v>
      </c>
      <c r="B29252" t="s">
        <v>23647</v>
      </c>
    </row>
    <row r="29253" spans="1:2" x14ac:dyDescent="0.25">
      <c r="A29253" t="s">
        <v>67017</v>
      </c>
      <c r="B29253" t="s">
        <v>19593</v>
      </c>
    </row>
    <row r="29254" spans="1:2" x14ac:dyDescent="0.25">
      <c r="A29254" t="s">
        <v>8475</v>
      </c>
      <c r="B29254" t="s">
        <v>20870</v>
      </c>
    </row>
    <row r="29255" spans="1:2" x14ac:dyDescent="0.25">
      <c r="A29255" t="s">
        <v>8476</v>
      </c>
      <c r="B29255" t="s">
        <v>20672</v>
      </c>
    </row>
    <row r="29256" spans="1:2" x14ac:dyDescent="0.25">
      <c r="A29256" t="s">
        <v>8477</v>
      </c>
      <c r="B29256" t="s">
        <v>20870</v>
      </c>
    </row>
    <row r="29257" spans="1:2" x14ac:dyDescent="0.25">
      <c r="A29257" t="s">
        <v>67018</v>
      </c>
      <c r="B29257" t="s">
        <v>19594</v>
      </c>
    </row>
    <row r="29258" spans="1:2" x14ac:dyDescent="0.25">
      <c r="A29258" t="s">
        <v>67019</v>
      </c>
      <c r="B29258" t="s">
        <v>19772</v>
      </c>
    </row>
    <row r="29259" spans="1:2" x14ac:dyDescent="0.25">
      <c r="A29259" t="s">
        <v>8478</v>
      </c>
      <c r="B29259" t="s">
        <v>20111</v>
      </c>
    </row>
    <row r="29260" spans="1:2" x14ac:dyDescent="0.25">
      <c r="A29260" t="s">
        <v>67020</v>
      </c>
      <c r="B29260" t="s">
        <v>23763</v>
      </c>
    </row>
    <row r="29261" spans="1:2" x14ac:dyDescent="0.25">
      <c r="A29261" t="s">
        <v>8479</v>
      </c>
      <c r="B29261" t="s">
        <v>23764</v>
      </c>
    </row>
    <row r="29262" spans="1:2" x14ac:dyDescent="0.25">
      <c r="A29262" t="s">
        <v>67021</v>
      </c>
      <c r="B29262" t="s">
        <v>20174</v>
      </c>
    </row>
    <row r="29263" spans="1:2" x14ac:dyDescent="0.25">
      <c r="A29263" t="s">
        <v>3947</v>
      </c>
      <c r="B29263" t="s">
        <v>21217</v>
      </c>
    </row>
    <row r="29264" spans="1:2" x14ac:dyDescent="0.25">
      <c r="A29264" t="s">
        <v>67022</v>
      </c>
      <c r="B29264" t="s">
        <v>19772</v>
      </c>
    </row>
    <row r="29265" spans="1:2" x14ac:dyDescent="0.25">
      <c r="A29265" t="s">
        <v>67023</v>
      </c>
      <c r="B29265" t="s">
        <v>19634</v>
      </c>
    </row>
    <row r="29266" spans="1:2" x14ac:dyDescent="0.25">
      <c r="A29266" t="s">
        <v>67024</v>
      </c>
      <c r="B29266" t="s">
        <v>19780</v>
      </c>
    </row>
    <row r="29267" spans="1:2" x14ac:dyDescent="0.25">
      <c r="A29267" t="s">
        <v>8480</v>
      </c>
      <c r="B29267" t="s">
        <v>19623</v>
      </c>
    </row>
    <row r="29268" spans="1:2" x14ac:dyDescent="0.25">
      <c r="A29268" t="s">
        <v>8481</v>
      </c>
      <c r="B29268" t="s">
        <v>19859</v>
      </c>
    </row>
    <row r="29269" spans="1:2" x14ac:dyDescent="0.25">
      <c r="A29269" t="s">
        <v>8482</v>
      </c>
      <c r="B29269" t="s">
        <v>19743</v>
      </c>
    </row>
    <row r="29270" spans="1:2" x14ac:dyDescent="0.25">
      <c r="A29270" t="s">
        <v>67025</v>
      </c>
      <c r="B29270" t="s">
        <v>20252</v>
      </c>
    </row>
    <row r="29271" spans="1:2" x14ac:dyDescent="0.25">
      <c r="A29271" t="s">
        <v>67026</v>
      </c>
      <c r="B29271" t="s">
        <v>20194</v>
      </c>
    </row>
    <row r="29272" spans="1:2" x14ac:dyDescent="0.25">
      <c r="A29272" t="s">
        <v>67027</v>
      </c>
      <c r="B29272" t="s">
        <v>21017</v>
      </c>
    </row>
    <row r="29273" spans="1:2" x14ac:dyDescent="0.25">
      <c r="A29273" t="s">
        <v>67028</v>
      </c>
      <c r="B29273" t="s">
        <v>23765</v>
      </c>
    </row>
    <row r="29274" spans="1:2" x14ac:dyDescent="0.25">
      <c r="A29274" t="s">
        <v>67029</v>
      </c>
      <c r="B29274" t="s">
        <v>19594</v>
      </c>
    </row>
    <row r="29275" spans="1:2" x14ac:dyDescent="0.25">
      <c r="A29275" t="s">
        <v>67030</v>
      </c>
      <c r="B29275" t="s">
        <v>19594</v>
      </c>
    </row>
    <row r="29276" spans="1:2" x14ac:dyDescent="0.25">
      <c r="A29276" t="s">
        <v>8483</v>
      </c>
      <c r="B29276" t="s">
        <v>19857</v>
      </c>
    </row>
    <row r="29277" spans="1:2" x14ac:dyDescent="0.25">
      <c r="A29277" t="s">
        <v>8484</v>
      </c>
      <c r="B29277" t="s">
        <v>20297</v>
      </c>
    </row>
    <row r="29278" spans="1:2" x14ac:dyDescent="0.25">
      <c r="A29278" t="s">
        <v>67031</v>
      </c>
      <c r="B29278" t="s">
        <v>21390</v>
      </c>
    </row>
    <row r="29279" spans="1:2" x14ac:dyDescent="0.25">
      <c r="A29279" t="s">
        <v>67032</v>
      </c>
      <c r="B29279" t="s">
        <v>21230</v>
      </c>
    </row>
    <row r="29280" spans="1:2" x14ac:dyDescent="0.25">
      <c r="A29280" t="s">
        <v>8485</v>
      </c>
      <c r="B29280" t="s">
        <v>23766</v>
      </c>
    </row>
    <row r="29281" spans="1:2" x14ac:dyDescent="0.25">
      <c r="A29281" t="s">
        <v>67033</v>
      </c>
      <c r="B29281" t="s">
        <v>19772</v>
      </c>
    </row>
    <row r="29282" spans="1:2" x14ac:dyDescent="0.25">
      <c r="A29282" t="s">
        <v>67034</v>
      </c>
      <c r="B29282" t="s">
        <v>19715</v>
      </c>
    </row>
    <row r="29283" spans="1:2" x14ac:dyDescent="0.25">
      <c r="A29283" t="s">
        <v>8486</v>
      </c>
      <c r="B29283" t="s">
        <v>20297</v>
      </c>
    </row>
    <row r="29284" spans="1:2" x14ac:dyDescent="0.25">
      <c r="A29284" t="s">
        <v>8487</v>
      </c>
      <c r="B29284" t="s">
        <v>21471</v>
      </c>
    </row>
    <row r="29285" spans="1:2" x14ac:dyDescent="0.25">
      <c r="A29285" t="s">
        <v>67035</v>
      </c>
      <c r="B29285" t="s">
        <v>23767</v>
      </c>
    </row>
    <row r="29286" spans="1:2" x14ac:dyDescent="0.25">
      <c r="A29286" t="s">
        <v>67036</v>
      </c>
      <c r="B29286" t="s">
        <v>20803</v>
      </c>
    </row>
    <row r="29287" spans="1:2" x14ac:dyDescent="0.25">
      <c r="A29287" t="s">
        <v>8488</v>
      </c>
      <c r="B29287" t="s">
        <v>19878</v>
      </c>
    </row>
    <row r="29288" spans="1:2" x14ac:dyDescent="0.25">
      <c r="A29288" t="s">
        <v>67037</v>
      </c>
      <c r="B29288" t="s">
        <v>23638</v>
      </c>
    </row>
    <row r="29289" spans="1:2" x14ac:dyDescent="0.25">
      <c r="A29289" t="s">
        <v>67038</v>
      </c>
      <c r="B29289" t="s">
        <v>23639</v>
      </c>
    </row>
    <row r="29290" spans="1:2" x14ac:dyDescent="0.25">
      <c r="A29290" t="s">
        <v>8489</v>
      </c>
      <c r="B29290" t="s">
        <v>19658</v>
      </c>
    </row>
    <row r="29291" spans="1:2" x14ac:dyDescent="0.25">
      <c r="A29291" t="s">
        <v>67039</v>
      </c>
      <c r="B29291" t="s">
        <v>19658</v>
      </c>
    </row>
    <row r="29292" spans="1:2" x14ac:dyDescent="0.25">
      <c r="A29292" t="s">
        <v>67040</v>
      </c>
      <c r="B29292" t="s">
        <v>19658</v>
      </c>
    </row>
    <row r="29293" spans="1:2" x14ac:dyDescent="0.25">
      <c r="A29293" t="s">
        <v>8490</v>
      </c>
      <c r="B29293" t="s">
        <v>23768</v>
      </c>
    </row>
    <row r="29294" spans="1:2" x14ac:dyDescent="0.25">
      <c r="A29294" t="s">
        <v>8491</v>
      </c>
      <c r="B29294" t="s">
        <v>21903</v>
      </c>
    </row>
    <row r="29295" spans="1:2" x14ac:dyDescent="0.25">
      <c r="A29295" t="s">
        <v>8492</v>
      </c>
      <c r="B29295" t="s">
        <v>19715</v>
      </c>
    </row>
    <row r="29296" spans="1:2" x14ac:dyDescent="0.25">
      <c r="A29296" t="s">
        <v>34220</v>
      </c>
      <c r="B29296" t="s">
        <v>23769</v>
      </c>
    </row>
    <row r="29297" spans="1:2" x14ac:dyDescent="0.25">
      <c r="A29297" t="s">
        <v>67041</v>
      </c>
      <c r="B29297" t="s">
        <v>22074</v>
      </c>
    </row>
    <row r="29298" spans="1:2" x14ac:dyDescent="0.25">
      <c r="A29298" t="s">
        <v>67042</v>
      </c>
      <c r="B29298" t="s">
        <v>20248</v>
      </c>
    </row>
    <row r="29299" spans="1:2" x14ac:dyDescent="0.25">
      <c r="A29299" t="s">
        <v>8493</v>
      </c>
      <c r="B29299" t="s">
        <v>20248</v>
      </c>
    </row>
    <row r="29300" spans="1:2" x14ac:dyDescent="0.25">
      <c r="A29300" t="s">
        <v>67043</v>
      </c>
      <c r="B29300" t="s">
        <v>21486</v>
      </c>
    </row>
    <row r="29301" spans="1:2" x14ac:dyDescent="0.25">
      <c r="A29301" t="s">
        <v>8494</v>
      </c>
      <c r="B29301" t="s">
        <v>19774</v>
      </c>
    </row>
    <row r="29302" spans="1:2" x14ac:dyDescent="0.25">
      <c r="A29302" t="s">
        <v>8495</v>
      </c>
      <c r="B29302" t="s">
        <v>23470</v>
      </c>
    </row>
    <row r="29303" spans="1:2" x14ac:dyDescent="0.25">
      <c r="A29303" t="s">
        <v>67044</v>
      </c>
      <c r="B29303" t="s">
        <v>19912</v>
      </c>
    </row>
    <row r="29304" spans="1:2" x14ac:dyDescent="0.25">
      <c r="A29304" t="s">
        <v>67045</v>
      </c>
      <c r="B29304" t="s">
        <v>20419</v>
      </c>
    </row>
    <row r="29305" spans="1:2" x14ac:dyDescent="0.25">
      <c r="A29305" t="s">
        <v>67046</v>
      </c>
      <c r="B29305" t="s">
        <v>23770</v>
      </c>
    </row>
    <row r="29306" spans="1:2" x14ac:dyDescent="0.25">
      <c r="A29306" t="s">
        <v>67047</v>
      </c>
      <c r="B29306" t="s">
        <v>22831</v>
      </c>
    </row>
    <row r="29307" spans="1:2" ht="15.75" x14ac:dyDescent="0.25">
      <c r="A29307" t="s">
        <v>8496</v>
      </c>
      <c r="B29307" s="26" t="s">
        <v>19774</v>
      </c>
    </row>
    <row r="29308" spans="1:2" x14ac:dyDescent="0.25">
      <c r="A29308" t="s">
        <v>67048</v>
      </c>
      <c r="B29308" t="s">
        <v>19593</v>
      </c>
    </row>
    <row r="29309" spans="1:2" x14ac:dyDescent="0.25">
      <c r="A29309" t="s">
        <v>33519</v>
      </c>
      <c r="B29309" t="s">
        <v>23771</v>
      </c>
    </row>
    <row r="29310" spans="1:2" x14ac:dyDescent="0.25">
      <c r="A29310" t="s">
        <v>67049</v>
      </c>
      <c r="B29310" t="s">
        <v>19786</v>
      </c>
    </row>
    <row r="29311" spans="1:2" x14ac:dyDescent="0.25">
      <c r="A29311" t="s">
        <v>8497</v>
      </c>
      <c r="B29311" t="s">
        <v>19853</v>
      </c>
    </row>
    <row r="29312" spans="1:2" x14ac:dyDescent="0.25">
      <c r="A29312" t="s">
        <v>67050</v>
      </c>
      <c r="B29312" t="s">
        <v>20823</v>
      </c>
    </row>
    <row r="29313" spans="1:2" x14ac:dyDescent="0.25">
      <c r="A29313" t="s">
        <v>31951</v>
      </c>
      <c r="B29313" t="s">
        <v>23469</v>
      </c>
    </row>
    <row r="29314" spans="1:2" x14ac:dyDescent="0.25">
      <c r="A29314" t="s">
        <v>8498</v>
      </c>
      <c r="B29314" t="s">
        <v>19607</v>
      </c>
    </row>
    <row r="29315" spans="1:2" x14ac:dyDescent="0.25">
      <c r="A29315" t="s">
        <v>67051</v>
      </c>
      <c r="B29315" t="s">
        <v>19729</v>
      </c>
    </row>
    <row r="29316" spans="1:2" x14ac:dyDescent="0.25">
      <c r="A29316" t="s">
        <v>67052</v>
      </c>
      <c r="B29316" t="s">
        <v>21292</v>
      </c>
    </row>
    <row r="29317" spans="1:2" x14ac:dyDescent="0.25">
      <c r="A29317" t="s">
        <v>67053</v>
      </c>
      <c r="B29317" t="s">
        <v>20425</v>
      </c>
    </row>
    <row r="29318" spans="1:2" x14ac:dyDescent="0.25">
      <c r="A29318" t="s">
        <v>67054</v>
      </c>
      <c r="B29318" t="s">
        <v>19622</v>
      </c>
    </row>
    <row r="29319" spans="1:2" x14ac:dyDescent="0.25">
      <c r="A29319" t="s">
        <v>67055</v>
      </c>
      <c r="B29319" t="s">
        <v>22074</v>
      </c>
    </row>
    <row r="29320" spans="1:2" x14ac:dyDescent="0.25">
      <c r="A29320" t="s">
        <v>67056</v>
      </c>
      <c r="B29320" t="s">
        <v>19782</v>
      </c>
    </row>
    <row r="29321" spans="1:2" x14ac:dyDescent="0.25">
      <c r="A29321" t="s">
        <v>67057</v>
      </c>
      <c r="B29321" t="s">
        <v>19811</v>
      </c>
    </row>
    <row r="29322" spans="1:2" x14ac:dyDescent="0.25">
      <c r="A29322" t="s">
        <v>8499</v>
      </c>
      <c r="B29322" t="s">
        <v>21995</v>
      </c>
    </row>
    <row r="29323" spans="1:2" x14ac:dyDescent="0.25">
      <c r="A29323" t="s">
        <v>67058</v>
      </c>
      <c r="B29323" t="s">
        <v>20314</v>
      </c>
    </row>
    <row r="29324" spans="1:2" x14ac:dyDescent="0.25">
      <c r="A29324" t="s">
        <v>67059</v>
      </c>
      <c r="B29324" t="s">
        <v>20314</v>
      </c>
    </row>
    <row r="29325" spans="1:2" x14ac:dyDescent="0.25">
      <c r="A29325" t="s">
        <v>67060</v>
      </c>
      <c r="B29325" t="s">
        <v>19594</v>
      </c>
    </row>
    <row r="29326" spans="1:2" x14ac:dyDescent="0.25">
      <c r="A29326" t="s">
        <v>8501</v>
      </c>
      <c r="B29326" t="s">
        <v>19772</v>
      </c>
    </row>
    <row r="29327" spans="1:2" x14ac:dyDescent="0.25">
      <c r="A29327" t="s">
        <v>67061</v>
      </c>
      <c r="B29327" t="s">
        <v>19653</v>
      </c>
    </row>
    <row r="29328" spans="1:2" x14ac:dyDescent="0.25">
      <c r="A29328" t="s">
        <v>67062</v>
      </c>
      <c r="B29328" t="s">
        <v>21073</v>
      </c>
    </row>
    <row r="29329" spans="1:2" x14ac:dyDescent="0.25">
      <c r="A29329" t="s">
        <v>8502</v>
      </c>
      <c r="B29329" t="s">
        <v>20358</v>
      </c>
    </row>
    <row r="29330" spans="1:2" x14ac:dyDescent="0.25">
      <c r="A29330" t="s">
        <v>28275</v>
      </c>
      <c r="B29330" t="s">
        <v>19774</v>
      </c>
    </row>
    <row r="29331" spans="1:2" x14ac:dyDescent="0.25">
      <c r="A29331" t="s">
        <v>8504</v>
      </c>
      <c r="B29331" t="s">
        <v>19827</v>
      </c>
    </row>
    <row r="29332" spans="1:2" x14ac:dyDescent="0.25">
      <c r="A29332" t="s">
        <v>67063</v>
      </c>
      <c r="B29332" t="s">
        <v>23772</v>
      </c>
    </row>
    <row r="29333" spans="1:2" x14ac:dyDescent="0.25">
      <c r="A29333" t="s">
        <v>8505</v>
      </c>
      <c r="B29333" t="s">
        <v>19652</v>
      </c>
    </row>
    <row r="29334" spans="1:2" x14ac:dyDescent="0.25">
      <c r="A29334" t="s">
        <v>67064</v>
      </c>
      <c r="B29334" t="s">
        <v>20106</v>
      </c>
    </row>
    <row r="29335" spans="1:2" x14ac:dyDescent="0.25">
      <c r="A29335" t="s">
        <v>67065</v>
      </c>
      <c r="B29335" t="s">
        <v>19752</v>
      </c>
    </row>
    <row r="29336" spans="1:2" x14ac:dyDescent="0.25">
      <c r="A29336" t="s">
        <v>67066</v>
      </c>
      <c r="B29336" t="s">
        <v>20255</v>
      </c>
    </row>
    <row r="29337" spans="1:2" x14ac:dyDescent="0.25">
      <c r="A29337" t="s">
        <v>67067</v>
      </c>
      <c r="B29337" t="s">
        <v>20317</v>
      </c>
    </row>
    <row r="29338" spans="1:2" x14ac:dyDescent="0.25">
      <c r="A29338" t="s">
        <v>67068</v>
      </c>
      <c r="B29338" t="s">
        <v>20317</v>
      </c>
    </row>
    <row r="29339" spans="1:2" x14ac:dyDescent="0.25">
      <c r="A29339" t="s">
        <v>8506</v>
      </c>
      <c r="B29339" t="s">
        <v>19758</v>
      </c>
    </row>
    <row r="29340" spans="1:2" x14ac:dyDescent="0.25">
      <c r="A29340" t="s">
        <v>67069</v>
      </c>
      <c r="B29340" t="s">
        <v>20264</v>
      </c>
    </row>
    <row r="29341" spans="1:2" x14ac:dyDescent="0.25">
      <c r="A29341" t="s">
        <v>67070</v>
      </c>
      <c r="B29341" t="s">
        <v>23773</v>
      </c>
    </row>
    <row r="29342" spans="1:2" x14ac:dyDescent="0.25">
      <c r="A29342" t="s">
        <v>67071</v>
      </c>
      <c r="B29342" t="s">
        <v>23774</v>
      </c>
    </row>
    <row r="29343" spans="1:2" x14ac:dyDescent="0.25">
      <c r="A29343" t="s">
        <v>67072</v>
      </c>
      <c r="B29343" t="s">
        <v>22925</v>
      </c>
    </row>
    <row r="29344" spans="1:2" x14ac:dyDescent="0.25">
      <c r="A29344" t="s">
        <v>67073</v>
      </c>
      <c r="B29344" t="s">
        <v>20218</v>
      </c>
    </row>
    <row r="29345" spans="1:2" x14ac:dyDescent="0.25">
      <c r="A29345" t="s">
        <v>67074</v>
      </c>
      <c r="B29345" t="s">
        <v>21573</v>
      </c>
    </row>
    <row r="29346" spans="1:2" x14ac:dyDescent="0.25">
      <c r="A29346" t="s">
        <v>67075</v>
      </c>
      <c r="B29346" t="s">
        <v>20172</v>
      </c>
    </row>
    <row r="29347" spans="1:2" x14ac:dyDescent="0.25">
      <c r="A29347" t="s">
        <v>67076</v>
      </c>
      <c r="B29347" t="s">
        <v>20172</v>
      </c>
    </row>
    <row r="29348" spans="1:2" x14ac:dyDescent="0.25">
      <c r="A29348" t="s">
        <v>8507</v>
      </c>
      <c r="B29348" t="s">
        <v>20358</v>
      </c>
    </row>
    <row r="29349" spans="1:2" x14ac:dyDescent="0.25">
      <c r="A29349" t="s">
        <v>8508</v>
      </c>
      <c r="B29349" t="s">
        <v>19715</v>
      </c>
    </row>
    <row r="29350" spans="1:2" x14ac:dyDescent="0.25">
      <c r="A29350" t="s">
        <v>67077</v>
      </c>
      <c r="B29350" t="s">
        <v>19774</v>
      </c>
    </row>
    <row r="29351" spans="1:2" x14ac:dyDescent="0.25">
      <c r="A29351" t="s">
        <v>8509</v>
      </c>
      <c r="B29351" t="s">
        <v>19622</v>
      </c>
    </row>
    <row r="29352" spans="1:2" x14ac:dyDescent="0.25">
      <c r="A29352" t="s">
        <v>8510</v>
      </c>
      <c r="B29352" t="s">
        <v>23775</v>
      </c>
    </row>
    <row r="29353" spans="1:2" x14ac:dyDescent="0.25">
      <c r="A29353" t="s">
        <v>67078</v>
      </c>
      <c r="B29353" t="s">
        <v>19616</v>
      </c>
    </row>
    <row r="29354" spans="1:2" x14ac:dyDescent="0.25">
      <c r="A29354" t="s">
        <v>8511</v>
      </c>
      <c r="B29354" t="s">
        <v>19621</v>
      </c>
    </row>
    <row r="29355" spans="1:2" x14ac:dyDescent="0.25">
      <c r="A29355" t="s">
        <v>67079</v>
      </c>
      <c r="B29355" t="s">
        <v>19600</v>
      </c>
    </row>
    <row r="29356" spans="1:2" x14ac:dyDescent="0.25">
      <c r="A29356" t="s">
        <v>67080</v>
      </c>
      <c r="B29356" t="s">
        <v>20467</v>
      </c>
    </row>
    <row r="29357" spans="1:2" x14ac:dyDescent="0.25">
      <c r="A29357" t="s">
        <v>67081</v>
      </c>
      <c r="B29357" t="s">
        <v>23776</v>
      </c>
    </row>
    <row r="29358" spans="1:2" x14ac:dyDescent="0.25">
      <c r="A29358" t="s">
        <v>8512</v>
      </c>
      <c r="B29358" t="s">
        <v>20996</v>
      </c>
    </row>
    <row r="29359" spans="1:2" x14ac:dyDescent="0.25">
      <c r="A29359" t="s">
        <v>67082</v>
      </c>
      <c r="B29359" t="s">
        <v>19622</v>
      </c>
    </row>
    <row r="29360" spans="1:2" x14ac:dyDescent="0.25">
      <c r="A29360" t="s">
        <v>67083</v>
      </c>
      <c r="B29360" t="s">
        <v>19614</v>
      </c>
    </row>
    <row r="29361" spans="1:2" x14ac:dyDescent="0.25">
      <c r="A29361" t="s">
        <v>8513</v>
      </c>
      <c r="B29361" t="s">
        <v>20291</v>
      </c>
    </row>
    <row r="29362" spans="1:2" x14ac:dyDescent="0.25">
      <c r="A29362" t="s">
        <v>67084</v>
      </c>
      <c r="B29362" t="s">
        <v>19593</v>
      </c>
    </row>
    <row r="29363" spans="1:2" x14ac:dyDescent="0.25">
      <c r="A29363" t="s">
        <v>67085</v>
      </c>
      <c r="B29363" t="s">
        <v>23777</v>
      </c>
    </row>
    <row r="29364" spans="1:2" x14ac:dyDescent="0.25">
      <c r="A29364" t="s">
        <v>67086</v>
      </c>
      <c r="B29364" t="s">
        <v>20468</v>
      </c>
    </row>
    <row r="29365" spans="1:2" x14ac:dyDescent="0.25">
      <c r="A29365" t="s">
        <v>67087</v>
      </c>
      <c r="B29365" t="s">
        <v>19593</v>
      </c>
    </row>
    <row r="29366" spans="1:2" x14ac:dyDescent="0.25">
      <c r="A29366" t="s">
        <v>67088</v>
      </c>
      <c r="B29366" t="s">
        <v>20431</v>
      </c>
    </row>
    <row r="29367" spans="1:2" x14ac:dyDescent="0.25">
      <c r="A29367" t="s">
        <v>67089</v>
      </c>
      <c r="B29367" t="s">
        <v>19616</v>
      </c>
    </row>
    <row r="29368" spans="1:2" x14ac:dyDescent="0.25">
      <c r="A29368" t="s">
        <v>67090</v>
      </c>
      <c r="B29368" t="s">
        <v>20561</v>
      </c>
    </row>
    <row r="29369" spans="1:2" x14ac:dyDescent="0.25">
      <c r="A29369" t="s">
        <v>8514</v>
      </c>
      <c r="B29369" t="s">
        <v>23778</v>
      </c>
    </row>
    <row r="29370" spans="1:2" x14ac:dyDescent="0.25">
      <c r="A29370" t="s">
        <v>8515</v>
      </c>
      <c r="B29370" t="s">
        <v>23779</v>
      </c>
    </row>
    <row r="29371" spans="1:2" x14ac:dyDescent="0.25">
      <c r="A29371" t="s">
        <v>8517</v>
      </c>
      <c r="B29371" t="s">
        <v>19703</v>
      </c>
    </row>
    <row r="29372" spans="1:2" x14ac:dyDescent="0.25">
      <c r="A29372" t="s">
        <v>67091</v>
      </c>
      <c r="B29372" t="s">
        <v>23607</v>
      </c>
    </row>
    <row r="29373" spans="1:2" x14ac:dyDescent="0.25">
      <c r="A29373" t="s">
        <v>67092</v>
      </c>
      <c r="B29373" t="s">
        <v>20195</v>
      </c>
    </row>
    <row r="29374" spans="1:2" x14ac:dyDescent="0.25">
      <c r="A29374" t="s">
        <v>8516</v>
      </c>
      <c r="B29374" t="s">
        <v>19623</v>
      </c>
    </row>
    <row r="29375" spans="1:2" x14ac:dyDescent="0.25">
      <c r="A29375" t="s">
        <v>67093</v>
      </c>
      <c r="B29375" t="s">
        <v>19616</v>
      </c>
    </row>
    <row r="29376" spans="1:2" x14ac:dyDescent="0.25">
      <c r="A29376" t="s">
        <v>67094</v>
      </c>
      <c r="B29376" t="s">
        <v>19616</v>
      </c>
    </row>
    <row r="29377" spans="1:2" x14ac:dyDescent="0.25">
      <c r="A29377" t="s">
        <v>8518</v>
      </c>
      <c r="B29377" t="s">
        <v>19623</v>
      </c>
    </row>
    <row r="29378" spans="1:2" x14ac:dyDescent="0.25">
      <c r="A29378" t="s">
        <v>8519</v>
      </c>
      <c r="B29378" t="s">
        <v>23608</v>
      </c>
    </row>
    <row r="29379" spans="1:2" x14ac:dyDescent="0.25">
      <c r="A29379" t="s">
        <v>8520</v>
      </c>
      <c r="B29379" t="s">
        <v>19727</v>
      </c>
    </row>
    <row r="29380" spans="1:2" x14ac:dyDescent="0.25">
      <c r="A29380" t="s">
        <v>8521</v>
      </c>
      <c r="B29380" t="s">
        <v>19594</v>
      </c>
    </row>
    <row r="29381" spans="1:2" x14ac:dyDescent="0.25">
      <c r="A29381" t="s">
        <v>8522</v>
      </c>
      <c r="B29381" t="s">
        <v>23780</v>
      </c>
    </row>
    <row r="29382" spans="1:2" x14ac:dyDescent="0.25">
      <c r="A29382" t="s">
        <v>8523</v>
      </c>
      <c r="B29382" t="s">
        <v>20818</v>
      </c>
    </row>
    <row r="29383" spans="1:2" x14ac:dyDescent="0.25">
      <c r="A29383" t="s">
        <v>67095</v>
      </c>
      <c r="B29383" t="s">
        <v>19879</v>
      </c>
    </row>
    <row r="29384" spans="1:2" x14ac:dyDescent="0.25">
      <c r="A29384" t="s">
        <v>67096</v>
      </c>
      <c r="B29384" t="s">
        <v>19790</v>
      </c>
    </row>
    <row r="29385" spans="1:2" x14ac:dyDescent="0.25">
      <c r="A29385" t="s">
        <v>67097</v>
      </c>
      <c r="B29385" t="s">
        <v>21553</v>
      </c>
    </row>
    <row r="29386" spans="1:2" x14ac:dyDescent="0.25">
      <c r="A29386" t="s">
        <v>8524</v>
      </c>
      <c r="B29386" t="s">
        <v>19670</v>
      </c>
    </row>
    <row r="29387" spans="1:2" x14ac:dyDescent="0.25">
      <c r="A29387" t="s">
        <v>8525</v>
      </c>
      <c r="B29387" t="s">
        <v>23781</v>
      </c>
    </row>
    <row r="29388" spans="1:2" x14ac:dyDescent="0.25">
      <c r="A29388" t="s">
        <v>67098</v>
      </c>
      <c r="B29388" t="s">
        <v>20861</v>
      </c>
    </row>
    <row r="29389" spans="1:2" x14ac:dyDescent="0.25">
      <c r="A29389" t="s">
        <v>8526</v>
      </c>
      <c r="B29389" t="s">
        <v>19980</v>
      </c>
    </row>
    <row r="29390" spans="1:2" x14ac:dyDescent="0.25">
      <c r="A29390" t="s">
        <v>8527</v>
      </c>
      <c r="B29390" t="s">
        <v>19864</v>
      </c>
    </row>
    <row r="29391" spans="1:2" x14ac:dyDescent="0.25">
      <c r="A29391" t="s">
        <v>67099</v>
      </c>
      <c r="B29391" t="s">
        <v>21584</v>
      </c>
    </row>
    <row r="29392" spans="1:2" x14ac:dyDescent="0.25">
      <c r="A29392" t="s">
        <v>67100</v>
      </c>
      <c r="B29392" t="s">
        <v>20462</v>
      </c>
    </row>
    <row r="29393" spans="1:2" x14ac:dyDescent="0.25">
      <c r="A29393" t="s">
        <v>67101</v>
      </c>
      <c r="B29393" t="s">
        <v>20818</v>
      </c>
    </row>
    <row r="29394" spans="1:2" x14ac:dyDescent="0.25">
      <c r="A29394" t="s">
        <v>67102</v>
      </c>
      <c r="B29394" t="s">
        <v>21553</v>
      </c>
    </row>
    <row r="29395" spans="1:2" x14ac:dyDescent="0.25">
      <c r="A29395" t="s">
        <v>8528</v>
      </c>
      <c r="B29395" t="s">
        <v>22282</v>
      </c>
    </row>
    <row r="29396" spans="1:2" x14ac:dyDescent="0.25">
      <c r="A29396" t="s">
        <v>67103</v>
      </c>
      <c r="B29396" t="s">
        <v>23782</v>
      </c>
    </row>
    <row r="29397" spans="1:2" x14ac:dyDescent="0.25">
      <c r="A29397" t="s">
        <v>67104</v>
      </c>
      <c r="B29397" t="s">
        <v>22969</v>
      </c>
    </row>
    <row r="29398" spans="1:2" x14ac:dyDescent="0.25">
      <c r="A29398" t="s">
        <v>8529</v>
      </c>
      <c r="B29398" t="s">
        <v>22092</v>
      </c>
    </row>
    <row r="29399" spans="1:2" x14ac:dyDescent="0.25">
      <c r="A29399" t="s">
        <v>67105</v>
      </c>
      <c r="B29399" t="s">
        <v>23783</v>
      </c>
    </row>
    <row r="29400" spans="1:2" x14ac:dyDescent="0.25">
      <c r="A29400" t="s">
        <v>32117</v>
      </c>
      <c r="B29400" t="s">
        <v>20342</v>
      </c>
    </row>
    <row r="29401" spans="1:2" x14ac:dyDescent="0.25">
      <c r="A29401" t="s">
        <v>8531</v>
      </c>
      <c r="B29401" t="s">
        <v>23784</v>
      </c>
    </row>
    <row r="29402" spans="1:2" x14ac:dyDescent="0.25">
      <c r="A29402" t="s">
        <v>67106</v>
      </c>
      <c r="B29402" t="s">
        <v>22092</v>
      </c>
    </row>
    <row r="29403" spans="1:2" x14ac:dyDescent="0.25">
      <c r="A29403" t="s">
        <v>67107</v>
      </c>
      <c r="B29403" t="s">
        <v>19879</v>
      </c>
    </row>
    <row r="29404" spans="1:2" x14ac:dyDescent="0.25">
      <c r="A29404" t="s">
        <v>8532</v>
      </c>
      <c r="B29404" t="s">
        <v>23785</v>
      </c>
    </row>
    <row r="29405" spans="1:2" x14ac:dyDescent="0.25">
      <c r="A29405" t="s">
        <v>30039</v>
      </c>
      <c r="B29405" t="s">
        <v>22941</v>
      </c>
    </row>
    <row r="29406" spans="1:2" x14ac:dyDescent="0.25">
      <c r="A29406" t="s">
        <v>8533</v>
      </c>
      <c r="B29406" t="s">
        <v>21849</v>
      </c>
    </row>
    <row r="29407" spans="1:2" x14ac:dyDescent="0.25">
      <c r="A29407" t="s">
        <v>67108</v>
      </c>
      <c r="B29407" t="s">
        <v>22675</v>
      </c>
    </row>
    <row r="29408" spans="1:2" x14ac:dyDescent="0.25">
      <c r="A29408" t="s">
        <v>67109</v>
      </c>
      <c r="B29408" t="s">
        <v>23786</v>
      </c>
    </row>
    <row r="29409" spans="1:2" x14ac:dyDescent="0.25">
      <c r="A29409" t="s">
        <v>67110</v>
      </c>
      <c r="B29409" t="s">
        <v>23787</v>
      </c>
    </row>
    <row r="29410" spans="1:2" x14ac:dyDescent="0.25">
      <c r="A29410" t="s">
        <v>8534</v>
      </c>
      <c r="B29410" t="s">
        <v>20143</v>
      </c>
    </row>
    <row r="29411" spans="1:2" x14ac:dyDescent="0.25">
      <c r="A29411" t="s">
        <v>8535</v>
      </c>
      <c r="B29411" t="s">
        <v>19958</v>
      </c>
    </row>
    <row r="29412" spans="1:2" x14ac:dyDescent="0.25">
      <c r="A29412" t="s">
        <v>67111</v>
      </c>
      <c r="B29412" t="s">
        <v>19879</v>
      </c>
    </row>
    <row r="29413" spans="1:2" x14ac:dyDescent="0.25">
      <c r="A29413" t="s">
        <v>8536</v>
      </c>
      <c r="B29413" t="s">
        <v>20222</v>
      </c>
    </row>
    <row r="29414" spans="1:2" x14ac:dyDescent="0.25">
      <c r="A29414" t="s">
        <v>67112</v>
      </c>
      <c r="B29414" t="s">
        <v>21073</v>
      </c>
    </row>
    <row r="29415" spans="1:2" x14ac:dyDescent="0.25">
      <c r="A29415" t="s">
        <v>67113</v>
      </c>
      <c r="B29415" t="s">
        <v>22197</v>
      </c>
    </row>
    <row r="29416" spans="1:2" x14ac:dyDescent="0.25">
      <c r="A29416" t="s">
        <v>67114</v>
      </c>
      <c r="B29416" t="s">
        <v>21181</v>
      </c>
    </row>
    <row r="29417" spans="1:2" x14ac:dyDescent="0.25">
      <c r="A29417" t="s">
        <v>67115</v>
      </c>
      <c r="B29417" t="s">
        <v>21109</v>
      </c>
    </row>
    <row r="29418" spans="1:2" x14ac:dyDescent="0.25">
      <c r="A29418" t="s">
        <v>67116</v>
      </c>
      <c r="B29418" t="s">
        <v>19594</v>
      </c>
    </row>
    <row r="29419" spans="1:2" x14ac:dyDescent="0.25">
      <c r="A29419" t="s">
        <v>67117</v>
      </c>
      <c r="B29419" t="s">
        <v>19923</v>
      </c>
    </row>
    <row r="29420" spans="1:2" x14ac:dyDescent="0.25">
      <c r="A29420" t="s">
        <v>8537</v>
      </c>
      <c r="B29420" t="s">
        <v>20151</v>
      </c>
    </row>
    <row r="29421" spans="1:2" x14ac:dyDescent="0.25">
      <c r="A29421" t="s">
        <v>67118</v>
      </c>
      <c r="B29421" t="s">
        <v>19594</v>
      </c>
    </row>
    <row r="29422" spans="1:2" x14ac:dyDescent="0.25">
      <c r="A29422" t="s">
        <v>8538</v>
      </c>
      <c r="B29422" t="s">
        <v>19923</v>
      </c>
    </row>
    <row r="29423" spans="1:2" x14ac:dyDescent="0.25">
      <c r="A29423" t="s">
        <v>67119</v>
      </c>
      <c r="B29423" t="s">
        <v>19965</v>
      </c>
    </row>
    <row r="29424" spans="1:2" x14ac:dyDescent="0.25">
      <c r="A29424" t="s">
        <v>8539</v>
      </c>
      <c r="B29424" t="s">
        <v>21366</v>
      </c>
    </row>
    <row r="29425" spans="1:2" x14ac:dyDescent="0.25">
      <c r="A29425" t="s">
        <v>8540</v>
      </c>
      <c r="B29425" t="s">
        <v>19965</v>
      </c>
    </row>
    <row r="29426" spans="1:2" x14ac:dyDescent="0.25">
      <c r="A29426" t="s">
        <v>67120</v>
      </c>
      <c r="B29426" t="s">
        <v>23036</v>
      </c>
    </row>
    <row r="29427" spans="1:2" x14ac:dyDescent="0.25">
      <c r="A29427" t="s">
        <v>8541</v>
      </c>
      <c r="B29427" t="s">
        <v>20369</v>
      </c>
    </row>
    <row r="29428" spans="1:2" x14ac:dyDescent="0.25">
      <c r="A29428" t="s">
        <v>8542</v>
      </c>
      <c r="B29428" t="s">
        <v>22132</v>
      </c>
    </row>
    <row r="29429" spans="1:2" x14ac:dyDescent="0.25">
      <c r="A29429" t="s">
        <v>67121</v>
      </c>
      <c r="B29429" t="s">
        <v>23788</v>
      </c>
    </row>
    <row r="29430" spans="1:2" x14ac:dyDescent="0.25">
      <c r="A29430" t="s">
        <v>67122</v>
      </c>
      <c r="B29430" t="s">
        <v>22411</v>
      </c>
    </row>
    <row r="29431" spans="1:2" x14ac:dyDescent="0.25">
      <c r="A29431" t="s">
        <v>8543</v>
      </c>
      <c r="B29431" t="s">
        <v>21331</v>
      </c>
    </row>
    <row r="29432" spans="1:2" x14ac:dyDescent="0.25">
      <c r="A29432" t="s">
        <v>67123</v>
      </c>
      <c r="B29432" t="s">
        <v>23594</v>
      </c>
    </row>
    <row r="29433" spans="1:2" x14ac:dyDescent="0.25">
      <c r="A29433" t="s">
        <v>67124</v>
      </c>
      <c r="B29433" t="s">
        <v>21584</v>
      </c>
    </row>
    <row r="29434" spans="1:2" x14ac:dyDescent="0.25">
      <c r="A29434" t="s">
        <v>8544</v>
      </c>
      <c r="B29434" t="s">
        <v>19775</v>
      </c>
    </row>
    <row r="29435" spans="1:2" x14ac:dyDescent="0.25">
      <c r="A29435" t="s">
        <v>67125</v>
      </c>
      <c r="B29435" t="s">
        <v>23789</v>
      </c>
    </row>
    <row r="29436" spans="1:2" x14ac:dyDescent="0.25">
      <c r="A29436" t="s">
        <v>8545</v>
      </c>
      <c r="B29436" t="s">
        <v>19734</v>
      </c>
    </row>
    <row r="29437" spans="1:2" x14ac:dyDescent="0.25">
      <c r="A29437" t="s">
        <v>67126</v>
      </c>
      <c r="B29437" t="s">
        <v>20669</v>
      </c>
    </row>
    <row r="29438" spans="1:2" x14ac:dyDescent="0.25">
      <c r="A29438" t="s">
        <v>67127</v>
      </c>
      <c r="B29438" t="s">
        <v>21730</v>
      </c>
    </row>
    <row r="29439" spans="1:2" x14ac:dyDescent="0.25">
      <c r="A29439" t="s">
        <v>67128</v>
      </c>
      <c r="B29439" t="s">
        <v>22848</v>
      </c>
    </row>
    <row r="29440" spans="1:2" x14ac:dyDescent="0.25">
      <c r="A29440" t="s">
        <v>67129</v>
      </c>
      <c r="B29440" t="s">
        <v>19923</v>
      </c>
    </row>
    <row r="29441" spans="1:2" x14ac:dyDescent="0.25">
      <c r="A29441" t="s">
        <v>67130</v>
      </c>
      <c r="B29441" t="s">
        <v>23790</v>
      </c>
    </row>
    <row r="29442" spans="1:2" x14ac:dyDescent="0.25">
      <c r="A29442" t="s">
        <v>67131</v>
      </c>
      <c r="B29442" t="s">
        <v>23791</v>
      </c>
    </row>
    <row r="29443" spans="1:2" x14ac:dyDescent="0.25">
      <c r="A29443" t="s">
        <v>67132</v>
      </c>
      <c r="B29443" t="s">
        <v>20391</v>
      </c>
    </row>
    <row r="29444" spans="1:2" x14ac:dyDescent="0.25">
      <c r="A29444" t="s">
        <v>67133</v>
      </c>
      <c r="B29444" t="s">
        <v>19718</v>
      </c>
    </row>
    <row r="29445" spans="1:2" x14ac:dyDescent="0.25">
      <c r="A29445" t="s">
        <v>32118</v>
      </c>
      <c r="B29445" t="s">
        <v>22910</v>
      </c>
    </row>
    <row r="29446" spans="1:2" x14ac:dyDescent="0.25">
      <c r="A29446" t="s">
        <v>8546</v>
      </c>
      <c r="B29446" t="s">
        <v>19774</v>
      </c>
    </row>
    <row r="29447" spans="1:2" x14ac:dyDescent="0.25">
      <c r="A29447" t="s">
        <v>8547</v>
      </c>
      <c r="B29447" t="s">
        <v>21955</v>
      </c>
    </row>
    <row r="29448" spans="1:2" x14ac:dyDescent="0.25">
      <c r="A29448" t="s">
        <v>67134</v>
      </c>
      <c r="B29448" t="s">
        <v>20389</v>
      </c>
    </row>
    <row r="29449" spans="1:2" x14ac:dyDescent="0.25">
      <c r="A29449" t="s">
        <v>8549</v>
      </c>
      <c r="B29449" t="s">
        <v>19859</v>
      </c>
    </row>
    <row r="29450" spans="1:2" x14ac:dyDescent="0.25">
      <c r="A29450" t="s">
        <v>8550</v>
      </c>
      <c r="B29450" t="s">
        <v>20003</v>
      </c>
    </row>
    <row r="29451" spans="1:2" x14ac:dyDescent="0.25">
      <c r="A29451" t="s">
        <v>67135</v>
      </c>
      <c r="B29451" t="s">
        <v>23792</v>
      </c>
    </row>
    <row r="29452" spans="1:2" x14ac:dyDescent="0.25">
      <c r="A29452" t="s">
        <v>8551</v>
      </c>
      <c r="B29452" t="s">
        <v>19675</v>
      </c>
    </row>
    <row r="29453" spans="1:2" x14ac:dyDescent="0.25">
      <c r="A29453" t="s">
        <v>67136</v>
      </c>
      <c r="B29453" t="s">
        <v>23793</v>
      </c>
    </row>
    <row r="29454" spans="1:2" x14ac:dyDescent="0.25">
      <c r="A29454" t="s">
        <v>67137</v>
      </c>
      <c r="B29454" t="s">
        <v>19800</v>
      </c>
    </row>
    <row r="29455" spans="1:2" x14ac:dyDescent="0.25">
      <c r="A29455" t="s">
        <v>67138</v>
      </c>
      <c r="B29455" t="s">
        <v>23579</v>
      </c>
    </row>
    <row r="29456" spans="1:2" x14ac:dyDescent="0.25">
      <c r="A29456" t="s">
        <v>67139</v>
      </c>
      <c r="B29456" t="s">
        <v>23794</v>
      </c>
    </row>
    <row r="29457" spans="1:2" x14ac:dyDescent="0.25">
      <c r="A29457" t="s">
        <v>67140</v>
      </c>
      <c r="B29457" t="s">
        <v>21853</v>
      </c>
    </row>
    <row r="29458" spans="1:2" x14ac:dyDescent="0.25">
      <c r="A29458" t="s">
        <v>67141</v>
      </c>
      <c r="B29458" t="s">
        <v>21226</v>
      </c>
    </row>
    <row r="29459" spans="1:2" x14ac:dyDescent="0.25">
      <c r="A29459" t="s">
        <v>67142</v>
      </c>
      <c r="B29459" t="s">
        <v>19594</v>
      </c>
    </row>
    <row r="29460" spans="1:2" x14ac:dyDescent="0.25">
      <c r="A29460" t="s">
        <v>67143</v>
      </c>
      <c r="B29460" t="s">
        <v>19593</v>
      </c>
    </row>
    <row r="29461" spans="1:2" x14ac:dyDescent="0.25">
      <c r="A29461" t="s">
        <v>67144</v>
      </c>
      <c r="B29461" t="s">
        <v>22074</v>
      </c>
    </row>
    <row r="29462" spans="1:2" x14ac:dyDescent="0.25">
      <c r="A29462" t="s">
        <v>67145</v>
      </c>
      <c r="B29462" t="s">
        <v>22910</v>
      </c>
    </row>
    <row r="29463" spans="1:2" x14ac:dyDescent="0.25">
      <c r="A29463" t="s">
        <v>8553</v>
      </c>
      <c r="B29463" t="s">
        <v>20464</v>
      </c>
    </row>
    <row r="29464" spans="1:2" x14ac:dyDescent="0.25">
      <c r="A29464" t="s">
        <v>8554</v>
      </c>
      <c r="B29464" t="s">
        <v>19675</v>
      </c>
    </row>
    <row r="29465" spans="1:2" x14ac:dyDescent="0.25">
      <c r="A29465" t="s">
        <v>67146</v>
      </c>
      <c r="B29465" t="s">
        <v>19658</v>
      </c>
    </row>
    <row r="29466" spans="1:2" x14ac:dyDescent="0.25">
      <c r="A29466" t="s">
        <v>8555</v>
      </c>
      <c r="B29466" t="s">
        <v>23795</v>
      </c>
    </row>
    <row r="29467" spans="1:2" x14ac:dyDescent="0.25">
      <c r="A29467" t="s">
        <v>8556</v>
      </c>
      <c r="B29467" t="s">
        <v>19637</v>
      </c>
    </row>
    <row r="29468" spans="1:2" x14ac:dyDescent="0.25">
      <c r="A29468" t="s">
        <v>67147</v>
      </c>
      <c r="B29468" t="s">
        <v>20822</v>
      </c>
    </row>
    <row r="29469" spans="1:2" x14ac:dyDescent="0.25">
      <c r="A29469" t="s">
        <v>8557</v>
      </c>
      <c r="B29469" t="s">
        <v>20389</v>
      </c>
    </row>
    <row r="29470" spans="1:2" x14ac:dyDescent="0.25">
      <c r="A29470" t="s">
        <v>8558</v>
      </c>
      <c r="B29470" t="s">
        <v>20868</v>
      </c>
    </row>
    <row r="29471" spans="1:2" x14ac:dyDescent="0.25">
      <c r="A29471" t="s">
        <v>67148</v>
      </c>
      <c r="B29471" t="s">
        <v>19675</v>
      </c>
    </row>
    <row r="29472" spans="1:2" x14ac:dyDescent="0.25">
      <c r="A29472" t="s">
        <v>8559</v>
      </c>
      <c r="B29472" t="s">
        <v>20913</v>
      </c>
    </row>
    <row r="29473" spans="1:2" x14ac:dyDescent="0.25">
      <c r="A29473" t="s">
        <v>8560</v>
      </c>
      <c r="B29473" t="s">
        <v>19623</v>
      </c>
    </row>
    <row r="29474" spans="1:2" x14ac:dyDescent="0.25">
      <c r="A29474" t="s">
        <v>8561</v>
      </c>
      <c r="B29474" t="s">
        <v>21902</v>
      </c>
    </row>
    <row r="29475" spans="1:2" x14ac:dyDescent="0.25">
      <c r="A29475" t="s">
        <v>67149</v>
      </c>
      <c r="B29475" t="s">
        <v>19594</v>
      </c>
    </row>
    <row r="29476" spans="1:2" x14ac:dyDescent="0.25">
      <c r="A29476" t="s">
        <v>67150</v>
      </c>
      <c r="B29476" t="s">
        <v>21639</v>
      </c>
    </row>
    <row r="29477" spans="1:2" x14ac:dyDescent="0.25">
      <c r="A29477" t="s">
        <v>67151</v>
      </c>
      <c r="B29477" t="s">
        <v>23579</v>
      </c>
    </row>
    <row r="29478" spans="1:2" x14ac:dyDescent="0.25">
      <c r="A29478" t="s">
        <v>67152</v>
      </c>
      <c r="B29478" t="s">
        <v>20259</v>
      </c>
    </row>
    <row r="29479" spans="1:2" x14ac:dyDescent="0.25">
      <c r="A29479" t="s">
        <v>67153</v>
      </c>
      <c r="B29479" t="s">
        <v>19699</v>
      </c>
    </row>
    <row r="29480" spans="1:2" x14ac:dyDescent="0.25">
      <c r="A29480" t="s">
        <v>67154</v>
      </c>
      <c r="B29480" t="s">
        <v>23796</v>
      </c>
    </row>
    <row r="29481" spans="1:2" x14ac:dyDescent="0.25">
      <c r="A29481" t="s">
        <v>8562</v>
      </c>
      <c r="B29481" t="s">
        <v>21780</v>
      </c>
    </row>
    <row r="29482" spans="1:2" x14ac:dyDescent="0.25">
      <c r="A29482" t="s">
        <v>67155</v>
      </c>
      <c r="B29482" t="s">
        <v>19952</v>
      </c>
    </row>
    <row r="29483" spans="1:2" x14ac:dyDescent="0.25">
      <c r="A29483" t="s">
        <v>67156</v>
      </c>
      <c r="B29483" t="s">
        <v>23569</v>
      </c>
    </row>
    <row r="29484" spans="1:2" x14ac:dyDescent="0.25">
      <c r="A29484" t="s">
        <v>8563</v>
      </c>
      <c r="B29484" t="s">
        <v>21416</v>
      </c>
    </row>
    <row r="29485" spans="1:2" x14ac:dyDescent="0.25">
      <c r="A29485" t="s">
        <v>67157</v>
      </c>
      <c r="B29485" t="s">
        <v>19675</v>
      </c>
    </row>
    <row r="29486" spans="1:2" x14ac:dyDescent="0.25">
      <c r="A29486" t="s">
        <v>67158</v>
      </c>
      <c r="B29486" t="s">
        <v>20287</v>
      </c>
    </row>
    <row r="29487" spans="1:2" x14ac:dyDescent="0.25">
      <c r="A29487" t="s">
        <v>67159</v>
      </c>
      <c r="B29487" t="s">
        <v>21416</v>
      </c>
    </row>
    <row r="29488" spans="1:2" x14ac:dyDescent="0.25">
      <c r="A29488" t="s">
        <v>67160</v>
      </c>
      <c r="B29488" t="s">
        <v>23793</v>
      </c>
    </row>
    <row r="29489" spans="1:2" x14ac:dyDescent="0.25">
      <c r="A29489" t="s">
        <v>8564</v>
      </c>
      <c r="B29489" t="s">
        <v>20022</v>
      </c>
    </row>
    <row r="29490" spans="1:2" x14ac:dyDescent="0.25">
      <c r="A29490" t="s">
        <v>67161</v>
      </c>
      <c r="B29490" t="s">
        <v>22910</v>
      </c>
    </row>
    <row r="29491" spans="1:2" x14ac:dyDescent="0.25">
      <c r="A29491" t="s">
        <v>8565</v>
      </c>
      <c r="B29491" t="s">
        <v>23797</v>
      </c>
    </row>
    <row r="29492" spans="1:2" x14ac:dyDescent="0.25">
      <c r="A29492" t="s">
        <v>12644</v>
      </c>
      <c r="B29492" t="s">
        <v>22230</v>
      </c>
    </row>
    <row r="29493" spans="1:2" x14ac:dyDescent="0.25">
      <c r="A29493" t="s">
        <v>67162</v>
      </c>
      <c r="B29493" t="s">
        <v>23798</v>
      </c>
    </row>
    <row r="29494" spans="1:2" x14ac:dyDescent="0.25">
      <c r="A29494" t="s">
        <v>8568</v>
      </c>
      <c r="B29494" t="s">
        <v>21915</v>
      </c>
    </row>
    <row r="29495" spans="1:2" x14ac:dyDescent="0.25">
      <c r="A29495" t="s">
        <v>67163</v>
      </c>
      <c r="B29495" t="s">
        <v>23799</v>
      </c>
    </row>
    <row r="29496" spans="1:2" x14ac:dyDescent="0.25">
      <c r="A29496" t="s">
        <v>8569</v>
      </c>
      <c r="B29496" t="s">
        <v>19594</v>
      </c>
    </row>
    <row r="29497" spans="1:2" x14ac:dyDescent="0.25">
      <c r="A29497" t="s">
        <v>67164</v>
      </c>
      <c r="B29497" t="s">
        <v>22242</v>
      </c>
    </row>
    <row r="29498" spans="1:2" x14ac:dyDescent="0.25">
      <c r="A29498" t="s">
        <v>67165</v>
      </c>
      <c r="B29498" t="s">
        <v>20978</v>
      </c>
    </row>
    <row r="29499" spans="1:2" x14ac:dyDescent="0.25">
      <c r="A29499" t="s">
        <v>8570</v>
      </c>
      <c r="B29499" t="s">
        <v>19719</v>
      </c>
    </row>
    <row r="29500" spans="1:2" x14ac:dyDescent="0.25">
      <c r="A29500" t="s">
        <v>8571</v>
      </c>
      <c r="B29500" t="s">
        <v>23568</v>
      </c>
    </row>
    <row r="29501" spans="1:2" x14ac:dyDescent="0.25">
      <c r="A29501" t="s">
        <v>67166</v>
      </c>
      <c r="B29501" t="s">
        <v>19997</v>
      </c>
    </row>
    <row r="29502" spans="1:2" x14ac:dyDescent="0.25">
      <c r="A29502" t="s">
        <v>67167</v>
      </c>
      <c r="B29502" t="s">
        <v>19944</v>
      </c>
    </row>
    <row r="29503" spans="1:2" x14ac:dyDescent="0.25">
      <c r="A29503" t="s">
        <v>67168</v>
      </c>
      <c r="B29503" t="s">
        <v>20027</v>
      </c>
    </row>
    <row r="29504" spans="1:2" x14ac:dyDescent="0.25">
      <c r="A29504" t="s">
        <v>8572</v>
      </c>
      <c r="B29504" t="s">
        <v>23568</v>
      </c>
    </row>
    <row r="29505" spans="1:2" x14ac:dyDescent="0.25">
      <c r="A29505" t="s">
        <v>67169</v>
      </c>
      <c r="B29505" t="s">
        <v>19841</v>
      </c>
    </row>
    <row r="29506" spans="1:2" x14ac:dyDescent="0.25">
      <c r="A29506" t="s">
        <v>8573</v>
      </c>
      <c r="B29506" t="s">
        <v>23800</v>
      </c>
    </row>
    <row r="29507" spans="1:2" x14ac:dyDescent="0.25">
      <c r="A29507" t="s">
        <v>8574</v>
      </c>
      <c r="B29507" t="s">
        <v>19848</v>
      </c>
    </row>
    <row r="29508" spans="1:2" x14ac:dyDescent="0.25">
      <c r="A29508" t="s">
        <v>8575</v>
      </c>
      <c r="B29508" t="s">
        <v>23801</v>
      </c>
    </row>
    <row r="29509" spans="1:2" x14ac:dyDescent="0.25">
      <c r="A29509" t="s">
        <v>67170</v>
      </c>
      <c r="B29509" t="s">
        <v>20365</v>
      </c>
    </row>
    <row r="29510" spans="1:2" x14ac:dyDescent="0.25">
      <c r="A29510" t="s">
        <v>67171</v>
      </c>
      <c r="B29510" t="s">
        <v>19691</v>
      </c>
    </row>
    <row r="29511" spans="1:2" x14ac:dyDescent="0.25">
      <c r="A29511" t="s">
        <v>67172</v>
      </c>
      <c r="B29511" t="s">
        <v>20350</v>
      </c>
    </row>
    <row r="29512" spans="1:2" x14ac:dyDescent="0.25">
      <c r="A29512" t="s">
        <v>67173</v>
      </c>
      <c r="B29512" t="s">
        <v>19668</v>
      </c>
    </row>
    <row r="29513" spans="1:2" x14ac:dyDescent="0.25">
      <c r="A29513" t="s">
        <v>8576</v>
      </c>
      <c r="B29513" t="s">
        <v>19620</v>
      </c>
    </row>
    <row r="29514" spans="1:2" x14ac:dyDescent="0.25">
      <c r="A29514" t="s">
        <v>5805</v>
      </c>
      <c r="B29514" t="s">
        <v>19613</v>
      </c>
    </row>
    <row r="29515" spans="1:2" x14ac:dyDescent="0.25">
      <c r="A29515" t="s">
        <v>8577</v>
      </c>
      <c r="B29515" t="s">
        <v>20560</v>
      </c>
    </row>
    <row r="29516" spans="1:2" x14ac:dyDescent="0.25">
      <c r="A29516" t="s">
        <v>8578</v>
      </c>
      <c r="B29516" t="s">
        <v>21423</v>
      </c>
    </row>
    <row r="29517" spans="1:2" x14ac:dyDescent="0.25">
      <c r="A29517" t="s">
        <v>67174</v>
      </c>
      <c r="B29517" t="s">
        <v>21051</v>
      </c>
    </row>
    <row r="29518" spans="1:2" x14ac:dyDescent="0.25">
      <c r="A29518" t="s">
        <v>67175</v>
      </c>
      <c r="B29518" t="s">
        <v>19908</v>
      </c>
    </row>
    <row r="29519" spans="1:2" x14ac:dyDescent="0.25">
      <c r="A29519" t="s">
        <v>67176</v>
      </c>
      <c r="B29519" t="s">
        <v>23802</v>
      </c>
    </row>
    <row r="29520" spans="1:2" x14ac:dyDescent="0.25">
      <c r="A29520" t="s">
        <v>67177</v>
      </c>
      <c r="B29520" t="s">
        <v>20171</v>
      </c>
    </row>
    <row r="29521" spans="1:2" x14ac:dyDescent="0.25">
      <c r="A29521" t="s">
        <v>8579</v>
      </c>
      <c r="B29521" t="s">
        <v>22695</v>
      </c>
    </row>
    <row r="29522" spans="1:2" x14ac:dyDescent="0.25">
      <c r="A29522" t="s">
        <v>8580</v>
      </c>
      <c r="B29522" t="s">
        <v>20051</v>
      </c>
    </row>
    <row r="29523" spans="1:2" x14ac:dyDescent="0.25">
      <c r="A29523" t="s">
        <v>67178</v>
      </c>
      <c r="B29523" t="s">
        <v>19782</v>
      </c>
    </row>
    <row r="29524" spans="1:2" x14ac:dyDescent="0.25">
      <c r="A29524" t="s">
        <v>67179</v>
      </c>
      <c r="B29524" t="s">
        <v>20270</v>
      </c>
    </row>
    <row r="29525" spans="1:2" x14ac:dyDescent="0.25">
      <c r="A29525" t="s">
        <v>67180</v>
      </c>
      <c r="B29525" t="s">
        <v>19782</v>
      </c>
    </row>
    <row r="29526" spans="1:2" x14ac:dyDescent="0.25">
      <c r="A29526" t="s">
        <v>8581</v>
      </c>
      <c r="B29526" t="s">
        <v>20051</v>
      </c>
    </row>
    <row r="29527" spans="1:2" x14ac:dyDescent="0.25">
      <c r="A29527" t="s">
        <v>8582</v>
      </c>
      <c r="B29527" t="s">
        <v>22604</v>
      </c>
    </row>
    <row r="29528" spans="1:2" x14ac:dyDescent="0.25">
      <c r="A29528" t="s">
        <v>8583</v>
      </c>
      <c r="B29528" t="s">
        <v>22698</v>
      </c>
    </row>
    <row r="29529" spans="1:2" x14ac:dyDescent="0.25">
      <c r="A29529" t="s">
        <v>8584</v>
      </c>
      <c r="B29529" t="s">
        <v>22501</v>
      </c>
    </row>
    <row r="29530" spans="1:2" x14ac:dyDescent="0.25">
      <c r="A29530" t="s">
        <v>67181</v>
      </c>
      <c r="B29530" t="s">
        <v>19651</v>
      </c>
    </row>
    <row r="29531" spans="1:2" x14ac:dyDescent="0.25">
      <c r="A29531" t="s">
        <v>67182</v>
      </c>
      <c r="B29531" t="s">
        <v>21237</v>
      </c>
    </row>
    <row r="29532" spans="1:2" x14ac:dyDescent="0.25">
      <c r="A29532" t="s">
        <v>67183</v>
      </c>
      <c r="B29532" t="s">
        <v>19646</v>
      </c>
    </row>
    <row r="29533" spans="1:2" x14ac:dyDescent="0.25">
      <c r="A29533" t="s">
        <v>67184</v>
      </c>
      <c r="B29533" t="s">
        <v>19726</v>
      </c>
    </row>
    <row r="29534" spans="1:2" x14ac:dyDescent="0.25">
      <c r="A29534" t="s">
        <v>67185</v>
      </c>
      <c r="B29534" t="s">
        <v>19791</v>
      </c>
    </row>
    <row r="29535" spans="1:2" x14ac:dyDescent="0.25">
      <c r="A29535" t="s">
        <v>8585</v>
      </c>
      <c r="B29535" t="s">
        <v>19668</v>
      </c>
    </row>
    <row r="29536" spans="1:2" x14ac:dyDescent="0.25">
      <c r="A29536" t="s">
        <v>8586</v>
      </c>
      <c r="B29536" t="s">
        <v>19623</v>
      </c>
    </row>
    <row r="29537" spans="1:2" x14ac:dyDescent="0.25">
      <c r="A29537" t="s">
        <v>8587</v>
      </c>
      <c r="B29537" t="s">
        <v>19901</v>
      </c>
    </row>
    <row r="29538" spans="1:2" x14ac:dyDescent="0.25">
      <c r="A29538" t="s">
        <v>67186</v>
      </c>
      <c r="B29538" t="s">
        <v>23222</v>
      </c>
    </row>
    <row r="29539" spans="1:2" x14ac:dyDescent="0.25">
      <c r="A29539" t="s">
        <v>8588</v>
      </c>
      <c r="B29539" t="s">
        <v>20005</v>
      </c>
    </row>
    <row r="29540" spans="1:2" x14ac:dyDescent="0.25">
      <c r="A29540" t="s">
        <v>67187</v>
      </c>
      <c r="B29540" t="s">
        <v>19880</v>
      </c>
    </row>
    <row r="29541" spans="1:2" x14ac:dyDescent="0.25">
      <c r="A29541" t="s">
        <v>67188</v>
      </c>
      <c r="B29541" s="18" t="s">
        <v>23323</v>
      </c>
    </row>
    <row r="29542" spans="1:2" x14ac:dyDescent="0.25">
      <c r="A29542" t="s">
        <v>67189</v>
      </c>
      <c r="B29542" t="s">
        <v>20510</v>
      </c>
    </row>
    <row r="29543" spans="1:2" x14ac:dyDescent="0.25">
      <c r="A29543" t="s">
        <v>67190</v>
      </c>
      <c r="B29543" t="s">
        <v>22501</v>
      </c>
    </row>
    <row r="29544" spans="1:2" x14ac:dyDescent="0.25">
      <c r="A29544" t="s">
        <v>67191</v>
      </c>
      <c r="B29544" t="s">
        <v>20510</v>
      </c>
    </row>
    <row r="29545" spans="1:2" x14ac:dyDescent="0.25">
      <c r="A29545" t="s">
        <v>67192</v>
      </c>
      <c r="B29545" t="s">
        <v>19922</v>
      </c>
    </row>
    <row r="29546" spans="1:2" x14ac:dyDescent="0.25">
      <c r="A29546" t="s">
        <v>67193</v>
      </c>
      <c r="B29546" t="s">
        <v>19795</v>
      </c>
    </row>
    <row r="29547" spans="1:2" x14ac:dyDescent="0.25">
      <c r="A29547" t="s">
        <v>8590</v>
      </c>
      <c r="B29547" t="s">
        <v>20851</v>
      </c>
    </row>
    <row r="29548" spans="1:2" x14ac:dyDescent="0.25">
      <c r="A29548" t="s">
        <v>8591</v>
      </c>
      <c r="B29548" t="s">
        <v>20999</v>
      </c>
    </row>
    <row r="29549" spans="1:2" x14ac:dyDescent="0.25">
      <c r="A29549" t="s">
        <v>67194</v>
      </c>
      <c r="B29549" t="s">
        <v>19668</v>
      </c>
    </row>
    <row r="29550" spans="1:2" x14ac:dyDescent="0.25">
      <c r="A29550" t="s">
        <v>67195</v>
      </c>
      <c r="B29550" t="s">
        <v>20230</v>
      </c>
    </row>
    <row r="29551" spans="1:2" x14ac:dyDescent="0.25">
      <c r="A29551" t="s">
        <v>67196</v>
      </c>
      <c r="B29551" t="s">
        <v>20275</v>
      </c>
    </row>
    <row r="29552" spans="1:2" x14ac:dyDescent="0.25">
      <c r="A29552" t="s">
        <v>67197</v>
      </c>
      <c r="B29552" t="s">
        <v>20275</v>
      </c>
    </row>
    <row r="29553" spans="1:2" x14ac:dyDescent="0.25">
      <c r="A29553" t="s">
        <v>8592</v>
      </c>
      <c r="B29553" t="s">
        <v>20147</v>
      </c>
    </row>
    <row r="29554" spans="1:2" x14ac:dyDescent="0.25">
      <c r="A29554" t="s">
        <v>67198</v>
      </c>
      <c r="B29554" t="s">
        <v>21619</v>
      </c>
    </row>
    <row r="29555" spans="1:2" x14ac:dyDescent="0.25">
      <c r="A29555" t="s">
        <v>8593</v>
      </c>
      <c r="B29555" t="s">
        <v>20538</v>
      </c>
    </row>
    <row r="29556" spans="1:2" x14ac:dyDescent="0.25">
      <c r="A29556" t="s">
        <v>67199</v>
      </c>
      <c r="B29556" t="s">
        <v>22807</v>
      </c>
    </row>
    <row r="29557" spans="1:2" x14ac:dyDescent="0.25">
      <c r="A29557" t="s">
        <v>67200</v>
      </c>
      <c r="B29557" t="s">
        <v>20230</v>
      </c>
    </row>
    <row r="29558" spans="1:2" x14ac:dyDescent="0.25">
      <c r="A29558" t="s">
        <v>67201</v>
      </c>
      <c r="B29558" t="s">
        <v>20708</v>
      </c>
    </row>
    <row r="29559" spans="1:2" x14ac:dyDescent="0.25">
      <c r="A29559" t="s">
        <v>67202</v>
      </c>
      <c r="B29559" t="s">
        <v>19911</v>
      </c>
    </row>
    <row r="29560" spans="1:2" x14ac:dyDescent="0.25">
      <c r="A29560" t="s">
        <v>8594</v>
      </c>
      <c r="B29560" t="s">
        <v>23368</v>
      </c>
    </row>
    <row r="29561" spans="1:2" x14ac:dyDescent="0.25">
      <c r="A29561" t="s">
        <v>67203</v>
      </c>
      <c r="B29561" t="s">
        <v>21162</v>
      </c>
    </row>
    <row r="29562" spans="1:2" x14ac:dyDescent="0.25">
      <c r="A29562" t="s">
        <v>67204</v>
      </c>
      <c r="B29562" t="s">
        <v>19880</v>
      </c>
    </row>
    <row r="29563" spans="1:2" x14ac:dyDescent="0.25">
      <c r="A29563" t="s">
        <v>67205</v>
      </c>
      <c r="B29563" t="s">
        <v>22008</v>
      </c>
    </row>
    <row r="29564" spans="1:2" x14ac:dyDescent="0.25">
      <c r="A29564" t="s">
        <v>67206</v>
      </c>
      <c r="B29564" t="s">
        <v>20301</v>
      </c>
    </row>
    <row r="29565" spans="1:2" x14ac:dyDescent="0.25">
      <c r="A29565" t="s">
        <v>67207</v>
      </c>
      <c r="B29565" t="s">
        <v>19651</v>
      </c>
    </row>
    <row r="29566" spans="1:2" x14ac:dyDescent="0.25">
      <c r="A29566" t="s">
        <v>67208</v>
      </c>
      <c r="B29566" t="s">
        <v>19620</v>
      </c>
    </row>
    <row r="29567" spans="1:2" x14ac:dyDescent="0.25">
      <c r="A29567" t="s">
        <v>67209</v>
      </c>
      <c r="B29567" t="s">
        <v>21201</v>
      </c>
    </row>
    <row r="29568" spans="1:2" x14ac:dyDescent="0.25">
      <c r="A29568" t="s">
        <v>67210</v>
      </c>
      <c r="B29568" t="s">
        <v>19594</v>
      </c>
    </row>
    <row r="29569" spans="1:2" x14ac:dyDescent="0.25">
      <c r="A29569" t="s">
        <v>67211</v>
      </c>
      <c r="B29569" t="s">
        <v>19810</v>
      </c>
    </row>
    <row r="29570" spans="1:2" x14ac:dyDescent="0.25">
      <c r="A29570" t="s">
        <v>67212</v>
      </c>
      <c r="B29570" t="s">
        <v>23803</v>
      </c>
    </row>
    <row r="29571" spans="1:2" x14ac:dyDescent="0.25">
      <c r="A29571" t="s">
        <v>8595</v>
      </c>
      <c r="B29571" t="s">
        <v>19831</v>
      </c>
    </row>
    <row r="29572" spans="1:2" x14ac:dyDescent="0.25">
      <c r="A29572" t="s">
        <v>8596</v>
      </c>
      <c r="B29572" t="s">
        <v>19875</v>
      </c>
    </row>
    <row r="29573" spans="1:2" x14ac:dyDescent="0.25">
      <c r="A29573" t="s">
        <v>67213</v>
      </c>
      <c r="B29573" t="s">
        <v>19815</v>
      </c>
    </row>
    <row r="29574" spans="1:2" x14ac:dyDescent="0.25">
      <c r="A29574" t="s">
        <v>8597</v>
      </c>
      <c r="B29574" t="s">
        <v>23804</v>
      </c>
    </row>
    <row r="29575" spans="1:2" x14ac:dyDescent="0.25">
      <c r="A29575" t="s">
        <v>67214</v>
      </c>
      <c r="B29575" t="s">
        <v>19815</v>
      </c>
    </row>
    <row r="29576" spans="1:2" x14ac:dyDescent="0.25">
      <c r="A29576" t="s">
        <v>67215</v>
      </c>
      <c r="B29576" t="s">
        <v>20230</v>
      </c>
    </row>
    <row r="29577" spans="1:2" x14ac:dyDescent="0.25">
      <c r="A29577" t="s">
        <v>8598</v>
      </c>
      <c r="B29577" t="s">
        <v>19815</v>
      </c>
    </row>
    <row r="29578" spans="1:2" x14ac:dyDescent="0.25">
      <c r="A29578" t="s">
        <v>67216</v>
      </c>
      <c r="B29578" t="s">
        <v>19724</v>
      </c>
    </row>
    <row r="29579" spans="1:2" x14ac:dyDescent="0.25">
      <c r="A29579" t="s">
        <v>67217</v>
      </c>
      <c r="B29579" t="s">
        <v>20897</v>
      </c>
    </row>
    <row r="29580" spans="1:2" x14ac:dyDescent="0.25">
      <c r="A29580" t="s">
        <v>8599</v>
      </c>
      <c r="B29580" t="s">
        <v>20903</v>
      </c>
    </row>
    <row r="29581" spans="1:2" x14ac:dyDescent="0.25">
      <c r="A29581" t="s">
        <v>67218</v>
      </c>
      <c r="B29581" t="s">
        <v>21832</v>
      </c>
    </row>
    <row r="29582" spans="1:2" x14ac:dyDescent="0.25">
      <c r="A29582" t="s">
        <v>8600</v>
      </c>
      <c r="B29582" t="s">
        <v>23149</v>
      </c>
    </row>
    <row r="29583" spans="1:2" x14ac:dyDescent="0.25">
      <c r="A29583" t="s">
        <v>8601</v>
      </c>
      <c r="B29583" t="s">
        <v>19668</v>
      </c>
    </row>
    <row r="29584" spans="1:2" x14ac:dyDescent="0.25">
      <c r="A29584" t="s">
        <v>67219</v>
      </c>
      <c r="B29584" t="s">
        <v>19898</v>
      </c>
    </row>
    <row r="29585" spans="1:2" x14ac:dyDescent="0.25">
      <c r="A29585" t="s">
        <v>8602</v>
      </c>
      <c r="B29585" t="s">
        <v>21167</v>
      </c>
    </row>
    <row r="29586" spans="1:2" x14ac:dyDescent="0.25">
      <c r="A29586" t="s">
        <v>67220</v>
      </c>
      <c r="B29586" t="s">
        <v>20106</v>
      </c>
    </row>
    <row r="29587" spans="1:2" x14ac:dyDescent="0.25">
      <c r="A29587" t="s">
        <v>67221</v>
      </c>
      <c r="B29587" t="s">
        <v>20230</v>
      </c>
    </row>
    <row r="29588" spans="1:2" ht="15.75" x14ac:dyDescent="0.25">
      <c r="A29588" s="64" t="s">
        <v>43487</v>
      </c>
      <c r="B29588" s="67" t="s">
        <v>20637</v>
      </c>
    </row>
    <row r="29589" spans="1:2" x14ac:dyDescent="0.25">
      <c r="A29589" t="s">
        <v>8604</v>
      </c>
      <c r="B29589" t="s">
        <v>23805</v>
      </c>
    </row>
    <row r="29590" spans="1:2" x14ac:dyDescent="0.25">
      <c r="A29590" t="s">
        <v>8605</v>
      </c>
      <c r="B29590" t="s">
        <v>20647</v>
      </c>
    </row>
    <row r="29591" spans="1:2" x14ac:dyDescent="0.25">
      <c r="A29591" t="s">
        <v>67222</v>
      </c>
      <c r="B29591" t="s">
        <v>21643</v>
      </c>
    </row>
    <row r="29592" spans="1:2" x14ac:dyDescent="0.25">
      <c r="A29592" t="s">
        <v>67223</v>
      </c>
      <c r="B29592" t="s">
        <v>20101</v>
      </c>
    </row>
    <row r="29593" spans="1:2" x14ac:dyDescent="0.25">
      <c r="A29593" t="s">
        <v>67224</v>
      </c>
      <c r="B29593" t="s">
        <v>19774</v>
      </c>
    </row>
    <row r="29594" spans="1:2" x14ac:dyDescent="0.25">
      <c r="A29594" t="s">
        <v>8606</v>
      </c>
      <c r="B29594" t="s">
        <v>19946</v>
      </c>
    </row>
    <row r="29595" spans="1:2" x14ac:dyDescent="0.25">
      <c r="A29595" t="s">
        <v>67225</v>
      </c>
      <c r="B29595" t="s">
        <v>19774</v>
      </c>
    </row>
    <row r="29596" spans="1:2" x14ac:dyDescent="0.25">
      <c r="A29596" t="s">
        <v>67226</v>
      </c>
      <c r="B29596" t="s">
        <v>22497</v>
      </c>
    </row>
    <row r="29597" spans="1:2" x14ac:dyDescent="0.25">
      <c r="A29597" t="s">
        <v>67227</v>
      </c>
      <c r="B29597" t="s">
        <v>19702</v>
      </c>
    </row>
    <row r="29598" spans="1:2" x14ac:dyDescent="0.25">
      <c r="A29598" t="s">
        <v>67228</v>
      </c>
      <c r="B29598" t="s">
        <v>19682</v>
      </c>
    </row>
    <row r="29599" spans="1:2" x14ac:dyDescent="0.25">
      <c r="A29599" t="s">
        <v>8608</v>
      </c>
      <c r="B29599" t="s">
        <v>22421</v>
      </c>
    </row>
    <row r="29600" spans="1:2" x14ac:dyDescent="0.25">
      <c r="A29600" t="s">
        <v>8609</v>
      </c>
      <c r="B29600" t="s">
        <v>19594</v>
      </c>
    </row>
    <row r="29601" spans="1:2" x14ac:dyDescent="0.25">
      <c r="A29601" t="s">
        <v>67229</v>
      </c>
      <c r="B29601" t="s">
        <v>22742</v>
      </c>
    </row>
    <row r="29602" spans="1:2" x14ac:dyDescent="0.25">
      <c r="A29602" t="s">
        <v>67230</v>
      </c>
      <c r="B29602" t="s">
        <v>20390</v>
      </c>
    </row>
    <row r="29603" spans="1:2" x14ac:dyDescent="0.25">
      <c r="A29603" t="s">
        <v>67231</v>
      </c>
      <c r="B29603" t="s">
        <v>19624</v>
      </c>
    </row>
    <row r="29604" spans="1:2" x14ac:dyDescent="0.25">
      <c r="A29604" t="s">
        <v>8610</v>
      </c>
      <c r="B29604" t="s">
        <v>21415</v>
      </c>
    </row>
    <row r="29605" spans="1:2" x14ac:dyDescent="0.25">
      <c r="A29605" t="s">
        <v>67232</v>
      </c>
      <c r="B29605" t="s">
        <v>21643</v>
      </c>
    </row>
    <row r="29606" spans="1:2" x14ac:dyDescent="0.25">
      <c r="A29606" t="s">
        <v>8611</v>
      </c>
      <c r="B29606" t="s">
        <v>19593</v>
      </c>
    </row>
    <row r="29607" spans="1:2" x14ac:dyDescent="0.25">
      <c r="A29607" t="s">
        <v>33308</v>
      </c>
      <c r="B29607" t="s">
        <v>21455</v>
      </c>
    </row>
    <row r="29608" spans="1:2" x14ac:dyDescent="0.25">
      <c r="A29608" t="s">
        <v>8612</v>
      </c>
      <c r="B29608" t="s">
        <v>23806</v>
      </c>
    </row>
    <row r="29609" spans="1:2" x14ac:dyDescent="0.25">
      <c r="A29609" t="s">
        <v>8613</v>
      </c>
      <c r="B29609" t="s">
        <v>19774</v>
      </c>
    </row>
    <row r="29610" spans="1:2" x14ac:dyDescent="0.25">
      <c r="A29610" t="s">
        <v>67233</v>
      </c>
      <c r="B29610" t="s">
        <v>21113</v>
      </c>
    </row>
    <row r="29611" spans="1:2" x14ac:dyDescent="0.25">
      <c r="A29611" t="s">
        <v>8614</v>
      </c>
      <c r="B29611" t="s">
        <v>20503</v>
      </c>
    </row>
    <row r="29612" spans="1:2" x14ac:dyDescent="0.25">
      <c r="A29612" t="s">
        <v>67234</v>
      </c>
      <c r="B29612" t="s">
        <v>19682</v>
      </c>
    </row>
    <row r="29613" spans="1:2" x14ac:dyDescent="0.25">
      <c r="A29613" t="s">
        <v>67235</v>
      </c>
      <c r="B29613" t="s">
        <v>20252</v>
      </c>
    </row>
    <row r="29614" spans="1:2" x14ac:dyDescent="0.25">
      <c r="A29614" t="s">
        <v>67236</v>
      </c>
      <c r="B29614" t="s">
        <v>20503</v>
      </c>
    </row>
    <row r="29615" spans="1:2" x14ac:dyDescent="0.25">
      <c r="A29615" t="s">
        <v>8615</v>
      </c>
      <c r="B29615" t="s">
        <v>19743</v>
      </c>
    </row>
    <row r="29616" spans="1:2" x14ac:dyDescent="0.25">
      <c r="A29616" t="s">
        <v>67237</v>
      </c>
      <c r="B29616" t="s">
        <v>21239</v>
      </c>
    </row>
    <row r="29617" spans="1:2" x14ac:dyDescent="0.25">
      <c r="A29617" t="s">
        <v>67238</v>
      </c>
      <c r="B29617" t="s">
        <v>19702</v>
      </c>
    </row>
    <row r="29618" spans="1:2" x14ac:dyDescent="0.25">
      <c r="A29618" t="s">
        <v>67239</v>
      </c>
      <c r="B29618" t="s">
        <v>20945</v>
      </c>
    </row>
    <row r="29619" spans="1:2" x14ac:dyDescent="0.25">
      <c r="A29619" t="s">
        <v>67240</v>
      </c>
      <c r="B29619" t="s">
        <v>20120</v>
      </c>
    </row>
    <row r="29620" spans="1:2" x14ac:dyDescent="0.25">
      <c r="A29620" t="s">
        <v>67241</v>
      </c>
      <c r="B29620" t="s">
        <v>19853</v>
      </c>
    </row>
    <row r="29621" spans="1:2" x14ac:dyDescent="0.25">
      <c r="A29621" t="s">
        <v>67242</v>
      </c>
      <c r="B29621" t="s">
        <v>21735</v>
      </c>
    </row>
    <row r="29622" spans="1:2" x14ac:dyDescent="0.25">
      <c r="A29622" t="s">
        <v>67243</v>
      </c>
      <c r="B29622" t="s">
        <v>23807</v>
      </c>
    </row>
    <row r="29623" spans="1:2" x14ac:dyDescent="0.25">
      <c r="A29623" t="s">
        <v>67244</v>
      </c>
      <c r="B29623" t="s">
        <v>20120</v>
      </c>
    </row>
    <row r="29624" spans="1:2" x14ac:dyDescent="0.25">
      <c r="A29624" t="s">
        <v>67245</v>
      </c>
      <c r="B29624" t="s">
        <v>19594</v>
      </c>
    </row>
    <row r="29625" spans="1:2" x14ac:dyDescent="0.25">
      <c r="A29625" t="s">
        <v>67246</v>
      </c>
      <c r="B29625" t="s">
        <v>22742</v>
      </c>
    </row>
    <row r="29626" spans="1:2" x14ac:dyDescent="0.25">
      <c r="A29626" t="s">
        <v>67247</v>
      </c>
      <c r="B29626" t="s">
        <v>19624</v>
      </c>
    </row>
    <row r="29627" spans="1:2" x14ac:dyDescent="0.25">
      <c r="A29627" t="s">
        <v>8616</v>
      </c>
      <c r="B29627" t="s">
        <v>23808</v>
      </c>
    </row>
    <row r="29628" spans="1:2" x14ac:dyDescent="0.25">
      <c r="A29628" t="s">
        <v>67248</v>
      </c>
      <c r="B29628" t="s">
        <v>20269</v>
      </c>
    </row>
    <row r="29629" spans="1:2" x14ac:dyDescent="0.25">
      <c r="A29629" t="s">
        <v>67249</v>
      </c>
      <c r="B29629" t="s">
        <v>22800</v>
      </c>
    </row>
    <row r="29630" spans="1:2" x14ac:dyDescent="0.25">
      <c r="A29630" t="s">
        <v>8619</v>
      </c>
      <c r="B29630" t="s">
        <v>20130</v>
      </c>
    </row>
    <row r="29631" spans="1:2" x14ac:dyDescent="0.25">
      <c r="A29631" t="s">
        <v>16952</v>
      </c>
      <c r="B29631" t="s">
        <v>20037</v>
      </c>
    </row>
    <row r="29632" spans="1:2" x14ac:dyDescent="0.25">
      <c r="A29632" t="s">
        <v>67250</v>
      </c>
      <c r="B29632" t="s">
        <v>21195</v>
      </c>
    </row>
    <row r="29633" spans="1:2" x14ac:dyDescent="0.25">
      <c r="A29633" t="s">
        <v>67251</v>
      </c>
      <c r="B29633" t="s">
        <v>19594</v>
      </c>
    </row>
    <row r="29634" spans="1:2" x14ac:dyDescent="0.25">
      <c r="A29634" t="s">
        <v>67252</v>
      </c>
      <c r="B29634" t="s">
        <v>22707</v>
      </c>
    </row>
    <row r="29635" spans="1:2" x14ac:dyDescent="0.25">
      <c r="A29635" t="s">
        <v>8620</v>
      </c>
      <c r="B29635" t="s">
        <v>19654</v>
      </c>
    </row>
    <row r="29636" spans="1:2" x14ac:dyDescent="0.25">
      <c r="A29636" t="s">
        <v>67253</v>
      </c>
      <c r="B29636" t="s">
        <v>19782</v>
      </c>
    </row>
    <row r="29637" spans="1:2" x14ac:dyDescent="0.25">
      <c r="A29637" t="s">
        <v>8621</v>
      </c>
      <c r="B29637" t="s">
        <v>19875</v>
      </c>
    </row>
    <row r="29638" spans="1:2" x14ac:dyDescent="0.25">
      <c r="A29638" t="s">
        <v>67254</v>
      </c>
      <c r="B29638" t="s">
        <v>23809</v>
      </c>
    </row>
    <row r="29639" spans="1:2" x14ac:dyDescent="0.25">
      <c r="A29639" t="s">
        <v>8622</v>
      </c>
      <c r="B29639" t="s">
        <v>20106</v>
      </c>
    </row>
    <row r="29640" spans="1:2" x14ac:dyDescent="0.25">
      <c r="A29640" t="s">
        <v>67255</v>
      </c>
      <c r="B29640" t="s">
        <v>20260</v>
      </c>
    </row>
    <row r="29641" spans="1:2" x14ac:dyDescent="0.25">
      <c r="A29641" t="s">
        <v>8623</v>
      </c>
      <c r="B29641" t="s">
        <v>19662</v>
      </c>
    </row>
    <row r="29642" spans="1:2" x14ac:dyDescent="0.25">
      <c r="A29642" t="s">
        <v>67256</v>
      </c>
      <c r="B29642" t="s">
        <v>21178</v>
      </c>
    </row>
    <row r="29643" spans="1:2" x14ac:dyDescent="0.25">
      <c r="A29643" t="s">
        <v>67257</v>
      </c>
      <c r="B29643" t="s">
        <v>19594</v>
      </c>
    </row>
    <row r="29644" spans="1:2" x14ac:dyDescent="0.25">
      <c r="A29644" t="s">
        <v>8624</v>
      </c>
      <c r="B29644" t="s">
        <v>20111</v>
      </c>
    </row>
    <row r="29645" spans="1:2" x14ac:dyDescent="0.25">
      <c r="A29645" t="s">
        <v>67258</v>
      </c>
      <c r="B29645" t="s">
        <v>20260</v>
      </c>
    </row>
    <row r="29646" spans="1:2" x14ac:dyDescent="0.25">
      <c r="A29646" t="s">
        <v>67259</v>
      </c>
      <c r="B29646" t="s">
        <v>23810</v>
      </c>
    </row>
    <row r="29647" spans="1:2" x14ac:dyDescent="0.25">
      <c r="A29647" t="s">
        <v>8625</v>
      </c>
      <c r="B29647" t="s">
        <v>20260</v>
      </c>
    </row>
    <row r="29648" spans="1:2" x14ac:dyDescent="0.25">
      <c r="A29648" t="s">
        <v>67260</v>
      </c>
      <c r="B29648" t="s">
        <v>19934</v>
      </c>
    </row>
    <row r="29649" spans="1:2" x14ac:dyDescent="0.25">
      <c r="A29649" t="s">
        <v>67261</v>
      </c>
      <c r="B29649" t="s">
        <v>19934</v>
      </c>
    </row>
    <row r="29650" spans="1:2" x14ac:dyDescent="0.25">
      <c r="A29650" t="s">
        <v>67262</v>
      </c>
      <c r="B29650" t="s">
        <v>19934</v>
      </c>
    </row>
    <row r="29651" spans="1:2" x14ac:dyDescent="0.25">
      <c r="A29651" t="s">
        <v>67263</v>
      </c>
      <c r="B29651" t="s">
        <v>23811</v>
      </c>
    </row>
    <row r="29652" spans="1:2" x14ac:dyDescent="0.25">
      <c r="A29652" t="s">
        <v>67264</v>
      </c>
      <c r="B29652" t="s">
        <v>22222</v>
      </c>
    </row>
    <row r="29653" spans="1:2" x14ac:dyDescent="0.25">
      <c r="A29653" t="s">
        <v>8627</v>
      </c>
      <c r="B29653" t="s">
        <v>19857</v>
      </c>
    </row>
    <row r="29654" spans="1:2" x14ac:dyDescent="0.25">
      <c r="A29654" t="s">
        <v>67265</v>
      </c>
      <c r="B29654" t="s">
        <v>19782</v>
      </c>
    </row>
    <row r="29655" spans="1:2" x14ac:dyDescent="0.25">
      <c r="A29655" t="s">
        <v>67266</v>
      </c>
      <c r="B29655" t="s">
        <v>20037</v>
      </c>
    </row>
    <row r="29656" spans="1:2" x14ac:dyDescent="0.25">
      <c r="A29656" t="s">
        <v>8629</v>
      </c>
      <c r="B29656" t="s">
        <v>23812</v>
      </c>
    </row>
    <row r="29657" spans="1:2" x14ac:dyDescent="0.25">
      <c r="A29657" t="s">
        <v>67267</v>
      </c>
      <c r="B29657" t="s">
        <v>19859</v>
      </c>
    </row>
    <row r="29658" spans="1:2" x14ac:dyDescent="0.25">
      <c r="A29658" t="s">
        <v>8630</v>
      </c>
      <c r="B29658" t="s">
        <v>20390</v>
      </c>
    </row>
    <row r="29659" spans="1:2" x14ac:dyDescent="0.25">
      <c r="A29659" t="s">
        <v>67268</v>
      </c>
      <c r="B29659" t="s">
        <v>23810</v>
      </c>
    </row>
    <row r="29660" spans="1:2" x14ac:dyDescent="0.25">
      <c r="A29660" t="s">
        <v>8631</v>
      </c>
      <c r="B29660" t="s">
        <v>20708</v>
      </c>
    </row>
    <row r="29661" spans="1:2" x14ac:dyDescent="0.25">
      <c r="A29661" t="s">
        <v>67269</v>
      </c>
      <c r="B29661" t="s">
        <v>20212</v>
      </c>
    </row>
    <row r="29662" spans="1:2" x14ac:dyDescent="0.25">
      <c r="A29662" t="s">
        <v>67270</v>
      </c>
      <c r="B29662" t="s">
        <v>20106</v>
      </c>
    </row>
    <row r="29663" spans="1:2" x14ac:dyDescent="0.25">
      <c r="A29663" t="s">
        <v>67271</v>
      </c>
      <c r="B29663" t="s">
        <v>21673</v>
      </c>
    </row>
    <row r="29664" spans="1:2" x14ac:dyDescent="0.25">
      <c r="A29664" t="s">
        <v>8632</v>
      </c>
      <c r="B29664" t="s">
        <v>23813</v>
      </c>
    </row>
    <row r="29665" spans="1:2" x14ac:dyDescent="0.25">
      <c r="A29665" t="s">
        <v>8633</v>
      </c>
      <c r="B29665" t="s">
        <v>19965</v>
      </c>
    </row>
    <row r="29666" spans="1:2" x14ac:dyDescent="0.25">
      <c r="A29666" s="72" t="s">
        <v>40054</v>
      </c>
      <c r="B29666" s="72">
        <v>6285097000131</v>
      </c>
    </row>
    <row r="29667" spans="1:2" x14ac:dyDescent="0.25">
      <c r="A29667" t="s">
        <v>67272</v>
      </c>
      <c r="B29667" t="s">
        <v>20178</v>
      </c>
    </row>
    <row r="29668" spans="1:2" x14ac:dyDescent="0.25">
      <c r="A29668" t="s">
        <v>29699</v>
      </c>
      <c r="B29668" t="s">
        <v>23276</v>
      </c>
    </row>
    <row r="29669" spans="1:2" x14ac:dyDescent="0.25">
      <c r="A29669" t="s">
        <v>8634</v>
      </c>
      <c r="B29669" t="s">
        <v>19626</v>
      </c>
    </row>
    <row r="29670" spans="1:2" x14ac:dyDescent="0.25">
      <c r="A29670" t="s">
        <v>67273</v>
      </c>
      <c r="B29670" t="s">
        <v>23815</v>
      </c>
    </row>
    <row r="29671" spans="1:2" x14ac:dyDescent="0.25">
      <c r="A29671" t="s">
        <v>67274</v>
      </c>
      <c r="B29671" t="s">
        <v>23814</v>
      </c>
    </row>
    <row r="29672" spans="1:2" x14ac:dyDescent="0.25">
      <c r="A29672" t="s">
        <v>67275</v>
      </c>
      <c r="B29672" t="s">
        <v>23814</v>
      </c>
    </row>
    <row r="29673" spans="1:2" x14ac:dyDescent="0.25">
      <c r="A29673" t="s">
        <v>67276</v>
      </c>
      <c r="B29673" t="s">
        <v>22368</v>
      </c>
    </row>
    <row r="29674" spans="1:2" x14ac:dyDescent="0.25">
      <c r="A29674" t="s">
        <v>67277</v>
      </c>
      <c r="B29674" t="s">
        <v>20621</v>
      </c>
    </row>
    <row r="29675" spans="1:2" x14ac:dyDescent="0.25">
      <c r="A29675" t="s">
        <v>67278</v>
      </c>
      <c r="B29675" t="s">
        <v>20178</v>
      </c>
    </row>
    <row r="29676" spans="1:2" x14ac:dyDescent="0.25">
      <c r="A29676" t="s">
        <v>67279</v>
      </c>
      <c r="B29676" t="s">
        <v>20178</v>
      </c>
    </row>
    <row r="29677" spans="1:2" x14ac:dyDescent="0.25">
      <c r="A29677" t="s">
        <v>67280</v>
      </c>
      <c r="B29677" t="s">
        <v>21784</v>
      </c>
    </row>
    <row r="29678" spans="1:2" x14ac:dyDescent="0.25">
      <c r="A29678" t="s">
        <v>67281</v>
      </c>
      <c r="B29678" t="s">
        <v>20111</v>
      </c>
    </row>
    <row r="29679" spans="1:2" x14ac:dyDescent="0.25">
      <c r="A29679" t="s">
        <v>8635</v>
      </c>
      <c r="B29679" t="s">
        <v>23096</v>
      </c>
    </row>
    <row r="29680" spans="1:2" x14ac:dyDescent="0.25">
      <c r="A29680" t="s">
        <v>8636</v>
      </c>
      <c r="B29680" t="s">
        <v>19853</v>
      </c>
    </row>
    <row r="29681" spans="1:2" x14ac:dyDescent="0.25">
      <c r="A29681" t="s">
        <v>8637</v>
      </c>
      <c r="B29681" t="s">
        <v>19733</v>
      </c>
    </row>
    <row r="29682" spans="1:2" x14ac:dyDescent="0.25">
      <c r="A29682" t="s">
        <v>67282</v>
      </c>
      <c r="B29682" t="s">
        <v>20089</v>
      </c>
    </row>
    <row r="29683" spans="1:2" x14ac:dyDescent="0.25">
      <c r="A29683" t="s">
        <v>67283</v>
      </c>
      <c r="B29683" t="s">
        <v>21062</v>
      </c>
    </row>
    <row r="29684" spans="1:2" x14ac:dyDescent="0.25">
      <c r="A29684" t="s">
        <v>67284</v>
      </c>
      <c r="B29684" t="s">
        <v>19626</v>
      </c>
    </row>
    <row r="29685" spans="1:2" x14ac:dyDescent="0.25">
      <c r="A29685" t="s">
        <v>67285</v>
      </c>
      <c r="B29685" t="s">
        <v>20089</v>
      </c>
    </row>
    <row r="29686" spans="1:2" x14ac:dyDescent="0.25">
      <c r="A29686" t="s">
        <v>67286</v>
      </c>
      <c r="B29686" t="s">
        <v>20497</v>
      </c>
    </row>
    <row r="29687" spans="1:2" x14ac:dyDescent="0.25">
      <c r="A29687" t="s">
        <v>8638</v>
      </c>
      <c r="B29687" t="s">
        <v>23816</v>
      </c>
    </row>
    <row r="29688" spans="1:2" x14ac:dyDescent="0.25">
      <c r="A29688" t="s">
        <v>8639</v>
      </c>
      <c r="B29688" t="s">
        <v>21062</v>
      </c>
    </row>
    <row r="29689" spans="1:2" x14ac:dyDescent="0.25">
      <c r="A29689" t="s">
        <v>67287</v>
      </c>
      <c r="B29689" t="s">
        <v>19853</v>
      </c>
    </row>
    <row r="29690" spans="1:2" x14ac:dyDescent="0.25">
      <c r="A29690" t="s">
        <v>67288</v>
      </c>
      <c r="B29690" t="s">
        <v>19880</v>
      </c>
    </row>
    <row r="29691" spans="1:2" x14ac:dyDescent="0.25">
      <c r="A29691" t="s">
        <v>8640</v>
      </c>
      <c r="B29691" t="s">
        <v>20006</v>
      </c>
    </row>
    <row r="29692" spans="1:2" x14ac:dyDescent="0.25">
      <c r="A29692" t="s">
        <v>67289</v>
      </c>
      <c r="B29692" t="s">
        <v>21622</v>
      </c>
    </row>
    <row r="29693" spans="1:2" x14ac:dyDescent="0.25">
      <c r="A29693" t="s">
        <v>67290</v>
      </c>
      <c r="B29693" t="s">
        <v>19671</v>
      </c>
    </row>
    <row r="29694" spans="1:2" x14ac:dyDescent="0.25">
      <c r="A29694" t="s">
        <v>46315</v>
      </c>
      <c r="B29694" t="s">
        <v>19861</v>
      </c>
    </row>
    <row r="29695" spans="1:2" x14ac:dyDescent="0.25">
      <c r="A29695" t="s">
        <v>67291</v>
      </c>
      <c r="B29695" t="s">
        <v>21977</v>
      </c>
    </row>
    <row r="29696" spans="1:2" x14ac:dyDescent="0.25">
      <c r="A29696" t="s">
        <v>8641</v>
      </c>
      <c r="B29696" t="s">
        <v>22630</v>
      </c>
    </row>
    <row r="29697" spans="1:2" x14ac:dyDescent="0.25">
      <c r="A29697" t="s">
        <v>10792</v>
      </c>
      <c r="B29697" t="s">
        <v>20548</v>
      </c>
    </row>
    <row r="29698" spans="1:2" x14ac:dyDescent="0.25">
      <c r="A29698" t="s">
        <v>67292</v>
      </c>
      <c r="B29698" t="s">
        <v>22962</v>
      </c>
    </row>
    <row r="29699" spans="1:2" x14ac:dyDescent="0.25">
      <c r="A29699" t="s">
        <v>67293</v>
      </c>
      <c r="B29699" t="s">
        <v>20254</v>
      </c>
    </row>
    <row r="29700" spans="1:2" x14ac:dyDescent="0.25">
      <c r="A29700" t="s">
        <v>8642</v>
      </c>
      <c r="B29700" t="s">
        <v>21793</v>
      </c>
    </row>
    <row r="29701" spans="1:2" x14ac:dyDescent="0.25">
      <c r="A29701" t="s">
        <v>67294</v>
      </c>
      <c r="B29701" t="s">
        <v>19594</v>
      </c>
    </row>
    <row r="29702" spans="1:2" x14ac:dyDescent="0.25">
      <c r="A29702" t="s">
        <v>67295</v>
      </c>
      <c r="B29702" t="s">
        <v>21710</v>
      </c>
    </row>
    <row r="29703" spans="1:2" x14ac:dyDescent="0.25">
      <c r="A29703" t="s">
        <v>8643</v>
      </c>
      <c r="B29703" t="s">
        <v>19855</v>
      </c>
    </row>
    <row r="29704" spans="1:2" x14ac:dyDescent="0.25">
      <c r="A29704" t="s">
        <v>67296</v>
      </c>
      <c r="B29704" t="s">
        <v>21520</v>
      </c>
    </row>
    <row r="29705" spans="1:2" x14ac:dyDescent="0.25">
      <c r="A29705" t="s">
        <v>67297</v>
      </c>
      <c r="B29705" t="s">
        <v>19748</v>
      </c>
    </row>
    <row r="29706" spans="1:2" x14ac:dyDescent="0.25">
      <c r="A29706" t="s">
        <v>67298</v>
      </c>
      <c r="B29706" t="s">
        <v>22131</v>
      </c>
    </row>
    <row r="29707" spans="1:2" x14ac:dyDescent="0.25">
      <c r="A29707" t="s">
        <v>67299</v>
      </c>
      <c r="B29707" t="s">
        <v>21231</v>
      </c>
    </row>
    <row r="29708" spans="1:2" x14ac:dyDescent="0.25">
      <c r="A29708" t="s">
        <v>67300</v>
      </c>
      <c r="B29708" t="s">
        <v>19802</v>
      </c>
    </row>
    <row r="29709" spans="1:2" x14ac:dyDescent="0.25">
      <c r="A29709" t="s">
        <v>67301</v>
      </c>
      <c r="B29709" t="s">
        <v>20369</v>
      </c>
    </row>
    <row r="29710" spans="1:2" x14ac:dyDescent="0.25">
      <c r="A29710" t="s">
        <v>67302</v>
      </c>
      <c r="B29710" t="s">
        <v>19683</v>
      </c>
    </row>
    <row r="29711" spans="1:2" x14ac:dyDescent="0.25">
      <c r="A29711" t="s">
        <v>8644</v>
      </c>
      <c r="B29711" t="s">
        <v>19626</v>
      </c>
    </row>
    <row r="29712" spans="1:2" x14ac:dyDescent="0.25">
      <c r="A29712" t="s">
        <v>67303</v>
      </c>
      <c r="B29712" t="s">
        <v>22155</v>
      </c>
    </row>
    <row r="29713" spans="1:2" x14ac:dyDescent="0.25">
      <c r="A29713" t="s">
        <v>67304</v>
      </c>
      <c r="B29713" t="s">
        <v>22131</v>
      </c>
    </row>
    <row r="29714" spans="1:2" x14ac:dyDescent="0.25">
      <c r="A29714" t="s">
        <v>67305</v>
      </c>
      <c r="B29714" t="s">
        <v>22395</v>
      </c>
    </row>
    <row r="29715" spans="1:2" x14ac:dyDescent="0.25">
      <c r="A29715" t="s">
        <v>67306</v>
      </c>
      <c r="B29715" t="s">
        <v>23817</v>
      </c>
    </row>
    <row r="29716" spans="1:2" x14ac:dyDescent="0.25">
      <c r="A29716" t="s">
        <v>8645</v>
      </c>
      <c r="B29716" t="s">
        <v>21141</v>
      </c>
    </row>
    <row r="29717" spans="1:2" x14ac:dyDescent="0.25">
      <c r="A29717" t="s">
        <v>67307</v>
      </c>
      <c r="B29717" t="s">
        <v>19748</v>
      </c>
    </row>
    <row r="29718" spans="1:2" x14ac:dyDescent="0.25">
      <c r="A29718" t="s">
        <v>67308</v>
      </c>
      <c r="B29718" t="s">
        <v>20178</v>
      </c>
    </row>
    <row r="29719" spans="1:2" x14ac:dyDescent="0.25">
      <c r="A29719" t="s">
        <v>67309</v>
      </c>
      <c r="B29719" t="s">
        <v>19659</v>
      </c>
    </row>
    <row r="29720" spans="1:2" x14ac:dyDescent="0.25">
      <c r="A29720" t="s">
        <v>8647</v>
      </c>
      <c r="B29720" t="s">
        <v>20616</v>
      </c>
    </row>
    <row r="29721" spans="1:2" x14ac:dyDescent="0.25">
      <c r="A29721" t="s">
        <v>67310</v>
      </c>
      <c r="B29721" t="s">
        <v>20101</v>
      </c>
    </row>
    <row r="29722" spans="1:2" x14ac:dyDescent="0.25">
      <c r="A29722" t="s">
        <v>67311</v>
      </c>
      <c r="B29722" t="s">
        <v>19898</v>
      </c>
    </row>
    <row r="29723" spans="1:2" x14ac:dyDescent="0.25">
      <c r="A29723" t="s">
        <v>67312</v>
      </c>
      <c r="B29723" t="s">
        <v>20178</v>
      </c>
    </row>
    <row r="29724" spans="1:2" x14ac:dyDescent="0.25">
      <c r="A29724" t="s">
        <v>67313</v>
      </c>
      <c r="B29724" t="s">
        <v>20132</v>
      </c>
    </row>
    <row r="29725" spans="1:2" x14ac:dyDescent="0.25">
      <c r="A29725" t="s">
        <v>8648</v>
      </c>
      <c r="B29725" t="s">
        <v>21829</v>
      </c>
    </row>
    <row r="29726" spans="1:2" x14ac:dyDescent="0.25">
      <c r="A29726" t="s">
        <v>67314</v>
      </c>
      <c r="B29726" t="s">
        <v>20252</v>
      </c>
    </row>
    <row r="29727" spans="1:2" x14ac:dyDescent="0.25">
      <c r="A29727" t="s">
        <v>67315</v>
      </c>
      <c r="B29727" t="s">
        <v>20040</v>
      </c>
    </row>
    <row r="29728" spans="1:2" x14ac:dyDescent="0.25">
      <c r="A29728" t="s">
        <v>67316</v>
      </c>
      <c r="B29728" t="s">
        <v>22959</v>
      </c>
    </row>
    <row r="29729" spans="1:2" x14ac:dyDescent="0.25">
      <c r="A29729" t="s">
        <v>29427</v>
      </c>
      <c r="B29729" t="s">
        <v>21406</v>
      </c>
    </row>
    <row r="29730" spans="1:2" x14ac:dyDescent="0.25">
      <c r="A29730" t="s">
        <v>67317</v>
      </c>
      <c r="B29730" t="s">
        <v>19881</v>
      </c>
    </row>
    <row r="29731" spans="1:2" x14ac:dyDescent="0.25">
      <c r="A29731" t="s">
        <v>31758</v>
      </c>
      <c r="B29731" t="s">
        <v>20967</v>
      </c>
    </row>
    <row r="29732" spans="1:2" x14ac:dyDescent="0.25">
      <c r="A29732" t="s">
        <v>67318</v>
      </c>
      <c r="B29732" t="s">
        <v>20297</v>
      </c>
    </row>
    <row r="29733" spans="1:2" x14ac:dyDescent="0.25">
      <c r="A29733" t="s">
        <v>67319</v>
      </c>
      <c r="B29733" t="s">
        <v>19933</v>
      </c>
    </row>
    <row r="29734" spans="1:2" x14ac:dyDescent="0.25">
      <c r="A29734" t="s">
        <v>67320</v>
      </c>
      <c r="B29734" t="s">
        <v>23818</v>
      </c>
    </row>
    <row r="29735" spans="1:2" x14ac:dyDescent="0.25">
      <c r="A29735" t="s">
        <v>8649</v>
      </c>
      <c r="B29735" t="s">
        <v>19594</v>
      </c>
    </row>
    <row r="29736" spans="1:2" x14ac:dyDescent="0.25">
      <c r="A29736" t="s">
        <v>8650</v>
      </c>
      <c r="B29736" t="s">
        <v>20150</v>
      </c>
    </row>
    <row r="29737" spans="1:2" x14ac:dyDescent="0.25">
      <c r="A29737" t="s">
        <v>8651</v>
      </c>
      <c r="B29737" t="s">
        <v>21316</v>
      </c>
    </row>
    <row r="29738" spans="1:2" x14ac:dyDescent="0.25">
      <c r="A29738" t="s">
        <v>8652</v>
      </c>
      <c r="B29738" t="s">
        <v>22176</v>
      </c>
    </row>
    <row r="29739" spans="1:2" x14ac:dyDescent="0.25">
      <c r="A29739" t="s">
        <v>8653</v>
      </c>
      <c r="B29739" t="s">
        <v>19701</v>
      </c>
    </row>
    <row r="29740" spans="1:2" x14ac:dyDescent="0.25">
      <c r="A29740" t="s">
        <v>67321</v>
      </c>
      <c r="B29740" t="s">
        <v>19747</v>
      </c>
    </row>
    <row r="29741" spans="1:2" x14ac:dyDescent="0.25">
      <c r="A29741" t="s">
        <v>11097</v>
      </c>
      <c r="B29741" t="s">
        <v>22123</v>
      </c>
    </row>
    <row r="29742" spans="1:2" x14ac:dyDescent="0.25">
      <c r="A29742" t="s">
        <v>30414</v>
      </c>
      <c r="B29742" t="s">
        <v>23819</v>
      </c>
    </row>
    <row r="29743" spans="1:2" x14ac:dyDescent="0.25">
      <c r="A29743" t="s">
        <v>67322</v>
      </c>
      <c r="B29743" t="s">
        <v>20124</v>
      </c>
    </row>
    <row r="29744" spans="1:2" x14ac:dyDescent="0.25">
      <c r="A29744" t="s">
        <v>67323</v>
      </c>
      <c r="B29744" t="s">
        <v>23819</v>
      </c>
    </row>
    <row r="29745" spans="1:2" x14ac:dyDescent="0.25">
      <c r="A29745" t="s">
        <v>67324</v>
      </c>
      <c r="B29745" t="s">
        <v>23819</v>
      </c>
    </row>
    <row r="29746" spans="1:2" x14ac:dyDescent="0.25">
      <c r="A29746" t="s">
        <v>67325</v>
      </c>
      <c r="B29746" t="s">
        <v>23819</v>
      </c>
    </row>
    <row r="29747" spans="1:2" x14ac:dyDescent="0.25">
      <c r="A29747" t="s">
        <v>67326</v>
      </c>
      <c r="B29747" t="s">
        <v>19594</v>
      </c>
    </row>
    <row r="29748" spans="1:2" x14ac:dyDescent="0.25">
      <c r="A29748" t="s">
        <v>67327</v>
      </c>
      <c r="B29748" t="s">
        <v>23820</v>
      </c>
    </row>
    <row r="29749" spans="1:2" x14ac:dyDescent="0.25">
      <c r="A29749" t="s">
        <v>8655</v>
      </c>
      <c r="B29749" t="s">
        <v>23403</v>
      </c>
    </row>
    <row r="29750" spans="1:2" x14ac:dyDescent="0.25">
      <c r="A29750" t="s">
        <v>67328</v>
      </c>
      <c r="B29750" t="s">
        <v>19853</v>
      </c>
    </row>
    <row r="29751" spans="1:2" x14ac:dyDescent="0.25">
      <c r="A29751" t="s">
        <v>8657</v>
      </c>
      <c r="B29751" t="s">
        <v>19933</v>
      </c>
    </row>
    <row r="29752" spans="1:2" x14ac:dyDescent="0.25">
      <c r="A29752" t="s">
        <v>8658</v>
      </c>
      <c r="B29752" t="s">
        <v>22772</v>
      </c>
    </row>
    <row r="29753" spans="1:2" x14ac:dyDescent="0.25">
      <c r="A29753" t="s">
        <v>8659</v>
      </c>
      <c r="B29753" t="s">
        <v>23289</v>
      </c>
    </row>
    <row r="29754" spans="1:2" x14ac:dyDescent="0.25">
      <c r="A29754" t="s">
        <v>8660</v>
      </c>
      <c r="B29754" t="s">
        <v>23819</v>
      </c>
    </row>
    <row r="29755" spans="1:2" x14ac:dyDescent="0.25">
      <c r="A29755" t="s">
        <v>67329</v>
      </c>
      <c r="B29755" t="s">
        <v>21316</v>
      </c>
    </row>
    <row r="29756" spans="1:2" x14ac:dyDescent="0.25">
      <c r="A29756" t="s">
        <v>67330</v>
      </c>
      <c r="B29756" t="s">
        <v>20212</v>
      </c>
    </row>
    <row r="29757" spans="1:2" x14ac:dyDescent="0.25">
      <c r="A29757" t="s">
        <v>29613</v>
      </c>
      <c r="B29757" t="s">
        <v>22858</v>
      </c>
    </row>
    <row r="29758" spans="1:2" x14ac:dyDescent="0.25">
      <c r="A29758" t="s">
        <v>8661</v>
      </c>
      <c r="B29758" t="s">
        <v>21766</v>
      </c>
    </row>
    <row r="29759" spans="1:2" x14ac:dyDescent="0.25">
      <c r="A29759" t="s">
        <v>8662</v>
      </c>
      <c r="B29759" t="s">
        <v>20663</v>
      </c>
    </row>
    <row r="29760" spans="1:2" x14ac:dyDescent="0.25">
      <c r="A29760" t="s">
        <v>67331</v>
      </c>
      <c r="B29760" t="s">
        <v>22474</v>
      </c>
    </row>
    <row r="29761" spans="1:2" x14ac:dyDescent="0.25">
      <c r="A29761" t="s">
        <v>8663</v>
      </c>
      <c r="B29761" t="s">
        <v>19781</v>
      </c>
    </row>
    <row r="29762" spans="1:2" x14ac:dyDescent="0.25">
      <c r="A29762" t="s">
        <v>8664</v>
      </c>
      <c r="B29762" t="s">
        <v>19671</v>
      </c>
    </row>
    <row r="29763" spans="1:2" x14ac:dyDescent="0.25">
      <c r="A29763" t="s">
        <v>67332</v>
      </c>
      <c r="B29763" t="s">
        <v>19716</v>
      </c>
    </row>
    <row r="29764" spans="1:2" x14ac:dyDescent="0.25">
      <c r="A29764" t="s">
        <v>67333</v>
      </c>
      <c r="B29764" t="s">
        <v>20489</v>
      </c>
    </row>
    <row r="29765" spans="1:2" x14ac:dyDescent="0.25">
      <c r="A29765" t="s">
        <v>67334</v>
      </c>
      <c r="B29765" t="s">
        <v>19593</v>
      </c>
    </row>
    <row r="29766" spans="1:2" x14ac:dyDescent="0.25">
      <c r="A29766" t="s">
        <v>67335</v>
      </c>
      <c r="B29766" t="s">
        <v>19668</v>
      </c>
    </row>
    <row r="29767" spans="1:2" x14ac:dyDescent="0.25">
      <c r="A29767" t="s">
        <v>67336</v>
      </c>
      <c r="B29767" t="s">
        <v>22008</v>
      </c>
    </row>
    <row r="29768" spans="1:2" x14ac:dyDescent="0.25">
      <c r="A29768" t="s">
        <v>8666</v>
      </c>
      <c r="B29768" t="s">
        <v>19593</v>
      </c>
    </row>
    <row r="29769" spans="1:2" x14ac:dyDescent="0.25">
      <c r="A29769" t="s">
        <v>67337</v>
      </c>
      <c r="B29769" t="s">
        <v>23821</v>
      </c>
    </row>
    <row r="29770" spans="1:2" x14ac:dyDescent="0.25">
      <c r="A29770" t="s">
        <v>67338</v>
      </c>
      <c r="B29770" t="s">
        <v>19623</v>
      </c>
    </row>
    <row r="29771" spans="1:2" x14ac:dyDescent="0.25">
      <c r="A29771" t="s">
        <v>67339</v>
      </c>
      <c r="B29771" t="s">
        <v>22646</v>
      </c>
    </row>
    <row r="29772" spans="1:2" x14ac:dyDescent="0.25">
      <c r="A29772" t="s">
        <v>67340</v>
      </c>
      <c r="B29772" t="s">
        <v>19631</v>
      </c>
    </row>
    <row r="29773" spans="1:2" x14ac:dyDescent="0.25">
      <c r="A29773" t="s">
        <v>8668</v>
      </c>
      <c r="B29773" t="s">
        <v>19924</v>
      </c>
    </row>
    <row r="29774" spans="1:2" x14ac:dyDescent="0.25">
      <c r="A29774" t="s">
        <v>67341</v>
      </c>
      <c r="B29774" t="s">
        <v>19626</v>
      </c>
    </row>
    <row r="29775" spans="1:2" x14ac:dyDescent="0.25">
      <c r="A29775" t="s">
        <v>67342</v>
      </c>
      <c r="B29775" t="s">
        <v>20441</v>
      </c>
    </row>
    <row r="29776" spans="1:2" x14ac:dyDescent="0.25">
      <c r="A29776" t="s">
        <v>67343</v>
      </c>
      <c r="B29776" t="s">
        <v>19853</v>
      </c>
    </row>
    <row r="29777" spans="1:2" x14ac:dyDescent="0.25">
      <c r="A29777" t="s">
        <v>67344</v>
      </c>
      <c r="B29777" t="s">
        <v>22013</v>
      </c>
    </row>
    <row r="29778" spans="1:2" x14ac:dyDescent="0.25">
      <c r="A29778" t="s">
        <v>67345</v>
      </c>
      <c r="B29778" t="s">
        <v>20441</v>
      </c>
    </row>
    <row r="29779" spans="1:2" x14ac:dyDescent="0.25">
      <c r="A29779" t="s">
        <v>67346</v>
      </c>
      <c r="B29779" t="s">
        <v>19853</v>
      </c>
    </row>
    <row r="29780" spans="1:2" x14ac:dyDescent="0.25">
      <c r="A29780" t="s">
        <v>8670</v>
      </c>
      <c r="B29780" t="s">
        <v>19634</v>
      </c>
    </row>
    <row r="29781" spans="1:2" x14ac:dyDescent="0.25">
      <c r="A29781" t="s">
        <v>67347</v>
      </c>
      <c r="B29781" t="s">
        <v>19853</v>
      </c>
    </row>
    <row r="29782" spans="1:2" x14ac:dyDescent="0.25">
      <c r="A29782" t="s">
        <v>8671</v>
      </c>
      <c r="B29782" t="s">
        <v>19593</v>
      </c>
    </row>
    <row r="29783" spans="1:2" x14ac:dyDescent="0.25">
      <c r="A29783" t="s">
        <v>67348</v>
      </c>
      <c r="B29783" t="s">
        <v>20441</v>
      </c>
    </row>
    <row r="29784" spans="1:2" x14ac:dyDescent="0.25">
      <c r="A29784" t="s">
        <v>67349</v>
      </c>
      <c r="B29784" t="s">
        <v>23448</v>
      </c>
    </row>
    <row r="29785" spans="1:2" x14ac:dyDescent="0.25">
      <c r="A29785" t="s">
        <v>8672</v>
      </c>
      <c r="B29785" t="s">
        <v>19622</v>
      </c>
    </row>
    <row r="29786" spans="1:2" x14ac:dyDescent="0.25">
      <c r="A29786" t="s">
        <v>67350</v>
      </c>
      <c r="B29786" t="s">
        <v>20441</v>
      </c>
    </row>
    <row r="29787" spans="1:2" x14ac:dyDescent="0.25">
      <c r="A29787" t="s">
        <v>67351</v>
      </c>
      <c r="B29787" t="s">
        <v>20372</v>
      </c>
    </row>
    <row r="29788" spans="1:2" x14ac:dyDescent="0.25">
      <c r="A29788" t="s">
        <v>67352</v>
      </c>
      <c r="B29788" t="s">
        <v>19813</v>
      </c>
    </row>
    <row r="29789" spans="1:2" x14ac:dyDescent="0.25">
      <c r="A29789" t="s">
        <v>67353</v>
      </c>
      <c r="B29789" t="s">
        <v>22013</v>
      </c>
    </row>
    <row r="29790" spans="1:2" x14ac:dyDescent="0.25">
      <c r="A29790" t="s">
        <v>67354</v>
      </c>
      <c r="B29790" t="s">
        <v>22720</v>
      </c>
    </row>
    <row r="29791" spans="1:2" x14ac:dyDescent="0.25">
      <c r="A29791" t="s">
        <v>67355</v>
      </c>
      <c r="B29791" t="s">
        <v>19597</v>
      </c>
    </row>
    <row r="29792" spans="1:2" x14ac:dyDescent="0.25">
      <c r="A29792" t="s">
        <v>67356</v>
      </c>
      <c r="B29792" t="s">
        <v>20045</v>
      </c>
    </row>
    <row r="29793" spans="1:2" x14ac:dyDescent="0.25">
      <c r="A29793" t="s">
        <v>67357</v>
      </c>
      <c r="B29793" t="s">
        <v>22405</v>
      </c>
    </row>
    <row r="29794" spans="1:2" x14ac:dyDescent="0.25">
      <c r="A29794" t="s">
        <v>67358</v>
      </c>
      <c r="B29794" t="s">
        <v>19716</v>
      </c>
    </row>
    <row r="29795" spans="1:2" x14ac:dyDescent="0.25">
      <c r="A29795" t="s">
        <v>67359</v>
      </c>
      <c r="B29795" t="s">
        <v>19593</v>
      </c>
    </row>
    <row r="29796" spans="1:2" x14ac:dyDescent="0.25">
      <c r="A29796" t="s">
        <v>67360</v>
      </c>
      <c r="B29796" t="s">
        <v>21255</v>
      </c>
    </row>
    <row r="29797" spans="1:2" x14ac:dyDescent="0.25">
      <c r="A29797" t="s">
        <v>8673</v>
      </c>
      <c r="B29797" t="s">
        <v>21720</v>
      </c>
    </row>
    <row r="29798" spans="1:2" x14ac:dyDescent="0.25">
      <c r="A29798" t="s">
        <v>67361</v>
      </c>
      <c r="B29798" t="s">
        <v>19594</v>
      </c>
    </row>
    <row r="29799" spans="1:2" x14ac:dyDescent="0.25">
      <c r="A29799" t="s">
        <v>67362</v>
      </c>
      <c r="B29799" t="s">
        <v>23822</v>
      </c>
    </row>
    <row r="29800" spans="1:2" x14ac:dyDescent="0.25">
      <c r="A29800" t="s">
        <v>8674</v>
      </c>
      <c r="B29800" t="s">
        <v>19631</v>
      </c>
    </row>
    <row r="29801" spans="1:2" x14ac:dyDescent="0.25">
      <c r="A29801" t="s">
        <v>67363</v>
      </c>
      <c r="B29801" t="s">
        <v>23822</v>
      </c>
    </row>
    <row r="29802" spans="1:2" x14ac:dyDescent="0.25">
      <c r="A29802" t="s">
        <v>67364</v>
      </c>
      <c r="B29802" t="s">
        <v>23823</v>
      </c>
    </row>
    <row r="29803" spans="1:2" x14ac:dyDescent="0.25">
      <c r="A29803" t="s">
        <v>8675</v>
      </c>
      <c r="B29803" t="s">
        <v>19626</v>
      </c>
    </row>
    <row r="29804" spans="1:2" x14ac:dyDescent="0.25">
      <c r="A29804" t="s">
        <v>67365</v>
      </c>
      <c r="B29804" t="s">
        <v>19853</v>
      </c>
    </row>
    <row r="29805" spans="1:2" x14ac:dyDescent="0.25">
      <c r="A29805" t="s">
        <v>67366</v>
      </c>
      <c r="B29805" t="s">
        <v>22129</v>
      </c>
    </row>
    <row r="29806" spans="1:2" x14ac:dyDescent="0.25">
      <c r="A29806" t="s">
        <v>67367</v>
      </c>
      <c r="B29806" t="s">
        <v>19597</v>
      </c>
    </row>
    <row r="29807" spans="1:2" x14ac:dyDescent="0.25">
      <c r="A29807" t="s">
        <v>67368</v>
      </c>
      <c r="B29807" t="s">
        <v>20946</v>
      </c>
    </row>
    <row r="29808" spans="1:2" x14ac:dyDescent="0.25">
      <c r="A29808" t="s">
        <v>8676</v>
      </c>
      <c r="B29808" t="s">
        <v>20245</v>
      </c>
    </row>
    <row r="29809" spans="1:2" x14ac:dyDescent="0.25">
      <c r="A29809" t="s">
        <v>8677</v>
      </c>
      <c r="B29809" t="s">
        <v>19613</v>
      </c>
    </row>
    <row r="29810" spans="1:2" x14ac:dyDescent="0.25">
      <c r="A29810" t="s">
        <v>67369</v>
      </c>
      <c r="B29810" t="s">
        <v>21141</v>
      </c>
    </row>
    <row r="29811" spans="1:2" x14ac:dyDescent="0.25">
      <c r="A29811" t="s">
        <v>67370</v>
      </c>
      <c r="B29811" t="s">
        <v>21208</v>
      </c>
    </row>
    <row r="29812" spans="1:2" x14ac:dyDescent="0.25">
      <c r="A29812" t="s">
        <v>67371</v>
      </c>
      <c r="B29812" t="s">
        <v>20526</v>
      </c>
    </row>
    <row r="29813" spans="1:2" x14ac:dyDescent="0.25">
      <c r="A29813" t="s">
        <v>67372</v>
      </c>
      <c r="B29813" t="s">
        <v>19649</v>
      </c>
    </row>
    <row r="29814" spans="1:2" x14ac:dyDescent="0.25">
      <c r="A29814" t="s">
        <v>67373</v>
      </c>
      <c r="B29814" t="s">
        <v>23824</v>
      </c>
    </row>
    <row r="29815" spans="1:2" x14ac:dyDescent="0.25">
      <c r="A29815" t="s">
        <v>30938</v>
      </c>
      <c r="B29815" t="s">
        <v>25922</v>
      </c>
    </row>
    <row r="29816" spans="1:2" x14ac:dyDescent="0.25">
      <c r="A29816" t="s">
        <v>67374</v>
      </c>
      <c r="B29816" t="s">
        <v>20036</v>
      </c>
    </row>
    <row r="29817" spans="1:2" x14ac:dyDescent="0.25">
      <c r="A29817" t="s">
        <v>67375</v>
      </c>
      <c r="B29817" t="s">
        <v>21245</v>
      </c>
    </row>
    <row r="29818" spans="1:2" x14ac:dyDescent="0.25">
      <c r="A29818" t="s">
        <v>8679</v>
      </c>
      <c r="B29818" t="s">
        <v>20064</v>
      </c>
    </row>
    <row r="29819" spans="1:2" x14ac:dyDescent="0.25">
      <c r="A29819" t="s">
        <v>67376</v>
      </c>
      <c r="B29819" t="s">
        <v>20268</v>
      </c>
    </row>
    <row r="29820" spans="1:2" x14ac:dyDescent="0.25">
      <c r="A29820" t="s">
        <v>67377</v>
      </c>
      <c r="B29820" t="s">
        <v>19649</v>
      </c>
    </row>
    <row r="29821" spans="1:2" x14ac:dyDescent="0.25">
      <c r="A29821" t="s">
        <v>67378</v>
      </c>
      <c r="B29821" t="s">
        <v>23359</v>
      </c>
    </row>
    <row r="29822" spans="1:2" x14ac:dyDescent="0.25">
      <c r="A29822" t="s">
        <v>8680</v>
      </c>
      <c r="B29822" t="s">
        <v>23826</v>
      </c>
    </row>
    <row r="29823" spans="1:2" x14ac:dyDescent="0.25">
      <c r="A29823" t="s">
        <v>67379</v>
      </c>
      <c r="B29823" t="s">
        <v>23827</v>
      </c>
    </row>
    <row r="29824" spans="1:2" x14ac:dyDescent="0.25">
      <c r="A29824" t="s">
        <v>8681</v>
      </c>
      <c r="B29824" t="s">
        <v>20454</v>
      </c>
    </row>
    <row r="29825" spans="1:2" x14ac:dyDescent="0.25">
      <c r="A29825" t="s">
        <v>67380</v>
      </c>
      <c r="B29825" t="s">
        <v>23359</v>
      </c>
    </row>
    <row r="29826" spans="1:2" x14ac:dyDescent="0.25">
      <c r="A29826" t="s">
        <v>67381</v>
      </c>
      <c r="B29826" t="s">
        <v>23827</v>
      </c>
    </row>
    <row r="29827" spans="1:2" x14ac:dyDescent="0.25">
      <c r="A29827" t="s">
        <v>67382</v>
      </c>
      <c r="B29827" t="s">
        <v>19730</v>
      </c>
    </row>
    <row r="29828" spans="1:2" x14ac:dyDescent="0.25">
      <c r="A29828" t="s">
        <v>67383</v>
      </c>
      <c r="B29828" t="s">
        <v>23441</v>
      </c>
    </row>
    <row r="29829" spans="1:2" x14ac:dyDescent="0.25">
      <c r="A29829" t="s">
        <v>67384</v>
      </c>
      <c r="B29829" t="s">
        <v>23828</v>
      </c>
    </row>
    <row r="29830" spans="1:2" x14ac:dyDescent="0.25">
      <c r="A29830" t="s">
        <v>67385</v>
      </c>
      <c r="B29830" t="s">
        <v>20295</v>
      </c>
    </row>
    <row r="29831" spans="1:2" x14ac:dyDescent="0.25">
      <c r="A29831" t="s">
        <v>67386</v>
      </c>
      <c r="B29831" t="s">
        <v>20060</v>
      </c>
    </row>
    <row r="29832" spans="1:2" x14ac:dyDescent="0.25">
      <c r="A29832" t="s">
        <v>67387</v>
      </c>
      <c r="B29832" t="s">
        <v>19881</v>
      </c>
    </row>
    <row r="29833" spans="1:2" x14ac:dyDescent="0.25">
      <c r="A29833" t="s">
        <v>67388</v>
      </c>
      <c r="B29833" t="s">
        <v>22865</v>
      </c>
    </row>
    <row r="29834" spans="1:2" x14ac:dyDescent="0.25">
      <c r="A29834" t="s">
        <v>67389</v>
      </c>
      <c r="B29834" t="s">
        <v>19624</v>
      </c>
    </row>
    <row r="29835" spans="1:2" x14ac:dyDescent="0.25">
      <c r="A29835" t="s">
        <v>67390</v>
      </c>
      <c r="B29835" t="s">
        <v>20105</v>
      </c>
    </row>
    <row r="29836" spans="1:2" x14ac:dyDescent="0.25">
      <c r="A29836" t="s">
        <v>67391</v>
      </c>
      <c r="B29836" t="s">
        <v>20829</v>
      </c>
    </row>
    <row r="29837" spans="1:2" x14ac:dyDescent="0.25">
      <c r="A29837" t="s">
        <v>67392</v>
      </c>
      <c r="B29837" t="s">
        <v>20295</v>
      </c>
    </row>
    <row r="29838" spans="1:2" x14ac:dyDescent="0.25">
      <c r="A29838" t="s">
        <v>67393</v>
      </c>
      <c r="B29838" t="s">
        <v>19594</v>
      </c>
    </row>
    <row r="29839" spans="1:2" x14ac:dyDescent="0.25">
      <c r="A29839" t="s">
        <v>8683</v>
      </c>
      <c r="B29839" t="s">
        <v>23352</v>
      </c>
    </row>
    <row r="29840" spans="1:2" x14ac:dyDescent="0.25">
      <c r="A29840" t="s">
        <v>67394</v>
      </c>
      <c r="B29840" t="s">
        <v>20295</v>
      </c>
    </row>
    <row r="29841" spans="1:2" x14ac:dyDescent="0.25">
      <c r="A29841" t="s">
        <v>67395</v>
      </c>
      <c r="B29841" t="s">
        <v>20068</v>
      </c>
    </row>
    <row r="29842" spans="1:2" x14ac:dyDescent="0.25">
      <c r="A29842" t="s">
        <v>67396</v>
      </c>
      <c r="B29842" t="s">
        <v>19791</v>
      </c>
    </row>
    <row r="29843" spans="1:2" x14ac:dyDescent="0.25">
      <c r="A29843" t="s">
        <v>67397</v>
      </c>
      <c r="B29843" t="s">
        <v>20064</v>
      </c>
    </row>
    <row r="29844" spans="1:2" x14ac:dyDescent="0.25">
      <c r="A29844" t="s">
        <v>67398</v>
      </c>
      <c r="B29844" t="s">
        <v>20068</v>
      </c>
    </row>
    <row r="29845" spans="1:2" x14ac:dyDescent="0.25">
      <c r="A29845" t="s">
        <v>8684</v>
      </c>
      <c r="B29845" t="s">
        <v>19703</v>
      </c>
    </row>
    <row r="29846" spans="1:2" x14ac:dyDescent="0.25">
      <c r="A29846" t="s">
        <v>67399</v>
      </c>
      <c r="B29846" t="s">
        <v>23829</v>
      </c>
    </row>
    <row r="29847" spans="1:2" x14ac:dyDescent="0.25">
      <c r="A29847" t="s">
        <v>67400</v>
      </c>
      <c r="B29847" t="s">
        <v>20454</v>
      </c>
    </row>
    <row r="29848" spans="1:2" x14ac:dyDescent="0.25">
      <c r="A29848" t="s">
        <v>8685</v>
      </c>
      <c r="B29848" t="s">
        <v>20022</v>
      </c>
    </row>
    <row r="29849" spans="1:2" x14ac:dyDescent="0.25">
      <c r="A29849" t="s">
        <v>67401</v>
      </c>
      <c r="B29849" t="s">
        <v>20683</v>
      </c>
    </row>
    <row r="29850" spans="1:2" x14ac:dyDescent="0.25">
      <c r="A29850" t="s">
        <v>67402</v>
      </c>
      <c r="B29850" t="s">
        <v>20213</v>
      </c>
    </row>
    <row r="29851" spans="1:2" x14ac:dyDescent="0.25">
      <c r="A29851" t="s">
        <v>8686</v>
      </c>
      <c r="B29851" t="s">
        <v>20255</v>
      </c>
    </row>
    <row r="29852" spans="1:2" x14ac:dyDescent="0.25">
      <c r="A29852" t="s">
        <v>67403</v>
      </c>
      <c r="B29852" t="s">
        <v>20460</v>
      </c>
    </row>
    <row r="29853" spans="1:2" x14ac:dyDescent="0.25">
      <c r="A29853" t="s">
        <v>8687</v>
      </c>
      <c r="B29853" t="s">
        <v>19965</v>
      </c>
    </row>
    <row r="29854" spans="1:2" x14ac:dyDescent="0.25">
      <c r="A29854" t="s">
        <v>67404</v>
      </c>
      <c r="B29854" t="s">
        <v>20033</v>
      </c>
    </row>
    <row r="29855" spans="1:2" x14ac:dyDescent="0.25">
      <c r="A29855" t="s">
        <v>67405</v>
      </c>
      <c r="B29855" t="s">
        <v>20853</v>
      </c>
    </row>
    <row r="29856" spans="1:2" x14ac:dyDescent="0.25">
      <c r="A29856" t="s">
        <v>67406</v>
      </c>
      <c r="B29856" t="s">
        <v>20213</v>
      </c>
    </row>
    <row r="29857" spans="1:2" x14ac:dyDescent="0.25">
      <c r="A29857" t="s">
        <v>67407</v>
      </c>
      <c r="B29857" t="s">
        <v>23830</v>
      </c>
    </row>
    <row r="29858" spans="1:2" x14ac:dyDescent="0.25">
      <c r="A29858" t="s">
        <v>67408</v>
      </c>
      <c r="B29858" t="s">
        <v>21915</v>
      </c>
    </row>
    <row r="29859" spans="1:2" x14ac:dyDescent="0.25">
      <c r="A29859" t="s">
        <v>67409</v>
      </c>
      <c r="B29859" t="s">
        <v>20255</v>
      </c>
    </row>
    <row r="29860" spans="1:2" x14ac:dyDescent="0.25">
      <c r="A29860" t="s">
        <v>67410</v>
      </c>
      <c r="B29860" t="s">
        <v>20683</v>
      </c>
    </row>
    <row r="29861" spans="1:2" x14ac:dyDescent="0.25">
      <c r="A29861" t="s">
        <v>8688</v>
      </c>
      <c r="B29861" t="s">
        <v>19623</v>
      </c>
    </row>
    <row r="29862" spans="1:2" x14ac:dyDescent="0.25">
      <c r="A29862" t="s">
        <v>67411</v>
      </c>
      <c r="B29862" t="s">
        <v>23831</v>
      </c>
    </row>
    <row r="29863" spans="1:2" x14ac:dyDescent="0.25">
      <c r="A29863" t="s">
        <v>8689</v>
      </c>
      <c r="B29863" t="s">
        <v>23832</v>
      </c>
    </row>
    <row r="29864" spans="1:2" x14ac:dyDescent="0.25">
      <c r="A29864" t="s">
        <v>67412</v>
      </c>
      <c r="B29864" t="s">
        <v>20019</v>
      </c>
    </row>
    <row r="29865" spans="1:2" x14ac:dyDescent="0.25">
      <c r="A29865" t="s">
        <v>67413</v>
      </c>
      <c r="B29865" t="s">
        <v>21709</v>
      </c>
    </row>
    <row r="29866" spans="1:2" x14ac:dyDescent="0.25">
      <c r="A29866" t="s">
        <v>67414</v>
      </c>
      <c r="B29866" t="s">
        <v>20980</v>
      </c>
    </row>
    <row r="29867" spans="1:2" x14ac:dyDescent="0.25">
      <c r="A29867" t="s">
        <v>8690</v>
      </c>
      <c r="B29867" t="s">
        <v>21411</v>
      </c>
    </row>
    <row r="29868" spans="1:2" x14ac:dyDescent="0.25">
      <c r="A29868" t="s">
        <v>67415</v>
      </c>
      <c r="B29868" t="s">
        <v>21371</v>
      </c>
    </row>
    <row r="29869" spans="1:2" x14ac:dyDescent="0.25">
      <c r="A29869" t="s">
        <v>67416</v>
      </c>
      <c r="B29869" t="s">
        <v>20291</v>
      </c>
    </row>
    <row r="29870" spans="1:2" x14ac:dyDescent="0.25">
      <c r="A29870" t="s">
        <v>67417</v>
      </c>
      <c r="B29870" t="s">
        <v>20036</v>
      </c>
    </row>
    <row r="29871" spans="1:2" x14ac:dyDescent="0.25">
      <c r="A29871" t="s">
        <v>67418</v>
      </c>
      <c r="B29871" t="s">
        <v>20073</v>
      </c>
    </row>
    <row r="29872" spans="1:2" x14ac:dyDescent="0.25">
      <c r="A29872" t="s">
        <v>67419</v>
      </c>
      <c r="B29872" t="s">
        <v>21367</v>
      </c>
    </row>
    <row r="29873" spans="1:2" x14ac:dyDescent="0.25">
      <c r="A29873" t="s">
        <v>67420</v>
      </c>
      <c r="B29873" t="s">
        <v>21460</v>
      </c>
    </row>
    <row r="29874" spans="1:2" x14ac:dyDescent="0.25">
      <c r="A29874" t="s">
        <v>67421</v>
      </c>
      <c r="B29874" t="s">
        <v>20060</v>
      </c>
    </row>
    <row r="29875" spans="1:2" x14ac:dyDescent="0.25">
      <c r="A29875" t="s">
        <v>67422</v>
      </c>
      <c r="B29875" t="s">
        <v>21367</v>
      </c>
    </row>
    <row r="29876" spans="1:2" x14ac:dyDescent="0.25">
      <c r="A29876" t="s">
        <v>67423</v>
      </c>
      <c r="B29876" t="s">
        <v>20099</v>
      </c>
    </row>
    <row r="29877" spans="1:2" x14ac:dyDescent="0.25">
      <c r="A29877" t="s">
        <v>8691</v>
      </c>
      <c r="B29877" t="s">
        <v>19623</v>
      </c>
    </row>
    <row r="29878" spans="1:2" x14ac:dyDescent="0.25">
      <c r="A29878" t="s">
        <v>67424</v>
      </c>
      <c r="B29878" s="18" t="s">
        <v>21354</v>
      </c>
    </row>
    <row r="29879" spans="1:2" x14ac:dyDescent="0.25">
      <c r="A29879" t="s">
        <v>8692</v>
      </c>
      <c r="B29879" t="s">
        <v>20097</v>
      </c>
    </row>
    <row r="29880" spans="1:2" x14ac:dyDescent="0.25">
      <c r="A29880" t="s">
        <v>67425</v>
      </c>
      <c r="B29880" t="s">
        <v>19704</v>
      </c>
    </row>
    <row r="29881" spans="1:2" x14ac:dyDescent="0.25">
      <c r="A29881" t="s">
        <v>8693</v>
      </c>
      <c r="B29881" t="s">
        <v>19692</v>
      </c>
    </row>
    <row r="29882" spans="1:2" x14ac:dyDescent="0.25">
      <c r="A29882" t="s">
        <v>8694</v>
      </c>
      <c r="B29882" t="s">
        <v>19802</v>
      </c>
    </row>
    <row r="29883" spans="1:2" x14ac:dyDescent="0.25">
      <c r="A29883" t="s">
        <v>67426</v>
      </c>
      <c r="B29883" t="s">
        <v>19594</v>
      </c>
    </row>
    <row r="29884" spans="1:2" x14ac:dyDescent="0.25">
      <c r="A29884" t="s">
        <v>67427</v>
      </c>
      <c r="B29884" t="s">
        <v>23833</v>
      </c>
    </row>
    <row r="29885" spans="1:2" x14ac:dyDescent="0.25">
      <c r="A29885" t="s">
        <v>67428</v>
      </c>
      <c r="B29885" t="s">
        <v>19594</v>
      </c>
    </row>
    <row r="29886" spans="1:2" x14ac:dyDescent="0.25">
      <c r="A29886" t="s">
        <v>8695</v>
      </c>
      <c r="B29886" t="s">
        <v>19593</v>
      </c>
    </row>
    <row r="29887" spans="1:2" x14ac:dyDescent="0.25">
      <c r="A29887" t="s">
        <v>8696</v>
      </c>
      <c r="B29887" t="s">
        <v>23834</v>
      </c>
    </row>
    <row r="29888" spans="1:2" x14ac:dyDescent="0.25">
      <c r="A29888" t="s">
        <v>30734</v>
      </c>
      <c r="B29888" t="s">
        <v>23835</v>
      </c>
    </row>
    <row r="29889" spans="1:2" x14ac:dyDescent="0.25">
      <c r="A29889" t="s">
        <v>67429</v>
      </c>
      <c r="B29889" t="s">
        <v>20798</v>
      </c>
    </row>
    <row r="29890" spans="1:2" x14ac:dyDescent="0.25">
      <c r="A29890" t="s">
        <v>67430</v>
      </c>
      <c r="B29890" t="s">
        <v>20216</v>
      </c>
    </row>
    <row r="29891" spans="1:2" x14ac:dyDescent="0.25">
      <c r="A29891" t="s">
        <v>8697</v>
      </c>
      <c r="B29891" t="s">
        <v>21305</v>
      </c>
    </row>
    <row r="29892" spans="1:2" x14ac:dyDescent="0.25">
      <c r="A29892" t="s">
        <v>67431</v>
      </c>
      <c r="B29892" t="s">
        <v>23258</v>
      </c>
    </row>
    <row r="29893" spans="1:2" x14ac:dyDescent="0.25">
      <c r="A29893" t="s">
        <v>67432</v>
      </c>
      <c r="B29893" t="s">
        <v>23836</v>
      </c>
    </row>
    <row r="29894" spans="1:2" x14ac:dyDescent="0.25">
      <c r="A29894" t="s">
        <v>67433</v>
      </c>
      <c r="B29894" t="s">
        <v>21694</v>
      </c>
    </row>
    <row r="29895" spans="1:2" x14ac:dyDescent="0.25">
      <c r="A29895" t="s">
        <v>67434</v>
      </c>
      <c r="B29895" t="s">
        <v>23837</v>
      </c>
    </row>
    <row r="29896" spans="1:2" x14ac:dyDescent="0.25">
      <c r="A29896" t="s">
        <v>8698</v>
      </c>
      <c r="B29896" t="s">
        <v>19691</v>
      </c>
    </row>
    <row r="29897" spans="1:2" x14ac:dyDescent="0.25">
      <c r="A29897" t="s">
        <v>67435</v>
      </c>
      <c r="B29897" t="s">
        <v>20108</v>
      </c>
    </row>
    <row r="29898" spans="1:2" x14ac:dyDescent="0.25">
      <c r="A29898" t="s">
        <v>8699</v>
      </c>
      <c r="B29898" t="s">
        <v>20716</v>
      </c>
    </row>
    <row r="29899" spans="1:2" x14ac:dyDescent="0.25">
      <c r="A29899" t="s">
        <v>8700</v>
      </c>
      <c r="B29899" t="s">
        <v>20097</v>
      </c>
    </row>
    <row r="29900" spans="1:2" x14ac:dyDescent="0.25">
      <c r="A29900" t="s">
        <v>8701</v>
      </c>
      <c r="B29900" t="s">
        <v>20093</v>
      </c>
    </row>
    <row r="29901" spans="1:2" x14ac:dyDescent="0.25">
      <c r="A29901" t="s">
        <v>67436</v>
      </c>
      <c r="B29901" t="s">
        <v>19691</v>
      </c>
    </row>
    <row r="29902" spans="1:2" x14ac:dyDescent="0.25">
      <c r="A29902" t="s">
        <v>67437</v>
      </c>
      <c r="B29902" t="s">
        <v>23440</v>
      </c>
    </row>
    <row r="29903" spans="1:2" x14ac:dyDescent="0.25">
      <c r="A29903" t="s">
        <v>67438</v>
      </c>
      <c r="B29903" t="s">
        <v>20093</v>
      </c>
    </row>
    <row r="29904" spans="1:2" x14ac:dyDescent="0.25">
      <c r="A29904" t="s">
        <v>67439</v>
      </c>
      <c r="B29904" t="s">
        <v>22688</v>
      </c>
    </row>
    <row r="29905" spans="1:2" x14ac:dyDescent="0.25">
      <c r="A29905" t="s">
        <v>67440</v>
      </c>
      <c r="B29905" t="s">
        <v>21299</v>
      </c>
    </row>
    <row r="29906" spans="1:2" x14ac:dyDescent="0.25">
      <c r="A29906" t="s">
        <v>67441</v>
      </c>
      <c r="B29906" t="s">
        <v>19691</v>
      </c>
    </row>
    <row r="29907" spans="1:2" x14ac:dyDescent="0.25">
      <c r="A29907" t="s">
        <v>67442</v>
      </c>
      <c r="B29907" t="s">
        <v>23838</v>
      </c>
    </row>
    <row r="29908" spans="1:2" x14ac:dyDescent="0.25">
      <c r="A29908" t="s">
        <v>8702</v>
      </c>
      <c r="B29908" t="s">
        <v>19647</v>
      </c>
    </row>
    <row r="29909" spans="1:2" x14ac:dyDescent="0.25">
      <c r="A29909" t="s">
        <v>67443</v>
      </c>
      <c r="B29909" t="s">
        <v>19691</v>
      </c>
    </row>
    <row r="29910" spans="1:2" x14ac:dyDescent="0.25">
      <c r="A29910" t="s">
        <v>67444</v>
      </c>
      <c r="B29910" t="s">
        <v>20097</v>
      </c>
    </row>
    <row r="29911" spans="1:2" x14ac:dyDescent="0.25">
      <c r="A29911" t="s">
        <v>67445</v>
      </c>
      <c r="B29911" t="s">
        <v>20081</v>
      </c>
    </row>
    <row r="29912" spans="1:2" x14ac:dyDescent="0.25">
      <c r="A29912" t="s">
        <v>67446</v>
      </c>
      <c r="B29912" t="s">
        <v>19691</v>
      </c>
    </row>
    <row r="29913" spans="1:2" x14ac:dyDescent="0.25">
      <c r="A29913" t="s">
        <v>67447</v>
      </c>
      <c r="B29913" t="s">
        <v>19691</v>
      </c>
    </row>
    <row r="29914" spans="1:2" x14ac:dyDescent="0.25">
      <c r="A29914" t="s">
        <v>8703</v>
      </c>
      <c r="B29914" t="s">
        <v>19691</v>
      </c>
    </row>
    <row r="29915" spans="1:2" x14ac:dyDescent="0.25">
      <c r="A29915" t="s">
        <v>8704</v>
      </c>
      <c r="B29915" t="s">
        <v>20791</v>
      </c>
    </row>
    <row r="29916" spans="1:2" x14ac:dyDescent="0.25">
      <c r="A29916" t="s">
        <v>67448</v>
      </c>
      <c r="B29916" t="s">
        <v>23839</v>
      </c>
    </row>
    <row r="29917" spans="1:2" x14ac:dyDescent="0.25">
      <c r="A29917" t="s">
        <v>67449</v>
      </c>
      <c r="B29917" t="s">
        <v>19691</v>
      </c>
    </row>
    <row r="29918" spans="1:2" x14ac:dyDescent="0.25">
      <c r="A29918" t="s">
        <v>8705</v>
      </c>
      <c r="B29918" t="s">
        <v>21804</v>
      </c>
    </row>
    <row r="29919" spans="1:2" x14ac:dyDescent="0.25">
      <c r="A29919" t="s">
        <v>67450</v>
      </c>
      <c r="B29919" t="s">
        <v>20186</v>
      </c>
    </row>
    <row r="29920" spans="1:2" x14ac:dyDescent="0.25">
      <c r="A29920" t="s">
        <v>67451</v>
      </c>
      <c r="B29920" t="s">
        <v>19691</v>
      </c>
    </row>
    <row r="29921" spans="1:2" x14ac:dyDescent="0.25">
      <c r="A29921" t="s">
        <v>8707</v>
      </c>
      <c r="B29921" t="s">
        <v>20093</v>
      </c>
    </row>
    <row r="29922" spans="1:2" x14ac:dyDescent="0.25">
      <c r="A29922" t="s">
        <v>67452</v>
      </c>
      <c r="B29922" t="s">
        <v>19594</v>
      </c>
    </row>
    <row r="29923" spans="1:2" x14ac:dyDescent="0.25">
      <c r="A29923" t="s">
        <v>67453</v>
      </c>
      <c r="B29923" t="s">
        <v>23840</v>
      </c>
    </row>
    <row r="29924" spans="1:2" x14ac:dyDescent="0.25">
      <c r="A29924" t="s">
        <v>67454</v>
      </c>
      <c r="B29924" t="s">
        <v>20829</v>
      </c>
    </row>
    <row r="29925" spans="1:2" x14ac:dyDescent="0.25">
      <c r="A29925" t="s">
        <v>8708</v>
      </c>
      <c r="B29925" t="s">
        <v>20299</v>
      </c>
    </row>
    <row r="29926" spans="1:2" x14ac:dyDescent="0.25">
      <c r="A29926" t="s">
        <v>67455</v>
      </c>
      <c r="B29926" t="s">
        <v>20808</v>
      </c>
    </row>
    <row r="29927" spans="1:2" x14ac:dyDescent="0.25">
      <c r="A29927" t="s">
        <v>67456</v>
      </c>
      <c r="B29927" t="s">
        <v>19853</v>
      </c>
    </row>
    <row r="29928" spans="1:2" x14ac:dyDescent="0.25">
      <c r="A29928" t="s">
        <v>8709</v>
      </c>
      <c r="B29928" t="s">
        <v>20097</v>
      </c>
    </row>
    <row r="29929" spans="1:2" x14ac:dyDescent="0.25">
      <c r="A29929" t="s">
        <v>8710</v>
      </c>
      <c r="B29929" t="s">
        <v>19593</v>
      </c>
    </row>
    <row r="29930" spans="1:2" x14ac:dyDescent="0.25">
      <c r="A29930" t="s">
        <v>67457</v>
      </c>
      <c r="B29930" t="s">
        <v>22865</v>
      </c>
    </row>
    <row r="29931" spans="1:2" x14ac:dyDescent="0.25">
      <c r="A29931" t="s">
        <v>67458</v>
      </c>
      <c r="B29931" t="s">
        <v>23841</v>
      </c>
    </row>
    <row r="29932" spans="1:2" x14ac:dyDescent="0.25">
      <c r="A29932" t="s">
        <v>8711</v>
      </c>
      <c r="B29932" t="s">
        <v>20166</v>
      </c>
    </row>
    <row r="29933" spans="1:2" x14ac:dyDescent="0.25">
      <c r="A29933" t="s">
        <v>67459</v>
      </c>
      <c r="B29933" t="s">
        <v>22865</v>
      </c>
    </row>
    <row r="29934" spans="1:2" x14ac:dyDescent="0.25">
      <c r="A29934" t="s">
        <v>67460</v>
      </c>
      <c r="B29934" t="s">
        <v>19961</v>
      </c>
    </row>
    <row r="29935" spans="1:2" x14ac:dyDescent="0.25">
      <c r="A29935" t="s">
        <v>67461</v>
      </c>
      <c r="B29935" t="s">
        <v>21765</v>
      </c>
    </row>
    <row r="29936" spans="1:2" x14ac:dyDescent="0.25">
      <c r="A29936" t="s">
        <v>8712</v>
      </c>
      <c r="B29936" t="s">
        <v>20166</v>
      </c>
    </row>
    <row r="29937" spans="1:2" x14ac:dyDescent="0.25">
      <c r="A29937" t="s">
        <v>67462</v>
      </c>
      <c r="B29937" t="s">
        <v>22103</v>
      </c>
    </row>
    <row r="29938" spans="1:2" x14ac:dyDescent="0.25">
      <c r="A29938" t="s">
        <v>67463</v>
      </c>
      <c r="B29938" t="s">
        <v>20297</v>
      </c>
    </row>
    <row r="29939" spans="1:2" x14ac:dyDescent="0.25">
      <c r="A29939" t="s">
        <v>67464</v>
      </c>
      <c r="B29939" t="s">
        <v>20111</v>
      </c>
    </row>
    <row r="29940" spans="1:2" x14ac:dyDescent="0.25">
      <c r="A29940" t="s">
        <v>8713</v>
      </c>
      <c r="B29940" t="s">
        <v>19593</v>
      </c>
    </row>
    <row r="29941" spans="1:2" x14ac:dyDescent="0.25">
      <c r="A29941" t="s">
        <v>67465</v>
      </c>
      <c r="B29941" t="s">
        <v>22218</v>
      </c>
    </row>
    <row r="29942" spans="1:2" x14ac:dyDescent="0.25">
      <c r="A29942" t="s">
        <v>67466</v>
      </c>
      <c r="B29942" t="s">
        <v>20108</v>
      </c>
    </row>
    <row r="29943" spans="1:2" x14ac:dyDescent="0.25">
      <c r="A29943" t="s">
        <v>67467</v>
      </c>
      <c r="B29943" t="s">
        <v>19835</v>
      </c>
    </row>
    <row r="29944" spans="1:2" x14ac:dyDescent="0.25">
      <c r="A29944" t="s">
        <v>67468</v>
      </c>
      <c r="B29944" t="s">
        <v>20829</v>
      </c>
    </row>
    <row r="29945" spans="1:2" x14ac:dyDescent="0.25">
      <c r="A29945" t="s">
        <v>67469</v>
      </c>
      <c r="B29945" t="s">
        <v>20460</v>
      </c>
    </row>
    <row r="29946" spans="1:2" x14ac:dyDescent="0.25">
      <c r="A29946" t="s">
        <v>67470</v>
      </c>
      <c r="B29946" t="s">
        <v>19725</v>
      </c>
    </row>
    <row r="29947" spans="1:2" x14ac:dyDescent="0.25">
      <c r="A29947" t="s">
        <v>67471</v>
      </c>
      <c r="B29947" t="s">
        <v>20484</v>
      </c>
    </row>
    <row r="29948" spans="1:2" x14ac:dyDescent="0.25">
      <c r="A29948" t="s">
        <v>67472</v>
      </c>
      <c r="B29948" t="s">
        <v>23250</v>
      </c>
    </row>
    <row r="29949" spans="1:2" x14ac:dyDescent="0.25">
      <c r="A29949" t="s">
        <v>67473</v>
      </c>
      <c r="B29949" t="s">
        <v>21030</v>
      </c>
    </row>
    <row r="29950" spans="1:2" x14ac:dyDescent="0.25">
      <c r="A29950" t="s">
        <v>67474</v>
      </c>
      <c r="B29950" t="s">
        <v>23842</v>
      </c>
    </row>
    <row r="29951" spans="1:2" x14ac:dyDescent="0.25">
      <c r="A29951" t="s">
        <v>67475</v>
      </c>
      <c r="B29951" t="s">
        <v>22629</v>
      </c>
    </row>
    <row r="29952" spans="1:2" x14ac:dyDescent="0.25">
      <c r="A29952" t="s">
        <v>8714</v>
      </c>
      <c r="B29952" t="s">
        <v>21169</v>
      </c>
    </row>
    <row r="29953" spans="1:2" x14ac:dyDescent="0.25">
      <c r="A29953" t="s">
        <v>67476</v>
      </c>
      <c r="B29953" t="s">
        <v>20097</v>
      </c>
    </row>
    <row r="29954" spans="1:2" x14ac:dyDescent="0.25">
      <c r="A29954" t="s">
        <v>67477</v>
      </c>
      <c r="B29954" t="s">
        <v>20714</v>
      </c>
    </row>
    <row r="29955" spans="1:2" x14ac:dyDescent="0.25">
      <c r="A29955" t="s">
        <v>67478</v>
      </c>
      <c r="B29955" t="s">
        <v>20829</v>
      </c>
    </row>
    <row r="29956" spans="1:2" x14ac:dyDescent="0.25">
      <c r="A29956" t="s">
        <v>8715</v>
      </c>
      <c r="B29956" t="s">
        <v>22865</v>
      </c>
    </row>
    <row r="29957" spans="1:2" x14ac:dyDescent="0.25">
      <c r="A29957" t="s">
        <v>67479</v>
      </c>
      <c r="B29957" t="s">
        <v>20942</v>
      </c>
    </row>
    <row r="29958" spans="1:2" x14ac:dyDescent="0.25">
      <c r="A29958" t="s">
        <v>67480</v>
      </c>
      <c r="B29958" t="s">
        <v>20714</v>
      </c>
    </row>
    <row r="29959" spans="1:2" x14ac:dyDescent="0.25">
      <c r="A29959" t="s">
        <v>67481</v>
      </c>
      <c r="B29959" t="s">
        <v>22689</v>
      </c>
    </row>
    <row r="29960" spans="1:2" x14ac:dyDescent="0.25">
      <c r="A29960" t="s">
        <v>67482</v>
      </c>
      <c r="B29960" t="s">
        <v>22689</v>
      </c>
    </row>
    <row r="29961" spans="1:2" x14ac:dyDescent="0.25">
      <c r="A29961" t="s">
        <v>8716</v>
      </c>
      <c r="B29961" t="s">
        <v>22865</v>
      </c>
    </row>
    <row r="29962" spans="1:2" x14ac:dyDescent="0.25">
      <c r="A29962" t="s">
        <v>67483</v>
      </c>
      <c r="B29962" t="s">
        <v>19594</v>
      </c>
    </row>
    <row r="29963" spans="1:2" x14ac:dyDescent="0.25">
      <c r="A29963" t="s">
        <v>67484</v>
      </c>
      <c r="B29963" t="s">
        <v>19962</v>
      </c>
    </row>
    <row r="29964" spans="1:2" x14ac:dyDescent="0.25">
      <c r="A29964" t="s">
        <v>67485</v>
      </c>
      <c r="B29964" t="s">
        <v>20503</v>
      </c>
    </row>
    <row r="29965" spans="1:2" x14ac:dyDescent="0.25">
      <c r="A29965" t="s">
        <v>67486</v>
      </c>
      <c r="B29965" t="s">
        <v>21574</v>
      </c>
    </row>
    <row r="29966" spans="1:2" x14ac:dyDescent="0.25">
      <c r="A29966" t="s">
        <v>8717</v>
      </c>
      <c r="B29966" t="s">
        <v>19802</v>
      </c>
    </row>
    <row r="29967" spans="1:2" x14ac:dyDescent="0.25">
      <c r="A29967" t="s">
        <v>67487</v>
      </c>
      <c r="B29967" t="s">
        <v>20118</v>
      </c>
    </row>
    <row r="29968" spans="1:2" x14ac:dyDescent="0.25">
      <c r="A29968" t="s">
        <v>67488</v>
      </c>
      <c r="B29968" t="s">
        <v>20431</v>
      </c>
    </row>
    <row r="29969" spans="1:2" x14ac:dyDescent="0.25">
      <c r="A29969" t="s">
        <v>67489</v>
      </c>
      <c r="B29969" t="s">
        <v>21129</v>
      </c>
    </row>
    <row r="29970" spans="1:2" x14ac:dyDescent="0.25">
      <c r="A29970" t="s">
        <v>67490</v>
      </c>
      <c r="B29970" t="s">
        <v>20832</v>
      </c>
    </row>
    <row r="29971" spans="1:2" x14ac:dyDescent="0.25">
      <c r="A29971" t="s">
        <v>67491</v>
      </c>
      <c r="B29971" t="s">
        <v>23843</v>
      </c>
    </row>
    <row r="29972" spans="1:2" x14ac:dyDescent="0.25">
      <c r="A29972" t="s">
        <v>67492</v>
      </c>
      <c r="B29972" t="s">
        <v>23424</v>
      </c>
    </row>
    <row r="29973" spans="1:2" x14ac:dyDescent="0.25">
      <c r="A29973" t="s">
        <v>67493</v>
      </c>
      <c r="B29973" t="s">
        <v>19594</v>
      </c>
    </row>
    <row r="29974" spans="1:2" x14ac:dyDescent="0.25">
      <c r="A29974" t="s">
        <v>8718</v>
      </c>
      <c r="B29974" t="s">
        <v>19748</v>
      </c>
    </row>
    <row r="29975" spans="1:2" x14ac:dyDescent="0.25">
      <c r="A29975" t="s">
        <v>67494</v>
      </c>
      <c r="B29975" t="s">
        <v>19802</v>
      </c>
    </row>
    <row r="29976" spans="1:2" x14ac:dyDescent="0.25">
      <c r="A29976" t="s">
        <v>67495</v>
      </c>
      <c r="B29976" t="s">
        <v>22152</v>
      </c>
    </row>
    <row r="29977" spans="1:2" x14ac:dyDescent="0.25">
      <c r="A29977" t="s">
        <v>67496</v>
      </c>
      <c r="B29977" t="s">
        <v>19913</v>
      </c>
    </row>
    <row r="29978" spans="1:2" x14ac:dyDescent="0.25">
      <c r="A29978" t="s">
        <v>8719</v>
      </c>
      <c r="B29978" t="s">
        <v>20323</v>
      </c>
    </row>
    <row r="29979" spans="1:2" x14ac:dyDescent="0.25">
      <c r="A29979" t="s">
        <v>8720</v>
      </c>
      <c r="B29979" t="s">
        <v>23844</v>
      </c>
    </row>
    <row r="29980" spans="1:2" x14ac:dyDescent="0.25">
      <c r="A29980" t="s">
        <v>67497</v>
      </c>
      <c r="B29980" t="s">
        <v>20323</v>
      </c>
    </row>
    <row r="29981" spans="1:2" x14ac:dyDescent="0.25">
      <c r="A29981" t="s">
        <v>67498</v>
      </c>
      <c r="B29981" t="s">
        <v>19594</v>
      </c>
    </row>
    <row r="29982" spans="1:2" x14ac:dyDescent="0.25">
      <c r="A29982" t="s">
        <v>67499</v>
      </c>
      <c r="B29982" t="s">
        <v>19594</v>
      </c>
    </row>
    <row r="29983" spans="1:2" x14ac:dyDescent="0.25">
      <c r="A29983" t="s">
        <v>67500</v>
      </c>
      <c r="B29983" t="s">
        <v>23134</v>
      </c>
    </row>
    <row r="29984" spans="1:2" x14ac:dyDescent="0.25">
      <c r="A29984" t="s">
        <v>67501</v>
      </c>
      <c r="B29984" t="s">
        <v>23845</v>
      </c>
    </row>
    <row r="29985" spans="1:2" x14ac:dyDescent="0.25">
      <c r="A29985" t="s">
        <v>67502</v>
      </c>
      <c r="B29985" t="s">
        <v>20925</v>
      </c>
    </row>
    <row r="29986" spans="1:2" x14ac:dyDescent="0.25">
      <c r="A29986" t="s">
        <v>67503</v>
      </c>
      <c r="B29986" t="s">
        <v>23846</v>
      </c>
    </row>
    <row r="29987" spans="1:2" x14ac:dyDescent="0.25">
      <c r="A29987" t="s">
        <v>8721</v>
      </c>
      <c r="B29987" t="s">
        <v>19625</v>
      </c>
    </row>
    <row r="29988" spans="1:2" x14ac:dyDescent="0.25">
      <c r="A29988" t="s">
        <v>8722</v>
      </c>
      <c r="B29988" t="s">
        <v>23847</v>
      </c>
    </row>
    <row r="29989" spans="1:2" x14ac:dyDescent="0.25">
      <c r="A29989" t="s">
        <v>67504</v>
      </c>
      <c r="B29989" t="s">
        <v>21058</v>
      </c>
    </row>
    <row r="29990" spans="1:2" x14ac:dyDescent="0.25">
      <c r="A29990" t="s">
        <v>8723</v>
      </c>
      <c r="B29990" t="s">
        <v>21058</v>
      </c>
    </row>
    <row r="29991" spans="1:2" x14ac:dyDescent="0.25">
      <c r="A29991" t="s">
        <v>8724</v>
      </c>
      <c r="B29991" t="s">
        <v>20262</v>
      </c>
    </row>
    <row r="29992" spans="1:2" x14ac:dyDescent="0.25">
      <c r="A29992" t="s">
        <v>8725</v>
      </c>
      <c r="B29992" t="s">
        <v>21121</v>
      </c>
    </row>
    <row r="29993" spans="1:2" x14ac:dyDescent="0.25">
      <c r="A29993" t="s">
        <v>67505</v>
      </c>
      <c r="B29993" t="s">
        <v>19886</v>
      </c>
    </row>
    <row r="29994" spans="1:2" x14ac:dyDescent="0.25">
      <c r="A29994" t="s">
        <v>67506</v>
      </c>
      <c r="B29994" t="s">
        <v>23849</v>
      </c>
    </row>
    <row r="29995" spans="1:2" x14ac:dyDescent="0.25">
      <c r="A29995" t="s">
        <v>67507</v>
      </c>
      <c r="B29995" t="s">
        <v>22899</v>
      </c>
    </row>
    <row r="29996" spans="1:2" x14ac:dyDescent="0.25">
      <c r="A29996" t="s">
        <v>67508</v>
      </c>
      <c r="B29996" t="s">
        <v>23850</v>
      </c>
    </row>
    <row r="29997" spans="1:2" x14ac:dyDescent="0.25">
      <c r="A29997" t="s">
        <v>67509</v>
      </c>
      <c r="B29997" t="s">
        <v>23848</v>
      </c>
    </row>
    <row r="29998" spans="1:2" x14ac:dyDescent="0.25">
      <c r="A29998" t="s">
        <v>8726</v>
      </c>
      <c r="B29998" t="s">
        <v>19628</v>
      </c>
    </row>
    <row r="29999" spans="1:2" x14ac:dyDescent="0.25">
      <c r="A29999" t="s">
        <v>8727</v>
      </c>
      <c r="B29999" t="s">
        <v>19628</v>
      </c>
    </row>
    <row r="30000" spans="1:2" x14ac:dyDescent="0.25">
      <c r="A30000" t="s">
        <v>67510</v>
      </c>
      <c r="B30000" t="s">
        <v>20431</v>
      </c>
    </row>
    <row r="30001" spans="1:2" x14ac:dyDescent="0.25">
      <c r="A30001" t="s">
        <v>8728</v>
      </c>
      <c r="B30001" t="s">
        <v>22704</v>
      </c>
    </row>
    <row r="30002" spans="1:2" x14ac:dyDescent="0.25">
      <c r="A30002" t="s">
        <v>67511</v>
      </c>
      <c r="B30002" t="s">
        <v>21256</v>
      </c>
    </row>
    <row r="30003" spans="1:2" x14ac:dyDescent="0.25">
      <c r="A30003" t="s">
        <v>67512</v>
      </c>
      <c r="B30003" t="s">
        <v>19748</v>
      </c>
    </row>
    <row r="30004" spans="1:2" x14ac:dyDescent="0.25">
      <c r="A30004" t="s">
        <v>67513</v>
      </c>
      <c r="B30004" t="s">
        <v>22468</v>
      </c>
    </row>
    <row r="30005" spans="1:2" x14ac:dyDescent="0.25">
      <c r="A30005" t="s">
        <v>8729</v>
      </c>
      <c r="B30005" t="s">
        <v>19724</v>
      </c>
    </row>
    <row r="30006" spans="1:2" x14ac:dyDescent="0.25">
      <c r="A30006" t="s">
        <v>67514</v>
      </c>
      <c r="B30006" t="s">
        <v>23851</v>
      </c>
    </row>
    <row r="30007" spans="1:2" x14ac:dyDescent="0.25">
      <c r="A30007" t="s">
        <v>67515</v>
      </c>
      <c r="B30007" t="s">
        <v>19853</v>
      </c>
    </row>
    <row r="30008" spans="1:2" x14ac:dyDescent="0.25">
      <c r="A30008" t="s">
        <v>8730</v>
      </c>
      <c r="B30008" t="s">
        <v>19654</v>
      </c>
    </row>
    <row r="30009" spans="1:2" x14ac:dyDescent="0.25">
      <c r="A30009" t="s">
        <v>67516</v>
      </c>
      <c r="B30009" t="s">
        <v>23852</v>
      </c>
    </row>
    <row r="30010" spans="1:2" x14ac:dyDescent="0.25">
      <c r="A30010" t="s">
        <v>67517</v>
      </c>
      <c r="B30010" t="s">
        <v>19601</v>
      </c>
    </row>
    <row r="30011" spans="1:2" x14ac:dyDescent="0.25">
      <c r="A30011" t="s">
        <v>67518</v>
      </c>
      <c r="B30011" t="s">
        <v>19761</v>
      </c>
    </row>
    <row r="30012" spans="1:2" x14ac:dyDescent="0.25">
      <c r="A30012" t="s">
        <v>8731</v>
      </c>
      <c r="B30012" t="s">
        <v>23853</v>
      </c>
    </row>
    <row r="30013" spans="1:2" x14ac:dyDescent="0.25">
      <c r="A30013" t="s">
        <v>67519</v>
      </c>
      <c r="B30013" t="s">
        <v>19692</v>
      </c>
    </row>
    <row r="30014" spans="1:2" x14ac:dyDescent="0.25">
      <c r="A30014" t="s">
        <v>8732</v>
      </c>
      <c r="B30014" t="s">
        <v>22039</v>
      </c>
    </row>
    <row r="30015" spans="1:2" x14ac:dyDescent="0.25">
      <c r="A30015" t="s">
        <v>8733</v>
      </c>
      <c r="B30015" t="s">
        <v>20429</v>
      </c>
    </row>
    <row r="30016" spans="1:2" x14ac:dyDescent="0.25">
      <c r="A30016" t="s">
        <v>67520</v>
      </c>
      <c r="B30016" t="s">
        <v>19875</v>
      </c>
    </row>
    <row r="30017" spans="1:2" x14ac:dyDescent="0.25">
      <c r="A30017" t="s">
        <v>67521</v>
      </c>
      <c r="B30017" t="s">
        <v>20999</v>
      </c>
    </row>
    <row r="30018" spans="1:2" x14ac:dyDescent="0.25">
      <c r="A30018" t="s">
        <v>67522</v>
      </c>
      <c r="B30018" t="s">
        <v>23854</v>
      </c>
    </row>
    <row r="30019" spans="1:2" x14ac:dyDescent="0.25">
      <c r="A30019" t="s">
        <v>67523</v>
      </c>
      <c r="B30019" t="s">
        <v>21312</v>
      </c>
    </row>
    <row r="30020" spans="1:2" x14ac:dyDescent="0.25">
      <c r="A30020" t="s">
        <v>67524</v>
      </c>
      <c r="B30020" t="s">
        <v>23855</v>
      </c>
    </row>
    <row r="30021" spans="1:2" x14ac:dyDescent="0.25">
      <c r="A30021" t="s">
        <v>67525</v>
      </c>
      <c r="B30021" t="s">
        <v>20747</v>
      </c>
    </row>
    <row r="30022" spans="1:2" x14ac:dyDescent="0.25">
      <c r="A30022" t="s">
        <v>67526</v>
      </c>
      <c r="B30022" t="s">
        <v>20252</v>
      </c>
    </row>
    <row r="30023" spans="1:2" x14ac:dyDescent="0.25">
      <c r="A30023" t="s">
        <v>8734</v>
      </c>
      <c r="B30023" t="s">
        <v>19654</v>
      </c>
    </row>
    <row r="30024" spans="1:2" x14ac:dyDescent="0.25">
      <c r="A30024" t="s">
        <v>67527</v>
      </c>
      <c r="B30024" t="s">
        <v>21895</v>
      </c>
    </row>
    <row r="30025" spans="1:2" x14ac:dyDescent="0.25">
      <c r="A30025" t="s">
        <v>67528</v>
      </c>
      <c r="B30025" t="s">
        <v>21895</v>
      </c>
    </row>
    <row r="30026" spans="1:2" x14ac:dyDescent="0.25">
      <c r="A30026" t="s">
        <v>67529</v>
      </c>
      <c r="B30026" t="s">
        <v>20832</v>
      </c>
    </row>
    <row r="30027" spans="1:2" x14ac:dyDescent="0.25">
      <c r="A30027" t="s">
        <v>67530</v>
      </c>
      <c r="B30027" t="s">
        <v>19743</v>
      </c>
    </row>
    <row r="30028" spans="1:2" x14ac:dyDescent="0.25">
      <c r="A30028" t="s">
        <v>67531</v>
      </c>
      <c r="B30028" t="s">
        <v>19691</v>
      </c>
    </row>
    <row r="30029" spans="1:2" x14ac:dyDescent="0.25">
      <c r="A30029" t="s">
        <v>67532</v>
      </c>
      <c r="B30029" t="s">
        <v>21895</v>
      </c>
    </row>
    <row r="30030" spans="1:2" x14ac:dyDescent="0.25">
      <c r="A30030" t="s">
        <v>8736</v>
      </c>
      <c r="B30030" t="s">
        <v>20111</v>
      </c>
    </row>
    <row r="30031" spans="1:2" x14ac:dyDescent="0.25">
      <c r="A30031" t="s">
        <v>67533</v>
      </c>
      <c r="B30031" t="s">
        <v>19882</v>
      </c>
    </row>
    <row r="30032" spans="1:2" x14ac:dyDescent="0.25">
      <c r="A30032" t="s">
        <v>67534</v>
      </c>
      <c r="B30032" t="s">
        <v>23856</v>
      </c>
    </row>
    <row r="30033" spans="1:2" x14ac:dyDescent="0.25">
      <c r="A30033" t="s">
        <v>67535</v>
      </c>
      <c r="B30033" t="s">
        <v>23857</v>
      </c>
    </row>
    <row r="30034" spans="1:2" x14ac:dyDescent="0.25">
      <c r="A30034" t="s">
        <v>67536</v>
      </c>
      <c r="B30034" t="s">
        <v>19898</v>
      </c>
    </row>
    <row r="30035" spans="1:2" x14ac:dyDescent="0.25">
      <c r="A30035" t="s">
        <v>67537</v>
      </c>
      <c r="B30035" t="s">
        <v>19682</v>
      </c>
    </row>
    <row r="30036" spans="1:2" x14ac:dyDescent="0.25">
      <c r="A30036" t="s">
        <v>67538</v>
      </c>
      <c r="B30036" t="s">
        <v>23858</v>
      </c>
    </row>
    <row r="30037" spans="1:2" x14ac:dyDescent="0.25">
      <c r="A30037" t="s">
        <v>67539</v>
      </c>
      <c r="B30037" t="s">
        <v>19853</v>
      </c>
    </row>
    <row r="30038" spans="1:2" x14ac:dyDescent="0.25">
      <c r="A30038" t="s">
        <v>67540</v>
      </c>
      <c r="B30038" t="s">
        <v>21510</v>
      </c>
    </row>
    <row r="30039" spans="1:2" x14ac:dyDescent="0.25">
      <c r="A30039" t="s">
        <v>8737</v>
      </c>
      <c r="B30039" t="s">
        <v>19600</v>
      </c>
    </row>
    <row r="30040" spans="1:2" x14ac:dyDescent="0.25">
      <c r="A30040" t="s">
        <v>67541</v>
      </c>
      <c r="B30040" t="s">
        <v>19774</v>
      </c>
    </row>
    <row r="30041" spans="1:2" x14ac:dyDescent="0.25">
      <c r="A30041" t="s">
        <v>67542</v>
      </c>
      <c r="B30041" t="s">
        <v>22401</v>
      </c>
    </row>
    <row r="30042" spans="1:2" x14ac:dyDescent="0.25">
      <c r="A30042" t="s">
        <v>8738</v>
      </c>
      <c r="B30042" t="s">
        <v>20980</v>
      </c>
    </row>
    <row r="30043" spans="1:2" x14ac:dyDescent="0.25">
      <c r="A30043" t="s">
        <v>67543</v>
      </c>
      <c r="B30043" t="s">
        <v>22638</v>
      </c>
    </row>
    <row r="30044" spans="1:2" x14ac:dyDescent="0.25">
      <c r="A30044" t="s">
        <v>67544</v>
      </c>
      <c r="B30044" t="s">
        <v>20585</v>
      </c>
    </row>
    <row r="30045" spans="1:2" x14ac:dyDescent="0.25">
      <c r="A30045" t="s">
        <v>67545</v>
      </c>
      <c r="B30045" t="s">
        <v>20420</v>
      </c>
    </row>
    <row r="30046" spans="1:2" x14ac:dyDescent="0.25">
      <c r="A30046" t="s">
        <v>67546</v>
      </c>
      <c r="B30046" t="s">
        <v>19715</v>
      </c>
    </row>
    <row r="30047" spans="1:2" x14ac:dyDescent="0.25">
      <c r="A30047" t="s">
        <v>67547</v>
      </c>
      <c r="B30047" t="s">
        <v>19684</v>
      </c>
    </row>
    <row r="30048" spans="1:2" x14ac:dyDescent="0.25">
      <c r="A30048" t="s">
        <v>8739</v>
      </c>
      <c r="B30048" t="s">
        <v>23859</v>
      </c>
    </row>
    <row r="30049" spans="1:2" x14ac:dyDescent="0.25">
      <c r="A30049" t="s">
        <v>67548</v>
      </c>
      <c r="B30049" t="s">
        <v>22413</v>
      </c>
    </row>
    <row r="30050" spans="1:2" x14ac:dyDescent="0.25">
      <c r="A30050" t="s">
        <v>67549</v>
      </c>
      <c r="B30050" t="s">
        <v>21579</v>
      </c>
    </row>
    <row r="30051" spans="1:2" x14ac:dyDescent="0.25">
      <c r="A30051" t="s">
        <v>8740</v>
      </c>
      <c r="B30051" t="s">
        <v>20123</v>
      </c>
    </row>
    <row r="30052" spans="1:2" x14ac:dyDescent="0.25">
      <c r="A30052" t="s">
        <v>67550</v>
      </c>
      <c r="B30052" t="s">
        <v>20420</v>
      </c>
    </row>
    <row r="30053" spans="1:2" x14ac:dyDescent="0.25">
      <c r="A30053" t="s">
        <v>8741</v>
      </c>
      <c r="B30053" t="s">
        <v>20339</v>
      </c>
    </row>
    <row r="30054" spans="1:2" x14ac:dyDescent="0.25">
      <c r="A30054" t="s">
        <v>67551</v>
      </c>
      <c r="B30054" t="s">
        <v>21579</v>
      </c>
    </row>
    <row r="30055" spans="1:2" x14ac:dyDescent="0.25">
      <c r="A30055" t="s">
        <v>67552</v>
      </c>
      <c r="B30055" t="s">
        <v>20339</v>
      </c>
    </row>
    <row r="30056" spans="1:2" x14ac:dyDescent="0.25">
      <c r="A30056" t="s">
        <v>67553</v>
      </c>
      <c r="B30056" t="s">
        <v>19613</v>
      </c>
    </row>
    <row r="30057" spans="1:2" x14ac:dyDescent="0.25">
      <c r="A30057" t="s">
        <v>8742</v>
      </c>
      <c r="B30057" t="s">
        <v>22415</v>
      </c>
    </row>
    <row r="30058" spans="1:2" x14ac:dyDescent="0.25">
      <c r="A30058" t="s">
        <v>67554</v>
      </c>
      <c r="B30058" t="s">
        <v>21579</v>
      </c>
    </row>
    <row r="30059" spans="1:2" x14ac:dyDescent="0.25">
      <c r="A30059" t="s">
        <v>67555</v>
      </c>
      <c r="B30059" t="s">
        <v>19886</v>
      </c>
    </row>
    <row r="30060" spans="1:2" x14ac:dyDescent="0.25">
      <c r="A30060" t="s">
        <v>8743</v>
      </c>
      <c r="B30060" t="s">
        <v>20112</v>
      </c>
    </row>
    <row r="30061" spans="1:2" x14ac:dyDescent="0.25">
      <c r="A30061" t="s">
        <v>8744</v>
      </c>
      <c r="B30061" t="s">
        <v>21225</v>
      </c>
    </row>
    <row r="30062" spans="1:2" x14ac:dyDescent="0.25">
      <c r="A30062" t="s">
        <v>67556</v>
      </c>
      <c r="B30062" t="s">
        <v>20670</v>
      </c>
    </row>
    <row r="30063" spans="1:2" x14ac:dyDescent="0.25">
      <c r="A30063" t="s">
        <v>8745</v>
      </c>
      <c r="B30063" t="s">
        <v>19593</v>
      </c>
    </row>
    <row r="30064" spans="1:2" x14ac:dyDescent="0.25">
      <c r="A30064" t="s">
        <v>67557</v>
      </c>
      <c r="B30064" t="s">
        <v>19781</v>
      </c>
    </row>
    <row r="30065" spans="1:2" x14ac:dyDescent="0.25">
      <c r="A30065" t="s">
        <v>67558</v>
      </c>
      <c r="B30065" t="s">
        <v>23220</v>
      </c>
    </row>
    <row r="30066" spans="1:2" x14ac:dyDescent="0.25">
      <c r="A30066" t="s">
        <v>67559</v>
      </c>
      <c r="B30066" t="s">
        <v>20065</v>
      </c>
    </row>
    <row r="30067" spans="1:2" x14ac:dyDescent="0.25">
      <c r="A30067" t="s">
        <v>67560</v>
      </c>
      <c r="B30067" t="s">
        <v>23424</v>
      </c>
    </row>
    <row r="30068" spans="1:2" x14ac:dyDescent="0.25">
      <c r="A30068" t="s">
        <v>67561</v>
      </c>
      <c r="B30068" t="s">
        <v>23860</v>
      </c>
    </row>
    <row r="30069" spans="1:2" x14ac:dyDescent="0.25">
      <c r="A30069" t="s">
        <v>67562</v>
      </c>
      <c r="B30069" t="s">
        <v>19750</v>
      </c>
    </row>
    <row r="30070" spans="1:2" x14ac:dyDescent="0.25">
      <c r="A30070" t="s">
        <v>8746</v>
      </c>
      <c r="B30070" t="s">
        <v>20826</v>
      </c>
    </row>
    <row r="30071" spans="1:2" x14ac:dyDescent="0.25">
      <c r="A30071" t="s">
        <v>67563</v>
      </c>
      <c r="B30071" t="s">
        <v>20639</v>
      </c>
    </row>
    <row r="30072" spans="1:2" x14ac:dyDescent="0.25">
      <c r="A30072" t="s">
        <v>8747</v>
      </c>
      <c r="B30072" t="s">
        <v>19881</v>
      </c>
    </row>
    <row r="30073" spans="1:2" x14ac:dyDescent="0.25">
      <c r="A30073" t="s">
        <v>67564</v>
      </c>
      <c r="B30073" t="s">
        <v>21657</v>
      </c>
    </row>
    <row r="30074" spans="1:2" x14ac:dyDescent="0.25">
      <c r="A30074" t="s">
        <v>8748</v>
      </c>
      <c r="B30074" t="s">
        <v>21790</v>
      </c>
    </row>
    <row r="30075" spans="1:2" x14ac:dyDescent="0.25">
      <c r="A30075" t="s">
        <v>67565</v>
      </c>
      <c r="B30075" t="s">
        <v>21587</v>
      </c>
    </row>
    <row r="30076" spans="1:2" x14ac:dyDescent="0.25">
      <c r="A30076" t="s">
        <v>8749</v>
      </c>
      <c r="B30076" t="s">
        <v>20254</v>
      </c>
    </row>
    <row r="30077" spans="1:2" x14ac:dyDescent="0.25">
      <c r="A30077" t="s">
        <v>67566</v>
      </c>
      <c r="B30077" t="s">
        <v>23861</v>
      </c>
    </row>
    <row r="30078" spans="1:2" x14ac:dyDescent="0.25">
      <c r="A30078" t="s">
        <v>8750</v>
      </c>
      <c r="B30078" t="s">
        <v>19864</v>
      </c>
    </row>
    <row r="30079" spans="1:2" x14ac:dyDescent="0.25">
      <c r="A30079" t="s">
        <v>11534</v>
      </c>
      <c r="B30079" t="s">
        <v>19864</v>
      </c>
    </row>
    <row r="30080" spans="1:2" x14ac:dyDescent="0.25">
      <c r="A30080" t="s">
        <v>67567</v>
      </c>
      <c r="B30080" t="s">
        <v>20754</v>
      </c>
    </row>
    <row r="30081" spans="1:2" x14ac:dyDescent="0.25">
      <c r="A30081" t="s">
        <v>8751</v>
      </c>
      <c r="B30081" t="s">
        <v>19613</v>
      </c>
    </row>
    <row r="30082" spans="1:2" x14ac:dyDescent="0.25">
      <c r="A30082" t="s">
        <v>8752</v>
      </c>
      <c r="B30082" t="s">
        <v>19774</v>
      </c>
    </row>
    <row r="30083" spans="1:2" x14ac:dyDescent="0.25">
      <c r="A30083" t="s">
        <v>1658</v>
      </c>
      <c r="B30083" t="s">
        <v>19668</v>
      </c>
    </row>
    <row r="30084" spans="1:2" x14ac:dyDescent="0.25">
      <c r="A30084" t="s">
        <v>8754</v>
      </c>
      <c r="B30084" t="s">
        <v>23168</v>
      </c>
    </row>
    <row r="30085" spans="1:2" x14ac:dyDescent="0.25">
      <c r="A30085" t="s">
        <v>30331</v>
      </c>
      <c r="B30085" t="s">
        <v>23428</v>
      </c>
    </row>
    <row r="30086" spans="1:2" x14ac:dyDescent="0.25">
      <c r="A30086" t="s">
        <v>8755</v>
      </c>
      <c r="B30086" t="s">
        <v>20647</v>
      </c>
    </row>
    <row r="30087" spans="1:2" x14ac:dyDescent="0.25">
      <c r="A30087" t="s">
        <v>67568</v>
      </c>
      <c r="B30087" t="s">
        <v>23862</v>
      </c>
    </row>
    <row r="30088" spans="1:2" x14ac:dyDescent="0.25">
      <c r="A30088" t="s">
        <v>67569</v>
      </c>
      <c r="B30088" t="s">
        <v>20754</v>
      </c>
    </row>
    <row r="30089" spans="1:2" x14ac:dyDescent="0.25">
      <c r="A30089" t="s">
        <v>8756</v>
      </c>
      <c r="B30089" t="s">
        <v>20647</v>
      </c>
    </row>
    <row r="30090" spans="1:2" x14ac:dyDescent="0.25">
      <c r="A30090" t="s">
        <v>8757</v>
      </c>
      <c r="B30090" t="s">
        <v>20647</v>
      </c>
    </row>
    <row r="30091" spans="1:2" x14ac:dyDescent="0.25">
      <c r="A30091" t="s">
        <v>8997</v>
      </c>
      <c r="B30091" t="s">
        <v>25127</v>
      </c>
    </row>
    <row r="30092" spans="1:2" x14ac:dyDescent="0.25">
      <c r="A30092" t="s">
        <v>30752</v>
      </c>
      <c r="B30092" t="s">
        <v>21058</v>
      </c>
    </row>
    <row r="30093" spans="1:2" x14ac:dyDescent="0.25">
      <c r="A30093" t="s">
        <v>8758</v>
      </c>
      <c r="B30093" t="s">
        <v>19649</v>
      </c>
    </row>
    <row r="30094" spans="1:2" x14ac:dyDescent="0.25">
      <c r="A30094" t="s">
        <v>8759</v>
      </c>
      <c r="B30094" t="s">
        <v>23295</v>
      </c>
    </row>
    <row r="30095" spans="1:2" x14ac:dyDescent="0.25">
      <c r="A30095" t="s">
        <v>67570</v>
      </c>
      <c r="B30095" t="s">
        <v>21214</v>
      </c>
    </row>
    <row r="30096" spans="1:2" x14ac:dyDescent="0.25">
      <c r="A30096" t="s">
        <v>67571</v>
      </c>
      <c r="B30096" t="s">
        <v>19774</v>
      </c>
    </row>
    <row r="30097" spans="1:2" x14ac:dyDescent="0.25">
      <c r="A30097" t="s">
        <v>67572</v>
      </c>
      <c r="B30097" t="s">
        <v>20743</v>
      </c>
    </row>
    <row r="30098" spans="1:2" x14ac:dyDescent="0.25">
      <c r="A30098" t="s">
        <v>67573</v>
      </c>
      <c r="B30098" t="s">
        <v>23864</v>
      </c>
    </row>
    <row r="30099" spans="1:2" x14ac:dyDescent="0.25">
      <c r="A30099" t="s">
        <v>67574</v>
      </c>
      <c r="B30099" t="s">
        <v>20783</v>
      </c>
    </row>
    <row r="30100" spans="1:2" x14ac:dyDescent="0.25">
      <c r="A30100" t="s">
        <v>67575</v>
      </c>
      <c r="B30100" t="s">
        <v>21397</v>
      </c>
    </row>
    <row r="30101" spans="1:2" x14ac:dyDescent="0.25">
      <c r="A30101" t="s">
        <v>67576</v>
      </c>
      <c r="B30101" t="s">
        <v>19670</v>
      </c>
    </row>
    <row r="30102" spans="1:2" x14ac:dyDescent="0.25">
      <c r="A30102" t="s">
        <v>67577</v>
      </c>
      <c r="B30102" t="s">
        <v>19670</v>
      </c>
    </row>
    <row r="30103" spans="1:2" x14ac:dyDescent="0.25">
      <c r="A30103" t="s">
        <v>8760</v>
      </c>
      <c r="B30103" t="s">
        <v>20028</v>
      </c>
    </row>
    <row r="30104" spans="1:2" x14ac:dyDescent="0.25">
      <c r="A30104" t="s">
        <v>67578</v>
      </c>
      <c r="B30104" t="s">
        <v>19743</v>
      </c>
    </row>
    <row r="30105" spans="1:2" x14ac:dyDescent="0.25">
      <c r="A30105" t="s">
        <v>8761</v>
      </c>
      <c r="B30105" t="s">
        <v>19613</v>
      </c>
    </row>
    <row r="30106" spans="1:2" x14ac:dyDescent="0.25">
      <c r="A30106" t="s">
        <v>67579</v>
      </c>
      <c r="B30106" t="s">
        <v>20087</v>
      </c>
    </row>
    <row r="30107" spans="1:2" x14ac:dyDescent="0.25">
      <c r="A30107" t="s">
        <v>8762</v>
      </c>
      <c r="B30107" t="s">
        <v>19695</v>
      </c>
    </row>
    <row r="30108" spans="1:2" x14ac:dyDescent="0.25">
      <c r="A30108" t="s">
        <v>8763</v>
      </c>
      <c r="B30108" t="s">
        <v>20002</v>
      </c>
    </row>
    <row r="30109" spans="1:2" x14ac:dyDescent="0.25">
      <c r="A30109" t="s">
        <v>8764</v>
      </c>
      <c r="B30109" t="s">
        <v>19660</v>
      </c>
    </row>
    <row r="30110" spans="1:2" x14ac:dyDescent="0.25">
      <c r="A30110" t="s">
        <v>67580</v>
      </c>
      <c r="B30110" t="s">
        <v>19743</v>
      </c>
    </row>
    <row r="30111" spans="1:2" x14ac:dyDescent="0.25">
      <c r="A30111" t="s">
        <v>8765</v>
      </c>
      <c r="B30111" t="s">
        <v>19606</v>
      </c>
    </row>
    <row r="30112" spans="1:2" x14ac:dyDescent="0.25">
      <c r="A30112" t="s">
        <v>67581</v>
      </c>
      <c r="B30112" t="s">
        <v>21179</v>
      </c>
    </row>
    <row r="30113" spans="1:2" x14ac:dyDescent="0.25">
      <c r="A30113" t="s">
        <v>8766</v>
      </c>
      <c r="B30113" t="s">
        <v>20292</v>
      </c>
    </row>
    <row r="30114" spans="1:2" x14ac:dyDescent="0.25">
      <c r="A30114" t="s">
        <v>8767</v>
      </c>
      <c r="B30114" t="s">
        <v>20667</v>
      </c>
    </row>
    <row r="30115" spans="1:2" x14ac:dyDescent="0.25">
      <c r="A30115" t="s">
        <v>67582</v>
      </c>
      <c r="B30115" t="s">
        <v>21214</v>
      </c>
    </row>
    <row r="30116" spans="1:2" x14ac:dyDescent="0.25">
      <c r="A30116" t="s">
        <v>8768</v>
      </c>
      <c r="B30116" t="s">
        <v>19934</v>
      </c>
    </row>
    <row r="30117" spans="1:2" x14ac:dyDescent="0.25">
      <c r="A30117" t="s">
        <v>67583</v>
      </c>
      <c r="B30117" t="s">
        <v>19938</v>
      </c>
    </row>
    <row r="30118" spans="1:2" x14ac:dyDescent="0.25">
      <c r="A30118" t="s">
        <v>67584</v>
      </c>
      <c r="B30118" t="s">
        <v>23865</v>
      </c>
    </row>
    <row r="30119" spans="1:2" x14ac:dyDescent="0.25">
      <c r="A30119" t="s">
        <v>67585</v>
      </c>
      <c r="B30119" t="s">
        <v>19604</v>
      </c>
    </row>
    <row r="30120" spans="1:2" x14ac:dyDescent="0.25">
      <c r="A30120" t="s">
        <v>67586</v>
      </c>
      <c r="B30120" t="s">
        <v>20122</v>
      </c>
    </row>
    <row r="30121" spans="1:2" x14ac:dyDescent="0.25">
      <c r="A30121" t="s">
        <v>8769</v>
      </c>
      <c r="B30121" t="s">
        <v>19615</v>
      </c>
    </row>
    <row r="30122" spans="1:2" x14ac:dyDescent="0.25">
      <c r="A30122" t="s">
        <v>67587</v>
      </c>
      <c r="B30122" t="s">
        <v>23866</v>
      </c>
    </row>
    <row r="30123" spans="1:2" x14ac:dyDescent="0.25">
      <c r="A30123" t="s">
        <v>67588</v>
      </c>
      <c r="B30123" t="s">
        <v>19724</v>
      </c>
    </row>
    <row r="30124" spans="1:2" x14ac:dyDescent="0.25">
      <c r="A30124" t="s">
        <v>8770</v>
      </c>
      <c r="B30124" t="s">
        <v>20736</v>
      </c>
    </row>
    <row r="30125" spans="1:2" x14ac:dyDescent="0.25">
      <c r="A30125" t="s">
        <v>67589</v>
      </c>
      <c r="B30125" t="s">
        <v>20204</v>
      </c>
    </row>
    <row r="30126" spans="1:2" x14ac:dyDescent="0.25">
      <c r="A30126" t="s">
        <v>67590</v>
      </c>
      <c r="B30126" t="s">
        <v>20188</v>
      </c>
    </row>
    <row r="30127" spans="1:2" x14ac:dyDescent="0.25">
      <c r="A30127" t="s">
        <v>8771</v>
      </c>
      <c r="B30127" t="s">
        <v>20122</v>
      </c>
    </row>
    <row r="30128" spans="1:2" x14ac:dyDescent="0.25">
      <c r="A30128" t="s">
        <v>67591</v>
      </c>
      <c r="B30128" t="s">
        <v>19873</v>
      </c>
    </row>
    <row r="30129" spans="1:2" x14ac:dyDescent="0.25">
      <c r="A30129" t="s">
        <v>67592</v>
      </c>
      <c r="B30129" t="s">
        <v>20595</v>
      </c>
    </row>
    <row r="30130" spans="1:2" x14ac:dyDescent="0.25">
      <c r="A30130" t="s">
        <v>8772</v>
      </c>
      <c r="B30130" t="s">
        <v>19715</v>
      </c>
    </row>
    <row r="30131" spans="1:2" x14ac:dyDescent="0.25">
      <c r="A30131" t="s">
        <v>67593</v>
      </c>
      <c r="B30131" t="s">
        <v>22393</v>
      </c>
    </row>
    <row r="30132" spans="1:2" x14ac:dyDescent="0.25">
      <c r="A30132" t="s">
        <v>67594</v>
      </c>
      <c r="B30132" t="s">
        <v>23867</v>
      </c>
    </row>
    <row r="30133" spans="1:2" x14ac:dyDescent="0.25">
      <c r="A30133" t="s">
        <v>67595</v>
      </c>
      <c r="B30133" t="s">
        <v>22393</v>
      </c>
    </row>
    <row r="30134" spans="1:2" x14ac:dyDescent="0.25">
      <c r="A30134" t="s">
        <v>67596</v>
      </c>
      <c r="B30134" t="s">
        <v>20944</v>
      </c>
    </row>
    <row r="30135" spans="1:2" x14ac:dyDescent="0.25">
      <c r="A30135" t="s">
        <v>67597</v>
      </c>
      <c r="B30135" t="s">
        <v>20538</v>
      </c>
    </row>
    <row r="30136" spans="1:2" x14ac:dyDescent="0.25">
      <c r="A30136" t="s">
        <v>67598</v>
      </c>
      <c r="B30136" t="s">
        <v>21331</v>
      </c>
    </row>
    <row r="30137" spans="1:2" x14ac:dyDescent="0.25">
      <c r="A30137" t="s">
        <v>67599</v>
      </c>
      <c r="B30137" t="s">
        <v>19788</v>
      </c>
    </row>
    <row r="30138" spans="1:2" x14ac:dyDescent="0.25">
      <c r="A30138" t="s">
        <v>67600</v>
      </c>
      <c r="B30138" t="s">
        <v>23868</v>
      </c>
    </row>
    <row r="30139" spans="1:2" x14ac:dyDescent="0.25">
      <c r="A30139" t="s">
        <v>67601</v>
      </c>
      <c r="B30139" t="s">
        <v>21027</v>
      </c>
    </row>
    <row r="30140" spans="1:2" x14ac:dyDescent="0.25">
      <c r="A30140" t="s">
        <v>67602</v>
      </c>
      <c r="B30140" t="s">
        <v>19682</v>
      </c>
    </row>
    <row r="30141" spans="1:2" x14ac:dyDescent="0.25">
      <c r="A30141" t="s">
        <v>67603</v>
      </c>
      <c r="B30141" t="s">
        <v>20045</v>
      </c>
    </row>
    <row r="30142" spans="1:2" x14ac:dyDescent="0.25">
      <c r="A30142" t="s">
        <v>67604</v>
      </c>
      <c r="B30142" t="s">
        <v>23445</v>
      </c>
    </row>
    <row r="30143" spans="1:2" x14ac:dyDescent="0.25">
      <c r="A30143" t="s">
        <v>67605</v>
      </c>
      <c r="B30143" t="s">
        <v>19674</v>
      </c>
    </row>
    <row r="30144" spans="1:2" x14ac:dyDescent="0.25">
      <c r="A30144" t="s">
        <v>67606</v>
      </c>
      <c r="B30144" t="s">
        <v>19731</v>
      </c>
    </row>
    <row r="30145" spans="1:2" x14ac:dyDescent="0.25">
      <c r="A30145" t="s">
        <v>67607</v>
      </c>
      <c r="B30145" t="s">
        <v>19921</v>
      </c>
    </row>
    <row r="30146" spans="1:2" x14ac:dyDescent="0.25">
      <c r="A30146" t="s">
        <v>67608</v>
      </c>
      <c r="B30146" t="s">
        <v>19731</v>
      </c>
    </row>
    <row r="30147" spans="1:2" x14ac:dyDescent="0.25">
      <c r="A30147" t="s">
        <v>8773</v>
      </c>
      <c r="B30147" t="s">
        <v>23869</v>
      </c>
    </row>
    <row r="30148" spans="1:2" x14ac:dyDescent="0.25">
      <c r="A30148" t="s">
        <v>67609</v>
      </c>
      <c r="B30148" t="s">
        <v>20736</v>
      </c>
    </row>
    <row r="30149" spans="1:2" x14ac:dyDescent="0.25">
      <c r="A30149" t="s">
        <v>67610</v>
      </c>
      <c r="B30149" t="s">
        <v>20122</v>
      </c>
    </row>
    <row r="30150" spans="1:2" x14ac:dyDescent="0.25">
      <c r="A30150" t="s">
        <v>8774</v>
      </c>
      <c r="B30150" t="s">
        <v>19645</v>
      </c>
    </row>
    <row r="30151" spans="1:2" x14ac:dyDescent="0.25">
      <c r="A30151" t="s">
        <v>67611</v>
      </c>
      <c r="B30151" t="s">
        <v>19715</v>
      </c>
    </row>
    <row r="30152" spans="1:2" x14ac:dyDescent="0.25">
      <c r="A30152" t="s">
        <v>67612</v>
      </c>
      <c r="B30152" t="s">
        <v>20324</v>
      </c>
    </row>
    <row r="30153" spans="1:2" x14ac:dyDescent="0.25">
      <c r="A30153" t="s">
        <v>67613</v>
      </c>
      <c r="B30153" t="s">
        <v>20154</v>
      </c>
    </row>
    <row r="30154" spans="1:2" x14ac:dyDescent="0.25">
      <c r="A30154" t="s">
        <v>67614</v>
      </c>
      <c r="B30154" t="s">
        <v>19857</v>
      </c>
    </row>
    <row r="30155" spans="1:2" x14ac:dyDescent="0.25">
      <c r="A30155" t="s">
        <v>8775</v>
      </c>
      <c r="B30155" t="s">
        <v>19959</v>
      </c>
    </row>
    <row r="30156" spans="1:2" x14ac:dyDescent="0.25">
      <c r="A30156" t="s">
        <v>67615</v>
      </c>
      <c r="B30156" t="s">
        <v>23870</v>
      </c>
    </row>
    <row r="30157" spans="1:2" x14ac:dyDescent="0.25">
      <c r="A30157" t="s">
        <v>8776</v>
      </c>
      <c r="B30157" t="s">
        <v>23871</v>
      </c>
    </row>
    <row r="30158" spans="1:2" x14ac:dyDescent="0.25">
      <c r="A30158" t="s">
        <v>67616</v>
      </c>
      <c r="B30158" t="s">
        <v>23525</v>
      </c>
    </row>
    <row r="30159" spans="1:2" x14ac:dyDescent="0.25">
      <c r="A30159" t="s">
        <v>8777</v>
      </c>
      <c r="B30159" t="s">
        <v>19593</v>
      </c>
    </row>
    <row r="30160" spans="1:2" x14ac:dyDescent="0.25">
      <c r="A30160" t="s">
        <v>67617</v>
      </c>
      <c r="B30160" t="s">
        <v>23872</v>
      </c>
    </row>
    <row r="30161" spans="1:2" x14ac:dyDescent="0.25">
      <c r="A30161" t="s">
        <v>8778</v>
      </c>
      <c r="B30161" t="s">
        <v>20008</v>
      </c>
    </row>
    <row r="30162" spans="1:2" x14ac:dyDescent="0.25">
      <c r="A30162" t="s">
        <v>67618</v>
      </c>
      <c r="B30162" t="s">
        <v>20926</v>
      </c>
    </row>
    <row r="30163" spans="1:2" x14ac:dyDescent="0.25">
      <c r="A30163" t="s">
        <v>8779</v>
      </c>
      <c r="B30163" t="s">
        <v>21761</v>
      </c>
    </row>
    <row r="30164" spans="1:2" x14ac:dyDescent="0.25">
      <c r="A30164" t="s">
        <v>8780</v>
      </c>
      <c r="B30164" t="s">
        <v>20263</v>
      </c>
    </row>
    <row r="30165" spans="1:2" x14ac:dyDescent="0.25">
      <c r="A30165" t="s">
        <v>8781</v>
      </c>
      <c r="B30165" t="s">
        <v>19623</v>
      </c>
    </row>
    <row r="30166" spans="1:2" x14ac:dyDescent="0.25">
      <c r="A30166" t="s">
        <v>8782</v>
      </c>
      <c r="B30166" t="s">
        <v>19594</v>
      </c>
    </row>
    <row r="30167" spans="1:2" x14ac:dyDescent="0.25">
      <c r="A30167" t="s">
        <v>29233</v>
      </c>
      <c r="B30167" t="s">
        <v>25924</v>
      </c>
    </row>
    <row r="30168" spans="1:2" x14ac:dyDescent="0.25">
      <c r="A30168" t="s">
        <v>67619</v>
      </c>
      <c r="B30168" t="s">
        <v>20926</v>
      </c>
    </row>
    <row r="30169" spans="1:2" x14ac:dyDescent="0.25">
      <c r="A30169" t="s">
        <v>67620</v>
      </c>
      <c r="B30169" t="s">
        <v>20014</v>
      </c>
    </row>
    <row r="30170" spans="1:2" x14ac:dyDescent="0.25">
      <c r="A30170" t="s">
        <v>67621</v>
      </c>
      <c r="B30170" t="s">
        <v>20534</v>
      </c>
    </row>
    <row r="30171" spans="1:2" x14ac:dyDescent="0.25">
      <c r="A30171" t="s">
        <v>67622</v>
      </c>
      <c r="B30171" t="s">
        <v>20800</v>
      </c>
    </row>
    <row r="30172" spans="1:2" x14ac:dyDescent="0.25">
      <c r="A30172" t="s">
        <v>67623</v>
      </c>
      <c r="B30172" t="s">
        <v>23209</v>
      </c>
    </row>
    <row r="30173" spans="1:2" x14ac:dyDescent="0.25">
      <c r="A30173" t="s">
        <v>67624</v>
      </c>
      <c r="B30173" t="s">
        <v>21637</v>
      </c>
    </row>
    <row r="30174" spans="1:2" x14ac:dyDescent="0.25">
      <c r="A30174" t="s">
        <v>8783</v>
      </c>
      <c r="B30174" t="s">
        <v>23873</v>
      </c>
    </row>
    <row r="30175" spans="1:2" x14ac:dyDescent="0.25">
      <c r="A30175" t="s">
        <v>8784</v>
      </c>
      <c r="B30175" t="s">
        <v>20921</v>
      </c>
    </row>
    <row r="30176" spans="1:2" x14ac:dyDescent="0.25">
      <c r="A30176" t="s">
        <v>67625</v>
      </c>
      <c r="B30176" t="s">
        <v>23874</v>
      </c>
    </row>
    <row r="30177" spans="1:2" x14ac:dyDescent="0.25">
      <c r="A30177" t="s">
        <v>8785</v>
      </c>
      <c r="B30177" t="s">
        <v>20637</v>
      </c>
    </row>
    <row r="30178" spans="1:2" x14ac:dyDescent="0.25">
      <c r="A30178" t="s">
        <v>8786</v>
      </c>
      <c r="B30178" t="s">
        <v>19996</v>
      </c>
    </row>
    <row r="30179" spans="1:2" x14ac:dyDescent="0.25">
      <c r="A30179" t="s">
        <v>67626</v>
      </c>
      <c r="B30179" t="s">
        <v>19715</v>
      </c>
    </row>
    <row r="30180" spans="1:2" x14ac:dyDescent="0.25">
      <c r="A30180" t="s">
        <v>8787</v>
      </c>
      <c r="B30180" t="s">
        <v>19607</v>
      </c>
    </row>
    <row r="30181" spans="1:2" x14ac:dyDescent="0.25">
      <c r="A30181" t="s">
        <v>67627</v>
      </c>
      <c r="B30181" t="s">
        <v>20883</v>
      </c>
    </row>
    <row r="30182" spans="1:2" x14ac:dyDescent="0.25">
      <c r="A30182" t="s">
        <v>8788</v>
      </c>
      <c r="B30182" t="s">
        <v>21027</v>
      </c>
    </row>
    <row r="30183" spans="1:2" x14ac:dyDescent="0.25">
      <c r="A30183" t="s">
        <v>67628</v>
      </c>
      <c r="B30183" t="s">
        <v>20921</v>
      </c>
    </row>
    <row r="30184" spans="1:2" x14ac:dyDescent="0.25">
      <c r="A30184" t="s">
        <v>67629</v>
      </c>
      <c r="B30184" t="s">
        <v>23875</v>
      </c>
    </row>
    <row r="30185" spans="1:2" x14ac:dyDescent="0.25">
      <c r="A30185" t="s">
        <v>67630</v>
      </c>
      <c r="B30185" t="s">
        <v>19857</v>
      </c>
    </row>
    <row r="30186" spans="1:2" x14ac:dyDescent="0.25">
      <c r="A30186" t="s">
        <v>8789</v>
      </c>
      <c r="B30186" t="s">
        <v>23876</v>
      </c>
    </row>
    <row r="30187" spans="1:2" x14ac:dyDescent="0.25">
      <c r="A30187" t="s">
        <v>67631</v>
      </c>
      <c r="B30187" t="s">
        <v>20883</v>
      </c>
    </row>
    <row r="30188" spans="1:2" x14ac:dyDescent="0.25">
      <c r="A30188" t="s">
        <v>67632</v>
      </c>
      <c r="B30188" t="s">
        <v>20204</v>
      </c>
    </row>
    <row r="30189" spans="1:2" x14ac:dyDescent="0.25">
      <c r="A30189" t="s">
        <v>67633</v>
      </c>
      <c r="B30189" t="s">
        <v>22732</v>
      </c>
    </row>
    <row r="30190" spans="1:2" x14ac:dyDescent="0.25">
      <c r="A30190" t="s">
        <v>67634</v>
      </c>
      <c r="B30190" t="s">
        <v>20743</v>
      </c>
    </row>
    <row r="30191" spans="1:2" x14ac:dyDescent="0.25">
      <c r="A30191" t="s">
        <v>67635</v>
      </c>
      <c r="B30191" t="s">
        <v>19704</v>
      </c>
    </row>
    <row r="30192" spans="1:2" x14ac:dyDescent="0.25">
      <c r="A30192" t="s">
        <v>8790</v>
      </c>
      <c r="B30192" t="s">
        <v>22543</v>
      </c>
    </row>
    <row r="30193" spans="1:2" x14ac:dyDescent="0.25">
      <c r="A30193" t="s">
        <v>67636</v>
      </c>
      <c r="B30193" t="s">
        <v>23877</v>
      </c>
    </row>
    <row r="30194" spans="1:2" x14ac:dyDescent="0.25">
      <c r="A30194" t="s">
        <v>30391</v>
      </c>
      <c r="B30194" t="s">
        <v>22382</v>
      </c>
    </row>
    <row r="30195" spans="1:2" x14ac:dyDescent="0.25">
      <c r="A30195" t="s">
        <v>8791</v>
      </c>
      <c r="B30195" t="s">
        <v>19704</v>
      </c>
    </row>
    <row r="30196" spans="1:2" x14ac:dyDescent="0.25">
      <c r="A30196" t="s">
        <v>8792</v>
      </c>
      <c r="B30196" t="s">
        <v>19655</v>
      </c>
    </row>
    <row r="30197" spans="1:2" x14ac:dyDescent="0.25">
      <c r="A30197" t="s">
        <v>67637</v>
      </c>
      <c r="B30197" t="s">
        <v>19692</v>
      </c>
    </row>
    <row r="30198" spans="1:2" x14ac:dyDescent="0.25">
      <c r="A30198" t="s">
        <v>67638</v>
      </c>
      <c r="B30198" t="s">
        <v>19782</v>
      </c>
    </row>
    <row r="30199" spans="1:2" x14ac:dyDescent="0.25">
      <c r="A30199" t="s">
        <v>8793</v>
      </c>
      <c r="B30199" t="s">
        <v>23878</v>
      </c>
    </row>
    <row r="30200" spans="1:2" x14ac:dyDescent="0.25">
      <c r="A30200" t="s">
        <v>67639</v>
      </c>
      <c r="B30200" t="s">
        <v>20059</v>
      </c>
    </row>
    <row r="30201" spans="1:2" x14ac:dyDescent="0.25">
      <c r="A30201" t="s">
        <v>67640</v>
      </c>
      <c r="B30201" t="s">
        <v>20204</v>
      </c>
    </row>
    <row r="30202" spans="1:2" x14ac:dyDescent="0.25">
      <c r="A30202" t="s">
        <v>8794</v>
      </c>
      <c r="B30202" t="s">
        <v>19623</v>
      </c>
    </row>
    <row r="30203" spans="1:2" x14ac:dyDescent="0.25">
      <c r="A30203" t="s">
        <v>67641</v>
      </c>
      <c r="B30203" t="s">
        <v>19704</v>
      </c>
    </row>
    <row r="30204" spans="1:2" x14ac:dyDescent="0.25">
      <c r="A30204" t="s">
        <v>67642</v>
      </c>
      <c r="B30204" t="s">
        <v>20059</v>
      </c>
    </row>
    <row r="30205" spans="1:2" x14ac:dyDescent="0.25">
      <c r="A30205" t="s">
        <v>8795</v>
      </c>
      <c r="B30205" t="s">
        <v>23025</v>
      </c>
    </row>
    <row r="30206" spans="1:2" x14ac:dyDescent="0.25">
      <c r="A30206" t="s">
        <v>8796</v>
      </c>
      <c r="B30206" t="s">
        <v>22106</v>
      </c>
    </row>
    <row r="30207" spans="1:2" x14ac:dyDescent="0.25">
      <c r="A30207" t="s">
        <v>67643</v>
      </c>
      <c r="B30207" t="s">
        <v>19704</v>
      </c>
    </row>
    <row r="30208" spans="1:2" x14ac:dyDescent="0.25">
      <c r="A30208" t="s">
        <v>67644</v>
      </c>
      <c r="B30208" t="s">
        <v>20869</v>
      </c>
    </row>
    <row r="30209" spans="1:2" x14ac:dyDescent="0.25">
      <c r="A30209" t="s">
        <v>8797</v>
      </c>
      <c r="B30209" t="s">
        <v>19621</v>
      </c>
    </row>
    <row r="30210" spans="1:2" x14ac:dyDescent="0.25">
      <c r="A30210" t="s">
        <v>67645</v>
      </c>
      <c r="B30210" t="s">
        <v>23879</v>
      </c>
    </row>
    <row r="30211" spans="1:2" x14ac:dyDescent="0.25">
      <c r="A30211" t="s">
        <v>8798</v>
      </c>
      <c r="B30211" t="s">
        <v>23880</v>
      </c>
    </row>
    <row r="30212" spans="1:2" x14ac:dyDescent="0.25">
      <c r="A30212" t="s">
        <v>8799</v>
      </c>
      <c r="B30212" t="s">
        <v>23881</v>
      </c>
    </row>
    <row r="30213" spans="1:2" x14ac:dyDescent="0.25">
      <c r="A30213" t="s">
        <v>67646</v>
      </c>
      <c r="B30213" t="s">
        <v>23518</v>
      </c>
    </row>
    <row r="30214" spans="1:2" x14ac:dyDescent="0.25">
      <c r="A30214" t="s">
        <v>67647</v>
      </c>
      <c r="B30214" t="s">
        <v>21770</v>
      </c>
    </row>
    <row r="30215" spans="1:2" x14ac:dyDescent="0.25">
      <c r="A30215" t="s">
        <v>67648</v>
      </c>
      <c r="B30215" t="s">
        <v>19702</v>
      </c>
    </row>
    <row r="30216" spans="1:2" x14ac:dyDescent="0.25">
      <c r="A30216" t="s">
        <v>8800</v>
      </c>
      <c r="B30216" t="s">
        <v>19655</v>
      </c>
    </row>
    <row r="30217" spans="1:2" x14ac:dyDescent="0.25">
      <c r="A30217" t="s">
        <v>67649</v>
      </c>
      <c r="B30217" t="s">
        <v>21770</v>
      </c>
    </row>
    <row r="30218" spans="1:2" x14ac:dyDescent="0.25">
      <c r="A30218" t="s">
        <v>67650</v>
      </c>
      <c r="B30218" t="s">
        <v>20920</v>
      </c>
    </row>
    <row r="30219" spans="1:2" x14ac:dyDescent="0.25">
      <c r="A30219" t="s">
        <v>67651</v>
      </c>
      <c r="B30219" t="s">
        <v>23882</v>
      </c>
    </row>
    <row r="30220" spans="1:2" x14ac:dyDescent="0.25">
      <c r="A30220" t="s">
        <v>67652</v>
      </c>
      <c r="B30220" t="s">
        <v>22127</v>
      </c>
    </row>
    <row r="30221" spans="1:2" x14ac:dyDescent="0.25">
      <c r="A30221" t="s">
        <v>67653</v>
      </c>
      <c r="B30221" t="s">
        <v>22977</v>
      </c>
    </row>
    <row r="30222" spans="1:2" x14ac:dyDescent="0.25">
      <c r="A30222" t="s">
        <v>8801</v>
      </c>
      <c r="B30222" t="s">
        <v>19743</v>
      </c>
    </row>
    <row r="30223" spans="1:2" x14ac:dyDescent="0.25">
      <c r="A30223" t="s">
        <v>8802</v>
      </c>
      <c r="B30223" t="s">
        <v>20406</v>
      </c>
    </row>
    <row r="30224" spans="1:2" x14ac:dyDescent="0.25">
      <c r="A30224" t="s">
        <v>8803</v>
      </c>
      <c r="B30224" t="s">
        <v>19907</v>
      </c>
    </row>
    <row r="30225" spans="1:2" x14ac:dyDescent="0.25">
      <c r="A30225" t="s">
        <v>67654</v>
      </c>
      <c r="B30225" t="s">
        <v>20030</v>
      </c>
    </row>
    <row r="30226" spans="1:2" x14ac:dyDescent="0.25">
      <c r="A30226" t="s">
        <v>67655</v>
      </c>
      <c r="B30226" t="s">
        <v>20426</v>
      </c>
    </row>
    <row r="30227" spans="1:2" x14ac:dyDescent="0.25">
      <c r="A30227" t="s">
        <v>67656</v>
      </c>
      <c r="B30227" t="s">
        <v>19692</v>
      </c>
    </row>
    <row r="30228" spans="1:2" x14ac:dyDescent="0.25">
      <c r="A30228" t="s">
        <v>67657</v>
      </c>
      <c r="B30228" t="s">
        <v>19704</v>
      </c>
    </row>
    <row r="30229" spans="1:2" x14ac:dyDescent="0.25">
      <c r="A30229" t="s">
        <v>67658</v>
      </c>
      <c r="B30229" t="s">
        <v>20533</v>
      </c>
    </row>
    <row r="30230" spans="1:2" x14ac:dyDescent="0.25">
      <c r="A30230" t="s">
        <v>8804</v>
      </c>
      <c r="B30230" t="s">
        <v>19743</v>
      </c>
    </row>
    <row r="30231" spans="1:2" x14ac:dyDescent="0.25">
      <c r="A30231" t="s">
        <v>67659</v>
      </c>
      <c r="B30231" t="s">
        <v>19788</v>
      </c>
    </row>
    <row r="30232" spans="1:2" x14ac:dyDescent="0.25">
      <c r="A30232" t="s">
        <v>67660</v>
      </c>
      <c r="B30232" t="s">
        <v>19859</v>
      </c>
    </row>
    <row r="30233" spans="1:2" x14ac:dyDescent="0.25">
      <c r="A30233" t="s">
        <v>67661</v>
      </c>
      <c r="B30233" t="s">
        <v>22479</v>
      </c>
    </row>
    <row r="30234" spans="1:2" x14ac:dyDescent="0.25">
      <c r="A30234" t="s">
        <v>8806</v>
      </c>
      <c r="B30234" t="s">
        <v>23883</v>
      </c>
    </row>
    <row r="30235" spans="1:2" x14ac:dyDescent="0.25">
      <c r="A30235" t="s">
        <v>67662</v>
      </c>
      <c r="B30235" t="s">
        <v>21466</v>
      </c>
    </row>
    <row r="30236" spans="1:2" x14ac:dyDescent="0.25">
      <c r="A30236" t="s">
        <v>8807</v>
      </c>
      <c r="B30236" t="s">
        <v>21466</v>
      </c>
    </row>
    <row r="30237" spans="1:2" x14ac:dyDescent="0.25">
      <c r="A30237" t="s">
        <v>67663</v>
      </c>
      <c r="B30237" t="s">
        <v>21466</v>
      </c>
    </row>
    <row r="30238" spans="1:2" x14ac:dyDescent="0.25">
      <c r="A30238" t="s">
        <v>67664</v>
      </c>
      <c r="B30238" t="s">
        <v>19743</v>
      </c>
    </row>
    <row r="30239" spans="1:2" x14ac:dyDescent="0.25">
      <c r="A30239" t="s">
        <v>67665</v>
      </c>
      <c r="B30239" t="s">
        <v>19788</v>
      </c>
    </row>
    <row r="30240" spans="1:2" x14ac:dyDescent="0.25">
      <c r="A30240" t="s">
        <v>8808</v>
      </c>
      <c r="B30240" t="s">
        <v>20119</v>
      </c>
    </row>
    <row r="30241" spans="1:2" x14ac:dyDescent="0.25">
      <c r="A30241" t="s">
        <v>67666</v>
      </c>
      <c r="B30241" t="s">
        <v>20944</v>
      </c>
    </row>
    <row r="30242" spans="1:2" x14ac:dyDescent="0.25">
      <c r="A30242" t="s">
        <v>8809</v>
      </c>
      <c r="B30242" t="s">
        <v>23281</v>
      </c>
    </row>
    <row r="30243" spans="1:2" x14ac:dyDescent="0.25">
      <c r="A30243" t="s">
        <v>67667</v>
      </c>
      <c r="B30243" t="s">
        <v>19704</v>
      </c>
    </row>
    <row r="30244" spans="1:2" x14ac:dyDescent="0.25">
      <c r="A30244" t="s">
        <v>67668</v>
      </c>
      <c r="B30244" t="s">
        <v>19810</v>
      </c>
    </row>
    <row r="30245" spans="1:2" x14ac:dyDescent="0.25">
      <c r="A30245" t="s">
        <v>67669</v>
      </c>
      <c r="B30245" t="s">
        <v>19622</v>
      </c>
    </row>
    <row r="30246" spans="1:2" x14ac:dyDescent="0.25">
      <c r="A30246" t="s">
        <v>67670</v>
      </c>
      <c r="B30246" t="s">
        <v>19704</v>
      </c>
    </row>
    <row r="30247" spans="1:2" x14ac:dyDescent="0.25">
      <c r="A30247" t="s">
        <v>67671</v>
      </c>
      <c r="B30247" t="s">
        <v>23189</v>
      </c>
    </row>
    <row r="30248" spans="1:2" x14ac:dyDescent="0.25">
      <c r="A30248" t="s">
        <v>30045</v>
      </c>
      <c r="B30248" t="s">
        <v>25920</v>
      </c>
    </row>
    <row r="30249" spans="1:2" x14ac:dyDescent="0.25">
      <c r="A30249" t="s">
        <v>8811</v>
      </c>
      <c r="B30249" t="s">
        <v>19682</v>
      </c>
    </row>
    <row r="30250" spans="1:2" x14ac:dyDescent="0.25">
      <c r="A30250" t="s">
        <v>8812</v>
      </c>
      <c r="B30250" t="s">
        <v>21211</v>
      </c>
    </row>
    <row r="30251" spans="1:2" x14ac:dyDescent="0.25">
      <c r="A30251" t="s">
        <v>67672</v>
      </c>
      <c r="B30251" t="s">
        <v>23024</v>
      </c>
    </row>
    <row r="30252" spans="1:2" x14ac:dyDescent="0.25">
      <c r="A30252" t="s">
        <v>8813</v>
      </c>
      <c r="B30252" t="s">
        <v>22382</v>
      </c>
    </row>
    <row r="30253" spans="1:2" x14ac:dyDescent="0.25">
      <c r="A30253" t="s">
        <v>8814</v>
      </c>
      <c r="B30253" t="s">
        <v>19682</v>
      </c>
    </row>
    <row r="30254" spans="1:2" x14ac:dyDescent="0.25">
      <c r="A30254" t="s">
        <v>67673</v>
      </c>
      <c r="B30254" t="s">
        <v>20030</v>
      </c>
    </row>
    <row r="30255" spans="1:2" x14ac:dyDescent="0.25">
      <c r="A30255" t="s">
        <v>67674</v>
      </c>
      <c r="B30255" t="s">
        <v>22188</v>
      </c>
    </row>
    <row r="30256" spans="1:2" x14ac:dyDescent="0.25">
      <c r="A30256" t="s">
        <v>67675</v>
      </c>
      <c r="B30256" t="s">
        <v>21792</v>
      </c>
    </row>
    <row r="30257" spans="1:2" x14ac:dyDescent="0.25">
      <c r="A30257" t="s">
        <v>5186</v>
      </c>
      <c r="B30257" t="s">
        <v>20030</v>
      </c>
    </row>
    <row r="30258" spans="1:2" x14ac:dyDescent="0.25">
      <c r="A30258" t="s">
        <v>8815</v>
      </c>
      <c r="B30258" t="s">
        <v>20204</v>
      </c>
    </row>
    <row r="30259" spans="1:2" x14ac:dyDescent="0.25">
      <c r="A30259" t="s">
        <v>8816</v>
      </c>
      <c r="B30259" t="s">
        <v>22188</v>
      </c>
    </row>
    <row r="30260" spans="1:2" x14ac:dyDescent="0.25">
      <c r="A30260" t="s">
        <v>67676</v>
      </c>
      <c r="B30260" t="s">
        <v>19692</v>
      </c>
    </row>
    <row r="30261" spans="1:2" x14ac:dyDescent="0.25">
      <c r="A30261" t="s">
        <v>67677</v>
      </c>
      <c r="B30261" t="s">
        <v>23884</v>
      </c>
    </row>
    <row r="30262" spans="1:2" x14ac:dyDescent="0.25">
      <c r="A30262" t="s">
        <v>67678</v>
      </c>
      <c r="B30262" t="s">
        <v>23189</v>
      </c>
    </row>
    <row r="30263" spans="1:2" x14ac:dyDescent="0.25">
      <c r="A30263" t="s">
        <v>8817</v>
      </c>
      <c r="B30263" t="s">
        <v>21123</v>
      </c>
    </row>
    <row r="30264" spans="1:2" x14ac:dyDescent="0.25">
      <c r="A30264" t="s">
        <v>67679</v>
      </c>
      <c r="B30264" t="s">
        <v>22532</v>
      </c>
    </row>
    <row r="30265" spans="1:2" x14ac:dyDescent="0.25">
      <c r="A30265" t="s">
        <v>67680</v>
      </c>
      <c r="B30265" t="s">
        <v>20631</v>
      </c>
    </row>
    <row r="30266" spans="1:2" x14ac:dyDescent="0.25">
      <c r="A30266" t="s">
        <v>8818</v>
      </c>
      <c r="B30266" t="s">
        <v>20722</v>
      </c>
    </row>
    <row r="30267" spans="1:2" x14ac:dyDescent="0.25">
      <c r="A30267" t="s">
        <v>8819</v>
      </c>
      <c r="B30267" t="s">
        <v>19968</v>
      </c>
    </row>
    <row r="30268" spans="1:2" x14ac:dyDescent="0.25">
      <c r="A30268" t="s">
        <v>67681</v>
      </c>
      <c r="B30268" t="s">
        <v>20067</v>
      </c>
    </row>
    <row r="30269" spans="1:2" x14ac:dyDescent="0.25">
      <c r="A30269" t="s">
        <v>67682</v>
      </c>
      <c r="B30269" t="s">
        <v>19840</v>
      </c>
    </row>
    <row r="30270" spans="1:2" x14ac:dyDescent="0.25">
      <c r="A30270" t="s">
        <v>8820</v>
      </c>
      <c r="B30270" t="s">
        <v>20073</v>
      </c>
    </row>
    <row r="30271" spans="1:2" x14ac:dyDescent="0.25">
      <c r="A30271" t="s">
        <v>67683</v>
      </c>
      <c r="B30271" t="s">
        <v>23306</v>
      </c>
    </row>
    <row r="30272" spans="1:2" x14ac:dyDescent="0.25">
      <c r="A30272" t="s">
        <v>67684</v>
      </c>
      <c r="B30272" t="s">
        <v>19593</v>
      </c>
    </row>
    <row r="30273" spans="1:2" x14ac:dyDescent="0.25">
      <c r="A30273" t="s">
        <v>67685</v>
      </c>
      <c r="B30273" t="s">
        <v>19593</v>
      </c>
    </row>
    <row r="30274" spans="1:2" x14ac:dyDescent="0.25">
      <c r="A30274" t="s">
        <v>43470</v>
      </c>
      <c r="B30274" t="s">
        <v>20101</v>
      </c>
    </row>
    <row r="30275" spans="1:2" x14ac:dyDescent="0.25">
      <c r="A30275" t="s">
        <v>67686</v>
      </c>
      <c r="B30275" t="s">
        <v>22817</v>
      </c>
    </row>
    <row r="30276" spans="1:2" x14ac:dyDescent="0.25">
      <c r="A30276" t="s">
        <v>8821</v>
      </c>
      <c r="B30276" t="s">
        <v>19914</v>
      </c>
    </row>
    <row r="30277" spans="1:2" x14ac:dyDescent="0.25">
      <c r="A30277" t="s">
        <v>8822</v>
      </c>
      <c r="B30277" t="s">
        <v>23885</v>
      </c>
    </row>
    <row r="30278" spans="1:2" x14ac:dyDescent="0.25">
      <c r="A30278" t="s">
        <v>67687</v>
      </c>
      <c r="B30278" t="s">
        <v>19593</v>
      </c>
    </row>
    <row r="30279" spans="1:2" x14ac:dyDescent="0.25">
      <c r="A30279" t="s">
        <v>67688</v>
      </c>
      <c r="B30279" t="s">
        <v>19647</v>
      </c>
    </row>
    <row r="30280" spans="1:2" x14ac:dyDescent="0.25">
      <c r="A30280" t="s">
        <v>8823</v>
      </c>
      <c r="B30280" t="s">
        <v>19803</v>
      </c>
    </row>
    <row r="30281" spans="1:2" x14ac:dyDescent="0.25">
      <c r="A30281" t="s">
        <v>67689</v>
      </c>
      <c r="B30281" t="s">
        <v>20176</v>
      </c>
    </row>
    <row r="30282" spans="1:2" x14ac:dyDescent="0.25">
      <c r="A30282" t="s">
        <v>67690</v>
      </c>
      <c r="B30282" t="s">
        <v>21715</v>
      </c>
    </row>
    <row r="30283" spans="1:2" x14ac:dyDescent="0.25">
      <c r="A30283" t="s">
        <v>67691</v>
      </c>
      <c r="B30283" t="s">
        <v>20344</v>
      </c>
    </row>
    <row r="30284" spans="1:2" x14ac:dyDescent="0.25">
      <c r="A30284" t="s">
        <v>67692</v>
      </c>
      <c r="B30284" t="s">
        <v>22968</v>
      </c>
    </row>
    <row r="30285" spans="1:2" x14ac:dyDescent="0.25">
      <c r="A30285" t="s">
        <v>67693</v>
      </c>
      <c r="B30285" t="s">
        <v>19932</v>
      </c>
    </row>
    <row r="30286" spans="1:2" x14ac:dyDescent="0.25">
      <c r="A30286" t="s">
        <v>67694</v>
      </c>
      <c r="B30286" t="s">
        <v>23886</v>
      </c>
    </row>
    <row r="30287" spans="1:2" x14ac:dyDescent="0.25">
      <c r="A30287" t="s">
        <v>67695</v>
      </c>
      <c r="B30287" t="s">
        <v>19653</v>
      </c>
    </row>
    <row r="30288" spans="1:2" x14ac:dyDescent="0.25">
      <c r="A30288" t="s">
        <v>67696</v>
      </c>
      <c r="B30288" t="s">
        <v>19593</v>
      </c>
    </row>
    <row r="30289" spans="1:2" x14ac:dyDescent="0.25">
      <c r="A30289" t="s">
        <v>8824</v>
      </c>
      <c r="B30289" t="s">
        <v>23887</v>
      </c>
    </row>
    <row r="30290" spans="1:2" x14ac:dyDescent="0.25">
      <c r="A30290" t="s">
        <v>67697</v>
      </c>
      <c r="B30290" t="s">
        <v>19593</v>
      </c>
    </row>
    <row r="30291" spans="1:2" x14ac:dyDescent="0.25">
      <c r="A30291" t="s">
        <v>67698</v>
      </c>
      <c r="B30291" t="s">
        <v>19932</v>
      </c>
    </row>
    <row r="30292" spans="1:2" x14ac:dyDescent="0.25">
      <c r="A30292" t="s">
        <v>67699</v>
      </c>
      <c r="B30292" t="s">
        <v>22737</v>
      </c>
    </row>
    <row r="30293" spans="1:2" x14ac:dyDescent="0.25">
      <c r="A30293" t="s">
        <v>8825</v>
      </c>
      <c r="B30293" t="s">
        <v>19787</v>
      </c>
    </row>
    <row r="30294" spans="1:2" x14ac:dyDescent="0.25">
      <c r="A30294" t="s">
        <v>67700</v>
      </c>
      <c r="B30294" t="s">
        <v>23888</v>
      </c>
    </row>
    <row r="30295" spans="1:2" x14ac:dyDescent="0.25">
      <c r="A30295" t="s">
        <v>67701</v>
      </c>
      <c r="B30295" t="s">
        <v>19653</v>
      </c>
    </row>
    <row r="30296" spans="1:2" x14ac:dyDescent="0.25">
      <c r="A30296" t="s">
        <v>67702</v>
      </c>
      <c r="B30296" t="s">
        <v>23207</v>
      </c>
    </row>
    <row r="30297" spans="1:2" x14ac:dyDescent="0.25">
      <c r="A30297" t="s">
        <v>67703</v>
      </c>
      <c r="B30297" t="s">
        <v>19932</v>
      </c>
    </row>
    <row r="30298" spans="1:2" x14ac:dyDescent="0.25">
      <c r="A30298" t="s">
        <v>67704</v>
      </c>
      <c r="B30298" t="s">
        <v>20358</v>
      </c>
    </row>
    <row r="30299" spans="1:2" x14ac:dyDescent="0.25">
      <c r="A30299" t="s">
        <v>67705</v>
      </c>
      <c r="B30299" t="s">
        <v>19593</v>
      </c>
    </row>
    <row r="30300" spans="1:2" x14ac:dyDescent="0.25">
      <c r="A30300" t="s">
        <v>67706</v>
      </c>
      <c r="B30300" t="s">
        <v>20529</v>
      </c>
    </row>
    <row r="30301" spans="1:2" x14ac:dyDescent="0.25">
      <c r="A30301" t="s">
        <v>8826</v>
      </c>
      <c r="B30301" t="s">
        <v>19647</v>
      </c>
    </row>
    <row r="30302" spans="1:2" x14ac:dyDescent="0.25">
      <c r="A30302" t="s">
        <v>67707</v>
      </c>
      <c r="B30302" t="s">
        <v>21545</v>
      </c>
    </row>
    <row r="30303" spans="1:2" x14ac:dyDescent="0.25">
      <c r="A30303" t="s">
        <v>8827</v>
      </c>
      <c r="B30303" t="s">
        <v>22085</v>
      </c>
    </row>
    <row r="30304" spans="1:2" x14ac:dyDescent="0.25">
      <c r="A30304" t="s">
        <v>67708</v>
      </c>
      <c r="B30304" t="s">
        <v>20722</v>
      </c>
    </row>
    <row r="30305" spans="1:2" x14ac:dyDescent="0.25">
      <c r="A30305" t="s">
        <v>8828</v>
      </c>
      <c r="B30305" t="s">
        <v>19653</v>
      </c>
    </row>
    <row r="30306" spans="1:2" x14ac:dyDescent="0.25">
      <c r="A30306" t="s">
        <v>8829</v>
      </c>
      <c r="B30306" t="s">
        <v>23889</v>
      </c>
    </row>
    <row r="30307" spans="1:2" x14ac:dyDescent="0.25">
      <c r="A30307" t="s">
        <v>67709</v>
      </c>
      <c r="B30307" t="s">
        <v>22619</v>
      </c>
    </row>
    <row r="30308" spans="1:2" x14ac:dyDescent="0.25">
      <c r="A30308" t="s">
        <v>67710</v>
      </c>
      <c r="B30308" t="s">
        <v>23660</v>
      </c>
    </row>
    <row r="30309" spans="1:2" x14ac:dyDescent="0.25">
      <c r="A30309" t="s">
        <v>67711</v>
      </c>
      <c r="B30309" t="s">
        <v>23834</v>
      </c>
    </row>
    <row r="30310" spans="1:2" x14ac:dyDescent="0.25">
      <c r="A30310" t="s">
        <v>8830</v>
      </c>
      <c r="B30310" t="s">
        <v>22620</v>
      </c>
    </row>
    <row r="30311" spans="1:2" x14ac:dyDescent="0.25">
      <c r="A30311" t="s">
        <v>67712</v>
      </c>
      <c r="B30311" t="s">
        <v>19658</v>
      </c>
    </row>
    <row r="30312" spans="1:2" x14ac:dyDescent="0.25">
      <c r="A30312" t="s">
        <v>67713</v>
      </c>
      <c r="B30312" t="s">
        <v>19748</v>
      </c>
    </row>
    <row r="30313" spans="1:2" x14ac:dyDescent="0.25">
      <c r="A30313" t="s">
        <v>67714</v>
      </c>
      <c r="B30313" t="s">
        <v>19593</v>
      </c>
    </row>
    <row r="30314" spans="1:2" x14ac:dyDescent="0.25">
      <c r="A30314" t="s">
        <v>67715</v>
      </c>
      <c r="B30314" t="s">
        <v>19647</v>
      </c>
    </row>
    <row r="30315" spans="1:2" x14ac:dyDescent="0.25">
      <c r="A30315" t="s">
        <v>67716</v>
      </c>
      <c r="B30315" t="s">
        <v>19593</v>
      </c>
    </row>
    <row r="30316" spans="1:2" x14ac:dyDescent="0.25">
      <c r="A30316" t="s">
        <v>67717</v>
      </c>
      <c r="B30316" t="s">
        <v>19593</v>
      </c>
    </row>
    <row r="30317" spans="1:2" x14ac:dyDescent="0.25">
      <c r="A30317" t="s">
        <v>8832</v>
      </c>
      <c r="B30317" t="s">
        <v>19711</v>
      </c>
    </row>
    <row r="30318" spans="1:2" x14ac:dyDescent="0.25">
      <c r="A30318" t="s">
        <v>67718</v>
      </c>
      <c r="B30318" t="s">
        <v>20350</v>
      </c>
    </row>
    <row r="30319" spans="1:2" x14ac:dyDescent="0.25">
      <c r="A30319" t="s">
        <v>8833</v>
      </c>
      <c r="B30319" t="s">
        <v>20150</v>
      </c>
    </row>
    <row r="30320" spans="1:2" x14ac:dyDescent="0.25">
      <c r="A30320" t="s">
        <v>67719</v>
      </c>
      <c r="B30320" t="s">
        <v>19734</v>
      </c>
    </row>
    <row r="30321" spans="1:2" x14ac:dyDescent="0.25">
      <c r="A30321" t="s">
        <v>67720</v>
      </c>
      <c r="B30321" t="s">
        <v>21953</v>
      </c>
    </row>
    <row r="30322" spans="1:2" x14ac:dyDescent="0.25">
      <c r="A30322" t="s">
        <v>67721</v>
      </c>
      <c r="B30322" t="s">
        <v>23890</v>
      </c>
    </row>
    <row r="30323" spans="1:2" x14ac:dyDescent="0.25">
      <c r="A30323" t="s">
        <v>67722</v>
      </c>
      <c r="B30323" t="s">
        <v>19653</v>
      </c>
    </row>
    <row r="30324" spans="1:2" x14ac:dyDescent="0.25">
      <c r="A30324" t="s">
        <v>8834</v>
      </c>
      <c r="B30324" t="s">
        <v>19774</v>
      </c>
    </row>
    <row r="30325" spans="1:2" x14ac:dyDescent="0.25">
      <c r="A30325" t="s">
        <v>67723</v>
      </c>
      <c r="B30325" t="s">
        <v>20643</v>
      </c>
    </row>
    <row r="30326" spans="1:2" x14ac:dyDescent="0.25">
      <c r="A30326" t="s">
        <v>8835</v>
      </c>
      <c r="B30326" t="s">
        <v>20025</v>
      </c>
    </row>
    <row r="30327" spans="1:2" x14ac:dyDescent="0.25">
      <c r="A30327" t="s">
        <v>67724</v>
      </c>
      <c r="B30327" t="s">
        <v>19661</v>
      </c>
    </row>
    <row r="30328" spans="1:2" x14ac:dyDescent="0.25">
      <c r="A30328" t="s">
        <v>8836</v>
      </c>
      <c r="B30328" t="s">
        <v>20119</v>
      </c>
    </row>
    <row r="30329" spans="1:2" x14ac:dyDescent="0.25">
      <c r="A30329" t="s">
        <v>67725</v>
      </c>
      <c r="B30329" t="s">
        <v>20007</v>
      </c>
    </row>
    <row r="30330" spans="1:2" x14ac:dyDescent="0.25">
      <c r="A30330" t="s">
        <v>67726</v>
      </c>
      <c r="B30330" t="s">
        <v>19647</v>
      </c>
    </row>
    <row r="30331" spans="1:2" x14ac:dyDescent="0.25">
      <c r="A30331" t="s">
        <v>67727</v>
      </c>
      <c r="B30331" t="s">
        <v>23891</v>
      </c>
    </row>
    <row r="30332" spans="1:2" x14ac:dyDescent="0.25">
      <c r="A30332" t="s">
        <v>67728</v>
      </c>
      <c r="B30332" t="s">
        <v>19593</v>
      </c>
    </row>
    <row r="30333" spans="1:2" x14ac:dyDescent="0.25">
      <c r="A30333" t="s">
        <v>8837</v>
      </c>
      <c r="B30333" t="s">
        <v>21453</v>
      </c>
    </row>
    <row r="30334" spans="1:2" x14ac:dyDescent="0.25">
      <c r="A30334" t="s">
        <v>67729</v>
      </c>
      <c r="B30334" t="s">
        <v>19593</v>
      </c>
    </row>
    <row r="30335" spans="1:2" x14ac:dyDescent="0.25">
      <c r="A30335" t="s">
        <v>67730</v>
      </c>
      <c r="B30335" t="s">
        <v>19594</v>
      </c>
    </row>
    <row r="30336" spans="1:2" x14ac:dyDescent="0.25">
      <c r="A30336" t="s">
        <v>8838</v>
      </c>
      <c r="B30336" t="s">
        <v>20077</v>
      </c>
    </row>
    <row r="30337" spans="1:2" x14ac:dyDescent="0.25">
      <c r="A30337" t="s">
        <v>67731</v>
      </c>
      <c r="B30337" t="s">
        <v>21453</v>
      </c>
    </row>
    <row r="30338" spans="1:2" x14ac:dyDescent="0.25">
      <c r="A30338" t="s">
        <v>67732</v>
      </c>
      <c r="B30338" t="s">
        <v>19825</v>
      </c>
    </row>
    <row r="30339" spans="1:2" x14ac:dyDescent="0.25">
      <c r="A30339" t="s">
        <v>67733</v>
      </c>
      <c r="B30339" t="s">
        <v>19643</v>
      </c>
    </row>
    <row r="30340" spans="1:2" x14ac:dyDescent="0.25">
      <c r="A30340" t="s">
        <v>67734</v>
      </c>
      <c r="B30340" t="s">
        <v>20529</v>
      </c>
    </row>
    <row r="30341" spans="1:2" x14ac:dyDescent="0.25">
      <c r="A30341" t="s">
        <v>67735</v>
      </c>
      <c r="B30341" t="s">
        <v>20120</v>
      </c>
    </row>
    <row r="30342" spans="1:2" x14ac:dyDescent="0.25">
      <c r="A30342" t="s">
        <v>67736</v>
      </c>
      <c r="B30342" t="s">
        <v>23892</v>
      </c>
    </row>
    <row r="30343" spans="1:2" x14ac:dyDescent="0.25">
      <c r="A30343" t="s">
        <v>67737</v>
      </c>
      <c r="B30343" t="s">
        <v>23238</v>
      </c>
    </row>
    <row r="30344" spans="1:2" x14ac:dyDescent="0.25">
      <c r="A30344" t="s">
        <v>67738</v>
      </c>
      <c r="B30344" t="s">
        <v>20122</v>
      </c>
    </row>
    <row r="30345" spans="1:2" x14ac:dyDescent="0.25">
      <c r="A30345" t="s">
        <v>67739</v>
      </c>
      <c r="B30345" t="s">
        <v>19593</v>
      </c>
    </row>
    <row r="30346" spans="1:2" x14ac:dyDescent="0.25">
      <c r="A30346" t="s">
        <v>8839</v>
      </c>
      <c r="B30346" t="s">
        <v>23249</v>
      </c>
    </row>
    <row r="30347" spans="1:2" x14ac:dyDescent="0.25">
      <c r="A30347" t="s">
        <v>67740</v>
      </c>
      <c r="B30347" t="s">
        <v>20631</v>
      </c>
    </row>
    <row r="30348" spans="1:2" x14ac:dyDescent="0.25">
      <c r="A30348" t="s">
        <v>67741</v>
      </c>
      <c r="B30348" t="s">
        <v>23249</v>
      </c>
    </row>
    <row r="30349" spans="1:2" x14ac:dyDescent="0.25">
      <c r="A30349" t="s">
        <v>67742</v>
      </c>
      <c r="B30349" t="s">
        <v>19732</v>
      </c>
    </row>
    <row r="30350" spans="1:2" x14ac:dyDescent="0.25">
      <c r="A30350" t="s">
        <v>67743</v>
      </c>
      <c r="B30350" t="s">
        <v>20717</v>
      </c>
    </row>
    <row r="30351" spans="1:2" x14ac:dyDescent="0.25">
      <c r="A30351" t="s">
        <v>67744</v>
      </c>
      <c r="B30351" t="s">
        <v>23893</v>
      </c>
    </row>
    <row r="30352" spans="1:2" x14ac:dyDescent="0.25">
      <c r="A30352" t="s">
        <v>67745</v>
      </c>
      <c r="B30352" t="s">
        <v>22264</v>
      </c>
    </row>
    <row r="30353" spans="1:2" x14ac:dyDescent="0.25">
      <c r="A30353" t="s">
        <v>67746</v>
      </c>
      <c r="B30353" t="s">
        <v>20526</v>
      </c>
    </row>
    <row r="30354" spans="1:2" x14ac:dyDescent="0.25">
      <c r="A30354" t="s">
        <v>7072</v>
      </c>
      <c r="B30354" t="s">
        <v>22264</v>
      </c>
    </row>
    <row r="30355" spans="1:2" x14ac:dyDescent="0.25">
      <c r="A30355" t="s">
        <v>8841</v>
      </c>
      <c r="B30355" t="s">
        <v>20173</v>
      </c>
    </row>
    <row r="30356" spans="1:2" x14ac:dyDescent="0.25">
      <c r="A30356" t="s">
        <v>67747</v>
      </c>
      <c r="B30356" t="s">
        <v>20236</v>
      </c>
    </row>
    <row r="30357" spans="1:2" x14ac:dyDescent="0.25">
      <c r="A30357" t="s">
        <v>67748</v>
      </c>
      <c r="B30357" t="s">
        <v>19733</v>
      </c>
    </row>
    <row r="30358" spans="1:2" x14ac:dyDescent="0.25">
      <c r="A30358" t="s">
        <v>67749</v>
      </c>
      <c r="B30358" t="s">
        <v>19732</v>
      </c>
    </row>
    <row r="30359" spans="1:2" x14ac:dyDescent="0.25">
      <c r="A30359" t="s">
        <v>67750</v>
      </c>
      <c r="B30359" t="s">
        <v>19732</v>
      </c>
    </row>
    <row r="30360" spans="1:2" x14ac:dyDescent="0.25">
      <c r="A30360" t="s">
        <v>67751</v>
      </c>
      <c r="B30360" t="s">
        <v>21435</v>
      </c>
    </row>
    <row r="30361" spans="1:2" x14ac:dyDescent="0.25">
      <c r="A30361" t="s">
        <v>8843</v>
      </c>
      <c r="B30361" t="s">
        <v>20018</v>
      </c>
    </row>
    <row r="30362" spans="1:2" x14ac:dyDescent="0.25">
      <c r="A30362" t="s">
        <v>67752</v>
      </c>
      <c r="B30362" t="s">
        <v>19980</v>
      </c>
    </row>
    <row r="30363" spans="1:2" x14ac:dyDescent="0.25">
      <c r="A30363" t="s">
        <v>67753</v>
      </c>
      <c r="B30363" t="s">
        <v>21435</v>
      </c>
    </row>
    <row r="30364" spans="1:2" x14ac:dyDescent="0.25">
      <c r="A30364" t="s">
        <v>67754</v>
      </c>
      <c r="B30364" t="s">
        <v>23392</v>
      </c>
    </row>
    <row r="30365" spans="1:2" x14ac:dyDescent="0.25">
      <c r="A30365" t="s">
        <v>8844</v>
      </c>
      <c r="B30365" t="s">
        <v>23894</v>
      </c>
    </row>
    <row r="30366" spans="1:2" x14ac:dyDescent="0.25">
      <c r="A30366" t="s">
        <v>67755</v>
      </c>
      <c r="B30366" t="s">
        <v>19782</v>
      </c>
    </row>
    <row r="30367" spans="1:2" x14ac:dyDescent="0.25">
      <c r="A30367" t="s">
        <v>8845</v>
      </c>
      <c r="B30367" t="s">
        <v>19623</v>
      </c>
    </row>
    <row r="30368" spans="1:2" x14ac:dyDescent="0.25">
      <c r="A30368" t="s">
        <v>67756</v>
      </c>
      <c r="B30368" t="s">
        <v>23238</v>
      </c>
    </row>
    <row r="30369" spans="1:2" x14ac:dyDescent="0.25">
      <c r="A30369" t="s">
        <v>67757</v>
      </c>
      <c r="B30369" t="s">
        <v>19766</v>
      </c>
    </row>
    <row r="30370" spans="1:2" x14ac:dyDescent="0.25">
      <c r="A30370" t="s">
        <v>67758</v>
      </c>
      <c r="B30370" t="s">
        <v>19650</v>
      </c>
    </row>
    <row r="30371" spans="1:2" x14ac:dyDescent="0.25">
      <c r="A30371" t="s">
        <v>67759</v>
      </c>
      <c r="B30371" t="s">
        <v>19970</v>
      </c>
    </row>
    <row r="30372" spans="1:2" x14ac:dyDescent="0.25">
      <c r="A30372" t="s">
        <v>67760</v>
      </c>
      <c r="B30372" t="s">
        <v>20018</v>
      </c>
    </row>
    <row r="30373" spans="1:2" x14ac:dyDescent="0.25">
      <c r="A30373" t="s">
        <v>67761</v>
      </c>
      <c r="B30373" t="s">
        <v>20018</v>
      </c>
    </row>
    <row r="30374" spans="1:2" x14ac:dyDescent="0.25">
      <c r="A30374" t="s">
        <v>67762</v>
      </c>
      <c r="B30374" t="s">
        <v>21698</v>
      </c>
    </row>
    <row r="30375" spans="1:2" x14ac:dyDescent="0.25">
      <c r="A30375" t="s">
        <v>8846</v>
      </c>
      <c r="B30375" t="s">
        <v>19774</v>
      </c>
    </row>
    <row r="30376" spans="1:2" x14ac:dyDescent="0.25">
      <c r="A30376" t="s">
        <v>67763</v>
      </c>
      <c r="B30376" t="s">
        <v>20526</v>
      </c>
    </row>
    <row r="30377" spans="1:2" x14ac:dyDescent="0.25">
      <c r="A30377" t="s">
        <v>8847</v>
      </c>
      <c r="B30377" t="s">
        <v>20218</v>
      </c>
    </row>
    <row r="30378" spans="1:2" x14ac:dyDescent="0.25">
      <c r="A30378" t="s">
        <v>67764</v>
      </c>
      <c r="B30378" t="s">
        <v>21569</v>
      </c>
    </row>
    <row r="30379" spans="1:2" x14ac:dyDescent="0.25">
      <c r="A30379" t="s">
        <v>67765</v>
      </c>
      <c r="B30379" t="s">
        <v>20175</v>
      </c>
    </row>
    <row r="30380" spans="1:2" x14ac:dyDescent="0.25">
      <c r="A30380" t="s">
        <v>67766</v>
      </c>
      <c r="B30380" t="s">
        <v>19937</v>
      </c>
    </row>
    <row r="30381" spans="1:2" x14ac:dyDescent="0.25">
      <c r="A30381" t="s">
        <v>8848</v>
      </c>
      <c r="B30381" t="s">
        <v>19690</v>
      </c>
    </row>
    <row r="30382" spans="1:2" x14ac:dyDescent="0.25">
      <c r="A30382" t="s">
        <v>67767</v>
      </c>
      <c r="B30382" t="s">
        <v>20637</v>
      </c>
    </row>
    <row r="30383" spans="1:2" x14ac:dyDescent="0.25">
      <c r="A30383" t="s">
        <v>67768</v>
      </c>
      <c r="B30383" t="s">
        <v>20388</v>
      </c>
    </row>
    <row r="30384" spans="1:2" x14ac:dyDescent="0.25">
      <c r="A30384" t="s">
        <v>67769</v>
      </c>
      <c r="B30384" t="s">
        <v>20346</v>
      </c>
    </row>
    <row r="30385" spans="1:2" x14ac:dyDescent="0.25">
      <c r="A30385" t="s">
        <v>8849</v>
      </c>
      <c r="B30385" t="s">
        <v>20388</v>
      </c>
    </row>
    <row r="30386" spans="1:2" x14ac:dyDescent="0.25">
      <c r="A30386" t="s">
        <v>28544</v>
      </c>
      <c r="B30386" t="s">
        <v>19594</v>
      </c>
    </row>
    <row r="30387" spans="1:2" x14ac:dyDescent="0.25">
      <c r="A30387" t="s">
        <v>67770</v>
      </c>
      <c r="B30387" t="s">
        <v>19593</v>
      </c>
    </row>
    <row r="30388" spans="1:2" x14ac:dyDescent="0.25">
      <c r="A30388" t="s">
        <v>8850</v>
      </c>
      <c r="B30388" t="s">
        <v>19593</v>
      </c>
    </row>
    <row r="30389" spans="1:2" x14ac:dyDescent="0.25">
      <c r="A30389" t="s">
        <v>8851</v>
      </c>
      <c r="B30389" t="s">
        <v>23895</v>
      </c>
    </row>
    <row r="30390" spans="1:2" x14ac:dyDescent="0.25">
      <c r="A30390" t="s">
        <v>8852</v>
      </c>
      <c r="B30390" t="s">
        <v>20529</v>
      </c>
    </row>
    <row r="30391" spans="1:2" x14ac:dyDescent="0.25">
      <c r="A30391" t="s">
        <v>32536</v>
      </c>
      <c r="B30391" t="s">
        <v>23896</v>
      </c>
    </row>
    <row r="30392" spans="1:2" x14ac:dyDescent="0.25">
      <c r="A30392" t="s">
        <v>67771</v>
      </c>
      <c r="B30392" t="s">
        <v>23897</v>
      </c>
    </row>
    <row r="30393" spans="1:2" x14ac:dyDescent="0.25">
      <c r="A30393" t="s">
        <v>67772</v>
      </c>
      <c r="B30393" t="s">
        <v>20161</v>
      </c>
    </row>
    <row r="30394" spans="1:2" x14ac:dyDescent="0.25">
      <c r="A30394" t="s">
        <v>67773</v>
      </c>
      <c r="B30394" t="s">
        <v>20345</v>
      </c>
    </row>
    <row r="30395" spans="1:2" x14ac:dyDescent="0.25">
      <c r="A30395" t="s">
        <v>8853</v>
      </c>
      <c r="B30395" t="s">
        <v>20845</v>
      </c>
    </row>
    <row r="30396" spans="1:2" x14ac:dyDescent="0.25">
      <c r="A30396" t="s">
        <v>67774</v>
      </c>
      <c r="B30396" t="s">
        <v>20175</v>
      </c>
    </row>
    <row r="30397" spans="1:2" x14ac:dyDescent="0.25">
      <c r="A30397" t="s">
        <v>67775</v>
      </c>
      <c r="B30397" t="s">
        <v>21956</v>
      </c>
    </row>
    <row r="30398" spans="1:2" x14ac:dyDescent="0.25">
      <c r="A30398" t="s">
        <v>67776</v>
      </c>
      <c r="B30398" t="s">
        <v>20568</v>
      </c>
    </row>
    <row r="30399" spans="1:2" x14ac:dyDescent="0.25">
      <c r="A30399" t="s">
        <v>67777</v>
      </c>
      <c r="B30399" t="s">
        <v>19593</v>
      </c>
    </row>
    <row r="30400" spans="1:2" x14ac:dyDescent="0.25">
      <c r="A30400" t="s">
        <v>67778</v>
      </c>
      <c r="B30400" t="s">
        <v>22198</v>
      </c>
    </row>
    <row r="30401" spans="1:2" x14ac:dyDescent="0.25">
      <c r="A30401" t="s">
        <v>67779</v>
      </c>
      <c r="B30401" t="s">
        <v>22020</v>
      </c>
    </row>
    <row r="30402" spans="1:2" x14ac:dyDescent="0.25">
      <c r="A30402" t="s">
        <v>8854</v>
      </c>
      <c r="B30402" t="s">
        <v>19605</v>
      </c>
    </row>
    <row r="30403" spans="1:2" x14ac:dyDescent="0.25">
      <c r="A30403" t="s">
        <v>67780</v>
      </c>
      <c r="B30403" t="s">
        <v>23898</v>
      </c>
    </row>
    <row r="30404" spans="1:2" x14ac:dyDescent="0.25">
      <c r="A30404" t="s">
        <v>8855</v>
      </c>
      <c r="B30404" t="s">
        <v>19597</v>
      </c>
    </row>
    <row r="30405" spans="1:2" x14ac:dyDescent="0.25">
      <c r="A30405" t="s">
        <v>67781</v>
      </c>
      <c r="B30405" t="s">
        <v>23899</v>
      </c>
    </row>
    <row r="30406" spans="1:2" x14ac:dyDescent="0.25">
      <c r="A30406" t="s">
        <v>67782</v>
      </c>
      <c r="B30406" t="s">
        <v>22265</v>
      </c>
    </row>
    <row r="30407" spans="1:2" x14ac:dyDescent="0.25">
      <c r="A30407" t="s">
        <v>67783</v>
      </c>
      <c r="B30407" t="s">
        <v>21355</v>
      </c>
    </row>
    <row r="30408" spans="1:2" x14ac:dyDescent="0.25">
      <c r="A30408" t="s">
        <v>8856</v>
      </c>
      <c r="B30408" t="s">
        <v>23900</v>
      </c>
    </row>
    <row r="30409" spans="1:2" x14ac:dyDescent="0.25">
      <c r="A30409" t="s">
        <v>67784</v>
      </c>
      <c r="B30409" t="s">
        <v>19594</v>
      </c>
    </row>
    <row r="30410" spans="1:2" x14ac:dyDescent="0.25">
      <c r="A30410" t="s">
        <v>67785</v>
      </c>
      <c r="B30410" t="s">
        <v>22701</v>
      </c>
    </row>
    <row r="30411" spans="1:2" x14ac:dyDescent="0.25">
      <c r="A30411" t="s">
        <v>67786</v>
      </c>
      <c r="B30411" t="s">
        <v>19593</v>
      </c>
    </row>
    <row r="30412" spans="1:2" x14ac:dyDescent="0.25">
      <c r="A30412" t="s">
        <v>67787</v>
      </c>
      <c r="B30412" t="s">
        <v>22020</v>
      </c>
    </row>
    <row r="30413" spans="1:2" x14ac:dyDescent="0.25">
      <c r="A30413" t="s">
        <v>67788</v>
      </c>
      <c r="B30413" t="s">
        <v>20346</v>
      </c>
    </row>
    <row r="30414" spans="1:2" x14ac:dyDescent="0.25">
      <c r="A30414" t="s">
        <v>67789</v>
      </c>
      <c r="B30414" t="s">
        <v>19594</v>
      </c>
    </row>
    <row r="30415" spans="1:2" x14ac:dyDescent="0.25">
      <c r="A30415" t="s">
        <v>67790</v>
      </c>
      <c r="B30415" t="s">
        <v>23901</v>
      </c>
    </row>
    <row r="30416" spans="1:2" x14ac:dyDescent="0.25">
      <c r="A30416" t="s">
        <v>67791</v>
      </c>
      <c r="B30416" t="s">
        <v>20637</v>
      </c>
    </row>
    <row r="30417" spans="1:2" x14ac:dyDescent="0.25">
      <c r="A30417" t="s">
        <v>8857</v>
      </c>
      <c r="B30417" t="s">
        <v>19938</v>
      </c>
    </row>
    <row r="30418" spans="1:2" x14ac:dyDescent="0.25">
      <c r="A30418" t="s">
        <v>67792</v>
      </c>
      <c r="B30418" t="s">
        <v>23902</v>
      </c>
    </row>
    <row r="30419" spans="1:2" x14ac:dyDescent="0.25">
      <c r="A30419" t="s">
        <v>8858</v>
      </c>
      <c r="B30419" t="s">
        <v>20842</v>
      </c>
    </row>
    <row r="30420" spans="1:2" x14ac:dyDescent="0.25">
      <c r="A30420" t="s">
        <v>67793</v>
      </c>
      <c r="B30420" t="s">
        <v>23902</v>
      </c>
    </row>
    <row r="30421" spans="1:2" x14ac:dyDescent="0.25">
      <c r="A30421" t="s">
        <v>67794</v>
      </c>
      <c r="B30421" t="s">
        <v>23903</v>
      </c>
    </row>
    <row r="30422" spans="1:2" x14ac:dyDescent="0.25">
      <c r="A30422" t="s">
        <v>67795</v>
      </c>
      <c r="B30422" t="s">
        <v>19710</v>
      </c>
    </row>
    <row r="30423" spans="1:2" x14ac:dyDescent="0.25">
      <c r="A30423" t="s">
        <v>67796</v>
      </c>
      <c r="B30423" t="s">
        <v>19937</v>
      </c>
    </row>
    <row r="30424" spans="1:2" x14ac:dyDescent="0.25">
      <c r="A30424" t="s">
        <v>8859</v>
      </c>
      <c r="B30424" t="s">
        <v>19730</v>
      </c>
    </row>
    <row r="30425" spans="1:2" x14ac:dyDescent="0.25">
      <c r="A30425" t="s">
        <v>67797</v>
      </c>
      <c r="B30425" t="s">
        <v>19699</v>
      </c>
    </row>
    <row r="30426" spans="1:2" x14ac:dyDescent="0.25">
      <c r="A30426" t="s">
        <v>67798</v>
      </c>
      <c r="B30426" t="s">
        <v>23904</v>
      </c>
    </row>
    <row r="30427" spans="1:2" x14ac:dyDescent="0.25">
      <c r="A30427" t="s">
        <v>29998</v>
      </c>
      <c r="B30427" t="s">
        <v>21254</v>
      </c>
    </row>
    <row r="30428" spans="1:2" x14ac:dyDescent="0.25">
      <c r="A30428" t="s">
        <v>67799</v>
      </c>
      <c r="B30428" t="s">
        <v>20601</v>
      </c>
    </row>
    <row r="30429" spans="1:2" x14ac:dyDescent="0.25">
      <c r="A30429" t="s">
        <v>67800</v>
      </c>
      <c r="B30429" t="s">
        <v>23904</v>
      </c>
    </row>
    <row r="30430" spans="1:2" x14ac:dyDescent="0.25">
      <c r="A30430" t="s">
        <v>67801</v>
      </c>
      <c r="B30430" t="s">
        <v>19631</v>
      </c>
    </row>
    <row r="30431" spans="1:2" x14ac:dyDescent="0.25">
      <c r="A30431" t="s">
        <v>67802</v>
      </c>
      <c r="B30431" t="s">
        <v>22582</v>
      </c>
    </row>
    <row r="30432" spans="1:2" x14ac:dyDescent="0.25">
      <c r="A30432" t="s">
        <v>67803</v>
      </c>
      <c r="B30432" t="s">
        <v>19695</v>
      </c>
    </row>
    <row r="30433" spans="1:2" x14ac:dyDescent="0.25">
      <c r="A30433" t="s">
        <v>67804</v>
      </c>
      <c r="B30433" t="s">
        <v>19767</v>
      </c>
    </row>
    <row r="30434" spans="1:2" x14ac:dyDescent="0.25">
      <c r="A30434" t="s">
        <v>67805</v>
      </c>
      <c r="B30434" t="s">
        <v>23607</v>
      </c>
    </row>
    <row r="30435" spans="1:2" x14ac:dyDescent="0.25">
      <c r="A30435" t="s">
        <v>8860</v>
      </c>
      <c r="B30435" t="s">
        <v>19774</v>
      </c>
    </row>
    <row r="30436" spans="1:2" x14ac:dyDescent="0.25">
      <c r="A30436" t="s">
        <v>8861</v>
      </c>
      <c r="B30436" t="s">
        <v>21668</v>
      </c>
    </row>
    <row r="30437" spans="1:2" x14ac:dyDescent="0.25">
      <c r="A30437" t="s">
        <v>8862</v>
      </c>
      <c r="B30437" t="s">
        <v>20204</v>
      </c>
    </row>
    <row r="30438" spans="1:2" x14ac:dyDescent="0.25">
      <c r="A30438" t="s">
        <v>8864</v>
      </c>
      <c r="B30438" t="s">
        <v>20025</v>
      </c>
    </row>
    <row r="30439" spans="1:2" x14ac:dyDescent="0.25">
      <c r="A30439" t="s">
        <v>67806</v>
      </c>
      <c r="B30439" t="s">
        <v>21225</v>
      </c>
    </row>
    <row r="30440" spans="1:2" x14ac:dyDescent="0.25">
      <c r="A30440" t="s">
        <v>12318</v>
      </c>
      <c r="B30440" t="s">
        <v>20154</v>
      </c>
    </row>
    <row r="30441" spans="1:2" x14ac:dyDescent="0.25">
      <c r="A30441" t="s">
        <v>67807</v>
      </c>
      <c r="B30441" t="s">
        <v>23353</v>
      </c>
    </row>
    <row r="30442" spans="1:2" x14ac:dyDescent="0.25">
      <c r="A30442" t="s">
        <v>67808</v>
      </c>
      <c r="B30442" t="s">
        <v>23905</v>
      </c>
    </row>
    <row r="30443" spans="1:2" x14ac:dyDescent="0.25">
      <c r="A30443" t="s">
        <v>67809</v>
      </c>
      <c r="B30443" t="s">
        <v>19937</v>
      </c>
    </row>
    <row r="30444" spans="1:2" x14ac:dyDescent="0.25">
      <c r="A30444" t="s">
        <v>67810</v>
      </c>
      <c r="B30444" t="s">
        <v>21159</v>
      </c>
    </row>
    <row r="30445" spans="1:2" x14ac:dyDescent="0.25">
      <c r="A30445" t="s">
        <v>67811</v>
      </c>
      <c r="B30445" t="s">
        <v>20154</v>
      </c>
    </row>
    <row r="30446" spans="1:2" x14ac:dyDescent="0.25">
      <c r="A30446" t="s">
        <v>8865</v>
      </c>
      <c r="B30446" t="s">
        <v>19937</v>
      </c>
    </row>
    <row r="30447" spans="1:2" x14ac:dyDescent="0.25">
      <c r="A30447" t="s">
        <v>67812</v>
      </c>
      <c r="B30447" t="s">
        <v>19594</v>
      </c>
    </row>
    <row r="30448" spans="1:2" x14ac:dyDescent="0.25">
      <c r="A30448" t="s">
        <v>67813</v>
      </c>
      <c r="B30448" t="s">
        <v>22429</v>
      </c>
    </row>
    <row r="30449" spans="1:2" x14ac:dyDescent="0.25">
      <c r="A30449" t="s">
        <v>67814</v>
      </c>
      <c r="B30449" t="s">
        <v>22171</v>
      </c>
    </row>
    <row r="30450" spans="1:2" x14ac:dyDescent="0.25">
      <c r="A30450" t="s">
        <v>67815</v>
      </c>
      <c r="B30450" t="s">
        <v>20154</v>
      </c>
    </row>
    <row r="30451" spans="1:2" x14ac:dyDescent="0.25">
      <c r="A30451" t="s">
        <v>67816</v>
      </c>
      <c r="B30451" t="s">
        <v>22228</v>
      </c>
    </row>
    <row r="30452" spans="1:2" x14ac:dyDescent="0.25">
      <c r="A30452" t="s">
        <v>5859</v>
      </c>
      <c r="B30452" t="s">
        <v>19643</v>
      </c>
    </row>
    <row r="30453" spans="1:2" x14ac:dyDescent="0.25">
      <c r="A30453" t="s">
        <v>8867</v>
      </c>
      <c r="B30453" t="s">
        <v>19710</v>
      </c>
    </row>
    <row r="30454" spans="1:2" x14ac:dyDescent="0.25">
      <c r="A30454" t="s">
        <v>67817</v>
      </c>
      <c r="B30454" t="s">
        <v>20336</v>
      </c>
    </row>
    <row r="30455" spans="1:2" x14ac:dyDescent="0.25">
      <c r="A30455" t="s">
        <v>8868</v>
      </c>
      <c r="B30455" t="s">
        <v>21962</v>
      </c>
    </row>
    <row r="30456" spans="1:2" x14ac:dyDescent="0.25">
      <c r="A30456" t="s">
        <v>67818</v>
      </c>
      <c r="B30456" t="s">
        <v>19969</v>
      </c>
    </row>
    <row r="30457" spans="1:2" x14ac:dyDescent="0.25">
      <c r="A30457" t="s">
        <v>8869</v>
      </c>
      <c r="B30457" t="s">
        <v>20390</v>
      </c>
    </row>
    <row r="30458" spans="1:2" x14ac:dyDescent="0.25">
      <c r="A30458" t="s">
        <v>67819</v>
      </c>
      <c r="B30458" t="s">
        <v>23206</v>
      </c>
    </row>
    <row r="30459" spans="1:2" x14ac:dyDescent="0.25">
      <c r="A30459" t="s">
        <v>67820</v>
      </c>
      <c r="B30459" t="s">
        <v>20450</v>
      </c>
    </row>
    <row r="30460" spans="1:2" x14ac:dyDescent="0.25">
      <c r="A30460" t="s">
        <v>8870</v>
      </c>
      <c r="B30460" t="s">
        <v>20990</v>
      </c>
    </row>
    <row r="30461" spans="1:2" x14ac:dyDescent="0.25">
      <c r="A30461" t="s">
        <v>67821</v>
      </c>
      <c r="B30461" t="s">
        <v>19788</v>
      </c>
    </row>
    <row r="30462" spans="1:2" x14ac:dyDescent="0.25">
      <c r="A30462" t="s">
        <v>67822</v>
      </c>
      <c r="B30462" t="s">
        <v>21389</v>
      </c>
    </row>
    <row r="30463" spans="1:2" x14ac:dyDescent="0.25">
      <c r="A30463" t="s">
        <v>8871</v>
      </c>
      <c r="B30463" t="s">
        <v>21389</v>
      </c>
    </row>
    <row r="30464" spans="1:2" x14ac:dyDescent="0.25">
      <c r="A30464" t="s">
        <v>67823</v>
      </c>
      <c r="B30464" t="s">
        <v>20450</v>
      </c>
    </row>
    <row r="30465" spans="1:2" x14ac:dyDescent="0.25">
      <c r="A30465" t="s">
        <v>67824</v>
      </c>
      <c r="B30465" t="s">
        <v>19774</v>
      </c>
    </row>
    <row r="30466" spans="1:2" x14ac:dyDescent="0.25">
      <c r="A30466" t="s">
        <v>67825</v>
      </c>
      <c r="B30466" t="s">
        <v>22071</v>
      </c>
    </row>
    <row r="30467" spans="1:2" x14ac:dyDescent="0.25">
      <c r="A30467" t="s">
        <v>67826</v>
      </c>
      <c r="B30467" t="s">
        <v>19937</v>
      </c>
    </row>
    <row r="30468" spans="1:2" x14ac:dyDescent="0.25">
      <c r="A30468" t="s">
        <v>67827</v>
      </c>
      <c r="B30468" t="s">
        <v>23906</v>
      </c>
    </row>
    <row r="30469" spans="1:2" x14ac:dyDescent="0.25">
      <c r="A30469" t="s">
        <v>67828</v>
      </c>
      <c r="B30469" t="s">
        <v>19620</v>
      </c>
    </row>
    <row r="30470" spans="1:2" x14ac:dyDescent="0.25">
      <c r="A30470" t="s">
        <v>8872</v>
      </c>
      <c r="B30470" t="s">
        <v>23907</v>
      </c>
    </row>
    <row r="30471" spans="1:2" x14ac:dyDescent="0.25">
      <c r="A30471" t="s">
        <v>67829</v>
      </c>
      <c r="B30471" t="s">
        <v>21548</v>
      </c>
    </row>
    <row r="30472" spans="1:2" x14ac:dyDescent="0.25">
      <c r="A30472" t="s">
        <v>67830</v>
      </c>
      <c r="B30472" t="s">
        <v>19942</v>
      </c>
    </row>
    <row r="30473" spans="1:2" x14ac:dyDescent="0.25">
      <c r="A30473" t="s">
        <v>67831</v>
      </c>
      <c r="B30473" t="s">
        <v>19774</v>
      </c>
    </row>
    <row r="30474" spans="1:2" x14ac:dyDescent="0.25">
      <c r="A30474" t="s">
        <v>67832</v>
      </c>
      <c r="B30474" t="s">
        <v>22091</v>
      </c>
    </row>
    <row r="30475" spans="1:2" x14ac:dyDescent="0.25">
      <c r="A30475" t="s">
        <v>67833</v>
      </c>
      <c r="B30475" t="s">
        <v>22516</v>
      </c>
    </row>
    <row r="30476" spans="1:2" x14ac:dyDescent="0.25">
      <c r="A30476" t="s">
        <v>67834</v>
      </c>
      <c r="B30476" t="s">
        <v>20244</v>
      </c>
    </row>
    <row r="30477" spans="1:2" x14ac:dyDescent="0.25">
      <c r="A30477" t="s">
        <v>67835</v>
      </c>
      <c r="B30477" t="s">
        <v>21152</v>
      </c>
    </row>
    <row r="30478" spans="1:2" x14ac:dyDescent="0.25">
      <c r="A30478" t="s">
        <v>67836</v>
      </c>
      <c r="B30478" t="s">
        <v>20154</v>
      </c>
    </row>
    <row r="30479" spans="1:2" x14ac:dyDescent="0.25">
      <c r="A30479" t="s">
        <v>67837</v>
      </c>
      <c r="B30479" t="s">
        <v>21349</v>
      </c>
    </row>
    <row r="30480" spans="1:2" x14ac:dyDescent="0.25">
      <c r="A30480" t="s">
        <v>67838</v>
      </c>
      <c r="B30480" t="s">
        <v>20834</v>
      </c>
    </row>
    <row r="30481" spans="1:2" x14ac:dyDescent="0.25">
      <c r="A30481" t="s">
        <v>67839</v>
      </c>
      <c r="B30481" t="s">
        <v>20193</v>
      </c>
    </row>
    <row r="30482" spans="1:2" x14ac:dyDescent="0.25">
      <c r="A30482" t="s">
        <v>67840</v>
      </c>
      <c r="B30482" t="s">
        <v>20229</v>
      </c>
    </row>
    <row r="30483" spans="1:2" x14ac:dyDescent="0.25">
      <c r="A30483" t="s">
        <v>67841</v>
      </c>
      <c r="B30483" t="s">
        <v>20193</v>
      </c>
    </row>
    <row r="30484" spans="1:2" x14ac:dyDescent="0.25">
      <c r="A30484" t="s">
        <v>67842</v>
      </c>
      <c r="B30484" t="s">
        <v>20842</v>
      </c>
    </row>
    <row r="30485" spans="1:2" x14ac:dyDescent="0.25">
      <c r="A30485" t="s">
        <v>67843</v>
      </c>
      <c r="B30485" t="s">
        <v>20838</v>
      </c>
    </row>
    <row r="30486" spans="1:2" x14ac:dyDescent="0.25">
      <c r="A30486" t="s">
        <v>67844</v>
      </c>
      <c r="B30486" t="s">
        <v>23206</v>
      </c>
    </row>
    <row r="30487" spans="1:2" x14ac:dyDescent="0.25">
      <c r="A30487" t="s">
        <v>67845</v>
      </c>
      <c r="B30487" t="s">
        <v>23908</v>
      </c>
    </row>
    <row r="30488" spans="1:2" x14ac:dyDescent="0.25">
      <c r="A30488" t="s">
        <v>67846</v>
      </c>
      <c r="B30488" t="s">
        <v>20244</v>
      </c>
    </row>
    <row r="30489" spans="1:2" x14ac:dyDescent="0.25">
      <c r="A30489" t="s">
        <v>67847</v>
      </c>
      <c r="B30489" t="s">
        <v>20204</v>
      </c>
    </row>
    <row r="30490" spans="1:2" x14ac:dyDescent="0.25">
      <c r="A30490" t="s">
        <v>67848</v>
      </c>
      <c r="B30490" t="s">
        <v>19767</v>
      </c>
    </row>
    <row r="30491" spans="1:2" x14ac:dyDescent="0.25">
      <c r="A30491" t="s">
        <v>8873</v>
      </c>
      <c r="B30491" t="s">
        <v>20384</v>
      </c>
    </row>
    <row r="30492" spans="1:2" x14ac:dyDescent="0.25">
      <c r="A30492" s="72" t="s">
        <v>32518</v>
      </c>
      <c r="B30492" s="72">
        <v>5606251002562</v>
      </c>
    </row>
    <row r="30493" spans="1:2" x14ac:dyDescent="0.25">
      <c r="A30493" t="s">
        <v>67849</v>
      </c>
      <c r="B30493" t="s">
        <v>20319</v>
      </c>
    </row>
    <row r="30494" spans="1:2" x14ac:dyDescent="0.25">
      <c r="A30494" t="s">
        <v>67850</v>
      </c>
      <c r="B30494" t="s">
        <v>21225</v>
      </c>
    </row>
    <row r="30495" spans="1:2" x14ac:dyDescent="0.25">
      <c r="A30495" t="s">
        <v>67851</v>
      </c>
      <c r="B30495" t="s">
        <v>22315</v>
      </c>
    </row>
    <row r="30496" spans="1:2" x14ac:dyDescent="0.25">
      <c r="A30496" t="s">
        <v>67852</v>
      </c>
      <c r="B30496" t="s">
        <v>21913</v>
      </c>
    </row>
    <row r="30497" spans="1:2" x14ac:dyDescent="0.25">
      <c r="A30497" t="s">
        <v>67853</v>
      </c>
      <c r="B30497" t="s">
        <v>19655</v>
      </c>
    </row>
    <row r="30498" spans="1:2" x14ac:dyDescent="0.25">
      <c r="A30498" t="s">
        <v>8874</v>
      </c>
      <c r="B30498" t="s">
        <v>19594</v>
      </c>
    </row>
    <row r="30499" spans="1:2" x14ac:dyDescent="0.25">
      <c r="A30499" t="s">
        <v>67854</v>
      </c>
      <c r="B30499" t="s">
        <v>20056</v>
      </c>
    </row>
    <row r="30500" spans="1:2" x14ac:dyDescent="0.25">
      <c r="A30500" t="s">
        <v>8875</v>
      </c>
      <c r="B30500" t="s">
        <v>20112</v>
      </c>
    </row>
    <row r="30501" spans="1:2" x14ac:dyDescent="0.25">
      <c r="A30501" t="s">
        <v>67855</v>
      </c>
      <c r="B30501" t="s">
        <v>22346</v>
      </c>
    </row>
    <row r="30502" spans="1:2" x14ac:dyDescent="0.25">
      <c r="A30502" t="s">
        <v>67856</v>
      </c>
      <c r="B30502" t="s">
        <v>20663</v>
      </c>
    </row>
    <row r="30503" spans="1:2" x14ac:dyDescent="0.25">
      <c r="A30503" t="s">
        <v>8876</v>
      </c>
      <c r="B30503" t="s">
        <v>23395</v>
      </c>
    </row>
    <row r="30504" spans="1:2" x14ac:dyDescent="0.25">
      <c r="A30504" t="s">
        <v>19455</v>
      </c>
      <c r="B30504" t="s">
        <v>21913</v>
      </c>
    </row>
    <row r="30505" spans="1:2" x14ac:dyDescent="0.25">
      <c r="A30505" t="s">
        <v>67857</v>
      </c>
      <c r="B30505" t="s">
        <v>20577</v>
      </c>
    </row>
    <row r="30506" spans="1:2" x14ac:dyDescent="0.25">
      <c r="A30506" t="s">
        <v>67858</v>
      </c>
      <c r="B30506" t="s">
        <v>20288</v>
      </c>
    </row>
    <row r="30507" spans="1:2" x14ac:dyDescent="0.25">
      <c r="A30507" t="s">
        <v>67859</v>
      </c>
      <c r="B30507" t="s">
        <v>20869</v>
      </c>
    </row>
    <row r="30508" spans="1:2" x14ac:dyDescent="0.25">
      <c r="A30508" t="s">
        <v>67860</v>
      </c>
      <c r="B30508" t="s">
        <v>20063</v>
      </c>
    </row>
    <row r="30509" spans="1:2" x14ac:dyDescent="0.25">
      <c r="A30509" t="s">
        <v>8877</v>
      </c>
      <c r="B30509" t="s">
        <v>19593</v>
      </c>
    </row>
    <row r="30510" spans="1:2" x14ac:dyDescent="0.25">
      <c r="A30510" t="s">
        <v>67861</v>
      </c>
      <c r="B30510" t="s">
        <v>23909</v>
      </c>
    </row>
    <row r="30511" spans="1:2" x14ac:dyDescent="0.25">
      <c r="A30511" t="s">
        <v>67862</v>
      </c>
      <c r="B30511" t="s">
        <v>21571</v>
      </c>
    </row>
    <row r="30512" spans="1:2" x14ac:dyDescent="0.25">
      <c r="A30512" t="s">
        <v>8878</v>
      </c>
      <c r="B30512" t="s">
        <v>20512</v>
      </c>
    </row>
    <row r="30513" spans="1:2" x14ac:dyDescent="0.25">
      <c r="A30513" t="s">
        <v>67863</v>
      </c>
      <c r="B30513" t="s">
        <v>19679</v>
      </c>
    </row>
    <row r="30514" spans="1:2" x14ac:dyDescent="0.25">
      <c r="A30514" t="s">
        <v>8879</v>
      </c>
      <c r="B30514" t="s">
        <v>19593</v>
      </c>
    </row>
    <row r="30515" spans="1:2" x14ac:dyDescent="0.25">
      <c r="A30515" t="s">
        <v>8880</v>
      </c>
      <c r="B30515" t="s">
        <v>19809</v>
      </c>
    </row>
    <row r="30516" spans="1:2" x14ac:dyDescent="0.25">
      <c r="A30516" t="s">
        <v>67864</v>
      </c>
      <c r="B30516" t="s">
        <v>20577</v>
      </c>
    </row>
    <row r="30517" spans="1:2" x14ac:dyDescent="0.25">
      <c r="A30517" t="s">
        <v>8881</v>
      </c>
      <c r="B30517" t="s">
        <v>20056</v>
      </c>
    </row>
    <row r="30518" spans="1:2" x14ac:dyDescent="0.25">
      <c r="A30518" t="s">
        <v>67865</v>
      </c>
      <c r="B30518" t="s">
        <v>23105</v>
      </c>
    </row>
    <row r="30519" spans="1:2" x14ac:dyDescent="0.25">
      <c r="A30519" t="s">
        <v>67866</v>
      </c>
      <c r="B30519" t="s">
        <v>23910</v>
      </c>
    </row>
    <row r="30520" spans="1:2" x14ac:dyDescent="0.25">
      <c r="A30520" t="s">
        <v>67867</v>
      </c>
      <c r="B30520" t="s">
        <v>21141</v>
      </c>
    </row>
    <row r="30521" spans="1:2" x14ac:dyDescent="0.25">
      <c r="A30521" t="s">
        <v>67868</v>
      </c>
      <c r="B30521" t="s">
        <v>20214</v>
      </c>
    </row>
    <row r="30522" spans="1:2" x14ac:dyDescent="0.25">
      <c r="A30522" t="s">
        <v>8882</v>
      </c>
      <c r="B30522" t="s">
        <v>21571</v>
      </c>
    </row>
    <row r="30523" spans="1:2" x14ac:dyDescent="0.25">
      <c r="A30523" t="s">
        <v>67869</v>
      </c>
      <c r="B30523" t="s">
        <v>23911</v>
      </c>
    </row>
    <row r="30524" spans="1:2" x14ac:dyDescent="0.25">
      <c r="A30524" t="s">
        <v>67870</v>
      </c>
      <c r="B30524" t="s">
        <v>20577</v>
      </c>
    </row>
    <row r="30525" spans="1:2" x14ac:dyDescent="0.25">
      <c r="A30525" t="s">
        <v>67871</v>
      </c>
      <c r="B30525" t="s">
        <v>23912</v>
      </c>
    </row>
    <row r="30526" spans="1:2" x14ac:dyDescent="0.25">
      <c r="A30526" t="s">
        <v>67872</v>
      </c>
      <c r="B30526" t="s">
        <v>20021</v>
      </c>
    </row>
    <row r="30527" spans="1:2" x14ac:dyDescent="0.25">
      <c r="A30527" t="s">
        <v>67873</v>
      </c>
      <c r="B30527" t="s">
        <v>20577</v>
      </c>
    </row>
    <row r="30528" spans="1:2" x14ac:dyDescent="0.25">
      <c r="A30528" t="s">
        <v>8883</v>
      </c>
      <c r="B30528" t="s">
        <v>22518</v>
      </c>
    </row>
    <row r="30529" spans="1:2" x14ac:dyDescent="0.25">
      <c r="A30529" t="s">
        <v>67874</v>
      </c>
      <c r="B30529" t="s">
        <v>20663</v>
      </c>
    </row>
    <row r="30530" spans="1:2" x14ac:dyDescent="0.25">
      <c r="A30530" t="s">
        <v>67875</v>
      </c>
      <c r="B30530" t="s">
        <v>22179</v>
      </c>
    </row>
    <row r="30531" spans="1:2" x14ac:dyDescent="0.25">
      <c r="A30531" t="s">
        <v>8884</v>
      </c>
      <c r="B30531" t="s">
        <v>19594</v>
      </c>
    </row>
    <row r="30532" spans="1:2" x14ac:dyDescent="0.25">
      <c r="A30532" t="s">
        <v>67876</v>
      </c>
      <c r="B30532" t="s">
        <v>23913</v>
      </c>
    </row>
    <row r="30533" spans="1:2" x14ac:dyDescent="0.25">
      <c r="A30533" t="s">
        <v>8885</v>
      </c>
      <c r="B30533" t="s">
        <v>19957</v>
      </c>
    </row>
    <row r="30534" spans="1:2" x14ac:dyDescent="0.25">
      <c r="A30534" t="s">
        <v>8886</v>
      </c>
      <c r="B30534" t="s">
        <v>20097</v>
      </c>
    </row>
    <row r="30535" spans="1:2" x14ac:dyDescent="0.25">
      <c r="A30535" t="s">
        <v>67877</v>
      </c>
      <c r="B30535" t="s">
        <v>19767</v>
      </c>
    </row>
    <row r="30536" spans="1:2" x14ac:dyDescent="0.25">
      <c r="A30536" t="s">
        <v>8887</v>
      </c>
      <c r="B30536" t="s">
        <v>19682</v>
      </c>
    </row>
    <row r="30537" spans="1:2" x14ac:dyDescent="0.25">
      <c r="A30537" t="s">
        <v>8888</v>
      </c>
      <c r="B30537" t="s">
        <v>20025</v>
      </c>
    </row>
    <row r="30538" spans="1:2" x14ac:dyDescent="0.25">
      <c r="A30538" t="s">
        <v>67878</v>
      </c>
      <c r="B30538" t="s">
        <v>21964</v>
      </c>
    </row>
    <row r="30539" spans="1:2" x14ac:dyDescent="0.25">
      <c r="A30539" t="s">
        <v>67879</v>
      </c>
      <c r="B30539" t="s">
        <v>21964</v>
      </c>
    </row>
    <row r="30540" spans="1:2" x14ac:dyDescent="0.25">
      <c r="A30540" t="s">
        <v>67880</v>
      </c>
      <c r="B30540" t="s">
        <v>20025</v>
      </c>
    </row>
    <row r="30541" spans="1:2" x14ac:dyDescent="0.25">
      <c r="A30541" t="s">
        <v>67881</v>
      </c>
      <c r="B30541" t="s">
        <v>19672</v>
      </c>
    </row>
    <row r="30542" spans="1:2" x14ac:dyDescent="0.25">
      <c r="A30542" t="s">
        <v>67882</v>
      </c>
      <c r="B30542" t="s">
        <v>22964</v>
      </c>
    </row>
    <row r="30543" spans="1:2" x14ac:dyDescent="0.25">
      <c r="A30543" t="s">
        <v>67883</v>
      </c>
      <c r="B30543" t="s">
        <v>19774</v>
      </c>
    </row>
    <row r="30544" spans="1:2" x14ac:dyDescent="0.25">
      <c r="A30544" t="s">
        <v>8889</v>
      </c>
      <c r="B30544" t="s">
        <v>19766</v>
      </c>
    </row>
    <row r="30545" spans="1:2" x14ac:dyDescent="0.25">
      <c r="A30545" t="s">
        <v>67884</v>
      </c>
      <c r="B30545" t="s">
        <v>19679</v>
      </c>
    </row>
    <row r="30546" spans="1:2" x14ac:dyDescent="0.25">
      <c r="A30546" t="s">
        <v>67885</v>
      </c>
      <c r="B30546" t="s">
        <v>19834</v>
      </c>
    </row>
    <row r="30547" spans="1:2" x14ac:dyDescent="0.25">
      <c r="A30547" t="s">
        <v>67886</v>
      </c>
      <c r="B30547" t="s">
        <v>19834</v>
      </c>
    </row>
    <row r="30548" spans="1:2" x14ac:dyDescent="0.25">
      <c r="A30548" t="s">
        <v>67887</v>
      </c>
      <c r="B30548" t="s">
        <v>19937</v>
      </c>
    </row>
    <row r="30549" spans="1:2" x14ac:dyDescent="0.25">
      <c r="A30549" t="s">
        <v>8890</v>
      </c>
      <c r="B30549" t="s">
        <v>23099</v>
      </c>
    </row>
    <row r="30550" spans="1:2" x14ac:dyDescent="0.25">
      <c r="A30550" t="s">
        <v>67888</v>
      </c>
      <c r="B30550" t="s">
        <v>19937</v>
      </c>
    </row>
    <row r="30551" spans="1:2" x14ac:dyDescent="0.25">
      <c r="A30551" t="s">
        <v>67889</v>
      </c>
      <c r="B30551" t="s">
        <v>19727</v>
      </c>
    </row>
    <row r="30552" spans="1:2" x14ac:dyDescent="0.25">
      <c r="A30552" t="s">
        <v>8891</v>
      </c>
      <c r="B30552" t="s">
        <v>19615</v>
      </c>
    </row>
    <row r="30553" spans="1:2" x14ac:dyDescent="0.25">
      <c r="A30553" t="s">
        <v>8892</v>
      </c>
      <c r="B30553" t="s">
        <v>19835</v>
      </c>
    </row>
    <row r="30554" spans="1:2" x14ac:dyDescent="0.25">
      <c r="A30554" t="s">
        <v>67890</v>
      </c>
      <c r="B30554" t="s">
        <v>23914</v>
      </c>
    </row>
    <row r="30555" spans="1:2" x14ac:dyDescent="0.25">
      <c r="A30555" t="s">
        <v>67891</v>
      </c>
      <c r="B30555" t="s">
        <v>20056</v>
      </c>
    </row>
    <row r="30556" spans="1:2" x14ac:dyDescent="0.25">
      <c r="A30556" t="s">
        <v>67892</v>
      </c>
      <c r="B30556" t="s">
        <v>19710</v>
      </c>
    </row>
    <row r="30557" spans="1:2" x14ac:dyDescent="0.25">
      <c r="A30557" t="s">
        <v>67893</v>
      </c>
      <c r="B30557" t="s">
        <v>23915</v>
      </c>
    </row>
    <row r="30558" spans="1:2" x14ac:dyDescent="0.25">
      <c r="A30558" t="s">
        <v>8893</v>
      </c>
      <c r="B30558" t="s">
        <v>19834</v>
      </c>
    </row>
    <row r="30559" spans="1:2" x14ac:dyDescent="0.25">
      <c r="A30559" t="s">
        <v>67894</v>
      </c>
      <c r="B30559" t="s">
        <v>19826</v>
      </c>
    </row>
    <row r="30560" spans="1:2" x14ac:dyDescent="0.25">
      <c r="A30560" t="s">
        <v>67895</v>
      </c>
      <c r="B30560" t="s">
        <v>19679</v>
      </c>
    </row>
    <row r="30561" spans="1:2" x14ac:dyDescent="0.25">
      <c r="A30561" t="s">
        <v>8894</v>
      </c>
      <c r="B30561" t="s">
        <v>19766</v>
      </c>
    </row>
    <row r="30562" spans="1:2" x14ac:dyDescent="0.25">
      <c r="A30562" t="s">
        <v>8895</v>
      </c>
      <c r="B30562" t="s">
        <v>19766</v>
      </c>
    </row>
    <row r="30563" spans="1:2" x14ac:dyDescent="0.25">
      <c r="A30563" t="s">
        <v>67896</v>
      </c>
      <c r="B30563" t="s">
        <v>20447</v>
      </c>
    </row>
    <row r="30564" spans="1:2" x14ac:dyDescent="0.25">
      <c r="A30564" t="s">
        <v>67897</v>
      </c>
      <c r="B30564" t="s">
        <v>23916</v>
      </c>
    </row>
    <row r="30565" spans="1:2" x14ac:dyDescent="0.25">
      <c r="A30565" t="s">
        <v>67898</v>
      </c>
      <c r="B30565" t="s">
        <v>20563</v>
      </c>
    </row>
    <row r="30566" spans="1:2" x14ac:dyDescent="0.25">
      <c r="A30566" t="s">
        <v>67899</v>
      </c>
      <c r="B30566" t="s">
        <v>19766</v>
      </c>
    </row>
    <row r="30567" spans="1:2" x14ac:dyDescent="0.25">
      <c r="A30567" t="s">
        <v>67900</v>
      </c>
      <c r="B30567" t="s">
        <v>20056</v>
      </c>
    </row>
    <row r="30568" spans="1:2" x14ac:dyDescent="0.25">
      <c r="A30568" t="s">
        <v>67901</v>
      </c>
      <c r="B30568" t="s">
        <v>19872</v>
      </c>
    </row>
    <row r="30569" spans="1:2" x14ac:dyDescent="0.25">
      <c r="A30569" t="s">
        <v>67902</v>
      </c>
      <c r="B30569" t="s">
        <v>20056</v>
      </c>
    </row>
    <row r="30570" spans="1:2" x14ac:dyDescent="0.25">
      <c r="A30570" t="s">
        <v>67903</v>
      </c>
      <c r="B30570" t="s">
        <v>23606</v>
      </c>
    </row>
    <row r="30571" spans="1:2" x14ac:dyDescent="0.25">
      <c r="A30571" t="s">
        <v>8896</v>
      </c>
      <c r="B30571" t="s">
        <v>20616</v>
      </c>
    </row>
    <row r="30572" spans="1:2" x14ac:dyDescent="0.25">
      <c r="A30572" t="s">
        <v>67904</v>
      </c>
      <c r="B30572" t="s">
        <v>20468</v>
      </c>
    </row>
    <row r="30573" spans="1:2" x14ac:dyDescent="0.25">
      <c r="A30573" t="s">
        <v>67905</v>
      </c>
      <c r="B30573" t="s">
        <v>19701</v>
      </c>
    </row>
    <row r="30574" spans="1:2" x14ac:dyDescent="0.25">
      <c r="A30574" t="s">
        <v>8897</v>
      </c>
      <c r="B30574" t="s">
        <v>19939</v>
      </c>
    </row>
    <row r="30575" spans="1:2" x14ac:dyDescent="0.25">
      <c r="A30575" t="s">
        <v>8898</v>
      </c>
      <c r="B30575" t="s">
        <v>21772</v>
      </c>
    </row>
    <row r="30576" spans="1:2" x14ac:dyDescent="0.25">
      <c r="A30576" t="s">
        <v>8899</v>
      </c>
      <c r="B30576" t="s">
        <v>20758</v>
      </c>
    </row>
    <row r="30577" spans="1:2" x14ac:dyDescent="0.25">
      <c r="A30577" t="s">
        <v>67906</v>
      </c>
      <c r="B30577" t="s">
        <v>23764</v>
      </c>
    </row>
    <row r="30578" spans="1:2" x14ac:dyDescent="0.25">
      <c r="A30578" t="s">
        <v>67907</v>
      </c>
      <c r="B30578" t="s">
        <v>21219</v>
      </c>
    </row>
    <row r="30579" spans="1:2" x14ac:dyDescent="0.25">
      <c r="A30579" t="s">
        <v>67908</v>
      </c>
      <c r="B30579" t="s">
        <v>23764</v>
      </c>
    </row>
    <row r="30580" spans="1:2" x14ac:dyDescent="0.25">
      <c r="A30580" t="s">
        <v>8900</v>
      </c>
      <c r="B30580" t="s">
        <v>21781</v>
      </c>
    </row>
    <row r="30581" spans="1:2" x14ac:dyDescent="0.25">
      <c r="A30581" t="s">
        <v>8901</v>
      </c>
      <c r="B30581" t="s">
        <v>21586</v>
      </c>
    </row>
    <row r="30582" spans="1:2" x14ac:dyDescent="0.25">
      <c r="A30582" t="s">
        <v>67909</v>
      </c>
      <c r="B30582" t="s">
        <v>20997</v>
      </c>
    </row>
    <row r="30583" spans="1:2" x14ac:dyDescent="0.25">
      <c r="A30583" t="s">
        <v>67910</v>
      </c>
      <c r="B30583" t="s">
        <v>19704</v>
      </c>
    </row>
    <row r="30584" spans="1:2" x14ac:dyDescent="0.25">
      <c r="A30584" t="s">
        <v>67911</v>
      </c>
      <c r="B30584" t="s">
        <v>19774</v>
      </c>
    </row>
    <row r="30585" spans="1:2" x14ac:dyDescent="0.25">
      <c r="A30585" t="s">
        <v>8902</v>
      </c>
      <c r="B30585" t="s">
        <v>20408</v>
      </c>
    </row>
    <row r="30586" spans="1:2" x14ac:dyDescent="0.25">
      <c r="A30586" t="s">
        <v>8903</v>
      </c>
      <c r="B30586" t="s">
        <v>20972</v>
      </c>
    </row>
    <row r="30587" spans="1:2" x14ac:dyDescent="0.25">
      <c r="A30587" t="s">
        <v>8904</v>
      </c>
      <c r="B30587" t="s">
        <v>19923</v>
      </c>
    </row>
    <row r="30588" spans="1:2" x14ac:dyDescent="0.25">
      <c r="A30588" t="s">
        <v>8905</v>
      </c>
      <c r="B30588" t="s">
        <v>21202</v>
      </c>
    </row>
    <row r="30589" spans="1:2" x14ac:dyDescent="0.25">
      <c r="A30589" t="s">
        <v>67912</v>
      </c>
      <c r="B30589" t="s">
        <v>20972</v>
      </c>
    </row>
    <row r="30590" spans="1:2" x14ac:dyDescent="0.25">
      <c r="A30590" t="s">
        <v>67913</v>
      </c>
      <c r="B30590" t="s">
        <v>19710</v>
      </c>
    </row>
    <row r="30591" spans="1:2" x14ac:dyDescent="0.25">
      <c r="A30591" t="s">
        <v>8906</v>
      </c>
      <c r="B30591" t="s">
        <v>20111</v>
      </c>
    </row>
    <row r="30592" spans="1:2" x14ac:dyDescent="0.25">
      <c r="A30592" t="s">
        <v>67914</v>
      </c>
      <c r="B30592" t="s">
        <v>20408</v>
      </c>
    </row>
    <row r="30593" spans="1:2" x14ac:dyDescent="0.25">
      <c r="A30593" t="s">
        <v>8907</v>
      </c>
      <c r="B30593" t="s">
        <v>20321</v>
      </c>
    </row>
    <row r="30594" spans="1:2" x14ac:dyDescent="0.25">
      <c r="A30594" t="s">
        <v>67915</v>
      </c>
      <c r="B30594" t="s">
        <v>23212</v>
      </c>
    </row>
    <row r="30595" spans="1:2" x14ac:dyDescent="0.25">
      <c r="A30595" t="s">
        <v>13</v>
      </c>
      <c r="B30595" t="s">
        <v>19643</v>
      </c>
    </row>
    <row r="30596" spans="1:2" x14ac:dyDescent="0.25">
      <c r="A30596" t="s">
        <v>67916</v>
      </c>
      <c r="B30596" t="s">
        <v>19704</v>
      </c>
    </row>
    <row r="30597" spans="1:2" x14ac:dyDescent="0.25">
      <c r="A30597" t="s">
        <v>67917</v>
      </c>
      <c r="B30597" t="s">
        <v>21147</v>
      </c>
    </row>
    <row r="30598" spans="1:2" x14ac:dyDescent="0.25">
      <c r="A30598" t="s">
        <v>67918</v>
      </c>
      <c r="B30598" t="s">
        <v>20477</v>
      </c>
    </row>
    <row r="30599" spans="1:2" x14ac:dyDescent="0.25">
      <c r="A30599" t="s">
        <v>67919</v>
      </c>
      <c r="B30599" t="s">
        <v>23917</v>
      </c>
    </row>
    <row r="30600" spans="1:2" x14ac:dyDescent="0.25">
      <c r="A30600" t="s">
        <v>67920</v>
      </c>
      <c r="B30600" t="s">
        <v>20373</v>
      </c>
    </row>
    <row r="30601" spans="1:2" x14ac:dyDescent="0.25">
      <c r="A30601" t="s">
        <v>67921</v>
      </c>
      <c r="B30601" t="s">
        <v>19848</v>
      </c>
    </row>
    <row r="30602" spans="1:2" x14ac:dyDescent="0.25">
      <c r="A30602" t="s">
        <v>67922</v>
      </c>
      <c r="B30602" t="s">
        <v>21219</v>
      </c>
    </row>
    <row r="30603" spans="1:2" x14ac:dyDescent="0.25">
      <c r="A30603" t="s">
        <v>67923</v>
      </c>
      <c r="B30603" t="s">
        <v>19704</v>
      </c>
    </row>
    <row r="30604" spans="1:2" x14ac:dyDescent="0.25">
      <c r="A30604" t="s">
        <v>67924</v>
      </c>
      <c r="B30604" t="s">
        <v>21009</v>
      </c>
    </row>
    <row r="30605" spans="1:2" x14ac:dyDescent="0.25">
      <c r="A30605" t="s">
        <v>67925</v>
      </c>
      <c r="B30605" t="s">
        <v>22625</v>
      </c>
    </row>
    <row r="30606" spans="1:2" x14ac:dyDescent="0.25">
      <c r="A30606" t="s">
        <v>67926</v>
      </c>
      <c r="B30606" t="s">
        <v>21798</v>
      </c>
    </row>
    <row r="30607" spans="1:2" x14ac:dyDescent="0.25">
      <c r="A30607" t="s">
        <v>67927</v>
      </c>
      <c r="B30607" t="s">
        <v>20758</v>
      </c>
    </row>
    <row r="30608" spans="1:2" x14ac:dyDescent="0.25">
      <c r="A30608" t="s">
        <v>67928</v>
      </c>
      <c r="B30608" t="s">
        <v>19704</v>
      </c>
    </row>
    <row r="30609" spans="1:2" x14ac:dyDescent="0.25">
      <c r="A30609" t="s">
        <v>67929</v>
      </c>
      <c r="B30609" t="s">
        <v>20100</v>
      </c>
    </row>
    <row r="30610" spans="1:2" x14ac:dyDescent="0.25">
      <c r="A30610" t="s">
        <v>67930</v>
      </c>
      <c r="B30610" t="s">
        <v>19774</v>
      </c>
    </row>
    <row r="30611" spans="1:2" x14ac:dyDescent="0.25">
      <c r="A30611" t="s">
        <v>8908</v>
      </c>
      <c r="B30611" t="s">
        <v>23011</v>
      </c>
    </row>
    <row r="30612" spans="1:2" x14ac:dyDescent="0.25">
      <c r="A30612" t="s">
        <v>67931</v>
      </c>
      <c r="B30612" t="s">
        <v>20010</v>
      </c>
    </row>
    <row r="30613" spans="1:2" x14ac:dyDescent="0.25">
      <c r="A30613" t="s">
        <v>67932</v>
      </c>
      <c r="B30613" t="s">
        <v>22446</v>
      </c>
    </row>
    <row r="30614" spans="1:2" x14ac:dyDescent="0.25">
      <c r="A30614" t="s">
        <v>67933</v>
      </c>
      <c r="B30614" t="s">
        <v>21633</v>
      </c>
    </row>
    <row r="30615" spans="1:2" x14ac:dyDescent="0.25">
      <c r="A30615" t="s">
        <v>67934</v>
      </c>
      <c r="B30615" t="s">
        <v>23918</v>
      </c>
    </row>
    <row r="30616" spans="1:2" x14ac:dyDescent="0.25">
      <c r="A30616" t="s">
        <v>67935</v>
      </c>
      <c r="B30616" t="s">
        <v>21009</v>
      </c>
    </row>
    <row r="30617" spans="1:2" x14ac:dyDescent="0.25">
      <c r="A30617" t="s">
        <v>67936</v>
      </c>
      <c r="B30617" t="s">
        <v>21152</v>
      </c>
    </row>
    <row r="30618" spans="1:2" x14ac:dyDescent="0.25">
      <c r="A30618" t="s">
        <v>8910</v>
      </c>
      <c r="B30618" t="s">
        <v>21633</v>
      </c>
    </row>
    <row r="30619" spans="1:2" x14ac:dyDescent="0.25">
      <c r="A30619" t="s">
        <v>67937</v>
      </c>
      <c r="B30619" t="s">
        <v>20180</v>
      </c>
    </row>
    <row r="30620" spans="1:2" x14ac:dyDescent="0.25">
      <c r="A30620" t="s">
        <v>67938</v>
      </c>
      <c r="B30620" t="s">
        <v>21152</v>
      </c>
    </row>
    <row r="30621" spans="1:2" x14ac:dyDescent="0.25">
      <c r="A30621" t="s">
        <v>67939</v>
      </c>
      <c r="B30621" t="s">
        <v>20378</v>
      </c>
    </row>
    <row r="30622" spans="1:2" x14ac:dyDescent="0.25">
      <c r="A30622" t="s">
        <v>67940</v>
      </c>
      <c r="B30622" t="s">
        <v>19743</v>
      </c>
    </row>
    <row r="30623" spans="1:2" x14ac:dyDescent="0.25">
      <c r="A30623" t="s">
        <v>67941</v>
      </c>
      <c r="B30623" t="s">
        <v>21202</v>
      </c>
    </row>
    <row r="30624" spans="1:2" x14ac:dyDescent="0.25">
      <c r="A30624" t="s">
        <v>8911</v>
      </c>
      <c r="B30624" t="s">
        <v>22163</v>
      </c>
    </row>
    <row r="30625" spans="1:2" x14ac:dyDescent="0.25">
      <c r="A30625" t="s">
        <v>8912</v>
      </c>
      <c r="B30625" t="s">
        <v>19743</v>
      </c>
    </row>
    <row r="30626" spans="1:2" x14ac:dyDescent="0.25">
      <c r="A30626" t="s">
        <v>67942</v>
      </c>
      <c r="B30626" t="s">
        <v>19704</v>
      </c>
    </row>
    <row r="30627" spans="1:2" x14ac:dyDescent="0.25">
      <c r="A30627" t="s">
        <v>67943</v>
      </c>
      <c r="B30627" t="s">
        <v>19743</v>
      </c>
    </row>
    <row r="30628" spans="1:2" x14ac:dyDescent="0.25">
      <c r="A30628" t="s">
        <v>67944</v>
      </c>
      <c r="B30628" t="s">
        <v>19702</v>
      </c>
    </row>
    <row r="30629" spans="1:2" x14ac:dyDescent="0.25">
      <c r="A30629" t="s">
        <v>67945</v>
      </c>
      <c r="B30629" t="s">
        <v>22163</v>
      </c>
    </row>
    <row r="30630" spans="1:2" x14ac:dyDescent="0.25">
      <c r="A30630" t="s">
        <v>8913</v>
      </c>
      <c r="B30630" t="s">
        <v>20390</v>
      </c>
    </row>
    <row r="30631" spans="1:2" x14ac:dyDescent="0.25">
      <c r="A30631" t="s">
        <v>8914</v>
      </c>
      <c r="B30631" t="s">
        <v>20241</v>
      </c>
    </row>
    <row r="30632" spans="1:2" x14ac:dyDescent="0.25">
      <c r="A30632" t="s">
        <v>8915</v>
      </c>
      <c r="B30632" t="s">
        <v>20625</v>
      </c>
    </row>
    <row r="30633" spans="1:2" x14ac:dyDescent="0.25">
      <c r="A30633" t="s">
        <v>67946</v>
      </c>
      <c r="B30633" t="s">
        <v>19604</v>
      </c>
    </row>
    <row r="30634" spans="1:2" x14ac:dyDescent="0.25">
      <c r="A30634" t="s">
        <v>8916</v>
      </c>
      <c r="B30634" t="s">
        <v>19735</v>
      </c>
    </row>
    <row r="30635" spans="1:2" x14ac:dyDescent="0.25">
      <c r="A30635" t="s">
        <v>67947</v>
      </c>
      <c r="B30635" t="s">
        <v>19710</v>
      </c>
    </row>
    <row r="30636" spans="1:2" x14ac:dyDescent="0.25">
      <c r="A30636" t="s">
        <v>67948</v>
      </c>
      <c r="B30636" t="s">
        <v>19708</v>
      </c>
    </row>
    <row r="30637" spans="1:2" x14ac:dyDescent="0.25">
      <c r="A30637" t="s">
        <v>67949</v>
      </c>
      <c r="B30637" t="s">
        <v>20485</v>
      </c>
    </row>
    <row r="30638" spans="1:2" x14ac:dyDescent="0.25">
      <c r="A30638" t="s">
        <v>67950</v>
      </c>
      <c r="B30638" t="s">
        <v>20485</v>
      </c>
    </row>
    <row r="30639" spans="1:2" x14ac:dyDescent="0.25">
      <c r="A30639" t="s">
        <v>8917</v>
      </c>
      <c r="B30639" t="s">
        <v>21400</v>
      </c>
    </row>
    <row r="30640" spans="1:2" x14ac:dyDescent="0.25">
      <c r="A30640" t="s">
        <v>67951</v>
      </c>
      <c r="B30640" t="s">
        <v>20604</v>
      </c>
    </row>
    <row r="30641" spans="1:2" x14ac:dyDescent="0.25">
      <c r="A30641" t="s">
        <v>67952</v>
      </c>
      <c r="B30641" t="s">
        <v>22253</v>
      </c>
    </row>
    <row r="30642" spans="1:2" x14ac:dyDescent="0.25">
      <c r="A30642" t="s">
        <v>67953</v>
      </c>
      <c r="B30642" t="s">
        <v>21587</v>
      </c>
    </row>
    <row r="30643" spans="1:2" x14ac:dyDescent="0.25">
      <c r="A30643" t="s">
        <v>8918</v>
      </c>
      <c r="B30643" t="s">
        <v>21009</v>
      </c>
    </row>
    <row r="30644" spans="1:2" x14ac:dyDescent="0.25">
      <c r="A30644" t="s">
        <v>67954</v>
      </c>
      <c r="B30644" t="s">
        <v>21775</v>
      </c>
    </row>
    <row r="30645" spans="1:2" x14ac:dyDescent="0.25">
      <c r="A30645" t="s">
        <v>8919</v>
      </c>
      <c r="B30645" t="s">
        <v>21921</v>
      </c>
    </row>
    <row r="30646" spans="1:2" x14ac:dyDescent="0.25">
      <c r="A30646" t="s">
        <v>67955</v>
      </c>
      <c r="B30646" t="s">
        <v>19594</v>
      </c>
    </row>
    <row r="30647" spans="1:2" x14ac:dyDescent="0.25">
      <c r="A30647" t="s">
        <v>67956</v>
      </c>
      <c r="B30647" t="s">
        <v>23622</v>
      </c>
    </row>
    <row r="30648" spans="1:2" x14ac:dyDescent="0.25">
      <c r="A30648" t="s">
        <v>8920</v>
      </c>
      <c r="B30648" t="s">
        <v>20771</v>
      </c>
    </row>
    <row r="30649" spans="1:2" x14ac:dyDescent="0.25">
      <c r="A30649" t="s">
        <v>67957</v>
      </c>
      <c r="B30649" t="s">
        <v>20627</v>
      </c>
    </row>
    <row r="30650" spans="1:2" x14ac:dyDescent="0.25">
      <c r="A30650" t="s">
        <v>67958</v>
      </c>
      <c r="B30650" t="s">
        <v>20762</v>
      </c>
    </row>
    <row r="30651" spans="1:2" x14ac:dyDescent="0.25">
      <c r="A30651" t="s">
        <v>8921</v>
      </c>
      <c r="B30651" t="s">
        <v>20438</v>
      </c>
    </row>
    <row r="30652" spans="1:2" x14ac:dyDescent="0.25">
      <c r="A30652" t="s">
        <v>8922</v>
      </c>
      <c r="B30652" t="s">
        <v>21548</v>
      </c>
    </row>
    <row r="30653" spans="1:2" x14ac:dyDescent="0.25">
      <c r="A30653" t="s">
        <v>8923</v>
      </c>
      <c r="B30653" t="s">
        <v>19593</v>
      </c>
    </row>
    <row r="30654" spans="1:2" x14ac:dyDescent="0.25">
      <c r="A30654" t="s">
        <v>67959</v>
      </c>
      <c r="B30654" t="s">
        <v>20204</v>
      </c>
    </row>
    <row r="30655" spans="1:2" x14ac:dyDescent="0.25">
      <c r="A30655" t="s">
        <v>67960</v>
      </c>
      <c r="B30655" t="s">
        <v>20681</v>
      </c>
    </row>
    <row r="30656" spans="1:2" x14ac:dyDescent="0.25">
      <c r="A30656" t="s">
        <v>67961</v>
      </c>
      <c r="B30656" t="s">
        <v>20726</v>
      </c>
    </row>
    <row r="30657" spans="1:2" x14ac:dyDescent="0.25">
      <c r="A30657" t="s">
        <v>8924</v>
      </c>
      <c r="B30657" t="s">
        <v>19987</v>
      </c>
    </row>
    <row r="30658" spans="1:2" x14ac:dyDescent="0.25">
      <c r="A30658" t="s">
        <v>8925</v>
      </c>
      <c r="B30658" t="s">
        <v>19797</v>
      </c>
    </row>
    <row r="30659" spans="1:2" x14ac:dyDescent="0.25">
      <c r="A30659" t="s">
        <v>67962</v>
      </c>
      <c r="B30659" t="s">
        <v>19627</v>
      </c>
    </row>
    <row r="30660" spans="1:2" x14ac:dyDescent="0.25">
      <c r="A30660" t="s">
        <v>67963</v>
      </c>
      <c r="B30660" t="s">
        <v>23919</v>
      </c>
    </row>
    <row r="30661" spans="1:2" x14ac:dyDescent="0.25">
      <c r="A30661" t="s">
        <v>8926</v>
      </c>
      <c r="B30661" t="s">
        <v>22091</v>
      </c>
    </row>
    <row r="30662" spans="1:2" x14ac:dyDescent="0.25">
      <c r="A30662" t="s">
        <v>67964</v>
      </c>
      <c r="B30662" t="s">
        <v>20345</v>
      </c>
    </row>
    <row r="30663" spans="1:2" x14ac:dyDescent="0.25">
      <c r="A30663" t="s">
        <v>67965</v>
      </c>
      <c r="B30663" t="s">
        <v>20246</v>
      </c>
    </row>
    <row r="30664" spans="1:2" x14ac:dyDescent="0.25">
      <c r="A30664" t="s">
        <v>8927</v>
      </c>
      <c r="B30664" t="s">
        <v>21089</v>
      </c>
    </row>
    <row r="30665" spans="1:2" x14ac:dyDescent="0.25">
      <c r="A30665" t="s">
        <v>67966</v>
      </c>
      <c r="B30665" t="s">
        <v>19774</v>
      </c>
    </row>
    <row r="30666" spans="1:2" x14ac:dyDescent="0.25">
      <c r="A30666" t="s">
        <v>8928</v>
      </c>
      <c r="B30666" t="s">
        <v>19605</v>
      </c>
    </row>
    <row r="30667" spans="1:2" x14ac:dyDescent="0.25">
      <c r="A30667" t="s">
        <v>67967</v>
      </c>
      <c r="B30667" t="s">
        <v>23920</v>
      </c>
    </row>
    <row r="30668" spans="1:2" x14ac:dyDescent="0.25">
      <c r="A30668" t="s">
        <v>8929</v>
      </c>
      <c r="B30668" t="s">
        <v>20326</v>
      </c>
    </row>
    <row r="30669" spans="1:2" x14ac:dyDescent="0.25">
      <c r="A30669" t="s">
        <v>8930</v>
      </c>
      <c r="B30669" t="s">
        <v>20252</v>
      </c>
    </row>
    <row r="30670" spans="1:2" x14ac:dyDescent="0.25">
      <c r="A30670" t="s">
        <v>67968</v>
      </c>
      <c r="B30670" t="s">
        <v>19774</v>
      </c>
    </row>
    <row r="30671" spans="1:2" x14ac:dyDescent="0.25">
      <c r="A30671" t="s">
        <v>8931</v>
      </c>
      <c r="B30671" t="s">
        <v>20466</v>
      </c>
    </row>
    <row r="30672" spans="1:2" x14ac:dyDescent="0.25">
      <c r="A30672" t="s">
        <v>67969</v>
      </c>
      <c r="B30672" t="s">
        <v>20086</v>
      </c>
    </row>
    <row r="30673" spans="1:2" x14ac:dyDescent="0.25">
      <c r="A30673" t="s">
        <v>67970</v>
      </c>
      <c r="B30673" t="s">
        <v>20807</v>
      </c>
    </row>
    <row r="30674" spans="1:2" x14ac:dyDescent="0.25">
      <c r="A30674" t="s">
        <v>8932</v>
      </c>
      <c r="B30674" t="s">
        <v>20077</v>
      </c>
    </row>
    <row r="30675" spans="1:2" x14ac:dyDescent="0.25">
      <c r="A30675" t="s">
        <v>8933</v>
      </c>
      <c r="B30675" t="s">
        <v>19664</v>
      </c>
    </row>
    <row r="30676" spans="1:2" x14ac:dyDescent="0.25">
      <c r="A30676" t="s">
        <v>67971</v>
      </c>
      <c r="B30676" t="s">
        <v>23921</v>
      </c>
    </row>
    <row r="30677" spans="1:2" x14ac:dyDescent="0.25">
      <c r="A30677" t="s">
        <v>13236</v>
      </c>
      <c r="B30677" t="s">
        <v>20767</v>
      </c>
    </row>
    <row r="30678" spans="1:2" x14ac:dyDescent="0.25">
      <c r="A30678" t="s">
        <v>67972</v>
      </c>
      <c r="B30678" t="s">
        <v>19664</v>
      </c>
    </row>
    <row r="30679" spans="1:2" x14ac:dyDescent="0.25">
      <c r="A30679" t="s">
        <v>8934</v>
      </c>
      <c r="B30679" t="s">
        <v>20291</v>
      </c>
    </row>
    <row r="30680" spans="1:2" x14ac:dyDescent="0.25">
      <c r="A30680" t="s">
        <v>67973</v>
      </c>
      <c r="B30680" t="s">
        <v>20345</v>
      </c>
    </row>
    <row r="30681" spans="1:2" x14ac:dyDescent="0.25">
      <c r="A30681" t="s">
        <v>8935</v>
      </c>
      <c r="B30681" t="s">
        <v>20640</v>
      </c>
    </row>
    <row r="30682" spans="1:2" x14ac:dyDescent="0.25">
      <c r="A30682" t="s">
        <v>67974</v>
      </c>
      <c r="B30682" t="s">
        <v>21787</v>
      </c>
    </row>
    <row r="30683" spans="1:2" x14ac:dyDescent="0.25">
      <c r="A30683" t="s">
        <v>8936</v>
      </c>
      <c r="B30683" t="s">
        <v>19930</v>
      </c>
    </row>
    <row r="30684" spans="1:2" x14ac:dyDescent="0.25">
      <c r="A30684" t="s">
        <v>67975</v>
      </c>
      <c r="B30684" t="s">
        <v>21956</v>
      </c>
    </row>
    <row r="30685" spans="1:2" x14ac:dyDescent="0.25">
      <c r="A30685" t="s">
        <v>8937</v>
      </c>
      <c r="B30685" t="s">
        <v>20008</v>
      </c>
    </row>
    <row r="30686" spans="1:2" x14ac:dyDescent="0.25">
      <c r="A30686" t="s">
        <v>67976</v>
      </c>
      <c r="B30686" t="s">
        <v>21161</v>
      </c>
    </row>
    <row r="30687" spans="1:2" x14ac:dyDescent="0.25">
      <c r="A30687" t="s">
        <v>67977</v>
      </c>
      <c r="B30687" t="s">
        <v>19914</v>
      </c>
    </row>
    <row r="30688" spans="1:2" x14ac:dyDescent="0.25">
      <c r="A30688" t="s">
        <v>8938</v>
      </c>
      <c r="B30688" t="s">
        <v>20345</v>
      </c>
    </row>
    <row r="30689" spans="1:2" x14ac:dyDescent="0.25">
      <c r="A30689" t="s">
        <v>8940</v>
      </c>
      <c r="B30689" t="s">
        <v>19624</v>
      </c>
    </row>
    <row r="30690" spans="1:2" x14ac:dyDescent="0.25">
      <c r="A30690" t="s">
        <v>8941</v>
      </c>
      <c r="B30690" t="s">
        <v>20336</v>
      </c>
    </row>
    <row r="30691" spans="1:2" x14ac:dyDescent="0.25">
      <c r="A30691" t="s">
        <v>67978</v>
      </c>
      <c r="B30691" t="s">
        <v>20477</v>
      </c>
    </row>
    <row r="30692" spans="1:2" x14ac:dyDescent="0.25">
      <c r="A30692" t="s">
        <v>8942</v>
      </c>
      <c r="B30692" t="s">
        <v>20406</v>
      </c>
    </row>
    <row r="30693" spans="1:2" x14ac:dyDescent="0.25">
      <c r="A30693" t="s">
        <v>67979</v>
      </c>
      <c r="B30693" t="s">
        <v>21314</v>
      </c>
    </row>
    <row r="30694" spans="1:2" x14ac:dyDescent="0.25">
      <c r="A30694" t="s">
        <v>8943</v>
      </c>
      <c r="B30694" t="s">
        <v>19774</v>
      </c>
    </row>
    <row r="30695" spans="1:2" x14ac:dyDescent="0.25">
      <c r="A30695" t="s">
        <v>67980</v>
      </c>
      <c r="B30695" t="s">
        <v>19774</v>
      </c>
    </row>
    <row r="30696" spans="1:2" x14ac:dyDescent="0.25">
      <c r="A30696" t="s">
        <v>31131</v>
      </c>
      <c r="B30696" t="s">
        <v>23922</v>
      </c>
    </row>
    <row r="30697" spans="1:2" x14ac:dyDescent="0.25">
      <c r="A30697" t="s">
        <v>67981</v>
      </c>
      <c r="B30697" t="s">
        <v>20758</v>
      </c>
    </row>
    <row r="30698" spans="1:2" x14ac:dyDescent="0.25">
      <c r="A30698" t="s">
        <v>19305</v>
      </c>
      <c r="B30698" t="s">
        <v>19787</v>
      </c>
    </row>
    <row r="30699" spans="1:2" x14ac:dyDescent="0.25">
      <c r="A30699" t="s">
        <v>67982</v>
      </c>
      <c r="B30699" t="s">
        <v>19671</v>
      </c>
    </row>
    <row r="30700" spans="1:2" x14ac:dyDescent="0.25">
      <c r="A30700" t="s">
        <v>8945</v>
      </c>
      <c r="B30700" t="s">
        <v>19698</v>
      </c>
    </row>
    <row r="30701" spans="1:2" x14ac:dyDescent="0.25">
      <c r="A30701" t="s">
        <v>67983</v>
      </c>
      <c r="B30701" t="s">
        <v>20762</v>
      </c>
    </row>
    <row r="30702" spans="1:2" x14ac:dyDescent="0.25">
      <c r="A30702" t="s">
        <v>67984</v>
      </c>
      <c r="B30702" t="s">
        <v>19704</v>
      </c>
    </row>
    <row r="30703" spans="1:2" x14ac:dyDescent="0.25">
      <c r="A30703" t="s">
        <v>67985</v>
      </c>
      <c r="B30703" t="s">
        <v>20588</v>
      </c>
    </row>
    <row r="30704" spans="1:2" x14ac:dyDescent="0.25">
      <c r="A30704" t="s">
        <v>67986</v>
      </c>
      <c r="B30704" t="s">
        <v>19704</v>
      </c>
    </row>
    <row r="30705" spans="1:2" x14ac:dyDescent="0.25">
      <c r="A30705" t="s">
        <v>67987</v>
      </c>
      <c r="B30705" t="s">
        <v>19594</v>
      </c>
    </row>
    <row r="30706" spans="1:2" x14ac:dyDescent="0.25">
      <c r="A30706" t="s">
        <v>67988</v>
      </c>
      <c r="B30706" t="s">
        <v>23009</v>
      </c>
    </row>
    <row r="30707" spans="1:2" x14ac:dyDescent="0.25">
      <c r="A30707" t="s">
        <v>8946</v>
      </c>
      <c r="B30707" t="s">
        <v>19621</v>
      </c>
    </row>
    <row r="30708" spans="1:2" x14ac:dyDescent="0.25">
      <c r="A30708" t="s">
        <v>8947</v>
      </c>
      <c r="B30708" t="s">
        <v>19623</v>
      </c>
    </row>
    <row r="30709" spans="1:2" x14ac:dyDescent="0.25">
      <c r="A30709" t="s">
        <v>67990</v>
      </c>
      <c r="B30709" t="s">
        <v>20326</v>
      </c>
    </row>
    <row r="30710" spans="1:2" x14ac:dyDescent="0.25">
      <c r="A30710" t="s">
        <v>67991</v>
      </c>
      <c r="B30710" t="s">
        <v>20345</v>
      </c>
    </row>
    <row r="30711" spans="1:2" x14ac:dyDescent="0.25">
      <c r="A30711" t="s">
        <v>67992</v>
      </c>
      <c r="B30711" t="s">
        <v>21147</v>
      </c>
    </row>
    <row r="30712" spans="1:2" x14ac:dyDescent="0.25">
      <c r="A30712" t="s">
        <v>67993</v>
      </c>
      <c r="B30712" t="s">
        <v>20817</v>
      </c>
    </row>
    <row r="30713" spans="1:2" x14ac:dyDescent="0.25">
      <c r="A30713" t="s">
        <v>14547</v>
      </c>
      <c r="B30713" t="s">
        <v>23261</v>
      </c>
    </row>
    <row r="30714" spans="1:2" x14ac:dyDescent="0.25">
      <c r="A30714" t="s">
        <v>67994</v>
      </c>
      <c r="B30714" t="s">
        <v>20096</v>
      </c>
    </row>
    <row r="30715" spans="1:2" x14ac:dyDescent="0.25">
      <c r="A30715" t="s">
        <v>67995</v>
      </c>
      <c r="B30715" t="s">
        <v>19606</v>
      </c>
    </row>
    <row r="30716" spans="1:2" x14ac:dyDescent="0.25">
      <c r="A30716" t="s">
        <v>67996</v>
      </c>
      <c r="B30716" t="s">
        <v>19621</v>
      </c>
    </row>
    <row r="30717" spans="1:2" x14ac:dyDescent="0.25">
      <c r="A30717" t="s">
        <v>67997</v>
      </c>
      <c r="B30717" t="s">
        <v>21972</v>
      </c>
    </row>
    <row r="30718" spans="1:2" x14ac:dyDescent="0.25">
      <c r="A30718" t="s">
        <v>8948</v>
      </c>
      <c r="B30718" t="s">
        <v>19960</v>
      </c>
    </row>
    <row r="30719" spans="1:2" x14ac:dyDescent="0.25">
      <c r="A30719" t="s">
        <v>8949</v>
      </c>
      <c r="B30719" t="s">
        <v>19606</v>
      </c>
    </row>
    <row r="30720" spans="1:2" x14ac:dyDescent="0.25">
      <c r="A30720" t="s">
        <v>8950</v>
      </c>
      <c r="B30720" t="s">
        <v>19623</v>
      </c>
    </row>
    <row r="30721" spans="1:2" x14ac:dyDescent="0.25">
      <c r="A30721" t="s">
        <v>8951</v>
      </c>
      <c r="B30721" t="s">
        <v>19704</v>
      </c>
    </row>
    <row r="30722" spans="1:2" x14ac:dyDescent="0.25">
      <c r="A30722" t="s">
        <v>67998</v>
      </c>
      <c r="B30722" t="s">
        <v>19704</v>
      </c>
    </row>
    <row r="30723" spans="1:2" x14ac:dyDescent="0.25">
      <c r="A30723" t="s">
        <v>67999</v>
      </c>
      <c r="B30723" t="s">
        <v>21670</v>
      </c>
    </row>
    <row r="30724" spans="1:2" x14ac:dyDescent="0.25">
      <c r="A30724" t="s">
        <v>68000</v>
      </c>
      <c r="B30724" t="s">
        <v>23923</v>
      </c>
    </row>
    <row r="30725" spans="1:2" x14ac:dyDescent="0.25">
      <c r="A30725" t="s">
        <v>54190</v>
      </c>
      <c r="B30725" t="s">
        <v>20044</v>
      </c>
    </row>
    <row r="30726" spans="1:2" x14ac:dyDescent="0.25">
      <c r="A30726" t="s">
        <v>8953</v>
      </c>
      <c r="B30726" t="s">
        <v>20613</v>
      </c>
    </row>
    <row r="30727" spans="1:2" x14ac:dyDescent="0.25">
      <c r="A30727" t="s">
        <v>8954</v>
      </c>
      <c r="B30727" t="s">
        <v>22000</v>
      </c>
    </row>
    <row r="30728" spans="1:2" x14ac:dyDescent="0.25">
      <c r="A30728" t="s">
        <v>68001</v>
      </c>
      <c r="B30728" t="s">
        <v>23924</v>
      </c>
    </row>
    <row r="30729" spans="1:2" x14ac:dyDescent="0.25">
      <c r="A30729" t="s">
        <v>68002</v>
      </c>
      <c r="B30729" t="s">
        <v>20318</v>
      </c>
    </row>
    <row r="30730" spans="1:2" x14ac:dyDescent="0.25">
      <c r="A30730" t="s">
        <v>8955</v>
      </c>
      <c r="B30730" t="s">
        <v>22253</v>
      </c>
    </row>
    <row r="30731" spans="1:2" x14ac:dyDescent="0.25">
      <c r="A30731" t="s">
        <v>68003</v>
      </c>
      <c r="B30731" t="s">
        <v>21022</v>
      </c>
    </row>
    <row r="30732" spans="1:2" x14ac:dyDescent="0.25">
      <c r="A30732" t="s">
        <v>68004</v>
      </c>
      <c r="B30732" t="s">
        <v>20119</v>
      </c>
    </row>
    <row r="30733" spans="1:2" x14ac:dyDescent="0.25">
      <c r="A30733" t="s">
        <v>68005</v>
      </c>
      <c r="B30733" t="s">
        <v>20144</v>
      </c>
    </row>
    <row r="30734" spans="1:2" x14ac:dyDescent="0.25">
      <c r="A30734" t="s">
        <v>68006</v>
      </c>
      <c r="B30734" t="s">
        <v>19881</v>
      </c>
    </row>
    <row r="30735" spans="1:2" x14ac:dyDescent="0.25">
      <c r="A30735" t="s">
        <v>8956</v>
      </c>
      <c r="B30735" t="s">
        <v>20057</v>
      </c>
    </row>
    <row r="30736" spans="1:2" x14ac:dyDescent="0.25">
      <c r="A30736" t="s">
        <v>8957</v>
      </c>
      <c r="B30736" t="s">
        <v>19996</v>
      </c>
    </row>
    <row r="30737" spans="1:2" x14ac:dyDescent="0.25">
      <c r="A30737" t="s">
        <v>68007</v>
      </c>
      <c r="B30737" t="s">
        <v>20674</v>
      </c>
    </row>
    <row r="30738" spans="1:2" x14ac:dyDescent="0.25">
      <c r="A30738" t="s">
        <v>68008</v>
      </c>
      <c r="B30738" t="s">
        <v>20003</v>
      </c>
    </row>
    <row r="30739" spans="1:2" x14ac:dyDescent="0.25">
      <c r="A30739" t="s">
        <v>68009</v>
      </c>
      <c r="B30739" t="s">
        <v>23925</v>
      </c>
    </row>
    <row r="30740" spans="1:2" x14ac:dyDescent="0.25">
      <c r="A30740" t="s">
        <v>68010</v>
      </c>
      <c r="B30740" t="s">
        <v>19894</v>
      </c>
    </row>
    <row r="30741" spans="1:2" x14ac:dyDescent="0.25">
      <c r="A30741" t="s">
        <v>8958</v>
      </c>
      <c r="B30741" t="s">
        <v>20613</v>
      </c>
    </row>
    <row r="30742" spans="1:2" x14ac:dyDescent="0.25">
      <c r="A30742" t="s">
        <v>68011</v>
      </c>
      <c r="B30742" t="s">
        <v>19996</v>
      </c>
    </row>
    <row r="30743" spans="1:2" x14ac:dyDescent="0.25">
      <c r="A30743" t="s">
        <v>68012</v>
      </c>
      <c r="B30743" t="s">
        <v>19794</v>
      </c>
    </row>
    <row r="30744" spans="1:2" x14ac:dyDescent="0.25">
      <c r="A30744" t="s">
        <v>68013</v>
      </c>
      <c r="B30744" t="s">
        <v>23926</v>
      </c>
    </row>
    <row r="30745" spans="1:2" x14ac:dyDescent="0.25">
      <c r="A30745" t="s">
        <v>12766</v>
      </c>
      <c r="B30745" t="s">
        <v>21364</v>
      </c>
    </row>
    <row r="30746" spans="1:2" x14ac:dyDescent="0.25">
      <c r="A30746" t="s">
        <v>68014</v>
      </c>
      <c r="B30746" t="s">
        <v>19606</v>
      </c>
    </row>
    <row r="30747" spans="1:2" x14ac:dyDescent="0.25">
      <c r="A30747" t="s">
        <v>8959</v>
      </c>
      <c r="B30747" t="s">
        <v>20251</v>
      </c>
    </row>
    <row r="30748" spans="1:2" x14ac:dyDescent="0.25">
      <c r="A30748" t="s">
        <v>8960</v>
      </c>
      <c r="B30748" t="s">
        <v>23927</v>
      </c>
    </row>
    <row r="30749" spans="1:2" x14ac:dyDescent="0.25">
      <c r="A30749" t="s">
        <v>68015</v>
      </c>
      <c r="B30749" t="s">
        <v>20798</v>
      </c>
    </row>
    <row r="30750" spans="1:2" x14ac:dyDescent="0.25">
      <c r="A30750" t="s">
        <v>8961</v>
      </c>
      <c r="B30750" t="s">
        <v>20798</v>
      </c>
    </row>
    <row r="30751" spans="1:2" x14ac:dyDescent="0.25">
      <c r="A30751" t="s">
        <v>68016</v>
      </c>
      <c r="B30751" t="s">
        <v>19663</v>
      </c>
    </row>
    <row r="30752" spans="1:2" x14ac:dyDescent="0.25">
      <c r="A30752" t="s">
        <v>68017</v>
      </c>
      <c r="B30752" t="s">
        <v>19920</v>
      </c>
    </row>
    <row r="30753" spans="1:2" x14ac:dyDescent="0.25">
      <c r="A30753" t="s">
        <v>68018</v>
      </c>
      <c r="B30753" t="s">
        <v>19996</v>
      </c>
    </row>
    <row r="30754" spans="1:2" x14ac:dyDescent="0.25">
      <c r="A30754" t="s">
        <v>68019</v>
      </c>
      <c r="B30754" t="s">
        <v>22876</v>
      </c>
    </row>
    <row r="30755" spans="1:2" x14ac:dyDescent="0.25">
      <c r="A30755" t="s">
        <v>68020</v>
      </c>
      <c r="B30755" t="s">
        <v>20625</v>
      </c>
    </row>
    <row r="30756" spans="1:2" x14ac:dyDescent="0.25">
      <c r="A30756" t="s">
        <v>68021</v>
      </c>
      <c r="B30756" t="s">
        <v>19594</v>
      </c>
    </row>
    <row r="30757" spans="1:2" x14ac:dyDescent="0.25">
      <c r="A30757" t="s">
        <v>8962</v>
      </c>
      <c r="B30757" t="s">
        <v>19648</v>
      </c>
    </row>
    <row r="30758" spans="1:2" x14ac:dyDescent="0.25">
      <c r="A30758" t="s">
        <v>68022</v>
      </c>
      <c r="B30758" t="s">
        <v>19641</v>
      </c>
    </row>
    <row r="30759" spans="1:2" x14ac:dyDescent="0.25">
      <c r="A30759" t="s">
        <v>8963</v>
      </c>
      <c r="B30759" t="s">
        <v>21023</v>
      </c>
    </row>
    <row r="30760" spans="1:2" x14ac:dyDescent="0.25">
      <c r="A30760" t="s">
        <v>68023</v>
      </c>
      <c r="B30760" t="s">
        <v>22314</v>
      </c>
    </row>
    <row r="30761" spans="1:2" x14ac:dyDescent="0.25">
      <c r="A30761" t="s">
        <v>68024</v>
      </c>
      <c r="B30761" t="s">
        <v>21515</v>
      </c>
    </row>
    <row r="30762" spans="1:2" x14ac:dyDescent="0.25">
      <c r="A30762" t="s">
        <v>31320</v>
      </c>
      <c r="B30762" t="s">
        <v>22926</v>
      </c>
    </row>
    <row r="30763" spans="1:2" ht="15.75" x14ac:dyDescent="0.25">
      <c r="A30763" s="17" t="s">
        <v>27585</v>
      </c>
      <c r="B30763" t="s">
        <v>22201</v>
      </c>
    </row>
    <row r="30764" spans="1:2" x14ac:dyDescent="0.25">
      <c r="A30764" t="s">
        <v>68026</v>
      </c>
      <c r="B30764" t="s">
        <v>20144</v>
      </c>
    </row>
    <row r="30765" spans="1:2" x14ac:dyDescent="0.25">
      <c r="A30765" t="s">
        <v>68027</v>
      </c>
      <c r="B30765" t="s">
        <v>19857</v>
      </c>
    </row>
    <row r="30766" spans="1:2" x14ac:dyDescent="0.25">
      <c r="A30766" t="s">
        <v>8965</v>
      </c>
      <c r="B30766" t="s">
        <v>19857</v>
      </c>
    </row>
    <row r="30767" spans="1:2" x14ac:dyDescent="0.25">
      <c r="A30767" t="s">
        <v>8966</v>
      </c>
      <c r="B30767" t="s">
        <v>20346</v>
      </c>
    </row>
    <row r="30768" spans="1:2" x14ac:dyDescent="0.25">
      <c r="A30768" t="s">
        <v>68028</v>
      </c>
      <c r="B30768" t="s">
        <v>19849</v>
      </c>
    </row>
    <row r="30769" spans="1:2" x14ac:dyDescent="0.25">
      <c r="A30769" t="s">
        <v>68029</v>
      </c>
      <c r="B30769" t="s">
        <v>19849</v>
      </c>
    </row>
    <row r="30770" spans="1:2" x14ac:dyDescent="0.25">
      <c r="A30770" t="s">
        <v>68030</v>
      </c>
      <c r="B30770" t="s">
        <v>20792</v>
      </c>
    </row>
    <row r="30771" spans="1:2" x14ac:dyDescent="0.25">
      <c r="A30771" t="s">
        <v>5733</v>
      </c>
      <c r="B30771" t="s">
        <v>21275</v>
      </c>
    </row>
    <row r="30772" spans="1:2" x14ac:dyDescent="0.25">
      <c r="A30772" t="s">
        <v>68031</v>
      </c>
      <c r="B30772" t="s">
        <v>19593</v>
      </c>
    </row>
    <row r="30773" spans="1:2" x14ac:dyDescent="0.25">
      <c r="A30773" t="s">
        <v>8967</v>
      </c>
      <c r="B30773" t="s">
        <v>19857</v>
      </c>
    </row>
    <row r="30774" spans="1:2" x14ac:dyDescent="0.25">
      <c r="A30774" t="s">
        <v>68033</v>
      </c>
      <c r="B30774" t="s">
        <v>19636</v>
      </c>
    </row>
    <row r="30775" spans="1:2" x14ac:dyDescent="0.25">
      <c r="A30775" t="s">
        <v>68034</v>
      </c>
      <c r="B30775" t="s">
        <v>20119</v>
      </c>
    </row>
    <row r="30776" spans="1:2" x14ac:dyDescent="0.25">
      <c r="A30776" t="s">
        <v>8968</v>
      </c>
      <c r="B30776" t="s">
        <v>19766</v>
      </c>
    </row>
    <row r="30777" spans="1:2" x14ac:dyDescent="0.25">
      <c r="A30777" t="s">
        <v>8969</v>
      </c>
      <c r="B30777" t="s">
        <v>19879</v>
      </c>
    </row>
    <row r="30778" spans="1:2" x14ac:dyDescent="0.25">
      <c r="A30778" t="s">
        <v>68035</v>
      </c>
      <c r="B30778" t="s">
        <v>21357</v>
      </c>
    </row>
    <row r="30779" spans="1:2" x14ac:dyDescent="0.25">
      <c r="A30779" t="s">
        <v>8970</v>
      </c>
      <c r="B30779" t="s">
        <v>22311</v>
      </c>
    </row>
    <row r="30780" spans="1:2" x14ac:dyDescent="0.25">
      <c r="A30780" t="s">
        <v>6185</v>
      </c>
      <c r="B30780" t="s">
        <v>21238</v>
      </c>
    </row>
    <row r="30781" spans="1:2" x14ac:dyDescent="0.25">
      <c r="A30781" t="s">
        <v>68036</v>
      </c>
      <c r="B30781" t="s">
        <v>19881</v>
      </c>
    </row>
    <row r="30782" spans="1:2" x14ac:dyDescent="0.25">
      <c r="A30782" t="s">
        <v>68037</v>
      </c>
      <c r="B30782" t="s">
        <v>21576</v>
      </c>
    </row>
    <row r="30783" spans="1:2" x14ac:dyDescent="0.25">
      <c r="A30783" t="s">
        <v>68038</v>
      </c>
      <c r="B30783" t="s">
        <v>22037</v>
      </c>
    </row>
    <row r="30784" spans="1:2" x14ac:dyDescent="0.25">
      <c r="A30784" t="s">
        <v>68039</v>
      </c>
      <c r="B30784" t="s">
        <v>22311</v>
      </c>
    </row>
    <row r="30785" spans="1:2" x14ac:dyDescent="0.25">
      <c r="A30785" t="s">
        <v>8971</v>
      </c>
      <c r="B30785" t="s">
        <v>21576</v>
      </c>
    </row>
    <row r="30786" spans="1:2" x14ac:dyDescent="0.25">
      <c r="A30786" t="s">
        <v>8972</v>
      </c>
      <c r="B30786" t="s">
        <v>19596</v>
      </c>
    </row>
    <row r="30787" spans="1:2" x14ac:dyDescent="0.25">
      <c r="A30787" t="s">
        <v>68040</v>
      </c>
      <c r="B30787" t="s">
        <v>19594</v>
      </c>
    </row>
    <row r="30788" spans="1:2" x14ac:dyDescent="0.25">
      <c r="A30788" t="s">
        <v>68041</v>
      </c>
      <c r="B30788" t="s">
        <v>22527</v>
      </c>
    </row>
    <row r="30789" spans="1:2" x14ac:dyDescent="0.25">
      <c r="A30789" t="s">
        <v>68042</v>
      </c>
      <c r="B30789" t="s">
        <v>19933</v>
      </c>
    </row>
    <row r="30790" spans="1:2" x14ac:dyDescent="0.25">
      <c r="A30790" t="s">
        <v>68043</v>
      </c>
      <c r="B30790" t="s">
        <v>21357</v>
      </c>
    </row>
    <row r="30791" spans="1:2" x14ac:dyDescent="0.25">
      <c r="A30791" t="s">
        <v>68044</v>
      </c>
      <c r="B30791" t="s">
        <v>20485</v>
      </c>
    </row>
    <row r="30792" spans="1:2" x14ac:dyDescent="0.25">
      <c r="A30792" t="s">
        <v>68045</v>
      </c>
      <c r="B30792" t="s">
        <v>19861</v>
      </c>
    </row>
    <row r="30793" spans="1:2" x14ac:dyDescent="0.25">
      <c r="A30793" t="s">
        <v>68046</v>
      </c>
      <c r="B30793" t="s">
        <v>19861</v>
      </c>
    </row>
    <row r="30794" spans="1:2" x14ac:dyDescent="0.25">
      <c r="A30794" t="s">
        <v>68047</v>
      </c>
      <c r="B30794" t="s">
        <v>20922</v>
      </c>
    </row>
    <row r="30795" spans="1:2" x14ac:dyDescent="0.25">
      <c r="A30795" t="s">
        <v>68048</v>
      </c>
      <c r="B30795" t="s">
        <v>23928</v>
      </c>
    </row>
    <row r="30796" spans="1:2" x14ac:dyDescent="0.25">
      <c r="A30796" t="s">
        <v>68049</v>
      </c>
      <c r="B30796" t="s">
        <v>20673</v>
      </c>
    </row>
    <row r="30797" spans="1:2" x14ac:dyDescent="0.25">
      <c r="A30797" t="s">
        <v>8973</v>
      </c>
      <c r="B30797" t="s">
        <v>19804</v>
      </c>
    </row>
    <row r="30798" spans="1:2" x14ac:dyDescent="0.25">
      <c r="A30798" t="s">
        <v>8974</v>
      </c>
      <c r="B30798" t="s">
        <v>20630</v>
      </c>
    </row>
    <row r="30799" spans="1:2" x14ac:dyDescent="0.25">
      <c r="A30799" t="s">
        <v>68050</v>
      </c>
      <c r="B30799" t="s">
        <v>19881</v>
      </c>
    </row>
    <row r="30800" spans="1:2" x14ac:dyDescent="0.25">
      <c r="A30800" t="s">
        <v>68051</v>
      </c>
      <c r="B30800" t="s">
        <v>21824</v>
      </c>
    </row>
    <row r="30801" spans="1:2" x14ac:dyDescent="0.25">
      <c r="A30801" t="s">
        <v>15383</v>
      </c>
      <c r="B30801" t="s">
        <v>20962</v>
      </c>
    </row>
    <row r="30802" spans="1:2" x14ac:dyDescent="0.25">
      <c r="A30802" t="s">
        <v>68052</v>
      </c>
      <c r="B30802" t="s">
        <v>19625</v>
      </c>
    </row>
    <row r="30803" spans="1:2" x14ac:dyDescent="0.25">
      <c r="A30803" t="s">
        <v>68053</v>
      </c>
      <c r="B30803" t="s">
        <v>19761</v>
      </c>
    </row>
    <row r="30804" spans="1:2" x14ac:dyDescent="0.25">
      <c r="A30804" t="s">
        <v>68054</v>
      </c>
      <c r="B30804" t="s">
        <v>19687</v>
      </c>
    </row>
    <row r="30805" spans="1:2" x14ac:dyDescent="0.25">
      <c r="A30805" t="s">
        <v>68055</v>
      </c>
      <c r="B30805" t="s">
        <v>20375</v>
      </c>
    </row>
    <row r="30806" spans="1:2" x14ac:dyDescent="0.25">
      <c r="A30806" t="s">
        <v>68056</v>
      </c>
      <c r="B30806" t="s">
        <v>20375</v>
      </c>
    </row>
    <row r="30807" spans="1:2" x14ac:dyDescent="0.25">
      <c r="A30807" t="s">
        <v>68057</v>
      </c>
      <c r="B30807" t="s">
        <v>20375</v>
      </c>
    </row>
    <row r="30808" spans="1:2" x14ac:dyDescent="0.25">
      <c r="A30808" t="s">
        <v>68058</v>
      </c>
      <c r="B30808" t="s">
        <v>19625</v>
      </c>
    </row>
    <row r="30809" spans="1:2" x14ac:dyDescent="0.25">
      <c r="A30809" t="s">
        <v>68059</v>
      </c>
      <c r="B30809" t="s">
        <v>22094</v>
      </c>
    </row>
    <row r="30810" spans="1:2" x14ac:dyDescent="0.25">
      <c r="A30810" t="s">
        <v>68060</v>
      </c>
      <c r="B30810" t="s">
        <v>21648</v>
      </c>
    </row>
    <row r="30811" spans="1:2" x14ac:dyDescent="0.25">
      <c r="A30811" t="s">
        <v>68061</v>
      </c>
      <c r="B30811" t="s">
        <v>20375</v>
      </c>
    </row>
    <row r="30812" spans="1:2" x14ac:dyDescent="0.25">
      <c r="A30812" t="s">
        <v>68062</v>
      </c>
      <c r="B30812" t="s">
        <v>19720</v>
      </c>
    </row>
    <row r="30813" spans="1:2" x14ac:dyDescent="0.25">
      <c r="A30813" t="s">
        <v>8976</v>
      </c>
      <c r="B30813" t="s">
        <v>20694</v>
      </c>
    </row>
    <row r="30814" spans="1:2" x14ac:dyDescent="0.25">
      <c r="A30814" t="s">
        <v>8977</v>
      </c>
      <c r="B30814" t="s">
        <v>19880</v>
      </c>
    </row>
    <row r="30815" spans="1:2" x14ac:dyDescent="0.25">
      <c r="A30815" t="s">
        <v>8978</v>
      </c>
      <c r="B30815" t="s">
        <v>19798</v>
      </c>
    </row>
    <row r="30816" spans="1:2" x14ac:dyDescent="0.25">
      <c r="A30816" t="s">
        <v>68063</v>
      </c>
      <c r="B30816" t="s">
        <v>19761</v>
      </c>
    </row>
    <row r="30817" spans="1:2" x14ac:dyDescent="0.25">
      <c r="A30817" t="s">
        <v>68064</v>
      </c>
      <c r="B30817" t="s">
        <v>20770</v>
      </c>
    </row>
    <row r="30818" spans="1:2" x14ac:dyDescent="0.25">
      <c r="A30818" t="s">
        <v>8979</v>
      </c>
      <c r="B30818" t="s">
        <v>19798</v>
      </c>
    </row>
    <row r="30819" spans="1:2" x14ac:dyDescent="0.25">
      <c r="A30819" t="s">
        <v>8980</v>
      </c>
      <c r="B30819" t="s">
        <v>20445</v>
      </c>
    </row>
    <row r="30820" spans="1:2" x14ac:dyDescent="0.25">
      <c r="A30820" t="s">
        <v>8981</v>
      </c>
      <c r="B30820" t="s">
        <v>20445</v>
      </c>
    </row>
    <row r="30821" spans="1:2" x14ac:dyDescent="0.25">
      <c r="A30821" t="s">
        <v>68065</v>
      </c>
      <c r="B30821" t="s">
        <v>20298</v>
      </c>
    </row>
    <row r="30822" spans="1:2" x14ac:dyDescent="0.25">
      <c r="A30822" t="s">
        <v>10262</v>
      </c>
      <c r="B30822" t="s">
        <v>24022</v>
      </c>
    </row>
    <row r="30823" spans="1:2" x14ac:dyDescent="0.25">
      <c r="A30823" t="s">
        <v>8983</v>
      </c>
      <c r="B30823" t="s">
        <v>19930</v>
      </c>
    </row>
    <row r="30824" spans="1:2" x14ac:dyDescent="0.25">
      <c r="A30824" t="s">
        <v>8984</v>
      </c>
      <c r="B30824" t="s">
        <v>21323</v>
      </c>
    </row>
    <row r="30825" spans="1:2" x14ac:dyDescent="0.25">
      <c r="A30825" t="s">
        <v>68067</v>
      </c>
      <c r="B30825" t="s">
        <v>19637</v>
      </c>
    </row>
    <row r="30826" spans="1:2" x14ac:dyDescent="0.25">
      <c r="A30826" t="s">
        <v>68068</v>
      </c>
      <c r="B30826" t="s">
        <v>20712</v>
      </c>
    </row>
    <row r="30827" spans="1:2" x14ac:dyDescent="0.25">
      <c r="A30827" t="s">
        <v>8985</v>
      </c>
      <c r="B30827" t="s">
        <v>20770</v>
      </c>
    </row>
    <row r="30828" spans="1:2" x14ac:dyDescent="0.25">
      <c r="A30828" t="s">
        <v>68069</v>
      </c>
      <c r="B30828" t="s">
        <v>22094</v>
      </c>
    </row>
    <row r="30829" spans="1:2" x14ac:dyDescent="0.25">
      <c r="A30829" t="s">
        <v>8986</v>
      </c>
      <c r="B30829" t="s">
        <v>23929</v>
      </c>
    </row>
    <row r="30830" spans="1:2" x14ac:dyDescent="0.25">
      <c r="A30830" t="s">
        <v>68070</v>
      </c>
      <c r="B30830" t="s">
        <v>19636</v>
      </c>
    </row>
    <row r="30831" spans="1:2" x14ac:dyDescent="0.25">
      <c r="A30831" t="s">
        <v>68071</v>
      </c>
      <c r="B30831" t="s">
        <v>19761</v>
      </c>
    </row>
    <row r="30832" spans="1:2" x14ac:dyDescent="0.25">
      <c r="A30832" t="s">
        <v>68072</v>
      </c>
      <c r="B30832" t="s">
        <v>23930</v>
      </c>
    </row>
    <row r="30833" spans="1:2" x14ac:dyDescent="0.25">
      <c r="A30833" t="s">
        <v>8987</v>
      </c>
      <c r="B30833" t="s">
        <v>19793</v>
      </c>
    </row>
    <row r="30834" spans="1:2" x14ac:dyDescent="0.25">
      <c r="A30834" t="s">
        <v>8988</v>
      </c>
      <c r="B30834" t="s">
        <v>19971</v>
      </c>
    </row>
    <row r="30835" spans="1:2" x14ac:dyDescent="0.25">
      <c r="A30835" t="s">
        <v>68073</v>
      </c>
      <c r="B30835" t="s">
        <v>22124</v>
      </c>
    </row>
    <row r="30836" spans="1:2" x14ac:dyDescent="0.25">
      <c r="A30836" t="s">
        <v>68074</v>
      </c>
      <c r="B30836" t="s">
        <v>23931</v>
      </c>
    </row>
    <row r="30837" spans="1:2" x14ac:dyDescent="0.25">
      <c r="A30837" t="s">
        <v>12614</v>
      </c>
      <c r="B30837" t="s">
        <v>21430</v>
      </c>
    </row>
    <row r="30838" spans="1:2" x14ac:dyDescent="0.25">
      <c r="A30838" t="s">
        <v>8990</v>
      </c>
      <c r="B30838" t="s">
        <v>19979</v>
      </c>
    </row>
    <row r="30839" spans="1:2" x14ac:dyDescent="0.25">
      <c r="A30839" t="s">
        <v>8991</v>
      </c>
      <c r="B30839" t="s">
        <v>20437</v>
      </c>
    </row>
    <row r="30840" spans="1:2" x14ac:dyDescent="0.25">
      <c r="A30840" t="s">
        <v>8992</v>
      </c>
      <c r="B30840" t="s">
        <v>23932</v>
      </c>
    </row>
    <row r="30841" spans="1:2" x14ac:dyDescent="0.25">
      <c r="A30841" t="s">
        <v>68075</v>
      </c>
      <c r="B30841" t="s">
        <v>23933</v>
      </c>
    </row>
    <row r="30842" spans="1:2" x14ac:dyDescent="0.25">
      <c r="A30842" t="s">
        <v>68076</v>
      </c>
      <c r="B30842" t="s">
        <v>22389</v>
      </c>
    </row>
    <row r="30843" spans="1:2" x14ac:dyDescent="0.25">
      <c r="A30843" t="s">
        <v>68077</v>
      </c>
      <c r="B30843" t="s">
        <v>20517</v>
      </c>
    </row>
    <row r="30844" spans="1:2" x14ac:dyDescent="0.25">
      <c r="A30844" t="s">
        <v>68078</v>
      </c>
      <c r="B30844" t="s">
        <v>20003</v>
      </c>
    </row>
    <row r="30845" spans="1:2" x14ac:dyDescent="0.25">
      <c r="A30845" t="s">
        <v>68079</v>
      </c>
      <c r="B30845" t="s">
        <v>20209</v>
      </c>
    </row>
    <row r="30846" spans="1:2" x14ac:dyDescent="0.25">
      <c r="A30846" t="s">
        <v>8993</v>
      </c>
      <c r="B30846" t="s">
        <v>20003</v>
      </c>
    </row>
    <row r="30847" spans="1:2" x14ac:dyDescent="0.25">
      <c r="A30847" t="s">
        <v>68080</v>
      </c>
      <c r="B30847" t="s">
        <v>22371</v>
      </c>
    </row>
    <row r="30848" spans="1:2" x14ac:dyDescent="0.25">
      <c r="A30848" t="s">
        <v>8994</v>
      </c>
      <c r="B30848" t="s">
        <v>20990</v>
      </c>
    </row>
    <row r="30849" spans="1:2" x14ac:dyDescent="0.25">
      <c r="A30849" t="s">
        <v>68081</v>
      </c>
      <c r="B30849" t="s">
        <v>20375</v>
      </c>
    </row>
    <row r="30850" spans="1:2" x14ac:dyDescent="0.25">
      <c r="A30850" t="s">
        <v>8995</v>
      </c>
      <c r="B30850" t="s">
        <v>20369</v>
      </c>
    </row>
    <row r="30851" spans="1:2" x14ac:dyDescent="0.25">
      <c r="A30851" t="s">
        <v>68082</v>
      </c>
      <c r="B30851" t="s">
        <v>19857</v>
      </c>
    </row>
    <row r="30852" spans="1:2" x14ac:dyDescent="0.25">
      <c r="A30852" t="s">
        <v>68083</v>
      </c>
      <c r="B30852" t="s">
        <v>20028</v>
      </c>
    </row>
    <row r="30853" spans="1:2" x14ac:dyDescent="0.25">
      <c r="A30853" t="s">
        <v>68084</v>
      </c>
      <c r="B30853" t="s">
        <v>22246</v>
      </c>
    </row>
    <row r="30854" spans="1:2" x14ac:dyDescent="0.25">
      <c r="A30854" t="s">
        <v>68085</v>
      </c>
      <c r="B30854" t="s">
        <v>20119</v>
      </c>
    </row>
    <row r="30855" spans="1:2" x14ac:dyDescent="0.25">
      <c r="A30855" t="s">
        <v>8996</v>
      </c>
      <c r="B30855" t="s">
        <v>21242</v>
      </c>
    </row>
    <row r="30856" spans="1:2" x14ac:dyDescent="0.25">
      <c r="A30856" t="s">
        <v>8998</v>
      </c>
      <c r="B30856" t="s">
        <v>20345</v>
      </c>
    </row>
    <row r="30857" spans="1:2" x14ac:dyDescent="0.25">
      <c r="A30857" t="s">
        <v>68086</v>
      </c>
      <c r="B30857" t="s">
        <v>21220</v>
      </c>
    </row>
    <row r="30858" spans="1:2" x14ac:dyDescent="0.25">
      <c r="A30858" t="s">
        <v>9000</v>
      </c>
      <c r="B30858" t="s">
        <v>23934</v>
      </c>
    </row>
    <row r="30859" spans="1:2" x14ac:dyDescent="0.25">
      <c r="A30859" t="s">
        <v>68087</v>
      </c>
      <c r="B30859" t="s">
        <v>20182</v>
      </c>
    </row>
    <row r="30860" spans="1:2" x14ac:dyDescent="0.25">
      <c r="A30860" t="s">
        <v>68088</v>
      </c>
      <c r="B30860" t="s">
        <v>21463</v>
      </c>
    </row>
    <row r="30861" spans="1:2" x14ac:dyDescent="0.25">
      <c r="A30861" t="s">
        <v>68089</v>
      </c>
      <c r="B30861" t="s">
        <v>20331</v>
      </c>
    </row>
    <row r="30862" spans="1:2" x14ac:dyDescent="0.25">
      <c r="A30862" t="s">
        <v>29997</v>
      </c>
      <c r="B30862" t="s">
        <v>24010</v>
      </c>
    </row>
    <row r="30863" spans="1:2" x14ac:dyDescent="0.25">
      <c r="A30863" t="s">
        <v>68090</v>
      </c>
      <c r="B30863" t="s">
        <v>23223</v>
      </c>
    </row>
    <row r="30864" spans="1:2" x14ac:dyDescent="0.25">
      <c r="A30864" t="s">
        <v>9001</v>
      </c>
      <c r="B30864" t="s">
        <v>20628</v>
      </c>
    </row>
    <row r="30865" spans="1:2" x14ac:dyDescent="0.25">
      <c r="A30865" t="s">
        <v>9002</v>
      </c>
      <c r="B30865" t="s">
        <v>20414</v>
      </c>
    </row>
    <row r="30866" spans="1:2" x14ac:dyDescent="0.25">
      <c r="A30866" t="s">
        <v>9003</v>
      </c>
      <c r="B30866" t="s">
        <v>21907</v>
      </c>
    </row>
    <row r="30867" spans="1:2" x14ac:dyDescent="0.25">
      <c r="A30867" t="s">
        <v>68091</v>
      </c>
      <c r="B30867" t="s">
        <v>21760</v>
      </c>
    </row>
    <row r="30868" spans="1:2" x14ac:dyDescent="0.25">
      <c r="A30868" t="s">
        <v>9004</v>
      </c>
      <c r="B30868" t="s">
        <v>23486</v>
      </c>
    </row>
    <row r="30869" spans="1:2" x14ac:dyDescent="0.25">
      <c r="A30869" t="s">
        <v>9005</v>
      </c>
      <c r="B30869" t="s">
        <v>20336</v>
      </c>
    </row>
    <row r="30870" spans="1:2" x14ac:dyDescent="0.25">
      <c r="A30870" t="s">
        <v>68092</v>
      </c>
      <c r="B30870" t="s">
        <v>19825</v>
      </c>
    </row>
    <row r="30871" spans="1:2" x14ac:dyDescent="0.25">
      <c r="A30871" t="s">
        <v>68093</v>
      </c>
      <c r="B30871" t="s">
        <v>21916</v>
      </c>
    </row>
    <row r="30872" spans="1:2" x14ac:dyDescent="0.25">
      <c r="A30872" t="s">
        <v>9006</v>
      </c>
      <c r="B30872" t="s">
        <v>20433</v>
      </c>
    </row>
    <row r="30873" spans="1:2" x14ac:dyDescent="0.25">
      <c r="A30873" t="s">
        <v>68094</v>
      </c>
      <c r="B30873" t="s">
        <v>19627</v>
      </c>
    </row>
    <row r="30874" spans="1:2" x14ac:dyDescent="0.25">
      <c r="A30874" t="s">
        <v>68095</v>
      </c>
      <c r="B30874" t="s">
        <v>20917</v>
      </c>
    </row>
    <row r="30875" spans="1:2" x14ac:dyDescent="0.25">
      <c r="A30875" t="s">
        <v>9007</v>
      </c>
      <c r="B30875" t="s">
        <v>19937</v>
      </c>
    </row>
    <row r="30876" spans="1:2" x14ac:dyDescent="0.25">
      <c r="A30876" t="s">
        <v>68096</v>
      </c>
      <c r="B30876" t="s">
        <v>19651</v>
      </c>
    </row>
    <row r="30877" spans="1:2" x14ac:dyDescent="0.25">
      <c r="A30877" t="s">
        <v>68097</v>
      </c>
      <c r="B30877" t="s">
        <v>20329</v>
      </c>
    </row>
    <row r="30878" spans="1:2" x14ac:dyDescent="0.25">
      <c r="A30878" t="s">
        <v>68098</v>
      </c>
      <c r="B30878" t="s">
        <v>22435</v>
      </c>
    </row>
    <row r="30879" spans="1:2" x14ac:dyDescent="0.25">
      <c r="A30879" t="s">
        <v>9008</v>
      </c>
      <c r="B30879" t="s">
        <v>19593</v>
      </c>
    </row>
    <row r="30880" spans="1:2" x14ac:dyDescent="0.25">
      <c r="A30880" t="s">
        <v>68099</v>
      </c>
      <c r="B30880" t="s">
        <v>21038</v>
      </c>
    </row>
    <row r="30881" spans="1:2" x14ac:dyDescent="0.25">
      <c r="A30881" t="s">
        <v>68100</v>
      </c>
      <c r="B30881" t="s">
        <v>19664</v>
      </c>
    </row>
    <row r="30882" spans="1:2" x14ac:dyDescent="0.25">
      <c r="A30882" t="s">
        <v>68101</v>
      </c>
      <c r="B30882" t="s">
        <v>23935</v>
      </c>
    </row>
    <row r="30883" spans="1:2" x14ac:dyDescent="0.25">
      <c r="A30883" t="s">
        <v>68102</v>
      </c>
      <c r="B30883" t="s">
        <v>20917</v>
      </c>
    </row>
    <row r="30884" spans="1:2" x14ac:dyDescent="0.25">
      <c r="A30884" t="s">
        <v>68103</v>
      </c>
      <c r="B30884" t="s">
        <v>20329</v>
      </c>
    </row>
    <row r="30885" spans="1:2" x14ac:dyDescent="0.25">
      <c r="A30885" t="s">
        <v>9009</v>
      </c>
      <c r="B30885" t="s">
        <v>19594</v>
      </c>
    </row>
    <row r="30886" spans="1:2" x14ac:dyDescent="0.25">
      <c r="A30886" t="s">
        <v>68104</v>
      </c>
      <c r="B30886" t="s">
        <v>19723</v>
      </c>
    </row>
    <row r="30887" spans="1:2" x14ac:dyDescent="0.25">
      <c r="A30887" t="s">
        <v>68105</v>
      </c>
      <c r="B30887" t="s">
        <v>19825</v>
      </c>
    </row>
    <row r="30888" spans="1:2" x14ac:dyDescent="0.25">
      <c r="A30888" t="s">
        <v>68106</v>
      </c>
      <c r="B30888" t="s">
        <v>19627</v>
      </c>
    </row>
    <row r="30889" spans="1:2" x14ac:dyDescent="0.25">
      <c r="A30889" t="s">
        <v>68107</v>
      </c>
      <c r="B30889" t="s">
        <v>19872</v>
      </c>
    </row>
    <row r="30890" spans="1:2" x14ac:dyDescent="0.25">
      <c r="A30890" t="s">
        <v>68108</v>
      </c>
      <c r="B30890" t="s">
        <v>23936</v>
      </c>
    </row>
    <row r="30891" spans="1:2" x14ac:dyDescent="0.25">
      <c r="A30891" t="s">
        <v>68109</v>
      </c>
      <c r="B30891" t="s">
        <v>19872</v>
      </c>
    </row>
    <row r="30892" spans="1:2" x14ac:dyDescent="0.25">
      <c r="A30892" t="s">
        <v>68110</v>
      </c>
      <c r="B30892" t="s">
        <v>20226</v>
      </c>
    </row>
    <row r="30893" spans="1:2" x14ac:dyDescent="0.25">
      <c r="A30893" t="s">
        <v>68111</v>
      </c>
      <c r="B30893" t="s">
        <v>19627</v>
      </c>
    </row>
    <row r="30894" spans="1:2" x14ac:dyDescent="0.25">
      <c r="A30894" t="s">
        <v>9010</v>
      </c>
      <c r="B30894" t="s">
        <v>19937</v>
      </c>
    </row>
    <row r="30895" spans="1:2" x14ac:dyDescent="0.25">
      <c r="A30895" t="s">
        <v>9011</v>
      </c>
      <c r="B30895" t="s">
        <v>19660</v>
      </c>
    </row>
    <row r="30896" spans="1:2" x14ac:dyDescent="0.25">
      <c r="A30896" t="s">
        <v>9012</v>
      </c>
      <c r="B30896" t="s">
        <v>23936</v>
      </c>
    </row>
    <row r="30897" spans="1:2" x14ac:dyDescent="0.25">
      <c r="A30897" t="s">
        <v>68112</v>
      </c>
      <c r="B30897" t="s">
        <v>21290</v>
      </c>
    </row>
    <row r="30898" spans="1:2" x14ac:dyDescent="0.25">
      <c r="A30898" t="s">
        <v>9013</v>
      </c>
      <c r="B30898" t="s">
        <v>20226</v>
      </c>
    </row>
    <row r="30899" spans="1:2" x14ac:dyDescent="0.25">
      <c r="A30899" t="s">
        <v>68113</v>
      </c>
      <c r="B30899" t="s">
        <v>19654</v>
      </c>
    </row>
    <row r="30900" spans="1:2" x14ac:dyDescent="0.25">
      <c r="A30900" t="s">
        <v>9014</v>
      </c>
      <c r="B30900" t="s">
        <v>19842</v>
      </c>
    </row>
    <row r="30901" spans="1:2" x14ac:dyDescent="0.25">
      <c r="A30901" t="s">
        <v>9015</v>
      </c>
      <c r="B30901" t="s">
        <v>20033</v>
      </c>
    </row>
    <row r="30902" spans="1:2" x14ac:dyDescent="0.25">
      <c r="A30902" t="s">
        <v>68114</v>
      </c>
      <c r="B30902" t="s">
        <v>20114</v>
      </c>
    </row>
    <row r="30903" spans="1:2" x14ac:dyDescent="0.25">
      <c r="A30903" t="s">
        <v>68115</v>
      </c>
      <c r="B30903" t="s">
        <v>20307</v>
      </c>
    </row>
    <row r="30904" spans="1:2" x14ac:dyDescent="0.25">
      <c r="A30904" t="s">
        <v>68116</v>
      </c>
      <c r="B30904" t="s">
        <v>19651</v>
      </c>
    </row>
    <row r="30905" spans="1:2" x14ac:dyDescent="0.25">
      <c r="A30905" t="s">
        <v>68117</v>
      </c>
      <c r="B30905" t="s">
        <v>20828</v>
      </c>
    </row>
    <row r="30906" spans="1:2" x14ac:dyDescent="0.25">
      <c r="A30906" t="s">
        <v>68118</v>
      </c>
      <c r="B30906" t="s">
        <v>20807</v>
      </c>
    </row>
    <row r="30907" spans="1:2" x14ac:dyDescent="0.25">
      <c r="A30907" t="s">
        <v>68119</v>
      </c>
      <c r="B30907" t="s">
        <v>21727</v>
      </c>
    </row>
    <row r="30908" spans="1:2" x14ac:dyDescent="0.25">
      <c r="A30908" t="s">
        <v>68120</v>
      </c>
      <c r="B30908" t="s">
        <v>21943</v>
      </c>
    </row>
    <row r="30909" spans="1:2" x14ac:dyDescent="0.25">
      <c r="A30909" t="s">
        <v>68121</v>
      </c>
      <c r="B30909" t="s">
        <v>20004</v>
      </c>
    </row>
    <row r="30910" spans="1:2" x14ac:dyDescent="0.25">
      <c r="A30910" t="s">
        <v>9016</v>
      </c>
      <c r="B30910" t="s">
        <v>19778</v>
      </c>
    </row>
    <row r="30911" spans="1:2" x14ac:dyDescent="0.25">
      <c r="A30911" t="s">
        <v>68122</v>
      </c>
      <c r="B30911" t="s">
        <v>20809</v>
      </c>
    </row>
    <row r="30912" spans="1:2" x14ac:dyDescent="0.25">
      <c r="A30912" t="s">
        <v>9017</v>
      </c>
      <c r="B30912" t="s">
        <v>20140</v>
      </c>
    </row>
    <row r="30913" spans="1:2" x14ac:dyDescent="0.25">
      <c r="A30913" t="s">
        <v>68123</v>
      </c>
      <c r="B30913" t="s">
        <v>19910</v>
      </c>
    </row>
    <row r="30914" spans="1:2" x14ac:dyDescent="0.25">
      <c r="A30914" t="s">
        <v>68124</v>
      </c>
      <c r="B30914" t="s">
        <v>22865</v>
      </c>
    </row>
    <row r="30915" spans="1:2" x14ac:dyDescent="0.25">
      <c r="A30915" t="s">
        <v>68125</v>
      </c>
      <c r="B30915" t="s">
        <v>20301</v>
      </c>
    </row>
    <row r="30916" spans="1:2" x14ac:dyDescent="0.25">
      <c r="A30916" t="s">
        <v>68126</v>
      </c>
      <c r="B30916" t="s">
        <v>23937</v>
      </c>
    </row>
    <row r="30917" spans="1:2" x14ac:dyDescent="0.25">
      <c r="A30917" t="s">
        <v>9018</v>
      </c>
      <c r="B30917" t="s">
        <v>23938</v>
      </c>
    </row>
    <row r="30918" spans="1:2" x14ac:dyDescent="0.25">
      <c r="A30918" t="s">
        <v>68127</v>
      </c>
      <c r="B30918" t="s">
        <v>19811</v>
      </c>
    </row>
    <row r="30919" spans="1:2" x14ac:dyDescent="0.25">
      <c r="A30919" t="s">
        <v>68128</v>
      </c>
      <c r="B30919" t="s">
        <v>19987</v>
      </c>
    </row>
    <row r="30920" spans="1:2" x14ac:dyDescent="0.25">
      <c r="A30920" t="s">
        <v>9019</v>
      </c>
      <c r="B30920" t="s">
        <v>19892</v>
      </c>
    </row>
    <row r="30921" spans="1:2" x14ac:dyDescent="0.25">
      <c r="A30921" t="s">
        <v>68129</v>
      </c>
      <c r="B30921" t="s">
        <v>23673</v>
      </c>
    </row>
    <row r="30922" spans="1:2" x14ac:dyDescent="0.25">
      <c r="A30922" t="s">
        <v>68130</v>
      </c>
      <c r="B30922" t="s">
        <v>21173</v>
      </c>
    </row>
    <row r="30923" spans="1:2" x14ac:dyDescent="0.25">
      <c r="A30923" t="s">
        <v>9020</v>
      </c>
      <c r="B30923" t="s">
        <v>23939</v>
      </c>
    </row>
    <row r="30924" spans="1:2" x14ac:dyDescent="0.25">
      <c r="A30924" t="s">
        <v>68131</v>
      </c>
      <c r="B30924" t="s">
        <v>22163</v>
      </c>
    </row>
    <row r="30925" spans="1:2" x14ac:dyDescent="0.25">
      <c r="A30925" t="s">
        <v>68132</v>
      </c>
      <c r="B30925" t="s">
        <v>19862</v>
      </c>
    </row>
    <row r="30926" spans="1:2" x14ac:dyDescent="0.25">
      <c r="A30926" t="s">
        <v>68133</v>
      </c>
      <c r="B30926" t="s">
        <v>23361</v>
      </c>
    </row>
    <row r="30927" spans="1:2" x14ac:dyDescent="0.25">
      <c r="A30927" t="s">
        <v>68134</v>
      </c>
      <c r="B30927" t="s">
        <v>21258</v>
      </c>
    </row>
    <row r="30928" spans="1:2" x14ac:dyDescent="0.25">
      <c r="A30928" t="s">
        <v>68135</v>
      </c>
      <c r="B30928" t="s">
        <v>20622</v>
      </c>
    </row>
    <row r="30929" spans="1:2" x14ac:dyDescent="0.25">
      <c r="A30929" t="s">
        <v>68136</v>
      </c>
      <c r="B30929" t="s">
        <v>20015</v>
      </c>
    </row>
    <row r="30930" spans="1:2" x14ac:dyDescent="0.25">
      <c r="A30930" t="s">
        <v>9021</v>
      </c>
      <c r="B30930" t="s">
        <v>19778</v>
      </c>
    </row>
    <row r="30931" spans="1:2" x14ac:dyDescent="0.25">
      <c r="A30931" t="s">
        <v>68137</v>
      </c>
      <c r="B30931" t="s">
        <v>20622</v>
      </c>
    </row>
    <row r="30932" spans="1:2" x14ac:dyDescent="0.25">
      <c r="A30932" t="s">
        <v>68138</v>
      </c>
      <c r="B30932" t="s">
        <v>21871</v>
      </c>
    </row>
    <row r="30933" spans="1:2" x14ac:dyDescent="0.25">
      <c r="A30933" t="s">
        <v>68139</v>
      </c>
      <c r="B30933" t="s">
        <v>20625</v>
      </c>
    </row>
    <row r="30934" spans="1:2" x14ac:dyDescent="0.25">
      <c r="A30934" t="s">
        <v>68140</v>
      </c>
      <c r="B30934" t="s">
        <v>19660</v>
      </c>
    </row>
    <row r="30935" spans="1:2" x14ac:dyDescent="0.25">
      <c r="A30935" t="s">
        <v>9022</v>
      </c>
      <c r="B30935" t="s">
        <v>20048</v>
      </c>
    </row>
    <row r="30936" spans="1:2" x14ac:dyDescent="0.25">
      <c r="A30936" t="s">
        <v>9023</v>
      </c>
      <c r="B30936" t="s">
        <v>19803</v>
      </c>
    </row>
    <row r="30937" spans="1:2" x14ac:dyDescent="0.25">
      <c r="A30937" t="s">
        <v>68141</v>
      </c>
      <c r="B30937" t="s">
        <v>19601</v>
      </c>
    </row>
    <row r="30938" spans="1:2" x14ac:dyDescent="0.25">
      <c r="A30938" t="s">
        <v>68142</v>
      </c>
      <c r="B30938" t="s">
        <v>19691</v>
      </c>
    </row>
    <row r="30939" spans="1:2" x14ac:dyDescent="0.25">
      <c r="A30939" t="s">
        <v>9024</v>
      </c>
      <c r="B30939" t="s">
        <v>19801</v>
      </c>
    </row>
    <row r="30940" spans="1:2" x14ac:dyDescent="0.25">
      <c r="A30940" t="s">
        <v>68143</v>
      </c>
      <c r="B30940" t="s">
        <v>20329</v>
      </c>
    </row>
    <row r="30941" spans="1:2" x14ac:dyDescent="0.25">
      <c r="A30941" t="s">
        <v>68144</v>
      </c>
      <c r="B30941" t="s">
        <v>20204</v>
      </c>
    </row>
    <row r="30942" spans="1:2" x14ac:dyDescent="0.25">
      <c r="A30942" t="s">
        <v>68145</v>
      </c>
      <c r="B30942" t="s">
        <v>21415</v>
      </c>
    </row>
    <row r="30943" spans="1:2" x14ac:dyDescent="0.25">
      <c r="A30943" t="s">
        <v>68146</v>
      </c>
      <c r="B30943" t="s">
        <v>19881</v>
      </c>
    </row>
    <row r="30944" spans="1:2" x14ac:dyDescent="0.25">
      <c r="A30944" t="s">
        <v>68147</v>
      </c>
      <c r="B30944" t="s">
        <v>21515</v>
      </c>
    </row>
    <row r="30945" spans="1:2" x14ac:dyDescent="0.25">
      <c r="A30945" t="s">
        <v>9025</v>
      </c>
      <c r="B30945" t="s">
        <v>21415</v>
      </c>
    </row>
    <row r="30946" spans="1:2" x14ac:dyDescent="0.25">
      <c r="A30946" t="s">
        <v>9026</v>
      </c>
      <c r="B30946" t="s">
        <v>20226</v>
      </c>
    </row>
    <row r="30947" spans="1:2" x14ac:dyDescent="0.25">
      <c r="A30947" t="s">
        <v>9027</v>
      </c>
      <c r="B30947" t="s">
        <v>20637</v>
      </c>
    </row>
    <row r="30948" spans="1:2" x14ac:dyDescent="0.25">
      <c r="A30948" t="s">
        <v>9028</v>
      </c>
      <c r="B30948" t="s">
        <v>23940</v>
      </c>
    </row>
    <row r="30949" spans="1:2" x14ac:dyDescent="0.25">
      <c r="A30949" t="s">
        <v>9029</v>
      </c>
      <c r="B30949" t="s">
        <v>19668</v>
      </c>
    </row>
    <row r="30950" spans="1:2" x14ac:dyDescent="0.25">
      <c r="A30950" t="s">
        <v>9030</v>
      </c>
      <c r="B30950" t="s">
        <v>19665</v>
      </c>
    </row>
    <row r="30951" spans="1:2" x14ac:dyDescent="0.25">
      <c r="A30951" t="s">
        <v>68148</v>
      </c>
      <c r="B30951" t="s">
        <v>20907</v>
      </c>
    </row>
    <row r="30952" spans="1:2" x14ac:dyDescent="0.25">
      <c r="A30952" t="s">
        <v>29264</v>
      </c>
      <c r="B30952" t="s">
        <v>22584</v>
      </c>
    </row>
    <row r="30953" spans="1:2" x14ac:dyDescent="0.25">
      <c r="A30953" t="s">
        <v>68149</v>
      </c>
      <c r="B30953" t="s">
        <v>23941</v>
      </c>
    </row>
    <row r="30954" spans="1:2" x14ac:dyDescent="0.25">
      <c r="A30954" t="s">
        <v>68150</v>
      </c>
      <c r="B30954" t="s">
        <v>19798</v>
      </c>
    </row>
    <row r="30955" spans="1:2" x14ac:dyDescent="0.25">
      <c r="A30955" t="s">
        <v>68151</v>
      </c>
      <c r="B30955" t="s">
        <v>20072</v>
      </c>
    </row>
    <row r="30956" spans="1:2" x14ac:dyDescent="0.25">
      <c r="A30956" t="s">
        <v>68152</v>
      </c>
      <c r="B30956" t="s">
        <v>19681</v>
      </c>
    </row>
    <row r="30957" spans="1:2" x14ac:dyDescent="0.25">
      <c r="A30957" t="s">
        <v>9031</v>
      </c>
      <c r="B30957" t="s">
        <v>20604</v>
      </c>
    </row>
    <row r="30958" spans="1:2" x14ac:dyDescent="0.25">
      <c r="A30958" t="s">
        <v>9032</v>
      </c>
      <c r="B30958" t="s">
        <v>21178</v>
      </c>
    </row>
    <row r="30959" spans="1:2" x14ac:dyDescent="0.25">
      <c r="A30959" t="s">
        <v>68153</v>
      </c>
      <c r="B30959" t="s">
        <v>23942</v>
      </c>
    </row>
    <row r="30960" spans="1:2" x14ac:dyDescent="0.25">
      <c r="A30960" t="s">
        <v>68154</v>
      </c>
      <c r="B30960" t="s">
        <v>19681</v>
      </c>
    </row>
    <row r="30961" spans="1:2" x14ac:dyDescent="0.25">
      <c r="A30961" t="s">
        <v>68155</v>
      </c>
      <c r="B30961" t="s">
        <v>20344</v>
      </c>
    </row>
    <row r="30962" spans="1:2" x14ac:dyDescent="0.25">
      <c r="A30962" t="s">
        <v>68156</v>
      </c>
      <c r="B30962" t="s">
        <v>22439</v>
      </c>
    </row>
    <row r="30963" spans="1:2" x14ac:dyDescent="0.25">
      <c r="A30963" t="s">
        <v>68157</v>
      </c>
      <c r="B30963" t="s">
        <v>19681</v>
      </c>
    </row>
    <row r="30964" spans="1:2" x14ac:dyDescent="0.25">
      <c r="A30964" t="s">
        <v>68158</v>
      </c>
      <c r="B30964" t="s">
        <v>20116</v>
      </c>
    </row>
    <row r="30965" spans="1:2" x14ac:dyDescent="0.25">
      <c r="A30965" t="s">
        <v>68159</v>
      </c>
      <c r="B30965" t="s">
        <v>21971</v>
      </c>
    </row>
    <row r="30966" spans="1:2" x14ac:dyDescent="0.25">
      <c r="A30966" t="s">
        <v>9033</v>
      </c>
      <c r="B30966" t="s">
        <v>19623</v>
      </c>
    </row>
    <row r="30967" spans="1:2" x14ac:dyDescent="0.25">
      <c r="A30967" t="s">
        <v>68160</v>
      </c>
      <c r="B30967" t="s">
        <v>20144</v>
      </c>
    </row>
    <row r="30968" spans="1:2" x14ac:dyDescent="0.25">
      <c r="A30968" t="s">
        <v>9034</v>
      </c>
      <c r="B30968" t="s">
        <v>19623</v>
      </c>
    </row>
    <row r="30969" spans="1:2" x14ac:dyDescent="0.25">
      <c r="A30969" t="s">
        <v>68161</v>
      </c>
      <c r="B30969" t="s">
        <v>22610</v>
      </c>
    </row>
    <row r="30970" spans="1:2" x14ac:dyDescent="0.25">
      <c r="A30970" t="s">
        <v>68162</v>
      </c>
      <c r="B30970" t="s">
        <v>21800</v>
      </c>
    </row>
    <row r="30971" spans="1:2" x14ac:dyDescent="0.25">
      <c r="A30971" t="s">
        <v>68163</v>
      </c>
      <c r="B30971" t="s">
        <v>20667</v>
      </c>
    </row>
    <row r="30972" spans="1:2" x14ac:dyDescent="0.25">
      <c r="A30972" t="s">
        <v>68164</v>
      </c>
      <c r="B30972" t="s">
        <v>21447</v>
      </c>
    </row>
    <row r="30973" spans="1:2" x14ac:dyDescent="0.25">
      <c r="A30973" t="s">
        <v>68165</v>
      </c>
      <c r="B30973" t="s">
        <v>20673</v>
      </c>
    </row>
    <row r="30974" spans="1:2" x14ac:dyDescent="0.25">
      <c r="A30974" t="s">
        <v>68166</v>
      </c>
      <c r="B30974" t="s">
        <v>21981</v>
      </c>
    </row>
    <row r="30975" spans="1:2" x14ac:dyDescent="0.25">
      <c r="A30975" t="s">
        <v>68167</v>
      </c>
      <c r="B30975" t="s">
        <v>20329</v>
      </c>
    </row>
    <row r="30976" spans="1:2" x14ac:dyDescent="0.25">
      <c r="A30976" t="s">
        <v>9035</v>
      </c>
      <c r="B30976" t="s">
        <v>19654</v>
      </c>
    </row>
    <row r="30977" spans="1:2" x14ac:dyDescent="0.25">
      <c r="A30977" t="s">
        <v>68168</v>
      </c>
      <c r="B30977" t="s">
        <v>20628</v>
      </c>
    </row>
    <row r="30978" spans="1:2" x14ac:dyDescent="0.25">
      <c r="A30978" t="s">
        <v>9036</v>
      </c>
      <c r="B30978" t="s">
        <v>19906</v>
      </c>
    </row>
    <row r="30979" spans="1:2" x14ac:dyDescent="0.25">
      <c r="A30979" t="s">
        <v>68169</v>
      </c>
      <c r="B30979" t="s">
        <v>20907</v>
      </c>
    </row>
    <row r="30980" spans="1:2" x14ac:dyDescent="0.25">
      <c r="A30980" t="s">
        <v>68170</v>
      </c>
      <c r="B30980" t="s">
        <v>19687</v>
      </c>
    </row>
    <row r="30981" spans="1:2" x14ac:dyDescent="0.25">
      <c r="A30981" t="s">
        <v>68171</v>
      </c>
      <c r="B30981" t="s">
        <v>19660</v>
      </c>
    </row>
    <row r="30982" spans="1:2" x14ac:dyDescent="0.25">
      <c r="A30982" t="s">
        <v>68172</v>
      </c>
      <c r="B30982" t="s">
        <v>23943</v>
      </c>
    </row>
    <row r="30983" spans="1:2" x14ac:dyDescent="0.25">
      <c r="A30983" t="s">
        <v>68173</v>
      </c>
      <c r="B30983" t="s">
        <v>19594</v>
      </c>
    </row>
    <row r="30984" spans="1:2" x14ac:dyDescent="0.25">
      <c r="A30984" t="s">
        <v>9037</v>
      </c>
      <c r="B30984" t="s">
        <v>19690</v>
      </c>
    </row>
    <row r="30985" spans="1:2" x14ac:dyDescent="0.25">
      <c r="A30985" t="s">
        <v>9038</v>
      </c>
      <c r="B30985" t="s">
        <v>20907</v>
      </c>
    </row>
    <row r="30986" spans="1:2" x14ac:dyDescent="0.25">
      <c r="A30986" t="s">
        <v>68174</v>
      </c>
      <c r="B30986" t="s">
        <v>19920</v>
      </c>
    </row>
    <row r="30987" spans="1:2" x14ac:dyDescent="0.25">
      <c r="A30987" t="s">
        <v>68175</v>
      </c>
      <c r="B30987" t="s">
        <v>21263</v>
      </c>
    </row>
    <row r="30988" spans="1:2" x14ac:dyDescent="0.25">
      <c r="A30988" t="s">
        <v>68176</v>
      </c>
      <c r="B30988" t="s">
        <v>21263</v>
      </c>
    </row>
    <row r="30989" spans="1:2" x14ac:dyDescent="0.25">
      <c r="A30989" t="s">
        <v>15414</v>
      </c>
      <c r="B30989" t="s">
        <v>21760</v>
      </c>
    </row>
    <row r="30990" spans="1:2" x14ac:dyDescent="0.25">
      <c r="A30990" t="s">
        <v>68177</v>
      </c>
      <c r="B30990" t="s">
        <v>19888</v>
      </c>
    </row>
    <row r="30991" spans="1:2" x14ac:dyDescent="0.25">
      <c r="A30991" t="s">
        <v>68178</v>
      </c>
      <c r="B30991" t="s">
        <v>19920</v>
      </c>
    </row>
    <row r="30992" spans="1:2" x14ac:dyDescent="0.25">
      <c r="A30992" t="s">
        <v>68179</v>
      </c>
      <c r="B30992" t="s">
        <v>21120</v>
      </c>
    </row>
    <row r="30993" spans="1:2" x14ac:dyDescent="0.25">
      <c r="A30993" t="s">
        <v>68180</v>
      </c>
      <c r="B30993" t="s">
        <v>22323</v>
      </c>
    </row>
    <row r="30994" spans="1:2" x14ac:dyDescent="0.25">
      <c r="A30994" t="s">
        <v>68181</v>
      </c>
      <c r="B30994" t="s">
        <v>23944</v>
      </c>
    </row>
    <row r="30995" spans="1:2" x14ac:dyDescent="0.25">
      <c r="A30995" t="s">
        <v>68182</v>
      </c>
      <c r="B30995" t="s">
        <v>20086</v>
      </c>
    </row>
    <row r="30996" spans="1:2" x14ac:dyDescent="0.25">
      <c r="A30996" t="s">
        <v>9039</v>
      </c>
      <c r="B30996" t="s">
        <v>19660</v>
      </c>
    </row>
    <row r="30997" spans="1:2" x14ac:dyDescent="0.25">
      <c r="A30997" t="s">
        <v>68183</v>
      </c>
      <c r="B30997" t="s">
        <v>20628</v>
      </c>
    </row>
    <row r="30998" spans="1:2" x14ac:dyDescent="0.25">
      <c r="A30998" t="s">
        <v>68184</v>
      </c>
      <c r="B30998" t="s">
        <v>19717</v>
      </c>
    </row>
    <row r="30999" spans="1:2" x14ac:dyDescent="0.25">
      <c r="A30999" t="s">
        <v>68185</v>
      </c>
      <c r="B30999" t="s">
        <v>22323</v>
      </c>
    </row>
    <row r="31000" spans="1:2" x14ac:dyDescent="0.25">
      <c r="A31000" t="s">
        <v>68186</v>
      </c>
      <c r="B31000" t="s">
        <v>19766</v>
      </c>
    </row>
    <row r="31001" spans="1:2" x14ac:dyDescent="0.25">
      <c r="A31001" t="s">
        <v>9040</v>
      </c>
      <c r="B31001" t="s">
        <v>19978</v>
      </c>
    </row>
    <row r="31002" spans="1:2" x14ac:dyDescent="0.25">
      <c r="A31002" t="s">
        <v>68187</v>
      </c>
      <c r="B31002" t="s">
        <v>19766</v>
      </c>
    </row>
    <row r="31003" spans="1:2" x14ac:dyDescent="0.25">
      <c r="A31003" t="s">
        <v>68188</v>
      </c>
      <c r="B31003" t="s">
        <v>23945</v>
      </c>
    </row>
    <row r="31004" spans="1:2" x14ac:dyDescent="0.25">
      <c r="A31004" t="s">
        <v>68189</v>
      </c>
      <c r="B31004" t="s">
        <v>19906</v>
      </c>
    </row>
    <row r="31005" spans="1:2" x14ac:dyDescent="0.25">
      <c r="A31005" t="s">
        <v>68190</v>
      </c>
      <c r="B31005" t="s">
        <v>19643</v>
      </c>
    </row>
    <row r="31006" spans="1:2" x14ac:dyDescent="0.25">
      <c r="A31006" t="s">
        <v>68191</v>
      </c>
      <c r="B31006" t="s">
        <v>19706</v>
      </c>
    </row>
    <row r="31007" spans="1:2" x14ac:dyDescent="0.25">
      <c r="A31007" t="s">
        <v>9041</v>
      </c>
      <c r="B31007" t="s">
        <v>20431</v>
      </c>
    </row>
    <row r="31008" spans="1:2" x14ac:dyDescent="0.25">
      <c r="A31008" t="s">
        <v>68192</v>
      </c>
      <c r="B31008" t="s">
        <v>20226</v>
      </c>
    </row>
    <row r="31009" spans="1:2" x14ac:dyDescent="0.25">
      <c r="A31009" t="s">
        <v>68193</v>
      </c>
      <c r="B31009" t="s">
        <v>19651</v>
      </c>
    </row>
    <row r="31010" spans="1:2" x14ac:dyDescent="0.25">
      <c r="A31010" t="s">
        <v>9042</v>
      </c>
      <c r="B31010" t="s">
        <v>22775</v>
      </c>
    </row>
    <row r="31011" spans="1:2" x14ac:dyDescent="0.25">
      <c r="A31011" t="s">
        <v>68194</v>
      </c>
      <c r="B31011" t="s">
        <v>23946</v>
      </c>
    </row>
    <row r="31012" spans="1:2" x14ac:dyDescent="0.25">
      <c r="A31012" t="s">
        <v>9043</v>
      </c>
      <c r="B31012" t="s">
        <v>20445</v>
      </c>
    </row>
    <row r="31013" spans="1:2" x14ac:dyDescent="0.25">
      <c r="A31013" t="s">
        <v>68195</v>
      </c>
      <c r="B31013" t="s">
        <v>21716</v>
      </c>
    </row>
    <row r="31014" spans="1:2" x14ac:dyDescent="0.25">
      <c r="A31014" t="s">
        <v>68196</v>
      </c>
      <c r="B31014" t="s">
        <v>21483</v>
      </c>
    </row>
    <row r="31015" spans="1:2" x14ac:dyDescent="0.25">
      <c r="A31015" t="s">
        <v>9044</v>
      </c>
      <c r="B31015" t="s">
        <v>23947</v>
      </c>
    </row>
    <row r="31016" spans="1:2" x14ac:dyDescent="0.25">
      <c r="A31016" t="s">
        <v>68197</v>
      </c>
      <c r="B31016" t="s">
        <v>21003</v>
      </c>
    </row>
    <row r="31017" spans="1:2" x14ac:dyDescent="0.25">
      <c r="A31017" t="s">
        <v>9045</v>
      </c>
      <c r="B31017" t="s">
        <v>21951</v>
      </c>
    </row>
    <row r="31018" spans="1:2" x14ac:dyDescent="0.25">
      <c r="A31018" t="s">
        <v>9046</v>
      </c>
      <c r="B31018" t="s">
        <v>23585</v>
      </c>
    </row>
    <row r="31019" spans="1:2" x14ac:dyDescent="0.25">
      <c r="A31019" t="s">
        <v>68198</v>
      </c>
      <c r="B31019" t="s">
        <v>22017</v>
      </c>
    </row>
    <row r="31020" spans="1:2" x14ac:dyDescent="0.25">
      <c r="A31020" t="s">
        <v>68199</v>
      </c>
      <c r="B31020" t="s">
        <v>22073</v>
      </c>
    </row>
    <row r="31021" spans="1:2" x14ac:dyDescent="0.25">
      <c r="A31021" t="s">
        <v>9047</v>
      </c>
      <c r="B31021" t="s">
        <v>21301</v>
      </c>
    </row>
    <row r="31022" spans="1:2" x14ac:dyDescent="0.25">
      <c r="A31022" t="s">
        <v>9048</v>
      </c>
      <c r="B31022" t="s">
        <v>19907</v>
      </c>
    </row>
    <row r="31023" spans="1:2" x14ac:dyDescent="0.25">
      <c r="A31023" t="s">
        <v>68200</v>
      </c>
      <c r="B31023" t="s">
        <v>20966</v>
      </c>
    </row>
    <row r="31024" spans="1:2" x14ac:dyDescent="0.25">
      <c r="A31024" t="s">
        <v>9049</v>
      </c>
      <c r="B31024" t="s">
        <v>22232</v>
      </c>
    </row>
    <row r="31025" spans="1:2" x14ac:dyDescent="0.25">
      <c r="A31025" t="s">
        <v>68201</v>
      </c>
      <c r="B31025" t="s">
        <v>19652</v>
      </c>
    </row>
    <row r="31026" spans="1:2" x14ac:dyDescent="0.25">
      <c r="A31026" t="s">
        <v>68202</v>
      </c>
      <c r="B31026" t="s">
        <v>19680</v>
      </c>
    </row>
    <row r="31027" spans="1:2" x14ac:dyDescent="0.25">
      <c r="A31027" t="s">
        <v>9051</v>
      </c>
      <c r="B31027" t="s">
        <v>19817</v>
      </c>
    </row>
    <row r="31028" spans="1:2" x14ac:dyDescent="0.25">
      <c r="A31028" t="s">
        <v>68203</v>
      </c>
      <c r="B31028" t="s">
        <v>20634</v>
      </c>
    </row>
    <row r="31029" spans="1:2" x14ac:dyDescent="0.25">
      <c r="A31029" t="s">
        <v>68204</v>
      </c>
      <c r="B31029" t="s">
        <v>19971</v>
      </c>
    </row>
    <row r="31030" spans="1:2" x14ac:dyDescent="0.25">
      <c r="A31030" t="s">
        <v>9052</v>
      </c>
      <c r="B31030" t="s">
        <v>20966</v>
      </c>
    </row>
    <row r="31031" spans="1:2" x14ac:dyDescent="0.25">
      <c r="A31031" t="s">
        <v>9053</v>
      </c>
      <c r="B31031" t="s">
        <v>22073</v>
      </c>
    </row>
    <row r="31032" spans="1:2" x14ac:dyDescent="0.25">
      <c r="A31032" t="s">
        <v>9054</v>
      </c>
      <c r="B31032" t="s">
        <v>19652</v>
      </c>
    </row>
    <row r="31033" spans="1:2" x14ac:dyDescent="0.25">
      <c r="A31033" t="s">
        <v>68205</v>
      </c>
      <c r="B31033" t="s">
        <v>23948</v>
      </c>
    </row>
    <row r="31034" spans="1:2" x14ac:dyDescent="0.25">
      <c r="A31034" t="s">
        <v>68206</v>
      </c>
      <c r="B31034" t="s">
        <v>22645</v>
      </c>
    </row>
    <row r="31035" spans="1:2" x14ac:dyDescent="0.25">
      <c r="A31035" t="s">
        <v>68207</v>
      </c>
      <c r="B31035" t="s">
        <v>22440</v>
      </c>
    </row>
    <row r="31036" spans="1:2" x14ac:dyDescent="0.25">
      <c r="A31036" t="s">
        <v>68208</v>
      </c>
      <c r="B31036" t="s">
        <v>20928</v>
      </c>
    </row>
    <row r="31037" spans="1:2" x14ac:dyDescent="0.25">
      <c r="A31037" t="s">
        <v>68209</v>
      </c>
      <c r="B31037" t="s">
        <v>19938</v>
      </c>
    </row>
    <row r="31038" spans="1:2" x14ac:dyDescent="0.25">
      <c r="A31038" t="s">
        <v>9055</v>
      </c>
      <c r="B31038" t="s">
        <v>19861</v>
      </c>
    </row>
    <row r="31039" spans="1:2" x14ac:dyDescent="0.25">
      <c r="A31039" t="s">
        <v>68210</v>
      </c>
      <c r="B31039" t="s">
        <v>23949</v>
      </c>
    </row>
    <row r="31040" spans="1:2" x14ac:dyDescent="0.25">
      <c r="A31040" t="s">
        <v>68211</v>
      </c>
      <c r="B31040" t="s">
        <v>23950</v>
      </c>
    </row>
    <row r="31041" spans="1:2" x14ac:dyDescent="0.25">
      <c r="A31041" t="s">
        <v>68212</v>
      </c>
      <c r="B31041" t="s">
        <v>22640</v>
      </c>
    </row>
    <row r="31042" spans="1:2" x14ac:dyDescent="0.25">
      <c r="A31042" t="s">
        <v>68213</v>
      </c>
      <c r="B31042" t="s">
        <v>21335</v>
      </c>
    </row>
    <row r="31043" spans="1:2" x14ac:dyDescent="0.25">
      <c r="A31043" t="s">
        <v>11893</v>
      </c>
      <c r="B31043" t="s">
        <v>21138</v>
      </c>
    </row>
    <row r="31044" spans="1:2" x14ac:dyDescent="0.25">
      <c r="A31044" t="s">
        <v>68214</v>
      </c>
      <c r="B31044" t="s">
        <v>20400</v>
      </c>
    </row>
    <row r="31045" spans="1:2" x14ac:dyDescent="0.25">
      <c r="A31045" t="s">
        <v>68215</v>
      </c>
      <c r="B31045" t="s">
        <v>19914</v>
      </c>
    </row>
    <row r="31046" spans="1:2" x14ac:dyDescent="0.25">
      <c r="A31046" t="s">
        <v>9056</v>
      </c>
      <c r="B31046" t="s">
        <v>19593</v>
      </c>
    </row>
    <row r="31047" spans="1:2" x14ac:dyDescent="0.25">
      <c r="A31047" t="s">
        <v>68216</v>
      </c>
      <c r="B31047" t="s">
        <v>20966</v>
      </c>
    </row>
    <row r="31048" spans="1:2" x14ac:dyDescent="0.25">
      <c r="A31048" t="s">
        <v>9057</v>
      </c>
      <c r="B31048" t="s">
        <v>19610</v>
      </c>
    </row>
    <row r="31049" spans="1:2" x14ac:dyDescent="0.25">
      <c r="A31049" t="s">
        <v>68217</v>
      </c>
      <c r="B31049" t="s">
        <v>21599</v>
      </c>
    </row>
    <row r="31050" spans="1:2" x14ac:dyDescent="0.25">
      <c r="A31050" t="s">
        <v>68218</v>
      </c>
      <c r="B31050" t="s">
        <v>21082</v>
      </c>
    </row>
    <row r="31051" spans="1:2" x14ac:dyDescent="0.25">
      <c r="A31051" t="s">
        <v>68219</v>
      </c>
      <c r="B31051" t="s">
        <v>23951</v>
      </c>
    </row>
    <row r="31052" spans="1:2" x14ac:dyDescent="0.25">
      <c r="A31052" t="s">
        <v>9058</v>
      </c>
      <c r="B31052" t="s">
        <v>20915</v>
      </c>
    </row>
    <row r="31053" spans="1:2" x14ac:dyDescent="0.25">
      <c r="A31053" t="s">
        <v>68220</v>
      </c>
      <c r="B31053" t="s">
        <v>19851</v>
      </c>
    </row>
    <row r="31054" spans="1:2" x14ac:dyDescent="0.25">
      <c r="A31054" t="s">
        <v>68221</v>
      </c>
      <c r="B31054" t="s">
        <v>20915</v>
      </c>
    </row>
    <row r="31055" spans="1:2" x14ac:dyDescent="0.25">
      <c r="A31055" t="s">
        <v>68222</v>
      </c>
      <c r="B31055" t="s">
        <v>19876</v>
      </c>
    </row>
    <row r="31056" spans="1:2" x14ac:dyDescent="0.25">
      <c r="A31056" t="s">
        <v>68223</v>
      </c>
      <c r="B31056" t="s">
        <v>23952</v>
      </c>
    </row>
    <row r="31057" spans="1:2" x14ac:dyDescent="0.25">
      <c r="A31057" t="s">
        <v>68224</v>
      </c>
      <c r="B31057" t="s">
        <v>19680</v>
      </c>
    </row>
    <row r="31058" spans="1:2" x14ac:dyDescent="0.25">
      <c r="A31058" t="s">
        <v>68225</v>
      </c>
      <c r="B31058" t="s">
        <v>20953</v>
      </c>
    </row>
    <row r="31059" spans="1:2" x14ac:dyDescent="0.25">
      <c r="A31059" t="s">
        <v>68226</v>
      </c>
      <c r="B31059" t="s">
        <v>20073</v>
      </c>
    </row>
    <row r="31060" spans="1:2" x14ac:dyDescent="0.25">
      <c r="A31060" t="s">
        <v>9059</v>
      </c>
      <c r="B31060" t="s">
        <v>22192</v>
      </c>
    </row>
    <row r="31061" spans="1:2" x14ac:dyDescent="0.25">
      <c r="A31061" t="s">
        <v>68227</v>
      </c>
      <c r="B31061" t="s">
        <v>20410</v>
      </c>
    </row>
    <row r="31062" spans="1:2" x14ac:dyDescent="0.25">
      <c r="A31062" t="s">
        <v>68228</v>
      </c>
      <c r="B31062" t="s">
        <v>20072</v>
      </c>
    </row>
    <row r="31063" spans="1:2" x14ac:dyDescent="0.25">
      <c r="A31063" t="s">
        <v>68229</v>
      </c>
      <c r="B31063" t="s">
        <v>19953</v>
      </c>
    </row>
    <row r="31064" spans="1:2" x14ac:dyDescent="0.25">
      <c r="A31064" t="s">
        <v>9060</v>
      </c>
      <c r="B31064" t="s">
        <v>20229</v>
      </c>
    </row>
    <row r="31065" spans="1:2" x14ac:dyDescent="0.25">
      <c r="A31065" t="s">
        <v>68230</v>
      </c>
      <c r="B31065" t="s">
        <v>20634</v>
      </c>
    </row>
    <row r="31066" spans="1:2" x14ac:dyDescent="0.25">
      <c r="A31066" t="s">
        <v>68231</v>
      </c>
      <c r="B31066" t="s">
        <v>19680</v>
      </c>
    </row>
    <row r="31067" spans="1:2" x14ac:dyDescent="0.25">
      <c r="A31067" t="s">
        <v>9061</v>
      </c>
      <c r="B31067" t="s">
        <v>19593</v>
      </c>
    </row>
    <row r="31068" spans="1:2" x14ac:dyDescent="0.25">
      <c r="A31068" t="s">
        <v>68232</v>
      </c>
      <c r="B31068" t="s">
        <v>19971</v>
      </c>
    </row>
    <row r="31069" spans="1:2" x14ac:dyDescent="0.25">
      <c r="A31069" t="s">
        <v>9062</v>
      </c>
      <c r="B31069" t="s">
        <v>19907</v>
      </c>
    </row>
    <row r="31070" spans="1:2" x14ac:dyDescent="0.25">
      <c r="A31070" t="s">
        <v>9063</v>
      </c>
      <c r="B31070" t="s">
        <v>23953</v>
      </c>
    </row>
    <row r="31071" spans="1:2" x14ac:dyDescent="0.25">
      <c r="A31071" t="s">
        <v>68233</v>
      </c>
      <c r="B31071" t="s">
        <v>20145</v>
      </c>
    </row>
    <row r="31072" spans="1:2" x14ac:dyDescent="0.25">
      <c r="A31072" t="s">
        <v>68234</v>
      </c>
      <c r="B31072" t="s">
        <v>21973</v>
      </c>
    </row>
    <row r="31073" spans="1:2" x14ac:dyDescent="0.25">
      <c r="A31073" t="s">
        <v>68235</v>
      </c>
      <c r="B31073" t="s">
        <v>20470</v>
      </c>
    </row>
    <row r="31074" spans="1:2" x14ac:dyDescent="0.25">
      <c r="A31074" t="s">
        <v>68236</v>
      </c>
      <c r="B31074" t="s">
        <v>19789</v>
      </c>
    </row>
    <row r="31075" spans="1:2" x14ac:dyDescent="0.25">
      <c r="A31075" t="s">
        <v>68237</v>
      </c>
      <c r="B31075" t="s">
        <v>20915</v>
      </c>
    </row>
    <row r="31076" spans="1:2" x14ac:dyDescent="0.25">
      <c r="A31076" t="s">
        <v>9064</v>
      </c>
      <c r="B31076" t="s">
        <v>20008</v>
      </c>
    </row>
    <row r="31077" spans="1:2" x14ac:dyDescent="0.25">
      <c r="A31077" t="s">
        <v>68238</v>
      </c>
      <c r="B31077" t="s">
        <v>20915</v>
      </c>
    </row>
    <row r="31078" spans="1:2" x14ac:dyDescent="0.25">
      <c r="A31078" t="s">
        <v>68239</v>
      </c>
      <c r="B31078" t="s">
        <v>21544</v>
      </c>
    </row>
    <row r="31079" spans="1:2" x14ac:dyDescent="0.25">
      <c r="A31079" t="s">
        <v>68240</v>
      </c>
      <c r="B31079" t="s">
        <v>19594</v>
      </c>
    </row>
    <row r="31080" spans="1:2" x14ac:dyDescent="0.25">
      <c r="A31080" t="s">
        <v>68241</v>
      </c>
      <c r="B31080" t="s">
        <v>20470</v>
      </c>
    </row>
    <row r="31081" spans="1:2" x14ac:dyDescent="0.25">
      <c r="A31081" t="s">
        <v>68242</v>
      </c>
      <c r="B31081" t="s">
        <v>19652</v>
      </c>
    </row>
    <row r="31082" spans="1:2" x14ac:dyDescent="0.25">
      <c r="A31082" t="s">
        <v>9065</v>
      </c>
      <c r="B31082" t="s">
        <v>19857</v>
      </c>
    </row>
    <row r="31083" spans="1:2" x14ac:dyDescent="0.25">
      <c r="A31083" t="s">
        <v>9066</v>
      </c>
      <c r="B31083" t="s">
        <v>21625</v>
      </c>
    </row>
    <row r="31084" spans="1:2" x14ac:dyDescent="0.25">
      <c r="A31084" t="s">
        <v>9067</v>
      </c>
      <c r="B31084" t="s">
        <v>21072</v>
      </c>
    </row>
    <row r="31085" spans="1:2" x14ac:dyDescent="0.25">
      <c r="A31085" t="s">
        <v>68243</v>
      </c>
      <c r="B31085" t="s">
        <v>21810</v>
      </c>
    </row>
    <row r="31086" spans="1:2" x14ac:dyDescent="0.25">
      <c r="A31086" t="s">
        <v>68244</v>
      </c>
      <c r="B31086" t="s">
        <v>23546</v>
      </c>
    </row>
    <row r="31087" spans="1:2" x14ac:dyDescent="0.25">
      <c r="A31087" t="s">
        <v>68245</v>
      </c>
      <c r="B31087" t="s">
        <v>22779</v>
      </c>
    </row>
    <row r="31088" spans="1:2" x14ac:dyDescent="0.25">
      <c r="A31088" t="s">
        <v>68246</v>
      </c>
      <c r="B31088" t="s">
        <v>21625</v>
      </c>
    </row>
    <row r="31089" spans="1:2" x14ac:dyDescent="0.25">
      <c r="A31089" t="s">
        <v>68247</v>
      </c>
      <c r="B31089" t="s">
        <v>21773</v>
      </c>
    </row>
    <row r="31090" spans="1:2" x14ac:dyDescent="0.25">
      <c r="A31090" t="s">
        <v>68248</v>
      </c>
      <c r="B31090" t="s">
        <v>21072</v>
      </c>
    </row>
    <row r="31091" spans="1:2" x14ac:dyDescent="0.25">
      <c r="A31091" t="s">
        <v>68249</v>
      </c>
      <c r="B31091" t="s">
        <v>22506</v>
      </c>
    </row>
    <row r="31092" spans="1:2" x14ac:dyDescent="0.25">
      <c r="A31092" t="s">
        <v>68250</v>
      </c>
      <c r="B31092" t="s">
        <v>23954</v>
      </c>
    </row>
    <row r="31093" spans="1:2" x14ac:dyDescent="0.25">
      <c r="A31093" t="s">
        <v>68251</v>
      </c>
      <c r="B31093" t="s">
        <v>20204</v>
      </c>
    </row>
    <row r="31094" spans="1:2" x14ac:dyDescent="0.25">
      <c r="A31094" t="s">
        <v>68252</v>
      </c>
      <c r="B31094" t="s">
        <v>23955</v>
      </c>
    </row>
    <row r="31095" spans="1:2" x14ac:dyDescent="0.25">
      <c r="A31095" t="s">
        <v>68253</v>
      </c>
      <c r="B31095" t="s">
        <v>22912</v>
      </c>
    </row>
    <row r="31096" spans="1:2" x14ac:dyDescent="0.25">
      <c r="A31096" t="s">
        <v>68254</v>
      </c>
      <c r="B31096" t="s">
        <v>23956</v>
      </c>
    </row>
    <row r="31097" spans="1:2" x14ac:dyDescent="0.25">
      <c r="A31097" t="s">
        <v>68255</v>
      </c>
      <c r="B31097" t="s">
        <v>20470</v>
      </c>
    </row>
    <row r="31098" spans="1:2" x14ac:dyDescent="0.25">
      <c r="A31098" t="s">
        <v>68256</v>
      </c>
      <c r="B31098" t="s">
        <v>21077</v>
      </c>
    </row>
    <row r="31099" spans="1:2" x14ac:dyDescent="0.25">
      <c r="A31099" t="s">
        <v>68257</v>
      </c>
      <c r="B31099" t="s">
        <v>20125</v>
      </c>
    </row>
    <row r="31100" spans="1:2" x14ac:dyDescent="0.25">
      <c r="A31100" t="s">
        <v>68258</v>
      </c>
      <c r="B31100" t="s">
        <v>23545</v>
      </c>
    </row>
    <row r="31101" spans="1:2" x14ac:dyDescent="0.25">
      <c r="A31101" t="s">
        <v>68259</v>
      </c>
      <c r="B31101" t="s">
        <v>21878</v>
      </c>
    </row>
    <row r="31102" spans="1:2" x14ac:dyDescent="0.25">
      <c r="A31102" t="s">
        <v>68260</v>
      </c>
      <c r="B31102" t="s">
        <v>21072</v>
      </c>
    </row>
    <row r="31103" spans="1:2" x14ac:dyDescent="0.25">
      <c r="A31103" t="s">
        <v>9068</v>
      </c>
      <c r="B31103" t="s">
        <v>19841</v>
      </c>
    </row>
    <row r="31104" spans="1:2" x14ac:dyDescent="0.25">
      <c r="A31104" t="s">
        <v>68261</v>
      </c>
      <c r="B31104" t="s">
        <v>20469</v>
      </c>
    </row>
    <row r="31105" spans="1:2" x14ac:dyDescent="0.25">
      <c r="A31105" t="s">
        <v>9069</v>
      </c>
      <c r="B31105" t="s">
        <v>20955</v>
      </c>
    </row>
    <row r="31106" spans="1:2" x14ac:dyDescent="0.25">
      <c r="A31106" t="s">
        <v>9070</v>
      </c>
      <c r="B31106" t="s">
        <v>23538</v>
      </c>
    </row>
    <row r="31107" spans="1:2" x14ac:dyDescent="0.25">
      <c r="A31107" t="s">
        <v>68262</v>
      </c>
      <c r="B31107" t="s">
        <v>20469</v>
      </c>
    </row>
    <row r="31108" spans="1:2" x14ac:dyDescent="0.25">
      <c r="A31108" t="s">
        <v>68263</v>
      </c>
      <c r="B31108" t="s">
        <v>19928</v>
      </c>
    </row>
    <row r="31109" spans="1:2" x14ac:dyDescent="0.25">
      <c r="A31109" t="s">
        <v>68264</v>
      </c>
      <c r="B31109" t="s">
        <v>19637</v>
      </c>
    </row>
    <row r="31110" spans="1:2" x14ac:dyDescent="0.25">
      <c r="A31110" t="s">
        <v>68265</v>
      </c>
      <c r="B31110" t="s">
        <v>23957</v>
      </c>
    </row>
    <row r="31111" spans="1:2" x14ac:dyDescent="0.25">
      <c r="A31111" t="s">
        <v>68266</v>
      </c>
      <c r="B31111" t="s">
        <v>19861</v>
      </c>
    </row>
    <row r="31112" spans="1:2" x14ac:dyDescent="0.25">
      <c r="A31112" t="s">
        <v>9071</v>
      </c>
      <c r="B31112" t="s">
        <v>21072</v>
      </c>
    </row>
    <row r="31113" spans="1:2" x14ac:dyDescent="0.25">
      <c r="A31113" t="s">
        <v>68267</v>
      </c>
      <c r="B31113" t="s">
        <v>23958</v>
      </c>
    </row>
    <row r="31114" spans="1:2" x14ac:dyDescent="0.25">
      <c r="A31114" t="s">
        <v>68268</v>
      </c>
      <c r="B31114" t="s">
        <v>23959</v>
      </c>
    </row>
    <row r="31115" spans="1:2" x14ac:dyDescent="0.25">
      <c r="A31115" t="s">
        <v>68269</v>
      </c>
      <c r="B31115" t="s">
        <v>21072</v>
      </c>
    </row>
    <row r="31116" spans="1:2" x14ac:dyDescent="0.25">
      <c r="A31116" t="s">
        <v>6062</v>
      </c>
      <c r="B31116" t="s">
        <v>21129</v>
      </c>
    </row>
    <row r="31117" spans="1:2" x14ac:dyDescent="0.25">
      <c r="A31117" t="s">
        <v>9073</v>
      </c>
      <c r="B31117" t="s">
        <v>23960</v>
      </c>
    </row>
    <row r="31118" spans="1:2" x14ac:dyDescent="0.25">
      <c r="A31118" t="s">
        <v>9074</v>
      </c>
      <c r="B31118" t="s">
        <v>23961</v>
      </c>
    </row>
    <row r="31119" spans="1:2" x14ac:dyDescent="0.25">
      <c r="A31119" t="s">
        <v>68270</v>
      </c>
      <c r="B31119" t="s">
        <v>23962</v>
      </c>
    </row>
    <row r="31120" spans="1:2" x14ac:dyDescent="0.25">
      <c r="A31120" t="s">
        <v>68271</v>
      </c>
      <c r="B31120" t="s">
        <v>19971</v>
      </c>
    </row>
    <row r="31121" spans="1:2" x14ac:dyDescent="0.25">
      <c r="A31121" t="s">
        <v>68272</v>
      </c>
      <c r="B31121" t="s">
        <v>20009</v>
      </c>
    </row>
    <row r="31122" spans="1:2" x14ac:dyDescent="0.25">
      <c r="A31122" t="s">
        <v>68273</v>
      </c>
      <c r="B31122" t="s">
        <v>21720</v>
      </c>
    </row>
    <row r="31123" spans="1:2" x14ac:dyDescent="0.25">
      <c r="A31123" t="s">
        <v>68274</v>
      </c>
      <c r="B31123" t="s">
        <v>20575</v>
      </c>
    </row>
    <row r="31124" spans="1:2" x14ac:dyDescent="0.25">
      <c r="A31124" t="s">
        <v>68275</v>
      </c>
      <c r="B31124" t="s">
        <v>20759</v>
      </c>
    </row>
    <row r="31125" spans="1:2" x14ac:dyDescent="0.25">
      <c r="A31125" t="s">
        <v>9075</v>
      </c>
      <c r="B31125" t="s">
        <v>19637</v>
      </c>
    </row>
    <row r="31126" spans="1:2" x14ac:dyDescent="0.25">
      <c r="A31126" t="s">
        <v>68276</v>
      </c>
      <c r="B31126" t="s">
        <v>19612</v>
      </c>
    </row>
    <row r="31127" spans="1:2" x14ac:dyDescent="0.25">
      <c r="A31127" t="s">
        <v>68277</v>
      </c>
      <c r="B31127" t="s">
        <v>20009</v>
      </c>
    </row>
    <row r="31128" spans="1:2" x14ac:dyDescent="0.25">
      <c r="A31128" t="s">
        <v>68278</v>
      </c>
      <c r="B31128" t="s">
        <v>23963</v>
      </c>
    </row>
    <row r="31129" spans="1:2" x14ac:dyDescent="0.25">
      <c r="A31129" t="s">
        <v>9077</v>
      </c>
      <c r="B31129" t="s">
        <v>23964</v>
      </c>
    </row>
    <row r="31130" spans="1:2" x14ac:dyDescent="0.25">
      <c r="A31130" t="s">
        <v>68279</v>
      </c>
      <c r="B31130" t="s">
        <v>20688</v>
      </c>
    </row>
    <row r="31131" spans="1:2" x14ac:dyDescent="0.25">
      <c r="A31131" t="s">
        <v>68280</v>
      </c>
      <c r="B31131" t="s">
        <v>23965</v>
      </c>
    </row>
    <row r="31132" spans="1:2" x14ac:dyDescent="0.25">
      <c r="A31132" t="s">
        <v>68281</v>
      </c>
      <c r="B31132" t="s">
        <v>20073</v>
      </c>
    </row>
    <row r="31133" spans="1:2" x14ac:dyDescent="0.25">
      <c r="A31133" t="s">
        <v>68282</v>
      </c>
      <c r="B31133" t="s">
        <v>22254</v>
      </c>
    </row>
    <row r="31134" spans="1:2" x14ac:dyDescent="0.25">
      <c r="A31134" t="s">
        <v>68283</v>
      </c>
      <c r="B31134" t="s">
        <v>20280</v>
      </c>
    </row>
    <row r="31135" spans="1:2" x14ac:dyDescent="0.25">
      <c r="A31135" t="s">
        <v>68284</v>
      </c>
      <c r="B31135" t="s">
        <v>20966</v>
      </c>
    </row>
    <row r="31136" spans="1:2" x14ac:dyDescent="0.25">
      <c r="A31136" t="s">
        <v>68285</v>
      </c>
      <c r="B31136" t="s">
        <v>19996</v>
      </c>
    </row>
    <row r="31137" spans="1:2" x14ac:dyDescent="0.25">
      <c r="A31137" t="s">
        <v>9078</v>
      </c>
      <c r="B31137" t="s">
        <v>19817</v>
      </c>
    </row>
    <row r="31138" spans="1:2" x14ac:dyDescent="0.25">
      <c r="A31138" t="s">
        <v>68286</v>
      </c>
      <c r="B31138" t="s">
        <v>21138</v>
      </c>
    </row>
    <row r="31139" spans="1:2" x14ac:dyDescent="0.25">
      <c r="A31139" t="s">
        <v>9079</v>
      </c>
      <c r="B31139" t="s">
        <v>19817</v>
      </c>
    </row>
    <row r="31140" spans="1:2" x14ac:dyDescent="0.25">
      <c r="A31140" t="s">
        <v>9080</v>
      </c>
      <c r="B31140" t="s">
        <v>19928</v>
      </c>
    </row>
    <row r="31141" spans="1:2" x14ac:dyDescent="0.25">
      <c r="A31141" t="s">
        <v>9081</v>
      </c>
      <c r="B31141" t="s">
        <v>19808</v>
      </c>
    </row>
    <row r="31142" spans="1:2" x14ac:dyDescent="0.25">
      <c r="A31142" t="s">
        <v>68287</v>
      </c>
      <c r="B31142" t="s">
        <v>21138</v>
      </c>
    </row>
    <row r="31143" spans="1:2" x14ac:dyDescent="0.25">
      <c r="A31143" t="s">
        <v>68288</v>
      </c>
      <c r="B31143" t="s">
        <v>19773</v>
      </c>
    </row>
    <row r="31144" spans="1:2" x14ac:dyDescent="0.25">
      <c r="A31144" t="s">
        <v>68289</v>
      </c>
      <c r="B31144" t="s">
        <v>20541</v>
      </c>
    </row>
    <row r="31145" spans="1:2" x14ac:dyDescent="0.25">
      <c r="A31145" t="s">
        <v>68290</v>
      </c>
      <c r="B31145" t="s">
        <v>20688</v>
      </c>
    </row>
    <row r="31146" spans="1:2" x14ac:dyDescent="0.25">
      <c r="A31146" t="s">
        <v>68291</v>
      </c>
      <c r="B31146" t="s">
        <v>19908</v>
      </c>
    </row>
    <row r="31147" spans="1:2" x14ac:dyDescent="0.25">
      <c r="A31147" t="s">
        <v>9082</v>
      </c>
      <c r="B31147" t="s">
        <v>19849</v>
      </c>
    </row>
    <row r="31148" spans="1:2" x14ac:dyDescent="0.25">
      <c r="A31148" t="s">
        <v>68292</v>
      </c>
      <c r="B31148" t="s">
        <v>20966</v>
      </c>
    </row>
    <row r="31149" spans="1:2" x14ac:dyDescent="0.25">
      <c r="A31149" t="s">
        <v>68293</v>
      </c>
      <c r="B31149" t="s">
        <v>20966</v>
      </c>
    </row>
    <row r="31150" spans="1:2" x14ac:dyDescent="0.25">
      <c r="A31150" t="s">
        <v>68294</v>
      </c>
      <c r="B31150" t="s">
        <v>19954</v>
      </c>
    </row>
    <row r="31151" spans="1:2" x14ac:dyDescent="0.25">
      <c r="A31151" t="s">
        <v>68295</v>
      </c>
      <c r="B31151" t="s">
        <v>19954</v>
      </c>
    </row>
    <row r="31152" spans="1:2" x14ac:dyDescent="0.25">
      <c r="A31152" t="s">
        <v>68296</v>
      </c>
      <c r="B31152" t="s">
        <v>20073</v>
      </c>
    </row>
    <row r="31153" spans="1:2" x14ac:dyDescent="0.25">
      <c r="A31153" t="s">
        <v>68297</v>
      </c>
      <c r="B31153" t="s">
        <v>19876</v>
      </c>
    </row>
    <row r="31154" spans="1:2" x14ac:dyDescent="0.25">
      <c r="A31154" t="s">
        <v>15018</v>
      </c>
      <c r="B31154" t="s">
        <v>22236</v>
      </c>
    </row>
    <row r="31155" spans="1:2" x14ac:dyDescent="0.25">
      <c r="A31155" t="s">
        <v>68298</v>
      </c>
      <c r="B31155" t="s">
        <v>20112</v>
      </c>
    </row>
    <row r="31156" spans="1:2" x14ac:dyDescent="0.25">
      <c r="A31156" t="s">
        <v>9083</v>
      </c>
      <c r="B31156" t="s">
        <v>19776</v>
      </c>
    </row>
    <row r="31157" spans="1:2" x14ac:dyDescent="0.25">
      <c r="A31157" t="s">
        <v>9084</v>
      </c>
      <c r="B31157" t="s">
        <v>19680</v>
      </c>
    </row>
    <row r="31158" spans="1:2" x14ac:dyDescent="0.25">
      <c r="A31158" t="s">
        <v>9085</v>
      </c>
      <c r="B31158" t="s">
        <v>23966</v>
      </c>
    </row>
    <row r="31159" spans="1:2" x14ac:dyDescent="0.25">
      <c r="A31159" t="s">
        <v>9086</v>
      </c>
      <c r="B31159" t="s">
        <v>19593</v>
      </c>
    </row>
    <row r="31160" spans="1:2" x14ac:dyDescent="0.25">
      <c r="A31160" t="s">
        <v>68299</v>
      </c>
      <c r="B31160" t="s">
        <v>23967</v>
      </c>
    </row>
    <row r="31161" spans="1:2" x14ac:dyDescent="0.25">
      <c r="A31161" t="s">
        <v>68300</v>
      </c>
      <c r="B31161" t="s">
        <v>23967</v>
      </c>
    </row>
    <row r="31162" spans="1:2" x14ac:dyDescent="0.25">
      <c r="A31162" t="s">
        <v>9087</v>
      </c>
      <c r="B31162" t="s">
        <v>22175</v>
      </c>
    </row>
    <row r="31163" spans="1:2" x14ac:dyDescent="0.25">
      <c r="A31163" t="s">
        <v>68301</v>
      </c>
      <c r="B31163" t="s">
        <v>21751</v>
      </c>
    </row>
    <row r="31164" spans="1:2" x14ac:dyDescent="0.25">
      <c r="A31164" t="s">
        <v>68302</v>
      </c>
      <c r="B31164" t="s">
        <v>21210</v>
      </c>
    </row>
    <row r="31165" spans="1:2" x14ac:dyDescent="0.25">
      <c r="A31165" t="s">
        <v>9088</v>
      </c>
      <c r="B31165" t="s">
        <v>19664</v>
      </c>
    </row>
    <row r="31166" spans="1:2" x14ac:dyDescent="0.25">
      <c r="A31166" t="s">
        <v>68303</v>
      </c>
      <c r="B31166" t="s">
        <v>23968</v>
      </c>
    </row>
    <row r="31167" spans="1:2" x14ac:dyDescent="0.25">
      <c r="A31167" t="s">
        <v>68304</v>
      </c>
      <c r="B31167" t="s">
        <v>19920</v>
      </c>
    </row>
    <row r="31168" spans="1:2" x14ac:dyDescent="0.25">
      <c r="A31168" t="s">
        <v>68305</v>
      </c>
      <c r="B31168" t="s">
        <v>21373</v>
      </c>
    </row>
    <row r="31169" spans="1:2" x14ac:dyDescent="0.25">
      <c r="A31169" t="s">
        <v>9089</v>
      </c>
      <c r="B31169" t="s">
        <v>23969</v>
      </c>
    </row>
    <row r="31170" spans="1:2" x14ac:dyDescent="0.25">
      <c r="A31170" t="s">
        <v>68306</v>
      </c>
      <c r="B31170" t="s">
        <v>20497</v>
      </c>
    </row>
    <row r="31171" spans="1:2" x14ac:dyDescent="0.25">
      <c r="A31171" t="s">
        <v>9090</v>
      </c>
      <c r="B31171" t="s">
        <v>19688</v>
      </c>
    </row>
    <row r="31172" spans="1:2" x14ac:dyDescent="0.25">
      <c r="A31172" t="s">
        <v>9091</v>
      </c>
      <c r="B31172" t="s">
        <v>19593</v>
      </c>
    </row>
    <row r="31173" spans="1:2" x14ac:dyDescent="0.25">
      <c r="A31173" t="s">
        <v>68307</v>
      </c>
      <c r="B31173" t="s">
        <v>22175</v>
      </c>
    </row>
    <row r="31174" spans="1:2" x14ac:dyDescent="0.25">
      <c r="A31174" t="s">
        <v>68308</v>
      </c>
      <c r="B31174" t="s">
        <v>19776</v>
      </c>
    </row>
    <row r="31175" spans="1:2" x14ac:dyDescent="0.25">
      <c r="A31175" t="s">
        <v>68309</v>
      </c>
      <c r="B31175" t="s">
        <v>20111</v>
      </c>
    </row>
    <row r="31176" spans="1:2" x14ac:dyDescent="0.25">
      <c r="A31176" t="s">
        <v>9092</v>
      </c>
      <c r="B31176" t="s">
        <v>19636</v>
      </c>
    </row>
    <row r="31177" spans="1:2" x14ac:dyDescent="0.25">
      <c r="A31177" t="s">
        <v>68310</v>
      </c>
      <c r="B31177" t="s">
        <v>19631</v>
      </c>
    </row>
    <row r="31178" spans="1:2" x14ac:dyDescent="0.25">
      <c r="A31178" t="s">
        <v>68311</v>
      </c>
      <c r="B31178" t="s">
        <v>22723</v>
      </c>
    </row>
    <row r="31179" spans="1:2" x14ac:dyDescent="0.25">
      <c r="A31179" t="s">
        <v>68312</v>
      </c>
      <c r="B31179" t="s">
        <v>19679</v>
      </c>
    </row>
    <row r="31180" spans="1:2" x14ac:dyDescent="0.25">
      <c r="A31180" t="s">
        <v>68313</v>
      </c>
      <c r="B31180" t="s">
        <v>20421</v>
      </c>
    </row>
    <row r="31181" spans="1:2" x14ac:dyDescent="0.25">
      <c r="A31181" t="s">
        <v>68314</v>
      </c>
      <c r="B31181" t="s">
        <v>19687</v>
      </c>
    </row>
    <row r="31182" spans="1:2" x14ac:dyDescent="0.25">
      <c r="A31182" t="s">
        <v>68315</v>
      </c>
      <c r="B31182" t="s">
        <v>20637</v>
      </c>
    </row>
    <row r="31183" spans="1:2" x14ac:dyDescent="0.25">
      <c r="A31183" t="s">
        <v>68316</v>
      </c>
      <c r="B31183" t="s">
        <v>23307</v>
      </c>
    </row>
    <row r="31184" spans="1:2" x14ac:dyDescent="0.25">
      <c r="A31184" t="s">
        <v>68317</v>
      </c>
      <c r="B31184" t="s">
        <v>19907</v>
      </c>
    </row>
    <row r="31185" spans="1:2" x14ac:dyDescent="0.25">
      <c r="A31185" t="s">
        <v>9094</v>
      </c>
      <c r="B31185" t="s">
        <v>21424</v>
      </c>
    </row>
    <row r="31186" spans="1:2" x14ac:dyDescent="0.25">
      <c r="A31186" t="s">
        <v>68318</v>
      </c>
      <c r="B31186" t="s">
        <v>19748</v>
      </c>
    </row>
    <row r="31187" spans="1:2" x14ac:dyDescent="0.25">
      <c r="A31187" t="s">
        <v>68319</v>
      </c>
      <c r="B31187" t="s">
        <v>23970</v>
      </c>
    </row>
    <row r="31188" spans="1:2" x14ac:dyDescent="0.25">
      <c r="A31188" t="s">
        <v>68320</v>
      </c>
      <c r="B31188" t="s">
        <v>20497</v>
      </c>
    </row>
    <row r="31189" spans="1:2" x14ac:dyDescent="0.25">
      <c r="A31189" t="s">
        <v>68321</v>
      </c>
      <c r="B31189" t="s">
        <v>20356</v>
      </c>
    </row>
    <row r="31190" spans="1:2" x14ac:dyDescent="0.25">
      <c r="A31190" t="s">
        <v>68322</v>
      </c>
      <c r="B31190" t="s">
        <v>20410</v>
      </c>
    </row>
    <row r="31191" spans="1:2" x14ac:dyDescent="0.25">
      <c r="A31191" t="s">
        <v>9095</v>
      </c>
      <c r="B31191" t="s">
        <v>21137</v>
      </c>
    </row>
    <row r="31192" spans="1:2" x14ac:dyDescent="0.25">
      <c r="A31192" t="s">
        <v>9096</v>
      </c>
      <c r="B31192" t="s">
        <v>23971</v>
      </c>
    </row>
    <row r="31193" spans="1:2" x14ac:dyDescent="0.25">
      <c r="A31193" t="s">
        <v>68323</v>
      </c>
      <c r="B31193" t="s">
        <v>20489</v>
      </c>
    </row>
    <row r="31194" spans="1:2" x14ac:dyDescent="0.25">
      <c r="A31194" t="s">
        <v>68324</v>
      </c>
      <c r="B31194" t="s">
        <v>23972</v>
      </c>
    </row>
    <row r="31195" spans="1:2" x14ac:dyDescent="0.25">
      <c r="A31195" t="s">
        <v>68325</v>
      </c>
      <c r="B31195" t="s">
        <v>19648</v>
      </c>
    </row>
    <row r="31196" spans="1:2" x14ac:dyDescent="0.25">
      <c r="A31196" t="s">
        <v>9097</v>
      </c>
      <c r="B31196" t="s">
        <v>20410</v>
      </c>
    </row>
    <row r="31197" spans="1:2" x14ac:dyDescent="0.25">
      <c r="A31197" t="s">
        <v>68326</v>
      </c>
      <c r="B31197" t="s">
        <v>20445</v>
      </c>
    </row>
    <row r="31198" spans="1:2" x14ac:dyDescent="0.25">
      <c r="A31198" t="s">
        <v>68327</v>
      </c>
      <c r="B31198" t="s">
        <v>19668</v>
      </c>
    </row>
    <row r="31199" spans="1:2" x14ac:dyDescent="0.25">
      <c r="A31199" t="s">
        <v>9098</v>
      </c>
      <c r="B31199" t="s">
        <v>19688</v>
      </c>
    </row>
    <row r="31200" spans="1:2" x14ac:dyDescent="0.25">
      <c r="A31200" t="s">
        <v>68328</v>
      </c>
      <c r="B31200" t="s">
        <v>19872</v>
      </c>
    </row>
    <row r="31201" spans="1:2" x14ac:dyDescent="0.25">
      <c r="A31201" t="s">
        <v>68329</v>
      </c>
      <c r="B31201" t="s">
        <v>19648</v>
      </c>
    </row>
    <row r="31202" spans="1:2" x14ac:dyDescent="0.25">
      <c r="A31202" t="s">
        <v>68330</v>
      </c>
      <c r="B31202" t="s">
        <v>19687</v>
      </c>
    </row>
    <row r="31203" spans="1:2" x14ac:dyDescent="0.25">
      <c r="A31203" t="s">
        <v>68331</v>
      </c>
      <c r="B31203" t="s">
        <v>19704</v>
      </c>
    </row>
    <row r="31204" spans="1:2" x14ac:dyDescent="0.25">
      <c r="A31204" t="s">
        <v>43884</v>
      </c>
      <c r="B31204" t="s">
        <v>20485</v>
      </c>
    </row>
    <row r="31205" spans="1:2" x14ac:dyDescent="0.25">
      <c r="A31205" t="s">
        <v>9100</v>
      </c>
      <c r="B31205" t="s">
        <v>19872</v>
      </c>
    </row>
    <row r="31206" spans="1:2" x14ac:dyDescent="0.25">
      <c r="A31206" t="s">
        <v>68332</v>
      </c>
      <c r="B31206" t="s">
        <v>19648</v>
      </c>
    </row>
    <row r="31207" spans="1:2" x14ac:dyDescent="0.25">
      <c r="A31207" t="s">
        <v>9101</v>
      </c>
      <c r="B31207" t="s">
        <v>19806</v>
      </c>
    </row>
    <row r="31208" spans="1:2" x14ac:dyDescent="0.25">
      <c r="A31208" t="s">
        <v>68333</v>
      </c>
      <c r="B31208" t="s">
        <v>22314</v>
      </c>
    </row>
    <row r="31209" spans="1:2" x14ac:dyDescent="0.25">
      <c r="A31209" t="s">
        <v>68334</v>
      </c>
      <c r="B31209" t="s">
        <v>19920</v>
      </c>
    </row>
    <row r="31210" spans="1:2" x14ac:dyDescent="0.25">
      <c r="A31210" t="s">
        <v>9102</v>
      </c>
      <c r="B31210" t="s">
        <v>23973</v>
      </c>
    </row>
    <row r="31211" spans="1:2" x14ac:dyDescent="0.25">
      <c r="A31211" t="s">
        <v>9103</v>
      </c>
      <c r="B31211" t="s">
        <v>21137</v>
      </c>
    </row>
    <row r="31212" spans="1:2" x14ac:dyDescent="0.25">
      <c r="A31212" t="s">
        <v>68335</v>
      </c>
      <c r="B31212" t="s">
        <v>22444</v>
      </c>
    </row>
    <row r="31213" spans="1:2" x14ac:dyDescent="0.25">
      <c r="A31213" t="s">
        <v>68336</v>
      </c>
      <c r="B31213" t="s">
        <v>22444</v>
      </c>
    </row>
    <row r="31214" spans="1:2" x14ac:dyDescent="0.25">
      <c r="A31214" t="s">
        <v>68337</v>
      </c>
      <c r="B31214" t="s">
        <v>21373</v>
      </c>
    </row>
    <row r="31215" spans="1:2" x14ac:dyDescent="0.25">
      <c r="A31215" t="s">
        <v>9104</v>
      </c>
      <c r="B31215" t="s">
        <v>20574</v>
      </c>
    </row>
    <row r="31216" spans="1:2" x14ac:dyDescent="0.25">
      <c r="A31216" t="s">
        <v>68338</v>
      </c>
      <c r="B31216" t="s">
        <v>20713</v>
      </c>
    </row>
    <row r="31217" spans="1:2" x14ac:dyDescent="0.25">
      <c r="A31217" t="s">
        <v>68339</v>
      </c>
      <c r="B31217" t="s">
        <v>20788</v>
      </c>
    </row>
    <row r="31218" spans="1:2" x14ac:dyDescent="0.25">
      <c r="A31218" t="s">
        <v>68340</v>
      </c>
      <c r="B31218" t="s">
        <v>22314</v>
      </c>
    </row>
    <row r="31219" spans="1:2" x14ac:dyDescent="0.25">
      <c r="A31219" t="s">
        <v>68341</v>
      </c>
      <c r="B31219" t="s">
        <v>19920</v>
      </c>
    </row>
    <row r="31220" spans="1:2" x14ac:dyDescent="0.25">
      <c r="A31220" t="s">
        <v>9106</v>
      </c>
      <c r="B31220" t="s">
        <v>19623</v>
      </c>
    </row>
    <row r="31221" spans="1:2" x14ac:dyDescent="0.25">
      <c r="A31221" t="s">
        <v>9107</v>
      </c>
      <c r="B31221" t="s">
        <v>21110</v>
      </c>
    </row>
    <row r="31222" spans="1:2" x14ac:dyDescent="0.25">
      <c r="A31222" t="s">
        <v>68342</v>
      </c>
      <c r="B31222" t="s">
        <v>23974</v>
      </c>
    </row>
    <row r="31223" spans="1:2" x14ac:dyDescent="0.25">
      <c r="A31223" t="s">
        <v>68343</v>
      </c>
      <c r="B31223" t="s">
        <v>21278</v>
      </c>
    </row>
    <row r="31224" spans="1:2" x14ac:dyDescent="0.25">
      <c r="A31224" t="s">
        <v>68344</v>
      </c>
      <c r="B31224" t="s">
        <v>23975</v>
      </c>
    </row>
    <row r="31225" spans="1:2" x14ac:dyDescent="0.25">
      <c r="A31225" t="s">
        <v>68345</v>
      </c>
      <c r="B31225" t="s">
        <v>21392</v>
      </c>
    </row>
    <row r="31226" spans="1:2" x14ac:dyDescent="0.25">
      <c r="A31226" t="s">
        <v>9108</v>
      </c>
      <c r="B31226" t="s">
        <v>22365</v>
      </c>
    </row>
    <row r="31227" spans="1:2" x14ac:dyDescent="0.25">
      <c r="A31227" t="s">
        <v>68346</v>
      </c>
      <c r="B31227" t="s">
        <v>21783</v>
      </c>
    </row>
    <row r="31228" spans="1:2" x14ac:dyDescent="0.25">
      <c r="A31228" t="s">
        <v>68347</v>
      </c>
      <c r="B31228" t="s">
        <v>20369</v>
      </c>
    </row>
    <row r="31229" spans="1:2" x14ac:dyDescent="0.25">
      <c r="A31229" t="s">
        <v>9109</v>
      </c>
      <c r="B31229" t="s">
        <v>21106</v>
      </c>
    </row>
    <row r="31230" spans="1:2" x14ac:dyDescent="0.25">
      <c r="A31230" t="s">
        <v>68348</v>
      </c>
      <c r="B31230" t="s">
        <v>20315</v>
      </c>
    </row>
    <row r="31231" spans="1:2" x14ac:dyDescent="0.25">
      <c r="A31231" t="s">
        <v>9110</v>
      </c>
      <c r="B31231" t="s">
        <v>21949</v>
      </c>
    </row>
    <row r="31232" spans="1:2" x14ac:dyDescent="0.25">
      <c r="A31232" t="s">
        <v>9111</v>
      </c>
      <c r="B31232" t="s">
        <v>21949</v>
      </c>
    </row>
    <row r="31233" spans="1:2" x14ac:dyDescent="0.25">
      <c r="A31233" t="s">
        <v>68349</v>
      </c>
      <c r="B31233" t="s">
        <v>19733</v>
      </c>
    </row>
    <row r="31234" spans="1:2" x14ac:dyDescent="0.25">
      <c r="A31234" t="s">
        <v>9112</v>
      </c>
      <c r="B31234" t="s">
        <v>19907</v>
      </c>
    </row>
    <row r="31235" spans="1:2" x14ac:dyDescent="0.25">
      <c r="A31235" t="s">
        <v>68350</v>
      </c>
      <c r="B31235" t="s">
        <v>21823</v>
      </c>
    </row>
    <row r="31236" spans="1:2" x14ac:dyDescent="0.25">
      <c r="A31236" t="s">
        <v>68351</v>
      </c>
      <c r="B31236" t="s">
        <v>19733</v>
      </c>
    </row>
    <row r="31237" spans="1:2" x14ac:dyDescent="0.25">
      <c r="A31237" t="s">
        <v>68352</v>
      </c>
      <c r="B31237" t="s">
        <v>20315</v>
      </c>
    </row>
    <row r="31238" spans="1:2" x14ac:dyDescent="0.25">
      <c r="A31238" t="s">
        <v>9114</v>
      </c>
      <c r="B31238" t="s">
        <v>19600</v>
      </c>
    </row>
    <row r="31239" spans="1:2" x14ac:dyDescent="0.25">
      <c r="A31239" t="s">
        <v>9115</v>
      </c>
      <c r="B31239" t="s">
        <v>20336</v>
      </c>
    </row>
    <row r="31240" spans="1:2" x14ac:dyDescent="0.25">
      <c r="A31240" t="s">
        <v>68353</v>
      </c>
      <c r="B31240" t="s">
        <v>20057</v>
      </c>
    </row>
    <row r="31241" spans="1:2" x14ac:dyDescent="0.25">
      <c r="A31241" t="s">
        <v>68354</v>
      </c>
      <c r="B31241" t="s">
        <v>23976</v>
      </c>
    </row>
    <row r="31242" spans="1:2" x14ac:dyDescent="0.25">
      <c r="A31242" t="s">
        <v>68355</v>
      </c>
      <c r="B31242" t="s">
        <v>20225</v>
      </c>
    </row>
    <row r="31243" spans="1:2" x14ac:dyDescent="0.25">
      <c r="A31243" t="s">
        <v>33417</v>
      </c>
      <c r="B31243" t="s">
        <v>23977</v>
      </c>
    </row>
    <row r="31244" spans="1:2" x14ac:dyDescent="0.25">
      <c r="A31244" t="s">
        <v>68356</v>
      </c>
      <c r="B31244" t="s">
        <v>20225</v>
      </c>
    </row>
    <row r="31245" spans="1:2" x14ac:dyDescent="0.25">
      <c r="A31245" t="s">
        <v>68357</v>
      </c>
      <c r="B31245" t="s">
        <v>20073</v>
      </c>
    </row>
    <row r="31246" spans="1:2" x14ac:dyDescent="0.25">
      <c r="A31246" t="s">
        <v>68358</v>
      </c>
      <c r="B31246" t="s">
        <v>19907</v>
      </c>
    </row>
    <row r="31247" spans="1:2" x14ac:dyDescent="0.25">
      <c r="A31247" t="s">
        <v>68359</v>
      </c>
      <c r="B31247" t="s">
        <v>20073</v>
      </c>
    </row>
    <row r="31248" spans="1:2" x14ac:dyDescent="0.25">
      <c r="A31248" t="s">
        <v>68360</v>
      </c>
      <c r="B31248" t="s">
        <v>20225</v>
      </c>
    </row>
    <row r="31249" spans="1:2" x14ac:dyDescent="0.25">
      <c r="A31249" t="s">
        <v>68361</v>
      </c>
      <c r="B31249" t="s">
        <v>19907</v>
      </c>
    </row>
    <row r="31250" spans="1:2" x14ac:dyDescent="0.25">
      <c r="A31250" t="s">
        <v>68362</v>
      </c>
      <c r="B31250" t="s">
        <v>21783</v>
      </c>
    </row>
    <row r="31251" spans="1:2" x14ac:dyDescent="0.25">
      <c r="A31251" t="s">
        <v>68363</v>
      </c>
      <c r="B31251" t="s">
        <v>19726</v>
      </c>
    </row>
    <row r="31252" spans="1:2" x14ac:dyDescent="0.25">
      <c r="A31252" t="s">
        <v>68364</v>
      </c>
      <c r="B31252" t="s">
        <v>23978</v>
      </c>
    </row>
    <row r="31253" spans="1:2" x14ac:dyDescent="0.25">
      <c r="A31253" t="s">
        <v>68365</v>
      </c>
      <c r="B31253" t="s">
        <v>23979</v>
      </c>
    </row>
    <row r="31254" spans="1:2" x14ac:dyDescent="0.25">
      <c r="A31254" t="s">
        <v>68366</v>
      </c>
      <c r="B31254" t="s">
        <v>20369</v>
      </c>
    </row>
    <row r="31255" spans="1:2" x14ac:dyDescent="0.25">
      <c r="A31255" t="s">
        <v>68367</v>
      </c>
      <c r="B31255" t="s">
        <v>20992</v>
      </c>
    </row>
    <row r="31256" spans="1:2" x14ac:dyDescent="0.25">
      <c r="A31256" t="s">
        <v>68368</v>
      </c>
      <c r="B31256" t="s">
        <v>19610</v>
      </c>
    </row>
    <row r="31257" spans="1:2" x14ac:dyDescent="0.25">
      <c r="A31257" t="s">
        <v>9116</v>
      </c>
      <c r="B31257" t="s">
        <v>19851</v>
      </c>
    </row>
    <row r="31258" spans="1:2" x14ac:dyDescent="0.25">
      <c r="A31258" t="s">
        <v>68369</v>
      </c>
      <c r="B31258" t="s">
        <v>19907</v>
      </c>
    </row>
    <row r="31259" spans="1:2" x14ac:dyDescent="0.25">
      <c r="A31259" t="s">
        <v>68370</v>
      </c>
      <c r="B31259" t="s">
        <v>19911</v>
      </c>
    </row>
    <row r="31260" spans="1:2" x14ac:dyDescent="0.25">
      <c r="A31260" t="s">
        <v>68371</v>
      </c>
      <c r="B31260" t="s">
        <v>19733</v>
      </c>
    </row>
    <row r="31261" spans="1:2" x14ac:dyDescent="0.25">
      <c r="A31261" t="s">
        <v>68372</v>
      </c>
      <c r="B31261" t="s">
        <v>19622</v>
      </c>
    </row>
    <row r="31262" spans="1:2" x14ac:dyDescent="0.25">
      <c r="A31262" t="s">
        <v>9117</v>
      </c>
      <c r="B31262" t="s">
        <v>20657</v>
      </c>
    </row>
    <row r="31263" spans="1:2" x14ac:dyDescent="0.25">
      <c r="A31263" t="s">
        <v>68373</v>
      </c>
      <c r="B31263" t="s">
        <v>20811</v>
      </c>
    </row>
    <row r="31264" spans="1:2" x14ac:dyDescent="0.25">
      <c r="A31264" t="s">
        <v>68374</v>
      </c>
      <c r="B31264" t="s">
        <v>23980</v>
      </c>
    </row>
    <row r="31265" spans="1:2" x14ac:dyDescent="0.25">
      <c r="A31265" t="s">
        <v>68375</v>
      </c>
      <c r="B31265" t="s">
        <v>20789</v>
      </c>
    </row>
    <row r="31266" spans="1:2" x14ac:dyDescent="0.25">
      <c r="A31266" t="s">
        <v>68376</v>
      </c>
      <c r="B31266" t="s">
        <v>20051</v>
      </c>
    </row>
    <row r="31267" spans="1:2" x14ac:dyDescent="0.25">
      <c r="A31267" t="s">
        <v>68377</v>
      </c>
      <c r="B31267" t="s">
        <v>19785</v>
      </c>
    </row>
    <row r="31268" spans="1:2" x14ac:dyDescent="0.25">
      <c r="A31268" t="s">
        <v>68378</v>
      </c>
      <c r="B31268" t="s">
        <v>19733</v>
      </c>
    </row>
    <row r="31269" spans="1:2" x14ac:dyDescent="0.25">
      <c r="A31269" t="s">
        <v>68379</v>
      </c>
      <c r="B31269" t="s">
        <v>20369</v>
      </c>
    </row>
    <row r="31270" spans="1:2" x14ac:dyDescent="0.25">
      <c r="A31270" t="s">
        <v>9118</v>
      </c>
      <c r="B31270" t="s">
        <v>19680</v>
      </c>
    </row>
    <row r="31271" spans="1:2" x14ac:dyDescent="0.25">
      <c r="A31271" t="s">
        <v>68380</v>
      </c>
      <c r="B31271" t="s">
        <v>21740</v>
      </c>
    </row>
    <row r="31272" spans="1:2" x14ac:dyDescent="0.25">
      <c r="A31272" t="s">
        <v>68381</v>
      </c>
      <c r="B31272" t="s">
        <v>20369</v>
      </c>
    </row>
    <row r="31273" spans="1:2" x14ac:dyDescent="0.25">
      <c r="A31273" t="s">
        <v>68382</v>
      </c>
      <c r="B31273" t="s">
        <v>19776</v>
      </c>
    </row>
    <row r="31274" spans="1:2" x14ac:dyDescent="0.25">
      <c r="A31274" t="s">
        <v>68383</v>
      </c>
      <c r="B31274" t="s">
        <v>20789</v>
      </c>
    </row>
    <row r="31275" spans="1:2" x14ac:dyDescent="0.25">
      <c r="A31275" t="s">
        <v>68384</v>
      </c>
      <c r="B31275" t="s">
        <v>23981</v>
      </c>
    </row>
    <row r="31276" spans="1:2" x14ac:dyDescent="0.25">
      <c r="A31276" t="s">
        <v>68385</v>
      </c>
      <c r="B31276" t="s">
        <v>19785</v>
      </c>
    </row>
    <row r="31277" spans="1:2" x14ac:dyDescent="0.25">
      <c r="A31277" t="s">
        <v>68386</v>
      </c>
      <c r="B31277" t="s">
        <v>20369</v>
      </c>
    </row>
    <row r="31278" spans="1:2" x14ac:dyDescent="0.25">
      <c r="A31278" t="s">
        <v>68387</v>
      </c>
      <c r="B31278" t="s">
        <v>19654</v>
      </c>
    </row>
    <row r="31279" spans="1:2" x14ac:dyDescent="0.25">
      <c r="A31279" t="s">
        <v>9120</v>
      </c>
      <c r="B31279" t="s">
        <v>20369</v>
      </c>
    </row>
    <row r="31280" spans="1:2" x14ac:dyDescent="0.25">
      <c r="A31280" t="s">
        <v>68388</v>
      </c>
      <c r="B31280" t="s">
        <v>20136</v>
      </c>
    </row>
    <row r="31281" spans="1:2" x14ac:dyDescent="0.25">
      <c r="A31281" t="s">
        <v>68389</v>
      </c>
      <c r="B31281" t="s">
        <v>19953</v>
      </c>
    </row>
    <row r="31282" spans="1:2" x14ac:dyDescent="0.25">
      <c r="A31282" t="s">
        <v>68390</v>
      </c>
      <c r="B31282" t="s">
        <v>20315</v>
      </c>
    </row>
    <row r="31283" spans="1:2" x14ac:dyDescent="0.25">
      <c r="A31283" t="s">
        <v>68391</v>
      </c>
      <c r="B31283" t="s">
        <v>19851</v>
      </c>
    </row>
    <row r="31284" spans="1:2" x14ac:dyDescent="0.25">
      <c r="A31284" t="s">
        <v>68392</v>
      </c>
      <c r="B31284" t="s">
        <v>20400</v>
      </c>
    </row>
    <row r="31285" spans="1:2" x14ac:dyDescent="0.25">
      <c r="A31285" t="s">
        <v>68393</v>
      </c>
      <c r="B31285" t="s">
        <v>19679</v>
      </c>
    </row>
    <row r="31286" spans="1:2" x14ac:dyDescent="0.25">
      <c r="A31286" t="s">
        <v>9121</v>
      </c>
      <c r="B31286" t="s">
        <v>19680</v>
      </c>
    </row>
    <row r="31287" spans="1:2" x14ac:dyDescent="0.25">
      <c r="A31287" t="s">
        <v>68394</v>
      </c>
      <c r="B31287" t="s">
        <v>22828</v>
      </c>
    </row>
    <row r="31288" spans="1:2" x14ac:dyDescent="0.25">
      <c r="A31288" t="s">
        <v>68395</v>
      </c>
      <c r="B31288" t="s">
        <v>19907</v>
      </c>
    </row>
    <row r="31289" spans="1:2" x14ac:dyDescent="0.25">
      <c r="A31289" t="s">
        <v>68396</v>
      </c>
      <c r="B31289" t="s">
        <v>19907</v>
      </c>
    </row>
    <row r="31290" spans="1:2" x14ac:dyDescent="0.25">
      <c r="A31290" t="s">
        <v>9122</v>
      </c>
      <c r="B31290" t="s">
        <v>19600</v>
      </c>
    </row>
    <row r="31291" spans="1:2" x14ac:dyDescent="0.25">
      <c r="A31291" t="s">
        <v>68397</v>
      </c>
      <c r="B31291" t="s">
        <v>23090</v>
      </c>
    </row>
    <row r="31292" spans="1:2" x14ac:dyDescent="0.25">
      <c r="A31292" t="s">
        <v>68398</v>
      </c>
      <c r="B31292" t="s">
        <v>19654</v>
      </c>
    </row>
    <row r="31293" spans="1:2" x14ac:dyDescent="0.25">
      <c r="A31293" t="s">
        <v>68399</v>
      </c>
      <c r="B31293" t="s">
        <v>19818</v>
      </c>
    </row>
    <row r="31294" spans="1:2" x14ac:dyDescent="0.25">
      <c r="A31294" t="s">
        <v>68400</v>
      </c>
      <c r="B31294" t="s">
        <v>19687</v>
      </c>
    </row>
    <row r="31295" spans="1:2" x14ac:dyDescent="0.25">
      <c r="A31295" t="s">
        <v>9123</v>
      </c>
      <c r="B31295" t="s">
        <v>19894</v>
      </c>
    </row>
    <row r="31296" spans="1:2" x14ac:dyDescent="0.25">
      <c r="A31296" t="s">
        <v>9124</v>
      </c>
      <c r="B31296" t="s">
        <v>19593</v>
      </c>
    </row>
    <row r="31297" spans="1:2" x14ac:dyDescent="0.25">
      <c r="A31297" t="s">
        <v>9125</v>
      </c>
      <c r="B31297" t="s">
        <v>19618</v>
      </c>
    </row>
    <row r="31298" spans="1:2" x14ac:dyDescent="0.25">
      <c r="A31298" t="s">
        <v>68401</v>
      </c>
      <c r="B31298" t="s">
        <v>19708</v>
      </c>
    </row>
    <row r="31299" spans="1:2" x14ac:dyDescent="0.25">
      <c r="A31299" t="s">
        <v>68402</v>
      </c>
      <c r="B31299" t="s">
        <v>20232</v>
      </c>
    </row>
    <row r="31300" spans="1:2" x14ac:dyDescent="0.25">
      <c r="A31300" t="s">
        <v>68403</v>
      </c>
      <c r="B31300" t="s">
        <v>22172</v>
      </c>
    </row>
    <row r="31301" spans="1:2" x14ac:dyDescent="0.25">
      <c r="A31301" t="s">
        <v>68404</v>
      </c>
      <c r="B31301" t="s">
        <v>21008</v>
      </c>
    </row>
    <row r="31302" spans="1:2" x14ac:dyDescent="0.25">
      <c r="A31302" t="s">
        <v>68405</v>
      </c>
      <c r="B31302" t="s">
        <v>20008</v>
      </c>
    </row>
    <row r="31303" spans="1:2" x14ac:dyDescent="0.25">
      <c r="A31303" t="s">
        <v>68406</v>
      </c>
      <c r="B31303" t="s">
        <v>20008</v>
      </c>
    </row>
    <row r="31304" spans="1:2" x14ac:dyDescent="0.25">
      <c r="A31304" t="s">
        <v>68407</v>
      </c>
      <c r="B31304" t="s">
        <v>21008</v>
      </c>
    </row>
    <row r="31305" spans="1:2" x14ac:dyDescent="0.25">
      <c r="A31305" t="s">
        <v>9126</v>
      </c>
      <c r="B31305" t="s">
        <v>22085</v>
      </c>
    </row>
    <row r="31306" spans="1:2" x14ac:dyDescent="0.25">
      <c r="A31306" t="s">
        <v>9127</v>
      </c>
      <c r="B31306" t="s">
        <v>23982</v>
      </c>
    </row>
    <row r="31307" spans="1:2" x14ac:dyDescent="0.25">
      <c r="A31307" t="s">
        <v>9128</v>
      </c>
      <c r="B31307" t="s">
        <v>19910</v>
      </c>
    </row>
    <row r="31308" spans="1:2" x14ac:dyDescent="0.25">
      <c r="A31308" t="s">
        <v>9129</v>
      </c>
      <c r="B31308" t="s">
        <v>20473</v>
      </c>
    </row>
    <row r="31309" spans="1:2" x14ac:dyDescent="0.25">
      <c r="A31309" t="s">
        <v>68408</v>
      </c>
      <c r="B31309" t="s">
        <v>20419</v>
      </c>
    </row>
    <row r="31310" spans="1:2" x14ac:dyDescent="0.25">
      <c r="A31310" t="s">
        <v>68409</v>
      </c>
      <c r="B31310" t="s">
        <v>21112</v>
      </c>
    </row>
    <row r="31311" spans="1:2" x14ac:dyDescent="0.25">
      <c r="A31311" t="s">
        <v>68410</v>
      </c>
      <c r="B31311" t="s">
        <v>23983</v>
      </c>
    </row>
    <row r="31312" spans="1:2" x14ac:dyDescent="0.25">
      <c r="A31312" t="s">
        <v>68411</v>
      </c>
      <c r="B31312" t="s">
        <v>23984</v>
      </c>
    </row>
    <row r="31313" spans="1:2" x14ac:dyDescent="0.25">
      <c r="A31313" t="s">
        <v>68412</v>
      </c>
      <c r="B31313" t="s">
        <v>21099</v>
      </c>
    </row>
    <row r="31314" spans="1:2" x14ac:dyDescent="0.25">
      <c r="A31314" t="s">
        <v>31299</v>
      </c>
      <c r="B31314" t="s">
        <v>23330</v>
      </c>
    </row>
    <row r="31315" spans="1:2" x14ac:dyDescent="0.25">
      <c r="A31315" t="s">
        <v>68414</v>
      </c>
      <c r="B31315" t="s">
        <v>19907</v>
      </c>
    </row>
    <row r="31316" spans="1:2" x14ac:dyDescent="0.25">
      <c r="A31316" t="s">
        <v>68415</v>
      </c>
      <c r="B31316" t="s">
        <v>19610</v>
      </c>
    </row>
    <row r="31317" spans="1:2" x14ac:dyDescent="0.25">
      <c r="A31317" t="s">
        <v>68416</v>
      </c>
      <c r="B31317" t="s">
        <v>20232</v>
      </c>
    </row>
    <row r="31318" spans="1:2" x14ac:dyDescent="0.25">
      <c r="A31318" t="s">
        <v>68417</v>
      </c>
      <c r="B31318" t="s">
        <v>22902</v>
      </c>
    </row>
    <row r="31319" spans="1:2" x14ac:dyDescent="0.25">
      <c r="A31319" t="s">
        <v>68418</v>
      </c>
      <c r="B31319" t="s">
        <v>22902</v>
      </c>
    </row>
    <row r="31320" spans="1:2" x14ac:dyDescent="0.25">
      <c r="A31320" t="s">
        <v>68419</v>
      </c>
      <c r="B31320" t="s">
        <v>20858</v>
      </c>
    </row>
    <row r="31321" spans="1:2" x14ac:dyDescent="0.25">
      <c r="A31321" t="s">
        <v>9131</v>
      </c>
      <c r="B31321" t="s">
        <v>22189</v>
      </c>
    </row>
    <row r="31322" spans="1:2" x14ac:dyDescent="0.25">
      <c r="A31322" t="s">
        <v>68420</v>
      </c>
      <c r="B31322" t="s">
        <v>20232</v>
      </c>
    </row>
    <row r="31323" spans="1:2" x14ac:dyDescent="0.25">
      <c r="A31323" t="s">
        <v>68421</v>
      </c>
      <c r="B31323" t="s">
        <v>21112</v>
      </c>
    </row>
    <row r="31324" spans="1:2" x14ac:dyDescent="0.25">
      <c r="A31324" t="s">
        <v>68422</v>
      </c>
      <c r="B31324" t="s">
        <v>20594</v>
      </c>
    </row>
    <row r="31325" spans="1:2" x14ac:dyDescent="0.25">
      <c r="A31325" t="s">
        <v>9133</v>
      </c>
      <c r="B31325" t="s">
        <v>19907</v>
      </c>
    </row>
    <row r="31326" spans="1:2" x14ac:dyDescent="0.25">
      <c r="A31326" t="s">
        <v>68423</v>
      </c>
      <c r="B31326" t="s">
        <v>19594</v>
      </c>
    </row>
    <row r="31327" spans="1:2" x14ac:dyDescent="0.25">
      <c r="A31327" t="s">
        <v>68424</v>
      </c>
      <c r="B31327" t="s">
        <v>19880</v>
      </c>
    </row>
    <row r="31328" spans="1:2" x14ac:dyDescent="0.25">
      <c r="A31328" t="s">
        <v>68425</v>
      </c>
      <c r="B31328" t="s">
        <v>19690</v>
      </c>
    </row>
    <row r="31329" spans="1:2" x14ac:dyDescent="0.25">
      <c r="A31329" t="s">
        <v>68426</v>
      </c>
      <c r="B31329" t="s">
        <v>19924</v>
      </c>
    </row>
    <row r="31330" spans="1:2" x14ac:dyDescent="0.25">
      <c r="A31330" t="s">
        <v>68427</v>
      </c>
      <c r="B31330" t="s">
        <v>22761</v>
      </c>
    </row>
    <row r="31331" spans="1:2" x14ac:dyDescent="0.25">
      <c r="A31331" t="s">
        <v>9134</v>
      </c>
      <c r="B31331" t="s">
        <v>23985</v>
      </c>
    </row>
    <row r="31332" spans="1:2" x14ac:dyDescent="0.25">
      <c r="A31332" t="s">
        <v>68428</v>
      </c>
      <c r="B31332" t="s">
        <v>23986</v>
      </c>
    </row>
    <row r="31333" spans="1:2" x14ac:dyDescent="0.25">
      <c r="A31333" t="s">
        <v>68429</v>
      </c>
      <c r="B31333" t="s">
        <v>19708</v>
      </c>
    </row>
    <row r="31334" spans="1:2" x14ac:dyDescent="0.25">
      <c r="A31334" t="s">
        <v>68430</v>
      </c>
      <c r="B31334" t="s">
        <v>23286</v>
      </c>
    </row>
    <row r="31335" spans="1:2" x14ac:dyDescent="0.25">
      <c r="A31335" t="s">
        <v>68431</v>
      </c>
      <c r="B31335" t="s">
        <v>19750</v>
      </c>
    </row>
    <row r="31336" spans="1:2" x14ac:dyDescent="0.25">
      <c r="A31336" t="s">
        <v>68432</v>
      </c>
      <c r="B31336" t="s">
        <v>19594</v>
      </c>
    </row>
    <row r="31337" spans="1:2" x14ac:dyDescent="0.25">
      <c r="A31337" t="s">
        <v>68433</v>
      </c>
      <c r="B31337" t="s">
        <v>19594</v>
      </c>
    </row>
    <row r="31338" spans="1:2" x14ac:dyDescent="0.25">
      <c r="A31338" t="s">
        <v>9135</v>
      </c>
      <c r="B31338" t="s">
        <v>20519</v>
      </c>
    </row>
    <row r="31339" spans="1:2" x14ac:dyDescent="0.25">
      <c r="A31339" t="s">
        <v>68434</v>
      </c>
      <c r="B31339" t="s">
        <v>20239</v>
      </c>
    </row>
    <row r="31340" spans="1:2" x14ac:dyDescent="0.25">
      <c r="A31340" t="s">
        <v>9136</v>
      </c>
      <c r="B31340" t="s">
        <v>19957</v>
      </c>
    </row>
    <row r="31341" spans="1:2" x14ac:dyDescent="0.25">
      <c r="A31341" t="s">
        <v>68435</v>
      </c>
      <c r="B31341" t="s">
        <v>19846</v>
      </c>
    </row>
    <row r="31342" spans="1:2" x14ac:dyDescent="0.25">
      <c r="A31342" t="s">
        <v>68436</v>
      </c>
      <c r="B31342" t="s">
        <v>20334</v>
      </c>
    </row>
    <row r="31343" spans="1:2" x14ac:dyDescent="0.25">
      <c r="A31343" t="s">
        <v>9137</v>
      </c>
      <c r="B31343" t="s">
        <v>20519</v>
      </c>
    </row>
    <row r="31344" spans="1:2" x14ac:dyDescent="0.25">
      <c r="A31344" t="s">
        <v>9138</v>
      </c>
      <c r="B31344" t="s">
        <v>19965</v>
      </c>
    </row>
    <row r="31345" spans="1:2" x14ac:dyDescent="0.25">
      <c r="A31345" t="s">
        <v>9139</v>
      </c>
      <c r="B31345" t="s">
        <v>20334</v>
      </c>
    </row>
    <row r="31346" spans="1:2" x14ac:dyDescent="0.25">
      <c r="A31346" t="s">
        <v>9140</v>
      </c>
      <c r="B31346" t="s">
        <v>19645</v>
      </c>
    </row>
    <row r="31347" spans="1:2" x14ac:dyDescent="0.25">
      <c r="A31347" t="s">
        <v>68437</v>
      </c>
      <c r="B31347" t="s">
        <v>19846</v>
      </c>
    </row>
    <row r="31348" spans="1:2" x14ac:dyDescent="0.25">
      <c r="A31348" t="s">
        <v>9141</v>
      </c>
      <c r="B31348" t="s">
        <v>21142</v>
      </c>
    </row>
    <row r="31349" spans="1:2" x14ac:dyDescent="0.25">
      <c r="A31349" t="s">
        <v>68438</v>
      </c>
      <c r="B31349" t="s">
        <v>19877</v>
      </c>
    </row>
    <row r="31350" spans="1:2" x14ac:dyDescent="0.25">
      <c r="A31350" t="s">
        <v>68439</v>
      </c>
      <c r="B31350" t="s">
        <v>19594</v>
      </c>
    </row>
    <row r="31351" spans="1:2" x14ac:dyDescent="0.25">
      <c r="A31351" t="s">
        <v>68440</v>
      </c>
      <c r="B31351" t="s">
        <v>19910</v>
      </c>
    </row>
    <row r="31352" spans="1:2" x14ac:dyDescent="0.25">
      <c r="A31352" t="s">
        <v>68441</v>
      </c>
      <c r="B31352" t="s">
        <v>22686</v>
      </c>
    </row>
    <row r="31353" spans="1:2" x14ac:dyDescent="0.25">
      <c r="A31353" t="s">
        <v>68442</v>
      </c>
      <c r="B31353" t="s">
        <v>19877</v>
      </c>
    </row>
    <row r="31354" spans="1:2" x14ac:dyDescent="0.25">
      <c r="A31354" t="s">
        <v>9142</v>
      </c>
      <c r="B31354" t="s">
        <v>19910</v>
      </c>
    </row>
    <row r="31355" spans="1:2" x14ac:dyDescent="0.25">
      <c r="A31355" t="s">
        <v>68443</v>
      </c>
      <c r="B31355" t="s">
        <v>21387</v>
      </c>
    </row>
    <row r="31356" spans="1:2" x14ac:dyDescent="0.25">
      <c r="A31356" t="s">
        <v>68444</v>
      </c>
      <c r="B31356" t="s">
        <v>23987</v>
      </c>
    </row>
    <row r="31357" spans="1:2" x14ac:dyDescent="0.25">
      <c r="A31357" t="s">
        <v>68445</v>
      </c>
      <c r="B31357" t="s">
        <v>23988</v>
      </c>
    </row>
    <row r="31358" spans="1:2" x14ac:dyDescent="0.25">
      <c r="A31358" t="s">
        <v>68446</v>
      </c>
      <c r="B31358" t="s">
        <v>19690</v>
      </c>
    </row>
    <row r="31359" spans="1:2" x14ac:dyDescent="0.25">
      <c r="A31359" t="s">
        <v>68447</v>
      </c>
      <c r="B31359" t="s">
        <v>23989</v>
      </c>
    </row>
    <row r="31360" spans="1:2" x14ac:dyDescent="0.25">
      <c r="A31360" t="s">
        <v>68448</v>
      </c>
      <c r="B31360" t="s">
        <v>19593</v>
      </c>
    </row>
    <row r="31361" spans="1:2" x14ac:dyDescent="0.25">
      <c r="A31361" t="s">
        <v>68449</v>
      </c>
      <c r="B31361" t="s">
        <v>21252</v>
      </c>
    </row>
    <row r="31362" spans="1:2" x14ac:dyDescent="0.25">
      <c r="A31362" t="s">
        <v>9143</v>
      </c>
      <c r="B31362" t="s">
        <v>22896</v>
      </c>
    </row>
    <row r="31363" spans="1:2" x14ac:dyDescent="0.25">
      <c r="A31363" t="s">
        <v>68450</v>
      </c>
      <c r="B31363" t="s">
        <v>22520</v>
      </c>
    </row>
    <row r="31364" spans="1:2" x14ac:dyDescent="0.25">
      <c r="A31364" t="s">
        <v>9144</v>
      </c>
      <c r="B31364" t="s">
        <v>21559</v>
      </c>
    </row>
    <row r="31365" spans="1:2" x14ac:dyDescent="0.25">
      <c r="A31365" t="s">
        <v>68451</v>
      </c>
      <c r="B31365" t="s">
        <v>19684</v>
      </c>
    </row>
    <row r="31366" spans="1:2" x14ac:dyDescent="0.25">
      <c r="A31366" t="s">
        <v>9145</v>
      </c>
      <c r="B31366" t="s">
        <v>20217</v>
      </c>
    </row>
    <row r="31367" spans="1:2" x14ac:dyDescent="0.25">
      <c r="A31367" t="s">
        <v>68452</v>
      </c>
      <c r="B31367" t="s">
        <v>23990</v>
      </c>
    </row>
    <row r="31368" spans="1:2" x14ac:dyDescent="0.25">
      <c r="A31368" t="s">
        <v>68453</v>
      </c>
      <c r="B31368" t="s">
        <v>22176</v>
      </c>
    </row>
    <row r="31369" spans="1:2" x14ac:dyDescent="0.25">
      <c r="A31369" t="s">
        <v>68454</v>
      </c>
      <c r="B31369" t="s">
        <v>23991</v>
      </c>
    </row>
    <row r="31370" spans="1:2" x14ac:dyDescent="0.25">
      <c r="A31370" t="s">
        <v>68455</v>
      </c>
      <c r="B31370" t="s">
        <v>19936</v>
      </c>
    </row>
    <row r="31371" spans="1:2" x14ac:dyDescent="0.25">
      <c r="A31371" t="s">
        <v>68456</v>
      </c>
      <c r="B31371" t="s">
        <v>20906</v>
      </c>
    </row>
    <row r="31372" spans="1:2" x14ac:dyDescent="0.25">
      <c r="A31372" t="s">
        <v>68457</v>
      </c>
      <c r="B31372" t="s">
        <v>20906</v>
      </c>
    </row>
    <row r="31373" spans="1:2" x14ac:dyDescent="0.25">
      <c r="A31373" t="s">
        <v>9146</v>
      </c>
      <c r="B31373" t="s">
        <v>19623</v>
      </c>
    </row>
    <row r="31374" spans="1:2" x14ac:dyDescent="0.25">
      <c r="A31374" t="s">
        <v>68458</v>
      </c>
      <c r="B31374" t="s">
        <v>20186</v>
      </c>
    </row>
    <row r="31375" spans="1:2" x14ac:dyDescent="0.25">
      <c r="A31375" t="s">
        <v>68459</v>
      </c>
      <c r="B31375" t="s">
        <v>22424</v>
      </c>
    </row>
    <row r="31376" spans="1:2" x14ac:dyDescent="0.25">
      <c r="A31376" t="s">
        <v>68460</v>
      </c>
      <c r="B31376" t="s">
        <v>21019</v>
      </c>
    </row>
    <row r="31377" spans="1:2" x14ac:dyDescent="0.25">
      <c r="A31377" t="s">
        <v>68461</v>
      </c>
      <c r="B31377" t="s">
        <v>19936</v>
      </c>
    </row>
    <row r="31378" spans="1:2" x14ac:dyDescent="0.25">
      <c r="A31378" t="s">
        <v>9147</v>
      </c>
      <c r="B31378" t="s">
        <v>20217</v>
      </c>
    </row>
    <row r="31379" spans="1:2" x14ac:dyDescent="0.25">
      <c r="A31379" t="s">
        <v>9148</v>
      </c>
      <c r="B31379" t="s">
        <v>20269</v>
      </c>
    </row>
    <row r="31380" spans="1:2" x14ac:dyDescent="0.25">
      <c r="A31380" t="s">
        <v>9149</v>
      </c>
      <c r="B31380" t="s">
        <v>19785</v>
      </c>
    </row>
    <row r="31381" spans="1:2" x14ac:dyDescent="0.25">
      <c r="A31381" t="s">
        <v>68462</v>
      </c>
      <c r="B31381" t="s">
        <v>21966</v>
      </c>
    </row>
    <row r="31382" spans="1:2" x14ac:dyDescent="0.25">
      <c r="A31382" t="s">
        <v>68463</v>
      </c>
      <c r="B31382" t="s">
        <v>19708</v>
      </c>
    </row>
    <row r="31383" spans="1:2" x14ac:dyDescent="0.25">
      <c r="A31383" t="s">
        <v>68464</v>
      </c>
      <c r="B31383" t="s">
        <v>19911</v>
      </c>
    </row>
    <row r="31384" spans="1:2" x14ac:dyDescent="0.25">
      <c r="A31384" t="s">
        <v>68465</v>
      </c>
      <c r="B31384" t="s">
        <v>20186</v>
      </c>
    </row>
    <row r="31385" spans="1:2" x14ac:dyDescent="0.25">
      <c r="A31385" t="s">
        <v>68466</v>
      </c>
      <c r="B31385" t="s">
        <v>19930</v>
      </c>
    </row>
    <row r="31386" spans="1:2" x14ac:dyDescent="0.25">
      <c r="A31386" t="s">
        <v>68467</v>
      </c>
      <c r="B31386" t="s">
        <v>20539</v>
      </c>
    </row>
    <row r="31387" spans="1:2" x14ac:dyDescent="0.25">
      <c r="A31387" t="s">
        <v>9150</v>
      </c>
      <c r="B31387" t="s">
        <v>20005</v>
      </c>
    </row>
    <row r="31388" spans="1:2" x14ac:dyDescent="0.25">
      <c r="A31388" t="s">
        <v>9151</v>
      </c>
      <c r="B31388" t="s">
        <v>19693</v>
      </c>
    </row>
    <row r="31389" spans="1:2" x14ac:dyDescent="0.25">
      <c r="A31389" t="s">
        <v>68468</v>
      </c>
      <c r="B31389" t="s">
        <v>22154</v>
      </c>
    </row>
    <row r="31390" spans="1:2" x14ac:dyDescent="0.25">
      <c r="A31390" t="s">
        <v>68469</v>
      </c>
      <c r="B31390" t="s">
        <v>20741</v>
      </c>
    </row>
    <row r="31391" spans="1:2" x14ac:dyDescent="0.25">
      <c r="A31391" t="s">
        <v>68470</v>
      </c>
      <c r="B31391" t="s">
        <v>19894</v>
      </c>
    </row>
    <row r="31392" spans="1:2" x14ac:dyDescent="0.25">
      <c r="A31392" t="s">
        <v>9152</v>
      </c>
      <c r="B31392" t="s">
        <v>23992</v>
      </c>
    </row>
    <row r="31393" spans="1:2" x14ac:dyDescent="0.25">
      <c r="A31393" t="s">
        <v>68471</v>
      </c>
      <c r="B31393" t="s">
        <v>19783</v>
      </c>
    </row>
    <row r="31394" spans="1:2" x14ac:dyDescent="0.25">
      <c r="A31394" t="s">
        <v>9153</v>
      </c>
      <c r="B31394" t="s">
        <v>20584</v>
      </c>
    </row>
    <row r="31395" spans="1:2" x14ac:dyDescent="0.25">
      <c r="A31395" t="s">
        <v>68472</v>
      </c>
      <c r="B31395" t="s">
        <v>20423</v>
      </c>
    </row>
    <row r="31396" spans="1:2" x14ac:dyDescent="0.25">
      <c r="A31396" t="s">
        <v>68473</v>
      </c>
      <c r="B31396" t="s">
        <v>21354</v>
      </c>
    </row>
    <row r="31397" spans="1:2" x14ac:dyDescent="0.25">
      <c r="A31397" t="s">
        <v>68474</v>
      </c>
      <c r="B31397" t="s">
        <v>19690</v>
      </c>
    </row>
    <row r="31398" spans="1:2" x14ac:dyDescent="0.25">
      <c r="A31398" t="s">
        <v>68475</v>
      </c>
      <c r="B31398" t="s">
        <v>19708</v>
      </c>
    </row>
    <row r="31399" spans="1:2" x14ac:dyDescent="0.25">
      <c r="A31399" t="s">
        <v>68476</v>
      </c>
      <c r="B31399" t="s">
        <v>19818</v>
      </c>
    </row>
    <row r="31400" spans="1:2" x14ac:dyDescent="0.25">
      <c r="A31400" t="s">
        <v>68477</v>
      </c>
      <c r="B31400" t="s">
        <v>19957</v>
      </c>
    </row>
    <row r="31401" spans="1:2" x14ac:dyDescent="0.25">
      <c r="A31401" t="s">
        <v>68478</v>
      </c>
      <c r="B31401" t="s">
        <v>22169</v>
      </c>
    </row>
    <row r="31402" spans="1:2" x14ac:dyDescent="0.25">
      <c r="A31402" t="s">
        <v>68479</v>
      </c>
      <c r="B31402" t="s">
        <v>21559</v>
      </c>
    </row>
    <row r="31403" spans="1:2" x14ac:dyDescent="0.25">
      <c r="A31403" t="s">
        <v>68480</v>
      </c>
      <c r="B31403" t="s">
        <v>20217</v>
      </c>
    </row>
    <row r="31404" spans="1:2" x14ac:dyDescent="0.25">
      <c r="A31404" t="s">
        <v>68481</v>
      </c>
      <c r="B31404" t="s">
        <v>19756</v>
      </c>
    </row>
    <row r="31405" spans="1:2" x14ac:dyDescent="0.25">
      <c r="A31405" t="s">
        <v>16774</v>
      </c>
      <c r="B31405" t="s">
        <v>20779</v>
      </c>
    </row>
    <row r="31406" spans="1:2" x14ac:dyDescent="0.25">
      <c r="A31406" t="s">
        <v>9154</v>
      </c>
      <c r="B31406" t="s">
        <v>20438</v>
      </c>
    </row>
    <row r="31407" spans="1:2" x14ac:dyDescent="0.25">
      <c r="A31407" t="s">
        <v>68482</v>
      </c>
      <c r="B31407" t="s">
        <v>19651</v>
      </c>
    </row>
    <row r="31408" spans="1:2" x14ac:dyDescent="0.25">
      <c r="A31408" t="s">
        <v>9155</v>
      </c>
      <c r="B31408" t="s">
        <v>19894</v>
      </c>
    </row>
    <row r="31409" spans="1:2" x14ac:dyDescent="0.25">
      <c r="A31409" t="s">
        <v>68483</v>
      </c>
      <c r="B31409" t="s">
        <v>20619</v>
      </c>
    </row>
    <row r="31410" spans="1:2" x14ac:dyDescent="0.25">
      <c r="A31410" t="s">
        <v>68484</v>
      </c>
      <c r="B31410" t="s">
        <v>21194</v>
      </c>
    </row>
    <row r="31411" spans="1:2" x14ac:dyDescent="0.25">
      <c r="A31411" t="s">
        <v>68485</v>
      </c>
      <c r="B31411" t="s">
        <v>19957</v>
      </c>
    </row>
    <row r="31412" spans="1:2" x14ac:dyDescent="0.25">
      <c r="A31412" t="s">
        <v>68486</v>
      </c>
      <c r="B31412" t="s">
        <v>19594</v>
      </c>
    </row>
    <row r="31413" spans="1:2" x14ac:dyDescent="0.25">
      <c r="A31413" t="s">
        <v>68487</v>
      </c>
      <c r="B31413" t="s">
        <v>21194</v>
      </c>
    </row>
    <row r="31414" spans="1:2" x14ac:dyDescent="0.25">
      <c r="A31414" t="s">
        <v>68488</v>
      </c>
      <c r="B31414" t="s">
        <v>19963</v>
      </c>
    </row>
    <row r="31415" spans="1:2" x14ac:dyDescent="0.25">
      <c r="A31415" t="s">
        <v>68489</v>
      </c>
      <c r="B31415" t="s">
        <v>20008</v>
      </c>
    </row>
    <row r="31416" spans="1:2" x14ac:dyDescent="0.25">
      <c r="A31416" t="s">
        <v>68490</v>
      </c>
      <c r="B31416" t="s">
        <v>19593</v>
      </c>
    </row>
    <row r="31417" spans="1:2" x14ac:dyDescent="0.25">
      <c r="A31417" t="s">
        <v>68491</v>
      </c>
      <c r="B31417" t="s">
        <v>21252</v>
      </c>
    </row>
    <row r="31418" spans="1:2" x14ac:dyDescent="0.25">
      <c r="A31418" t="s">
        <v>68492</v>
      </c>
      <c r="B31418" t="s">
        <v>21559</v>
      </c>
    </row>
    <row r="31419" spans="1:2" x14ac:dyDescent="0.25">
      <c r="A31419" t="s">
        <v>9156</v>
      </c>
      <c r="B31419" t="s">
        <v>19628</v>
      </c>
    </row>
    <row r="31420" spans="1:2" x14ac:dyDescent="0.25">
      <c r="A31420" t="s">
        <v>68493</v>
      </c>
      <c r="B31420" t="s">
        <v>22395</v>
      </c>
    </row>
    <row r="31421" spans="1:2" x14ac:dyDescent="0.25">
      <c r="A31421" t="s">
        <v>68494</v>
      </c>
      <c r="B31421" t="s">
        <v>23993</v>
      </c>
    </row>
    <row r="31422" spans="1:2" x14ac:dyDescent="0.25">
      <c r="A31422" t="s">
        <v>68495</v>
      </c>
      <c r="B31422" t="s">
        <v>19690</v>
      </c>
    </row>
    <row r="31423" spans="1:2" x14ac:dyDescent="0.25">
      <c r="A31423" t="s">
        <v>68496</v>
      </c>
      <c r="B31423" t="s">
        <v>20647</v>
      </c>
    </row>
    <row r="31424" spans="1:2" x14ac:dyDescent="0.25">
      <c r="A31424" t="s">
        <v>9157</v>
      </c>
      <c r="B31424" t="s">
        <v>22355</v>
      </c>
    </row>
    <row r="31425" spans="1:2" x14ac:dyDescent="0.25">
      <c r="A31425" t="s">
        <v>68497</v>
      </c>
      <c r="B31425" t="s">
        <v>20779</v>
      </c>
    </row>
    <row r="31426" spans="1:2" x14ac:dyDescent="0.25">
      <c r="A31426" t="s">
        <v>68498</v>
      </c>
      <c r="B31426" t="s">
        <v>22355</v>
      </c>
    </row>
    <row r="31427" spans="1:2" x14ac:dyDescent="0.25">
      <c r="A31427" t="s">
        <v>68499</v>
      </c>
      <c r="B31427" t="s">
        <v>19957</v>
      </c>
    </row>
    <row r="31428" spans="1:2" x14ac:dyDescent="0.25">
      <c r="A31428" t="s">
        <v>68500</v>
      </c>
      <c r="B31428" t="s">
        <v>19957</v>
      </c>
    </row>
    <row r="31429" spans="1:2" x14ac:dyDescent="0.25">
      <c r="A31429" t="s">
        <v>68501</v>
      </c>
      <c r="B31429" t="s">
        <v>21818</v>
      </c>
    </row>
    <row r="31430" spans="1:2" x14ac:dyDescent="0.25">
      <c r="A31430" t="s">
        <v>9158</v>
      </c>
      <c r="B31430" t="s">
        <v>20142</v>
      </c>
    </row>
    <row r="31431" spans="1:2" x14ac:dyDescent="0.25">
      <c r="A31431" t="s">
        <v>68502</v>
      </c>
      <c r="B31431" t="s">
        <v>22355</v>
      </c>
    </row>
    <row r="31432" spans="1:2" x14ac:dyDescent="0.25">
      <c r="A31432" t="s">
        <v>68503</v>
      </c>
      <c r="B31432" t="s">
        <v>19594</v>
      </c>
    </row>
    <row r="31433" spans="1:2" x14ac:dyDescent="0.25">
      <c r="A31433" t="s">
        <v>9159</v>
      </c>
      <c r="B31433" t="s">
        <v>19957</v>
      </c>
    </row>
    <row r="31434" spans="1:2" x14ac:dyDescent="0.25">
      <c r="A31434" t="s">
        <v>68504</v>
      </c>
      <c r="B31434" t="s">
        <v>20499</v>
      </c>
    </row>
    <row r="31435" spans="1:2" x14ac:dyDescent="0.25">
      <c r="A31435" t="s">
        <v>68505</v>
      </c>
      <c r="B31435" t="s">
        <v>20438</v>
      </c>
    </row>
    <row r="31436" spans="1:2" x14ac:dyDescent="0.25">
      <c r="A31436" t="s">
        <v>68506</v>
      </c>
      <c r="B31436" t="s">
        <v>22979</v>
      </c>
    </row>
    <row r="31437" spans="1:2" x14ac:dyDescent="0.25">
      <c r="A31437" t="s">
        <v>9160</v>
      </c>
      <c r="B31437" t="s">
        <v>19684</v>
      </c>
    </row>
    <row r="31438" spans="1:2" x14ac:dyDescent="0.25">
      <c r="A31438" t="s">
        <v>9161</v>
      </c>
      <c r="B31438" t="s">
        <v>22877</v>
      </c>
    </row>
    <row r="31439" spans="1:2" x14ac:dyDescent="0.25">
      <c r="A31439" t="s">
        <v>9162</v>
      </c>
      <c r="B31439" t="s">
        <v>21242</v>
      </c>
    </row>
    <row r="31440" spans="1:2" x14ac:dyDescent="0.25">
      <c r="A31440" t="s">
        <v>68507</v>
      </c>
      <c r="B31440" t="s">
        <v>19932</v>
      </c>
    </row>
    <row r="31441" spans="1:2" x14ac:dyDescent="0.25">
      <c r="A31441" t="s">
        <v>68508</v>
      </c>
      <c r="B31441" t="s">
        <v>19690</v>
      </c>
    </row>
    <row r="31442" spans="1:2" x14ac:dyDescent="0.25">
      <c r="A31442" t="s">
        <v>68509</v>
      </c>
      <c r="B31442" t="s">
        <v>22731</v>
      </c>
    </row>
    <row r="31443" spans="1:2" x14ac:dyDescent="0.25">
      <c r="A31443" t="s">
        <v>14119</v>
      </c>
      <c r="B31443" t="s">
        <v>19742</v>
      </c>
    </row>
    <row r="31444" spans="1:2" x14ac:dyDescent="0.25">
      <c r="A31444" t="s">
        <v>9163</v>
      </c>
      <c r="B31444" t="s">
        <v>19665</v>
      </c>
    </row>
    <row r="31445" spans="1:2" x14ac:dyDescent="0.25">
      <c r="A31445" t="s">
        <v>68510</v>
      </c>
      <c r="B31445" t="s">
        <v>23994</v>
      </c>
    </row>
    <row r="31446" spans="1:2" x14ac:dyDescent="0.25">
      <c r="A31446" t="s">
        <v>68511</v>
      </c>
      <c r="B31446" t="s">
        <v>23995</v>
      </c>
    </row>
    <row r="31447" spans="1:2" x14ac:dyDescent="0.25">
      <c r="A31447" t="s">
        <v>9164</v>
      </c>
      <c r="B31447" t="s">
        <v>19694</v>
      </c>
    </row>
    <row r="31448" spans="1:2" x14ac:dyDescent="0.25">
      <c r="A31448" t="s">
        <v>68512</v>
      </c>
      <c r="B31448" t="s">
        <v>20265</v>
      </c>
    </row>
    <row r="31449" spans="1:2" x14ac:dyDescent="0.25">
      <c r="A31449" t="s">
        <v>68513</v>
      </c>
      <c r="B31449" t="s">
        <v>19594</v>
      </c>
    </row>
    <row r="31450" spans="1:2" x14ac:dyDescent="0.25">
      <c r="A31450" t="s">
        <v>68514</v>
      </c>
      <c r="B31450" t="s">
        <v>20745</v>
      </c>
    </row>
    <row r="31451" spans="1:2" x14ac:dyDescent="0.25">
      <c r="A31451" t="s">
        <v>68515</v>
      </c>
      <c r="B31451" t="s">
        <v>23996</v>
      </c>
    </row>
    <row r="31452" spans="1:2" x14ac:dyDescent="0.25">
      <c r="A31452" t="s">
        <v>9165</v>
      </c>
      <c r="B31452" t="s">
        <v>22689</v>
      </c>
    </row>
    <row r="31453" spans="1:2" x14ac:dyDescent="0.25">
      <c r="A31453" t="s">
        <v>68516</v>
      </c>
      <c r="B31453" t="s">
        <v>22261</v>
      </c>
    </row>
    <row r="31454" spans="1:2" x14ac:dyDescent="0.25">
      <c r="A31454" t="s">
        <v>68517</v>
      </c>
      <c r="B31454" t="s">
        <v>22955</v>
      </c>
    </row>
    <row r="31455" spans="1:2" x14ac:dyDescent="0.25">
      <c r="A31455" t="s">
        <v>68518</v>
      </c>
      <c r="B31455" t="s">
        <v>20934</v>
      </c>
    </row>
    <row r="31456" spans="1:2" x14ac:dyDescent="0.25">
      <c r="A31456" t="s">
        <v>68519</v>
      </c>
      <c r="B31456" t="s">
        <v>20934</v>
      </c>
    </row>
    <row r="31457" spans="1:2" x14ac:dyDescent="0.25">
      <c r="A31457" t="s">
        <v>68520</v>
      </c>
      <c r="B31457" t="s">
        <v>20265</v>
      </c>
    </row>
    <row r="31458" spans="1:2" x14ac:dyDescent="0.25">
      <c r="A31458" t="s">
        <v>68521</v>
      </c>
      <c r="B31458" t="s">
        <v>22731</v>
      </c>
    </row>
    <row r="31459" spans="1:2" x14ac:dyDescent="0.25">
      <c r="A31459" t="s">
        <v>68522</v>
      </c>
      <c r="B31459" t="s">
        <v>19846</v>
      </c>
    </row>
    <row r="31460" spans="1:2" x14ac:dyDescent="0.25">
      <c r="A31460" t="s">
        <v>68523</v>
      </c>
      <c r="B31460" t="s">
        <v>22341</v>
      </c>
    </row>
    <row r="31461" spans="1:2" x14ac:dyDescent="0.25">
      <c r="A31461" t="s">
        <v>9166</v>
      </c>
      <c r="B31461" t="s">
        <v>23429</v>
      </c>
    </row>
    <row r="31462" spans="1:2" x14ac:dyDescent="0.25">
      <c r="A31462" t="s">
        <v>29911</v>
      </c>
      <c r="B31462" t="s">
        <v>20756</v>
      </c>
    </row>
    <row r="31463" spans="1:2" x14ac:dyDescent="0.25">
      <c r="A31463" t="s">
        <v>68524</v>
      </c>
      <c r="B31463" t="s">
        <v>19900</v>
      </c>
    </row>
    <row r="31464" spans="1:2" x14ac:dyDescent="0.25">
      <c r="A31464" t="s">
        <v>68525</v>
      </c>
      <c r="B31464" t="s">
        <v>20299</v>
      </c>
    </row>
    <row r="31465" spans="1:2" x14ac:dyDescent="0.25">
      <c r="A31465" t="s">
        <v>68526</v>
      </c>
      <c r="B31465" t="s">
        <v>20990</v>
      </c>
    </row>
    <row r="31466" spans="1:2" x14ac:dyDescent="0.25">
      <c r="A31466" t="s">
        <v>68527</v>
      </c>
      <c r="B31466" t="s">
        <v>23997</v>
      </c>
    </row>
    <row r="31467" spans="1:2" x14ac:dyDescent="0.25">
      <c r="A31467" t="s">
        <v>68528</v>
      </c>
      <c r="B31467" t="s">
        <v>19900</v>
      </c>
    </row>
    <row r="31468" spans="1:2" x14ac:dyDescent="0.25">
      <c r="A31468" t="s">
        <v>68529</v>
      </c>
      <c r="B31468" t="s">
        <v>19847</v>
      </c>
    </row>
    <row r="31469" spans="1:2" x14ac:dyDescent="0.25">
      <c r="A31469" t="s">
        <v>9167</v>
      </c>
      <c r="B31469" t="s">
        <v>23998</v>
      </c>
    </row>
    <row r="31470" spans="1:2" x14ac:dyDescent="0.25">
      <c r="A31470" t="s">
        <v>31300</v>
      </c>
      <c r="B31470" t="s">
        <v>25141</v>
      </c>
    </row>
    <row r="31471" spans="1:2" x14ac:dyDescent="0.25">
      <c r="A31471" t="s">
        <v>68530</v>
      </c>
      <c r="B31471" t="s">
        <v>20299</v>
      </c>
    </row>
    <row r="31472" spans="1:2" x14ac:dyDescent="0.25">
      <c r="A31472" t="s">
        <v>68531</v>
      </c>
      <c r="B31472" t="s">
        <v>21242</v>
      </c>
    </row>
    <row r="31473" spans="1:2" x14ac:dyDescent="0.25">
      <c r="A31473" t="s">
        <v>68532</v>
      </c>
      <c r="B31473" t="s">
        <v>23999</v>
      </c>
    </row>
    <row r="31474" spans="1:2" x14ac:dyDescent="0.25">
      <c r="A31474" t="s">
        <v>68533</v>
      </c>
      <c r="B31474" t="s">
        <v>20656</v>
      </c>
    </row>
    <row r="31475" spans="1:2" x14ac:dyDescent="0.25">
      <c r="A31475" t="s">
        <v>68534</v>
      </c>
      <c r="B31475" t="s">
        <v>20385</v>
      </c>
    </row>
    <row r="31476" spans="1:2" x14ac:dyDescent="0.25">
      <c r="A31476" t="s">
        <v>68535</v>
      </c>
      <c r="B31476" t="s">
        <v>21068</v>
      </c>
    </row>
    <row r="31477" spans="1:2" x14ac:dyDescent="0.25">
      <c r="A31477" t="s">
        <v>68536</v>
      </c>
      <c r="B31477" t="s">
        <v>19742</v>
      </c>
    </row>
    <row r="31478" spans="1:2" x14ac:dyDescent="0.25">
      <c r="A31478" t="s">
        <v>68537</v>
      </c>
      <c r="B31478" t="s">
        <v>20282</v>
      </c>
    </row>
    <row r="31479" spans="1:2" x14ac:dyDescent="0.25">
      <c r="A31479" t="s">
        <v>68538</v>
      </c>
      <c r="B31479" t="s">
        <v>20442</v>
      </c>
    </row>
    <row r="31480" spans="1:2" x14ac:dyDescent="0.25">
      <c r="A31480" t="s">
        <v>9169</v>
      </c>
      <c r="B31480" t="s">
        <v>19651</v>
      </c>
    </row>
    <row r="31481" spans="1:2" x14ac:dyDescent="0.25">
      <c r="A31481" t="s">
        <v>68539</v>
      </c>
      <c r="B31481" t="s">
        <v>19594</v>
      </c>
    </row>
    <row r="31482" spans="1:2" x14ac:dyDescent="0.25">
      <c r="A31482" t="s">
        <v>9170</v>
      </c>
      <c r="B31482" t="s">
        <v>19742</v>
      </c>
    </row>
    <row r="31483" spans="1:2" x14ac:dyDescent="0.25">
      <c r="A31483" t="s">
        <v>68540</v>
      </c>
      <c r="B31483" t="s">
        <v>20385</v>
      </c>
    </row>
    <row r="31484" spans="1:2" x14ac:dyDescent="0.25">
      <c r="A31484" t="s">
        <v>68541</v>
      </c>
      <c r="B31484" t="s">
        <v>19852</v>
      </c>
    </row>
    <row r="31485" spans="1:2" x14ac:dyDescent="0.25">
      <c r="A31485" t="s">
        <v>68542</v>
      </c>
      <c r="B31485" t="s">
        <v>20656</v>
      </c>
    </row>
    <row r="31486" spans="1:2" x14ac:dyDescent="0.25">
      <c r="A31486" t="s">
        <v>68543</v>
      </c>
      <c r="B31486" t="s">
        <v>20282</v>
      </c>
    </row>
    <row r="31487" spans="1:2" x14ac:dyDescent="0.25">
      <c r="A31487" t="s">
        <v>68544</v>
      </c>
      <c r="B31487" t="s">
        <v>20385</v>
      </c>
    </row>
    <row r="31488" spans="1:2" x14ac:dyDescent="0.25">
      <c r="A31488" t="s">
        <v>9171</v>
      </c>
      <c r="B31488" t="s">
        <v>20656</v>
      </c>
    </row>
    <row r="31489" spans="1:2" x14ac:dyDescent="0.25">
      <c r="A31489" t="s">
        <v>9172</v>
      </c>
      <c r="B31489" t="s">
        <v>24000</v>
      </c>
    </row>
    <row r="31490" spans="1:2" x14ac:dyDescent="0.25">
      <c r="A31490" t="s">
        <v>68545</v>
      </c>
      <c r="B31490" t="s">
        <v>20377</v>
      </c>
    </row>
    <row r="31491" spans="1:2" x14ac:dyDescent="0.25">
      <c r="A31491" t="s">
        <v>68546</v>
      </c>
      <c r="B31491" t="s">
        <v>19690</v>
      </c>
    </row>
    <row r="31492" spans="1:2" x14ac:dyDescent="0.25">
      <c r="A31492" t="s">
        <v>68547</v>
      </c>
      <c r="B31492" t="s">
        <v>19727</v>
      </c>
    </row>
    <row r="31493" spans="1:2" x14ac:dyDescent="0.25">
      <c r="A31493" t="s">
        <v>68548</v>
      </c>
      <c r="B31493" t="s">
        <v>20282</v>
      </c>
    </row>
    <row r="31494" spans="1:2" x14ac:dyDescent="0.25">
      <c r="A31494" t="s">
        <v>68549</v>
      </c>
      <c r="B31494" t="s">
        <v>21056</v>
      </c>
    </row>
    <row r="31495" spans="1:2" x14ac:dyDescent="0.25">
      <c r="A31495" t="s">
        <v>68550</v>
      </c>
      <c r="B31495" t="s">
        <v>21259</v>
      </c>
    </row>
    <row r="31496" spans="1:2" x14ac:dyDescent="0.25">
      <c r="A31496" t="s">
        <v>9173</v>
      </c>
      <c r="B31496" t="s">
        <v>20176</v>
      </c>
    </row>
    <row r="31497" spans="1:2" x14ac:dyDescent="0.25">
      <c r="A31497" t="s">
        <v>68551</v>
      </c>
      <c r="B31497" t="s">
        <v>20299</v>
      </c>
    </row>
    <row r="31498" spans="1:2" x14ac:dyDescent="0.25">
      <c r="A31498" t="s">
        <v>68552</v>
      </c>
      <c r="B31498" t="s">
        <v>19742</v>
      </c>
    </row>
    <row r="31499" spans="1:2" x14ac:dyDescent="0.25">
      <c r="A31499" t="s">
        <v>68553</v>
      </c>
      <c r="B31499" t="s">
        <v>19742</v>
      </c>
    </row>
    <row r="31500" spans="1:2" x14ac:dyDescent="0.25">
      <c r="A31500" t="s">
        <v>68554</v>
      </c>
      <c r="B31500" t="s">
        <v>19961</v>
      </c>
    </row>
    <row r="31501" spans="1:2" x14ac:dyDescent="0.25">
      <c r="A31501" t="s">
        <v>68555</v>
      </c>
      <c r="B31501" t="s">
        <v>20684</v>
      </c>
    </row>
    <row r="31502" spans="1:2" x14ac:dyDescent="0.25">
      <c r="A31502" t="s">
        <v>9174</v>
      </c>
      <c r="B31502" t="s">
        <v>20176</v>
      </c>
    </row>
    <row r="31503" spans="1:2" x14ac:dyDescent="0.25">
      <c r="A31503" t="s">
        <v>9175</v>
      </c>
      <c r="B31503" t="s">
        <v>20299</v>
      </c>
    </row>
    <row r="31504" spans="1:2" x14ac:dyDescent="0.25">
      <c r="A31504" t="s">
        <v>9176</v>
      </c>
      <c r="B31504" t="s">
        <v>21695</v>
      </c>
    </row>
    <row r="31505" spans="1:2" x14ac:dyDescent="0.25">
      <c r="A31505" t="s">
        <v>9177</v>
      </c>
      <c r="B31505" t="s">
        <v>19742</v>
      </c>
    </row>
    <row r="31506" spans="1:2" x14ac:dyDescent="0.25">
      <c r="A31506" t="s">
        <v>9178</v>
      </c>
      <c r="B31506" t="s">
        <v>20269</v>
      </c>
    </row>
    <row r="31507" spans="1:2" x14ac:dyDescent="0.25">
      <c r="A31507" t="s">
        <v>68556</v>
      </c>
      <c r="B31507" t="s">
        <v>20234</v>
      </c>
    </row>
    <row r="31508" spans="1:2" x14ac:dyDescent="0.25">
      <c r="A31508" t="s">
        <v>68557</v>
      </c>
      <c r="B31508" t="s">
        <v>20169</v>
      </c>
    </row>
    <row r="31509" spans="1:2" x14ac:dyDescent="0.25">
      <c r="A31509" t="s">
        <v>9179</v>
      </c>
      <c r="B31509" t="s">
        <v>19792</v>
      </c>
    </row>
    <row r="31510" spans="1:2" x14ac:dyDescent="0.25">
      <c r="A31510" t="s">
        <v>68558</v>
      </c>
      <c r="B31510" t="s">
        <v>19852</v>
      </c>
    </row>
    <row r="31511" spans="1:2" x14ac:dyDescent="0.25">
      <c r="A31511" t="s">
        <v>68559</v>
      </c>
      <c r="B31511" t="s">
        <v>23455</v>
      </c>
    </row>
    <row r="31512" spans="1:2" x14ac:dyDescent="0.25">
      <c r="A31512" t="s">
        <v>68560</v>
      </c>
      <c r="B31512" t="s">
        <v>23150</v>
      </c>
    </row>
    <row r="31513" spans="1:2" x14ac:dyDescent="0.25">
      <c r="A31513" t="s">
        <v>68561</v>
      </c>
      <c r="B31513" t="s">
        <v>19742</v>
      </c>
    </row>
    <row r="31514" spans="1:2" x14ac:dyDescent="0.25">
      <c r="A31514" t="s">
        <v>9180</v>
      </c>
      <c r="B31514" t="s">
        <v>21585</v>
      </c>
    </row>
    <row r="31515" spans="1:2" x14ac:dyDescent="0.25">
      <c r="A31515" t="s">
        <v>68562</v>
      </c>
      <c r="B31515" t="s">
        <v>19594</v>
      </c>
    </row>
    <row r="31516" spans="1:2" x14ac:dyDescent="0.25">
      <c r="A31516" t="s">
        <v>9181</v>
      </c>
      <c r="B31516" t="s">
        <v>24001</v>
      </c>
    </row>
    <row r="31517" spans="1:2" x14ac:dyDescent="0.25">
      <c r="A31517" t="s">
        <v>9182</v>
      </c>
      <c r="B31517" t="s">
        <v>20397</v>
      </c>
    </row>
    <row r="31518" spans="1:2" x14ac:dyDescent="0.25">
      <c r="A31518" t="s">
        <v>68563</v>
      </c>
      <c r="B31518" t="s">
        <v>20169</v>
      </c>
    </row>
    <row r="31519" spans="1:2" x14ac:dyDescent="0.25">
      <c r="A31519" t="s">
        <v>68564</v>
      </c>
      <c r="B31519" t="s">
        <v>20204</v>
      </c>
    </row>
    <row r="31520" spans="1:2" x14ac:dyDescent="0.25">
      <c r="A31520" t="s">
        <v>68565</v>
      </c>
      <c r="B31520" t="s">
        <v>19593</v>
      </c>
    </row>
    <row r="31521" spans="1:2" x14ac:dyDescent="0.25">
      <c r="A31521" t="s">
        <v>68566</v>
      </c>
      <c r="B31521" t="s">
        <v>19708</v>
      </c>
    </row>
    <row r="31522" spans="1:2" x14ac:dyDescent="0.25">
      <c r="A31522" t="s">
        <v>68567</v>
      </c>
      <c r="B31522" t="s">
        <v>24002</v>
      </c>
    </row>
    <row r="31523" spans="1:2" x14ac:dyDescent="0.25">
      <c r="A31523" t="s">
        <v>68568</v>
      </c>
      <c r="B31523" t="s">
        <v>20332</v>
      </c>
    </row>
    <row r="31524" spans="1:2" x14ac:dyDescent="0.25">
      <c r="A31524" t="s">
        <v>68569</v>
      </c>
      <c r="B31524" t="s">
        <v>19750</v>
      </c>
    </row>
    <row r="31525" spans="1:2" x14ac:dyDescent="0.25">
      <c r="A31525" t="s">
        <v>68570</v>
      </c>
      <c r="B31525" t="s">
        <v>21053</v>
      </c>
    </row>
    <row r="31526" spans="1:2" x14ac:dyDescent="0.25">
      <c r="A31526" t="s">
        <v>68571</v>
      </c>
      <c r="B31526" t="s">
        <v>19742</v>
      </c>
    </row>
    <row r="31527" spans="1:2" x14ac:dyDescent="0.25">
      <c r="A31527" t="s">
        <v>68572</v>
      </c>
      <c r="B31527" t="s">
        <v>19978</v>
      </c>
    </row>
    <row r="31528" spans="1:2" x14ac:dyDescent="0.25">
      <c r="A31528" t="s">
        <v>68573</v>
      </c>
      <c r="B31528" t="s">
        <v>20419</v>
      </c>
    </row>
    <row r="31529" spans="1:2" x14ac:dyDescent="0.25">
      <c r="A31529" t="s">
        <v>68574</v>
      </c>
      <c r="B31529" t="s">
        <v>20008</v>
      </c>
    </row>
    <row r="31530" spans="1:2" x14ac:dyDescent="0.25">
      <c r="A31530" t="s">
        <v>68575</v>
      </c>
      <c r="B31530" t="s">
        <v>20351</v>
      </c>
    </row>
    <row r="31531" spans="1:2" x14ac:dyDescent="0.25">
      <c r="A31531" t="s">
        <v>68576</v>
      </c>
      <c r="B31531" t="s">
        <v>20351</v>
      </c>
    </row>
    <row r="31532" spans="1:2" x14ac:dyDescent="0.25">
      <c r="A31532" t="s">
        <v>68577</v>
      </c>
      <c r="B31532" t="s">
        <v>23273</v>
      </c>
    </row>
    <row r="31533" spans="1:2" x14ac:dyDescent="0.25">
      <c r="A31533" t="s">
        <v>68578</v>
      </c>
      <c r="B31533" t="s">
        <v>21213</v>
      </c>
    </row>
    <row r="31534" spans="1:2" x14ac:dyDescent="0.25">
      <c r="A31534" t="s">
        <v>9183</v>
      </c>
      <c r="B31534" t="s">
        <v>24003</v>
      </c>
    </row>
    <row r="31535" spans="1:2" x14ac:dyDescent="0.25">
      <c r="A31535" t="s">
        <v>9184</v>
      </c>
      <c r="B31535" t="s">
        <v>20558</v>
      </c>
    </row>
    <row r="31536" spans="1:2" x14ac:dyDescent="0.25">
      <c r="A31536" t="s">
        <v>68579</v>
      </c>
      <c r="B31536" t="s">
        <v>19852</v>
      </c>
    </row>
    <row r="31537" spans="1:2" x14ac:dyDescent="0.25">
      <c r="A31537" t="s">
        <v>68580</v>
      </c>
      <c r="B31537" t="s">
        <v>20854</v>
      </c>
    </row>
    <row r="31538" spans="1:2" x14ac:dyDescent="0.25">
      <c r="A31538" t="s">
        <v>9186</v>
      </c>
      <c r="B31538" t="s">
        <v>20519</v>
      </c>
    </row>
    <row r="31539" spans="1:2" x14ac:dyDescent="0.25">
      <c r="A31539" t="s">
        <v>31301</v>
      </c>
      <c r="B31539" t="s">
        <v>25889</v>
      </c>
    </row>
    <row r="31540" spans="1:2" x14ac:dyDescent="0.25">
      <c r="A31540" t="s">
        <v>9187</v>
      </c>
      <c r="B31540" t="s">
        <v>20114</v>
      </c>
    </row>
    <row r="31541" spans="1:2" x14ac:dyDescent="0.25">
      <c r="A31541" t="s">
        <v>68581</v>
      </c>
      <c r="B31541" t="s">
        <v>20630</v>
      </c>
    </row>
    <row r="31542" spans="1:2" x14ac:dyDescent="0.25">
      <c r="A31542" t="s">
        <v>9188</v>
      </c>
      <c r="B31542" t="s">
        <v>19750</v>
      </c>
    </row>
    <row r="31543" spans="1:2" x14ac:dyDescent="0.25">
      <c r="A31543" t="s">
        <v>9189</v>
      </c>
      <c r="B31543" t="s">
        <v>19900</v>
      </c>
    </row>
    <row r="31544" spans="1:2" x14ac:dyDescent="0.25">
      <c r="A31544" t="s">
        <v>68583</v>
      </c>
      <c r="B31544" t="s">
        <v>22214</v>
      </c>
    </row>
    <row r="31545" spans="1:2" x14ac:dyDescent="0.25">
      <c r="A31545" t="s">
        <v>9190</v>
      </c>
      <c r="B31545" t="s">
        <v>20350</v>
      </c>
    </row>
    <row r="31546" spans="1:2" x14ac:dyDescent="0.25">
      <c r="A31546" t="s">
        <v>68584</v>
      </c>
      <c r="B31546" t="s">
        <v>20968</v>
      </c>
    </row>
    <row r="31547" spans="1:2" x14ac:dyDescent="0.25">
      <c r="A31547" t="s">
        <v>68585</v>
      </c>
      <c r="B31547" t="s">
        <v>24004</v>
      </c>
    </row>
    <row r="31548" spans="1:2" x14ac:dyDescent="0.25">
      <c r="A31548" t="s">
        <v>68586</v>
      </c>
      <c r="B31548" t="s">
        <v>24005</v>
      </c>
    </row>
    <row r="31549" spans="1:2" x14ac:dyDescent="0.25">
      <c r="A31549" t="s">
        <v>68587</v>
      </c>
      <c r="B31549" t="s">
        <v>20968</v>
      </c>
    </row>
    <row r="31550" spans="1:2" x14ac:dyDescent="0.25">
      <c r="A31550" t="s">
        <v>68588</v>
      </c>
      <c r="B31550" t="s">
        <v>19852</v>
      </c>
    </row>
    <row r="31551" spans="1:2" x14ac:dyDescent="0.25">
      <c r="A31551" t="s">
        <v>68589</v>
      </c>
      <c r="B31551" t="s">
        <v>20299</v>
      </c>
    </row>
    <row r="31552" spans="1:2" x14ac:dyDescent="0.25">
      <c r="A31552" t="s">
        <v>68590</v>
      </c>
      <c r="B31552" t="s">
        <v>19846</v>
      </c>
    </row>
    <row r="31553" spans="1:2" x14ac:dyDescent="0.25">
      <c r="A31553" t="s">
        <v>68591</v>
      </c>
      <c r="B31553" t="s">
        <v>20299</v>
      </c>
    </row>
    <row r="31554" spans="1:2" x14ac:dyDescent="0.25">
      <c r="A31554" t="s">
        <v>68592</v>
      </c>
      <c r="B31554" t="s">
        <v>20299</v>
      </c>
    </row>
    <row r="31555" spans="1:2" x14ac:dyDescent="0.25">
      <c r="A31555" t="s">
        <v>68593</v>
      </c>
      <c r="B31555" t="s">
        <v>24006</v>
      </c>
    </row>
    <row r="31556" spans="1:2" x14ac:dyDescent="0.25">
      <c r="A31556" t="s">
        <v>68594</v>
      </c>
      <c r="B31556" t="s">
        <v>20234</v>
      </c>
    </row>
    <row r="31557" spans="1:2" x14ac:dyDescent="0.25">
      <c r="A31557" t="s">
        <v>9192</v>
      </c>
      <c r="B31557" t="s">
        <v>19894</v>
      </c>
    </row>
    <row r="31558" spans="1:2" x14ac:dyDescent="0.25">
      <c r="A31558" t="s">
        <v>9193</v>
      </c>
      <c r="B31558" t="s">
        <v>20512</v>
      </c>
    </row>
    <row r="31559" spans="1:2" x14ac:dyDescent="0.25">
      <c r="A31559" t="s">
        <v>68595</v>
      </c>
      <c r="B31559" t="s">
        <v>20186</v>
      </c>
    </row>
    <row r="31560" spans="1:2" x14ac:dyDescent="0.25">
      <c r="A31560" t="s">
        <v>9194</v>
      </c>
      <c r="B31560" t="s">
        <v>19754</v>
      </c>
    </row>
    <row r="31561" spans="1:2" x14ac:dyDescent="0.25">
      <c r="A31561" t="s">
        <v>68596</v>
      </c>
      <c r="B31561" t="s">
        <v>20293</v>
      </c>
    </row>
    <row r="31562" spans="1:2" x14ac:dyDescent="0.25">
      <c r="A31562" t="s">
        <v>68597</v>
      </c>
      <c r="B31562" t="s">
        <v>22179</v>
      </c>
    </row>
    <row r="31563" spans="1:2" x14ac:dyDescent="0.25">
      <c r="A31563" t="s">
        <v>68598</v>
      </c>
      <c r="B31563" t="s">
        <v>24007</v>
      </c>
    </row>
    <row r="31564" spans="1:2" x14ac:dyDescent="0.25">
      <c r="A31564" t="s">
        <v>68599</v>
      </c>
      <c r="B31564" t="s">
        <v>20302</v>
      </c>
    </row>
    <row r="31565" spans="1:2" x14ac:dyDescent="0.25">
      <c r="A31565" t="s">
        <v>9196</v>
      </c>
      <c r="B31565" t="s">
        <v>20293</v>
      </c>
    </row>
    <row r="31566" spans="1:2" x14ac:dyDescent="0.25">
      <c r="A31566" t="s">
        <v>68600</v>
      </c>
      <c r="B31566" t="s">
        <v>20302</v>
      </c>
    </row>
    <row r="31567" spans="1:2" x14ac:dyDescent="0.25">
      <c r="A31567" t="s">
        <v>9197</v>
      </c>
      <c r="B31567" t="s">
        <v>24008</v>
      </c>
    </row>
    <row r="31568" spans="1:2" x14ac:dyDescent="0.25">
      <c r="A31568" t="s">
        <v>68601</v>
      </c>
      <c r="B31568" t="s">
        <v>21529</v>
      </c>
    </row>
    <row r="31569" spans="1:2" x14ac:dyDescent="0.25">
      <c r="A31569" t="s">
        <v>9198</v>
      </c>
      <c r="B31569" t="s">
        <v>19754</v>
      </c>
    </row>
    <row r="31570" spans="1:2" x14ac:dyDescent="0.25">
      <c r="A31570" t="s">
        <v>9199</v>
      </c>
      <c r="B31570" t="s">
        <v>20169</v>
      </c>
    </row>
    <row r="31571" spans="1:2" x14ac:dyDescent="0.25">
      <c r="A31571" t="s">
        <v>68602</v>
      </c>
      <c r="B31571" t="s">
        <v>20816</v>
      </c>
    </row>
    <row r="31572" spans="1:2" x14ac:dyDescent="0.25">
      <c r="A31572" t="s">
        <v>9200</v>
      </c>
      <c r="B31572" t="s">
        <v>20512</v>
      </c>
    </row>
    <row r="31573" spans="1:2" x14ac:dyDescent="0.25">
      <c r="A31573" t="s">
        <v>9201</v>
      </c>
      <c r="B31573" t="s">
        <v>20816</v>
      </c>
    </row>
    <row r="31574" spans="1:2" x14ac:dyDescent="0.25">
      <c r="A31574" t="s">
        <v>9202</v>
      </c>
      <c r="B31574" t="s">
        <v>19754</v>
      </c>
    </row>
    <row r="31575" spans="1:2" x14ac:dyDescent="0.25">
      <c r="A31575" t="s">
        <v>68603</v>
      </c>
      <c r="B31575" t="s">
        <v>22234</v>
      </c>
    </row>
    <row r="31576" spans="1:2" x14ac:dyDescent="0.25">
      <c r="A31576" t="s">
        <v>68604</v>
      </c>
      <c r="B31576" t="s">
        <v>20646</v>
      </c>
    </row>
    <row r="31577" spans="1:2" x14ac:dyDescent="0.25">
      <c r="A31577" t="s">
        <v>9203</v>
      </c>
      <c r="B31577" t="s">
        <v>19797</v>
      </c>
    </row>
    <row r="31578" spans="1:2" x14ac:dyDescent="0.25">
      <c r="A31578" t="s">
        <v>68605</v>
      </c>
      <c r="B31578" t="s">
        <v>19638</v>
      </c>
    </row>
    <row r="31579" spans="1:2" x14ac:dyDescent="0.25">
      <c r="A31579" t="s">
        <v>9204</v>
      </c>
      <c r="B31579" t="s">
        <v>20501</v>
      </c>
    </row>
    <row r="31580" spans="1:2" x14ac:dyDescent="0.25">
      <c r="A31580" t="s">
        <v>9205</v>
      </c>
      <c r="B31580" t="s">
        <v>21676</v>
      </c>
    </row>
    <row r="31581" spans="1:2" x14ac:dyDescent="0.25">
      <c r="A31581" t="s">
        <v>9206</v>
      </c>
      <c r="B31581" t="s">
        <v>19987</v>
      </c>
    </row>
    <row r="31582" spans="1:2" x14ac:dyDescent="0.25">
      <c r="A31582" t="s">
        <v>68606</v>
      </c>
      <c r="B31582" t="s">
        <v>20498</v>
      </c>
    </row>
    <row r="31583" spans="1:2" x14ac:dyDescent="0.25">
      <c r="A31583" t="s">
        <v>9207</v>
      </c>
      <c r="B31583" t="s">
        <v>20622</v>
      </c>
    </row>
    <row r="31584" spans="1:2" x14ac:dyDescent="0.25">
      <c r="A31584" t="s">
        <v>68607</v>
      </c>
      <c r="B31584" t="s">
        <v>20026</v>
      </c>
    </row>
    <row r="31585" spans="1:2" x14ac:dyDescent="0.25">
      <c r="A31585" t="s">
        <v>18910</v>
      </c>
      <c r="B31585" t="s">
        <v>20980</v>
      </c>
    </row>
    <row r="31586" spans="1:2" x14ac:dyDescent="0.25">
      <c r="A31586" t="s">
        <v>68608</v>
      </c>
      <c r="B31586" t="s">
        <v>20925</v>
      </c>
    </row>
    <row r="31587" spans="1:2" x14ac:dyDescent="0.25">
      <c r="A31587" t="s">
        <v>68609</v>
      </c>
      <c r="B31587" t="s">
        <v>20925</v>
      </c>
    </row>
    <row r="31588" spans="1:2" x14ac:dyDescent="0.25">
      <c r="A31588" t="s">
        <v>68610</v>
      </c>
      <c r="B31588" t="s">
        <v>20807</v>
      </c>
    </row>
    <row r="31589" spans="1:2" x14ac:dyDescent="0.25">
      <c r="A31589" t="s">
        <v>9208</v>
      </c>
      <c r="B31589" t="s">
        <v>20622</v>
      </c>
    </row>
    <row r="31590" spans="1:2" x14ac:dyDescent="0.25">
      <c r="A31590" t="s">
        <v>9209</v>
      </c>
      <c r="B31590" t="s">
        <v>19725</v>
      </c>
    </row>
    <row r="31591" spans="1:2" x14ac:dyDescent="0.25">
      <c r="A31591" t="s">
        <v>68611</v>
      </c>
      <c r="B31591" t="s">
        <v>21909</v>
      </c>
    </row>
    <row r="31592" spans="1:2" x14ac:dyDescent="0.25">
      <c r="A31592" t="s">
        <v>68612</v>
      </c>
      <c r="B31592" t="s">
        <v>20166</v>
      </c>
    </row>
    <row r="31593" spans="1:2" x14ac:dyDescent="0.25">
      <c r="A31593" t="s">
        <v>9210</v>
      </c>
      <c r="B31593" t="s">
        <v>20144</v>
      </c>
    </row>
    <row r="31594" spans="1:2" x14ac:dyDescent="0.25">
      <c r="A31594" t="s">
        <v>9211</v>
      </c>
      <c r="B31594" t="s">
        <v>19725</v>
      </c>
    </row>
    <row r="31595" spans="1:2" x14ac:dyDescent="0.25">
      <c r="A31595" t="s">
        <v>9212</v>
      </c>
      <c r="B31595" t="s">
        <v>21780</v>
      </c>
    </row>
    <row r="31596" spans="1:2" x14ac:dyDescent="0.25">
      <c r="A31596" t="s">
        <v>68613</v>
      </c>
      <c r="B31596" t="s">
        <v>20214</v>
      </c>
    </row>
    <row r="31597" spans="1:2" x14ac:dyDescent="0.25">
      <c r="A31597" t="s">
        <v>68614</v>
      </c>
      <c r="B31597" t="s">
        <v>19767</v>
      </c>
    </row>
    <row r="31598" spans="1:2" x14ac:dyDescent="0.25">
      <c r="A31598" t="s">
        <v>9213</v>
      </c>
      <c r="B31598" t="s">
        <v>20452</v>
      </c>
    </row>
    <row r="31599" spans="1:2" x14ac:dyDescent="0.25">
      <c r="A31599" t="s">
        <v>9214</v>
      </c>
      <c r="B31599" t="s">
        <v>20452</v>
      </c>
    </row>
    <row r="31600" spans="1:2" x14ac:dyDescent="0.25">
      <c r="A31600" t="s">
        <v>9215</v>
      </c>
      <c r="B31600" t="s">
        <v>24009</v>
      </c>
    </row>
    <row r="31601" spans="1:2" x14ac:dyDescent="0.25">
      <c r="A31601" t="s">
        <v>9216</v>
      </c>
      <c r="B31601" t="s">
        <v>24010</v>
      </c>
    </row>
    <row r="31602" spans="1:2" x14ac:dyDescent="0.25">
      <c r="A31602" t="s">
        <v>68615</v>
      </c>
      <c r="B31602" t="s">
        <v>21762</v>
      </c>
    </row>
    <row r="31603" spans="1:2" x14ac:dyDescent="0.25">
      <c r="A31603" t="s">
        <v>68616</v>
      </c>
      <c r="B31603" t="s">
        <v>24011</v>
      </c>
    </row>
    <row r="31604" spans="1:2" x14ac:dyDescent="0.25">
      <c r="A31604" t="s">
        <v>68617</v>
      </c>
      <c r="B31604" t="s">
        <v>24012</v>
      </c>
    </row>
    <row r="31605" spans="1:2" x14ac:dyDescent="0.25">
      <c r="A31605" t="s">
        <v>68618</v>
      </c>
      <c r="B31605" t="s">
        <v>24013</v>
      </c>
    </row>
    <row r="31606" spans="1:2" x14ac:dyDescent="0.25">
      <c r="A31606" t="s">
        <v>9217</v>
      </c>
      <c r="B31606" t="s">
        <v>19886</v>
      </c>
    </row>
    <row r="31607" spans="1:2" x14ac:dyDescent="0.25">
      <c r="A31607" t="s">
        <v>68619</v>
      </c>
      <c r="B31607" t="s">
        <v>21239</v>
      </c>
    </row>
    <row r="31608" spans="1:2" x14ac:dyDescent="0.25">
      <c r="A31608" t="s">
        <v>9218</v>
      </c>
      <c r="B31608" t="s">
        <v>20470</v>
      </c>
    </row>
    <row r="31609" spans="1:2" x14ac:dyDescent="0.25">
      <c r="A31609" t="s">
        <v>68620</v>
      </c>
      <c r="B31609" t="s">
        <v>23269</v>
      </c>
    </row>
    <row r="31610" spans="1:2" x14ac:dyDescent="0.25">
      <c r="A31610" t="s">
        <v>68621</v>
      </c>
      <c r="B31610" t="s">
        <v>21613</v>
      </c>
    </row>
    <row r="31611" spans="1:2" x14ac:dyDescent="0.25">
      <c r="A31611" t="s">
        <v>9219</v>
      </c>
      <c r="B31611" t="s">
        <v>19638</v>
      </c>
    </row>
    <row r="31612" spans="1:2" x14ac:dyDescent="0.25">
      <c r="A31612" t="s">
        <v>30227</v>
      </c>
      <c r="B31612" t="s">
        <v>20889</v>
      </c>
    </row>
    <row r="31613" spans="1:2" x14ac:dyDescent="0.25">
      <c r="A31613" t="s">
        <v>68622</v>
      </c>
      <c r="B31613" t="s">
        <v>20031</v>
      </c>
    </row>
    <row r="31614" spans="1:2" x14ac:dyDescent="0.25">
      <c r="A31614" t="s">
        <v>16703</v>
      </c>
      <c r="B31614" t="s">
        <v>22778</v>
      </c>
    </row>
    <row r="31615" spans="1:2" x14ac:dyDescent="0.25">
      <c r="A31615" t="s">
        <v>68623</v>
      </c>
      <c r="B31615" t="s">
        <v>19767</v>
      </c>
    </row>
    <row r="31616" spans="1:2" x14ac:dyDescent="0.25">
      <c r="A31616" t="s">
        <v>9221</v>
      </c>
      <c r="B31616" t="s">
        <v>24014</v>
      </c>
    </row>
    <row r="31617" spans="1:2" x14ac:dyDescent="0.25">
      <c r="A31617" t="s">
        <v>68624</v>
      </c>
      <c r="B31617" t="s">
        <v>24015</v>
      </c>
    </row>
    <row r="31618" spans="1:2" x14ac:dyDescent="0.25">
      <c r="A31618" t="s">
        <v>68625</v>
      </c>
      <c r="B31618" t="s">
        <v>24016</v>
      </c>
    </row>
    <row r="31619" spans="1:2" x14ac:dyDescent="0.25">
      <c r="A31619" t="s">
        <v>68626</v>
      </c>
      <c r="B31619" t="s">
        <v>24017</v>
      </c>
    </row>
    <row r="31620" spans="1:2" x14ac:dyDescent="0.25">
      <c r="A31620" t="s">
        <v>68627</v>
      </c>
      <c r="B31620" t="s">
        <v>24017</v>
      </c>
    </row>
    <row r="31621" spans="1:2" x14ac:dyDescent="0.25">
      <c r="A31621" t="s">
        <v>68628</v>
      </c>
      <c r="B31621" t="s">
        <v>20359</v>
      </c>
    </row>
    <row r="31622" spans="1:2" x14ac:dyDescent="0.25">
      <c r="A31622" t="s">
        <v>68629</v>
      </c>
      <c r="B31622" t="s">
        <v>20359</v>
      </c>
    </row>
    <row r="31623" spans="1:2" x14ac:dyDescent="0.25">
      <c r="A31623" t="s">
        <v>68630</v>
      </c>
      <c r="B31623" t="s">
        <v>22854</v>
      </c>
    </row>
    <row r="31624" spans="1:2" x14ac:dyDescent="0.25">
      <c r="A31624" t="s">
        <v>68631</v>
      </c>
      <c r="B31624" t="s">
        <v>20590</v>
      </c>
    </row>
    <row r="31625" spans="1:2" x14ac:dyDescent="0.25">
      <c r="A31625" t="s">
        <v>68632</v>
      </c>
      <c r="B31625" t="s">
        <v>21227</v>
      </c>
    </row>
    <row r="31626" spans="1:2" x14ac:dyDescent="0.25">
      <c r="A31626" t="s">
        <v>68633</v>
      </c>
      <c r="B31626" t="s">
        <v>21972</v>
      </c>
    </row>
    <row r="31627" spans="1:2" x14ac:dyDescent="0.25">
      <c r="A31627" t="s">
        <v>9223</v>
      </c>
      <c r="B31627" t="s">
        <v>19645</v>
      </c>
    </row>
    <row r="31628" spans="1:2" x14ac:dyDescent="0.25">
      <c r="A31628" t="s">
        <v>68634</v>
      </c>
      <c r="B31628" t="s">
        <v>24018</v>
      </c>
    </row>
    <row r="31629" spans="1:2" x14ac:dyDescent="0.25">
      <c r="A31629" t="s">
        <v>9224</v>
      </c>
      <c r="B31629" t="s">
        <v>24018</v>
      </c>
    </row>
    <row r="31630" spans="1:2" x14ac:dyDescent="0.25">
      <c r="A31630" t="s">
        <v>9225</v>
      </c>
      <c r="B31630" t="s">
        <v>22440</v>
      </c>
    </row>
    <row r="31631" spans="1:2" x14ac:dyDescent="0.25">
      <c r="A31631" t="s">
        <v>9226</v>
      </c>
      <c r="B31631" t="s">
        <v>19623</v>
      </c>
    </row>
    <row r="31632" spans="1:2" x14ac:dyDescent="0.25">
      <c r="A31632" t="s">
        <v>68635</v>
      </c>
      <c r="B31632" t="s">
        <v>20363</v>
      </c>
    </row>
    <row r="31633" spans="1:2" x14ac:dyDescent="0.25">
      <c r="A31633" t="s">
        <v>68636</v>
      </c>
      <c r="B31633" t="s">
        <v>19638</v>
      </c>
    </row>
    <row r="31634" spans="1:2" x14ac:dyDescent="0.25">
      <c r="A31634" t="s">
        <v>68637</v>
      </c>
      <c r="B31634" t="s">
        <v>20963</v>
      </c>
    </row>
    <row r="31635" spans="1:2" x14ac:dyDescent="0.25">
      <c r="A31635" t="s">
        <v>68638</v>
      </c>
      <c r="B31635" t="s">
        <v>19700</v>
      </c>
    </row>
    <row r="31636" spans="1:2" x14ac:dyDescent="0.25">
      <c r="A31636" t="s">
        <v>68639</v>
      </c>
      <c r="B31636" t="s">
        <v>20066</v>
      </c>
    </row>
    <row r="31637" spans="1:2" x14ac:dyDescent="0.25">
      <c r="A31637" t="s">
        <v>9227</v>
      </c>
      <c r="B31637" t="s">
        <v>23416</v>
      </c>
    </row>
    <row r="31638" spans="1:2" x14ac:dyDescent="0.25">
      <c r="A31638" t="s">
        <v>9228</v>
      </c>
      <c r="B31638" t="s">
        <v>19668</v>
      </c>
    </row>
    <row r="31639" spans="1:2" x14ac:dyDescent="0.25">
      <c r="A31639" t="s">
        <v>68640</v>
      </c>
      <c r="B31639" t="s">
        <v>24019</v>
      </c>
    </row>
    <row r="31640" spans="1:2" x14ac:dyDescent="0.25">
      <c r="A31640" t="s">
        <v>68641</v>
      </c>
      <c r="B31640" t="s">
        <v>21812</v>
      </c>
    </row>
    <row r="31641" spans="1:2" x14ac:dyDescent="0.25">
      <c r="A31641" t="s">
        <v>9229</v>
      </c>
      <c r="B31641" t="s">
        <v>22314</v>
      </c>
    </row>
    <row r="31642" spans="1:2" x14ac:dyDescent="0.25">
      <c r="A31642" t="s">
        <v>9230</v>
      </c>
      <c r="B31642" t="s">
        <v>21919</v>
      </c>
    </row>
    <row r="31643" spans="1:2" x14ac:dyDescent="0.25">
      <c r="A31643" t="s">
        <v>9231</v>
      </c>
      <c r="B31643" t="s">
        <v>22778</v>
      </c>
    </row>
    <row r="31644" spans="1:2" x14ac:dyDescent="0.25">
      <c r="A31644" t="s">
        <v>68642</v>
      </c>
      <c r="B31644" t="s">
        <v>20066</v>
      </c>
    </row>
    <row r="31645" spans="1:2" x14ac:dyDescent="0.25">
      <c r="A31645" t="s">
        <v>9232</v>
      </c>
      <c r="B31645" t="s">
        <v>19699</v>
      </c>
    </row>
    <row r="31646" spans="1:2" x14ac:dyDescent="0.25">
      <c r="A31646" t="s">
        <v>9233</v>
      </c>
      <c r="B31646" t="s">
        <v>21173</v>
      </c>
    </row>
    <row r="31647" spans="1:2" x14ac:dyDescent="0.25">
      <c r="A31647" t="s">
        <v>68643</v>
      </c>
      <c r="B31647" t="s">
        <v>19930</v>
      </c>
    </row>
    <row r="31648" spans="1:2" x14ac:dyDescent="0.25">
      <c r="A31648" t="s">
        <v>68644</v>
      </c>
      <c r="B31648" t="s">
        <v>19629</v>
      </c>
    </row>
    <row r="31649" spans="1:2" x14ac:dyDescent="0.25">
      <c r="A31649" t="s">
        <v>68645</v>
      </c>
      <c r="B31649" t="s">
        <v>22874</v>
      </c>
    </row>
    <row r="31650" spans="1:2" x14ac:dyDescent="0.25">
      <c r="A31650" t="s">
        <v>68646</v>
      </c>
      <c r="B31650" t="s">
        <v>19987</v>
      </c>
    </row>
    <row r="31651" spans="1:2" x14ac:dyDescent="0.25">
      <c r="A31651" t="s">
        <v>68647</v>
      </c>
      <c r="B31651" t="s">
        <v>20137</v>
      </c>
    </row>
    <row r="31652" spans="1:2" x14ac:dyDescent="0.25">
      <c r="A31652" t="s">
        <v>9235</v>
      </c>
      <c r="B31652" t="s">
        <v>19681</v>
      </c>
    </row>
    <row r="31653" spans="1:2" x14ac:dyDescent="0.25">
      <c r="A31653" t="s">
        <v>68648</v>
      </c>
      <c r="B31653" t="s">
        <v>19711</v>
      </c>
    </row>
    <row r="31654" spans="1:2" x14ac:dyDescent="0.25">
      <c r="A31654" t="s">
        <v>68649</v>
      </c>
      <c r="B31654" t="s">
        <v>20807</v>
      </c>
    </row>
    <row r="31655" spans="1:2" x14ac:dyDescent="0.25">
      <c r="A31655" t="s">
        <v>68650</v>
      </c>
      <c r="B31655" t="s">
        <v>24020</v>
      </c>
    </row>
    <row r="31656" spans="1:2" x14ac:dyDescent="0.25">
      <c r="A31656" t="s">
        <v>68651</v>
      </c>
      <c r="B31656" t="s">
        <v>19778</v>
      </c>
    </row>
    <row r="31657" spans="1:2" x14ac:dyDescent="0.25">
      <c r="A31657" t="s">
        <v>68652</v>
      </c>
      <c r="B31657" t="s">
        <v>19938</v>
      </c>
    </row>
    <row r="31658" spans="1:2" x14ac:dyDescent="0.25">
      <c r="A31658" t="s">
        <v>68653</v>
      </c>
      <c r="B31658" t="s">
        <v>23665</v>
      </c>
    </row>
    <row r="31659" spans="1:2" x14ac:dyDescent="0.25">
      <c r="A31659" t="s">
        <v>9236</v>
      </c>
      <c r="B31659" t="s">
        <v>20004</v>
      </c>
    </row>
    <row r="31660" spans="1:2" x14ac:dyDescent="0.25">
      <c r="A31660" t="s">
        <v>68654</v>
      </c>
      <c r="B31660" t="s">
        <v>21919</v>
      </c>
    </row>
    <row r="31661" spans="1:2" x14ac:dyDescent="0.25">
      <c r="A31661" t="s">
        <v>68655</v>
      </c>
      <c r="B31661" t="s">
        <v>19905</v>
      </c>
    </row>
    <row r="31662" spans="1:2" x14ac:dyDescent="0.25">
      <c r="A31662" t="s">
        <v>68656</v>
      </c>
      <c r="B31662" t="s">
        <v>22874</v>
      </c>
    </row>
    <row r="31663" spans="1:2" x14ac:dyDescent="0.25">
      <c r="A31663" t="s">
        <v>9237</v>
      </c>
      <c r="B31663" t="s">
        <v>19965</v>
      </c>
    </row>
    <row r="31664" spans="1:2" x14ac:dyDescent="0.25">
      <c r="A31664" t="s">
        <v>68657</v>
      </c>
      <c r="B31664" t="s">
        <v>19730</v>
      </c>
    </row>
    <row r="31665" spans="1:2" x14ac:dyDescent="0.25">
      <c r="A31665" t="s">
        <v>68658</v>
      </c>
      <c r="B31665" t="s">
        <v>24021</v>
      </c>
    </row>
    <row r="31666" spans="1:2" x14ac:dyDescent="0.25">
      <c r="A31666" t="s">
        <v>68659</v>
      </c>
      <c r="B31666" t="s">
        <v>20792</v>
      </c>
    </row>
    <row r="31667" spans="1:2" x14ac:dyDescent="0.25">
      <c r="A31667" t="s">
        <v>9238</v>
      </c>
      <c r="B31667" t="s">
        <v>20483</v>
      </c>
    </row>
    <row r="31668" spans="1:2" x14ac:dyDescent="0.25">
      <c r="A31668" t="s">
        <v>9239</v>
      </c>
      <c r="B31668" t="s">
        <v>19730</v>
      </c>
    </row>
    <row r="31669" spans="1:2" x14ac:dyDescent="0.25">
      <c r="A31669" t="s">
        <v>68660</v>
      </c>
      <c r="B31669" t="s">
        <v>24021</v>
      </c>
    </row>
    <row r="31670" spans="1:2" x14ac:dyDescent="0.25">
      <c r="A31670" t="s">
        <v>68661</v>
      </c>
      <c r="B31670" t="s">
        <v>20483</v>
      </c>
    </row>
    <row r="31671" spans="1:2" x14ac:dyDescent="0.25">
      <c r="A31671" t="s">
        <v>68662</v>
      </c>
      <c r="B31671" t="s">
        <v>20274</v>
      </c>
    </row>
    <row r="31672" spans="1:2" x14ac:dyDescent="0.25">
      <c r="A31672" t="s">
        <v>68663</v>
      </c>
      <c r="B31672" t="s">
        <v>20599</v>
      </c>
    </row>
    <row r="31673" spans="1:2" x14ac:dyDescent="0.25">
      <c r="A31673" t="s">
        <v>9241</v>
      </c>
      <c r="B31673" t="s">
        <v>20479</v>
      </c>
    </row>
    <row r="31674" spans="1:2" x14ac:dyDescent="0.25">
      <c r="A31674" t="s">
        <v>68664</v>
      </c>
      <c r="B31674" t="s">
        <v>19604</v>
      </c>
    </row>
    <row r="31675" spans="1:2" x14ac:dyDescent="0.25">
      <c r="A31675" t="s">
        <v>68665</v>
      </c>
      <c r="B31675" t="s">
        <v>19773</v>
      </c>
    </row>
    <row r="31676" spans="1:2" x14ac:dyDescent="0.25">
      <c r="A31676" t="s">
        <v>9242</v>
      </c>
      <c r="B31676" t="s">
        <v>20351</v>
      </c>
    </row>
    <row r="31677" spans="1:2" x14ac:dyDescent="0.25">
      <c r="A31677" t="s">
        <v>68666</v>
      </c>
      <c r="B31677" t="s">
        <v>20378</v>
      </c>
    </row>
    <row r="31678" spans="1:2" x14ac:dyDescent="0.25">
      <c r="A31678" t="s">
        <v>9243</v>
      </c>
      <c r="B31678" t="s">
        <v>19629</v>
      </c>
    </row>
    <row r="31679" spans="1:2" x14ac:dyDescent="0.25">
      <c r="A31679" t="s">
        <v>68667</v>
      </c>
      <c r="B31679" t="s">
        <v>20351</v>
      </c>
    </row>
    <row r="31680" spans="1:2" x14ac:dyDescent="0.25">
      <c r="A31680" t="s">
        <v>68668</v>
      </c>
      <c r="B31680" t="s">
        <v>19905</v>
      </c>
    </row>
    <row r="31681" spans="1:2" x14ac:dyDescent="0.25">
      <c r="A31681" t="s">
        <v>9244</v>
      </c>
      <c r="B31681" t="s">
        <v>19750</v>
      </c>
    </row>
    <row r="31682" spans="1:2" x14ac:dyDescent="0.25">
      <c r="A31682" t="s">
        <v>68669</v>
      </c>
      <c r="B31682" t="s">
        <v>19865</v>
      </c>
    </row>
    <row r="31683" spans="1:2" x14ac:dyDescent="0.25">
      <c r="A31683" t="s">
        <v>9245</v>
      </c>
      <c r="B31683" t="s">
        <v>24022</v>
      </c>
    </row>
    <row r="31684" spans="1:2" x14ac:dyDescent="0.25">
      <c r="A31684" t="s">
        <v>68670</v>
      </c>
      <c r="B31684" t="s">
        <v>20359</v>
      </c>
    </row>
    <row r="31685" spans="1:2" x14ac:dyDescent="0.25">
      <c r="A31685" t="s">
        <v>68671</v>
      </c>
      <c r="B31685" t="s">
        <v>24023</v>
      </c>
    </row>
    <row r="31686" spans="1:2" x14ac:dyDescent="0.25">
      <c r="A31686" t="s">
        <v>9246</v>
      </c>
      <c r="B31686" t="s">
        <v>19623</v>
      </c>
    </row>
    <row r="31687" spans="1:2" x14ac:dyDescent="0.25">
      <c r="A31687" t="s">
        <v>68672</v>
      </c>
      <c r="B31687" t="s">
        <v>21430</v>
      </c>
    </row>
    <row r="31688" spans="1:2" x14ac:dyDescent="0.25">
      <c r="A31688" t="s">
        <v>68673</v>
      </c>
      <c r="B31688" t="s">
        <v>20435</v>
      </c>
    </row>
    <row r="31689" spans="1:2" x14ac:dyDescent="0.25">
      <c r="A31689" t="s">
        <v>68674</v>
      </c>
      <c r="B31689" t="s">
        <v>23434</v>
      </c>
    </row>
    <row r="31690" spans="1:2" x14ac:dyDescent="0.25">
      <c r="A31690" t="s">
        <v>68675</v>
      </c>
      <c r="B31690" t="s">
        <v>19817</v>
      </c>
    </row>
    <row r="31691" spans="1:2" x14ac:dyDescent="0.25">
      <c r="A31691" t="s">
        <v>68676</v>
      </c>
      <c r="B31691" t="s">
        <v>21238</v>
      </c>
    </row>
    <row r="31692" spans="1:2" x14ac:dyDescent="0.25">
      <c r="A31692" t="s">
        <v>9247</v>
      </c>
      <c r="B31692" t="s">
        <v>20679</v>
      </c>
    </row>
    <row r="31693" spans="1:2" x14ac:dyDescent="0.25">
      <c r="A31693" t="s">
        <v>68677</v>
      </c>
      <c r="B31693" t="s">
        <v>20351</v>
      </c>
    </row>
    <row r="31694" spans="1:2" ht="15.75" x14ac:dyDescent="0.25">
      <c r="A31694" s="17" t="s">
        <v>27030</v>
      </c>
      <c r="B31694" s="21" t="s">
        <v>19593</v>
      </c>
    </row>
    <row r="31695" spans="1:2" x14ac:dyDescent="0.25">
      <c r="A31695" t="s">
        <v>68678</v>
      </c>
      <c r="B31695" t="s">
        <v>19795</v>
      </c>
    </row>
    <row r="31696" spans="1:2" x14ac:dyDescent="0.25">
      <c r="A31696" t="s">
        <v>68679</v>
      </c>
      <c r="B31696" t="s">
        <v>19865</v>
      </c>
    </row>
    <row r="31697" spans="1:2" x14ac:dyDescent="0.25">
      <c r="A31697" t="s">
        <v>68680</v>
      </c>
      <c r="B31697" t="s">
        <v>21750</v>
      </c>
    </row>
    <row r="31698" spans="1:2" x14ac:dyDescent="0.25">
      <c r="A31698" t="s">
        <v>68681</v>
      </c>
      <c r="B31698" t="s">
        <v>20721</v>
      </c>
    </row>
    <row r="31699" spans="1:2" x14ac:dyDescent="0.25">
      <c r="A31699" t="s">
        <v>68682</v>
      </c>
      <c r="B31699" t="s">
        <v>20088</v>
      </c>
    </row>
    <row r="31700" spans="1:2" x14ac:dyDescent="0.25">
      <c r="A31700" t="s">
        <v>68683</v>
      </c>
      <c r="B31700" t="s">
        <v>19965</v>
      </c>
    </row>
    <row r="31701" spans="1:2" x14ac:dyDescent="0.25">
      <c r="A31701" t="s">
        <v>9249</v>
      </c>
      <c r="B31701" t="s">
        <v>24024</v>
      </c>
    </row>
    <row r="31702" spans="1:2" x14ac:dyDescent="0.25">
      <c r="A31702" t="s">
        <v>9250</v>
      </c>
      <c r="B31702" t="s">
        <v>19605</v>
      </c>
    </row>
    <row r="31703" spans="1:2" x14ac:dyDescent="0.25">
      <c r="A31703" t="s">
        <v>68684</v>
      </c>
      <c r="B31703" t="s">
        <v>19723</v>
      </c>
    </row>
    <row r="31704" spans="1:2" x14ac:dyDescent="0.25">
      <c r="A31704" t="s">
        <v>68685</v>
      </c>
      <c r="B31704" t="s">
        <v>20077</v>
      </c>
    </row>
    <row r="31705" spans="1:2" x14ac:dyDescent="0.25">
      <c r="A31705" t="s">
        <v>68686</v>
      </c>
      <c r="B31705" t="s">
        <v>19681</v>
      </c>
    </row>
    <row r="31706" spans="1:2" x14ac:dyDescent="0.25">
      <c r="A31706" t="s">
        <v>31532</v>
      </c>
      <c r="B31706" t="s">
        <v>23665</v>
      </c>
    </row>
    <row r="31707" spans="1:2" x14ac:dyDescent="0.25">
      <c r="A31707" t="s">
        <v>68687</v>
      </c>
      <c r="B31707" t="s">
        <v>19767</v>
      </c>
    </row>
    <row r="31708" spans="1:2" x14ac:dyDescent="0.25">
      <c r="A31708" t="s">
        <v>9251</v>
      </c>
      <c r="B31708" t="s">
        <v>19681</v>
      </c>
    </row>
    <row r="31709" spans="1:2" x14ac:dyDescent="0.25">
      <c r="A31709" t="s">
        <v>68688</v>
      </c>
      <c r="B31709" t="s">
        <v>20733</v>
      </c>
    </row>
    <row r="31710" spans="1:2" x14ac:dyDescent="0.25">
      <c r="A31710" t="s">
        <v>68689</v>
      </c>
      <c r="B31710" t="s">
        <v>19875</v>
      </c>
    </row>
    <row r="31711" spans="1:2" x14ac:dyDescent="0.25">
      <c r="A31711" t="s">
        <v>68690</v>
      </c>
      <c r="B31711" t="s">
        <v>20768</v>
      </c>
    </row>
    <row r="31712" spans="1:2" x14ac:dyDescent="0.25">
      <c r="A31712" t="s">
        <v>68691</v>
      </c>
      <c r="B31712" t="s">
        <v>20768</v>
      </c>
    </row>
    <row r="31713" spans="1:2" x14ac:dyDescent="0.25">
      <c r="A31713" t="s">
        <v>68692</v>
      </c>
      <c r="B31713" t="s">
        <v>21384</v>
      </c>
    </row>
    <row r="31714" spans="1:2" x14ac:dyDescent="0.25">
      <c r="A31714" t="s">
        <v>68693</v>
      </c>
      <c r="B31714" t="s">
        <v>24025</v>
      </c>
    </row>
    <row r="31715" spans="1:2" x14ac:dyDescent="0.25">
      <c r="A31715" t="s">
        <v>68694</v>
      </c>
      <c r="B31715" t="s">
        <v>19750</v>
      </c>
    </row>
    <row r="31716" spans="1:2" x14ac:dyDescent="0.25">
      <c r="A31716" t="s">
        <v>68695</v>
      </c>
      <c r="B31716" t="s">
        <v>23605</v>
      </c>
    </row>
    <row r="31717" spans="1:2" x14ac:dyDescent="0.25">
      <c r="A31717" t="s">
        <v>68696</v>
      </c>
      <c r="B31717" t="s">
        <v>19594</v>
      </c>
    </row>
    <row r="31718" spans="1:2" x14ac:dyDescent="0.25">
      <c r="A31718" t="s">
        <v>68697</v>
      </c>
      <c r="B31718" t="s">
        <v>19594</v>
      </c>
    </row>
    <row r="31719" spans="1:2" x14ac:dyDescent="0.25">
      <c r="A31719" t="s">
        <v>68698</v>
      </c>
      <c r="B31719" t="s">
        <v>20037</v>
      </c>
    </row>
    <row r="31720" spans="1:2" x14ac:dyDescent="0.25">
      <c r="A31720" t="s">
        <v>68699</v>
      </c>
      <c r="B31720" t="s">
        <v>22846</v>
      </c>
    </row>
    <row r="31721" spans="1:2" x14ac:dyDescent="0.25">
      <c r="A31721" t="s">
        <v>9252</v>
      </c>
      <c r="B31721" t="s">
        <v>20384</v>
      </c>
    </row>
    <row r="31722" spans="1:2" x14ac:dyDescent="0.25">
      <c r="A31722" t="s">
        <v>68700</v>
      </c>
      <c r="B31722" t="s">
        <v>19594</v>
      </c>
    </row>
    <row r="31723" spans="1:2" x14ac:dyDescent="0.25">
      <c r="A31723" t="s">
        <v>68701</v>
      </c>
      <c r="B31723" t="s">
        <v>22772</v>
      </c>
    </row>
    <row r="31724" spans="1:2" x14ac:dyDescent="0.25">
      <c r="A31724" t="s">
        <v>68702</v>
      </c>
      <c r="B31724" t="s">
        <v>19989</v>
      </c>
    </row>
    <row r="31725" spans="1:2" x14ac:dyDescent="0.25">
      <c r="A31725" t="s">
        <v>9253</v>
      </c>
      <c r="B31725" t="s">
        <v>19687</v>
      </c>
    </row>
    <row r="31726" spans="1:2" x14ac:dyDescent="0.25">
      <c r="A31726" t="s">
        <v>68703</v>
      </c>
      <c r="B31726" t="s">
        <v>22500</v>
      </c>
    </row>
    <row r="31727" spans="1:2" x14ac:dyDescent="0.25">
      <c r="A31727" t="s">
        <v>68704</v>
      </c>
      <c r="B31727" t="s">
        <v>19989</v>
      </c>
    </row>
    <row r="31728" spans="1:2" x14ac:dyDescent="0.25">
      <c r="A31728" t="s">
        <v>68705</v>
      </c>
      <c r="B31728" t="s">
        <v>21361</v>
      </c>
    </row>
    <row r="31729" spans="1:2" x14ac:dyDescent="0.25">
      <c r="A31729" t="s">
        <v>9254</v>
      </c>
      <c r="B31729" t="s">
        <v>20329</v>
      </c>
    </row>
    <row r="31730" spans="1:2" x14ac:dyDescent="0.25">
      <c r="A31730" t="s">
        <v>9255</v>
      </c>
      <c r="B31730" t="s">
        <v>19652</v>
      </c>
    </row>
    <row r="31731" spans="1:2" x14ac:dyDescent="0.25">
      <c r="A31731" t="s">
        <v>9256</v>
      </c>
      <c r="B31731" t="s">
        <v>19593</v>
      </c>
    </row>
    <row r="31732" spans="1:2" x14ac:dyDescent="0.25">
      <c r="A31732" t="s">
        <v>9257</v>
      </c>
      <c r="B31732" t="s">
        <v>20156</v>
      </c>
    </row>
    <row r="31733" spans="1:2" x14ac:dyDescent="0.25">
      <c r="A31733" t="s">
        <v>68706</v>
      </c>
      <c r="B31733" t="s">
        <v>20284</v>
      </c>
    </row>
    <row r="31734" spans="1:2" x14ac:dyDescent="0.25">
      <c r="A31734" t="s">
        <v>68707</v>
      </c>
      <c r="B31734" t="s">
        <v>23391</v>
      </c>
    </row>
    <row r="31735" spans="1:2" x14ac:dyDescent="0.25">
      <c r="A31735" t="s">
        <v>9258</v>
      </c>
      <c r="B31735" t="s">
        <v>20466</v>
      </c>
    </row>
    <row r="31736" spans="1:2" x14ac:dyDescent="0.25">
      <c r="A31736" t="s">
        <v>68708</v>
      </c>
      <c r="B31736" t="s">
        <v>20384</v>
      </c>
    </row>
    <row r="31737" spans="1:2" x14ac:dyDescent="0.25">
      <c r="A31737" t="s">
        <v>68709</v>
      </c>
      <c r="B31737" t="s">
        <v>19687</v>
      </c>
    </row>
    <row r="31738" spans="1:2" x14ac:dyDescent="0.25">
      <c r="A31738" t="s">
        <v>68710</v>
      </c>
      <c r="B31738" t="s">
        <v>20466</v>
      </c>
    </row>
    <row r="31739" spans="1:2" x14ac:dyDescent="0.25">
      <c r="A31739" t="s">
        <v>68711</v>
      </c>
      <c r="B31739" t="s">
        <v>19878</v>
      </c>
    </row>
    <row r="31740" spans="1:2" x14ac:dyDescent="0.25">
      <c r="A31740" t="s">
        <v>9259</v>
      </c>
      <c r="B31740" t="s">
        <v>21111</v>
      </c>
    </row>
    <row r="31741" spans="1:2" x14ac:dyDescent="0.25">
      <c r="A31741" t="s">
        <v>68712</v>
      </c>
      <c r="B31741" t="s">
        <v>19784</v>
      </c>
    </row>
    <row r="31742" spans="1:2" x14ac:dyDescent="0.25">
      <c r="A31742" t="s">
        <v>68713</v>
      </c>
      <c r="B31742" t="s">
        <v>20815</v>
      </c>
    </row>
    <row r="31743" spans="1:2" x14ac:dyDescent="0.25">
      <c r="A31743" t="s">
        <v>68714</v>
      </c>
      <c r="B31743" t="s">
        <v>20466</v>
      </c>
    </row>
    <row r="31744" spans="1:2" x14ac:dyDescent="0.25">
      <c r="A31744" t="s">
        <v>68715</v>
      </c>
      <c r="B31744" t="s">
        <v>20378</v>
      </c>
    </row>
    <row r="31745" spans="1:2" x14ac:dyDescent="0.25">
      <c r="A31745" t="s">
        <v>68716</v>
      </c>
      <c r="B31745" t="s">
        <v>20438</v>
      </c>
    </row>
    <row r="31746" spans="1:2" x14ac:dyDescent="0.25">
      <c r="A31746" t="s">
        <v>68717</v>
      </c>
      <c r="B31746" t="s">
        <v>21565</v>
      </c>
    </row>
    <row r="31747" spans="1:2" x14ac:dyDescent="0.25">
      <c r="A31747" t="s">
        <v>68718</v>
      </c>
      <c r="B31747" t="s">
        <v>19927</v>
      </c>
    </row>
    <row r="31748" spans="1:2" x14ac:dyDescent="0.25">
      <c r="A31748" t="s">
        <v>68719</v>
      </c>
      <c r="B31748" t="s">
        <v>20045</v>
      </c>
    </row>
    <row r="31749" spans="1:2" x14ac:dyDescent="0.25">
      <c r="A31749" t="s">
        <v>9260</v>
      </c>
      <c r="B31749" t="s">
        <v>19650</v>
      </c>
    </row>
    <row r="31750" spans="1:2" x14ac:dyDescent="0.25">
      <c r="A31750" t="s">
        <v>68720</v>
      </c>
      <c r="B31750" t="s">
        <v>22621</v>
      </c>
    </row>
    <row r="31751" spans="1:2" x14ac:dyDescent="0.25">
      <c r="A31751" t="s">
        <v>68721</v>
      </c>
      <c r="B31751" t="s">
        <v>22949</v>
      </c>
    </row>
    <row r="31752" spans="1:2" x14ac:dyDescent="0.25">
      <c r="A31752" t="s">
        <v>9261</v>
      </c>
      <c r="B31752" t="s">
        <v>20049</v>
      </c>
    </row>
    <row r="31753" spans="1:2" x14ac:dyDescent="0.25">
      <c r="A31753" t="s">
        <v>68722</v>
      </c>
      <c r="B31753" t="s">
        <v>23398</v>
      </c>
    </row>
    <row r="31754" spans="1:2" x14ac:dyDescent="0.25">
      <c r="A31754" t="s">
        <v>68723</v>
      </c>
      <c r="B31754" t="s">
        <v>20610</v>
      </c>
    </row>
    <row r="31755" spans="1:2" x14ac:dyDescent="0.25">
      <c r="A31755" t="s">
        <v>68724</v>
      </c>
      <c r="B31755" t="s">
        <v>20610</v>
      </c>
    </row>
    <row r="31756" spans="1:2" x14ac:dyDescent="0.25">
      <c r="A31756" t="s">
        <v>30228</v>
      </c>
      <c r="B31756" t="s">
        <v>20638</v>
      </c>
    </row>
    <row r="31757" spans="1:2" x14ac:dyDescent="0.25">
      <c r="A31757" t="s">
        <v>68725</v>
      </c>
      <c r="B31757" t="s">
        <v>21354</v>
      </c>
    </row>
    <row r="31758" spans="1:2" x14ac:dyDescent="0.25">
      <c r="A31758" t="s">
        <v>68726</v>
      </c>
      <c r="B31758" t="s">
        <v>21739</v>
      </c>
    </row>
    <row r="31759" spans="1:2" x14ac:dyDescent="0.25">
      <c r="A31759" t="s">
        <v>32686</v>
      </c>
      <c r="B31759" t="s">
        <v>22271</v>
      </c>
    </row>
    <row r="31760" spans="1:2" x14ac:dyDescent="0.25">
      <c r="A31760" t="s">
        <v>9262</v>
      </c>
      <c r="B31760" t="s">
        <v>19593</v>
      </c>
    </row>
    <row r="31761" spans="1:2" x14ac:dyDescent="0.25">
      <c r="A31761" t="s">
        <v>68727</v>
      </c>
      <c r="B31761" t="s">
        <v>20977</v>
      </c>
    </row>
    <row r="31762" spans="1:2" x14ac:dyDescent="0.25">
      <c r="A31762" t="s">
        <v>68728</v>
      </c>
      <c r="B31762" t="s">
        <v>23633</v>
      </c>
    </row>
    <row r="31763" spans="1:2" x14ac:dyDescent="0.25">
      <c r="A31763" t="s">
        <v>9263</v>
      </c>
      <c r="B31763" t="s">
        <v>22792</v>
      </c>
    </row>
    <row r="31764" spans="1:2" x14ac:dyDescent="0.25">
      <c r="A31764" t="s">
        <v>68729</v>
      </c>
      <c r="B31764" t="s">
        <v>19636</v>
      </c>
    </row>
    <row r="31765" spans="1:2" x14ac:dyDescent="0.25">
      <c r="A31765" t="s">
        <v>68730</v>
      </c>
      <c r="B31765" t="s">
        <v>23633</v>
      </c>
    </row>
    <row r="31766" spans="1:2" x14ac:dyDescent="0.25">
      <c r="A31766" t="s">
        <v>68731</v>
      </c>
      <c r="B31766" t="s">
        <v>24026</v>
      </c>
    </row>
    <row r="31767" spans="1:2" x14ac:dyDescent="0.25">
      <c r="A31767" t="s">
        <v>68732</v>
      </c>
      <c r="B31767" t="s">
        <v>19878</v>
      </c>
    </row>
    <row r="31768" spans="1:2" x14ac:dyDescent="0.25">
      <c r="A31768" t="s">
        <v>9264</v>
      </c>
      <c r="B31768" t="s">
        <v>20610</v>
      </c>
    </row>
    <row r="31769" spans="1:2" x14ac:dyDescent="0.25">
      <c r="A31769" t="s">
        <v>68733</v>
      </c>
      <c r="B31769" t="s">
        <v>19594</v>
      </c>
    </row>
    <row r="31770" spans="1:2" x14ac:dyDescent="0.25">
      <c r="A31770" t="s">
        <v>68734</v>
      </c>
      <c r="B31770" t="s">
        <v>19650</v>
      </c>
    </row>
    <row r="31771" spans="1:2" x14ac:dyDescent="0.25">
      <c r="A31771" t="s">
        <v>68735</v>
      </c>
      <c r="B31771" t="s">
        <v>19981</v>
      </c>
    </row>
    <row r="31772" spans="1:2" x14ac:dyDescent="0.25">
      <c r="A31772" t="s">
        <v>9265</v>
      </c>
      <c r="B31772" t="s">
        <v>20130</v>
      </c>
    </row>
    <row r="31773" spans="1:2" x14ac:dyDescent="0.25">
      <c r="A31773" t="s">
        <v>68736</v>
      </c>
      <c r="B31773" t="s">
        <v>19650</v>
      </c>
    </row>
    <row r="31774" spans="1:2" x14ac:dyDescent="0.25">
      <c r="A31774" t="s">
        <v>9266</v>
      </c>
      <c r="B31774" t="s">
        <v>20540</v>
      </c>
    </row>
    <row r="31775" spans="1:2" x14ac:dyDescent="0.25">
      <c r="A31775" t="s">
        <v>9267</v>
      </c>
      <c r="B31775" t="s">
        <v>19846</v>
      </c>
    </row>
    <row r="31776" spans="1:2" x14ac:dyDescent="0.25">
      <c r="A31776" t="s">
        <v>9268</v>
      </c>
      <c r="B31776" t="s">
        <v>21131</v>
      </c>
    </row>
    <row r="31777" spans="1:2" x14ac:dyDescent="0.25">
      <c r="A31777" t="s">
        <v>9269</v>
      </c>
      <c r="B31777" t="s">
        <v>20130</v>
      </c>
    </row>
    <row r="31778" spans="1:2" x14ac:dyDescent="0.25">
      <c r="A31778" t="s">
        <v>68737</v>
      </c>
      <c r="B31778" t="s">
        <v>23549</v>
      </c>
    </row>
    <row r="31779" spans="1:2" x14ac:dyDescent="0.25">
      <c r="A31779" t="s">
        <v>68738</v>
      </c>
      <c r="B31779" t="s">
        <v>19650</v>
      </c>
    </row>
    <row r="31780" spans="1:2" x14ac:dyDescent="0.25">
      <c r="A31780" t="s">
        <v>68739</v>
      </c>
      <c r="B31780" t="s">
        <v>21739</v>
      </c>
    </row>
    <row r="31781" spans="1:2" x14ac:dyDescent="0.25">
      <c r="A31781" t="s">
        <v>68740</v>
      </c>
      <c r="B31781" t="s">
        <v>21131</v>
      </c>
    </row>
    <row r="31782" spans="1:2" x14ac:dyDescent="0.25">
      <c r="A31782" t="s">
        <v>68741</v>
      </c>
      <c r="B31782" t="s">
        <v>24027</v>
      </c>
    </row>
    <row r="31783" spans="1:2" x14ac:dyDescent="0.25">
      <c r="A31783" t="s">
        <v>9270</v>
      </c>
      <c r="B31783" t="s">
        <v>20025</v>
      </c>
    </row>
    <row r="31784" spans="1:2" x14ac:dyDescent="0.25">
      <c r="A31784" t="s">
        <v>68742</v>
      </c>
      <c r="B31784" t="s">
        <v>23704</v>
      </c>
    </row>
    <row r="31785" spans="1:2" x14ac:dyDescent="0.25">
      <c r="A31785" t="s">
        <v>68743</v>
      </c>
      <c r="B31785" t="s">
        <v>20466</v>
      </c>
    </row>
    <row r="31786" spans="1:2" x14ac:dyDescent="0.25">
      <c r="A31786" t="s">
        <v>30889</v>
      </c>
      <c r="B31786" t="s">
        <v>21361</v>
      </c>
    </row>
    <row r="31787" spans="1:2" x14ac:dyDescent="0.25">
      <c r="A31787" t="s">
        <v>68744</v>
      </c>
      <c r="B31787" t="s">
        <v>19594</v>
      </c>
    </row>
    <row r="31788" spans="1:2" x14ac:dyDescent="0.25">
      <c r="A31788" t="s">
        <v>68745</v>
      </c>
      <c r="B31788" t="s">
        <v>19654</v>
      </c>
    </row>
    <row r="31789" spans="1:2" x14ac:dyDescent="0.25">
      <c r="A31789" t="s">
        <v>68746</v>
      </c>
      <c r="B31789" t="s">
        <v>20889</v>
      </c>
    </row>
    <row r="31790" spans="1:2" x14ac:dyDescent="0.25">
      <c r="A31790" t="s">
        <v>9271</v>
      </c>
      <c r="B31790" t="s">
        <v>20084</v>
      </c>
    </row>
    <row r="31791" spans="1:2" x14ac:dyDescent="0.25">
      <c r="A31791" t="s">
        <v>68747</v>
      </c>
      <c r="B31791" t="s">
        <v>20889</v>
      </c>
    </row>
    <row r="31792" spans="1:2" x14ac:dyDescent="0.25">
      <c r="A31792" t="s">
        <v>68748</v>
      </c>
      <c r="B31792" t="s">
        <v>24028</v>
      </c>
    </row>
    <row r="31793" spans="1:2" x14ac:dyDescent="0.25">
      <c r="A31793" t="s">
        <v>68749</v>
      </c>
      <c r="B31793" t="s">
        <v>20889</v>
      </c>
    </row>
    <row r="31794" spans="1:2" x14ac:dyDescent="0.25">
      <c r="A31794" t="s">
        <v>68750</v>
      </c>
      <c r="B31794" t="s">
        <v>20844</v>
      </c>
    </row>
    <row r="31795" spans="1:2" x14ac:dyDescent="0.25">
      <c r="A31795" t="s">
        <v>68751</v>
      </c>
      <c r="B31795" t="s">
        <v>20073</v>
      </c>
    </row>
    <row r="31796" spans="1:2" x14ac:dyDescent="0.25">
      <c r="A31796" t="s">
        <v>68752</v>
      </c>
      <c r="B31796" t="s">
        <v>20725</v>
      </c>
    </row>
    <row r="31797" spans="1:2" x14ac:dyDescent="0.25">
      <c r="A31797" t="s">
        <v>68753</v>
      </c>
      <c r="B31797" t="s">
        <v>24029</v>
      </c>
    </row>
    <row r="31798" spans="1:2" x14ac:dyDescent="0.25">
      <c r="A31798" t="s">
        <v>68754</v>
      </c>
      <c r="B31798" t="s">
        <v>21034</v>
      </c>
    </row>
    <row r="31799" spans="1:2" x14ac:dyDescent="0.25">
      <c r="A31799" t="s">
        <v>68755</v>
      </c>
      <c r="B31799" t="s">
        <v>20591</v>
      </c>
    </row>
    <row r="31800" spans="1:2" x14ac:dyDescent="0.25">
      <c r="A31800" t="s">
        <v>68756</v>
      </c>
      <c r="B31800" t="s">
        <v>19654</v>
      </c>
    </row>
    <row r="31801" spans="1:2" x14ac:dyDescent="0.25">
      <c r="A31801" t="s">
        <v>9272</v>
      </c>
      <c r="B31801" t="s">
        <v>20844</v>
      </c>
    </row>
    <row r="31802" spans="1:2" x14ac:dyDescent="0.25">
      <c r="A31802" t="s">
        <v>68757</v>
      </c>
      <c r="B31802" t="s">
        <v>20009</v>
      </c>
    </row>
    <row r="31803" spans="1:2" x14ac:dyDescent="0.25">
      <c r="A31803" t="s">
        <v>68758</v>
      </c>
      <c r="B31803" t="s">
        <v>20084</v>
      </c>
    </row>
    <row r="31804" spans="1:2" x14ac:dyDescent="0.25">
      <c r="A31804" t="s">
        <v>68759</v>
      </c>
      <c r="B31804" t="s">
        <v>20844</v>
      </c>
    </row>
    <row r="31805" spans="1:2" x14ac:dyDescent="0.25">
      <c r="A31805" t="s">
        <v>68760</v>
      </c>
      <c r="B31805" t="s">
        <v>20889</v>
      </c>
    </row>
    <row r="31806" spans="1:2" x14ac:dyDescent="0.25">
      <c r="A31806" t="s">
        <v>68761</v>
      </c>
      <c r="B31806" t="s">
        <v>23827</v>
      </c>
    </row>
    <row r="31807" spans="1:2" x14ac:dyDescent="0.25">
      <c r="A31807" t="s">
        <v>9273</v>
      </c>
      <c r="B31807" t="s">
        <v>19905</v>
      </c>
    </row>
    <row r="31808" spans="1:2" x14ac:dyDescent="0.25">
      <c r="A31808" t="s">
        <v>68762</v>
      </c>
      <c r="B31808" t="s">
        <v>20530</v>
      </c>
    </row>
    <row r="31809" spans="1:2" x14ac:dyDescent="0.25">
      <c r="A31809" t="s">
        <v>9274</v>
      </c>
      <c r="B31809" t="s">
        <v>23330</v>
      </c>
    </row>
    <row r="31810" spans="1:2" x14ac:dyDescent="0.25">
      <c r="A31810" t="s">
        <v>68763</v>
      </c>
      <c r="B31810" t="s">
        <v>19850</v>
      </c>
    </row>
    <row r="31811" spans="1:2" x14ac:dyDescent="0.25">
      <c r="A31811" t="s">
        <v>68764</v>
      </c>
      <c r="B31811" t="s">
        <v>19750</v>
      </c>
    </row>
    <row r="31812" spans="1:2" x14ac:dyDescent="0.25">
      <c r="A31812" t="s">
        <v>9275</v>
      </c>
      <c r="B31812" t="s">
        <v>20009</v>
      </c>
    </row>
    <row r="31813" spans="1:2" x14ac:dyDescent="0.25">
      <c r="A31813" t="s">
        <v>68765</v>
      </c>
      <c r="B31813" t="s">
        <v>19850</v>
      </c>
    </row>
    <row r="31814" spans="1:2" x14ac:dyDescent="0.25">
      <c r="A31814" t="s">
        <v>68766</v>
      </c>
      <c r="B31814" t="s">
        <v>20187</v>
      </c>
    </row>
    <row r="31815" spans="1:2" x14ac:dyDescent="0.25">
      <c r="A31815" t="s">
        <v>68767</v>
      </c>
      <c r="B31815" t="s">
        <v>21417</v>
      </c>
    </row>
    <row r="31816" spans="1:2" x14ac:dyDescent="0.25">
      <c r="A31816" t="s">
        <v>68768</v>
      </c>
      <c r="B31816" t="s">
        <v>19671</v>
      </c>
    </row>
    <row r="31817" spans="1:2" x14ac:dyDescent="0.25">
      <c r="A31817" t="s">
        <v>68769</v>
      </c>
      <c r="B31817" t="s">
        <v>21703</v>
      </c>
    </row>
    <row r="31818" spans="1:2" x14ac:dyDescent="0.25">
      <c r="A31818" t="s">
        <v>68770</v>
      </c>
      <c r="B31818" t="s">
        <v>20116</v>
      </c>
    </row>
    <row r="31819" spans="1:2" x14ac:dyDescent="0.25">
      <c r="A31819" t="s">
        <v>68771</v>
      </c>
      <c r="B31819" t="s">
        <v>19594</v>
      </c>
    </row>
    <row r="31820" spans="1:2" x14ac:dyDescent="0.25">
      <c r="A31820" t="s">
        <v>68772</v>
      </c>
      <c r="B31820" t="s">
        <v>20239</v>
      </c>
    </row>
    <row r="31821" spans="1:2" x14ac:dyDescent="0.25">
      <c r="A31821" t="s">
        <v>68773</v>
      </c>
      <c r="B31821" t="s">
        <v>20009</v>
      </c>
    </row>
    <row r="31822" spans="1:2" x14ac:dyDescent="0.25">
      <c r="A31822" t="s">
        <v>68774</v>
      </c>
      <c r="B31822" t="s">
        <v>22502</v>
      </c>
    </row>
    <row r="31823" spans="1:2" x14ac:dyDescent="0.25">
      <c r="A31823" t="s">
        <v>68775</v>
      </c>
      <c r="B31823" t="s">
        <v>19927</v>
      </c>
    </row>
    <row r="31824" spans="1:2" x14ac:dyDescent="0.25">
      <c r="A31824" t="s">
        <v>68776</v>
      </c>
      <c r="B31824" t="s">
        <v>24030</v>
      </c>
    </row>
    <row r="31825" spans="1:2" x14ac:dyDescent="0.25">
      <c r="A31825" t="s">
        <v>68777</v>
      </c>
      <c r="B31825" t="s">
        <v>23243</v>
      </c>
    </row>
    <row r="31826" spans="1:2" x14ac:dyDescent="0.25">
      <c r="A31826" t="s">
        <v>9276</v>
      </c>
      <c r="B31826" t="s">
        <v>19776</v>
      </c>
    </row>
    <row r="31827" spans="1:2" x14ac:dyDescent="0.25">
      <c r="A31827" t="s">
        <v>9277</v>
      </c>
      <c r="B31827" t="s">
        <v>20844</v>
      </c>
    </row>
    <row r="31828" spans="1:2" x14ac:dyDescent="0.25">
      <c r="A31828" t="s">
        <v>68778</v>
      </c>
      <c r="B31828" t="s">
        <v>20844</v>
      </c>
    </row>
    <row r="31829" spans="1:2" x14ac:dyDescent="0.25">
      <c r="A31829" t="s">
        <v>68779</v>
      </c>
      <c r="B31829" t="s">
        <v>19594</v>
      </c>
    </row>
    <row r="31830" spans="1:2" x14ac:dyDescent="0.25">
      <c r="A31830" t="s">
        <v>68780</v>
      </c>
      <c r="B31830" t="s">
        <v>20466</v>
      </c>
    </row>
    <row r="31831" spans="1:2" x14ac:dyDescent="0.25">
      <c r="A31831" t="s">
        <v>68781</v>
      </c>
      <c r="B31831" t="s">
        <v>20761</v>
      </c>
    </row>
    <row r="31832" spans="1:2" x14ac:dyDescent="0.25">
      <c r="A31832" t="s">
        <v>68782</v>
      </c>
      <c r="B31832" t="s">
        <v>19776</v>
      </c>
    </row>
    <row r="31833" spans="1:2" x14ac:dyDescent="0.25">
      <c r="A31833" t="s">
        <v>68783</v>
      </c>
      <c r="B31833" t="s">
        <v>24031</v>
      </c>
    </row>
    <row r="31834" spans="1:2" x14ac:dyDescent="0.25">
      <c r="A31834" t="s">
        <v>68784</v>
      </c>
      <c r="B31834" t="s">
        <v>20384</v>
      </c>
    </row>
    <row r="31835" spans="1:2" x14ac:dyDescent="0.25">
      <c r="A31835" t="s">
        <v>9278</v>
      </c>
      <c r="B31835" t="s">
        <v>19594</v>
      </c>
    </row>
    <row r="31836" spans="1:2" x14ac:dyDescent="0.25">
      <c r="A31836" t="s">
        <v>68785</v>
      </c>
      <c r="B31836" t="s">
        <v>19628</v>
      </c>
    </row>
    <row r="31837" spans="1:2" x14ac:dyDescent="0.25">
      <c r="A31837" t="s">
        <v>68786</v>
      </c>
      <c r="B31837" t="s">
        <v>19794</v>
      </c>
    </row>
    <row r="31838" spans="1:2" x14ac:dyDescent="0.25">
      <c r="A31838" t="s">
        <v>9279</v>
      </c>
      <c r="B31838" t="s">
        <v>19593</v>
      </c>
    </row>
    <row r="31839" spans="1:2" x14ac:dyDescent="0.25">
      <c r="A31839" t="s">
        <v>68787</v>
      </c>
      <c r="B31839" t="s">
        <v>20384</v>
      </c>
    </row>
    <row r="31840" spans="1:2" x14ac:dyDescent="0.25">
      <c r="A31840" t="s">
        <v>68788</v>
      </c>
      <c r="B31840" t="s">
        <v>24032</v>
      </c>
    </row>
    <row r="31841" spans="1:2" x14ac:dyDescent="0.25">
      <c r="A31841" t="s">
        <v>68789</v>
      </c>
      <c r="B31841" t="s">
        <v>19594</v>
      </c>
    </row>
    <row r="31842" spans="1:2" x14ac:dyDescent="0.25">
      <c r="A31842" t="s">
        <v>68790</v>
      </c>
      <c r="B31842" t="s">
        <v>21265</v>
      </c>
    </row>
    <row r="31843" spans="1:2" x14ac:dyDescent="0.25">
      <c r="A31843" t="s">
        <v>9280</v>
      </c>
      <c r="B31843" t="s">
        <v>23317</v>
      </c>
    </row>
    <row r="31844" spans="1:2" x14ac:dyDescent="0.25">
      <c r="A31844" t="s">
        <v>9281</v>
      </c>
      <c r="B31844" t="s">
        <v>21146</v>
      </c>
    </row>
    <row r="31845" spans="1:2" x14ac:dyDescent="0.25">
      <c r="A31845" t="s">
        <v>68791</v>
      </c>
      <c r="B31845" t="s">
        <v>20127</v>
      </c>
    </row>
    <row r="31846" spans="1:2" x14ac:dyDescent="0.25">
      <c r="A31846" t="s">
        <v>68792</v>
      </c>
      <c r="B31846" t="s">
        <v>19817</v>
      </c>
    </row>
    <row r="31847" spans="1:2" x14ac:dyDescent="0.25">
      <c r="A31847" t="s">
        <v>68793</v>
      </c>
      <c r="B31847" t="s">
        <v>19594</v>
      </c>
    </row>
    <row r="31848" spans="1:2" x14ac:dyDescent="0.25">
      <c r="A31848" t="s">
        <v>68794</v>
      </c>
      <c r="B31848" t="s">
        <v>21454</v>
      </c>
    </row>
    <row r="31849" spans="1:2" x14ac:dyDescent="0.25">
      <c r="A31849" t="s">
        <v>68795</v>
      </c>
      <c r="B31849" t="s">
        <v>19594</v>
      </c>
    </row>
    <row r="31850" spans="1:2" x14ac:dyDescent="0.25">
      <c r="A31850" t="s">
        <v>68796</v>
      </c>
      <c r="B31850" t="s">
        <v>19732</v>
      </c>
    </row>
    <row r="31851" spans="1:2" x14ac:dyDescent="0.25">
      <c r="A31851" t="s">
        <v>68797</v>
      </c>
      <c r="B31851" t="s">
        <v>20445</v>
      </c>
    </row>
    <row r="31852" spans="1:2" x14ac:dyDescent="0.25">
      <c r="A31852" t="s">
        <v>68798</v>
      </c>
      <c r="B31852" t="s">
        <v>21146</v>
      </c>
    </row>
    <row r="31853" spans="1:2" x14ac:dyDescent="0.25">
      <c r="A31853" t="s">
        <v>9282</v>
      </c>
      <c r="B31853" t="s">
        <v>21588</v>
      </c>
    </row>
    <row r="31854" spans="1:2" x14ac:dyDescent="0.25">
      <c r="A31854" t="s">
        <v>68799</v>
      </c>
      <c r="B31854" t="s">
        <v>22158</v>
      </c>
    </row>
    <row r="31855" spans="1:2" x14ac:dyDescent="0.25">
      <c r="A31855" t="s">
        <v>68800</v>
      </c>
      <c r="B31855" t="s">
        <v>19750</v>
      </c>
    </row>
    <row r="31856" spans="1:2" x14ac:dyDescent="0.25">
      <c r="A31856" t="s">
        <v>68801</v>
      </c>
      <c r="B31856" t="s">
        <v>19899</v>
      </c>
    </row>
    <row r="31857" spans="1:2" x14ac:dyDescent="0.25">
      <c r="A31857" t="s">
        <v>9283</v>
      </c>
      <c r="B31857" t="s">
        <v>19937</v>
      </c>
    </row>
    <row r="31858" spans="1:2" x14ac:dyDescent="0.25">
      <c r="A31858" t="s">
        <v>9284</v>
      </c>
      <c r="B31858" t="s">
        <v>19965</v>
      </c>
    </row>
    <row r="31859" spans="1:2" x14ac:dyDescent="0.25">
      <c r="A31859" t="s">
        <v>68802</v>
      </c>
      <c r="B31859" t="s">
        <v>21754</v>
      </c>
    </row>
    <row r="31860" spans="1:2" x14ac:dyDescent="0.25">
      <c r="A31860" t="s">
        <v>9285</v>
      </c>
      <c r="B31860" t="s">
        <v>22094</v>
      </c>
    </row>
    <row r="31861" spans="1:2" x14ac:dyDescent="0.25">
      <c r="A31861" t="s">
        <v>68803</v>
      </c>
      <c r="B31861" t="s">
        <v>20464</v>
      </c>
    </row>
    <row r="31862" spans="1:2" x14ac:dyDescent="0.25">
      <c r="A31862" t="s">
        <v>68804</v>
      </c>
      <c r="B31862" t="s">
        <v>23592</v>
      </c>
    </row>
    <row r="31863" spans="1:2" x14ac:dyDescent="0.25">
      <c r="A31863" t="s">
        <v>68805</v>
      </c>
      <c r="B31863" t="s">
        <v>20219</v>
      </c>
    </row>
    <row r="31864" spans="1:2" x14ac:dyDescent="0.25">
      <c r="A31864" t="s">
        <v>9286</v>
      </c>
      <c r="B31864" t="s">
        <v>19985</v>
      </c>
    </row>
    <row r="31865" spans="1:2" x14ac:dyDescent="0.25">
      <c r="A31865" t="s">
        <v>68806</v>
      </c>
      <c r="B31865" t="s">
        <v>20464</v>
      </c>
    </row>
    <row r="31866" spans="1:2" x14ac:dyDescent="0.25">
      <c r="A31866" t="s">
        <v>68807</v>
      </c>
      <c r="B31866" t="s">
        <v>20464</v>
      </c>
    </row>
    <row r="31867" spans="1:2" x14ac:dyDescent="0.25">
      <c r="A31867" t="s">
        <v>9287</v>
      </c>
      <c r="B31867" t="s">
        <v>20675</v>
      </c>
    </row>
    <row r="31868" spans="1:2" x14ac:dyDescent="0.25">
      <c r="A31868" t="s">
        <v>68808</v>
      </c>
      <c r="B31868" t="s">
        <v>21888</v>
      </c>
    </row>
    <row r="31869" spans="1:2" x14ac:dyDescent="0.25">
      <c r="A31869" t="s">
        <v>9288</v>
      </c>
      <c r="B31869" t="s">
        <v>19763</v>
      </c>
    </row>
    <row r="31870" spans="1:2" x14ac:dyDescent="0.25">
      <c r="A31870" t="s">
        <v>68809</v>
      </c>
      <c r="B31870" t="s">
        <v>20007</v>
      </c>
    </row>
    <row r="31871" spans="1:2" x14ac:dyDescent="0.25">
      <c r="A31871" t="s">
        <v>68810</v>
      </c>
      <c r="B31871" t="s">
        <v>20182</v>
      </c>
    </row>
    <row r="31872" spans="1:2" x14ac:dyDescent="0.25">
      <c r="A31872" t="s">
        <v>68811</v>
      </c>
      <c r="B31872" t="s">
        <v>19601</v>
      </c>
    </row>
    <row r="31873" spans="1:2" x14ac:dyDescent="0.25">
      <c r="A31873" t="s">
        <v>9289</v>
      </c>
      <c r="B31873" t="s">
        <v>22924</v>
      </c>
    </row>
    <row r="31874" spans="1:2" x14ac:dyDescent="0.25">
      <c r="A31874" t="s">
        <v>68812</v>
      </c>
      <c r="B31874" t="s">
        <v>24033</v>
      </c>
    </row>
    <row r="31875" spans="1:2" x14ac:dyDescent="0.25">
      <c r="A31875" t="s">
        <v>68813</v>
      </c>
      <c r="B31875" t="s">
        <v>19612</v>
      </c>
    </row>
    <row r="31876" spans="1:2" x14ac:dyDescent="0.25">
      <c r="A31876" t="s">
        <v>68814</v>
      </c>
      <c r="B31876" t="s">
        <v>19594</v>
      </c>
    </row>
    <row r="31877" spans="1:2" x14ac:dyDescent="0.25">
      <c r="A31877" t="s">
        <v>9290</v>
      </c>
      <c r="B31877" t="s">
        <v>19949</v>
      </c>
    </row>
    <row r="31878" spans="1:2" x14ac:dyDescent="0.25">
      <c r="A31878" t="s">
        <v>9291</v>
      </c>
      <c r="B31878" t="s">
        <v>19902</v>
      </c>
    </row>
    <row r="31879" spans="1:2" x14ac:dyDescent="0.25">
      <c r="A31879" t="s">
        <v>68815</v>
      </c>
      <c r="B31879" t="s">
        <v>20000</v>
      </c>
    </row>
    <row r="31880" spans="1:2" x14ac:dyDescent="0.25">
      <c r="A31880" t="s">
        <v>68816</v>
      </c>
      <c r="B31880" t="s">
        <v>20219</v>
      </c>
    </row>
    <row r="31881" spans="1:2" x14ac:dyDescent="0.25">
      <c r="A31881" t="s">
        <v>68817</v>
      </c>
      <c r="B31881" t="s">
        <v>19833</v>
      </c>
    </row>
    <row r="31882" spans="1:2" x14ac:dyDescent="0.25">
      <c r="A31882" t="s">
        <v>68818</v>
      </c>
      <c r="B31882" t="s">
        <v>19978</v>
      </c>
    </row>
    <row r="31883" spans="1:2" x14ac:dyDescent="0.25">
      <c r="A31883" t="s">
        <v>68819</v>
      </c>
      <c r="B31883" t="s">
        <v>24034</v>
      </c>
    </row>
    <row r="31884" spans="1:2" x14ac:dyDescent="0.25">
      <c r="A31884" t="s">
        <v>9292</v>
      </c>
      <c r="B31884" t="s">
        <v>19801</v>
      </c>
    </row>
    <row r="31885" spans="1:2" x14ac:dyDescent="0.25">
      <c r="A31885" t="s">
        <v>68820</v>
      </c>
      <c r="B31885" t="s">
        <v>19889</v>
      </c>
    </row>
    <row r="31886" spans="1:2" x14ac:dyDescent="0.25">
      <c r="A31886" t="s">
        <v>68821</v>
      </c>
      <c r="B31886" t="s">
        <v>20400</v>
      </c>
    </row>
    <row r="31887" spans="1:2" x14ac:dyDescent="0.25">
      <c r="A31887" t="s">
        <v>9293</v>
      </c>
      <c r="B31887" t="s">
        <v>19902</v>
      </c>
    </row>
    <row r="31888" spans="1:2" x14ac:dyDescent="0.25">
      <c r="A31888" t="s">
        <v>9294</v>
      </c>
      <c r="B31888" t="s">
        <v>24035</v>
      </c>
    </row>
    <row r="31889" spans="1:2" x14ac:dyDescent="0.25">
      <c r="A31889" t="s">
        <v>68822</v>
      </c>
      <c r="B31889" t="s">
        <v>22033</v>
      </c>
    </row>
    <row r="31890" spans="1:2" x14ac:dyDescent="0.25">
      <c r="A31890" t="s">
        <v>68823</v>
      </c>
      <c r="B31890" t="s">
        <v>21191</v>
      </c>
    </row>
    <row r="31891" spans="1:2" x14ac:dyDescent="0.25">
      <c r="A31891" t="s">
        <v>29870</v>
      </c>
      <c r="B31891" t="s">
        <v>24036</v>
      </c>
    </row>
    <row r="31892" spans="1:2" x14ac:dyDescent="0.25">
      <c r="A31892" t="s">
        <v>68824</v>
      </c>
      <c r="B31892" t="s">
        <v>20400</v>
      </c>
    </row>
    <row r="31893" spans="1:2" x14ac:dyDescent="0.25">
      <c r="A31893" t="s">
        <v>68825</v>
      </c>
      <c r="B31893" t="s">
        <v>20000</v>
      </c>
    </row>
    <row r="31894" spans="1:2" ht="15.75" x14ac:dyDescent="0.25">
      <c r="A31894" s="19" t="s">
        <v>68826</v>
      </c>
      <c r="B31894" t="s">
        <v>19596</v>
      </c>
    </row>
    <row r="31895" spans="1:2" x14ac:dyDescent="0.25">
      <c r="A31895" t="s">
        <v>68827</v>
      </c>
      <c r="B31895" t="s">
        <v>21160</v>
      </c>
    </row>
    <row r="31896" spans="1:2" x14ac:dyDescent="0.25">
      <c r="A31896" t="s">
        <v>68828</v>
      </c>
      <c r="B31896" t="s">
        <v>19594</v>
      </c>
    </row>
    <row r="31897" spans="1:2" x14ac:dyDescent="0.25">
      <c r="A31897" t="s">
        <v>68829</v>
      </c>
      <c r="B31897" t="s">
        <v>20675</v>
      </c>
    </row>
    <row r="31898" spans="1:2" x14ac:dyDescent="0.25">
      <c r="A31898" t="s">
        <v>68830</v>
      </c>
      <c r="B31898" t="s">
        <v>24037</v>
      </c>
    </row>
    <row r="31899" spans="1:2" x14ac:dyDescent="0.25">
      <c r="A31899" t="s">
        <v>68831</v>
      </c>
      <c r="B31899" t="s">
        <v>20400</v>
      </c>
    </row>
    <row r="31900" spans="1:2" x14ac:dyDescent="0.25">
      <c r="A31900" t="s">
        <v>68832</v>
      </c>
      <c r="B31900" t="s">
        <v>22145</v>
      </c>
    </row>
    <row r="31901" spans="1:2" x14ac:dyDescent="0.25">
      <c r="A31901" t="s">
        <v>9296</v>
      </c>
      <c r="B31901" t="s">
        <v>19690</v>
      </c>
    </row>
    <row r="31902" spans="1:2" x14ac:dyDescent="0.25">
      <c r="A31902" t="s">
        <v>68833</v>
      </c>
      <c r="B31902" t="s">
        <v>21509</v>
      </c>
    </row>
    <row r="31903" spans="1:2" x14ac:dyDescent="0.25">
      <c r="A31903" t="s">
        <v>68834</v>
      </c>
      <c r="B31903" t="s">
        <v>21796</v>
      </c>
    </row>
    <row r="31904" spans="1:2" x14ac:dyDescent="0.25">
      <c r="A31904" t="s">
        <v>68835</v>
      </c>
      <c r="B31904" t="s">
        <v>19866</v>
      </c>
    </row>
    <row r="31905" spans="1:2" x14ac:dyDescent="0.25">
      <c r="A31905" t="s">
        <v>68836</v>
      </c>
      <c r="B31905" t="s">
        <v>20141</v>
      </c>
    </row>
    <row r="31906" spans="1:2" x14ac:dyDescent="0.25">
      <c r="A31906" t="s">
        <v>68837</v>
      </c>
      <c r="B31906" t="s">
        <v>22498</v>
      </c>
    </row>
    <row r="31907" spans="1:2" x14ac:dyDescent="0.25">
      <c r="A31907" t="s">
        <v>68838</v>
      </c>
      <c r="B31907" t="s">
        <v>19717</v>
      </c>
    </row>
    <row r="31908" spans="1:2" x14ac:dyDescent="0.25">
      <c r="A31908" t="s">
        <v>68839</v>
      </c>
      <c r="B31908" t="s">
        <v>19801</v>
      </c>
    </row>
    <row r="31909" spans="1:2" x14ac:dyDescent="0.25">
      <c r="A31909" t="s">
        <v>68840</v>
      </c>
      <c r="B31909" t="s">
        <v>24037</v>
      </c>
    </row>
    <row r="31910" spans="1:2" x14ac:dyDescent="0.25">
      <c r="A31910" t="s">
        <v>68841</v>
      </c>
      <c r="B31910" t="s">
        <v>20400</v>
      </c>
    </row>
    <row r="31911" spans="1:2" x14ac:dyDescent="0.25">
      <c r="A31911" t="s">
        <v>68842</v>
      </c>
      <c r="B31911" t="s">
        <v>20400</v>
      </c>
    </row>
    <row r="31912" spans="1:2" x14ac:dyDescent="0.25">
      <c r="A31912" t="s">
        <v>9297</v>
      </c>
      <c r="B31912" t="s">
        <v>20400</v>
      </c>
    </row>
    <row r="31913" spans="1:2" x14ac:dyDescent="0.25">
      <c r="A31913" t="s">
        <v>68843</v>
      </c>
      <c r="B31913" t="s">
        <v>20400</v>
      </c>
    </row>
    <row r="31914" spans="1:2" x14ac:dyDescent="0.25">
      <c r="A31914" t="s">
        <v>9298</v>
      </c>
      <c r="B31914" t="s">
        <v>20279</v>
      </c>
    </row>
    <row r="31915" spans="1:2" x14ac:dyDescent="0.25">
      <c r="A31915" t="s">
        <v>68844</v>
      </c>
      <c r="B31915" t="s">
        <v>24038</v>
      </c>
    </row>
    <row r="31916" spans="1:2" x14ac:dyDescent="0.25">
      <c r="A31916" t="s">
        <v>68845</v>
      </c>
      <c r="B31916" t="s">
        <v>19889</v>
      </c>
    </row>
    <row r="31917" spans="1:2" x14ac:dyDescent="0.25">
      <c r="A31917" t="s">
        <v>68846</v>
      </c>
      <c r="B31917" t="s">
        <v>19594</v>
      </c>
    </row>
    <row r="31918" spans="1:2" x14ac:dyDescent="0.25">
      <c r="A31918" t="s">
        <v>9299</v>
      </c>
      <c r="B31918" t="s">
        <v>20291</v>
      </c>
    </row>
    <row r="31919" spans="1:2" x14ac:dyDescent="0.25">
      <c r="A31919" t="s">
        <v>68847</v>
      </c>
      <c r="B31919" t="s">
        <v>22783</v>
      </c>
    </row>
    <row r="31920" spans="1:2" x14ac:dyDescent="0.25">
      <c r="A31920" t="s">
        <v>68848</v>
      </c>
      <c r="B31920" t="s">
        <v>19736</v>
      </c>
    </row>
    <row r="31921" spans="1:2" x14ac:dyDescent="0.25">
      <c r="A31921" t="s">
        <v>9300</v>
      </c>
      <c r="B31921" t="s">
        <v>21557</v>
      </c>
    </row>
    <row r="31922" spans="1:2" x14ac:dyDescent="0.25">
      <c r="A31922" t="s">
        <v>68849</v>
      </c>
      <c r="B31922" t="s">
        <v>19842</v>
      </c>
    </row>
    <row r="31923" spans="1:2" x14ac:dyDescent="0.25">
      <c r="A31923" t="s">
        <v>68850</v>
      </c>
      <c r="B31923" t="s">
        <v>20910</v>
      </c>
    </row>
    <row r="31924" spans="1:2" x14ac:dyDescent="0.25">
      <c r="A31924" t="s">
        <v>68851</v>
      </c>
      <c r="B31924" t="s">
        <v>19594</v>
      </c>
    </row>
    <row r="31925" spans="1:2" x14ac:dyDescent="0.25">
      <c r="A31925" t="s">
        <v>9301</v>
      </c>
      <c r="B31925" t="s">
        <v>19651</v>
      </c>
    </row>
    <row r="31926" spans="1:2" x14ac:dyDescent="0.25">
      <c r="A31926" t="s">
        <v>9302</v>
      </c>
      <c r="B31926" t="s">
        <v>20119</v>
      </c>
    </row>
    <row r="31927" spans="1:2" x14ac:dyDescent="0.25">
      <c r="A31927" t="s">
        <v>68852</v>
      </c>
      <c r="B31927" t="s">
        <v>22135</v>
      </c>
    </row>
    <row r="31928" spans="1:2" x14ac:dyDescent="0.25">
      <c r="A31928" t="s">
        <v>9303</v>
      </c>
      <c r="B31928" t="s">
        <v>21994</v>
      </c>
    </row>
    <row r="31929" spans="1:2" x14ac:dyDescent="0.25">
      <c r="A31929" t="s">
        <v>68853</v>
      </c>
      <c r="B31929" t="s">
        <v>22288</v>
      </c>
    </row>
    <row r="31930" spans="1:2" x14ac:dyDescent="0.25">
      <c r="A31930" t="s">
        <v>9304</v>
      </c>
      <c r="B31930" t="s">
        <v>20537</v>
      </c>
    </row>
    <row r="31931" spans="1:2" x14ac:dyDescent="0.25">
      <c r="A31931" t="s">
        <v>9305</v>
      </c>
      <c r="B31931" t="s">
        <v>24039</v>
      </c>
    </row>
    <row r="31932" spans="1:2" x14ac:dyDescent="0.25">
      <c r="A31932" t="s">
        <v>68854</v>
      </c>
      <c r="B31932" t="s">
        <v>22288</v>
      </c>
    </row>
    <row r="31933" spans="1:2" x14ac:dyDescent="0.25">
      <c r="A31933" t="s">
        <v>9306</v>
      </c>
      <c r="B31933" t="s">
        <v>20650</v>
      </c>
    </row>
    <row r="31934" spans="1:2" x14ac:dyDescent="0.25">
      <c r="A31934" t="s">
        <v>9307</v>
      </c>
      <c r="B31934" t="s">
        <v>19805</v>
      </c>
    </row>
    <row r="31935" spans="1:2" x14ac:dyDescent="0.25">
      <c r="A31935" t="s">
        <v>68855</v>
      </c>
      <c r="B31935" t="s">
        <v>22666</v>
      </c>
    </row>
    <row r="31936" spans="1:2" x14ac:dyDescent="0.25">
      <c r="A31936" t="s">
        <v>68856</v>
      </c>
      <c r="B31936" t="s">
        <v>24040</v>
      </c>
    </row>
    <row r="31937" spans="1:2" x14ac:dyDescent="0.25">
      <c r="A31937" t="s">
        <v>68857</v>
      </c>
      <c r="B31937" t="s">
        <v>22232</v>
      </c>
    </row>
    <row r="31938" spans="1:2" x14ac:dyDescent="0.25">
      <c r="A31938" t="s">
        <v>9308</v>
      </c>
      <c r="B31938" t="s">
        <v>24041</v>
      </c>
    </row>
    <row r="31939" spans="1:2" x14ac:dyDescent="0.25">
      <c r="A31939" t="s">
        <v>68858</v>
      </c>
      <c r="B31939" t="s">
        <v>21422</v>
      </c>
    </row>
    <row r="31940" spans="1:2" x14ac:dyDescent="0.25">
      <c r="A31940" t="s">
        <v>9309</v>
      </c>
      <c r="B31940" t="s">
        <v>19889</v>
      </c>
    </row>
    <row r="31941" spans="1:2" x14ac:dyDescent="0.25">
      <c r="A31941" t="s">
        <v>68859</v>
      </c>
      <c r="B31941" t="s">
        <v>21022</v>
      </c>
    </row>
    <row r="31942" spans="1:2" x14ac:dyDescent="0.25">
      <c r="A31942" t="s">
        <v>68860</v>
      </c>
      <c r="B31942" t="s">
        <v>19717</v>
      </c>
    </row>
    <row r="31943" spans="1:2" x14ac:dyDescent="0.25">
      <c r="A31943" t="s">
        <v>68861</v>
      </c>
      <c r="B31943" t="s">
        <v>22106</v>
      </c>
    </row>
    <row r="31944" spans="1:2" x14ac:dyDescent="0.25">
      <c r="A31944" t="s">
        <v>68862</v>
      </c>
      <c r="B31944" t="s">
        <v>20279</v>
      </c>
    </row>
    <row r="31945" spans="1:2" x14ac:dyDescent="0.25">
      <c r="A31945" t="s">
        <v>68863</v>
      </c>
      <c r="B31945" t="s">
        <v>21789</v>
      </c>
    </row>
    <row r="31946" spans="1:2" x14ac:dyDescent="0.25">
      <c r="A31946" t="s">
        <v>9310</v>
      </c>
      <c r="B31946" t="s">
        <v>19605</v>
      </c>
    </row>
    <row r="31947" spans="1:2" x14ac:dyDescent="0.25">
      <c r="A31947" t="s">
        <v>9311</v>
      </c>
      <c r="B31947" t="s">
        <v>19601</v>
      </c>
    </row>
    <row r="31948" spans="1:2" x14ac:dyDescent="0.25">
      <c r="A31948" t="s">
        <v>68864</v>
      </c>
      <c r="B31948" t="s">
        <v>20301</v>
      </c>
    </row>
    <row r="31949" spans="1:2" x14ac:dyDescent="0.25">
      <c r="A31949" t="s">
        <v>68865</v>
      </c>
      <c r="B31949" t="s">
        <v>21557</v>
      </c>
    </row>
    <row r="31950" spans="1:2" x14ac:dyDescent="0.25">
      <c r="A31950" t="s">
        <v>68866</v>
      </c>
      <c r="B31950" t="s">
        <v>20620</v>
      </c>
    </row>
    <row r="31951" spans="1:2" x14ac:dyDescent="0.25">
      <c r="A31951" t="s">
        <v>68867</v>
      </c>
      <c r="B31951" t="s">
        <v>20000</v>
      </c>
    </row>
    <row r="31952" spans="1:2" x14ac:dyDescent="0.25">
      <c r="A31952" t="s">
        <v>68868</v>
      </c>
      <c r="B31952" t="s">
        <v>21342</v>
      </c>
    </row>
    <row r="31953" spans="1:2" x14ac:dyDescent="0.25">
      <c r="A31953" t="s">
        <v>68869</v>
      </c>
      <c r="B31953" t="s">
        <v>24042</v>
      </c>
    </row>
    <row r="31954" spans="1:2" x14ac:dyDescent="0.25">
      <c r="A31954" t="s">
        <v>68870</v>
      </c>
      <c r="B31954" t="s">
        <v>21744</v>
      </c>
    </row>
    <row r="31955" spans="1:2" x14ac:dyDescent="0.25">
      <c r="A31955" t="s">
        <v>68871</v>
      </c>
      <c r="B31955" t="s">
        <v>22636</v>
      </c>
    </row>
    <row r="31956" spans="1:2" x14ac:dyDescent="0.25">
      <c r="A31956" t="s">
        <v>68872</v>
      </c>
      <c r="B31956" t="s">
        <v>21958</v>
      </c>
    </row>
    <row r="31957" spans="1:2" x14ac:dyDescent="0.25">
      <c r="A31957" t="s">
        <v>68873</v>
      </c>
      <c r="B31957" t="s">
        <v>24043</v>
      </c>
    </row>
    <row r="31958" spans="1:2" x14ac:dyDescent="0.25">
      <c r="A31958" t="s">
        <v>68874</v>
      </c>
      <c r="B31958" t="s">
        <v>22145</v>
      </c>
    </row>
    <row r="31959" spans="1:2" x14ac:dyDescent="0.25">
      <c r="A31959" t="s">
        <v>9312</v>
      </c>
      <c r="B31959" t="s">
        <v>21553</v>
      </c>
    </row>
    <row r="31960" spans="1:2" x14ac:dyDescent="0.25">
      <c r="A31960" t="s">
        <v>68875</v>
      </c>
      <c r="B31960" t="s">
        <v>22592</v>
      </c>
    </row>
    <row r="31961" spans="1:2" x14ac:dyDescent="0.25">
      <c r="A31961" t="s">
        <v>68876</v>
      </c>
      <c r="B31961" t="s">
        <v>19612</v>
      </c>
    </row>
    <row r="31962" spans="1:2" x14ac:dyDescent="0.25">
      <c r="A31962" t="s">
        <v>9313</v>
      </c>
      <c r="B31962" t="s">
        <v>24044</v>
      </c>
    </row>
    <row r="31963" spans="1:2" x14ac:dyDescent="0.25">
      <c r="A31963" t="s">
        <v>68877</v>
      </c>
      <c r="B31963" t="s">
        <v>20219</v>
      </c>
    </row>
    <row r="31964" spans="1:2" x14ac:dyDescent="0.25">
      <c r="A31964" t="s">
        <v>68878</v>
      </c>
      <c r="B31964" t="s">
        <v>20666</v>
      </c>
    </row>
    <row r="31965" spans="1:2" x14ac:dyDescent="0.25">
      <c r="A31965" t="s">
        <v>68879</v>
      </c>
      <c r="B31965" t="s">
        <v>19801</v>
      </c>
    </row>
    <row r="31966" spans="1:2" x14ac:dyDescent="0.25">
      <c r="A31966" t="s">
        <v>68880</v>
      </c>
      <c r="B31966" t="s">
        <v>19926</v>
      </c>
    </row>
    <row r="31967" spans="1:2" x14ac:dyDescent="0.25">
      <c r="A31967" t="s">
        <v>68881</v>
      </c>
      <c r="B31967" t="s">
        <v>23051</v>
      </c>
    </row>
    <row r="31968" spans="1:2" x14ac:dyDescent="0.25">
      <c r="A31968" t="s">
        <v>68882</v>
      </c>
      <c r="B31968" t="s">
        <v>22327</v>
      </c>
    </row>
    <row r="31969" spans="1:2" x14ac:dyDescent="0.25">
      <c r="A31969" t="s">
        <v>68883</v>
      </c>
      <c r="B31969" t="s">
        <v>23109</v>
      </c>
    </row>
    <row r="31970" spans="1:2" x14ac:dyDescent="0.25">
      <c r="A31970" t="s">
        <v>9314</v>
      </c>
      <c r="B31970" t="s">
        <v>20514</v>
      </c>
    </row>
    <row r="31971" spans="1:2" x14ac:dyDescent="0.25">
      <c r="A31971" t="s">
        <v>68884</v>
      </c>
      <c r="B31971" t="s">
        <v>19829</v>
      </c>
    </row>
    <row r="31972" spans="1:2" x14ac:dyDescent="0.25">
      <c r="A31972" t="s">
        <v>68885</v>
      </c>
      <c r="B31972" t="s">
        <v>21433</v>
      </c>
    </row>
    <row r="31973" spans="1:2" x14ac:dyDescent="0.25">
      <c r="A31973" t="s">
        <v>9315</v>
      </c>
      <c r="B31973" t="s">
        <v>24045</v>
      </c>
    </row>
    <row r="31974" spans="1:2" x14ac:dyDescent="0.25">
      <c r="A31974" t="s">
        <v>68886</v>
      </c>
      <c r="B31974" t="s">
        <v>19977</v>
      </c>
    </row>
    <row r="31975" spans="1:2" x14ac:dyDescent="0.25">
      <c r="A31975" t="s">
        <v>68887</v>
      </c>
      <c r="B31975" t="s">
        <v>22781</v>
      </c>
    </row>
    <row r="31976" spans="1:2" x14ac:dyDescent="0.25">
      <c r="A31976" t="s">
        <v>68888</v>
      </c>
      <c r="B31976" t="s">
        <v>19604</v>
      </c>
    </row>
    <row r="31977" spans="1:2" x14ac:dyDescent="0.25">
      <c r="A31977" t="s">
        <v>68889</v>
      </c>
      <c r="B31977" t="s">
        <v>19681</v>
      </c>
    </row>
    <row r="31978" spans="1:2" x14ac:dyDescent="0.25">
      <c r="A31978" t="s">
        <v>68890</v>
      </c>
      <c r="B31978" t="s">
        <v>22336</v>
      </c>
    </row>
    <row r="31979" spans="1:2" x14ac:dyDescent="0.25">
      <c r="A31979" t="s">
        <v>9317</v>
      </c>
      <c r="B31979" t="s">
        <v>22348</v>
      </c>
    </row>
    <row r="31980" spans="1:2" x14ac:dyDescent="0.25">
      <c r="A31980" t="s">
        <v>68891</v>
      </c>
      <c r="B31980" t="s">
        <v>23029</v>
      </c>
    </row>
    <row r="31981" spans="1:2" x14ac:dyDescent="0.25">
      <c r="A31981" t="s">
        <v>9318</v>
      </c>
      <c r="B31981" t="s">
        <v>23029</v>
      </c>
    </row>
    <row r="31982" spans="1:2" x14ac:dyDescent="0.25">
      <c r="A31982" t="s">
        <v>68892</v>
      </c>
      <c r="B31982" t="s">
        <v>21526</v>
      </c>
    </row>
    <row r="31983" spans="1:2" x14ac:dyDescent="0.25">
      <c r="A31983" t="s">
        <v>68893</v>
      </c>
      <c r="B31983" t="s">
        <v>21526</v>
      </c>
    </row>
    <row r="31984" spans="1:2" x14ac:dyDescent="0.25">
      <c r="A31984" t="s">
        <v>68894</v>
      </c>
      <c r="B31984" t="s">
        <v>20309</v>
      </c>
    </row>
    <row r="31985" spans="1:2" x14ac:dyDescent="0.25">
      <c r="A31985" t="s">
        <v>68895</v>
      </c>
      <c r="B31985" t="s">
        <v>22024</v>
      </c>
    </row>
    <row r="31986" spans="1:2" x14ac:dyDescent="0.25">
      <c r="A31986" t="s">
        <v>68896</v>
      </c>
      <c r="B31986" t="s">
        <v>21948</v>
      </c>
    </row>
    <row r="31987" spans="1:2" x14ac:dyDescent="0.25">
      <c r="A31987" t="s">
        <v>9320</v>
      </c>
      <c r="B31987" t="s">
        <v>19690</v>
      </c>
    </row>
    <row r="31988" spans="1:2" x14ac:dyDescent="0.25">
      <c r="A31988" t="s">
        <v>9321</v>
      </c>
      <c r="B31988" t="s">
        <v>22080</v>
      </c>
    </row>
    <row r="31989" spans="1:2" x14ac:dyDescent="0.25">
      <c r="A31989" t="s">
        <v>68897</v>
      </c>
      <c r="B31989" t="s">
        <v>19953</v>
      </c>
    </row>
    <row r="31990" spans="1:2" x14ac:dyDescent="0.25">
      <c r="A31990" t="s">
        <v>68898</v>
      </c>
      <c r="B31990" t="s">
        <v>20952</v>
      </c>
    </row>
    <row r="31991" spans="1:2" x14ac:dyDescent="0.25">
      <c r="A31991" t="s">
        <v>68899</v>
      </c>
      <c r="B31991" t="s">
        <v>20367</v>
      </c>
    </row>
    <row r="31992" spans="1:2" x14ac:dyDescent="0.25">
      <c r="A31992" t="s">
        <v>68900</v>
      </c>
      <c r="B31992" t="s">
        <v>23027</v>
      </c>
    </row>
    <row r="31993" spans="1:2" x14ac:dyDescent="0.25">
      <c r="A31993" t="s">
        <v>9322</v>
      </c>
      <c r="B31993" t="s">
        <v>20367</v>
      </c>
    </row>
    <row r="31994" spans="1:2" x14ac:dyDescent="0.25">
      <c r="A31994" t="s">
        <v>9323</v>
      </c>
      <c r="B31994" t="s">
        <v>22336</v>
      </c>
    </row>
    <row r="31995" spans="1:2" x14ac:dyDescent="0.25">
      <c r="A31995" t="s">
        <v>68901</v>
      </c>
      <c r="B31995" t="s">
        <v>21194</v>
      </c>
    </row>
    <row r="31996" spans="1:2" x14ac:dyDescent="0.25">
      <c r="A31996" t="s">
        <v>9324</v>
      </c>
      <c r="B31996" t="s">
        <v>23475</v>
      </c>
    </row>
    <row r="31997" spans="1:2" x14ac:dyDescent="0.25">
      <c r="A31997" t="s">
        <v>68902</v>
      </c>
      <c r="B31997" t="s">
        <v>23065</v>
      </c>
    </row>
    <row r="31998" spans="1:2" x14ac:dyDescent="0.25">
      <c r="A31998" t="s">
        <v>9325</v>
      </c>
      <c r="B31998" t="s">
        <v>21453</v>
      </c>
    </row>
    <row r="31999" spans="1:2" x14ac:dyDescent="0.25">
      <c r="A31999" t="s">
        <v>68903</v>
      </c>
      <c r="B31999" t="s">
        <v>21712</v>
      </c>
    </row>
    <row r="32000" spans="1:2" x14ac:dyDescent="0.25">
      <c r="A32000" t="s">
        <v>9326</v>
      </c>
      <c r="B32000" t="s">
        <v>24046</v>
      </c>
    </row>
    <row r="32001" spans="1:2" x14ac:dyDescent="0.25">
      <c r="A32001" t="s">
        <v>68904</v>
      </c>
      <c r="B32001" t="s">
        <v>20890</v>
      </c>
    </row>
    <row r="32002" spans="1:2" x14ac:dyDescent="0.25">
      <c r="A32002" t="s">
        <v>68905</v>
      </c>
      <c r="B32002" t="s">
        <v>21712</v>
      </c>
    </row>
    <row r="32003" spans="1:2" x14ac:dyDescent="0.25">
      <c r="A32003" t="s">
        <v>68906</v>
      </c>
      <c r="B32003" t="s">
        <v>21485</v>
      </c>
    </row>
    <row r="32004" spans="1:2" x14ac:dyDescent="0.25">
      <c r="A32004" t="s">
        <v>9327</v>
      </c>
      <c r="B32004" t="s">
        <v>19594</v>
      </c>
    </row>
    <row r="32005" spans="1:2" x14ac:dyDescent="0.25">
      <c r="A32005" t="s">
        <v>9328</v>
      </c>
      <c r="B32005" t="s">
        <v>21361</v>
      </c>
    </row>
    <row r="32006" spans="1:2" x14ac:dyDescent="0.25">
      <c r="A32006" t="s">
        <v>68907</v>
      </c>
      <c r="B32006" t="s">
        <v>20703</v>
      </c>
    </row>
    <row r="32007" spans="1:2" x14ac:dyDescent="0.25">
      <c r="A32007" t="s">
        <v>9329</v>
      </c>
      <c r="B32007" t="s">
        <v>21712</v>
      </c>
    </row>
    <row r="32008" spans="1:2" x14ac:dyDescent="0.25">
      <c r="A32008" t="s">
        <v>9330</v>
      </c>
      <c r="B32008" t="s">
        <v>19857</v>
      </c>
    </row>
    <row r="32009" spans="1:2" x14ac:dyDescent="0.25">
      <c r="A32009" t="s">
        <v>68908</v>
      </c>
      <c r="B32009" t="s">
        <v>19829</v>
      </c>
    </row>
    <row r="32010" spans="1:2" x14ac:dyDescent="0.25">
      <c r="A32010" t="s">
        <v>9331</v>
      </c>
      <c r="B32010" t="s">
        <v>19950</v>
      </c>
    </row>
    <row r="32011" spans="1:2" x14ac:dyDescent="0.25">
      <c r="A32011" t="s">
        <v>68909</v>
      </c>
      <c r="B32011" t="s">
        <v>21654</v>
      </c>
    </row>
    <row r="32012" spans="1:2" x14ac:dyDescent="0.25">
      <c r="A32012" t="s">
        <v>68910</v>
      </c>
      <c r="B32012" t="s">
        <v>19737</v>
      </c>
    </row>
    <row r="32013" spans="1:2" x14ac:dyDescent="0.25">
      <c r="A32013" t="s">
        <v>9332</v>
      </c>
      <c r="B32013" t="s">
        <v>19801</v>
      </c>
    </row>
    <row r="32014" spans="1:2" x14ac:dyDescent="0.25">
      <c r="A32014" t="s">
        <v>9333</v>
      </c>
      <c r="B32014" t="s">
        <v>19977</v>
      </c>
    </row>
    <row r="32015" spans="1:2" x14ac:dyDescent="0.25">
      <c r="A32015" t="s">
        <v>9334</v>
      </c>
      <c r="B32015" t="s">
        <v>19961</v>
      </c>
    </row>
    <row r="32016" spans="1:2" x14ac:dyDescent="0.25">
      <c r="A32016" t="s">
        <v>9335</v>
      </c>
      <c r="B32016" t="s">
        <v>20996</v>
      </c>
    </row>
    <row r="32017" spans="1:2" x14ac:dyDescent="0.25">
      <c r="A32017" t="s">
        <v>68911</v>
      </c>
      <c r="B32017" t="s">
        <v>22335</v>
      </c>
    </row>
    <row r="32018" spans="1:2" x14ac:dyDescent="0.25">
      <c r="A32018" t="s">
        <v>9336</v>
      </c>
      <c r="B32018" t="s">
        <v>23483</v>
      </c>
    </row>
    <row r="32019" spans="1:2" x14ac:dyDescent="0.25">
      <c r="A32019" t="s">
        <v>9337</v>
      </c>
      <c r="B32019" t="s">
        <v>23203</v>
      </c>
    </row>
    <row r="32020" spans="1:2" x14ac:dyDescent="0.25">
      <c r="A32020" t="s">
        <v>68912</v>
      </c>
      <c r="B32020" t="s">
        <v>19682</v>
      </c>
    </row>
    <row r="32021" spans="1:2" x14ac:dyDescent="0.25">
      <c r="A32021" t="s">
        <v>9338</v>
      </c>
      <c r="B32021" t="s">
        <v>19623</v>
      </c>
    </row>
    <row r="32022" spans="1:2" x14ac:dyDescent="0.25">
      <c r="A32022" t="s">
        <v>68913</v>
      </c>
      <c r="B32022" t="s">
        <v>19645</v>
      </c>
    </row>
    <row r="32023" spans="1:2" x14ac:dyDescent="0.25">
      <c r="A32023" t="s">
        <v>9339</v>
      </c>
      <c r="B32023" t="s">
        <v>19623</v>
      </c>
    </row>
    <row r="32024" spans="1:2" x14ac:dyDescent="0.25">
      <c r="A32024" t="s">
        <v>68914</v>
      </c>
      <c r="B32024" t="s">
        <v>24047</v>
      </c>
    </row>
    <row r="32025" spans="1:2" x14ac:dyDescent="0.25">
      <c r="A32025" t="s">
        <v>68915</v>
      </c>
      <c r="B32025" t="s">
        <v>19606</v>
      </c>
    </row>
    <row r="32026" spans="1:2" x14ac:dyDescent="0.25">
      <c r="A32026" t="s">
        <v>68916</v>
      </c>
      <c r="B32026" t="s">
        <v>20315</v>
      </c>
    </row>
    <row r="32027" spans="1:2" x14ac:dyDescent="0.25">
      <c r="A32027" t="s">
        <v>9340</v>
      </c>
      <c r="B32027" t="s">
        <v>24047</v>
      </c>
    </row>
    <row r="32028" spans="1:2" x14ac:dyDescent="0.25">
      <c r="A32028" t="s">
        <v>68917</v>
      </c>
      <c r="B32028" t="s">
        <v>20400</v>
      </c>
    </row>
    <row r="32029" spans="1:2" x14ac:dyDescent="0.25">
      <c r="A32029" t="s">
        <v>68918</v>
      </c>
      <c r="B32029" t="s">
        <v>24048</v>
      </c>
    </row>
    <row r="32030" spans="1:2" x14ac:dyDescent="0.25">
      <c r="A32030" t="s">
        <v>9342</v>
      </c>
      <c r="B32030" t="s">
        <v>19795</v>
      </c>
    </row>
    <row r="32031" spans="1:2" x14ac:dyDescent="0.25">
      <c r="A32031" t="s">
        <v>9343</v>
      </c>
      <c r="B32031" t="s">
        <v>22598</v>
      </c>
    </row>
    <row r="32032" spans="1:2" x14ac:dyDescent="0.25">
      <c r="A32032" t="s">
        <v>68919</v>
      </c>
      <c r="B32032" t="s">
        <v>20095</v>
      </c>
    </row>
    <row r="32033" spans="1:2" x14ac:dyDescent="0.25">
      <c r="A32033" t="s">
        <v>9344</v>
      </c>
      <c r="B32033" t="s">
        <v>20400</v>
      </c>
    </row>
    <row r="32034" spans="1:2" x14ac:dyDescent="0.25">
      <c r="A32034" t="s">
        <v>9346</v>
      </c>
      <c r="B32034" t="s">
        <v>24049</v>
      </c>
    </row>
    <row r="32035" spans="1:2" x14ac:dyDescent="0.25">
      <c r="A32035" t="s">
        <v>68920</v>
      </c>
      <c r="B32035" t="s">
        <v>20367</v>
      </c>
    </row>
    <row r="32036" spans="1:2" x14ac:dyDescent="0.25">
      <c r="A32036" t="s">
        <v>68921</v>
      </c>
      <c r="B32036" t="s">
        <v>21004</v>
      </c>
    </row>
    <row r="32037" spans="1:2" x14ac:dyDescent="0.25">
      <c r="A32037" t="s">
        <v>68922</v>
      </c>
      <c r="B32037" t="s">
        <v>22362</v>
      </c>
    </row>
    <row r="32038" spans="1:2" x14ac:dyDescent="0.25">
      <c r="A32038" t="s">
        <v>9347</v>
      </c>
      <c r="B32038" t="s">
        <v>20094</v>
      </c>
    </row>
    <row r="32039" spans="1:2" x14ac:dyDescent="0.25">
      <c r="A32039" t="s">
        <v>68923</v>
      </c>
      <c r="B32039" t="s">
        <v>19978</v>
      </c>
    </row>
    <row r="32040" spans="1:2" x14ac:dyDescent="0.25">
      <c r="A32040" t="s">
        <v>68924</v>
      </c>
      <c r="B32040" t="s">
        <v>20783</v>
      </c>
    </row>
    <row r="32041" spans="1:2" x14ac:dyDescent="0.25">
      <c r="A32041" t="s">
        <v>68925</v>
      </c>
      <c r="B32041" t="s">
        <v>19889</v>
      </c>
    </row>
    <row r="32042" spans="1:2" x14ac:dyDescent="0.25">
      <c r="A32042" t="s">
        <v>68926</v>
      </c>
      <c r="B32042" t="s">
        <v>24050</v>
      </c>
    </row>
    <row r="32043" spans="1:2" x14ac:dyDescent="0.25">
      <c r="A32043" t="s">
        <v>68927</v>
      </c>
      <c r="B32043" t="s">
        <v>20315</v>
      </c>
    </row>
    <row r="32044" spans="1:2" x14ac:dyDescent="0.25">
      <c r="A32044" t="s">
        <v>68928</v>
      </c>
      <c r="B32044" t="s">
        <v>19651</v>
      </c>
    </row>
    <row r="32045" spans="1:2" x14ac:dyDescent="0.25">
      <c r="A32045" t="s">
        <v>68929</v>
      </c>
      <c r="B32045" t="s">
        <v>20315</v>
      </c>
    </row>
    <row r="32046" spans="1:2" x14ac:dyDescent="0.25">
      <c r="A32046" t="s">
        <v>68930</v>
      </c>
      <c r="B32046" t="s">
        <v>24051</v>
      </c>
    </row>
    <row r="32047" spans="1:2" x14ac:dyDescent="0.25">
      <c r="A32047" t="s">
        <v>68931</v>
      </c>
      <c r="B32047" t="s">
        <v>19681</v>
      </c>
    </row>
    <row r="32048" spans="1:2" x14ac:dyDescent="0.25">
      <c r="A32048" t="s">
        <v>9348</v>
      </c>
      <c r="B32048" t="s">
        <v>19681</v>
      </c>
    </row>
    <row r="32049" spans="1:2" x14ac:dyDescent="0.25">
      <c r="A32049" t="s">
        <v>68932</v>
      </c>
      <c r="B32049" t="s">
        <v>21869</v>
      </c>
    </row>
    <row r="32050" spans="1:2" x14ac:dyDescent="0.25">
      <c r="A32050" t="s">
        <v>68933</v>
      </c>
      <c r="B32050" t="s">
        <v>20952</v>
      </c>
    </row>
    <row r="32051" spans="1:2" x14ac:dyDescent="0.25">
      <c r="A32051" t="s">
        <v>68934</v>
      </c>
      <c r="B32051" t="s">
        <v>24052</v>
      </c>
    </row>
    <row r="32052" spans="1:2" x14ac:dyDescent="0.25">
      <c r="A32052" t="s">
        <v>68935</v>
      </c>
      <c r="B32052" t="s">
        <v>23263</v>
      </c>
    </row>
    <row r="32053" spans="1:2" x14ac:dyDescent="0.25">
      <c r="A32053" t="s">
        <v>9349</v>
      </c>
      <c r="B32053" t="s">
        <v>19623</v>
      </c>
    </row>
    <row r="32054" spans="1:2" x14ac:dyDescent="0.25">
      <c r="A32054" t="s">
        <v>68936</v>
      </c>
      <c r="B32054" t="s">
        <v>19977</v>
      </c>
    </row>
    <row r="32055" spans="1:2" x14ac:dyDescent="0.25">
      <c r="A32055" t="s">
        <v>68937</v>
      </c>
      <c r="B32055" t="s">
        <v>21575</v>
      </c>
    </row>
    <row r="32056" spans="1:2" x14ac:dyDescent="0.25">
      <c r="A32056" t="s">
        <v>68938</v>
      </c>
      <c r="B32056" t="s">
        <v>19682</v>
      </c>
    </row>
    <row r="32057" spans="1:2" x14ac:dyDescent="0.25">
      <c r="A32057" t="s">
        <v>9350</v>
      </c>
      <c r="B32057" t="s">
        <v>20498</v>
      </c>
    </row>
    <row r="32058" spans="1:2" x14ac:dyDescent="0.25">
      <c r="A32058" t="s">
        <v>68939</v>
      </c>
      <c r="B32058" t="s">
        <v>21526</v>
      </c>
    </row>
    <row r="32059" spans="1:2" x14ac:dyDescent="0.25">
      <c r="A32059" t="s">
        <v>68940</v>
      </c>
      <c r="B32059" t="s">
        <v>20596</v>
      </c>
    </row>
    <row r="32060" spans="1:2" x14ac:dyDescent="0.25">
      <c r="A32060" t="s">
        <v>68941</v>
      </c>
      <c r="B32060" t="s">
        <v>20305</v>
      </c>
    </row>
    <row r="32061" spans="1:2" x14ac:dyDescent="0.25">
      <c r="A32061" t="s">
        <v>68942</v>
      </c>
      <c r="B32061" t="s">
        <v>19811</v>
      </c>
    </row>
    <row r="32062" spans="1:2" x14ac:dyDescent="0.25">
      <c r="A32062" t="s">
        <v>68943</v>
      </c>
      <c r="B32062" t="s">
        <v>20305</v>
      </c>
    </row>
    <row r="32063" spans="1:2" x14ac:dyDescent="0.25">
      <c r="A32063" t="s">
        <v>9352</v>
      </c>
      <c r="B32063" t="s">
        <v>24053</v>
      </c>
    </row>
    <row r="32064" spans="1:2" x14ac:dyDescent="0.25">
      <c r="A32064" t="s">
        <v>9353</v>
      </c>
      <c r="B32064" t="s">
        <v>24053</v>
      </c>
    </row>
    <row r="32065" spans="1:2" x14ac:dyDescent="0.25">
      <c r="A32065" t="s">
        <v>68944</v>
      </c>
      <c r="B32065" t="s">
        <v>19981</v>
      </c>
    </row>
    <row r="32066" spans="1:2" x14ac:dyDescent="0.25">
      <c r="A32066" t="s">
        <v>68945</v>
      </c>
      <c r="B32066" t="s">
        <v>22658</v>
      </c>
    </row>
    <row r="32067" spans="1:2" x14ac:dyDescent="0.25">
      <c r="A32067" t="s">
        <v>68946</v>
      </c>
      <c r="B32067" t="s">
        <v>20415</v>
      </c>
    </row>
    <row r="32068" spans="1:2" x14ac:dyDescent="0.25">
      <c r="A32068" t="s">
        <v>68947</v>
      </c>
      <c r="B32068" t="s">
        <v>22232</v>
      </c>
    </row>
    <row r="32069" spans="1:2" x14ac:dyDescent="0.25">
      <c r="A32069" t="s">
        <v>68948</v>
      </c>
      <c r="B32069" t="s">
        <v>20014</v>
      </c>
    </row>
    <row r="32070" spans="1:2" x14ac:dyDescent="0.25">
      <c r="A32070" t="s">
        <v>68949</v>
      </c>
      <c r="B32070" t="s">
        <v>24054</v>
      </c>
    </row>
    <row r="32071" spans="1:2" x14ac:dyDescent="0.25">
      <c r="A32071" t="s">
        <v>9354</v>
      </c>
      <c r="B32071" t="s">
        <v>24055</v>
      </c>
    </row>
    <row r="32072" spans="1:2" x14ac:dyDescent="0.25">
      <c r="A32072" t="s">
        <v>68950</v>
      </c>
      <c r="B32072" t="s">
        <v>19737</v>
      </c>
    </row>
    <row r="32073" spans="1:2" x14ac:dyDescent="0.25">
      <c r="A32073" t="s">
        <v>68951</v>
      </c>
      <c r="B32073" t="s">
        <v>19949</v>
      </c>
    </row>
    <row r="32074" spans="1:2" x14ac:dyDescent="0.25">
      <c r="A32074" t="s">
        <v>68952</v>
      </c>
      <c r="B32074" t="s">
        <v>21879</v>
      </c>
    </row>
    <row r="32075" spans="1:2" x14ac:dyDescent="0.25">
      <c r="A32075" t="s">
        <v>68953</v>
      </c>
      <c r="B32075" t="s">
        <v>22481</v>
      </c>
    </row>
    <row r="32076" spans="1:2" x14ac:dyDescent="0.25">
      <c r="A32076" t="s">
        <v>9355</v>
      </c>
      <c r="B32076" t="s">
        <v>19940</v>
      </c>
    </row>
    <row r="32077" spans="1:2" x14ac:dyDescent="0.25">
      <c r="A32077" t="s">
        <v>68954</v>
      </c>
      <c r="B32077" t="s">
        <v>21261</v>
      </c>
    </row>
    <row r="32078" spans="1:2" x14ac:dyDescent="0.25">
      <c r="A32078" t="s">
        <v>68955</v>
      </c>
      <c r="B32078" t="s">
        <v>20871</v>
      </c>
    </row>
    <row r="32079" spans="1:2" x14ac:dyDescent="0.25">
      <c r="A32079" t="s">
        <v>68956</v>
      </c>
      <c r="B32079" t="s">
        <v>20775</v>
      </c>
    </row>
    <row r="32080" spans="1:2" x14ac:dyDescent="0.25">
      <c r="A32080" t="s">
        <v>68957</v>
      </c>
      <c r="B32080" t="s">
        <v>20376</v>
      </c>
    </row>
    <row r="32081" spans="1:2" x14ac:dyDescent="0.25">
      <c r="A32081" t="s">
        <v>68958</v>
      </c>
      <c r="B32081" t="s">
        <v>24056</v>
      </c>
    </row>
    <row r="32082" spans="1:2" x14ac:dyDescent="0.25">
      <c r="A32082" t="s">
        <v>68959</v>
      </c>
      <c r="B32082" t="s">
        <v>20045</v>
      </c>
    </row>
    <row r="32083" spans="1:2" x14ac:dyDescent="0.25">
      <c r="A32083" t="s">
        <v>68960</v>
      </c>
      <c r="B32083" t="s">
        <v>24057</v>
      </c>
    </row>
    <row r="32084" spans="1:2" x14ac:dyDescent="0.25">
      <c r="A32084" t="s">
        <v>68961</v>
      </c>
      <c r="B32084" t="s">
        <v>20778</v>
      </c>
    </row>
    <row r="32085" spans="1:2" x14ac:dyDescent="0.25">
      <c r="A32085" t="s">
        <v>30728</v>
      </c>
      <c r="B32085" t="s">
        <v>23165</v>
      </c>
    </row>
    <row r="32086" spans="1:2" x14ac:dyDescent="0.25">
      <c r="A32086" s="72" t="s">
        <v>33349</v>
      </c>
      <c r="B32086" s="72">
        <v>6251599000122</v>
      </c>
    </row>
    <row r="32087" spans="1:2" x14ac:dyDescent="0.25">
      <c r="A32087" t="s">
        <v>68962</v>
      </c>
      <c r="B32087" t="s">
        <v>24058</v>
      </c>
    </row>
    <row r="32088" spans="1:2" x14ac:dyDescent="0.25">
      <c r="A32088" t="s">
        <v>9356</v>
      </c>
      <c r="B32088" t="s">
        <v>24059</v>
      </c>
    </row>
    <row r="32089" spans="1:2" x14ac:dyDescent="0.25">
      <c r="A32089" t="s">
        <v>9357</v>
      </c>
      <c r="B32089" t="s">
        <v>19653</v>
      </c>
    </row>
    <row r="32090" spans="1:2" x14ac:dyDescent="0.25">
      <c r="A32090" t="s">
        <v>68963</v>
      </c>
      <c r="B32090" t="s">
        <v>23067</v>
      </c>
    </row>
    <row r="32091" spans="1:2" x14ac:dyDescent="0.25">
      <c r="A32091" t="s">
        <v>68964</v>
      </c>
      <c r="B32091" t="s">
        <v>20701</v>
      </c>
    </row>
    <row r="32092" spans="1:2" x14ac:dyDescent="0.25">
      <c r="A32092" t="s">
        <v>68965</v>
      </c>
      <c r="B32092" t="s">
        <v>19652</v>
      </c>
    </row>
    <row r="32093" spans="1:2" x14ac:dyDescent="0.25">
      <c r="A32093" t="s">
        <v>68966</v>
      </c>
      <c r="B32093" t="s">
        <v>19693</v>
      </c>
    </row>
    <row r="32094" spans="1:2" x14ac:dyDescent="0.25">
      <c r="A32094" t="s">
        <v>68967</v>
      </c>
      <c r="B32094" t="s">
        <v>23067</v>
      </c>
    </row>
    <row r="32095" spans="1:2" x14ac:dyDescent="0.25">
      <c r="A32095" t="s">
        <v>68968</v>
      </c>
      <c r="B32095" t="s">
        <v>19952</v>
      </c>
    </row>
    <row r="32096" spans="1:2" x14ac:dyDescent="0.25">
      <c r="A32096" t="s">
        <v>68969</v>
      </c>
      <c r="B32096" t="s">
        <v>20062</v>
      </c>
    </row>
    <row r="32097" spans="1:2" x14ac:dyDescent="0.25">
      <c r="A32097" t="s">
        <v>68970</v>
      </c>
      <c r="B32097" t="s">
        <v>21448</v>
      </c>
    </row>
    <row r="32098" spans="1:2" x14ac:dyDescent="0.25">
      <c r="A32098" t="s">
        <v>9358</v>
      </c>
      <c r="B32098" t="s">
        <v>19805</v>
      </c>
    </row>
    <row r="32099" spans="1:2" x14ac:dyDescent="0.25">
      <c r="A32099" t="s">
        <v>68971</v>
      </c>
      <c r="B32099" t="s">
        <v>19708</v>
      </c>
    </row>
    <row r="32100" spans="1:2" x14ac:dyDescent="0.25">
      <c r="A32100" t="s">
        <v>68972</v>
      </c>
      <c r="B32100" t="s">
        <v>19847</v>
      </c>
    </row>
    <row r="32101" spans="1:2" x14ac:dyDescent="0.25">
      <c r="A32101" t="s">
        <v>68973</v>
      </c>
      <c r="B32101" t="s">
        <v>20464</v>
      </c>
    </row>
    <row r="32102" spans="1:2" x14ac:dyDescent="0.25">
      <c r="A32102" t="s">
        <v>9359</v>
      </c>
      <c r="B32102" t="s">
        <v>24060</v>
      </c>
    </row>
    <row r="32103" spans="1:2" x14ac:dyDescent="0.25">
      <c r="A32103" t="s">
        <v>68974</v>
      </c>
      <c r="B32103" t="s">
        <v>24061</v>
      </c>
    </row>
    <row r="32104" spans="1:2" x14ac:dyDescent="0.25">
      <c r="A32104" t="s">
        <v>68975</v>
      </c>
      <c r="B32104" t="s">
        <v>20948</v>
      </c>
    </row>
    <row r="32105" spans="1:2" x14ac:dyDescent="0.25">
      <c r="A32105" t="s">
        <v>68976</v>
      </c>
      <c r="B32105" t="s">
        <v>20008</v>
      </c>
    </row>
    <row r="32106" spans="1:2" x14ac:dyDescent="0.25">
      <c r="A32106" t="s">
        <v>68977</v>
      </c>
      <c r="B32106" t="s">
        <v>20376</v>
      </c>
    </row>
    <row r="32107" spans="1:2" x14ac:dyDescent="0.25">
      <c r="A32107" t="s">
        <v>68978</v>
      </c>
      <c r="B32107" t="s">
        <v>20361</v>
      </c>
    </row>
    <row r="32108" spans="1:2" x14ac:dyDescent="0.25">
      <c r="A32108" t="s">
        <v>68979</v>
      </c>
      <c r="B32108" t="s">
        <v>20345</v>
      </c>
    </row>
    <row r="32109" spans="1:2" x14ac:dyDescent="0.25">
      <c r="A32109" t="s">
        <v>68980</v>
      </c>
      <c r="B32109" t="s">
        <v>19845</v>
      </c>
    </row>
    <row r="32110" spans="1:2" x14ac:dyDescent="0.25">
      <c r="A32110" t="s">
        <v>68981</v>
      </c>
      <c r="B32110" t="s">
        <v>19643</v>
      </c>
    </row>
    <row r="32111" spans="1:2" x14ac:dyDescent="0.25">
      <c r="A32111" t="s">
        <v>68982</v>
      </c>
      <c r="B32111" t="s">
        <v>24062</v>
      </c>
    </row>
    <row r="32112" spans="1:2" x14ac:dyDescent="0.25">
      <c r="A32112" t="s">
        <v>68983</v>
      </c>
      <c r="B32112" t="s">
        <v>19716</v>
      </c>
    </row>
    <row r="32113" spans="1:2" x14ac:dyDescent="0.25">
      <c r="A32113" t="s">
        <v>68984</v>
      </c>
      <c r="B32113" t="s">
        <v>24063</v>
      </c>
    </row>
    <row r="32114" spans="1:2" x14ac:dyDescent="0.25">
      <c r="A32114" t="s">
        <v>68985</v>
      </c>
      <c r="B32114" t="s">
        <v>19845</v>
      </c>
    </row>
    <row r="32115" spans="1:2" x14ac:dyDescent="0.25">
      <c r="A32115" t="s">
        <v>68986</v>
      </c>
      <c r="B32115" t="s">
        <v>19810</v>
      </c>
    </row>
    <row r="32116" spans="1:2" x14ac:dyDescent="0.25">
      <c r="A32116" t="s">
        <v>68987</v>
      </c>
      <c r="B32116" t="s">
        <v>23580</v>
      </c>
    </row>
    <row r="32117" spans="1:2" ht="15.75" x14ac:dyDescent="0.25">
      <c r="A32117" s="19" t="s">
        <v>93142</v>
      </c>
      <c r="B32117" t="s">
        <v>19596</v>
      </c>
    </row>
    <row r="32118" spans="1:2" x14ac:dyDescent="0.25">
      <c r="A32118" t="s">
        <v>68988</v>
      </c>
      <c r="B32118" t="s">
        <v>20948</v>
      </c>
    </row>
    <row r="32119" spans="1:2" x14ac:dyDescent="0.25">
      <c r="A32119" t="s">
        <v>68989</v>
      </c>
      <c r="B32119" t="s">
        <v>20419</v>
      </c>
    </row>
    <row r="32120" spans="1:2" x14ac:dyDescent="0.25">
      <c r="A32120" t="s">
        <v>68990</v>
      </c>
      <c r="B32120" t="s">
        <v>21248</v>
      </c>
    </row>
    <row r="32121" spans="1:2" x14ac:dyDescent="0.25">
      <c r="A32121" t="s">
        <v>68991</v>
      </c>
      <c r="B32121" t="s">
        <v>21248</v>
      </c>
    </row>
    <row r="32122" spans="1:2" x14ac:dyDescent="0.25">
      <c r="A32122" t="s">
        <v>68992</v>
      </c>
      <c r="B32122" t="s">
        <v>20464</v>
      </c>
    </row>
    <row r="32123" spans="1:2" x14ac:dyDescent="0.25">
      <c r="A32123" t="s">
        <v>9360</v>
      </c>
      <c r="B32123" t="s">
        <v>20464</v>
      </c>
    </row>
    <row r="32124" spans="1:2" x14ac:dyDescent="0.25">
      <c r="A32124" t="s">
        <v>68993</v>
      </c>
      <c r="B32124" t="s">
        <v>20948</v>
      </c>
    </row>
    <row r="32125" spans="1:2" x14ac:dyDescent="0.25">
      <c r="A32125" t="s">
        <v>68994</v>
      </c>
      <c r="B32125" t="s">
        <v>19894</v>
      </c>
    </row>
    <row r="32126" spans="1:2" x14ac:dyDescent="0.25">
      <c r="A32126" t="s">
        <v>68995</v>
      </c>
      <c r="B32126" t="s">
        <v>22662</v>
      </c>
    </row>
    <row r="32127" spans="1:2" x14ac:dyDescent="0.25">
      <c r="A32127" t="s">
        <v>31239</v>
      </c>
      <c r="B32127" t="s">
        <v>24064</v>
      </c>
    </row>
    <row r="32128" spans="1:2" x14ac:dyDescent="0.25">
      <c r="A32128" t="s">
        <v>68996</v>
      </c>
      <c r="B32128" t="s">
        <v>24065</v>
      </c>
    </row>
    <row r="32129" spans="1:2" x14ac:dyDescent="0.25">
      <c r="A32129" t="s">
        <v>68997</v>
      </c>
      <c r="B32129" t="s">
        <v>19704</v>
      </c>
    </row>
    <row r="32130" spans="1:2" x14ac:dyDescent="0.25">
      <c r="A32130" t="s">
        <v>68998</v>
      </c>
      <c r="B32130" t="s">
        <v>20600</v>
      </c>
    </row>
    <row r="32131" spans="1:2" x14ac:dyDescent="0.25">
      <c r="A32131" t="s">
        <v>68999</v>
      </c>
      <c r="B32131" t="s">
        <v>20209</v>
      </c>
    </row>
    <row r="32132" spans="1:2" x14ac:dyDescent="0.25">
      <c r="A32132" t="s">
        <v>69000</v>
      </c>
      <c r="B32132" t="s">
        <v>24066</v>
      </c>
    </row>
    <row r="32133" spans="1:2" x14ac:dyDescent="0.25">
      <c r="A32133" t="s">
        <v>28934</v>
      </c>
      <c r="B32133" t="s">
        <v>21546</v>
      </c>
    </row>
    <row r="32134" spans="1:2" x14ac:dyDescent="0.25">
      <c r="A32134" t="s">
        <v>9361</v>
      </c>
      <c r="B32134" t="s">
        <v>20337</v>
      </c>
    </row>
    <row r="32135" spans="1:2" x14ac:dyDescent="0.25">
      <c r="A32135" t="s">
        <v>69001</v>
      </c>
      <c r="B32135" t="s">
        <v>20958</v>
      </c>
    </row>
    <row r="32136" spans="1:2" x14ac:dyDescent="0.25">
      <c r="A32136" t="s">
        <v>9362</v>
      </c>
      <c r="B32136" t="s">
        <v>21890</v>
      </c>
    </row>
    <row r="32137" spans="1:2" x14ac:dyDescent="0.25">
      <c r="A32137" t="s">
        <v>69002</v>
      </c>
      <c r="B32137" t="s">
        <v>20255</v>
      </c>
    </row>
    <row r="32138" spans="1:2" x14ac:dyDescent="0.25">
      <c r="A32138" t="s">
        <v>9364</v>
      </c>
      <c r="B32138" t="s">
        <v>20911</v>
      </c>
    </row>
    <row r="32139" spans="1:2" x14ac:dyDescent="0.25">
      <c r="A32139" t="s">
        <v>69003</v>
      </c>
      <c r="B32139" t="s">
        <v>20337</v>
      </c>
    </row>
    <row r="32140" spans="1:2" x14ac:dyDescent="0.25">
      <c r="A32140" t="s">
        <v>69004</v>
      </c>
      <c r="B32140" t="s">
        <v>20594</v>
      </c>
    </row>
    <row r="32141" spans="1:2" x14ac:dyDescent="0.25">
      <c r="A32141" t="s">
        <v>69005</v>
      </c>
      <c r="B32141" t="s">
        <v>19818</v>
      </c>
    </row>
    <row r="32142" spans="1:2" x14ac:dyDescent="0.25">
      <c r="A32142" t="s">
        <v>9366</v>
      </c>
      <c r="B32142" t="s">
        <v>24064</v>
      </c>
    </row>
    <row r="32143" spans="1:2" x14ac:dyDescent="0.25">
      <c r="A32143" t="s">
        <v>9367</v>
      </c>
      <c r="B32143" t="s">
        <v>21728</v>
      </c>
    </row>
    <row r="32144" spans="1:2" x14ac:dyDescent="0.25">
      <c r="A32144" t="s">
        <v>69006</v>
      </c>
      <c r="B32144" t="s">
        <v>20325</v>
      </c>
    </row>
    <row r="32145" spans="1:2" x14ac:dyDescent="0.25">
      <c r="A32145" t="s">
        <v>69007</v>
      </c>
      <c r="B32145" t="s">
        <v>22784</v>
      </c>
    </row>
    <row r="32146" spans="1:2" x14ac:dyDescent="0.25">
      <c r="A32146" t="s">
        <v>69008</v>
      </c>
      <c r="B32146" t="s">
        <v>20381</v>
      </c>
    </row>
    <row r="32147" spans="1:2" x14ac:dyDescent="0.25">
      <c r="A32147" t="s">
        <v>69009</v>
      </c>
      <c r="B32147" t="s">
        <v>20176</v>
      </c>
    </row>
    <row r="32148" spans="1:2" x14ac:dyDescent="0.25">
      <c r="A32148" t="s">
        <v>9368</v>
      </c>
      <c r="B32148" t="s">
        <v>19693</v>
      </c>
    </row>
    <row r="32149" spans="1:2" x14ac:dyDescent="0.25">
      <c r="A32149" t="s">
        <v>69010</v>
      </c>
      <c r="B32149" t="s">
        <v>23075</v>
      </c>
    </row>
    <row r="32150" spans="1:2" x14ac:dyDescent="0.25">
      <c r="A32150" t="s">
        <v>69011</v>
      </c>
      <c r="B32150" t="s">
        <v>20953</v>
      </c>
    </row>
    <row r="32151" spans="1:2" x14ac:dyDescent="0.25">
      <c r="A32151" t="s">
        <v>69012</v>
      </c>
      <c r="B32151" t="s">
        <v>24067</v>
      </c>
    </row>
    <row r="32152" spans="1:2" x14ac:dyDescent="0.25">
      <c r="A32152" t="s">
        <v>69013</v>
      </c>
      <c r="B32152" t="s">
        <v>20716</v>
      </c>
    </row>
    <row r="32153" spans="1:2" x14ac:dyDescent="0.25">
      <c r="A32153" t="s">
        <v>69014</v>
      </c>
      <c r="B32153" t="s">
        <v>20419</v>
      </c>
    </row>
    <row r="32154" spans="1:2" x14ac:dyDescent="0.25">
      <c r="A32154" t="s">
        <v>69015</v>
      </c>
      <c r="B32154" t="s">
        <v>20919</v>
      </c>
    </row>
    <row r="32155" spans="1:2" x14ac:dyDescent="0.25">
      <c r="A32155" t="s">
        <v>9370</v>
      </c>
      <c r="B32155" t="s">
        <v>22209</v>
      </c>
    </row>
    <row r="32156" spans="1:2" x14ac:dyDescent="0.25">
      <c r="A32156" t="s">
        <v>69016</v>
      </c>
      <c r="B32156" t="s">
        <v>21228</v>
      </c>
    </row>
    <row r="32157" spans="1:2" x14ac:dyDescent="0.25">
      <c r="A32157" t="s">
        <v>9371</v>
      </c>
      <c r="B32157" t="s">
        <v>20062</v>
      </c>
    </row>
    <row r="32158" spans="1:2" x14ac:dyDescent="0.25">
      <c r="A32158" t="s">
        <v>9372</v>
      </c>
      <c r="B32158" t="s">
        <v>21088</v>
      </c>
    </row>
    <row r="32159" spans="1:2" x14ac:dyDescent="0.25">
      <c r="A32159" t="s">
        <v>69017</v>
      </c>
      <c r="B32159" t="s">
        <v>20839</v>
      </c>
    </row>
    <row r="32160" spans="1:2" x14ac:dyDescent="0.25">
      <c r="A32160" t="s">
        <v>69018</v>
      </c>
      <c r="B32160" t="s">
        <v>20419</v>
      </c>
    </row>
    <row r="32161" spans="1:2" x14ac:dyDescent="0.25">
      <c r="A32161" t="s">
        <v>18638</v>
      </c>
      <c r="B32161" t="s">
        <v>20716</v>
      </c>
    </row>
    <row r="32162" spans="1:2" x14ac:dyDescent="0.25">
      <c r="A32162" t="s">
        <v>69019</v>
      </c>
      <c r="B32162" t="s">
        <v>20958</v>
      </c>
    </row>
    <row r="32163" spans="1:2" x14ac:dyDescent="0.25">
      <c r="A32163" t="s">
        <v>9373</v>
      </c>
      <c r="B32163" t="s">
        <v>20653</v>
      </c>
    </row>
    <row r="32164" spans="1:2" x14ac:dyDescent="0.25">
      <c r="A32164" t="s">
        <v>69020</v>
      </c>
      <c r="B32164" t="s">
        <v>19876</v>
      </c>
    </row>
    <row r="32165" spans="1:2" x14ac:dyDescent="0.25">
      <c r="A32165" t="s">
        <v>69021</v>
      </c>
      <c r="B32165" t="s">
        <v>21228</v>
      </c>
    </row>
    <row r="32166" spans="1:2" x14ac:dyDescent="0.25">
      <c r="A32166" t="s">
        <v>9374</v>
      </c>
      <c r="B32166" t="s">
        <v>20133</v>
      </c>
    </row>
    <row r="32167" spans="1:2" x14ac:dyDescent="0.25">
      <c r="A32167" t="s">
        <v>69022</v>
      </c>
      <c r="B32167" t="s">
        <v>19985</v>
      </c>
    </row>
    <row r="32168" spans="1:2" x14ac:dyDescent="0.25">
      <c r="A32168" t="s">
        <v>69023</v>
      </c>
      <c r="B32168" t="s">
        <v>19818</v>
      </c>
    </row>
    <row r="32169" spans="1:2" x14ac:dyDescent="0.25">
      <c r="A32169" t="s">
        <v>69024</v>
      </c>
      <c r="B32169" t="s">
        <v>20653</v>
      </c>
    </row>
    <row r="32170" spans="1:2" x14ac:dyDescent="0.25">
      <c r="A32170" t="s">
        <v>69025</v>
      </c>
      <c r="B32170" t="s">
        <v>22239</v>
      </c>
    </row>
    <row r="32171" spans="1:2" x14ac:dyDescent="0.25">
      <c r="A32171" t="s">
        <v>69026</v>
      </c>
      <c r="B32171" t="s">
        <v>24068</v>
      </c>
    </row>
    <row r="32172" spans="1:2" x14ac:dyDescent="0.25">
      <c r="A32172" t="s">
        <v>69027</v>
      </c>
      <c r="B32172" t="s">
        <v>19876</v>
      </c>
    </row>
    <row r="32173" spans="1:2" x14ac:dyDescent="0.25">
      <c r="A32173" t="s">
        <v>69028</v>
      </c>
      <c r="B32173" t="s">
        <v>20548</v>
      </c>
    </row>
    <row r="32174" spans="1:2" x14ac:dyDescent="0.25">
      <c r="A32174" t="s">
        <v>69029</v>
      </c>
      <c r="B32174" t="s">
        <v>21228</v>
      </c>
    </row>
    <row r="32175" spans="1:2" x14ac:dyDescent="0.25">
      <c r="A32175" t="s">
        <v>9376</v>
      </c>
      <c r="B32175" t="s">
        <v>24070</v>
      </c>
    </row>
    <row r="32176" spans="1:2" x14ac:dyDescent="0.25">
      <c r="A32176" t="s">
        <v>69030</v>
      </c>
      <c r="B32176" t="s">
        <v>24071</v>
      </c>
    </row>
    <row r="32177" spans="1:2" x14ac:dyDescent="0.25">
      <c r="A32177" t="s">
        <v>69031</v>
      </c>
      <c r="B32177" t="s">
        <v>20121</v>
      </c>
    </row>
    <row r="32178" spans="1:2" x14ac:dyDescent="0.25">
      <c r="A32178" t="s">
        <v>9377</v>
      </c>
      <c r="B32178" t="s">
        <v>20818</v>
      </c>
    </row>
    <row r="32179" spans="1:2" x14ac:dyDescent="0.25">
      <c r="A32179" t="s">
        <v>9378</v>
      </c>
      <c r="B32179" t="s">
        <v>20464</v>
      </c>
    </row>
    <row r="32180" spans="1:2" x14ac:dyDescent="0.25">
      <c r="A32180" t="s">
        <v>9379</v>
      </c>
      <c r="B32180" t="s">
        <v>19861</v>
      </c>
    </row>
    <row r="32181" spans="1:2" x14ac:dyDescent="0.25">
      <c r="A32181" t="s">
        <v>9380</v>
      </c>
      <c r="B32181" t="s">
        <v>20178</v>
      </c>
    </row>
    <row r="32182" spans="1:2" x14ac:dyDescent="0.25">
      <c r="A32182" t="s">
        <v>69032</v>
      </c>
      <c r="B32182" t="s">
        <v>19722</v>
      </c>
    </row>
    <row r="32183" spans="1:2" x14ac:dyDescent="0.25">
      <c r="A32183" t="s">
        <v>9381</v>
      </c>
      <c r="B32183" t="s">
        <v>20368</v>
      </c>
    </row>
    <row r="32184" spans="1:2" x14ac:dyDescent="0.25">
      <c r="A32184" t="s">
        <v>29196</v>
      </c>
      <c r="B32184" t="s">
        <v>21992</v>
      </c>
    </row>
    <row r="32185" spans="1:2" x14ac:dyDescent="0.25">
      <c r="A32185" t="s">
        <v>69033</v>
      </c>
      <c r="B32185" t="s">
        <v>19783</v>
      </c>
    </row>
    <row r="32186" spans="1:2" x14ac:dyDescent="0.25">
      <c r="A32186" t="s">
        <v>9382</v>
      </c>
      <c r="B32186" t="s">
        <v>20368</v>
      </c>
    </row>
    <row r="32187" spans="1:2" x14ac:dyDescent="0.25">
      <c r="A32187" t="s">
        <v>69034</v>
      </c>
      <c r="B32187" t="s">
        <v>20219</v>
      </c>
    </row>
    <row r="32188" spans="1:2" x14ac:dyDescent="0.25">
      <c r="A32188" t="s">
        <v>69035</v>
      </c>
      <c r="B32188" t="s">
        <v>19636</v>
      </c>
    </row>
    <row r="32189" spans="1:2" x14ac:dyDescent="0.25">
      <c r="A32189" t="s">
        <v>69036</v>
      </c>
      <c r="B32189" t="s">
        <v>24072</v>
      </c>
    </row>
    <row r="32190" spans="1:2" x14ac:dyDescent="0.25">
      <c r="A32190" t="s">
        <v>9383</v>
      </c>
      <c r="B32190" t="s">
        <v>19871</v>
      </c>
    </row>
    <row r="32191" spans="1:2" x14ac:dyDescent="0.25">
      <c r="A32191" t="s">
        <v>69037</v>
      </c>
      <c r="B32191" t="s">
        <v>22647</v>
      </c>
    </row>
    <row r="32192" spans="1:2" x14ac:dyDescent="0.25">
      <c r="A32192" t="s">
        <v>69038</v>
      </c>
      <c r="B32192" t="s">
        <v>21157</v>
      </c>
    </row>
    <row r="32193" spans="1:2" x14ac:dyDescent="0.25">
      <c r="A32193" t="s">
        <v>9384</v>
      </c>
      <c r="B32193" t="s">
        <v>24073</v>
      </c>
    </row>
    <row r="32194" spans="1:2" x14ac:dyDescent="0.25">
      <c r="A32194" t="s">
        <v>69039</v>
      </c>
      <c r="B32194" t="s">
        <v>24074</v>
      </c>
    </row>
    <row r="32195" spans="1:2" x14ac:dyDescent="0.25">
      <c r="A32195" t="s">
        <v>69040</v>
      </c>
      <c r="B32195" t="s">
        <v>21766</v>
      </c>
    </row>
    <row r="32196" spans="1:2" x14ac:dyDescent="0.25">
      <c r="A32196" t="s">
        <v>9385</v>
      </c>
      <c r="B32196" t="s">
        <v>22990</v>
      </c>
    </row>
    <row r="32197" spans="1:2" x14ac:dyDescent="0.25">
      <c r="A32197" t="s">
        <v>69041</v>
      </c>
      <c r="B32197" t="s">
        <v>21421</v>
      </c>
    </row>
    <row r="32198" spans="1:2" x14ac:dyDescent="0.25">
      <c r="A32198" t="s">
        <v>9386</v>
      </c>
      <c r="B32198" t="s">
        <v>20032</v>
      </c>
    </row>
    <row r="32199" spans="1:2" x14ac:dyDescent="0.25">
      <c r="A32199" t="s">
        <v>69042</v>
      </c>
      <c r="B32199" t="s">
        <v>22425</v>
      </c>
    </row>
    <row r="32200" spans="1:2" x14ac:dyDescent="0.25">
      <c r="A32200" t="s">
        <v>9387</v>
      </c>
      <c r="B32200" t="s">
        <v>21457</v>
      </c>
    </row>
    <row r="32201" spans="1:2" x14ac:dyDescent="0.25">
      <c r="A32201" t="s">
        <v>9388</v>
      </c>
      <c r="B32201" t="s">
        <v>20731</v>
      </c>
    </row>
    <row r="32202" spans="1:2" x14ac:dyDescent="0.25">
      <c r="A32202" t="s">
        <v>69043</v>
      </c>
      <c r="B32202" t="s">
        <v>21342</v>
      </c>
    </row>
    <row r="32203" spans="1:2" x14ac:dyDescent="0.25">
      <c r="A32203" t="s">
        <v>69044</v>
      </c>
      <c r="B32203" t="s">
        <v>19801</v>
      </c>
    </row>
    <row r="32204" spans="1:2" x14ac:dyDescent="0.25">
      <c r="A32204" t="s">
        <v>69045</v>
      </c>
      <c r="B32204" t="s">
        <v>19722</v>
      </c>
    </row>
    <row r="32205" spans="1:2" x14ac:dyDescent="0.25">
      <c r="A32205" t="s">
        <v>9389</v>
      </c>
      <c r="B32205" t="s">
        <v>19643</v>
      </c>
    </row>
    <row r="32206" spans="1:2" x14ac:dyDescent="0.25">
      <c r="A32206" t="s">
        <v>9390</v>
      </c>
      <c r="B32206" t="s">
        <v>19627</v>
      </c>
    </row>
    <row r="32207" spans="1:2" x14ac:dyDescent="0.25">
      <c r="A32207" t="s">
        <v>69046</v>
      </c>
      <c r="B32207" t="s">
        <v>24075</v>
      </c>
    </row>
    <row r="32208" spans="1:2" x14ac:dyDescent="0.25">
      <c r="A32208" t="s">
        <v>69047</v>
      </c>
      <c r="B32208" t="s">
        <v>19805</v>
      </c>
    </row>
    <row r="32209" spans="1:2" x14ac:dyDescent="0.25">
      <c r="A32209" t="s">
        <v>69048</v>
      </c>
      <c r="B32209" t="s">
        <v>22059</v>
      </c>
    </row>
    <row r="32210" spans="1:2" x14ac:dyDescent="0.25">
      <c r="A32210" t="s">
        <v>69049</v>
      </c>
      <c r="B32210" t="s">
        <v>21045</v>
      </c>
    </row>
    <row r="32211" spans="1:2" x14ac:dyDescent="0.25">
      <c r="A32211" t="s">
        <v>69050</v>
      </c>
      <c r="B32211" t="s">
        <v>19686</v>
      </c>
    </row>
    <row r="32212" spans="1:2" x14ac:dyDescent="0.25">
      <c r="A32212" t="s">
        <v>69051</v>
      </c>
      <c r="B32212" t="s">
        <v>19803</v>
      </c>
    </row>
    <row r="32213" spans="1:2" x14ac:dyDescent="0.25">
      <c r="A32213" t="s">
        <v>69052</v>
      </c>
      <c r="B32213" t="s">
        <v>19842</v>
      </c>
    </row>
    <row r="32214" spans="1:2" x14ac:dyDescent="0.25">
      <c r="A32214" t="s">
        <v>69053</v>
      </c>
      <c r="B32214" t="s">
        <v>24076</v>
      </c>
    </row>
    <row r="32215" spans="1:2" x14ac:dyDescent="0.25">
      <c r="A32215" t="s">
        <v>69054</v>
      </c>
      <c r="B32215" t="s">
        <v>20097</v>
      </c>
    </row>
    <row r="32216" spans="1:2" x14ac:dyDescent="0.25">
      <c r="A32216" t="s">
        <v>69055</v>
      </c>
      <c r="B32216" t="s">
        <v>21301</v>
      </c>
    </row>
    <row r="32217" spans="1:2" x14ac:dyDescent="0.25">
      <c r="A32217" t="s">
        <v>69056</v>
      </c>
      <c r="B32217" t="s">
        <v>24077</v>
      </c>
    </row>
    <row r="32218" spans="1:2" x14ac:dyDescent="0.25">
      <c r="A32218" t="s">
        <v>69057</v>
      </c>
      <c r="B32218" t="s">
        <v>19783</v>
      </c>
    </row>
    <row r="32219" spans="1:2" x14ac:dyDescent="0.25">
      <c r="A32219" t="s">
        <v>69058</v>
      </c>
      <c r="B32219" t="s">
        <v>22633</v>
      </c>
    </row>
    <row r="32220" spans="1:2" x14ac:dyDescent="0.25">
      <c r="A32220" t="s">
        <v>69059</v>
      </c>
      <c r="B32220" t="s">
        <v>22007</v>
      </c>
    </row>
    <row r="32221" spans="1:2" x14ac:dyDescent="0.25">
      <c r="A32221" t="s">
        <v>69060</v>
      </c>
      <c r="B32221" t="s">
        <v>21045</v>
      </c>
    </row>
    <row r="32222" spans="1:2" x14ac:dyDescent="0.25">
      <c r="A32222" t="s">
        <v>69061</v>
      </c>
      <c r="B32222" t="s">
        <v>20996</v>
      </c>
    </row>
    <row r="32223" spans="1:2" x14ac:dyDescent="0.25">
      <c r="A32223" t="s">
        <v>69062</v>
      </c>
      <c r="B32223" t="s">
        <v>19686</v>
      </c>
    </row>
    <row r="32224" spans="1:2" x14ac:dyDescent="0.25">
      <c r="A32224" t="s">
        <v>9392</v>
      </c>
      <c r="B32224" t="s">
        <v>21015</v>
      </c>
    </row>
    <row r="32225" spans="1:2" x14ac:dyDescent="0.25">
      <c r="A32225" t="s">
        <v>69063</v>
      </c>
      <c r="B32225" t="s">
        <v>20767</v>
      </c>
    </row>
    <row r="32226" spans="1:2" x14ac:dyDescent="0.25">
      <c r="A32226" t="s">
        <v>9393</v>
      </c>
      <c r="B32226" t="s">
        <v>19926</v>
      </c>
    </row>
    <row r="32227" spans="1:2" x14ac:dyDescent="0.25">
      <c r="A32227" t="s">
        <v>69064</v>
      </c>
      <c r="B32227" t="s">
        <v>22040</v>
      </c>
    </row>
    <row r="32228" spans="1:2" x14ac:dyDescent="0.25">
      <c r="A32228" t="s">
        <v>9394</v>
      </c>
      <c r="B32228" t="s">
        <v>19982</v>
      </c>
    </row>
    <row r="32229" spans="1:2" x14ac:dyDescent="0.25">
      <c r="A32229" t="s">
        <v>69065</v>
      </c>
      <c r="B32229" t="s">
        <v>21045</v>
      </c>
    </row>
    <row r="32230" spans="1:2" x14ac:dyDescent="0.25">
      <c r="A32230" t="s">
        <v>69066</v>
      </c>
      <c r="B32230" t="s">
        <v>19693</v>
      </c>
    </row>
    <row r="32231" spans="1:2" x14ac:dyDescent="0.25">
      <c r="A32231" t="s">
        <v>69067</v>
      </c>
      <c r="B32231" t="s">
        <v>19636</v>
      </c>
    </row>
    <row r="32232" spans="1:2" x14ac:dyDescent="0.25">
      <c r="A32232" t="s">
        <v>69068</v>
      </c>
      <c r="B32232" t="s">
        <v>19810</v>
      </c>
    </row>
    <row r="32233" spans="1:2" x14ac:dyDescent="0.25">
      <c r="A32233" t="s">
        <v>9395</v>
      </c>
      <c r="B32233" t="s">
        <v>19818</v>
      </c>
    </row>
    <row r="32234" spans="1:2" x14ac:dyDescent="0.25">
      <c r="A32234" t="s">
        <v>69069</v>
      </c>
      <c r="B32234" t="s">
        <v>19926</v>
      </c>
    </row>
    <row r="32235" spans="1:2" x14ac:dyDescent="0.25">
      <c r="A32235" t="s">
        <v>69070</v>
      </c>
      <c r="B32235" t="s">
        <v>20990</v>
      </c>
    </row>
    <row r="32236" spans="1:2" x14ac:dyDescent="0.25">
      <c r="A32236" t="s">
        <v>69071</v>
      </c>
      <c r="B32236" t="s">
        <v>20699</v>
      </c>
    </row>
    <row r="32237" spans="1:2" x14ac:dyDescent="0.25">
      <c r="A32237" t="s">
        <v>69072</v>
      </c>
      <c r="B32237" t="s">
        <v>19913</v>
      </c>
    </row>
    <row r="32238" spans="1:2" x14ac:dyDescent="0.25">
      <c r="A32238" t="s">
        <v>69073</v>
      </c>
      <c r="B32238" t="s">
        <v>19810</v>
      </c>
    </row>
    <row r="32239" spans="1:2" x14ac:dyDescent="0.25">
      <c r="A32239" t="s">
        <v>69074</v>
      </c>
      <c r="B32239" t="s">
        <v>19849</v>
      </c>
    </row>
    <row r="32240" spans="1:2" x14ac:dyDescent="0.25">
      <c r="A32240" t="s">
        <v>69075</v>
      </c>
      <c r="B32240" t="s">
        <v>19849</v>
      </c>
    </row>
    <row r="32241" spans="1:2" x14ac:dyDescent="0.25">
      <c r="A32241" t="s">
        <v>9396</v>
      </c>
      <c r="B32241" t="s">
        <v>19911</v>
      </c>
    </row>
    <row r="32242" spans="1:2" x14ac:dyDescent="0.25">
      <c r="A32242" t="s">
        <v>69076</v>
      </c>
      <c r="B32242" t="s">
        <v>19802</v>
      </c>
    </row>
    <row r="32243" spans="1:2" x14ac:dyDescent="0.25">
      <c r="A32243" t="s">
        <v>9397</v>
      </c>
      <c r="B32243" t="s">
        <v>20173</v>
      </c>
    </row>
    <row r="32244" spans="1:2" x14ac:dyDescent="0.25">
      <c r="A32244" t="s">
        <v>69077</v>
      </c>
      <c r="B32244" t="s">
        <v>19913</v>
      </c>
    </row>
    <row r="32245" spans="1:2" x14ac:dyDescent="0.25">
      <c r="A32245" t="s">
        <v>69078</v>
      </c>
      <c r="B32245" t="s">
        <v>20102</v>
      </c>
    </row>
    <row r="32246" spans="1:2" x14ac:dyDescent="0.25">
      <c r="A32246" t="s">
        <v>69079</v>
      </c>
      <c r="B32246" t="s">
        <v>22803</v>
      </c>
    </row>
    <row r="32247" spans="1:2" x14ac:dyDescent="0.25">
      <c r="A32247" t="s">
        <v>69080</v>
      </c>
      <c r="B32247" t="s">
        <v>21425</v>
      </c>
    </row>
    <row r="32248" spans="1:2" x14ac:dyDescent="0.25">
      <c r="A32248" t="s">
        <v>69081</v>
      </c>
      <c r="B32248" t="s">
        <v>19985</v>
      </c>
    </row>
    <row r="32249" spans="1:2" x14ac:dyDescent="0.25">
      <c r="A32249" t="s">
        <v>69082</v>
      </c>
      <c r="B32249" t="s">
        <v>19952</v>
      </c>
    </row>
    <row r="32250" spans="1:2" x14ac:dyDescent="0.25">
      <c r="A32250" t="s">
        <v>9399</v>
      </c>
      <c r="B32250" t="s">
        <v>19875</v>
      </c>
    </row>
    <row r="32251" spans="1:2" x14ac:dyDescent="0.25">
      <c r="A32251" t="s">
        <v>69083</v>
      </c>
      <c r="B32251" t="s">
        <v>19913</v>
      </c>
    </row>
    <row r="32252" spans="1:2" x14ac:dyDescent="0.25">
      <c r="A32252" t="s">
        <v>69084</v>
      </c>
      <c r="B32252" t="s">
        <v>21090</v>
      </c>
    </row>
    <row r="32253" spans="1:2" x14ac:dyDescent="0.25">
      <c r="A32253" t="s">
        <v>9400</v>
      </c>
      <c r="B32253" t="s">
        <v>20842</v>
      </c>
    </row>
    <row r="32254" spans="1:2" x14ac:dyDescent="0.25">
      <c r="A32254" t="s">
        <v>69085</v>
      </c>
      <c r="B32254" t="s">
        <v>24071</v>
      </c>
    </row>
    <row r="32255" spans="1:2" x14ac:dyDescent="0.25">
      <c r="A32255" t="s">
        <v>9401</v>
      </c>
      <c r="B32255" t="s">
        <v>19623</v>
      </c>
    </row>
    <row r="32256" spans="1:2" x14ac:dyDescent="0.25">
      <c r="A32256" t="s">
        <v>69086</v>
      </c>
      <c r="B32256" t="s">
        <v>21134</v>
      </c>
    </row>
    <row r="32257" spans="1:2" x14ac:dyDescent="0.25">
      <c r="A32257" t="s">
        <v>9402</v>
      </c>
      <c r="B32257" t="s">
        <v>21018</v>
      </c>
    </row>
    <row r="32258" spans="1:2" x14ac:dyDescent="0.25">
      <c r="A32258" t="s">
        <v>69087</v>
      </c>
      <c r="B32258" t="s">
        <v>20102</v>
      </c>
    </row>
    <row r="32259" spans="1:2" x14ac:dyDescent="0.25">
      <c r="A32259" t="s">
        <v>9403</v>
      </c>
      <c r="B32259" t="s">
        <v>20033</v>
      </c>
    </row>
    <row r="32260" spans="1:2" x14ac:dyDescent="0.25">
      <c r="A32260" t="s">
        <v>69088</v>
      </c>
      <c r="B32260" t="s">
        <v>19636</v>
      </c>
    </row>
    <row r="32261" spans="1:2" x14ac:dyDescent="0.25">
      <c r="A32261" t="s">
        <v>9404</v>
      </c>
      <c r="B32261" t="s">
        <v>19690</v>
      </c>
    </row>
    <row r="32262" spans="1:2" x14ac:dyDescent="0.25">
      <c r="A32262" t="s">
        <v>69089</v>
      </c>
      <c r="B32262" t="s">
        <v>23265</v>
      </c>
    </row>
    <row r="32263" spans="1:2" x14ac:dyDescent="0.25">
      <c r="A32263" t="s">
        <v>69090</v>
      </c>
      <c r="B32263" t="s">
        <v>20006</v>
      </c>
    </row>
    <row r="32264" spans="1:2" x14ac:dyDescent="0.25">
      <c r="A32264" t="s">
        <v>69091</v>
      </c>
      <c r="B32264" t="s">
        <v>20023</v>
      </c>
    </row>
    <row r="32265" spans="1:2" x14ac:dyDescent="0.25">
      <c r="A32265" t="s">
        <v>9405</v>
      </c>
      <c r="B32265" t="s">
        <v>19901</v>
      </c>
    </row>
    <row r="32266" spans="1:2" x14ac:dyDescent="0.25">
      <c r="A32266" t="s">
        <v>69092</v>
      </c>
      <c r="B32266" t="s">
        <v>20023</v>
      </c>
    </row>
    <row r="32267" spans="1:2" x14ac:dyDescent="0.25">
      <c r="A32267" t="s">
        <v>69093</v>
      </c>
      <c r="B32267" t="s">
        <v>20023</v>
      </c>
    </row>
    <row r="32268" spans="1:2" x14ac:dyDescent="0.25">
      <c r="A32268" t="s">
        <v>9406</v>
      </c>
      <c r="B32268" t="s">
        <v>20720</v>
      </c>
    </row>
    <row r="32269" spans="1:2" x14ac:dyDescent="0.25">
      <c r="A32269" t="s">
        <v>69094</v>
      </c>
      <c r="B32269" t="s">
        <v>19665</v>
      </c>
    </row>
    <row r="32270" spans="1:2" x14ac:dyDescent="0.25">
      <c r="A32270" t="s">
        <v>69095</v>
      </c>
      <c r="B32270" t="s">
        <v>19985</v>
      </c>
    </row>
    <row r="32271" spans="1:2" x14ac:dyDescent="0.25">
      <c r="A32271" t="s">
        <v>9407</v>
      </c>
      <c r="B32271" t="s">
        <v>21705</v>
      </c>
    </row>
    <row r="32272" spans="1:2" x14ac:dyDescent="0.25">
      <c r="A32272" t="s">
        <v>69096</v>
      </c>
      <c r="B32272" t="s">
        <v>20325</v>
      </c>
    </row>
    <row r="32273" spans="1:2" x14ac:dyDescent="0.25">
      <c r="A32273" t="s">
        <v>69097</v>
      </c>
      <c r="B32273" t="s">
        <v>20630</v>
      </c>
    </row>
    <row r="32274" spans="1:2" x14ac:dyDescent="0.25">
      <c r="A32274" t="s">
        <v>9408</v>
      </c>
      <c r="B32274" t="s">
        <v>20102</v>
      </c>
    </row>
    <row r="32275" spans="1:2" x14ac:dyDescent="0.25">
      <c r="A32275" t="s">
        <v>9409</v>
      </c>
      <c r="B32275" t="s">
        <v>21882</v>
      </c>
    </row>
    <row r="32276" spans="1:2" x14ac:dyDescent="0.25">
      <c r="A32276" t="s">
        <v>69098</v>
      </c>
      <c r="B32276" t="s">
        <v>24078</v>
      </c>
    </row>
    <row r="32277" spans="1:2" x14ac:dyDescent="0.25">
      <c r="A32277" t="s">
        <v>69099</v>
      </c>
      <c r="B32277" t="s">
        <v>22230</v>
      </c>
    </row>
    <row r="32278" spans="1:2" x14ac:dyDescent="0.25">
      <c r="A32278" t="s">
        <v>9410</v>
      </c>
      <c r="B32278" t="s">
        <v>19703</v>
      </c>
    </row>
    <row r="32279" spans="1:2" x14ac:dyDescent="0.25">
      <c r="A32279" t="s">
        <v>9411</v>
      </c>
      <c r="B32279" t="s">
        <v>20059</v>
      </c>
    </row>
    <row r="32280" spans="1:2" x14ac:dyDescent="0.25">
      <c r="A32280" t="s">
        <v>69100</v>
      </c>
      <c r="B32280" t="s">
        <v>20630</v>
      </c>
    </row>
    <row r="32281" spans="1:2" x14ac:dyDescent="0.25">
      <c r="A32281" t="s">
        <v>9412</v>
      </c>
      <c r="B32281" t="s">
        <v>23077</v>
      </c>
    </row>
    <row r="32282" spans="1:2" x14ac:dyDescent="0.25">
      <c r="A32282" t="s">
        <v>69101</v>
      </c>
      <c r="B32282" t="s">
        <v>23099</v>
      </c>
    </row>
    <row r="32283" spans="1:2" x14ac:dyDescent="0.25">
      <c r="A32283" t="s">
        <v>69102</v>
      </c>
      <c r="B32283" t="s">
        <v>20292</v>
      </c>
    </row>
    <row r="32284" spans="1:2" x14ac:dyDescent="0.25">
      <c r="A32284" t="s">
        <v>69103</v>
      </c>
      <c r="B32284" t="s">
        <v>20464</v>
      </c>
    </row>
    <row r="32285" spans="1:2" x14ac:dyDescent="0.25">
      <c r="A32285" t="s">
        <v>69104</v>
      </c>
      <c r="B32285" t="s">
        <v>24079</v>
      </c>
    </row>
    <row r="32286" spans="1:2" x14ac:dyDescent="0.25">
      <c r="A32286" t="s">
        <v>9413</v>
      </c>
      <c r="B32286" t="s">
        <v>20993</v>
      </c>
    </row>
    <row r="32287" spans="1:2" x14ac:dyDescent="0.25">
      <c r="A32287" t="s">
        <v>69105</v>
      </c>
      <c r="B32287" t="s">
        <v>20600</v>
      </c>
    </row>
    <row r="32288" spans="1:2" x14ac:dyDescent="0.25">
      <c r="A32288" t="s">
        <v>69106</v>
      </c>
      <c r="B32288" t="s">
        <v>21302</v>
      </c>
    </row>
    <row r="32289" spans="1:2" x14ac:dyDescent="0.25">
      <c r="A32289" t="s">
        <v>9414</v>
      </c>
      <c r="B32289" t="s">
        <v>20348</v>
      </c>
    </row>
    <row r="32290" spans="1:2" x14ac:dyDescent="0.25">
      <c r="A32290" t="s">
        <v>9415</v>
      </c>
      <c r="B32290" t="s">
        <v>19623</v>
      </c>
    </row>
    <row r="32291" spans="1:2" x14ac:dyDescent="0.25">
      <c r="A32291" t="s">
        <v>69107</v>
      </c>
      <c r="B32291" t="s">
        <v>20345</v>
      </c>
    </row>
    <row r="32292" spans="1:2" x14ac:dyDescent="0.25">
      <c r="A32292" t="s">
        <v>9416</v>
      </c>
      <c r="B32292" t="s">
        <v>20007</v>
      </c>
    </row>
    <row r="32293" spans="1:2" x14ac:dyDescent="0.25">
      <c r="A32293" t="s">
        <v>69108</v>
      </c>
      <c r="B32293" t="s">
        <v>20571</v>
      </c>
    </row>
    <row r="32294" spans="1:2" x14ac:dyDescent="0.25">
      <c r="A32294" t="s">
        <v>69109</v>
      </c>
      <c r="B32294" t="s">
        <v>20932</v>
      </c>
    </row>
    <row r="32295" spans="1:2" x14ac:dyDescent="0.25">
      <c r="A32295" t="s">
        <v>9417</v>
      </c>
      <c r="B32295" t="s">
        <v>20345</v>
      </c>
    </row>
    <row r="32296" spans="1:2" x14ac:dyDescent="0.25">
      <c r="A32296" t="s">
        <v>69110</v>
      </c>
      <c r="B32296" t="s">
        <v>20574</v>
      </c>
    </row>
    <row r="32297" spans="1:2" x14ac:dyDescent="0.25">
      <c r="A32297" t="s">
        <v>69111</v>
      </c>
      <c r="B32297" t="s">
        <v>21588</v>
      </c>
    </row>
    <row r="32298" spans="1:2" x14ac:dyDescent="0.25">
      <c r="A32298" t="s">
        <v>69112</v>
      </c>
      <c r="B32298" t="s">
        <v>20007</v>
      </c>
    </row>
    <row r="32299" spans="1:2" x14ac:dyDescent="0.25">
      <c r="A32299" t="s">
        <v>69113</v>
      </c>
      <c r="B32299" t="s">
        <v>19630</v>
      </c>
    </row>
    <row r="32300" spans="1:2" x14ac:dyDescent="0.25">
      <c r="A32300" t="s">
        <v>69114</v>
      </c>
      <c r="B32300" t="s">
        <v>21588</v>
      </c>
    </row>
    <row r="32301" spans="1:2" x14ac:dyDescent="0.25">
      <c r="A32301" t="s">
        <v>30699</v>
      </c>
      <c r="B32301" t="s">
        <v>25906</v>
      </c>
    </row>
    <row r="32302" spans="1:2" x14ac:dyDescent="0.25">
      <c r="A32302" t="s">
        <v>9418</v>
      </c>
      <c r="B32302" t="s">
        <v>19719</v>
      </c>
    </row>
    <row r="32303" spans="1:2" x14ac:dyDescent="0.25">
      <c r="A32303" t="s">
        <v>69115</v>
      </c>
      <c r="B32303" t="s">
        <v>23617</v>
      </c>
    </row>
    <row r="32304" spans="1:2" x14ac:dyDescent="0.25">
      <c r="A32304" t="s">
        <v>69116</v>
      </c>
      <c r="B32304" t="s">
        <v>22754</v>
      </c>
    </row>
    <row r="32305" spans="1:2" x14ac:dyDescent="0.25">
      <c r="A32305" t="s">
        <v>9419</v>
      </c>
      <c r="B32305" t="s">
        <v>19945</v>
      </c>
    </row>
    <row r="32306" spans="1:2" x14ac:dyDescent="0.25">
      <c r="A32306" t="s">
        <v>9420</v>
      </c>
      <c r="B32306" t="s">
        <v>20291</v>
      </c>
    </row>
    <row r="32307" spans="1:2" x14ac:dyDescent="0.25">
      <c r="A32307" t="s">
        <v>9421</v>
      </c>
      <c r="B32307" t="s">
        <v>20841</v>
      </c>
    </row>
    <row r="32308" spans="1:2" x14ac:dyDescent="0.25">
      <c r="A32308" t="s">
        <v>9422</v>
      </c>
      <c r="B32308" t="s">
        <v>19595</v>
      </c>
    </row>
    <row r="32309" spans="1:2" x14ac:dyDescent="0.25">
      <c r="A32309" t="s">
        <v>9425</v>
      </c>
      <c r="B32309" t="s">
        <v>20831</v>
      </c>
    </row>
    <row r="32310" spans="1:2" x14ac:dyDescent="0.25">
      <c r="A32310" t="s">
        <v>69117</v>
      </c>
      <c r="B32310" t="s">
        <v>24080</v>
      </c>
    </row>
    <row r="32311" spans="1:2" x14ac:dyDescent="0.25">
      <c r="A32311" t="s">
        <v>9426</v>
      </c>
      <c r="B32311" t="s">
        <v>19693</v>
      </c>
    </row>
    <row r="32312" spans="1:2" ht="15.75" x14ac:dyDescent="0.25">
      <c r="A32312" s="19" t="s">
        <v>76581</v>
      </c>
      <c r="B32312" s="46" t="s">
        <v>20269</v>
      </c>
    </row>
    <row r="32313" spans="1:2" x14ac:dyDescent="0.25">
      <c r="A32313" t="s">
        <v>9428</v>
      </c>
      <c r="B32313" t="s">
        <v>20162</v>
      </c>
    </row>
    <row r="32314" spans="1:2" x14ac:dyDescent="0.25">
      <c r="A32314" t="s">
        <v>9429</v>
      </c>
      <c r="B32314" t="s">
        <v>21334</v>
      </c>
    </row>
    <row r="32315" spans="1:2" x14ac:dyDescent="0.25">
      <c r="A32315" t="s">
        <v>69118</v>
      </c>
      <c r="B32315" t="s">
        <v>21859</v>
      </c>
    </row>
    <row r="32316" spans="1:2" x14ac:dyDescent="0.25">
      <c r="A32316" t="s">
        <v>9430</v>
      </c>
      <c r="B32316" t="s">
        <v>21489</v>
      </c>
    </row>
    <row r="32317" spans="1:2" x14ac:dyDescent="0.25">
      <c r="A32317" t="s">
        <v>69119</v>
      </c>
      <c r="B32317" t="s">
        <v>21268</v>
      </c>
    </row>
    <row r="32318" spans="1:2" x14ac:dyDescent="0.25">
      <c r="A32318" t="s">
        <v>69120</v>
      </c>
      <c r="B32318" t="s">
        <v>20054</v>
      </c>
    </row>
    <row r="32319" spans="1:2" x14ac:dyDescent="0.25">
      <c r="A32319" t="s">
        <v>9431</v>
      </c>
      <c r="B32319" t="s">
        <v>24081</v>
      </c>
    </row>
    <row r="32320" spans="1:2" x14ac:dyDescent="0.25">
      <c r="A32320" t="s">
        <v>9432</v>
      </c>
      <c r="B32320" t="s">
        <v>20007</v>
      </c>
    </row>
    <row r="32321" spans="1:2" x14ac:dyDescent="0.25">
      <c r="A32321" t="s">
        <v>69121</v>
      </c>
      <c r="B32321" t="s">
        <v>21257</v>
      </c>
    </row>
    <row r="32322" spans="1:2" x14ac:dyDescent="0.25">
      <c r="A32322" t="s">
        <v>9433</v>
      </c>
      <c r="B32322" t="s">
        <v>19627</v>
      </c>
    </row>
    <row r="32323" spans="1:2" x14ac:dyDescent="0.25">
      <c r="A32323" t="s">
        <v>69122</v>
      </c>
      <c r="B32323" t="s">
        <v>20245</v>
      </c>
    </row>
    <row r="32324" spans="1:2" x14ac:dyDescent="0.25">
      <c r="A32324" t="s">
        <v>69123</v>
      </c>
      <c r="B32324" t="s">
        <v>21588</v>
      </c>
    </row>
    <row r="32325" spans="1:2" x14ac:dyDescent="0.25">
      <c r="A32325" t="s">
        <v>69124</v>
      </c>
      <c r="B32325" t="s">
        <v>21973</v>
      </c>
    </row>
    <row r="32326" spans="1:2" x14ac:dyDescent="0.25">
      <c r="A32326" t="s">
        <v>69125</v>
      </c>
      <c r="B32326" t="s">
        <v>19780</v>
      </c>
    </row>
    <row r="32327" spans="1:2" x14ac:dyDescent="0.25">
      <c r="A32327" t="s">
        <v>69126</v>
      </c>
      <c r="B32327" t="s">
        <v>20571</v>
      </c>
    </row>
    <row r="32328" spans="1:2" x14ac:dyDescent="0.25">
      <c r="A32328" t="s">
        <v>9434</v>
      </c>
      <c r="B32328" t="s">
        <v>19801</v>
      </c>
    </row>
    <row r="32329" spans="1:2" x14ac:dyDescent="0.25">
      <c r="A32329" t="s">
        <v>9435</v>
      </c>
      <c r="B32329" t="s">
        <v>24004</v>
      </c>
    </row>
    <row r="32330" spans="1:2" x14ac:dyDescent="0.25">
      <c r="A32330" t="s">
        <v>12799</v>
      </c>
      <c r="B32330" t="s">
        <v>19952</v>
      </c>
    </row>
    <row r="32331" spans="1:2" x14ac:dyDescent="0.25">
      <c r="A32331" t="s">
        <v>9436</v>
      </c>
      <c r="B32331" t="s">
        <v>19945</v>
      </c>
    </row>
    <row r="32332" spans="1:2" x14ac:dyDescent="0.25">
      <c r="A32332" t="s">
        <v>69127</v>
      </c>
      <c r="B32332" t="s">
        <v>21405</v>
      </c>
    </row>
    <row r="32333" spans="1:2" x14ac:dyDescent="0.25">
      <c r="A32333" t="s">
        <v>69128</v>
      </c>
      <c r="B32333" t="s">
        <v>23617</v>
      </c>
    </row>
    <row r="32334" spans="1:2" x14ac:dyDescent="0.25">
      <c r="A32334" t="s">
        <v>9437</v>
      </c>
      <c r="B32334" t="s">
        <v>19945</v>
      </c>
    </row>
    <row r="32335" spans="1:2" x14ac:dyDescent="0.25">
      <c r="A32335" t="s">
        <v>9438</v>
      </c>
      <c r="B32335" t="s">
        <v>20343</v>
      </c>
    </row>
    <row r="32336" spans="1:2" x14ac:dyDescent="0.25">
      <c r="A32336" t="s">
        <v>69129</v>
      </c>
      <c r="B32336" t="s">
        <v>21257</v>
      </c>
    </row>
    <row r="32337" spans="1:2" x14ac:dyDescent="0.25">
      <c r="A32337" t="s">
        <v>69130</v>
      </c>
      <c r="B32337" t="s">
        <v>22285</v>
      </c>
    </row>
    <row r="32338" spans="1:2" x14ac:dyDescent="0.25">
      <c r="A32338" t="s">
        <v>69131</v>
      </c>
      <c r="B32338" t="s">
        <v>22187</v>
      </c>
    </row>
    <row r="32339" spans="1:2" x14ac:dyDescent="0.25">
      <c r="A32339" t="s">
        <v>9439</v>
      </c>
      <c r="B32339" t="s">
        <v>24082</v>
      </c>
    </row>
    <row r="32340" spans="1:2" x14ac:dyDescent="0.25">
      <c r="A32340" t="s">
        <v>69132</v>
      </c>
      <c r="B32340" t="s">
        <v>22319</v>
      </c>
    </row>
    <row r="32341" spans="1:2" x14ac:dyDescent="0.25">
      <c r="A32341" t="s">
        <v>9440</v>
      </c>
      <c r="B32341" t="s">
        <v>19771</v>
      </c>
    </row>
    <row r="32342" spans="1:2" x14ac:dyDescent="0.25">
      <c r="A32342" t="s">
        <v>69133</v>
      </c>
      <c r="B32342" t="s">
        <v>24083</v>
      </c>
    </row>
    <row r="32343" spans="1:2" x14ac:dyDescent="0.25">
      <c r="A32343" t="s">
        <v>69134</v>
      </c>
      <c r="B32343" t="s">
        <v>20119</v>
      </c>
    </row>
    <row r="32344" spans="1:2" x14ac:dyDescent="0.25">
      <c r="A32344" t="s">
        <v>69135</v>
      </c>
      <c r="B32344" t="s">
        <v>20411</v>
      </c>
    </row>
    <row r="32345" spans="1:2" x14ac:dyDescent="0.25">
      <c r="A32345" t="s">
        <v>9441</v>
      </c>
      <c r="B32345" t="s">
        <v>19881</v>
      </c>
    </row>
    <row r="32346" spans="1:2" x14ac:dyDescent="0.25">
      <c r="A32346" t="s">
        <v>69136</v>
      </c>
      <c r="B32346" t="s">
        <v>20348</v>
      </c>
    </row>
    <row r="32347" spans="1:2" x14ac:dyDescent="0.25">
      <c r="A32347" t="s">
        <v>69137</v>
      </c>
      <c r="B32347" t="s">
        <v>20876</v>
      </c>
    </row>
    <row r="32348" spans="1:2" x14ac:dyDescent="0.25">
      <c r="A32348" t="s">
        <v>9442</v>
      </c>
      <c r="B32348" t="s">
        <v>20449</v>
      </c>
    </row>
    <row r="32349" spans="1:2" x14ac:dyDescent="0.25">
      <c r="A32349" t="s">
        <v>69138</v>
      </c>
      <c r="B32349" t="s">
        <v>20359</v>
      </c>
    </row>
    <row r="32350" spans="1:2" x14ac:dyDescent="0.25">
      <c r="A32350" t="s">
        <v>69139</v>
      </c>
      <c r="B32350" t="s">
        <v>20587</v>
      </c>
    </row>
    <row r="32351" spans="1:2" x14ac:dyDescent="0.25">
      <c r="A32351" t="s">
        <v>9443</v>
      </c>
      <c r="B32351" t="s">
        <v>20485</v>
      </c>
    </row>
    <row r="32352" spans="1:2" x14ac:dyDescent="0.25">
      <c r="A32352" t="s">
        <v>69140</v>
      </c>
      <c r="B32352" t="s">
        <v>19682</v>
      </c>
    </row>
    <row r="32353" spans="1:2" x14ac:dyDescent="0.25">
      <c r="A32353" t="s">
        <v>69141</v>
      </c>
      <c r="B32353" t="s">
        <v>20908</v>
      </c>
    </row>
    <row r="32354" spans="1:2" x14ac:dyDescent="0.25">
      <c r="A32354" t="s">
        <v>9444</v>
      </c>
      <c r="B32354" t="s">
        <v>21973</v>
      </c>
    </row>
    <row r="32355" spans="1:2" x14ac:dyDescent="0.25">
      <c r="A32355" t="s">
        <v>9445</v>
      </c>
      <c r="B32355" t="s">
        <v>21405</v>
      </c>
    </row>
    <row r="32356" spans="1:2" x14ac:dyDescent="0.25">
      <c r="A32356" t="s">
        <v>8030</v>
      </c>
      <c r="B32356" t="s">
        <v>19961</v>
      </c>
    </row>
    <row r="32357" spans="1:2" x14ac:dyDescent="0.25">
      <c r="A32357" t="s">
        <v>69142</v>
      </c>
      <c r="B32357" t="s">
        <v>19682</v>
      </c>
    </row>
    <row r="32358" spans="1:2" x14ac:dyDescent="0.25">
      <c r="A32358" t="s">
        <v>9446</v>
      </c>
      <c r="B32358" t="s">
        <v>21334</v>
      </c>
    </row>
    <row r="32359" spans="1:2" x14ac:dyDescent="0.25">
      <c r="A32359" t="s">
        <v>69143</v>
      </c>
      <c r="B32359" t="s">
        <v>24084</v>
      </c>
    </row>
    <row r="32360" spans="1:2" x14ac:dyDescent="0.25">
      <c r="A32360" t="s">
        <v>9447</v>
      </c>
      <c r="B32360" t="s">
        <v>20372</v>
      </c>
    </row>
    <row r="32361" spans="1:2" x14ac:dyDescent="0.25">
      <c r="A32361" t="s">
        <v>69144</v>
      </c>
      <c r="B32361" t="s">
        <v>21588</v>
      </c>
    </row>
    <row r="32362" spans="1:2" x14ac:dyDescent="0.25">
      <c r="A32362" t="s">
        <v>69145</v>
      </c>
      <c r="B32362" t="s">
        <v>20876</v>
      </c>
    </row>
    <row r="32363" spans="1:2" x14ac:dyDescent="0.25">
      <c r="A32363" t="s">
        <v>69146</v>
      </c>
      <c r="B32363" t="s">
        <v>21071</v>
      </c>
    </row>
    <row r="32364" spans="1:2" x14ac:dyDescent="0.25">
      <c r="A32364" t="s">
        <v>69147</v>
      </c>
      <c r="B32364" t="s">
        <v>22287</v>
      </c>
    </row>
    <row r="32365" spans="1:2" x14ac:dyDescent="0.25">
      <c r="A32365" t="s">
        <v>69148</v>
      </c>
      <c r="B32365" t="s">
        <v>22605</v>
      </c>
    </row>
    <row r="32366" spans="1:2" x14ac:dyDescent="0.25">
      <c r="A32366" t="s">
        <v>9448</v>
      </c>
      <c r="B32366" t="s">
        <v>23617</v>
      </c>
    </row>
    <row r="32367" spans="1:2" x14ac:dyDescent="0.25">
      <c r="A32367" t="s">
        <v>9449</v>
      </c>
      <c r="B32367" t="s">
        <v>19688</v>
      </c>
    </row>
    <row r="32368" spans="1:2" x14ac:dyDescent="0.25">
      <c r="A32368" t="s">
        <v>69149</v>
      </c>
      <c r="B32368" t="s">
        <v>19971</v>
      </c>
    </row>
    <row r="32369" spans="1:2" x14ac:dyDescent="0.25">
      <c r="A32369" t="s">
        <v>9450</v>
      </c>
      <c r="B32369" t="s">
        <v>22689</v>
      </c>
    </row>
    <row r="32370" spans="1:2" x14ac:dyDescent="0.25">
      <c r="A32370" t="s">
        <v>69150</v>
      </c>
      <c r="B32370" t="s">
        <v>20917</v>
      </c>
    </row>
    <row r="32371" spans="1:2" x14ac:dyDescent="0.25">
      <c r="A32371" t="s">
        <v>9451</v>
      </c>
      <c r="B32371" t="s">
        <v>21372</v>
      </c>
    </row>
    <row r="32372" spans="1:2" x14ac:dyDescent="0.25">
      <c r="A32372" t="s">
        <v>69151</v>
      </c>
      <c r="B32372" t="s">
        <v>22512</v>
      </c>
    </row>
    <row r="32373" spans="1:2" x14ac:dyDescent="0.25">
      <c r="A32373" t="s">
        <v>69152</v>
      </c>
      <c r="B32373" t="s">
        <v>20291</v>
      </c>
    </row>
    <row r="32374" spans="1:2" x14ac:dyDescent="0.25">
      <c r="A32374" t="s">
        <v>69153</v>
      </c>
      <c r="B32374" t="s">
        <v>20713</v>
      </c>
    </row>
    <row r="32375" spans="1:2" x14ac:dyDescent="0.25">
      <c r="A32375" t="s">
        <v>9452</v>
      </c>
      <c r="B32375" t="s">
        <v>19939</v>
      </c>
    </row>
    <row r="32376" spans="1:2" x14ac:dyDescent="0.25">
      <c r="A32376" t="s">
        <v>69154</v>
      </c>
      <c r="B32376" t="s">
        <v>21068</v>
      </c>
    </row>
    <row r="32377" spans="1:2" x14ac:dyDescent="0.25">
      <c r="A32377" t="s">
        <v>9453</v>
      </c>
      <c r="B32377" t="s">
        <v>19693</v>
      </c>
    </row>
    <row r="32378" spans="1:2" x14ac:dyDescent="0.25">
      <c r="A32378" t="s">
        <v>9454</v>
      </c>
      <c r="B32378" t="s">
        <v>23300</v>
      </c>
    </row>
    <row r="32379" spans="1:2" x14ac:dyDescent="0.25">
      <c r="A32379" t="s">
        <v>2658</v>
      </c>
      <c r="B32379" t="s">
        <v>20618</v>
      </c>
    </row>
    <row r="32380" spans="1:2" x14ac:dyDescent="0.25">
      <c r="A32380" t="s">
        <v>9455</v>
      </c>
      <c r="B32380" t="s">
        <v>19650</v>
      </c>
    </row>
    <row r="32381" spans="1:2" x14ac:dyDescent="0.25">
      <c r="A32381" t="s">
        <v>9456</v>
      </c>
      <c r="B32381" t="s">
        <v>24085</v>
      </c>
    </row>
    <row r="32382" spans="1:2" x14ac:dyDescent="0.25">
      <c r="A32382" t="s">
        <v>69155</v>
      </c>
      <c r="B32382" t="s">
        <v>20618</v>
      </c>
    </row>
    <row r="32383" spans="1:2" x14ac:dyDescent="0.25">
      <c r="A32383" t="s">
        <v>69156</v>
      </c>
      <c r="B32383" t="s">
        <v>20057</v>
      </c>
    </row>
    <row r="32384" spans="1:2" x14ac:dyDescent="0.25">
      <c r="A32384" t="s">
        <v>9457</v>
      </c>
      <c r="B32384" t="s">
        <v>20057</v>
      </c>
    </row>
    <row r="32385" spans="1:2" x14ac:dyDescent="0.25">
      <c r="A32385" t="s">
        <v>69157</v>
      </c>
      <c r="B32385" t="s">
        <v>19637</v>
      </c>
    </row>
    <row r="32386" spans="1:2" x14ac:dyDescent="0.25">
      <c r="A32386" t="s">
        <v>69158</v>
      </c>
      <c r="B32386" t="s">
        <v>21405</v>
      </c>
    </row>
    <row r="32387" spans="1:2" x14ac:dyDescent="0.25">
      <c r="A32387" t="s">
        <v>69159</v>
      </c>
      <c r="B32387" t="s">
        <v>21582</v>
      </c>
    </row>
    <row r="32388" spans="1:2" x14ac:dyDescent="0.25">
      <c r="A32388" t="s">
        <v>69160</v>
      </c>
      <c r="B32388" t="s">
        <v>22096</v>
      </c>
    </row>
    <row r="32389" spans="1:2" x14ac:dyDescent="0.25">
      <c r="A32389" t="s">
        <v>69161</v>
      </c>
      <c r="B32389" t="s">
        <v>24086</v>
      </c>
    </row>
    <row r="32390" spans="1:2" x14ac:dyDescent="0.25">
      <c r="A32390" t="s">
        <v>69162</v>
      </c>
      <c r="B32390" t="s">
        <v>24087</v>
      </c>
    </row>
    <row r="32391" spans="1:2" x14ac:dyDescent="0.25">
      <c r="A32391" t="s">
        <v>69163</v>
      </c>
      <c r="B32391" t="s">
        <v>24088</v>
      </c>
    </row>
    <row r="32392" spans="1:2" x14ac:dyDescent="0.25">
      <c r="A32392" t="s">
        <v>9458</v>
      </c>
      <c r="B32392" t="s">
        <v>19850</v>
      </c>
    </row>
    <row r="32393" spans="1:2" x14ac:dyDescent="0.25">
      <c r="A32393" t="s">
        <v>69164</v>
      </c>
      <c r="B32393" t="s">
        <v>19844</v>
      </c>
    </row>
    <row r="32394" spans="1:2" x14ac:dyDescent="0.25">
      <c r="A32394" t="s">
        <v>9459</v>
      </c>
      <c r="B32394" t="s">
        <v>19926</v>
      </c>
    </row>
    <row r="32395" spans="1:2" x14ac:dyDescent="0.25">
      <c r="A32395" t="s">
        <v>15394</v>
      </c>
      <c r="B32395" t="s">
        <v>20174</v>
      </c>
    </row>
    <row r="32396" spans="1:2" x14ac:dyDescent="0.25">
      <c r="A32396" t="s">
        <v>69165</v>
      </c>
      <c r="B32396" t="s">
        <v>24089</v>
      </c>
    </row>
    <row r="32397" spans="1:2" x14ac:dyDescent="0.25">
      <c r="A32397" t="s">
        <v>69166</v>
      </c>
      <c r="B32397" t="s">
        <v>22559</v>
      </c>
    </row>
    <row r="32398" spans="1:2" x14ac:dyDescent="0.25">
      <c r="A32398" t="s">
        <v>9461</v>
      </c>
      <c r="B32398" t="s">
        <v>20021</v>
      </c>
    </row>
    <row r="32399" spans="1:2" x14ac:dyDescent="0.25">
      <c r="A32399" t="s">
        <v>69167</v>
      </c>
      <c r="B32399" t="s">
        <v>21582</v>
      </c>
    </row>
    <row r="32400" spans="1:2" x14ac:dyDescent="0.25">
      <c r="A32400" t="s">
        <v>9462</v>
      </c>
      <c r="B32400" t="s">
        <v>22096</v>
      </c>
    </row>
    <row r="32401" spans="1:2" x14ac:dyDescent="0.25">
      <c r="A32401" t="s">
        <v>9463</v>
      </c>
      <c r="B32401" t="s">
        <v>24090</v>
      </c>
    </row>
    <row r="32402" spans="1:2" x14ac:dyDescent="0.25">
      <c r="A32402" t="s">
        <v>69168</v>
      </c>
      <c r="B32402" t="s">
        <v>24091</v>
      </c>
    </row>
    <row r="32403" spans="1:2" x14ac:dyDescent="0.25">
      <c r="A32403" t="s">
        <v>69169</v>
      </c>
      <c r="B32403" t="s">
        <v>19637</v>
      </c>
    </row>
    <row r="32404" spans="1:2" x14ac:dyDescent="0.25">
      <c r="A32404" t="s">
        <v>69170</v>
      </c>
      <c r="B32404" t="s">
        <v>19629</v>
      </c>
    </row>
    <row r="32405" spans="1:2" x14ac:dyDescent="0.25">
      <c r="A32405" t="s">
        <v>69171</v>
      </c>
      <c r="B32405" t="s">
        <v>20400</v>
      </c>
    </row>
    <row r="32406" spans="1:2" x14ac:dyDescent="0.25">
      <c r="A32406" t="s">
        <v>69172</v>
      </c>
      <c r="B32406" t="s">
        <v>20182</v>
      </c>
    </row>
    <row r="32407" spans="1:2" x14ac:dyDescent="0.25">
      <c r="A32407" t="s">
        <v>69173</v>
      </c>
      <c r="B32407" t="s">
        <v>20400</v>
      </c>
    </row>
    <row r="32408" spans="1:2" x14ac:dyDescent="0.25">
      <c r="A32408" t="s">
        <v>69174</v>
      </c>
      <c r="B32408" t="s">
        <v>20296</v>
      </c>
    </row>
    <row r="32409" spans="1:2" x14ac:dyDescent="0.25">
      <c r="A32409" t="s">
        <v>69175</v>
      </c>
      <c r="B32409" t="s">
        <v>19596</v>
      </c>
    </row>
    <row r="32410" spans="1:2" x14ac:dyDescent="0.25">
      <c r="A32410" t="s">
        <v>69176</v>
      </c>
      <c r="B32410" t="s">
        <v>24092</v>
      </c>
    </row>
    <row r="32411" spans="1:2" x14ac:dyDescent="0.25">
      <c r="A32411" t="s">
        <v>69177</v>
      </c>
      <c r="B32411" t="s">
        <v>19991</v>
      </c>
    </row>
    <row r="32412" spans="1:2" x14ac:dyDescent="0.25">
      <c r="A32412" t="s">
        <v>69178</v>
      </c>
      <c r="B32412" t="s">
        <v>20977</v>
      </c>
    </row>
    <row r="32413" spans="1:2" x14ac:dyDescent="0.25">
      <c r="A32413" t="s">
        <v>69179</v>
      </c>
      <c r="B32413" t="s">
        <v>22096</v>
      </c>
    </row>
    <row r="32414" spans="1:2" x14ac:dyDescent="0.25">
      <c r="A32414" t="s">
        <v>69180</v>
      </c>
      <c r="B32414" t="s">
        <v>21563</v>
      </c>
    </row>
    <row r="32415" spans="1:2" x14ac:dyDescent="0.25">
      <c r="A32415" t="s">
        <v>69181</v>
      </c>
      <c r="B32415" t="s">
        <v>21859</v>
      </c>
    </row>
    <row r="32416" spans="1:2" x14ac:dyDescent="0.25">
      <c r="A32416" t="s">
        <v>69182</v>
      </c>
      <c r="B32416" t="s">
        <v>20718</v>
      </c>
    </row>
    <row r="32417" spans="1:2" x14ac:dyDescent="0.25">
      <c r="A32417" t="s">
        <v>69183</v>
      </c>
      <c r="B32417" t="s">
        <v>20487</v>
      </c>
    </row>
    <row r="32418" spans="1:2" x14ac:dyDescent="0.25">
      <c r="A32418" t="s">
        <v>69184</v>
      </c>
      <c r="B32418" t="s">
        <v>22096</v>
      </c>
    </row>
    <row r="32419" spans="1:2" x14ac:dyDescent="0.25">
      <c r="A32419" t="s">
        <v>69185</v>
      </c>
      <c r="B32419" t="s">
        <v>19844</v>
      </c>
    </row>
    <row r="32420" spans="1:2" x14ac:dyDescent="0.25">
      <c r="A32420" t="s">
        <v>69186</v>
      </c>
      <c r="B32420" t="s">
        <v>19629</v>
      </c>
    </row>
    <row r="32421" spans="1:2" x14ac:dyDescent="0.25">
      <c r="A32421" t="s">
        <v>9465</v>
      </c>
      <c r="B32421" t="s">
        <v>19851</v>
      </c>
    </row>
    <row r="32422" spans="1:2" x14ac:dyDescent="0.25">
      <c r="A32422" t="s">
        <v>69187</v>
      </c>
      <c r="B32422" t="s">
        <v>20074</v>
      </c>
    </row>
    <row r="32423" spans="1:2" x14ac:dyDescent="0.25">
      <c r="A32423" t="s">
        <v>69188</v>
      </c>
      <c r="B32423" t="s">
        <v>22459</v>
      </c>
    </row>
    <row r="32424" spans="1:2" x14ac:dyDescent="0.25">
      <c r="A32424" t="s">
        <v>69189</v>
      </c>
      <c r="B32424" t="s">
        <v>20932</v>
      </c>
    </row>
    <row r="32425" spans="1:2" x14ac:dyDescent="0.25">
      <c r="A32425" t="s">
        <v>69190</v>
      </c>
      <c r="B32425" t="s">
        <v>20977</v>
      </c>
    </row>
    <row r="32426" spans="1:2" x14ac:dyDescent="0.25">
      <c r="A32426" t="s">
        <v>9466</v>
      </c>
      <c r="B32426" t="s">
        <v>24093</v>
      </c>
    </row>
    <row r="32427" spans="1:2" x14ac:dyDescent="0.25">
      <c r="A32427" t="s">
        <v>69191</v>
      </c>
      <c r="B32427" t="s">
        <v>20932</v>
      </c>
    </row>
    <row r="32428" spans="1:2" x14ac:dyDescent="0.25">
      <c r="A32428" t="s">
        <v>69192</v>
      </c>
      <c r="B32428" t="s">
        <v>23588</v>
      </c>
    </row>
    <row r="32429" spans="1:2" x14ac:dyDescent="0.25">
      <c r="A32429" t="s">
        <v>9467</v>
      </c>
      <c r="B32429" t="s">
        <v>21574</v>
      </c>
    </row>
    <row r="32430" spans="1:2" x14ac:dyDescent="0.25">
      <c r="A32430" t="s">
        <v>9468</v>
      </c>
      <c r="B32430" t="s">
        <v>19637</v>
      </c>
    </row>
    <row r="32431" spans="1:2" x14ac:dyDescent="0.25">
      <c r="A32431" t="s">
        <v>69193</v>
      </c>
      <c r="B32431" t="s">
        <v>19978</v>
      </c>
    </row>
    <row r="32432" spans="1:2" x14ac:dyDescent="0.25">
      <c r="A32432" t="s">
        <v>9469</v>
      </c>
      <c r="B32432" t="s">
        <v>20082</v>
      </c>
    </row>
    <row r="32433" spans="1:2" x14ac:dyDescent="0.25">
      <c r="A32433" t="s">
        <v>12048</v>
      </c>
      <c r="B32433" t="s">
        <v>20399</v>
      </c>
    </row>
    <row r="32434" spans="1:2" x14ac:dyDescent="0.25">
      <c r="A32434" t="s">
        <v>69194</v>
      </c>
      <c r="B32434" t="s">
        <v>24094</v>
      </c>
    </row>
    <row r="32435" spans="1:2" x14ac:dyDescent="0.25">
      <c r="A32435" t="s">
        <v>69195</v>
      </c>
      <c r="B32435" t="s">
        <v>20703</v>
      </c>
    </row>
    <row r="32436" spans="1:2" x14ac:dyDescent="0.25">
      <c r="A32436" t="s">
        <v>69196</v>
      </c>
      <c r="B32436" t="s">
        <v>21257</v>
      </c>
    </row>
    <row r="32437" spans="1:2" x14ac:dyDescent="0.25">
      <c r="A32437" t="s">
        <v>69197</v>
      </c>
      <c r="B32437" t="s">
        <v>21563</v>
      </c>
    </row>
    <row r="32438" spans="1:2" x14ac:dyDescent="0.25">
      <c r="A32438" t="s">
        <v>69198</v>
      </c>
      <c r="B32438" t="s">
        <v>19629</v>
      </c>
    </row>
    <row r="32439" spans="1:2" x14ac:dyDescent="0.25">
      <c r="A32439" t="s">
        <v>69199</v>
      </c>
      <c r="B32439" t="s">
        <v>20977</v>
      </c>
    </row>
    <row r="32440" spans="1:2" x14ac:dyDescent="0.25">
      <c r="A32440" t="s">
        <v>9471</v>
      </c>
      <c r="B32440" t="s">
        <v>19629</v>
      </c>
    </row>
    <row r="32441" spans="1:2" x14ac:dyDescent="0.25">
      <c r="A32441" t="s">
        <v>30364</v>
      </c>
      <c r="B32441" t="s">
        <v>22686</v>
      </c>
    </row>
    <row r="32442" spans="1:2" x14ac:dyDescent="0.25">
      <c r="A32442" t="s">
        <v>9473</v>
      </c>
      <c r="B32442" t="s">
        <v>20796</v>
      </c>
    </row>
    <row r="32443" spans="1:2" x14ac:dyDescent="0.25">
      <c r="A32443" t="s">
        <v>69200</v>
      </c>
      <c r="B32443" t="s">
        <v>19693</v>
      </c>
    </row>
    <row r="32444" spans="1:2" x14ac:dyDescent="0.25">
      <c r="A32444" t="s">
        <v>9474</v>
      </c>
      <c r="B32444" t="s">
        <v>20306</v>
      </c>
    </row>
    <row r="32445" spans="1:2" x14ac:dyDescent="0.25">
      <c r="A32445" t="s">
        <v>69201</v>
      </c>
      <c r="B32445" t="s">
        <v>19615</v>
      </c>
    </row>
    <row r="32446" spans="1:2" x14ac:dyDescent="0.25">
      <c r="A32446" t="s">
        <v>69202</v>
      </c>
      <c r="B32446" t="s">
        <v>22148</v>
      </c>
    </row>
    <row r="32447" spans="1:2" x14ac:dyDescent="0.25">
      <c r="A32447" t="s">
        <v>69203</v>
      </c>
      <c r="B32447" t="s">
        <v>23300</v>
      </c>
    </row>
    <row r="32448" spans="1:2" x14ac:dyDescent="0.25">
      <c r="A32448" t="s">
        <v>69204</v>
      </c>
      <c r="B32448" t="s">
        <v>23616</v>
      </c>
    </row>
    <row r="32449" spans="1:2" x14ac:dyDescent="0.25">
      <c r="A32449" t="s">
        <v>9475</v>
      </c>
      <c r="B32449" t="s">
        <v>19697</v>
      </c>
    </row>
    <row r="32450" spans="1:2" x14ac:dyDescent="0.25">
      <c r="A32450" t="s">
        <v>69205</v>
      </c>
      <c r="B32450" t="s">
        <v>20666</v>
      </c>
    </row>
    <row r="32451" spans="1:2" x14ac:dyDescent="0.25">
      <c r="A32451" t="s">
        <v>69206</v>
      </c>
      <c r="B32451" t="s">
        <v>24095</v>
      </c>
    </row>
    <row r="32452" spans="1:2" x14ac:dyDescent="0.25">
      <c r="A32452" t="s">
        <v>69207</v>
      </c>
      <c r="B32452" t="s">
        <v>21860</v>
      </c>
    </row>
    <row r="32453" spans="1:2" x14ac:dyDescent="0.25">
      <c r="A32453" t="s">
        <v>69208</v>
      </c>
      <c r="B32453" t="s">
        <v>21334</v>
      </c>
    </row>
    <row r="32454" spans="1:2" x14ac:dyDescent="0.25">
      <c r="A32454" t="s">
        <v>69209</v>
      </c>
      <c r="B32454" t="s">
        <v>19682</v>
      </c>
    </row>
    <row r="32455" spans="1:2" x14ac:dyDescent="0.25">
      <c r="A32455" t="s">
        <v>69210</v>
      </c>
      <c r="B32455" t="s">
        <v>20977</v>
      </c>
    </row>
    <row r="32456" spans="1:2" x14ac:dyDescent="0.25">
      <c r="A32456" t="s">
        <v>9476</v>
      </c>
      <c r="B32456" t="s">
        <v>23294</v>
      </c>
    </row>
    <row r="32457" spans="1:2" x14ac:dyDescent="0.25">
      <c r="A32457" t="s">
        <v>69211</v>
      </c>
      <c r="B32457" t="s">
        <v>20249</v>
      </c>
    </row>
    <row r="32458" spans="1:2" x14ac:dyDescent="0.25">
      <c r="A32458" t="s">
        <v>9477</v>
      </c>
      <c r="B32458" t="s">
        <v>19606</v>
      </c>
    </row>
    <row r="32459" spans="1:2" x14ac:dyDescent="0.25">
      <c r="A32459" t="s">
        <v>69212</v>
      </c>
      <c r="B32459" t="s">
        <v>19952</v>
      </c>
    </row>
    <row r="32460" spans="1:2" x14ac:dyDescent="0.25">
      <c r="A32460" t="s">
        <v>69213</v>
      </c>
      <c r="B32460" t="s">
        <v>19705</v>
      </c>
    </row>
    <row r="32461" spans="1:2" x14ac:dyDescent="0.25">
      <c r="A32461" t="s">
        <v>9478</v>
      </c>
      <c r="B32461" t="s">
        <v>24096</v>
      </c>
    </row>
    <row r="32462" spans="1:2" x14ac:dyDescent="0.25">
      <c r="A32462" t="s">
        <v>69214</v>
      </c>
      <c r="B32462" t="s">
        <v>19651</v>
      </c>
    </row>
    <row r="32463" spans="1:2" x14ac:dyDescent="0.25">
      <c r="A32463" t="s">
        <v>69215</v>
      </c>
      <c r="B32463" t="s">
        <v>22537</v>
      </c>
    </row>
    <row r="32464" spans="1:2" x14ac:dyDescent="0.25">
      <c r="A32464" t="s">
        <v>9479</v>
      </c>
      <c r="B32464" t="s">
        <v>20606</v>
      </c>
    </row>
    <row r="32465" spans="1:2" x14ac:dyDescent="0.25">
      <c r="A32465" t="s">
        <v>69216</v>
      </c>
      <c r="B32465" t="s">
        <v>22969</v>
      </c>
    </row>
    <row r="32466" spans="1:2" x14ac:dyDescent="0.25">
      <c r="A32466" t="s">
        <v>69217</v>
      </c>
      <c r="B32466" t="s">
        <v>20015</v>
      </c>
    </row>
    <row r="32467" spans="1:2" x14ac:dyDescent="0.25">
      <c r="A32467" t="s">
        <v>69218</v>
      </c>
      <c r="B32467" t="s">
        <v>22006</v>
      </c>
    </row>
    <row r="32468" spans="1:2" x14ac:dyDescent="0.25">
      <c r="A32468" t="s">
        <v>9480</v>
      </c>
      <c r="B32468" t="s">
        <v>20700</v>
      </c>
    </row>
    <row r="32469" spans="1:2" x14ac:dyDescent="0.25">
      <c r="A32469" t="s">
        <v>69219</v>
      </c>
      <c r="B32469" t="s">
        <v>20643</v>
      </c>
    </row>
    <row r="32470" spans="1:2" x14ac:dyDescent="0.25">
      <c r="A32470" t="s">
        <v>69220</v>
      </c>
      <c r="B32470" t="s">
        <v>23167</v>
      </c>
    </row>
    <row r="32471" spans="1:2" x14ac:dyDescent="0.25">
      <c r="A32471" t="s">
        <v>69221</v>
      </c>
      <c r="B32471" t="s">
        <v>20788</v>
      </c>
    </row>
    <row r="32472" spans="1:2" x14ac:dyDescent="0.25">
      <c r="A32472" t="s">
        <v>69222</v>
      </c>
      <c r="B32472" t="s">
        <v>22669</v>
      </c>
    </row>
    <row r="32473" spans="1:2" x14ac:dyDescent="0.25">
      <c r="A32473" t="s">
        <v>69223</v>
      </c>
      <c r="B32473" t="s">
        <v>24097</v>
      </c>
    </row>
    <row r="32474" spans="1:2" x14ac:dyDescent="0.25">
      <c r="A32474" t="s">
        <v>69224</v>
      </c>
      <c r="B32474" t="s">
        <v>23256</v>
      </c>
    </row>
    <row r="32475" spans="1:2" x14ac:dyDescent="0.25">
      <c r="A32475" t="s">
        <v>69225</v>
      </c>
      <c r="B32475" t="s">
        <v>22592</v>
      </c>
    </row>
    <row r="32476" spans="1:2" x14ac:dyDescent="0.25">
      <c r="A32476" t="s">
        <v>69226</v>
      </c>
      <c r="B32476" t="s">
        <v>22006</v>
      </c>
    </row>
    <row r="32477" spans="1:2" x14ac:dyDescent="0.25">
      <c r="A32477" t="s">
        <v>9481</v>
      </c>
      <c r="B32477" t="s">
        <v>20033</v>
      </c>
    </row>
    <row r="32478" spans="1:2" x14ac:dyDescent="0.25">
      <c r="A32478" t="s">
        <v>69227</v>
      </c>
      <c r="B32478" t="s">
        <v>19605</v>
      </c>
    </row>
    <row r="32479" spans="1:2" x14ac:dyDescent="0.25">
      <c r="A32479" t="s">
        <v>69228</v>
      </c>
      <c r="B32479" t="s">
        <v>21221</v>
      </c>
    </row>
    <row r="32480" spans="1:2" x14ac:dyDescent="0.25">
      <c r="A32480" t="s">
        <v>9482</v>
      </c>
      <c r="B32480" t="s">
        <v>20955</v>
      </c>
    </row>
    <row r="32481" spans="1:2" x14ac:dyDescent="0.25">
      <c r="A32481" t="s">
        <v>9483</v>
      </c>
      <c r="B32481" t="s">
        <v>24098</v>
      </c>
    </row>
    <row r="32482" spans="1:2" x14ac:dyDescent="0.25">
      <c r="A32482" t="s">
        <v>69229</v>
      </c>
      <c r="B32482" t="s">
        <v>21676</v>
      </c>
    </row>
    <row r="32483" spans="1:2" x14ac:dyDescent="0.25">
      <c r="A32483" t="s">
        <v>69230</v>
      </c>
      <c r="B32483" t="s">
        <v>20674</v>
      </c>
    </row>
    <row r="32484" spans="1:2" x14ac:dyDescent="0.25">
      <c r="A32484" t="s">
        <v>69231</v>
      </c>
      <c r="B32484" t="s">
        <v>20600</v>
      </c>
    </row>
    <row r="32485" spans="1:2" x14ac:dyDescent="0.25">
      <c r="A32485" t="s">
        <v>69232</v>
      </c>
      <c r="B32485" t="s">
        <v>20249</v>
      </c>
    </row>
    <row r="32486" spans="1:2" x14ac:dyDescent="0.25">
      <c r="A32486" t="s">
        <v>9484</v>
      </c>
      <c r="B32486" t="s">
        <v>19623</v>
      </c>
    </row>
    <row r="32487" spans="1:2" x14ac:dyDescent="0.25">
      <c r="A32487" t="s">
        <v>69233</v>
      </c>
      <c r="B32487" t="s">
        <v>20135</v>
      </c>
    </row>
    <row r="32488" spans="1:2" x14ac:dyDescent="0.25">
      <c r="A32488" t="s">
        <v>69234</v>
      </c>
      <c r="B32488" t="s">
        <v>19804</v>
      </c>
    </row>
    <row r="32489" spans="1:2" x14ac:dyDescent="0.25">
      <c r="A32489" t="s">
        <v>69235</v>
      </c>
      <c r="B32489" t="s">
        <v>23151</v>
      </c>
    </row>
    <row r="32490" spans="1:2" x14ac:dyDescent="0.25">
      <c r="A32490" t="s">
        <v>9485</v>
      </c>
      <c r="B32490" t="s">
        <v>24099</v>
      </c>
    </row>
    <row r="32491" spans="1:2" x14ac:dyDescent="0.25">
      <c r="A32491" t="s">
        <v>69236</v>
      </c>
      <c r="B32491" t="s">
        <v>20899</v>
      </c>
    </row>
    <row r="32492" spans="1:2" x14ac:dyDescent="0.25">
      <c r="A32492" t="s">
        <v>69237</v>
      </c>
      <c r="B32492" t="s">
        <v>21342</v>
      </c>
    </row>
    <row r="32493" spans="1:2" x14ac:dyDescent="0.25">
      <c r="A32493" t="s">
        <v>9486</v>
      </c>
      <c r="B32493" t="s">
        <v>20570</v>
      </c>
    </row>
    <row r="32494" spans="1:2" x14ac:dyDescent="0.25">
      <c r="A32494" t="s">
        <v>9487</v>
      </c>
      <c r="B32494" t="s">
        <v>20703</v>
      </c>
    </row>
    <row r="32495" spans="1:2" x14ac:dyDescent="0.25">
      <c r="A32495" t="s">
        <v>9488</v>
      </c>
      <c r="B32495" t="s">
        <v>21428</v>
      </c>
    </row>
    <row r="32496" spans="1:2" x14ac:dyDescent="0.25">
      <c r="A32496" t="s">
        <v>69238</v>
      </c>
      <c r="B32496" t="s">
        <v>19978</v>
      </c>
    </row>
    <row r="32497" spans="1:2" x14ac:dyDescent="0.25">
      <c r="A32497" t="s">
        <v>9489</v>
      </c>
      <c r="B32497" t="s">
        <v>19717</v>
      </c>
    </row>
    <row r="32498" spans="1:2" x14ac:dyDescent="0.25">
      <c r="A32498" t="s">
        <v>9490</v>
      </c>
      <c r="B32498" t="s">
        <v>21494</v>
      </c>
    </row>
    <row r="32499" spans="1:2" x14ac:dyDescent="0.25">
      <c r="A32499" t="s">
        <v>9491</v>
      </c>
      <c r="B32499" t="s">
        <v>23206</v>
      </c>
    </row>
    <row r="32500" spans="1:2" x14ac:dyDescent="0.25">
      <c r="A32500" t="s">
        <v>9492</v>
      </c>
      <c r="B32500" t="s">
        <v>20006</v>
      </c>
    </row>
    <row r="32501" spans="1:2" x14ac:dyDescent="0.25">
      <c r="A32501" t="s">
        <v>69239</v>
      </c>
      <c r="B32501" t="s">
        <v>19673</v>
      </c>
    </row>
    <row r="32502" spans="1:2" x14ac:dyDescent="0.25">
      <c r="A32502" t="s">
        <v>69240</v>
      </c>
      <c r="B32502" t="s">
        <v>23319</v>
      </c>
    </row>
    <row r="32503" spans="1:2" x14ac:dyDescent="0.25">
      <c r="A32503" t="s">
        <v>69241</v>
      </c>
      <c r="B32503" t="s">
        <v>19594</v>
      </c>
    </row>
    <row r="32504" spans="1:2" x14ac:dyDescent="0.25">
      <c r="A32504" t="s">
        <v>69242</v>
      </c>
      <c r="B32504" t="s">
        <v>22186</v>
      </c>
    </row>
    <row r="32505" spans="1:2" x14ac:dyDescent="0.25">
      <c r="A32505" t="s">
        <v>69243</v>
      </c>
      <c r="B32505" t="s">
        <v>22555</v>
      </c>
    </row>
    <row r="32506" spans="1:2" x14ac:dyDescent="0.25">
      <c r="A32506" t="s">
        <v>69244</v>
      </c>
      <c r="B32506" t="s">
        <v>21207</v>
      </c>
    </row>
    <row r="32507" spans="1:2" x14ac:dyDescent="0.25">
      <c r="A32507" t="s">
        <v>69245</v>
      </c>
      <c r="B32507" t="s">
        <v>20173</v>
      </c>
    </row>
    <row r="32508" spans="1:2" x14ac:dyDescent="0.25">
      <c r="A32508" t="s">
        <v>69246</v>
      </c>
      <c r="B32508" t="s">
        <v>19717</v>
      </c>
    </row>
    <row r="32509" spans="1:2" x14ac:dyDescent="0.25">
      <c r="A32509" t="s">
        <v>9493</v>
      </c>
      <c r="B32509" t="s">
        <v>19623</v>
      </c>
    </row>
    <row r="32510" spans="1:2" x14ac:dyDescent="0.25">
      <c r="A32510" t="s">
        <v>69247</v>
      </c>
      <c r="B32510" t="s">
        <v>20343</v>
      </c>
    </row>
    <row r="32511" spans="1:2" x14ac:dyDescent="0.25">
      <c r="A32511" t="s">
        <v>69248</v>
      </c>
      <c r="B32511" t="s">
        <v>21494</v>
      </c>
    </row>
    <row r="32512" spans="1:2" x14ac:dyDescent="0.25">
      <c r="A32512" t="s">
        <v>9494</v>
      </c>
      <c r="B32512" t="s">
        <v>20343</v>
      </c>
    </row>
    <row r="32513" spans="1:2" x14ac:dyDescent="0.25">
      <c r="A32513" t="s">
        <v>69249</v>
      </c>
      <c r="B32513" t="s">
        <v>19660</v>
      </c>
    </row>
    <row r="32514" spans="1:2" x14ac:dyDescent="0.25">
      <c r="A32514" t="s">
        <v>69250</v>
      </c>
      <c r="B32514" t="s">
        <v>21620</v>
      </c>
    </row>
    <row r="32515" spans="1:2" x14ac:dyDescent="0.25">
      <c r="A32515" t="s">
        <v>11234</v>
      </c>
      <c r="B32515" t="s">
        <v>19682</v>
      </c>
    </row>
    <row r="32516" spans="1:2" x14ac:dyDescent="0.25">
      <c r="A32516" t="s">
        <v>69251</v>
      </c>
      <c r="B32516" t="s">
        <v>19948</v>
      </c>
    </row>
    <row r="32517" spans="1:2" x14ac:dyDescent="0.25">
      <c r="A32517" t="s">
        <v>69252</v>
      </c>
      <c r="B32517" t="s">
        <v>22006</v>
      </c>
    </row>
    <row r="32518" spans="1:2" x14ac:dyDescent="0.25">
      <c r="A32518" t="s">
        <v>9495</v>
      </c>
      <c r="B32518" t="s">
        <v>21207</v>
      </c>
    </row>
    <row r="32519" spans="1:2" x14ac:dyDescent="0.25">
      <c r="A32519" t="s">
        <v>69253</v>
      </c>
      <c r="B32519" t="s">
        <v>20774</v>
      </c>
    </row>
    <row r="32520" spans="1:2" x14ac:dyDescent="0.25">
      <c r="A32520" t="s">
        <v>69254</v>
      </c>
      <c r="B32520" t="s">
        <v>19978</v>
      </c>
    </row>
    <row r="32521" spans="1:2" x14ac:dyDescent="0.25">
      <c r="A32521" t="s">
        <v>69255</v>
      </c>
      <c r="B32521" t="s">
        <v>20145</v>
      </c>
    </row>
    <row r="32522" spans="1:2" x14ac:dyDescent="0.25">
      <c r="A32522" t="s">
        <v>9496</v>
      </c>
      <c r="B32522" t="s">
        <v>23213</v>
      </c>
    </row>
    <row r="32523" spans="1:2" x14ac:dyDescent="0.25">
      <c r="A32523" t="s">
        <v>69256</v>
      </c>
      <c r="B32523" t="s">
        <v>19651</v>
      </c>
    </row>
    <row r="32524" spans="1:2" x14ac:dyDescent="0.25">
      <c r="A32524" t="s">
        <v>69257</v>
      </c>
      <c r="B32524" t="s">
        <v>20112</v>
      </c>
    </row>
    <row r="32525" spans="1:2" x14ac:dyDescent="0.25">
      <c r="A32525" t="s">
        <v>69258</v>
      </c>
      <c r="B32525" t="s">
        <v>20774</v>
      </c>
    </row>
    <row r="32526" spans="1:2" x14ac:dyDescent="0.25">
      <c r="A32526" t="s">
        <v>9497</v>
      </c>
      <c r="B32526" t="s">
        <v>21642</v>
      </c>
    </row>
    <row r="32527" spans="1:2" x14ac:dyDescent="0.25">
      <c r="A32527" t="s">
        <v>69259</v>
      </c>
      <c r="B32527" t="s">
        <v>19682</v>
      </c>
    </row>
    <row r="32528" spans="1:2" x14ac:dyDescent="0.25">
      <c r="A32528" t="s">
        <v>9498</v>
      </c>
      <c r="B32528" t="s">
        <v>20345</v>
      </c>
    </row>
    <row r="32529" spans="1:2" x14ac:dyDescent="0.25">
      <c r="A32529" t="s">
        <v>9499</v>
      </c>
      <c r="B32529" t="s">
        <v>20343</v>
      </c>
    </row>
    <row r="32530" spans="1:2" x14ac:dyDescent="0.25">
      <c r="A32530" t="s">
        <v>69260</v>
      </c>
      <c r="B32530" t="s">
        <v>24100</v>
      </c>
    </row>
    <row r="32531" spans="1:2" x14ac:dyDescent="0.25">
      <c r="A32531" t="s">
        <v>69261</v>
      </c>
      <c r="B32531" t="s">
        <v>22319</v>
      </c>
    </row>
    <row r="32532" spans="1:2" x14ac:dyDescent="0.25">
      <c r="A32532" t="s">
        <v>69262</v>
      </c>
      <c r="B32532" t="s">
        <v>20525</v>
      </c>
    </row>
    <row r="32533" spans="1:2" x14ac:dyDescent="0.25">
      <c r="A32533" t="s">
        <v>9500</v>
      </c>
      <c r="B32533" t="s">
        <v>20674</v>
      </c>
    </row>
    <row r="32534" spans="1:2" x14ac:dyDescent="0.25">
      <c r="A32534" t="s">
        <v>69263</v>
      </c>
      <c r="B32534" t="s">
        <v>24101</v>
      </c>
    </row>
    <row r="32535" spans="1:2" x14ac:dyDescent="0.25">
      <c r="A32535" t="s">
        <v>69264</v>
      </c>
      <c r="B32535" t="s">
        <v>22248</v>
      </c>
    </row>
    <row r="32536" spans="1:2" x14ac:dyDescent="0.25">
      <c r="A32536" t="s">
        <v>69265</v>
      </c>
      <c r="B32536" t="s">
        <v>22312</v>
      </c>
    </row>
    <row r="32537" spans="1:2" x14ac:dyDescent="0.25">
      <c r="A32537" t="s">
        <v>69266</v>
      </c>
      <c r="B32537" t="s">
        <v>20277</v>
      </c>
    </row>
    <row r="32538" spans="1:2" x14ac:dyDescent="0.25">
      <c r="A32538" t="s">
        <v>69267</v>
      </c>
      <c r="B32538" t="s">
        <v>21485</v>
      </c>
    </row>
    <row r="32539" spans="1:2" x14ac:dyDescent="0.25">
      <c r="A32539" t="s">
        <v>9501</v>
      </c>
      <c r="B32539" t="s">
        <v>19716</v>
      </c>
    </row>
    <row r="32540" spans="1:2" x14ac:dyDescent="0.25">
      <c r="A32540" t="s">
        <v>69268</v>
      </c>
      <c r="B32540" t="s">
        <v>24102</v>
      </c>
    </row>
    <row r="32541" spans="1:2" x14ac:dyDescent="0.25">
      <c r="A32541" t="s">
        <v>9502</v>
      </c>
      <c r="B32541" t="s">
        <v>21502</v>
      </c>
    </row>
    <row r="32542" spans="1:2" x14ac:dyDescent="0.25">
      <c r="A32542" t="s">
        <v>9503</v>
      </c>
      <c r="B32542" t="s">
        <v>24103</v>
      </c>
    </row>
    <row r="32543" spans="1:2" x14ac:dyDescent="0.25">
      <c r="A32543" t="s">
        <v>69269</v>
      </c>
      <c r="B32543" t="s">
        <v>20700</v>
      </c>
    </row>
    <row r="32544" spans="1:2" x14ac:dyDescent="0.25">
      <c r="A32544" t="s">
        <v>69270</v>
      </c>
      <c r="B32544" t="s">
        <v>24099</v>
      </c>
    </row>
    <row r="32545" spans="1:2" x14ac:dyDescent="0.25">
      <c r="A32545" t="s">
        <v>9504</v>
      </c>
      <c r="B32545" t="s">
        <v>24104</v>
      </c>
    </row>
    <row r="32546" spans="1:2" x14ac:dyDescent="0.25">
      <c r="A32546" t="s">
        <v>69271</v>
      </c>
      <c r="B32546" t="s">
        <v>19880</v>
      </c>
    </row>
    <row r="32547" spans="1:2" x14ac:dyDescent="0.25">
      <c r="A32547" t="s">
        <v>9505</v>
      </c>
      <c r="B32547" t="s">
        <v>21208</v>
      </c>
    </row>
    <row r="32548" spans="1:2" x14ac:dyDescent="0.25">
      <c r="A32548" t="s">
        <v>69272</v>
      </c>
      <c r="B32548" t="s">
        <v>20072</v>
      </c>
    </row>
    <row r="32549" spans="1:2" x14ac:dyDescent="0.25">
      <c r="A32549" t="s">
        <v>9506</v>
      </c>
      <c r="B32549" t="s">
        <v>20243</v>
      </c>
    </row>
    <row r="32550" spans="1:2" x14ac:dyDescent="0.25">
      <c r="A32550" t="s">
        <v>69273</v>
      </c>
      <c r="B32550" t="s">
        <v>20541</v>
      </c>
    </row>
    <row r="32551" spans="1:2" x14ac:dyDescent="0.25">
      <c r="A32551" t="s">
        <v>9507</v>
      </c>
      <c r="B32551" t="s">
        <v>19593</v>
      </c>
    </row>
    <row r="32552" spans="1:2" x14ac:dyDescent="0.25">
      <c r="A32552" t="s">
        <v>69274</v>
      </c>
      <c r="B32552" t="s">
        <v>20952</v>
      </c>
    </row>
    <row r="32553" spans="1:2" x14ac:dyDescent="0.25">
      <c r="A32553" t="s">
        <v>69275</v>
      </c>
      <c r="B32553" t="s">
        <v>23573</v>
      </c>
    </row>
    <row r="32554" spans="1:2" x14ac:dyDescent="0.25">
      <c r="A32554" t="s">
        <v>69276</v>
      </c>
      <c r="B32554" t="s">
        <v>21221</v>
      </c>
    </row>
    <row r="32555" spans="1:2" x14ac:dyDescent="0.25">
      <c r="A32555" t="s">
        <v>9508</v>
      </c>
      <c r="B32555" t="s">
        <v>22161</v>
      </c>
    </row>
    <row r="32556" spans="1:2" x14ac:dyDescent="0.25">
      <c r="A32556" t="s">
        <v>69277</v>
      </c>
      <c r="B32556" t="s">
        <v>20112</v>
      </c>
    </row>
    <row r="32557" spans="1:2" x14ac:dyDescent="0.25">
      <c r="A32557" t="s">
        <v>69278</v>
      </c>
      <c r="B32557" t="s">
        <v>19768</v>
      </c>
    </row>
    <row r="32558" spans="1:2" x14ac:dyDescent="0.25">
      <c r="A32558" t="s">
        <v>9510</v>
      </c>
      <c r="B32558" t="s">
        <v>22319</v>
      </c>
    </row>
    <row r="32559" spans="1:2" x14ac:dyDescent="0.25">
      <c r="A32559" t="s">
        <v>33538</v>
      </c>
      <c r="B32559" t="s">
        <v>24105</v>
      </c>
    </row>
    <row r="32560" spans="1:2" x14ac:dyDescent="0.25">
      <c r="A32560" t="s">
        <v>69279</v>
      </c>
      <c r="B32560" t="s">
        <v>22713</v>
      </c>
    </row>
    <row r="32561" spans="1:2" x14ac:dyDescent="0.25">
      <c r="A32561" t="s">
        <v>69280</v>
      </c>
      <c r="B32561" t="s">
        <v>20040</v>
      </c>
    </row>
    <row r="32562" spans="1:2" x14ac:dyDescent="0.25">
      <c r="A32562" t="s">
        <v>69281</v>
      </c>
      <c r="B32562" t="s">
        <v>20173</v>
      </c>
    </row>
    <row r="32563" spans="1:2" x14ac:dyDescent="0.25">
      <c r="A32563" t="s">
        <v>69282</v>
      </c>
      <c r="B32563" t="s">
        <v>24032</v>
      </c>
    </row>
    <row r="32564" spans="1:2" x14ac:dyDescent="0.25">
      <c r="A32564" t="s">
        <v>69283</v>
      </c>
      <c r="B32564" t="s">
        <v>22563</v>
      </c>
    </row>
    <row r="32565" spans="1:2" x14ac:dyDescent="0.25">
      <c r="A32565" t="s">
        <v>69284</v>
      </c>
      <c r="B32565" t="s">
        <v>19880</v>
      </c>
    </row>
    <row r="32566" spans="1:2" x14ac:dyDescent="0.25">
      <c r="A32566" t="s">
        <v>69285</v>
      </c>
      <c r="B32566" t="s">
        <v>19601</v>
      </c>
    </row>
    <row r="32567" spans="1:2" x14ac:dyDescent="0.25">
      <c r="A32567" t="s">
        <v>9511</v>
      </c>
      <c r="B32567" t="s">
        <v>19651</v>
      </c>
    </row>
    <row r="32568" spans="1:2" x14ac:dyDescent="0.25">
      <c r="A32568" t="s">
        <v>69286</v>
      </c>
      <c r="B32568" t="s">
        <v>19595</v>
      </c>
    </row>
    <row r="32569" spans="1:2" x14ac:dyDescent="0.25">
      <c r="A32569" t="s">
        <v>69287</v>
      </c>
      <c r="B32569" t="s">
        <v>20228</v>
      </c>
    </row>
    <row r="32570" spans="1:2" x14ac:dyDescent="0.25">
      <c r="A32570" t="s">
        <v>9513</v>
      </c>
      <c r="B32570" t="s">
        <v>24106</v>
      </c>
    </row>
    <row r="32571" spans="1:2" x14ac:dyDescent="0.25">
      <c r="A32571" t="s">
        <v>69288</v>
      </c>
      <c r="B32571" t="s">
        <v>22302</v>
      </c>
    </row>
    <row r="32572" spans="1:2" x14ac:dyDescent="0.25">
      <c r="A32572" t="s">
        <v>69289</v>
      </c>
      <c r="B32572" t="s">
        <v>19682</v>
      </c>
    </row>
    <row r="32573" spans="1:2" x14ac:dyDescent="0.25">
      <c r="A32573" t="s">
        <v>69290</v>
      </c>
      <c r="B32573" t="s">
        <v>22302</v>
      </c>
    </row>
    <row r="32574" spans="1:2" x14ac:dyDescent="0.25">
      <c r="A32574" t="s">
        <v>9514</v>
      </c>
      <c r="B32574" t="s">
        <v>20877</v>
      </c>
    </row>
    <row r="32575" spans="1:2" x14ac:dyDescent="0.25">
      <c r="A32575" t="s">
        <v>69291</v>
      </c>
      <c r="B32575" t="s">
        <v>24107</v>
      </c>
    </row>
    <row r="32576" spans="1:2" x14ac:dyDescent="0.25">
      <c r="A32576" t="s">
        <v>9515</v>
      </c>
      <c r="B32576" t="s">
        <v>20955</v>
      </c>
    </row>
    <row r="32577" spans="1:2" x14ac:dyDescent="0.25">
      <c r="A32577" t="s">
        <v>69292</v>
      </c>
      <c r="B32577" t="s">
        <v>19682</v>
      </c>
    </row>
    <row r="32578" spans="1:2" x14ac:dyDescent="0.25">
      <c r="A32578" t="s">
        <v>69293</v>
      </c>
      <c r="B32578" t="s">
        <v>20434</v>
      </c>
    </row>
    <row r="32579" spans="1:2" x14ac:dyDescent="0.25">
      <c r="A32579" t="s">
        <v>69294</v>
      </c>
      <c r="B32579" t="s">
        <v>20572</v>
      </c>
    </row>
    <row r="32580" spans="1:2" x14ac:dyDescent="0.25">
      <c r="A32580" t="s">
        <v>69295</v>
      </c>
      <c r="B32580" t="s">
        <v>19750</v>
      </c>
    </row>
    <row r="32581" spans="1:2" x14ac:dyDescent="0.25">
      <c r="A32581" t="s">
        <v>9516</v>
      </c>
      <c r="B32581" t="s">
        <v>22366</v>
      </c>
    </row>
    <row r="32582" spans="1:2" x14ac:dyDescent="0.25">
      <c r="A32582" t="s">
        <v>9517</v>
      </c>
      <c r="B32582" t="s">
        <v>24108</v>
      </c>
    </row>
    <row r="32583" spans="1:2" x14ac:dyDescent="0.25">
      <c r="A32583" t="s">
        <v>9518</v>
      </c>
      <c r="B32583" t="s">
        <v>21461</v>
      </c>
    </row>
    <row r="32584" spans="1:2" x14ac:dyDescent="0.25">
      <c r="A32584" t="s">
        <v>69296</v>
      </c>
      <c r="B32584" t="s">
        <v>19641</v>
      </c>
    </row>
    <row r="32585" spans="1:2" x14ac:dyDescent="0.25">
      <c r="A32585" t="s">
        <v>69297</v>
      </c>
      <c r="B32585" t="s">
        <v>20600</v>
      </c>
    </row>
    <row r="32586" spans="1:2" x14ac:dyDescent="0.25">
      <c r="A32586" t="s">
        <v>69298</v>
      </c>
      <c r="B32586" t="s">
        <v>20204</v>
      </c>
    </row>
    <row r="32587" spans="1:2" x14ac:dyDescent="0.25">
      <c r="A32587" t="s">
        <v>69299</v>
      </c>
      <c r="B32587" t="s">
        <v>22563</v>
      </c>
    </row>
    <row r="32588" spans="1:2" x14ac:dyDescent="0.25">
      <c r="A32588" t="s">
        <v>69300</v>
      </c>
      <c r="B32588" t="s">
        <v>24109</v>
      </c>
    </row>
    <row r="32589" spans="1:2" x14ac:dyDescent="0.25">
      <c r="A32589" t="s">
        <v>69301</v>
      </c>
      <c r="B32589" t="s">
        <v>22367</v>
      </c>
    </row>
    <row r="32590" spans="1:2" x14ac:dyDescent="0.25">
      <c r="A32590" t="s">
        <v>9519</v>
      </c>
      <c r="B32590" t="s">
        <v>24110</v>
      </c>
    </row>
    <row r="32591" spans="1:2" x14ac:dyDescent="0.25">
      <c r="A32591" t="s">
        <v>69302</v>
      </c>
      <c r="B32591" t="s">
        <v>24111</v>
      </c>
    </row>
    <row r="32592" spans="1:2" x14ac:dyDescent="0.25">
      <c r="A32592" t="s">
        <v>9520</v>
      </c>
      <c r="B32592" t="s">
        <v>19894</v>
      </c>
    </row>
    <row r="32593" spans="1:2" x14ac:dyDescent="0.25">
      <c r="A32593" t="s">
        <v>69303</v>
      </c>
      <c r="B32593" t="s">
        <v>19704</v>
      </c>
    </row>
    <row r="32594" spans="1:2" x14ac:dyDescent="0.25">
      <c r="A32594" t="s">
        <v>69304</v>
      </c>
      <c r="B32594" t="s">
        <v>22041</v>
      </c>
    </row>
    <row r="32595" spans="1:2" x14ac:dyDescent="0.25">
      <c r="A32595" t="s">
        <v>9521</v>
      </c>
      <c r="B32595" t="s">
        <v>19853</v>
      </c>
    </row>
    <row r="32596" spans="1:2" x14ac:dyDescent="0.25">
      <c r="A32596" t="s">
        <v>69305</v>
      </c>
      <c r="B32596" t="s">
        <v>19704</v>
      </c>
    </row>
    <row r="32597" spans="1:2" x14ac:dyDescent="0.25">
      <c r="A32597" t="s">
        <v>9522</v>
      </c>
      <c r="B32597" t="s">
        <v>21020</v>
      </c>
    </row>
    <row r="32598" spans="1:2" x14ac:dyDescent="0.25">
      <c r="A32598" t="s">
        <v>9523</v>
      </c>
      <c r="B32598" t="s">
        <v>19853</v>
      </c>
    </row>
    <row r="32599" spans="1:2" x14ac:dyDescent="0.25">
      <c r="A32599" t="s">
        <v>69306</v>
      </c>
      <c r="B32599" t="s">
        <v>19957</v>
      </c>
    </row>
    <row r="32600" spans="1:2" x14ac:dyDescent="0.25">
      <c r="A32600" t="s">
        <v>69307</v>
      </c>
      <c r="B32600" t="s">
        <v>19596</v>
      </c>
    </row>
    <row r="32601" spans="1:2" x14ac:dyDescent="0.25">
      <c r="A32601" t="s">
        <v>9524</v>
      </c>
      <c r="B32601" t="s">
        <v>20059</v>
      </c>
    </row>
    <row r="32602" spans="1:2" x14ac:dyDescent="0.25">
      <c r="A32602" t="s">
        <v>69308</v>
      </c>
      <c r="B32602" t="s">
        <v>21029</v>
      </c>
    </row>
    <row r="32603" spans="1:2" x14ac:dyDescent="0.25">
      <c r="A32603" t="s">
        <v>9525</v>
      </c>
      <c r="B32603" t="s">
        <v>20306</v>
      </c>
    </row>
    <row r="32604" spans="1:2" x14ac:dyDescent="0.25">
      <c r="A32604" t="s">
        <v>9526</v>
      </c>
      <c r="B32604" t="s">
        <v>24108</v>
      </c>
    </row>
    <row r="32605" spans="1:2" x14ac:dyDescent="0.25">
      <c r="A32605" t="s">
        <v>9527</v>
      </c>
      <c r="B32605" t="s">
        <v>24112</v>
      </c>
    </row>
    <row r="32606" spans="1:2" x14ac:dyDescent="0.25">
      <c r="A32606" t="s">
        <v>69309</v>
      </c>
      <c r="B32606" t="s">
        <v>20125</v>
      </c>
    </row>
    <row r="32607" spans="1:2" x14ac:dyDescent="0.25">
      <c r="A32607" t="s">
        <v>9528</v>
      </c>
      <c r="B32607" t="s">
        <v>20078</v>
      </c>
    </row>
    <row r="32608" spans="1:2" x14ac:dyDescent="0.25">
      <c r="A32608" t="s">
        <v>69310</v>
      </c>
      <c r="B32608" t="s">
        <v>21469</v>
      </c>
    </row>
    <row r="32609" spans="1:2" x14ac:dyDescent="0.25">
      <c r="A32609" t="s">
        <v>9529</v>
      </c>
      <c r="B32609" t="s">
        <v>19641</v>
      </c>
    </row>
    <row r="32610" spans="1:2" x14ac:dyDescent="0.25">
      <c r="A32610" t="s">
        <v>69311</v>
      </c>
      <c r="B32610" t="s">
        <v>19594</v>
      </c>
    </row>
    <row r="32611" spans="1:2" x14ac:dyDescent="0.25">
      <c r="A32611" t="s">
        <v>69312</v>
      </c>
      <c r="B32611" t="s">
        <v>22220</v>
      </c>
    </row>
    <row r="32612" spans="1:2" x14ac:dyDescent="0.25">
      <c r="A32612" t="s">
        <v>9530</v>
      </c>
      <c r="B32612" t="s">
        <v>19593</v>
      </c>
    </row>
    <row r="32613" spans="1:2" x14ac:dyDescent="0.25">
      <c r="A32613" t="s">
        <v>34223</v>
      </c>
      <c r="B32613" t="s">
        <v>22436</v>
      </c>
    </row>
    <row r="32614" spans="1:2" x14ac:dyDescent="0.25">
      <c r="A32614" t="s">
        <v>69313</v>
      </c>
      <c r="B32614" t="s">
        <v>20325</v>
      </c>
    </row>
    <row r="32615" spans="1:2" x14ac:dyDescent="0.25">
      <c r="A32615" t="s">
        <v>69314</v>
      </c>
      <c r="B32615" t="s">
        <v>19594</v>
      </c>
    </row>
    <row r="32616" spans="1:2" x14ac:dyDescent="0.25">
      <c r="A32616" t="s">
        <v>69315</v>
      </c>
      <c r="B32616" t="s">
        <v>24113</v>
      </c>
    </row>
    <row r="32617" spans="1:2" x14ac:dyDescent="0.25">
      <c r="A32617" t="s">
        <v>69316</v>
      </c>
      <c r="B32617" t="s">
        <v>20111</v>
      </c>
    </row>
    <row r="32618" spans="1:2" x14ac:dyDescent="0.25">
      <c r="A32618" t="s">
        <v>9531</v>
      </c>
      <c r="B32618" t="s">
        <v>21600</v>
      </c>
    </row>
    <row r="32619" spans="1:2" x14ac:dyDescent="0.25">
      <c r="A32619" t="s">
        <v>69317</v>
      </c>
      <c r="B32619" t="s">
        <v>19732</v>
      </c>
    </row>
    <row r="32620" spans="1:2" x14ac:dyDescent="0.25">
      <c r="A32620" t="s">
        <v>9532</v>
      </c>
      <c r="B32620" t="s">
        <v>22288</v>
      </c>
    </row>
    <row r="32621" spans="1:2" x14ac:dyDescent="0.25">
      <c r="A32621" t="s">
        <v>69318</v>
      </c>
      <c r="B32621" t="s">
        <v>20125</v>
      </c>
    </row>
    <row r="32622" spans="1:2" x14ac:dyDescent="0.25">
      <c r="A32622" t="s">
        <v>69319</v>
      </c>
      <c r="B32622" t="s">
        <v>20306</v>
      </c>
    </row>
    <row r="32623" spans="1:2" x14ac:dyDescent="0.25">
      <c r="A32623" t="s">
        <v>69320</v>
      </c>
      <c r="B32623" t="s">
        <v>24114</v>
      </c>
    </row>
    <row r="32624" spans="1:2" x14ac:dyDescent="0.25">
      <c r="A32624" t="s">
        <v>69321</v>
      </c>
      <c r="B32624" t="s">
        <v>21919</v>
      </c>
    </row>
    <row r="32625" spans="1:2" x14ac:dyDescent="0.25">
      <c r="A32625" t="s">
        <v>69322</v>
      </c>
      <c r="B32625" t="s">
        <v>20204</v>
      </c>
    </row>
    <row r="32626" spans="1:2" x14ac:dyDescent="0.25">
      <c r="A32626" t="s">
        <v>69323</v>
      </c>
      <c r="B32626" t="s">
        <v>19732</v>
      </c>
    </row>
    <row r="32627" spans="1:2" x14ac:dyDescent="0.25">
      <c r="A32627" t="s">
        <v>69324</v>
      </c>
      <c r="B32627" t="s">
        <v>21227</v>
      </c>
    </row>
    <row r="32628" spans="1:2" x14ac:dyDescent="0.25">
      <c r="A32628" t="s">
        <v>69325</v>
      </c>
      <c r="B32628" t="s">
        <v>21342</v>
      </c>
    </row>
    <row r="32629" spans="1:2" x14ac:dyDescent="0.25">
      <c r="A32629" t="s">
        <v>69326</v>
      </c>
      <c r="B32629" t="s">
        <v>19801</v>
      </c>
    </row>
    <row r="32630" spans="1:2" x14ac:dyDescent="0.25">
      <c r="A32630" t="s">
        <v>9534</v>
      </c>
      <c r="B32630" t="s">
        <v>19711</v>
      </c>
    </row>
    <row r="32631" spans="1:2" x14ac:dyDescent="0.25">
      <c r="A32631" t="s">
        <v>69327</v>
      </c>
      <c r="B32631" t="s">
        <v>23885</v>
      </c>
    </row>
    <row r="32632" spans="1:2" x14ac:dyDescent="0.25">
      <c r="A32632" t="s">
        <v>69328</v>
      </c>
      <c r="B32632" t="s">
        <v>20212</v>
      </c>
    </row>
    <row r="32633" spans="1:2" x14ac:dyDescent="0.25">
      <c r="A32633" t="s">
        <v>69329</v>
      </c>
      <c r="B32633" t="s">
        <v>20125</v>
      </c>
    </row>
    <row r="32634" spans="1:2" x14ac:dyDescent="0.25">
      <c r="A32634" t="s">
        <v>69330</v>
      </c>
      <c r="B32634" t="s">
        <v>19845</v>
      </c>
    </row>
    <row r="32635" spans="1:2" x14ac:dyDescent="0.25">
      <c r="A32635" t="s">
        <v>69331</v>
      </c>
      <c r="B32635" t="s">
        <v>19596</v>
      </c>
    </row>
    <row r="32636" spans="1:2" x14ac:dyDescent="0.25">
      <c r="A32636" t="s">
        <v>69332</v>
      </c>
      <c r="B32636" t="s">
        <v>20125</v>
      </c>
    </row>
    <row r="32637" spans="1:2" x14ac:dyDescent="0.25">
      <c r="A32637" t="s">
        <v>9535</v>
      </c>
      <c r="B32637" t="s">
        <v>20212</v>
      </c>
    </row>
    <row r="32638" spans="1:2" x14ac:dyDescent="0.25">
      <c r="A32638" t="s">
        <v>69333</v>
      </c>
      <c r="B32638" t="s">
        <v>22202</v>
      </c>
    </row>
    <row r="32639" spans="1:2" x14ac:dyDescent="0.25">
      <c r="A32639" t="s">
        <v>69334</v>
      </c>
      <c r="B32639" t="s">
        <v>20125</v>
      </c>
    </row>
    <row r="32640" spans="1:2" x14ac:dyDescent="0.25">
      <c r="A32640" t="s">
        <v>69335</v>
      </c>
      <c r="B32640" t="s">
        <v>20047</v>
      </c>
    </row>
    <row r="32641" spans="1:2" x14ac:dyDescent="0.25">
      <c r="A32641" t="s">
        <v>69336</v>
      </c>
      <c r="B32641" t="s">
        <v>20014</v>
      </c>
    </row>
    <row r="32642" spans="1:2" x14ac:dyDescent="0.25">
      <c r="A32642" t="s">
        <v>69337</v>
      </c>
      <c r="B32642" t="s">
        <v>21381</v>
      </c>
    </row>
    <row r="32643" spans="1:2" x14ac:dyDescent="0.25">
      <c r="A32643" t="s">
        <v>69338</v>
      </c>
      <c r="B32643" t="s">
        <v>19966</v>
      </c>
    </row>
    <row r="32644" spans="1:2" x14ac:dyDescent="0.25">
      <c r="A32644" t="s">
        <v>69339</v>
      </c>
      <c r="B32644" t="s">
        <v>23744</v>
      </c>
    </row>
    <row r="32645" spans="1:2" x14ac:dyDescent="0.25">
      <c r="A32645" t="s">
        <v>69340</v>
      </c>
      <c r="B32645" t="s">
        <v>19845</v>
      </c>
    </row>
    <row r="32646" spans="1:2" x14ac:dyDescent="0.25">
      <c r="A32646" t="s">
        <v>69341</v>
      </c>
      <c r="B32646" t="s">
        <v>19844</v>
      </c>
    </row>
    <row r="32647" spans="1:2" x14ac:dyDescent="0.25">
      <c r="A32647" t="s">
        <v>69342</v>
      </c>
      <c r="B32647" t="s">
        <v>19750</v>
      </c>
    </row>
    <row r="32648" spans="1:2" x14ac:dyDescent="0.25">
      <c r="A32648" t="s">
        <v>69343</v>
      </c>
      <c r="B32648" t="s">
        <v>21061</v>
      </c>
    </row>
    <row r="32649" spans="1:2" x14ac:dyDescent="0.25">
      <c r="A32649" t="s">
        <v>69344</v>
      </c>
      <c r="B32649" t="s">
        <v>19594</v>
      </c>
    </row>
    <row r="32650" spans="1:2" x14ac:dyDescent="0.25">
      <c r="A32650" t="s">
        <v>69345</v>
      </c>
      <c r="B32650" t="s">
        <v>20881</v>
      </c>
    </row>
    <row r="32651" spans="1:2" x14ac:dyDescent="0.25">
      <c r="A32651" t="s">
        <v>69346</v>
      </c>
      <c r="B32651" t="s">
        <v>19704</v>
      </c>
    </row>
    <row r="32652" spans="1:2" x14ac:dyDescent="0.25">
      <c r="A32652" t="s">
        <v>69347</v>
      </c>
      <c r="B32652" t="s">
        <v>20195</v>
      </c>
    </row>
    <row r="32653" spans="1:2" x14ac:dyDescent="0.25">
      <c r="A32653" t="s">
        <v>9538</v>
      </c>
      <c r="B32653" t="s">
        <v>20350</v>
      </c>
    </row>
    <row r="32654" spans="1:2" x14ac:dyDescent="0.25">
      <c r="A32654" t="s">
        <v>69348</v>
      </c>
      <c r="B32654" t="s">
        <v>20346</v>
      </c>
    </row>
    <row r="32655" spans="1:2" x14ac:dyDescent="0.25">
      <c r="A32655" t="s">
        <v>69349</v>
      </c>
      <c r="B32655" t="s">
        <v>19717</v>
      </c>
    </row>
    <row r="32656" spans="1:2" x14ac:dyDescent="0.25">
      <c r="A32656" t="s">
        <v>69350</v>
      </c>
      <c r="B32656" t="s">
        <v>19750</v>
      </c>
    </row>
    <row r="32657" spans="1:2" x14ac:dyDescent="0.25">
      <c r="A32657" t="s">
        <v>9539</v>
      </c>
      <c r="B32657" t="s">
        <v>20386</v>
      </c>
    </row>
    <row r="32658" spans="1:2" x14ac:dyDescent="0.25">
      <c r="A32658" t="s">
        <v>9540</v>
      </c>
      <c r="B32658" t="s">
        <v>19743</v>
      </c>
    </row>
    <row r="32659" spans="1:2" x14ac:dyDescent="0.25">
      <c r="A32659" t="s">
        <v>69351</v>
      </c>
      <c r="B32659" t="s">
        <v>23241</v>
      </c>
    </row>
    <row r="32660" spans="1:2" x14ac:dyDescent="0.25">
      <c r="A32660" t="s">
        <v>69352</v>
      </c>
      <c r="B32660" t="s">
        <v>19594</v>
      </c>
    </row>
    <row r="32661" spans="1:2" x14ac:dyDescent="0.25">
      <c r="A32661" t="s">
        <v>69353</v>
      </c>
      <c r="B32661" t="s">
        <v>22968</v>
      </c>
    </row>
    <row r="32662" spans="1:2" x14ac:dyDescent="0.25">
      <c r="A32662" t="s">
        <v>69354</v>
      </c>
      <c r="B32662" t="s">
        <v>19595</v>
      </c>
    </row>
    <row r="32663" spans="1:2" x14ac:dyDescent="0.25">
      <c r="A32663" t="s">
        <v>69355</v>
      </c>
      <c r="B32663" t="s">
        <v>21972</v>
      </c>
    </row>
    <row r="32664" spans="1:2" x14ac:dyDescent="0.25">
      <c r="A32664" t="s">
        <v>69356</v>
      </c>
      <c r="B32664" t="s">
        <v>23996</v>
      </c>
    </row>
    <row r="32665" spans="1:2" x14ac:dyDescent="0.25">
      <c r="A32665" t="s">
        <v>69357</v>
      </c>
      <c r="B32665" t="s">
        <v>20189</v>
      </c>
    </row>
    <row r="32666" spans="1:2" x14ac:dyDescent="0.25">
      <c r="A32666" t="s">
        <v>69358</v>
      </c>
      <c r="B32666" t="s">
        <v>21618</v>
      </c>
    </row>
    <row r="32667" spans="1:2" x14ac:dyDescent="0.25">
      <c r="A32667" t="s">
        <v>69359</v>
      </c>
      <c r="B32667" t="s">
        <v>23581</v>
      </c>
    </row>
    <row r="32668" spans="1:2" x14ac:dyDescent="0.25">
      <c r="A32668" t="s">
        <v>9541</v>
      </c>
      <c r="B32668" t="s">
        <v>19593</v>
      </c>
    </row>
    <row r="32669" spans="1:2" x14ac:dyDescent="0.25">
      <c r="A32669" t="s">
        <v>69360</v>
      </c>
      <c r="B32669" t="s">
        <v>20858</v>
      </c>
    </row>
    <row r="32670" spans="1:2" x14ac:dyDescent="0.25">
      <c r="A32670" t="s">
        <v>9542</v>
      </c>
      <c r="B32670" t="s">
        <v>21618</v>
      </c>
    </row>
    <row r="32671" spans="1:2" x14ac:dyDescent="0.25">
      <c r="A32671" t="s">
        <v>69361</v>
      </c>
      <c r="B32671" t="s">
        <v>24115</v>
      </c>
    </row>
    <row r="32672" spans="1:2" x14ac:dyDescent="0.25">
      <c r="A32672" t="s">
        <v>69362</v>
      </c>
      <c r="B32672" t="s">
        <v>19643</v>
      </c>
    </row>
    <row r="32673" spans="1:2" x14ac:dyDescent="0.25">
      <c r="A32673" t="s">
        <v>9543</v>
      </c>
      <c r="B32673" t="s">
        <v>19827</v>
      </c>
    </row>
    <row r="32674" spans="1:2" x14ac:dyDescent="0.25">
      <c r="A32674" t="s">
        <v>9544</v>
      </c>
      <c r="B32674" t="s">
        <v>21258</v>
      </c>
    </row>
    <row r="32675" spans="1:2" x14ac:dyDescent="0.25">
      <c r="A32675" t="s">
        <v>69363</v>
      </c>
      <c r="B32675" t="s">
        <v>19750</v>
      </c>
    </row>
    <row r="32676" spans="1:2" x14ac:dyDescent="0.25">
      <c r="A32676" t="s">
        <v>9545</v>
      </c>
      <c r="B32676" t="s">
        <v>19694</v>
      </c>
    </row>
    <row r="32677" spans="1:2" x14ac:dyDescent="0.25">
      <c r="A32677" t="s">
        <v>69364</v>
      </c>
      <c r="B32677" t="s">
        <v>20146</v>
      </c>
    </row>
    <row r="32678" spans="1:2" x14ac:dyDescent="0.25">
      <c r="A32678" t="s">
        <v>69365</v>
      </c>
      <c r="B32678" t="s">
        <v>19594</v>
      </c>
    </row>
    <row r="32679" spans="1:2" x14ac:dyDescent="0.25">
      <c r="A32679" t="s">
        <v>69366</v>
      </c>
      <c r="B32679" t="s">
        <v>19795</v>
      </c>
    </row>
    <row r="32680" spans="1:2" x14ac:dyDescent="0.25">
      <c r="A32680" t="s">
        <v>69367</v>
      </c>
      <c r="B32680" t="s">
        <v>20657</v>
      </c>
    </row>
    <row r="32681" spans="1:2" x14ac:dyDescent="0.25">
      <c r="A32681" t="s">
        <v>69368</v>
      </c>
      <c r="B32681" t="s">
        <v>22259</v>
      </c>
    </row>
    <row r="32682" spans="1:2" x14ac:dyDescent="0.25">
      <c r="A32682" t="s">
        <v>9546</v>
      </c>
      <c r="B32682" t="s">
        <v>19627</v>
      </c>
    </row>
    <row r="32683" spans="1:2" x14ac:dyDescent="0.25">
      <c r="A32683" t="s">
        <v>69369</v>
      </c>
      <c r="B32683" t="s">
        <v>24116</v>
      </c>
    </row>
    <row r="32684" spans="1:2" x14ac:dyDescent="0.25">
      <c r="A32684" t="s">
        <v>69370</v>
      </c>
      <c r="B32684" t="s">
        <v>19750</v>
      </c>
    </row>
    <row r="32685" spans="1:2" x14ac:dyDescent="0.25">
      <c r="A32685" t="s">
        <v>69371</v>
      </c>
      <c r="B32685" t="s">
        <v>20204</v>
      </c>
    </row>
    <row r="32686" spans="1:2" x14ac:dyDescent="0.25">
      <c r="A32686" t="s">
        <v>69372</v>
      </c>
      <c r="B32686" t="s">
        <v>19690</v>
      </c>
    </row>
    <row r="32687" spans="1:2" x14ac:dyDescent="0.25">
      <c r="A32687" t="s">
        <v>69373</v>
      </c>
      <c r="B32687" t="s">
        <v>20204</v>
      </c>
    </row>
    <row r="32688" spans="1:2" x14ac:dyDescent="0.25">
      <c r="A32688" t="s">
        <v>9547</v>
      </c>
      <c r="B32688" t="s">
        <v>19623</v>
      </c>
    </row>
    <row r="32689" spans="1:2" x14ac:dyDescent="0.25">
      <c r="A32689" t="s">
        <v>69374</v>
      </c>
      <c r="B32689" t="s">
        <v>20548</v>
      </c>
    </row>
    <row r="32690" spans="1:2" x14ac:dyDescent="0.25">
      <c r="A32690" t="s">
        <v>69375</v>
      </c>
      <c r="B32690" t="s">
        <v>24117</v>
      </c>
    </row>
    <row r="32691" spans="1:2" x14ac:dyDescent="0.25">
      <c r="A32691" t="s">
        <v>9548</v>
      </c>
      <c r="B32691" t="s">
        <v>21015</v>
      </c>
    </row>
    <row r="32692" spans="1:2" x14ac:dyDescent="0.25">
      <c r="A32692" t="s">
        <v>69376</v>
      </c>
      <c r="B32692" t="s">
        <v>20950</v>
      </c>
    </row>
    <row r="32693" spans="1:2" x14ac:dyDescent="0.25">
      <c r="A32693" t="s">
        <v>9549</v>
      </c>
      <c r="B32693" t="s">
        <v>21819</v>
      </c>
    </row>
    <row r="32694" spans="1:2" x14ac:dyDescent="0.25">
      <c r="A32694" t="s">
        <v>69377</v>
      </c>
      <c r="B32694" t="s">
        <v>19643</v>
      </c>
    </row>
    <row r="32695" spans="1:2" x14ac:dyDescent="0.25">
      <c r="A32695" t="s">
        <v>69378</v>
      </c>
      <c r="B32695" t="s">
        <v>21146</v>
      </c>
    </row>
    <row r="32696" spans="1:2" x14ac:dyDescent="0.25">
      <c r="A32696" t="s">
        <v>69379</v>
      </c>
      <c r="B32696" t="s">
        <v>22067</v>
      </c>
    </row>
    <row r="32697" spans="1:2" x14ac:dyDescent="0.25">
      <c r="A32697" t="s">
        <v>69380</v>
      </c>
      <c r="B32697" t="s">
        <v>21381</v>
      </c>
    </row>
    <row r="32698" spans="1:2" x14ac:dyDescent="0.25">
      <c r="A32698" t="s">
        <v>69381</v>
      </c>
      <c r="B32698" t="s">
        <v>23863</v>
      </c>
    </row>
    <row r="32699" spans="1:2" x14ac:dyDescent="0.25">
      <c r="A32699" t="s">
        <v>9550</v>
      </c>
      <c r="B32699" t="s">
        <v>21342</v>
      </c>
    </row>
    <row r="32700" spans="1:2" x14ac:dyDescent="0.25">
      <c r="A32700" t="s">
        <v>69382</v>
      </c>
      <c r="B32700" t="s">
        <v>19596</v>
      </c>
    </row>
    <row r="32701" spans="1:2" x14ac:dyDescent="0.25">
      <c r="A32701" t="s">
        <v>69383</v>
      </c>
      <c r="B32701" t="s">
        <v>24118</v>
      </c>
    </row>
    <row r="32702" spans="1:2" x14ac:dyDescent="0.25">
      <c r="A32702" t="s">
        <v>69384</v>
      </c>
      <c r="B32702" t="s">
        <v>24119</v>
      </c>
    </row>
    <row r="32703" spans="1:2" x14ac:dyDescent="0.25">
      <c r="A32703" t="s">
        <v>69385</v>
      </c>
      <c r="B32703" t="s">
        <v>20929</v>
      </c>
    </row>
    <row r="32704" spans="1:2" x14ac:dyDescent="0.25">
      <c r="A32704" t="s">
        <v>9551</v>
      </c>
      <c r="B32704" t="s">
        <v>21545</v>
      </c>
    </row>
    <row r="32705" spans="1:2" x14ac:dyDescent="0.25">
      <c r="A32705" t="s">
        <v>69386</v>
      </c>
      <c r="B32705" t="s">
        <v>19864</v>
      </c>
    </row>
    <row r="32706" spans="1:2" x14ac:dyDescent="0.25">
      <c r="A32706" t="s">
        <v>69387</v>
      </c>
      <c r="B32706" t="s">
        <v>22067</v>
      </c>
    </row>
    <row r="32707" spans="1:2" x14ac:dyDescent="0.25">
      <c r="A32707" t="s">
        <v>69388</v>
      </c>
      <c r="B32707" t="s">
        <v>21545</v>
      </c>
    </row>
    <row r="32708" spans="1:2" x14ac:dyDescent="0.25">
      <c r="A32708" t="s">
        <v>69389</v>
      </c>
      <c r="B32708" t="s">
        <v>20048</v>
      </c>
    </row>
    <row r="32709" spans="1:2" x14ac:dyDescent="0.25">
      <c r="A32709" t="s">
        <v>9552</v>
      </c>
      <c r="B32709" t="s">
        <v>21227</v>
      </c>
    </row>
    <row r="32710" spans="1:2" x14ac:dyDescent="0.25">
      <c r="A32710" t="s">
        <v>69390</v>
      </c>
      <c r="B32710" t="s">
        <v>22067</v>
      </c>
    </row>
    <row r="32711" spans="1:2" x14ac:dyDescent="0.25">
      <c r="A32711" t="s">
        <v>69391</v>
      </c>
      <c r="B32711" t="s">
        <v>24067</v>
      </c>
    </row>
    <row r="32712" spans="1:2" x14ac:dyDescent="0.25">
      <c r="A32712" t="s">
        <v>69392</v>
      </c>
      <c r="B32712" t="s">
        <v>24120</v>
      </c>
    </row>
    <row r="32713" spans="1:2" x14ac:dyDescent="0.25">
      <c r="A32713" t="s">
        <v>9553</v>
      </c>
      <c r="B32713" t="s">
        <v>22333</v>
      </c>
    </row>
    <row r="32714" spans="1:2" x14ac:dyDescent="0.25">
      <c r="A32714" t="s">
        <v>69393</v>
      </c>
      <c r="B32714" t="s">
        <v>19750</v>
      </c>
    </row>
    <row r="32715" spans="1:2" x14ac:dyDescent="0.25">
      <c r="A32715" t="s">
        <v>69394</v>
      </c>
      <c r="B32715" t="s">
        <v>21545</v>
      </c>
    </row>
    <row r="32716" spans="1:2" x14ac:dyDescent="0.25">
      <c r="A32716" t="s">
        <v>69395</v>
      </c>
      <c r="B32716" t="s">
        <v>20125</v>
      </c>
    </row>
    <row r="32717" spans="1:2" x14ac:dyDescent="0.25">
      <c r="A32717" t="s">
        <v>9554</v>
      </c>
      <c r="B32717" t="s">
        <v>21342</v>
      </c>
    </row>
    <row r="32718" spans="1:2" x14ac:dyDescent="0.25">
      <c r="A32718" t="s">
        <v>69396</v>
      </c>
      <c r="B32718" t="s">
        <v>21297</v>
      </c>
    </row>
    <row r="32719" spans="1:2" x14ac:dyDescent="0.25">
      <c r="A32719" t="s">
        <v>9555</v>
      </c>
      <c r="B32719" t="s">
        <v>21381</v>
      </c>
    </row>
    <row r="32720" spans="1:2" x14ac:dyDescent="0.25">
      <c r="A32720" t="s">
        <v>9556</v>
      </c>
      <c r="B32720" t="s">
        <v>21485</v>
      </c>
    </row>
    <row r="32721" spans="1:2" x14ac:dyDescent="0.25">
      <c r="A32721" t="s">
        <v>9557</v>
      </c>
      <c r="B32721" t="s">
        <v>20709</v>
      </c>
    </row>
    <row r="32722" spans="1:2" x14ac:dyDescent="0.25">
      <c r="A32722" t="s">
        <v>9558</v>
      </c>
      <c r="B32722" t="s">
        <v>20713</v>
      </c>
    </row>
    <row r="32723" spans="1:2" x14ac:dyDescent="0.25">
      <c r="A32723" t="s">
        <v>69397</v>
      </c>
      <c r="B32723" t="s">
        <v>19996</v>
      </c>
    </row>
    <row r="32724" spans="1:2" x14ac:dyDescent="0.25">
      <c r="A32724" t="s">
        <v>69398</v>
      </c>
      <c r="B32724" t="s">
        <v>20769</v>
      </c>
    </row>
    <row r="32725" spans="1:2" x14ac:dyDescent="0.25">
      <c r="A32725" t="s">
        <v>69399</v>
      </c>
      <c r="B32725" t="s">
        <v>20921</v>
      </c>
    </row>
    <row r="32726" spans="1:2" x14ac:dyDescent="0.25">
      <c r="A32726" t="s">
        <v>9559</v>
      </c>
      <c r="B32726" t="s">
        <v>19774</v>
      </c>
    </row>
    <row r="32727" spans="1:2" x14ac:dyDescent="0.25">
      <c r="A32727" t="s">
        <v>69400</v>
      </c>
      <c r="B32727" t="s">
        <v>19798</v>
      </c>
    </row>
    <row r="32728" spans="1:2" x14ac:dyDescent="0.25">
      <c r="A32728" t="s">
        <v>9560</v>
      </c>
      <c r="B32728" t="s">
        <v>20209</v>
      </c>
    </row>
    <row r="32729" spans="1:2" x14ac:dyDescent="0.25">
      <c r="A32729" t="s">
        <v>69401</v>
      </c>
      <c r="B32729" t="s">
        <v>23234</v>
      </c>
    </row>
    <row r="32730" spans="1:2" x14ac:dyDescent="0.25">
      <c r="A32730" t="s">
        <v>69402</v>
      </c>
      <c r="B32730" t="s">
        <v>19857</v>
      </c>
    </row>
    <row r="32731" spans="1:2" x14ac:dyDescent="0.25">
      <c r="A32731" t="s">
        <v>69403</v>
      </c>
      <c r="B32731" t="s">
        <v>22976</v>
      </c>
    </row>
    <row r="32732" spans="1:2" x14ac:dyDescent="0.25">
      <c r="A32732" t="s">
        <v>69404</v>
      </c>
      <c r="B32732" t="s">
        <v>20702</v>
      </c>
    </row>
    <row r="32733" spans="1:2" x14ac:dyDescent="0.25">
      <c r="A32733" t="s">
        <v>69405</v>
      </c>
      <c r="B32733" t="s">
        <v>20498</v>
      </c>
    </row>
    <row r="32734" spans="1:2" x14ac:dyDescent="0.25">
      <c r="A32734" t="s">
        <v>9561</v>
      </c>
      <c r="B32734" t="s">
        <v>22048</v>
      </c>
    </row>
    <row r="32735" spans="1:2" x14ac:dyDescent="0.25">
      <c r="A32735" t="s">
        <v>9562</v>
      </c>
      <c r="B32735" t="s">
        <v>20855</v>
      </c>
    </row>
    <row r="32736" spans="1:2" x14ac:dyDescent="0.25">
      <c r="A32736" t="s">
        <v>69406</v>
      </c>
      <c r="B32736" t="s">
        <v>20498</v>
      </c>
    </row>
    <row r="32737" spans="1:2" x14ac:dyDescent="0.25">
      <c r="A32737" t="s">
        <v>69407</v>
      </c>
      <c r="B32737" t="s">
        <v>20175</v>
      </c>
    </row>
    <row r="32738" spans="1:2" x14ac:dyDescent="0.25">
      <c r="A32738" t="s">
        <v>69408</v>
      </c>
      <c r="B32738" t="s">
        <v>19593</v>
      </c>
    </row>
    <row r="32739" spans="1:2" x14ac:dyDescent="0.25">
      <c r="A32739" t="s">
        <v>69409</v>
      </c>
      <c r="B32739" t="s">
        <v>20769</v>
      </c>
    </row>
    <row r="32740" spans="1:2" x14ac:dyDescent="0.25">
      <c r="A32740" t="s">
        <v>69410</v>
      </c>
      <c r="B32740" t="s">
        <v>21271</v>
      </c>
    </row>
    <row r="32741" spans="1:2" x14ac:dyDescent="0.25">
      <c r="A32741" t="s">
        <v>69411</v>
      </c>
      <c r="B32741" t="s">
        <v>20736</v>
      </c>
    </row>
    <row r="32742" spans="1:2" x14ac:dyDescent="0.25">
      <c r="A32742" t="s">
        <v>9563</v>
      </c>
      <c r="B32742" t="s">
        <v>22173</v>
      </c>
    </row>
    <row r="32743" spans="1:2" x14ac:dyDescent="0.25">
      <c r="A32743" t="s">
        <v>9564</v>
      </c>
      <c r="B32743" t="s">
        <v>19645</v>
      </c>
    </row>
    <row r="32744" spans="1:2" x14ac:dyDescent="0.25">
      <c r="A32744" t="s">
        <v>9565</v>
      </c>
      <c r="B32744" t="s">
        <v>20529</v>
      </c>
    </row>
    <row r="32745" spans="1:2" x14ac:dyDescent="0.25">
      <c r="A32745" t="s">
        <v>69412</v>
      </c>
      <c r="B32745" t="s">
        <v>22972</v>
      </c>
    </row>
    <row r="32746" spans="1:2" x14ac:dyDescent="0.25">
      <c r="A32746" t="s">
        <v>69413</v>
      </c>
      <c r="B32746" t="s">
        <v>21935</v>
      </c>
    </row>
    <row r="32747" spans="1:2" x14ac:dyDescent="0.25">
      <c r="A32747" t="s">
        <v>69414</v>
      </c>
      <c r="B32747" t="s">
        <v>19774</v>
      </c>
    </row>
    <row r="32748" spans="1:2" x14ac:dyDescent="0.25">
      <c r="A32748" t="s">
        <v>69415</v>
      </c>
      <c r="B32748" t="s">
        <v>19774</v>
      </c>
    </row>
    <row r="32749" spans="1:2" x14ac:dyDescent="0.25">
      <c r="A32749" t="s">
        <v>69416</v>
      </c>
      <c r="B32749" t="s">
        <v>19978</v>
      </c>
    </row>
    <row r="32750" spans="1:2" x14ac:dyDescent="0.25">
      <c r="A32750" t="s">
        <v>9566</v>
      </c>
      <c r="B32750" t="s">
        <v>19835</v>
      </c>
    </row>
    <row r="32751" spans="1:2" x14ac:dyDescent="0.25">
      <c r="A32751" t="s">
        <v>9567</v>
      </c>
      <c r="B32751" t="s">
        <v>20529</v>
      </c>
    </row>
    <row r="32752" spans="1:2" x14ac:dyDescent="0.25">
      <c r="A32752" t="s">
        <v>69417</v>
      </c>
      <c r="B32752" t="s">
        <v>19957</v>
      </c>
    </row>
    <row r="32753" spans="1:2" x14ac:dyDescent="0.25">
      <c r="A32753" t="s">
        <v>69418</v>
      </c>
      <c r="B32753" t="s">
        <v>19857</v>
      </c>
    </row>
    <row r="32754" spans="1:2" x14ac:dyDescent="0.25">
      <c r="A32754" t="s">
        <v>9568</v>
      </c>
      <c r="B32754" t="s">
        <v>20747</v>
      </c>
    </row>
    <row r="32755" spans="1:2" x14ac:dyDescent="0.25">
      <c r="A32755" t="s">
        <v>69419</v>
      </c>
      <c r="B32755" t="s">
        <v>21600</v>
      </c>
    </row>
    <row r="32756" spans="1:2" x14ac:dyDescent="0.25">
      <c r="A32756" t="s">
        <v>69420</v>
      </c>
      <c r="B32756" t="s">
        <v>21792</v>
      </c>
    </row>
    <row r="32757" spans="1:2" x14ac:dyDescent="0.25">
      <c r="A32757" t="s">
        <v>69421</v>
      </c>
      <c r="B32757" t="s">
        <v>19753</v>
      </c>
    </row>
    <row r="32758" spans="1:2" x14ac:dyDescent="0.25">
      <c r="A32758" t="s">
        <v>9569</v>
      </c>
      <c r="B32758" t="s">
        <v>21995</v>
      </c>
    </row>
    <row r="32759" spans="1:2" x14ac:dyDescent="0.25">
      <c r="A32759" t="s">
        <v>69422</v>
      </c>
      <c r="B32759" t="s">
        <v>20496</v>
      </c>
    </row>
    <row r="32760" spans="1:2" x14ac:dyDescent="0.25">
      <c r="A32760" t="s">
        <v>69423</v>
      </c>
      <c r="B32760" t="s">
        <v>20202</v>
      </c>
    </row>
    <row r="32761" spans="1:2" x14ac:dyDescent="0.25">
      <c r="A32761" t="s">
        <v>69424</v>
      </c>
      <c r="B32761" t="s">
        <v>19992</v>
      </c>
    </row>
    <row r="32762" spans="1:2" x14ac:dyDescent="0.25">
      <c r="A32762" t="s">
        <v>69425</v>
      </c>
      <c r="B32762" t="s">
        <v>21332</v>
      </c>
    </row>
    <row r="32763" spans="1:2" x14ac:dyDescent="0.25">
      <c r="A32763" t="s">
        <v>69426</v>
      </c>
      <c r="B32763" t="s">
        <v>24121</v>
      </c>
    </row>
    <row r="32764" spans="1:2" x14ac:dyDescent="0.25">
      <c r="A32764" t="s">
        <v>69427</v>
      </c>
      <c r="B32764" t="s">
        <v>20647</v>
      </c>
    </row>
    <row r="32765" spans="1:2" x14ac:dyDescent="0.25">
      <c r="A32765" t="s">
        <v>69428</v>
      </c>
      <c r="B32765" t="s">
        <v>20204</v>
      </c>
    </row>
    <row r="32766" spans="1:2" x14ac:dyDescent="0.25">
      <c r="A32766" t="s">
        <v>69429</v>
      </c>
      <c r="B32766" t="s">
        <v>19930</v>
      </c>
    </row>
    <row r="32767" spans="1:2" x14ac:dyDescent="0.25">
      <c r="A32767" t="s">
        <v>69430</v>
      </c>
      <c r="B32767" t="s">
        <v>19957</v>
      </c>
    </row>
    <row r="32768" spans="1:2" x14ac:dyDescent="0.25">
      <c r="A32768" t="s">
        <v>69431</v>
      </c>
      <c r="B32768" t="s">
        <v>20264</v>
      </c>
    </row>
    <row r="32769" spans="1:2" x14ac:dyDescent="0.25">
      <c r="A32769" t="s">
        <v>28941</v>
      </c>
      <c r="B32769" t="s">
        <v>22558</v>
      </c>
    </row>
    <row r="32770" spans="1:2" x14ac:dyDescent="0.25">
      <c r="A32770" t="s">
        <v>69432</v>
      </c>
      <c r="B32770" t="s">
        <v>19799</v>
      </c>
    </row>
    <row r="32771" spans="1:2" x14ac:dyDescent="0.25">
      <c r="A32771" t="s">
        <v>9571</v>
      </c>
      <c r="B32771" t="s">
        <v>19774</v>
      </c>
    </row>
    <row r="32772" spans="1:2" x14ac:dyDescent="0.25">
      <c r="A32772" t="s">
        <v>69433</v>
      </c>
      <c r="B32772" t="s">
        <v>19774</v>
      </c>
    </row>
    <row r="32773" spans="1:2" x14ac:dyDescent="0.25">
      <c r="A32773" t="s">
        <v>69434</v>
      </c>
      <c r="B32773" t="s">
        <v>19774</v>
      </c>
    </row>
    <row r="32774" spans="1:2" x14ac:dyDescent="0.25">
      <c r="A32774" t="s">
        <v>69435</v>
      </c>
      <c r="B32774" t="s">
        <v>19957</v>
      </c>
    </row>
    <row r="32775" spans="1:2" x14ac:dyDescent="0.25">
      <c r="A32775" t="s">
        <v>9572</v>
      </c>
      <c r="B32775" t="s">
        <v>19774</v>
      </c>
    </row>
    <row r="32776" spans="1:2" x14ac:dyDescent="0.25">
      <c r="A32776" t="s">
        <v>9573</v>
      </c>
      <c r="B32776" t="s">
        <v>21964</v>
      </c>
    </row>
    <row r="32777" spans="1:2" x14ac:dyDescent="0.25">
      <c r="A32777" t="s">
        <v>69436</v>
      </c>
      <c r="B32777" t="s">
        <v>19826</v>
      </c>
    </row>
    <row r="32778" spans="1:2" x14ac:dyDescent="0.25">
      <c r="A32778" t="s">
        <v>9574</v>
      </c>
      <c r="B32778" t="s">
        <v>20204</v>
      </c>
    </row>
    <row r="32779" spans="1:2" x14ac:dyDescent="0.25">
      <c r="A32779" t="s">
        <v>69437</v>
      </c>
      <c r="B32779" t="s">
        <v>20230</v>
      </c>
    </row>
    <row r="32780" spans="1:2" x14ac:dyDescent="0.25">
      <c r="A32780" t="s">
        <v>69438</v>
      </c>
      <c r="B32780" t="s">
        <v>19857</v>
      </c>
    </row>
    <row r="32781" spans="1:2" x14ac:dyDescent="0.25">
      <c r="A32781" t="s">
        <v>9575</v>
      </c>
      <c r="B32781" t="s">
        <v>19794</v>
      </c>
    </row>
    <row r="32782" spans="1:2" x14ac:dyDescent="0.25">
      <c r="A32782" t="s">
        <v>69439</v>
      </c>
      <c r="B32782" t="s">
        <v>21252</v>
      </c>
    </row>
    <row r="32783" spans="1:2" x14ac:dyDescent="0.25">
      <c r="A32783" t="s">
        <v>69440</v>
      </c>
      <c r="B32783" t="s">
        <v>20745</v>
      </c>
    </row>
    <row r="32784" spans="1:2" x14ac:dyDescent="0.25">
      <c r="A32784" t="s">
        <v>9576</v>
      </c>
      <c r="B32784" t="s">
        <v>20398</v>
      </c>
    </row>
    <row r="32785" spans="1:2" x14ac:dyDescent="0.25">
      <c r="A32785" t="s">
        <v>9577</v>
      </c>
      <c r="B32785" t="s">
        <v>19966</v>
      </c>
    </row>
    <row r="32786" spans="1:2" x14ac:dyDescent="0.25">
      <c r="A32786" t="s">
        <v>69441</v>
      </c>
      <c r="B32786" t="s">
        <v>24122</v>
      </c>
    </row>
    <row r="32787" spans="1:2" x14ac:dyDescent="0.25">
      <c r="A32787" t="s">
        <v>9578</v>
      </c>
      <c r="B32787" t="s">
        <v>20467</v>
      </c>
    </row>
    <row r="32788" spans="1:2" x14ac:dyDescent="0.25">
      <c r="A32788" t="s">
        <v>69442</v>
      </c>
      <c r="B32788" t="s">
        <v>19622</v>
      </c>
    </row>
    <row r="32789" spans="1:2" x14ac:dyDescent="0.25">
      <c r="A32789" t="s">
        <v>9579</v>
      </c>
      <c r="B32789" t="s">
        <v>20332</v>
      </c>
    </row>
    <row r="32790" spans="1:2" x14ac:dyDescent="0.25">
      <c r="A32790" t="s">
        <v>69443</v>
      </c>
      <c r="B32790" t="s">
        <v>24123</v>
      </c>
    </row>
    <row r="32791" spans="1:2" x14ac:dyDescent="0.25">
      <c r="A32791" t="s">
        <v>69444</v>
      </c>
      <c r="B32791" t="s">
        <v>20120</v>
      </c>
    </row>
    <row r="32792" spans="1:2" x14ac:dyDescent="0.25">
      <c r="A32792" t="s">
        <v>69445</v>
      </c>
      <c r="B32792" t="s">
        <v>19957</v>
      </c>
    </row>
    <row r="32793" spans="1:2" x14ac:dyDescent="0.25">
      <c r="A32793" t="s">
        <v>9580</v>
      </c>
      <c r="B32793" t="s">
        <v>20334</v>
      </c>
    </row>
    <row r="32794" spans="1:2" x14ac:dyDescent="0.25">
      <c r="A32794" t="s">
        <v>9581</v>
      </c>
      <c r="B32794" t="s">
        <v>21133</v>
      </c>
    </row>
    <row r="32795" spans="1:2" x14ac:dyDescent="0.25">
      <c r="A32795" t="s">
        <v>69446</v>
      </c>
      <c r="B32795" t="s">
        <v>20324</v>
      </c>
    </row>
    <row r="32796" spans="1:2" x14ac:dyDescent="0.25">
      <c r="A32796" t="s">
        <v>69447</v>
      </c>
      <c r="B32796" t="s">
        <v>19978</v>
      </c>
    </row>
    <row r="32797" spans="1:2" x14ac:dyDescent="0.25">
      <c r="A32797" t="s">
        <v>69448</v>
      </c>
      <c r="B32797" t="s">
        <v>19774</v>
      </c>
    </row>
    <row r="32798" spans="1:2" x14ac:dyDescent="0.25">
      <c r="A32798" t="s">
        <v>69449</v>
      </c>
      <c r="B32798" t="s">
        <v>21485</v>
      </c>
    </row>
    <row r="32799" spans="1:2" x14ac:dyDescent="0.25">
      <c r="A32799" t="s">
        <v>69450</v>
      </c>
      <c r="B32799" t="s">
        <v>24124</v>
      </c>
    </row>
    <row r="32800" spans="1:2" x14ac:dyDescent="0.25">
      <c r="A32800" t="s">
        <v>69451</v>
      </c>
      <c r="B32800" t="s">
        <v>20334</v>
      </c>
    </row>
    <row r="32801" spans="1:2" x14ac:dyDescent="0.25">
      <c r="A32801" t="s">
        <v>69452</v>
      </c>
      <c r="B32801" t="s">
        <v>21692</v>
      </c>
    </row>
    <row r="32802" spans="1:2" x14ac:dyDescent="0.25">
      <c r="A32802" t="s">
        <v>69453</v>
      </c>
      <c r="B32802" t="s">
        <v>20222</v>
      </c>
    </row>
    <row r="32803" spans="1:2" x14ac:dyDescent="0.25">
      <c r="A32803" t="s">
        <v>69454</v>
      </c>
      <c r="B32803" t="s">
        <v>21476</v>
      </c>
    </row>
    <row r="32804" spans="1:2" x14ac:dyDescent="0.25">
      <c r="A32804" t="s">
        <v>9582</v>
      </c>
      <c r="B32804" t="s">
        <v>20388</v>
      </c>
    </row>
    <row r="32805" spans="1:2" x14ac:dyDescent="0.25">
      <c r="A32805" t="s">
        <v>69455</v>
      </c>
      <c r="B32805" t="s">
        <v>23982</v>
      </c>
    </row>
    <row r="32806" spans="1:2" x14ac:dyDescent="0.25">
      <c r="A32806" t="s">
        <v>69456</v>
      </c>
      <c r="B32806" t="s">
        <v>19853</v>
      </c>
    </row>
    <row r="32807" spans="1:2" x14ac:dyDescent="0.25">
      <c r="A32807" t="s">
        <v>9583</v>
      </c>
      <c r="B32807" t="s">
        <v>21935</v>
      </c>
    </row>
    <row r="32808" spans="1:2" x14ac:dyDescent="0.25">
      <c r="A32808" t="s">
        <v>69457</v>
      </c>
      <c r="B32808" t="s">
        <v>24125</v>
      </c>
    </row>
    <row r="32809" spans="1:2" x14ac:dyDescent="0.25">
      <c r="A32809" t="s">
        <v>69458</v>
      </c>
      <c r="B32809" t="s">
        <v>19957</v>
      </c>
    </row>
    <row r="32810" spans="1:2" x14ac:dyDescent="0.25">
      <c r="A32810" t="s">
        <v>69459</v>
      </c>
      <c r="B32810" t="s">
        <v>20314</v>
      </c>
    </row>
    <row r="32811" spans="1:2" x14ac:dyDescent="0.25">
      <c r="A32811" t="s">
        <v>9584</v>
      </c>
      <c r="B32811" t="s">
        <v>20106</v>
      </c>
    </row>
    <row r="32812" spans="1:2" x14ac:dyDescent="0.25">
      <c r="A32812" t="s">
        <v>69460</v>
      </c>
      <c r="B32812" t="s">
        <v>21637</v>
      </c>
    </row>
    <row r="32813" spans="1:2" x14ac:dyDescent="0.25">
      <c r="A32813" t="s">
        <v>9585</v>
      </c>
      <c r="B32813" t="s">
        <v>21271</v>
      </c>
    </row>
    <row r="32814" spans="1:2" x14ac:dyDescent="0.25">
      <c r="A32814" t="s">
        <v>69461</v>
      </c>
      <c r="B32814" t="s">
        <v>24126</v>
      </c>
    </row>
    <row r="32815" spans="1:2" x14ac:dyDescent="0.25">
      <c r="A32815" t="s">
        <v>9586</v>
      </c>
      <c r="B32815" t="s">
        <v>20230</v>
      </c>
    </row>
    <row r="32816" spans="1:2" x14ac:dyDescent="0.25">
      <c r="A32816" t="s">
        <v>69462</v>
      </c>
      <c r="B32816" t="s">
        <v>21485</v>
      </c>
    </row>
    <row r="32817" spans="1:2" x14ac:dyDescent="0.25">
      <c r="A32817" t="s">
        <v>69463</v>
      </c>
      <c r="B32817" t="s">
        <v>24127</v>
      </c>
    </row>
    <row r="32818" spans="1:2" x14ac:dyDescent="0.25">
      <c r="A32818" t="s">
        <v>69464</v>
      </c>
      <c r="B32818" t="s">
        <v>24127</v>
      </c>
    </row>
    <row r="32819" spans="1:2" x14ac:dyDescent="0.25">
      <c r="A32819" t="s">
        <v>9587</v>
      </c>
      <c r="B32819" t="s">
        <v>22782</v>
      </c>
    </row>
    <row r="32820" spans="1:2" x14ac:dyDescent="0.25">
      <c r="A32820" t="s">
        <v>69465</v>
      </c>
      <c r="B32820" t="s">
        <v>20017</v>
      </c>
    </row>
    <row r="32821" spans="1:2" x14ac:dyDescent="0.25">
      <c r="A32821" t="s">
        <v>69466</v>
      </c>
      <c r="B32821" t="s">
        <v>19594</v>
      </c>
    </row>
    <row r="32822" spans="1:2" x14ac:dyDescent="0.25">
      <c r="A32822" t="s">
        <v>69467</v>
      </c>
      <c r="B32822" t="s">
        <v>21106</v>
      </c>
    </row>
    <row r="32823" spans="1:2" x14ac:dyDescent="0.25">
      <c r="A32823" t="s">
        <v>9588</v>
      </c>
      <c r="B32823" t="s">
        <v>20020</v>
      </c>
    </row>
    <row r="32824" spans="1:2" x14ac:dyDescent="0.25">
      <c r="A32824" t="s">
        <v>69468</v>
      </c>
      <c r="B32824" t="s">
        <v>19593</v>
      </c>
    </row>
    <row r="32825" spans="1:2" x14ac:dyDescent="0.25">
      <c r="A32825" t="s">
        <v>9589</v>
      </c>
      <c r="B32825" t="s">
        <v>19774</v>
      </c>
    </row>
    <row r="32826" spans="1:2" x14ac:dyDescent="0.25">
      <c r="A32826" t="s">
        <v>69469</v>
      </c>
      <c r="B32826" t="s">
        <v>19743</v>
      </c>
    </row>
    <row r="32827" spans="1:2" x14ac:dyDescent="0.25">
      <c r="A32827" t="s">
        <v>9590</v>
      </c>
      <c r="B32827" t="s">
        <v>21632</v>
      </c>
    </row>
    <row r="32828" spans="1:2" x14ac:dyDescent="0.25">
      <c r="A32828" t="s">
        <v>69470</v>
      </c>
      <c r="B32828" t="s">
        <v>20324</v>
      </c>
    </row>
    <row r="32829" spans="1:2" x14ac:dyDescent="0.25">
      <c r="A32829" t="s">
        <v>69471</v>
      </c>
      <c r="B32829" t="s">
        <v>20398</v>
      </c>
    </row>
    <row r="32830" spans="1:2" x14ac:dyDescent="0.25">
      <c r="A32830" t="s">
        <v>9591</v>
      </c>
      <c r="B32830" t="s">
        <v>19978</v>
      </c>
    </row>
    <row r="32831" spans="1:2" x14ac:dyDescent="0.25">
      <c r="A32831" t="s">
        <v>69472</v>
      </c>
      <c r="B32831" t="s">
        <v>23644</v>
      </c>
    </row>
    <row r="32832" spans="1:2" x14ac:dyDescent="0.25">
      <c r="A32832" t="s">
        <v>9592</v>
      </c>
      <c r="B32832" t="s">
        <v>19750</v>
      </c>
    </row>
    <row r="32833" spans="1:2" x14ac:dyDescent="0.25">
      <c r="A32833" t="s">
        <v>69473</v>
      </c>
      <c r="B32833" t="s">
        <v>21252</v>
      </c>
    </row>
    <row r="32834" spans="1:2" x14ac:dyDescent="0.25">
      <c r="A32834" t="s">
        <v>69474</v>
      </c>
      <c r="B32834" t="s">
        <v>19594</v>
      </c>
    </row>
    <row r="32835" spans="1:2" x14ac:dyDescent="0.25">
      <c r="A32835" t="s">
        <v>69475</v>
      </c>
      <c r="B32835" t="s">
        <v>19978</v>
      </c>
    </row>
    <row r="32836" spans="1:2" x14ac:dyDescent="0.25">
      <c r="A32836" t="s">
        <v>9593</v>
      </c>
      <c r="B32836" t="s">
        <v>20503</v>
      </c>
    </row>
    <row r="32837" spans="1:2" x14ac:dyDescent="0.25">
      <c r="A32837" t="s">
        <v>69476</v>
      </c>
      <c r="B32837" t="s">
        <v>21935</v>
      </c>
    </row>
    <row r="32838" spans="1:2" x14ac:dyDescent="0.25">
      <c r="A32838" t="s">
        <v>69477</v>
      </c>
      <c r="B32838" t="s">
        <v>20120</v>
      </c>
    </row>
    <row r="32839" spans="1:2" x14ac:dyDescent="0.25">
      <c r="A32839" t="s">
        <v>9594</v>
      </c>
      <c r="B32839" t="s">
        <v>20037</v>
      </c>
    </row>
    <row r="32840" spans="1:2" x14ac:dyDescent="0.25">
      <c r="A32840" t="s">
        <v>69478</v>
      </c>
      <c r="B32840" t="s">
        <v>24128</v>
      </c>
    </row>
    <row r="32841" spans="1:2" x14ac:dyDescent="0.25">
      <c r="A32841" t="s">
        <v>69479</v>
      </c>
      <c r="B32841" t="s">
        <v>21008</v>
      </c>
    </row>
    <row r="32842" spans="1:2" x14ac:dyDescent="0.25">
      <c r="A32842" t="s">
        <v>69480</v>
      </c>
      <c r="B32842" t="s">
        <v>22781</v>
      </c>
    </row>
    <row r="32843" spans="1:2" x14ac:dyDescent="0.25">
      <c r="A32843" t="s">
        <v>9595</v>
      </c>
      <c r="B32843" t="s">
        <v>20009</v>
      </c>
    </row>
    <row r="32844" spans="1:2" x14ac:dyDescent="0.25">
      <c r="A32844" t="s">
        <v>69481</v>
      </c>
      <c r="B32844" t="s">
        <v>24129</v>
      </c>
    </row>
    <row r="32845" spans="1:2" x14ac:dyDescent="0.25">
      <c r="A32845" t="s">
        <v>69482</v>
      </c>
      <c r="B32845" t="s">
        <v>20647</v>
      </c>
    </row>
    <row r="32846" spans="1:2" x14ac:dyDescent="0.25">
      <c r="A32846" t="s">
        <v>9596</v>
      </c>
      <c r="B32846" t="s">
        <v>22416</v>
      </c>
    </row>
    <row r="32847" spans="1:2" x14ac:dyDescent="0.25">
      <c r="A32847" t="s">
        <v>9597</v>
      </c>
      <c r="B32847" t="s">
        <v>20332</v>
      </c>
    </row>
    <row r="32848" spans="1:2" x14ac:dyDescent="0.25">
      <c r="A32848" t="s">
        <v>69483</v>
      </c>
      <c r="B32848" t="s">
        <v>20378</v>
      </c>
    </row>
    <row r="32849" spans="1:2" x14ac:dyDescent="0.25">
      <c r="A32849" t="s">
        <v>69484</v>
      </c>
      <c r="B32849" t="s">
        <v>20175</v>
      </c>
    </row>
    <row r="32850" spans="1:2" x14ac:dyDescent="0.25">
      <c r="A32850" t="s">
        <v>9598</v>
      </c>
      <c r="B32850" t="s">
        <v>19612</v>
      </c>
    </row>
    <row r="32851" spans="1:2" x14ac:dyDescent="0.25">
      <c r="A32851" t="s">
        <v>69485</v>
      </c>
      <c r="B32851" t="s">
        <v>22483</v>
      </c>
    </row>
    <row r="32852" spans="1:2" x14ac:dyDescent="0.25">
      <c r="A32852" t="s">
        <v>69486</v>
      </c>
      <c r="B32852" t="s">
        <v>20399</v>
      </c>
    </row>
    <row r="32853" spans="1:2" x14ac:dyDescent="0.25">
      <c r="A32853" t="s">
        <v>69487</v>
      </c>
      <c r="B32853" t="s">
        <v>19846</v>
      </c>
    </row>
    <row r="32854" spans="1:2" x14ac:dyDescent="0.25">
      <c r="A32854" t="s">
        <v>69488</v>
      </c>
      <c r="B32854" t="s">
        <v>19753</v>
      </c>
    </row>
    <row r="32855" spans="1:2" x14ac:dyDescent="0.25">
      <c r="A32855" t="s">
        <v>69489</v>
      </c>
      <c r="B32855" t="s">
        <v>20714</v>
      </c>
    </row>
    <row r="32856" spans="1:2" x14ac:dyDescent="0.25">
      <c r="A32856" t="s">
        <v>69490</v>
      </c>
      <c r="B32856" t="s">
        <v>20714</v>
      </c>
    </row>
    <row r="32857" spans="1:2" x14ac:dyDescent="0.25">
      <c r="A32857" t="s">
        <v>69491</v>
      </c>
      <c r="B32857" t="s">
        <v>24005</v>
      </c>
    </row>
    <row r="32858" spans="1:2" x14ac:dyDescent="0.25">
      <c r="A32858" t="s">
        <v>69492</v>
      </c>
      <c r="B32858" t="s">
        <v>24130</v>
      </c>
    </row>
    <row r="32859" spans="1:2" x14ac:dyDescent="0.25">
      <c r="A32859" t="s">
        <v>69493</v>
      </c>
      <c r="B32859" t="s">
        <v>22197</v>
      </c>
    </row>
    <row r="32860" spans="1:2" x14ac:dyDescent="0.25">
      <c r="A32860" t="s">
        <v>69494</v>
      </c>
      <c r="B32860" t="s">
        <v>24131</v>
      </c>
    </row>
    <row r="32861" spans="1:2" x14ac:dyDescent="0.25">
      <c r="A32861" t="s">
        <v>9599</v>
      </c>
      <c r="B32861" t="s">
        <v>19732</v>
      </c>
    </row>
    <row r="32862" spans="1:2" x14ac:dyDescent="0.25">
      <c r="A32862" t="s">
        <v>9600</v>
      </c>
      <c r="B32862" t="s">
        <v>24132</v>
      </c>
    </row>
    <row r="32863" spans="1:2" x14ac:dyDescent="0.25">
      <c r="A32863" t="s">
        <v>9601</v>
      </c>
      <c r="B32863" t="s">
        <v>19930</v>
      </c>
    </row>
    <row r="32864" spans="1:2" x14ac:dyDescent="0.25">
      <c r="A32864" t="s">
        <v>69495</v>
      </c>
      <c r="B32864" t="s">
        <v>22600</v>
      </c>
    </row>
    <row r="32865" spans="1:2" x14ac:dyDescent="0.25">
      <c r="A32865" t="s">
        <v>69496</v>
      </c>
      <c r="B32865" t="s">
        <v>22504</v>
      </c>
    </row>
    <row r="32866" spans="1:2" x14ac:dyDescent="0.25">
      <c r="A32866" t="s">
        <v>69497</v>
      </c>
      <c r="B32866" t="s">
        <v>23605</v>
      </c>
    </row>
    <row r="32867" spans="1:2" x14ac:dyDescent="0.25">
      <c r="A32867" t="s">
        <v>69498</v>
      </c>
      <c r="B32867" t="s">
        <v>22795</v>
      </c>
    </row>
    <row r="32868" spans="1:2" x14ac:dyDescent="0.25">
      <c r="A32868" t="s">
        <v>9602</v>
      </c>
      <c r="B32868" t="s">
        <v>19732</v>
      </c>
    </row>
    <row r="32869" spans="1:2" x14ac:dyDescent="0.25">
      <c r="A32869" t="s">
        <v>9603</v>
      </c>
      <c r="B32869" t="s">
        <v>22549</v>
      </c>
    </row>
    <row r="32870" spans="1:2" x14ac:dyDescent="0.25">
      <c r="A32870" t="s">
        <v>69499</v>
      </c>
      <c r="B32870" t="s">
        <v>24133</v>
      </c>
    </row>
    <row r="32871" spans="1:2" x14ac:dyDescent="0.25">
      <c r="A32871" t="s">
        <v>69500</v>
      </c>
      <c r="B32871" t="s">
        <v>22549</v>
      </c>
    </row>
    <row r="32872" spans="1:2" x14ac:dyDescent="0.25">
      <c r="A32872" t="s">
        <v>69501</v>
      </c>
      <c r="B32872" t="s">
        <v>19774</v>
      </c>
    </row>
    <row r="32873" spans="1:2" x14ac:dyDescent="0.25">
      <c r="A32873" t="s">
        <v>69502</v>
      </c>
      <c r="B32873" t="s">
        <v>22202</v>
      </c>
    </row>
    <row r="32874" spans="1:2" x14ac:dyDescent="0.25">
      <c r="A32874" t="s">
        <v>69503</v>
      </c>
      <c r="B32874" t="s">
        <v>19690</v>
      </c>
    </row>
    <row r="32875" spans="1:2" x14ac:dyDescent="0.25">
      <c r="A32875" t="s">
        <v>69504</v>
      </c>
      <c r="B32875" t="s">
        <v>19704</v>
      </c>
    </row>
    <row r="32876" spans="1:2" x14ac:dyDescent="0.25">
      <c r="A32876" t="s">
        <v>69505</v>
      </c>
      <c r="B32876" t="s">
        <v>19594</v>
      </c>
    </row>
    <row r="32877" spans="1:2" x14ac:dyDescent="0.25">
      <c r="A32877" t="s">
        <v>9604</v>
      </c>
      <c r="B32877" t="s">
        <v>19978</v>
      </c>
    </row>
    <row r="32878" spans="1:2" x14ac:dyDescent="0.25">
      <c r="A32878" t="s">
        <v>69506</v>
      </c>
      <c r="B32878" t="s">
        <v>22168</v>
      </c>
    </row>
    <row r="32879" spans="1:2" x14ac:dyDescent="0.25">
      <c r="A32879" t="s">
        <v>9605</v>
      </c>
      <c r="B32879" t="s">
        <v>19800</v>
      </c>
    </row>
    <row r="32880" spans="1:2" x14ac:dyDescent="0.25">
      <c r="A32880" t="s">
        <v>69507</v>
      </c>
      <c r="B32880" t="s">
        <v>19594</v>
      </c>
    </row>
    <row r="32881" spans="1:2" x14ac:dyDescent="0.25">
      <c r="A32881" t="s">
        <v>69508</v>
      </c>
      <c r="B32881" t="s">
        <v>23238</v>
      </c>
    </row>
    <row r="32882" spans="1:2" x14ac:dyDescent="0.25">
      <c r="A32882" t="s">
        <v>9606</v>
      </c>
      <c r="B32882" t="s">
        <v>24134</v>
      </c>
    </row>
    <row r="32883" spans="1:2" x14ac:dyDescent="0.25">
      <c r="A32883" t="s">
        <v>69509</v>
      </c>
      <c r="B32883" t="s">
        <v>19944</v>
      </c>
    </row>
    <row r="32884" spans="1:2" x14ac:dyDescent="0.25">
      <c r="A32884" t="s">
        <v>9607</v>
      </c>
      <c r="B32884" t="s">
        <v>23391</v>
      </c>
    </row>
    <row r="32885" spans="1:2" x14ac:dyDescent="0.25">
      <c r="A32885" t="s">
        <v>69510</v>
      </c>
      <c r="B32885" t="s">
        <v>24135</v>
      </c>
    </row>
    <row r="32886" spans="1:2" x14ac:dyDescent="0.25">
      <c r="A32886" t="s">
        <v>69511</v>
      </c>
      <c r="B32886" t="s">
        <v>21342</v>
      </c>
    </row>
    <row r="32887" spans="1:2" x14ac:dyDescent="0.25">
      <c r="A32887" t="s">
        <v>69512</v>
      </c>
      <c r="B32887" t="s">
        <v>21627</v>
      </c>
    </row>
    <row r="32888" spans="1:2" x14ac:dyDescent="0.25">
      <c r="A32888" t="s">
        <v>69513</v>
      </c>
      <c r="B32888" t="s">
        <v>20175</v>
      </c>
    </row>
    <row r="32889" spans="1:2" x14ac:dyDescent="0.25">
      <c r="A32889" t="s">
        <v>69514</v>
      </c>
      <c r="B32889" t="s">
        <v>21342</v>
      </c>
    </row>
    <row r="32890" spans="1:2" x14ac:dyDescent="0.25">
      <c r="A32890" t="s">
        <v>69515</v>
      </c>
      <c r="B32890" t="s">
        <v>19704</v>
      </c>
    </row>
    <row r="32891" spans="1:2" x14ac:dyDescent="0.25">
      <c r="A32891" t="s">
        <v>9608</v>
      </c>
      <c r="B32891" t="s">
        <v>21310</v>
      </c>
    </row>
    <row r="32892" spans="1:2" x14ac:dyDescent="0.25">
      <c r="A32892" t="s">
        <v>9609</v>
      </c>
      <c r="B32892" t="s">
        <v>19593</v>
      </c>
    </row>
    <row r="32893" spans="1:2" x14ac:dyDescent="0.25">
      <c r="A32893" t="s">
        <v>9610</v>
      </c>
      <c r="B32893" t="s">
        <v>19663</v>
      </c>
    </row>
    <row r="32894" spans="1:2" x14ac:dyDescent="0.25">
      <c r="A32894" t="s">
        <v>69516</v>
      </c>
      <c r="B32894" t="s">
        <v>24136</v>
      </c>
    </row>
    <row r="32895" spans="1:2" x14ac:dyDescent="0.25">
      <c r="A32895" t="s">
        <v>69517</v>
      </c>
      <c r="B32895" t="s">
        <v>23368</v>
      </c>
    </row>
    <row r="32896" spans="1:2" x14ac:dyDescent="0.25">
      <c r="A32896" t="s">
        <v>9611</v>
      </c>
      <c r="B32896" t="s">
        <v>24137</v>
      </c>
    </row>
    <row r="32897" spans="1:2" x14ac:dyDescent="0.25">
      <c r="A32897" t="s">
        <v>69518</v>
      </c>
      <c r="B32897" t="s">
        <v>21473</v>
      </c>
    </row>
    <row r="32898" spans="1:2" x14ac:dyDescent="0.25">
      <c r="A32898" t="s">
        <v>69519</v>
      </c>
      <c r="B32898" t="s">
        <v>20342</v>
      </c>
    </row>
    <row r="32899" spans="1:2" x14ac:dyDescent="0.25">
      <c r="A32899" t="s">
        <v>9612</v>
      </c>
      <c r="B32899" t="s">
        <v>19794</v>
      </c>
    </row>
    <row r="32900" spans="1:2" x14ac:dyDescent="0.25">
      <c r="A32900" t="s">
        <v>69520</v>
      </c>
      <c r="B32900" t="s">
        <v>19794</v>
      </c>
    </row>
    <row r="32901" spans="1:2" x14ac:dyDescent="0.25">
      <c r="A32901" t="s">
        <v>69521</v>
      </c>
      <c r="B32901" t="s">
        <v>20572</v>
      </c>
    </row>
    <row r="32902" spans="1:2" x14ac:dyDescent="0.25">
      <c r="A32902" t="s">
        <v>69522</v>
      </c>
      <c r="B32902" t="s">
        <v>22941</v>
      </c>
    </row>
    <row r="32903" spans="1:2" x14ac:dyDescent="0.25">
      <c r="A32903" t="s">
        <v>69523</v>
      </c>
      <c r="B32903" t="s">
        <v>20378</v>
      </c>
    </row>
    <row r="32904" spans="1:2" x14ac:dyDescent="0.25">
      <c r="A32904" t="s">
        <v>69524</v>
      </c>
      <c r="B32904" t="s">
        <v>19853</v>
      </c>
    </row>
    <row r="32905" spans="1:2" x14ac:dyDescent="0.25">
      <c r="A32905" t="s">
        <v>9613</v>
      </c>
      <c r="B32905" t="s">
        <v>22020</v>
      </c>
    </row>
    <row r="32906" spans="1:2" x14ac:dyDescent="0.25">
      <c r="A32906" t="s">
        <v>9614</v>
      </c>
      <c r="B32906" t="s">
        <v>20130</v>
      </c>
    </row>
    <row r="32907" spans="1:2" x14ac:dyDescent="0.25">
      <c r="A32907" t="s">
        <v>69525</v>
      </c>
      <c r="B32907" t="s">
        <v>22161</v>
      </c>
    </row>
    <row r="32908" spans="1:2" x14ac:dyDescent="0.25">
      <c r="A32908" t="s">
        <v>69526</v>
      </c>
      <c r="B32908" t="s">
        <v>19650</v>
      </c>
    </row>
    <row r="32909" spans="1:2" x14ac:dyDescent="0.25">
      <c r="A32909" t="s">
        <v>69527</v>
      </c>
      <c r="B32909" t="s">
        <v>20091</v>
      </c>
    </row>
    <row r="32910" spans="1:2" x14ac:dyDescent="0.25">
      <c r="A32910" t="s">
        <v>69528</v>
      </c>
      <c r="B32910" t="s">
        <v>20378</v>
      </c>
    </row>
    <row r="32911" spans="1:2" x14ac:dyDescent="0.25">
      <c r="A32911" t="s">
        <v>69529</v>
      </c>
      <c r="B32911" t="s">
        <v>19827</v>
      </c>
    </row>
    <row r="32912" spans="1:2" x14ac:dyDescent="0.25">
      <c r="A32912" t="s">
        <v>69530</v>
      </c>
      <c r="B32912" t="s">
        <v>24003</v>
      </c>
    </row>
    <row r="32913" spans="1:2" x14ac:dyDescent="0.25">
      <c r="A32913" t="s">
        <v>69531</v>
      </c>
      <c r="B32913" t="s">
        <v>19748</v>
      </c>
    </row>
    <row r="32914" spans="1:2" x14ac:dyDescent="0.25">
      <c r="A32914" t="s">
        <v>69532</v>
      </c>
      <c r="B32914" t="s">
        <v>20646</v>
      </c>
    </row>
    <row r="32915" spans="1:2" x14ac:dyDescent="0.25">
      <c r="A32915" t="s">
        <v>69533</v>
      </c>
      <c r="B32915" t="s">
        <v>22504</v>
      </c>
    </row>
    <row r="32916" spans="1:2" x14ac:dyDescent="0.25">
      <c r="A32916" t="s">
        <v>9616</v>
      </c>
      <c r="B32916" t="s">
        <v>20529</v>
      </c>
    </row>
    <row r="32917" spans="1:2" x14ac:dyDescent="0.25">
      <c r="A32917" t="s">
        <v>69534</v>
      </c>
      <c r="B32917" t="s">
        <v>19774</v>
      </c>
    </row>
    <row r="32918" spans="1:2" x14ac:dyDescent="0.25">
      <c r="A32918" t="s">
        <v>9617</v>
      </c>
      <c r="B32918" t="s">
        <v>20836</v>
      </c>
    </row>
    <row r="32919" spans="1:2" x14ac:dyDescent="0.25">
      <c r="A32919" t="s">
        <v>9618</v>
      </c>
      <c r="B32919" t="s">
        <v>19650</v>
      </c>
    </row>
    <row r="32920" spans="1:2" x14ac:dyDescent="0.25">
      <c r="A32920" t="s">
        <v>69535</v>
      </c>
      <c r="B32920" t="s">
        <v>22180</v>
      </c>
    </row>
    <row r="32921" spans="1:2" x14ac:dyDescent="0.25">
      <c r="A32921" t="s">
        <v>9619</v>
      </c>
      <c r="B32921" t="s">
        <v>21397</v>
      </c>
    </row>
    <row r="32922" spans="1:2" x14ac:dyDescent="0.25">
      <c r="A32922" t="s">
        <v>9620</v>
      </c>
      <c r="B32922" t="s">
        <v>23769</v>
      </c>
    </row>
    <row r="32923" spans="1:2" x14ac:dyDescent="0.25">
      <c r="A32923" t="s">
        <v>69536</v>
      </c>
      <c r="B32923" t="s">
        <v>21994</v>
      </c>
    </row>
    <row r="32924" spans="1:2" x14ac:dyDescent="0.25">
      <c r="A32924" t="s">
        <v>69537</v>
      </c>
      <c r="B32924" t="s">
        <v>20534</v>
      </c>
    </row>
    <row r="32925" spans="1:2" x14ac:dyDescent="0.25">
      <c r="A32925" t="s">
        <v>9621</v>
      </c>
      <c r="B32925" t="s">
        <v>24138</v>
      </c>
    </row>
    <row r="32926" spans="1:2" x14ac:dyDescent="0.25">
      <c r="A32926" t="s">
        <v>69538</v>
      </c>
      <c r="B32926" t="s">
        <v>19798</v>
      </c>
    </row>
    <row r="32927" spans="1:2" x14ac:dyDescent="0.25">
      <c r="A32927" t="s">
        <v>69539</v>
      </c>
      <c r="B32927" t="s">
        <v>23273</v>
      </c>
    </row>
    <row r="32928" spans="1:2" x14ac:dyDescent="0.25">
      <c r="A32928" t="s">
        <v>14937</v>
      </c>
      <c r="B32928" t="s">
        <v>19926</v>
      </c>
    </row>
    <row r="32929" spans="1:2" x14ac:dyDescent="0.25">
      <c r="A32929" t="s">
        <v>69540</v>
      </c>
      <c r="B32929" t="s">
        <v>22925</v>
      </c>
    </row>
    <row r="32930" spans="1:2" x14ac:dyDescent="0.25">
      <c r="A32930" t="s">
        <v>69541</v>
      </c>
      <c r="B32930" t="s">
        <v>19715</v>
      </c>
    </row>
    <row r="32931" spans="1:2" x14ac:dyDescent="0.25">
      <c r="A32931" t="s">
        <v>69542</v>
      </c>
      <c r="B32931" t="s">
        <v>22161</v>
      </c>
    </row>
    <row r="32932" spans="1:2" x14ac:dyDescent="0.25">
      <c r="A32932" t="s">
        <v>69543</v>
      </c>
      <c r="B32932" t="s">
        <v>19930</v>
      </c>
    </row>
    <row r="32933" spans="1:2" x14ac:dyDescent="0.25">
      <c r="A32933" t="s">
        <v>69544</v>
      </c>
      <c r="B32933" t="s">
        <v>19978</v>
      </c>
    </row>
    <row r="32934" spans="1:2" x14ac:dyDescent="0.25">
      <c r="A32934" t="s">
        <v>69545</v>
      </c>
      <c r="B32934" t="s">
        <v>19594</v>
      </c>
    </row>
    <row r="32935" spans="1:2" x14ac:dyDescent="0.25">
      <c r="A32935" t="s">
        <v>9622</v>
      </c>
      <c r="B32935" t="s">
        <v>20512</v>
      </c>
    </row>
    <row r="32936" spans="1:2" x14ac:dyDescent="0.25">
      <c r="A32936" t="s">
        <v>69546</v>
      </c>
      <c r="B32936" t="s">
        <v>20378</v>
      </c>
    </row>
    <row r="32937" spans="1:2" x14ac:dyDescent="0.25">
      <c r="A32937" t="s">
        <v>69547</v>
      </c>
      <c r="B32937" t="s">
        <v>22376</v>
      </c>
    </row>
    <row r="32938" spans="1:2" x14ac:dyDescent="0.25">
      <c r="A32938" t="s">
        <v>69548</v>
      </c>
      <c r="B32938" t="s">
        <v>19594</v>
      </c>
    </row>
    <row r="32939" spans="1:2" x14ac:dyDescent="0.25">
      <c r="A32939" t="s">
        <v>9623</v>
      </c>
      <c r="B32939" t="s">
        <v>20512</v>
      </c>
    </row>
    <row r="32940" spans="1:2" x14ac:dyDescent="0.25">
      <c r="A32940" t="s">
        <v>69549</v>
      </c>
      <c r="B32940" t="s">
        <v>20895</v>
      </c>
    </row>
    <row r="32941" spans="1:2" x14ac:dyDescent="0.25">
      <c r="A32941" t="s">
        <v>9624</v>
      </c>
      <c r="B32941" t="s">
        <v>20836</v>
      </c>
    </row>
    <row r="32942" spans="1:2" x14ac:dyDescent="0.25">
      <c r="A32942" t="s">
        <v>69550</v>
      </c>
      <c r="B32942" t="s">
        <v>19594</v>
      </c>
    </row>
    <row r="32943" spans="1:2" x14ac:dyDescent="0.25">
      <c r="A32943" t="s">
        <v>9625</v>
      </c>
      <c r="B32943" t="s">
        <v>20537</v>
      </c>
    </row>
    <row r="32944" spans="1:2" x14ac:dyDescent="0.25">
      <c r="A32944" t="s">
        <v>69551</v>
      </c>
      <c r="B32944" t="s">
        <v>19594</v>
      </c>
    </row>
    <row r="32945" spans="1:2" x14ac:dyDescent="0.25">
      <c r="A32945" t="s">
        <v>69552</v>
      </c>
      <c r="B32945" t="s">
        <v>20378</v>
      </c>
    </row>
    <row r="32946" spans="1:2" x14ac:dyDescent="0.25">
      <c r="A32946" t="s">
        <v>69553</v>
      </c>
      <c r="B32946" t="s">
        <v>22332</v>
      </c>
    </row>
    <row r="32947" spans="1:2" x14ac:dyDescent="0.25">
      <c r="A32947" t="s">
        <v>69554</v>
      </c>
      <c r="B32947" t="s">
        <v>23575</v>
      </c>
    </row>
    <row r="32948" spans="1:2" x14ac:dyDescent="0.25">
      <c r="A32948" t="s">
        <v>69555</v>
      </c>
      <c r="B32948" t="s">
        <v>20409</v>
      </c>
    </row>
    <row r="32949" spans="1:2" x14ac:dyDescent="0.25">
      <c r="A32949" t="s">
        <v>69556</v>
      </c>
      <c r="B32949" t="s">
        <v>21859</v>
      </c>
    </row>
    <row r="32950" spans="1:2" x14ac:dyDescent="0.25">
      <c r="A32950" t="s">
        <v>69557</v>
      </c>
      <c r="B32950" t="s">
        <v>20378</v>
      </c>
    </row>
    <row r="32951" spans="1:2" x14ac:dyDescent="0.25">
      <c r="A32951" t="s">
        <v>16752</v>
      </c>
      <c r="B32951" t="s">
        <v>20512</v>
      </c>
    </row>
    <row r="32952" spans="1:2" x14ac:dyDescent="0.25">
      <c r="A32952" t="s">
        <v>69558</v>
      </c>
      <c r="B32952" t="s">
        <v>22792</v>
      </c>
    </row>
    <row r="32953" spans="1:2" x14ac:dyDescent="0.25">
      <c r="A32953" t="s">
        <v>69559</v>
      </c>
      <c r="B32953" t="s">
        <v>19827</v>
      </c>
    </row>
    <row r="32954" spans="1:2" x14ac:dyDescent="0.25">
      <c r="A32954" t="s">
        <v>69560</v>
      </c>
      <c r="B32954" t="s">
        <v>24139</v>
      </c>
    </row>
    <row r="32955" spans="1:2" x14ac:dyDescent="0.25">
      <c r="A32955" t="s">
        <v>9626</v>
      </c>
      <c r="B32955" t="s">
        <v>19774</v>
      </c>
    </row>
    <row r="32956" spans="1:2" x14ac:dyDescent="0.25">
      <c r="A32956" t="s">
        <v>29250</v>
      </c>
      <c r="B32956" t="s">
        <v>22213</v>
      </c>
    </row>
    <row r="32957" spans="1:2" x14ac:dyDescent="0.25">
      <c r="A32957" t="s">
        <v>6241</v>
      </c>
      <c r="B32957" t="s">
        <v>23278</v>
      </c>
    </row>
    <row r="32958" spans="1:2" x14ac:dyDescent="0.25">
      <c r="A32958" t="s">
        <v>9627</v>
      </c>
      <c r="B32958" t="s">
        <v>20675</v>
      </c>
    </row>
    <row r="32959" spans="1:2" x14ac:dyDescent="0.25">
      <c r="A32959" t="s">
        <v>69561</v>
      </c>
      <c r="B32959" t="s">
        <v>20378</v>
      </c>
    </row>
    <row r="32960" spans="1:2" x14ac:dyDescent="0.25">
      <c r="A32960" t="s">
        <v>69562</v>
      </c>
      <c r="B32960" t="s">
        <v>21859</v>
      </c>
    </row>
    <row r="32961" spans="1:2" x14ac:dyDescent="0.25">
      <c r="A32961" t="s">
        <v>69563</v>
      </c>
      <c r="B32961" t="s">
        <v>19798</v>
      </c>
    </row>
    <row r="32962" spans="1:2" x14ac:dyDescent="0.25">
      <c r="A32962" t="s">
        <v>69564</v>
      </c>
      <c r="B32962" t="s">
        <v>19704</v>
      </c>
    </row>
    <row r="32963" spans="1:2" x14ac:dyDescent="0.25">
      <c r="A32963" t="s">
        <v>69565</v>
      </c>
      <c r="B32963" t="s">
        <v>19650</v>
      </c>
    </row>
    <row r="32964" spans="1:2" x14ac:dyDescent="0.25">
      <c r="A32964" t="s">
        <v>69566</v>
      </c>
      <c r="B32964" t="s">
        <v>20870</v>
      </c>
    </row>
    <row r="32965" spans="1:2" x14ac:dyDescent="0.25">
      <c r="A32965" t="s">
        <v>69567</v>
      </c>
      <c r="B32965" t="s">
        <v>22792</v>
      </c>
    </row>
    <row r="32966" spans="1:2" x14ac:dyDescent="0.25">
      <c r="A32966" t="s">
        <v>69568</v>
      </c>
      <c r="B32966" t="s">
        <v>20870</v>
      </c>
    </row>
    <row r="32967" spans="1:2" x14ac:dyDescent="0.25">
      <c r="A32967" t="s">
        <v>69569</v>
      </c>
      <c r="B32967" t="s">
        <v>20073</v>
      </c>
    </row>
    <row r="32968" spans="1:2" x14ac:dyDescent="0.25">
      <c r="A32968" t="s">
        <v>9628</v>
      </c>
      <c r="B32968" t="s">
        <v>23693</v>
      </c>
    </row>
    <row r="32969" spans="1:2" x14ac:dyDescent="0.25">
      <c r="A32969" t="s">
        <v>69570</v>
      </c>
      <c r="B32969" t="s">
        <v>19594</v>
      </c>
    </row>
    <row r="32970" spans="1:2" x14ac:dyDescent="0.25">
      <c r="A32970" t="s">
        <v>69571</v>
      </c>
      <c r="B32970" t="s">
        <v>20520</v>
      </c>
    </row>
    <row r="32971" spans="1:2" x14ac:dyDescent="0.25">
      <c r="A32971" t="s">
        <v>69572</v>
      </c>
      <c r="B32971" t="s">
        <v>21121</v>
      </c>
    </row>
    <row r="32972" spans="1:2" x14ac:dyDescent="0.25">
      <c r="A32972" t="s">
        <v>9629</v>
      </c>
      <c r="B32972" t="s">
        <v>21407</v>
      </c>
    </row>
    <row r="32973" spans="1:2" x14ac:dyDescent="0.25">
      <c r="A32973" t="s">
        <v>9630</v>
      </c>
      <c r="B32973" t="s">
        <v>23258</v>
      </c>
    </row>
    <row r="32974" spans="1:2" x14ac:dyDescent="0.25">
      <c r="A32974" t="s">
        <v>69573</v>
      </c>
      <c r="B32974" t="s">
        <v>24141</v>
      </c>
    </row>
    <row r="32975" spans="1:2" x14ac:dyDescent="0.25">
      <c r="A32975" t="s">
        <v>69574</v>
      </c>
      <c r="B32975" t="s">
        <v>19881</v>
      </c>
    </row>
    <row r="32976" spans="1:2" x14ac:dyDescent="0.25">
      <c r="A32976" t="s">
        <v>69575</v>
      </c>
      <c r="B32976" t="s">
        <v>24142</v>
      </c>
    </row>
    <row r="32977" spans="1:2" x14ac:dyDescent="0.25">
      <c r="A32977" t="s">
        <v>19025</v>
      </c>
      <c r="B32977" t="s">
        <v>20923</v>
      </c>
    </row>
    <row r="32978" spans="1:2" x14ac:dyDescent="0.25">
      <c r="A32978" t="s">
        <v>69576</v>
      </c>
      <c r="B32978" t="s">
        <v>21663</v>
      </c>
    </row>
    <row r="32979" spans="1:2" x14ac:dyDescent="0.25">
      <c r="A32979" t="s">
        <v>69577</v>
      </c>
      <c r="B32979" t="s">
        <v>20161</v>
      </c>
    </row>
    <row r="32980" spans="1:2" x14ac:dyDescent="0.25">
      <c r="A32980" t="s">
        <v>69578</v>
      </c>
      <c r="B32980" t="s">
        <v>20509</v>
      </c>
    </row>
    <row r="32981" spans="1:2" x14ac:dyDescent="0.25">
      <c r="A32981" t="s">
        <v>69579</v>
      </c>
      <c r="B32981" t="s">
        <v>24143</v>
      </c>
    </row>
    <row r="32982" spans="1:2" x14ac:dyDescent="0.25">
      <c r="A32982" t="s">
        <v>9631</v>
      </c>
      <c r="B32982" t="s">
        <v>20520</v>
      </c>
    </row>
    <row r="32983" spans="1:2" x14ac:dyDescent="0.25">
      <c r="A32983" t="s">
        <v>9632</v>
      </c>
      <c r="B32983" t="s">
        <v>20369</v>
      </c>
    </row>
    <row r="32984" spans="1:2" x14ac:dyDescent="0.25">
      <c r="A32984" t="s">
        <v>69580</v>
      </c>
      <c r="B32984" t="s">
        <v>20607</v>
      </c>
    </row>
    <row r="32985" spans="1:2" x14ac:dyDescent="0.25">
      <c r="A32985" t="s">
        <v>69581</v>
      </c>
      <c r="B32985" t="s">
        <v>23876</v>
      </c>
    </row>
    <row r="32986" spans="1:2" x14ac:dyDescent="0.25">
      <c r="A32986" t="s">
        <v>69582</v>
      </c>
      <c r="B32986" t="s">
        <v>20161</v>
      </c>
    </row>
    <row r="32987" spans="1:2" x14ac:dyDescent="0.25">
      <c r="A32987" t="s">
        <v>69583</v>
      </c>
      <c r="B32987" t="s">
        <v>20890</v>
      </c>
    </row>
    <row r="32988" spans="1:2" x14ac:dyDescent="0.25">
      <c r="A32988" t="s">
        <v>69584</v>
      </c>
      <c r="B32988" t="s">
        <v>20874</v>
      </c>
    </row>
    <row r="32989" spans="1:2" x14ac:dyDescent="0.25">
      <c r="A32989" t="s">
        <v>9633</v>
      </c>
      <c r="B32989" t="s">
        <v>20369</v>
      </c>
    </row>
    <row r="32990" spans="1:2" x14ac:dyDescent="0.25">
      <c r="A32990" t="s">
        <v>69585</v>
      </c>
      <c r="B32990" t="s">
        <v>19594</v>
      </c>
    </row>
    <row r="32991" spans="1:2" x14ac:dyDescent="0.25">
      <c r="A32991" t="s">
        <v>69586</v>
      </c>
      <c r="B32991" t="s">
        <v>21407</v>
      </c>
    </row>
    <row r="32992" spans="1:2" x14ac:dyDescent="0.25">
      <c r="A32992" t="s">
        <v>69587</v>
      </c>
      <c r="B32992" t="s">
        <v>22723</v>
      </c>
    </row>
    <row r="32993" spans="1:2" x14ac:dyDescent="0.25">
      <c r="A32993" t="s">
        <v>69588</v>
      </c>
      <c r="B32993" t="s">
        <v>24144</v>
      </c>
    </row>
    <row r="32994" spans="1:2" x14ac:dyDescent="0.25">
      <c r="A32994" t="s">
        <v>69589</v>
      </c>
      <c r="B32994" t="s">
        <v>20113</v>
      </c>
    </row>
    <row r="32995" spans="1:2" x14ac:dyDescent="0.25">
      <c r="A32995" t="s">
        <v>69590</v>
      </c>
      <c r="B32995" t="s">
        <v>19594</v>
      </c>
    </row>
    <row r="32996" spans="1:2" x14ac:dyDescent="0.25">
      <c r="A32996" t="s">
        <v>69591</v>
      </c>
      <c r="B32996" t="s">
        <v>20367</v>
      </c>
    </row>
    <row r="32997" spans="1:2" x14ac:dyDescent="0.25">
      <c r="A32997" t="s">
        <v>69592</v>
      </c>
      <c r="B32997" t="s">
        <v>20161</v>
      </c>
    </row>
    <row r="32998" spans="1:2" x14ac:dyDescent="0.25">
      <c r="A32998" t="s">
        <v>69593</v>
      </c>
      <c r="B32998" t="s">
        <v>20072</v>
      </c>
    </row>
    <row r="32999" spans="1:2" x14ac:dyDescent="0.25">
      <c r="A32999" t="s">
        <v>69594</v>
      </c>
      <c r="B32999" t="s">
        <v>20494</v>
      </c>
    </row>
    <row r="33000" spans="1:2" x14ac:dyDescent="0.25">
      <c r="A33000" t="s">
        <v>69595</v>
      </c>
      <c r="B33000" t="s">
        <v>22454</v>
      </c>
    </row>
    <row r="33001" spans="1:2" x14ac:dyDescent="0.25">
      <c r="A33001" t="s">
        <v>69596</v>
      </c>
      <c r="B33001" t="s">
        <v>24145</v>
      </c>
    </row>
    <row r="33002" spans="1:2" x14ac:dyDescent="0.25">
      <c r="A33002" t="s">
        <v>69597</v>
      </c>
      <c r="B33002" t="s">
        <v>19719</v>
      </c>
    </row>
    <row r="33003" spans="1:2" x14ac:dyDescent="0.25">
      <c r="A33003" t="s">
        <v>69598</v>
      </c>
      <c r="B33003" t="s">
        <v>20923</v>
      </c>
    </row>
    <row r="33004" spans="1:2" x14ac:dyDescent="0.25">
      <c r="A33004" t="s">
        <v>69599</v>
      </c>
      <c r="B33004" t="s">
        <v>21685</v>
      </c>
    </row>
    <row r="33005" spans="1:2" x14ac:dyDescent="0.25">
      <c r="A33005" t="s">
        <v>69600</v>
      </c>
      <c r="B33005" t="s">
        <v>19706</v>
      </c>
    </row>
    <row r="33006" spans="1:2" x14ac:dyDescent="0.25">
      <c r="A33006" t="s">
        <v>69601</v>
      </c>
      <c r="B33006" t="s">
        <v>20287</v>
      </c>
    </row>
    <row r="33007" spans="1:2" x14ac:dyDescent="0.25">
      <c r="A33007" t="s">
        <v>69602</v>
      </c>
      <c r="B33007" t="s">
        <v>20952</v>
      </c>
    </row>
    <row r="33008" spans="1:2" x14ac:dyDescent="0.25">
      <c r="A33008" t="s">
        <v>9634</v>
      </c>
      <c r="B33008" t="s">
        <v>20369</v>
      </c>
    </row>
    <row r="33009" spans="1:2" x14ac:dyDescent="0.25">
      <c r="A33009" t="s">
        <v>69603</v>
      </c>
      <c r="B33009" t="s">
        <v>20161</v>
      </c>
    </row>
    <row r="33010" spans="1:2" ht="15.75" x14ac:dyDescent="0.25">
      <c r="A33010" t="s">
        <v>9635</v>
      </c>
      <c r="B33010" s="51" t="s">
        <v>19653</v>
      </c>
    </row>
    <row r="33011" spans="1:2" x14ac:dyDescent="0.25">
      <c r="A33011" t="s">
        <v>9636</v>
      </c>
      <c r="B33011" t="s">
        <v>21562</v>
      </c>
    </row>
    <row r="33012" spans="1:2" x14ac:dyDescent="0.25">
      <c r="A33012" t="s">
        <v>69604</v>
      </c>
      <c r="B33012" t="s">
        <v>20369</v>
      </c>
    </row>
    <row r="33013" spans="1:2" x14ac:dyDescent="0.25">
      <c r="A33013" t="s">
        <v>69605</v>
      </c>
      <c r="B33013" t="s">
        <v>21351</v>
      </c>
    </row>
    <row r="33014" spans="1:2" x14ac:dyDescent="0.25">
      <c r="A33014" t="s">
        <v>69606</v>
      </c>
      <c r="B33014" t="s">
        <v>20890</v>
      </c>
    </row>
    <row r="33015" spans="1:2" x14ac:dyDescent="0.25">
      <c r="A33015" t="s">
        <v>9637</v>
      </c>
      <c r="B33015" t="s">
        <v>19594</v>
      </c>
    </row>
    <row r="33016" spans="1:2" x14ac:dyDescent="0.25">
      <c r="A33016" t="s">
        <v>69607</v>
      </c>
      <c r="B33016" t="s">
        <v>24146</v>
      </c>
    </row>
    <row r="33017" spans="1:2" x14ac:dyDescent="0.25">
      <c r="A33017" t="s">
        <v>69608</v>
      </c>
      <c r="B33017" t="s">
        <v>20369</v>
      </c>
    </row>
    <row r="33018" spans="1:2" x14ac:dyDescent="0.25">
      <c r="A33018" t="s">
        <v>9639</v>
      </c>
      <c r="B33018" t="s">
        <v>20336</v>
      </c>
    </row>
    <row r="33019" spans="1:2" x14ac:dyDescent="0.25">
      <c r="A33019" t="s">
        <v>69609</v>
      </c>
      <c r="B33019" t="s">
        <v>20885</v>
      </c>
    </row>
    <row r="33020" spans="1:2" x14ac:dyDescent="0.25">
      <c r="A33020" t="s">
        <v>69610</v>
      </c>
      <c r="B33020" t="s">
        <v>22100</v>
      </c>
    </row>
    <row r="33021" spans="1:2" x14ac:dyDescent="0.25">
      <c r="A33021" t="s">
        <v>69611</v>
      </c>
      <c r="B33021" t="s">
        <v>20885</v>
      </c>
    </row>
    <row r="33022" spans="1:2" x14ac:dyDescent="0.25">
      <c r="A33022" t="s">
        <v>69612</v>
      </c>
      <c r="B33022" t="s">
        <v>22824</v>
      </c>
    </row>
    <row r="33023" spans="1:2" x14ac:dyDescent="0.25">
      <c r="A33023" t="s">
        <v>9640</v>
      </c>
      <c r="B33023" t="s">
        <v>19728</v>
      </c>
    </row>
    <row r="33024" spans="1:2" x14ac:dyDescent="0.25">
      <c r="A33024" t="s">
        <v>69613</v>
      </c>
      <c r="B33024" t="s">
        <v>24147</v>
      </c>
    </row>
    <row r="33025" spans="1:2" x14ac:dyDescent="0.25">
      <c r="A33025" t="s">
        <v>69614</v>
      </c>
      <c r="B33025" t="s">
        <v>22724</v>
      </c>
    </row>
    <row r="33026" spans="1:2" x14ac:dyDescent="0.25">
      <c r="A33026" t="s">
        <v>69615</v>
      </c>
      <c r="B33026" t="s">
        <v>21825</v>
      </c>
    </row>
    <row r="33027" spans="1:2" x14ac:dyDescent="0.25">
      <c r="A33027" t="s">
        <v>69616</v>
      </c>
      <c r="B33027" t="s">
        <v>19811</v>
      </c>
    </row>
    <row r="33028" spans="1:2" x14ac:dyDescent="0.25">
      <c r="A33028" t="s">
        <v>11856</v>
      </c>
      <c r="B33028" t="s">
        <v>19842</v>
      </c>
    </row>
    <row r="33029" spans="1:2" x14ac:dyDescent="0.25">
      <c r="A33029" t="s">
        <v>9641</v>
      </c>
      <c r="B33029" t="s">
        <v>24148</v>
      </c>
    </row>
    <row r="33030" spans="1:2" x14ac:dyDescent="0.25">
      <c r="A33030" t="s">
        <v>69617</v>
      </c>
      <c r="B33030" t="s">
        <v>20369</v>
      </c>
    </row>
    <row r="33031" spans="1:2" x14ac:dyDescent="0.25">
      <c r="A33031" t="s">
        <v>69618</v>
      </c>
      <c r="B33031" t="s">
        <v>22724</v>
      </c>
    </row>
    <row r="33032" spans="1:2" x14ac:dyDescent="0.25">
      <c r="A33032" t="s">
        <v>69619</v>
      </c>
      <c r="B33032" t="s">
        <v>21825</v>
      </c>
    </row>
    <row r="33033" spans="1:2" x14ac:dyDescent="0.25">
      <c r="A33033" t="s">
        <v>69620</v>
      </c>
      <c r="B33033" t="s">
        <v>20352</v>
      </c>
    </row>
    <row r="33034" spans="1:2" x14ac:dyDescent="0.25">
      <c r="A33034" t="s">
        <v>9642</v>
      </c>
      <c r="B33034" t="s">
        <v>23444</v>
      </c>
    </row>
    <row r="33035" spans="1:2" x14ac:dyDescent="0.25">
      <c r="A33035" t="s">
        <v>69621</v>
      </c>
      <c r="B33035" t="s">
        <v>24149</v>
      </c>
    </row>
    <row r="33036" spans="1:2" x14ac:dyDescent="0.25">
      <c r="A33036" t="s">
        <v>69622</v>
      </c>
      <c r="B33036" t="s">
        <v>19673</v>
      </c>
    </row>
    <row r="33037" spans="1:2" x14ac:dyDescent="0.25">
      <c r="A33037" t="s">
        <v>69623</v>
      </c>
      <c r="B33037" t="s">
        <v>23258</v>
      </c>
    </row>
    <row r="33038" spans="1:2" x14ac:dyDescent="0.25">
      <c r="A33038" t="s">
        <v>9643</v>
      </c>
      <c r="B33038" t="s">
        <v>19593</v>
      </c>
    </row>
    <row r="33039" spans="1:2" x14ac:dyDescent="0.25">
      <c r="A33039" t="s">
        <v>9644</v>
      </c>
      <c r="B33039" t="s">
        <v>20317</v>
      </c>
    </row>
    <row r="33040" spans="1:2" x14ac:dyDescent="0.25">
      <c r="A33040" t="s">
        <v>69624</v>
      </c>
      <c r="B33040" t="s">
        <v>20317</v>
      </c>
    </row>
    <row r="33041" spans="1:2" x14ac:dyDescent="0.25">
      <c r="A33041" t="s">
        <v>69625</v>
      </c>
      <c r="B33041" t="s">
        <v>20369</v>
      </c>
    </row>
    <row r="33042" spans="1:2" x14ac:dyDescent="0.25">
      <c r="A33042" t="s">
        <v>69626</v>
      </c>
      <c r="B33042" t="s">
        <v>19909</v>
      </c>
    </row>
    <row r="33043" spans="1:2" x14ac:dyDescent="0.25">
      <c r="A33043" t="s">
        <v>69627</v>
      </c>
      <c r="B33043" t="s">
        <v>19593</v>
      </c>
    </row>
    <row r="33044" spans="1:2" x14ac:dyDescent="0.25">
      <c r="A33044" t="s">
        <v>69628</v>
      </c>
      <c r="B33044" t="s">
        <v>19706</v>
      </c>
    </row>
    <row r="33045" spans="1:2" x14ac:dyDescent="0.25">
      <c r="A33045" t="s">
        <v>9645</v>
      </c>
      <c r="B33045" t="s">
        <v>22174</v>
      </c>
    </row>
    <row r="33046" spans="1:2" x14ac:dyDescent="0.25">
      <c r="A33046" t="s">
        <v>69629</v>
      </c>
      <c r="B33046" t="s">
        <v>19594</v>
      </c>
    </row>
    <row r="33047" spans="1:2" x14ac:dyDescent="0.25">
      <c r="A33047" t="s">
        <v>69630</v>
      </c>
      <c r="B33047" t="s">
        <v>23590</v>
      </c>
    </row>
    <row r="33048" spans="1:2" x14ac:dyDescent="0.25">
      <c r="A33048" t="s">
        <v>29993</v>
      </c>
      <c r="B33048" t="s">
        <v>25252</v>
      </c>
    </row>
    <row r="33049" spans="1:2" x14ac:dyDescent="0.25">
      <c r="A33049" t="s">
        <v>69631</v>
      </c>
      <c r="B33049" t="s">
        <v>19594</v>
      </c>
    </row>
    <row r="33050" spans="1:2" x14ac:dyDescent="0.25">
      <c r="A33050" t="s">
        <v>69632</v>
      </c>
      <c r="B33050" t="s">
        <v>22174</v>
      </c>
    </row>
    <row r="33051" spans="1:2" x14ac:dyDescent="0.25">
      <c r="A33051" t="s">
        <v>69633</v>
      </c>
      <c r="B33051" t="s">
        <v>20494</v>
      </c>
    </row>
    <row r="33052" spans="1:2" x14ac:dyDescent="0.25">
      <c r="A33052" t="s">
        <v>69634</v>
      </c>
      <c r="B33052" t="s">
        <v>22828</v>
      </c>
    </row>
    <row r="33053" spans="1:2" x14ac:dyDescent="0.25">
      <c r="A33053" t="s">
        <v>69635</v>
      </c>
      <c r="B33053" t="s">
        <v>23617</v>
      </c>
    </row>
    <row r="33054" spans="1:2" x14ac:dyDescent="0.25">
      <c r="A33054" t="s">
        <v>9646</v>
      </c>
      <c r="B33054" t="s">
        <v>21121</v>
      </c>
    </row>
    <row r="33055" spans="1:2" x14ac:dyDescent="0.25">
      <c r="A33055" t="s">
        <v>9647</v>
      </c>
      <c r="B33055" t="s">
        <v>24150</v>
      </c>
    </row>
    <row r="33056" spans="1:2" x14ac:dyDescent="0.25">
      <c r="A33056" t="s">
        <v>69636</v>
      </c>
      <c r="B33056" t="s">
        <v>20890</v>
      </c>
    </row>
    <row r="33057" spans="1:2" x14ac:dyDescent="0.25">
      <c r="A33057" t="s">
        <v>69637</v>
      </c>
      <c r="B33057" t="s">
        <v>20466</v>
      </c>
    </row>
    <row r="33058" spans="1:2" x14ac:dyDescent="0.25">
      <c r="A33058" t="s">
        <v>69638</v>
      </c>
      <c r="B33058" t="s">
        <v>20694</v>
      </c>
    </row>
    <row r="33059" spans="1:2" x14ac:dyDescent="0.25">
      <c r="A33059" t="s">
        <v>69639</v>
      </c>
      <c r="B33059" t="s">
        <v>19712</v>
      </c>
    </row>
    <row r="33060" spans="1:2" x14ac:dyDescent="0.25">
      <c r="A33060" t="s">
        <v>69640</v>
      </c>
      <c r="B33060" t="s">
        <v>22589</v>
      </c>
    </row>
    <row r="33061" spans="1:2" x14ac:dyDescent="0.25">
      <c r="A33061" t="s">
        <v>69641</v>
      </c>
      <c r="B33061" t="s">
        <v>19838</v>
      </c>
    </row>
    <row r="33062" spans="1:2" x14ac:dyDescent="0.25">
      <c r="A33062" t="s">
        <v>9648</v>
      </c>
      <c r="B33062" t="s">
        <v>19698</v>
      </c>
    </row>
    <row r="33063" spans="1:2" x14ac:dyDescent="0.25">
      <c r="A33063" t="s">
        <v>69642</v>
      </c>
      <c r="B33063" t="s">
        <v>24151</v>
      </c>
    </row>
    <row r="33064" spans="1:2" x14ac:dyDescent="0.25">
      <c r="A33064" t="s">
        <v>69643</v>
      </c>
      <c r="B33064" t="s">
        <v>20072</v>
      </c>
    </row>
    <row r="33065" spans="1:2" x14ac:dyDescent="0.25">
      <c r="A33065" t="s">
        <v>9649</v>
      </c>
      <c r="B33065" t="s">
        <v>19857</v>
      </c>
    </row>
    <row r="33066" spans="1:2" x14ac:dyDescent="0.25">
      <c r="A33066" t="s">
        <v>69644</v>
      </c>
      <c r="B33066" t="s">
        <v>19948</v>
      </c>
    </row>
    <row r="33067" spans="1:2" x14ac:dyDescent="0.25">
      <c r="A33067" t="s">
        <v>69645</v>
      </c>
      <c r="B33067" t="s">
        <v>20952</v>
      </c>
    </row>
    <row r="33068" spans="1:2" x14ac:dyDescent="0.25">
      <c r="A33068" t="s">
        <v>69646</v>
      </c>
      <c r="B33068" t="s">
        <v>20694</v>
      </c>
    </row>
    <row r="33069" spans="1:2" x14ac:dyDescent="0.25">
      <c r="A33069" t="s">
        <v>69647</v>
      </c>
      <c r="B33069" t="s">
        <v>20694</v>
      </c>
    </row>
    <row r="33070" spans="1:2" x14ac:dyDescent="0.25">
      <c r="A33070" t="s">
        <v>69648</v>
      </c>
      <c r="B33070" t="s">
        <v>19917</v>
      </c>
    </row>
    <row r="33071" spans="1:2" x14ac:dyDescent="0.25">
      <c r="A33071" t="s">
        <v>69649</v>
      </c>
      <c r="B33071" t="s">
        <v>20340</v>
      </c>
    </row>
    <row r="33072" spans="1:2" x14ac:dyDescent="0.25">
      <c r="A33072" t="s">
        <v>69650</v>
      </c>
      <c r="B33072" t="s">
        <v>20340</v>
      </c>
    </row>
    <row r="33073" spans="1:2" x14ac:dyDescent="0.25">
      <c r="A33073" t="s">
        <v>69651</v>
      </c>
      <c r="B33073" t="s">
        <v>22589</v>
      </c>
    </row>
    <row r="33074" spans="1:2" x14ac:dyDescent="0.25">
      <c r="A33074" t="s">
        <v>69652</v>
      </c>
      <c r="B33074" t="s">
        <v>21121</v>
      </c>
    </row>
    <row r="33075" spans="1:2" x14ac:dyDescent="0.25">
      <c r="A33075" t="s">
        <v>69653</v>
      </c>
      <c r="B33075" t="s">
        <v>24152</v>
      </c>
    </row>
    <row r="33076" spans="1:2" x14ac:dyDescent="0.25">
      <c r="A33076" t="s">
        <v>69654</v>
      </c>
      <c r="B33076" t="s">
        <v>20694</v>
      </c>
    </row>
    <row r="33077" spans="1:2" x14ac:dyDescent="0.25">
      <c r="A33077" t="s">
        <v>69655</v>
      </c>
      <c r="B33077" t="s">
        <v>22283</v>
      </c>
    </row>
    <row r="33078" spans="1:2" x14ac:dyDescent="0.25">
      <c r="A33078" t="s">
        <v>69656</v>
      </c>
      <c r="B33078" t="s">
        <v>22588</v>
      </c>
    </row>
    <row r="33079" spans="1:2" x14ac:dyDescent="0.25">
      <c r="A33079" t="s">
        <v>69657</v>
      </c>
      <c r="B33079" t="s">
        <v>21121</v>
      </c>
    </row>
    <row r="33080" spans="1:2" x14ac:dyDescent="0.25">
      <c r="A33080" t="s">
        <v>69658</v>
      </c>
      <c r="B33080" t="s">
        <v>20222</v>
      </c>
    </row>
    <row r="33081" spans="1:2" x14ac:dyDescent="0.25">
      <c r="A33081" t="s">
        <v>9650</v>
      </c>
      <c r="B33081" t="s">
        <v>19712</v>
      </c>
    </row>
    <row r="33082" spans="1:2" x14ac:dyDescent="0.25">
      <c r="A33082" t="s">
        <v>9651</v>
      </c>
      <c r="B33082" t="s">
        <v>24153</v>
      </c>
    </row>
    <row r="33083" spans="1:2" x14ac:dyDescent="0.25">
      <c r="A33083" t="s">
        <v>69659</v>
      </c>
      <c r="B33083" t="s">
        <v>21121</v>
      </c>
    </row>
    <row r="33084" spans="1:2" x14ac:dyDescent="0.25">
      <c r="A33084" t="s">
        <v>69660</v>
      </c>
      <c r="B33084" t="s">
        <v>20952</v>
      </c>
    </row>
    <row r="33085" spans="1:2" x14ac:dyDescent="0.25">
      <c r="A33085" t="s">
        <v>69661</v>
      </c>
      <c r="B33085" t="s">
        <v>21777</v>
      </c>
    </row>
    <row r="33086" spans="1:2" x14ac:dyDescent="0.25">
      <c r="A33086" t="s">
        <v>69662</v>
      </c>
      <c r="B33086" t="s">
        <v>20119</v>
      </c>
    </row>
    <row r="33087" spans="1:2" x14ac:dyDescent="0.25">
      <c r="A33087" t="s">
        <v>69663</v>
      </c>
      <c r="B33087" t="s">
        <v>19665</v>
      </c>
    </row>
    <row r="33088" spans="1:2" x14ac:dyDescent="0.25">
      <c r="A33088" t="s">
        <v>9652</v>
      </c>
      <c r="B33088" t="s">
        <v>19857</v>
      </c>
    </row>
    <row r="33089" spans="1:2" x14ac:dyDescent="0.25">
      <c r="A33089" t="s">
        <v>69664</v>
      </c>
      <c r="B33089" t="s">
        <v>20694</v>
      </c>
    </row>
    <row r="33090" spans="1:2" x14ac:dyDescent="0.25">
      <c r="A33090" t="s">
        <v>69665</v>
      </c>
      <c r="B33090" t="s">
        <v>20396</v>
      </c>
    </row>
    <row r="33091" spans="1:2" x14ac:dyDescent="0.25">
      <c r="A33091" t="s">
        <v>69666</v>
      </c>
      <c r="B33091" t="s">
        <v>20326</v>
      </c>
    </row>
    <row r="33092" spans="1:2" x14ac:dyDescent="0.25">
      <c r="A33092" t="s">
        <v>9653</v>
      </c>
      <c r="B33092" t="s">
        <v>20119</v>
      </c>
    </row>
    <row r="33093" spans="1:2" x14ac:dyDescent="0.25">
      <c r="A33093" t="s">
        <v>69667</v>
      </c>
      <c r="B33093" t="s">
        <v>19594</v>
      </c>
    </row>
    <row r="33094" spans="1:2" x14ac:dyDescent="0.25">
      <c r="A33094" t="s">
        <v>9654</v>
      </c>
      <c r="B33094" t="s">
        <v>24154</v>
      </c>
    </row>
    <row r="33095" spans="1:2" x14ac:dyDescent="0.25">
      <c r="A33095" t="s">
        <v>69668</v>
      </c>
      <c r="B33095" t="s">
        <v>24154</v>
      </c>
    </row>
    <row r="33096" spans="1:2" x14ac:dyDescent="0.25">
      <c r="A33096" t="s">
        <v>69669</v>
      </c>
      <c r="B33096" t="s">
        <v>24151</v>
      </c>
    </row>
    <row r="33097" spans="1:2" x14ac:dyDescent="0.25">
      <c r="A33097" t="s">
        <v>69670</v>
      </c>
      <c r="B33097" t="s">
        <v>24155</v>
      </c>
    </row>
    <row r="33098" spans="1:2" x14ac:dyDescent="0.25">
      <c r="A33098" t="s">
        <v>9655</v>
      </c>
      <c r="B33098" t="s">
        <v>19613</v>
      </c>
    </row>
    <row r="33099" spans="1:2" x14ac:dyDescent="0.25">
      <c r="A33099" t="s">
        <v>69671</v>
      </c>
      <c r="B33099" t="s">
        <v>19838</v>
      </c>
    </row>
    <row r="33100" spans="1:2" x14ac:dyDescent="0.25">
      <c r="A33100" t="s">
        <v>9656</v>
      </c>
      <c r="B33100" t="s">
        <v>19613</v>
      </c>
    </row>
    <row r="33101" spans="1:2" x14ac:dyDescent="0.25">
      <c r="A33101" t="s">
        <v>69672</v>
      </c>
      <c r="B33101" t="s">
        <v>23973</v>
      </c>
    </row>
    <row r="33102" spans="1:2" x14ac:dyDescent="0.25">
      <c r="A33102" t="s">
        <v>9657</v>
      </c>
      <c r="B33102" t="s">
        <v>21707</v>
      </c>
    </row>
    <row r="33103" spans="1:2" x14ac:dyDescent="0.25">
      <c r="A33103" t="s">
        <v>69673</v>
      </c>
      <c r="B33103" t="s">
        <v>20072</v>
      </c>
    </row>
    <row r="33104" spans="1:2" x14ac:dyDescent="0.25">
      <c r="A33104" t="s">
        <v>69674</v>
      </c>
      <c r="B33104" t="s">
        <v>23112</v>
      </c>
    </row>
    <row r="33105" spans="1:2" x14ac:dyDescent="0.25">
      <c r="A33105" t="s">
        <v>69675</v>
      </c>
      <c r="B33105" t="s">
        <v>23112</v>
      </c>
    </row>
    <row r="33106" spans="1:2" x14ac:dyDescent="0.25">
      <c r="A33106" t="s">
        <v>9658</v>
      </c>
      <c r="B33106" t="s">
        <v>21263</v>
      </c>
    </row>
    <row r="33107" spans="1:2" x14ac:dyDescent="0.25">
      <c r="A33107" t="s">
        <v>69676</v>
      </c>
      <c r="B33107" t="s">
        <v>23701</v>
      </c>
    </row>
    <row r="33108" spans="1:2" x14ac:dyDescent="0.25">
      <c r="A33108" t="s">
        <v>69677</v>
      </c>
      <c r="B33108" t="s">
        <v>23973</v>
      </c>
    </row>
    <row r="33109" spans="1:2" x14ac:dyDescent="0.25">
      <c r="A33109" t="s">
        <v>9659</v>
      </c>
      <c r="B33109" t="s">
        <v>23701</v>
      </c>
    </row>
    <row r="33110" spans="1:2" x14ac:dyDescent="0.25">
      <c r="A33110" t="s">
        <v>69678</v>
      </c>
      <c r="B33110" t="s">
        <v>21035</v>
      </c>
    </row>
    <row r="33111" spans="1:2" x14ac:dyDescent="0.25">
      <c r="A33111" t="s">
        <v>69679</v>
      </c>
      <c r="B33111" t="s">
        <v>20232</v>
      </c>
    </row>
    <row r="33112" spans="1:2" x14ac:dyDescent="0.25">
      <c r="A33112" t="s">
        <v>69680</v>
      </c>
      <c r="B33112" t="s">
        <v>19881</v>
      </c>
    </row>
    <row r="33113" spans="1:2" x14ac:dyDescent="0.25">
      <c r="A33113" t="s">
        <v>69681</v>
      </c>
      <c r="B33113" t="s">
        <v>24156</v>
      </c>
    </row>
    <row r="33114" spans="1:2" x14ac:dyDescent="0.25">
      <c r="A33114" t="s">
        <v>69682</v>
      </c>
      <c r="B33114" t="s">
        <v>19680</v>
      </c>
    </row>
    <row r="33115" spans="1:2" x14ac:dyDescent="0.25">
      <c r="A33115" t="s">
        <v>69683</v>
      </c>
      <c r="B33115" t="s">
        <v>19594</v>
      </c>
    </row>
    <row r="33116" spans="1:2" x14ac:dyDescent="0.25">
      <c r="A33116" t="s">
        <v>69684</v>
      </c>
      <c r="B33116" t="s">
        <v>22593</v>
      </c>
    </row>
    <row r="33117" spans="1:2" x14ac:dyDescent="0.25">
      <c r="A33117" t="s">
        <v>69685</v>
      </c>
      <c r="B33117" t="s">
        <v>20094</v>
      </c>
    </row>
    <row r="33118" spans="1:2" x14ac:dyDescent="0.25">
      <c r="A33118" t="s">
        <v>9660</v>
      </c>
      <c r="B33118" t="s">
        <v>19593</v>
      </c>
    </row>
    <row r="33119" spans="1:2" x14ac:dyDescent="0.25">
      <c r="A33119" t="s">
        <v>69686</v>
      </c>
      <c r="B33119" t="s">
        <v>22454</v>
      </c>
    </row>
    <row r="33120" spans="1:2" x14ac:dyDescent="0.25">
      <c r="A33120" t="s">
        <v>69687</v>
      </c>
      <c r="B33120" t="s">
        <v>20113</v>
      </c>
    </row>
    <row r="33121" spans="1:2" x14ac:dyDescent="0.25">
      <c r="A33121" t="s">
        <v>9661</v>
      </c>
      <c r="B33121" t="s">
        <v>19593</v>
      </c>
    </row>
    <row r="33122" spans="1:2" x14ac:dyDescent="0.25">
      <c r="A33122" t="s">
        <v>69688</v>
      </c>
      <c r="B33122" t="s">
        <v>19594</v>
      </c>
    </row>
    <row r="33123" spans="1:2" x14ac:dyDescent="0.25">
      <c r="A33123" t="s">
        <v>69689</v>
      </c>
      <c r="B33123" t="s">
        <v>22944</v>
      </c>
    </row>
    <row r="33124" spans="1:2" x14ac:dyDescent="0.25">
      <c r="A33124" t="s">
        <v>69690</v>
      </c>
      <c r="B33124" t="s">
        <v>19594</v>
      </c>
    </row>
    <row r="33125" spans="1:2" x14ac:dyDescent="0.25">
      <c r="A33125" t="s">
        <v>69691</v>
      </c>
      <c r="B33125" t="s">
        <v>20438</v>
      </c>
    </row>
    <row r="33126" spans="1:2" x14ac:dyDescent="0.25">
      <c r="A33126" t="s">
        <v>9663</v>
      </c>
      <c r="B33126" t="s">
        <v>19613</v>
      </c>
    </row>
    <row r="33127" spans="1:2" x14ac:dyDescent="0.25">
      <c r="A33127" t="s">
        <v>9664</v>
      </c>
      <c r="B33127" t="s">
        <v>19613</v>
      </c>
    </row>
    <row r="33128" spans="1:2" x14ac:dyDescent="0.25">
      <c r="A33128" t="s">
        <v>9665</v>
      </c>
      <c r="B33128" t="s">
        <v>20113</v>
      </c>
    </row>
    <row r="33129" spans="1:2" x14ac:dyDescent="0.25">
      <c r="A33129" t="s">
        <v>9666</v>
      </c>
      <c r="B33129" t="s">
        <v>19613</v>
      </c>
    </row>
    <row r="33130" spans="1:2" x14ac:dyDescent="0.25">
      <c r="A33130" t="s">
        <v>9667</v>
      </c>
      <c r="B33130" t="s">
        <v>19613</v>
      </c>
    </row>
    <row r="33131" spans="1:2" x14ac:dyDescent="0.25">
      <c r="A33131" t="s">
        <v>69692</v>
      </c>
      <c r="B33131" t="s">
        <v>20274</v>
      </c>
    </row>
    <row r="33132" spans="1:2" x14ac:dyDescent="0.25">
      <c r="A33132" t="s">
        <v>33773</v>
      </c>
      <c r="B33132" t="s">
        <v>21801</v>
      </c>
    </row>
    <row r="33133" spans="1:2" x14ac:dyDescent="0.25">
      <c r="A33133" t="s">
        <v>9668</v>
      </c>
      <c r="B33133" t="s">
        <v>19613</v>
      </c>
    </row>
    <row r="33134" spans="1:2" x14ac:dyDescent="0.25">
      <c r="A33134" t="s">
        <v>69693</v>
      </c>
      <c r="B33134" t="s">
        <v>20438</v>
      </c>
    </row>
    <row r="33135" spans="1:2" x14ac:dyDescent="0.25">
      <c r="A33135" t="s">
        <v>69694</v>
      </c>
      <c r="B33135" t="s">
        <v>22589</v>
      </c>
    </row>
    <row r="33136" spans="1:2" x14ac:dyDescent="0.25">
      <c r="A33136" t="s">
        <v>9669</v>
      </c>
      <c r="B33136" t="s">
        <v>21035</v>
      </c>
    </row>
    <row r="33137" spans="1:2" x14ac:dyDescent="0.25">
      <c r="A33137" t="s">
        <v>69695</v>
      </c>
      <c r="B33137" t="s">
        <v>19787</v>
      </c>
    </row>
    <row r="33138" spans="1:2" x14ac:dyDescent="0.25">
      <c r="A33138" t="s">
        <v>69696</v>
      </c>
      <c r="B33138" t="s">
        <v>21801</v>
      </c>
    </row>
    <row r="33139" spans="1:2" x14ac:dyDescent="0.25">
      <c r="A33139" t="s">
        <v>69697</v>
      </c>
      <c r="B33139" t="s">
        <v>20294</v>
      </c>
    </row>
    <row r="33140" spans="1:2" x14ac:dyDescent="0.25">
      <c r="A33140" t="s">
        <v>69698</v>
      </c>
      <c r="B33140" t="s">
        <v>21707</v>
      </c>
    </row>
    <row r="33141" spans="1:2" x14ac:dyDescent="0.25">
      <c r="A33141" t="s">
        <v>69699</v>
      </c>
      <c r="B33141" t="s">
        <v>19594</v>
      </c>
    </row>
    <row r="33142" spans="1:2" x14ac:dyDescent="0.25">
      <c r="A33142" t="s">
        <v>69700</v>
      </c>
      <c r="B33142" t="s">
        <v>22724</v>
      </c>
    </row>
    <row r="33143" spans="1:2" x14ac:dyDescent="0.25">
      <c r="A33143" t="s">
        <v>69701</v>
      </c>
      <c r="B33143" t="s">
        <v>23595</v>
      </c>
    </row>
    <row r="33144" spans="1:2" x14ac:dyDescent="0.25">
      <c r="A33144" t="s">
        <v>69702</v>
      </c>
      <c r="B33144" t="s">
        <v>24157</v>
      </c>
    </row>
    <row r="33145" spans="1:2" x14ac:dyDescent="0.25">
      <c r="A33145" t="s">
        <v>69703</v>
      </c>
      <c r="B33145" t="s">
        <v>19865</v>
      </c>
    </row>
    <row r="33146" spans="1:2" x14ac:dyDescent="0.25">
      <c r="A33146" t="s">
        <v>69704</v>
      </c>
      <c r="B33146" t="s">
        <v>20116</v>
      </c>
    </row>
    <row r="33147" spans="1:2" x14ac:dyDescent="0.25">
      <c r="A33147" t="s">
        <v>9671</v>
      </c>
      <c r="B33147" t="s">
        <v>24158</v>
      </c>
    </row>
    <row r="33148" spans="1:2" x14ac:dyDescent="0.25">
      <c r="A33148" t="s">
        <v>69705</v>
      </c>
      <c r="B33148" t="s">
        <v>20346</v>
      </c>
    </row>
    <row r="33149" spans="1:2" x14ac:dyDescent="0.25">
      <c r="A33149" t="s">
        <v>9672</v>
      </c>
      <c r="B33149" t="s">
        <v>20160</v>
      </c>
    </row>
    <row r="33150" spans="1:2" x14ac:dyDescent="0.25">
      <c r="A33150" t="s">
        <v>69706</v>
      </c>
      <c r="B33150" t="s">
        <v>19908</v>
      </c>
    </row>
    <row r="33151" spans="1:2" x14ac:dyDescent="0.25">
      <c r="A33151" t="s">
        <v>9673</v>
      </c>
      <c r="B33151" t="s">
        <v>20369</v>
      </c>
    </row>
    <row r="33152" spans="1:2" x14ac:dyDescent="0.25">
      <c r="A33152" t="s">
        <v>69707</v>
      </c>
      <c r="B33152" t="s">
        <v>19594</v>
      </c>
    </row>
    <row r="33153" spans="1:2" x14ac:dyDescent="0.25">
      <c r="A33153" t="s">
        <v>69708</v>
      </c>
      <c r="B33153" t="s">
        <v>19804</v>
      </c>
    </row>
    <row r="33154" spans="1:2" x14ac:dyDescent="0.25">
      <c r="A33154" t="s">
        <v>69709</v>
      </c>
      <c r="B33154" t="s">
        <v>21145</v>
      </c>
    </row>
    <row r="33155" spans="1:2" x14ac:dyDescent="0.25">
      <c r="A33155" t="s">
        <v>69710</v>
      </c>
      <c r="B33155" t="s">
        <v>23626</v>
      </c>
    </row>
    <row r="33156" spans="1:2" x14ac:dyDescent="0.25">
      <c r="A33156" t="s">
        <v>9674</v>
      </c>
      <c r="B33156" t="s">
        <v>21017</v>
      </c>
    </row>
    <row r="33157" spans="1:2" x14ac:dyDescent="0.25">
      <c r="A33157" t="s">
        <v>9675</v>
      </c>
      <c r="B33157" t="s">
        <v>19614</v>
      </c>
    </row>
    <row r="33158" spans="1:2" x14ac:dyDescent="0.25">
      <c r="A33158" t="s">
        <v>69711</v>
      </c>
      <c r="B33158" t="s">
        <v>21287</v>
      </c>
    </row>
    <row r="33159" spans="1:2" x14ac:dyDescent="0.25">
      <c r="A33159" t="s">
        <v>69712</v>
      </c>
      <c r="B33159" t="s">
        <v>23108</v>
      </c>
    </row>
    <row r="33160" spans="1:2" x14ac:dyDescent="0.25">
      <c r="A33160" t="s">
        <v>69713</v>
      </c>
      <c r="B33160" t="s">
        <v>24159</v>
      </c>
    </row>
    <row r="33161" spans="1:2" x14ac:dyDescent="0.25">
      <c r="A33161" t="s">
        <v>9676</v>
      </c>
      <c r="B33161" t="s">
        <v>21811</v>
      </c>
    </row>
    <row r="33162" spans="1:2" x14ac:dyDescent="0.25">
      <c r="A33162" t="s">
        <v>9677</v>
      </c>
      <c r="B33162" t="s">
        <v>19684</v>
      </c>
    </row>
    <row r="33163" spans="1:2" x14ac:dyDescent="0.25">
      <c r="A33163" t="s">
        <v>69714</v>
      </c>
      <c r="B33163" t="s">
        <v>19865</v>
      </c>
    </row>
    <row r="33164" spans="1:2" x14ac:dyDescent="0.25">
      <c r="A33164" t="s">
        <v>9670</v>
      </c>
      <c r="B33164" t="s">
        <v>21599</v>
      </c>
    </row>
    <row r="33165" spans="1:2" x14ac:dyDescent="0.25">
      <c r="A33165" t="s">
        <v>9678</v>
      </c>
      <c r="B33165" t="s">
        <v>21017</v>
      </c>
    </row>
    <row r="33166" spans="1:2" x14ac:dyDescent="0.25">
      <c r="A33166" t="s">
        <v>69715</v>
      </c>
      <c r="B33166" t="s">
        <v>20291</v>
      </c>
    </row>
    <row r="33167" spans="1:2" x14ac:dyDescent="0.25">
      <c r="A33167" t="s">
        <v>69716</v>
      </c>
      <c r="B33167" t="s">
        <v>20160</v>
      </c>
    </row>
    <row r="33168" spans="1:2" x14ac:dyDescent="0.25">
      <c r="A33168" t="s">
        <v>9679</v>
      </c>
      <c r="B33168" t="s">
        <v>19965</v>
      </c>
    </row>
    <row r="33169" spans="1:2" x14ac:dyDescent="0.25">
      <c r="A33169" t="s">
        <v>69717</v>
      </c>
      <c r="B33169" t="s">
        <v>19804</v>
      </c>
    </row>
    <row r="33170" spans="1:2" x14ac:dyDescent="0.25">
      <c r="A33170" t="s">
        <v>69718</v>
      </c>
      <c r="B33170" t="s">
        <v>20291</v>
      </c>
    </row>
    <row r="33171" spans="1:2" x14ac:dyDescent="0.25">
      <c r="A33171" t="s">
        <v>9681</v>
      </c>
      <c r="B33171" t="s">
        <v>24160</v>
      </c>
    </row>
    <row r="33172" spans="1:2" x14ac:dyDescent="0.25">
      <c r="A33172" t="s">
        <v>69719</v>
      </c>
      <c r="B33172" t="s">
        <v>20160</v>
      </c>
    </row>
    <row r="33173" spans="1:2" x14ac:dyDescent="0.25">
      <c r="A33173" t="s">
        <v>69720</v>
      </c>
      <c r="B33173" t="s">
        <v>20072</v>
      </c>
    </row>
    <row r="33174" spans="1:2" x14ac:dyDescent="0.25">
      <c r="A33174" t="s">
        <v>9682</v>
      </c>
      <c r="B33174" t="s">
        <v>19804</v>
      </c>
    </row>
    <row r="33175" spans="1:2" x14ac:dyDescent="0.25">
      <c r="A33175" t="s">
        <v>69721</v>
      </c>
      <c r="B33175" t="s">
        <v>21033</v>
      </c>
    </row>
    <row r="33176" spans="1:2" x14ac:dyDescent="0.25">
      <c r="A33176" t="s">
        <v>69722</v>
      </c>
      <c r="B33176" t="s">
        <v>19729</v>
      </c>
    </row>
    <row r="33177" spans="1:2" x14ac:dyDescent="0.25">
      <c r="A33177" t="s">
        <v>69723</v>
      </c>
      <c r="B33177" t="s">
        <v>22905</v>
      </c>
    </row>
    <row r="33178" spans="1:2" x14ac:dyDescent="0.25">
      <c r="A33178" t="s">
        <v>69724</v>
      </c>
      <c r="B33178" t="s">
        <v>21599</v>
      </c>
    </row>
    <row r="33179" spans="1:2" x14ac:dyDescent="0.25">
      <c r="A33179" t="s">
        <v>69725</v>
      </c>
      <c r="B33179" t="s">
        <v>20966</v>
      </c>
    </row>
    <row r="33180" spans="1:2" x14ac:dyDescent="0.25">
      <c r="A33180" t="s">
        <v>69726</v>
      </c>
      <c r="B33180" t="s">
        <v>19665</v>
      </c>
    </row>
    <row r="33181" spans="1:2" x14ac:dyDescent="0.25">
      <c r="A33181" t="s">
        <v>69727</v>
      </c>
      <c r="B33181" t="s">
        <v>21599</v>
      </c>
    </row>
    <row r="33182" spans="1:2" x14ac:dyDescent="0.25">
      <c r="A33182" t="s">
        <v>69728</v>
      </c>
      <c r="B33182" t="s">
        <v>20160</v>
      </c>
    </row>
    <row r="33183" spans="1:2" x14ac:dyDescent="0.25">
      <c r="A33183" t="s">
        <v>69729</v>
      </c>
      <c r="B33183" t="s">
        <v>19616</v>
      </c>
    </row>
    <row r="33184" spans="1:2" x14ac:dyDescent="0.25">
      <c r="A33184" t="s">
        <v>9683</v>
      </c>
      <c r="B33184" t="s">
        <v>21017</v>
      </c>
    </row>
    <row r="33185" spans="1:2" x14ac:dyDescent="0.25">
      <c r="A33185" t="s">
        <v>69730</v>
      </c>
      <c r="B33185" t="s">
        <v>21891</v>
      </c>
    </row>
    <row r="33186" spans="1:2" x14ac:dyDescent="0.25">
      <c r="A33186" t="s">
        <v>69731</v>
      </c>
      <c r="B33186" t="s">
        <v>19729</v>
      </c>
    </row>
    <row r="33187" spans="1:2" x14ac:dyDescent="0.25">
      <c r="A33187" t="s">
        <v>69732</v>
      </c>
      <c r="B33187" t="s">
        <v>19908</v>
      </c>
    </row>
    <row r="33188" spans="1:2" x14ac:dyDescent="0.25">
      <c r="A33188" t="s">
        <v>69733</v>
      </c>
      <c r="B33188" t="s">
        <v>20626</v>
      </c>
    </row>
    <row r="33189" spans="1:2" x14ac:dyDescent="0.25">
      <c r="A33189" t="s">
        <v>9684</v>
      </c>
      <c r="B33189" t="s">
        <v>19902</v>
      </c>
    </row>
    <row r="33190" spans="1:2" x14ac:dyDescent="0.25">
      <c r="A33190" t="s">
        <v>69734</v>
      </c>
      <c r="B33190" t="s">
        <v>22305</v>
      </c>
    </row>
    <row r="33191" spans="1:2" x14ac:dyDescent="0.25">
      <c r="A33191" t="s">
        <v>9685</v>
      </c>
      <c r="B33191" t="s">
        <v>19908</v>
      </c>
    </row>
    <row r="33192" spans="1:2" x14ac:dyDescent="0.25">
      <c r="A33192" t="s">
        <v>69735</v>
      </c>
      <c r="B33192" t="s">
        <v>20072</v>
      </c>
    </row>
    <row r="33193" spans="1:2" x14ac:dyDescent="0.25">
      <c r="A33193" t="s">
        <v>69736</v>
      </c>
      <c r="B33193" t="s">
        <v>21810</v>
      </c>
    </row>
    <row r="33194" spans="1:2" x14ac:dyDescent="0.25">
      <c r="A33194" t="s">
        <v>69737</v>
      </c>
      <c r="B33194" t="s">
        <v>22069</v>
      </c>
    </row>
    <row r="33195" spans="1:2" x14ac:dyDescent="0.25">
      <c r="A33195" t="s">
        <v>69738</v>
      </c>
      <c r="B33195" t="s">
        <v>21292</v>
      </c>
    </row>
    <row r="33196" spans="1:2" x14ac:dyDescent="0.25">
      <c r="A33196" t="s">
        <v>9686</v>
      </c>
      <c r="B33196" t="s">
        <v>20486</v>
      </c>
    </row>
    <row r="33197" spans="1:2" x14ac:dyDescent="0.25">
      <c r="A33197" t="s">
        <v>69739</v>
      </c>
      <c r="B33197" t="s">
        <v>23649</v>
      </c>
    </row>
    <row r="33198" spans="1:2" x14ac:dyDescent="0.25">
      <c r="A33198" t="s">
        <v>69740</v>
      </c>
      <c r="B33198" t="s">
        <v>24161</v>
      </c>
    </row>
    <row r="33199" spans="1:2" x14ac:dyDescent="0.25">
      <c r="A33199" t="s">
        <v>9687</v>
      </c>
      <c r="B33199" t="s">
        <v>21292</v>
      </c>
    </row>
    <row r="33200" spans="1:2" x14ac:dyDescent="0.25">
      <c r="A33200" t="s">
        <v>69741</v>
      </c>
      <c r="B33200" t="s">
        <v>22772</v>
      </c>
    </row>
    <row r="33201" spans="1:2" x14ac:dyDescent="0.25">
      <c r="A33201" t="s">
        <v>9688</v>
      </c>
      <c r="B33201" t="s">
        <v>20027</v>
      </c>
    </row>
    <row r="33202" spans="1:2" x14ac:dyDescent="0.25">
      <c r="A33202" t="s">
        <v>69742</v>
      </c>
      <c r="B33202" t="s">
        <v>22772</v>
      </c>
    </row>
    <row r="33203" spans="1:2" x14ac:dyDescent="0.25">
      <c r="A33203" t="s">
        <v>69743</v>
      </c>
      <c r="B33203" t="s">
        <v>20073</v>
      </c>
    </row>
    <row r="33204" spans="1:2" x14ac:dyDescent="0.25">
      <c r="A33204" t="s">
        <v>69744</v>
      </c>
      <c r="B33204" t="s">
        <v>19908</v>
      </c>
    </row>
    <row r="33205" spans="1:2" x14ac:dyDescent="0.25">
      <c r="A33205" t="s">
        <v>69745</v>
      </c>
      <c r="B33205" t="s">
        <v>21810</v>
      </c>
    </row>
    <row r="33206" spans="1:2" x14ac:dyDescent="0.25">
      <c r="A33206" t="s">
        <v>9689</v>
      </c>
      <c r="B33206" t="s">
        <v>19894</v>
      </c>
    </row>
    <row r="33207" spans="1:2" x14ac:dyDescent="0.25">
      <c r="A33207" t="s">
        <v>69746</v>
      </c>
      <c r="B33207" t="s">
        <v>22305</v>
      </c>
    </row>
    <row r="33208" spans="1:2" x14ac:dyDescent="0.25">
      <c r="A33208" t="s">
        <v>69747</v>
      </c>
      <c r="B33208" t="s">
        <v>19665</v>
      </c>
    </row>
    <row r="33209" spans="1:2" x14ac:dyDescent="0.25">
      <c r="A33209" t="s">
        <v>9690</v>
      </c>
      <c r="B33209" t="s">
        <v>20758</v>
      </c>
    </row>
    <row r="33210" spans="1:2" x14ac:dyDescent="0.25">
      <c r="A33210" t="s">
        <v>69748</v>
      </c>
      <c r="B33210" t="s">
        <v>19665</v>
      </c>
    </row>
    <row r="33211" spans="1:2" x14ac:dyDescent="0.25">
      <c r="A33211" t="s">
        <v>69749</v>
      </c>
      <c r="B33211" t="s">
        <v>24162</v>
      </c>
    </row>
    <row r="33212" spans="1:2" x14ac:dyDescent="0.25">
      <c r="A33212" t="s">
        <v>69750</v>
      </c>
      <c r="B33212" t="s">
        <v>23767</v>
      </c>
    </row>
    <row r="33213" spans="1:2" x14ac:dyDescent="0.25">
      <c r="A33213" t="s">
        <v>69751</v>
      </c>
      <c r="B33213" t="s">
        <v>24163</v>
      </c>
    </row>
    <row r="33214" spans="1:2" x14ac:dyDescent="0.25">
      <c r="A33214" t="s">
        <v>9691</v>
      </c>
      <c r="B33214" t="s">
        <v>19788</v>
      </c>
    </row>
    <row r="33215" spans="1:2" x14ac:dyDescent="0.25">
      <c r="A33215" t="s">
        <v>9692</v>
      </c>
      <c r="B33215" t="s">
        <v>24164</v>
      </c>
    </row>
    <row r="33216" spans="1:2" x14ac:dyDescent="0.25">
      <c r="A33216" t="s">
        <v>69752</v>
      </c>
      <c r="B33216" t="s">
        <v>20166</v>
      </c>
    </row>
    <row r="33217" spans="1:2" x14ac:dyDescent="0.25">
      <c r="A33217" t="s">
        <v>69753</v>
      </c>
      <c r="B33217" t="s">
        <v>19594</v>
      </c>
    </row>
    <row r="33218" spans="1:2" x14ac:dyDescent="0.25">
      <c r="A33218" t="s">
        <v>9694</v>
      </c>
      <c r="B33218" t="s">
        <v>20377</v>
      </c>
    </row>
    <row r="33219" spans="1:2" x14ac:dyDescent="0.25">
      <c r="A33219" t="s">
        <v>32525</v>
      </c>
      <c r="B33219" t="s">
        <v>24165</v>
      </c>
    </row>
    <row r="33220" spans="1:2" x14ac:dyDescent="0.25">
      <c r="A33220" t="s">
        <v>69754</v>
      </c>
      <c r="B33220" t="s">
        <v>19594</v>
      </c>
    </row>
    <row r="33221" spans="1:2" x14ac:dyDescent="0.25">
      <c r="A33221" t="s">
        <v>69755</v>
      </c>
      <c r="B33221" t="s">
        <v>21376</v>
      </c>
    </row>
    <row r="33222" spans="1:2" x14ac:dyDescent="0.25">
      <c r="A33222" t="s">
        <v>9695</v>
      </c>
      <c r="B33222" t="s">
        <v>24166</v>
      </c>
    </row>
    <row r="33223" spans="1:2" x14ac:dyDescent="0.25">
      <c r="A33223" t="s">
        <v>9696</v>
      </c>
      <c r="B33223" t="s">
        <v>22029</v>
      </c>
    </row>
    <row r="33224" spans="1:2" x14ac:dyDescent="0.25">
      <c r="A33224" t="s">
        <v>69756</v>
      </c>
      <c r="B33224" t="s">
        <v>19665</v>
      </c>
    </row>
    <row r="33225" spans="1:2" x14ac:dyDescent="0.25">
      <c r="A33225" t="s">
        <v>69757</v>
      </c>
      <c r="B33225" t="s">
        <v>19665</v>
      </c>
    </row>
    <row r="33226" spans="1:2" x14ac:dyDescent="0.25">
      <c r="A33226" t="s">
        <v>69758</v>
      </c>
      <c r="B33226" t="s">
        <v>21810</v>
      </c>
    </row>
    <row r="33227" spans="1:2" x14ac:dyDescent="0.25">
      <c r="A33227" t="s">
        <v>9697</v>
      </c>
      <c r="B33227" t="s">
        <v>24167</v>
      </c>
    </row>
    <row r="33228" spans="1:2" x14ac:dyDescent="0.25">
      <c r="A33228" t="s">
        <v>69759</v>
      </c>
      <c r="B33228" t="s">
        <v>20160</v>
      </c>
    </row>
    <row r="33229" spans="1:2" x14ac:dyDescent="0.25">
      <c r="A33229" t="s">
        <v>69760</v>
      </c>
      <c r="B33229" t="s">
        <v>24168</v>
      </c>
    </row>
    <row r="33230" spans="1:2" x14ac:dyDescent="0.25">
      <c r="A33230" t="s">
        <v>9698</v>
      </c>
      <c r="B33230" t="s">
        <v>24169</v>
      </c>
    </row>
    <row r="33231" spans="1:2" x14ac:dyDescent="0.25">
      <c r="A33231" t="s">
        <v>9699</v>
      </c>
      <c r="B33231" t="s">
        <v>20057</v>
      </c>
    </row>
    <row r="33232" spans="1:2" x14ac:dyDescent="0.25">
      <c r="A33232" t="s">
        <v>69761</v>
      </c>
      <c r="B33232" t="s">
        <v>20291</v>
      </c>
    </row>
    <row r="33233" spans="1:2" ht="15.75" x14ac:dyDescent="0.25">
      <c r="A33233" s="17" t="s">
        <v>92165</v>
      </c>
      <c r="B33233" t="s">
        <v>22201</v>
      </c>
    </row>
    <row r="33234" spans="1:2" x14ac:dyDescent="0.25">
      <c r="A33234" t="s">
        <v>69762</v>
      </c>
      <c r="B33234" t="s">
        <v>21415</v>
      </c>
    </row>
    <row r="33235" spans="1:2" x14ac:dyDescent="0.25">
      <c r="A33235" t="s">
        <v>9701</v>
      </c>
      <c r="B33235" t="s">
        <v>19879</v>
      </c>
    </row>
    <row r="33236" spans="1:2" x14ac:dyDescent="0.25">
      <c r="A33236" t="s">
        <v>9702</v>
      </c>
      <c r="B33236" t="s">
        <v>19727</v>
      </c>
    </row>
    <row r="33237" spans="1:2" x14ac:dyDescent="0.25">
      <c r="A33237" t="s">
        <v>69763</v>
      </c>
      <c r="B33237" t="s">
        <v>23124</v>
      </c>
    </row>
    <row r="33238" spans="1:2" x14ac:dyDescent="0.25">
      <c r="A33238" t="s">
        <v>69764</v>
      </c>
      <c r="B33238" t="s">
        <v>21878</v>
      </c>
    </row>
    <row r="33239" spans="1:2" x14ac:dyDescent="0.25">
      <c r="A33239" t="s">
        <v>69765</v>
      </c>
      <c r="B33239" t="s">
        <v>24170</v>
      </c>
    </row>
    <row r="33240" spans="1:2" x14ac:dyDescent="0.25">
      <c r="A33240" t="s">
        <v>69766</v>
      </c>
      <c r="B33240" t="s">
        <v>24170</v>
      </c>
    </row>
    <row r="33241" spans="1:2" x14ac:dyDescent="0.25">
      <c r="A33241" t="s">
        <v>69767</v>
      </c>
      <c r="B33241" t="s">
        <v>23952</v>
      </c>
    </row>
    <row r="33242" spans="1:2" x14ac:dyDescent="0.25">
      <c r="A33242" t="s">
        <v>9703</v>
      </c>
      <c r="B33242" t="s">
        <v>21878</v>
      </c>
    </row>
    <row r="33243" spans="1:2" x14ac:dyDescent="0.25">
      <c r="A33243" t="s">
        <v>69768</v>
      </c>
      <c r="B33243" t="s">
        <v>23787</v>
      </c>
    </row>
    <row r="33244" spans="1:2" x14ac:dyDescent="0.25">
      <c r="A33244" t="s">
        <v>69769</v>
      </c>
      <c r="B33244" t="s">
        <v>19879</v>
      </c>
    </row>
    <row r="33245" spans="1:2" x14ac:dyDescent="0.25">
      <c r="A33245" t="s">
        <v>69770</v>
      </c>
      <c r="B33245" t="s">
        <v>23952</v>
      </c>
    </row>
    <row r="33246" spans="1:2" x14ac:dyDescent="0.25">
      <c r="A33246" t="s">
        <v>69771</v>
      </c>
      <c r="B33246" t="s">
        <v>19628</v>
      </c>
    </row>
    <row r="33247" spans="1:2" x14ac:dyDescent="0.25">
      <c r="A33247" t="s">
        <v>9704</v>
      </c>
      <c r="B33247" t="s">
        <v>19729</v>
      </c>
    </row>
    <row r="33248" spans="1:2" x14ac:dyDescent="0.25">
      <c r="A33248" t="s">
        <v>15974</v>
      </c>
      <c r="B33248" t="s">
        <v>20558</v>
      </c>
    </row>
    <row r="33249" spans="1:2" x14ac:dyDescent="0.25">
      <c r="A33249" t="s">
        <v>69772</v>
      </c>
      <c r="B33249" t="s">
        <v>19876</v>
      </c>
    </row>
    <row r="33250" spans="1:2" x14ac:dyDescent="0.25">
      <c r="A33250" t="s">
        <v>69773</v>
      </c>
      <c r="B33250" t="s">
        <v>19665</v>
      </c>
    </row>
    <row r="33251" spans="1:2" x14ac:dyDescent="0.25">
      <c r="A33251" t="s">
        <v>69774</v>
      </c>
      <c r="B33251" t="s">
        <v>24171</v>
      </c>
    </row>
    <row r="33252" spans="1:2" x14ac:dyDescent="0.25">
      <c r="A33252" t="s">
        <v>69775</v>
      </c>
      <c r="B33252" t="s">
        <v>20861</v>
      </c>
    </row>
    <row r="33253" spans="1:2" x14ac:dyDescent="0.25">
      <c r="A33253" t="s">
        <v>69776</v>
      </c>
      <c r="B33253" t="s">
        <v>24172</v>
      </c>
    </row>
    <row r="33254" spans="1:2" x14ac:dyDescent="0.25">
      <c r="A33254" t="s">
        <v>69777</v>
      </c>
      <c r="B33254" t="s">
        <v>23790</v>
      </c>
    </row>
    <row r="33255" spans="1:2" x14ac:dyDescent="0.25">
      <c r="A33255" t="s">
        <v>69778</v>
      </c>
      <c r="B33255" t="s">
        <v>24173</v>
      </c>
    </row>
    <row r="33256" spans="1:2" x14ac:dyDescent="0.25">
      <c r="A33256" t="s">
        <v>9706</v>
      </c>
      <c r="B33256" t="s">
        <v>23594</v>
      </c>
    </row>
    <row r="33257" spans="1:2" x14ac:dyDescent="0.25">
      <c r="A33257" t="s">
        <v>69779</v>
      </c>
      <c r="B33257" t="s">
        <v>24174</v>
      </c>
    </row>
    <row r="33258" spans="1:2" x14ac:dyDescent="0.25">
      <c r="A33258" t="s">
        <v>69780</v>
      </c>
      <c r="B33258" t="s">
        <v>24174</v>
      </c>
    </row>
    <row r="33259" spans="1:2" x14ac:dyDescent="0.25">
      <c r="A33259" t="s">
        <v>69781</v>
      </c>
      <c r="B33259" t="s">
        <v>20494</v>
      </c>
    </row>
    <row r="33260" spans="1:2" x14ac:dyDescent="0.25">
      <c r="A33260" t="s">
        <v>69782</v>
      </c>
      <c r="B33260" t="s">
        <v>24175</v>
      </c>
    </row>
    <row r="33261" spans="1:2" x14ac:dyDescent="0.25">
      <c r="A33261" t="s">
        <v>9707</v>
      </c>
      <c r="B33261" t="s">
        <v>20187</v>
      </c>
    </row>
    <row r="33262" spans="1:2" x14ac:dyDescent="0.25">
      <c r="A33262" t="s">
        <v>69783</v>
      </c>
      <c r="B33262" t="s">
        <v>22459</v>
      </c>
    </row>
    <row r="33263" spans="1:2" x14ac:dyDescent="0.25">
      <c r="A33263" t="s">
        <v>69784</v>
      </c>
      <c r="B33263" t="s">
        <v>23977</v>
      </c>
    </row>
    <row r="33264" spans="1:2" x14ac:dyDescent="0.25">
      <c r="A33264" t="s">
        <v>9708</v>
      </c>
      <c r="B33264" t="s">
        <v>20334</v>
      </c>
    </row>
    <row r="33265" spans="1:2" x14ac:dyDescent="0.25">
      <c r="A33265" t="s">
        <v>69785</v>
      </c>
      <c r="B33265" t="s">
        <v>22753</v>
      </c>
    </row>
    <row r="33266" spans="1:2" x14ac:dyDescent="0.25">
      <c r="A33266" t="s">
        <v>69786</v>
      </c>
      <c r="B33266" t="s">
        <v>21102</v>
      </c>
    </row>
    <row r="33267" spans="1:2" x14ac:dyDescent="0.25">
      <c r="A33267" t="s">
        <v>69787</v>
      </c>
      <c r="B33267" t="s">
        <v>20730</v>
      </c>
    </row>
    <row r="33268" spans="1:2" x14ac:dyDescent="0.25">
      <c r="A33268" t="s">
        <v>9709</v>
      </c>
      <c r="B33268" t="s">
        <v>22139</v>
      </c>
    </row>
    <row r="33269" spans="1:2" x14ac:dyDescent="0.25">
      <c r="A33269" t="s">
        <v>69788</v>
      </c>
      <c r="B33269" t="s">
        <v>19879</v>
      </c>
    </row>
    <row r="33270" spans="1:2" x14ac:dyDescent="0.25">
      <c r="A33270" t="s">
        <v>9710</v>
      </c>
      <c r="B33270" t="s">
        <v>19659</v>
      </c>
    </row>
    <row r="33271" spans="1:2" x14ac:dyDescent="0.25">
      <c r="A33271" t="s">
        <v>69789</v>
      </c>
      <c r="B33271" t="s">
        <v>19844</v>
      </c>
    </row>
    <row r="33272" spans="1:2" x14ac:dyDescent="0.25">
      <c r="A33272" t="s">
        <v>69790</v>
      </c>
      <c r="B33272" t="s">
        <v>20164</v>
      </c>
    </row>
    <row r="33273" spans="1:2" x14ac:dyDescent="0.25">
      <c r="A33273" t="s">
        <v>69791</v>
      </c>
      <c r="B33273" t="s">
        <v>20164</v>
      </c>
    </row>
    <row r="33274" spans="1:2" x14ac:dyDescent="0.25">
      <c r="A33274" t="s">
        <v>9711</v>
      </c>
      <c r="B33274" t="s">
        <v>19659</v>
      </c>
    </row>
    <row r="33275" spans="1:2" x14ac:dyDescent="0.25">
      <c r="A33275" t="s">
        <v>69792</v>
      </c>
      <c r="B33275" t="s">
        <v>19930</v>
      </c>
    </row>
    <row r="33276" spans="1:2" x14ac:dyDescent="0.25">
      <c r="A33276" t="s">
        <v>69793</v>
      </c>
      <c r="B33276" t="s">
        <v>19966</v>
      </c>
    </row>
    <row r="33277" spans="1:2" x14ac:dyDescent="0.25">
      <c r="A33277" t="s">
        <v>69794</v>
      </c>
      <c r="B33277" t="s">
        <v>22096</v>
      </c>
    </row>
    <row r="33278" spans="1:2" x14ac:dyDescent="0.25">
      <c r="A33278" t="s">
        <v>69795</v>
      </c>
      <c r="B33278" t="s">
        <v>20494</v>
      </c>
    </row>
    <row r="33279" spans="1:2" x14ac:dyDescent="0.25">
      <c r="A33279" t="s">
        <v>9712</v>
      </c>
      <c r="B33279" t="s">
        <v>23579</v>
      </c>
    </row>
    <row r="33280" spans="1:2" x14ac:dyDescent="0.25">
      <c r="A33280" t="s">
        <v>69796</v>
      </c>
      <c r="B33280" t="s">
        <v>19665</v>
      </c>
    </row>
    <row r="33281" spans="1:2" x14ac:dyDescent="0.25">
      <c r="A33281" t="s">
        <v>69797</v>
      </c>
      <c r="B33281" t="s">
        <v>21003</v>
      </c>
    </row>
    <row r="33282" spans="1:2" x14ac:dyDescent="0.25">
      <c r="A33282" t="s">
        <v>69798</v>
      </c>
      <c r="B33282" t="s">
        <v>24176</v>
      </c>
    </row>
    <row r="33283" spans="1:2" x14ac:dyDescent="0.25">
      <c r="A33283" t="s">
        <v>69799</v>
      </c>
      <c r="B33283" t="s">
        <v>23579</v>
      </c>
    </row>
    <row r="33284" spans="1:2" x14ac:dyDescent="0.25">
      <c r="A33284" t="s">
        <v>9714</v>
      </c>
      <c r="B33284" t="s">
        <v>19965</v>
      </c>
    </row>
    <row r="33285" spans="1:2" x14ac:dyDescent="0.25">
      <c r="A33285" t="s">
        <v>69800</v>
      </c>
      <c r="B33285" t="s">
        <v>21003</v>
      </c>
    </row>
    <row r="33286" spans="1:2" x14ac:dyDescent="0.25">
      <c r="A33286" t="s">
        <v>9715</v>
      </c>
      <c r="B33286" t="s">
        <v>19593</v>
      </c>
    </row>
    <row r="33287" spans="1:2" x14ac:dyDescent="0.25">
      <c r="A33287" t="s">
        <v>69801</v>
      </c>
      <c r="B33287" t="s">
        <v>19594</v>
      </c>
    </row>
    <row r="33288" spans="1:2" x14ac:dyDescent="0.25">
      <c r="A33288" t="s">
        <v>69802</v>
      </c>
      <c r="B33288" t="s">
        <v>22440</v>
      </c>
    </row>
    <row r="33289" spans="1:2" x14ac:dyDescent="0.25">
      <c r="A33289" t="s">
        <v>69803</v>
      </c>
      <c r="B33289" t="s">
        <v>24177</v>
      </c>
    </row>
    <row r="33290" spans="1:2" x14ac:dyDescent="0.25">
      <c r="A33290" t="s">
        <v>69804</v>
      </c>
      <c r="B33290" t="s">
        <v>21071</v>
      </c>
    </row>
    <row r="33291" spans="1:2" x14ac:dyDescent="0.25">
      <c r="A33291" t="s">
        <v>9716</v>
      </c>
      <c r="B33291" t="s">
        <v>20464</v>
      </c>
    </row>
    <row r="33292" spans="1:2" x14ac:dyDescent="0.25">
      <c r="A33292" t="s">
        <v>69805</v>
      </c>
      <c r="B33292" t="s">
        <v>22096</v>
      </c>
    </row>
    <row r="33293" spans="1:2" x14ac:dyDescent="0.25">
      <c r="A33293" t="s">
        <v>69806</v>
      </c>
      <c r="B33293" t="s">
        <v>20431</v>
      </c>
    </row>
    <row r="33294" spans="1:2" x14ac:dyDescent="0.25">
      <c r="A33294" t="s">
        <v>69807</v>
      </c>
      <c r="B33294" t="s">
        <v>21726</v>
      </c>
    </row>
    <row r="33295" spans="1:2" x14ac:dyDescent="0.25">
      <c r="A33295" t="s">
        <v>9717</v>
      </c>
      <c r="B33295" t="s">
        <v>19842</v>
      </c>
    </row>
    <row r="33296" spans="1:2" x14ac:dyDescent="0.25">
      <c r="A33296" t="s">
        <v>69808</v>
      </c>
      <c r="B33296" t="s">
        <v>21726</v>
      </c>
    </row>
    <row r="33297" spans="1:2" x14ac:dyDescent="0.25">
      <c r="A33297" t="s">
        <v>69809</v>
      </c>
      <c r="B33297" t="s">
        <v>21544</v>
      </c>
    </row>
    <row r="33298" spans="1:2" x14ac:dyDescent="0.25">
      <c r="A33298" t="s">
        <v>9718</v>
      </c>
      <c r="B33298" t="s">
        <v>19670</v>
      </c>
    </row>
    <row r="33299" spans="1:2" x14ac:dyDescent="0.25">
      <c r="A33299" t="s">
        <v>69810</v>
      </c>
      <c r="B33299" t="s">
        <v>19616</v>
      </c>
    </row>
    <row r="33300" spans="1:2" x14ac:dyDescent="0.25">
      <c r="A33300" t="s">
        <v>9719</v>
      </c>
      <c r="B33300" t="s">
        <v>21878</v>
      </c>
    </row>
    <row r="33301" spans="1:2" x14ac:dyDescent="0.25">
      <c r="A33301" t="s">
        <v>13004</v>
      </c>
      <c r="B33301" t="s">
        <v>24178</v>
      </c>
    </row>
    <row r="33302" spans="1:2" x14ac:dyDescent="0.25">
      <c r="A33302" t="s">
        <v>69811</v>
      </c>
      <c r="B33302" t="s">
        <v>20174</v>
      </c>
    </row>
    <row r="33303" spans="1:2" x14ac:dyDescent="0.25">
      <c r="A33303" t="s">
        <v>69812</v>
      </c>
      <c r="B33303" t="s">
        <v>24179</v>
      </c>
    </row>
    <row r="33304" spans="1:2" x14ac:dyDescent="0.25">
      <c r="A33304" t="s">
        <v>69813</v>
      </c>
      <c r="B33304" t="s">
        <v>19594</v>
      </c>
    </row>
    <row r="33305" spans="1:2" x14ac:dyDescent="0.25">
      <c r="A33305" t="s">
        <v>69814</v>
      </c>
      <c r="B33305" t="s">
        <v>20431</v>
      </c>
    </row>
    <row r="33306" spans="1:2" x14ac:dyDescent="0.25">
      <c r="A33306" t="s">
        <v>69815</v>
      </c>
      <c r="B33306" t="s">
        <v>19653</v>
      </c>
    </row>
    <row r="33307" spans="1:2" x14ac:dyDescent="0.25">
      <c r="A33307" t="s">
        <v>9721</v>
      </c>
      <c r="B33307" t="s">
        <v>20160</v>
      </c>
    </row>
    <row r="33308" spans="1:2" x14ac:dyDescent="0.25">
      <c r="A33308" t="s">
        <v>69816</v>
      </c>
      <c r="B33308" t="s">
        <v>22096</v>
      </c>
    </row>
    <row r="33309" spans="1:2" x14ac:dyDescent="0.25">
      <c r="A33309" t="s">
        <v>69817</v>
      </c>
      <c r="B33309" t="s">
        <v>20401</v>
      </c>
    </row>
    <row r="33310" spans="1:2" x14ac:dyDescent="0.25">
      <c r="A33310" t="s">
        <v>69818</v>
      </c>
      <c r="B33310" t="s">
        <v>19873</v>
      </c>
    </row>
    <row r="33311" spans="1:2" x14ac:dyDescent="0.25">
      <c r="A33311" t="s">
        <v>69819</v>
      </c>
      <c r="B33311" t="s">
        <v>20274</v>
      </c>
    </row>
    <row r="33312" spans="1:2" x14ac:dyDescent="0.25">
      <c r="A33312" t="s">
        <v>69820</v>
      </c>
      <c r="B33312" t="s">
        <v>20226</v>
      </c>
    </row>
    <row r="33313" spans="1:2" x14ac:dyDescent="0.25">
      <c r="A33313" t="s">
        <v>69821</v>
      </c>
      <c r="B33313" t="s">
        <v>21906</v>
      </c>
    </row>
    <row r="33314" spans="1:2" x14ac:dyDescent="0.25">
      <c r="A33314" t="s">
        <v>69822</v>
      </c>
      <c r="B33314" t="s">
        <v>20796</v>
      </c>
    </row>
    <row r="33315" spans="1:2" x14ac:dyDescent="0.25">
      <c r="A33315" t="s">
        <v>69823</v>
      </c>
      <c r="B33315" t="s">
        <v>23692</v>
      </c>
    </row>
    <row r="33316" spans="1:2" x14ac:dyDescent="0.25">
      <c r="A33316" t="s">
        <v>9722</v>
      </c>
      <c r="B33316" t="s">
        <v>20129</v>
      </c>
    </row>
    <row r="33317" spans="1:2" x14ac:dyDescent="0.25">
      <c r="A33317" t="s">
        <v>69824</v>
      </c>
      <c r="B33317" t="s">
        <v>20013</v>
      </c>
    </row>
    <row r="33318" spans="1:2" x14ac:dyDescent="0.25">
      <c r="A33318" t="s">
        <v>69825</v>
      </c>
      <c r="B33318" t="s">
        <v>21566</v>
      </c>
    </row>
    <row r="33319" spans="1:2" x14ac:dyDescent="0.25">
      <c r="A33319" t="s">
        <v>69826</v>
      </c>
      <c r="B33319" t="s">
        <v>22758</v>
      </c>
    </row>
    <row r="33320" spans="1:2" x14ac:dyDescent="0.25">
      <c r="A33320" t="s">
        <v>9723</v>
      </c>
      <c r="B33320" t="s">
        <v>19811</v>
      </c>
    </row>
    <row r="33321" spans="1:2" x14ac:dyDescent="0.25">
      <c r="A33321" t="s">
        <v>69827</v>
      </c>
      <c r="B33321" t="s">
        <v>24180</v>
      </c>
    </row>
    <row r="33322" spans="1:2" x14ac:dyDescent="0.25">
      <c r="A33322" t="s">
        <v>69828</v>
      </c>
      <c r="B33322" t="s">
        <v>24181</v>
      </c>
    </row>
    <row r="33323" spans="1:2" x14ac:dyDescent="0.25">
      <c r="A33323" t="s">
        <v>69829</v>
      </c>
      <c r="B33323" t="s">
        <v>19835</v>
      </c>
    </row>
    <row r="33324" spans="1:2" x14ac:dyDescent="0.25">
      <c r="A33324" t="s">
        <v>69830</v>
      </c>
      <c r="B33324" t="s">
        <v>24182</v>
      </c>
    </row>
    <row r="33325" spans="1:2" x14ac:dyDescent="0.25">
      <c r="A33325" t="s">
        <v>69831</v>
      </c>
      <c r="B33325" t="s">
        <v>20974</v>
      </c>
    </row>
    <row r="33326" spans="1:2" x14ac:dyDescent="0.25">
      <c r="A33326" t="s">
        <v>69832</v>
      </c>
      <c r="B33326" t="s">
        <v>19663</v>
      </c>
    </row>
    <row r="33327" spans="1:2" x14ac:dyDescent="0.25">
      <c r="A33327" t="s">
        <v>69833</v>
      </c>
      <c r="B33327" t="s">
        <v>20314</v>
      </c>
    </row>
    <row r="33328" spans="1:2" x14ac:dyDescent="0.25">
      <c r="A33328" t="s">
        <v>69834</v>
      </c>
      <c r="B33328" t="s">
        <v>24183</v>
      </c>
    </row>
    <row r="33329" spans="1:2" x14ac:dyDescent="0.25">
      <c r="A33329" t="s">
        <v>9724</v>
      </c>
      <c r="B33329" t="s">
        <v>19835</v>
      </c>
    </row>
    <row r="33330" spans="1:2" x14ac:dyDescent="0.25">
      <c r="A33330" t="s">
        <v>9725</v>
      </c>
      <c r="B33330" t="s">
        <v>19926</v>
      </c>
    </row>
    <row r="33331" spans="1:2" x14ac:dyDescent="0.25">
      <c r="A33331" t="s">
        <v>69835</v>
      </c>
      <c r="B33331" t="s">
        <v>19674</v>
      </c>
    </row>
    <row r="33332" spans="1:2" x14ac:dyDescent="0.25">
      <c r="A33332" t="s">
        <v>69836</v>
      </c>
      <c r="B33332" t="s">
        <v>24184</v>
      </c>
    </row>
    <row r="33333" spans="1:2" x14ac:dyDescent="0.25">
      <c r="A33333" t="s">
        <v>69837</v>
      </c>
      <c r="B33333" t="s">
        <v>20274</v>
      </c>
    </row>
    <row r="33334" spans="1:2" x14ac:dyDescent="0.25">
      <c r="A33334" t="s">
        <v>69838</v>
      </c>
      <c r="B33334" t="s">
        <v>24185</v>
      </c>
    </row>
    <row r="33335" spans="1:2" x14ac:dyDescent="0.25">
      <c r="A33335" t="s">
        <v>69839</v>
      </c>
      <c r="B33335" t="s">
        <v>20008</v>
      </c>
    </row>
    <row r="33336" spans="1:2" x14ac:dyDescent="0.25">
      <c r="A33336" t="s">
        <v>69840</v>
      </c>
      <c r="B33336" t="s">
        <v>22937</v>
      </c>
    </row>
    <row r="33337" spans="1:2" x14ac:dyDescent="0.25">
      <c r="A33337" t="s">
        <v>69841</v>
      </c>
      <c r="B33337" t="s">
        <v>19666</v>
      </c>
    </row>
    <row r="33338" spans="1:2" x14ac:dyDescent="0.25">
      <c r="A33338" t="s">
        <v>69842</v>
      </c>
      <c r="B33338" t="s">
        <v>24186</v>
      </c>
    </row>
    <row r="33339" spans="1:2" x14ac:dyDescent="0.25">
      <c r="A33339" t="s">
        <v>69843</v>
      </c>
      <c r="B33339" t="s">
        <v>21526</v>
      </c>
    </row>
    <row r="33340" spans="1:2" x14ac:dyDescent="0.25">
      <c r="A33340" t="s">
        <v>69844</v>
      </c>
      <c r="B33340" t="s">
        <v>20291</v>
      </c>
    </row>
    <row r="33341" spans="1:2" x14ac:dyDescent="0.25">
      <c r="A33341" t="s">
        <v>9726</v>
      </c>
      <c r="B33341" t="s">
        <v>22019</v>
      </c>
    </row>
    <row r="33342" spans="1:2" x14ac:dyDescent="0.25">
      <c r="A33342" t="s">
        <v>69845</v>
      </c>
      <c r="B33342" t="s">
        <v>24187</v>
      </c>
    </row>
    <row r="33343" spans="1:2" x14ac:dyDescent="0.25">
      <c r="A33343" t="s">
        <v>69846</v>
      </c>
      <c r="B33343" t="s">
        <v>19800</v>
      </c>
    </row>
    <row r="33344" spans="1:2" x14ac:dyDescent="0.25">
      <c r="A33344" t="s">
        <v>9727</v>
      </c>
      <c r="B33344" t="s">
        <v>19906</v>
      </c>
    </row>
    <row r="33345" spans="1:2" x14ac:dyDescent="0.25">
      <c r="A33345" t="s">
        <v>69847</v>
      </c>
      <c r="B33345" t="s">
        <v>19606</v>
      </c>
    </row>
    <row r="33346" spans="1:2" x14ac:dyDescent="0.25">
      <c r="A33346" t="s">
        <v>69848</v>
      </c>
      <c r="B33346" t="s">
        <v>19842</v>
      </c>
    </row>
    <row r="33347" spans="1:2" x14ac:dyDescent="0.25">
      <c r="A33347" t="s">
        <v>69849</v>
      </c>
      <c r="B33347" t="s">
        <v>20350</v>
      </c>
    </row>
    <row r="33348" spans="1:2" x14ac:dyDescent="0.25">
      <c r="A33348" t="s">
        <v>69850</v>
      </c>
      <c r="B33348" t="s">
        <v>20008</v>
      </c>
    </row>
    <row r="33349" spans="1:2" x14ac:dyDescent="0.25">
      <c r="A33349" t="s">
        <v>69851</v>
      </c>
      <c r="B33349" t="s">
        <v>20350</v>
      </c>
    </row>
    <row r="33350" spans="1:2" x14ac:dyDescent="0.25">
      <c r="A33350" t="s">
        <v>69852</v>
      </c>
      <c r="B33350" t="s">
        <v>24188</v>
      </c>
    </row>
    <row r="33351" spans="1:2" x14ac:dyDescent="0.25">
      <c r="A33351" t="s">
        <v>69853</v>
      </c>
      <c r="B33351" t="s">
        <v>24189</v>
      </c>
    </row>
    <row r="33352" spans="1:2" x14ac:dyDescent="0.25">
      <c r="A33352" t="s">
        <v>69854</v>
      </c>
      <c r="B33352" t="s">
        <v>21009</v>
      </c>
    </row>
    <row r="33353" spans="1:2" x14ac:dyDescent="0.25">
      <c r="A33353" t="s">
        <v>69855</v>
      </c>
      <c r="B33353" t="s">
        <v>19659</v>
      </c>
    </row>
    <row r="33354" spans="1:2" x14ac:dyDescent="0.25">
      <c r="A33354" t="s">
        <v>9728</v>
      </c>
      <c r="B33354" t="s">
        <v>19811</v>
      </c>
    </row>
    <row r="33355" spans="1:2" x14ac:dyDescent="0.25">
      <c r="A33355" t="s">
        <v>69856</v>
      </c>
      <c r="B33355" t="s">
        <v>21173</v>
      </c>
    </row>
    <row r="33356" spans="1:2" x14ac:dyDescent="0.25">
      <c r="A33356" t="s">
        <v>69857</v>
      </c>
      <c r="B33356" t="s">
        <v>20119</v>
      </c>
    </row>
    <row r="33357" spans="1:2" x14ac:dyDescent="0.25">
      <c r="A33357" t="s">
        <v>69858</v>
      </c>
      <c r="B33357" t="s">
        <v>22109</v>
      </c>
    </row>
    <row r="33358" spans="1:2" x14ac:dyDescent="0.25">
      <c r="A33358" t="s">
        <v>69859</v>
      </c>
      <c r="B33358" t="s">
        <v>20013</v>
      </c>
    </row>
    <row r="33359" spans="1:2" x14ac:dyDescent="0.25">
      <c r="A33359" t="s">
        <v>69860</v>
      </c>
      <c r="B33359" t="s">
        <v>21700</v>
      </c>
    </row>
    <row r="33360" spans="1:2" x14ac:dyDescent="0.25">
      <c r="A33360" t="s">
        <v>9729</v>
      </c>
      <c r="B33360" t="s">
        <v>20219</v>
      </c>
    </row>
    <row r="33361" spans="1:2" x14ac:dyDescent="0.25">
      <c r="A33361" t="s">
        <v>69861</v>
      </c>
      <c r="B33361" t="s">
        <v>19663</v>
      </c>
    </row>
    <row r="33362" spans="1:2" x14ac:dyDescent="0.25">
      <c r="A33362" t="s">
        <v>69862</v>
      </c>
      <c r="B33362" t="s">
        <v>21267</v>
      </c>
    </row>
    <row r="33363" spans="1:2" x14ac:dyDescent="0.25">
      <c r="A33363" t="s">
        <v>69863</v>
      </c>
      <c r="B33363" t="s">
        <v>19926</v>
      </c>
    </row>
    <row r="33364" spans="1:2" x14ac:dyDescent="0.25">
      <c r="A33364" t="s">
        <v>69864</v>
      </c>
      <c r="B33364" t="s">
        <v>19663</v>
      </c>
    </row>
    <row r="33365" spans="1:2" x14ac:dyDescent="0.25">
      <c r="A33365" t="s">
        <v>69865</v>
      </c>
      <c r="B33365" t="s">
        <v>21760</v>
      </c>
    </row>
    <row r="33366" spans="1:2" x14ac:dyDescent="0.25">
      <c r="A33366" t="s">
        <v>69866</v>
      </c>
      <c r="B33366" t="s">
        <v>19706</v>
      </c>
    </row>
    <row r="33367" spans="1:2" x14ac:dyDescent="0.25">
      <c r="A33367" t="s">
        <v>69867</v>
      </c>
      <c r="B33367" t="s">
        <v>20461</v>
      </c>
    </row>
    <row r="33368" spans="1:2" x14ac:dyDescent="0.25">
      <c r="A33368" t="s">
        <v>9730</v>
      </c>
      <c r="B33368" t="s">
        <v>20658</v>
      </c>
    </row>
    <row r="33369" spans="1:2" x14ac:dyDescent="0.25">
      <c r="A33369" t="s">
        <v>69868</v>
      </c>
      <c r="B33369" t="s">
        <v>19926</v>
      </c>
    </row>
    <row r="33370" spans="1:2" x14ac:dyDescent="0.25">
      <c r="A33370" t="s">
        <v>9731</v>
      </c>
      <c r="B33370" t="s">
        <v>24190</v>
      </c>
    </row>
    <row r="33371" spans="1:2" x14ac:dyDescent="0.25">
      <c r="A33371" t="s">
        <v>9732</v>
      </c>
      <c r="B33371" t="s">
        <v>20336</v>
      </c>
    </row>
    <row r="33372" spans="1:2" x14ac:dyDescent="0.25">
      <c r="A33372" t="s">
        <v>69869</v>
      </c>
      <c r="B33372" t="s">
        <v>21617</v>
      </c>
    </row>
    <row r="33373" spans="1:2" x14ac:dyDescent="0.25">
      <c r="A33373" t="s">
        <v>9733</v>
      </c>
      <c r="B33373" t="s">
        <v>20119</v>
      </c>
    </row>
    <row r="33374" spans="1:2" x14ac:dyDescent="0.25">
      <c r="A33374" t="s">
        <v>69870</v>
      </c>
      <c r="B33374" t="s">
        <v>21617</v>
      </c>
    </row>
    <row r="33375" spans="1:2" x14ac:dyDescent="0.25">
      <c r="A33375" t="s">
        <v>9734</v>
      </c>
      <c r="B33375" t="s">
        <v>19825</v>
      </c>
    </row>
    <row r="33376" spans="1:2" x14ac:dyDescent="0.25">
      <c r="A33376" t="s">
        <v>69871</v>
      </c>
      <c r="B33376" t="s">
        <v>20870</v>
      </c>
    </row>
    <row r="33377" spans="1:2" x14ac:dyDescent="0.25">
      <c r="A33377" t="s">
        <v>69872</v>
      </c>
      <c r="B33377" t="s">
        <v>21391</v>
      </c>
    </row>
    <row r="33378" spans="1:2" x14ac:dyDescent="0.25">
      <c r="A33378" t="s">
        <v>9735</v>
      </c>
      <c r="B33378" t="s">
        <v>19892</v>
      </c>
    </row>
    <row r="33379" spans="1:2" x14ac:dyDescent="0.25">
      <c r="A33379" t="s">
        <v>69873</v>
      </c>
      <c r="B33379" t="s">
        <v>19594</v>
      </c>
    </row>
    <row r="33380" spans="1:2" x14ac:dyDescent="0.25">
      <c r="A33380" t="s">
        <v>69874</v>
      </c>
      <c r="B33380" t="s">
        <v>20974</v>
      </c>
    </row>
    <row r="33381" spans="1:2" x14ac:dyDescent="0.25">
      <c r="A33381" t="s">
        <v>69875</v>
      </c>
      <c r="B33381" t="s">
        <v>19704</v>
      </c>
    </row>
    <row r="33382" spans="1:2" x14ac:dyDescent="0.25">
      <c r="A33382" t="s">
        <v>69876</v>
      </c>
      <c r="B33382" t="s">
        <v>21173</v>
      </c>
    </row>
    <row r="33383" spans="1:2" x14ac:dyDescent="0.25">
      <c r="A33383" t="s">
        <v>69877</v>
      </c>
      <c r="B33383" t="s">
        <v>21173</v>
      </c>
    </row>
    <row r="33384" spans="1:2" x14ac:dyDescent="0.25">
      <c r="A33384" t="s">
        <v>69878</v>
      </c>
      <c r="B33384" t="s">
        <v>19858</v>
      </c>
    </row>
    <row r="33385" spans="1:2" x14ac:dyDescent="0.25">
      <c r="A33385" t="s">
        <v>9736</v>
      </c>
      <c r="B33385" t="s">
        <v>19654</v>
      </c>
    </row>
    <row r="33386" spans="1:2" x14ac:dyDescent="0.25">
      <c r="A33386" t="s">
        <v>69879</v>
      </c>
      <c r="B33386" t="s">
        <v>21288</v>
      </c>
    </row>
    <row r="33387" spans="1:2" x14ac:dyDescent="0.25">
      <c r="A33387" t="s">
        <v>69880</v>
      </c>
      <c r="B33387" t="s">
        <v>21700</v>
      </c>
    </row>
    <row r="33388" spans="1:2" x14ac:dyDescent="0.25">
      <c r="A33388" t="s">
        <v>69881</v>
      </c>
      <c r="B33388" t="s">
        <v>21700</v>
      </c>
    </row>
    <row r="33389" spans="1:2" x14ac:dyDescent="0.25">
      <c r="A33389" t="s">
        <v>69882</v>
      </c>
      <c r="B33389" t="s">
        <v>21267</v>
      </c>
    </row>
    <row r="33390" spans="1:2" x14ac:dyDescent="0.25">
      <c r="A33390" t="s">
        <v>69883</v>
      </c>
      <c r="B33390" t="s">
        <v>21288</v>
      </c>
    </row>
    <row r="33391" spans="1:2" x14ac:dyDescent="0.25">
      <c r="A33391" t="s">
        <v>28253</v>
      </c>
      <c r="B33391" t="s">
        <v>19957</v>
      </c>
    </row>
    <row r="33392" spans="1:2" x14ac:dyDescent="0.25">
      <c r="A33392" t="s">
        <v>9737</v>
      </c>
      <c r="B33392" t="s">
        <v>19926</v>
      </c>
    </row>
    <row r="33393" spans="1:2" x14ac:dyDescent="0.25">
      <c r="A33393" t="s">
        <v>69884</v>
      </c>
      <c r="B33393" t="s">
        <v>19706</v>
      </c>
    </row>
    <row r="33394" spans="1:2" x14ac:dyDescent="0.25">
      <c r="A33394" t="s">
        <v>33545</v>
      </c>
      <c r="B33394" t="s">
        <v>23385</v>
      </c>
    </row>
    <row r="33395" spans="1:2" x14ac:dyDescent="0.25">
      <c r="A33395" t="s">
        <v>9738</v>
      </c>
      <c r="B33395" t="s">
        <v>22220</v>
      </c>
    </row>
    <row r="33396" spans="1:2" x14ac:dyDescent="0.25">
      <c r="A33396" t="s">
        <v>69885</v>
      </c>
      <c r="B33396" t="s">
        <v>24191</v>
      </c>
    </row>
    <row r="33397" spans="1:2" x14ac:dyDescent="0.25">
      <c r="A33397" t="s">
        <v>35079</v>
      </c>
      <c r="B33397" t="s">
        <v>21267</v>
      </c>
    </row>
    <row r="33398" spans="1:2" x14ac:dyDescent="0.25">
      <c r="A33398" t="s">
        <v>69886</v>
      </c>
      <c r="B33398" t="s">
        <v>20291</v>
      </c>
    </row>
    <row r="33399" spans="1:2" x14ac:dyDescent="0.25">
      <c r="A33399" t="s">
        <v>69887</v>
      </c>
      <c r="B33399" t="s">
        <v>20807</v>
      </c>
    </row>
    <row r="33400" spans="1:2" x14ac:dyDescent="0.25">
      <c r="A33400" t="s">
        <v>69888</v>
      </c>
      <c r="B33400" t="s">
        <v>20582</v>
      </c>
    </row>
    <row r="33401" spans="1:2" x14ac:dyDescent="0.25">
      <c r="A33401" t="s">
        <v>69889</v>
      </c>
      <c r="B33401" t="s">
        <v>19795</v>
      </c>
    </row>
    <row r="33402" spans="1:2" x14ac:dyDescent="0.25">
      <c r="A33402" t="s">
        <v>9739</v>
      </c>
      <c r="B33402" t="s">
        <v>21173</v>
      </c>
    </row>
    <row r="33403" spans="1:2" x14ac:dyDescent="0.25">
      <c r="A33403" t="s">
        <v>69890</v>
      </c>
      <c r="B33403" t="s">
        <v>19594</v>
      </c>
    </row>
    <row r="33404" spans="1:2" x14ac:dyDescent="0.25">
      <c r="A33404" t="s">
        <v>69891</v>
      </c>
      <c r="B33404" t="s">
        <v>21919</v>
      </c>
    </row>
    <row r="33405" spans="1:2" x14ac:dyDescent="0.25">
      <c r="A33405" t="s">
        <v>69892</v>
      </c>
      <c r="B33405" t="s">
        <v>21700</v>
      </c>
    </row>
    <row r="33406" spans="1:2" x14ac:dyDescent="0.25">
      <c r="A33406" t="s">
        <v>9740</v>
      </c>
      <c r="B33406" t="s">
        <v>19952</v>
      </c>
    </row>
    <row r="33407" spans="1:2" x14ac:dyDescent="0.25">
      <c r="A33407" t="s">
        <v>69893</v>
      </c>
      <c r="B33407" t="s">
        <v>24193</v>
      </c>
    </row>
    <row r="33408" spans="1:2" x14ac:dyDescent="0.25">
      <c r="A33408" t="s">
        <v>69894</v>
      </c>
      <c r="B33408" t="s">
        <v>19594</v>
      </c>
    </row>
    <row r="33409" spans="1:2" x14ac:dyDescent="0.25">
      <c r="A33409" t="s">
        <v>69895</v>
      </c>
      <c r="B33409" t="s">
        <v>19952</v>
      </c>
    </row>
    <row r="33410" spans="1:2" x14ac:dyDescent="0.25">
      <c r="A33410" t="s">
        <v>69896</v>
      </c>
      <c r="B33410" t="s">
        <v>19706</v>
      </c>
    </row>
    <row r="33411" spans="1:2" x14ac:dyDescent="0.25">
      <c r="A33411" t="s">
        <v>9741</v>
      </c>
      <c r="B33411" t="s">
        <v>19772</v>
      </c>
    </row>
    <row r="33412" spans="1:2" x14ac:dyDescent="0.25">
      <c r="A33412" t="s">
        <v>69897</v>
      </c>
      <c r="B33412" t="s">
        <v>19836</v>
      </c>
    </row>
    <row r="33413" spans="1:2" x14ac:dyDescent="0.25">
      <c r="A33413" t="s">
        <v>9742</v>
      </c>
      <c r="B33413" t="s">
        <v>19593</v>
      </c>
    </row>
    <row r="33414" spans="1:2" x14ac:dyDescent="0.25">
      <c r="A33414" t="s">
        <v>69898</v>
      </c>
      <c r="B33414" t="s">
        <v>19698</v>
      </c>
    </row>
    <row r="33415" spans="1:2" x14ac:dyDescent="0.25">
      <c r="A33415" t="s">
        <v>69899</v>
      </c>
      <c r="B33415" t="s">
        <v>19848</v>
      </c>
    </row>
    <row r="33416" spans="1:2" x14ac:dyDescent="0.25">
      <c r="A33416" t="s">
        <v>9743</v>
      </c>
      <c r="B33416" t="s">
        <v>19594</v>
      </c>
    </row>
    <row r="33417" spans="1:2" x14ac:dyDescent="0.25">
      <c r="A33417" t="s">
        <v>69900</v>
      </c>
      <c r="B33417" t="s">
        <v>19902</v>
      </c>
    </row>
    <row r="33418" spans="1:2" x14ac:dyDescent="0.25">
      <c r="A33418" t="s">
        <v>9744</v>
      </c>
      <c r="B33418" t="s">
        <v>19772</v>
      </c>
    </row>
    <row r="33419" spans="1:2" x14ac:dyDescent="0.25">
      <c r="A33419" t="s">
        <v>9745</v>
      </c>
      <c r="B33419" t="s">
        <v>21173</v>
      </c>
    </row>
    <row r="33420" spans="1:2" x14ac:dyDescent="0.25">
      <c r="A33420" t="s">
        <v>9746</v>
      </c>
      <c r="B33420" t="s">
        <v>21906</v>
      </c>
    </row>
    <row r="33421" spans="1:2" x14ac:dyDescent="0.25">
      <c r="A33421" t="s">
        <v>69901</v>
      </c>
      <c r="B33421" t="s">
        <v>19795</v>
      </c>
    </row>
    <row r="33422" spans="1:2" x14ac:dyDescent="0.25">
      <c r="A33422" t="s">
        <v>69902</v>
      </c>
      <c r="B33422" t="s">
        <v>20807</v>
      </c>
    </row>
    <row r="33423" spans="1:2" x14ac:dyDescent="0.25">
      <c r="A33423" t="s">
        <v>69903</v>
      </c>
      <c r="B33423" t="s">
        <v>24194</v>
      </c>
    </row>
    <row r="33424" spans="1:2" x14ac:dyDescent="0.25">
      <c r="A33424" t="s">
        <v>9747</v>
      </c>
      <c r="B33424" t="s">
        <v>20228</v>
      </c>
    </row>
    <row r="33425" spans="1:2" x14ac:dyDescent="0.25">
      <c r="A33425" t="s">
        <v>9748</v>
      </c>
      <c r="B33425" t="s">
        <v>20722</v>
      </c>
    </row>
    <row r="33426" spans="1:2" x14ac:dyDescent="0.25">
      <c r="A33426" t="s">
        <v>69904</v>
      </c>
      <c r="B33426" t="s">
        <v>20026</v>
      </c>
    </row>
    <row r="33427" spans="1:2" x14ac:dyDescent="0.25">
      <c r="A33427" t="s">
        <v>69905</v>
      </c>
      <c r="B33427" t="s">
        <v>24195</v>
      </c>
    </row>
    <row r="33428" spans="1:2" x14ac:dyDescent="0.25">
      <c r="A33428" t="s">
        <v>9749</v>
      </c>
      <c r="B33428" t="s">
        <v>21600</v>
      </c>
    </row>
    <row r="33429" spans="1:2" x14ac:dyDescent="0.25">
      <c r="A33429" t="s">
        <v>69906</v>
      </c>
      <c r="B33429" t="s">
        <v>20722</v>
      </c>
    </row>
    <row r="33430" spans="1:2" x14ac:dyDescent="0.25">
      <c r="A33430" t="s">
        <v>69907</v>
      </c>
      <c r="B33430" t="s">
        <v>19594</v>
      </c>
    </row>
    <row r="33431" spans="1:2" x14ac:dyDescent="0.25">
      <c r="A33431" t="s">
        <v>69908</v>
      </c>
      <c r="B33431" t="s">
        <v>20807</v>
      </c>
    </row>
    <row r="33432" spans="1:2" x14ac:dyDescent="0.25">
      <c r="A33432" t="s">
        <v>69909</v>
      </c>
      <c r="B33432" t="s">
        <v>20807</v>
      </c>
    </row>
    <row r="33433" spans="1:2" x14ac:dyDescent="0.25">
      <c r="A33433" t="s">
        <v>13228</v>
      </c>
      <c r="B33433" t="s">
        <v>20722</v>
      </c>
    </row>
    <row r="33434" spans="1:2" x14ac:dyDescent="0.25">
      <c r="A33434" t="s">
        <v>9750</v>
      </c>
      <c r="B33434" t="s">
        <v>19593</v>
      </c>
    </row>
    <row r="33435" spans="1:2" x14ac:dyDescent="0.25">
      <c r="A33435" t="s">
        <v>9751</v>
      </c>
      <c r="B33435" t="s">
        <v>19593</v>
      </c>
    </row>
    <row r="33436" spans="1:2" x14ac:dyDescent="0.25">
      <c r="A33436" t="s">
        <v>69910</v>
      </c>
      <c r="B33436" t="s">
        <v>23133</v>
      </c>
    </row>
    <row r="33437" spans="1:2" x14ac:dyDescent="0.25">
      <c r="A33437" t="s">
        <v>69911</v>
      </c>
      <c r="B33437" t="s">
        <v>22016</v>
      </c>
    </row>
    <row r="33438" spans="1:2" x14ac:dyDescent="0.25">
      <c r="A33438" t="s">
        <v>69912</v>
      </c>
      <c r="B33438" t="s">
        <v>20026</v>
      </c>
    </row>
    <row r="33439" spans="1:2" x14ac:dyDescent="0.25">
      <c r="A33439" t="s">
        <v>69913</v>
      </c>
      <c r="B33439" t="s">
        <v>21388</v>
      </c>
    </row>
    <row r="33440" spans="1:2" x14ac:dyDescent="0.25">
      <c r="A33440" t="s">
        <v>69914</v>
      </c>
      <c r="B33440" t="s">
        <v>24196</v>
      </c>
    </row>
    <row r="33441" spans="1:2" x14ac:dyDescent="0.25">
      <c r="A33441" t="s">
        <v>9752</v>
      </c>
      <c r="B33441" t="s">
        <v>19750</v>
      </c>
    </row>
    <row r="33442" spans="1:2" x14ac:dyDescent="0.25">
      <c r="A33442" t="s">
        <v>69915</v>
      </c>
      <c r="B33442" t="s">
        <v>19848</v>
      </c>
    </row>
    <row r="33443" spans="1:2" x14ac:dyDescent="0.25">
      <c r="A33443" t="s">
        <v>9753</v>
      </c>
      <c r="B33443" t="s">
        <v>24197</v>
      </c>
    </row>
    <row r="33444" spans="1:2" x14ac:dyDescent="0.25">
      <c r="A33444" t="s">
        <v>69916</v>
      </c>
      <c r="B33444" t="s">
        <v>23665</v>
      </c>
    </row>
    <row r="33445" spans="1:2" x14ac:dyDescent="0.25">
      <c r="A33445" t="s">
        <v>69917</v>
      </c>
      <c r="B33445" t="s">
        <v>21276</v>
      </c>
    </row>
    <row r="33446" spans="1:2" x14ac:dyDescent="0.25">
      <c r="A33446" t="s">
        <v>69918</v>
      </c>
      <c r="B33446" t="s">
        <v>19926</v>
      </c>
    </row>
    <row r="33447" spans="1:2" x14ac:dyDescent="0.25">
      <c r="A33447" t="s">
        <v>69919</v>
      </c>
      <c r="B33447" t="s">
        <v>21276</v>
      </c>
    </row>
    <row r="33448" spans="1:2" x14ac:dyDescent="0.25">
      <c r="A33448" t="s">
        <v>69920</v>
      </c>
      <c r="B33448" t="s">
        <v>20337</v>
      </c>
    </row>
    <row r="33449" spans="1:2" x14ac:dyDescent="0.25">
      <c r="A33449" t="s">
        <v>69921</v>
      </c>
      <c r="B33449" t="s">
        <v>24198</v>
      </c>
    </row>
    <row r="33450" spans="1:2" x14ac:dyDescent="0.25">
      <c r="A33450" t="s">
        <v>69922</v>
      </c>
      <c r="B33450" t="s">
        <v>21474</v>
      </c>
    </row>
    <row r="33451" spans="1:2" x14ac:dyDescent="0.25">
      <c r="A33451" t="s">
        <v>9754</v>
      </c>
      <c r="B33451" t="s">
        <v>21526</v>
      </c>
    </row>
    <row r="33452" spans="1:2" x14ac:dyDescent="0.25">
      <c r="A33452" t="s">
        <v>9755</v>
      </c>
      <c r="B33452" t="s">
        <v>20535</v>
      </c>
    </row>
    <row r="33453" spans="1:2" x14ac:dyDescent="0.25">
      <c r="A33453" t="s">
        <v>69923</v>
      </c>
      <c r="B33453" t="s">
        <v>19926</v>
      </c>
    </row>
    <row r="33454" spans="1:2" x14ac:dyDescent="0.25">
      <c r="A33454" t="s">
        <v>69924</v>
      </c>
      <c r="B33454" t="s">
        <v>21566</v>
      </c>
    </row>
    <row r="33455" spans="1:2" x14ac:dyDescent="0.25">
      <c r="A33455" t="s">
        <v>9756</v>
      </c>
      <c r="B33455" t="s">
        <v>19957</v>
      </c>
    </row>
    <row r="33456" spans="1:2" x14ac:dyDescent="0.25">
      <c r="A33456" t="s">
        <v>69925</v>
      </c>
      <c r="B33456" t="s">
        <v>19706</v>
      </c>
    </row>
    <row r="33457" spans="1:2" x14ac:dyDescent="0.25">
      <c r="A33457" t="s">
        <v>27816</v>
      </c>
      <c r="B33457" t="s">
        <v>19750</v>
      </c>
    </row>
    <row r="33458" spans="1:2" x14ac:dyDescent="0.25">
      <c r="A33458" t="s">
        <v>69926</v>
      </c>
      <c r="B33458" t="s">
        <v>21873</v>
      </c>
    </row>
    <row r="33459" spans="1:2" x14ac:dyDescent="0.25">
      <c r="A33459" t="s">
        <v>9757</v>
      </c>
      <c r="B33459" t="s">
        <v>20582</v>
      </c>
    </row>
    <row r="33460" spans="1:2" x14ac:dyDescent="0.25">
      <c r="A33460" t="s">
        <v>69927</v>
      </c>
      <c r="B33460" t="s">
        <v>24199</v>
      </c>
    </row>
    <row r="33461" spans="1:2" x14ac:dyDescent="0.25">
      <c r="A33461" t="s">
        <v>69928</v>
      </c>
      <c r="B33461" t="s">
        <v>20175</v>
      </c>
    </row>
    <row r="33462" spans="1:2" x14ac:dyDescent="0.25">
      <c r="A33462" t="s">
        <v>69929</v>
      </c>
      <c r="B33462" t="s">
        <v>19659</v>
      </c>
    </row>
    <row r="33463" spans="1:2" x14ac:dyDescent="0.25">
      <c r="A33463" t="s">
        <v>69930</v>
      </c>
      <c r="B33463" t="s">
        <v>22553</v>
      </c>
    </row>
    <row r="33464" spans="1:2" x14ac:dyDescent="0.25">
      <c r="A33464" t="s">
        <v>69931</v>
      </c>
      <c r="B33464" t="s">
        <v>19952</v>
      </c>
    </row>
    <row r="33465" spans="1:2" x14ac:dyDescent="0.25">
      <c r="A33465" t="s">
        <v>30147</v>
      </c>
      <c r="B33465" t="s">
        <v>24200</v>
      </c>
    </row>
    <row r="33466" spans="1:2" x14ac:dyDescent="0.25">
      <c r="A33466" t="s">
        <v>69932</v>
      </c>
      <c r="B33466" t="s">
        <v>20810</v>
      </c>
    </row>
    <row r="33467" spans="1:2" x14ac:dyDescent="0.25">
      <c r="A33467" t="s">
        <v>69933</v>
      </c>
      <c r="B33467" t="s">
        <v>20549</v>
      </c>
    </row>
    <row r="33468" spans="1:2" x14ac:dyDescent="0.25">
      <c r="A33468" t="s">
        <v>9758</v>
      </c>
      <c r="B33468" t="s">
        <v>19891</v>
      </c>
    </row>
    <row r="33469" spans="1:2" x14ac:dyDescent="0.25">
      <c r="A33469" t="s">
        <v>69934</v>
      </c>
      <c r="B33469" t="s">
        <v>19952</v>
      </c>
    </row>
    <row r="33470" spans="1:2" x14ac:dyDescent="0.25">
      <c r="A33470" t="s">
        <v>9759</v>
      </c>
      <c r="B33470" t="s">
        <v>19593</v>
      </c>
    </row>
    <row r="33471" spans="1:2" x14ac:dyDescent="0.25">
      <c r="A33471" t="s">
        <v>69935</v>
      </c>
      <c r="B33471" t="s">
        <v>19985</v>
      </c>
    </row>
    <row r="33472" spans="1:2" x14ac:dyDescent="0.25">
      <c r="A33472" t="s">
        <v>69936</v>
      </c>
      <c r="B33472" t="s">
        <v>19985</v>
      </c>
    </row>
    <row r="33473" spans="1:2" x14ac:dyDescent="0.25">
      <c r="A33473" t="s">
        <v>69937</v>
      </c>
      <c r="B33473" t="s">
        <v>24201</v>
      </c>
    </row>
    <row r="33474" spans="1:2" x14ac:dyDescent="0.25">
      <c r="A33474" t="s">
        <v>69938</v>
      </c>
      <c r="B33474" t="s">
        <v>21453</v>
      </c>
    </row>
    <row r="33475" spans="1:2" x14ac:dyDescent="0.25">
      <c r="A33475" t="s">
        <v>69939</v>
      </c>
      <c r="B33475" t="s">
        <v>22553</v>
      </c>
    </row>
    <row r="33476" spans="1:2" x14ac:dyDescent="0.25">
      <c r="A33476" t="s">
        <v>69940</v>
      </c>
      <c r="B33476" t="s">
        <v>19706</v>
      </c>
    </row>
    <row r="33477" spans="1:2" x14ac:dyDescent="0.25">
      <c r="A33477" t="s">
        <v>69941</v>
      </c>
      <c r="B33477" t="s">
        <v>23650</v>
      </c>
    </row>
    <row r="33478" spans="1:2" ht="15.75" x14ac:dyDescent="0.25">
      <c r="A33478" s="17" t="s">
        <v>27586</v>
      </c>
      <c r="B33478" t="s">
        <v>22201</v>
      </c>
    </row>
    <row r="33479" spans="1:2" x14ac:dyDescent="0.25">
      <c r="A33479" t="s">
        <v>69943</v>
      </c>
      <c r="B33479" t="s">
        <v>24200</v>
      </c>
    </row>
    <row r="33480" spans="1:2" x14ac:dyDescent="0.25">
      <c r="A33480" t="s">
        <v>9761</v>
      </c>
      <c r="B33480" t="s">
        <v>23671</v>
      </c>
    </row>
    <row r="33481" spans="1:2" x14ac:dyDescent="0.25">
      <c r="A33481" t="s">
        <v>69944</v>
      </c>
      <c r="B33481" t="s">
        <v>24200</v>
      </c>
    </row>
    <row r="33482" spans="1:2" x14ac:dyDescent="0.25">
      <c r="A33482" t="s">
        <v>69945</v>
      </c>
      <c r="B33482" t="s">
        <v>20329</v>
      </c>
    </row>
    <row r="33483" spans="1:2" x14ac:dyDescent="0.25">
      <c r="A33483" t="s">
        <v>69946</v>
      </c>
      <c r="B33483" t="s">
        <v>21760</v>
      </c>
    </row>
    <row r="33484" spans="1:2" x14ac:dyDescent="0.25">
      <c r="A33484" t="s">
        <v>69947</v>
      </c>
      <c r="B33484" t="s">
        <v>20219</v>
      </c>
    </row>
    <row r="33485" spans="1:2" x14ac:dyDescent="0.25">
      <c r="A33485" t="s">
        <v>9762</v>
      </c>
      <c r="B33485" t="s">
        <v>19655</v>
      </c>
    </row>
    <row r="33486" spans="1:2" x14ac:dyDescent="0.25">
      <c r="A33486" t="s">
        <v>69948</v>
      </c>
      <c r="B33486" t="s">
        <v>19771</v>
      </c>
    </row>
    <row r="33487" spans="1:2" x14ac:dyDescent="0.25">
      <c r="A33487" t="s">
        <v>69949</v>
      </c>
      <c r="B33487" t="s">
        <v>24202</v>
      </c>
    </row>
    <row r="33488" spans="1:2" x14ac:dyDescent="0.25">
      <c r="A33488" t="s">
        <v>9763</v>
      </c>
      <c r="B33488" t="s">
        <v>19593</v>
      </c>
    </row>
    <row r="33489" spans="1:2" x14ac:dyDescent="0.25">
      <c r="A33489" t="s">
        <v>69950</v>
      </c>
      <c r="B33489" t="s">
        <v>23158</v>
      </c>
    </row>
    <row r="33490" spans="1:2" x14ac:dyDescent="0.25">
      <c r="A33490" t="s">
        <v>69951</v>
      </c>
      <c r="B33490" t="s">
        <v>19889</v>
      </c>
    </row>
    <row r="33491" spans="1:2" x14ac:dyDescent="0.25">
      <c r="A33491" t="s">
        <v>69952</v>
      </c>
      <c r="B33491" t="s">
        <v>19823</v>
      </c>
    </row>
    <row r="33492" spans="1:2" x14ac:dyDescent="0.25">
      <c r="A33492" t="s">
        <v>9764</v>
      </c>
      <c r="B33492" t="s">
        <v>20119</v>
      </c>
    </row>
    <row r="33493" spans="1:2" x14ac:dyDescent="0.25">
      <c r="A33493" t="s">
        <v>69953</v>
      </c>
      <c r="B33493" t="s">
        <v>19663</v>
      </c>
    </row>
    <row r="33494" spans="1:2" x14ac:dyDescent="0.25">
      <c r="A33494" t="s">
        <v>69954</v>
      </c>
      <c r="B33494" t="s">
        <v>20024</v>
      </c>
    </row>
    <row r="33495" spans="1:2" x14ac:dyDescent="0.25">
      <c r="A33495" t="s">
        <v>9765</v>
      </c>
      <c r="B33495" t="s">
        <v>23051</v>
      </c>
    </row>
    <row r="33496" spans="1:2" x14ac:dyDescent="0.25">
      <c r="A33496" t="s">
        <v>9766</v>
      </c>
      <c r="B33496" t="s">
        <v>19876</v>
      </c>
    </row>
    <row r="33497" spans="1:2" x14ac:dyDescent="0.25">
      <c r="A33497" t="s">
        <v>69955</v>
      </c>
      <c r="B33497" t="s">
        <v>19706</v>
      </c>
    </row>
    <row r="33498" spans="1:2" x14ac:dyDescent="0.25">
      <c r="A33498" t="s">
        <v>69956</v>
      </c>
      <c r="B33498" t="s">
        <v>24203</v>
      </c>
    </row>
    <row r="33499" spans="1:2" x14ac:dyDescent="0.25">
      <c r="A33499" t="s">
        <v>9767</v>
      </c>
      <c r="B33499" t="s">
        <v>19663</v>
      </c>
    </row>
    <row r="33500" spans="1:2" x14ac:dyDescent="0.25">
      <c r="A33500" t="s">
        <v>9768</v>
      </c>
      <c r="B33500" t="s">
        <v>24204</v>
      </c>
    </row>
    <row r="33501" spans="1:2" x14ac:dyDescent="0.25">
      <c r="A33501" t="s">
        <v>9769</v>
      </c>
      <c r="B33501" t="s">
        <v>24205</v>
      </c>
    </row>
    <row r="33502" spans="1:2" x14ac:dyDescent="0.25">
      <c r="A33502" t="s">
        <v>69957</v>
      </c>
      <c r="B33502" t="s">
        <v>20042</v>
      </c>
    </row>
    <row r="33503" spans="1:2" x14ac:dyDescent="0.25">
      <c r="A33503" t="s">
        <v>69958</v>
      </c>
      <c r="B33503" t="s">
        <v>19981</v>
      </c>
    </row>
    <row r="33504" spans="1:2" x14ac:dyDescent="0.25">
      <c r="A33504" t="s">
        <v>69959</v>
      </c>
      <c r="B33504" t="s">
        <v>19881</v>
      </c>
    </row>
    <row r="33505" spans="1:2" x14ac:dyDescent="0.25">
      <c r="A33505" t="s">
        <v>69960</v>
      </c>
      <c r="B33505" t="s">
        <v>19704</v>
      </c>
    </row>
    <row r="33506" spans="1:2" x14ac:dyDescent="0.25">
      <c r="A33506" t="s">
        <v>69961</v>
      </c>
      <c r="B33506" t="s">
        <v>20806</v>
      </c>
    </row>
    <row r="33507" spans="1:2" x14ac:dyDescent="0.25">
      <c r="A33507" t="s">
        <v>69962</v>
      </c>
      <c r="B33507" t="s">
        <v>20806</v>
      </c>
    </row>
    <row r="33508" spans="1:2" x14ac:dyDescent="0.25">
      <c r="A33508" t="s">
        <v>69963</v>
      </c>
      <c r="B33508" t="s">
        <v>20119</v>
      </c>
    </row>
    <row r="33509" spans="1:2" x14ac:dyDescent="0.25">
      <c r="A33509" t="s">
        <v>69964</v>
      </c>
      <c r="B33509" t="s">
        <v>24035</v>
      </c>
    </row>
    <row r="33510" spans="1:2" x14ac:dyDescent="0.25">
      <c r="A33510" t="s">
        <v>69965</v>
      </c>
      <c r="B33510" t="s">
        <v>24206</v>
      </c>
    </row>
    <row r="33511" spans="1:2" x14ac:dyDescent="0.25">
      <c r="A33511" t="s">
        <v>69966</v>
      </c>
      <c r="B33511" t="s">
        <v>24206</v>
      </c>
    </row>
    <row r="33512" spans="1:2" x14ac:dyDescent="0.25">
      <c r="A33512" t="s">
        <v>69967</v>
      </c>
      <c r="B33512" t="s">
        <v>20144</v>
      </c>
    </row>
    <row r="33513" spans="1:2" x14ac:dyDescent="0.25">
      <c r="A33513" t="s">
        <v>69968</v>
      </c>
      <c r="B33513" t="s">
        <v>19771</v>
      </c>
    </row>
    <row r="33514" spans="1:2" x14ac:dyDescent="0.25">
      <c r="A33514" t="s">
        <v>69969</v>
      </c>
      <c r="B33514" t="s">
        <v>24207</v>
      </c>
    </row>
    <row r="33515" spans="1:2" x14ac:dyDescent="0.25">
      <c r="A33515" t="s">
        <v>69970</v>
      </c>
      <c r="B33515" t="s">
        <v>24208</v>
      </c>
    </row>
    <row r="33516" spans="1:2" x14ac:dyDescent="0.25">
      <c r="A33516" t="s">
        <v>69971</v>
      </c>
      <c r="B33516" t="s">
        <v>19978</v>
      </c>
    </row>
    <row r="33517" spans="1:2" x14ac:dyDescent="0.25">
      <c r="A33517" t="s">
        <v>9770</v>
      </c>
      <c r="B33517" t="s">
        <v>21342</v>
      </c>
    </row>
    <row r="33518" spans="1:2" x14ac:dyDescent="0.25">
      <c r="A33518" t="s">
        <v>9771</v>
      </c>
      <c r="B33518" t="s">
        <v>20085</v>
      </c>
    </row>
    <row r="33519" spans="1:2" x14ac:dyDescent="0.25">
      <c r="A33519" t="s">
        <v>69972</v>
      </c>
      <c r="B33519" t="s">
        <v>20321</v>
      </c>
    </row>
    <row r="33520" spans="1:2" x14ac:dyDescent="0.25">
      <c r="A33520" t="s">
        <v>69973</v>
      </c>
      <c r="B33520" t="s">
        <v>20015</v>
      </c>
    </row>
    <row r="33521" spans="1:2" x14ac:dyDescent="0.25">
      <c r="A33521" t="s">
        <v>69974</v>
      </c>
      <c r="B33521" t="s">
        <v>20085</v>
      </c>
    </row>
    <row r="33522" spans="1:2" x14ac:dyDescent="0.25">
      <c r="A33522" t="s">
        <v>69975</v>
      </c>
      <c r="B33522" t="s">
        <v>20119</v>
      </c>
    </row>
    <row r="33523" spans="1:2" x14ac:dyDescent="0.25">
      <c r="A33523" t="s">
        <v>69976</v>
      </c>
      <c r="B33523" t="s">
        <v>20321</v>
      </c>
    </row>
    <row r="33524" spans="1:2" x14ac:dyDescent="0.25">
      <c r="A33524" t="s">
        <v>69977</v>
      </c>
      <c r="B33524" t="s">
        <v>24209</v>
      </c>
    </row>
    <row r="33525" spans="1:2" x14ac:dyDescent="0.25">
      <c r="A33525" t="s">
        <v>69978</v>
      </c>
      <c r="B33525" t="s">
        <v>20144</v>
      </c>
    </row>
    <row r="33526" spans="1:2" x14ac:dyDescent="0.25">
      <c r="A33526" t="s">
        <v>9773</v>
      </c>
      <c r="B33526" t="s">
        <v>20025</v>
      </c>
    </row>
    <row r="33527" spans="1:2" x14ac:dyDescent="0.25">
      <c r="A33527" t="s">
        <v>69979</v>
      </c>
      <c r="B33527" t="s">
        <v>21490</v>
      </c>
    </row>
    <row r="33528" spans="1:2" x14ac:dyDescent="0.25">
      <c r="A33528" t="s">
        <v>9774</v>
      </c>
      <c r="B33528" t="s">
        <v>20330</v>
      </c>
    </row>
    <row r="33529" spans="1:2" x14ac:dyDescent="0.25">
      <c r="A33529" t="s">
        <v>69980</v>
      </c>
      <c r="B33529" t="s">
        <v>19881</v>
      </c>
    </row>
    <row r="33530" spans="1:2" x14ac:dyDescent="0.25">
      <c r="A33530" t="s">
        <v>69981</v>
      </c>
      <c r="B33530" t="s">
        <v>24210</v>
      </c>
    </row>
    <row r="33531" spans="1:2" x14ac:dyDescent="0.25">
      <c r="A33531" t="s">
        <v>69982</v>
      </c>
      <c r="B33531" t="s">
        <v>22975</v>
      </c>
    </row>
    <row r="33532" spans="1:2" x14ac:dyDescent="0.25">
      <c r="A33532" t="s">
        <v>69983</v>
      </c>
      <c r="B33532" t="s">
        <v>22445</v>
      </c>
    </row>
    <row r="33533" spans="1:2" x14ac:dyDescent="0.25">
      <c r="A33533" t="s">
        <v>69984</v>
      </c>
      <c r="B33533" t="s">
        <v>22975</v>
      </c>
    </row>
    <row r="33534" spans="1:2" x14ac:dyDescent="0.25">
      <c r="A33534" t="s">
        <v>69985</v>
      </c>
      <c r="B33534" t="s">
        <v>24211</v>
      </c>
    </row>
    <row r="33535" spans="1:2" x14ac:dyDescent="0.25">
      <c r="A33535" t="s">
        <v>9775</v>
      </c>
      <c r="B33535" t="s">
        <v>22184</v>
      </c>
    </row>
    <row r="33536" spans="1:2" x14ac:dyDescent="0.25">
      <c r="A33536" t="s">
        <v>69986</v>
      </c>
      <c r="B33536" t="s">
        <v>19978</v>
      </c>
    </row>
    <row r="33537" spans="1:2" x14ac:dyDescent="0.25">
      <c r="A33537" t="s">
        <v>9776</v>
      </c>
      <c r="B33537" t="s">
        <v>22184</v>
      </c>
    </row>
    <row r="33538" spans="1:2" x14ac:dyDescent="0.25">
      <c r="A33538" t="s">
        <v>9777</v>
      </c>
      <c r="B33538" t="s">
        <v>19838</v>
      </c>
    </row>
    <row r="33539" spans="1:2" x14ac:dyDescent="0.25">
      <c r="A33539" t="s">
        <v>69987</v>
      </c>
      <c r="B33539" t="s">
        <v>19926</v>
      </c>
    </row>
    <row r="33540" spans="1:2" x14ac:dyDescent="0.25">
      <c r="A33540" t="s">
        <v>69988</v>
      </c>
      <c r="B33540" t="s">
        <v>19926</v>
      </c>
    </row>
    <row r="33541" spans="1:2" x14ac:dyDescent="0.25">
      <c r="A33541" t="s">
        <v>69989</v>
      </c>
      <c r="B33541" t="s">
        <v>19770</v>
      </c>
    </row>
    <row r="33542" spans="1:2" x14ac:dyDescent="0.25">
      <c r="A33542" t="s">
        <v>69990</v>
      </c>
      <c r="B33542" t="s">
        <v>19594</v>
      </c>
    </row>
    <row r="33543" spans="1:2" x14ac:dyDescent="0.25">
      <c r="A33543" t="s">
        <v>9778</v>
      </c>
      <c r="B33543" t="s">
        <v>24212</v>
      </c>
    </row>
    <row r="33544" spans="1:2" x14ac:dyDescent="0.25">
      <c r="A33544" t="s">
        <v>69991</v>
      </c>
      <c r="B33544" t="s">
        <v>19627</v>
      </c>
    </row>
    <row r="33545" spans="1:2" x14ac:dyDescent="0.25">
      <c r="A33545" t="s">
        <v>69992</v>
      </c>
      <c r="B33545" t="s">
        <v>22932</v>
      </c>
    </row>
    <row r="33546" spans="1:2" x14ac:dyDescent="0.25">
      <c r="A33546" t="s">
        <v>9779</v>
      </c>
      <c r="B33546" t="s">
        <v>22081</v>
      </c>
    </row>
    <row r="33547" spans="1:2" x14ac:dyDescent="0.25">
      <c r="A33547" t="s">
        <v>69993</v>
      </c>
      <c r="B33547" t="s">
        <v>24213</v>
      </c>
    </row>
    <row r="33548" spans="1:2" x14ac:dyDescent="0.25">
      <c r="A33548" t="s">
        <v>69994</v>
      </c>
      <c r="B33548" t="s">
        <v>24211</v>
      </c>
    </row>
    <row r="33549" spans="1:2" x14ac:dyDescent="0.25">
      <c r="A33549" t="s">
        <v>9780</v>
      </c>
      <c r="B33549" t="s">
        <v>19953</v>
      </c>
    </row>
    <row r="33550" spans="1:2" x14ac:dyDescent="0.25">
      <c r="A33550" t="s">
        <v>9781</v>
      </c>
      <c r="B33550" t="s">
        <v>19920</v>
      </c>
    </row>
    <row r="33551" spans="1:2" x14ac:dyDescent="0.25">
      <c r="A33551" t="s">
        <v>69995</v>
      </c>
      <c r="B33551" t="s">
        <v>24214</v>
      </c>
    </row>
    <row r="33552" spans="1:2" x14ac:dyDescent="0.25">
      <c r="A33552" t="s">
        <v>69996</v>
      </c>
      <c r="B33552" t="s">
        <v>20042</v>
      </c>
    </row>
    <row r="33553" spans="1:2" x14ac:dyDescent="0.25">
      <c r="A33553" t="s">
        <v>69997</v>
      </c>
      <c r="B33553" t="s">
        <v>20042</v>
      </c>
    </row>
    <row r="33554" spans="1:2" x14ac:dyDescent="0.25">
      <c r="A33554" t="s">
        <v>69998</v>
      </c>
      <c r="B33554" t="s">
        <v>20999</v>
      </c>
    </row>
    <row r="33555" spans="1:2" x14ac:dyDescent="0.25">
      <c r="A33555" t="s">
        <v>9783</v>
      </c>
      <c r="B33555" t="s">
        <v>19889</v>
      </c>
    </row>
    <row r="33556" spans="1:2" x14ac:dyDescent="0.25">
      <c r="A33556" t="s">
        <v>69999</v>
      </c>
      <c r="B33556" t="s">
        <v>21225</v>
      </c>
    </row>
    <row r="33557" spans="1:2" x14ac:dyDescent="0.25">
      <c r="A33557" t="s">
        <v>70000</v>
      </c>
      <c r="B33557" t="s">
        <v>19981</v>
      </c>
    </row>
    <row r="33558" spans="1:2" x14ac:dyDescent="0.25">
      <c r="A33558" t="s">
        <v>9784</v>
      </c>
      <c r="B33558" t="s">
        <v>19653</v>
      </c>
    </row>
    <row r="33559" spans="1:2" x14ac:dyDescent="0.25">
      <c r="A33559" t="s">
        <v>70001</v>
      </c>
      <c r="B33559" t="s">
        <v>21490</v>
      </c>
    </row>
    <row r="33560" spans="1:2" x14ac:dyDescent="0.25">
      <c r="A33560" t="s">
        <v>70002</v>
      </c>
      <c r="B33560" t="s">
        <v>19594</v>
      </c>
    </row>
    <row r="33561" spans="1:2" x14ac:dyDescent="0.25">
      <c r="A33561" t="s">
        <v>9785</v>
      </c>
      <c r="B33561" t="s">
        <v>21827</v>
      </c>
    </row>
    <row r="33562" spans="1:2" x14ac:dyDescent="0.25">
      <c r="A33562" t="s">
        <v>70003</v>
      </c>
      <c r="B33562" t="s">
        <v>22184</v>
      </c>
    </row>
    <row r="33563" spans="1:2" x14ac:dyDescent="0.25">
      <c r="A33563" t="s">
        <v>70004</v>
      </c>
      <c r="B33563" t="s">
        <v>22926</v>
      </c>
    </row>
    <row r="33564" spans="1:2" x14ac:dyDescent="0.25">
      <c r="A33564" t="s">
        <v>2661</v>
      </c>
      <c r="B33564" t="s">
        <v>21490</v>
      </c>
    </row>
    <row r="33565" spans="1:2" x14ac:dyDescent="0.25">
      <c r="A33565" t="s">
        <v>70005</v>
      </c>
      <c r="B33565" t="s">
        <v>19673</v>
      </c>
    </row>
    <row r="33566" spans="1:2" x14ac:dyDescent="0.25">
      <c r="A33566" t="s">
        <v>9786</v>
      </c>
      <c r="B33566" t="s">
        <v>19823</v>
      </c>
    </row>
    <row r="33567" spans="1:2" x14ac:dyDescent="0.25">
      <c r="A33567" t="s">
        <v>70006</v>
      </c>
      <c r="B33567" t="s">
        <v>22626</v>
      </c>
    </row>
    <row r="33568" spans="1:2" x14ac:dyDescent="0.25">
      <c r="A33568" t="s">
        <v>70007</v>
      </c>
      <c r="B33568" t="s">
        <v>23142</v>
      </c>
    </row>
    <row r="33569" spans="1:2" x14ac:dyDescent="0.25">
      <c r="A33569" t="s">
        <v>70008</v>
      </c>
      <c r="B33569" t="s">
        <v>19771</v>
      </c>
    </row>
    <row r="33570" spans="1:2" x14ac:dyDescent="0.25">
      <c r="A33570" t="s">
        <v>9788</v>
      </c>
      <c r="B33570" t="s">
        <v>19880</v>
      </c>
    </row>
    <row r="33571" spans="1:2" x14ac:dyDescent="0.25">
      <c r="A33571" t="s">
        <v>9789</v>
      </c>
      <c r="B33571" t="s">
        <v>20158</v>
      </c>
    </row>
    <row r="33572" spans="1:2" x14ac:dyDescent="0.25">
      <c r="A33572" t="s">
        <v>70009</v>
      </c>
      <c r="B33572" t="s">
        <v>20219</v>
      </c>
    </row>
    <row r="33573" spans="1:2" x14ac:dyDescent="0.25">
      <c r="A33573" t="s">
        <v>70010</v>
      </c>
      <c r="B33573" t="s">
        <v>19594</v>
      </c>
    </row>
    <row r="33574" spans="1:2" x14ac:dyDescent="0.25">
      <c r="A33574" t="s">
        <v>9790</v>
      </c>
      <c r="B33574" t="s">
        <v>19629</v>
      </c>
    </row>
    <row r="33575" spans="1:2" x14ac:dyDescent="0.25">
      <c r="A33575" t="s">
        <v>70011</v>
      </c>
      <c r="B33575" t="s">
        <v>19594</v>
      </c>
    </row>
    <row r="33576" spans="1:2" x14ac:dyDescent="0.25">
      <c r="A33576" t="s">
        <v>9791</v>
      </c>
      <c r="B33576" t="s">
        <v>22970</v>
      </c>
    </row>
    <row r="33577" spans="1:2" x14ac:dyDescent="0.25">
      <c r="A33577" t="s">
        <v>9792</v>
      </c>
      <c r="B33577" t="s">
        <v>19623</v>
      </c>
    </row>
    <row r="33578" spans="1:2" x14ac:dyDescent="0.25">
      <c r="A33578" t="s">
        <v>70012</v>
      </c>
      <c r="B33578" t="s">
        <v>19814</v>
      </c>
    </row>
    <row r="33579" spans="1:2" x14ac:dyDescent="0.25">
      <c r="A33579" t="s">
        <v>70013</v>
      </c>
      <c r="B33579" t="s">
        <v>22970</v>
      </c>
    </row>
    <row r="33580" spans="1:2" x14ac:dyDescent="0.25">
      <c r="A33580" t="s">
        <v>70014</v>
      </c>
      <c r="B33580" t="s">
        <v>21617</v>
      </c>
    </row>
    <row r="33581" spans="1:2" x14ac:dyDescent="0.25">
      <c r="A33581" t="s">
        <v>9793</v>
      </c>
      <c r="B33581" t="s">
        <v>19978</v>
      </c>
    </row>
    <row r="33582" spans="1:2" x14ac:dyDescent="0.25">
      <c r="A33582" t="s">
        <v>12820</v>
      </c>
      <c r="B33582" t="s">
        <v>20291</v>
      </c>
    </row>
    <row r="33583" spans="1:2" x14ac:dyDescent="0.25">
      <c r="A33583" t="s">
        <v>9794</v>
      </c>
      <c r="B33583" t="s">
        <v>19926</v>
      </c>
    </row>
    <row r="33584" spans="1:2" x14ac:dyDescent="0.25">
      <c r="A33584" t="s">
        <v>70015</v>
      </c>
      <c r="B33584" t="s">
        <v>20226</v>
      </c>
    </row>
    <row r="33585" spans="1:2" x14ac:dyDescent="0.25">
      <c r="A33585" t="s">
        <v>9795</v>
      </c>
      <c r="B33585" t="s">
        <v>21138</v>
      </c>
    </row>
    <row r="33586" spans="1:2" x14ac:dyDescent="0.25">
      <c r="A33586" t="s">
        <v>70016</v>
      </c>
      <c r="B33586" t="s">
        <v>19892</v>
      </c>
    </row>
    <row r="33587" spans="1:2" x14ac:dyDescent="0.25">
      <c r="A33587" t="s">
        <v>9796</v>
      </c>
      <c r="B33587" t="s">
        <v>20239</v>
      </c>
    </row>
    <row r="33588" spans="1:2" x14ac:dyDescent="0.25">
      <c r="A33588" t="s">
        <v>70017</v>
      </c>
      <c r="B33588" t="s">
        <v>19723</v>
      </c>
    </row>
    <row r="33589" spans="1:2" x14ac:dyDescent="0.25">
      <c r="A33589" t="s">
        <v>70018</v>
      </c>
      <c r="B33589" t="s">
        <v>20302</v>
      </c>
    </row>
    <row r="33590" spans="1:2" x14ac:dyDescent="0.25">
      <c r="A33590" t="s">
        <v>70019</v>
      </c>
      <c r="B33590" t="s">
        <v>19873</v>
      </c>
    </row>
    <row r="33591" spans="1:2" x14ac:dyDescent="0.25">
      <c r="A33591" t="s">
        <v>70020</v>
      </c>
      <c r="B33591" t="s">
        <v>19892</v>
      </c>
    </row>
    <row r="33592" spans="1:2" x14ac:dyDescent="0.25">
      <c r="A33592" t="s">
        <v>70021</v>
      </c>
      <c r="B33592" t="s">
        <v>19594</v>
      </c>
    </row>
    <row r="33593" spans="1:2" x14ac:dyDescent="0.25">
      <c r="A33593" t="s">
        <v>9797</v>
      </c>
      <c r="B33593" t="s">
        <v>22919</v>
      </c>
    </row>
    <row r="33594" spans="1:2" x14ac:dyDescent="0.25">
      <c r="A33594" t="s">
        <v>9798</v>
      </c>
      <c r="B33594" t="s">
        <v>21617</v>
      </c>
    </row>
    <row r="33595" spans="1:2" x14ac:dyDescent="0.25">
      <c r="A33595" t="s">
        <v>70022</v>
      </c>
      <c r="B33595" t="s">
        <v>19627</v>
      </c>
    </row>
    <row r="33596" spans="1:2" x14ac:dyDescent="0.25">
      <c r="A33596" t="s">
        <v>70023</v>
      </c>
      <c r="B33596" t="s">
        <v>19892</v>
      </c>
    </row>
    <row r="33597" spans="1:2" x14ac:dyDescent="0.25">
      <c r="A33597" t="s">
        <v>9799</v>
      </c>
      <c r="B33597" t="s">
        <v>20578</v>
      </c>
    </row>
    <row r="33598" spans="1:2" x14ac:dyDescent="0.25">
      <c r="A33598" t="s">
        <v>70024</v>
      </c>
      <c r="B33598" t="s">
        <v>19858</v>
      </c>
    </row>
    <row r="33599" spans="1:2" x14ac:dyDescent="0.25">
      <c r="A33599" t="s">
        <v>70025</v>
      </c>
      <c r="B33599" t="s">
        <v>22970</v>
      </c>
    </row>
    <row r="33600" spans="1:2" x14ac:dyDescent="0.25">
      <c r="A33600" t="s">
        <v>70026</v>
      </c>
      <c r="B33600" t="s">
        <v>21711</v>
      </c>
    </row>
    <row r="33601" spans="1:2" x14ac:dyDescent="0.25">
      <c r="A33601" t="s">
        <v>9800</v>
      </c>
      <c r="B33601" t="s">
        <v>19825</v>
      </c>
    </row>
    <row r="33602" spans="1:2" x14ac:dyDescent="0.25">
      <c r="A33602" t="s">
        <v>70027</v>
      </c>
      <c r="B33602" t="s">
        <v>24215</v>
      </c>
    </row>
    <row r="33603" spans="1:2" x14ac:dyDescent="0.25">
      <c r="A33603" t="s">
        <v>70028</v>
      </c>
      <c r="B33603" t="s">
        <v>21263</v>
      </c>
    </row>
    <row r="33604" spans="1:2" x14ac:dyDescent="0.25">
      <c r="A33604" t="s">
        <v>70029</v>
      </c>
      <c r="B33604" t="s">
        <v>24216</v>
      </c>
    </row>
    <row r="33605" spans="1:2" x14ac:dyDescent="0.25">
      <c r="A33605" t="s">
        <v>70030</v>
      </c>
      <c r="B33605" t="s">
        <v>21263</v>
      </c>
    </row>
    <row r="33606" spans="1:2" x14ac:dyDescent="0.25">
      <c r="A33606" t="s">
        <v>70031</v>
      </c>
      <c r="B33606" t="s">
        <v>20219</v>
      </c>
    </row>
    <row r="33607" spans="1:2" x14ac:dyDescent="0.25">
      <c r="A33607" t="s">
        <v>70032</v>
      </c>
      <c r="B33607" t="s">
        <v>20115</v>
      </c>
    </row>
    <row r="33608" spans="1:2" x14ac:dyDescent="0.25">
      <c r="A33608" t="s">
        <v>70033</v>
      </c>
      <c r="B33608" t="s">
        <v>21810</v>
      </c>
    </row>
    <row r="33609" spans="1:2" x14ac:dyDescent="0.25">
      <c r="A33609" t="s">
        <v>70034</v>
      </c>
      <c r="B33609" t="s">
        <v>20226</v>
      </c>
    </row>
    <row r="33610" spans="1:2" x14ac:dyDescent="0.25">
      <c r="A33610" t="s">
        <v>9801</v>
      </c>
      <c r="B33610" t="s">
        <v>19892</v>
      </c>
    </row>
    <row r="33611" spans="1:2" x14ac:dyDescent="0.25">
      <c r="A33611" t="s">
        <v>70035</v>
      </c>
      <c r="B33611" t="s">
        <v>24217</v>
      </c>
    </row>
    <row r="33612" spans="1:2" x14ac:dyDescent="0.25">
      <c r="A33612" t="s">
        <v>70036</v>
      </c>
      <c r="B33612" t="s">
        <v>19706</v>
      </c>
    </row>
    <row r="33613" spans="1:2" x14ac:dyDescent="0.25">
      <c r="A33613" t="s">
        <v>70037</v>
      </c>
      <c r="B33613" t="s">
        <v>20302</v>
      </c>
    </row>
    <row r="33614" spans="1:2" x14ac:dyDescent="0.25">
      <c r="A33614" t="s">
        <v>9802</v>
      </c>
      <c r="B33614" t="s">
        <v>19926</v>
      </c>
    </row>
    <row r="33615" spans="1:2" x14ac:dyDescent="0.25">
      <c r="A33615" t="s">
        <v>70038</v>
      </c>
      <c r="B33615" t="s">
        <v>19873</v>
      </c>
    </row>
    <row r="33616" spans="1:2" x14ac:dyDescent="0.25">
      <c r="A33616" t="s">
        <v>70039</v>
      </c>
      <c r="B33616" t="s">
        <v>24218</v>
      </c>
    </row>
    <row r="33617" spans="1:2" x14ac:dyDescent="0.25">
      <c r="A33617" t="s">
        <v>70040</v>
      </c>
      <c r="B33617" t="s">
        <v>20702</v>
      </c>
    </row>
    <row r="33618" spans="1:2" x14ac:dyDescent="0.25">
      <c r="A33618" t="s">
        <v>70041</v>
      </c>
      <c r="B33618" t="s">
        <v>20702</v>
      </c>
    </row>
    <row r="33619" spans="1:2" x14ac:dyDescent="0.25">
      <c r="A33619" t="s">
        <v>70042</v>
      </c>
      <c r="B33619" t="s">
        <v>20702</v>
      </c>
    </row>
    <row r="33620" spans="1:2" x14ac:dyDescent="0.25">
      <c r="A33620" t="s">
        <v>70043</v>
      </c>
      <c r="B33620" t="s">
        <v>24219</v>
      </c>
    </row>
    <row r="33621" spans="1:2" x14ac:dyDescent="0.25">
      <c r="A33621" t="s">
        <v>70044</v>
      </c>
      <c r="B33621" t="s">
        <v>24220</v>
      </c>
    </row>
    <row r="33622" spans="1:2" x14ac:dyDescent="0.25">
      <c r="A33622" t="s">
        <v>70045</v>
      </c>
      <c r="B33622" t="s">
        <v>19944</v>
      </c>
    </row>
    <row r="33623" spans="1:2" x14ac:dyDescent="0.25">
      <c r="A33623" t="s">
        <v>9803</v>
      </c>
      <c r="B33623" t="s">
        <v>21275</v>
      </c>
    </row>
    <row r="33624" spans="1:2" x14ac:dyDescent="0.25">
      <c r="A33624" t="s">
        <v>70046</v>
      </c>
      <c r="B33624" t="s">
        <v>24218</v>
      </c>
    </row>
    <row r="33625" spans="1:2" x14ac:dyDescent="0.25">
      <c r="A33625" t="s">
        <v>9804</v>
      </c>
      <c r="B33625" t="s">
        <v>20112</v>
      </c>
    </row>
    <row r="33626" spans="1:2" x14ac:dyDescent="0.25">
      <c r="A33626" t="s">
        <v>70047</v>
      </c>
      <c r="B33626" t="s">
        <v>19771</v>
      </c>
    </row>
    <row r="33627" spans="1:2" x14ac:dyDescent="0.25">
      <c r="A33627" t="s">
        <v>70048</v>
      </c>
      <c r="B33627" t="s">
        <v>20119</v>
      </c>
    </row>
    <row r="33628" spans="1:2" x14ac:dyDescent="0.25">
      <c r="A33628" t="s">
        <v>70049</v>
      </c>
      <c r="B33628" t="s">
        <v>19889</v>
      </c>
    </row>
    <row r="33629" spans="1:2" x14ac:dyDescent="0.25">
      <c r="A33629" t="s">
        <v>70050</v>
      </c>
      <c r="B33629" t="s">
        <v>19819</v>
      </c>
    </row>
    <row r="33630" spans="1:2" x14ac:dyDescent="0.25">
      <c r="A33630" t="s">
        <v>70051</v>
      </c>
      <c r="B33630" t="s">
        <v>21626</v>
      </c>
    </row>
    <row r="33631" spans="1:2" x14ac:dyDescent="0.25">
      <c r="A33631" t="s">
        <v>70052</v>
      </c>
      <c r="B33631" t="s">
        <v>19944</v>
      </c>
    </row>
    <row r="33632" spans="1:2" x14ac:dyDescent="0.25">
      <c r="A33632" t="s">
        <v>70053</v>
      </c>
      <c r="B33632" t="s">
        <v>23142</v>
      </c>
    </row>
    <row r="33633" spans="1:2" x14ac:dyDescent="0.25">
      <c r="A33633" t="s">
        <v>9805</v>
      </c>
      <c r="B33633" t="s">
        <v>21275</v>
      </c>
    </row>
    <row r="33634" spans="1:2" x14ac:dyDescent="0.25">
      <c r="A33634" t="s">
        <v>70054</v>
      </c>
      <c r="B33634" t="s">
        <v>19889</v>
      </c>
    </row>
    <row r="33635" spans="1:2" x14ac:dyDescent="0.25">
      <c r="A33635" t="s">
        <v>70055</v>
      </c>
      <c r="B33635" t="s">
        <v>20702</v>
      </c>
    </row>
    <row r="33636" spans="1:2" x14ac:dyDescent="0.25">
      <c r="A33636" t="s">
        <v>9806</v>
      </c>
      <c r="B33636" t="s">
        <v>20144</v>
      </c>
    </row>
    <row r="33637" spans="1:2" x14ac:dyDescent="0.25">
      <c r="A33637" t="s">
        <v>70056</v>
      </c>
      <c r="B33637" t="s">
        <v>19985</v>
      </c>
    </row>
    <row r="33638" spans="1:2" x14ac:dyDescent="0.25">
      <c r="A33638" t="s">
        <v>70057</v>
      </c>
      <c r="B33638" t="s">
        <v>20505</v>
      </c>
    </row>
    <row r="33639" spans="1:2" x14ac:dyDescent="0.25">
      <c r="A33639" t="s">
        <v>70058</v>
      </c>
      <c r="B33639" t="s">
        <v>20219</v>
      </c>
    </row>
    <row r="33640" spans="1:2" x14ac:dyDescent="0.25">
      <c r="A33640" t="s">
        <v>70059</v>
      </c>
      <c r="B33640" t="s">
        <v>20219</v>
      </c>
    </row>
    <row r="33641" spans="1:2" x14ac:dyDescent="0.25">
      <c r="A33641" t="s">
        <v>9807</v>
      </c>
      <c r="B33641" t="s">
        <v>20219</v>
      </c>
    </row>
    <row r="33642" spans="1:2" x14ac:dyDescent="0.25">
      <c r="A33642" t="s">
        <v>70060</v>
      </c>
      <c r="B33642" t="s">
        <v>20903</v>
      </c>
    </row>
    <row r="33643" spans="1:2" x14ac:dyDescent="0.25">
      <c r="A33643" t="s">
        <v>70061</v>
      </c>
      <c r="B33643" t="s">
        <v>19985</v>
      </c>
    </row>
    <row r="33644" spans="1:2" x14ac:dyDescent="0.25">
      <c r="A33644" t="s">
        <v>9808</v>
      </c>
      <c r="B33644" t="s">
        <v>23721</v>
      </c>
    </row>
    <row r="33645" spans="1:2" x14ac:dyDescent="0.25">
      <c r="A33645" t="s">
        <v>70062</v>
      </c>
      <c r="B33645" t="s">
        <v>19594</v>
      </c>
    </row>
    <row r="33646" spans="1:2" x14ac:dyDescent="0.25">
      <c r="A33646" t="s">
        <v>70063</v>
      </c>
      <c r="B33646" t="s">
        <v>22132</v>
      </c>
    </row>
    <row r="33647" spans="1:2" x14ac:dyDescent="0.25">
      <c r="A33647" t="s">
        <v>70064</v>
      </c>
      <c r="B33647" t="s">
        <v>20909</v>
      </c>
    </row>
    <row r="33648" spans="1:2" x14ac:dyDescent="0.25">
      <c r="A33648" t="s">
        <v>70065</v>
      </c>
      <c r="B33648" t="s">
        <v>21511</v>
      </c>
    </row>
    <row r="33649" spans="1:2" x14ac:dyDescent="0.25">
      <c r="A33649" t="s">
        <v>70066</v>
      </c>
      <c r="B33649" t="s">
        <v>24221</v>
      </c>
    </row>
    <row r="33650" spans="1:2" x14ac:dyDescent="0.25">
      <c r="A33650" t="s">
        <v>9809</v>
      </c>
      <c r="B33650" t="s">
        <v>20119</v>
      </c>
    </row>
    <row r="33651" spans="1:2" x14ac:dyDescent="0.25">
      <c r="A33651" t="s">
        <v>70067</v>
      </c>
      <c r="B33651" t="s">
        <v>19869</v>
      </c>
    </row>
    <row r="33652" spans="1:2" x14ac:dyDescent="0.25">
      <c r="A33652" t="s">
        <v>70068</v>
      </c>
      <c r="B33652" t="s">
        <v>19647</v>
      </c>
    </row>
    <row r="33653" spans="1:2" x14ac:dyDescent="0.25">
      <c r="A33653" t="s">
        <v>9810</v>
      </c>
      <c r="B33653" t="s">
        <v>20903</v>
      </c>
    </row>
    <row r="33654" spans="1:2" x14ac:dyDescent="0.25">
      <c r="A33654" t="s">
        <v>70069</v>
      </c>
      <c r="B33654" t="s">
        <v>20367</v>
      </c>
    </row>
    <row r="33655" spans="1:2" x14ac:dyDescent="0.25">
      <c r="A33655" t="s">
        <v>70070</v>
      </c>
      <c r="B33655" t="s">
        <v>22598</v>
      </c>
    </row>
    <row r="33656" spans="1:2" x14ac:dyDescent="0.25">
      <c r="A33656" t="s">
        <v>70071</v>
      </c>
      <c r="B33656" t="s">
        <v>24222</v>
      </c>
    </row>
    <row r="33657" spans="1:2" x14ac:dyDescent="0.25">
      <c r="A33657" t="s">
        <v>70072</v>
      </c>
      <c r="B33657" t="s">
        <v>19690</v>
      </c>
    </row>
    <row r="33658" spans="1:2" x14ac:dyDescent="0.25">
      <c r="A33658" t="s">
        <v>9811</v>
      </c>
      <c r="B33658" t="s">
        <v>23880</v>
      </c>
    </row>
    <row r="33659" spans="1:2" x14ac:dyDescent="0.25">
      <c r="A33659" t="s">
        <v>70073</v>
      </c>
      <c r="B33659" t="s">
        <v>22393</v>
      </c>
    </row>
    <row r="33660" spans="1:2" x14ac:dyDescent="0.25">
      <c r="A33660" t="s">
        <v>9812</v>
      </c>
      <c r="B33660" t="s">
        <v>19911</v>
      </c>
    </row>
    <row r="33661" spans="1:2" x14ac:dyDescent="0.25">
      <c r="A33661" t="s">
        <v>70074</v>
      </c>
      <c r="B33661" t="s">
        <v>22332</v>
      </c>
    </row>
    <row r="33662" spans="1:2" x14ac:dyDescent="0.25">
      <c r="A33662" t="s">
        <v>70075</v>
      </c>
      <c r="B33662" t="s">
        <v>22726</v>
      </c>
    </row>
    <row r="33663" spans="1:2" x14ac:dyDescent="0.25">
      <c r="A33663" t="s">
        <v>70076</v>
      </c>
      <c r="B33663" t="s">
        <v>20097</v>
      </c>
    </row>
    <row r="33664" spans="1:2" x14ac:dyDescent="0.25">
      <c r="A33664" t="s">
        <v>70077</v>
      </c>
      <c r="B33664" t="s">
        <v>20595</v>
      </c>
    </row>
    <row r="33665" spans="1:2" x14ac:dyDescent="0.25">
      <c r="A33665" t="s">
        <v>70078</v>
      </c>
      <c r="B33665" t="s">
        <v>22332</v>
      </c>
    </row>
    <row r="33666" spans="1:2" x14ac:dyDescent="0.25">
      <c r="A33666" t="s">
        <v>9813</v>
      </c>
      <c r="B33666" t="s">
        <v>24223</v>
      </c>
    </row>
    <row r="33667" spans="1:2" x14ac:dyDescent="0.25">
      <c r="A33667" t="s">
        <v>70079</v>
      </c>
      <c r="B33667" t="s">
        <v>24223</v>
      </c>
    </row>
    <row r="33668" spans="1:2" x14ac:dyDescent="0.25">
      <c r="A33668" t="s">
        <v>70080</v>
      </c>
      <c r="B33668" t="s">
        <v>20796</v>
      </c>
    </row>
    <row r="33669" spans="1:2" x14ac:dyDescent="0.25">
      <c r="A33669" t="s">
        <v>70081</v>
      </c>
      <c r="B33669" t="s">
        <v>19603</v>
      </c>
    </row>
    <row r="33670" spans="1:2" x14ac:dyDescent="0.25">
      <c r="A33670" t="s">
        <v>70082</v>
      </c>
      <c r="B33670" t="s">
        <v>19621</v>
      </c>
    </row>
    <row r="33671" spans="1:2" x14ac:dyDescent="0.25">
      <c r="A33671" t="s">
        <v>9814</v>
      </c>
      <c r="B33671" t="s">
        <v>21257</v>
      </c>
    </row>
    <row r="33672" spans="1:2" x14ac:dyDescent="0.25">
      <c r="A33672" t="s">
        <v>70083</v>
      </c>
      <c r="B33672" t="s">
        <v>20944</v>
      </c>
    </row>
    <row r="33673" spans="1:2" x14ac:dyDescent="0.25">
      <c r="A33673" t="s">
        <v>70084</v>
      </c>
      <c r="B33673" t="s">
        <v>20944</v>
      </c>
    </row>
    <row r="33674" spans="1:2" x14ac:dyDescent="0.25">
      <c r="A33674" t="s">
        <v>9815</v>
      </c>
      <c r="B33674" t="s">
        <v>24224</v>
      </c>
    </row>
    <row r="33675" spans="1:2" x14ac:dyDescent="0.25">
      <c r="A33675" t="s">
        <v>70085</v>
      </c>
      <c r="B33675" t="s">
        <v>23529</v>
      </c>
    </row>
    <row r="33676" spans="1:2" x14ac:dyDescent="0.25">
      <c r="A33676" t="s">
        <v>70086</v>
      </c>
      <c r="B33676" t="s">
        <v>20182</v>
      </c>
    </row>
    <row r="33677" spans="1:2" x14ac:dyDescent="0.25">
      <c r="A33677" t="s">
        <v>70087</v>
      </c>
      <c r="B33677" t="s">
        <v>20400</v>
      </c>
    </row>
    <row r="33678" spans="1:2" x14ac:dyDescent="0.25">
      <c r="A33678" t="s">
        <v>9816</v>
      </c>
      <c r="B33678" s="18" t="s">
        <v>23883</v>
      </c>
    </row>
    <row r="33679" spans="1:2" x14ac:dyDescent="0.25">
      <c r="A33679" t="s">
        <v>9817</v>
      </c>
      <c r="B33679" t="s">
        <v>19957</v>
      </c>
    </row>
    <row r="33680" spans="1:2" x14ac:dyDescent="0.25">
      <c r="A33680" t="s">
        <v>70088</v>
      </c>
      <c r="B33680" t="s">
        <v>20666</v>
      </c>
    </row>
    <row r="33681" spans="1:2" x14ac:dyDescent="0.25">
      <c r="A33681" t="s">
        <v>9818</v>
      </c>
      <c r="B33681" t="s">
        <v>19682</v>
      </c>
    </row>
    <row r="33682" spans="1:2" x14ac:dyDescent="0.25">
      <c r="A33682" t="s">
        <v>70089</v>
      </c>
      <c r="B33682" t="s">
        <v>19851</v>
      </c>
    </row>
    <row r="33683" spans="1:2" x14ac:dyDescent="0.25">
      <c r="A33683" t="s">
        <v>70090</v>
      </c>
      <c r="B33683" t="s">
        <v>20631</v>
      </c>
    </row>
    <row r="33684" spans="1:2" x14ac:dyDescent="0.25">
      <c r="A33684" t="s">
        <v>70091</v>
      </c>
      <c r="B33684" t="s">
        <v>20400</v>
      </c>
    </row>
    <row r="33685" spans="1:2" x14ac:dyDescent="0.25">
      <c r="A33685" t="s">
        <v>70092</v>
      </c>
      <c r="B33685" t="s">
        <v>23516</v>
      </c>
    </row>
    <row r="33686" spans="1:2" x14ac:dyDescent="0.25">
      <c r="A33686" t="s">
        <v>9819</v>
      </c>
      <c r="B33686" t="s">
        <v>19593</v>
      </c>
    </row>
    <row r="33687" spans="1:2" x14ac:dyDescent="0.25">
      <c r="A33687" t="s">
        <v>70093</v>
      </c>
      <c r="B33687" t="s">
        <v>23309</v>
      </c>
    </row>
    <row r="33688" spans="1:2" x14ac:dyDescent="0.25">
      <c r="A33688" t="s">
        <v>9820</v>
      </c>
      <c r="B33688" t="s">
        <v>19593</v>
      </c>
    </row>
    <row r="33689" spans="1:2" x14ac:dyDescent="0.25">
      <c r="A33689" t="s">
        <v>70094</v>
      </c>
      <c r="B33689" t="s">
        <v>24225</v>
      </c>
    </row>
    <row r="33690" spans="1:2" x14ac:dyDescent="0.25">
      <c r="A33690" t="s">
        <v>9821</v>
      </c>
      <c r="B33690" t="s">
        <v>21588</v>
      </c>
    </row>
    <row r="33691" spans="1:2" x14ac:dyDescent="0.25">
      <c r="A33691" t="s">
        <v>9822</v>
      </c>
      <c r="B33691" t="s">
        <v>20263</v>
      </c>
    </row>
    <row r="33692" spans="1:2" x14ac:dyDescent="0.25">
      <c r="A33692" t="s">
        <v>70095</v>
      </c>
      <c r="B33692" t="s">
        <v>24100</v>
      </c>
    </row>
    <row r="33693" spans="1:2" x14ac:dyDescent="0.25">
      <c r="A33693" t="s">
        <v>70096</v>
      </c>
      <c r="B33693" t="s">
        <v>24226</v>
      </c>
    </row>
    <row r="33694" spans="1:2" x14ac:dyDescent="0.25">
      <c r="A33694" t="s">
        <v>70097</v>
      </c>
      <c r="B33694" t="s">
        <v>20800</v>
      </c>
    </row>
    <row r="33695" spans="1:2" x14ac:dyDescent="0.25">
      <c r="A33695" t="s">
        <v>70098</v>
      </c>
      <c r="B33695" t="s">
        <v>24227</v>
      </c>
    </row>
    <row r="33696" spans="1:2" x14ac:dyDescent="0.25">
      <c r="A33696" t="s">
        <v>9823</v>
      </c>
      <c r="B33696" t="s">
        <v>21429</v>
      </c>
    </row>
    <row r="33697" spans="1:2" x14ac:dyDescent="0.25">
      <c r="A33697" t="s">
        <v>855</v>
      </c>
      <c r="B33697" t="s">
        <v>19650</v>
      </c>
    </row>
    <row r="33698" spans="1:2" x14ac:dyDescent="0.25">
      <c r="A33698" t="s">
        <v>9824</v>
      </c>
      <c r="B33698" t="s">
        <v>23322</v>
      </c>
    </row>
    <row r="33699" spans="1:2" x14ac:dyDescent="0.25">
      <c r="A33699" t="s">
        <v>70099</v>
      </c>
      <c r="B33699" t="s">
        <v>20405</v>
      </c>
    </row>
    <row r="33700" spans="1:2" x14ac:dyDescent="0.25">
      <c r="A33700" t="s">
        <v>70100</v>
      </c>
      <c r="B33700" t="s">
        <v>24228</v>
      </c>
    </row>
    <row r="33701" spans="1:2" x14ac:dyDescent="0.25">
      <c r="A33701" t="s">
        <v>70101</v>
      </c>
      <c r="B33701" t="s">
        <v>20405</v>
      </c>
    </row>
    <row r="33702" spans="1:2" x14ac:dyDescent="0.25">
      <c r="A33702" t="s">
        <v>70102</v>
      </c>
      <c r="B33702" t="s">
        <v>24227</v>
      </c>
    </row>
    <row r="33703" spans="1:2" x14ac:dyDescent="0.25">
      <c r="A33703" t="s">
        <v>70103</v>
      </c>
      <c r="B33703" t="s">
        <v>21588</v>
      </c>
    </row>
    <row r="33704" spans="1:2" x14ac:dyDescent="0.25">
      <c r="A33704" t="s">
        <v>70104</v>
      </c>
      <c r="B33704" t="s">
        <v>21588</v>
      </c>
    </row>
    <row r="33705" spans="1:2" x14ac:dyDescent="0.25">
      <c r="A33705" t="s">
        <v>70105</v>
      </c>
      <c r="B33705" t="s">
        <v>20752</v>
      </c>
    </row>
    <row r="33706" spans="1:2" x14ac:dyDescent="0.25">
      <c r="A33706" t="s">
        <v>70106</v>
      </c>
      <c r="B33706" t="s">
        <v>21489</v>
      </c>
    </row>
    <row r="33707" spans="1:2" x14ac:dyDescent="0.25">
      <c r="A33707" t="s">
        <v>70107</v>
      </c>
      <c r="B33707" t="s">
        <v>20752</v>
      </c>
    </row>
    <row r="33708" spans="1:2" x14ac:dyDescent="0.25">
      <c r="A33708" t="s">
        <v>70108</v>
      </c>
      <c r="B33708" t="s">
        <v>21314</v>
      </c>
    </row>
    <row r="33709" spans="1:2" x14ac:dyDescent="0.25">
      <c r="A33709" t="s">
        <v>70109</v>
      </c>
      <c r="B33709" t="s">
        <v>20620</v>
      </c>
    </row>
    <row r="33710" spans="1:2" x14ac:dyDescent="0.25">
      <c r="A33710" t="s">
        <v>9825</v>
      </c>
      <c r="B33710" t="s">
        <v>23289</v>
      </c>
    </row>
    <row r="33711" spans="1:2" x14ac:dyDescent="0.25">
      <c r="A33711" t="s">
        <v>70110</v>
      </c>
      <c r="B33711" t="s">
        <v>23309</v>
      </c>
    </row>
    <row r="33712" spans="1:2" x14ac:dyDescent="0.25">
      <c r="A33712" t="s">
        <v>70111</v>
      </c>
      <c r="B33712" t="s">
        <v>20977</v>
      </c>
    </row>
    <row r="33713" spans="1:2" x14ac:dyDescent="0.25">
      <c r="A33713" t="s">
        <v>70112</v>
      </c>
      <c r="B33713" t="s">
        <v>24101</v>
      </c>
    </row>
    <row r="33714" spans="1:2" x14ac:dyDescent="0.25">
      <c r="A33714" t="s">
        <v>70113</v>
      </c>
      <c r="B33714" t="s">
        <v>23367</v>
      </c>
    </row>
    <row r="33715" spans="1:2" x14ac:dyDescent="0.25">
      <c r="A33715" t="s">
        <v>9827</v>
      </c>
      <c r="B33715" t="s">
        <v>20231</v>
      </c>
    </row>
    <row r="33716" spans="1:2" x14ac:dyDescent="0.25">
      <c r="A33716" t="s">
        <v>70114</v>
      </c>
      <c r="B33716" t="s">
        <v>19691</v>
      </c>
    </row>
    <row r="33717" spans="1:2" x14ac:dyDescent="0.25">
      <c r="A33717" t="s">
        <v>70115</v>
      </c>
      <c r="B33717" t="s">
        <v>22053</v>
      </c>
    </row>
    <row r="33718" spans="1:2" x14ac:dyDescent="0.25">
      <c r="A33718" t="s">
        <v>70116</v>
      </c>
      <c r="B33718" t="s">
        <v>24229</v>
      </c>
    </row>
    <row r="33719" spans="1:2" x14ac:dyDescent="0.25">
      <c r="A33719" t="s">
        <v>70117</v>
      </c>
      <c r="B33719" t="s">
        <v>22580</v>
      </c>
    </row>
    <row r="33720" spans="1:2" x14ac:dyDescent="0.25">
      <c r="A33720" t="s">
        <v>70118</v>
      </c>
      <c r="B33720" t="s">
        <v>21798</v>
      </c>
    </row>
    <row r="33721" spans="1:2" x14ac:dyDescent="0.25">
      <c r="A33721" t="s">
        <v>70119</v>
      </c>
      <c r="B33721" t="s">
        <v>20436</v>
      </c>
    </row>
    <row r="33722" spans="1:2" x14ac:dyDescent="0.25">
      <c r="A33722" t="s">
        <v>9828</v>
      </c>
      <c r="B33722" t="s">
        <v>23013</v>
      </c>
    </row>
    <row r="33723" spans="1:2" x14ac:dyDescent="0.25">
      <c r="A33723" t="s">
        <v>9829</v>
      </c>
      <c r="B33723" t="s">
        <v>20402</v>
      </c>
    </row>
    <row r="33724" spans="1:2" x14ac:dyDescent="0.25">
      <c r="A33724" t="s">
        <v>70120</v>
      </c>
      <c r="B33724" t="s">
        <v>24230</v>
      </c>
    </row>
    <row r="33725" spans="1:2" x14ac:dyDescent="0.25">
      <c r="A33725" t="s">
        <v>9830</v>
      </c>
      <c r="B33725" t="s">
        <v>21502</v>
      </c>
    </row>
    <row r="33726" spans="1:2" x14ac:dyDescent="0.25">
      <c r="A33726" t="s">
        <v>9831</v>
      </c>
      <c r="B33726" t="s">
        <v>21257</v>
      </c>
    </row>
    <row r="33727" spans="1:2" x14ac:dyDescent="0.25">
      <c r="A33727" t="s">
        <v>70121</v>
      </c>
      <c r="B33727" t="s">
        <v>21494</v>
      </c>
    </row>
    <row r="33728" spans="1:2" x14ac:dyDescent="0.25">
      <c r="A33728" t="s">
        <v>70122</v>
      </c>
      <c r="B33728" t="s">
        <v>22121</v>
      </c>
    </row>
    <row r="33729" spans="1:2" x14ac:dyDescent="0.25">
      <c r="A33729" t="s">
        <v>70123</v>
      </c>
      <c r="B33729" t="s">
        <v>21009</v>
      </c>
    </row>
    <row r="33730" spans="1:2" x14ac:dyDescent="0.25">
      <c r="A33730" t="s">
        <v>70124</v>
      </c>
      <c r="B33730" t="s">
        <v>24231</v>
      </c>
    </row>
    <row r="33731" spans="1:2" x14ac:dyDescent="0.25">
      <c r="A33731" t="s">
        <v>9832</v>
      </c>
      <c r="B33731" t="s">
        <v>24232</v>
      </c>
    </row>
    <row r="33732" spans="1:2" x14ac:dyDescent="0.25">
      <c r="A33732" t="s">
        <v>9833</v>
      </c>
      <c r="B33732" t="s">
        <v>21642</v>
      </c>
    </row>
    <row r="33733" spans="1:2" x14ac:dyDescent="0.25">
      <c r="A33733" t="s">
        <v>70125</v>
      </c>
      <c r="B33733" t="s">
        <v>24233</v>
      </c>
    </row>
    <row r="33734" spans="1:2" x14ac:dyDescent="0.25">
      <c r="A33734" t="s">
        <v>70126</v>
      </c>
      <c r="B33734" t="s">
        <v>22446</v>
      </c>
    </row>
    <row r="33735" spans="1:2" x14ac:dyDescent="0.25">
      <c r="A33735" t="s">
        <v>70127</v>
      </c>
      <c r="B33735" t="s">
        <v>23540</v>
      </c>
    </row>
    <row r="33736" spans="1:2" x14ac:dyDescent="0.25">
      <c r="A33736" t="s">
        <v>70128</v>
      </c>
      <c r="B33736" t="s">
        <v>20977</v>
      </c>
    </row>
    <row r="33737" spans="1:2" x14ac:dyDescent="0.25">
      <c r="A33737" t="s">
        <v>70129</v>
      </c>
      <c r="B33737" t="s">
        <v>20977</v>
      </c>
    </row>
    <row r="33738" spans="1:2" x14ac:dyDescent="0.25">
      <c r="A33738" t="s">
        <v>9834</v>
      </c>
      <c r="B33738" t="s">
        <v>24234</v>
      </c>
    </row>
    <row r="33739" spans="1:2" x14ac:dyDescent="0.25">
      <c r="A33739" t="s">
        <v>70130</v>
      </c>
      <c r="B33739" t="s">
        <v>24235</v>
      </c>
    </row>
    <row r="33740" spans="1:2" x14ac:dyDescent="0.25">
      <c r="A33740" t="s">
        <v>9835</v>
      </c>
      <c r="B33740" t="s">
        <v>19693</v>
      </c>
    </row>
    <row r="33741" spans="1:2" x14ac:dyDescent="0.25">
      <c r="A33741" t="s">
        <v>70131</v>
      </c>
      <c r="B33741" t="s">
        <v>22512</v>
      </c>
    </row>
    <row r="33742" spans="1:2" x14ac:dyDescent="0.25">
      <c r="A33742" t="s">
        <v>70132</v>
      </c>
      <c r="B33742" t="s">
        <v>23025</v>
      </c>
    </row>
    <row r="33743" spans="1:2" x14ac:dyDescent="0.25">
      <c r="A33743" t="s">
        <v>70133</v>
      </c>
      <c r="B33743" t="s">
        <v>23878</v>
      </c>
    </row>
    <row r="33744" spans="1:2" x14ac:dyDescent="0.25">
      <c r="A33744" t="s">
        <v>9836</v>
      </c>
      <c r="B33744" t="s">
        <v>19782</v>
      </c>
    </row>
    <row r="33745" spans="1:2" x14ac:dyDescent="0.25">
      <c r="A33745" t="s">
        <v>70134</v>
      </c>
      <c r="B33745" t="s">
        <v>20030</v>
      </c>
    </row>
    <row r="33746" spans="1:2" x14ac:dyDescent="0.25">
      <c r="A33746" t="s">
        <v>9837</v>
      </c>
      <c r="B33746" t="s">
        <v>19782</v>
      </c>
    </row>
    <row r="33747" spans="1:2" x14ac:dyDescent="0.25">
      <c r="A33747" t="s">
        <v>70135</v>
      </c>
      <c r="B33747" t="s">
        <v>20977</v>
      </c>
    </row>
    <row r="33748" spans="1:2" x14ac:dyDescent="0.25">
      <c r="A33748" t="s">
        <v>70136</v>
      </c>
      <c r="B33748" t="s">
        <v>22512</v>
      </c>
    </row>
    <row r="33749" spans="1:2" x14ac:dyDescent="0.25">
      <c r="A33749" t="s">
        <v>9838</v>
      </c>
      <c r="B33749" t="s">
        <v>22512</v>
      </c>
    </row>
    <row r="33750" spans="1:2" x14ac:dyDescent="0.25">
      <c r="A33750" t="s">
        <v>70137</v>
      </c>
      <c r="B33750" t="s">
        <v>20682</v>
      </c>
    </row>
    <row r="33751" spans="1:2" x14ac:dyDescent="0.25">
      <c r="A33751" t="s">
        <v>70138</v>
      </c>
      <c r="B33751" t="s">
        <v>19719</v>
      </c>
    </row>
    <row r="33752" spans="1:2" x14ac:dyDescent="0.25">
      <c r="A33752" t="s">
        <v>70139</v>
      </c>
      <c r="B33752" t="s">
        <v>21257</v>
      </c>
    </row>
    <row r="33753" spans="1:2" x14ac:dyDescent="0.25">
      <c r="A33753" t="s">
        <v>70140</v>
      </c>
      <c r="B33753" t="s">
        <v>24235</v>
      </c>
    </row>
    <row r="33754" spans="1:2" x14ac:dyDescent="0.25">
      <c r="A33754" t="s">
        <v>70141</v>
      </c>
      <c r="B33754" t="s">
        <v>22185</v>
      </c>
    </row>
    <row r="33755" spans="1:2" x14ac:dyDescent="0.25">
      <c r="A33755" t="s">
        <v>9839</v>
      </c>
      <c r="B33755" t="s">
        <v>21257</v>
      </c>
    </row>
    <row r="33756" spans="1:2" x14ac:dyDescent="0.25">
      <c r="A33756" t="s">
        <v>70142</v>
      </c>
      <c r="B33756" t="s">
        <v>21257</v>
      </c>
    </row>
    <row r="33757" spans="1:2" x14ac:dyDescent="0.25">
      <c r="A33757" t="s">
        <v>70143</v>
      </c>
      <c r="B33757" t="s">
        <v>21257</v>
      </c>
    </row>
    <row r="33758" spans="1:2" x14ac:dyDescent="0.25">
      <c r="A33758" t="s">
        <v>9840</v>
      </c>
      <c r="B33758" t="s">
        <v>19957</v>
      </c>
    </row>
    <row r="33759" spans="1:2" x14ac:dyDescent="0.25">
      <c r="A33759" t="s">
        <v>70144</v>
      </c>
      <c r="B33759" t="s">
        <v>19782</v>
      </c>
    </row>
    <row r="33760" spans="1:2" x14ac:dyDescent="0.25">
      <c r="A33760" t="s">
        <v>70145</v>
      </c>
      <c r="B33760" t="s">
        <v>22185</v>
      </c>
    </row>
    <row r="33761" spans="1:2" x14ac:dyDescent="0.25">
      <c r="A33761" t="s">
        <v>70146</v>
      </c>
      <c r="B33761" t="s">
        <v>19951</v>
      </c>
    </row>
    <row r="33762" spans="1:2" x14ac:dyDescent="0.25">
      <c r="A33762" t="s">
        <v>70147</v>
      </c>
      <c r="B33762" t="s">
        <v>19691</v>
      </c>
    </row>
    <row r="33763" spans="1:2" x14ac:dyDescent="0.25">
      <c r="A33763" t="s">
        <v>70148</v>
      </c>
      <c r="B33763" t="s">
        <v>24236</v>
      </c>
    </row>
    <row r="33764" spans="1:2" x14ac:dyDescent="0.25">
      <c r="A33764" t="s">
        <v>70149</v>
      </c>
      <c r="B33764" t="s">
        <v>22319</v>
      </c>
    </row>
    <row r="33765" spans="1:2" x14ac:dyDescent="0.25">
      <c r="A33765" t="s">
        <v>70150</v>
      </c>
      <c r="B33765" t="s">
        <v>22319</v>
      </c>
    </row>
    <row r="33766" spans="1:2" x14ac:dyDescent="0.25">
      <c r="A33766" t="s">
        <v>70151</v>
      </c>
      <c r="B33766" t="s">
        <v>20758</v>
      </c>
    </row>
    <row r="33767" spans="1:2" x14ac:dyDescent="0.25">
      <c r="A33767" t="s">
        <v>70152</v>
      </c>
      <c r="B33767" t="s">
        <v>24237</v>
      </c>
    </row>
    <row r="33768" spans="1:2" x14ac:dyDescent="0.25">
      <c r="A33768" t="s">
        <v>70153</v>
      </c>
      <c r="B33768" t="s">
        <v>21526</v>
      </c>
    </row>
    <row r="33769" spans="1:2" x14ac:dyDescent="0.25">
      <c r="A33769" t="s">
        <v>70154</v>
      </c>
      <c r="B33769" t="s">
        <v>20045</v>
      </c>
    </row>
    <row r="33770" spans="1:2" x14ac:dyDescent="0.25">
      <c r="A33770" t="s">
        <v>70155</v>
      </c>
      <c r="B33770" t="s">
        <v>20036</v>
      </c>
    </row>
    <row r="33771" spans="1:2" x14ac:dyDescent="0.25">
      <c r="A33771" t="s">
        <v>70156</v>
      </c>
      <c r="B33771" t="s">
        <v>19653</v>
      </c>
    </row>
    <row r="33772" spans="1:2" x14ac:dyDescent="0.25">
      <c r="A33772" t="s">
        <v>70157</v>
      </c>
      <c r="B33772" t="s">
        <v>24238</v>
      </c>
    </row>
    <row r="33773" spans="1:2" x14ac:dyDescent="0.25">
      <c r="A33773" t="s">
        <v>9842</v>
      </c>
      <c r="B33773" t="s">
        <v>24239</v>
      </c>
    </row>
    <row r="33774" spans="1:2" x14ac:dyDescent="0.25">
      <c r="A33774" t="s">
        <v>70158</v>
      </c>
      <c r="B33774" t="s">
        <v>20074</v>
      </c>
    </row>
    <row r="33775" spans="1:2" x14ac:dyDescent="0.25">
      <c r="A33775" t="s">
        <v>70159</v>
      </c>
      <c r="B33775" t="s">
        <v>20666</v>
      </c>
    </row>
    <row r="33776" spans="1:2" x14ac:dyDescent="0.25">
      <c r="A33776" t="s">
        <v>70160</v>
      </c>
      <c r="B33776" t="s">
        <v>24240</v>
      </c>
    </row>
    <row r="33777" spans="1:2" x14ac:dyDescent="0.25">
      <c r="A33777" t="s">
        <v>9843</v>
      </c>
      <c r="B33777" t="s">
        <v>20800</v>
      </c>
    </row>
    <row r="33778" spans="1:2" x14ac:dyDescent="0.25">
      <c r="A33778" t="s">
        <v>9844</v>
      </c>
      <c r="B33778" t="s">
        <v>24241</v>
      </c>
    </row>
    <row r="33779" spans="1:2" x14ac:dyDescent="0.25">
      <c r="A33779" t="s">
        <v>70161</v>
      </c>
      <c r="B33779" t="s">
        <v>21526</v>
      </c>
    </row>
    <row r="33780" spans="1:2" x14ac:dyDescent="0.25">
      <c r="A33780" t="s">
        <v>70162</v>
      </c>
      <c r="B33780" t="s">
        <v>24242</v>
      </c>
    </row>
    <row r="33781" spans="1:2" x14ac:dyDescent="0.25">
      <c r="A33781" t="s">
        <v>70163</v>
      </c>
      <c r="B33781" t="s">
        <v>24066</v>
      </c>
    </row>
    <row r="33782" spans="1:2" x14ac:dyDescent="0.25">
      <c r="A33782" t="s">
        <v>70164</v>
      </c>
      <c r="B33782" t="s">
        <v>19653</v>
      </c>
    </row>
    <row r="33783" spans="1:2" x14ac:dyDescent="0.25">
      <c r="A33783" t="s">
        <v>9845</v>
      </c>
      <c r="B33783" t="s">
        <v>20796</v>
      </c>
    </row>
    <row r="33784" spans="1:2" x14ac:dyDescent="0.25">
      <c r="A33784" t="s">
        <v>70165</v>
      </c>
      <c r="B33784" t="s">
        <v>22985</v>
      </c>
    </row>
    <row r="33785" spans="1:2" x14ac:dyDescent="0.25">
      <c r="A33785" t="s">
        <v>9846</v>
      </c>
      <c r="B33785" t="s">
        <v>24243</v>
      </c>
    </row>
    <row r="33786" spans="1:2" x14ac:dyDescent="0.25">
      <c r="A33786" t="s">
        <v>70166</v>
      </c>
      <c r="B33786" t="s">
        <v>21724</v>
      </c>
    </row>
    <row r="33787" spans="1:2" x14ac:dyDescent="0.25">
      <c r="A33787" t="s">
        <v>70167</v>
      </c>
      <c r="B33787" t="s">
        <v>19661</v>
      </c>
    </row>
    <row r="33788" spans="1:2" x14ac:dyDescent="0.25">
      <c r="A33788" t="s">
        <v>70168</v>
      </c>
      <c r="B33788" t="s">
        <v>21433</v>
      </c>
    </row>
    <row r="33789" spans="1:2" x14ac:dyDescent="0.25">
      <c r="A33789" t="s">
        <v>70169</v>
      </c>
      <c r="B33789" t="s">
        <v>20073</v>
      </c>
    </row>
    <row r="33790" spans="1:2" x14ac:dyDescent="0.25">
      <c r="A33790" t="s">
        <v>70170</v>
      </c>
      <c r="B33790" t="s">
        <v>19833</v>
      </c>
    </row>
    <row r="33791" spans="1:2" x14ac:dyDescent="0.25">
      <c r="A33791" t="s">
        <v>70171</v>
      </c>
      <c r="B33791" t="s">
        <v>20277</v>
      </c>
    </row>
    <row r="33792" spans="1:2" x14ac:dyDescent="0.25">
      <c r="A33792" t="s">
        <v>9847</v>
      </c>
      <c r="B33792" t="s">
        <v>20067</v>
      </c>
    </row>
    <row r="33793" spans="1:2" x14ac:dyDescent="0.25">
      <c r="A33793" t="s">
        <v>70172</v>
      </c>
      <c r="B33793" t="s">
        <v>21433</v>
      </c>
    </row>
    <row r="33794" spans="1:2" x14ac:dyDescent="0.25">
      <c r="A33794" t="s">
        <v>9848</v>
      </c>
      <c r="B33794" t="s">
        <v>20796</v>
      </c>
    </row>
    <row r="33795" spans="1:2" x14ac:dyDescent="0.25">
      <c r="A33795" t="s">
        <v>70173</v>
      </c>
      <c r="B33795" t="s">
        <v>20365</v>
      </c>
    </row>
    <row r="33796" spans="1:2" x14ac:dyDescent="0.25">
      <c r="A33796" t="s">
        <v>70174</v>
      </c>
      <c r="B33796" t="s">
        <v>20400</v>
      </c>
    </row>
    <row r="33797" spans="1:2" x14ac:dyDescent="0.25">
      <c r="A33797" t="s">
        <v>9849</v>
      </c>
      <c r="B33797" t="s">
        <v>24244</v>
      </c>
    </row>
    <row r="33798" spans="1:2" x14ac:dyDescent="0.25">
      <c r="A33798" t="s">
        <v>70175</v>
      </c>
      <c r="B33798" t="s">
        <v>21502</v>
      </c>
    </row>
    <row r="33799" spans="1:2" x14ac:dyDescent="0.25">
      <c r="A33799" t="s">
        <v>70176</v>
      </c>
      <c r="B33799" t="s">
        <v>22072</v>
      </c>
    </row>
    <row r="33800" spans="1:2" x14ac:dyDescent="0.25">
      <c r="A33800" t="s">
        <v>70177</v>
      </c>
      <c r="B33800" t="s">
        <v>22072</v>
      </c>
    </row>
    <row r="33801" spans="1:2" x14ac:dyDescent="0.25">
      <c r="A33801" t="s">
        <v>9850</v>
      </c>
      <c r="B33801" t="s">
        <v>19661</v>
      </c>
    </row>
    <row r="33802" spans="1:2" x14ac:dyDescent="0.25">
      <c r="A33802" t="s">
        <v>70178</v>
      </c>
      <c r="B33802" t="s">
        <v>19658</v>
      </c>
    </row>
    <row r="33803" spans="1:2" x14ac:dyDescent="0.25">
      <c r="A33803" t="s">
        <v>9851</v>
      </c>
      <c r="B33803" t="s">
        <v>21759</v>
      </c>
    </row>
    <row r="33804" spans="1:2" x14ac:dyDescent="0.25">
      <c r="A33804" t="s">
        <v>70179</v>
      </c>
      <c r="B33804" t="s">
        <v>24245</v>
      </c>
    </row>
    <row r="33805" spans="1:2" x14ac:dyDescent="0.25">
      <c r="A33805" t="s">
        <v>70180</v>
      </c>
      <c r="B33805" t="s">
        <v>24246</v>
      </c>
    </row>
    <row r="33806" spans="1:2" x14ac:dyDescent="0.25">
      <c r="A33806" t="s">
        <v>70181</v>
      </c>
      <c r="B33806" t="s">
        <v>19658</v>
      </c>
    </row>
    <row r="33807" spans="1:2" x14ac:dyDescent="0.25">
      <c r="A33807" t="s">
        <v>9852</v>
      </c>
      <c r="B33807" t="s">
        <v>19594</v>
      </c>
    </row>
    <row r="33808" spans="1:2" x14ac:dyDescent="0.25">
      <c r="A33808" t="s">
        <v>70182</v>
      </c>
      <c r="B33808" t="s">
        <v>19658</v>
      </c>
    </row>
    <row r="33809" spans="1:2" x14ac:dyDescent="0.25">
      <c r="A33809" t="s">
        <v>70183</v>
      </c>
      <c r="B33809" t="s">
        <v>23308</v>
      </c>
    </row>
    <row r="33810" spans="1:2" x14ac:dyDescent="0.25">
      <c r="A33810" t="s">
        <v>9854</v>
      </c>
      <c r="B33810" t="s">
        <v>19658</v>
      </c>
    </row>
    <row r="33811" spans="1:2" x14ac:dyDescent="0.25">
      <c r="A33811" t="s">
        <v>9855</v>
      </c>
      <c r="B33811" t="s">
        <v>20400</v>
      </c>
    </row>
    <row r="33812" spans="1:2" x14ac:dyDescent="0.25">
      <c r="A33812" t="s">
        <v>70184</v>
      </c>
      <c r="B33812" t="s">
        <v>21943</v>
      </c>
    </row>
    <row r="33813" spans="1:2" x14ac:dyDescent="0.25">
      <c r="A33813" t="s">
        <v>70185</v>
      </c>
      <c r="B33813" t="s">
        <v>19661</v>
      </c>
    </row>
    <row r="33814" spans="1:2" x14ac:dyDescent="0.25">
      <c r="A33814" t="s">
        <v>9856</v>
      </c>
      <c r="B33814" t="s">
        <v>21574</v>
      </c>
    </row>
    <row r="33815" spans="1:2" x14ac:dyDescent="0.25">
      <c r="A33815" t="s">
        <v>70186</v>
      </c>
      <c r="B33815" t="s">
        <v>19661</v>
      </c>
    </row>
    <row r="33816" spans="1:2" x14ac:dyDescent="0.25">
      <c r="A33816" t="s">
        <v>70187</v>
      </c>
      <c r="B33816" t="s">
        <v>21526</v>
      </c>
    </row>
    <row r="33817" spans="1:2" x14ac:dyDescent="0.25">
      <c r="A33817" t="s">
        <v>9857</v>
      </c>
      <c r="B33817" t="s">
        <v>24247</v>
      </c>
    </row>
    <row r="33818" spans="1:2" x14ac:dyDescent="0.25">
      <c r="A33818" t="s">
        <v>70188</v>
      </c>
      <c r="B33818" t="s">
        <v>19601</v>
      </c>
    </row>
    <row r="33819" spans="1:2" x14ac:dyDescent="0.25">
      <c r="A33819" t="s">
        <v>70189</v>
      </c>
      <c r="B33819" t="s">
        <v>24248</v>
      </c>
    </row>
    <row r="33820" spans="1:2" x14ac:dyDescent="0.25">
      <c r="A33820" t="s">
        <v>9858</v>
      </c>
      <c r="B33820" t="s">
        <v>20346</v>
      </c>
    </row>
    <row r="33821" spans="1:2" x14ac:dyDescent="0.25">
      <c r="A33821" t="s">
        <v>9859</v>
      </c>
      <c r="B33821" t="s">
        <v>21257</v>
      </c>
    </row>
    <row r="33822" spans="1:2" x14ac:dyDescent="0.25">
      <c r="A33822" t="s">
        <v>70190</v>
      </c>
      <c r="B33822" t="s">
        <v>21241</v>
      </c>
    </row>
    <row r="33823" spans="1:2" x14ac:dyDescent="0.25">
      <c r="A33823" t="s">
        <v>70191</v>
      </c>
      <c r="B33823" t="s">
        <v>22984</v>
      </c>
    </row>
    <row r="33824" spans="1:2" x14ac:dyDescent="0.25">
      <c r="A33824" t="s">
        <v>9860</v>
      </c>
      <c r="B33824" t="s">
        <v>21428</v>
      </c>
    </row>
    <row r="33825" spans="1:2" x14ac:dyDescent="0.25">
      <c r="A33825" t="s">
        <v>9861</v>
      </c>
      <c r="B33825" t="s">
        <v>20021</v>
      </c>
    </row>
    <row r="33826" spans="1:2" x14ac:dyDescent="0.25">
      <c r="A33826" t="s">
        <v>9862</v>
      </c>
      <c r="B33826" t="s">
        <v>21156</v>
      </c>
    </row>
    <row r="33827" spans="1:2" x14ac:dyDescent="0.25">
      <c r="A33827" t="s">
        <v>9863</v>
      </c>
      <c r="B33827" t="s">
        <v>19593</v>
      </c>
    </row>
    <row r="33828" spans="1:2" x14ac:dyDescent="0.25">
      <c r="A33828" t="s">
        <v>70192</v>
      </c>
      <c r="B33828" t="s">
        <v>21246</v>
      </c>
    </row>
    <row r="33829" spans="1:2" x14ac:dyDescent="0.25">
      <c r="A33829" t="s">
        <v>70193</v>
      </c>
      <c r="B33829" t="s">
        <v>22252</v>
      </c>
    </row>
    <row r="33830" spans="1:2" x14ac:dyDescent="0.25">
      <c r="A33830" t="s">
        <v>70194</v>
      </c>
      <c r="B33830" t="s">
        <v>22319</v>
      </c>
    </row>
    <row r="33831" spans="1:2" x14ac:dyDescent="0.25">
      <c r="A33831" t="s">
        <v>70195</v>
      </c>
      <c r="B33831" t="s">
        <v>22319</v>
      </c>
    </row>
    <row r="33832" spans="1:2" x14ac:dyDescent="0.25">
      <c r="A33832" t="s">
        <v>9864</v>
      </c>
      <c r="B33832" t="s">
        <v>21542</v>
      </c>
    </row>
    <row r="33833" spans="1:2" x14ac:dyDescent="0.25">
      <c r="A33833" t="s">
        <v>70196</v>
      </c>
      <c r="B33833" t="s">
        <v>21428</v>
      </c>
    </row>
    <row r="33834" spans="1:2" x14ac:dyDescent="0.25">
      <c r="A33834" t="s">
        <v>9865</v>
      </c>
      <c r="B33834" t="s">
        <v>22537</v>
      </c>
    </row>
    <row r="33835" spans="1:2" x14ac:dyDescent="0.25">
      <c r="A33835" t="s">
        <v>9866</v>
      </c>
      <c r="B33835" t="s">
        <v>19593</v>
      </c>
    </row>
    <row r="33836" spans="1:2" x14ac:dyDescent="0.25">
      <c r="A33836" t="s">
        <v>70197</v>
      </c>
      <c r="B33836" t="s">
        <v>20587</v>
      </c>
    </row>
    <row r="33837" spans="1:2" x14ac:dyDescent="0.25">
      <c r="A33837" t="s">
        <v>70198</v>
      </c>
      <c r="B33837" t="s">
        <v>24249</v>
      </c>
    </row>
    <row r="33838" spans="1:2" x14ac:dyDescent="0.25">
      <c r="A33838" t="s">
        <v>70199</v>
      </c>
      <c r="B33838" t="s">
        <v>24250</v>
      </c>
    </row>
    <row r="33839" spans="1:2" x14ac:dyDescent="0.25">
      <c r="A33839" t="s">
        <v>70200</v>
      </c>
      <c r="B33839" t="s">
        <v>20171</v>
      </c>
    </row>
    <row r="33840" spans="1:2" x14ac:dyDescent="0.25">
      <c r="A33840" t="s">
        <v>70201</v>
      </c>
      <c r="B33840" t="s">
        <v>24099</v>
      </c>
    </row>
    <row r="33841" spans="1:2" x14ac:dyDescent="0.25">
      <c r="A33841" t="s">
        <v>70202</v>
      </c>
      <c r="B33841" t="s">
        <v>22030</v>
      </c>
    </row>
    <row r="33842" spans="1:2" x14ac:dyDescent="0.25">
      <c r="A33842" t="s">
        <v>70203</v>
      </c>
      <c r="B33842" t="s">
        <v>22319</v>
      </c>
    </row>
    <row r="33843" spans="1:2" x14ac:dyDescent="0.25">
      <c r="A33843" t="s">
        <v>9867</v>
      </c>
      <c r="B33843" t="s">
        <v>24251</v>
      </c>
    </row>
    <row r="33844" spans="1:2" x14ac:dyDescent="0.25">
      <c r="A33844" t="s">
        <v>9868</v>
      </c>
      <c r="B33844" t="s">
        <v>24252</v>
      </c>
    </row>
    <row r="33845" spans="1:2" x14ac:dyDescent="0.25">
      <c r="A33845" t="s">
        <v>70204</v>
      </c>
      <c r="B33845" t="s">
        <v>22255</v>
      </c>
    </row>
    <row r="33846" spans="1:2" x14ac:dyDescent="0.25">
      <c r="A33846" t="s">
        <v>70205</v>
      </c>
      <c r="B33846" t="s">
        <v>19601</v>
      </c>
    </row>
    <row r="33847" spans="1:2" x14ac:dyDescent="0.25">
      <c r="A33847" t="s">
        <v>70206</v>
      </c>
      <c r="B33847" t="s">
        <v>24253</v>
      </c>
    </row>
    <row r="33848" spans="1:2" x14ac:dyDescent="0.25">
      <c r="A33848" t="s">
        <v>70207</v>
      </c>
      <c r="B33848" t="s">
        <v>24254</v>
      </c>
    </row>
    <row r="33849" spans="1:2" x14ac:dyDescent="0.25">
      <c r="A33849" t="s">
        <v>70208</v>
      </c>
      <c r="B33849" t="s">
        <v>21419</v>
      </c>
    </row>
    <row r="33850" spans="1:2" x14ac:dyDescent="0.25">
      <c r="A33850" t="s">
        <v>9869</v>
      </c>
      <c r="B33850" t="s">
        <v>19708</v>
      </c>
    </row>
    <row r="33851" spans="1:2" x14ac:dyDescent="0.25">
      <c r="A33851" t="s">
        <v>70209</v>
      </c>
      <c r="B33851" t="s">
        <v>23897</v>
      </c>
    </row>
    <row r="33852" spans="1:2" x14ac:dyDescent="0.25">
      <c r="A33852" t="s">
        <v>70210</v>
      </c>
      <c r="B33852" t="s">
        <v>20159</v>
      </c>
    </row>
    <row r="33853" spans="1:2" x14ac:dyDescent="0.25">
      <c r="A33853" t="s">
        <v>9870</v>
      </c>
      <c r="B33853" t="s">
        <v>21433</v>
      </c>
    </row>
    <row r="33854" spans="1:2" x14ac:dyDescent="0.25">
      <c r="A33854" t="s">
        <v>9871</v>
      </c>
      <c r="B33854" t="s">
        <v>19593</v>
      </c>
    </row>
    <row r="33855" spans="1:2" x14ac:dyDescent="0.25">
      <c r="A33855" t="s">
        <v>70211</v>
      </c>
      <c r="B33855" t="s">
        <v>24255</v>
      </c>
    </row>
    <row r="33856" spans="1:2" x14ac:dyDescent="0.25">
      <c r="A33856" t="s">
        <v>70212</v>
      </c>
      <c r="B33856" t="s">
        <v>22093</v>
      </c>
    </row>
    <row r="33857" spans="1:2" x14ac:dyDescent="0.25">
      <c r="A33857" t="s">
        <v>9872</v>
      </c>
      <c r="B33857" t="s">
        <v>24256</v>
      </c>
    </row>
    <row r="33858" spans="1:2" x14ac:dyDescent="0.25">
      <c r="A33858" t="s">
        <v>9873</v>
      </c>
      <c r="B33858" t="s">
        <v>21956</v>
      </c>
    </row>
    <row r="33859" spans="1:2" x14ac:dyDescent="0.25">
      <c r="A33859" t="s">
        <v>70213</v>
      </c>
      <c r="B33859" t="s">
        <v>19700</v>
      </c>
    </row>
    <row r="33860" spans="1:2" x14ac:dyDescent="0.25">
      <c r="A33860" t="s">
        <v>70214</v>
      </c>
      <c r="B33860" t="s">
        <v>21542</v>
      </c>
    </row>
    <row r="33861" spans="1:2" x14ac:dyDescent="0.25">
      <c r="A33861" t="s">
        <v>9875</v>
      </c>
      <c r="B33861" t="s">
        <v>19640</v>
      </c>
    </row>
    <row r="33862" spans="1:2" x14ac:dyDescent="0.25">
      <c r="A33862" t="s">
        <v>70215</v>
      </c>
      <c r="B33862" t="s">
        <v>21542</v>
      </c>
    </row>
    <row r="33863" spans="1:2" x14ac:dyDescent="0.25">
      <c r="A33863" t="s">
        <v>9876</v>
      </c>
      <c r="B33863" t="s">
        <v>20717</v>
      </c>
    </row>
    <row r="33864" spans="1:2" x14ac:dyDescent="0.25">
      <c r="A33864" t="s">
        <v>9877</v>
      </c>
      <c r="B33864" t="s">
        <v>22985</v>
      </c>
    </row>
    <row r="33865" spans="1:2" x14ac:dyDescent="0.25">
      <c r="A33865" t="s">
        <v>9878</v>
      </c>
      <c r="B33865" t="s">
        <v>22208</v>
      </c>
    </row>
    <row r="33866" spans="1:2" ht="15.75" x14ac:dyDescent="0.25">
      <c r="A33866" s="17" t="s">
        <v>6449</v>
      </c>
      <c r="B33866" s="22" t="s">
        <v>19594</v>
      </c>
    </row>
    <row r="33867" spans="1:2" x14ac:dyDescent="0.25">
      <c r="A33867" t="s">
        <v>70216</v>
      </c>
      <c r="B33867" t="s">
        <v>21542</v>
      </c>
    </row>
    <row r="33868" spans="1:2" x14ac:dyDescent="0.25">
      <c r="A33868" t="s">
        <v>70217</v>
      </c>
      <c r="B33868" t="s">
        <v>21246</v>
      </c>
    </row>
    <row r="33869" spans="1:2" x14ac:dyDescent="0.25">
      <c r="A33869" t="s">
        <v>70218</v>
      </c>
      <c r="B33869" t="s">
        <v>20021</v>
      </c>
    </row>
    <row r="33870" spans="1:2" x14ac:dyDescent="0.25">
      <c r="A33870" t="s">
        <v>70219</v>
      </c>
      <c r="B33870" t="s">
        <v>24032</v>
      </c>
    </row>
    <row r="33871" spans="1:2" x14ac:dyDescent="0.25">
      <c r="A33871" t="s">
        <v>70220</v>
      </c>
      <c r="B33871" t="s">
        <v>24257</v>
      </c>
    </row>
    <row r="33872" spans="1:2" x14ac:dyDescent="0.25">
      <c r="A33872" t="s">
        <v>70221</v>
      </c>
      <c r="B33872" t="s">
        <v>19634</v>
      </c>
    </row>
    <row r="33873" spans="1:2" x14ac:dyDescent="0.25">
      <c r="A33873" t="s">
        <v>70222</v>
      </c>
      <c r="B33873" t="s">
        <v>20021</v>
      </c>
    </row>
    <row r="33874" spans="1:2" x14ac:dyDescent="0.25">
      <c r="A33874" t="s">
        <v>9880</v>
      </c>
      <c r="B33874" t="s">
        <v>20023</v>
      </c>
    </row>
    <row r="33875" spans="1:2" x14ac:dyDescent="0.25">
      <c r="A33875" t="s">
        <v>70223</v>
      </c>
      <c r="B33875" t="s">
        <v>20152</v>
      </c>
    </row>
    <row r="33876" spans="1:2" x14ac:dyDescent="0.25">
      <c r="A33876" t="s">
        <v>70224</v>
      </c>
      <c r="B33876" t="s">
        <v>20103</v>
      </c>
    </row>
    <row r="33877" spans="1:2" x14ac:dyDescent="0.25">
      <c r="A33877" t="s">
        <v>70225</v>
      </c>
      <c r="B33877" t="s">
        <v>19624</v>
      </c>
    </row>
    <row r="33878" spans="1:2" x14ac:dyDescent="0.25">
      <c r="A33878" t="s">
        <v>70226</v>
      </c>
      <c r="B33878" t="s">
        <v>20021</v>
      </c>
    </row>
    <row r="33879" spans="1:2" x14ac:dyDescent="0.25">
      <c r="A33879" t="s">
        <v>70227</v>
      </c>
      <c r="B33879" t="s">
        <v>20225</v>
      </c>
    </row>
    <row r="33880" spans="1:2" x14ac:dyDescent="0.25">
      <c r="A33880" t="s">
        <v>70228</v>
      </c>
      <c r="B33880" t="s">
        <v>21571</v>
      </c>
    </row>
    <row r="33881" spans="1:2" x14ac:dyDescent="0.25">
      <c r="A33881" t="s">
        <v>70229</v>
      </c>
      <c r="B33881" t="s">
        <v>21571</v>
      </c>
    </row>
    <row r="33882" spans="1:2" x14ac:dyDescent="0.25">
      <c r="A33882" t="s">
        <v>70230</v>
      </c>
      <c r="B33882" t="s">
        <v>21571</v>
      </c>
    </row>
    <row r="33883" spans="1:2" x14ac:dyDescent="0.25">
      <c r="A33883" t="s">
        <v>70231</v>
      </c>
      <c r="B33883" t="s">
        <v>19634</v>
      </c>
    </row>
    <row r="33884" spans="1:2" x14ac:dyDescent="0.25">
      <c r="A33884" t="s">
        <v>70232</v>
      </c>
      <c r="B33884" t="s">
        <v>19664</v>
      </c>
    </row>
    <row r="33885" spans="1:2" x14ac:dyDescent="0.25">
      <c r="A33885" t="s">
        <v>9881</v>
      </c>
      <c r="B33885" t="s">
        <v>24258</v>
      </c>
    </row>
    <row r="33886" spans="1:2" x14ac:dyDescent="0.25">
      <c r="A33886" t="s">
        <v>9882</v>
      </c>
      <c r="B33886" t="s">
        <v>20410</v>
      </c>
    </row>
    <row r="33887" spans="1:2" x14ac:dyDescent="0.25">
      <c r="A33887" t="s">
        <v>70233</v>
      </c>
      <c r="B33887" t="s">
        <v>22118</v>
      </c>
    </row>
    <row r="33888" spans="1:2" x14ac:dyDescent="0.25">
      <c r="A33888" t="s">
        <v>9883</v>
      </c>
      <c r="B33888" t="s">
        <v>19610</v>
      </c>
    </row>
    <row r="33889" spans="1:2" x14ac:dyDescent="0.25">
      <c r="A33889" t="s">
        <v>9884</v>
      </c>
      <c r="B33889" t="s">
        <v>20069</v>
      </c>
    </row>
    <row r="33890" spans="1:2" x14ac:dyDescent="0.25">
      <c r="A33890" t="s">
        <v>70234</v>
      </c>
      <c r="B33890" t="s">
        <v>20410</v>
      </c>
    </row>
    <row r="33891" spans="1:2" x14ac:dyDescent="0.25">
      <c r="A33891" t="s">
        <v>70235</v>
      </c>
      <c r="B33891" t="s">
        <v>22118</v>
      </c>
    </row>
    <row r="33892" spans="1:2" x14ac:dyDescent="0.25">
      <c r="A33892" t="s">
        <v>9885</v>
      </c>
      <c r="B33892" t="s">
        <v>19808</v>
      </c>
    </row>
    <row r="33893" spans="1:2" x14ac:dyDescent="0.25">
      <c r="A33893" t="s">
        <v>70236</v>
      </c>
      <c r="B33893" t="s">
        <v>24259</v>
      </c>
    </row>
    <row r="33894" spans="1:2" x14ac:dyDescent="0.25">
      <c r="A33894" t="s">
        <v>9887</v>
      </c>
      <c r="B33894" t="s">
        <v>19654</v>
      </c>
    </row>
    <row r="33895" spans="1:2" x14ac:dyDescent="0.25">
      <c r="A33895" t="s">
        <v>70237</v>
      </c>
      <c r="B33895" t="s">
        <v>20103</v>
      </c>
    </row>
    <row r="33896" spans="1:2" x14ac:dyDescent="0.25">
      <c r="A33896" t="s">
        <v>9888</v>
      </c>
      <c r="B33896" t="s">
        <v>20410</v>
      </c>
    </row>
    <row r="33897" spans="1:2" x14ac:dyDescent="0.25">
      <c r="A33897" t="s">
        <v>9889</v>
      </c>
      <c r="B33897" t="s">
        <v>20216</v>
      </c>
    </row>
    <row r="33898" spans="1:2" x14ac:dyDescent="0.25">
      <c r="A33898" t="s">
        <v>9890</v>
      </c>
      <c r="B33898" t="s">
        <v>19775</v>
      </c>
    </row>
    <row r="33899" spans="1:2" x14ac:dyDescent="0.25">
      <c r="A33899" t="s">
        <v>9891</v>
      </c>
      <c r="B33899" t="s">
        <v>20026</v>
      </c>
    </row>
    <row r="33900" spans="1:2" x14ac:dyDescent="0.25">
      <c r="A33900" t="s">
        <v>70238</v>
      </c>
      <c r="B33900" t="s">
        <v>21512</v>
      </c>
    </row>
    <row r="33901" spans="1:2" x14ac:dyDescent="0.25">
      <c r="A33901" t="s">
        <v>70239</v>
      </c>
      <c r="B33901" t="s">
        <v>23099</v>
      </c>
    </row>
    <row r="33902" spans="1:2" x14ac:dyDescent="0.25">
      <c r="A33902" t="s">
        <v>70240</v>
      </c>
      <c r="B33902" t="s">
        <v>21082</v>
      </c>
    </row>
    <row r="33903" spans="1:2" x14ac:dyDescent="0.25">
      <c r="A33903" t="s">
        <v>9892</v>
      </c>
      <c r="B33903" t="s">
        <v>19881</v>
      </c>
    </row>
    <row r="33904" spans="1:2" x14ac:dyDescent="0.25">
      <c r="A33904" t="s">
        <v>70241</v>
      </c>
      <c r="B33904" t="s">
        <v>19775</v>
      </c>
    </row>
    <row r="33905" spans="1:2" x14ac:dyDescent="0.25">
      <c r="A33905" t="s">
        <v>70242</v>
      </c>
      <c r="B33905" t="s">
        <v>22011</v>
      </c>
    </row>
    <row r="33906" spans="1:2" x14ac:dyDescent="0.25">
      <c r="A33906" t="s">
        <v>70243</v>
      </c>
      <c r="B33906" t="s">
        <v>21673</v>
      </c>
    </row>
    <row r="33907" spans="1:2" x14ac:dyDescent="0.25">
      <c r="A33907" t="s">
        <v>70244</v>
      </c>
      <c r="B33907" t="s">
        <v>20229</v>
      </c>
    </row>
    <row r="33908" spans="1:2" x14ac:dyDescent="0.25">
      <c r="A33908" t="s">
        <v>70245</v>
      </c>
      <c r="B33908" t="s">
        <v>22380</v>
      </c>
    </row>
    <row r="33909" spans="1:2" x14ac:dyDescent="0.25">
      <c r="A33909" t="s">
        <v>9893</v>
      </c>
      <c r="B33909" t="s">
        <v>20447</v>
      </c>
    </row>
    <row r="33910" spans="1:2" x14ac:dyDescent="0.25">
      <c r="A33910" t="s">
        <v>70246</v>
      </c>
      <c r="B33910" t="s">
        <v>24260</v>
      </c>
    </row>
    <row r="33911" spans="1:2" x14ac:dyDescent="0.25">
      <c r="A33911" t="s">
        <v>70247</v>
      </c>
      <c r="B33911" t="s">
        <v>20225</v>
      </c>
    </row>
    <row r="33912" spans="1:2" x14ac:dyDescent="0.25">
      <c r="A33912" t="s">
        <v>70248</v>
      </c>
      <c r="B33912" t="s">
        <v>24261</v>
      </c>
    </row>
    <row r="33913" spans="1:2" x14ac:dyDescent="0.25">
      <c r="A33913" t="s">
        <v>70249</v>
      </c>
      <c r="B33913" t="s">
        <v>20915</v>
      </c>
    </row>
    <row r="33914" spans="1:2" x14ac:dyDescent="0.25">
      <c r="A33914" t="s">
        <v>9895</v>
      </c>
      <c r="B33914" t="s">
        <v>20979</v>
      </c>
    </row>
    <row r="33915" spans="1:2" x14ac:dyDescent="0.25">
      <c r="A33915" t="s">
        <v>70250</v>
      </c>
      <c r="B33915" t="s">
        <v>20979</v>
      </c>
    </row>
    <row r="33916" spans="1:2" x14ac:dyDescent="0.25">
      <c r="A33916" t="s">
        <v>70251</v>
      </c>
      <c r="B33916" t="s">
        <v>20767</v>
      </c>
    </row>
    <row r="33917" spans="1:2" x14ac:dyDescent="0.25">
      <c r="A33917" t="s">
        <v>70252</v>
      </c>
      <c r="B33917" t="s">
        <v>20767</v>
      </c>
    </row>
    <row r="33918" spans="1:2" x14ac:dyDescent="0.25">
      <c r="A33918" t="s">
        <v>70253</v>
      </c>
      <c r="B33918" t="s">
        <v>23405</v>
      </c>
    </row>
    <row r="33919" spans="1:2" x14ac:dyDescent="0.25">
      <c r="A33919" t="s">
        <v>70254</v>
      </c>
      <c r="B33919" t="s">
        <v>20021</v>
      </c>
    </row>
    <row r="33920" spans="1:2" x14ac:dyDescent="0.25">
      <c r="A33920" t="s">
        <v>70255</v>
      </c>
      <c r="B33920" t="s">
        <v>20017</v>
      </c>
    </row>
    <row r="33921" spans="1:2" x14ac:dyDescent="0.25">
      <c r="A33921" t="s">
        <v>9896</v>
      </c>
      <c r="B33921" t="s">
        <v>20616</v>
      </c>
    </row>
    <row r="33922" spans="1:2" x14ac:dyDescent="0.25">
      <c r="A33922" t="s">
        <v>9897</v>
      </c>
      <c r="B33922" t="s">
        <v>22155</v>
      </c>
    </row>
    <row r="33923" spans="1:2" x14ac:dyDescent="0.25">
      <c r="A33923" t="s">
        <v>70256</v>
      </c>
      <c r="B33923" t="s">
        <v>22155</v>
      </c>
    </row>
    <row r="33924" spans="1:2" x14ac:dyDescent="0.25">
      <c r="A33924" t="s">
        <v>70257</v>
      </c>
      <c r="B33924" t="s">
        <v>22315</v>
      </c>
    </row>
    <row r="33925" spans="1:2" x14ac:dyDescent="0.25">
      <c r="A33925" t="s">
        <v>70258</v>
      </c>
      <c r="B33925" t="s">
        <v>23310</v>
      </c>
    </row>
    <row r="33926" spans="1:2" x14ac:dyDescent="0.25">
      <c r="A33926" t="s">
        <v>70259</v>
      </c>
      <c r="B33926" t="s">
        <v>20811</v>
      </c>
    </row>
    <row r="33927" spans="1:2" x14ac:dyDescent="0.25">
      <c r="A33927" t="s">
        <v>9898</v>
      </c>
      <c r="B33927" t="s">
        <v>19671</v>
      </c>
    </row>
    <row r="33928" spans="1:2" x14ac:dyDescent="0.25">
      <c r="A33928" t="s">
        <v>70260</v>
      </c>
      <c r="B33928" t="s">
        <v>23090</v>
      </c>
    </row>
    <row r="33929" spans="1:2" x14ac:dyDescent="0.25">
      <c r="A33929" t="s">
        <v>70261</v>
      </c>
      <c r="B33929" t="s">
        <v>20497</v>
      </c>
    </row>
    <row r="33930" spans="1:2" x14ac:dyDescent="0.25">
      <c r="A33930" t="s">
        <v>70262</v>
      </c>
      <c r="B33930" t="s">
        <v>19622</v>
      </c>
    </row>
    <row r="33931" spans="1:2" x14ac:dyDescent="0.25">
      <c r="A33931" t="s">
        <v>70263</v>
      </c>
      <c r="B33931" t="s">
        <v>19634</v>
      </c>
    </row>
    <row r="33932" spans="1:2" x14ac:dyDescent="0.25">
      <c r="A33932" t="s">
        <v>9899</v>
      </c>
      <c r="B33932" t="s">
        <v>20765</v>
      </c>
    </row>
    <row r="33933" spans="1:2" x14ac:dyDescent="0.25">
      <c r="A33933" t="s">
        <v>70264</v>
      </c>
      <c r="B33933" t="s">
        <v>20474</v>
      </c>
    </row>
    <row r="33934" spans="1:2" x14ac:dyDescent="0.25">
      <c r="A33934" t="s">
        <v>70265</v>
      </c>
      <c r="B33934" t="s">
        <v>20765</v>
      </c>
    </row>
    <row r="33935" spans="1:2" x14ac:dyDescent="0.25">
      <c r="A33935" t="s">
        <v>9900</v>
      </c>
      <c r="B33935" t="s">
        <v>20613</v>
      </c>
    </row>
    <row r="33936" spans="1:2" x14ac:dyDescent="0.25">
      <c r="A33936" t="s">
        <v>70266</v>
      </c>
      <c r="B33936" t="s">
        <v>20811</v>
      </c>
    </row>
    <row r="33937" spans="1:2" x14ac:dyDescent="0.25">
      <c r="A33937" t="s">
        <v>70267</v>
      </c>
      <c r="B33937" t="s">
        <v>19671</v>
      </c>
    </row>
    <row r="33938" spans="1:2" x14ac:dyDescent="0.25">
      <c r="A33938" t="s">
        <v>70268</v>
      </c>
      <c r="B33938" t="s">
        <v>24262</v>
      </c>
    </row>
    <row r="33939" spans="1:2" x14ac:dyDescent="0.25">
      <c r="A33939" t="s">
        <v>70269</v>
      </c>
      <c r="B33939" t="s">
        <v>21408</v>
      </c>
    </row>
    <row r="33940" spans="1:2" x14ac:dyDescent="0.25">
      <c r="A33940" t="s">
        <v>9901</v>
      </c>
      <c r="B33940" t="s">
        <v>19679</v>
      </c>
    </row>
    <row r="33941" spans="1:2" x14ac:dyDescent="0.25">
      <c r="A33941" t="s">
        <v>70270</v>
      </c>
      <c r="B33941" t="s">
        <v>24263</v>
      </c>
    </row>
    <row r="33942" spans="1:2" x14ac:dyDescent="0.25">
      <c r="A33942" t="s">
        <v>70271</v>
      </c>
      <c r="B33942" t="s">
        <v>23448</v>
      </c>
    </row>
    <row r="33943" spans="1:2" x14ac:dyDescent="0.25">
      <c r="A33943" t="s">
        <v>70272</v>
      </c>
      <c r="B33943" t="s">
        <v>24264</v>
      </c>
    </row>
    <row r="33944" spans="1:2" x14ac:dyDescent="0.25">
      <c r="A33944" t="s">
        <v>70273</v>
      </c>
      <c r="B33944" t="s">
        <v>19632</v>
      </c>
    </row>
    <row r="33945" spans="1:2" x14ac:dyDescent="0.25">
      <c r="A33945" t="s">
        <v>70274</v>
      </c>
      <c r="B33945" t="s">
        <v>19775</v>
      </c>
    </row>
    <row r="33946" spans="1:2" x14ac:dyDescent="0.25">
      <c r="A33946" t="s">
        <v>70275</v>
      </c>
      <c r="B33946" t="s">
        <v>21622</v>
      </c>
    </row>
    <row r="33947" spans="1:2" x14ac:dyDescent="0.25">
      <c r="A33947" t="s">
        <v>70276</v>
      </c>
      <c r="B33947" t="s">
        <v>20069</v>
      </c>
    </row>
    <row r="33948" spans="1:2" x14ac:dyDescent="0.25">
      <c r="A33948" t="s">
        <v>9902</v>
      </c>
      <c r="B33948" t="s">
        <v>19671</v>
      </c>
    </row>
    <row r="33949" spans="1:2" x14ac:dyDescent="0.25">
      <c r="A33949" t="s">
        <v>70277</v>
      </c>
      <c r="B33949" t="s">
        <v>23392</v>
      </c>
    </row>
    <row r="33950" spans="1:2" x14ac:dyDescent="0.25">
      <c r="A33950" t="s">
        <v>70278</v>
      </c>
      <c r="B33950" t="s">
        <v>22155</v>
      </c>
    </row>
    <row r="33951" spans="1:2" x14ac:dyDescent="0.25">
      <c r="A33951" t="s">
        <v>9903</v>
      </c>
      <c r="B33951" t="s">
        <v>20136</v>
      </c>
    </row>
    <row r="33952" spans="1:2" x14ac:dyDescent="0.25">
      <c r="A33952" t="s">
        <v>9904</v>
      </c>
      <c r="B33952" t="s">
        <v>20216</v>
      </c>
    </row>
    <row r="33953" spans="1:2" x14ac:dyDescent="0.25">
      <c r="A33953" t="s">
        <v>70279</v>
      </c>
      <c r="B33953" t="s">
        <v>22365</v>
      </c>
    </row>
    <row r="33954" spans="1:2" x14ac:dyDescent="0.25">
      <c r="A33954" t="s">
        <v>70280</v>
      </c>
      <c r="B33954" t="s">
        <v>21154</v>
      </c>
    </row>
    <row r="33955" spans="1:2" x14ac:dyDescent="0.25">
      <c r="A33955" t="s">
        <v>70281</v>
      </c>
      <c r="B33955" t="s">
        <v>21329</v>
      </c>
    </row>
    <row r="33956" spans="1:2" x14ac:dyDescent="0.25">
      <c r="A33956" t="s">
        <v>70282</v>
      </c>
      <c r="B33956" t="s">
        <v>19659</v>
      </c>
    </row>
    <row r="33957" spans="1:2" x14ac:dyDescent="0.25">
      <c r="A33957" t="s">
        <v>70283</v>
      </c>
      <c r="B33957" t="s">
        <v>22364</v>
      </c>
    </row>
    <row r="33958" spans="1:2" x14ac:dyDescent="0.25">
      <c r="A33958" t="s">
        <v>70284</v>
      </c>
      <c r="B33958" t="s">
        <v>19738</v>
      </c>
    </row>
    <row r="33959" spans="1:2" x14ac:dyDescent="0.25">
      <c r="A33959" t="s">
        <v>9905</v>
      </c>
      <c r="B33959" t="s">
        <v>19624</v>
      </c>
    </row>
    <row r="33960" spans="1:2" x14ac:dyDescent="0.25">
      <c r="A33960" t="s">
        <v>70285</v>
      </c>
      <c r="B33960" t="s">
        <v>19851</v>
      </c>
    </row>
    <row r="33961" spans="1:2" x14ac:dyDescent="0.25">
      <c r="A33961" t="s">
        <v>70286</v>
      </c>
      <c r="B33961" t="s">
        <v>21329</v>
      </c>
    </row>
    <row r="33962" spans="1:2" x14ac:dyDescent="0.25">
      <c r="A33962" t="s">
        <v>9906</v>
      </c>
      <c r="B33962" t="s">
        <v>22750</v>
      </c>
    </row>
    <row r="33963" spans="1:2" x14ac:dyDescent="0.25">
      <c r="A33963" t="s">
        <v>70287</v>
      </c>
      <c r="B33963" t="s">
        <v>23813</v>
      </c>
    </row>
    <row r="33964" spans="1:2" x14ac:dyDescent="0.25">
      <c r="A33964" t="s">
        <v>70288</v>
      </c>
      <c r="B33964" t="s">
        <v>20136</v>
      </c>
    </row>
    <row r="33965" spans="1:2" x14ac:dyDescent="0.25">
      <c r="A33965" t="s">
        <v>70289</v>
      </c>
      <c r="B33965" t="s">
        <v>19654</v>
      </c>
    </row>
    <row r="33966" spans="1:2" x14ac:dyDescent="0.25">
      <c r="A33966" t="s">
        <v>9907</v>
      </c>
      <c r="B33966" t="s">
        <v>22364</v>
      </c>
    </row>
    <row r="33967" spans="1:2" x14ac:dyDescent="0.25">
      <c r="A33967" t="s">
        <v>70290</v>
      </c>
      <c r="B33967" t="s">
        <v>20087</v>
      </c>
    </row>
    <row r="33968" spans="1:2" x14ac:dyDescent="0.25">
      <c r="A33968" t="s">
        <v>70291</v>
      </c>
      <c r="B33968" t="s">
        <v>22364</v>
      </c>
    </row>
    <row r="33969" spans="1:2" x14ac:dyDescent="0.25">
      <c r="A33969" t="s">
        <v>70292</v>
      </c>
      <c r="B33969" t="s">
        <v>20132</v>
      </c>
    </row>
    <row r="33970" spans="1:2" x14ac:dyDescent="0.25">
      <c r="A33970" t="s">
        <v>70293</v>
      </c>
      <c r="B33970" t="s">
        <v>21901</v>
      </c>
    </row>
    <row r="33971" spans="1:2" x14ac:dyDescent="0.25">
      <c r="A33971" t="s">
        <v>70294</v>
      </c>
      <c r="B33971" t="s">
        <v>19600</v>
      </c>
    </row>
    <row r="33972" spans="1:2" x14ac:dyDescent="0.25">
      <c r="A33972" t="s">
        <v>9908</v>
      </c>
      <c r="B33972" t="s">
        <v>21901</v>
      </c>
    </row>
    <row r="33973" spans="1:2" x14ac:dyDescent="0.25">
      <c r="A33973" t="s">
        <v>9909</v>
      </c>
      <c r="B33973" t="s">
        <v>19716</v>
      </c>
    </row>
    <row r="33974" spans="1:2" x14ac:dyDescent="0.25">
      <c r="A33974" t="s">
        <v>70295</v>
      </c>
      <c r="B33974" t="s">
        <v>19680</v>
      </c>
    </row>
    <row r="33975" spans="1:2" x14ac:dyDescent="0.25">
      <c r="A33975" t="s">
        <v>70296</v>
      </c>
      <c r="B33975" t="s">
        <v>19654</v>
      </c>
    </row>
    <row r="33976" spans="1:2" x14ac:dyDescent="0.25">
      <c r="A33976" t="s">
        <v>70297</v>
      </c>
      <c r="B33976" t="s">
        <v>21286</v>
      </c>
    </row>
    <row r="33977" spans="1:2" x14ac:dyDescent="0.25">
      <c r="A33977" t="s">
        <v>70298</v>
      </c>
      <c r="B33977" t="s">
        <v>21161</v>
      </c>
    </row>
    <row r="33978" spans="1:2" x14ac:dyDescent="0.25">
      <c r="A33978" t="s">
        <v>70299</v>
      </c>
      <c r="B33978" t="s">
        <v>20280</v>
      </c>
    </row>
    <row r="33979" spans="1:2" x14ac:dyDescent="0.25">
      <c r="A33979" t="s">
        <v>70300</v>
      </c>
      <c r="B33979" t="s">
        <v>20758</v>
      </c>
    </row>
    <row r="33980" spans="1:2" x14ac:dyDescent="0.25">
      <c r="A33980" t="s">
        <v>9910</v>
      </c>
      <c r="B33980" t="s">
        <v>21935</v>
      </c>
    </row>
    <row r="33981" spans="1:2" x14ac:dyDescent="0.25">
      <c r="A33981" t="s">
        <v>9911</v>
      </c>
      <c r="B33981" t="s">
        <v>19621</v>
      </c>
    </row>
    <row r="33982" spans="1:2" x14ac:dyDescent="0.25">
      <c r="A33982" t="s">
        <v>70301</v>
      </c>
      <c r="B33982" t="s">
        <v>21625</v>
      </c>
    </row>
    <row r="33983" spans="1:2" x14ac:dyDescent="0.25">
      <c r="A33983" t="s">
        <v>70302</v>
      </c>
      <c r="B33983" t="s">
        <v>22039</v>
      </c>
    </row>
    <row r="33984" spans="1:2" x14ac:dyDescent="0.25">
      <c r="A33984" t="s">
        <v>70303</v>
      </c>
      <c r="B33984" t="s">
        <v>23009</v>
      </c>
    </row>
    <row r="33985" spans="1:2" x14ac:dyDescent="0.25">
      <c r="A33985" t="s">
        <v>9912</v>
      </c>
      <c r="B33985" t="s">
        <v>21117</v>
      </c>
    </row>
    <row r="33986" spans="1:2" x14ac:dyDescent="0.25">
      <c r="A33986" t="s">
        <v>9913</v>
      </c>
      <c r="B33986" t="s">
        <v>21670</v>
      </c>
    </row>
    <row r="33987" spans="1:2" x14ac:dyDescent="0.25">
      <c r="A33987" t="s">
        <v>70304</v>
      </c>
      <c r="B33987" t="s">
        <v>21670</v>
      </c>
    </row>
    <row r="33988" spans="1:2" x14ac:dyDescent="0.25">
      <c r="A33988" t="s">
        <v>70305</v>
      </c>
      <c r="B33988" t="s">
        <v>21625</v>
      </c>
    </row>
    <row r="33989" spans="1:2" x14ac:dyDescent="0.25">
      <c r="A33989" t="s">
        <v>70306</v>
      </c>
      <c r="B33989" t="s">
        <v>22562</v>
      </c>
    </row>
    <row r="33990" spans="1:2" x14ac:dyDescent="0.25">
      <c r="A33990" t="s">
        <v>70307</v>
      </c>
      <c r="B33990" t="s">
        <v>24265</v>
      </c>
    </row>
    <row r="33991" spans="1:2" x14ac:dyDescent="0.25">
      <c r="A33991" t="s">
        <v>70308</v>
      </c>
      <c r="B33991" t="s">
        <v>24266</v>
      </c>
    </row>
    <row r="33992" spans="1:2" x14ac:dyDescent="0.25">
      <c r="A33992" t="s">
        <v>9914</v>
      </c>
      <c r="B33992" t="s">
        <v>20344</v>
      </c>
    </row>
    <row r="33993" spans="1:2" x14ac:dyDescent="0.25">
      <c r="A33993" t="s">
        <v>70309</v>
      </c>
      <c r="B33993" t="s">
        <v>23532</v>
      </c>
    </row>
    <row r="33994" spans="1:2" x14ac:dyDescent="0.25">
      <c r="A33994" t="s">
        <v>70310</v>
      </c>
      <c r="B33994" t="s">
        <v>22562</v>
      </c>
    </row>
    <row r="33995" spans="1:2" x14ac:dyDescent="0.25">
      <c r="A33995" t="s">
        <v>70311</v>
      </c>
      <c r="B33995" t="s">
        <v>19871</v>
      </c>
    </row>
    <row r="33996" spans="1:2" x14ac:dyDescent="0.25">
      <c r="A33996" t="s">
        <v>70312</v>
      </c>
      <c r="B33996" t="s">
        <v>19624</v>
      </c>
    </row>
    <row r="33997" spans="1:2" x14ac:dyDescent="0.25">
      <c r="A33997" t="s">
        <v>9915</v>
      </c>
      <c r="B33997" t="s">
        <v>23354</v>
      </c>
    </row>
    <row r="33998" spans="1:2" x14ac:dyDescent="0.25">
      <c r="A33998" t="s">
        <v>70313</v>
      </c>
      <c r="B33998" t="s">
        <v>21286</v>
      </c>
    </row>
    <row r="33999" spans="1:2" x14ac:dyDescent="0.25">
      <c r="A33999" t="s">
        <v>70314</v>
      </c>
      <c r="B33999" t="s">
        <v>21720</v>
      </c>
    </row>
    <row r="34000" spans="1:2" x14ac:dyDescent="0.25">
      <c r="A34000" t="s">
        <v>70315</v>
      </c>
      <c r="B34000" t="s">
        <v>21720</v>
      </c>
    </row>
    <row r="34001" spans="1:2" x14ac:dyDescent="0.25">
      <c r="A34001" t="s">
        <v>70316</v>
      </c>
      <c r="B34001" t="s">
        <v>19680</v>
      </c>
    </row>
    <row r="34002" spans="1:2" x14ac:dyDescent="0.25">
      <c r="A34002" t="s">
        <v>70317</v>
      </c>
      <c r="B34002" t="s">
        <v>24267</v>
      </c>
    </row>
    <row r="34003" spans="1:2" x14ac:dyDescent="0.25">
      <c r="A34003" t="s">
        <v>70318</v>
      </c>
      <c r="B34003" t="s">
        <v>19594</v>
      </c>
    </row>
    <row r="34004" spans="1:2" x14ac:dyDescent="0.25">
      <c r="A34004" t="s">
        <v>70319</v>
      </c>
      <c r="B34004" t="s">
        <v>21477</v>
      </c>
    </row>
    <row r="34005" spans="1:2" x14ac:dyDescent="0.25">
      <c r="A34005" t="s">
        <v>9916</v>
      </c>
      <c r="B34005" t="s">
        <v>20206</v>
      </c>
    </row>
    <row r="34006" spans="1:2" x14ac:dyDescent="0.25">
      <c r="A34006" t="s">
        <v>9917</v>
      </c>
      <c r="B34006" t="s">
        <v>21625</v>
      </c>
    </row>
    <row r="34007" spans="1:2" x14ac:dyDescent="0.25">
      <c r="A34007" t="s">
        <v>70320</v>
      </c>
      <c r="B34007" t="s">
        <v>22357</v>
      </c>
    </row>
    <row r="34008" spans="1:2" x14ac:dyDescent="0.25">
      <c r="A34008" t="s">
        <v>70321</v>
      </c>
      <c r="B34008" t="s">
        <v>20920</v>
      </c>
    </row>
    <row r="34009" spans="1:2" x14ac:dyDescent="0.25">
      <c r="A34009" t="s">
        <v>70322</v>
      </c>
      <c r="B34009" t="s">
        <v>20477</v>
      </c>
    </row>
    <row r="34010" spans="1:2" x14ac:dyDescent="0.25">
      <c r="A34010" t="s">
        <v>9918</v>
      </c>
      <c r="B34010" t="s">
        <v>24045</v>
      </c>
    </row>
    <row r="34011" spans="1:2" x14ac:dyDescent="0.25">
      <c r="A34011" t="s">
        <v>70323</v>
      </c>
      <c r="B34011" t="s">
        <v>23011</v>
      </c>
    </row>
    <row r="34012" spans="1:2" x14ac:dyDescent="0.25">
      <c r="A34012" t="s">
        <v>70324</v>
      </c>
      <c r="B34012" t="s">
        <v>23003</v>
      </c>
    </row>
    <row r="34013" spans="1:2" x14ac:dyDescent="0.25">
      <c r="A34013" t="s">
        <v>70325</v>
      </c>
      <c r="B34013" t="s">
        <v>23012</v>
      </c>
    </row>
    <row r="34014" spans="1:2" x14ac:dyDescent="0.25">
      <c r="A34014" t="s">
        <v>70326</v>
      </c>
      <c r="B34014" t="s">
        <v>20928</v>
      </c>
    </row>
    <row r="34015" spans="1:2" x14ac:dyDescent="0.25">
      <c r="A34015" t="s">
        <v>70327</v>
      </c>
      <c r="B34015" t="s">
        <v>23538</v>
      </c>
    </row>
    <row r="34016" spans="1:2" x14ac:dyDescent="0.25">
      <c r="A34016" t="s">
        <v>70328</v>
      </c>
      <c r="B34016" t="s">
        <v>24268</v>
      </c>
    </row>
    <row r="34017" spans="1:2" x14ac:dyDescent="0.25">
      <c r="A34017" t="s">
        <v>70329</v>
      </c>
      <c r="B34017" t="s">
        <v>21072</v>
      </c>
    </row>
    <row r="34018" spans="1:2" x14ac:dyDescent="0.25">
      <c r="A34018" t="s">
        <v>9919</v>
      </c>
      <c r="B34018" t="s">
        <v>20758</v>
      </c>
    </row>
    <row r="34019" spans="1:2" x14ac:dyDescent="0.25">
      <c r="A34019" t="s">
        <v>70330</v>
      </c>
      <c r="B34019" t="s">
        <v>22159</v>
      </c>
    </row>
    <row r="34020" spans="1:2" x14ac:dyDescent="0.25">
      <c r="A34020" t="s">
        <v>70331</v>
      </c>
      <c r="B34020" t="s">
        <v>20758</v>
      </c>
    </row>
    <row r="34021" spans="1:2" x14ac:dyDescent="0.25">
      <c r="A34021" t="s">
        <v>32953</v>
      </c>
      <c r="B34021" t="s">
        <v>23537</v>
      </c>
    </row>
    <row r="34022" spans="1:2" x14ac:dyDescent="0.25">
      <c r="A34022" t="s">
        <v>70332</v>
      </c>
      <c r="B34022" t="s">
        <v>23538</v>
      </c>
    </row>
    <row r="34023" spans="1:2" x14ac:dyDescent="0.25">
      <c r="A34023" t="s">
        <v>9920</v>
      </c>
      <c r="B34023" t="s">
        <v>20277</v>
      </c>
    </row>
    <row r="34024" spans="1:2" x14ac:dyDescent="0.25">
      <c r="A34024" t="s">
        <v>70333</v>
      </c>
      <c r="B34024" t="s">
        <v>23314</v>
      </c>
    </row>
    <row r="34025" spans="1:2" x14ac:dyDescent="0.25">
      <c r="A34025" t="s">
        <v>9921</v>
      </c>
      <c r="B34025" t="s">
        <v>21161</v>
      </c>
    </row>
    <row r="34026" spans="1:2" x14ac:dyDescent="0.25">
      <c r="A34026" t="s">
        <v>9922</v>
      </c>
      <c r="B34026" t="s">
        <v>20301</v>
      </c>
    </row>
    <row r="34027" spans="1:2" x14ac:dyDescent="0.25">
      <c r="A34027" t="s">
        <v>70334</v>
      </c>
      <c r="B34027" t="s">
        <v>19660</v>
      </c>
    </row>
    <row r="34028" spans="1:2" x14ac:dyDescent="0.25">
      <c r="A34028" t="s">
        <v>70335</v>
      </c>
      <c r="B34028" t="s">
        <v>20477</v>
      </c>
    </row>
    <row r="34029" spans="1:2" x14ac:dyDescent="0.25">
      <c r="A34029" t="s">
        <v>70336</v>
      </c>
      <c r="B34029" t="s">
        <v>19928</v>
      </c>
    </row>
    <row r="34030" spans="1:2" x14ac:dyDescent="0.25">
      <c r="A34030" t="s">
        <v>70337</v>
      </c>
      <c r="B34030" t="s">
        <v>21072</v>
      </c>
    </row>
    <row r="34031" spans="1:2" ht="15.75" x14ac:dyDescent="0.25">
      <c r="A34031" s="17" t="s">
        <v>27587</v>
      </c>
      <c r="B34031" t="s">
        <v>22201</v>
      </c>
    </row>
    <row r="34032" spans="1:2" x14ac:dyDescent="0.25">
      <c r="A34032" t="s">
        <v>9923</v>
      </c>
      <c r="B34032" t="s">
        <v>24269</v>
      </c>
    </row>
    <row r="34033" spans="1:2" x14ac:dyDescent="0.25">
      <c r="A34033" t="s">
        <v>70338</v>
      </c>
      <c r="B34033" t="s">
        <v>20959</v>
      </c>
    </row>
    <row r="34034" spans="1:2" x14ac:dyDescent="0.25">
      <c r="A34034" t="s">
        <v>70339</v>
      </c>
      <c r="B34034" t="s">
        <v>21360</v>
      </c>
    </row>
    <row r="34035" spans="1:2" x14ac:dyDescent="0.25">
      <c r="A34035" t="s">
        <v>9924</v>
      </c>
      <c r="B34035" t="s">
        <v>24270</v>
      </c>
    </row>
    <row r="34036" spans="1:2" x14ac:dyDescent="0.25">
      <c r="A34036" t="s">
        <v>9925</v>
      </c>
      <c r="B34036" t="s">
        <v>19938</v>
      </c>
    </row>
    <row r="34037" spans="1:2" x14ac:dyDescent="0.25">
      <c r="A34037" t="s">
        <v>70340</v>
      </c>
      <c r="B34037" t="s">
        <v>20172</v>
      </c>
    </row>
    <row r="34038" spans="1:2" x14ac:dyDescent="0.25">
      <c r="A34038" t="s">
        <v>70341</v>
      </c>
      <c r="B34038" t="s">
        <v>23905</v>
      </c>
    </row>
    <row r="34039" spans="1:2" x14ac:dyDescent="0.25">
      <c r="A34039" t="s">
        <v>70342</v>
      </c>
      <c r="B34039" t="s">
        <v>19654</v>
      </c>
    </row>
    <row r="34040" spans="1:2" x14ac:dyDescent="0.25">
      <c r="A34040" t="s">
        <v>9926</v>
      </c>
      <c r="B34040" t="s">
        <v>24271</v>
      </c>
    </row>
    <row r="34041" spans="1:2" x14ac:dyDescent="0.25">
      <c r="A34041" t="s">
        <v>70343</v>
      </c>
      <c r="B34041" t="s">
        <v>21843</v>
      </c>
    </row>
    <row r="34042" spans="1:2" x14ac:dyDescent="0.25">
      <c r="A34042" t="s">
        <v>70344</v>
      </c>
      <c r="B34042" t="s">
        <v>19767</v>
      </c>
    </row>
    <row r="34043" spans="1:2" x14ac:dyDescent="0.25">
      <c r="A34043" t="s">
        <v>13992</v>
      </c>
      <c r="B34043" t="s">
        <v>19732</v>
      </c>
    </row>
    <row r="34044" spans="1:2" x14ac:dyDescent="0.25">
      <c r="A34044" t="s">
        <v>70345</v>
      </c>
      <c r="B34044" t="s">
        <v>19767</v>
      </c>
    </row>
    <row r="34045" spans="1:2" x14ac:dyDescent="0.25">
      <c r="A34045" t="s">
        <v>70346</v>
      </c>
      <c r="B34045" t="s">
        <v>21673</v>
      </c>
    </row>
    <row r="34046" spans="1:2" x14ac:dyDescent="0.25">
      <c r="A34046" t="s">
        <v>9927</v>
      </c>
      <c r="B34046" t="s">
        <v>24272</v>
      </c>
    </row>
    <row r="34047" spans="1:2" x14ac:dyDescent="0.25">
      <c r="A34047" t="s">
        <v>9928</v>
      </c>
      <c r="B34047" t="s">
        <v>20172</v>
      </c>
    </row>
    <row r="34048" spans="1:2" x14ac:dyDescent="0.25">
      <c r="A34048" t="s">
        <v>70347</v>
      </c>
      <c r="B34048" t="s">
        <v>20886</v>
      </c>
    </row>
    <row r="34049" spans="1:2" x14ac:dyDescent="0.25">
      <c r="A34049" t="s">
        <v>70348</v>
      </c>
      <c r="B34049" t="s">
        <v>21081</v>
      </c>
    </row>
    <row r="34050" spans="1:2" x14ac:dyDescent="0.25">
      <c r="A34050" t="s">
        <v>3329</v>
      </c>
      <c r="B34050" t="s">
        <v>21081</v>
      </c>
    </row>
    <row r="34051" spans="1:2" x14ac:dyDescent="0.25">
      <c r="A34051" t="s">
        <v>70349</v>
      </c>
      <c r="B34051" t="s">
        <v>22073</v>
      </c>
    </row>
    <row r="34052" spans="1:2" x14ac:dyDescent="0.25">
      <c r="A34052" t="s">
        <v>70350</v>
      </c>
      <c r="B34052" t="s">
        <v>24273</v>
      </c>
    </row>
    <row r="34053" spans="1:2" x14ac:dyDescent="0.25">
      <c r="A34053" t="s">
        <v>9929</v>
      </c>
      <c r="B34053" t="s">
        <v>21081</v>
      </c>
    </row>
    <row r="34054" spans="1:2" x14ac:dyDescent="0.25">
      <c r="A34054" t="s">
        <v>70351</v>
      </c>
      <c r="B34054" t="s">
        <v>21673</v>
      </c>
    </row>
    <row r="34055" spans="1:2" x14ac:dyDescent="0.25">
      <c r="A34055" t="s">
        <v>9930</v>
      </c>
      <c r="B34055" t="s">
        <v>21301</v>
      </c>
    </row>
    <row r="34056" spans="1:2" x14ac:dyDescent="0.25">
      <c r="A34056" t="s">
        <v>70352</v>
      </c>
      <c r="B34056" t="s">
        <v>24274</v>
      </c>
    </row>
    <row r="34057" spans="1:2" x14ac:dyDescent="0.25">
      <c r="A34057" t="s">
        <v>70353</v>
      </c>
      <c r="B34057" t="s">
        <v>24275</v>
      </c>
    </row>
    <row r="34058" spans="1:2" x14ac:dyDescent="0.25">
      <c r="A34058" t="s">
        <v>70354</v>
      </c>
      <c r="B34058" t="s">
        <v>21022</v>
      </c>
    </row>
    <row r="34059" spans="1:2" x14ac:dyDescent="0.25">
      <c r="A34059" t="s">
        <v>70355</v>
      </c>
      <c r="B34059" t="s">
        <v>21335</v>
      </c>
    </row>
    <row r="34060" spans="1:2" x14ac:dyDescent="0.25">
      <c r="A34060" t="s">
        <v>70356</v>
      </c>
      <c r="B34060" t="s">
        <v>24276</v>
      </c>
    </row>
    <row r="34061" spans="1:2" x14ac:dyDescent="0.25">
      <c r="A34061" t="s">
        <v>9931</v>
      </c>
      <c r="B34061" t="s">
        <v>19701</v>
      </c>
    </row>
    <row r="34062" spans="1:2" x14ac:dyDescent="0.25">
      <c r="A34062" t="s">
        <v>70357</v>
      </c>
      <c r="B34062" t="s">
        <v>24276</v>
      </c>
    </row>
    <row r="34063" spans="1:2" x14ac:dyDescent="0.25">
      <c r="A34063" t="s">
        <v>70358</v>
      </c>
      <c r="B34063" t="s">
        <v>20206</v>
      </c>
    </row>
    <row r="34064" spans="1:2" x14ac:dyDescent="0.25">
      <c r="A34064" t="s">
        <v>70359</v>
      </c>
      <c r="B34064" t="s">
        <v>24277</v>
      </c>
    </row>
    <row r="34065" spans="1:2" x14ac:dyDescent="0.25">
      <c r="A34065" t="s">
        <v>70360</v>
      </c>
      <c r="B34065" t="s">
        <v>23964</v>
      </c>
    </row>
    <row r="34066" spans="1:2" x14ac:dyDescent="0.25">
      <c r="A34066" t="s">
        <v>9932</v>
      </c>
      <c r="B34066" t="s">
        <v>19701</v>
      </c>
    </row>
    <row r="34067" spans="1:2" x14ac:dyDescent="0.25">
      <c r="A34067" t="s">
        <v>70361</v>
      </c>
      <c r="B34067" t="s">
        <v>23964</v>
      </c>
    </row>
    <row r="34068" spans="1:2" x14ac:dyDescent="0.25">
      <c r="A34068" t="s">
        <v>70362</v>
      </c>
      <c r="B34068" t="s">
        <v>24278</v>
      </c>
    </row>
    <row r="34069" spans="1:2" x14ac:dyDescent="0.25">
      <c r="A34069" t="s">
        <v>9933</v>
      </c>
      <c r="B34069" t="s">
        <v>19701</v>
      </c>
    </row>
    <row r="34070" spans="1:2" x14ac:dyDescent="0.25">
      <c r="A34070" t="s">
        <v>70363</v>
      </c>
      <c r="B34070" t="s">
        <v>19701</v>
      </c>
    </row>
    <row r="34071" spans="1:2" x14ac:dyDescent="0.25">
      <c r="A34071" t="s">
        <v>70364</v>
      </c>
      <c r="B34071" t="s">
        <v>20838</v>
      </c>
    </row>
    <row r="34072" spans="1:2" x14ac:dyDescent="0.25">
      <c r="A34072" t="s">
        <v>9934</v>
      </c>
      <c r="B34072" t="s">
        <v>24279</v>
      </c>
    </row>
    <row r="34073" spans="1:2" x14ac:dyDescent="0.25">
      <c r="A34073" t="s">
        <v>9935</v>
      </c>
      <c r="B34073" t="s">
        <v>24280</v>
      </c>
    </row>
    <row r="34074" spans="1:2" x14ac:dyDescent="0.25">
      <c r="A34074" t="s">
        <v>9936</v>
      </c>
      <c r="B34074" t="s">
        <v>21335</v>
      </c>
    </row>
    <row r="34075" spans="1:2" x14ac:dyDescent="0.25">
      <c r="A34075" t="s">
        <v>70365</v>
      </c>
      <c r="B34075" t="s">
        <v>19716</v>
      </c>
    </row>
    <row r="34076" spans="1:2" x14ac:dyDescent="0.25">
      <c r="A34076" t="s">
        <v>70366</v>
      </c>
      <c r="B34076" t="s">
        <v>22121</v>
      </c>
    </row>
    <row r="34077" spans="1:2" x14ac:dyDescent="0.25">
      <c r="A34077" t="s">
        <v>70367</v>
      </c>
      <c r="B34077" t="s">
        <v>22121</v>
      </c>
    </row>
    <row r="34078" spans="1:2" x14ac:dyDescent="0.25">
      <c r="A34078" t="s">
        <v>70368</v>
      </c>
      <c r="B34078" t="s">
        <v>20873</v>
      </c>
    </row>
    <row r="34079" spans="1:2" x14ac:dyDescent="0.25">
      <c r="A34079" t="s">
        <v>9937</v>
      </c>
      <c r="B34079" t="s">
        <v>24281</v>
      </c>
    </row>
    <row r="34080" spans="1:2" x14ac:dyDescent="0.25">
      <c r="A34080" t="s">
        <v>70369</v>
      </c>
      <c r="B34080" t="s">
        <v>20928</v>
      </c>
    </row>
    <row r="34081" spans="1:2" x14ac:dyDescent="0.25">
      <c r="A34081" t="s">
        <v>70370</v>
      </c>
      <c r="B34081" t="s">
        <v>20928</v>
      </c>
    </row>
    <row r="34082" spans="1:2" x14ac:dyDescent="0.25">
      <c r="A34082" t="s">
        <v>70371</v>
      </c>
      <c r="B34082" t="s">
        <v>21382</v>
      </c>
    </row>
    <row r="34083" spans="1:2" x14ac:dyDescent="0.25">
      <c r="A34083" t="s">
        <v>70372</v>
      </c>
      <c r="B34083" t="s">
        <v>19770</v>
      </c>
    </row>
    <row r="34084" spans="1:2" x14ac:dyDescent="0.25">
      <c r="A34084" t="s">
        <v>9938</v>
      </c>
      <c r="B34084" t="s">
        <v>23388</v>
      </c>
    </row>
    <row r="34085" spans="1:2" x14ac:dyDescent="0.25">
      <c r="A34085" t="s">
        <v>70373</v>
      </c>
      <c r="B34085" t="s">
        <v>19658</v>
      </c>
    </row>
    <row r="34086" spans="1:2" x14ac:dyDescent="0.25">
      <c r="A34086" t="s">
        <v>70374</v>
      </c>
      <c r="B34086" t="s">
        <v>20022</v>
      </c>
    </row>
    <row r="34087" spans="1:2" x14ac:dyDescent="0.25">
      <c r="A34087" t="s">
        <v>70375</v>
      </c>
      <c r="B34087" t="s">
        <v>21502</v>
      </c>
    </row>
    <row r="34088" spans="1:2" x14ac:dyDescent="0.25">
      <c r="A34088" t="s">
        <v>9939</v>
      </c>
      <c r="B34088" t="s">
        <v>20053</v>
      </c>
    </row>
    <row r="34089" spans="1:2" x14ac:dyDescent="0.25">
      <c r="A34089" t="s">
        <v>70376</v>
      </c>
      <c r="B34089" t="s">
        <v>24282</v>
      </c>
    </row>
    <row r="34090" spans="1:2" x14ac:dyDescent="0.25">
      <c r="A34090" t="s">
        <v>70377</v>
      </c>
      <c r="B34090" t="s">
        <v>19607</v>
      </c>
    </row>
    <row r="34091" spans="1:2" x14ac:dyDescent="0.25">
      <c r="A34091" t="s">
        <v>70378</v>
      </c>
      <c r="B34091" t="s">
        <v>24036</v>
      </c>
    </row>
    <row r="34092" spans="1:2" x14ac:dyDescent="0.25">
      <c r="A34092" t="s">
        <v>9940</v>
      </c>
      <c r="B34092" t="s">
        <v>20986</v>
      </c>
    </row>
    <row r="34093" spans="1:2" x14ac:dyDescent="0.25">
      <c r="A34093" t="s">
        <v>70379</v>
      </c>
      <c r="B34093" t="s">
        <v>20830</v>
      </c>
    </row>
    <row r="34094" spans="1:2" x14ac:dyDescent="0.25">
      <c r="A34094" t="s">
        <v>70380</v>
      </c>
      <c r="B34094" t="s">
        <v>24283</v>
      </c>
    </row>
    <row r="34095" spans="1:2" x14ac:dyDescent="0.25">
      <c r="A34095" t="s">
        <v>70381</v>
      </c>
      <c r="B34095" t="s">
        <v>20227</v>
      </c>
    </row>
    <row r="34096" spans="1:2" x14ac:dyDescent="0.25">
      <c r="A34096" t="s">
        <v>70382</v>
      </c>
      <c r="B34096" t="s">
        <v>24284</v>
      </c>
    </row>
    <row r="34097" spans="1:2" x14ac:dyDescent="0.25">
      <c r="A34097" t="s">
        <v>70383</v>
      </c>
      <c r="B34097" t="s">
        <v>21153</v>
      </c>
    </row>
    <row r="34098" spans="1:2" x14ac:dyDescent="0.25">
      <c r="A34098" t="s">
        <v>9941</v>
      </c>
      <c r="B34098" t="s">
        <v>20619</v>
      </c>
    </row>
    <row r="34099" spans="1:2" x14ac:dyDescent="0.25">
      <c r="A34099" t="s">
        <v>70384</v>
      </c>
      <c r="B34099" t="s">
        <v>20830</v>
      </c>
    </row>
    <row r="34100" spans="1:2" x14ac:dyDescent="0.25">
      <c r="A34100" t="s">
        <v>70385</v>
      </c>
      <c r="B34100" t="s">
        <v>24285</v>
      </c>
    </row>
    <row r="34101" spans="1:2" x14ac:dyDescent="0.25">
      <c r="A34101" t="s">
        <v>9942</v>
      </c>
      <c r="B34101" t="s">
        <v>24286</v>
      </c>
    </row>
    <row r="34102" spans="1:2" x14ac:dyDescent="0.25">
      <c r="A34102" t="s">
        <v>70386</v>
      </c>
      <c r="B34102" t="s">
        <v>24287</v>
      </c>
    </row>
    <row r="34103" spans="1:2" x14ac:dyDescent="0.25">
      <c r="A34103" t="s">
        <v>70387</v>
      </c>
      <c r="B34103" t="s">
        <v>21789</v>
      </c>
    </row>
    <row r="34104" spans="1:2" x14ac:dyDescent="0.25">
      <c r="A34104" t="s">
        <v>70388</v>
      </c>
      <c r="B34104" t="s">
        <v>21789</v>
      </c>
    </row>
    <row r="34105" spans="1:2" x14ac:dyDescent="0.25">
      <c r="A34105" t="s">
        <v>70389</v>
      </c>
      <c r="B34105" t="s">
        <v>24288</v>
      </c>
    </row>
    <row r="34106" spans="1:2" x14ac:dyDescent="0.25">
      <c r="A34106" t="s">
        <v>70390</v>
      </c>
      <c r="B34106" t="s">
        <v>24289</v>
      </c>
    </row>
    <row r="34107" spans="1:2" x14ac:dyDescent="0.25">
      <c r="A34107" t="s">
        <v>9943</v>
      </c>
      <c r="B34107" t="s">
        <v>23034</v>
      </c>
    </row>
    <row r="34108" spans="1:2" x14ac:dyDescent="0.25">
      <c r="A34108" t="s">
        <v>70391</v>
      </c>
      <c r="B34108" t="s">
        <v>22476</v>
      </c>
    </row>
    <row r="34109" spans="1:2" x14ac:dyDescent="0.25">
      <c r="A34109" t="s">
        <v>70392</v>
      </c>
      <c r="B34109" t="s">
        <v>19607</v>
      </c>
    </row>
    <row r="34110" spans="1:2" x14ac:dyDescent="0.25">
      <c r="A34110" t="s">
        <v>9945</v>
      </c>
      <c r="B34110" t="s">
        <v>22145</v>
      </c>
    </row>
    <row r="34111" spans="1:2" x14ac:dyDescent="0.25">
      <c r="A34111" t="s">
        <v>70393</v>
      </c>
      <c r="B34111" t="s">
        <v>24290</v>
      </c>
    </row>
    <row r="34112" spans="1:2" x14ac:dyDescent="0.25">
      <c r="A34112" t="s">
        <v>70394</v>
      </c>
      <c r="B34112" t="s">
        <v>19682</v>
      </c>
    </row>
    <row r="34113" spans="1:2" x14ac:dyDescent="0.25">
      <c r="A34113" t="s">
        <v>34271</v>
      </c>
      <c r="B34113" t="s">
        <v>24291</v>
      </c>
    </row>
    <row r="34114" spans="1:2" x14ac:dyDescent="0.25">
      <c r="A34114" t="s">
        <v>9946</v>
      </c>
      <c r="B34114" t="s">
        <v>20034</v>
      </c>
    </row>
    <row r="34115" spans="1:2" x14ac:dyDescent="0.25">
      <c r="A34115" t="s">
        <v>70395</v>
      </c>
      <c r="B34115" t="s">
        <v>24037</v>
      </c>
    </row>
    <row r="34116" spans="1:2" x14ac:dyDescent="0.25">
      <c r="A34116" t="s">
        <v>70396</v>
      </c>
      <c r="B34116" t="s">
        <v>21158</v>
      </c>
    </row>
    <row r="34117" spans="1:2" x14ac:dyDescent="0.25">
      <c r="A34117" t="s">
        <v>70397</v>
      </c>
      <c r="B34117" t="s">
        <v>23027</v>
      </c>
    </row>
    <row r="34118" spans="1:2" x14ac:dyDescent="0.25">
      <c r="A34118" t="s">
        <v>70398</v>
      </c>
      <c r="B34118" t="s">
        <v>22336</v>
      </c>
    </row>
    <row r="34119" spans="1:2" x14ac:dyDescent="0.25">
      <c r="A34119" t="s">
        <v>70399</v>
      </c>
      <c r="B34119" t="s">
        <v>24292</v>
      </c>
    </row>
    <row r="34120" spans="1:2" x14ac:dyDescent="0.25">
      <c r="A34120" t="s">
        <v>9948</v>
      </c>
      <c r="B34120" t="s">
        <v>22708</v>
      </c>
    </row>
    <row r="34121" spans="1:2" x14ac:dyDescent="0.25">
      <c r="A34121" t="s">
        <v>9949</v>
      </c>
      <c r="B34121" t="s">
        <v>24293</v>
      </c>
    </row>
    <row r="34122" spans="1:2" x14ac:dyDescent="0.25">
      <c r="A34122" t="s">
        <v>9950</v>
      </c>
      <c r="B34122" t="s">
        <v>23029</v>
      </c>
    </row>
    <row r="34123" spans="1:2" x14ac:dyDescent="0.25">
      <c r="A34123" t="s">
        <v>9951</v>
      </c>
      <c r="B34123" t="s">
        <v>22336</v>
      </c>
    </row>
    <row r="34124" spans="1:2" x14ac:dyDescent="0.25">
      <c r="A34124" t="s">
        <v>70400</v>
      </c>
      <c r="B34124" t="s">
        <v>24294</v>
      </c>
    </row>
    <row r="34125" spans="1:2" x14ac:dyDescent="0.25">
      <c r="A34125" t="s">
        <v>70401</v>
      </c>
      <c r="B34125" t="s">
        <v>24295</v>
      </c>
    </row>
    <row r="34126" spans="1:2" x14ac:dyDescent="0.25">
      <c r="A34126" t="s">
        <v>70402</v>
      </c>
      <c r="B34126" t="s">
        <v>21979</v>
      </c>
    </row>
    <row r="34127" spans="1:2" x14ac:dyDescent="0.25">
      <c r="A34127" t="s">
        <v>70403</v>
      </c>
      <c r="B34127" t="s">
        <v>23503</v>
      </c>
    </row>
    <row r="34128" spans="1:2" x14ac:dyDescent="0.25">
      <c r="A34128" t="s">
        <v>6287</v>
      </c>
      <c r="B34128" t="s">
        <v>19650</v>
      </c>
    </row>
    <row r="34129" spans="1:2" x14ac:dyDescent="0.25">
      <c r="A34129" t="s">
        <v>70404</v>
      </c>
      <c r="B34129" t="s">
        <v>20034</v>
      </c>
    </row>
    <row r="34130" spans="1:2" x14ac:dyDescent="0.25">
      <c r="A34130" t="s">
        <v>9952</v>
      </c>
      <c r="B34130" t="s">
        <v>24297</v>
      </c>
    </row>
    <row r="34131" spans="1:2" x14ac:dyDescent="0.25">
      <c r="A34131" t="s">
        <v>70405</v>
      </c>
      <c r="B34131" t="s">
        <v>22025</v>
      </c>
    </row>
    <row r="34132" spans="1:2" x14ac:dyDescent="0.25">
      <c r="A34132" t="s">
        <v>70406</v>
      </c>
      <c r="B34132" t="s">
        <v>19651</v>
      </c>
    </row>
    <row r="34133" spans="1:2" x14ac:dyDescent="0.25">
      <c r="A34133" t="s">
        <v>70407</v>
      </c>
      <c r="B34133" t="s">
        <v>24051</v>
      </c>
    </row>
    <row r="34134" spans="1:2" x14ac:dyDescent="0.25">
      <c r="A34134" t="s">
        <v>70408</v>
      </c>
      <c r="B34134" t="s">
        <v>24298</v>
      </c>
    </row>
    <row r="34135" spans="1:2" x14ac:dyDescent="0.25">
      <c r="A34135" t="s">
        <v>9953</v>
      </c>
      <c r="B34135" t="s">
        <v>19593</v>
      </c>
    </row>
    <row r="34136" spans="1:2" x14ac:dyDescent="0.25">
      <c r="A34136" t="s">
        <v>70409</v>
      </c>
      <c r="B34136" t="s">
        <v>21153</v>
      </c>
    </row>
    <row r="34137" spans="1:2" x14ac:dyDescent="0.25">
      <c r="A34137" t="s">
        <v>70410</v>
      </c>
      <c r="B34137" t="s">
        <v>21153</v>
      </c>
    </row>
    <row r="34138" spans="1:2" x14ac:dyDescent="0.25">
      <c r="A34138" t="s">
        <v>70411</v>
      </c>
      <c r="B34138" t="s">
        <v>19763</v>
      </c>
    </row>
    <row r="34139" spans="1:2" x14ac:dyDescent="0.25">
      <c r="A34139" t="s">
        <v>9954</v>
      </c>
      <c r="B34139" t="s">
        <v>24299</v>
      </c>
    </row>
    <row r="34140" spans="1:2" x14ac:dyDescent="0.25">
      <c r="A34140" t="s">
        <v>70412</v>
      </c>
      <c r="B34140" t="s">
        <v>19636</v>
      </c>
    </row>
    <row r="34141" spans="1:2" x14ac:dyDescent="0.25">
      <c r="A34141" t="s">
        <v>70413</v>
      </c>
      <c r="B34141" t="s">
        <v>24300</v>
      </c>
    </row>
    <row r="34142" spans="1:2" x14ac:dyDescent="0.25">
      <c r="A34142" t="s">
        <v>70414</v>
      </c>
      <c r="B34142" t="s">
        <v>24300</v>
      </c>
    </row>
    <row r="34143" spans="1:2" x14ac:dyDescent="0.25">
      <c r="A34143" t="s">
        <v>70415</v>
      </c>
      <c r="B34143" t="s">
        <v>19636</v>
      </c>
    </row>
    <row r="34144" spans="1:2" x14ac:dyDescent="0.25">
      <c r="A34144" t="s">
        <v>70416</v>
      </c>
      <c r="B34144" t="s">
        <v>22848</v>
      </c>
    </row>
    <row r="34145" spans="1:2" x14ac:dyDescent="0.25">
      <c r="A34145" t="s">
        <v>70417</v>
      </c>
      <c r="B34145" t="s">
        <v>20630</v>
      </c>
    </row>
    <row r="34146" spans="1:2" x14ac:dyDescent="0.25">
      <c r="A34146" t="s">
        <v>9955</v>
      </c>
      <c r="B34146" t="s">
        <v>23781</v>
      </c>
    </row>
    <row r="34147" spans="1:2" x14ac:dyDescent="0.25">
      <c r="A34147" t="s">
        <v>70418</v>
      </c>
      <c r="B34147" t="s">
        <v>20630</v>
      </c>
    </row>
    <row r="34148" spans="1:2" x14ac:dyDescent="0.25">
      <c r="A34148" t="s">
        <v>70419</v>
      </c>
      <c r="B34148" t="s">
        <v>23781</v>
      </c>
    </row>
    <row r="34149" spans="1:2" x14ac:dyDescent="0.25">
      <c r="A34149" t="s">
        <v>70420</v>
      </c>
      <c r="B34149" t="s">
        <v>20630</v>
      </c>
    </row>
    <row r="34150" spans="1:2" x14ac:dyDescent="0.25">
      <c r="A34150" t="s">
        <v>9956</v>
      </c>
      <c r="B34150" t="s">
        <v>20818</v>
      </c>
    </row>
    <row r="34151" spans="1:2" x14ac:dyDescent="0.25">
      <c r="A34151" t="s">
        <v>70421</v>
      </c>
      <c r="B34151" t="s">
        <v>20630</v>
      </c>
    </row>
    <row r="34152" spans="1:2" x14ac:dyDescent="0.25">
      <c r="A34152" t="s">
        <v>70422</v>
      </c>
      <c r="B34152" t="s">
        <v>20630</v>
      </c>
    </row>
    <row r="34153" spans="1:2" x14ac:dyDescent="0.25">
      <c r="A34153" t="s">
        <v>70423</v>
      </c>
      <c r="B34153" t="s">
        <v>24301</v>
      </c>
    </row>
    <row r="34154" spans="1:2" x14ac:dyDescent="0.25">
      <c r="A34154" t="s">
        <v>70424</v>
      </c>
      <c r="B34154" t="s">
        <v>19651</v>
      </c>
    </row>
    <row r="34155" spans="1:2" x14ac:dyDescent="0.25">
      <c r="A34155" t="s">
        <v>9957</v>
      </c>
      <c r="B34155" t="s">
        <v>19789</v>
      </c>
    </row>
    <row r="34156" spans="1:2" x14ac:dyDescent="0.25">
      <c r="A34156" t="s">
        <v>70425</v>
      </c>
      <c r="B34156" t="s">
        <v>20292</v>
      </c>
    </row>
    <row r="34157" spans="1:2" x14ac:dyDescent="0.25">
      <c r="A34157" t="s">
        <v>9958</v>
      </c>
      <c r="B34157" t="s">
        <v>20292</v>
      </c>
    </row>
    <row r="34158" spans="1:2" x14ac:dyDescent="0.25">
      <c r="A34158" t="s">
        <v>70426</v>
      </c>
      <c r="B34158" t="s">
        <v>19651</v>
      </c>
    </row>
    <row r="34159" spans="1:2" x14ac:dyDescent="0.25">
      <c r="A34159" t="s">
        <v>70427</v>
      </c>
      <c r="B34159" t="s">
        <v>19958</v>
      </c>
    </row>
    <row r="34160" spans="1:2" x14ac:dyDescent="0.25">
      <c r="A34160" t="s">
        <v>9959</v>
      </c>
      <c r="B34160" t="s">
        <v>20486</v>
      </c>
    </row>
    <row r="34161" spans="1:2" x14ac:dyDescent="0.25">
      <c r="A34161" t="s">
        <v>70428</v>
      </c>
      <c r="B34161" t="s">
        <v>20292</v>
      </c>
    </row>
    <row r="34162" spans="1:2" x14ac:dyDescent="0.25">
      <c r="A34162" t="s">
        <v>70429</v>
      </c>
      <c r="B34162" t="s">
        <v>23473</v>
      </c>
    </row>
    <row r="34163" spans="1:2" x14ac:dyDescent="0.25">
      <c r="A34163" t="s">
        <v>9960</v>
      </c>
      <c r="B34163" t="s">
        <v>20125</v>
      </c>
    </row>
    <row r="34164" spans="1:2" x14ac:dyDescent="0.25">
      <c r="A34164" t="s">
        <v>70430</v>
      </c>
      <c r="B34164" t="s">
        <v>19760</v>
      </c>
    </row>
    <row r="34165" spans="1:2" x14ac:dyDescent="0.25">
      <c r="A34165" t="s">
        <v>70431</v>
      </c>
      <c r="B34165" t="s">
        <v>23378</v>
      </c>
    </row>
    <row r="34166" spans="1:2" x14ac:dyDescent="0.25">
      <c r="A34166" t="s">
        <v>9961</v>
      </c>
      <c r="B34166" t="s">
        <v>21730</v>
      </c>
    </row>
    <row r="34167" spans="1:2" x14ac:dyDescent="0.25">
      <c r="A34167" t="s">
        <v>70432</v>
      </c>
      <c r="B34167" t="s">
        <v>20700</v>
      </c>
    </row>
    <row r="34168" spans="1:2" x14ac:dyDescent="0.25">
      <c r="A34168" t="s">
        <v>70433</v>
      </c>
      <c r="B34168" t="s">
        <v>22320</v>
      </c>
    </row>
    <row r="34169" spans="1:2" x14ac:dyDescent="0.25">
      <c r="A34169" t="s">
        <v>70434</v>
      </c>
      <c r="B34169" t="s">
        <v>21284</v>
      </c>
    </row>
    <row r="34170" spans="1:2" x14ac:dyDescent="0.25">
      <c r="A34170" t="s">
        <v>70435</v>
      </c>
      <c r="B34170" t="s">
        <v>22433</v>
      </c>
    </row>
    <row r="34171" spans="1:2" x14ac:dyDescent="0.25">
      <c r="A34171" t="s">
        <v>70436</v>
      </c>
      <c r="B34171" t="s">
        <v>24302</v>
      </c>
    </row>
    <row r="34172" spans="1:2" x14ac:dyDescent="0.25">
      <c r="A34172" t="s">
        <v>12953</v>
      </c>
      <c r="B34172" t="s">
        <v>20733</v>
      </c>
    </row>
    <row r="34173" spans="1:2" x14ac:dyDescent="0.25">
      <c r="A34173" t="s">
        <v>70437</v>
      </c>
      <c r="B34173" t="s">
        <v>24303</v>
      </c>
    </row>
    <row r="34174" spans="1:2" x14ac:dyDescent="0.25">
      <c r="A34174" t="s">
        <v>70438</v>
      </c>
      <c r="B34174" t="s">
        <v>20536</v>
      </c>
    </row>
    <row r="34175" spans="1:2" x14ac:dyDescent="0.25">
      <c r="A34175" t="s">
        <v>70439</v>
      </c>
      <c r="B34175" t="s">
        <v>24304</v>
      </c>
    </row>
    <row r="34176" spans="1:2" x14ac:dyDescent="0.25">
      <c r="A34176" t="s">
        <v>9962</v>
      </c>
      <c r="B34176" t="s">
        <v>20910</v>
      </c>
    </row>
    <row r="34177" spans="1:2" x14ac:dyDescent="0.25">
      <c r="A34177" t="s">
        <v>9963</v>
      </c>
      <c r="B34177" t="s">
        <v>20910</v>
      </c>
    </row>
    <row r="34178" spans="1:2" x14ac:dyDescent="0.25">
      <c r="A34178" t="s">
        <v>70440</v>
      </c>
      <c r="B34178" t="s">
        <v>23068</v>
      </c>
    </row>
    <row r="34179" spans="1:2" x14ac:dyDescent="0.25">
      <c r="A34179" t="s">
        <v>70441</v>
      </c>
      <c r="B34179" t="s">
        <v>20799</v>
      </c>
    </row>
    <row r="34180" spans="1:2" x14ac:dyDescent="0.25">
      <c r="A34180" t="s">
        <v>70442</v>
      </c>
      <c r="B34180" t="s">
        <v>19737</v>
      </c>
    </row>
    <row r="34181" spans="1:2" x14ac:dyDescent="0.25">
      <c r="A34181" t="s">
        <v>70443</v>
      </c>
      <c r="B34181" t="s">
        <v>21109</v>
      </c>
    </row>
    <row r="34182" spans="1:2" x14ac:dyDescent="0.25">
      <c r="A34182" t="s">
        <v>70444</v>
      </c>
      <c r="B34182" t="s">
        <v>21665</v>
      </c>
    </row>
    <row r="34183" spans="1:2" x14ac:dyDescent="0.25">
      <c r="A34183" t="s">
        <v>70445</v>
      </c>
      <c r="B34183" t="s">
        <v>21109</v>
      </c>
    </row>
    <row r="34184" spans="1:2" x14ac:dyDescent="0.25">
      <c r="A34184" t="s">
        <v>9964</v>
      </c>
      <c r="B34184" t="s">
        <v>21109</v>
      </c>
    </row>
    <row r="34185" spans="1:2" x14ac:dyDescent="0.25">
      <c r="A34185" t="s">
        <v>70446</v>
      </c>
      <c r="B34185" t="s">
        <v>21109</v>
      </c>
    </row>
    <row r="34186" spans="1:2" x14ac:dyDescent="0.25">
      <c r="A34186" t="s">
        <v>9965</v>
      </c>
      <c r="B34186" t="s">
        <v>19880</v>
      </c>
    </row>
    <row r="34187" spans="1:2" x14ac:dyDescent="0.25">
      <c r="A34187" t="s">
        <v>70447</v>
      </c>
      <c r="B34187" t="s">
        <v>23268</v>
      </c>
    </row>
    <row r="34188" spans="1:2" x14ac:dyDescent="0.25">
      <c r="A34188" t="s">
        <v>9966</v>
      </c>
      <c r="B34188" t="s">
        <v>19623</v>
      </c>
    </row>
    <row r="34189" spans="1:2" x14ac:dyDescent="0.25">
      <c r="A34189" t="s">
        <v>70448</v>
      </c>
      <c r="B34189" t="s">
        <v>20391</v>
      </c>
    </row>
    <row r="34190" spans="1:2" x14ac:dyDescent="0.25">
      <c r="A34190" t="s">
        <v>9967</v>
      </c>
      <c r="B34190" t="s">
        <v>19623</v>
      </c>
    </row>
    <row r="34191" spans="1:2" x14ac:dyDescent="0.25">
      <c r="A34191" t="s">
        <v>9968</v>
      </c>
      <c r="B34191" t="s">
        <v>19623</v>
      </c>
    </row>
    <row r="34192" spans="1:2" x14ac:dyDescent="0.25">
      <c r="A34192" t="s">
        <v>70449</v>
      </c>
      <c r="B34192" t="s">
        <v>23731</v>
      </c>
    </row>
    <row r="34193" spans="1:2" x14ac:dyDescent="0.25">
      <c r="A34193" t="s">
        <v>70450</v>
      </c>
      <c r="B34193" t="s">
        <v>21712</v>
      </c>
    </row>
    <row r="34194" spans="1:2" x14ac:dyDescent="0.25">
      <c r="A34194" t="s">
        <v>70451</v>
      </c>
      <c r="B34194" t="s">
        <v>22337</v>
      </c>
    </row>
    <row r="34195" spans="1:2" x14ac:dyDescent="0.25">
      <c r="A34195" t="s">
        <v>9969</v>
      </c>
      <c r="B34195" t="s">
        <v>21582</v>
      </c>
    </row>
    <row r="34196" spans="1:2" x14ac:dyDescent="0.25">
      <c r="A34196" t="s">
        <v>70452</v>
      </c>
      <c r="B34196" t="s">
        <v>19703</v>
      </c>
    </row>
    <row r="34197" spans="1:2" x14ac:dyDescent="0.25">
      <c r="A34197" t="s">
        <v>70453</v>
      </c>
      <c r="B34197" t="s">
        <v>20540</v>
      </c>
    </row>
    <row r="34198" spans="1:2" x14ac:dyDescent="0.25">
      <c r="A34198" t="s">
        <v>70454</v>
      </c>
      <c r="B34198" t="s">
        <v>19676</v>
      </c>
    </row>
    <row r="34199" spans="1:2" x14ac:dyDescent="0.25">
      <c r="A34199" t="s">
        <v>70455</v>
      </c>
      <c r="B34199" t="s">
        <v>23039</v>
      </c>
    </row>
    <row r="34200" spans="1:2" x14ac:dyDescent="0.25">
      <c r="A34200" t="s">
        <v>70456</v>
      </c>
      <c r="B34200" t="s">
        <v>20831</v>
      </c>
    </row>
    <row r="34201" spans="1:2" x14ac:dyDescent="0.25">
      <c r="A34201" t="s">
        <v>70457</v>
      </c>
      <c r="B34201" t="s">
        <v>19682</v>
      </c>
    </row>
    <row r="34202" spans="1:2" x14ac:dyDescent="0.25">
      <c r="A34202" t="s">
        <v>70458</v>
      </c>
      <c r="B34202" t="s">
        <v>19676</v>
      </c>
    </row>
    <row r="34203" spans="1:2" x14ac:dyDescent="0.25">
      <c r="A34203" t="s">
        <v>70459</v>
      </c>
      <c r="B34203" t="s">
        <v>19682</v>
      </c>
    </row>
    <row r="34204" spans="1:2" x14ac:dyDescent="0.25">
      <c r="A34204" t="s">
        <v>70460</v>
      </c>
      <c r="B34204" t="s">
        <v>20265</v>
      </c>
    </row>
    <row r="34205" spans="1:2" x14ac:dyDescent="0.25">
      <c r="A34205" t="s">
        <v>9970</v>
      </c>
      <c r="B34205" t="s">
        <v>24305</v>
      </c>
    </row>
    <row r="34206" spans="1:2" x14ac:dyDescent="0.25">
      <c r="A34206" t="s">
        <v>70461</v>
      </c>
      <c r="B34206" t="s">
        <v>24305</v>
      </c>
    </row>
    <row r="34207" spans="1:2" x14ac:dyDescent="0.25">
      <c r="A34207" t="s">
        <v>70462</v>
      </c>
      <c r="B34207" t="s">
        <v>21582</v>
      </c>
    </row>
    <row r="34208" spans="1:2" x14ac:dyDescent="0.25">
      <c r="A34208" t="s">
        <v>70463</v>
      </c>
      <c r="B34208" t="s">
        <v>20540</v>
      </c>
    </row>
    <row r="34209" spans="1:2" x14ac:dyDescent="0.25">
      <c r="A34209" t="s">
        <v>70464</v>
      </c>
      <c r="B34209" t="s">
        <v>20097</v>
      </c>
    </row>
    <row r="34210" spans="1:2" x14ac:dyDescent="0.25">
      <c r="A34210" t="s">
        <v>9971</v>
      </c>
      <c r="B34210" t="s">
        <v>24306</v>
      </c>
    </row>
    <row r="34211" spans="1:2" x14ac:dyDescent="0.25">
      <c r="A34211" t="s">
        <v>70465</v>
      </c>
      <c r="B34211" t="s">
        <v>24306</v>
      </c>
    </row>
    <row r="34212" spans="1:2" x14ac:dyDescent="0.25">
      <c r="A34212" t="s">
        <v>70466</v>
      </c>
      <c r="B34212" t="s">
        <v>23040</v>
      </c>
    </row>
    <row r="34213" spans="1:2" x14ac:dyDescent="0.25">
      <c r="A34213" t="s">
        <v>70467</v>
      </c>
      <c r="B34213" t="s">
        <v>24089</v>
      </c>
    </row>
    <row r="34214" spans="1:2" x14ac:dyDescent="0.25">
      <c r="A34214" t="s">
        <v>9972</v>
      </c>
      <c r="B34214" t="s">
        <v>24307</v>
      </c>
    </row>
    <row r="34215" spans="1:2" x14ac:dyDescent="0.25">
      <c r="A34215" t="s">
        <v>9973</v>
      </c>
      <c r="B34215" t="s">
        <v>19623</v>
      </c>
    </row>
    <row r="34216" spans="1:2" x14ac:dyDescent="0.25">
      <c r="A34216" t="s">
        <v>9975</v>
      </c>
      <c r="B34216" t="s">
        <v>20336</v>
      </c>
    </row>
    <row r="34217" spans="1:2" x14ac:dyDescent="0.25">
      <c r="A34217" t="s">
        <v>9976</v>
      </c>
      <c r="B34217" t="s">
        <v>19889</v>
      </c>
    </row>
    <row r="34218" spans="1:2" x14ac:dyDescent="0.25">
      <c r="A34218" t="s">
        <v>70468</v>
      </c>
      <c r="B34218" t="s">
        <v>19703</v>
      </c>
    </row>
    <row r="34219" spans="1:2" x14ac:dyDescent="0.25">
      <c r="A34219" t="s">
        <v>70469</v>
      </c>
      <c r="B34219" t="s">
        <v>19795</v>
      </c>
    </row>
    <row r="34220" spans="1:2" x14ac:dyDescent="0.25">
      <c r="A34220" t="s">
        <v>9977</v>
      </c>
      <c r="B34220" t="s">
        <v>20720</v>
      </c>
    </row>
    <row r="34221" spans="1:2" x14ac:dyDescent="0.25">
      <c r="A34221" t="s">
        <v>70470</v>
      </c>
      <c r="B34221" t="s">
        <v>24308</v>
      </c>
    </row>
    <row r="34222" spans="1:2" x14ac:dyDescent="0.25">
      <c r="A34222" t="s">
        <v>9978</v>
      </c>
      <c r="B34222" t="s">
        <v>19593</v>
      </c>
    </row>
    <row r="34223" spans="1:2" x14ac:dyDescent="0.25">
      <c r="A34223" t="s">
        <v>70471</v>
      </c>
      <c r="B34223" t="s">
        <v>19860</v>
      </c>
    </row>
    <row r="34224" spans="1:2" x14ac:dyDescent="0.25">
      <c r="A34224" t="s">
        <v>9979</v>
      </c>
      <c r="B34224" t="s">
        <v>22577</v>
      </c>
    </row>
    <row r="34225" spans="1:2" x14ac:dyDescent="0.25">
      <c r="A34225" t="s">
        <v>70472</v>
      </c>
      <c r="B34225" t="s">
        <v>19860</v>
      </c>
    </row>
    <row r="34226" spans="1:2" x14ac:dyDescent="0.25">
      <c r="A34226" t="s">
        <v>9980</v>
      </c>
      <c r="B34226" t="s">
        <v>19860</v>
      </c>
    </row>
    <row r="34227" spans="1:2" x14ac:dyDescent="0.25">
      <c r="A34227" t="s">
        <v>70473</v>
      </c>
      <c r="B34227" t="s">
        <v>19703</v>
      </c>
    </row>
    <row r="34228" spans="1:2" x14ac:dyDescent="0.25">
      <c r="A34228" t="s">
        <v>9981</v>
      </c>
      <c r="B34228" t="s">
        <v>24309</v>
      </c>
    </row>
    <row r="34229" spans="1:2" x14ac:dyDescent="0.25">
      <c r="A34229" t="s">
        <v>70474</v>
      </c>
      <c r="B34229" t="s">
        <v>23495</v>
      </c>
    </row>
    <row r="34230" spans="1:2" x14ac:dyDescent="0.25">
      <c r="A34230" t="s">
        <v>70475</v>
      </c>
      <c r="B34230" t="s">
        <v>19862</v>
      </c>
    </row>
    <row r="34231" spans="1:2" x14ac:dyDescent="0.25">
      <c r="A34231" t="s">
        <v>70476</v>
      </c>
      <c r="B34231" t="s">
        <v>23043</v>
      </c>
    </row>
    <row r="34232" spans="1:2" x14ac:dyDescent="0.25">
      <c r="A34232" t="s">
        <v>9982</v>
      </c>
      <c r="B34232" t="s">
        <v>19958</v>
      </c>
    </row>
    <row r="34233" spans="1:2" x14ac:dyDescent="0.25">
      <c r="A34233" t="s">
        <v>9983</v>
      </c>
      <c r="B34233" t="s">
        <v>24310</v>
      </c>
    </row>
    <row r="34234" spans="1:2" x14ac:dyDescent="0.25">
      <c r="A34234" t="s">
        <v>9984</v>
      </c>
      <c r="B34234" t="s">
        <v>20831</v>
      </c>
    </row>
    <row r="34235" spans="1:2" x14ac:dyDescent="0.25">
      <c r="A34235" t="s">
        <v>70477</v>
      </c>
      <c r="B34235" t="s">
        <v>24295</v>
      </c>
    </row>
    <row r="34236" spans="1:2" x14ac:dyDescent="0.25">
      <c r="A34236" t="s">
        <v>70478</v>
      </c>
      <c r="B34236" t="s">
        <v>19703</v>
      </c>
    </row>
    <row r="34237" spans="1:2" x14ac:dyDescent="0.25">
      <c r="A34237" t="s">
        <v>70479</v>
      </c>
      <c r="B34237" t="s">
        <v>24311</v>
      </c>
    </row>
    <row r="34238" spans="1:2" x14ac:dyDescent="0.25">
      <c r="A34238" t="s">
        <v>70480</v>
      </c>
      <c r="B34238" t="s">
        <v>21183</v>
      </c>
    </row>
    <row r="34239" spans="1:2" x14ac:dyDescent="0.25">
      <c r="A34239" t="s">
        <v>70481</v>
      </c>
      <c r="B34239" t="s">
        <v>21158</v>
      </c>
    </row>
    <row r="34240" spans="1:2" x14ac:dyDescent="0.25">
      <c r="A34240" t="s">
        <v>70482</v>
      </c>
      <c r="B34240" t="s">
        <v>20540</v>
      </c>
    </row>
    <row r="34241" spans="1:2" x14ac:dyDescent="0.25">
      <c r="A34241" t="s">
        <v>70483</v>
      </c>
      <c r="B34241" t="s">
        <v>19607</v>
      </c>
    </row>
    <row r="34242" spans="1:2" x14ac:dyDescent="0.25">
      <c r="A34242" t="s">
        <v>70484</v>
      </c>
      <c r="B34242" t="s">
        <v>20540</v>
      </c>
    </row>
    <row r="34243" spans="1:2" x14ac:dyDescent="0.25">
      <c r="A34243" t="s">
        <v>70485</v>
      </c>
      <c r="B34243" t="s">
        <v>20301</v>
      </c>
    </row>
    <row r="34244" spans="1:2" x14ac:dyDescent="0.25">
      <c r="A34244" t="s">
        <v>70486</v>
      </c>
      <c r="B34244" t="s">
        <v>20077</v>
      </c>
    </row>
    <row r="34245" spans="1:2" x14ac:dyDescent="0.25">
      <c r="A34245" t="s">
        <v>70487</v>
      </c>
      <c r="B34245" t="s">
        <v>19944</v>
      </c>
    </row>
    <row r="34246" spans="1:2" x14ac:dyDescent="0.25">
      <c r="A34246" t="s">
        <v>9985</v>
      </c>
      <c r="B34246" t="s">
        <v>24091</v>
      </c>
    </row>
    <row r="34247" spans="1:2" x14ac:dyDescent="0.25">
      <c r="A34247" t="s">
        <v>70488</v>
      </c>
      <c r="B34247" t="s">
        <v>21132</v>
      </c>
    </row>
    <row r="34248" spans="1:2" x14ac:dyDescent="0.25">
      <c r="A34248" t="s">
        <v>70489</v>
      </c>
      <c r="B34248" t="s">
        <v>19983</v>
      </c>
    </row>
    <row r="34249" spans="1:2" x14ac:dyDescent="0.25">
      <c r="A34249" t="s">
        <v>70490</v>
      </c>
      <c r="B34249" t="s">
        <v>20700</v>
      </c>
    </row>
    <row r="34250" spans="1:2" x14ac:dyDescent="0.25">
      <c r="A34250" t="s">
        <v>70491</v>
      </c>
      <c r="B34250" t="s">
        <v>24312</v>
      </c>
    </row>
    <row r="34251" spans="1:2" x14ac:dyDescent="0.25">
      <c r="A34251" t="s">
        <v>70492</v>
      </c>
      <c r="B34251" t="s">
        <v>19682</v>
      </c>
    </row>
    <row r="34252" spans="1:2" x14ac:dyDescent="0.25">
      <c r="A34252" t="s">
        <v>70493</v>
      </c>
      <c r="B34252" t="s">
        <v>19957</v>
      </c>
    </row>
    <row r="34253" spans="1:2" x14ac:dyDescent="0.25">
      <c r="A34253" t="s">
        <v>70494</v>
      </c>
      <c r="B34253" t="s">
        <v>24313</v>
      </c>
    </row>
    <row r="34254" spans="1:2" x14ac:dyDescent="0.25">
      <c r="A34254" t="s">
        <v>70495</v>
      </c>
      <c r="B34254" t="s">
        <v>22006</v>
      </c>
    </row>
    <row r="34255" spans="1:2" x14ac:dyDescent="0.25">
      <c r="A34255" t="s">
        <v>9986</v>
      </c>
      <c r="B34255" t="s">
        <v>20625</v>
      </c>
    </row>
    <row r="34256" spans="1:2" x14ac:dyDescent="0.25">
      <c r="A34256" t="s">
        <v>70496</v>
      </c>
      <c r="B34256" t="s">
        <v>19651</v>
      </c>
    </row>
    <row r="34257" spans="1:2" x14ac:dyDescent="0.25">
      <c r="A34257" t="s">
        <v>70497</v>
      </c>
      <c r="B34257" t="s">
        <v>19651</v>
      </c>
    </row>
    <row r="34258" spans="1:2" x14ac:dyDescent="0.25">
      <c r="A34258" t="s">
        <v>70498</v>
      </c>
      <c r="B34258" t="s">
        <v>19594</v>
      </c>
    </row>
    <row r="34259" spans="1:2" x14ac:dyDescent="0.25">
      <c r="A34259" t="s">
        <v>30378</v>
      </c>
      <c r="B34259" t="s">
        <v>22712</v>
      </c>
    </row>
    <row r="34260" spans="1:2" x14ac:dyDescent="0.25">
      <c r="A34260" t="s">
        <v>70499</v>
      </c>
      <c r="B34260" t="s">
        <v>23736</v>
      </c>
    </row>
    <row r="34261" spans="1:2" x14ac:dyDescent="0.25">
      <c r="A34261" t="s">
        <v>32295</v>
      </c>
      <c r="B34261" t="s">
        <v>21174</v>
      </c>
    </row>
    <row r="34262" spans="1:2" x14ac:dyDescent="0.25">
      <c r="A34262" t="s">
        <v>70500</v>
      </c>
      <c r="B34262" t="s">
        <v>19638</v>
      </c>
    </row>
    <row r="34263" spans="1:2" x14ac:dyDescent="0.25">
      <c r="A34263" t="s">
        <v>9987</v>
      </c>
      <c r="B34263" t="s">
        <v>19926</v>
      </c>
    </row>
    <row r="34264" spans="1:2" x14ac:dyDescent="0.25">
      <c r="A34264" t="s">
        <v>70501</v>
      </c>
      <c r="B34264" t="s">
        <v>22130</v>
      </c>
    </row>
    <row r="34265" spans="1:2" x14ac:dyDescent="0.25">
      <c r="A34265" t="s">
        <v>70502</v>
      </c>
      <c r="B34265" t="s">
        <v>19607</v>
      </c>
    </row>
    <row r="34266" spans="1:2" x14ac:dyDescent="0.25">
      <c r="A34266" t="s">
        <v>70503</v>
      </c>
      <c r="B34266" t="s">
        <v>20729</v>
      </c>
    </row>
    <row r="34267" spans="1:2" x14ac:dyDescent="0.25">
      <c r="A34267" t="s">
        <v>70504</v>
      </c>
      <c r="B34267" t="s">
        <v>24314</v>
      </c>
    </row>
    <row r="34268" spans="1:2" x14ac:dyDescent="0.25">
      <c r="A34268" t="s">
        <v>70505</v>
      </c>
      <c r="B34268" t="s">
        <v>19607</v>
      </c>
    </row>
    <row r="34269" spans="1:2" x14ac:dyDescent="0.25">
      <c r="A34269" t="s">
        <v>70506</v>
      </c>
      <c r="B34269" t="s">
        <v>19651</v>
      </c>
    </row>
    <row r="34270" spans="1:2" x14ac:dyDescent="0.25">
      <c r="A34270" t="s">
        <v>70507</v>
      </c>
      <c r="B34270" t="s">
        <v>24315</v>
      </c>
    </row>
    <row r="34271" spans="1:2" x14ac:dyDescent="0.25">
      <c r="A34271" t="s">
        <v>70508</v>
      </c>
      <c r="B34271" t="s">
        <v>21086</v>
      </c>
    </row>
    <row r="34272" spans="1:2" x14ac:dyDescent="0.25">
      <c r="A34272" t="s">
        <v>70509</v>
      </c>
      <c r="B34272" t="s">
        <v>23736</v>
      </c>
    </row>
    <row r="34273" spans="1:2" x14ac:dyDescent="0.25">
      <c r="A34273" t="s">
        <v>70510</v>
      </c>
      <c r="B34273" t="s">
        <v>20700</v>
      </c>
    </row>
    <row r="34274" spans="1:2" x14ac:dyDescent="0.25">
      <c r="A34274" t="s">
        <v>9988</v>
      </c>
      <c r="B34274" t="s">
        <v>19607</v>
      </c>
    </row>
    <row r="34275" spans="1:2" x14ac:dyDescent="0.25">
      <c r="A34275" t="s">
        <v>9990</v>
      </c>
      <c r="B34275" t="s">
        <v>19926</v>
      </c>
    </row>
    <row r="34276" spans="1:2" x14ac:dyDescent="0.25">
      <c r="A34276" t="s">
        <v>70511</v>
      </c>
      <c r="B34276" t="s">
        <v>22835</v>
      </c>
    </row>
    <row r="34277" spans="1:2" x14ac:dyDescent="0.25">
      <c r="A34277" t="s">
        <v>70512</v>
      </c>
      <c r="B34277" t="s">
        <v>22835</v>
      </c>
    </row>
    <row r="34278" spans="1:2" x14ac:dyDescent="0.25">
      <c r="A34278" t="s">
        <v>9991</v>
      </c>
      <c r="B34278" t="s">
        <v>24316</v>
      </c>
    </row>
    <row r="34279" spans="1:2" x14ac:dyDescent="0.25">
      <c r="A34279" t="s">
        <v>9992</v>
      </c>
      <c r="B34279" t="s">
        <v>23363</v>
      </c>
    </row>
    <row r="34280" spans="1:2" x14ac:dyDescent="0.25">
      <c r="A34280" t="s">
        <v>70513</v>
      </c>
      <c r="B34280" t="s">
        <v>19885</v>
      </c>
    </row>
    <row r="34281" spans="1:2" x14ac:dyDescent="0.25">
      <c r="A34281" t="s">
        <v>31979</v>
      </c>
      <c r="B34281" t="s">
        <v>22012</v>
      </c>
    </row>
    <row r="34282" spans="1:2" x14ac:dyDescent="0.25">
      <c r="A34282" t="s">
        <v>70514</v>
      </c>
      <c r="B34282" t="s">
        <v>19671</v>
      </c>
    </row>
    <row r="34283" spans="1:2" x14ac:dyDescent="0.25">
      <c r="A34283" t="s">
        <v>70515</v>
      </c>
      <c r="B34283" t="s">
        <v>20867</v>
      </c>
    </row>
    <row r="34284" spans="1:2" x14ac:dyDescent="0.25">
      <c r="A34284" t="s">
        <v>70516</v>
      </c>
      <c r="B34284" t="s">
        <v>21522</v>
      </c>
    </row>
    <row r="34285" spans="1:2" x14ac:dyDescent="0.25">
      <c r="A34285" t="s">
        <v>70517</v>
      </c>
      <c r="B34285" t="s">
        <v>20700</v>
      </c>
    </row>
    <row r="34286" spans="1:2" x14ac:dyDescent="0.25">
      <c r="A34286" t="s">
        <v>70518</v>
      </c>
      <c r="B34286" t="s">
        <v>24317</v>
      </c>
    </row>
    <row r="34287" spans="1:2" ht="15.75" x14ac:dyDescent="0.25">
      <c r="A34287" t="s">
        <v>9994</v>
      </c>
      <c r="B34287" s="24" t="s">
        <v>20464</v>
      </c>
    </row>
    <row r="34288" spans="1:2" x14ac:dyDescent="0.25">
      <c r="A34288" t="s">
        <v>70519</v>
      </c>
      <c r="B34288" t="s">
        <v>19621</v>
      </c>
    </row>
    <row r="34289" spans="1:2" x14ac:dyDescent="0.25">
      <c r="A34289" t="s">
        <v>70520</v>
      </c>
      <c r="B34289" t="s">
        <v>21522</v>
      </c>
    </row>
    <row r="34290" spans="1:2" x14ac:dyDescent="0.25">
      <c r="A34290" t="s">
        <v>70521</v>
      </c>
      <c r="B34290" t="s">
        <v>24318</v>
      </c>
    </row>
    <row r="34291" spans="1:2" x14ac:dyDescent="0.25">
      <c r="A34291" t="s">
        <v>9995</v>
      </c>
      <c r="B34291" t="s">
        <v>24319</v>
      </c>
    </row>
    <row r="34292" spans="1:2" x14ac:dyDescent="0.25">
      <c r="A34292" t="s">
        <v>70522</v>
      </c>
      <c r="B34292" t="s">
        <v>23360</v>
      </c>
    </row>
    <row r="34293" spans="1:2" x14ac:dyDescent="0.25">
      <c r="A34293" t="s">
        <v>70523</v>
      </c>
      <c r="B34293" t="s">
        <v>22012</v>
      </c>
    </row>
    <row r="34294" spans="1:2" x14ac:dyDescent="0.25">
      <c r="A34294" t="s">
        <v>70524</v>
      </c>
      <c r="B34294" t="s">
        <v>22689</v>
      </c>
    </row>
    <row r="34295" spans="1:2" x14ac:dyDescent="0.25">
      <c r="A34295" t="s">
        <v>70525</v>
      </c>
      <c r="B34295" t="s">
        <v>24320</v>
      </c>
    </row>
    <row r="34296" spans="1:2" x14ac:dyDescent="0.25">
      <c r="A34296" t="s">
        <v>70526</v>
      </c>
      <c r="B34296" t="s">
        <v>20700</v>
      </c>
    </row>
    <row r="34297" spans="1:2" x14ac:dyDescent="0.25">
      <c r="A34297" t="s">
        <v>70527</v>
      </c>
      <c r="B34297" t="s">
        <v>20720</v>
      </c>
    </row>
    <row r="34298" spans="1:2" x14ac:dyDescent="0.25">
      <c r="A34298" t="s">
        <v>70528</v>
      </c>
      <c r="B34298" t="s">
        <v>21418</v>
      </c>
    </row>
    <row r="34299" spans="1:2" x14ac:dyDescent="0.25">
      <c r="A34299" t="s">
        <v>70529</v>
      </c>
      <c r="B34299" t="s">
        <v>24321</v>
      </c>
    </row>
    <row r="34300" spans="1:2" x14ac:dyDescent="0.25">
      <c r="A34300" t="s">
        <v>70530</v>
      </c>
      <c r="B34300" t="s">
        <v>19796</v>
      </c>
    </row>
    <row r="34301" spans="1:2" x14ac:dyDescent="0.25">
      <c r="A34301" t="s">
        <v>70531</v>
      </c>
      <c r="B34301" t="s">
        <v>21118</v>
      </c>
    </row>
    <row r="34302" spans="1:2" x14ac:dyDescent="0.25">
      <c r="A34302" t="s">
        <v>70532</v>
      </c>
      <c r="B34302" t="s">
        <v>21301</v>
      </c>
    </row>
    <row r="34303" spans="1:2" x14ac:dyDescent="0.25">
      <c r="A34303" t="s">
        <v>70533</v>
      </c>
      <c r="B34303" t="s">
        <v>21301</v>
      </c>
    </row>
    <row r="34304" spans="1:2" x14ac:dyDescent="0.25">
      <c r="A34304" t="s">
        <v>70534</v>
      </c>
      <c r="B34304" t="s">
        <v>22232</v>
      </c>
    </row>
    <row r="34305" spans="1:2" x14ac:dyDescent="0.25">
      <c r="A34305" t="s">
        <v>70535</v>
      </c>
      <c r="B34305" t="s">
        <v>23715</v>
      </c>
    </row>
    <row r="34306" spans="1:2" x14ac:dyDescent="0.25">
      <c r="A34306" t="s">
        <v>70536</v>
      </c>
      <c r="B34306" t="s">
        <v>24322</v>
      </c>
    </row>
    <row r="34307" spans="1:2" x14ac:dyDescent="0.25">
      <c r="A34307" t="s">
        <v>70537</v>
      </c>
      <c r="B34307" t="s">
        <v>21774</v>
      </c>
    </row>
    <row r="34308" spans="1:2" x14ac:dyDescent="0.25">
      <c r="A34308" t="s">
        <v>9996</v>
      </c>
      <c r="B34308" t="s">
        <v>19703</v>
      </c>
    </row>
    <row r="34309" spans="1:2" x14ac:dyDescent="0.25">
      <c r="A34309" t="s">
        <v>70538</v>
      </c>
      <c r="B34309" t="s">
        <v>20437</v>
      </c>
    </row>
    <row r="34310" spans="1:2" x14ac:dyDescent="0.25">
      <c r="A34310" t="s">
        <v>70539</v>
      </c>
      <c r="B34310" t="s">
        <v>21503</v>
      </c>
    </row>
    <row r="34311" spans="1:2" x14ac:dyDescent="0.25">
      <c r="A34311" t="s">
        <v>70540</v>
      </c>
      <c r="B34311" t="s">
        <v>24038</v>
      </c>
    </row>
    <row r="34312" spans="1:2" x14ac:dyDescent="0.25">
      <c r="A34312" t="s">
        <v>9997</v>
      </c>
      <c r="B34312" t="s">
        <v>21422</v>
      </c>
    </row>
    <row r="34313" spans="1:2" x14ac:dyDescent="0.25">
      <c r="A34313" t="s">
        <v>70541</v>
      </c>
      <c r="B34313" t="s">
        <v>22652</v>
      </c>
    </row>
    <row r="34314" spans="1:2" x14ac:dyDescent="0.25">
      <c r="A34314" t="s">
        <v>70542</v>
      </c>
      <c r="B34314" t="s">
        <v>19713</v>
      </c>
    </row>
    <row r="34315" spans="1:2" x14ac:dyDescent="0.25">
      <c r="A34315" t="s">
        <v>70543</v>
      </c>
      <c r="B34315" t="s">
        <v>24323</v>
      </c>
    </row>
    <row r="34316" spans="1:2" x14ac:dyDescent="0.25">
      <c r="A34316" t="s">
        <v>70544</v>
      </c>
      <c r="B34316" t="s">
        <v>21376</v>
      </c>
    </row>
    <row r="34317" spans="1:2" x14ac:dyDescent="0.25">
      <c r="A34317" t="s">
        <v>9998</v>
      </c>
      <c r="B34317" t="s">
        <v>19593</v>
      </c>
    </row>
    <row r="34318" spans="1:2" x14ac:dyDescent="0.25">
      <c r="A34318" t="s">
        <v>70545</v>
      </c>
      <c r="B34318" t="s">
        <v>19713</v>
      </c>
    </row>
    <row r="34319" spans="1:2" x14ac:dyDescent="0.25">
      <c r="A34319" t="s">
        <v>9999</v>
      </c>
      <c r="B34319" t="s">
        <v>19752</v>
      </c>
    </row>
    <row r="34320" spans="1:2" x14ac:dyDescent="0.25">
      <c r="A34320" t="s">
        <v>70546</v>
      </c>
      <c r="B34320" t="s">
        <v>19796</v>
      </c>
    </row>
    <row r="34321" spans="1:2" x14ac:dyDescent="0.25">
      <c r="A34321" t="s">
        <v>70547</v>
      </c>
      <c r="B34321" t="s">
        <v>20425</v>
      </c>
    </row>
    <row r="34322" spans="1:2" x14ac:dyDescent="0.25">
      <c r="A34322" t="s">
        <v>70548</v>
      </c>
      <c r="B34322" t="s">
        <v>20272</v>
      </c>
    </row>
    <row r="34323" spans="1:2" x14ac:dyDescent="0.25">
      <c r="A34323" t="s">
        <v>70549</v>
      </c>
      <c r="B34323" t="s">
        <v>20425</v>
      </c>
    </row>
    <row r="34324" spans="1:2" x14ac:dyDescent="0.25">
      <c r="A34324" t="s">
        <v>70550</v>
      </c>
      <c r="B34324" t="s">
        <v>22955</v>
      </c>
    </row>
    <row r="34325" spans="1:2" x14ac:dyDescent="0.25">
      <c r="A34325" t="s">
        <v>70551</v>
      </c>
      <c r="B34325" t="s">
        <v>21010</v>
      </c>
    </row>
    <row r="34326" spans="1:2" x14ac:dyDescent="0.25">
      <c r="A34326" t="s">
        <v>70552</v>
      </c>
      <c r="B34326" t="s">
        <v>19596</v>
      </c>
    </row>
    <row r="34327" spans="1:2" x14ac:dyDescent="0.25">
      <c r="A34327" t="s">
        <v>7240</v>
      </c>
      <c r="B34327" t="s">
        <v>24324</v>
      </c>
    </row>
    <row r="34328" spans="1:2" x14ac:dyDescent="0.25">
      <c r="A34328" t="s">
        <v>70553</v>
      </c>
      <c r="B34328" t="s">
        <v>19901</v>
      </c>
    </row>
    <row r="34329" spans="1:2" x14ac:dyDescent="0.25">
      <c r="A34329" t="s">
        <v>70554</v>
      </c>
      <c r="B34329" t="s">
        <v>21393</v>
      </c>
    </row>
    <row r="34330" spans="1:2" x14ac:dyDescent="0.25">
      <c r="A34330" t="s">
        <v>31192</v>
      </c>
      <c r="B34330" t="s">
        <v>24192</v>
      </c>
    </row>
    <row r="34331" spans="1:2" x14ac:dyDescent="0.25">
      <c r="A34331" t="s">
        <v>70555</v>
      </c>
      <c r="B34331" t="s">
        <v>24325</v>
      </c>
    </row>
    <row r="34332" spans="1:2" x14ac:dyDescent="0.25">
      <c r="A34332" t="s">
        <v>10000</v>
      </c>
      <c r="B34332" t="s">
        <v>24325</v>
      </c>
    </row>
    <row r="34333" spans="1:2" x14ac:dyDescent="0.25">
      <c r="A34333" t="s">
        <v>10001</v>
      </c>
      <c r="B34333" t="s">
        <v>21090</v>
      </c>
    </row>
    <row r="34334" spans="1:2" x14ac:dyDescent="0.25">
      <c r="A34334" t="s">
        <v>10002</v>
      </c>
      <c r="B34334" t="s">
        <v>21440</v>
      </c>
    </row>
    <row r="34335" spans="1:2" x14ac:dyDescent="0.25">
      <c r="A34335" t="s">
        <v>70556</v>
      </c>
      <c r="B34335" t="s">
        <v>23279</v>
      </c>
    </row>
    <row r="34336" spans="1:2" x14ac:dyDescent="0.25">
      <c r="A34336" t="s">
        <v>70557</v>
      </c>
      <c r="B34336" t="s">
        <v>23725</v>
      </c>
    </row>
    <row r="34337" spans="1:2" x14ac:dyDescent="0.25">
      <c r="A34337" t="s">
        <v>70558</v>
      </c>
      <c r="B34337" t="s">
        <v>20513</v>
      </c>
    </row>
    <row r="34338" spans="1:2" x14ac:dyDescent="0.25">
      <c r="A34338" t="s">
        <v>70559</v>
      </c>
      <c r="B34338" t="s">
        <v>19901</v>
      </c>
    </row>
    <row r="34339" spans="1:2" x14ac:dyDescent="0.25">
      <c r="A34339" t="s">
        <v>70560</v>
      </c>
      <c r="B34339" t="s">
        <v>19901</v>
      </c>
    </row>
    <row r="34340" spans="1:2" x14ac:dyDescent="0.25">
      <c r="A34340" t="s">
        <v>70561</v>
      </c>
      <c r="B34340" t="s">
        <v>19982</v>
      </c>
    </row>
    <row r="34341" spans="1:2" x14ac:dyDescent="0.25">
      <c r="A34341" t="s">
        <v>70562</v>
      </c>
      <c r="B34341" t="s">
        <v>24326</v>
      </c>
    </row>
    <row r="34342" spans="1:2" x14ac:dyDescent="0.25">
      <c r="A34342" t="s">
        <v>70563</v>
      </c>
      <c r="B34342" t="s">
        <v>19758</v>
      </c>
    </row>
    <row r="34343" spans="1:2" x14ac:dyDescent="0.25">
      <c r="A34343" t="s">
        <v>70564</v>
      </c>
      <c r="B34343" t="s">
        <v>21421</v>
      </c>
    </row>
    <row r="34344" spans="1:2" x14ac:dyDescent="0.25">
      <c r="A34344" t="s">
        <v>70565</v>
      </c>
      <c r="B34344" t="s">
        <v>20338</v>
      </c>
    </row>
    <row r="34345" spans="1:2" x14ac:dyDescent="0.25">
      <c r="A34345" t="s">
        <v>70566</v>
      </c>
      <c r="B34345" t="s">
        <v>22396</v>
      </c>
    </row>
    <row r="34346" spans="1:2" x14ac:dyDescent="0.25">
      <c r="A34346" t="s">
        <v>70567</v>
      </c>
      <c r="B34346" t="s">
        <v>21421</v>
      </c>
    </row>
    <row r="34347" spans="1:2" x14ac:dyDescent="0.25">
      <c r="A34347" t="s">
        <v>10003</v>
      </c>
      <c r="B34347" t="s">
        <v>21010</v>
      </c>
    </row>
    <row r="34348" spans="1:2" x14ac:dyDescent="0.25">
      <c r="A34348" t="s">
        <v>70568</v>
      </c>
      <c r="B34348" t="s">
        <v>22990</v>
      </c>
    </row>
    <row r="34349" spans="1:2" x14ac:dyDescent="0.25">
      <c r="A34349" t="s">
        <v>70569</v>
      </c>
      <c r="B34349" t="s">
        <v>21543</v>
      </c>
    </row>
    <row r="34350" spans="1:2" x14ac:dyDescent="0.25">
      <c r="A34350" t="s">
        <v>70570</v>
      </c>
      <c r="B34350" t="s">
        <v>22990</v>
      </c>
    </row>
    <row r="34351" spans="1:2" x14ac:dyDescent="0.25">
      <c r="A34351" t="s">
        <v>70571</v>
      </c>
      <c r="B34351" t="s">
        <v>19596</v>
      </c>
    </row>
    <row r="34352" spans="1:2" x14ac:dyDescent="0.25">
      <c r="A34352" t="s">
        <v>70572</v>
      </c>
      <c r="B34352" t="s">
        <v>19758</v>
      </c>
    </row>
    <row r="34353" spans="1:2" x14ac:dyDescent="0.25">
      <c r="A34353" t="s">
        <v>70573</v>
      </c>
      <c r="B34353" t="s">
        <v>21022</v>
      </c>
    </row>
    <row r="34354" spans="1:2" x14ac:dyDescent="0.25">
      <c r="A34354" t="s">
        <v>70574</v>
      </c>
      <c r="B34354" t="s">
        <v>24327</v>
      </c>
    </row>
    <row r="34355" spans="1:2" x14ac:dyDescent="0.25">
      <c r="A34355" t="s">
        <v>70575</v>
      </c>
      <c r="B34355" t="s">
        <v>24060</v>
      </c>
    </row>
    <row r="34356" spans="1:2" x14ac:dyDescent="0.25">
      <c r="A34356" t="s">
        <v>70576</v>
      </c>
      <c r="B34356" t="s">
        <v>21233</v>
      </c>
    </row>
    <row r="34357" spans="1:2" x14ac:dyDescent="0.25">
      <c r="A34357" t="s">
        <v>70577</v>
      </c>
      <c r="B34357" t="s">
        <v>19957</v>
      </c>
    </row>
    <row r="34358" spans="1:2" x14ac:dyDescent="0.25">
      <c r="A34358" t="s">
        <v>70578</v>
      </c>
      <c r="B34358" t="s">
        <v>21452</v>
      </c>
    </row>
    <row r="34359" spans="1:2" x14ac:dyDescent="0.25">
      <c r="A34359" t="s">
        <v>70579</v>
      </c>
      <c r="B34359" t="s">
        <v>21550</v>
      </c>
    </row>
    <row r="34360" spans="1:2" x14ac:dyDescent="0.25">
      <c r="A34360" t="s">
        <v>70580</v>
      </c>
      <c r="B34360" t="s">
        <v>20400</v>
      </c>
    </row>
    <row r="34361" spans="1:2" x14ac:dyDescent="0.25">
      <c r="A34361" t="s">
        <v>70581</v>
      </c>
      <c r="B34361" t="s">
        <v>22578</v>
      </c>
    </row>
    <row r="34362" spans="1:2" x14ac:dyDescent="0.25">
      <c r="A34362" t="s">
        <v>70582</v>
      </c>
      <c r="B34362" t="s">
        <v>21313</v>
      </c>
    </row>
    <row r="34363" spans="1:2" x14ac:dyDescent="0.25">
      <c r="A34363" t="s">
        <v>70583</v>
      </c>
      <c r="B34363" t="s">
        <v>22736</v>
      </c>
    </row>
    <row r="34364" spans="1:2" x14ac:dyDescent="0.25">
      <c r="A34364" t="s">
        <v>70584</v>
      </c>
      <c r="B34364" t="s">
        <v>20662</v>
      </c>
    </row>
    <row r="34365" spans="1:2" x14ac:dyDescent="0.25">
      <c r="A34365" t="s">
        <v>70585</v>
      </c>
      <c r="B34365" t="s">
        <v>21191</v>
      </c>
    </row>
    <row r="34366" spans="1:2" x14ac:dyDescent="0.25">
      <c r="A34366" t="s">
        <v>10004</v>
      </c>
      <c r="B34366" t="s">
        <v>20419</v>
      </c>
    </row>
    <row r="34367" spans="1:2" x14ac:dyDescent="0.25">
      <c r="A34367" t="s">
        <v>70586</v>
      </c>
      <c r="B34367" t="s">
        <v>21233</v>
      </c>
    </row>
    <row r="34368" spans="1:2" x14ac:dyDescent="0.25">
      <c r="A34368" t="s">
        <v>70587</v>
      </c>
      <c r="B34368" t="s">
        <v>20464</v>
      </c>
    </row>
    <row r="34369" spans="1:2" x14ac:dyDescent="0.25">
      <c r="A34369" t="s">
        <v>70588</v>
      </c>
      <c r="B34369" t="s">
        <v>21422</v>
      </c>
    </row>
    <row r="34370" spans="1:2" x14ac:dyDescent="0.25">
      <c r="A34370" t="s">
        <v>10005</v>
      </c>
      <c r="B34370" t="s">
        <v>21502</v>
      </c>
    </row>
    <row r="34371" spans="1:2" x14ac:dyDescent="0.25">
      <c r="A34371" t="s">
        <v>70589</v>
      </c>
      <c r="B34371" t="s">
        <v>22273</v>
      </c>
    </row>
    <row r="34372" spans="1:2" x14ac:dyDescent="0.25">
      <c r="A34372" t="s">
        <v>70590</v>
      </c>
      <c r="B34372" t="s">
        <v>21953</v>
      </c>
    </row>
    <row r="34373" spans="1:2" x14ac:dyDescent="0.25">
      <c r="A34373" t="s">
        <v>10006</v>
      </c>
      <c r="B34373" t="s">
        <v>21502</v>
      </c>
    </row>
    <row r="34374" spans="1:2" x14ac:dyDescent="0.25">
      <c r="A34374" t="s">
        <v>70591</v>
      </c>
      <c r="B34374" t="s">
        <v>20680</v>
      </c>
    </row>
    <row r="34375" spans="1:2" x14ac:dyDescent="0.25">
      <c r="A34375" t="s">
        <v>70592</v>
      </c>
      <c r="B34375" t="s">
        <v>24044</v>
      </c>
    </row>
    <row r="34376" spans="1:2" x14ac:dyDescent="0.25">
      <c r="A34376" t="s">
        <v>70593</v>
      </c>
      <c r="B34376" t="s">
        <v>19658</v>
      </c>
    </row>
    <row r="34377" spans="1:2" x14ac:dyDescent="0.25">
      <c r="A34377" t="s">
        <v>10007</v>
      </c>
      <c r="B34377" t="s">
        <v>21257</v>
      </c>
    </row>
    <row r="34378" spans="1:2" x14ac:dyDescent="0.25">
      <c r="A34378" t="s">
        <v>10008</v>
      </c>
      <c r="B34378" t="s">
        <v>24328</v>
      </c>
    </row>
    <row r="34379" spans="1:2" x14ac:dyDescent="0.25">
      <c r="A34379" t="s">
        <v>70594</v>
      </c>
      <c r="B34379" t="s">
        <v>20400</v>
      </c>
    </row>
    <row r="34380" spans="1:2" x14ac:dyDescent="0.25">
      <c r="A34380" t="s">
        <v>70595</v>
      </c>
      <c r="B34380" t="s">
        <v>20810</v>
      </c>
    </row>
    <row r="34381" spans="1:2" x14ac:dyDescent="0.25">
      <c r="A34381" t="s">
        <v>70596</v>
      </c>
      <c r="B34381" t="s">
        <v>21094</v>
      </c>
    </row>
    <row r="34382" spans="1:2" x14ac:dyDescent="0.25">
      <c r="A34382" t="s">
        <v>70597</v>
      </c>
      <c r="B34382" t="s">
        <v>21160</v>
      </c>
    </row>
    <row r="34383" spans="1:2" x14ac:dyDescent="0.25">
      <c r="A34383" t="s">
        <v>10009</v>
      </c>
      <c r="B34383" t="s">
        <v>19623</v>
      </c>
    </row>
    <row r="34384" spans="1:2" x14ac:dyDescent="0.25">
      <c r="A34384" t="s">
        <v>70598</v>
      </c>
      <c r="B34384" t="s">
        <v>19599</v>
      </c>
    </row>
    <row r="34385" spans="1:2" x14ac:dyDescent="0.25">
      <c r="A34385" t="s">
        <v>70599</v>
      </c>
      <c r="B34385" t="s">
        <v>24329</v>
      </c>
    </row>
    <row r="34386" spans="1:2" x14ac:dyDescent="0.25">
      <c r="A34386" t="s">
        <v>10010</v>
      </c>
      <c r="B34386" t="s">
        <v>20235</v>
      </c>
    </row>
    <row r="34387" spans="1:2" x14ac:dyDescent="0.25">
      <c r="A34387" t="s">
        <v>70600</v>
      </c>
      <c r="B34387" t="s">
        <v>20235</v>
      </c>
    </row>
    <row r="34388" spans="1:2" x14ac:dyDescent="0.25">
      <c r="A34388" t="s">
        <v>70601</v>
      </c>
      <c r="B34388" t="s">
        <v>22682</v>
      </c>
    </row>
    <row r="34389" spans="1:2" x14ac:dyDescent="0.25">
      <c r="A34389" t="s">
        <v>10011</v>
      </c>
      <c r="B34389" t="s">
        <v>20301</v>
      </c>
    </row>
    <row r="34390" spans="1:2" x14ac:dyDescent="0.25">
      <c r="A34390" t="s">
        <v>70602</v>
      </c>
      <c r="B34390" t="s">
        <v>19599</v>
      </c>
    </row>
    <row r="34391" spans="1:2" x14ac:dyDescent="0.25">
      <c r="A34391" t="s">
        <v>70603</v>
      </c>
      <c r="B34391" t="s">
        <v>24330</v>
      </c>
    </row>
    <row r="34392" spans="1:2" x14ac:dyDescent="0.25">
      <c r="A34392" t="s">
        <v>10012</v>
      </c>
      <c r="B34392" t="s">
        <v>20279</v>
      </c>
    </row>
    <row r="34393" spans="1:2" x14ac:dyDescent="0.25">
      <c r="A34393" t="s">
        <v>70604</v>
      </c>
      <c r="B34393" t="s">
        <v>21435</v>
      </c>
    </row>
    <row r="34394" spans="1:2" x14ac:dyDescent="0.25">
      <c r="A34394" t="s">
        <v>10013</v>
      </c>
      <c r="B34394" t="s">
        <v>20279</v>
      </c>
    </row>
    <row r="34395" spans="1:2" x14ac:dyDescent="0.25">
      <c r="A34395" t="s">
        <v>10014</v>
      </c>
      <c r="B34395" t="s">
        <v>20311</v>
      </c>
    </row>
    <row r="34396" spans="1:2" x14ac:dyDescent="0.25">
      <c r="A34396" t="s">
        <v>10015</v>
      </c>
      <c r="B34396" t="s">
        <v>20311</v>
      </c>
    </row>
    <row r="34397" spans="1:2" x14ac:dyDescent="0.25">
      <c r="A34397" t="s">
        <v>10016</v>
      </c>
      <c r="B34397" t="s">
        <v>19831</v>
      </c>
    </row>
    <row r="34398" spans="1:2" x14ac:dyDescent="0.25">
      <c r="A34398" t="s">
        <v>10017</v>
      </c>
      <c r="B34398" t="s">
        <v>19896</v>
      </c>
    </row>
    <row r="34399" spans="1:2" x14ac:dyDescent="0.25">
      <c r="A34399" t="s">
        <v>10018</v>
      </c>
      <c r="B34399" t="s">
        <v>20279</v>
      </c>
    </row>
    <row r="34400" spans="1:2" x14ac:dyDescent="0.25">
      <c r="A34400" t="s">
        <v>70605</v>
      </c>
      <c r="B34400" t="s">
        <v>20400</v>
      </c>
    </row>
    <row r="34401" spans="1:2" x14ac:dyDescent="0.25">
      <c r="A34401" t="s">
        <v>70606</v>
      </c>
      <c r="B34401" t="s">
        <v>20464</v>
      </c>
    </row>
    <row r="34402" spans="1:2" x14ac:dyDescent="0.25">
      <c r="A34402" t="s">
        <v>70607</v>
      </c>
      <c r="B34402" t="s">
        <v>22194</v>
      </c>
    </row>
    <row r="34403" spans="1:2" x14ac:dyDescent="0.25">
      <c r="A34403" t="s">
        <v>70608</v>
      </c>
      <c r="B34403" t="s">
        <v>19831</v>
      </c>
    </row>
    <row r="34404" spans="1:2" x14ac:dyDescent="0.25">
      <c r="A34404" t="s">
        <v>70609</v>
      </c>
      <c r="B34404" t="s">
        <v>20464</v>
      </c>
    </row>
    <row r="34405" spans="1:2" x14ac:dyDescent="0.25">
      <c r="A34405" t="s">
        <v>70610</v>
      </c>
      <c r="B34405" t="s">
        <v>20486</v>
      </c>
    </row>
    <row r="34406" spans="1:2" x14ac:dyDescent="0.25">
      <c r="A34406" t="s">
        <v>34571</v>
      </c>
      <c r="B34406" t="s">
        <v>24331</v>
      </c>
    </row>
    <row r="34407" spans="1:2" x14ac:dyDescent="0.25">
      <c r="A34407" t="s">
        <v>70611</v>
      </c>
      <c r="B34407" t="s">
        <v>21040</v>
      </c>
    </row>
    <row r="34408" spans="1:2" x14ac:dyDescent="0.25">
      <c r="A34408" t="s">
        <v>70612</v>
      </c>
      <c r="B34408" t="s">
        <v>21889</v>
      </c>
    </row>
    <row r="34409" spans="1:2" x14ac:dyDescent="0.25">
      <c r="A34409" t="s">
        <v>70613</v>
      </c>
      <c r="B34409" t="s">
        <v>24332</v>
      </c>
    </row>
    <row r="34410" spans="1:2" x14ac:dyDescent="0.25">
      <c r="A34410" t="s">
        <v>70614</v>
      </c>
      <c r="B34410" t="s">
        <v>23374</v>
      </c>
    </row>
    <row r="34411" spans="1:2" x14ac:dyDescent="0.25">
      <c r="A34411" t="s">
        <v>70615</v>
      </c>
      <c r="B34411" t="s">
        <v>22084</v>
      </c>
    </row>
    <row r="34412" spans="1:2" x14ac:dyDescent="0.25">
      <c r="A34412" t="s">
        <v>70616</v>
      </c>
      <c r="B34412" t="s">
        <v>19593</v>
      </c>
    </row>
    <row r="34413" spans="1:2" x14ac:dyDescent="0.25">
      <c r="A34413" t="s">
        <v>70617</v>
      </c>
      <c r="B34413" t="s">
        <v>19607</v>
      </c>
    </row>
    <row r="34414" spans="1:2" x14ac:dyDescent="0.25">
      <c r="A34414" t="s">
        <v>10019</v>
      </c>
      <c r="B34414" t="s">
        <v>19868</v>
      </c>
    </row>
    <row r="34415" spans="1:2" x14ac:dyDescent="0.25">
      <c r="A34415" t="s">
        <v>70618</v>
      </c>
      <c r="B34415" t="s">
        <v>19644</v>
      </c>
    </row>
    <row r="34416" spans="1:2" x14ac:dyDescent="0.25">
      <c r="A34416" t="s">
        <v>10020</v>
      </c>
      <c r="B34416" t="s">
        <v>19868</v>
      </c>
    </row>
    <row r="34417" spans="1:2" x14ac:dyDescent="0.25">
      <c r="A34417" t="s">
        <v>30004</v>
      </c>
      <c r="B34417" t="s">
        <v>23006</v>
      </c>
    </row>
    <row r="34418" spans="1:2" x14ac:dyDescent="0.25">
      <c r="A34418" t="s">
        <v>10021</v>
      </c>
      <c r="B34418" t="s">
        <v>19880</v>
      </c>
    </row>
    <row r="34419" spans="1:2" x14ac:dyDescent="0.25">
      <c r="A34419" t="s">
        <v>70619</v>
      </c>
      <c r="B34419" t="s">
        <v>19593</v>
      </c>
    </row>
    <row r="34420" spans="1:2" x14ac:dyDescent="0.25">
      <c r="A34420" t="s">
        <v>70620</v>
      </c>
      <c r="B34420" t="s">
        <v>19593</v>
      </c>
    </row>
    <row r="34421" spans="1:2" x14ac:dyDescent="0.25">
      <c r="A34421" t="s">
        <v>70621</v>
      </c>
      <c r="B34421" t="s">
        <v>19593</v>
      </c>
    </row>
    <row r="34422" spans="1:2" x14ac:dyDescent="0.25">
      <c r="A34422" t="s">
        <v>70622</v>
      </c>
      <c r="B34422" t="s">
        <v>21163</v>
      </c>
    </row>
    <row r="34423" spans="1:2" x14ac:dyDescent="0.25">
      <c r="A34423" t="s">
        <v>70623</v>
      </c>
      <c r="B34423" t="s">
        <v>22084</v>
      </c>
    </row>
    <row r="34424" spans="1:2" x14ac:dyDescent="0.25">
      <c r="A34424" t="s">
        <v>70624</v>
      </c>
      <c r="B34424" t="s">
        <v>20871</v>
      </c>
    </row>
    <row r="34425" spans="1:2" x14ac:dyDescent="0.25">
      <c r="A34425" t="s">
        <v>70625</v>
      </c>
      <c r="B34425" t="s">
        <v>21163</v>
      </c>
    </row>
    <row r="34426" spans="1:2" x14ac:dyDescent="0.25">
      <c r="A34426" t="s">
        <v>70626</v>
      </c>
      <c r="B34426" t="s">
        <v>19593</v>
      </c>
    </row>
    <row r="34427" spans="1:2" x14ac:dyDescent="0.25">
      <c r="A34427" t="s">
        <v>10022</v>
      </c>
      <c r="B34427" t="s">
        <v>20419</v>
      </c>
    </row>
    <row r="34428" spans="1:2" x14ac:dyDescent="0.25">
      <c r="A34428" t="s">
        <v>70627</v>
      </c>
      <c r="B34428" t="s">
        <v>22465</v>
      </c>
    </row>
    <row r="34429" spans="1:2" x14ac:dyDescent="0.25">
      <c r="A34429" t="s">
        <v>10023</v>
      </c>
      <c r="B34429" t="s">
        <v>22465</v>
      </c>
    </row>
    <row r="34430" spans="1:2" x14ac:dyDescent="0.25">
      <c r="A34430" t="s">
        <v>70628</v>
      </c>
      <c r="B34430" t="s">
        <v>20419</v>
      </c>
    </row>
    <row r="34431" spans="1:2" x14ac:dyDescent="0.25">
      <c r="A34431" t="s">
        <v>70629</v>
      </c>
      <c r="B34431" t="s">
        <v>19607</v>
      </c>
    </row>
    <row r="34432" spans="1:2" x14ac:dyDescent="0.25">
      <c r="A34432" t="s">
        <v>70630</v>
      </c>
      <c r="B34432" t="s">
        <v>19607</v>
      </c>
    </row>
    <row r="34433" spans="1:2" x14ac:dyDescent="0.25">
      <c r="A34433" t="s">
        <v>70631</v>
      </c>
      <c r="B34433" t="s">
        <v>24333</v>
      </c>
    </row>
    <row r="34434" spans="1:2" x14ac:dyDescent="0.25">
      <c r="A34434" t="s">
        <v>70632</v>
      </c>
      <c r="B34434" t="s">
        <v>22663</v>
      </c>
    </row>
    <row r="34435" spans="1:2" x14ac:dyDescent="0.25">
      <c r="A34435" t="s">
        <v>70633</v>
      </c>
      <c r="B34435" t="s">
        <v>22599</v>
      </c>
    </row>
    <row r="34436" spans="1:2" x14ac:dyDescent="0.25">
      <c r="A34436" t="s">
        <v>70634</v>
      </c>
      <c r="B34436" t="s">
        <v>19926</v>
      </c>
    </row>
    <row r="34437" spans="1:2" x14ac:dyDescent="0.25">
      <c r="A34437" t="s">
        <v>70635</v>
      </c>
      <c r="B34437" t="s">
        <v>19868</v>
      </c>
    </row>
    <row r="34438" spans="1:2" x14ac:dyDescent="0.25">
      <c r="A34438" t="s">
        <v>70636</v>
      </c>
      <c r="B34438" t="s">
        <v>23474</v>
      </c>
    </row>
    <row r="34439" spans="1:2" x14ac:dyDescent="0.25">
      <c r="A34439" t="s">
        <v>70637</v>
      </c>
      <c r="B34439" t="s">
        <v>20254</v>
      </c>
    </row>
    <row r="34440" spans="1:2" x14ac:dyDescent="0.25">
      <c r="A34440" t="s">
        <v>10024</v>
      </c>
      <c r="B34440" t="s">
        <v>19737</v>
      </c>
    </row>
    <row r="34441" spans="1:2" x14ac:dyDescent="0.25">
      <c r="A34441" t="s">
        <v>10025</v>
      </c>
      <c r="B34441" t="s">
        <v>19661</v>
      </c>
    </row>
    <row r="34442" spans="1:2" x14ac:dyDescent="0.25">
      <c r="A34442" t="s">
        <v>70638</v>
      </c>
      <c r="B34442" t="s">
        <v>21448</v>
      </c>
    </row>
    <row r="34443" spans="1:2" x14ac:dyDescent="0.25">
      <c r="A34443" t="s">
        <v>10026</v>
      </c>
      <c r="B34443" t="s">
        <v>19699</v>
      </c>
    </row>
    <row r="34444" spans="1:2" x14ac:dyDescent="0.25">
      <c r="A34444" t="s">
        <v>70639</v>
      </c>
      <c r="B34444" t="s">
        <v>21021</v>
      </c>
    </row>
    <row r="34445" spans="1:2" x14ac:dyDescent="0.25">
      <c r="A34445" t="s">
        <v>10027</v>
      </c>
      <c r="B34445" t="s">
        <v>24334</v>
      </c>
    </row>
    <row r="34446" spans="1:2" x14ac:dyDescent="0.25">
      <c r="A34446" t="s">
        <v>70640</v>
      </c>
      <c r="B34446" t="s">
        <v>20489</v>
      </c>
    </row>
    <row r="34447" spans="1:2" x14ac:dyDescent="0.25">
      <c r="A34447" t="s">
        <v>70641</v>
      </c>
      <c r="B34447" t="s">
        <v>21613</v>
      </c>
    </row>
    <row r="34448" spans="1:2" x14ac:dyDescent="0.25">
      <c r="A34448" t="s">
        <v>70642</v>
      </c>
      <c r="B34448" t="s">
        <v>23080</v>
      </c>
    </row>
    <row r="34449" spans="1:2" x14ac:dyDescent="0.25">
      <c r="A34449" t="s">
        <v>70643</v>
      </c>
      <c r="B34449" t="s">
        <v>20391</v>
      </c>
    </row>
    <row r="34450" spans="1:2" x14ac:dyDescent="0.25">
      <c r="A34450" t="s">
        <v>70644</v>
      </c>
      <c r="B34450" t="s">
        <v>19699</v>
      </c>
    </row>
    <row r="34451" spans="1:2" x14ac:dyDescent="0.25">
      <c r="A34451" t="s">
        <v>70645</v>
      </c>
      <c r="B34451" t="s">
        <v>24335</v>
      </c>
    </row>
    <row r="34452" spans="1:2" x14ac:dyDescent="0.25">
      <c r="A34452" t="s">
        <v>10028</v>
      </c>
      <c r="B34452" t="s">
        <v>24336</v>
      </c>
    </row>
    <row r="34453" spans="1:2" x14ac:dyDescent="0.25">
      <c r="A34453" t="s">
        <v>13850</v>
      </c>
      <c r="B34453" t="s">
        <v>21021</v>
      </c>
    </row>
    <row r="34454" spans="1:2" x14ac:dyDescent="0.25">
      <c r="A34454" t="s">
        <v>10029</v>
      </c>
      <c r="B34454" t="s">
        <v>19651</v>
      </c>
    </row>
    <row r="34455" spans="1:2" x14ac:dyDescent="0.25">
      <c r="A34455" t="s">
        <v>10030</v>
      </c>
      <c r="B34455" t="s">
        <v>24337</v>
      </c>
    </row>
    <row r="34456" spans="1:2" x14ac:dyDescent="0.25">
      <c r="A34456" t="s">
        <v>70646</v>
      </c>
      <c r="B34456" t="s">
        <v>19915</v>
      </c>
    </row>
    <row r="34457" spans="1:2" x14ac:dyDescent="0.25">
      <c r="A34457" t="s">
        <v>70647</v>
      </c>
      <c r="B34457" t="s">
        <v>19772</v>
      </c>
    </row>
    <row r="34458" spans="1:2" x14ac:dyDescent="0.25">
      <c r="A34458" t="s">
        <v>70648</v>
      </c>
      <c r="B34458" t="s">
        <v>19607</v>
      </c>
    </row>
    <row r="34459" spans="1:2" x14ac:dyDescent="0.25">
      <c r="A34459" t="s">
        <v>70649</v>
      </c>
      <c r="B34459" t="s">
        <v>19772</v>
      </c>
    </row>
    <row r="34460" spans="1:2" x14ac:dyDescent="0.25">
      <c r="A34460" t="s">
        <v>70650</v>
      </c>
      <c r="B34460" t="s">
        <v>24338</v>
      </c>
    </row>
    <row r="34461" spans="1:2" x14ac:dyDescent="0.25">
      <c r="A34461" t="s">
        <v>70651</v>
      </c>
      <c r="B34461" t="s">
        <v>19593</v>
      </c>
    </row>
    <row r="34462" spans="1:2" x14ac:dyDescent="0.25">
      <c r="A34462" t="s">
        <v>70652</v>
      </c>
      <c r="B34462" t="s">
        <v>20419</v>
      </c>
    </row>
    <row r="34463" spans="1:2" x14ac:dyDescent="0.25">
      <c r="A34463" t="s">
        <v>70653</v>
      </c>
      <c r="B34463" t="s">
        <v>20419</v>
      </c>
    </row>
    <row r="34464" spans="1:2" x14ac:dyDescent="0.25">
      <c r="A34464" t="s">
        <v>70654</v>
      </c>
      <c r="B34464" t="s">
        <v>19621</v>
      </c>
    </row>
    <row r="34465" spans="1:2" x14ac:dyDescent="0.25">
      <c r="A34465" t="s">
        <v>70655</v>
      </c>
      <c r="B34465" t="s">
        <v>23474</v>
      </c>
    </row>
    <row r="34466" spans="1:2" x14ac:dyDescent="0.25">
      <c r="A34466" t="s">
        <v>70656</v>
      </c>
      <c r="B34466" t="s">
        <v>24339</v>
      </c>
    </row>
    <row r="34467" spans="1:2" x14ac:dyDescent="0.25">
      <c r="A34467" t="s">
        <v>70657</v>
      </c>
      <c r="B34467" t="s">
        <v>24340</v>
      </c>
    </row>
    <row r="34468" spans="1:2" x14ac:dyDescent="0.25">
      <c r="A34468" t="s">
        <v>70658</v>
      </c>
      <c r="B34468" t="s">
        <v>21078</v>
      </c>
    </row>
    <row r="34469" spans="1:2" x14ac:dyDescent="0.25">
      <c r="A34469" t="s">
        <v>70659</v>
      </c>
      <c r="B34469" t="s">
        <v>20464</v>
      </c>
    </row>
    <row r="34470" spans="1:2" x14ac:dyDescent="0.25">
      <c r="A34470" t="s">
        <v>70660</v>
      </c>
      <c r="B34470" t="s">
        <v>19982</v>
      </c>
    </row>
    <row r="34471" spans="1:2" x14ac:dyDescent="0.25">
      <c r="A34471" t="s">
        <v>10031</v>
      </c>
      <c r="B34471" t="s">
        <v>20464</v>
      </c>
    </row>
    <row r="34472" spans="1:2" x14ac:dyDescent="0.25">
      <c r="A34472" t="s">
        <v>70661</v>
      </c>
      <c r="B34472" t="s">
        <v>24341</v>
      </c>
    </row>
    <row r="34473" spans="1:2" x14ac:dyDescent="0.25">
      <c r="A34473" t="s">
        <v>70662</v>
      </c>
      <c r="B34473" t="s">
        <v>20806</v>
      </c>
    </row>
    <row r="34474" spans="1:2" x14ac:dyDescent="0.25">
      <c r="A34474" t="s">
        <v>10032</v>
      </c>
      <c r="B34474" t="s">
        <v>19775</v>
      </c>
    </row>
    <row r="34475" spans="1:2" x14ac:dyDescent="0.25">
      <c r="A34475" t="s">
        <v>70663</v>
      </c>
      <c r="B34475" t="s">
        <v>20419</v>
      </c>
    </row>
    <row r="34476" spans="1:2" x14ac:dyDescent="0.25">
      <c r="A34476" t="s">
        <v>34572</v>
      </c>
      <c r="B34476" t="s">
        <v>24342</v>
      </c>
    </row>
    <row r="34477" spans="1:2" x14ac:dyDescent="0.25">
      <c r="A34477" t="s">
        <v>10033</v>
      </c>
      <c r="B34477" t="s">
        <v>20486</v>
      </c>
    </row>
    <row r="34478" spans="1:2" x14ac:dyDescent="0.25">
      <c r="A34478" t="s">
        <v>10034</v>
      </c>
      <c r="B34478" t="s">
        <v>20464</v>
      </c>
    </row>
    <row r="34479" spans="1:2" x14ac:dyDescent="0.25">
      <c r="A34479" t="s">
        <v>70664</v>
      </c>
      <c r="B34479" t="s">
        <v>19752</v>
      </c>
    </row>
    <row r="34480" spans="1:2" x14ac:dyDescent="0.25">
      <c r="A34480" t="s">
        <v>70665</v>
      </c>
      <c r="B34480" t="s">
        <v>19752</v>
      </c>
    </row>
    <row r="34481" spans="1:2" x14ac:dyDescent="0.25">
      <c r="A34481" t="s">
        <v>70666</v>
      </c>
      <c r="B34481" t="s">
        <v>19594</v>
      </c>
    </row>
    <row r="34482" spans="1:2" x14ac:dyDescent="0.25">
      <c r="A34482" t="s">
        <v>70667</v>
      </c>
      <c r="B34482" t="s">
        <v>22599</v>
      </c>
    </row>
    <row r="34483" spans="1:2" x14ac:dyDescent="0.25">
      <c r="A34483" t="s">
        <v>70668</v>
      </c>
      <c r="B34483" t="s">
        <v>19594</v>
      </c>
    </row>
    <row r="34484" spans="1:2" x14ac:dyDescent="0.25">
      <c r="A34484" t="s">
        <v>70669</v>
      </c>
      <c r="B34484" t="s">
        <v>21418</v>
      </c>
    </row>
    <row r="34485" spans="1:2" x14ac:dyDescent="0.25">
      <c r="A34485" t="s">
        <v>70670</v>
      </c>
      <c r="B34485" t="s">
        <v>20803</v>
      </c>
    </row>
    <row r="34486" spans="1:2" x14ac:dyDescent="0.25">
      <c r="A34486" t="s">
        <v>10035</v>
      </c>
      <c r="B34486" t="s">
        <v>21040</v>
      </c>
    </row>
    <row r="34487" spans="1:2" x14ac:dyDescent="0.25">
      <c r="A34487" t="s">
        <v>70671</v>
      </c>
      <c r="B34487" t="s">
        <v>24343</v>
      </c>
    </row>
    <row r="34488" spans="1:2" x14ac:dyDescent="0.25">
      <c r="A34488" t="s">
        <v>70672</v>
      </c>
      <c r="B34488" t="s">
        <v>19758</v>
      </c>
    </row>
    <row r="34489" spans="1:2" x14ac:dyDescent="0.25">
      <c r="A34489" t="s">
        <v>70673</v>
      </c>
      <c r="B34489" t="s">
        <v>21322</v>
      </c>
    </row>
    <row r="34490" spans="1:2" x14ac:dyDescent="0.25">
      <c r="A34490" t="s">
        <v>70674</v>
      </c>
      <c r="B34490" t="s">
        <v>19982</v>
      </c>
    </row>
    <row r="34491" spans="1:2" x14ac:dyDescent="0.25">
      <c r="A34491" t="s">
        <v>70675</v>
      </c>
      <c r="B34491" t="s">
        <v>19613</v>
      </c>
    </row>
    <row r="34492" spans="1:2" x14ac:dyDescent="0.25">
      <c r="A34492" t="s">
        <v>70676</v>
      </c>
      <c r="B34492" t="s">
        <v>22801</v>
      </c>
    </row>
    <row r="34493" spans="1:2" x14ac:dyDescent="0.25">
      <c r="A34493" t="s">
        <v>70677</v>
      </c>
      <c r="B34493" t="s">
        <v>20780</v>
      </c>
    </row>
    <row r="34494" spans="1:2" x14ac:dyDescent="0.25">
      <c r="A34494" t="s">
        <v>70678</v>
      </c>
      <c r="B34494" t="s">
        <v>20358</v>
      </c>
    </row>
    <row r="34495" spans="1:2" x14ac:dyDescent="0.25">
      <c r="A34495" t="s">
        <v>70679</v>
      </c>
      <c r="B34495" t="s">
        <v>20358</v>
      </c>
    </row>
    <row r="34496" spans="1:2" x14ac:dyDescent="0.25">
      <c r="A34496" t="s">
        <v>70680</v>
      </c>
      <c r="B34496" t="s">
        <v>20358</v>
      </c>
    </row>
    <row r="34497" spans="1:2" x14ac:dyDescent="0.25">
      <c r="A34497" t="s">
        <v>70681</v>
      </c>
      <c r="B34497" t="s">
        <v>20619</v>
      </c>
    </row>
    <row r="34498" spans="1:2" x14ac:dyDescent="0.25">
      <c r="A34498" t="s">
        <v>70682</v>
      </c>
      <c r="B34498" t="s">
        <v>24340</v>
      </c>
    </row>
    <row r="34499" spans="1:2" x14ac:dyDescent="0.25">
      <c r="A34499" t="s">
        <v>70683</v>
      </c>
      <c r="B34499" t="s">
        <v>24344</v>
      </c>
    </row>
    <row r="34500" spans="1:2" x14ac:dyDescent="0.25">
      <c r="A34500" t="s">
        <v>10036</v>
      </c>
      <c r="B34500" t="s">
        <v>19621</v>
      </c>
    </row>
    <row r="34501" spans="1:2" x14ac:dyDescent="0.25">
      <c r="A34501" t="s">
        <v>10037</v>
      </c>
      <c r="B34501" t="s">
        <v>20419</v>
      </c>
    </row>
    <row r="34502" spans="1:2" x14ac:dyDescent="0.25">
      <c r="A34502" t="s">
        <v>70684</v>
      </c>
      <c r="B34502" t="s">
        <v>20419</v>
      </c>
    </row>
    <row r="34503" spans="1:2" x14ac:dyDescent="0.25">
      <c r="A34503" t="s">
        <v>70685</v>
      </c>
      <c r="B34503" t="s">
        <v>21024</v>
      </c>
    </row>
    <row r="34504" spans="1:2" x14ac:dyDescent="0.25">
      <c r="A34504" t="s">
        <v>10038</v>
      </c>
      <c r="B34504" t="s">
        <v>19623</v>
      </c>
    </row>
    <row r="34505" spans="1:2" x14ac:dyDescent="0.25">
      <c r="A34505" t="s">
        <v>70686</v>
      </c>
      <c r="B34505" t="s">
        <v>19758</v>
      </c>
    </row>
    <row r="34506" spans="1:2" x14ac:dyDescent="0.25">
      <c r="A34506" t="s">
        <v>70687</v>
      </c>
      <c r="B34506" t="s">
        <v>20358</v>
      </c>
    </row>
    <row r="34507" spans="1:2" x14ac:dyDescent="0.25">
      <c r="A34507" t="s">
        <v>70688</v>
      </c>
      <c r="B34507" t="s">
        <v>19704</v>
      </c>
    </row>
    <row r="34508" spans="1:2" x14ac:dyDescent="0.25">
      <c r="A34508" t="s">
        <v>10039</v>
      </c>
      <c r="B34508" t="s">
        <v>19594</v>
      </c>
    </row>
    <row r="34509" spans="1:2" x14ac:dyDescent="0.25">
      <c r="A34509" t="s">
        <v>70689</v>
      </c>
      <c r="B34509" t="s">
        <v>24344</v>
      </c>
    </row>
    <row r="34510" spans="1:2" x14ac:dyDescent="0.25">
      <c r="A34510" t="s">
        <v>70690</v>
      </c>
      <c r="B34510" t="s">
        <v>21108</v>
      </c>
    </row>
    <row r="34511" spans="1:2" x14ac:dyDescent="0.25">
      <c r="A34511" t="s">
        <v>70691</v>
      </c>
      <c r="B34511" t="s">
        <v>23064</v>
      </c>
    </row>
    <row r="34512" spans="1:2" x14ac:dyDescent="0.25">
      <c r="A34512" t="s">
        <v>70692</v>
      </c>
      <c r="B34512" t="s">
        <v>20464</v>
      </c>
    </row>
    <row r="34513" spans="1:2" x14ac:dyDescent="0.25">
      <c r="A34513" t="s">
        <v>70693</v>
      </c>
      <c r="B34513" t="s">
        <v>20488</v>
      </c>
    </row>
    <row r="34514" spans="1:2" x14ac:dyDescent="0.25">
      <c r="A34514" t="s">
        <v>70694</v>
      </c>
      <c r="B34514" t="s">
        <v>19634</v>
      </c>
    </row>
    <row r="34515" spans="1:2" x14ac:dyDescent="0.25">
      <c r="A34515" t="s">
        <v>10040</v>
      </c>
      <c r="B34515" t="s">
        <v>20881</v>
      </c>
    </row>
    <row r="34516" spans="1:2" x14ac:dyDescent="0.25">
      <c r="A34516" t="s">
        <v>70695</v>
      </c>
      <c r="B34516" t="s">
        <v>20118</v>
      </c>
    </row>
    <row r="34517" spans="1:2" x14ac:dyDescent="0.25">
      <c r="A34517" t="s">
        <v>70696</v>
      </c>
      <c r="B34517" t="s">
        <v>19679</v>
      </c>
    </row>
    <row r="34518" spans="1:2" x14ac:dyDescent="0.25">
      <c r="A34518" t="s">
        <v>70697</v>
      </c>
      <c r="B34518" t="s">
        <v>20087</v>
      </c>
    </row>
    <row r="34519" spans="1:2" x14ac:dyDescent="0.25">
      <c r="A34519" t="s">
        <v>10041</v>
      </c>
      <c r="B34519" t="s">
        <v>20056</v>
      </c>
    </row>
    <row r="34520" spans="1:2" x14ac:dyDescent="0.25">
      <c r="A34520" t="s">
        <v>70698</v>
      </c>
      <c r="B34520" t="s">
        <v>21714</v>
      </c>
    </row>
    <row r="34521" spans="1:2" x14ac:dyDescent="0.25">
      <c r="A34521" t="s">
        <v>70699</v>
      </c>
      <c r="B34521" t="s">
        <v>19943</v>
      </c>
    </row>
    <row r="34522" spans="1:2" x14ac:dyDescent="0.25">
      <c r="A34522" t="s">
        <v>70700</v>
      </c>
      <c r="B34522" t="s">
        <v>24345</v>
      </c>
    </row>
    <row r="34523" spans="1:2" x14ac:dyDescent="0.25">
      <c r="A34523" t="s">
        <v>70701</v>
      </c>
      <c r="B34523" t="s">
        <v>19594</v>
      </c>
    </row>
    <row r="34524" spans="1:2" x14ac:dyDescent="0.25">
      <c r="A34524" t="s">
        <v>70702</v>
      </c>
      <c r="B34524" t="s">
        <v>20056</v>
      </c>
    </row>
    <row r="34525" spans="1:2" x14ac:dyDescent="0.25">
      <c r="A34525" t="s">
        <v>70703</v>
      </c>
      <c r="B34525" t="s">
        <v>21799</v>
      </c>
    </row>
    <row r="34526" spans="1:2" x14ac:dyDescent="0.25">
      <c r="A34526" t="s">
        <v>70704</v>
      </c>
      <c r="B34526" t="s">
        <v>20056</v>
      </c>
    </row>
    <row r="34527" spans="1:2" x14ac:dyDescent="0.25">
      <c r="A34527" t="s">
        <v>70705</v>
      </c>
      <c r="B34527" t="s">
        <v>23290</v>
      </c>
    </row>
    <row r="34528" spans="1:2" x14ac:dyDescent="0.25">
      <c r="A34528" t="s">
        <v>70706</v>
      </c>
      <c r="B34528" t="s">
        <v>20118</v>
      </c>
    </row>
    <row r="34529" spans="1:2" x14ac:dyDescent="0.25">
      <c r="A34529" t="s">
        <v>10042</v>
      </c>
      <c r="B34529" t="s">
        <v>20056</v>
      </c>
    </row>
    <row r="34530" spans="1:2" x14ac:dyDescent="0.25">
      <c r="A34530" t="s">
        <v>70707</v>
      </c>
      <c r="B34530" t="s">
        <v>19679</v>
      </c>
    </row>
    <row r="34531" spans="1:2" x14ac:dyDescent="0.25">
      <c r="A34531" t="s">
        <v>70708</v>
      </c>
      <c r="B34531" t="s">
        <v>20118</v>
      </c>
    </row>
    <row r="34532" spans="1:2" x14ac:dyDescent="0.25">
      <c r="A34532" t="s">
        <v>70709</v>
      </c>
      <c r="B34532" t="s">
        <v>24346</v>
      </c>
    </row>
    <row r="34533" spans="1:2" x14ac:dyDescent="0.25">
      <c r="A34533" t="s">
        <v>70710</v>
      </c>
      <c r="B34533" t="s">
        <v>20157</v>
      </c>
    </row>
    <row r="34534" spans="1:2" x14ac:dyDescent="0.25">
      <c r="A34534" t="s">
        <v>10044</v>
      </c>
      <c r="B34534" t="s">
        <v>20087</v>
      </c>
    </row>
    <row r="34535" spans="1:2" x14ac:dyDescent="0.25">
      <c r="A34535" t="s">
        <v>70711</v>
      </c>
      <c r="B34535" t="s">
        <v>22965</v>
      </c>
    </row>
    <row r="34536" spans="1:2" x14ac:dyDescent="0.25">
      <c r="A34536" t="s">
        <v>10045</v>
      </c>
      <c r="B34536" t="s">
        <v>20887</v>
      </c>
    </row>
    <row r="34537" spans="1:2" x14ac:dyDescent="0.25">
      <c r="A34537" t="s">
        <v>70712</v>
      </c>
      <c r="B34537" t="s">
        <v>19679</v>
      </c>
    </row>
    <row r="34538" spans="1:2" x14ac:dyDescent="0.25">
      <c r="A34538" t="s">
        <v>70713</v>
      </c>
      <c r="B34538" t="s">
        <v>22714</v>
      </c>
    </row>
    <row r="34539" spans="1:2" x14ac:dyDescent="0.25">
      <c r="A34539" t="s">
        <v>70714</v>
      </c>
      <c r="B34539" t="s">
        <v>24347</v>
      </c>
    </row>
    <row r="34540" spans="1:2" x14ac:dyDescent="0.25">
      <c r="A34540" t="s">
        <v>70715</v>
      </c>
      <c r="B34540" t="s">
        <v>20087</v>
      </c>
    </row>
    <row r="34541" spans="1:2" x14ac:dyDescent="0.25">
      <c r="A34541" t="s">
        <v>70716</v>
      </c>
      <c r="B34541" t="s">
        <v>20056</v>
      </c>
    </row>
    <row r="34542" spans="1:2" x14ac:dyDescent="0.25">
      <c r="A34542" t="s">
        <v>70717</v>
      </c>
      <c r="B34542" t="s">
        <v>20610</v>
      </c>
    </row>
    <row r="34543" spans="1:2" x14ac:dyDescent="0.25">
      <c r="A34543" t="s">
        <v>70718</v>
      </c>
      <c r="B34543" t="s">
        <v>22963</v>
      </c>
    </row>
    <row r="34544" spans="1:2" x14ac:dyDescent="0.25">
      <c r="A34544" t="s">
        <v>70719</v>
      </c>
      <c r="B34544" t="s">
        <v>19594</v>
      </c>
    </row>
    <row r="34545" spans="1:2" x14ac:dyDescent="0.25">
      <c r="A34545" t="s">
        <v>10046</v>
      </c>
      <c r="B34545" t="s">
        <v>20438</v>
      </c>
    </row>
    <row r="34546" spans="1:2" x14ac:dyDescent="0.25">
      <c r="A34546" t="s">
        <v>70720</v>
      </c>
      <c r="B34546" t="s">
        <v>20111</v>
      </c>
    </row>
    <row r="34547" spans="1:2" x14ac:dyDescent="0.25">
      <c r="A34547" t="s">
        <v>70721</v>
      </c>
      <c r="B34547" t="s">
        <v>20111</v>
      </c>
    </row>
    <row r="34548" spans="1:2" x14ac:dyDescent="0.25">
      <c r="A34548" t="s">
        <v>70722</v>
      </c>
      <c r="B34548" t="s">
        <v>20037</v>
      </c>
    </row>
    <row r="34549" spans="1:2" x14ac:dyDescent="0.25">
      <c r="A34549" t="s">
        <v>70723</v>
      </c>
      <c r="B34549" t="s">
        <v>20037</v>
      </c>
    </row>
    <row r="34550" spans="1:2" x14ac:dyDescent="0.25">
      <c r="A34550" t="s">
        <v>10047</v>
      </c>
      <c r="B34550" t="s">
        <v>19853</v>
      </c>
    </row>
    <row r="34551" spans="1:2" x14ac:dyDescent="0.25">
      <c r="A34551" t="s">
        <v>70724</v>
      </c>
      <c r="B34551" t="s">
        <v>19989</v>
      </c>
    </row>
    <row r="34552" spans="1:2" x14ac:dyDescent="0.25">
      <c r="A34552" t="s">
        <v>70725</v>
      </c>
      <c r="B34552" t="s">
        <v>20037</v>
      </c>
    </row>
    <row r="34553" spans="1:2" x14ac:dyDescent="0.25">
      <c r="A34553" t="s">
        <v>70726</v>
      </c>
      <c r="B34553" t="s">
        <v>20232</v>
      </c>
    </row>
    <row r="34554" spans="1:2" x14ac:dyDescent="0.25">
      <c r="A34554" t="s">
        <v>10048</v>
      </c>
      <c r="B34554" t="s">
        <v>20297</v>
      </c>
    </row>
    <row r="34555" spans="1:2" x14ac:dyDescent="0.25">
      <c r="A34555" t="s">
        <v>70727</v>
      </c>
      <c r="B34555" t="s">
        <v>20037</v>
      </c>
    </row>
    <row r="34556" spans="1:2" x14ac:dyDescent="0.25">
      <c r="A34556" t="s">
        <v>70728</v>
      </c>
      <c r="B34556" t="s">
        <v>20087</v>
      </c>
    </row>
    <row r="34557" spans="1:2" x14ac:dyDescent="0.25">
      <c r="A34557" t="s">
        <v>70729</v>
      </c>
      <c r="B34557" t="s">
        <v>24348</v>
      </c>
    </row>
    <row r="34558" spans="1:2" x14ac:dyDescent="0.25">
      <c r="A34558" t="s">
        <v>10049</v>
      </c>
      <c r="B34558" t="s">
        <v>21714</v>
      </c>
    </row>
    <row r="34559" spans="1:2" x14ac:dyDescent="0.25">
      <c r="A34559" t="s">
        <v>70730</v>
      </c>
      <c r="B34559" t="s">
        <v>19748</v>
      </c>
    </row>
    <row r="34560" spans="1:2" x14ac:dyDescent="0.25">
      <c r="A34560" t="s">
        <v>70731</v>
      </c>
      <c r="B34560" t="s">
        <v>19748</v>
      </c>
    </row>
    <row r="34561" spans="1:2" x14ac:dyDescent="0.25">
      <c r="A34561" t="s">
        <v>70732</v>
      </c>
      <c r="B34561" t="s">
        <v>20056</v>
      </c>
    </row>
    <row r="34562" spans="1:2" x14ac:dyDescent="0.25">
      <c r="A34562" t="s">
        <v>70733</v>
      </c>
      <c r="B34562" t="s">
        <v>21361</v>
      </c>
    </row>
    <row r="34563" spans="1:2" x14ac:dyDescent="0.25">
      <c r="A34563" t="s">
        <v>10050</v>
      </c>
      <c r="B34563" t="s">
        <v>20056</v>
      </c>
    </row>
    <row r="34564" spans="1:2" x14ac:dyDescent="0.25">
      <c r="A34564" t="s">
        <v>70734</v>
      </c>
      <c r="B34564" t="s">
        <v>20849</v>
      </c>
    </row>
    <row r="34565" spans="1:2" x14ac:dyDescent="0.25">
      <c r="A34565" t="s">
        <v>70735</v>
      </c>
      <c r="B34565" t="s">
        <v>24349</v>
      </c>
    </row>
    <row r="34566" spans="1:2" x14ac:dyDescent="0.25">
      <c r="A34566" t="s">
        <v>70736</v>
      </c>
      <c r="B34566" t="s">
        <v>21710</v>
      </c>
    </row>
    <row r="34567" spans="1:2" x14ac:dyDescent="0.25">
      <c r="A34567" t="s">
        <v>10051</v>
      </c>
      <c r="B34567" t="s">
        <v>20037</v>
      </c>
    </row>
    <row r="34568" spans="1:2" x14ac:dyDescent="0.25">
      <c r="A34568" t="s">
        <v>70737</v>
      </c>
      <c r="B34568" t="s">
        <v>20049</v>
      </c>
    </row>
    <row r="34569" spans="1:2" x14ac:dyDescent="0.25">
      <c r="A34569" t="s">
        <v>70738</v>
      </c>
      <c r="B34569" t="s">
        <v>20777</v>
      </c>
    </row>
    <row r="34570" spans="1:2" x14ac:dyDescent="0.25">
      <c r="A34570" t="s">
        <v>10052</v>
      </c>
      <c r="B34570" t="s">
        <v>19898</v>
      </c>
    </row>
    <row r="34571" spans="1:2" x14ac:dyDescent="0.25">
      <c r="A34571" t="s">
        <v>10053</v>
      </c>
      <c r="B34571" t="s">
        <v>20269</v>
      </c>
    </row>
    <row r="34572" spans="1:2" x14ac:dyDescent="0.25">
      <c r="A34572" t="s">
        <v>10054</v>
      </c>
      <c r="B34572" t="s">
        <v>19874</v>
      </c>
    </row>
    <row r="34573" spans="1:2" x14ac:dyDescent="0.25">
      <c r="A34573" t="s">
        <v>70739</v>
      </c>
      <c r="B34573" t="s">
        <v>22333</v>
      </c>
    </row>
    <row r="34574" spans="1:2" x14ac:dyDescent="0.25">
      <c r="A34574" t="s">
        <v>70740</v>
      </c>
      <c r="B34574" t="s">
        <v>19774</v>
      </c>
    </row>
    <row r="34575" spans="1:2" x14ac:dyDescent="0.25">
      <c r="A34575" t="s">
        <v>70741</v>
      </c>
      <c r="B34575" t="s">
        <v>19594</v>
      </c>
    </row>
    <row r="34576" spans="1:2" x14ac:dyDescent="0.25">
      <c r="A34576" t="s">
        <v>10055</v>
      </c>
      <c r="B34576" t="s">
        <v>19682</v>
      </c>
    </row>
    <row r="34577" spans="1:2" x14ac:dyDescent="0.25">
      <c r="A34577" t="s">
        <v>70742</v>
      </c>
      <c r="B34577" t="s">
        <v>19911</v>
      </c>
    </row>
    <row r="34578" spans="1:2" x14ac:dyDescent="0.25">
      <c r="A34578" t="s">
        <v>70743</v>
      </c>
      <c r="B34578" t="s">
        <v>21389</v>
      </c>
    </row>
    <row r="34579" spans="1:2" x14ac:dyDescent="0.25">
      <c r="A34579" t="s">
        <v>33934</v>
      </c>
      <c r="B34579" t="s">
        <v>22071</v>
      </c>
    </row>
    <row r="34580" spans="1:2" x14ac:dyDescent="0.25">
      <c r="A34580" t="s">
        <v>70744</v>
      </c>
      <c r="B34580" t="s">
        <v>21358</v>
      </c>
    </row>
    <row r="34581" spans="1:2" x14ac:dyDescent="0.25">
      <c r="A34581" t="s">
        <v>10056</v>
      </c>
      <c r="B34581" t="s">
        <v>19682</v>
      </c>
    </row>
    <row r="34582" spans="1:2" x14ac:dyDescent="0.25">
      <c r="A34582" t="s">
        <v>70745</v>
      </c>
      <c r="B34582" t="s">
        <v>21358</v>
      </c>
    </row>
    <row r="34583" spans="1:2" x14ac:dyDescent="0.25">
      <c r="A34583" t="s">
        <v>10057</v>
      </c>
      <c r="B34583" t="s">
        <v>19774</v>
      </c>
    </row>
    <row r="34584" spans="1:2" x14ac:dyDescent="0.25">
      <c r="A34584" t="s">
        <v>10058</v>
      </c>
      <c r="B34584" t="s">
        <v>19623</v>
      </c>
    </row>
    <row r="34585" spans="1:2" x14ac:dyDescent="0.25">
      <c r="A34585" t="s">
        <v>10059</v>
      </c>
      <c r="B34585" t="s">
        <v>19625</v>
      </c>
    </row>
    <row r="34586" spans="1:2" x14ac:dyDescent="0.25">
      <c r="A34586" t="s">
        <v>70746</v>
      </c>
      <c r="B34586" t="s">
        <v>21358</v>
      </c>
    </row>
    <row r="34587" spans="1:2" x14ac:dyDescent="0.25">
      <c r="A34587" t="s">
        <v>70747</v>
      </c>
      <c r="B34587" t="s">
        <v>21314</v>
      </c>
    </row>
    <row r="34588" spans="1:2" x14ac:dyDescent="0.25">
      <c r="A34588" t="s">
        <v>70748</v>
      </c>
      <c r="B34588" t="s">
        <v>24350</v>
      </c>
    </row>
    <row r="34589" spans="1:2" x14ac:dyDescent="0.25">
      <c r="A34589" t="s">
        <v>70749</v>
      </c>
      <c r="B34589" t="s">
        <v>19774</v>
      </c>
    </row>
    <row r="34590" spans="1:2" x14ac:dyDescent="0.25">
      <c r="A34590" t="s">
        <v>70750</v>
      </c>
      <c r="B34590" t="s">
        <v>20990</v>
      </c>
    </row>
    <row r="34591" spans="1:2" x14ac:dyDescent="0.25">
      <c r="A34591" t="s">
        <v>70751</v>
      </c>
      <c r="B34591" t="s">
        <v>21358</v>
      </c>
    </row>
    <row r="34592" spans="1:2" x14ac:dyDescent="0.25">
      <c r="A34592" t="s">
        <v>10060</v>
      </c>
      <c r="B34592" t="s">
        <v>20097</v>
      </c>
    </row>
    <row r="34593" spans="1:2" x14ac:dyDescent="0.25">
      <c r="A34593" t="s">
        <v>70752</v>
      </c>
      <c r="B34593" t="s">
        <v>22333</v>
      </c>
    </row>
    <row r="34594" spans="1:2" x14ac:dyDescent="0.25">
      <c r="A34594" t="s">
        <v>70753</v>
      </c>
      <c r="B34594" t="s">
        <v>19625</v>
      </c>
    </row>
    <row r="34595" spans="1:2" x14ac:dyDescent="0.25">
      <c r="A34595" t="s">
        <v>70754</v>
      </c>
      <c r="B34595" t="s">
        <v>22355</v>
      </c>
    </row>
    <row r="34596" spans="1:2" x14ac:dyDescent="0.25">
      <c r="A34596" t="s">
        <v>10061</v>
      </c>
      <c r="B34596" t="s">
        <v>23660</v>
      </c>
    </row>
    <row r="34597" spans="1:2" x14ac:dyDescent="0.25">
      <c r="A34597" t="s">
        <v>70755</v>
      </c>
      <c r="B34597" t="s">
        <v>21358</v>
      </c>
    </row>
    <row r="34598" spans="1:2" x14ac:dyDescent="0.25">
      <c r="A34598" t="s">
        <v>70756</v>
      </c>
      <c r="B34598" t="s">
        <v>21051</v>
      </c>
    </row>
    <row r="34599" spans="1:2" x14ac:dyDescent="0.25">
      <c r="A34599" t="s">
        <v>70757</v>
      </c>
      <c r="B34599" t="s">
        <v>21036</v>
      </c>
    </row>
    <row r="34600" spans="1:2" x14ac:dyDescent="0.25">
      <c r="A34600" t="s">
        <v>70758</v>
      </c>
      <c r="B34600" t="s">
        <v>21964</v>
      </c>
    </row>
    <row r="34601" spans="1:2" x14ac:dyDescent="0.25">
      <c r="A34601" t="s">
        <v>10062</v>
      </c>
      <c r="B34601" t="s">
        <v>20354</v>
      </c>
    </row>
    <row r="34602" spans="1:2" x14ac:dyDescent="0.25">
      <c r="A34602" t="s">
        <v>70759</v>
      </c>
      <c r="B34602" t="s">
        <v>22271</v>
      </c>
    </row>
    <row r="34603" spans="1:2" x14ac:dyDescent="0.25">
      <c r="A34603" t="s">
        <v>70760</v>
      </c>
      <c r="B34603" t="s">
        <v>20417</v>
      </c>
    </row>
    <row r="34604" spans="1:2" x14ac:dyDescent="0.25">
      <c r="A34604" t="s">
        <v>70761</v>
      </c>
      <c r="B34604" t="s">
        <v>23387</v>
      </c>
    </row>
    <row r="34605" spans="1:2" x14ac:dyDescent="0.25">
      <c r="A34605" t="s">
        <v>70762</v>
      </c>
      <c r="B34605" t="s">
        <v>20036</v>
      </c>
    </row>
    <row r="34606" spans="1:2" x14ac:dyDescent="0.25">
      <c r="A34606" t="s">
        <v>10063</v>
      </c>
      <c r="B34606" t="s">
        <v>19682</v>
      </c>
    </row>
    <row r="34607" spans="1:2" x14ac:dyDescent="0.25">
      <c r="A34607" t="s">
        <v>10064</v>
      </c>
      <c r="B34607" t="s">
        <v>23245</v>
      </c>
    </row>
    <row r="34608" spans="1:2" x14ac:dyDescent="0.25">
      <c r="A34608" t="s">
        <v>70763</v>
      </c>
      <c r="B34608" t="s">
        <v>20601</v>
      </c>
    </row>
    <row r="34609" spans="1:2" x14ac:dyDescent="0.25">
      <c r="A34609" t="s">
        <v>70764</v>
      </c>
      <c r="B34609" t="s">
        <v>20036</v>
      </c>
    </row>
    <row r="34610" spans="1:2" x14ac:dyDescent="0.25">
      <c r="A34610" t="s">
        <v>70765</v>
      </c>
      <c r="B34610" t="s">
        <v>23633</v>
      </c>
    </row>
    <row r="34611" spans="1:2" x14ac:dyDescent="0.25">
      <c r="A34611" t="s">
        <v>70766</v>
      </c>
      <c r="B34611" t="s">
        <v>20834</v>
      </c>
    </row>
    <row r="34612" spans="1:2" x14ac:dyDescent="0.25">
      <c r="A34612" t="s">
        <v>70767</v>
      </c>
      <c r="B34612" t="s">
        <v>19756</v>
      </c>
    </row>
    <row r="34613" spans="1:2" x14ac:dyDescent="0.25">
      <c r="A34613" t="s">
        <v>33394</v>
      </c>
      <c r="B34613" t="s">
        <v>21763</v>
      </c>
    </row>
    <row r="34614" spans="1:2" x14ac:dyDescent="0.25">
      <c r="A34614" t="s">
        <v>10065</v>
      </c>
      <c r="B34614" t="s">
        <v>21913</v>
      </c>
    </row>
    <row r="34615" spans="1:2" x14ac:dyDescent="0.25">
      <c r="A34615" t="s">
        <v>70768</v>
      </c>
      <c r="B34615" t="s">
        <v>21036</v>
      </c>
    </row>
    <row r="34616" spans="1:2" x14ac:dyDescent="0.25">
      <c r="A34616" t="s">
        <v>70769</v>
      </c>
      <c r="B34616" t="s">
        <v>19594</v>
      </c>
    </row>
    <row r="34617" spans="1:2" x14ac:dyDescent="0.25">
      <c r="A34617" t="s">
        <v>10066</v>
      </c>
      <c r="B34617" t="s">
        <v>22885</v>
      </c>
    </row>
    <row r="34618" spans="1:2" x14ac:dyDescent="0.25">
      <c r="A34618" t="s">
        <v>10067</v>
      </c>
      <c r="B34618" t="s">
        <v>19774</v>
      </c>
    </row>
    <row r="34619" spans="1:2" x14ac:dyDescent="0.25">
      <c r="A34619" t="s">
        <v>10068</v>
      </c>
      <c r="B34619" t="s">
        <v>19654</v>
      </c>
    </row>
    <row r="34620" spans="1:2" x14ac:dyDescent="0.25">
      <c r="A34620" t="s">
        <v>70770</v>
      </c>
      <c r="B34620" t="s">
        <v>19911</v>
      </c>
    </row>
    <row r="34621" spans="1:2" x14ac:dyDescent="0.25">
      <c r="A34621" t="s">
        <v>70771</v>
      </c>
      <c r="B34621" t="s">
        <v>21408</v>
      </c>
    </row>
    <row r="34622" spans="1:2" x14ac:dyDescent="0.25">
      <c r="A34622" t="s">
        <v>70772</v>
      </c>
      <c r="B34622" t="s">
        <v>19911</v>
      </c>
    </row>
    <row r="34623" spans="1:2" x14ac:dyDescent="0.25">
      <c r="A34623" t="s">
        <v>70773</v>
      </c>
      <c r="B34623" t="s">
        <v>20040</v>
      </c>
    </row>
    <row r="34624" spans="1:2" x14ac:dyDescent="0.25">
      <c r="A34624" t="s">
        <v>70774</v>
      </c>
      <c r="B34624" t="s">
        <v>19594</v>
      </c>
    </row>
    <row r="34625" spans="1:2" x14ac:dyDescent="0.25">
      <c r="A34625" t="s">
        <v>10069</v>
      </c>
      <c r="B34625" t="s">
        <v>21908</v>
      </c>
    </row>
    <row r="34626" spans="1:2" x14ac:dyDescent="0.25">
      <c r="A34626" t="s">
        <v>70775</v>
      </c>
      <c r="B34626" t="s">
        <v>19734</v>
      </c>
    </row>
    <row r="34627" spans="1:2" x14ac:dyDescent="0.25">
      <c r="A34627" t="s">
        <v>70776</v>
      </c>
      <c r="B34627" t="s">
        <v>24351</v>
      </c>
    </row>
    <row r="34628" spans="1:2" x14ac:dyDescent="0.25">
      <c r="A34628" t="s">
        <v>70777</v>
      </c>
      <c r="B34628" t="s">
        <v>24017</v>
      </c>
    </row>
    <row r="34629" spans="1:2" x14ac:dyDescent="0.25">
      <c r="A34629" t="s">
        <v>70778</v>
      </c>
      <c r="B34629" t="s">
        <v>24352</v>
      </c>
    </row>
    <row r="34630" spans="1:2" x14ac:dyDescent="0.25">
      <c r="A34630" t="s">
        <v>10071</v>
      </c>
      <c r="B34630" t="s">
        <v>20747</v>
      </c>
    </row>
    <row r="34631" spans="1:2" x14ac:dyDescent="0.25">
      <c r="A34631" t="s">
        <v>70779</v>
      </c>
      <c r="B34631" t="s">
        <v>20747</v>
      </c>
    </row>
    <row r="34632" spans="1:2" x14ac:dyDescent="0.25">
      <c r="A34632" t="s">
        <v>70780</v>
      </c>
      <c r="B34632" t="s">
        <v>20171</v>
      </c>
    </row>
    <row r="34633" spans="1:2" x14ac:dyDescent="0.25">
      <c r="A34633" t="s">
        <v>10072</v>
      </c>
      <c r="B34633" t="s">
        <v>20171</v>
      </c>
    </row>
    <row r="34634" spans="1:2" x14ac:dyDescent="0.25">
      <c r="A34634" t="s">
        <v>70781</v>
      </c>
      <c r="B34634" t="s">
        <v>22866</v>
      </c>
    </row>
    <row r="34635" spans="1:2" x14ac:dyDescent="0.25">
      <c r="A34635" t="s">
        <v>70782</v>
      </c>
      <c r="B34635" t="s">
        <v>22866</v>
      </c>
    </row>
    <row r="34636" spans="1:2" x14ac:dyDescent="0.25">
      <c r="A34636" t="s">
        <v>70783</v>
      </c>
      <c r="B34636" t="s">
        <v>21746</v>
      </c>
    </row>
    <row r="34637" spans="1:2" x14ac:dyDescent="0.25">
      <c r="A34637" t="s">
        <v>70784</v>
      </c>
      <c r="B34637" t="s">
        <v>22055</v>
      </c>
    </row>
    <row r="34638" spans="1:2" x14ac:dyDescent="0.25">
      <c r="A34638" t="s">
        <v>70785</v>
      </c>
      <c r="B34638" t="s">
        <v>20171</v>
      </c>
    </row>
    <row r="34639" spans="1:2" x14ac:dyDescent="0.25">
      <c r="A34639" t="s">
        <v>70786</v>
      </c>
      <c r="B34639" t="s">
        <v>20361</v>
      </c>
    </row>
    <row r="34640" spans="1:2" x14ac:dyDescent="0.25">
      <c r="A34640" t="s">
        <v>70787</v>
      </c>
      <c r="B34640" t="s">
        <v>22604</v>
      </c>
    </row>
    <row r="34641" spans="1:2" x14ac:dyDescent="0.25">
      <c r="A34641" t="s">
        <v>10074</v>
      </c>
      <c r="B34641" t="s">
        <v>24353</v>
      </c>
    </row>
    <row r="34642" spans="1:2" x14ac:dyDescent="0.25">
      <c r="A34642" t="s">
        <v>70788</v>
      </c>
      <c r="B34642" t="s">
        <v>24354</v>
      </c>
    </row>
    <row r="34643" spans="1:2" x14ac:dyDescent="0.25">
      <c r="A34643" t="s">
        <v>70789</v>
      </c>
      <c r="B34643" t="s">
        <v>24355</v>
      </c>
    </row>
    <row r="34644" spans="1:2" x14ac:dyDescent="0.25">
      <c r="A34644" t="s">
        <v>10075</v>
      </c>
      <c r="B34644" t="s">
        <v>20452</v>
      </c>
    </row>
    <row r="34645" spans="1:2" x14ac:dyDescent="0.25">
      <c r="A34645" t="s">
        <v>70790</v>
      </c>
      <c r="B34645" t="s">
        <v>19594</v>
      </c>
    </row>
    <row r="34646" spans="1:2" x14ac:dyDescent="0.25">
      <c r="A34646" t="s">
        <v>70791</v>
      </c>
      <c r="B34646" t="s">
        <v>24356</v>
      </c>
    </row>
    <row r="34647" spans="1:2" x14ac:dyDescent="0.25">
      <c r="A34647" t="s">
        <v>70792</v>
      </c>
      <c r="B34647" t="s">
        <v>21990</v>
      </c>
    </row>
    <row r="34648" spans="1:2" x14ac:dyDescent="0.25">
      <c r="A34648" t="s">
        <v>70793</v>
      </c>
      <c r="B34648" t="s">
        <v>20590</v>
      </c>
    </row>
    <row r="34649" spans="1:2" x14ac:dyDescent="0.25">
      <c r="A34649" t="s">
        <v>70794</v>
      </c>
      <c r="B34649" t="s">
        <v>20590</v>
      </c>
    </row>
    <row r="34650" spans="1:2" x14ac:dyDescent="0.25">
      <c r="A34650" t="s">
        <v>70795</v>
      </c>
      <c r="B34650" t="s">
        <v>19594</v>
      </c>
    </row>
    <row r="34651" spans="1:2" x14ac:dyDescent="0.25">
      <c r="A34651" t="s">
        <v>70796</v>
      </c>
      <c r="B34651" t="s">
        <v>21964</v>
      </c>
    </row>
    <row r="34652" spans="1:2" x14ac:dyDescent="0.25">
      <c r="A34652" t="s">
        <v>12601</v>
      </c>
      <c r="B34652" t="s">
        <v>19886</v>
      </c>
    </row>
    <row r="34653" spans="1:2" x14ac:dyDescent="0.25">
      <c r="A34653" t="s">
        <v>70797</v>
      </c>
      <c r="B34653" t="s">
        <v>19853</v>
      </c>
    </row>
    <row r="34654" spans="1:2" x14ac:dyDescent="0.25">
      <c r="A34654" t="s">
        <v>70798</v>
      </c>
      <c r="B34654" t="s">
        <v>19774</v>
      </c>
    </row>
    <row r="34655" spans="1:2" x14ac:dyDescent="0.25">
      <c r="A34655" t="s">
        <v>70799</v>
      </c>
      <c r="B34655" t="s">
        <v>20489</v>
      </c>
    </row>
    <row r="34656" spans="1:2" x14ac:dyDescent="0.25">
      <c r="A34656" t="s">
        <v>70800</v>
      </c>
      <c r="B34656" t="s">
        <v>20111</v>
      </c>
    </row>
    <row r="34657" spans="1:2" x14ac:dyDescent="0.25">
      <c r="A34657" t="s">
        <v>70801</v>
      </c>
      <c r="B34657" t="s">
        <v>20230</v>
      </c>
    </row>
    <row r="34658" spans="1:2" x14ac:dyDescent="0.25">
      <c r="A34658" t="s">
        <v>70802</v>
      </c>
      <c r="B34658" t="s">
        <v>24224</v>
      </c>
    </row>
    <row r="34659" spans="1:2" x14ac:dyDescent="0.25">
      <c r="A34659" t="s">
        <v>10076</v>
      </c>
      <c r="B34659" t="s">
        <v>20111</v>
      </c>
    </row>
    <row r="34660" spans="1:2" x14ac:dyDescent="0.25">
      <c r="A34660" t="s">
        <v>10077</v>
      </c>
      <c r="B34660" t="s">
        <v>19853</v>
      </c>
    </row>
    <row r="34661" spans="1:2" x14ac:dyDescent="0.25">
      <c r="A34661" t="s">
        <v>70803</v>
      </c>
      <c r="B34661" t="s">
        <v>21344</v>
      </c>
    </row>
    <row r="34662" spans="1:2" x14ac:dyDescent="0.25">
      <c r="A34662" t="s">
        <v>70804</v>
      </c>
      <c r="B34662" t="s">
        <v>21644</v>
      </c>
    </row>
    <row r="34663" spans="1:2" x14ac:dyDescent="0.25">
      <c r="A34663" t="s">
        <v>10078</v>
      </c>
      <c r="B34663" t="s">
        <v>19668</v>
      </c>
    </row>
    <row r="34664" spans="1:2" x14ac:dyDescent="0.25">
      <c r="A34664" t="s">
        <v>70805</v>
      </c>
      <c r="B34664" t="s">
        <v>24357</v>
      </c>
    </row>
    <row r="34665" spans="1:2" x14ac:dyDescent="0.25">
      <c r="A34665" t="s">
        <v>70806</v>
      </c>
      <c r="B34665" t="s">
        <v>20990</v>
      </c>
    </row>
    <row r="34666" spans="1:2" x14ac:dyDescent="0.25">
      <c r="A34666" t="s">
        <v>10079</v>
      </c>
      <c r="B34666" t="s">
        <v>19715</v>
      </c>
    </row>
    <row r="34667" spans="1:2" x14ac:dyDescent="0.25">
      <c r="A34667" t="s">
        <v>10080</v>
      </c>
      <c r="B34667" t="s">
        <v>23673</v>
      </c>
    </row>
    <row r="34668" spans="1:2" x14ac:dyDescent="0.25">
      <c r="A34668" t="s">
        <v>70807</v>
      </c>
      <c r="B34668" t="s">
        <v>21345</v>
      </c>
    </row>
    <row r="34669" spans="1:2" x14ac:dyDescent="0.25">
      <c r="A34669" t="s">
        <v>70808</v>
      </c>
      <c r="B34669" t="s">
        <v>22852</v>
      </c>
    </row>
    <row r="34670" spans="1:2" x14ac:dyDescent="0.25">
      <c r="A34670" t="s">
        <v>70809</v>
      </c>
      <c r="B34670" t="s">
        <v>21345</v>
      </c>
    </row>
    <row r="34671" spans="1:2" x14ac:dyDescent="0.25">
      <c r="A34671" t="s">
        <v>70810</v>
      </c>
      <c r="B34671" t="s">
        <v>24358</v>
      </c>
    </row>
    <row r="34672" spans="1:2" x14ac:dyDescent="0.25">
      <c r="A34672" t="s">
        <v>10081</v>
      </c>
      <c r="B34672" t="s">
        <v>21995</v>
      </c>
    </row>
    <row r="34673" spans="1:2" x14ac:dyDescent="0.25">
      <c r="A34673" t="s">
        <v>70811</v>
      </c>
      <c r="B34673" t="s">
        <v>19952</v>
      </c>
    </row>
    <row r="34674" spans="1:2" x14ac:dyDescent="0.25">
      <c r="A34674" t="s">
        <v>70812</v>
      </c>
      <c r="B34674" t="s">
        <v>20230</v>
      </c>
    </row>
    <row r="34675" spans="1:2" x14ac:dyDescent="0.25">
      <c r="A34675" t="s">
        <v>70813</v>
      </c>
      <c r="B34675" t="s">
        <v>24359</v>
      </c>
    </row>
    <row r="34676" spans="1:2" x14ac:dyDescent="0.25">
      <c r="A34676" t="s">
        <v>70814</v>
      </c>
      <c r="B34676" t="s">
        <v>20230</v>
      </c>
    </row>
    <row r="34677" spans="1:2" x14ac:dyDescent="0.25">
      <c r="A34677" t="s">
        <v>10082</v>
      </c>
      <c r="B34677" t="s">
        <v>20084</v>
      </c>
    </row>
    <row r="34678" spans="1:2" x14ac:dyDescent="0.25">
      <c r="A34678" t="s">
        <v>70815</v>
      </c>
      <c r="B34678" t="s">
        <v>20466</v>
      </c>
    </row>
    <row r="34679" spans="1:2" x14ac:dyDescent="0.25">
      <c r="A34679" t="s">
        <v>70816</v>
      </c>
      <c r="B34679" t="s">
        <v>21080</v>
      </c>
    </row>
    <row r="34680" spans="1:2" ht="15.75" x14ac:dyDescent="0.25">
      <c r="A34680" s="17" t="s">
        <v>26829</v>
      </c>
      <c r="B34680" t="s">
        <v>20757</v>
      </c>
    </row>
    <row r="34681" spans="1:2" x14ac:dyDescent="0.25">
      <c r="A34681" t="s">
        <v>70817</v>
      </c>
      <c r="B34681" t="s">
        <v>19898</v>
      </c>
    </row>
    <row r="34682" spans="1:2" x14ac:dyDescent="0.25">
      <c r="A34682" t="s">
        <v>70818</v>
      </c>
      <c r="B34682" t="s">
        <v>19594</v>
      </c>
    </row>
    <row r="34683" spans="1:2" x14ac:dyDescent="0.25">
      <c r="A34683" t="s">
        <v>10085</v>
      </c>
      <c r="B34683" t="s">
        <v>21454</v>
      </c>
    </row>
    <row r="34684" spans="1:2" x14ac:dyDescent="0.25">
      <c r="A34684" t="s">
        <v>70819</v>
      </c>
      <c r="B34684" t="s">
        <v>22013</v>
      </c>
    </row>
    <row r="34685" spans="1:2" x14ac:dyDescent="0.25">
      <c r="A34685" t="s">
        <v>70820</v>
      </c>
      <c r="B34685" t="s">
        <v>23313</v>
      </c>
    </row>
    <row r="34686" spans="1:2" x14ac:dyDescent="0.25">
      <c r="A34686" t="s">
        <v>70821</v>
      </c>
      <c r="B34686" t="s">
        <v>19602</v>
      </c>
    </row>
    <row r="34687" spans="1:2" x14ac:dyDescent="0.25">
      <c r="A34687" t="s">
        <v>70822</v>
      </c>
      <c r="B34687" t="s">
        <v>24361</v>
      </c>
    </row>
    <row r="34688" spans="1:2" x14ac:dyDescent="0.25">
      <c r="A34688" t="s">
        <v>70823</v>
      </c>
      <c r="B34688" t="s">
        <v>24030</v>
      </c>
    </row>
    <row r="34689" spans="1:2" x14ac:dyDescent="0.25">
      <c r="A34689" t="s">
        <v>70824</v>
      </c>
      <c r="B34689" t="s">
        <v>19898</v>
      </c>
    </row>
    <row r="34690" spans="1:2" x14ac:dyDescent="0.25">
      <c r="A34690" t="s">
        <v>10086</v>
      </c>
      <c r="B34690" t="s">
        <v>21080</v>
      </c>
    </row>
    <row r="34691" spans="1:2" x14ac:dyDescent="0.25">
      <c r="A34691" t="s">
        <v>10087</v>
      </c>
      <c r="B34691" t="s">
        <v>19722</v>
      </c>
    </row>
    <row r="34692" spans="1:2" x14ac:dyDescent="0.25">
      <c r="A34692" t="s">
        <v>70825</v>
      </c>
      <c r="B34692" t="s">
        <v>19594</v>
      </c>
    </row>
    <row r="34693" spans="1:2" x14ac:dyDescent="0.25">
      <c r="A34693" t="s">
        <v>70826</v>
      </c>
      <c r="B34693" t="s">
        <v>21125</v>
      </c>
    </row>
    <row r="34694" spans="1:2" x14ac:dyDescent="0.25">
      <c r="A34694" t="s">
        <v>10088</v>
      </c>
      <c r="B34694" t="s">
        <v>24362</v>
      </c>
    </row>
    <row r="34695" spans="1:2" x14ac:dyDescent="0.25">
      <c r="A34695" t="s">
        <v>70827</v>
      </c>
      <c r="B34695" t="s">
        <v>20207</v>
      </c>
    </row>
    <row r="34696" spans="1:2" x14ac:dyDescent="0.25">
      <c r="A34696" t="s">
        <v>70828</v>
      </c>
      <c r="B34696" t="s">
        <v>24363</v>
      </c>
    </row>
    <row r="34697" spans="1:2" x14ac:dyDescent="0.25">
      <c r="A34697" t="s">
        <v>70829</v>
      </c>
      <c r="B34697" t="s">
        <v>20865</v>
      </c>
    </row>
    <row r="34698" spans="1:2" x14ac:dyDescent="0.25">
      <c r="A34698" t="s">
        <v>10089</v>
      </c>
      <c r="B34698" t="s">
        <v>19594</v>
      </c>
    </row>
    <row r="34699" spans="1:2" x14ac:dyDescent="0.25">
      <c r="A34699" t="s">
        <v>70830</v>
      </c>
      <c r="B34699" t="s">
        <v>20891</v>
      </c>
    </row>
    <row r="34700" spans="1:2" x14ac:dyDescent="0.25">
      <c r="A34700" t="s">
        <v>70831</v>
      </c>
      <c r="B34700" t="s">
        <v>19898</v>
      </c>
    </row>
    <row r="34701" spans="1:2" x14ac:dyDescent="0.25">
      <c r="A34701" t="s">
        <v>70832</v>
      </c>
      <c r="B34701" t="s">
        <v>19596</v>
      </c>
    </row>
    <row r="34702" spans="1:2" x14ac:dyDescent="0.25">
      <c r="A34702" t="s">
        <v>70833</v>
      </c>
      <c r="B34702" t="s">
        <v>19594</v>
      </c>
    </row>
    <row r="34703" spans="1:2" x14ac:dyDescent="0.25">
      <c r="A34703" t="s">
        <v>70834</v>
      </c>
      <c r="B34703" t="s">
        <v>20602</v>
      </c>
    </row>
    <row r="34704" spans="1:2" x14ac:dyDescent="0.25">
      <c r="A34704" t="s">
        <v>70835</v>
      </c>
      <c r="B34704" t="s">
        <v>19911</v>
      </c>
    </row>
    <row r="34705" spans="1:2" x14ac:dyDescent="0.25">
      <c r="A34705" t="s">
        <v>70836</v>
      </c>
      <c r="B34705" t="s">
        <v>22646</v>
      </c>
    </row>
    <row r="34706" spans="1:2" x14ac:dyDescent="0.25">
      <c r="A34706" t="s">
        <v>70837</v>
      </c>
      <c r="B34706" t="s">
        <v>20230</v>
      </c>
    </row>
    <row r="34707" spans="1:2" x14ac:dyDescent="0.25">
      <c r="A34707" t="s">
        <v>10090</v>
      </c>
      <c r="B34707" t="s">
        <v>21602</v>
      </c>
    </row>
    <row r="34708" spans="1:2" x14ac:dyDescent="0.25">
      <c r="A34708" t="s">
        <v>70838</v>
      </c>
      <c r="B34708" t="s">
        <v>21602</v>
      </c>
    </row>
    <row r="34709" spans="1:2" x14ac:dyDescent="0.25">
      <c r="A34709" t="s">
        <v>10091</v>
      </c>
      <c r="B34709" t="s">
        <v>20106</v>
      </c>
    </row>
    <row r="34710" spans="1:2" x14ac:dyDescent="0.25">
      <c r="A34710" t="s">
        <v>10092</v>
      </c>
      <c r="B34710" t="s">
        <v>20106</v>
      </c>
    </row>
    <row r="34711" spans="1:2" x14ac:dyDescent="0.25">
      <c r="A34711" t="s">
        <v>10093</v>
      </c>
      <c r="B34711" t="s">
        <v>20106</v>
      </c>
    </row>
    <row r="34712" spans="1:2" x14ac:dyDescent="0.25">
      <c r="A34712" t="s">
        <v>70839</v>
      </c>
      <c r="B34712" t="s">
        <v>20612</v>
      </c>
    </row>
    <row r="34713" spans="1:2" x14ac:dyDescent="0.25">
      <c r="A34713" t="s">
        <v>10094</v>
      </c>
      <c r="B34713" t="s">
        <v>20612</v>
      </c>
    </row>
    <row r="34714" spans="1:2" x14ac:dyDescent="0.25">
      <c r="A34714" t="s">
        <v>10095</v>
      </c>
      <c r="B34714" t="s">
        <v>23586</v>
      </c>
    </row>
    <row r="34715" spans="1:2" x14ac:dyDescent="0.25">
      <c r="A34715" t="s">
        <v>70840</v>
      </c>
      <c r="B34715" t="s">
        <v>20732</v>
      </c>
    </row>
    <row r="34716" spans="1:2" x14ac:dyDescent="0.25">
      <c r="A34716" t="s">
        <v>70841</v>
      </c>
      <c r="B34716" t="s">
        <v>20638</v>
      </c>
    </row>
    <row r="34717" spans="1:2" x14ac:dyDescent="0.25">
      <c r="A34717" t="s">
        <v>70842</v>
      </c>
      <c r="B34717" t="s">
        <v>21541</v>
      </c>
    </row>
    <row r="34718" spans="1:2" x14ac:dyDescent="0.25">
      <c r="A34718" t="s">
        <v>70843</v>
      </c>
      <c r="B34718" t="s">
        <v>21340</v>
      </c>
    </row>
    <row r="34719" spans="1:2" x14ac:dyDescent="0.25">
      <c r="A34719" t="s">
        <v>10096</v>
      </c>
      <c r="B34719" t="s">
        <v>24364</v>
      </c>
    </row>
    <row r="34720" spans="1:2" x14ac:dyDescent="0.25">
      <c r="A34720" t="s">
        <v>70844</v>
      </c>
      <c r="B34720" t="s">
        <v>19851</v>
      </c>
    </row>
    <row r="34721" spans="1:2" x14ac:dyDescent="0.25">
      <c r="A34721" t="s">
        <v>70845</v>
      </c>
      <c r="B34721" t="s">
        <v>19955</v>
      </c>
    </row>
    <row r="34722" spans="1:2" x14ac:dyDescent="0.25">
      <c r="A34722" t="s">
        <v>70846</v>
      </c>
      <c r="B34722" t="s">
        <v>19853</v>
      </c>
    </row>
    <row r="34723" spans="1:2" x14ac:dyDescent="0.25">
      <c r="A34723" t="s">
        <v>70847</v>
      </c>
      <c r="B34723" t="s">
        <v>19898</v>
      </c>
    </row>
    <row r="34724" spans="1:2" x14ac:dyDescent="0.25">
      <c r="A34724" t="s">
        <v>70848</v>
      </c>
      <c r="B34724" t="s">
        <v>24365</v>
      </c>
    </row>
    <row r="34725" spans="1:2" x14ac:dyDescent="0.25">
      <c r="A34725" t="s">
        <v>10097</v>
      </c>
      <c r="B34725" t="s">
        <v>19898</v>
      </c>
    </row>
    <row r="34726" spans="1:2" x14ac:dyDescent="0.25">
      <c r="A34726" t="s">
        <v>13766</v>
      </c>
      <c r="B34726" t="s">
        <v>21532</v>
      </c>
    </row>
    <row r="34727" spans="1:2" x14ac:dyDescent="0.25">
      <c r="A34727" t="s">
        <v>70849</v>
      </c>
      <c r="B34727" t="s">
        <v>20466</v>
      </c>
    </row>
    <row r="34728" spans="1:2" x14ac:dyDescent="0.25">
      <c r="A34728" t="s">
        <v>70850</v>
      </c>
      <c r="B34728" t="s">
        <v>21361</v>
      </c>
    </row>
    <row r="34729" spans="1:2" x14ac:dyDescent="0.25">
      <c r="A34729" t="s">
        <v>70851</v>
      </c>
      <c r="B34729" t="s">
        <v>20466</v>
      </c>
    </row>
    <row r="34730" spans="1:2" x14ac:dyDescent="0.25">
      <c r="A34730" t="s">
        <v>10098</v>
      </c>
      <c r="B34730" t="s">
        <v>20005</v>
      </c>
    </row>
    <row r="34731" spans="1:2" x14ac:dyDescent="0.25">
      <c r="A34731" t="s">
        <v>70852</v>
      </c>
      <c r="B34731" t="s">
        <v>19774</v>
      </c>
    </row>
    <row r="34732" spans="1:2" x14ac:dyDescent="0.25">
      <c r="A34732" t="s">
        <v>70853</v>
      </c>
      <c r="B34732" t="s">
        <v>20488</v>
      </c>
    </row>
    <row r="34733" spans="1:2" x14ac:dyDescent="0.25">
      <c r="A34733" t="s">
        <v>70854</v>
      </c>
      <c r="B34733" t="s">
        <v>20968</v>
      </c>
    </row>
    <row r="34734" spans="1:2" x14ac:dyDescent="0.25">
      <c r="A34734" t="s">
        <v>70855</v>
      </c>
      <c r="B34734" t="s">
        <v>20169</v>
      </c>
    </row>
    <row r="34735" spans="1:2" x14ac:dyDescent="0.25">
      <c r="A34735" t="s">
        <v>70856</v>
      </c>
      <c r="B34735" t="s">
        <v>24366</v>
      </c>
    </row>
    <row r="34736" spans="1:2" x14ac:dyDescent="0.25">
      <c r="A34736" t="s">
        <v>70857</v>
      </c>
      <c r="B34736" t="s">
        <v>20345</v>
      </c>
    </row>
    <row r="34737" spans="1:2" x14ac:dyDescent="0.25">
      <c r="A34737" t="s">
        <v>10099</v>
      </c>
      <c r="B34737" t="s">
        <v>24367</v>
      </c>
    </row>
    <row r="34738" spans="1:2" x14ac:dyDescent="0.25">
      <c r="A34738" t="s">
        <v>70858</v>
      </c>
      <c r="B34738" t="s">
        <v>20120</v>
      </c>
    </row>
    <row r="34739" spans="1:2" x14ac:dyDescent="0.25">
      <c r="A34739" t="s">
        <v>70859</v>
      </c>
      <c r="B34739" t="s">
        <v>20293</v>
      </c>
    </row>
    <row r="34740" spans="1:2" x14ac:dyDescent="0.25">
      <c r="A34740" t="s">
        <v>10100</v>
      </c>
      <c r="B34740" t="s">
        <v>20592</v>
      </c>
    </row>
    <row r="34741" spans="1:2" x14ac:dyDescent="0.25">
      <c r="A34741" t="s">
        <v>70860</v>
      </c>
      <c r="B34741" t="s">
        <v>21386</v>
      </c>
    </row>
    <row r="34742" spans="1:2" x14ac:dyDescent="0.25">
      <c r="A34742" t="s">
        <v>70861</v>
      </c>
      <c r="B34742" t="s">
        <v>20816</v>
      </c>
    </row>
    <row r="34743" spans="1:2" x14ac:dyDescent="0.25">
      <c r="A34743" t="s">
        <v>70862</v>
      </c>
      <c r="B34743" t="s">
        <v>19594</v>
      </c>
    </row>
    <row r="34744" spans="1:2" x14ac:dyDescent="0.25">
      <c r="A34744" t="s">
        <v>70863</v>
      </c>
      <c r="B34744" t="s">
        <v>24368</v>
      </c>
    </row>
    <row r="34745" spans="1:2" x14ac:dyDescent="0.25">
      <c r="A34745" t="s">
        <v>70864</v>
      </c>
      <c r="B34745" t="s">
        <v>20388</v>
      </c>
    </row>
    <row r="34746" spans="1:2" x14ac:dyDescent="0.25">
      <c r="A34746" t="s">
        <v>70865</v>
      </c>
      <c r="B34746" t="s">
        <v>20219</v>
      </c>
    </row>
    <row r="34747" spans="1:2" x14ac:dyDescent="0.25">
      <c r="A34747" t="s">
        <v>70866</v>
      </c>
      <c r="B34747" t="s">
        <v>22333</v>
      </c>
    </row>
    <row r="34748" spans="1:2" x14ac:dyDescent="0.25">
      <c r="A34748" t="s">
        <v>70867</v>
      </c>
      <c r="B34748" t="s">
        <v>20388</v>
      </c>
    </row>
    <row r="34749" spans="1:2" x14ac:dyDescent="0.25">
      <c r="A34749" t="s">
        <v>70868</v>
      </c>
      <c r="B34749" t="s">
        <v>20192</v>
      </c>
    </row>
    <row r="34750" spans="1:2" x14ac:dyDescent="0.25">
      <c r="A34750" t="s">
        <v>10101</v>
      </c>
      <c r="B34750" t="s">
        <v>20169</v>
      </c>
    </row>
    <row r="34751" spans="1:2" x14ac:dyDescent="0.25">
      <c r="A34751" t="s">
        <v>70869</v>
      </c>
      <c r="B34751" t="s">
        <v>20562</v>
      </c>
    </row>
    <row r="34752" spans="1:2" x14ac:dyDescent="0.25">
      <c r="A34752" t="s">
        <v>70870</v>
      </c>
      <c r="B34752" t="s">
        <v>20562</v>
      </c>
    </row>
    <row r="34753" spans="1:2" x14ac:dyDescent="0.25">
      <c r="A34753" t="s">
        <v>70871</v>
      </c>
      <c r="B34753" t="s">
        <v>19594</v>
      </c>
    </row>
    <row r="34754" spans="1:2" x14ac:dyDescent="0.25">
      <c r="A34754" t="s">
        <v>10102</v>
      </c>
      <c r="B34754" t="s">
        <v>20816</v>
      </c>
    </row>
    <row r="34755" spans="1:2" x14ac:dyDescent="0.25">
      <c r="A34755" t="s">
        <v>70872</v>
      </c>
      <c r="B34755" t="s">
        <v>20388</v>
      </c>
    </row>
    <row r="34756" spans="1:2" x14ac:dyDescent="0.25">
      <c r="A34756" t="s">
        <v>70873</v>
      </c>
      <c r="B34756" t="s">
        <v>20562</v>
      </c>
    </row>
    <row r="34757" spans="1:2" x14ac:dyDescent="0.25">
      <c r="A34757" t="s">
        <v>10103</v>
      </c>
      <c r="B34757" t="s">
        <v>20120</v>
      </c>
    </row>
    <row r="34758" spans="1:2" x14ac:dyDescent="0.25">
      <c r="A34758" t="s">
        <v>70874</v>
      </c>
      <c r="B34758" t="s">
        <v>20062</v>
      </c>
    </row>
    <row r="34759" spans="1:2" x14ac:dyDescent="0.25">
      <c r="A34759" t="s">
        <v>70875</v>
      </c>
      <c r="B34759" t="s">
        <v>20234</v>
      </c>
    </row>
    <row r="34760" spans="1:2" x14ac:dyDescent="0.25">
      <c r="A34760" t="s">
        <v>10104</v>
      </c>
      <c r="B34760" t="s">
        <v>19715</v>
      </c>
    </row>
    <row r="34761" spans="1:2" x14ac:dyDescent="0.25">
      <c r="A34761" t="s">
        <v>70876</v>
      </c>
      <c r="B34761" t="s">
        <v>22261</v>
      </c>
    </row>
    <row r="34762" spans="1:2" x14ac:dyDescent="0.25">
      <c r="A34762" t="s">
        <v>70877</v>
      </c>
      <c r="B34762" t="s">
        <v>24369</v>
      </c>
    </row>
    <row r="34763" spans="1:2" x14ac:dyDescent="0.25">
      <c r="A34763" t="s">
        <v>70878</v>
      </c>
      <c r="B34763" t="s">
        <v>20883</v>
      </c>
    </row>
    <row r="34764" spans="1:2" x14ac:dyDescent="0.25">
      <c r="A34764" t="s">
        <v>10105</v>
      </c>
      <c r="B34764" t="s">
        <v>19933</v>
      </c>
    </row>
    <row r="34765" spans="1:2" x14ac:dyDescent="0.25">
      <c r="A34765" t="s">
        <v>70879</v>
      </c>
      <c r="B34765" t="s">
        <v>22801</v>
      </c>
    </row>
    <row r="34766" spans="1:2" x14ac:dyDescent="0.25">
      <c r="A34766" t="s">
        <v>10106</v>
      </c>
      <c r="B34766" t="s">
        <v>20000</v>
      </c>
    </row>
    <row r="34767" spans="1:2" x14ac:dyDescent="0.25">
      <c r="A34767" t="s">
        <v>70880</v>
      </c>
      <c r="B34767" t="s">
        <v>21172</v>
      </c>
    </row>
    <row r="34768" spans="1:2" x14ac:dyDescent="0.25">
      <c r="A34768" t="s">
        <v>10107</v>
      </c>
      <c r="B34768" t="s">
        <v>19715</v>
      </c>
    </row>
    <row r="34769" spans="1:2" x14ac:dyDescent="0.25">
      <c r="A34769" t="s">
        <v>10108</v>
      </c>
      <c r="B34769" t="s">
        <v>20519</v>
      </c>
    </row>
    <row r="34770" spans="1:2" x14ac:dyDescent="0.25">
      <c r="A34770" t="s">
        <v>70881</v>
      </c>
      <c r="B34770" t="s">
        <v>21053</v>
      </c>
    </row>
    <row r="34771" spans="1:2" x14ac:dyDescent="0.25">
      <c r="A34771" t="s">
        <v>10109</v>
      </c>
      <c r="B34771" t="s">
        <v>20519</v>
      </c>
    </row>
    <row r="34772" spans="1:2" x14ac:dyDescent="0.25">
      <c r="A34772" t="s">
        <v>70882</v>
      </c>
      <c r="B34772" t="s">
        <v>24370</v>
      </c>
    </row>
    <row r="34773" spans="1:2" x14ac:dyDescent="0.25">
      <c r="A34773" t="s">
        <v>70883</v>
      </c>
      <c r="B34773" t="s">
        <v>20120</v>
      </c>
    </row>
    <row r="34774" spans="1:2" x14ac:dyDescent="0.25">
      <c r="A34774" t="s">
        <v>70884</v>
      </c>
      <c r="B34774" t="s">
        <v>19594</v>
      </c>
    </row>
    <row r="34775" spans="1:2" x14ac:dyDescent="0.25">
      <c r="A34775" t="s">
        <v>70885</v>
      </c>
      <c r="B34775" t="s">
        <v>19822</v>
      </c>
    </row>
    <row r="34776" spans="1:2" x14ac:dyDescent="0.25">
      <c r="A34776" t="s">
        <v>10110</v>
      </c>
      <c r="B34776" t="s">
        <v>21053</v>
      </c>
    </row>
    <row r="34777" spans="1:2" x14ac:dyDescent="0.25">
      <c r="A34777" t="s">
        <v>10111</v>
      </c>
      <c r="B34777" t="s">
        <v>20336</v>
      </c>
    </row>
    <row r="34778" spans="1:2" x14ac:dyDescent="0.25">
      <c r="A34778" t="s">
        <v>70886</v>
      </c>
      <c r="B34778" t="s">
        <v>21051</v>
      </c>
    </row>
    <row r="34779" spans="1:2" x14ac:dyDescent="0.25">
      <c r="A34779" t="s">
        <v>70887</v>
      </c>
      <c r="B34779" t="s">
        <v>24371</v>
      </c>
    </row>
    <row r="34780" spans="1:2" x14ac:dyDescent="0.25">
      <c r="A34780" t="s">
        <v>70888</v>
      </c>
      <c r="B34780" t="s">
        <v>24372</v>
      </c>
    </row>
    <row r="34781" spans="1:2" x14ac:dyDescent="0.25">
      <c r="A34781" t="s">
        <v>70889</v>
      </c>
      <c r="B34781" t="s">
        <v>24372</v>
      </c>
    </row>
    <row r="34782" spans="1:2" x14ac:dyDescent="0.25">
      <c r="A34782" t="s">
        <v>70890</v>
      </c>
      <c r="B34782" t="s">
        <v>22108</v>
      </c>
    </row>
    <row r="34783" spans="1:2" x14ac:dyDescent="0.25">
      <c r="A34783" t="s">
        <v>70891</v>
      </c>
      <c r="B34783" t="s">
        <v>20543</v>
      </c>
    </row>
    <row r="34784" spans="1:2" x14ac:dyDescent="0.25">
      <c r="A34784" t="s">
        <v>70892</v>
      </c>
      <c r="B34784" t="s">
        <v>22108</v>
      </c>
    </row>
    <row r="34785" spans="1:2" x14ac:dyDescent="0.25">
      <c r="A34785" t="s">
        <v>70893</v>
      </c>
      <c r="B34785" t="s">
        <v>24373</v>
      </c>
    </row>
    <row r="34786" spans="1:2" x14ac:dyDescent="0.25">
      <c r="A34786" t="s">
        <v>70894</v>
      </c>
      <c r="B34786" t="s">
        <v>20562</v>
      </c>
    </row>
    <row r="34787" spans="1:2" x14ac:dyDescent="0.25">
      <c r="A34787" t="s">
        <v>70895</v>
      </c>
      <c r="B34787" t="s">
        <v>24374</v>
      </c>
    </row>
    <row r="34788" spans="1:2" x14ac:dyDescent="0.25">
      <c r="A34788" t="s">
        <v>70896</v>
      </c>
      <c r="B34788" t="s">
        <v>20518</v>
      </c>
    </row>
    <row r="34789" spans="1:2" x14ac:dyDescent="0.25">
      <c r="A34789" t="s">
        <v>10112</v>
      </c>
      <c r="B34789" t="s">
        <v>20110</v>
      </c>
    </row>
    <row r="34790" spans="1:2" x14ac:dyDescent="0.25">
      <c r="A34790" t="s">
        <v>10113</v>
      </c>
      <c r="B34790" t="s">
        <v>20111</v>
      </c>
    </row>
    <row r="34791" spans="1:2" x14ac:dyDescent="0.25">
      <c r="A34791" t="s">
        <v>70897</v>
      </c>
      <c r="B34791" t="s">
        <v>24375</v>
      </c>
    </row>
    <row r="34792" spans="1:2" x14ac:dyDescent="0.25">
      <c r="A34792" t="s">
        <v>70898</v>
      </c>
      <c r="B34792" t="s">
        <v>20110</v>
      </c>
    </row>
    <row r="34793" spans="1:2" x14ac:dyDescent="0.25">
      <c r="A34793" t="s">
        <v>70899</v>
      </c>
      <c r="B34793" t="s">
        <v>20583</v>
      </c>
    </row>
    <row r="34794" spans="1:2" x14ac:dyDescent="0.25">
      <c r="A34794" t="s">
        <v>70900</v>
      </c>
      <c r="B34794" t="s">
        <v>21098</v>
      </c>
    </row>
    <row r="34795" spans="1:2" x14ac:dyDescent="0.25">
      <c r="A34795" t="s">
        <v>70901</v>
      </c>
      <c r="B34795" t="s">
        <v>20643</v>
      </c>
    </row>
    <row r="34796" spans="1:2" x14ac:dyDescent="0.25">
      <c r="A34796" t="s">
        <v>70902</v>
      </c>
      <c r="B34796" t="s">
        <v>20518</v>
      </c>
    </row>
    <row r="34797" spans="1:2" x14ac:dyDescent="0.25">
      <c r="A34797" t="s">
        <v>10114</v>
      </c>
      <c r="B34797" t="s">
        <v>20083</v>
      </c>
    </row>
    <row r="34798" spans="1:2" x14ac:dyDescent="0.25">
      <c r="A34798" t="s">
        <v>70903</v>
      </c>
      <c r="B34798" t="s">
        <v>19742</v>
      </c>
    </row>
    <row r="34799" spans="1:2" x14ac:dyDescent="0.25">
      <c r="A34799" t="s">
        <v>70904</v>
      </c>
      <c r="B34799" t="s">
        <v>21537</v>
      </c>
    </row>
    <row r="34800" spans="1:2" x14ac:dyDescent="0.25">
      <c r="A34800" t="s">
        <v>10115</v>
      </c>
      <c r="B34800" t="s">
        <v>19992</v>
      </c>
    </row>
    <row r="34801" spans="1:2" x14ac:dyDescent="0.25">
      <c r="A34801" t="s">
        <v>10116</v>
      </c>
      <c r="B34801" t="s">
        <v>19774</v>
      </c>
    </row>
    <row r="34802" spans="1:2" x14ac:dyDescent="0.25">
      <c r="A34802" t="s">
        <v>70905</v>
      </c>
      <c r="B34802" t="s">
        <v>19996</v>
      </c>
    </row>
    <row r="34803" spans="1:2" x14ac:dyDescent="0.25">
      <c r="A34803" t="s">
        <v>10117</v>
      </c>
      <c r="B34803" t="s">
        <v>19979</v>
      </c>
    </row>
    <row r="34804" spans="1:2" x14ac:dyDescent="0.25">
      <c r="A34804" t="s">
        <v>70906</v>
      </c>
      <c r="B34804" t="s">
        <v>20583</v>
      </c>
    </row>
    <row r="34805" spans="1:2" x14ac:dyDescent="0.25">
      <c r="A34805" t="s">
        <v>70907</v>
      </c>
      <c r="B34805" t="s">
        <v>20797</v>
      </c>
    </row>
    <row r="34806" spans="1:2" ht="15.75" x14ac:dyDescent="0.25">
      <c r="A34806" s="17" t="s">
        <v>27711</v>
      </c>
      <c r="B34806" s="22" t="s">
        <v>19594</v>
      </c>
    </row>
    <row r="34807" spans="1:2" x14ac:dyDescent="0.25">
      <c r="A34807" t="s">
        <v>70908</v>
      </c>
      <c r="B34807" t="s">
        <v>20442</v>
      </c>
    </row>
    <row r="34808" spans="1:2" x14ac:dyDescent="0.25">
      <c r="A34808" t="s">
        <v>70909</v>
      </c>
      <c r="B34808" t="s">
        <v>21695</v>
      </c>
    </row>
    <row r="34809" spans="1:2" x14ac:dyDescent="0.25">
      <c r="A34809" t="s">
        <v>70910</v>
      </c>
      <c r="B34809" t="s">
        <v>22151</v>
      </c>
    </row>
    <row r="34810" spans="1:2" x14ac:dyDescent="0.25">
      <c r="A34810" t="s">
        <v>70911</v>
      </c>
      <c r="B34810" t="s">
        <v>23670</v>
      </c>
    </row>
    <row r="34811" spans="1:2" x14ac:dyDescent="0.25">
      <c r="A34811" t="s">
        <v>70912</v>
      </c>
      <c r="B34811" t="s">
        <v>20747</v>
      </c>
    </row>
    <row r="34812" spans="1:2" x14ac:dyDescent="0.25">
      <c r="A34812" t="s">
        <v>70913</v>
      </c>
      <c r="B34812" t="s">
        <v>20110</v>
      </c>
    </row>
    <row r="34813" spans="1:2" x14ac:dyDescent="0.25">
      <c r="A34813" t="s">
        <v>10120</v>
      </c>
      <c r="B34813" t="s">
        <v>21062</v>
      </c>
    </row>
    <row r="34814" spans="1:2" x14ac:dyDescent="0.25">
      <c r="A34814" t="s">
        <v>70914</v>
      </c>
      <c r="B34814" t="s">
        <v>20388</v>
      </c>
    </row>
    <row r="34815" spans="1:2" x14ac:dyDescent="0.25">
      <c r="A34815" t="s">
        <v>70915</v>
      </c>
      <c r="B34815" t="s">
        <v>21874</v>
      </c>
    </row>
    <row r="34816" spans="1:2" x14ac:dyDescent="0.25">
      <c r="A34816" t="s">
        <v>10121</v>
      </c>
      <c r="B34816" t="s">
        <v>20463</v>
      </c>
    </row>
    <row r="34817" spans="1:2" x14ac:dyDescent="0.25">
      <c r="A34817" t="s">
        <v>10122</v>
      </c>
      <c r="B34817" t="s">
        <v>19712</v>
      </c>
    </row>
    <row r="34818" spans="1:2" x14ac:dyDescent="0.25">
      <c r="A34818" t="s">
        <v>70916</v>
      </c>
      <c r="B34818" t="s">
        <v>20529</v>
      </c>
    </row>
    <row r="34819" spans="1:2" x14ac:dyDescent="0.25">
      <c r="A34819" t="s">
        <v>10123</v>
      </c>
      <c r="B34819" t="s">
        <v>20562</v>
      </c>
    </row>
    <row r="34820" spans="1:2" x14ac:dyDescent="0.25">
      <c r="A34820" t="s">
        <v>70917</v>
      </c>
      <c r="B34820" t="s">
        <v>19594</v>
      </c>
    </row>
    <row r="34821" spans="1:2" x14ac:dyDescent="0.25">
      <c r="A34821" t="s">
        <v>70918</v>
      </c>
      <c r="B34821" t="s">
        <v>24373</v>
      </c>
    </row>
    <row r="34822" spans="1:2" x14ac:dyDescent="0.25">
      <c r="A34822" t="s">
        <v>70919</v>
      </c>
      <c r="B34822" t="s">
        <v>19594</v>
      </c>
    </row>
    <row r="34823" spans="1:2" x14ac:dyDescent="0.25">
      <c r="A34823" t="s">
        <v>70920</v>
      </c>
      <c r="B34823" t="s">
        <v>20562</v>
      </c>
    </row>
    <row r="34824" spans="1:2" x14ac:dyDescent="0.25">
      <c r="A34824" t="s">
        <v>70921</v>
      </c>
      <c r="B34824" t="s">
        <v>21874</v>
      </c>
    </row>
    <row r="34825" spans="1:2" x14ac:dyDescent="0.25">
      <c r="A34825" t="s">
        <v>70922</v>
      </c>
      <c r="B34825" t="s">
        <v>19594</v>
      </c>
    </row>
    <row r="34826" spans="1:2" x14ac:dyDescent="0.25">
      <c r="A34826" t="s">
        <v>70923</v>
      </c>
      <c r="B34826" t="s">
        <v>21205</v>
      </c>
    </row>
    <row r="34827" spans="1:2" x14ac:dyDescent="0.25">
      <c r="A34827" t="s">
        <v>10124</v>
      </c>
      <c r="B34827" t="s">
        <v>20643</v>
      </c>
    </row>
    <row r="34828" spans="1:2" x14ac:dyDescent="0.25">
      <c r="A34828" t="s">
        <v>70924</v>
      </c>
      <c r="B34828" t="s">
        <v>21332</v>
      </c>
    </row>
    <row r="34829" spans="1:2" x14ac:dyDescent="0.25">
      <c r="A34829" t="s">
        <v>10125</v>
      </c>
      <c r="B34829" t="s">
        <v>20087</v>
      </c>
    </row>
    <row r="34830" spans="1:2" x14ac:dyDescent="0.25">
      <c r="A34830" t="s">
        <v>70925</v>
      </c>
      <c r="B34830" t="s">
        <v>20269</v>
      </c>
    </row>
    <row r="34831" spans="1:2" x14ac:dyDescent="0.25">
      <c r="A34831" t="s">
        <v>70926</v>
      </c>
      <c r="B34831" t="s">
        <v>19982</v>
      </c>
    </row>
    <row r="34832" spans="1:2" x14ac:dyDescent="0.25">
      <c r="A34832" t="s">
        <v>10126</v>
      </c>
      <c r="B34832" t="s">
        <v>19648</v>
      </c>
    </row>
    <row r="34833" spans="1:2" x14ac:dyDescent="0.25">
      <c r="A34833" t="s">
        <v>70927</v>
      </c>
      <c r="B34833" t="s">
        <v>24376</v>
      </c>
    </row>
    <row r="34834" spans="1:2" x14ac:dyDescent="0.25">
      <c r="A34834" t="s">
        <v>70928</v>
      </c>
      <c r="B34834" t="s">
        <v>20041</v>
      </c>
    </row>
    <row r="34835" spans="1:2" x14ac:dyDescent="0.25">
      <c r="A34835" t="s">
        <v>10127</v>
      </c>
      <c r="B34835" t="s">
        <v>24377</v>
      </c>
    </row>
    <row r="34836" spans="1:2" x14ac:dyDescent="0.25">
      <c r="A34836" t="s">
        <v>10128</v>
      </c>
      <c r="B34836" t="s">
        <v>19992</v>
      </c>
    </row>
    <row r="34837" spans="1:2" x14ac:dyDescent="0.25">
      <c r="A34837" t="s">
        <v>28562</v>
      </c>
      <c r="B34837" t="s">
        <v>19593</v>
      </c>
    </row>
    <row r="34838" spans="1:2" x14ac:dyDescent="0.25">
      <c r="A34838" t="s">
        <v>70929</v>
      </c>
      <c r="B34838" t="s">
        <v>24378</v>
      </c>
    </row>
    <row r="34839" spans="1:2" x14ac:dyDescent="0.25">
      <c r="A34839" t="s">
        <v>70930</v>
      </c>
      <c r="B34839" t="s">
        <v>19992</v>
      </c>
    </row>
    <row r="34840" spans="1:2" x14ac:dyDescent="0.25">
      <c r="A34840" t="s">
        <v>70931</v>
      </c>
      <c r="B34840" t="s">
        <v>19604</v>
      </c>
    </row>
    <row r="34841" spans="1:2" x14ac:dyDescent="0.25">
      <c r="A34841" t="s">
        <v>70932</v>
      </c>
      <c r="B34841" t="s">
        <v>19742</v>
      </c>
    </row>
    <row r="34842" spans="1:2" x14ac:dyDescent="0.25">
      <c r="A34842" t="s">
        <v>10129</v>
      </c>
      <c r="B34842" t="s">
        <v>24379</v>
      </c>
    </row>
    <row r="34843" spans="1:2" x14ac:dyDescent="0.25">
      <c r="A34843" t="s">
        <v>70933</v>
      </c>
      <c r="B34843" t="s">
        <v>21386</v>
      </c>
    </row>
    <row r="34844" spans="1:2" x14ac:dyDescent="0.25">
      <c r="A34844" t="s">
        <v>10130</v>
      </c>
      <c r="B34844" t="s">
        <v>19774</v>
      </c>
    </row>
    <row r="34845" spans="1:2" x14ac:dyDescent="0.25">
      <c r="A34845" t="s">
        <v>70934</v>
      </c>
      <c r="B34845" t="s">
        <v>21892</v>
      </c>
    </row>
    <row r="34846" spans="1:2" x14ac:dyDescent="0.25">
      <c r="A34846" t="s">
        <v>70935</v>
      </c>
      <c r="B34846" t="s">
        <v>20588</v>
      </c>
    </row>
    <row r="34847" spans="1:2" x14ac:dyDescent="0.25">
      <c r="A34847" t="s">
        <v>70936</v>
      </c>
      <c r="B34847" t="s">
        <v>19594</v>
      </c>
    </row>
    <row r="34848" spans="1:2" x14ac:dyDescent="0.25">
      <c r="A34848" t="s">
        <v>70937</v>
      </c>
      <c r="B34848" t="s">
        <v>24380</v>
      </c>
    </row>
    <row r="34849" spans="1:2" x14ac:dyDescent="0.25">
      <c r="A34849" t="s">
        <v>10131</v>
      </c>
      <c r="B34849" t="s">
        <v>19774</v>
      </c>
    </row>
    <row r="34850" spans="1:2" x14ac:dyDescent="0.25">
      <c r="A34850" t="s">
        <v>10132</v>
      </c>
      <c r="B34850" t="s">
        <v>20594</v>
      </c>
    </row>
    <row r="34851" spans="1:2" x14ac:dyDescent="0.25">
      <c r="A34851" t="s">
        <v>70938</v>
      </c>
      <c r="B34851" t="s">
        <v>19774</v>
      </c>
    </row>
    <row r="34852" spans="1:2" x14ac:dyDescent="0.25">
      <c r="A34852" t="s">
        <v>70939</v>
      </c>
      <c r="B34852" t="s">
        <v>22087</v>
      </c>
    </row>
    <row r="34853" spans="1:2" x14ac:dyDescent="0.25">
      <c r="A34853" t="s">
        <v>70940</v>
      </c>
      <c r="B34853" t="s">
        <v>20588</v>
      </c>
    </row>
    <row r="34854" spans="1:2" x14ac:dyDescent="0.25">
      <c r="A34854" t="s">
        <v>70941</v>
      </c>
      <c r="B34854" t="s">
        <v>20594</v>
      </c>
    </row>
    <row r="34855" spans="1:2" x14ac:dyDescent="0.25">
      <c r="A34855" t="s">
        <v>70942</v>
      </c>
      <c r="B34855" t="s">
        <v>22087</v>
      </c>
    </row>
    <row r="34856" spans="1:2" x14ac:dyDescent="0.25">
      <c r="A34856" t="s">
        <v>70943</v>
      </c>
      <c r="B34856" t="s">
        <v>23093</v>
      </c>
    </row>
    <row r="34857" spans="1:2" x14ac:dyDescent="0.25">
      <c r="A34857" t="s">
        <v>10133</v>
      </c>
      <c r="B34857" t="s">
        <v>24381</v>
      </c>
    </row>
    <row r="34858" spans="1:2" x14ac:dyDescent="0.25">
      <c r="A34858" t="s">
        <v>70944</v>
      </c>
      <c r="B34858" t="s">
        <v>23624</v>
      </c>
    </row>
    <row r="34859" spans="1:2" x14ac:dyDescent="0.25">
      <c r="A34859" t="s">
        <v>10134</v>
      </c>
      <c r="B34859" t="s">
        <v>19710</v>
      </c>
    </row>
    <row r="34860" spans="1:2" x14ac:dyDescent="0.25">
      <c r="A34860" t="s">
        <v>70945</v>
      </c>
      <c r="B34860" t="s">
        <v>20232</v>
      </c>
    </row>
    <row r="34861" spans="1:2" x14ac:dyDescent="0.25">
      <c r="A34861" t="s">
        <v>10135</v>
      </c>
      <c r="B34861" t="s">
        <v>22974</v>
      </c>
    </row>
    <row r="34862" spans="1:2" x14ac:dyDescent="0.25">
      <c r="A34862" t="s">
        <v>70946</v>
      </c>
      <c r="B34862" t="s">
        <v>22085</v>
      </c>
    </row>
    <row r="34863" spans="1:2" x14ac:dyDescent="0.25">
      <c r="A34863" t="s">
        <v>70947</v>
      </c>
      <c r="B34863" t="s">
        <v>19774</v>
      </c>
    </row>
    <row r="34864" spans="1:2" x14ac:dyDescent="0.25">
      <c r="A34864" t="s">
        <v>70948</v>
      </c>
      <c r="B34864" t="s">
        <v>23624</v>
      </c>
    </row>
    <row r="34865" spans="1:2" x14ac:dyDescent="0.25">
      <c r="A34865" t="s">
        <v>70949</v>
      </c>
      <c r="B34865" t="s">
        <v>21740</v>
      </c>
    </row>
    <row r="34866" spans="1:2" x14ac:dyDescent="0.25">
      <c r="A34866" t="s">
        <v>10136</v>
      </c>
      <c r="B34866" t="s">
        <v>20406</v>
      </c>
    </row>
    <row r="34867" spans="1:2" x14ac:dyDescent="0.25">
      <c r="A34867" t="s">
        <v>70950</v>
      </c>
      <c r="B34867" t="s">
        <v>23622</v>
      </c>
    </row>
    <row r="34868" spans="1:2" x14ac:dyDescent="0.25">
      <c r="A34868" t="s">
        <v>70951</v>
      </c>
      <c r="B34868" t="s">
        <v>20147</v>
      </c>
    </row>
    <row r="34869" spans="1:2" x14ac:dyDescent="0.25">
      <c r="A34869" t="s">
        <v>70952</v>
      </c>
      <c r="B34869" t="s">
        <v>24382</v>
      </c>
    </row>
    <row r="34870" spans="1:2" x14ac:dyDescent="0.25">
      <c r="A34870" t="s">
        <v>70953</v>
      </c>
      <c r="B34870" t="s">
        <v>21772</v>
      </c>
    </row>
    <row r="34871" spans="1:2" x14ac:dyDescent="0.25">
      <c r="A34871" t="s">
        <v>70954</v>
      </c>
      <c r="B34871" t="s">
        <v>19774</v>
      </c>
    </row>
    <row r="34872" spans="1:2" x14ac:dyDescent="0.25">
      <c r="A34872" t="s">
        <v>70955</v>
      </c>
      <c r="B34872" t="s">
        <v>19774</v>
      </c>
    </row>
    <row r="34873" spans="1:2" x14ac:dyDescent="0.25">
      <c r="A34873" t="s">
        <v>70956</v>
      </c>
      <c r="B34873" t="s">
        <v>20438</v>
      </c>
    </row>
    <row r="34874" spans="1:2" x14ac:dyDescent="0.25">
      <c r="A34874" t="s">
        <v>70957</v>
      </c>
      <c r="B34874" t="s">
        <v>22414</v>
      </c>
    </row>
    <row r="34875" spans="1:2" x14ac:dyDescent="0.25">
      <c r="A34875" t="s">
        <v>10137</v>
      </c>
      <c r="B34875" t="s">
        <v>19957</v>
      </c>
    </row>
    <row r="34876" spans="1:2" x14ac:dyDescent="0.25">
      <c r="A34876" t="s">
        <v>10138</v>
      </c>
      <c r="B34876" t="s">
        <v>20438</v>
      </c>
    </row>
    <row r="34877" spans="1:2" x14ac:dyDescent="0.25">
      <c r="A34877" t="s">
        <v>10139</v>
      </c>
      <c r="B34877" t="s">
        <v>20764</v>
      </c>
    </row>
    <row r="34878" spans="1:2" x14ac:dyDescent="0.25">
      <c r="A34878" t="s">
        <v>70958</v>
      </c>
      <c r="B34878" t="s">
        <v>19810</v>
      </c>
    </row>
    <row r="34879" spans="1:2" x14ac:dyDescent="0.25">
      <c r="A34879" t="s">
        <v>55538</v>
      </c>
      <c r="B34879" t="s">
        <v>21263</v>
      </c>
    </row>
    <row r="34880" spans="1:2" x14ac:dyDescent="0.25">
      <c r="A34880" t="s">
        <v>70959</v>
      </c>
      <c r="B34880" t="s">
        <v>21194</v>
      </c>
    </row>
    <row r="34881" spans="1:2" x14ac:dyDescent="0.25">
      <c r="A34881" t="s">
        <v>70960</v>
      </c>
      <c r="B34881" t="s">
        <v>23340</v>
      </c>
    </row>
    <row r="34882" spans="1:2" x14ac:dyDescent="0.25">
      <c r="A34882" t="s">
        <v>70961</v>
      </c>
      <c r="B34882" t="s">
        <v>19594</v>
      </c>
    </row>
    <row r="34883" spans="1:2" x14ac:dyDescent="0.25">
      <c r="A34883" t="s">
        <v>70962</v>
      </c>
      <c r="B34883" t="s">
        <v>19774</v>
      </c>
    </row>
    <row r="34884" spans="1:2" x14ac:dyDescent="0.25">
      <c r="A34884" t="s">
        <v>70963</v>
      </c>
      <c r="B34884" t="s">
        <v>20147</v>
      </c>
    </row>
    <row r="34885" spans="1:2" x14ac:dyDescent="0.25">
      <c r="A34885" t="s">
        <v>70964</v>
      </c>
      <c r="B34885" t="s">
        <v>19774</v>
      </c>
    </row>
    <row r="34886" spans="1:2" x14ac:dyDescent="0.25">
      <c r="A34886" t="s">
        <v>70965</v>
      </c>
      <c r="B34886" t="s">
        <v>24383</v>
      </c>
    </row>
    <row r="34887" spans="1:2" x14ac:dyDescent="0.25">
      <c r="A34887" t="s">
        <v>70966</v>
      </c>
      <c r="B34887" t="s">
        <v>19924</v>
      </c>
    </row>
    <row r="34888" spans="1:2" x14ac:dyDescent="0.25">
      <c r="A34888" t="s">
        <v>10140</v>
      </c>
      <c r="B34888" t="s">
        <v>19774</v>
      </c>
    </row>
    <row r="34889" spans="1:2" x14ac:dyDescent="0.25">
      <c r="A34889" t="s">
        <v>70967</v>
      </c>
      <c r="B34889" t="s">
        <v>19594</v>
      </c>
    </row>
    <row r="34890" spans="1:2" x14ac:dyDescent="0.25">
      <c r="A34890" t="s">
        <v>10141</v>
      </c>
      <c r="B34890" t="s">
        <v>20764</v>
      </c>
    </row>
    <row r="34891" spans="1:2" x14ac:dyDescent="0.25">
      <c r="A34891" t="s">
        <v>70968</v>
      </c>
      <c r="B34891" t="s">
        <v>20928</v>
      </c>
    </row>
    <row r="34892" spans="1:2" x14ac:dyDescent="0.25">
      <c r="A34892" t="s">
        <v>10142</v>
      </c>
      <c r="B34892" t="s">
        <v>20112</v>
      </c>
    </row>
    <row r="34893" spans="1:2" x14ac:dyDescent="0.25">
      <c r="A34893" t="s">
        <v>70969</v>
      </c>
      <c r="B34893" t="s">
        <v>19682</v>
      </c>
    </row>
    <row r="34894" spans="1:2" x14ac:dyDescent="0.25">
      <c r="A34894" t="s">
        <v>70970</v>
      </c>
      <c r="B34894" t="s">
        <v>19774</v>
      </c>
    </row>
    <row r="34895" spans="1:2" x14ac:dyDescent="0.25">
      <c r="A34895" t="s">
        <v>10143</v>
      </c>
      <c r="B34895" t="s">
        <v>22085</v>
      </c>
    </row>
    <row r="34896" spans="1:2" x14ac:dyDescent="0.25">
      <c r="A34896" t="s">
        <v>70971</v>
      </c>
      <c r="B34896" t="s">
        <v>24384</v>
      </c>
    </row>
    <row r="34897" spans="1:2" x14ac:dyDescent="0.25">
      <c r="A34897" t="s">
        <v>70972</v>
      </c>
      <c r="B34897" t="s">
        <v>19715</v>
      </c>
    </row>
    <row r="34898" spans="1:2" x14ac:dyDescent="0.25">
      <c r="A34898" t="s">
        <v>10144</v>
      </c>
      <c r="B34898" t="s">
        <v>20232</v>
      </c>
    </row>
    <row r="34899" spans="1:2" x14ac:dyDescent="0.25">
      <c r="A34899" t="s">
        <v>70973</v>
      </c>
      <c r="B34899" t="s">
        <v>24385</v>
      </c>
    </row>
    <row r="34900" spans="1:2" x14ac:dyDescent="0.25">
      <c r="A34900" t="s">
        <v>10145</v>
      </c>
      <c r="B34900" t="s">
        <v>21790</v>
      </c>
    </row>
    <row r="34901" spans="1:2" x14ac:dyDescent="0.25">
      <c r="A34901" t="s">
        <v>10146</v>
      </c>
      <c r="B34901" t="s">
        <v>19743</v>
      </c>
    </row>
    <row r="34902" spans="1:2" x14ac:dyDescent="0.25">
      <c r="A34902" t="s">
        <v>70974</v>
      </c>
      <c r="B34902" t="s">
        <v>24385</v>
      </c>
    </row>
    <row r="34903" spans="1:2" x14ac:dyDescent="0.25">
      <c r="A34903" t="s">
        <v>10147</v>
      </c>
      <c r="B34903" t="s">
        <v>19743</v>
      </c>
    </row>
    <row r="34904" spans="1:2" x14ac:dyDescent="0.25">
      <c r="A34904" t="s">
        <v>70975</v>
      </c>
      <c r="B34904" t="s">
        <v>19743</v>
      </c>
    </row>
    <row r="34905" spans="1:2" x14ac:dyDescent="0.25">
      <c r="A34905" t="s">
        <v>10148</v>
      </c>
      <c r="B34905" t="s">
        <v>19743</v>
      </c>
    </row>
    <row r="34906" spans="1:2" x14ac:dyDescent="0.25">
      <c r="A34906" t="s">
        <v>70976</v>
      </c>
      <c r="B34906" t="s">
        <v>24385</v>
      </c>
    </row>
    <row r="34907" spans="1:2" x14ac:dyDescent="0.25">
      <c r="A34907" t="s">
        <v>70977</v>
      </c>
      <c r="B34907" t="s">
        <v>19743</v>
      </c>
    </row>
    <row r="34908" spans="1:2" x14ac:dyDescent="0.25">
      <c r="A34908" t="s">
        <v>10150</v>
      </c>
      <c r="B34908" t="s">
        <v>20087</v>
      </c>
    </row>
    <row r="34909" spans="1:2" x14ac:dyDescent="0.25">
      <c r="A34909" t="s">
        <v>10151</v>
      </c>
      <c r="B34909" t="s">
        <v>19604</v>
      </c>
    </row>
    <row r="34910" spans="1:2" x14ac:dyDescent="0.25">
      <c r="A34910" t="s">
        <v>70978</v>
      </c>
      <c r="B34910" t="s">
        <v>20406</v>
      </c>
    </row>
    <row r="34911" spans="1:2" x14ac:dyDescent="0.25">
      <c r="A34911" t="s">
        <v>70979</v>
      </c>
      <c r="B34911" t="s">
        <v>20386</v>
      </c>
    </row>
    <row r="34912" spans="1:2" x14ac:dyDescent="0.25">
      <c r="A34912" t="s">
        <v>70980</v>
      </c>
      <c r="B34912" t="s">
        <v>19921</v>
      </c>
    </row>
    <row r="34913" spans="1:2" x14ac:dyDescent="0.25">
      <c r="A34913" t="s">
        <v>70981</v>
      </c>
      <c r="B34913" t="s">
        <v>21530</v>
      </c>
    </row>
    <row r="34914" spans="1:2" x14ac:dyDescent="0.25">
      <c r="A34914" t="s">
        <v>70982</v>
      </c>
      <c r="B34914" t="s">
        <v>22558</v>
      </c>
    </row>
    <row r="34915" spans="1:2" x14ac:dyDescent="0.25">
      <c r="A34915" t="s">
        <v>70983</v>
      </c>
      <c r="B34915" t="s">
        <v>19594</v>
      </c>
    </row>
    <row r="34916" spans="1:2" x14ac:dyDescent="0.25">
      <c r="A34916" t="s">
        <v>10152</v>
      </c>
      <c r="B34916" t="s">
        <v>20519</v>
      </c>
    </row>
    <row r="34917" spans="1:2" x14ac:dyDescent="0.25">
      <c r="A34917" t="s">
        <v>10153</v>
      </c>
      <c r="B34917" t="s">
        <v>24374</v>
      </c>
    </row>
    <row r="34918" spans="1:2" x14ac:dyDescent="0.25">
      <c r="A34918" t="s">
        <v>10154</v>
      </c>
      <c r="B34918" t="s">
        <v>20414</v>
      </c>
    </row>
    <row r="34919" spans="1:2" x14ac:dyDescent="0.25">
      <c r="A34919" t="s">
        <v>10155</v>
      </c>
      <c r="B34919" t="s">
        <v>20519</v>
      </c>
    </row>
    <row r="34920" spans="1:2" x14ac:dyDescent="0.25">
      <c r="A34920" t="s">
        <v>10156</v>
      </c>
      <c r="B34920" t="s">
        <v>19921</v>
      </c>
    </row>
    <row r="34921" spans="1:2" x14ac:dyDescent="0.25">
      <c r="A34921" t="s">
        <v>70984</v>
      </c>
      <c r="B34921" t="s">
        <v>20258</v>
      </c>
    </row>
    <row r="34922" spans="1:2" x14ac:dyDescent="0.25">
      <c r="A34922" t="s">
        <v>70985</v>
      </c>
      <c r="B34922" t="s">
        <v>19594</v>
      </c>
    </row>
    <row r="34923" spans="1:2" x14ac:dyDescent="0.25">
      <c r="A34923" t="s">
        <v>70986</v>
      </c>
      <c r="B34923" t="s">
        <v>20406</v>
      </c>
    </row>
    <row r="34924" spans="1:2" x14ac:dyDescent="0.25">
      <c r="A34924" t="s">
        <v>70987</v>
      </c>
      <c r="B34924" t="s">
        <v>20147</v>
      </c>
    </row>
    <row r="34925" spans="1:2" x14ac:dyDescent="0.25">
      <c r="A34925" t="s">
        <v>70988</v>
      </c>
      <c r="B34925" t="s">
        <v>19604</v>
      </c>
    </row>
    <row r="34926" spans="1:2" x14ac:dyDescent="0.25">
      <c r="A34926" t="s">
        <v>70989</v>
      </c>
      <c r="B34926" t="s">
        <v>22085</v>
      </c>
    </row>
    <row r="34927" spans="1:2" x14ac:dyDescent="0.25">
      <c r="A34927" t="s">
        <v>70990</v>
      </c>
      <c r="B34927" t="s">
        <v>21032</v>
      </c>
    </row>
    <row r="34928" spans="1:2" x14ac:dyDescent="0.25">
      <c r="A34928" t="s">
        <v>70991</v>
      </c>
      <c r="B34928" t="s">
        <v>21397</v>
      </c>
    </row>
    <row r="34929" spans="1:2" x14ac:dyDescent="0.25">
      <c r="A34929" t="s">
        <v>70992</v>
      </c>
      <c r="B34929" t="s">
        <v>21387</v>
      </c>
    </row>
    <row r="34930" spans="1:2" x14ac:dyDescent="0.25">
      <c r="A34930" t="s">
        <v>70993</v>
      </c>
      <c r="B34930" t="s">
        <v>22085</v>
      </c>
    </row>
    <row r="34931" spans="1:2" x14ac:dyDescent="0.25">
      <c r="A34931" t="s">
        <v>70994</v>
      </c>
      <c r="B34931" t="s">
        <v>20406</v>
      </c>
    </row>
    <row r="34932" spans="1:2" x14ac:dyDescent="0.25">
      <c r="A34932" t="s">
        <v>10158</v>
      </c>
      <c r="B34932" t="s">
        <v>21523</v>
      </c>
    </row>
    <row r="34933" spans="1:2" x14ac:dyDescent="0.25">
      <c r="A34933" t="s">
        <v>70995</v>
      </c>
      <c r="B34933" t="s">
        <v>22666</v>
      </c>
    </row>
    <row r="34934" spans="1:2" x14ac:dyDescent="0.25">
      <c r="A34934" t="s">
        <v>10159</v>
      </c>
      <c r="B34934" t="s">
        <v>20147</v>
      </c>
    </row>
    <row r="34935" spans="1:2" x14ac:dyDescent="0.25">
      <c r="A34935" t="s">
        <v>70996</v>
      </c>
      <c r="B34935" t="s">
        <v>22974</v>
      </c>
    </row>
    <row r="34936" spans="1:2" x14ac:dyDescent="0.25">
      <c r="A34936" t="s">
        <v>70997</v>
      </c>
      <c r="B34936" t="s">
        <v>22290</v>
      </c>
    </row>
    <row r="34937" spans="1:2" x14ac:dyDescent="0.25">
      <c r="A34937" t="s">
        <v>10160</v>
      </c>
      <c r="B34937" t="s">
        <v>19944</v>
      </c>
    </row>
    <row r="34938" spans="1:2" x14ac:dyDescent="0.25">
      <c r="A34938" t="s">
        <v>10161</v>
      </c>
      <c r="B34938" t="s">
        <v>20412</v>
      </c>
    </row>
    <row r="34939" spans="1:2" x14ac:dyDescent="0.25">
      <c r="A34939" t="s">
        <v>70998</v>
      </c>
      <c r="B34939" t="s">
        <v>21884</v>
      </c>
    </row>
    <row r="34940" spans="1:2" x14ac:dyDescent="0.25">
      <c r="A34940" t="s">
        <v>10162</v>
      </c>
      <c r="B34940" t="s">
        <v>22611</v>
      </c>
    </row>
    <row r="34941" spans="1:2" x14ac:dyDescent="0.25">
      <c r="A34941" t="s">
        <v>10163</v>
      </c>
      <c r="B34941" t="s">
        <v>22666</v>
      </c>
    </row>
    <row r="34942" spans="1:2" x14ac:dyDescent="0.25">
      <c r="A34942" t="s">
        <v>70999</v>
      </c>
      <c r="B34942" t="s">
        <v>20087</v>
      </c>
    </row>
    <row r="34943" spans="1:2" x14ac:dyDescent="0.25">
      <c r="A34943" t="s">
        <v>10164</v>
      </c>
      <c r="B34943" t="s">
        <v>20412</v>
      </c>
    </row>
    <row r="34944" spans="1:2" x14ac:dyDescent="0.25">
      <c r="A34944" t="s">
        <v>71000</v>
      </c>
      <c r="B34944" t="s">
        <v>24386</v>
      </c>
    </row>
    <row r="34945" spans="1:2" x14ac:dyDescent="0.25">
      <c r="A34945" t="s">
        <v>10165</v>
      </c>
      <c r="B34945" t="s">
        <v>20406</v>
      </c>
    </row>
    <row r="34946" spans="1:2" x14ac:dyDescent="0.25">
      <c r="A34946" t="s">
        <v>71001</v>
      </c>
      <c r="B34946" t="s">
        <v>20406</v>
      </c>
    </row>
    <row r="34947" spans="1:2" x14ac:dyDescent="0.25">
      <c r="A34947" t="s">
        <v>10166</v>
      </c>
      <c r="B34947" t="s">
        <v>24387</v>
      </c>
    </row>
    <row r="34948" spans="1:2" x14ac:dyDescent="0.25">
      <c r="A34948" t="s">
        <v>71002</v>
      </c>
      <c r="B34948" t="s">
        <v>22111</v>
      </c>
    </row>
    <row r="34949" spans="1:2" x14ac:dyDescent="0.25">
      <c r="A34949" t="s">
        <v>71003</v>
      </c>
      <c r="B34949" t="s">
        <v>21251</v>
      </c>
    </row>
    <row r="34950" spans="1:2" x14ac:dyDescent="0.25">
      <c r="A34950" t="s">
        <v>10167</v>
      </c>
      <c r="B34950" t="s">
        <v>19743</v>
      </c>
    </row>
    <row r="34951" spans="1:2" x14ac:dyDescent="0.25">
      <c r="A34951" t="s">
        <v>71004</v>
      </c>
      <c r="B34951" t="s">
        <v>21132</v>
      </c>
    </row>
    <row r="34952" spans="1:2" x14ac:dyDescent="0.25">
      <c r="A34952" t="s">
        <v>71005</v>
      </c>
      <c r="B34952" t="s">
        <v>20743</v>
      </c>
    </row>
    <row r="34953" spans="1:2" x14ac:dyDescent="0.25">
      <c r="A34953" t="s">
        <v>71006</v>
      </c>
      <c r="B34953" t="s">
        <v>19618</v>
      </c>
    </row>
    <row r="34954" spans="1:2" x14ac:dyDescent="0.25">
      <c r="A34954" t="s">
        <v>71007</v>
      </c>
      <c r="B34954" t="s">
        <v>19731</v>
      </c>
    </row>
    <row r="34955" spans="1:2" x14ac:dyDescent="0.25">
      <c r="A34955" t="s">
        <v>71008</v>
      </c>
      <c r="B34955" t="s">
        <v>21780</v>
      </c>
    </row>
    <row r="34956" spans="1:2" x14ac:dyDescent="0.25">
      <c r="A34956" t="s">
        <v>71009</v>
      </c>
      <c r="B34956" t="s">
        <v>19606</v>
      </c>
    </row>
    <row r="34957" spans="1:2" x14ac:dyDescent="0.25">
      <c r="A34957" t="s">
        <v>10168</v>
      </c>
      <c r="B34957" t="s">
        <v>20743</v>
      </c>
    </row>
    <row r="34958" spans="1:2" x14ac:dyDescent="0.25">
      <c r="A34958" t="s">
        <v>71010</v>
      </c>
      <c r="B34958" t="s">
        <v>24388</v>
      </c>
    </row>
    <row r="34959" spans="1:2" x14ac:dyDescent="0.25">
      <c r="A34959" t="s">
        <v>71011</v>
      </c>
      <c r="B34959" t="s">
        <v>20003</v>
      </c>
    </row>
    <row r="34960" spans="1:2" x14ac:dyDescent="0.25">
      <c r="A34960" t="s">
        <v>71012</v>
      </c>
      <c r="B34960" t="s">
        <v>20754</v>
      </c>
    </row>
    <row r="34961" spans="1:2" x14ac:dyDescent="0.25">
      <c r="A34961" t="s">
        <v>71013</v>
      </c>
      <c r="B34961" t="s">
        <v>24389</v>
      </c>
    </row>
    <row r="34962" spans="1:2" x14ac:dyDescent="0.25">
      <c r="A34962" t="s">
        <v>71014</v>
      </c>
      <c r="B34962" t="s">
        <v>20003</v>
      </c>
    </row>
    <row r="34963" spans="1:2" x14ac:dyDescent="0.25">
      <c r="A34963" t="s">
        <v>10170</v>
      </c>
      <c r="B34963" t="s">
        <v>21780</v>
      </c>
    </row>
    <row r="34964" spans="1:2" x14ac:dyDescent="0.25">
      <c r="A34964" t="s">
        <v>71015</v>
      </c>
      <c r="B34964" t="s">
        <v>20684</v>
      </c>
    </row>
    <row r="34965" spans="1:2" x14ac:dyDescent="0.25">
      <c r="A34965" t="s">
        <v>10171</v>
      </c>
      <c r="B34965" t="s">
        <v>19794</v>
      </c>
    </row>
    <row r="34966" spans="1:2" x14ac:dyDescent="0.25">
      <c r="A34966" t="s">
        <v>71016</v>
      </c>
      <c r="B34966" t="s">
        <v>19996</v>
      </c>
    </row>
    <row r="34967" spans="1:2" x14ac:dyDescent="0.25">
      <c r="A34967" t="s">
        <v>71017</v>
      </c>
      <c r="B34967" t="s">
        <v>20743</v>
      </c>
    </row>
    <row r="34968" spans="1:2" x14ac:dyDescent="0.25">
      <c r="A34968" t="s">
        <v>10172</v>
      </c>
      <c r="B34968" t="s">
        <v>20684</v>
      </c>
    </row>
    <row r="34969" spans="1:2" x14ac:dyDescent="0.25">
      <c r="A34969" t="s">
        <v>10173</v>
      </c>
      <c r="B34969" t="s">
        <v>24390</v>
      </c>
    </row>
    <row r="34970" spans="1:2" x14ac:dyDescent="0.25">
      <c r="A34970" t="s">
        <v>71018</v>
      </c>
      <c r="B34970" t="s">
        <v>21201</v>
      </c>
    </row>
    <row r="34971" spans="1:2" x14ac:dyDescent="0.25">
      <c r="A34971" t="s">
        <v>71019</v>
      </c>
      <c r="B34971" t="s">
        <v>22876</v>
      </c>
    </row>
    <row r="34972" spans="1:2" x14ac:dyDescent="0.25">
      <c r="A34972" t="s">
        <v>10174</v>
      </c>
      <c r="B34972" t="s">
        <v>19794</v>
      </c>
    </row>
    <row r="34973" spans="1:2" x14ac:dyDescent="0.25">
      <c r="A34973" t="s">
        <v>10175</v>
      </c>
      <c r="B34973" t="s">
        <v>22876</v>
      </c>
    </row>
    <row r="34974" spans="1:2" x14ac:dyDescent="0.25">
      <c r="A34974" t="s">
        <v>71020</v>
      </c>
      <c r="B34974" t="s">
        <v>19886</v>
      </c>
    </row>
    <row r="34975" spans="1:2" x14ac:dyDescent="0.25">
      <c r="A34975" t="s">
        <v>71021</v>
      </c>
      <c r="B34975" t="s">
        <v>23845</v>
      </c>
    </row>
    <row r="34976" spans="1:2" x14ac:dyDescent="0.25">
      <c r="A34976" t="s">
        <v>10176</v>
      </c>
      <c r="B34976" t="s">
        <v>19931</v>
      </c>
    </row>
    <row r="34977" spans="1:2" x14ac:dyDescent="0.25">
      <c r="A34977" t="s">
        <v>71022</v>
      </c>
      <c r="B34977" t="s">
        <v>20097</v>
      </c>
    </row>
    <row r="34978" spans="1:2" x14ac:dyDescent="0.25">
      <c r="A34978" t="s">
        <v>71023</v>
      </c>
      <c r="B34978" t="s">
        <v>19608</v>
      </c>
    </row>
    <row r="34979" spans="1:2" x14ac:dyDescent="0.25">
      <c r="A34979" t="s">
        <v>71024</v>
      </c>
      <c r="B34979" t="s">
        <v>19614</v>
      </c>
    </row>
    <row r="34980" spans="1:2" x14ac:dyDescent="0.25">
      <c r="A34980" t="s">
        <v>71025</v>
      </c>
      <c r="B34980" t="s">
        <v>24391</v>
      </c>
    </row>
    <row r="34981" spans="1:2" x14ac:dyDescent="0.25">
      <c r="A34981" t="s">
        <v>10177</v>
      </c>
      <c r="B34981" t="s">
        <v>20252</v>
      </c>
    </row>
    <row r="34982" spans="1:2" x14ac:dyDescent="0.25">
      <c r="A34982" t="s">
        <v>71026</v>
      </c>
      <c r="B34982" t="s">
        <v>23850</v>
      </c>
    </row>
    <row r="34983" spans="1:2" x14ac:dyDescent="0.25">
      <c r="A34983" t="s">
        <v>71027</v>
      </c>
      <c r="B34983" t="s">
        <v>21220</v>
      </c>
    </row>
    <row r="34984" spans="1:2" x14ac:dyDescent="0.25">
      <c r="A34984" t="s">
        <v>10178</v>
      </c>
      <c r="B34984" t="s">
        <v>20003</v>
      </c>
    </row>
    <row r="34985" spans="1:2" x14ac:dyDescent="0.25">
      <c r="A34985" t="s">
        <v>71028</v>
      </c>
      <c r="B34985" t="s">
        <v>20755</v>
      </c>
    </row>
    <row r="34986" spans="1:2" x14ac:dyDescent="0.25">
      <c r="A34986" t="s">
        <v>71029</v>
      </c>
      <c r="B34986" t="s">
        <v>22371</v>
      </c>
    </row>
    <row r="34987" spans="1:2" x14ac:dyDescent="0.25">
      <c r="A34987" t="s">
        <v>71030</v>
      </c>
      <c r="B34987" t="s">
        <v>24392</v>
      </c>
    </row>
    <row r="34988" spans="1:2" x14ac:dyDescent="0.25">
      <c r="A34988" t="s">
        <v>71031</v>
      </c>
      <c r="B34988" t="s">
        <v>23845</v>
      </c>
    </row>
    <row r="34989" spans="1:2" x14ac:dyDescent="0.25">
      <c r="A34989" t="s">
        <v>71032</v>
      </c>
      <c r="B34989" t="s">
        <v>19618</v>
      </c>
    </row>
    <row r="34990" spans="1:2" x14ac:dyDescent="0.25">
      <c r="A34990" t="s">
        <v>71033</v>
      </c>
      <c r="B34990" t="s">
        <v>20003</v>
      </c>
    </row>
    <row r="34991" spans="1:2" x14ac:dyDescent="0.25">
      <c r="A34991" t="s">
        <v>71034</v>
      </c>
      <c r="B34991" t="s">
        <v>21256</v>
      </c>
    </row>
    <row r="34992" spans="1:2" x14ac:dyDescent="0.25">
      <c r="A34992" t="s">
        <v>71035</v>
      </c>
      <c r="B34992" t="s">
        <v>20003</v>
      </c>
    </row>
    <row r="34993" spans="1:2" x14ac:dyDescent="0.25">
      <c r="A34993" t="s">
        <v>10180</v>
      </c>
      <c r="B34993" t="s">
        <v>22245</v>
      </c>
    </row>
    <row r="34994" spans="1:2" x14ac:dyDescent="0.25">
      <c r="A34994" t="s">
        <v>71036</v>
      </c>
      <c r="B34994" t="s">
        <v>21129</v>
      </c>
    </row>
    <row r="34995" spans="1:2" x14ac:dyDescent="0.25">
      <c r="A34995" t="s">
        <v>10181</v>
      </c>
      <c r="B34995" t="s">
        <v>20801</v>
      </c>
    </row>
    <row r="34996" spans="1:2" x14ac:dyDescent="0.25">
      <c r="A34996" t="s">
        <v>71037</v>
      </c>
      <c r="B34996" t="s">
        <v>19600</v>
      </c>
    </row>
    <row r="34997" spans="1:2" x14ac:dyDescent="0.25">
      <c r="A34997" t="s">
        <v>10182</v>
      </c>
      <c r="B34997" t="s">
        <v>22704</v>
      </c>
    </row>
    <row r="34998" spans="1:2" x14ac:dyDescent="0.25">
      <c r="A34998" t="s">
        <v>71038</v>
      </c>
      <c r="B34998" t="s">
        <v>20214</v>
      </c>
    </row>
    <row r="34999" spans="1:2" x14ac:dyDescent="0.25">
      <c r="A34999" t="s">
        <v>71039</v>
      </c>
      <c r="B34999" t="s">
        <v>20519</v>
      </c>
    </row>
    <row r="35000" spans="1:2" x14ac:dyDescent="0.25">
      <c r="A35000" t="s">
        <v>10183</v>
      </c>
      <c r="B35000" t="s">
        <v>19965</v>
      </c>
    </row>
    <row r="35001" spans="1:2" x14ac:dyDescent="0.25">
      <c r="A35001" t="s">
        <v>10184</v>
      </c>
      <c r="B35001" t="s">
        <v>20339</v>
      </c>
    </row>
    <row r="35002" spans="1:2" x14ac:dyDescent="0.25">
      <c r="A35002" t="s">
        <v>10185</v>
      </c>
      <c r="B35002" t="s">
        <v>19614</v>
      </c>
    </row>
    <row r="35003" spans="1:2" x14ac:dyDescent="0.25">
      <c r="A35003" t="s">
        <v>10186</v>
      </c>
      <c r="B35003" t="s">
        <v>22844</v>
      </c>
    </row>
    <row r="35004" spans="1:2" x14ac:dyDescent="0.25">
      <c r="A35004" t="s">
        <v>10187</v>
      </c>
      <c r="B35004" t="s">
        <v>20019</v>
      </c>
    </row>
    <row r="35005" spans="1:2" x14ac:dyDescent="0.25">
      <c r="A35005" t="s">
        <v>71040</v>
      </c>
      <c r="B35005" t="s">
        <v>20019</v>
      </c>
    </row>
    <row r="35006" spans="1:2" x14ac:dyDescent="0.25">
      <c r="A35006" t="s">
        <v>10188</v>
      </c>
      <c r="B35006" t="s">
        <v>19965</v>
      </c>
    </row>
    <row r="35007" spans="1:2" x14ac:dyDescent="0.25">
      <c r="A35007" t="s">
        <v>10189</v>
      </c>
      <c r="B35007" t="s">
        <v>20681</v>
      </c>
    </row>
    <row r="35008" spans="1:2" x14ac:dyDescent="0.25">
      <c r="A35008" t="s">
        <v>71041</v>
      </c>
      <c r="B35008" t="s">
        <v>20255</v>
      </c>
    </row>
    <row r="35009" spans="1:2" x14ac:dyDescent="0.25">
      <c r="A35009" t="s">
        <v>10190</v>
      </c>
      <c r="B35009" t="s">
        <v>24393</v>
      </c>
    </row>
    <row r="35010" spans="1:2" x14ac:dyDescent="0.25">
      <c r="A35010" t="s">
        <v>71042</v>
      </c>
      <c r="B35010" t="s">
        <v>20019</v>
      </c>
    </row>
    <row r="35011" spans="1:2" x14ac:dyDescent="0.25">
      <c r="A35011" t="s">
        <v>71043</v>
      </c>
      <c r="B35011" t="s">
        <v>20792</v>
      </c>
    </row>
    <row r="35012" spans="1:2" x14ac:dyDescent="0.25">
      <c r="A35012" t="s">
        <v>10191</v>
      </c>
      <c r="B35012" t="s">
        <v>19879</v>
      </c>
    </row>
    <row r="35013" spans="1:2" x14ac:dyDescent="0.25">
      <c r="A35013" t="s">
        <v>10192</v>
      </c>
      <c r="B35013" t="s">
        <v>23430</v>
      </c>
    </row>
    <row r="35014" spans="1:2" x14ac:dyDescent="0.25">
      <c r="A35014" t="s">
        <v>71044</v>
      </c>
      <c r="B35014" t="s">
        <v>20792</v>
      </c>
    </row>
    <row r="35015" spans="1:2" x14ac:dyDescent="0.25">
      <c r="A35015" t="s">
        <v>71045</v>
      </c>
      <c r="B35015" t="s">
        <v>20036</v>
      </c>
    </row>
    <row r="35016" spans="1:2" x14ac:dyDescent="0.25">
      <c r="A35016" t="s">
        <v>71046</v>
      </c>
      <c r="B35016" t="s">
        <v>19781</v>
      </c>
    </row>
    <row r="35017" spans="1:2" x14ac:dyDescent="0.25">
      <c r="A35017" t="s">
        <v>71047</v>
      </c>
      <c r="B35017" t="s">
        <v>19960</v>
      </c>
    </row>
    <row r="35018" spans="1:2" x14ac:dyDescent="0.25">
      <c r="A35018" t="s">
        <v>10193</v>
      </c>
      <c r="B35018" t="s">
        <v>22079</v>
      </c>
    </row>
    <row r="35019" spans="1:2" x14ac:dyDescent="0.25">
      <c r="A35019" t="s">
        <v>71048</v>
      </c>
      <c r="B35019" t="s">
        <v>23343</v>
      </c>
    </row>
    <row r="35020" spans="1:2" x14ac:dyDescent="0.25">
      <c r="A35020" t="s">
        <v>10194</v>
      </c>
      <c r="B35020" t="s">
        <v>20853</v>
      </c>
    </row>
    <row r="35021" spans="1:2" x14ac:dyDescent="0.25">
      <c r="A35021" t="s">
        <v>10195</v>
      </c>
      <c r="B35021" t="s">
        <v>23343</v>
      </c>
    </row>
    <row r="35022" spans="1:2" x14ac:dyDescent="0.25">
      <c r="A35022" t="s">
        <v>71049</v>
      </c>
      <c r="B35022" t="s">
        <v>22877</v>
      </c>
    </row>
    <row r="35023" spans="1:2" x14ac:dyDescent="0.25">
      <c r="A35023" t="s">
        <v>10196</v>
      </c>
      <c r="B35023" t="s">
        <v>24394</v>
      </c>
    </row>
    <row r="35024" spans="1:2" x14ac:dyDescent="0.25">
      <c r="A35024" t="s">
        <v>71050</v>
      </c>
      <c r="B35024" t="s">
        <v>24395</v>
      </c>
    </row>
    <row r="35025" spans="1:2" x14ac:dyDescent="0.25">
      <c r="A35025" t="s">
        <v>71051</v>
      </c>
      <c r="B35025" t="s">
        <v>23436</v>
      </c>
    </row>
    <row r="35026" spans="1:2" x14ac:dyDescent="0.25">
      <c r="A35026" t="s">
        <v>71052</v>
      </c>
      <c r="B35026" t="s">
        <v>24396</v>
      </c>
    </row>
    <row r="35027" spans="1:2" x14ac:dyDescent="0.25">
      <c r="A35027" t="s">
        <v>71053</v>
      </c>
      <c r="B35027" t="s">
        <v>21357</v>
      </c>
    </row>
    <row r="35028" spans="1:2" x14ac:dyDescent="0.25">
      <c r="A35028" t="s">
        <v>71054</v>
      </c>
      <c r="B35028" t="s">
        <v>19781</v>
      </c>
    </row>
    <row r="35029" spans="1:2" x14ac:dyDescent="0.25">
      <c r="A35029" t="s">
        <v>71055</v>
      </c>
      <c r="B35029" t="s">
        <v>19996</v>
      </c>
    </row>
    <row r="35030" spans="1:2" x14ac:dyDescent="0.25">
      <c r="A35030" t="s">
        <v>71056</v>
      </c>
      <c r="B35030" t="s">
        <v>21579</v>
      </c>
    </row>
    <row r="35031" spans="1:2" x14ac:dyDescent="0.25">
      <c r="A35031" t="s">
        <v>71057</v>
      </c>
      <c r="B35031" t="s">
        <v>20339</v>
      </c>
    </row>
    <row r="35032" spans="1:2" x14ac:dyDescent="0.25">
      <c r="A35032" t="s">
        <v>71058</v>
      </c>
      <c r="B35032" t="s">
        <v>22876</v>
      </c>
    </row>
    <row r="35033" spans="1:2" x14ac:dyDescent="0.25">
      <c r="A35033" t="s">
        <v>10197</v>
      </c>
      <c r="B35033" t="s">
        <v>22876</v>
      </c>
    </row>
    <row r="35034" spans="1:2" x14ac:dyDescent="0.25">
      <c r="A35034" t="s">
        <v>71059</v>
      </c>
      <c r="B35034" t="s">
        <v>22314</v>
      </c>
    </row>
    <row r="35035" spans="1:2" x14ac:dyDescent="0.25">
      <c r="A35035" t="s">
        <v>71060</v>
      </c>
      <c r="B35035" t="s">
        <v>20896</v>
      </c>
    </row>
    <row r="35036" spans="1:2" x14ac:dyDescent="0.25">
      <c r="A35036" t="s">
        <v>71061</v>
      </c>
      <c r="B35036" t="s">
        <v>24397</v>
      </c>
    </row>
    <row r="35037" spans="1:2" x14ac:dyDescent="0.25">
      <c r="A35037" t="s">
        <v>10198</v>
      </c>
      <c r="B35037" t="s">
        <v>19684</v>
      </c>
    </row>
    <row r="35038" spans="1:2" x14ac:dyDescent="0.25">
      <c r="A35038" t="s">
        <v>71062</v>
      </c>
      <c r="B35038" t="s">
        <v>24398</v>
      </c>
    </row>
    <row r="35039" spans="1:2" x14ac:dyDescent="0.25">
      <c r="A35039" t="s">
        <v>71063</v>
      </c>
      <c r="B35039" t="s">
        <v>19695</v>
      </c>
    </row>
    <row r="35040" spans="1:2" x14ac:dyDescent="0.25">
      <c r="A35040" t="s">
        <v>71064</v>
      </c>
      <c r="B35040" t="s">
        <v>24399</v>
      </c>
    </row>
    <row r="35041" spans="1:2" x14ac:dyDescent="0.25">
      <c r="A35041" t="s">
        <v>10199</v>
      </c>
      <c r="B35041" t="s">
        <v>19684</v>
      </c>
    </row>
    <row r="35042" spans="1:2" x14ac:dyDescent="0.25">
      <c r="A35042" t="s">
        <v>71065</v>
      </c>
      <c r="B35042" t="s">
        <v>19684</v>
      </c>
    </row>
    <row r="35043" spans="1:2" x14ac:dyDescent="0.25">
      <c r="A35043" t="s">
        <v>71066</v>
      </c>
      <c r="B35043" t="s">
        <v>20048</v>
      </c>
    </row>
    <row r="35044" spans="1:2" x14ac:dyDescent="0.25">
      <c r="A35044" t="s">
        <v>71067</v>
      </c>
      <c r="B35044" t="s">
        <v>24400</v>
      </c>
    </row>
    <row r="35045" spans="1:2" x14ac:dyDescent="0.25">
      <c r="A35045" t="s">
        <v>71068</v>
      </c>
      <c r="B35045" t="s">
        <v>19666</v>
      </c>
    </row>
    <row r="35046" spans="1:2" x14ac:dyDescent="0.25">
      <c r="A35046" t="s">
        <v>71069</v>
      </c>
      <c r="B35046" t="s">
        <v>19684</v>
      </c>
    </row>
    <row r="35047" spans="1:2" x14ac:dyDescent="0.25">
      <c r="A35047" t="s">
        <v>71070</v>
      </c>
      <c r="B35047" t="s">
        <v>21579</v>
      </c>
    </row>
    <row r="35048" spans="1:2" x14ac:dyDescent="0.25">
      <c r="A35048" t="s">
        <v>71071</v>
      </c>
      <c r="B35048" t="s">
        <v>22098</v>
      </c>
    </row>
    <row r="35049" spans="1:2" x14ac:dyDescent="0.25">
      <c r="A35049" t="s">
        <v>10200</v>
      </c>
      <c r="B35049" t="s">
        <v>24100</v>
      </c>
    </row>
    <row r="35050" spans="1:2" x14ac:dyDescent="0.25">
      <c r="A35050" t="s">
        <v>71072</v>
      </c>
      <c r="B35050" t="s">
        <v>19912</v>
      </c>
    </row>
    <row r="35051" spans="1:2" x14ac:dyDescent="0.25">
      <c r="A35051" t="s">
        <v>10201</v>
      </c>
      <c r="B35051" t="s">
        <v>19781</v>
      </c>
    </row>
    <row r="35052" spans="1:2" x14ac:dyDescent="0.25">
      <c r="A35052" t="s">
        <v>71073</v>
      </c>
      <c r="B35052" t="s">
        <v>21385</v>
      </c>
    </row>
    <row r="35053" spans="1:2" x14ac:dyDescent="0.25">
      <c r="A35053" t="s">
        <v>10202</v>
      </c>
      <c r="B35053" t="s">
        <v>20097</v>
      </c>
    </row>
    <row r="35054" spans="1:2" x14ac:dyDescent="0.25">
      <c r="A35054" t="s">
        <v>71074</v>
      </c>
      <c r="B35054" t="s">
        <v>20028</v>
      </c>
    </row>
    <row r="35055" spans="1:2" x14ac:dyDescent="0.25">
      <c r="A35055" t="s">
        <v>71075</v>
      </c>
      <c r="B35055" t="s">
        <v>21282</v>
      </c>
    </row>
    <row r="35056" spans="1:2" x14ac:dyDescent="0.25">
      <c r="A35056" t="s">
        <v>71076</v>
      </c>
      <c r="B35056" t="s">
        <v>19850</v>
      </c>
    </row>
    <row r="35057" spans="1:2" x14ac:dyDescent="0.25">
      <c r="A35057" t="s">
        <v>10203</v>
      </c>
      <c r="B35057" t="s">
        <v>20918</v>
      </c>
    </row>
    <row r="35058" spans="1:2" x14ac:dyDescent="0.25">
      <c r="A35058" t="s">
        <v>71077</v>
      </c>
      <c r="B35058" t="s">
        <v>19671</v>
      </c>
    </row>
    <row r="35059" spans="1:2" x14ac:dyDescent="0.25">
      <c r="A35059" t="s">
        <v>10204</v>
      </c>
      <c r="B35059" t="s">
        <v>19637</v>
      </c>
    </row>
    <row r="35060" spans="1:2" x14ac:dyDescent="0.25">
      <c r="A35060" t="s">
        <v>71078</v>
      </c>
      <c r="B35060" t="s">
        <v>20147</v>
      </c>
    </row>
    <row r="35061" spans="1:2" x14ac:dyDescent="0.25">
      <c r="A35061" t="s">
        <v>71079</v>
      </c>
      <c r="B35061" t="s">
        <v>20410</v>
      </c>
    </row>
    <row r="35062" spans="1:2" x14ac:dyDescent="0.25">
      <c r="A35062" t="s">
        <v>71080</v>
      </c>
      <c r="B35062" t="s">
        <v>24401</v>
      </c>
    </row>
    <row r="35063" spans="1:2" x14ac:dyDescent="0.25">
      <c r="A35063" t="s">
        <v>71081</v>
      </c>
      <c r="B35063" t="s">
        <v>19648</v>
      </c>
    </row>
    <row r="35064" spans="1:2" x14ac:dyDescent="0.25">
      <c r="A35064" t="s">
        <v>71082</v>
      </c>
      <c r="B35064" t="s">
        <v>21583</v>
      </c>
    </row>
    <row r="35065" spans="1:2" x14ac:dyDescent="0.25">
      <c r="A35065" t="s">
        <v>10205</v>
      </c>
      <c r="B35065" t="s">
        <v>24402</v>
      </c>
    </row>
    <row r="35066" spans="1:2" x14ac:dyDescent="0.25">
      <c r="A35066" t="s">
        <v>10206</v>
      </c>
      <c r="B35066" t="s">
        <v>19610</v>
      </c>
    </row>
    <row r="35067" spans="1:2" x14ac:dyDescent="0.25">
      <c r="A35067" t="s">
        <v>10207</v>
      </c>
      <c r="B35067" t="s">
        <v>19610</v>
      </c>
    </row>
    <row r="35068" spans="1:2" x14ac:dyDescent="0.25">
      <c r="A35068" t="s">
        <v>71083</v>
      </c>
      <c r="B35068" t="s">
        <v>19881</v>
      </c>
    </row>
    <row r="35069" spans="1:2" x14ac:dyDescent="0.25">
      <c r="A35069" t="s">
        <v>10208</v>
      </c>
      <c r="B35069" t="s">
        <v>19632</v>
      </c>
    </row>
    <row r="35070" spans="1:2" x14ac:dyDescent="0.25">
      <c r="A35070" t="s">
        <v>71084</v>
      </c>
      <c r="B35070" t="s">
        <v>24403</v>
      </c>
    </row>
    <row r="35071" spans="1:2" x14ac:dyDescent="0.25">
      <c r="A35071" t="s">
        <v>71085</v>
      </c>
      <c r="B35071" t="s">
        <v>19831</v>
      </c>
    </row>
    <row r="35072" spans="1:2" x14ac:dyDescent="0.25">
      <c r="A35072" t="s">
        <v>10209</v>
      </c>
      <c r="B35072" t="s">
        <v>19831</v>
      </c>
    </row>
    <row r="35073" spans="1:2" x14ac:dyDescent="0.25">
      <c r="A35073" t="s">
        <v>10210</v>
      </c>
      <c r="B35073" t="s">
        <v>19653</v>
      </c>
    </row>
    <row r="35074" spans="1:2" x14ac:dyDescent="0.25">
      <c r="A35074" t="s">
        <v>71086</v>
      </c>
      <c r="B35074" t="s">
        <v>19668</v>
      </c>
    </row>
    <row r="35075" spans="1:2" x14ac:dyDescent="0.25">
      <c r="A35075" t="s">
        <v>71087</v>
      </c>
      <c r="B35075" t="s">
        <v>19668</v>
      </c>
    </row>
    <row r="35076" spans="1:2" x14ac:dyDescent="0.25">
      <c r="A35076" t="s">
        <v>71088</v>
      </c>
      <c r="B35076" t="s">
        <v>23449</v>
      </c>
    </row>
    <row r="35077" spans="1:2" x14ac:dyDescent="0.25">
      <c r="A35077" t="s">
        <v>71089</v>
      </c>
      <c r="B35077" t="s">
        <v>22694</v>
      </c>
    </row>
    <row r="35078" spans="1:2" x14ac:dyDescent="0.25">
      <c r="A35078" t="s">
        <v>71090</v>
      </c>
      <c r="B35078" t="s">
        <v>20577</v>
      </c>
    </row>
    <row r="35079" spans="1:2" x14ac:dyDescent="0.25">
      <c r="A35079" t="s">
        <v>10211</v>
      </c>
      <c r="B35079" t="s">
        <v>20336</v>
      </c>
    </row>
    <row r="35080" spans="1:2" x14ac:dyDescent="0.25">
      <c r="A35080" t="s">
        <v>10212</v>
      </c>
      <c r="B35080" t="s">
        <v>19881</v>
      </c>
    </row>
    <row r="35081" spans="1:2" x14ac:dyDescent="0.25">
      <c r="A35081" t="s">
        <v>71091</v>
      </c>
      <c r="B35081" t="s">
        <v>21653</v>
      </c>
    </row>
    <row r="35082" spans="1:2" x14ac:dyDescent="0.25">
      <c r="A35082" t="s">
        <v>71092</v>
      </c>
      <c r="B35082" t="s">
        <v>19881</v>
      </c>
    </row>
    <row r="35083" spans="1:2" x14ac:dyDescent="0.25">
      <c r="A35083" t="s">
        <v>71093</v>
      </c>
      <c r="B35083" t="s">
        <v>23449</v>
      </c>
    </row>
    <row r="35084" spans="1:2" x14ac:dyDescent="0.25">
      <c r="A35084" t="s">
        <v>71094</v>
      </c>
      <c r="B35084" t="s">
        <v>19679</v>
      </c>
    </row>
    <row r="35085" spans="1:2" x14ac:dyDescent="0.25">
      <c r="A35085" t="s">
        <v>71095</v>
      </c>
      <c r="B35085" t="s">
        <v>20488</v>
      </c>
    </row>
    <row r="35086" spans="1:2" x14ac:dyDescent="0.25">
      <c r="A35086" t="s">
        <v>10213</v>
      </c>
      <c r="B35086" t="s">
        <v>20918</v>
      </c>
    </row>
    <row r="35087" spans="1:2" x14ac:dyDescent="0.25">
      <c r="A35087" t="s">
        <v>10214</v>
      </c>
      <c r="B35087" t="s">
        <v>19631</v>
      </c>
    </row>
    <row r="35088" spans="1:2" x14ac:dyDescent="0.25">
      <c r="A35088" t="s">
        <v>71096</v>
      </c>
      <c r="B35088" t="s">
        <v>24404</v>
      </c>
    </row>
    <row r="35089" spans="1:2" x14ac:dyDescent="0.25">
      <c r="A35089" t="s">
        <v>71097</v>
      </c>
      <c r="B35089" t="s">
        <v>23266</v>
      </c>
    </row>
    <row r="35090" spans="1:2" x14ac:dyDescent="0.25">
      <c r="A35090" t="s">
        <v>71098</v>
      </c>
      <c r="B35090" t="s">
        <v>24405</v>
      </c>
    </row>
    <row r="35091" spans="1:2" x14ac:dyDescent="0.25">
      <c r="A35091" t="s">
        <v>71099</v>
      </c>
      <c r="B35091" t="s">
        <v>20918</v>
      </c>
    </row>
    <row r="35092" spans="1:2" x14ac:dyDescent="0.25">
      <c r="A35092" t="s">
        <v>71100</v>
      </c>
      <c r="B35092" t="s">
        <v>19731</v>
      </c>
    </row>
    <row r="35093" spans="1:2" x14ac:dyDescent="0.25">
      <c r="A35093" t="s">
        <v>71101</v>
      </c>
      <c r="B35093" t="s">
        <v>20188</v>
      </c>
    </row>
    <row r="35094" spans="1:2" x14ac:dyDescent="0.25">
      <c r="A35094" t="s">
        <v>71102</v>
      </c>
      <c r="B35094" t="s">
        <v>19933</v>
      </c>
    </row>
    <row r="35095" spans="1:2" x14ac:dyDescent="0.25">
      <c r="A35095" t="s">
        <v>10215</v>
      </c>
      <c r="B35095" t="s">
        <v>19679</v>
      </c>
    </row>
    <row r="35096" spans="1:2" x14ac:dyDescent="0.25">
      <c r="A35096" t="s">
        <v>10216</v>
      </c>
      <c r="B35096" t="s">
        <v>24406</v>
      </c>
    </row>
    <row r="35097" spans="1:2" x14ac:dyDescent="0.25">
      <c r="A35097" t="s">
        <v>71103</v>
      </c>
      <c r="B35097" t="s">
        <v>19716</v>
      </c>
    </row>
    <row r="35098" spans="1:2" x14ac:dyDescent="0.25">
      <c r="A35098" t="s">
        <v>71104</v>
      </c>
      <c r="B35098" t="s">
        <v>19715</v>
      </c>
    </row>
    <row r="35099" spans="1:2" x14ac:dyDescent="0.25">
      <c r="A35099" t="s">
        <v>71105</v>
      </c>
      <c r="B35099" t="s">
        <v>19716</v>
      </c>
    </row>
    <row r="35100" spans="1:2" x14ac:dyDescent="0.25">
      <c r="A35100" t="s">
        <v>71106</v>
      </c>
      <c r="B35100" t="s">
        <v>22568</v>
      </c>
    </row>
    <row r="35101" spans="1:2" x14ac:dyDescent="0.25">
      <c r="A35101" t="s">
        <v>10217</v>
      </c>
      <c r="B35101" t="s">
        <v>21424</v>
      </c>
    </row>
    <row r="35102" spans="1:2" x14ac:dyDescent="0.25">
      <c r="A35102" t="s">
        <v>71107</v>
      </c>
      <c r="B35102" t="s">
        <v>20918</v>
      </c>
    </row>
    <row r="35103" spans="1:2" x14ac:dyDescent="0.25">
      <c r="A35103" t="s">
        <v>71108</v>
      </c>
      <c r="B35103" t="s">
        <v>19648</v>
      </c>
    </row>
    <row r="35104" spans="1:2" x14ac:dyDescent="0.25">
      <c r="A35104" t="s">
        <v>71109</v>
      </c>
      <c r="B35104" t="s">
        <v>20136</v>
      </c>
    </row>
    <row r="35105" spans="1:2" x14ac:dyDescent="0.25">
      <c r="A35105" t="s">
        <v>10218</v>
      </c>
      <c r="B35105" t="s">
        <v>19620</v>
      </c>
    </row>
    <row r="35106" spans="1:2" x14ac:dyDescent="0.25">
      <c r="A35106" t="s">
        <v>71110</v>
      </c>
      <c r="B35106" t="s">
        <v>22568</v>
      </c>
    </row>
    <row r="35107" spans="1:2" x14ac:dyDescent="0.25">
      <c r="A35107" t="s">
        <v>10219</v>
      </c>
      <c r="B35107" t="s">
        <v>19716</v>
      </c>
    </row>
    <row r="35108" spans="1:2" x14ac:dyDescent="0.25">
      <c r="A35108" t="s">
        <v>71111</v>
      </c>
      <c r="B35108" t="s">
        <v>19795</v>
      </c>
    </row>
    <row r="35109" spans="1:2" x14ac:dyDescent="0.25">
      <c r="A35109" t="s">
        <v>71112</v>
      </c>
      <c r="B35109" t="s">
        <v>19668</v>
      </c>
    </row>
    <row r="35110" spans="1:2" x14ac:dyDescent="0.25">
      <c r="A35110" t="s">
        <v>10220</v>
      </c>
      <c r="B35110" t="s">
        <v>19623</v>
      </c>
    </row>
    <row r="35111" spans="1:2" x14ac:dyDescent="0.25">
      <c r="A35111" t="s">
        <v>71113</v>
      </c>
      <c r="B35111" t="s">
        <v>19645</v>
      </c>
    </row>
    <row r="35112" spans="1:2" x14ac:dyDescent="0.25">
      <c r="A35112" t="s">
        <v>71114</v>
      </c>
      <c r="B35112" t="s">
        <v>20522</v>
      </c>
    </row>
    <row r="35113" spans="1:2" x14ac:dyDescent="0.25">
      <c r="A35113" t="s">
        <v>71115</v>
      </c>
      <c r="B35113" t="s">
        <v>24407</v>
      </c>
    </row>
    <row r="35114" spans="1:2" x14ac:dyDescent="0.25">
      <c r="A35114" t="s">
        <v>71116</v>
      </c>
      <c r="B35114" t="s">
        <v>24407</v>
      </c>
    </row>
    <row r="35115" spans="1:2" x14ac:dyDescent="0.25">
      <c r="A35115" t="s">
        <v>10221</v>
      </c>
      <c r="B35115" t="s">
        <v>19608</v>
      </c>
    </row>
    <row r="35116" spans="1:2" x14ac:dyDescent="0.25">
      <c r="A35116" t="s">
        <v>71117</v>
      </c>
      <c r="B35116" t="s">
        <v>20522</v>
      </c>
    </row>
    <row r="35117" spans="1:2" x14ac:dyDescent="0.25">
      <c r="A35117" t="s">
        <v>71118</v>
      </c>
      <c r="B35117" t="s">
        <v>24408</v>
      </c>
    </row>
    <row r="35118" spans="1:2" x14ac:dyDescent="0.25">
      <c r="A35118" t="s">
        <v>71119</v>
      </c>
      <c r="B35118" t="s">
        <v>24408</v>
      </c>
    </row>
    <row r="35119" spans="1:2" x14ac:dyDescent="0.25">
      <c r="A35119" t="s">
        <v>71120</v>
      </c>
      <c r="B35119" t="s">
        <v>19627</v>
      </c>
    </row>
    <row r="35120" spans="1:2" x14ac:dyDescent="0.25">
      <c r="A35120" t="s">
        <v>71121</v>
      </c>
      <c r="B35120" t="s">
        <v>19905</v>
      </c>
    </row>
    <row r="35121" spans="1:2" x14ac:dyDescent="0.25">
      <c r="A35121" t="s">
        <v>71122</v>
      </c>
      <c r="B35121" t="s">
        <v>21320</v>
      </c>
    </row>
    <row r="35122" spans="1:2" x14ac:dyDescent="0.25">
      <c r="A35122" t="s">
        <v>71123</v>
      </c>
      <c r="B35122" t="s">
        <v>19859</v>
      </c>
    </row>
    <row r="35123" spans="1:2" x14ac:dyDescent="0.25">
      <c r="A35123" t="s">
        <v>71124</v>
      </c>
      <c r="B35123" t="s">
        <v>19674</v>
      </c>
    </row>
    <row r="35124" spans="1:2" x14ac:dyDescent="0.25">
      <c r="A35124" t="s">
        <v>10222</v>
      </c>
      <c r="B35124" t="s">
        <v>19613</v>
      </c>
    </row>
    <row r="35125" spans="1:2" x14ac:dyDescent="0.25">
      <c r="A35125" t="s">
        <v>71125</v>
      </c>
      <c r="B35125" t="s">
        <v>19674</v>
      </c>
    </row>
    <row r="35126" spans="1:2" x14ac:dyDescent="0.25">
      <c r="A35126" t="s">
        <v>10223</v>
      </c>
      <c r="B35126" t="s">
        <v>19645</v>
      </c>
    </row>
    <row r="35127" spans="1:2" x14ac:dyDescent="0.25">
      <c r="A35127" t="s">
        <v>71126</v>
      </c>
      <c r="B35127" t="s">
        <v>24409</v>
      </c>
    </row>
    <row r="35128" spans="1:2" x14ac:dyDescent="0.25">
      <c r="A35128" t="s">
        <v>10224</v>
      </c>
      <c r="B35128" t="s">
        <v>24410</v>
      </c>
    </row>
    <row r="35129" spans="1:2" x14ac:dyDescent="0.25">
      <c r="A35129" t="s">
        <v>71127</v>
      </c>
      <c r="B35129" t="s">
        <v>21239</v>
      </c>
    </row>
    <row r="35130" spans="1:2" x14ac:dyDescent="0.25">
      <c r="A35130" t="s">
        <v>71128</v>
      </c>
      <c r="B35130" t="s">
        <v>20252</v>
      </c>
    </row>
    <row r="35131" spans="1:2" x14ac:dyDescent="0.25">
      <c r="A35131" t="s">
        <v>4114</v>
      </c>
      <c r="B35131" t="s">
        <v>20429</v>
      </c>
    </row>
    <row r="35132" spans="1:2" x14ac:dyDescent="0.25">
      <c r="A35132" t="s">
        <v>71129</v>
      </c>
      <c r="B35132" t="s">
        <v>20429</v>
      </c>
    </row>
    <row r="35133" spans="1:2" x14ac:dyDescent="0.25">
      <c r="A35133" t="s">
        <v>71130</v>
      </c>
      <c r="B35133" t="s">
        <v>20252</v>
      </c>
    </row>
    <row r="35134" spans="1:2" x14ac:dyDescent="0.25">
      <c r="A35134" t="s">
        <v>71131</v>
      </c>
      <c r="B35134" t="s">
        <v>22372</v>
      </c>
    </row>
    <row r="35135" spans="1:2" x14ac:dyDescent="0.25">
      <c r="A35135" t="s">
        <v>71132</v>
      </c>
      <c r="B35135" t="s">
        <v>24411</v>
      </c>
    </row>
    <row r="35136" spans="1:2" x14ac:dyDescent="0.25">
      <c r="A35136" t="s">
        <v>71133</v>
      </c>
      <c r="B35136" t="s">
        <v>20770</v>
      </c>
    </row>
    <row r="35137" spans="1:2" x14ac:dyDescent="0.25">
      <c r="A35137" t="s">
        <v>71134</v>
      </c>
      <c r="B35137" t="s">
        <v>19624</v>
      </c>
    </row>
    <row r="35138" spans="1:2" x14ac:dyDescent="0.25">
      <c r="A35138" t="s">
        <v>71135</v>
      </c>
      <c r="B35138" t="s">
        <v>23712</v>
      </c>
    </row>
    <row r="35139" spans="1:2" x14ac:dyDescent="0.25">
      <c r="A35139" t="s">
        <v>71136</v>
      </c>
      <c r="B35139" t="s">
        <v>19726</v>
      </c>
    </row>
    <row r="35140" spans="1:2" x14ac:dyDescent="0.25">
      <c r="A35140" t="s">
        <v>71137</v>
      </c>
      <c r="B35140" t="s">
        <v>21137</v>
      </c>
    </row>
    <row r="35141" spans="1:2" x14ac:dyDescent="0.25">
      <c r="A35141" t="s">
        <v>71138</v>
      </c>
      <c r="B35141" t="s">
        <v>20560</v>
      </c>
    </row>
    <row r="35142" spans="1:2" x14ac:dyDescent="0.25">
      <c r="A35142" t="s">
        <v>10225</v>
      </c>
      <c r="B35142" t="s">
        <v>19668</v>
      </c>
    </row>
    <row r="35143" spans="1:2" x14ac:dyDescent="0.25">
      <c r="A35143" t="s">
        <v>71139</v>
      </c>
      <c r="B35143" t="s">
        <v>21137</v>
      </c>
    </row>
    <row r="35144" spans="1:2" x14ac:dyDescent="0.25">
      <c r="A35144" t="s">
        <v>71140</v>
      </c>
      <c r="B35144" t="s">
        <v>21722</v>
      </c>
    </row>
    <row r="35145" spans="1:2" x14ac:dyDescent="0.25">
      <c r="A35145" t="s">
        <v>10226</v>
      </c>
      <c r="B35145" t="s">
        <v>21934</v>
      </c>
    </row>
    <row r="35146" spans="1:2" x14ac:dyDescent="0.25">
      <c r="A35146" t="s">
        <v>34360</v>
      </c>
      <c r="B35146" t="s">
        <v>21934</v>
      </c>
    </row>
    <row r="35147" spans="1:2" x14ac:dyDescent="0.25">
      <c r="A35147" t="s">
        <v>71141</v>
      </c>
      <c r="B35147" t="s">
        <v>21137</v>
      </c>
    </row>
    <row r="35148" spans="1:2" x14ac:dyDescent="0.25">
      <c r="A35148" t="s">
        <v>71142</v>
      </c>
      <c r="B35148" t="s">
        <v>19753</v>
      </c>
    </row>
    <row r="35149" spans="1:2" x14ac:dyDescent="0.25">
      <c r="A35149" t="s">
        <v>71143</v>
      </c>
      <c r="B35149" t="s">
        <v>19726</v>
      </c>
    </row>
    <row r="35150" spans="1:2" x14ac:dyDescent="0.25">
      <c r="A35150" t="s">
        <v>71144</v>
      </c>
      <c r="B35150" t="s">
        <v>24412</v>
      </c>
    </row>
    <row r="35151" spans="1:2" x14ac:dyDescent="0.25">
      <c r="A35151" t="s">
        <v>10227</v>
      </c>
      <c r="B35151" t="s">
        <v>20150</v>
      </c>
    </row>
    <row r="35152" spans="1:2" x14ac:dyDescent="0.25">
      <c r="A35152" t="s">
        <v>71145</v>
      </c>
      <c r="B35152" t="s">
        <v>20522</v>
      </c>
    </row>
    <row r="35153" spans="1:2" x14ac:dyDescent="0.25">
      <c r="A35153" t="s">
        <v>71146</v>
      </c>
      <c r="B35153" t="s">
        <v>19690</v>
      </c>
    </row>
    <row r="35154" spans="1:2" x14ac:dyDescent="0.25">
      <c r="A35154" t="s">
        <v>71147</v>
      </c>
      <c r="B35154" t="s">
        <v>20098</v>
      </c>
    </row>
    <row r="35155" spans="1:2" x14ac:dyDescent="0.25">
      <c r="A35155" t="s">
        <v>10228</v>
      </c>
      <c r="B35155" t="s">
        <v>20445</v>
      </c>
    </row>
    <row r="35156" spans="1:2" x14ac:dyDescent="0.25">
      <c r="A35156" t="s">
        <v>10229</v>
      </c>
      <c r="B35156" t="s">
        <v>20445</v>
      </c>
    </row>
    <row r="35157" spans="1:2" x14ac:dyDescent="0.25">
      <c r="A35157" t="s">
        <v>6106</v>
      </c>
      <c r="B35157" t="s">
        <v>20098</v>
      </c>
    </row>
    <row r="35158" spans="1:2" x14ac:dyDescent="0.25">
      <c r="A35158" t="s">
        <v>10230</v>
      </c>
      <c r="B35158" t="s">
        <v>21110</v>
      </c>
    </row>
    <row r="35159" spans="1:2" x14ac:dyDescent="0.25">
      <c r="A35159" t="s">
        <v>71148</v>
      </c>
      <c r="B35159" t="s">
        <v>20098</v>
      </c>
    </row>
    <row r="35160" spans="1:2" x14ac:dyDescent="0.25">
      <c r="A35160" t="s">
        <v>10231</v>
      </c>
      <c r="B35160" t="s">
        <v>20245</v>
      </c>
    </row>
    <row r="35161" spans="1:2" x14ac:dyDescent="0.25">
      <c r="A35161" t="s">
        <v>10232</v>
      </c>
      <c r="B35161" t="s">
        <v>20123</v>
      </c>
    </row>
    <row r="35162" spans="1:2" x14ac:dyDescent="0.25">
      <c r="A35162" t="s">
        <v>71149</v>
      </c>
      <c r="B35162" t="s">
        <v>20123</v>
      </c>
    </row>
    <row r="35163" spans="1:2" x14ac:dyDescent="0.25">
      <c r="A35163" t="s">
        <v>71150</v>
      </c>
      <c r="B35163" t="s">
        <v>19648</v>
      </c>
    </row>
    <row r="35164" spans="1:2" x14ac:dyDescent="0.25">
      <c r="A35164" t="s">
        <v>71151</v>
      </c>
      <c r="B35164" t="s">
        <v>21750</v>
      </c>
    </row>
    <row r="35165" spans="1:2" x14ac:dyDescent="0.25">
      <c r="A35165" t="s">
        <v>10233</v>
      </c>
      <c r="B35165" t="s">
        <v>19881</v>
      </c>
    </row>
    <row r="35166" spans="1:2" x14ac:dyDescent="0.25">
      <c r="A35166" t="s">
        <v>71152</v>
      </c>
      <c r="B35166" t="s">
        <v>20454</v>
      </c>
    </row>
    <row r="35167" spans="1:2" x14ac:dyDescent="0.25">
      <c r="A35167" t="s">
        <v>10234</v>
      </c>
      <c r="B35167" t="s">
        <v>20482</v>
      </c>
    </row>
    <row r="35168" spans="1:2" x14ac:dyDescent="0.25">
      <c r="A35168" t="s">
        <v>10235</v>
      </c>
      <c r="B35168" t="s">
        <v>19987</v>
      </c>
    </row>
    <row r="35169" spans="1:2" x14ac:dyDescent="0.25">
      <c r="A35169" t="s">
        <v>10236</v>
      </c>
      <c r="B35169" t="s">
        <v>21214</v>
      </c>
    </row>
    <row r="35170" spans="1:2" x14ac:dyDescent="0.25">
      <c r="A35170" t="s">
        <v>71153</v>
      </c>
      <c r="B35170" t="s">
        <v>19987</v>
      </c>
    </row>
    <row r="35171" spans="1:2" x14ac:dyDescent="0.25">
      <c r="A35171" t="s">
        <v>71154</v>
      </c>
      <c r="B35171" t="s">
        <v>19987</v>
      </c>
    </row>
    <row r="35172" spans="1:2" x14ac:dyDescent="0.25">
      <c r="A35172" t="s">
        <v>71155</v>
      </c>
      <c r="B35172" t="s">
        <v>22410</v>
      </c>
    </row>
    <row r="35173" spans="1:2" x14ac:dyDescent="0.25">
      <c r="A35173" t="s">
        <v>71156</v>
      </c>
      <c r="B35173" t="s">
        <v>20397</v>
      </c>
    </row>
    <row r="35174" spans="1:2" x14ac:dyDescent="0.25">
      <c r="A35174" t="s">
        <v>10237</v>
      </c>
      <c r="B35174" t="s">
        <v>21111</v>
      </c>
    </row>
    <row r="35175" spans="1:2" x14ac:dyDescent="0.25">
      <c r="A35175" t="s">
        <v>71157</v>
      </c>
      <c r="B35175" t="s">
        <v>19778</v>
      </c>
    </row>
    <row r="35176" spans="1:2" x14ac:dyDescent="0.25">
      <c r="A35176" t="s">
        <v>71158</v>
      </c>
      <c r="B35176" t="s">
        <v>24413</v>
      </c>
    </row>
    <row r="35177" spans="1:2" x14ac:dyDescent="0.25">
      <c r="A35177" t="s">
        <v>71159</v>
      </c>
      <c r="B35177" t="s">
        <v>19594</v>
      </c>
    </row>
    <row r="35178" spans="1:2" x14ac:dyDescent="0.25">
      <c r="A35178" t="s">
        <v>10239</v>
      </c>
      <c r="B35178" t="s">
        <v>19965</v>
      </c>
    </row>
    <row r="35179" spans="1:2" x14ac:dyDescent="0.25">
      <c r="A35179" t="s">
        <v>71160</v>
      </c>
      <c r="B35179" t="s">
        <v>21214</v>
      </c>
    </row>
    <row r="35180" spans="1:2" x14ac:dyDescent="0.25">
      <c r="A35180" t="s">
        <v>71161</v>
      </c>
      <c r="B35180" t="s">
        <v>21238</v>
      </c>
    </row>
    <row r="35181" spans="1:2" x14ac:dyDescent="0.25">
      <c r="A35181" t="s">
        <v>71162</v>
      </c>
      <c r="B35181" t="s">
        <v>21430</v>
      </c>
    </row>
    <row r="35182" spans="1:2" x14ac:dyDescent="0.25">
      <c r="A35182" t="s">
        <v>10240</v>
      </c>
      <c r="B35182" t="s">
        <v>96179</v>
      </c>
    </row>
    <row r="35183" spans="1:2" x14ac:dyDescent="0.25">
      <c r="A35183" t="s">
        <v>10241</v>
      </c>
      <c r="B35183" t="s">
        <v>20276</v>
      </c>
    </row>
    <row r="35184" spans="1:2" x14ac:dyDescent="0.25">
      <c r="A35184" t="s">
        <v>71163</v>
      </c>
      <c r="B35184" t="s">
        <v>24414</v>
      </c>
    </row>
    <row r="35185" spans="1:2" x14ac:dyDescent="0.25">
      <c r="A35185" t="s">
        <v>71164</v>
      </c>
      <c r="B35185" t="s">
        <v>21238</v>
      </c>
    </row>
    <row r="35186" spans="1:2" x14ac:dyDescent="0.25">
      <c r="A35186" t="s">
        <v>71165</v>
      </c>
      <c r="B35186" t="s">
        <v>19594</v>
      </c>
    </row>
    <row r="35187" spans="1:2" x14ac:dyDescent="0.25">
      <c r="A35187" t="s">
        <v>71166</v>
      </c>
      <c r="B35187" t="s">
        <v>20832</v>
      </c>
    </row>
    <row r="35188" spans="1:2" x14ac:dyDescent="0.25">
      <c r="A35188" t="s">
        <v>71167</v>
      </c>
      <c r="B35188" t="s">
        <v>22498</v>
      </c>
    </row>
    <row r="35189" spans="1:2" x14ac:dyDescent="0.25">
      <c r="A35189" t="s">
        <v>71168</v>
      </c>
      <c r="B35189" t="s">
        <v>20088</v>
      </c>
    </row>
    <row r="35190" spans="1:2" x14ac:dyDescent="0.25">
      <c r="A35190" t="s">
        <v>71169</v>
      </c>
      <c r="B35190" t="s">
        <v>20721</v>
      </c>
    </row>
    <row r="35191" spans="1:2" x14ac:dyDescent="0.25">
      <c r="A35191" t="s">
        <v>10242</v>
      </c>
      <c r="B35191" t="s">
        <v>22344</v>
      </c>
    </row>
    <row r="35192" spans="1:2" x14ac:dyDescent="0.25">
      <c r="A35192" t="s">
        <v>71170</v>
      </c>
      <c r="B35192" t="s">
        <v>24415</v>
      </c>
    </row>
    <row r="35193" spans="1:2" x14ac:dyDescent="0.25">
      <c r="A35193" t="s">
        <v>71171</v>
      </c>
      <c r="B35193" t="s">
        <v>22410</v>
      </c>
    </row>
    <row r="35194" spans="1:2" x14ac:dyDescent="0.25">
      <c r="A35194" t="s">
        <v>71172</v>
      </c>
      <c r="B35194" t="s">
        <v>23661</v>
      </c>
    </row>
    <row r="35195" spans="1:2" x14ac:dyDescent="0.25">
      <c r="A35195" t="s">
        <v>10243</v>
      </c>
      <c r="B35195" t="s">
        <v>21342</v>
      </c>
    </row>
    <row r="35196" spans="1:2" x14ac:dyDescent="0.25">
      <c r="A35196" t="s">
        <v>71173</v>
      </c>
      <c r="B35196" t="s">
        <v>22884</v>
      </c>
    </row>
    <row r="35197" spans="1:2" x14ac:dyDescent="0.25">
      <c r="A35197" t="s">
        <v>10244</v>
      </c>
      <c r="B35197" t="s">
        <v>20384</v>
      </c>
    </row>
    <row r="35198" spans="1:2" x14ac:dyDescent="0.25">
      <c r="A35198" t="s">
        <v>71174</v>
      </c>
      <c r="B35198" t="s">
        <v>23673</v>
      </c>
    </row>
    <row r="35199" spans="1:2" x14ac:dyDescent="0.25">
      <c r="A35199" t="s">
        <v>71175</v>
      </c>
      <c r="B35199" t="s">
        <v>24416</v>
      </c>
    </row>
    <row r="35200" spans="1:2" x14ac:dyDescent="0.25">
      <c r="A35200" t="s">
        <v>71176</v>
      </c>
      <c r="B35200" t="s">
        <v>22884</v>
      </c>
    </row>
    <row r="35201" spans="1:2" x14ac:dyDescent="0.25">
      <c r="A35201" t="s">
        <v>71177</v>
      </c>
      <c r="B35201" t="s">
        <v>21342</v>
      </c>
    </row>
    <row r="35202" spans="1:2" x14ac:dyDescent="0.25">
      <c r="A35202" t="s">
        <v>71178</v>
      </c>
      <c r="B35202" t="s">
        <v>20809</v>
      </c>
    </row>
    <row r="35203" spans="1:2" x14ac:dyDescent="0.25">
      <c r="A35203" t="s">
        <v>71179</v>
      </c>
      <c r="B35203" t="s">
        <v>19594</v>
      </c>
    </row>
    <row r="35204" spans="1:2" x14ac:dyDescent="0.25">
      <c r="A35204" t="s">
        <v>71180</v>
      </c>
      <c r="B35204" t="s">
        <v>23433</v>
      </c>
    </row>
    <row r="35205" spans="1:2" x14ac:dyDescent="0.25">
      <c r="A35205" t="s">
        <v>71181</v>
      </c>
      <c r="B35205" t="s">
        <v>23364</v>
      </c>
    </row>
    <row r="35206" spans="1:2" x14ac:dyDescent="0.25">
      <c r="A35206" t="s">
        <v>71182</v>
      </c>
      <c r="B35206" t="s">
        <v>22138</v>
      </c>
    </row>
    <row r="35207" spans="1:2" x14ac:dyDescent="0.25">
      <c r="A35207" t="s">
        <v>71183</v>
      </c>
      <c r="B35207" t="s">
        <v>21214</v>
      </c>
    </row>
    <row r="35208" spans="1:2" x14ac:dyDescent="0.25">
      <c r="A35208" t="s">
        <v>71184</v>
      </c>
      <c r="B35208" t="s">
        <v>20420</v>
      </c>
    </row>
    <row r="35209" spans="1:2" x14ac:dyDescent="0.25">
      <c r="A35209" t="s">
        <v>10245</v>
      </c>
      <c r="B35209" t="s">
        <v>19694</v>
      </c>
    </row>
    <row r="35210" spans="1:2" x14ac:dyDescent="0.25">
      <c r="A35210" t="s">
        <v>10246</v>
      </c>
      <c r="B35210" t="s">
        <v>24417</v>
      </c>
    </row>
    <row r="35211" spans="1:2" x14ac:dyDescent="0.25">
      <c r="A35211" t="s">
        <v>71185</v>
      </c>
      <c r="B35211" t="s">
        <v>20479</v>
      </c>
    </row>
    <row r="35212" spans="1:2" x14ac:dyDescent="0.25">
      <c r="A35212" t="s">
        <v>3771</v>
      </c>
      <c r="B35212" t="s">
        <v>21263</v>
      </c>
    </row>
    <row r="35213" spans="1:2" x14ac:dyDescent="0.25">
      <c r="A35213" t="s">
        <v>10248</v>
      </c>
      <c r="B35213" t="s">
        <v>20507</v>
      </c>
    </row>
    <row r="35214" spans="1:2" x14ac:dyDescent="0.25">
      <c r="A35214" t="s">
        <v>71186</v>
      </c>
      <c r="B35214" t="s">
        <v>19778</v>
      </c>
    </row>
    <row r="35215" spans="1:2" x14ac:dyDescent="0.25">
      <c r="A35215" t="s">
        <v>71187</v>
      </c>
      <c r="B35215" t="s">
        <v>19679</v>
      </c>
    </row>
    <row r="35216" spans="1:2" x14ac:dyDescent="0.25">
      <c r="A35216" t="s">
        <v>71188</v>
      </c>
      <c r="B35216" t="s">
        <v>20397</v>
      </c>
    </row>
    <row r="35217" spans="1:2" x14ac:dyDescent="0.25">
      <c r="A35217" t="s">
        <v>71189</v>
      </c>
      <c r="B35217" t="s">
        <v>20397</v>
      </c>
    </row>
    <row r="35218" spans="1:2" x14ac:dyDescent="0.25">
      <c r="A35218" t="s">
        <v>71190</v>
      </c>
      <c r="B35218" t="s">
        <v>19679</v>
      </c>
    </row>
    <row r="35219" spans="1:2" x14ac:dyDescent="0.25">
      <c r="A35219" t="s">
        <v>71191</v>
      </c>
      <c r="B35219" t="s">
        <v>21560</v>
      </c>
    </row>
    <row r="35220" spans="1:2" x14ac:dyDescent="0.25">
      <c r="A35220" t="s">
        <v>71192</v>
      </c>
      <c r="B35220" t="s">
        <v>20768</v>
      </c>
    </row>
    <row r="35221" spans="1:2" x14ac:dyDescent="0.25">
      <c r="A35221" t="s">
        <v>71193</v>
      </c>
      <c r="B35221" t="s">
        <v>20116</v>
      </c>
    </row>
    <row r="35222" spans="1:2" ht="15.75" x14ac:dyDescent="0.25">
      <c r="A35222" t="s">
        <v>10249</v>
      </c>
      <c r="B35222" s="26" t="s">
        <v>19761</v>
      </c>
    </row>
    <row r="35223" spans="1:2" x14ac:dyDescent="0.25">
      <c r="A35223" t="s">
        <v>71194</v>
      </c>
      <c r="B35223" t="s">
        <v>19743</v>
      </c>
    </row>
    <row r="35224" spans="1:2" x14ac:dyDescent="0.25">
      <c r="A35224" t="s">
        <v>10250</v>
      </c>
      <c r="B35224" t="s">
        <v>20106</v>
      </c>
    </row>
    <row r="35225" spans="1:2" x14ac:dyDescent="0.25">
      <c r="A35225" t="s">
        <v>71195</v>
      </c>
      <c r="B35225" t="s">
        <v>20106</v>
      </c>
    </row>
    <row r="35226" spans="1:2" x14ac:dyDescent="0.25">
      <c r="A35226" t="s">
        <v>71196</v>
      </c>
      <c r="B35226" t="s">
        <v>19594</v>
      </c>
    </row>
    <row r="35227" spans="1:2" x14ac:dyDescent="0.25">
      <c r="A35227" t="s">
        <v>10251</v>
      </c>
      <c r="B35227" t="s">
        <v>19774</v>
      </c>
    </row>
    <row r="35228" spans="1:2" x14ac:dyDescent="0.25">
      <c r="A35228" t="s">
        <v>10252</v>
      </c>
      <c r="B35228" t="s">
        <v>24418</v>
      </c>
    </row>
    <row r="35229" spans="1:2" x14ac:dyDescent="0.25">
      <c r="A35229" t="s">
        <v>71197</v>
      </c>
      <c r="B35229" t="s">
        <v>24010</v>
      </c>
    </row>
    <row r="35230" spans="1:2" x14ac:dyDescent="0.25">
      <c r="A35230" t="s">
        <v>29700</v>
      </c>
      <c r="B35230" t="s">
        <v>23272</v>
      </c>
    </row>
    <row r="35231" spans="1:2" x14ac:dyDescent="0.25">
      <c r="A35231" t="s">
        <v>71198</v>
      </c>
      <c r="B35231" t="s">
        <v>19594</v>
      </c>
    </row>
    <row r="35232" spans="1:2" x14ac:dyDescent="0.25">
      <c r="A35232" t="s">
        <v>10253</v>
      </c>
      <c r="B35232" t="s">
        <v>22144</v>
      </c>
    </row>
    <row r="35233" spans="1:2" x14ac:dyDescent="0.25">
      <c r="A35233" t="s">
        <v>71199</v>
      </c>
      <c r="B35233" t="s">
        <v>24419</v>
      </c>
    </row>
    <row r="35234" spans="1:2" x14ac:dyDescent="0.25">
      <c r="A35234" t="s">
        <v>10254</v>
      </c>
      <c r="B35234" t="s">
        <v>20575</v>
      </c>
    </row>
    <row r="35235" spans="1:2" x14ac:dyDescent="0.25">
      <c r="A35235" t="s">
        <v>10255</v>
      </c>
      <c r="B35235" t="s">
        <v>19853</v>
      </c>
    </row>
    <row r="35236" spans="1:2" x14ac:dyDescent="0.25">
      <c r="A35236" t="s">
        <v>71200</v>
      </c>
      <c r="B35236" t="s">
        <v>19633</v>
      </c>
    </row>
    <row r="35237" spans="1:2" x14ac:dyDescent="0.25">
      <c r="A35237" t="s">
        <v>10256</v>
      </c>
      <c r="B35237" t="s">
        <v>24420</v>
      </c>
    </row>
    <row r="35238" spans="1:2" x14ac:dyDescent="0.25">
      <c r="A35238" t="s">
        <v>10257</v>
      </c>
      <c r="B35238" t="s">
        <v>19922</v>
      </c>
    </row>
    <row r="35239" spans="1:2" x14ac:dyDescent="0.25">
      <c r="A35239" t="s">
        <v>71201</v>
      </c>
      <c r="B35239" t="s">
        <v>19594</v>
      </c>
    </row>
    <row r="35240" spans="1:2" x14ac:dyDescent="0.25">
      <c r="A35240" t="s">
        <v>71202</v>
      </c>
      <c r="B35240" t="s">
        <v>20111</v>
      </c>
    </row>
    <row r="35241" spans="1:2" x14ac:dyDescent="0.25">
      <c r="A35241" t="s">
        <v>71203</v>
      </c>
      <c r="B35241" t="s">
        <v>23270</v>
      </c>
    </row>
    <row r="35242" spans="1:2" x14ac:dyDescent="0.25">
      <c r="A35242" t="s">
        <v>71204</v>
      </c>
      <c r="B35242" t="s">
        <v>23270</v>
      </c>
    </row>
    <row r="35243" spans="1:2" x14ac:dyDescent="0.25">
      <c r="A35243" t="s">
        <v>71205</v>
      </c>
      <c r="B35243" t="s">
        <v>24421</v>
      </c>
    </row>
    <row r="35244" spans="1:2" x14ac:dyDescent="0.25">
      <c r="A35244" t="s">
        <v>10258</v>
      </c>
      <c r="B35244" t="s">
        <v>19865</v>
      </c>
    </row>
    <row r="35245" spans="1:2" x14ac:dyDescent="0.25">
      <c r="A35245" t="s">
        <v>71206</v>
      </c>
      <c r="B35245" t="s">
        <v>19826</v>
      </c>
    </row>
    <row r="35246" spans="1:2" x14ac:dyDescent="0.25">
      <c r="A35246" t="s">
        <v>10259</v>
      </c>
      <c r="B35246" t="s">
        <v>19987</v>
      </c>
    </row>
    <row r="35247" spans="1:2" x14ac:dyDescent="0.25">
      <c r="A35247" t="s">
        <v>71207</v>
      </c>
      <c r="B35247" t="s">
        <v>19594</v>
      </c>
    </row>
    <row r="35248" spans="1:2" x14ac:dyDescent="0.25">
      <c r="A35248" t="s">
        <v>71208</v>
      </c>
      <c r="B35248" t="s">
        <v>19865</v>
      </c>
    </row>
    <row r="35249" spans="1:2" x14ac:dyDescent="0.25">
      <c r="A35249" t="s">
        <v>71209</v>
      </c>
      <c r="B35249" t="s">
        <v>19865</v>
      </c>
    </row>
    <row r="35250" spans="1:2" x14ac:dyDescent="0.25">
      <c r="A35250" t="s">
        <v>71210</v>
      </c>
      <c r="B35250" t="s">
        <v>19594</v>
      </c>
    </row>
    <row r="35251" spans="1:2" x14ac:dyDescent="0.25">
      <c r="A35251" t="s">
        <v>71211</v>
      </c>
      <c r="B35251" t="s">
        <v>21320</v>
      </c>
    </row>
    <row r="35252" spans="1:2" x14ac:dyDescent="0.25">
      <c r="A35252" t="s">
        <v>71212</v>
      </c>
      <c r="B35252" t="s">
        <v>21320</v>
      </c>
    </row>
    <row r="35253" spans="1:2" x14ac:dyDescent="0.25">
      <c r="A35253" t="s">
        <v>30115</v>
      </c>
      <c r="B35253" t="s">
        <v>25277</v>
      </c>
    </row>
    <row r="35254" spans="1:2" x14ac:dyDescent="0.25">
      <c r="A35254" t="s">
        <v>71213</v>
      </c>
      <c r="B35254" t="s">
        <v>22005</v>
      </c>
    </row>
    <row r="35255" spans="1:2" x14ac:dyDescent="0.25">
      <c r="A35255" t="s">
        <v>10263</v>
      </c>
      <c r="B35255" t="s">
        <v>21386</v>
      </c>
    </row>
    <row r="35256" spans="1:2" x14ac:dyDescent="0.25">
      <c r="A35256" t="s">
        <v>71214</v>
      </c>
      <c r="B35256" t="s">
        <v>19652</v>
      </c>
    </row>
    <row r="35257" spans="1:2" x14ac:dyDescent="0.25">
      <c r="A35257" t="s">
        <v>10264</v>
      </c>
      <c r="B35257" t="s">
        <v>20747</v>
      </c>
    </row>
    <row r="35258" spans="1:2" x14ac:dyDescent="0.25">
      <c r="A35258" t="s">
        <v>71215</v>
      </c>
      <c r="B35258" t="s">
        <v>20314</v>
      </c>
    </row>
    <row r="35259" spans="1:2" x14ac:dyDescent="0.25">
      <c r="A35259" t="s">
        <v>71216</v>
      </c>
      <c r="B35259" t="s">
        <v>21430</v>
      </c>
    </row>
    <row r="35260" spans="1:2" x14ac:dyDescent="0.25">
      <c r="A35260" t="s">
        <v>71217</v>
      </c>
      <c r="B35260" t="s">
        <v>21701</v>
      </c>
    </row>
    <row r="35261" spans="1:2" x14ac:dyDescent="0.25">
      <c r="A35261" t="s">
        <v>71218</v>
      </c>
      <c r="B35261" t="s">
        <v>20768</v>
      </c>
    </row>
    <row r="35262" spans="1:2" x14ac:dyDescent="0.25">
      <c r="A35262" t="s">
        <v>10266</v>
      </c>
      <c r="B35262" t="s">
        <v>20529</v>
      </c>
    </row>
    <row r="35263" spans="1:2" x14ac:dyDescent="0.25">
      <c r="A35263" t="s">
        <v>71219</v>
      </c>
      <c r="B35263" t="s">
        <v>20529</v>
      </c>
    </row>
    <row r="35264" spans="1:2" x14ac:dyDescent="0.25">
      <c r="A35264" t="s">
        <v>10267</v>
      </c>
      <c r="B35264" t="s">
        <v>20388</v>
      </c>
    </row>
    <row r="35265" spans="1:2" x14ac:dyDescent="0.25">
      <c r="A35265" t="s">
        <v>71220</v>
      </c>
      <c r="B35265" t="s">
        <v>22063</v>
      </c>
    </row>
    <row r="35266" spans="1:2" x14ac:dyDescent="0.25">
      <c r="A35266" t="s">
        <v>10268</v>
      </c>
      <c r="B35266" t="s">
        <v>24422</v>
      </c>
    </row>
    <row r="35267" spans="1:2" x14ac:dyDescent="0.25">
      <c r="A35267" t="s">
        <v>10269</v>
      </c>
      <c r="B35267" t="s">
        <v>24423</v>
      </c>
    </row>
    <row r="35268" spans="1:2" x14ac:dyDescent="0.25">
      <c r="A35268" t="s">
        <v>71221</v>
      </c>
      <c r="B35268" t="s">
        <v>19743</v>
      </c>
    </row>
    <row r="35269" spans="1:2" x14ac:dyDescent="0.25">
      <c r="A35269" t="s">
        <v>10270</v>
      </c>
      <c r="B35269" t="s">
        <v>20142</v>
      </c>
    </row>
    <row r="35270" spans="1:2" x14ac:dyDescent="0.25">
      <c r="A35270" t="s">
        <v>71222</v>
      </c>
      <c r="B35270" t="s">
        <v>19594</v>
      </c>
    </row>
    <row r="35271" spans="1:2" x14ac:dyDescent="0.25">
      <c r="A35271" t="s">
        <v>71223</v>
      </c>
      <c r="B35271" t="s">
        <v>24424</v>
      </c>
    </row>
    <row r="35272" spans="1:2" x14ac:dyDescent="0.25">
      <c r="A35272" t="s">
        <v>71224</v>
      </c>
      <c r="B35272" t="s">
        <v>20060</v>
      </c>
    </row>
    <row r="35273" spans="1:2" x14ac:dyDescent="0.25">
      <c r="A35273" t="s">
        <v>71225</v>
      </c>
      <c r="B35273" t="s">
        <v>19643</v>
      </c>
    </row>
    <row r="35274" spans="1:2" x14ac:dyDescent="0.25">
      <c r="A35274" t="s">
        <v>10271</v>
      </c>
      <c r="B35274" t="s">
        <v>19717</v>
      </c>
    </row>
    <row r="35275" spans="1:2" x14ac:dyDescent="0.25">
      <c r="A35275" t="s">
        <v>71226</v>
      </c>
      <c r="B35275" t="s">
        <v>22689</v>
      </c>
    </row>
    <row r="35276" spans="1:2" x14ac:dyDescent="0.25">
      <c r="A35276" t="s">
        <v>71227</v>
      </c>
      <c r="B35276" t="s">
        <v>19643</v>
      </c>
    </row>
    <row r="35277" spans="1:2" x14ac:dyDescent="0.25">
      <c r="A35277" t="s">
        <v>71228</v>
      </c>
      <c r="B35277" t="s">
        <v>22689</v>
      </c>
    </row>
    <row r="35278" spans="1:2" x14ac:dyDescent="0.25">
      <c r="A35278" t="s">
        <v>71229</v>
      </c>
      <c r="B35278" t="s">
        <v>24425</v>
      </c>
    </row>
    <row r="35279" spans="1:2" x14ac:dyDescent="0.25">
      <c r="A35279" t="s">
        <v>71230</v>
      </c>
      <c r="B35279" t="s">
        <v>20603</v>
      </c>
    </row>
    <row r="35280" spans="1:2" x14ac:dyDescent="0.25">
      <c r="A35280" t="s">
        <v>71231</v>
      </c>
      <c r="B35280" t="s">
        <v>21030</v>
      </c>
    </row>
    <row r="35281" spans="1:2" x14ac:dyDescent="0.25">
      <c r="A35281" t="s">
        <v>71232</v>
      </c>
      <c r="B35281" t="s">
        <v>19982</v>
      </c>
    </row>
    <row r="35282" spans="1:2" x14ac:dyDescent="0.25">
      <c r="A35282" t="s">
        <v>71233</v>
      </c>
      <c r="B35282" t="s">
        <v>20603</v>
      </c>
    </row>
    <row r="35283" spans="1:2" x14ac:dyDescent="0.25">
      <c r="A35283" t="s">
        <v>71234</v>
      </c>
      <c r="B35283" t="s">
        <v>20716</v>
      </c>
    </row>
    <row r="35284" spans="1:2" x14ac:dyDescent="0.25">
      <c r="A35284" t="s">
        <v>71235</v>
      </c>
      <c r="B35284" t="s">
        <v>22104</v>
      </c>
    </row>
    <row r="35285" spans="1:2" x14ac:dyDescent="0.25">
      <c r="A35285" t="s">
        <v>71236</v>
      </c>
      <c r="B35285" t="s">
        <v>23943</v>
      </c>
    </row>
    <row r="35286" spans="1:2" x14ac:dyDescent="0.25">
      <c r="A35286" t="s">
        <v>10272</v>
      </c>
      <c r="B35286" t="s">
        <v>19912</v>
      </c>
    </row>
    <row r="35287" spans="1:2" x14ac:dyDescent="0.25">
      <c r="A35287" t="s">
        <v>71237</v>
      </c>
      <c r="B35287" t="s">
        <v>19872</v>
      </c>
    </row>
    <row r="35288" spans="1:2" x14ac:dyDescent="0.25">
      <c r="A35288" t="s">
        <v>71238</v>
      </c>
      <c r="B35288" t="s">
        <v>19643</v>
      </c>
    </row>
    <row r="35289" spans="1:2" x14ac:dyDescent="0.25">
      <c r="A35289" t="s">
        <v>71239</v>
      </c>
      <c r="B35289" t="s">
        <v>22104</v>
      </c>
    </row>
    <row r="35290" spans="1:2" x14ac:dyDescent="0.25">
      <c r="A35290" t="s">
        <v>10273</v>
      </c>
      <c r="B35290" t="s">
        <v>19593</v>
      </c>
    </row>
    <row r="35291" spans="1:2" x14ac:dyDescent="0.25">
      <c r="A35291" t="s">
        <v>10274</v>
      </c>
      <c r="B35291" t="s">
        <v>19691</v>
      </c>
    </row>
    <row r="35292" spans="1:2" x14ac:dyDescent="0.25">
      <c r="A35292" t="s">
        <v>71240</v>
      </c>
      <c r="B35292" t="s">
        <v>24426</v>
      </c>
    </row>
    <row r="35293" spans="1:2" x14ac:dyDescent="0.25">
      <c r="A35293" t="s">
        <v>71241</v>
      </c>
      <c r="B35293" t="s">
        <v>20716</v>
      </c>
    </row>
    <row r="35294" spans="1:2" x14ac:dyDescent="0.25">
      <c r="A35294" t="s">
        <v>71242</v>
      </c>
      <c r="B35294" t="s">
        <v>19872</v>
      </c>
    </row>
    <row r="35295" spans="1:2" x14ac:dyDescent="0.25">
      <c r="A35295" t="s">
        <v>10275</v>
      </c>
      <c r="B35295" t="s">
        <v>24427</v>
      </c>
    </row>
    <row r="35296" spans="1:2" x14ac:dyDescent="0.25">
      <c r="A35296" t="s">
        <v>71243</v>
      </c>
      <c r="B35296" t="s">
        <v>24428</v>
      </c>
    </row>
    <row r="35297" spans="1:2" x14ac:dyDescent="0.25">
      <c r="A35297" t="s">
        <v>71244</v>
      </c>
      <c r="B35297" t="s">
        <v>22079</v>
      </c>
    </row>
    <row r="35298" spans="1:2" x14ac:dyDescent="0.25">
      <c r="A35298" t="s">
        <v>10276</v>
      </c>
      <c r="B35298" t="s">
        <v>23440</v>
      </c>
    </row>
    <row r="35299" spans="1:2" x14ac:dyDescent="0.25">
      <c r="A35299" t="s">
        <v>71245</v>
      </c>
      <c r="B35299" t="s">
        <v>22039</v>
      </c>
    </row>
    <row r="35300" spans="1:2" x14ac:dyDescent="0.25">
      <c r="A35300" t="s">
        <v>10277</v>
      </c>
      <c r="B35300" t="s">
        <v>23440</v>
      </c>
    </row>
    <row r="35301" spans="1:2" x14ac:dyDescent="0.25">
      <c r="A35301" t="s">
        <v>10278</v>
      </c>
      <c r="B35301" t="s">
        <v>22844</v>
      </c>
    </row>
    <row r="35302" spans="1:2" x14ac:dyDescent="0.25">
      <c r="A35302" t="s">
        <v>71246</v>
      </c>
      <c r="B35302" t="s">
        <v>23359</v>
      </c>
    </row>
    <row r="35303" spans="1:2" x14ac:dyDescent="0.25">
      <c r="A35303" t="s">
        <v>71247</v>
      </c>
      <c r="B35303" t="s">
        <v>21145</v>
      </c>
    </row>
    <row r="35304" spans="1:2" x14ac:dyDescent="0.25">
      <c r="A35304" t="s">
        <v>34764</v>
      </c>
      <c r="B35304" t="s">
        <v>24429</v>
      </c>
    </row>
    <row r="35305" spans="1:2" x14ac:dyDescent="0.25">
      <c r="A35305" t="s">
        <v>71248</v>
      </c>
      <c r="B35305" t="s">
        <v>20172</v>
      </c>
    </row>
    <row r="35306" spans="1:2" x14ac:dyDescent="0.25">
      <c r="A35306" t="s">
        <v>10279</v>
      </c>
      <c r="B35306" t="s">
        <v>24430</v>
      </c>
    </row>
    <row r="35307" spans="1:2" x14ac:dyDescent="0.25">
      <c r="A35307" t="s">
        <v>71249</v>
      </c>
      <c r="B35307" t="s">
        <v>21800</v>
      </c>
    </row>
    <row r="35308" spans="1:2" x14ac:dyDescent="0.25">
      <c r="A35308" t="s">
        <v>71250</v>
      </c>
      <c r="B35308" t="s">
        <v>21254</v>
      </c>
    </row>
    <row r="35309" spans="1:2" x14ac:dyDescent="0.25">
      <c r="A35309" t="s">
        <v>71251</v>
      </c>
      <c r="B35309" t="s">
        <v>23441</v>
      </c>
    </row>
    <row r="35310" spans="1:2" x14ac:dyDescent="0.25">
      <c r="A35310" t="s">
        <v>71252</v>
      </c>
      <c r="B35310" t="s">
        <v>21254</v>
      </c>
    </row>
    <row r="35311" spans="1:2" x14ac:dyDescent="0.25">
      <c r="A35311" t="s">
        <v>71253</v>
      </c>
      <c r="B35311" t="s">
        <v>20460</v>
      </c>
    </row>
    <row r="35312" spans="1:2" x14ac:dyDescent="0.25">
      <c r="A35312" t="s">
        <v>71254</v>
      </c>
      <c r="B35312" t="s">
        <v>20460</v>
      </c>
    </row>
    <row r="35313" spans="1:2" x14ac:dyDescent="0.25">
      <c r="A35313" t="s">
        <v>10281</v>
      </c>
      <c r="B35313" t="s">
        <v>20904</v>
      </c>
    </row>
    <row r="35314" spans="1:2" x14ac:dyDescent="0.25">
      <c r="A35314" t="s">
        <v>71255</v>
      </c>
      <c r="B35314" t="s">
        <v>20647</v>
      </c>
    </row>
    <row r="35315" spans="1:2" x14ac:dyDescent="0.25">
      <c r="A35315" t="s">
        <v>71256</v>
      </c>
      <c r="B35315" t="s">
        <v>19683</v>
      </c>
    </row>
    <row r="35316" spans="1:2" x14ac:dyDescent="0.25">
      <c r="A35316" t="s">
        <v>10282</v>
      </c>
      <c r="B35316" t="s">
        <v>19717</v>
      </c>
    </row>
    <row r="35317" spans="1:2" x14ac:dyDescent="0.25">
      <c r="A35317" t="s">
        <v>71257</v>
      </c>
      <c r="B35317" t="s">
        <v>19643</v>
      </c>
    </row>
    <row r="35318" spans="1:2" x14ac:dyDescent="0.25">
      <c r="A35318" t="s">
        <v>71258</v>
      </c>
      <c r="B35318" t="s">
        <v>20460</v>
      </c>
    </row>
    <row r="35319" spans="1:2" x14ac:dyDescent="0.25">
      <c r="A35319" t="s">
        <v>71259</v>
      </c>
      <c r="B35319" t="s">
        <v>19643</v>
      </c>
    </row>
    <row r="35320" spans="1:2" x14ac:dyDescent="0.25">
      <c r="A35320" t="s">
        <v>71260</v>
      </c>
      <c r="B35320" t="s">
        <v>19980</v>
      </c>
    </row>
    <row r="35321" spans="1:2" x14ac:dyDescent="0.25">
      <c r="A35321" t="s">
        <v>71261</v>
      </c>
      <c r="B35321" t="s">
        <v>19643</v>
      </c>
    </row>
    <row r="35322" spans="1:2" x14ac:dyDescent="0.25">
      <c r="A35322" t="s">
        <v>71262</v>
      </c>
      <c r="B35322" t="s">
        <v>20829</v>
      </c>
    </row>
    <row r="35323" spans="1:2" x14ac:dyDescent="0.25">
      <c r="A35323" t="s">
        <v>10283</v>
      </c>
      <c r="B35323" t="s">
        <v>22868</v>
      </c>
    </row>
    <row r="35324" spans="1:2" x14ac:dyDescent="0.25">
      <c r="A35324" t="s">
        <v>71263</v>
      </c>
      <c r="B35324" t="s">
        <v>19660</v>
      </c>
    </row>
    <row r="35325" spans="1:2" x14ac:dyDescent="0.25">
      <c r="A35325" t="s">
        <v>71264</v>
      </c>
      <c r="B35325" t="s">
        <v>19650</v>
      </c>
    </row>
    <row r="35326" spans="1:2" x14ac:dyDescent="0.25">
      <c r="A35326" t="s">
        <v>71265</v>
      </c>
      <c r="B35326" t="s">
        <v>22097</v>
      </c>
    </row>
    <row r="35327" spans="1:2" x14ac:dyDescent="0.25">
      <c r="A35327" t="s">
        <v>71266</v>
      </c>
      <c r="B35327" t="s">
        <v>19651</v>
      </c>
    </row>
    <row r="35328" spans="1:2" x14ac:dyDescent="0.25">
      <c r="A35328" t="s">
        <v>71267</v>
      </c>
      <c r="B35328" t="s">
        <v>19594</v>
      </c>
    </row>
    <row r="35329" spans="1:2" x14ac:dyDescent="0.25">
      <c r="A35329" t="s">
        <v>71268</v>
      </c>
      <c r="B35329" t="s">
        <v>20808</v>
      </c>
    </row>
    <row r="35330" spans="1:2" x14ac:dyDescent="0.25">
      <c r="A35330" t="s">
        <v>71269</v>
      </c>
      <c r="B35330" t="s">
        <v>19602</v>
      </c>
    </row>
    <row r="35331" spans="1:2" x14ac:dyDescent="0.25">
      <c r="A35331" t="s">
        <v>71270</v>
      </c>
      <c r="B35331" t="s">
        <v>20060</v>
      </c>
    </row>
    <row r="35332" spans="1:2" x14ac:dyDescent="0.25">
      <c r="A35332" t="s">
        <v>71271</v>
      </c>
      <c r="B35332" t="s">
        <v>19651</v>
      </c>
    </row>
    <row r="35333" spans="1:2" x14ac:dyDescent="0.25">
      <c r="A35333" t="s">
        <v>10284</v>
      </c>
      <c r="B35333" t="s">
        <v>20191</v>
      </c>
    </row>
    <row r="35334" spans="1:2" x14ac:dyDescent="0.25">
      <c r="A35334" t="s">
        <v>71272</v>
      </c>
      <c r="B35334" t="s">
        <v>19593</v>
      </c>
    </row>
    <row r="35335" spans="1:2" x14ac:dyDescent="0.25">
      <c r="A35335" t="s">
        <v>71273</v>
      </c>
      <c r="B35335" t="s">
        <v>23666</v>
      </c>
    </row>
    <row r="35336" spans="1:2" x14ac:dyDescent="0.25">
      <c r="A35336" t="s">
        <v>10285</v>
      </c>
      <c r="B35336" t="s">
        <v>20093</v>
      </c>
    </row>
    <row r="35337" spans="1:2" x14ac:dyDescent="0.25">
      <c r="A35337" t="s">
        <v>10286</v>
      </c>
      <c r="B35337" t="s">
        <v>20248</v>
      </c>
    </row>
    <row r="35338" spans="1:2" x14ac:dyDescent="0.25">
      <c r="A35338" t="s">
        <v>71274</v>
      </c>
      <c r="B35338" t="s">
        <v>23666</v>
      </c>
    </row>
    <row r="35339" spans="1:2" x14ac:dyDescent="0.25">
      <c r="A35339" t="s">
        <v>71275</v>
      </c>
      <c r="B35339" t="s">
        <v>21231</v>
      </c>
    </row>
    <row r="35340" spans="1:2" x14ac:dyDescent="0.25">
      <c r="A35340" t="s">
        <v>71276</v>
      </c>
      <c r="B35340" t="s">
        <v>20081</v>
      </c>
    </row>
    <row r="35341" spans="1:2" x14ac:dyDescent="0.25">
      <c r="A35341" t="s">
        <v>10287</v>
      </c>
      <c r="B35341" t="s">
        <v>19703</v>
      </c>
    </row>
    <row r="35342" spans="1:2" x14ac:dyDescent="0.25">
      <c r="A35342" t="s">
        <v>71277</v>
      </c>
      <c r="B35342" t="s">
        <v>21342</v>
      </c>
    </row>
    <row r="35343" spans="1:2" x14ac:dyDescent="0.25">
      <c r="A35343" t="s">
        <v>10288</v>
      </c>
      <c r="B35343" t="s">
        <v>19864</v>
      </c>
    </row>
    <row r="35344" spans="1:2" x14ac:dyDescent="0.25">
      <c r="A35344" t="s">
        <v>10289</v>
      </c>
      <c r="B35344" t="s">
        <v>20208</v>
      </c>
    </row>
    <row r="35345" spans="1:2" x14ac:dyDescent="0.25">
      <c r="A35345" t="s">
        <v>71278</v>
      </c>
      <c r="B35345" t="s">
        <v>22038</v>
      </c>
    </row>
    <row r="35346" spans="1:2" x14ac:dyDescent="0.25">
      <c r="A35346" t="s">
        <v>10290</v>
      </c>
      <c r="B35346" t="s">
        <v>19703</v>
      </c>
    </row>
    <row r="35347" spans="1:2" x14ac:dyDescent="0.25">
      <c r="A35347" t="s">
        <v>71279</v>
      </c>
      <c r="B35347" t="s">
        <v>20268</v>
      </c>
    </row>
    <row r="35348" spans="1:2" x14ac:dyDescent="0.25">
      <c r="A35348" t="s">
        <v>71280</v>
      </c>
      <c r="B35348" t="s">
        <v>20628</v>
      </c>
    </row>
    <row r="35349" spans="1:2" x14ac:dyDescent="0.25">
      <c r="A35349" t="s">
        <v>10291</v>
      </c>
      <c r="B35349" t="s">
        <v>23342</v>
      </c>
    </row>
    <row r="35350" spans="1:2" x14ac:dyDescent="0.25">
      <c r="A35350" t="s">
        <v>71281</v>
      </c>
      <c r="B35350" t="s">
        <v>19594</v>
      </c>
    </row>
    <row r="35351" spans="1:2" x14ac:dyDescent="0.25">
      <c r="A35351" t="s">
        <v>71282</v>
      </c>
      <c r="B35351" t="s">
        <v>20060</v>
      </c>
    </row>
    <row r="35352" spans="1:2" x14ac:dyDescent="0.25">
      <c r="A35352" t="s">
        <v>71283</v>
      </c>
      <c r="B35352" t="s">
        <v>21312</v>
      </c>
    </row>
    <row r="35353" spans="1:2" x14ac:dyDescent="0.25">
      <c r="A35353" t="s">
        <v>10292</v>
      </c>
      <c r="B35353" t="s">
        <v>20917</v>
      </c>
    </row>
    <row r="35354" spans="1:2" x14ac:dyDescent="0.25">
      <c r="A35354" t="s">
        <v>71284</v>
      </c>
      <c r="B35354" t="s">
        <v>20917</v>
      </c>
    </row>
    <row r="35355" spans="1:2" x14ac:dyDescent="0.25">
      <c r="A35355" t="s">
        <v>71285</v>
      </c>
      <c r="B35355" t="s">
        <v>21169</v>
      </c>
    </row>
    <row r="35356" spans="1:2" x14ac:dyDescent="0.25">
      <c r="A35356" t="s">
        <v>71286</v>
      </c>
      <c r="B35356" t="s">
        <v>20270</v>
      </c>
    </row>
    <row r="35357" spans="1:2" x14ac:dyDescent="0.25">
      <c r="A35357" t="s">
        <v>71287</v>
      </c>
      <c r="B35357" t="s">
        <v>19726</v>
      </c>
    </row>
    <row r="35358" spans="1:2" x14ac:dyDescent="0.25">
      <c r="A35358" t="s">
        <v>71288</v>
      </c>
      <c r="B35358" t="s">
        <v>21319</v>
      </c>
    </row>
    <row r="35359" spans="1:2" x14ac:dyDescent="0.25">
      <c r="A35359" t="s">
        <v>10293</v>
      </c>
      <c r="B35359" t="s">
        <v>19691</v>
      </c>
    </row>
    <row r="35360" spans="1:2" x14ac:dyDescent="0.25">
      <c r="A35360" t="s">
        <v>71289</v>
      </c>
      <c r="B35360" t="s">
        <v>24431</v>
      </c>
    </row>
    <row r="35361" spans="1:2" x14ac:dyDescent="0.25">
      <c r="A35361" t="s">
        <v>10295</v>
      </c>
      <c r="B35361" t="s">
        <v>19691</v>
      </c>
    </row>
    <row r="35362" spans="1:2" x14ac:dyDescent="0.25">
      <c r="A35362" t="s">
        <v>71290</v>
      </c>
      <c r="B35362" t="s">
        <v>19794</v>
      </c>
    </row>
    <row r="35363" spans="1:2" x14ac:dyDescent="0.25">
      <c r="A35363" t="s">
        <v>10296</v>
      </c>
      <c r="B35363" t="s">
        <v>19879</v>
      </c>
    </row>
    <row r="35364" spans="1:2" x14ac:dyDescent="0.25">
      <c r="A35364" t="s">
        <v>10297</v>
      </c>
      <c r="B35364" t="s">
        <v>22061</v>
      </c>
    </row>
    <row r="35365" spans="1:2" x14ac:dyDescent="0.25">
      <c r="A35365" t="s">
        <v>10298</v>
      </c>
      <c r="B35365" t="s">
        <v>20268</v>
      </c>
    </row>
    <row r="35366" spans="1:2" x14ac:dyDescent="0.25">
      <c r="A35366" t="s">
        <v>10299</v>
      </c>
      <c r="B35366" t="s">
        <v>24432</v>
      </c>
    </row>
    <row r="35367" spans="1:2" x14ac:dyDescent="0.25">
      <c r="A35367" t="s">
        <v>71291</v>
      </c>
      <c r="B35367" t="s">
        <v>20060</v>
      </c>
    </row>
    <row r="35368" spans="1:2" x14ac:dyDescent="0.25">
      <c r="A35368" t="s">
        <v>10300</v>
      </c>
      <c r="B35368" t="s">
        <v>19668</v>
      </c>
    </row>
    <row r="35369" spans="1:2" x14ac:dyDescent="0.25">
      <c r="A35369" t="s">
        <v>10301</v>
      </c>
      <c r="B35369" t="s">
        <v>24433</v>
      </c>
    </row>
    <row r="35370" spans="1:2" x14ac:dyDescent="0.25">
      <c r="A35370" t="s">
        <v>71292</v>
      </c>
      <c r="B35370" t="s">
        <v>21312</v>
      </c>
    </row>
    <row r="35371" spans="1:2" x14ac:dyDescent="0.25">
      <c r="A35371" t="s">
        <v>71293</v>
      </c>
      <c r="B35371" t="s">
        <v>19676</v>
      </c>
    </row>
    <row r="35372" spans="1:2" x14ac:dyDescent="0.25">
      <c r="A35372" t="s">
        <v>71294</v>
      </c>
      <c r="B35372" t="s">
        <v>22331</v>
      </c>
    </row>
    <row r="35373" spans="1:2" x14ac:dyDescent="0.25">
      <c r="A35373" t="s">
        <v>71295</v>
      </c>
      <c r="B35373" t="s">
        <v>21312</v>
      </c>
    </row>
    <row r="35374" spans="1:2" x14ac:dyDescent="0.25">
      <c r="A35374" t="s">
        <v>71296</v>
      </c>
      <c r="B35374" t="s">
        <v>19627</v>
      </c>
    </row>
    <row r="35375" spans="1:2" x14ac:dyDescent="0.25">
      <c r="A35375" t="s">
        <v>71297</v>
      </c>
      <c r="B35375" t="s">
        <v>19594</v>
      </c>
    </row>
    <row r="35376" spans="1:2" x14ac:dyDescent="0.25">
      <c r="A35376" t="s">
        <v>71298</v>
      </c>
      <c r="B35376" t="s">
        <v>19703</v>
      </c>
    </row>
    <row r="35377" spans="1:2" x14ac:dyDescent="0.25">
      <c r="A35377" t="s">
        <v>71299</v>
      </c>
      <c r="B35377" t="s">
        <v>19704</v>
      </c>
    </row>
    <row r="35378" spans="1:2" x14ac:dyDescent="0.25">
      <c r="A35378" t="s">
        <v>10302</v>
      </c>
      <c r="B35378" t="s">
        <v>20306</v>
      </c>
    </row>
    <row r="35379" spans="1:2" x14ac:dyDescent="0.25">
      <c r="A35379" t="s">
        <v>71300</v>
      </c>
      <c r="B35379" t="s">
        <v>19702</v>
      </c>
    </row>
    <row r="35380" spans="1:2" x14ac:dyDescent="0.25">
      <c r="A35380" t="s">
        <v>10303</v>
      </c>
      <c r="B35380" t="s">
        <v>19623</v>
      </c>
    </row>
    <row r="35381" spans="1:2" x14ac:dyDescent="0.25">
      <c r="A35381" t="s">
        <v>10304</v>
      </c>
      <c r="B35381" t="s">
        <v>19989</v>
      </c>
    </row>
    <row r="35382" spans="1:2" x14ac:dyDescent="0.25">
      <c r="A35382" t="s">
        <v>10305</v>
      </c>
      <c r="B35382" t="s">
        <v>19629</v>
      </c>
    </row>
    <row r="35383" spans="1:2" x14ac:dyDescent="0.25">
      <c r="A35383" t="s">
        <v>71301</v>
      </c>
      <c r="B35383" t="s">
        <v>20244</v>
      </c>
    </row>
    <row r="35384" spans="1:2" x14ac:dyDescent="0.25">
      <c r="A35384" t="s">
        <v>71302</v>
      </c>
      <c r="B35384" t="s">
        <v>19879</v>
      </c>
    </row>
    <row r="35385" spans="1:2" x14ac:dyDescent="0.25">
      <c r="A35385" t="s">
        <v>71303</v>
      </c>
      <c r="B35385" t="s">
        <v>23393</v>
      </c>
    </row>
    <row r="35386" spans="1:2" x14ac:dyDescent="0.25">
      <c r="A35386" t="s">
        <v>71304</v>
      </c>
      <c r="B35386" t="s">
        <v>20176</v>
      </c>
    </row>
    <row r="35387" spans="1:2" x14ac:dyDescent="0.25">
      <c r="A35387" t="s">
        <v>71305</v>
      </c>
      <c r="B35387" t="s">
        <v>19767</v>
      </c>
    </row>
    <row r="35388" spans="1:2" x14ac:dyDescent="0.25">
      <c r="A35388" t="s">
        <v>71306</v>
      </c>
      <c r="B35388" t="s">
        <v>23393</v>
      </c>
    </row>
    <row r="35389" spans="1:2" x14ac:dyDescent="0.25">
      <c r="A35389" t="s">
        <v>71307</v>
      </c>
      <c r="B35389" t="s">
        <v>20176</v>
      </c>
    </row>
    <row r="35390" spans="1:2" x14ac:dyDescent="0.25">
      <c r="A35390" t="s">
        <v>10306</v>
      </c>
      <c r="B35390" t="s">
        <v>19593</v>
      </c>
    </row>
    <row r="35391" spans="1:2" x14ac:dyDescent="0.25">
      <c r="A35391" t="s">
        <v>71308</v>
      </c>
      <c r="B35391" t="s">
        <v>19706</v>
      </c>
    </row>
    <row r="35392" spans="1:2" x14ac:dyDescent="0.25">
      <c r="A35392" t="s">
        <v>71309</v>
      </c>
      <c r="B35392" t="s">
        <v>19767</v>
      </c>
    </row>
    <row r="35393" spans="1:2" x14ac:dyDescent="0.25">
      <c r="A35393" t="s">
        <v>10307</v>
      </c>
      <c r="B35393" t="s">
        <v>19788</v>
      </c>
    </row>
    <row r="35394" spans="1:2" x14ac:dyDescent="0.25">
      <c r="A35394" t="s">
        <v>71310</v>
      </c>
      <c r="B35394" t="s">
        <v>20370</v>
      </c>
    </row>
    <row r="35395" spans="1:2" x14ac:dyDescent="0.25">
      <c r="A35395" t="s">
        <v>71311</v>
      </c>
      <c r="B35395" t="s">
        <v>19593</v>
      </c>
    </row>
    <row r="35396" spans="1:2" x14ac:dyDescent="0.25">
      <c r="A35396" t="s">
        <v>10308</v>
      </c>
      <c r="B35396" t="s">
        <v>19788</v>
      </c>
    </row>
    <row r="35397" spans="1:2" x14ac:dyDescent="0.25">
      <c r="A35397" t="s">
        <v>71312</v>
      </c>
      <c r="B35397" t="s">
        <v>19651</v>
      </c>
    </row>
    <row r="35398" spans="1:2" x14ac:dyDescent="0.25">
      <c r="A35398" t="s">
        <v>71313</v>
      </c>
      <c r="B35398" t="s">
        <v>24434</v>
      </c>
    </row>
    <row r="35399" spans="1:2" x14ac:dyDescent="0.25">
      <c r="A35399" t="s">
        <v>71314</v>
      </c>
      <c r="B35399" t="s">
        <v>20640</v>
      </c>
    </row>
    <row r="35400" spans="1:2" x14ac:dyDescent="0.25">
      <c r="A35400" t="s">
        <v>71315</v>
      </c>
      <c r="B35400" t="s">
        <v>19767</v>
      </c>
    </row>
    <row r="35401" spans="1:2" x14ac:dyDescent="0.25">
      <c r="A35401" t="s">
        <v>10309</v>
      </c>
      <c r="B35401" t="s">
        <v>21171</v>
      </c>
    </row>
    <row r="35402" spans="1:2" x14ac:dyDescent="0.25">
      <c r="A35402" t="s">
        <v>71316</v>
      </c>
      <c r="B35402" t="s">
        <v>21835</v>
      </c>
    </row>
    <row r="35403" spans="1:2" x14ac:dyDescent="0.25">
      <c r="A35403" t="s">
        <v>71317</v>
      </c>
      <c r="B35403" t="s">
        <v>19767</v>
      </c>
    </row>
    <row r="35404" spans="1:2" x14ac:dyDescent="0.25">
      <c r="A35404" t="s">
        <v>71318</v>
      </c>
      <c r="B35404" t="s">
        <v>24009</v>
      </c>
    </row>
    <row r="35405" spans="1:2" x14ac:dyDescent="0.25">
      <c r="A35405" t="s">
        <v>71319</v>
      </c>
      <c r="B35405" t="s">
        <v>20964</v>
      </c>
    </row>
    <row r="35406" spans="1:2" x14ac:dyDescent="0.25">
      <c r="A35406" t="s">
        <v>71320</v>
      </c>
      <c r="B35406" t="s">
        <v>20964</v>
      </c>
    </row>
    <row r="35407" spans="1:2" x14ac:dyDescent="0.25">
      <c r="A35407" t="s">
        <v>10310</v>
      </c>
      <c r="B35407" t="s">
        <v>19725</v>
      </c>
    </row>
    <row r="35408" spans="1:2" x14ac:dyDescent="0.25">
      <c r="A35408" t="s">
        <v>71321</v>
      </c>
      <c r="B35408" t="s">
        <v>20153</v>
      </c>
    </row>
    <row r="35409" spans="1:2" x14ac:dyDescent="0.25">
      <c r="A35409" t="s">
        <v>10311</v>
      </c>
      <c r="B35409" t="s">
        <v>20791</v>
      </c>
    </row>
    <row r="35410" spans="1:2" x14ac:dyDescent="0.25">
      <c r="A35410" t="s">
        <v>71322</v>
      </c>
      <c r="B35410" t="s">
        <v>20248</v>
      </c>
    </row>
    <row r="35411" spans="1:2" x14ac:dyDescent="0.25">
      <c r="A35411" t="s">
        <v>10312</v>
      </c>
      <c r="B35411" t="s">
        <v>24435</v>
      </c>
    </row>
    <row r="35412" spans="1:2" x14ac:dyDescent="0.25">
      <c r="A35412" t="s">
        <v>71323</v>
      </c>
      <c r="B35412" t="s">
        <v>19937</v>
      </c>
    </row>
    <row r="35413" spans="1:2" x14ac:dyDescent="0.25">
      <c r="A35413" t="s">
        <v>10313</v>
      </c>
      <c r="B35413" t="s">
        <v>24436</v>
      </c>
    </row>
    <row r="35414" spans="1:2" x14ac:dyDescent="0.25">
      <c r="A35414" t="s">
        <v>71324</v>
      </c>
      <c r="B35414" t="s">
        <v>20363</v>
      </c>
    </row>
    <row r="35415" spans="1:2" x14ac:dyDescent="0.25">
      <c r="A35415" t="s">
        <v>71325</v>
      </c>
      <c r="B35415" t="s">
        <v>20166</v>
      </c>
    </row>
    <row r="35416" spans="1:2" x14ac:dyDescent="0.25">
      <c r="A35416" t="s">
        <v>71326</v>
      </c>
      <c r="B35416" t="s">
        <v>20925</v>
      </c>
    </row>
    <row r="35417" spans="1:2" x14ac:dyDescent="0.25">
      <c r="A35417" t="s">
        <v>10314</v>
      </c>
      <c r="B35417" t="s">
        <v>20363</v>
      </c>
    </row>
    <row r="35418" spans="1:2" x14ac:dyDescent="0.25">
      <c r="A35418" t="s">
        <v>71327</v>
      </c>
      <c r="B35418" t="s">
        <v>19937</v>
      </c>
    </row>
    <row r="35419" spans="1:2" x14ac:dyDescent="0.25">
      <c r="A35419" t="s">
        <v>71328</v>
      </c>
      <c r="B35419" t="s">
        <v>24437</v>
      </c>
    </row>
    <row r="35420" spans="1:2" x14ac:dyDescent="0.25">
      <c r="A35420" t="s">
        <v>71329</v>
      </c>
      <c r="B35420" t="s">
        <v>20925</v>
      </c>
    </row>
    <row r="35421" spans="1:2" x14ac:dyDescent="0.25">
      <c r="A35421" t="s">
        <v>71330</v>
      </c>
      <c r="B35421" t="s">
        <v>23197</v>
      </c>
    </row>
    <row r="35422" spans="1:2" x14ac:dyDescent="0.25">
      <c r="A35422" t="s">
        <v>71331</v>
      </c>
      <c r="B35422" t="s">
        <v>20498</v>
      </c>
    </row>
    <row r="35423" spans="1:2" x14ac:dyDescent="0.25">
      <c r="A35423" t="s">
        <v>71332</v>
      </c>
      <c r="B35423" t="s">
        <v>20980</v>
      </c>
    </row>
    <row r="35424" spans="1:2" x14ac:dyDescent="0.25">
      <c r="A35424" t="s">
        <v>10315</v>
      </c>
      <c r="B35424" t="s">
        <v>24438</v>
      </c>
    </row>
    <row r="35425" spans="1:2" x14ac:dyDescent="0.25">
      <c r="A35425" t="s">
        <v>71333</v>
      </c>
      <c r="B35425" t="s">
        <v>21668</v>
      </c>
    </row>
    <row r="35426" spans="1:2" x14ac:dyDescent="0.25">
      <c r="A35426" t="s">
        <v>71334</v>
      </c>
      <c r="B35426" t="s">
        <v>20470</v>
      </c>
    </row>
    <row r="35427" spans="1:2" x14ac:dyDescent="0.25">
      <c r="A35427" t="s">
        <v>71335</v>
      </c>
      <c r="B35427" t="s">
        <v>20358</v>
      </c>
    </row>
    <row r="35428" spans="1:2" x14ac:dyDescent="0.25">
      <c r="A35428" t="s">
        <v>10316</v>
      </c>
      <c r="B35428" t="s">
        <v>21239</v>
      </c>
    </row>
    <row r="35429" spans="1:2" x14ac:dyDescent="0.25">
      <c r="A35429" t="s">
        <v>71336</v>
      </c>
      <c r="B35429" t="s">
        <v>24435</v>
      </c>
    </row>
    <row r="35430" spans="1:2" x14ac:dyDescent="0.25">
      <c r="A35430" t="s">
        <v>71337</v>
      </c>
      <c r="B35430" t="s">
        <v>20964</v>
      </c>
    </row>
    <row r="35431" spans="1:2" x14ac:dyDescent="0.25">
      <c r="A35431" t="s">
        <v>71338</v>
      </c>
      <c r="B35431" t="s">
        <v>20262</v>
      </c>
    </row>
    <row r="35432" spans="1:2" x14ac:dyDescent="0.25">
      <c r="A35432" t="s">
        <v>10317</v>
      </c>
      <c r="B35432" t="s">
        <v>20836</v>
      </c>
    </row>
    <row r="35433" spans="1:2" x14ac:dyDescent="0.25">
      <c r="A35433" t="s">
        <v>10318</v>
      </c>
      <c r="B35433" t="s">
        <v>21136</v>
      </c>
    </row>
    <row r="35434" spans="1:2" x14ac:dyDescent="0.25">
      <c r="A35434" t="s">
        <v>10319</v>
      </c>
      <c r="B35434" t="s">
        <v>20228</v>
      </c>
    </row>
    <row r="35435" spans="1:2" x14ac:dyDescent="0.25">
      <c r="A35435" t="s">
        <v>10320</v>
      </c>
      <c r="B35435" t="s">
        <v>20015</v>
      </c>
    </row>
    <row r="35436" spans="1:2" x14ac:dyDescent="0.25">
      <c r="A35436" t="s">
        <v>71339</v>
      </c>
      <c r="B35436" t="s">
        <v>19629</v>
      </c>
    </row>
    <row r="35437" spans="1:2" x14ac:dyDescent="0.25">
      <c r="A35437" t="s">
        <v>10321</v>
      </c>
      <c r="B35437" t="s">
        <v>20031</v>
      </c>
    </row>
    <row r="35438" spans="1:2" x14ac:dyDescent="0.25">
      <c r="A35438" t="s">
        <v>10322</v>
      </c>
      <c r="B35438" t="s">
        <v>20411</v>
      </c>
    </row>
    <row r="35439" spans="1:2" x14ac:dyDescent="0.25">
      <c r="A35439" t="s">
        <v>10323</v>
      </c>
      <c r="B35439" t="s">
        <v>19711</v>
      </c>
    </row>
    <row r="35440" spans="1:2" x14ac:dyDescent="0.25">
      <c r="A35440" t="s">
        <v>10324</v>
      </c>
      <c r="B35440" t="s">
        <v>19709</v>
      </c>
    </row>
    <row r="35441" spans="1:2" x14ac:dyDescent="0.25">
      <c r="A35441" t="s">
        <v>71340</v>
      </c>
      <c r="B35441" t="s">
        <v>19723</v>
      </c>
    </row>
    <row r="35442" spans="1:2" x14ac:dyDescent="0.25">
      <c r="A35442" t="s">
        <v>71341</v>
      </c>
      <c r="B35442" t="s">
        <v>20681</v>
      </c>
    </row>
    <row r="35443" spans="1:2" x14ac:dyDescent="0.25">
      <c r="A35443" t="s">
        <v>10325</v>
      </c>
      <c r="B35443" t="s">
        <v>19789</v>
      </c>
    </row>
    <row r="35444" spans="1:2" x14ac:dyDescent="0.25">
      <c r="A35444" t="s">
        <v>10326</v>
      </c>
      <c r="B35444" t="s">
        <v>20228</v>
      </c>
    </row>
    <row r="35445" spans="1:2" x14ac:dyDescent="0.25">
      <c r="A35445" t="s">
        <v>71342</v>
      </c>
      <c r="B35445" t="s">
        <v>19730</v>
      </c>
    </row>
    <row r="35446" spans="1:2" x14ac:dyDescent="0.25">
      <c r="A35446" t="s">
        <v>71343</v>
      </c>
      <c r="B35446" t="s">
        <v>19734</v>
      </c>
    </row>
    <row r="35447" spans="1:2" x14ac:dyDescent="0.25">
      <c r="A35447" t="s">
        <v>71344</v>
      </c>
      <c r="B35447" t="s">
        <v>24439</v>
      </c>
    </row>
    <row r="35448" spans="1:2" x14ac:dyDescent="0.25">
      <c r="A35448" t="s">
        <v>71345</v>
      </c>
      <c r="B35448" t="s">
        <v>19730</v>
      </c>
    </row>
    <row r="35449" spans="1:2" x14ac:dyDescent="0.25">
      <c r="A35449" t="s">
        <v>71346</v>
      </c>
      <c r="B35449" t="s">
        <v>20326</v>
      </c>
    </row>
    <row r="35450" spans="1:2" x14ac:dyDescent="0.25">
      <c r="A35450" t="s">
        <v>71347</v>
      </c>
      <c r="B35450" t="s">
        <v>19730</v>
      </c>
    </row>
    <row r="35451" spans="1:2" x14ac:dyDescent="0.25">
      <c r="A35451" t="s">
        <v>71348</v>
      </c>
      <c r="B35451" t="s">
        <v>19672</v>
      </c>
    </row>
    <row r="35452" spans="1:2" x14ac:dyDescent="0.25">
      <c r="A35452" t="s">
        <v>10327</v>
      </c>
      <c r="B35452" t="s">
        <v>20952</v>
      </c>
    </row>
    <row r="35453" spans="1:2" x14ac:dyDescent="0.25">
      <c r="A35453" t="s">
        <v>71349</v>
      </c>
      <c r="B35453" t="s">
        <v>19672</v>
      </c>
    </row>
    <row r="35454" spans="1:2" x14ac:dyDescent="0.25">
      <c r="A35454" t="s">
        <v>10328</v>
      </c>
      <c r="B35454" t="s">
        <v>21536</v>
      </c>
    </row>
    <row r="35455" spans="1:2" x14ac:dyDescent="0.25">
      <c r="A35455" t="s">
        <v>71350</v>
      </c>
      <c r="B35455" t="s">
        <v>19723</v>
      </c>
    </row>
    <row r="35456" spans="1:2" x14ac:dyDescent="0.25">
      <c r="A35456" t="s">
        <v>71351</v>
      </c>
      <c r="B35456" t="s">
        <v>20375</v>
      </c>
    </row>
    <row r="35457" spans="1:2" x14ac:dyDescent="0.25">
      <c r="A35457" t="s">
        <v>34146</v>
      </c>
      <c r="B35457" t="s">
        <v>20817</v>
      </c>
    </row>
    <row r="35458" spans="1:2" x14ac:dyDescent="0.25">
      <c r="A35458" t="s">
        <v>71352</v>
      </c>
      <c r="B35458" t="s">
        <v>20817</v>
      </c>
    </row>
    <row r="35459" spans="1:2" x14ac:dyDescent="0.25">
      <c r="A35459" t="s">
        <v>17038</v>
      </c>
      <c r="B35459" t="s">
        <v>20236</v>
      </c>
    </row>
    <row r="35460" spans="1:2" x14ac:dyDescent="0.25">
      <c r="A35460" t="s">
        <v>71353</v>
      </c>
      <c r="B35460" t="s">
        <v>20752</v>
      </c>
    </row>
    <row r="35461" spans="1:2" x14ac:dyDescent="0.25">
      <c r="A35461" t="s">
        <v>71354</v>
      </c>
      <c r="B35461" t="s">
        <v>19905</v>
      </c>
    </row>
    <row r="35462" spans="1:2" x14ac:dyDescent="0.25">
      <c r="A35462" t="s">
        <v>71355</v>
      </c>
      <c r="B35462" t="s">
        <v>24440</v>
      </c>
    </row>
    <row r="35463" spans="1:2" x14ac:dyDescent="0.25">
      <c r="A35463" t="s">
        <v>71356</v>
      </c>
      <c r="B35463" t="s">
        <v>19594</v>
      </c>
    </row>
    <row r="35464" spans="1:2" x14ac:dyDescent="0.25">
      <c r="A35464" t="s">
        <v>10329</v>
      </c>
      <c r="B35464" t="s">
        <v>22775</v>
      </c>
    </row>
    <row r="35465" spans="1:2" x14ac:dyDescent="0.25">
      <c r="A35465" t="s">
        <v>71357</v>
      </c>
      <c r="B35465" t="s">
        <v>24441</v>
      </c>
    </row>
    <row r="35466" spans="1:2" x14ac:dyDescent="0.25">
      <c r="A35466" t="s">
        <v>71358</v>
      </c>
      <c r="B35466" t="s">
        <v>19914</v>
      </c>
    </row>
    <row r="35467" spans="1:2" x14ac:dyDescent="0.25">
      <c r="A35467" t="s">
        <v>10330</v>
      </c>
      <c r="B35467" t="s">
        <v>19620</v>
      </c>
    </row>
    <row r="35468" spans="1:2" x14ac:dyDescent="0.25">
      <c r="A35468" t="s">
        <v>10331</v>
      </c>
      <c r="B35468" t="s">
        <v>19593</v>
      </c>
    </row>
    <row r="35469" spans="1:2" x14ac:dyDescent="0.25">
      <c r="A35469" t="s">
        <v>71359</v>
      </c>
      <c r="B35469" t="s">
        <v>22775</v>
      </c>
    </row>
    <row r="35470" spans="1:2" x14ac:dyDescent="0.25">
      <c r="A35470" t="s">
        <v>71360</v>
      </c>
      <c r="B35470" t="s">
        <v>19905</v>
      </c>
    </row>
    <row r="35471" spans="1:2" x14ac:dyDescent="0.25">
      <c r="A35471" t="s">
        <v>71361</v>
      </c>
      <c r="B35471" t="s">
        <v>19905</v>
      </c>
    </row>
    <row r="35472" spans="1:2" x14ac:dyDescent="0.25">
      <c r="A35472" t="s">
        <v>10332</v>
      </c>
      <c r="B35472" t="s">
        <v>20077</v>
      </c>
    </row>
    <row r="35473" spans="1:2" x14ac:dyDescent="0.25">
      <c r="A35473" t="s">
        <v>71362</v>
      </c>
      <c r="B35473" t="s">
        <v>19914</v>
      </c>
    </row>
    <row r="35474" spans="1:2" x14ac:dyDescent="0.25">
      <c r="A35474" t="s">
        <v>10333</v>
      </c>
      <c r="B35474" t="s">
        <v>19914</v>
      </c>
    </row>
    <row r="35475" spans="1:2" x14ac:dyDescent="0.25">
      <c r="A35475" t="s">
        <v>71363</v>
      </c>
      <c r="B35475" t="s">
        <v>23082</v>
      </c>
    </row>
    <row r="35476" spans="1:2" x14ac:dyDescent="0.25">
      <c r="A35476" t="s">
        <v>71364</v>
      </c>
      <c r="B35476" t="s">
        <v>19620</v>
      </c>
    </row>
    <row r="35477" spans="1:2" x14ac:dyDescent="0.25">
      <c r="A35477" t="s">
        <v>71365</v>
      </c>
      <c r="B35477" t="s">
        <v>23082</v>
      </c>
    </row>
    <row r="35478" spans="1:2" x14ac:dyDescent="0.25">
      <c r="A35478" t="s">
        <v>71366</v>
      </c>
      <c r="B35478" t="s">
        <v>19711</v>
      </c>
    </row>
    <row r="35479" spans="1:2" x14ac:dyDescent="0.25">
      <c r="A35479" t="s">
        <v>71367</v>
      </c>
      <c r="B35479" t="s">
        <v>19905</v>
      </c>
    </row>
    <row r="35480" spans="1:2" x14ac:dyDescent="0.25">
      <c r="A35480" t="s">
        <v>71368</v>
      </c>
      <c r="B35480" t="s">
        <v>20345</v>
      </c>
    </row>
    <row r="35481" spans="1:2" x14ac:dyDescent="0.25">
      <c r="A35481" t="s">
        <v>10334</v>
      </c>
      <c r="B35481" t="s">
        <v>19914</v>
      </c>
    </row>
    <row r="35482" spans="1:2" x14ac:dyDescent="0.25">
      <c r="A35482" t="s">
        <v>71369</v>
      </c>
      <c r="B35482" t="s">
        <v>21787</v>
      </c>
    </row>
    <row r="35483" spans="1:2" x14ac:dyDescent="0.25">
      <c r="A35483" t="s">
        <v>10335</v>
      </c>
      <c r="B35483" t="s">
        <v>20579</v>
      </c>
    </row>
    <row r="35484" spans="1:2" x14ac:dyDescent="0.25">
      <c r="A35484" t="s">
        <v>71370</v>
      </c>
      <c r="B35484" t="s">
        <v>22429</v>
      </c>
    </row>
    <row r="35485" spans="1:2" x14ac:dyDescent="0.25">
      <c r="A35485" t="s">
        <v>71371</v>
      </c>
      <c r="B35485" t="s">
        <v>20166</v>
      </c>
    </row>
    <row r="35486" spans="1:2" x14ac:dyDescent="0.25">
      <c r="A35486" t="s">
        <v>71372</v>
      </c>
      <c r="B35486" t="s">
        <v>21588</v>
      </c>
    </row>
    <row r="35487" spans="1:2" x14ac:dyDescent="0.25">
      <c r="A35487" t="s">
        <v>71373</v>
      </c>
      <c r="B35487" t="s">
        <v>19690</v>
      </c>
    </row>
    <row r="35488" spans="1:2" x14ac:dyDescent="0.25">
      <c r="A35488" t="s">
        <v>71374</v>
      </c>
      <c r="B35488" t="s">
        <v>19883</v>
      </c>
    </row>
    <row r="35489" spans="1:2" x14ac:dyDescent="0.25">
      <c r="A35489" t="s">
        <v>10336</v>
      </c>
      <c r="B35489" t="s">
        <v>20000</v>
      </c>
    </row>
    <row r="35490" spans="1:2" x14ac:dyDescent="0.25">
      <c r="A35490" t="s">
        <v>71375</v>
      </c>
      <c r="B35490" t="s">
        <v>23085</v>
      </c>
    </row>
    <row r="35491" spans="1:2" x14ac:dyDescent="0.25">
      <c r="A35491" t="s">
        <v>71376</v>
      </c>
      <c r="B35491" t="s">
        <v>21141</v>
      </c>
    </row>
    <row r="35492" spans="1:2" x14ac:dyDescent="0.25">
      <c r="A35492" t="s">
        <v>71377</v>
      </c>
      <c r="B35492" t="s">
        <v>20615</v>
      </c>
    </row>
    <row r="35493" spans="1:2" x14ac:dyDescent="0.25">
      <c r="A35493" t="s">
        <v>10337</v>
      </c>
      <c r="B35493" t="s">
        <v>19953</v>
      </c>
    </row>
    <row r="35494" spans="1:2" x14ac:dyDescent="0.25">
      <c r="A35494" t="s">
        <v>71378</v>
      </c>
      <c r="B35494" t="s">
        <v>20000</v>
      </c>
    </row>
    <row r="35495" spans="1:2" x14ac:dyDescent="0.25">
      <c r="A35495" t="s">
        <v>71379</v>
      </c>
      <c r="B35495" t="s">
        <v>19594</v>
      </c>
    </row>
    <row r="35496" spans="1:2" x14ac:dyDescent="0.25">
      <c r="A35496" t="s">
        <v>10338</v>
      </c>
      <c r="B35496" t="s">
        <v>22622</v>
      </c>
    </row>
    <row r="35497" spans="1:2" x14ac:dyDescent="0.25">
      <c r="A35497" t="s">
        <v>71380</v>
      </c>
      <c r="B35497" t="s">
        <v>20384</v>
      </c>
    </row>
    <row r="35498" spans="1:2" x14ac:dyDescent="0.25">
      <c r="A35498" t="s">
        <v>71381</v>
      </c>
      <c r="B35498" t="s">
        <v>22179</v>
      </c>
    </row>
    <row r="35499" spans="1:2" x14ac:dyDescent="0.25">
      <c r="A35499" t="s">
        <v>71382</v>
      </c>
      <c r="B35499" t="s">
        <v>20166</v>
      </c>
    </row>
    <row r="35500" spans="1:2" x14ac:dyDescent="0.25">
      <c r="A35500" t="s">
        <v>71383</v>
      </c>
      <c r="B35500" t="s">
        <v>21613</v>
      </c>
    </row>
    <row r="35501" spans="1:2" x14ac:dyDescent="0.25">
      <c r="A35501" t="s">
        <v>71384</v>
      </c>
      <c r="B35501" t="s">
        <v>20384</v>
      </c>
    </row>
    <row r="35502" spans="1:2" x14ac:dyDescent="0.25">
      <c r="A35502" t="s">
        <v>10339</v>
      </c>
      <c r="B35502" t="s">
        <v>21913</v>
      </c>
    </row>
    <row r="35503" spans="1:2" x14ac:dyDescent="0.25">
      <c r="A35503" t="s">
        <v>71385</v>
      </c>
      <c r="B35503" t="s">
        <v>20600</v>
      </c>
    </row>
    <row r="35504" spans="1:2" x14ac:dyDescent="0.25">
      <c r="A35504" t="s">
        <v>10340</v>
      </c>
      <c r="B35504" t="s">
        <v>21356</v>
      </c>
    </row>
    <row r="35505" spans="1:2" x14ac:dyDescent="0.25">
      <c r="A35505" t="s">
        <v>71386</v>
      </c>
      <c r="B35505" t="s">
        <v>21913</v>
      </c>
    </row>
    <row r="35506" spans="1:2" x14ac:dyDescent="0.25">
      <c r="A35506" t="s">
        <v>71387</v>
      </c>
      <c r="B35506" t="s">
        <v>20737</v>
      </c>
    </row>
    <row r="35507" spans="1:2" x14ac:dyDescent="0.25">
      <c r="A35507" t="s">
        <v>71388</v>
      </c>
      <c r="B35507" t="s">
        <v>20737</v>
      </c>
    </row>
    <row r="35508" spans="1:2" x14ac:dyDescent="0.25">
      <c r="A35508" t="s">
        <v>71389</v>
      </c>
      <c r="B35508" t="s">
        <v>21913</v>
      </c>
    </row>
    <row r="35509" spans="1:2" x14ac:dyDescent="0.25">
      <c r="A35509" t="s">
        <v>71390</v>
      </c>
      <c r="B35509" t="s">
        <v>20063</v>
      </c>
    </row>
    <row r="35510" spans="1:2" x14ac:dyDescent="0.25">
      <c r="A35510" t="s">
        <v>10341</v>
      </c>
      <c r="B35510" t="s">
        <v>19938</v>
      </c>
    </row>
    <row r="35511" spans="1:2" x14ac:dyDescent="0.25">
      <c r="A35511" t="s">
        <v>71391</v>
      </c>
      <c r="B35511" t="s">
        <v>19594</v>
      </c>
    </row>
    <row r="35512" spans="1:2" x14ac:dyDescent="0.25">
      <c r="A35512" t="s">
        <v>71392</v>
      </c>
      <c r="B35512" t="s">
        <v>21141</v>
      </c>
    </row>
    <row r="35513" spans="1:2" x14ac:dyDescent="0.25">
      <c r="A35513" t="s">
        <v>71393</v>
      </c>
      <c r="B35513" t="s">
        <v>19831</v>
      </c>
    </row>
    <row r="35514" spans="1:2" x14ac:dyDescent="0.25">
      <c r="A35514" t="s">
        <v>10342</v>
      </c>
      <c r="B35514" t="s">
        <v>19803</v>
      </c>
    </row>
    <row r="35515" spans="1:2" x14ac:dyDescent="0.25">
      <c r="A35515" t="s">
        <v>10343</v>
      </c>
      <c r="B35515" t="s">
        <v>19623</v>
      </c>
    </row>
    <row r="35516" spans="1:2" x14ac:dyDescent="0.25">
      <c r="A35516" t="s">
        <v>71394</v>
      </c>
      <c r="B35516" t="s">
        <v>24442</v>
      </c>
    </row>
    <row r="35517" spans="1:2" x14ac:dyDescent="0.25">
      <c r="A35517" t="s">
        <v>71395</v>
      </c>
      <c r="B35517" t="s">
        <v>20178</v>
      </c>
    </row>
    <row r="35518" spans="1:2" x14ac:dyDescent="0.25">
      <c r="A35518" t="s">
        <v>71396</v>
      </c>
      <c r="B35518" t="s">
        <v>19803</v>
      </c>
    </row>
    <row r="35519" spans="1:2" x14ac:dyDescent="0.25">
      <c r="A35519" t="s">
        <v>29470</v>
      </c>
      <c r="B35519" t="s">
        <v>24443</v>
      </c>
    </row>
    <row r="35520" spans="1:2" x14ac:dyDescent="0.25">
      <c r="A35520" t="s">
        <v>71397</v>
      </c>
      <c r="B35520" t="s">
        <v>19855</v>
      </c>
    </row>
    <row r="35521" spans="1:2" x14ac:dyDescent="0.25">
      <c r="A35521" t="s">
        <v>71398</v>
      </c>
      <c r="B35521" t="s">
        <v>21565</v>
      </c>
    </row>
    <row r="35522" spans="1:2" x14ac:dyDescent="0.25">
      <c r="A35522" t="s">
        <v>10345</v>
      </c>
      <c r="B35522" t="s">
        <v>20178</v>
      </c>
    </row>
    <row r="35523" spans="1:2" x14ac:dyDescent="0.25">
      <c r="A35523" t="s">
        <v>71399</v>
      </c>
      <c r="B35523" t="s">
        <v>19633</v>
      </c>
    </row>
    <row r="35524" spans="1:2" x14ac:dyDescent="0.25">
      <c r="A35524" t="s">
        <v>71400</v>
      </c>
      <c r="B35524" t="s">
        <v>19938</v>
      </c>
    </row>
    <row r="35525" spans="1:2" x14ac:dyDescent="0.25">
      <c r="A35525" t="s">
        <v>71401</v>
      </c>
      <c r="B35525" t="s">
        <v>19938</v>
      </c>
    </row>
    <row r="35526" spans="1:2" x14ac:dyDescent="0.25">
      <c r="A35526" t="s">
        <v>10347</v>
      </c>
      <c r="B35526" t="s">
        <v>19593</v>
      </c>
    </row>
    <row r="35527" spans="1:2" x14ac:dyDescent="0.25">
      <c r="A35527" t="s">
        <v>71402</v>
      </c>
      <c r="B35527" t="s">
        <v>24444</v>
      </c>
    </row>
    <row r="35528" spans="1:2" x14ac:dyDescent="0.25">
      <c r="A35528" t="s">
        <v>71403</v>
      </c>
      <c r="B35528" t="s">
        <v>22460</v>
      </c>
    </row>
    <row r="35529" spans="1:2" x14ac:dyDescent="0.25">
      <c r="A35529" t="s">
        <v>71404</v>
      </c>
      <c r="B35529" t="s">
        <v>22461</v>
      </c>
    </row>
    <row r="35530" spans="1:2" x14ac:dyDescent="0.25">
      <c r="A35530" t="s">
        <v>71405</v>
      </c>
      <c r="B35530" t="s">
        <v>24445</v>
      </c>
    </row>
    <row r="35531" spans="1:2" x14ac:dyDescent="0.25">
      <c r="A35531" t="s">
        <v>10348</v>
      </c>
      <c r="B35531" t="s">
        <v>23403</v>
      </c>
    </row>
    <row r="35532" spans="1:2" x14ac:dyDescent="0.25">
      <c r="A35532" t="s">
        <v>71406</v>
      </c>
      <c r="B35532" t="s">
        <v>20130</v>
      </c>
    </row>
    <row r="35533" spans="1:2" x14ac:dyDescent="0.25">
      <c r="A35533" t="s">
        <v>71407</v>
      </c>
      <c r="B35533" t="s">
        <v>19729</v>
      </c>
    </row>
    <row r="35534" spans="1:2" x14ac:dyDescent="0.25">
      <c r="A35534" t="s">
        <v>71408</v>
      </c>
      <c r="B35534" t="s">
        <v>19690</v>
      </c>
    </row>
    <row r="35535" spans="1:2" x14ac:dyDescent="0.25">
      <c r="A35535" t="s">
        <v>71409</v>
      </c>
      <c r="B35535" t="s">
        <v>20063</v>
      </c>
    </row>
    <row r="35536" spans="1:2" x14ac:dyDescent="0.25">
      <c r="A35536" t="s">
        <v>71410</v>
      </c>
      <c r="B35536" t="s">
        <v>20063</v>
      </c>
    </row>
    <row r="35537" spans="1:2" x14ac:dyDescent="0.25">
      <c r="A35537" t="s">
        <v>71411</v>
      </c>
      <c r="B35537" t="s">
        <v>24446</v>
      </c>
    </row>
    <row r="35538" spans="1:2" x14ac:dyDescent="0.25">
      <c r="A35538" t="s">
        <v>71412</v>
      </c>
      <c r="B35538" t="s">
        <v>19655</v>
      </c>
    </row>
    <row r="35539" spans="1:2" x14ac:dyDescent="0.25">
      <c r="A35539" t="s">
        <v>71413</v>
      </c>
      <c r="B35539" t="s">
        <v>19766</v>
      </c>
    </row>
    <row r="35540" spans="1:2" x14ac:dyDescent="0.25">
      <c r="A35540" t="s">
        <v>10349</v>
      </c>
      <c r="B35540" t="s">
        <v>24447</v>
      </c>
    </row>
    <row r="35541" spans="1:2" x14ac:dyDescent="0.25">
      <c r="A35541" t="s">
        <v>71414</v>
      </c>
      <c r="B35541" t="s">
        <v>21120</v>
      </c>
    </row>
    <row r="35542" spans="1:2" x14ac:dyDescent="0.25">
      <c r="A35542" t="s">
        <v>71415</v>
      </c>
      <c r="B35542" t="s">
        <v>19905</v>
      </c>
    </row>
    <row r="35543" spans="1:2" x14ac:dyDescent="0.25">
      <c r="A35543" t="s">
        <v>71416</v>
      </c>
      <c r="B35543" t="s">
        <v>20196</v>
      </c>
    </row>
    <row r="35544" spans="1:2" x14ac:dyDescent="0.25">
      <c r="A35544" t="s">
        <v>11467</v>
      </c>
      <c r="B35544" t="s">
        <v>19593</v>
      </c>
    </row>
    <row r="35545" spans="1:2" x14ac:dyDescent="0.25">
      <c r="A35545" t="s">
        <v>10350</v>
      </c>
      <c r="B35545" t="s">
        <v>20025</v>
      </c>
    </row>
    <row r="35546" spans="1:2" x14ac:dyDescent="0.25">
      <c r="A35546" t="s">
        <v>71417</v>
      </c>
      <c r="B35546" t="s">
        <v>20187</v>
      </c>
    </row>
    <row r="35547" spans="1:2" x14ac:dyDescent="0.25">
      <c r="A35547" t="s">
        <v>71418</v>
      </c>
      <c r="B35547" t="s">
        <v>21349</v>
      </c>
    </row>
    <row r="35548" spans="1:2" x14ac:dyDescent="0.25">
      <c r="A35548" t="s">
        <v>71419</v>
      </c>
      <c r="B35548" t="s">
        <v>24448</v>
      </c>
    </row>
    <row r="35549" spans="1:2" x14ac:dyDescent="0.25">
      <c r="A35549" t="s">
        <v>71420</v>
      </c>
      <c r="B35549" t="s">
        <v>19757</v>
      </c>
    </row>
    <row r="35550" spans="1:2" x14ac:dyDescent="0.25">
      <c r="A35550" t="s">
        <v>71421</v>
      </c>
      <c r="B35550" t="s">
        <v>19884</v>
      </c>
    </row>
    <row r="35551" spans="1:2" x14ac:dyDescent="0.25">
      <c r="A35551" t="s">
        <v>71422</v>
      </c>
      <c r="B35551" t="s">
        <v>20187</v>
      </c>
    </row>
    <row r="35552" spans="1:2" x14ac:dyDescent="0.25">
      <c r="A35552" t="s">
        <v>10351</v>
      </c>
      <c r="B35552" t="s">
        <v>20187</v>
      </c>
    </row>
    <row r="35553" spans="1:2" x14ac:dyDescent="0.25">
      <c r="A35553" t="s">
        <v>71423</v>
      </c>
      <c r="B35553" t="s">
        <v>19645</v>
      </c>
    </row>
    <row r="35554" spans="1:2" x14ac:dyDescent="0.25">
      <c r="A35554" t="s">
        <v>28917</v>
      </c>
      <c r="B35554" t="s">
        <v>21006</v>
      </c>
    </row>
    <row r="35555" spans="1:2" x14ac:dyDescent="0.25">
      <c r="A35555" t="s">
        <v>71424</v>
      </c>
      <c r="B35555" t="s">
        <v>24018</v>
      </c>
    </row>
    <row r="35556" spans="1:2" x14ac:dyDescent="0.25">
      <c r="A35556" t="s">
        <v>71425</v>
      </c>
      <c r="B35556" t="s">
        <v>20154</v>
      </c>
    </row>
    <row r="35557" spans="1:2" x14ac:dyDescent="0.25">
      <c r="A35557" t="s">
        <v>71426</v>
      </c>
      <c r="B35557" t="s">
        <v>20154</v>
      </c>
    </row>
    <row r="35558" spans="1:2" x14ac:dyDescent="0.25">
      <c r="A35558" t="s">
        <v>71427</v>
      </c>
      <c r="B35558" t="s">
        <v>21349</v>
      </c>
    </row>
    <row r="35559" spans="1:2" x14ac:dyDescent="0.25">
      <c r="A35559" t="s">
        <v>10352</v>
      </c>
      <c r="B35559" t="s">
        <v>21668</v>
      </c>
    </row>
    <row r="35560" spans="1:2" x14ac:dyDescent="0.25">
      <c r="A35560" t="s">
        <v>10353</v>
      </c>
      <c r="B35560" t="s">
        <v>23416</v>
      </c>
    </row>
    <row r="35561" spans="1:2" x14ac:dyDescent="0.25">
      <c r="A35561" t="s">
        <v>71428</v>
      </c>
      <c r="B35561" t="s">
        <v>21384</v>
      </c>
    </row>
    <row r="35562" spans="1:2" x14ac:dyDescent="0.25">
      <c r="A35562" t="s">
        <v>71429</v>
      </c>
      <c r="B35562" t="s">
        <v>19766</v>
      </c>
    </row>
    <row r="35563" spans="1:2" x14ac:dyDescent="0.25">
      <c r="A35563" t="s">
        <v>10354</v>
      </c>
      <c r="B35563" t="s">
        <v>23091</v>
      </c>
    </row>
    <row r="35564" spans="1:2" x14ac:dyDescent="0.25">
      <c r="A35564" t="s">
        <v>71430</v>
      </c>
      <c r="B35564" t="s">
        <v>21384</v>
      </c>
    </row>
    <row r="35565" spans="1:2" x14ac:dyDescent="0.25">
      <c r="A35565" t="s">
        <v>71431</v>
      </c>
      <c r="B35565" t="s">
        <v>20128</v>
      </c>
    </row>
    <row r="35566" spans="1:2" x14ac:dyDescent="0.25">
      <c r="A35566" t="s">
        <v>71432</v>
      </c>
      <c r="B35566" t="s">
        <v>24449</v>
      </c>
    </row>
    <row r="35567" spans="1:2" x14ac:dyDescent="0.25">
      <c r="A35567" t="s">
        <v>10355</v>
      </c>
      <c r="B35567" t="s">
        <v>19655</v>
      </c>
    </row>
    <row r="35568" spans="1:2" x14ac:dyDescent="0.25">
      <c r="A35568" t="s">
        <v>71433</v>
      </c>
      <c r="B35568" t="s">
        <v>23089</v>
      </c>
    </row>
    <row r="35569" spans="1:2" x14ac:dyDescent="0.25">
      <c r="A35569" t="s">
        <v>71434</v>
      </c>
      <c r="B35569" t="s">
        <v>21150</v>
      </c>
    </row>
    <row r="35570" spans="1:2" x14ac:dyDescent="0.25">
      <c r="A35570" t="s">
        <v>71435</v>
      </c>
      <c r="B35570" t="s">
        <v>24450</v>
      </c>
    </row>
    <row r="35571" spans="1:2" x14ac:dyDescent="0.25">
      <c r="A35571" t="s">
        <v>10357</v>
      </c>
      <c r="B35571" t="s">
        <v>24451</v>
      </c>
    </row>
    <row r="35572" spans="1:2" x14ac:dyDescent="0.25">
      <c r="A35572" t="s">
        <v>10358</v>
      </c>
      <c r="B35572" t="s">
        <v>20073</v>
      </c>
    </row>
    <row r="35573" spans="1:2" x14ac:dyDescent="0.25">
      <c r="A35573" t="s">
        <v>71436</v>
      </c>
      <c r="B35573" t="s">
        <v>20187</v>
      </c>
    </row>
    <row r="35574" spans="1:2" x14ac:dyDescent="0.25">
      <c r="A35574" t="s">
        <v>71437</v>
      </c>
      <c r="B35574" t="s">
        <v>24452</v>
      </c>
    </row>
    <row r="35575" spans="1:2" x14ac:dyDescent="0.25">
      <c r="A35575" t="s">
        <v>71438</v>
      </c>
      <c r="B35575" t="s">
        <v>19766</v>
      </c>
    </row>
    <row r="35576" spans="1:2" x14ac:dyDescent="0.25">
      <c r="A35576" t="s">
        <v>71439</v>
      </c>
      <c r="B35576" t="s">
        <v>19766</v>
      </c>
    </row>
    <row r="35577" spans="1:2" x14ac:dyDescent="0.25">
      <c r="A35577" t="s">
        <v>71440</v>
      </c>
      <c r="B35577" t="s">
        <v>23915</v>
      </c>
    </row>
    <row r="35578" spans="1:2" x14ac:dyDescent="0.25">
      <c r="A35578" t="s">
        <v>71441</v>
      </c>
      <c r="B35578" t="s">
        <v>23262</v>
      </c>
    </row>
    <row r="35579" spans="1:2" x14ac:dyDescent="0.25">
      <c r="A35579" t="s">
        <v>71442</v>
      </c>
      <c r="B35579" t="s">
        <v>24453</v>
      </c>
    </row>
    <row r="35580" spans="1:2" x14ac:dyDescent="0.25">
      <c r="A35580" t="s">
        <v>71443</v>
      </c>
      <c r="B35580" t="s">
        <v>21736</v>
      </c>
    </row>
    <row r="35581" spans="1:2" x14ac:dyDescent="0.25">
      <c r="A35581" t="s">
        <v>10359</v>
      </c>
      <c r="B35581" t="s">
        <v>19729</v>
      </c>
    </row>
    <row r="35582" spans="1:2" x14ac:dyDescent="0.25">
      <c r="A35582" t="s">
        <v>71444</v>
      </c>
      <c r="B35582" t="s">
        <v>20930</v>
      </c>
    </row>
    <row r="35583" spans="1:2" x14ac:dyDescent="0.25">
      <c r="A35583" t="s">
        <v>71445</v>
      </c>
      <c r="B35583" t="s">
        <v>21365</v>
      </c>
    </row>
    <row r="35584" spans="1:2" x14ac:dyDescent="0.25">
      <c r="A35584" t="s">
        <v>71446</v>
      </c>
      <c r="B35584" t="s">
        <v>23399</v>
      </c>
    </row>
    <row r="35585" spans="1:2" x14ac:dyDescent="0.25">
      <c r="A35585" t="s">
        <v>10360</v>
      </c>
      <c r="B35585" t="s">
        <v>21041</v>
      </c>
    </row>
    <row r="35586" spans="1:2" x14ac:dyDescent="0.25">
      <c r="A35586" t="s">
        <v>71447</v>
      </c>
      <c r="B35586" t="s">
        <v>19672</v>
      </c>
    </row>
    <row r="35587" spans="1:2" x14ac:dyDescent="0.25">
      <c r="A35587" t="s">
        <v>71448</v>
      </c>
      <c r="B35587" t="s">
        <v>19769</v>
      </c>
    </row>
    <row r="35588" spans="1:2" x14ac:dyDescent="0.25">
      <c r="A35588" t="s">
        <v>71449</v>
      </c>
      <c r="B35588" t="s">
        <v>19594</v>
      </c>
    </row>
    <row r="35589" spans="1:2" x14ac:dyDescent="0.25">
      <c r="A35589" t="s">
        <v>10361</v>
      </c>
      <c r="B35589" t="s">
        <v>20812</v>
      </c>
    </row>
    <row r="35590" spans="1:2" x14ac:dyDescent="0.25">
      <c r="A35590" t="s">
        <v>71450</v>
      </c>
      <c r="B35590" t="s">
        <v>24454</v>
      </c>
    </row>
    <row r="35591" spans="1:2" x14ac:dyDescent="0.25">
      <c r="A35591" t="s">
        <v>71451</v>
      </c>
      <c r="B35591" t="s">
        <v>21770</v>
      </c>
    </row>
    <row r="35592" spans="1:2" x14ac:dyDescent="0.25">
      <c r="A35592" t="s">
        <v>71452</v>
      </c>
      <c r="B35592" t="s">
        <v>21770</v>
      </c>
    </row>
    <row r="35593" spans="1:2" x14ac:dyDescent="0.25">
      <c r="A35593" t="s">
        <v>71453</v>
      </c>
      <c r="B35593" t="s">
        <v>23249</v>
      </c>
    </row>
    <row r="35594" spans="1:2" x14ac:dyDescent="0.25">
      <c r="A35594" t="s">
        <v>10362</v>
      </c>
      <c r="B35594" t="s">
        <v>24455</v>
      </c>
    </row>
    <row r="35595" spans="1:2" x14ac:dyDescent="0.25">
      <c r="A35595" t="s">
        <v>71454</v>
      </c>
      <c r="B35595" t="s">
        <v>22182</v>
      </c>
    </row>
    <row r="35596" spans="1:2" x14ac:dyDescent="0.25">
      <c r="A35596" t="s">
        <v>10363</v>
      </c>
      <c r="B35596" t="s">
        <v>20408</v>
      </c>
    </row>
    <row r="35597" spans="1:2" x14ac:dyDescent="0.25">
      <c r="A35597" t="s">
        <v>10364</v>
      </c>
      <c r="B35597" t="s">
        <v>20673</v>
      </c>
    </row>
    <row r="35598" spans="1:2" x14ac:dyDescent="0.25">
      <c r="A35598" t="s">
        <v>10365</v>
      </c>
      <c r="B35598" t="s">
        <v>20836</v>
      </c>
    </row>
    <row r="35599" spans="1:2" x14ac:dyDescent="0.25">
      <c r="A35599" t="s">
        <v>71455</v>
      </c>
      <c r="B35599" t="s">
        <v>24456</v>
      </c>
    </row>
    <row r="35600" spans="1:2" x14ac:dyDescent="0.25">
      <c r="A35600" t="s">
        <v>71456</v>
      </c>
      <c r="B35600" t="s">
        <v>21515</v>
      </c>
    </row>
    <row r="35601" spans="1:2" x14ac:dyDescent="0.25">
      <c r="A35601" t="s">
        <v>71457</v>
      </c>
      <c r="B35601" t="s">
        <v>24457</v>
      </c>
    </row>
    <row r="35602" spans="1:2" x14ac:dyDescent="0.25">
      <c r="A35602" t="s">
        <v>10366</v>
      </c>
      <c r="B35602" t="s">
        <v>20812</v>
      </c>
    </row>
    <row r="35603" spans="1:2" x14ac:dyDescent="0.25">
      <c r="A35603" t="s">
        <v>10367</v>
      </c>
      <c r="B35603" t="s">
        <v>20009</v>
      </c>
    </row>
    <row r="35604" spans="1:2" x14ac:dyDescent="0.25">
      <c r="A35604" t="s">
        <v>10368</v>
      </c>
      <c r="B35604" t="s">
        <v>24458</v>
      </c>
    </row>
    <row r="35605" spans="1:2" x14ac:dyDescent="0.25">
      <c r="A35605" t="s">
        <v>10369</v>
      </c>
      <c r="B35605" t="s">
        <v>20836</v>
      </c>
    </row>
    <row r="35606" spans="1:2" x14ac:dyDescent="0.25">
      <c r="A35606" t="s">
        <v>71458</v>
      </c>
      <c r="B35606" t="s">
        <v>19970</v>
      </c>
    </row>
    <row r="35607" spans="1:2" x14ac:dyDescent="0.25">
      <c r="A35607" t="s">
        <v>71459</v>
      </c>
      <c r="B35607" t="s">
        <v>19933</v>
      </c>
    </row>
    <row r="35608" spans="1:2" x14ac:dyDescent="0.25">
      <c r="A35608" t="s">
        <v>71460</v>
      </c>
      <c r="B35608" t="s">
        <v>22044</v>
      </c>
    </row>
    <row r="35609" spans="1:2" x14ac:dyDescent="0.25">
      <c r="A35609" t="s">
        <v>71461</v>
      </c>
      <c r="B35609" t="s">
        <v>24353</v>
      </c>
    </row>
    <row r="35610" spans="1:2" x14ac:dyDescent="0.25">
      <c r="A35610" t="s">
        <v>71462</v>
      </c>
      <c r="B35610" t="s">
        <v>19970</v>
      </c>
    </row>
    <row r="35611" spans="1:2" x14ac:dyDescent="0.25">
      <c r="A35611" t="s">
        <v>71463</v>
      </c>
      <c r="B35611" t="s">
        <v>19766</v>
      </c>
    </row>
    <row r="35612" spans="1:2" x14ac:dyDescent="0.25">
      <c r="A35612" t="s">
        <v>71464</v>
      </c>
      <c r="B35612" t="s">
        <v>21770</v>
      </c>
    </row>
    <row r="35613" spans="1:2" x14ac:dyDescent="0.25">
      <c r="A35613" t="s">
        <v>71465</v>
      </c>
      <c r="B35613" t="s">
        <v>19948</v>
      </c>
    </row>
    <row r="35614" spans="1:2" x14ac:dyDescent="0.25">
      <c r="A35614" t="s">
        <v>10370</v>
      </c>
      <c r="B35614" t="s">
        <v>19776</v>
      </c>
    </row>
    <row r="35615" spans="1:2" x14ac:dyDescent="0.25">
      <c r="A35615" t="s">
        <v>10371</v>
      </c>
      <c r="B35615" t="s">
        <v>19802</v>
      </c>
    </row>
    <row r="35616" spans="1:2" x14ac:dyDescent="0.25">
      <c r="A35616" t="s">
        <v>71466</v>
      </c>
      <c r="B35616" t="s">
        <v>19681</v>
      </c>
    </row>
    <row r="35617" spans="1:2" x14ac:dyDescent="0.25">
      <c r="A35617" t="s">
        <v>71467</v>
      </c>
      <c r="B35617" t="s">
        <v>24459</v>
      </c>
    </row>
    <row r="35618" spans="1:2" x14ac:dyDescent="0.25">
      <c r="A35618" t="s">
        <v>71468</v>
      </c>
      <c r="B35618" t="s">
        <v>20344</v>
      </c>
    </row>
    <row r="35619" spans="1:2" x14ac:dyDescent="0.25">
      <c r="A35619" t="s">
        <v>71469</v>
      </c>
      <c r="B35619" t="s">
        <v>22050</v>
      </c>
    </row>
    <row r="35620" spans="1:2" x14ac:dyDescent="0.25">
      <c r="A35620" t="s">
        <v>71470</v>
      </c>
      <c r="B35620" t="s">
        <v>22050</v>
      </c>
    </row>
    <row r="35621" spans="1:2" x14ac:dyDescent="0.25">
      <c r="A35621" t="s">
        <v>71471</v>
      </c>
      <c r="B35621" t="s">
        <v>23446</v>
      </c>
    </row>
    <row r="35622" spans="1:2" x14ac:dyDescent="0.25">
      <c r="A35622" t="s">
        <v>10372</v>
      </c>
      <c r="B35622" t="s">
        <v>19655</v>
      </c>
    </row>
    <row r="35623" spans="1:2" x14ac:dyDescent="0.25">
      <c r="A35623" t="s">
        <v>71472</v>
      </c>
      <c r="B35623" t="s">
        <v>21152</v>
      </c>
    </row>
    <row r="35624" spans="1:2" x14ac:dyDescent="0.25">
      <c r="A35624" t="s">
        <v>71473</v>
      </c>
      <c r="B35624" t="s">
        <v>19857</v>
      </c>
    </row>
    <row r="35625" spans="1:2" x14ac:dyDescent="0.25">
      <c r="A35625" t="s">
        <v>71474</v>
      </c>
      <c r="B35625" t="s">
        <v>19885</v>
      </c>
    </row>
    <row r="35626" spans="1:2" x14ac:dyDescent="0.25">
      <c r="A35626" t="s">
        <v>71475</v>
      </c>
      <c r="B35626" t="s">
        <v>20574</v>
      </c>
    </row>
    <row r="35627" spans="1:2" x14ac:dyDescent="0.25">
      <c r="A35627" t="s">
        <v>10373</v>
      </c>
      <c r="B35627" t="s">
        <v>19806</v>
      </c>
    </row>
    <row r="35628" spans="1:2" x14ac:dyDescent="0.25">
      <c r="A35628" t="s">
        <v>71476</v>
      </c>
      <c r="B35628" t="s">
        <v>20345</v>
      </c>
    </row>
    <row r="35629" spans="1:2" x14ac:dyDescent="0.25">
      <c r="A35629" t="s">
        <v>71477</v>
      </c>
      <c r="B35629" t="s">
        <v>21770</v>
      </c>
    </row>
    <row r="35630" spans="1:2" x14ac:dyDescent="0.25">
      <c r="A35630" t="s">
        <v>71478</v>
      </c>
      <c r="B35630" t="s">
        <v>19885</v>
      </c>
    </row>
    <row r="35631" spans="1:2" x14ac:dyDescent="0.25">
      <c r="A35631" t="s">
        <v>71479</v>
      </c>
      <c r="B35631" t="s">
        <v>20433</v>
      </c>
    </row>
    <row r="35632" spans="1:2" x14ac:dyDescent="0.25">
      <c r="A35632" t="s">
        <v>71480</v>
      </c>
      <c r="B35632" t="s">
        <v>19789</v>
      </c>
    </row>
    <row r="35633" spans="1:2" x14ac:dyDescent="0.25">
      <c r="A35633" t="s">
        <v>71481</v>
      </c>
      <c r="B35633" t="s">
        <v>19834</v>
      </c>
    </row>
    <row r="35634" spans="1:2" x14ac:dyDescent="0.25">
      <c r="A35634" t="s">
        <v>71482</v>
      </c>
      <c r="B35634" t="s">
        <v>21770</v>
      </c>
    </row>
    <row r="35635" spans="1:2" x14ac:dyDescent="0.25">
      <c r="A35635" t="s">
        <v>71483</v>
      </c>
      <c r="B35635" t="s">
        <v>19789</v>
      </c>
    </row>
    <row r="35636" spans="1:2" x14ac:dyDescent="0.25">
      <c r="A35636" t="s">
        <v>71484</v>
      </c>
      <c r="B35636" t="s">
        <v>19987</v>
      </c>
    </row>
    <row r="35637" spans="1:2" x14ac:dyDescent="0.25">
      <c r="A35637" t="s">
        <v>10374</v>
      </c>
      <c r="B35637" t="s">
        <v>19690</v>
      </c>
    </row>
    <row r="35638" spans="1:2" x14ac:dyDescent="0.25">
      <c r="A35638" t="s">
        <v>71485</v>
      </c>
      <c r="B35638" t="s">
        <v>24460</v>
      </c>
    </row>
    <row r="35639" spans="1:2" x14ac:dyDescent="0.25">
      <c r="A35639" t="s">
        <v>71486</v>
      </c>
      <c r="B35639" t="s">
        <v>21676</v>
      </c>
    </row>
    <row r="35640" spans="1:2" x14ac:dyDescent="0.25">
      <c r="A35640" t="s">
        <v>10375</v>
      </c>
      <c r="B35640" t="s">
        <v>21149</v>
      </c>
    </row>
    <row r="35641" spans="1:2" x14ac:dyDescent="0.25">
      <c r="A35641" t="s">
        <v>71487</v>
      </c>
      <c r="B35641" t="s">
        <v>19766</v>
      </c>
    </row>
    <row r="35642" spans="1:2" x14ac:dyDescent="0.25">
      <c r="A35642" t="s">
        <v>71488</v>
      </c>
      <c r="B35642" t="s">
        <v>20170</v>
      </c>
    </row>
    <row r="35643" spans="1:2" x14ac:dyDescent="0.25">
      <c r="A35643" t="s">
        <v>10376</v>
      </c>
      <c r="B35643" t="s">
        <v>21466</v>
      </c>
    </row>
    <row r="35644" spans="1:2" x14ac:dyDescent="0.25">
      <c r="A35644" t="s">
        <v>71489</v>
      </c>
      <c r="B35644" t="s">
        <v>19657</v>
      </c>
    </row>
    <row r="35645" spans="1:2" x14ac:dyDescent="0.25">
      <c r="A35645" t="s">
        <v>71490</v>
      </c>
      <c r="B35645" t="s">
        <v>19905</v>
      </c>
    </row>
    <row r="35646" spans="1:2" x14ac:dyDescent="0.25">
      <c r="A35646" t="s">
        <v>10377</v>
      </c>
      <c r="B35646" t="s">
        <v>19961</v>
      </c>
    </row>
    <row r="35647" spans="1:2" x14ac:dyDescent="0.25">
      <c r="A35647" t="s">
        <v>71491</v>
      </c>
      <c r="B35647" t="s">
        <v>22188</v>
      </c>
    </row>
    <row r="35648" spans="1:2" x14ac:dyDescent="0.25">
      <c r="A35648" t="s">
        <v>71492</v>
      </c>
      <c r="B35648" t="s">
        <v>19857</v>
      </c>
    </row>
    <row r="35649" spans="1:2" x14ac:dyDescent="0.25">
      <c r="A35649" t="s">
        <v>71493</v>
      </c>
      <c r="B35649" t="s">
        <v>21463</v>
      </c>
    </row>
    <row r="35650" spans="1:2" x14ac:dyDescent="0.25">
      <c r="A35650" t="s">
        <v>71494</v>
      </c>
      <c r="B35650" t="s">
        <v>24461</v>
      </c>
    </row>
    <row r="35651" spans="1:2" x14ac:dyDescent="0.25">
      <c r="A35651" t="s">
        <v>10378</v>
      </c>
      <c r="B35651" t="s">
        <v>20345</v>
      </c>
    </row>
    <row r="35652" spans="1:2" x14ac:dyDescent="0.25">
      <c r="A35652" t="s">
        <v>10379</v>
      </c>
      <c r="B35652" t="s">
        <v>21466</v>
      </c>
    </row>
    <row r="35653" spans="1:2" x14ac:dyDescent="0.25">
      <c r="A35653" t="s">
        <v>71495</v>
      </c>
      <c r="B35653" t="s">
        <v>20331</v>
      </c>
    </row>
    <row r="35654" spans="1:2" x14ac:dyDescent="0.25">
      <c r="A35654" t="s">
        <v>71496</v>
      </c>
      <c r="B35654" t="s">
        <v>19857</v>
      </c>
    </row>
    <row r="35655" spans="1:2" x14ac:dyDescent="0.25">
      <c r="A35655" t="s">
        <v>10380</v>
      </c>
      <c r="B35655" t="s">
        <v>19788</v>
      </c>
    </row>
    <row r="35656" spans="1:2" x14ac:dyDescent="0.25">
      <c r="A35656" t="s">
        <v>71497</v>
      </c>
      <c r="B35656" t="s">
        <v>19857</v>
      </c>
    </row>
    <row r="35657" spans="1:2" x14ac:dyDescent="0.25">
      <c r="A35657" t="s">
        <v>71498</v>
      </c>
      <c r="B35657" t="s">
        <v>19788</v>
      </c>
    </row>
    <row r="35658" spans="1:2" x14ac:dyDescent="0.25">
      <c r="A35658" t="s">
        <v>10381</v>
      </c>
      <c r="B35658" t="s">
        <v>19970</v>
      </c>
    </row>
    <row r="35659" spans="1:2" x14ac:dyDescent="0.25">
      <c r="A35659" t="s">
        <v>71499</v>
      </c>
      <c r="B35659" t="s">
        <v>24462</v>
      </c>
    </row>
    <row r="35660" spans="1:2" x14ac:dyDescent="0.25">
      <c r="A35660" t="s">
        <v>71500</v>
      </c>
      <c r="B35660" t="s">
        <v>19857</v>
      </c>
    </row>
    <row r="35661" spans="1:2" x14ac:dyDescent="0.25">
      <c r="A35661" t="s">
        <v>10382</v>
      </c>
      <c r="B35661" t="s">
        <v>20100</v>
      </c>
    </row>
    <row r="35662" spans="1:2" x14ac:dyDescent="0.25">
      <c r="A35662" t="s">
        <v>71501</v>
      </c>
      <c r="B35662" t="s">
        <v>19731</v>
      </c>
    </row>
    <row r="35663" spans="1:2" x14ac:dyDescent="0.25">
      <c r="A35663" t="s">
        <v>71502</v>
      </c>
      <c r="B35663" t="s">
        <v>19731</v>
      </c>
    </row>
    <row r="35664" spans="1:2" x14ac:dyDescent="0.25">
      <c r="A35664" t="s">
        <v>10383</v>
      </c>
      <c r="B35664" t="s">
        <v>21027</v>
      </c>
    </row>
    <row r="35665" spans="1:2" x14ac:dyDescent="0.25">
      <c r="A35665" t="s">
        <v>71503</v>
      </c>
      <c r="B35665" t="s">
        <v>21466</v>
      </c>
    </row>
    <row r="35666" spans="1:2" x14ac:dyDescent="0.25">
      <c r="A35666" t="s">
        <v>71504</v>
      </c>
      <c r="B35666" t="s">
        <v>24463</v>
      </c>
    </row>
    <row r="35667" spans="1:2" x14ac:dyDescent="0.25">
      <c r="A35667" t="s">
        <v>10384</v>
      </c>
      <c r="B35667" t="s">
        <v>24464</v>
      </c>
    </row>
    <row r="35668" spans="1:2" x14ac:dyDescent="0.25">
      <c r="A35668" t="s">
        <v>71505</v>
      </c>
      <c r="B35668" t="s">
        <v>24465</v>
      </c>
    </row>
    <row r="35669" spans="1:2" x14ac:dyDescent="0.25">
      <c r="A35669" t="s">
        <v>71506</v>
      </c>
      <c r="B35669" t="s">
        <v>24466</v>
      </c>
    </row>
    <row r="35670" spans="1:2" x14ac:dyDescent="0.25">
      <c r="A35670" t="s">
        <v>71507</v>
      </c>
      <c r="B35670" t="s">
        <v>19766</v>
      </c>
    </row>
    <row r="35671" spans="1:2" x14ac:dyDescent="0.25">
      <c r="A35671" t="s">
        <v>71508</v>
      </c>
      <c r="B35671" t="s">
        <v>20059</v>
      </c>
    </row>
    <row r="35672" spans="1:2" x14ac:dyDescent="0.25">
      <c r="A35672" t="s">
        <v>10385</v>
      </c>
      <c r="B35672" t="s">
        <v>24467</v>
      </c>
    </row>
    <row r="35673" spans="1:2" x14ac:dyDescent="0.25">
      <c r="A35673" t="s">
        <v>71509</v>
      </c>
      <c r="B35673" t="s">
        <v>24468</v>
      </c>
    </row>
    <row r="35674" spans="1:2" x14ac:dyDescent="0.25">
      <c r="A35674" t="s">
        <v>71510</v>
      </c>
      <c r="B35674" t="s">
        <v>21828</v>
      </c>
    </row>
    <row r="35675" spans="1:2" x14ac:dyDescent="0.25">
      <c r="A35675" t="s">
        <v>10386</v>
      </c>
      <c r="B35675" t="s">
        <v>19725</v>
      </c>
    </row>
    <row r="35676" spans="1:2" x14ac:dyDescent="0.25">
      <c r="A35676" t="s">
        <v>71511</v>
      </c>
      <c r="B35676" t="s">
        <v>19857</v>
      </c>
    </row>
    <row r="35677" spans="1:2" x14ac:dyDescent="0.25">
      <c r="A35677" t="s">
        <v>43689</v>
      </c>
      <c r="B35677" t="s">
        <v>22188</v>
      </c>
    </row>
    <row r="35678" spans="1:2" x14ac:dyDescent="0.25">
      <c r="A35678" t="s">
        <v>71512</v>
      </c>
      <c r="B35678" t="s">
        <v>21120</v>
      </c>
    </row>
    <row r="35679" spans="1:2" x14ac:dyDescent="0.25">
      <c r="A35679" t="s">
        <v>71513</v>
      </c>
      <c r="B35679" t="s">
        <v>19857</v>
      </c>
    </row>
    <row r="35680" spans="1:2" x14ac:dyDescent="0.25">
      <c r="A35680" t="s">
        <v>71514</v>
      </c>
      <c r="B35680" t="s">
        <v>19725</v>
      </c>
    </row>
    <row r="35681" spans="1:2" x14ac:dyDescent="0.25">
      <c r="A35681" t="s">
        <v>10387</v>
      </c>
      <c r="B35681" t="s">
        <v>23024</v>
      </c>
    </row>
    <row r="35682" spans="1:2" x14ac:dyDescent="0.25">
      <c r="A35682" t="s">
        <v>71515</v>
      </c>
      <c r="B35682" t="s">
        <v>21688</v>
      </c>
    </row>
    <row r="35683" spans="1:2" x14ac:dyDescent="0.25">
      <c r="A35683" t="s">
        <v>10388</v>
      </c>
      <c r="B35683" t="s">
        <v>20533</v>
      </c>
    </row>
    <row r="35684" spans="1:2" x14ac:dyDescent="0.25">
      <c r="A35684" t="s">
        <v>10389</v>
      </c>
      <c r="B35684" t="s">
        <v>19593</v>
      </c>
    </row>
    <row r="35685" spans="1:2" x14ac:dyDescent="0.25">
      <c r="A35685" t="s">
        <v>71516</v>
      </c>
      <c r="B35685" t="s">
        <v>20926</v>
      </c>
    </row>
    <row r="35686" spans="1:2" x14ac:dyDescent="0.25">
      <c r="A35686" t="s">
        <v>71517</v>
      </c>
      <c r="B35686" t="s">
        <v>20369</v>
      </c>
    </row>
    <row r="35687" spans="1:2" x14ac:dyDescent="0.25">
      <c r="A35687" t="s">
        <v>71518</v>
      </c>
      <c r="B35687" t="s">
        <v>19885</v>
      </c>
    </row>
    <row r="35688" spans="1:2" x14ac:dyDescent="0.25">
      <c r="A35688" t="s">
        <v>71519</v>
      </c>
      <c r="B35688" t="s">
        <v>20131</v>
      </c>
    </row>
    <row r="35689" spans="1:2" x14ac:dyDescent="0.25">
      <c r="A35689" t="s">
        <v>10390</v>
      </c>
      <c r="B35689" t="s">
        <v>20331</v>
      </c>
    </row>
    <row r="35690" spans="1:2" x14ac:dyDescent="0.25">
      <c r="A35690" t="s">
        <v>71520</v>
      </c>
      <c r="B35690" t="s">
        <v>20926</v>
      </c>
    </row>
    <row r="35691" spans="1:2" x14ac:dyDescent="0.25">
      <c r="A35691" t="s">
        <v>71521</v>
      </c>
      <c r="B35691" t="s">
        <v>22188</v>
      </c>
    </row>
    <row r="35692" spans="1:2" x14ac:dyDescent="0.25">
      <c r="A35692" t="s">
        <v>71522</v>
      </c>
      <c r="B35692" t="s">
        <v>20344</v>
      </c>
    </row>
    <row r="35693" spans="1:2" x14ac:dyDescent="0.25">
      <c r="A35693" t="s">
        <v>71523</v>
      </c>
      <c r="B35693" t="s">
        <v>20344</v>
      </c>
    </row>
    <row r="35694" spans="1:2" x14ac:dyDescent="0.25">
      <c r="A35694" t="s">
        <v>71524</v>
      </c>
      <c r="B35694" t="s">
        <v>19594</v>
      </c>
    </row>
    <row r="35695" spans="1:2" x14ac:dyDescent="0.25">
      <c r="A35695" t="s">
        <v>10391</v>
      </c>
      <c r="B35695" t="s">
        <v>19789</v>
      </c>
    </row>
    <row r="35696" spans="1:2" x14ac:dyDescent="0.25">
      <c r="A35696" t="s">
        <v>71525</v>
      </c>
      <c r="B35696" t="s">
        <v>20138</v>
      </c>
    </row>
    <row r="35697" spans="1:2" x14ac:dyDescent="0.25">
      <c r="A35697" t="s">
        <v>10392</v>
      </c>
      <c r="B35697" t="s">
        <v>24469</v>
      </c>
    </row>
    <row r="35698" spans="1:2" x14ac:dyDescent="0.25">
      <c r="A35698" t="s">
        <v>71526</v>
      </c>
      <c r="B35698" t="s">
        <v>23212</v>
      </c>
    </row>
    <row r="35699" spans="1:2" x14ac:dyDescent="0.25">
      <c r="A35699" t="s">
        <v>71527</v>
      </c>
      <c r="B35699" t="s">
        <v>19766</v>
      </c>
    </row>
    <row r="35700" spans="1:2" x14ac:dyDescent="0.25">
      <c r="A35700" t="s">
        <v>10393</v>
      </c>
      <c r="B35700" t="s">
        <v>19923</v>
      </c>
    </row>
    <row r="35701" spans="1:2" x14ac:dyDescent="0.25">
      <c r="A35701" t="s">
        <v>10394</v>
      </c>
      <c r="B35701" t="s">
        <v>20138</v>
      </c>
    </row>
    <row r="35702" spans="1:2" x14ac:dyDescent="0.25">
      <c r="A35702" t="s">
        <v>10395</v>
      </c>
      <c r="B35702" t="s">
        <v>19889</v>
      </c>
    </row>
    <row r="35703" spans="1:2" x14ac:dyDescent="0.25">
      <c r="A35703" t="s">
        <v>71528</v>
      </c>
      <c r="B35703" t="s">
        <v>19933</v>
      </c>
    </row>
    <row r="35704" spans="1:2" x14ac:dyDescent="0.25">
      <c r="A35704" t="s">
        <v>71529</v>
      </c>
      <c r="B35704" t="s">
        <v>19787</v>
      </c>
    </row>
    <row r="35705" spans="1:2" x14ac:dyDescent="0.25">
      <c r="A35705" t="s">
        <v>71530</v>
      </c>
      <c r="B35705" t="s">
        <v>20985</v>
      </c>
    </row>
    <row r="35706" spans="1:2" x14ac:dyDescent="0.25">
      <c r="A35706" t="s">
        <v>71531</v>
      </c>
      <c r="B35706" t="s">
        <v>22050</v>
      </c>
    </row>
    <row r="35707" spans="1:2" x14ac:dyDescent="0.25">
      <c r="A35707" t="s">
        <v>71532</v>
      </c>
      <c r="B35707" t="s">
        <v>19723</v>
      </c>
    </row>
    <row r="35708" spans="1:2" x14ac:dyDescent="0.25">
      <c r="A35708" t="s">
        <v>10397</v>
      </c>
      <c r="B35708" t="s">
        <v>21397</v>
      </c>
    </row>
    <row r="35709" spans="1:2" x14ac:dyDescent="0.25">
      <c r="A35709" t="s">
        <v>71533</v>
      </c>
      <c r="B35709" t="s">
        <v>19923</v>
      </c>
    </row>
    <row r="35710" spans="1:2" x14ac:dyDescent="0.25">
      <c r="A35710" t="s">
        <v>10398</v>
      </c>
      <c r="B35710" t="s">
        <v>21964</v>
      </c>
    </row>
    <row r="35711" spans="1:2" x14ac:dyDescent="0.25">
      <c r="A35711" t="s">
        <v>71534</v>
      </c>
      <c r="B35711" t="s">
        <v>19813</v>
      </c>
    </row>
    <row r="35712" spans="1:2" x14ac:dyDescent="0.25">
      <c r="A35712" t="s">
        <v>71535</v>
      </c>
      <c r="B35712" t="s">
        <v>24470</v>
      </c>
    </row>
    <row r="35713" spans="1:2" x14ac:dyDescent="0.25">
      <c r="A35713" t="s">
        <v>10399</v>
      </c>
      <c r="B35713" t="s">
        <v>24471</v>
      </c>
    </row>
    <row r="35714" spans="1:2" x14ac:dyDescent="0.25">
      <c r="A35714" t="s">
        <v>10400</v>
      </c>
      <c r="B35714" t="s">
        <v>24472</v>
      </c>
    </row>
    <row r="35715" spans="1:2" x14ac:dyDescent="0.25">
      <c r="A35715" t="s">
        <v>71536</v>
      </c>
      <c r="B35715" t="s">
        <v>19664</v>
      </c>
    </row>
    <row r="35716" spans="1:2" x14ac:dyDescent="0.25">
      <c r="A35716" t="s">
        <v>71537</v>
      </c>
      <c r="B35716" t="s">
        <v>20408</v>
      </c>
    </row>
    <row r="35717" spans="1:2" x14ac:dyDescent="0.25">
      <c r="A35717" t="s">
        <v>71538</v>
      </c>
      <c r="B35717" t="s">
        <v>20907</v>
      </c>
    </row>
    <row r="35718" spans="1:2" x14ac:dyDescent="0.25">
      <c r="A35718" t="s">
        <v>10401</v>
      </c>
      <c r="B35718" t="s">
        <v>20336</v>
      </c>
    </row>
    <row r="35719" spans="1:2" x14ac:dyDescent="0.25">
      <c r="A35719" t="s">
        <v>71539</v>
      </c>
      <c r="B35719" t="s">
        <v>21152</v>
      </c>
    </row>
    <row r="35720" spans="1:2" x14ac:dyDescent="0.25">
      <c r="A35720" t="s">
        <v>10402</v>
      </c>
      <c r="B35720" t="s">
        <v>20528</v>
      </c>
    </row>
    <row r="35721" spans="1:2" x14ac:dyDescent="0.25">
      <c r="A35721" t="s">
        <v>71540</v>
      </c>
      <c r="B35721" t="s">
        <v>20613</v>
      </c>
    </row>
    <row r="35722" spans="1:2" x14ac:dyDescent="0.25">
      <c r="A35722" t="s">
        <v>10403</v>
      </c>
      <c r="B35722" t="s">
        <v>20345</v>
      </c>
    </row>
    <row r="35723" spans="1:2" x14ac:dyDescent="0.25">
      <c r="A35723" t="s">
        <v>71541</v>
      </c>
      <c r="B35723" t="s">
        <v>20653</v>
      </c>
    </row>
    <row r="35724" spans="1:2" x14ac:dyDescent="0.25">
      <c r="A35724" t="s">
        <v>10404</v>
      </c>
      <c r="B35724" t="s">
        <v>19908</v>
      </c>
    </row>
    <row r="35725" spans="1:2" x14ac:dyDescent="0.25">
      <c r="A35725" t="s">
        <v>71542</v>
      </c>
      <c r="B35725" t="s">
        <v>20345</v>
      </c>
    </row>
    <row r="35726" spans="1:2" x14ac:dyDescent="0.25">
      <c r="A35726" t="s">
        <v>71543</v>
      </c>
      <c r="B35726" t="s">
        <v>19766</v>
      </c>
    </row>
    <row r="35727" spans="1:2" x14ac:dyDescent="0.25">
      <c r="A35727" t="s">
        <v>71544</v>
      </c>
      <c r="B35727" t="s">
        <v>21218</v>
      </c>
    </row>
    <row r="35728" spans="1:2" x14ac:dyDescent="0.25">
      <c r="A35728" t="s">
        <v>71545</v>
      </c>
      <c r="B35728" t="s">
        <v>20072</v>
      </c>
    </row>
    <row r="35729" spans="1:2" x14ac:dyDescent="0.25">
      <c r="A35729" t="s">
        <v>10405</v>
      </c>
      <c r="B35729" t="s">
        <v>24473</v>
      </c>
    </row>
    <row r="35730" spans="1:2" x14ac:dyDescent="0.25">
      <c r="A35730" t="s">
        <v>10406</v>
      </c>
      <c r="B35730" t="s">
        <v>20072</v>
      </c>
    </row>
    <row r="35731" spans="1:2" x14ac:dyDescent="0.25">
      <c r="A35731" t="s">
        <v>10407</v>
      </c>
      <c r="B35731" t="s">
        <v>24474</v>
      </c>
    </row>
    <row r="35732" spans="1:2" x14ac:dyDescent="0.25">
      <c r="A35732" t="s">
        <v>71546</v>
      </c>
      <c r="B35732" t="s">
        <v>20604</v>
      </c>
    </row>
    <row r="35733" spans="1:2" x14ac:dyDescent="0.25">
      <c r="A35733" t="s">
        <v>10408</v>
      </c>
      <c r="B35733" t="s">
        <v>19606</v>
      </c>
    </row>
    <row r="35734" spans="1:2" x14ac:dyDescent="0.25">
      <c r="A35734" t="s">
        <v>71547</v>
      </c>
      <c r="B35734" t="s">
        <v>20937</v>
      </c>
    </row>
    <row r="35735" spans="1:2" x14ac:dyDescent="0.25">
      <c r="A35735" t="s">
        <v>71548</v>
      </c>
      <c r="B35735" t="s">
        <v>20345</v>
      </c>
    </row>
    <row r="35736" spans="1:2" x14ac:dyDescent="0.25">
      <c r="A35736" t="s">
        <v>71549</v>
      </c>
      <c r="B35736" t="s">
        <v>19813</v>
      </c>
    </row>
    <row r="35737" spans="1:2" x14ac:dyDescent="0.25">
      <c r="A35737" t="s">
        <v>10409</v>
      </c>
      <c r="B35737" t="s">
        <v>19894</v>
      </c>
    </row>
    <row r="35738" spans="1:2" x14ac:dyDescent="0.25">
      <c r="A35738" t="s">
        <v>10410</v>
      </c>
      <c r="B35738" t="s">
        <v>19827</v>
      </c>
    </row>
    <row r="35739" spans="1:2" x14ac:dyDescent="0.25">
      <c r="A35739" t="s">
        <v>10411</v>
      </c>
      <c r="B35739" t="s">
        <v>20526</v>
      </c>
    </row>
    <row r="35740" spans="1:2" x14ac:dyDescent="0.25">
      <c r="A35740" t="s">
        <v>71550</v>
      </c>
      <c r="B35740" t="s">
        <v>20345</v>
      </c>
    </row>
    <row r="35741" spans="1:2" x14ac:dyDescent="0.25">
      <c r="A35741" t="s">
        <v>71551</v>
      </c>
      <c r="B35741" t="s">
        <v>19729</v>
      </c>
    </row>
    <row r="35742" spans="1:2" x14ac:dyDescent="0.25">
      <c r="A35742" t="s">
        <v>71552</v>
      </c>
      <c r="B35742" t="s">
        <v>21218</v>
      </c>
    </row>
    <row r="35743" spans="1:2" x14ac:dyDescent="0.25">
      <c r="A35743" t="s">
        <v>71553</v>
      </c>
      <c r="B35743" t="s">
        <v>24475</v>
      </c>
    </row>
    <row r="35744" spans="1:2" x14ac:dyDescent="0.25">
      <c r="A35744" t="s">
        <v>33522</v>
      </c>
      <c r="B35744" t="s">
        <v>24476</v>
      </c>
    </row>
    <row r="35745" spans="1:2" x14ac:dyDescent="0.25">
      <c r="A35745" t="s">
        <v>71554</v>
      </c>
      <c r="B35745" t="s">
        <v>20408</v>
      </c>
    </row>
    <row r="35746" spans="1:2" x14ac:dyDescent="0.25">
      <c r="A35746" t="s">
        <v>71555</v>
      </c>
      <c r="B35746" t="s">
        <v>21767</v>
      </c>
    </row>
    <row r="35747" spans="1:2" x14ac:dyDescent="0.25">
      <c r="A35747" t="s">
        <v>10412</v>
      </c>
      <c r="B35747" t="s">
        <v>21218</v>
      </c>
    </row>
    <row r="35748" spans="1:2" x14ac:dyDescent="0.25">
      <c r="A35748" t="s">
        <v>71556</v>
      </c>
      <c r="B35748" t="s">
        <v>20485</v>
      </c>
    </row>
    <row r="35749" spans="1:2" x14ac:dyDescent="0.25">
      <c r="A35749" t="s">
        <v>10413</v>
      </c>
      <c r="B35749" t="s">
        <v>20795</v>
      </c>
    </row>
    <row r="35750" spans="1:2" x14ac:dyDescent="0.25">
      <c r="A35750" t="s">
        <v>71557</v>
      </c>
      <c r="B35750" t="s">
        <v>21981</v>
      </c>
    </row>
    <row r="35751" spans="1:2" x14ac:dyDescent="0.25">
      <c r="A35751" t="s">
        <v>71558</v>
      </c>
      <c r="B35751" t="s">
        <v>19681</v>
      </c>
    </row>
    <row r="35752" spans="1:2" x14ac:dyDescent="0.25">
      <c r="A35752" t="s">
        <v>10414</v>
      </c>
      <c r="B35752" t="s">
        <v>20543</v>
      </c>
    </row>
    <row r="35753" spans="1:2" x14ac:dyDescent="0.25">
      <c r="A35753" t="s">
        <v>71559</v>
      </c>
      <c r="B35753" t="s">
        <v>19681</v>
      </c>
    </row>
    <row r="35754" spans="1:2" x14ac:dyDescent="0.25">
      <c r="A35754" t="s">
        <v>71560</v>
      </c>
      <c r="B35754" t="s">
        <v>19664</v>
      </c>
    </row>
    <row r="35755" spans="1:2" x14ac:dyDescent="0.25">
      <c r="A35755" t="s">
        <v>71561</v>
      </c>
      <c r="B35755" t="s">
        <v>24477</v>
      </c>
    </row>
    <row r="35756" spans="1:2" x14ac:dyDescent="0.25">
      <c r="A35756" t="s">
        <v>71562</v>
      </c>
      <c r="B35756" t="s">
        <v>20771</v>
      </c>
    </row>
    <row r="35757" spans="1:2" x14ac:dyDescent="0.25">
      <c r="A35757" t="s">
        <v>10415</v>
      </c>
      <c r="B35757" t="s">
        <v>24478</v>
      </c>
    </row>
    <row r="35758" spans="1:2" x14ac:dyDescent="0.25">
      <c r="A35758" t="s">
        <v>10416</v>
      </c>
      <c r="B35758" t="s">
        <v>20389</v>
      </c>
    </row>
    <row r="35759" spans="1:2" x14ac:dyDescent="0.25">
      <c r="A35759" t="s">
        <v>71563</v>
      </c>
      <c r="B35759" t="s">
        <v>20241</v>
      </c>
    </row>
    <row r="35760" spans="1:2" x14ac:dyDescent="0.25">
      <c r="A35760" t="s">
        <v>71564</v>
      </c>
      <c r="B35760" t="s">
        <v>20637</v>
      </c>
    </row>
    <row r="35761" spans="1:2" x14ac:dyDescent="0.25">
      <c r="A35761" t="s">
        <v>71565</v>
      </c>
      <c r="B35761" t="s">
        <v>24457</v>
      </c>
    </row>
    <row r="35762" spans="1:2" x14ac:dyDescent="0.25">
      <c r="A35762" t="s">
        <v>71566</v>
      </c>
      <c r="B35762" t="s">
        <v>22728</v>
      </c>
    </row>
    <row r="35763" spans="1:2" x14ac:dyDescent="0.25">
      <c r="A35763" t="s">
        <v>71567</v>
      </c>
      <c r="B35763" t="s">
        <v>19681</v>
      </c>
    </row>
    <row r="35764" spans="1:2" x14ac:dyDescent="0.25">
      <c r="A35764" t="s">
        <v>71568</v>
      </c>
      <c r="B35764" t="s">
        <v>21204</v>
      </c>
    </row>
    <row r="35765" spans="1:2" x14ac:dyDescent="0.25">
      <c r="A35765" t="s">
        <v>10417</v>
      </c>
      <c r="B35765" t="s">
        <v>20125</v>
      </c>
    </row>
    <row r="35766" spans="1:2" x14ac:dyDescent="0.25">
      <c r="A35766" t="s">
        <v>71569</v>
      </c>
      <c r="B35766" t="s">
        <v>20185</v>
      </c>
    </row>
    <row r="35767" spans="1:2" x14ac:dyDescent="0.25">
      <c r="A35767" t="s">
        <v>71570</v>
      </c>
      <c r="B35767" t="s">
        <v>20344</v>
      </c>
    </row>
    <row r="35768" spans="1:2" x14ac:dyDescent="0.25">
      <c r="A35768" t="s">
        <v>71571</v>
      </c>
      <c r="B35768" t="s">
        <v>19681</v>
      </c>
    </row>
    <row r="35769" spans="1:2" x14ac:dyDescent="0.25">
      <c r="A35769" t="s">
        <v>71572</v>
      </c>
      <c r="B35769" t="s">
        <v>20417</v>
      </c>
    </row>
    <row r="35770" spans="1:2" x14ac:dyDescent="0.25">
      <c r="A35770" t="s">
        <v>71573</v>
      </c>
      <c r="B35770" t="s">
        <v>19664</v>
      </c>
    </row>
    <row r="35771" spans="1:2" x14ac:dyDescent="0.25">
      <c r="A35771" t="s">
        <v>71574</v>
      </c>
      <c r="B35771" t="s">
        <v>22837</v>
      </c>
    </row>
    <row r="35772" spans="1:2" x14ac:dyDescent="0.25">
      <c r="A35772" t="s">
        <v>10418</v>
      </c>
      <c r="B35772" t="s">
        <v>23227</v>
      </c>
    </row>
    <row r="35773" spans="1:2" x14ac:dyDescent="0.25">
      <c r="A35773" t="s">
        <v>71575</v>
      </c>
      <c r="B35773" t="s">
        <v>22837</v>
      </c>
    </row>
    <row r="35774" spans="1:2" x14ac:dyDescent="0.25">
      <c r="A35774" t="s">
        <v>10419</v>
      </c>
      <c r="B35774" t="s">
        <v>21219</v>
      </c>
    </row>
    <row r="35775" spans="1:2" x14ac:dyDescent="0.25">
      <c r="A35775" t="s">
        <v>71576</v>
      </c>
      <c r="B35775" t="s">
        <v>19923</v>
      </c>
    </row>
    <row r="35776" spans="1:2" x14ac:dyDescent="0.25">
      <c r="A35776" t="s">
        <v>71577</v>
      </c>
      <c r="B35776" t="s">
        <v>20173</v>
      </c>
    </row>
    <row r="35777" spans="1:2" x14ac:dyDescent="0.25">
      <c r="A35777" t="s">
        <v>6728</v>
      </c>
      <c r="B35777" t="s">
        <v>19623</v>
      </c>
    </row>
    <row r="35778" spans="1:2" x14ac:dyDescent="0.25">
      <c r="A35778" t="s">
        <v>71578</v>
      </c>
      <c r="B35778" t="s">
        <v>22625</v>
      </c>
    </row>
    <row r="35779" spans="1:2" x14ac:dyDescent="0.25">
      <c r="A35779" t="s">
        <v>32098</v>
      </c>
      <c r="B35779" t="s">
        <v>24479</v>
      </c>
    </row>
    <row r="35780" spans="1:2" x14ac:dyDescent="0.25">
      <c r="A35780" t="s">
        <v>71579</v>
      </c>
      <c r="B35780" t="s">
        <v>24479</v>
      </c>
    </row>
    <row r="35781" spans="1:2" x14ac:dyDescent="0.25">
      <c r="A35781" t="s">
        <v>71580</v>
      </c>
      <c r="B35781" t="s">
        <v>24479</v>
      </c>
    </row>
    <row r="35782" spans="1:2" x14ac:dyDescent="0.25">
      <c r="A35782" t="s">
        <v>71581</v>
      </c>
      <c r="B35782" t="s">
        <v>19938</v>
      </c>
    </row>
    <row r="35783" spans="1:2" x14ac:dyDescent="0.25">
      <c r="A35783" t="s">
        <v>10421</v>
      </c>
      <c r="B35783" t="s">
        <v>24480</v>
      </c>
    </row>
    <row r="35784" spans="1:2" x14ac:dyDescent="0.25">
      <c r="A35784" t="s">
        <v>71582</v>
      </c>
      <c r="B35784" t="s">
        <v>19664</v>
      </c>
    </row>
    <row r="35785" spans="1:2" x14ac:dyDescent="0.25">
      <c r="A35785" t="s">
        <v>71583</v>
      </c>
      <c r="B35785" t="s">
        <v>20924</v>
      </c>
    </row>
    <row r="35786" spans="1:2" x14ac:dyDescent="0.25">
      <c r="A35786" t="s">
        <v>10422</v>
      </c>
      <c r="B35786" t="s">
        <v>20783</v>
      </c>
    </row>
    <row r="35787" spans="1:2" x14ac:dyDescent="0.25">
      <c r="A35787" t="s">
        <v>71584</v>
      </c>
      <c r="B35787" t="s">
        <v>20972</v>
      </c>
    </row>
    <row r="35788" spans="1:2" x14ac:dyDescent="0.25">
      <c r="A35788" t="s">
        <v>71585</v>
      </c>
      <c r="B35788" t="s">
        <v>20907</v>
      </c>
    </row>
    <row r="35789" spans="1:2" x14ac:dyDescent="0.25">
      <c r="A35789" t="s">
        <v>71586</v>
      </c>
      <c r="B35789" t="s">
        <v>20972</v>
      </c>
    </row>
    <row r="35790" spans="1:2" x14ac:dyDescent="0.25">
      <c r="A35790" t="s">
        <v>71587</v>
      </c>
      <c r="B35790" t="s">
        <v>19991</v>
      </c>
    </row>
    <row r="35791" spans="1:2" x14ac:dyDescent="0.25">
      <c r="A35791" t="s">
        <v>71588</v>
      </c>
      <c r="B35791" t="s">
        <v>20997</v>
      </c>
    </row>
    <row r="35792" spans="1:2" x14ac:dyDescent="0.25">
      <c r="A35792" t="s">
        <v>71589</v>
      </c>
      <c r="B35792" t="s">
        <v>19991</v>
      </c>
    </row>
    <row r="35793" spans="1:2" x14ac:dyDescent="0.25">
      <c r="A35793" t="s">
        <v>71590</v>
      </c>
      <c r="B35793" t="s">
        <v>20309</v>
      </c>
    </row>
    <row r="35794" spans="1:2" x14ac:dyDescent="0.25">
      <c r="A35794" t="s">
        <v>71591</v>
      </c>
      <c r="B35794" t="s">
        <v>20408</v>
      </c>
    </row>
    <row r="35795" spans="1:2" x14ac:dyDescent="0.25">
      <c r="A35795" t="s">
        <v>10423</v>
      </c>
      <c r="B35795" t="s">
        <v>24481</v>
      </c>
    </row>
    <row r="35796" spans="1:2" x14ac:dyDescent="0.25">
      <c r="A35796" t="s">
        <v>71592</v>
      </c>
      <c r="B35796" t="s">
        <v>22846</v>
      </c>
    </row>
    <row r="35797" spans="1:2" x14ac:dyDescent="0.25">
      <c r="A35797" t="s">
        <v>10424</v>
      </c>
      <c r="B35797" t="s">
        <v>20384</v>
      </c>
    </row>
    <row r="35798" spans="1:2" x14ac:dyDescent="0.25">
      <c r="A35798" t="s">
        <v>71593</v>
      </c>
      <c r="B35798" t="s">
        <v>19731</v>
      </c>
    </row>
    <row r="35799" spans="1:2" x14ac:dyDescent="0.25">
      <c r="A35799" t="s">
        <v>71594</v>
      </c>
      <c r="B35799" t="s">
        <v>21710</v>
      </c>
    </row>
    <row r="35800" spans="1:2" x14ac:dyDescent="0.25">
      <c r="A35800" t="s">
        <v>71595</v>
      </c>
      <c r="B35800" t="s">
        <v>19780</v>
      </c>
    </row>
    <row r="35801" spans="1:2" x14ac:dyDescent="0.25">
      <c r="A35801" t="s">
        <v>10425</v>
      </c>
      <c r="B35801" t="s">
        <v>19932</v>
      </c>
    </row>
    <row r="35802" spans="1:2" x14ac:dyDescent="0.25">
      <c r="A35802" t="s">
        <v>10426</v>
      </c>
      <c r="B35802" t="s">
        <v>20619</v>
      </c>
    </row>
    <row r="35803" spans="1:2" x14ac:dyDescent="0.25">
      <c r="A35803" t="s">
        <v>10427</v>
      </c>
      <c r="B35803" t="s">
        <v>19613</v>
      </c>
    </row>
    <row r="35804" spans="1:2" x14ac:dyDescent="0.25">
      <c r="A35804" t="s">
        <v>71596</v>
      </c>
      <c r="B35804" t="s">
        <v>20282</v>
      </c>
    </row>
    <row r="35805" spans="1:2" x14ac:dyDescent="0.25">
      <c r="A35805" t="s">
        <v>71597</v>
      </c>
      <c r="B35805" t="s">
        <v>19852</v>
      </c>
    </row>
    <row r="35806" spans="1:2" x14ac:dyDescent="0.25">
      <c r="A35806" t="s">
        <v>71598</v>
      </c>
      <c r="B35806" t="s">
        <v>21709</v>
      </c>
    </row>
    <row r="35807" spans="1:2" x14ac:dyDescent="0.25">
      <c r="A35807" t="s">
        <v>71599</v>
      </c>
      <c r="B35807" t="s">
        <v>19802</v>
      </c>
    </row>
    <row r="35808" spans="1:2" x14ac:dyDescent="0.25">
      <c r="A35808" t="s">
        <v>71600</v>
      </c>
      <c r="B35808" t="s">
        <v>20644</v>
      </c>
    </row>
    <row r="35809" spans="1:2" x14ac:dyDescent="0.25">
      <c r="A35809" t="s">
        <v>71601</v>
      </c>
      <c r="B35809" t="s">
        <v>20003</v>
      </c>
    </row>
    <row r="35810" spans="1:2" x14ac:dyDescent="0.25">
      <c r="A35810" t="s">
        <v>71602</v>
      </c>
      <c r="B35810" t="s">
        <v>19690</v>
      </c>
    </row>
    <row r="35811" spans="1:2" x14ac:dyDescent="0.25">
      <c r="A35811" t="s">
        <v>71603</v>
      </c>
      <c r="B35811" t="s">
        <v>21570</v>
      </c>
    </row>
    <row r="35812" spans="1:2" x14ac:dyDescent="0.25">
      <c r="A35812" t="s">
        <v>10428</v>
      </c>
      <c r="B35812" t="s">
        <v>19750</v>
      </c>
    </row>
    <row r="35813" spans="1:2" x14ac:dyDescent="0.25">
      <c r="A35813" t="s">
        <v>71604</v>
      </c>
      <c r="B35813" t="s">
        <v>21755</v>
      </c>
    </row>
    <row r="35814" spans="1:2" x14ac:dyDescent="0.25">
      <c r="A35814" t="s">
        <v>71605</v>
      </c>
      <c r="B35814" t="s">
        <v>23425</v>
      </c>
    </row>
    <row r="35815" spans="1:2" x14ac:dyDescent="0.25">
      <c r="A35815" t="s">
        <v>71606</v>
      </c>
      <c r="B35815" t="s">
        <v>19852</v>
      </c>
    </row>
    <row r="35816" spans="1:2" x14ac:dyDescent="0.25">
      <c r="A35816" t="s">
        <v>71607</v>
      </c>
      <c r="B35816" t="s">
        <v>20323</v>
      </c>
    </row>
    <row r="35817" spans="1:2" x14ac:dyDescent="0.25">
      <c r="A35817" t="s">
        <v>10429</v>
      </c>
      <c r="B35817" t="s">
        <v>20142</v>
      </c>
    </row>
    <row r="35818" spans="1:2" x14ac:dyDescent="0.25">
      <c r="A35818" t="s">
        <v>71608</v>
      </c>
      <c r="B35818" t="s">
        <v>19882</v>
      </c>
    </row>
    <row r="35819" spans="1:2" x14ac:dyDescent="0.25">
      <c r="A35819" t="s">
        <v>71609</v>
      </c>
      <c r="B35819" t="s">
        <v>23425</v>
      </c>
    </row>
    <row r="35820" spans="1:2" x14ac:dyDescent="0.25">
      <c r="A35820" t="s">
        <v>71610</v>
      </c>
      <c r="B35820" t="s">
        <v>20385</v>
      </c>
    </row>
    <row r="35821" spans="1:2" x14ac:dyDescent="0.25">
      <c r="A35821" t="s">
        <v>71611</v>
      </c>
      <c r="B35821" t="s">
        <v>21538</v>
      </c>
    </row>
    <row r="35822" spans="1:2" x14ac:dyDescent="0.25">
      <c r="A35822" t="s">
        <v>10430</v>
      </c>
      <c r="B35822" t="s">
        <v>20282</v>
      </c>
    </row>
    <row r="35823" spans="1:2" x14ac:dyDescent="0.25">
      <c r="A35823" t="s">
        <v>71612</v>
      </c>
      <c r="B35823" t="s">
        <v>20291</v>
      </c>
    </row>
    <row r="35824" spans="1:2" x14ac:dyDescent="0.25">
      <c r="A35824" t="s">
        <v>71613</v>
      </c>
      <c r="B35824" t="s">
        <v>19852</v>
      </c>
    </row>
    <row r="35825" spans="1:2" x14ac:dyDescent="0.25">
      <c r="A35825" t="s">
        <v>71614</v>
      </c>
      <c r="B35825" t="s">
        <v>22738</v>
      </c>
    </row>
    <row r="35826" spans="1:2" x14ac:dyDescent="0.25">
      <c r="A35826" t="s">
        <v>71615</v>
      </c>
      <c r="B35826" t="s">
        <v>20008</v>
      </c>
    </row>
    <row r="35827" spans="1:2" x14ac:dyDescent="0.25">
      <c r="A35827" t="s">
        <v>71616</v>
      </c>
      <c r="B35827" t="s">
        <v>24482</v>
      </c>
    </row>
    <row r="35828" spans="1:2" x14ac:dyDescent="0.25">
      <c r="A35828" t="s">
        <v>71617</v>
      </c>
      <c r="B35828" t="s">
        <v>23864</v>
      </c>
    </row>
    <row r="35829" spans="1:2" x14ac:dyDescent="0.25">
      <c r="A35829" t="s">
        <v>10432</v>
      </c>
      <c r="B35829" t="s">
        <v>22377</v>
      </c>
    </row>
    <row r="35830" spans="1:2" x14ac:dyDescent="0.25">
      <c r="A35830" t="s">
        <v>71618</v>
      </c>
      <c r="B35830" t="s">
        <v>24483</v>
      </c>
    </row>
    <row r="35831" spans="1:2" x14ac:dyDescent="0.25">
      <c r="A35831" t="s">
        <v>10433</v>
      </c>
      <c r="B35831" t="s">
        <v>19894</v>
      </c>
    </row>
    <row r="35832" spans="1:2" x14ac:dyDescent="0.25">
      <c r="A35832" t="s">
        <v>71619</v>
      </c>
      <c r="B35832" t="s">
        <v>19780</v>
      </c>
    </row>
    <row r="35833" spans="1:2" x14ac:dyDescent="0.25">
      <c r="A35833" t="s">
        <v>71620</v>
      </c>
      <c r="B35833" t="s">
        <v>21058</v>
      </c>
    </row>
    <row r="35834" spans="1:2" x14ac:dyDescent="0.25">
      <c r="A35834" t="s">
        <v>71621</v>
      </c>
      <c r="B35834" t="s">
        <v>19852</v>
      </c>
    </row>
    <row r="35835" spans="1:2" x14ac:dyDescent="0.25">
      <c r="A35835" t="s">
        <v>71622</v>
      </c>
      <c r="B35835" t="s">
        <v>23863</v>
      </c>
    </row>
    <row r="35836" spans="1:2" x14ac:dyDescent="0.25">
      <c r="A35836" t="s">
        <v>71623</v>
      </c>
      <c r="B35836" t="s">
        <v>24484</v>
      </c>
    </row>
    <row r="35837" spans="1:2" x14ac:dyDescent="0.25">
      <c r="A35837" t="s">
        <v>71624</v>
      </c>
      <c r="B35837" t="s">
        <v>24485</v>
      </c>
    </row>
    <row r="35838" spans="1:2" x14ac:dyDescent="0.25">
      <c r="A35838" t="s">
        <v>71625</v>
      </c>
      <c r="B35838" t="s">
        <v>21058</v>
      </c>
    </row>
    <row r="35839" spans="1:2" x14ac:dyDescent="0.25">
      <c r="A35839" t="s">
        <v>71626</v>
      </c>
      <c r="B35839" t="s">
        <v>21318</v>
      </c>
    </row>
    <row r="35840" spans="1:2" x14ac:dyDescent="0.25">
      <c r="A35840" t="s">
        <v>10434</v>
      </c>
      <c r="B35840" t="s">
        <v>21318</v>
      </c>
    </row>
    <row r="35841" spans="1:2" x14ac:dyDescent="0.25">
      <c r="A35841" t="s">
        <v>71627</v>
      </c>
      <c r="B35841" t="s">
        <v>24486</v>
      </c>
    </row>
    <row r="35842" spans="1:2" x14ac:dyDescent="0.25">
      <c r="A35842" t="s">
        <v>71628</v>
      </c>
      <c r="B35842" t="s">
        <v>21686</v>
      </c>
    </row>
    <row r="35843" spans="1:2" x14ac:dyDescent="0.25">
      <c r="A35843" t="s">
        <v>71629</v>
      </c>
      <c r="B35843" t="s">
        <v>20008</v>
      </c>
    </row>
    <row r="35844" spans="1:2" x14ac:dyDescent="0.25">
      <c r="A35844" t="s">
        <v>71630</v>
      </c>
      <c r="B35844" t="s">
        <v>24486</v>
      </c>
    </row>
    <row r="35845" spans="1:2" x14ac:dyDescent="0.25">
      <c r="A35845" t="s">
        <v>71631</v>
      </c>
      <c r="B35845" t="s">
        <v>21058</v>
      </c>
    </row>
    <row r="35846" spans="1:2" x14ac:dyDescent="0.25">
      <c r="A35846" t="s">
        <v>10436</v>
      </c>
      <c r="B35846" t="s">
        <v>20169</v>
      </c>
    </row>
    <row r="35847" spans="1:2" x14ac:dyDescent="0.25">
      <c r="A35847" t="s">
        <v>71632</v>
      </c>
      <c r="B35847" t="s">
        <v>20369</v>
      </c>
    </row>
    <row r="35848" spans="1:2" x14ac:dyDescent="0.25">
      <c r="A35848" t="s">
        <v>10437</v>
      </c>
      <c r="B35848" t="s">
        <v>20323</v>
      </c>
    </row>
    <row r="35849" spans="1:2" x14ac:dyDescent="0.25">
      <c r="A35849" t="s">
        <v>71633</v>
      </c>
      <c r="B35849" t="s">
        <v>20176</v>
      </c>
    </row>
    <row r="35850" spans="1:2" x14ac:dyDescent="0.25">
      <c r="A35850" t="s">
        <v>71634</v>
      </c>
      <c r="B35850" t="s">
        <v>23415</v>
      </c>
    </row>
    <row r="35851" spans="1:2" x14ac:dyDescent="0.25">
      <c r="A35851" t="s">
        <v>10438</v>
      </c>
      <c r="B35851" t="s">
        <v>20692</v>
      </c>
    </row>
    <row r="35852" spans="1:2" x14ac:dyDescent="0.25">
      <c r="A35852" t="s">
        <v>71635</v>
      </c>
      <c r="B35852" t="s">
        <v>21245</v>
      </c>
    </row>
    <row r="35853" spans="1:2" x14ac:dyDescent="0.25">
      <c r="A35853" t="s">
        <v>71636</v>
      </c>
      <c r="B35853" t="s">
        <v>20302</v>
      </c>
    </row>
    <row r="35854" spans="1:2" x14ac:dyDescent="0.25">
      <c r="A35854" t="s">
        <v>71637</v>
      </c>
      <c r="B35854" t="s">
        <v>19690</v>
      </c>
    </row>
    <row r="35855" spans="1:2" x14ac:dyDescent="0.25">
      <c r="A35855" t="s">
        <v>10439</v>
      </c>
      <c r="B35855" t="s">
        <v>20008</v>
      </c>
    </row>
    <row r="35856" spans="1:2" x14ac:dyDescent="0.25">
      <c r="A35856" t="s">
        <v>71638</v>
      </c>
      <c r="B35856" t="s">
        <v>20384</v>
      </c>
    </row>
    <row r="35857" spans="1:2" x14ac:dyDescent="0.25">
      <c r="A35857" t="s">
        <v>71639</v>
      </c>
      <c r="B35857" t="s">
        <v>20999</v>
      </c>
    </row>
    <row r="35858" spans="1:2" x14ac:dyDescent="0.25">
      <c r="A35858" t="s">
        <v>71640</v>
      </c>
      <c r="B35858" t="s">
        <v>24487</v>
      </c>
    </row>
    <row r="35859" spans="1:2" x14ac:dyDescent="0.25">
      <c r="A35859" t="s">
        <v>71641</v>
      </c>
      <c r="B35859" t="s">
        <v>24488</v>
      </c>
    </row>
    <row r="35860" spans="1:2" x14ac:dyDescent="0.25">
      <c r="A35860" t="s">
        <v>10440</v>
      </c>
      <c r="B35860" t="s">
        <v>21002</v>
      </c>
    </row>
    <row r="35861" spans="1:2" x14ac:dyDescent="0.25">
      <c r="A35861" t="s">
        <v>71642</v>
      </c>
      <c r="B35861" t="s">
        <v>20178</v>
      </c>
    </row>
    <row r="35862" spans="1:2" x14ac:dyDescent="0.25">
      <c r="A35862" t="s">
        <v>71643</v>
      </c>
      <c r="B35862" t="s">
        <v>24487</v>
      </c>
    </row>
    <row r="35863" spans="1:2" x14ac:dyDescent="0.25">
      <c r="A35863" t="s">
        <v>71644</v>
      </c>
      <c r="B35863" t="s">
        <v>20756</v>
      </c>
    </row>
    <row r="35864" spans="1:2" x14ac:dyDescent="0.25">
      <c r="A35864" t="s">
        <v>71645</v>
      </c>
      <c r="B35864" t="s">
        <v>24489</v>
      </c>
    </row>
    <row r="35865" spans="1:2" x14ac:dyDescent="0.25">
      <c r="A35865" t="s">
        <v>71646</v>
      </c>
      <c r="B35865" t="s">
        <v>20692</v>
      </c>
    </row>
    <row r="35866" spans="1:2" x14ac:dyDescent="0.25">
      <c r="A35866" t="s">
        <v>10442</v>
      </c>
      <c r="B35866" t="s">
        <v>21643</v>
      </c>
    </row>
    <row r="35867" spans="1:2" x14ac:dyDescent="0.25">
      <c r="A35867" t="s">
        <v>10443</v>
      </c>
      <c r="B35867" t="s">
        <v>21643</v>
      </c>
    </row>
    <row r="35868" spans="1:2" x14ac:dyDescent="0.25">
      <c r="A35868" t="s">
        <v>71647</v>
      </c>
      <c r="B35868" t="s">
        <v>20299</v>
      </c>
    </row>
    <row r="35869" spans="1:2" x14ac:dyDescent="0.25">
      <c r="A35869" t="s">
        <v>71648</v>
      </c>
      <c r="B35869" t="s">
        <v>19900</v>
      </c>
    </row>
    <row r="35870" spans="1:2" x14ac:dyDescent="0.25">
      <c r="A35870" t="s">
        <v>71649</v>
      </c>
      <c r="B35870" t="s">
        <v>20299</v>
      </c>
    </row>
    <row r="35871" spans="1:2" x14ac:dyDescent="0.25">
      <c r="A35871" t="s">
        <v>71650</v>
      </c>
      <c r="B35871" t="s">
        <v>21643</v>
      </c>
    </row>
    <row r="35872" spans="1:2" x14ac:dyDescent="0.25">
      <c r="A35872" t="s">
        <v>71651</v>
      </c>
      <c r="B35872" t="s">
        <v>20302</v>
      </c>
    </row>
    <row r="35873" spans="1:2" x14ac:dyDescent="0.25">
      <c r="A35873" t="s">
        <v>71652</v>
      </c>
      <c r="B35873" t="s">
        <v>19882</v>
      </c>
    </row>
    <row r="35874" spans="1:2" x14ac:dyDescent="0.25">
      <c r="A35874" t="s">
        <v>10444</v>
      </c>
      <c r="B35874" t="s">
        <v>20178</v>
      </c>
    </row>
    <row r="35875" spans="1:2" x14ac:dyDescent="0.25">
      <c r="A35875" t="s">
        <v>71653</v>
      </c>
      <c r="B35875" t="s">
        <v>20999</v>
      </c>
    </row>
    <row r="35876" spans="1:2" x14ac:dyDescent="0.25">
      <c r="A35876" t="s">
        <v>71654</v>
      </c>
      <c r="B35876" t="s">
        <v>24490</v>
      </c>
    </row>
    <row r="35877" spans="1:2" x14ac:dyDescent="0.25">
      <c r="A35877" t="s">
        <v>71655</v>
      </c>
      <c r="B35877" t="s">
        <v>24491</v>
      </c>
    </row>
    <row r="35878" spans="1:2" x14ac:dyDescent="0.25">
      <c r="A35878" t="s">
        <v>71656</v>
      </c>
      <c r="B35878" t="s">
        <v>20008</v>
      </c>
    </row>
    <row r="35879" spans="1:2" x14ac:dyDescent="0.25">
      <c r="A35879" t="s">
        <v>71657</v>
      </c>
      <c r="B35879" t="s">
        <v>20282</v>
      </c>
    </row>
    <row r="35880" spans="1:2" x14ac:dyDescent="0.25">
      <c r="A35880" t="s">
        <v>71658</v>
      </c>
      <c r="B35880" t="s">
        <v>20282</v>
      </c>
    </row>
    <row r="35881" spans="1:2" x14ac:dyDescent="0.25">
      <c r="A35881" t="s">
        <v>71659</v>
      </c>
      <c r="B35881" t="s">
        <v>22468</v>
      </c>
    </row>
    <row r="35882" spans="1:2" x14ac:dyDescent="0.25">
      <c r="A35882" t="s">
        <v>71660</v>
      </c>
      <c r="B35882" t="s">
        <v>20176</v>
      </c>
    </row>
    <row r="35883" spans="1:2" x14ac:dyDescent="0.25">
      <c r="A35883" t="s">
        <v>71661</v>
      </c>
      <c r="B35883" t="s">
        <v>22153</v>
      </c>
    </row>
    <row r="35884" spans="1:2" x14ac:dyDescent="0.25">
      <c r="A35884" t="s">
        <v>71662</v>
      </c>
      <c r="B35884" t="s">
        <v>20999</v>
      </c>
    </row>
    <row r="35885" spans="1:2" x14ac:dyDescent="0.25">
      <c r="A35885" t="s">
        <v>10445</v>
      </c>
      <c r="B35885" t="s">
        <v>20999</v>
      </c>
    </row>
    <row r="35886" spans="1:2" x14ac:dyDescent="0.25">
      <c r="A35886" t="s">
        <v>71663</v>
      </c>
      <c r="B35886" t="s">
        <v>21895</v>
      </c>
    </row>
    <row r="35887" spans="1:2" x14ac:dyDescent="0.25">
      <c r="A35887" t="s">
        <v>10447</v>
      </c>
      <c r="B35887" t="s">
        <v>20176</v>
      </c>
    </row>
    <row r="35888" spans="1:2" x14ac:dyDescent="0.25">
      <c r="A35888" t="s">
        <v>10448</v>
      </c>
      <c r="B35888" t="s">
        <v>20265</v>
      </c>
    </row>
    <row r="35889" spans="1:2" x14ac:dyDescent="0.25">
      <c r="A35889" t="s">
        <v>71664</v>
      </c>
      <c r="B35889" t="s">
        <v>24492</v>
      </c>
    </row>
    <row r="35890" spans="1:2" x14ac:dyDescent="0.25">
      <c r="A35890" t="s">
        <v>71665</v>
      </c>
      <c r="B35890" t="s">
        <v>21245</v>
      </c>
    </row>
    <row r="35891" spans="1:2" x14ac:dyDescent="0.25">
      <c r="A35891" t="s">
        <v>71666</v>
      </c>
      <c r="B35891" t="s">
        <v>21242</v>
      </c>
    </row>
    <row r="35892" spans="1:2" x14ac:dyDescent="0.25">
      <c r="A35892" t="s">
        <v>71667</v>
      </c>
      <c r="B35892" t="s">
        <v>20299</v>
      </c>
    </row>
    <row r="35893" spans="1:2" x14ac:dyDescent="0.25">
      <c r="A35893" t="s">
        <v>10449</v>
      </c>
      <c r="B35893" t="s">
        <v>24493</v>
      </c>
    </row>
    <row r="35894" spans="1:2" x14ac:dyDescent="0.25">
      <c r="A35894" t="s">
        <v>10450</v>
      </c>
      <c r="B35894" t="s">
        <v>19908</v>
      </c>
    </row>
    <row r="35895" spans="1:2" x14ac:dyDescent="0.25">
      <c r="A35895" t="s">
        <v>71668</v>
      </c>
      <c r="B35895" t="s">
        <v>19932</v>
      </c>
    </row>
    <row r="35896" spans="1:2" x14ac:dyDescent="0.25">
      <c r="A35896" t="s">
        <v>71669</v>
      </c>
      <c r="B35896" t="s">
        <v>24494</v>
      </c>
    </row>
    <row r="35897" spans="1:2" x14ac:dyDescent="0.25">
      <c r="A35897" t="s">
        <v>10451</v>
      </c>
      <c r="B35897" t="s">
        <v>20112</v>
      </c>
    </row>
    <row r="35898" spans="1:2" x14ac:dyDescent="0.25">
      <c r="A35898" t="s">
        <v>71670</v>
      </c>
      <c r="B35898" t="s">
        <v>20384</v>
      </c>
    </row>
    <row r="35899" spans="1:2" x14ac:dyDescent="0.25">
      <c r="A35899" t="s">
        <v>71671</v>
      </c>
      <c r="B35899" t="s">
        <v>20299</v>
      </c>
    </row>
    <row r="35900" spans="1:2" x14ac:dyDescent="0.25">
      <c r="A35900" t="s">
        <v>71672</v>
      </c>
      <c r="B35900" t="s">
        <v>20180</v>
      </c>
    </row>
    <row r="35901" spans="1:2" x14ac:dyDescent="0.25">
      <c r="A35901" t="s">
        <v>71673</v>
      </c>
      <c r="B35901" t="s">
        <v>20180</v>
      </c>
    </row>
    <row r="35902" spans="1:2" x14ac:dyDescent="0.25">
      <c r="A35902" t="s">
        <v>71674</v>
      </c>
      <c r="B35902" t="s">
        <v>24495</v>
      </c>
    </row>
    <row r="35903" spans="1:2" x14ac:dyDescent="0.25">
      <c r="A35903" t="s">
        <v>71675</v>
      </c>
      <c r="B35903" t="s">
        <v>22169</v>
      </c>
    </row>
    <row r="35904" spans="1:2" x14ac:dyDescent="0.25">
      <c r="A35904" t="s">
        <v>71676</v>
      </c>
      <c r="B35904" t="s">
        <v>20511</v>
      </c>
    </row>
    <row r="35905" spans="1:2" x14ac:dyDescent="0.25">
      <c r="A35905" t="s">
        <v>71677</v>
      </c>
      <c r="B35905" t="s">
        <v>20284</v>
      </c>
    </row>
    <row r="35906" spans="1:2" x14ac:dyDescent="0.25">
      <c r="A35906" t="s">
        <v>71678</v>
      </c>
      <c r="B35906" t="s">
        <v>22424</v>
      </c>
    </row>
    <row r="35907" spans="1:2" x14ac:dyDescent="0.25">
      <c r="A35907" t="s">
        <v>10452</v>
      </c>
      <c r="B35907" t="s">
        <v>19804</v>
      </c>
    </row>
    <row r="35908" spans="1:2" x14ac:dyDescent="0.25">
      <c r="A35908" t="s">
        <v>71679</v>
      </c>
      <c r="B35908" t="s">
        <v>19668</v>
      </c>
    </row>
    <row r="35909" spans="1:2" x14ac:dyDescent="0.25">
      <c r="A35909" t="s">
        <v>71680</v>
      </c>
      <c r="B35909" t="s">
        <v>24496</v>
      </c>
    </row>
    <row r="35910" spans="1:2" x14ac:dyDescent="0.25">
      <c r="A35910" t="s">
        <v>10453</v>
      </c>
      <c r="B35910" t="s">
        <v>22424</v>
      </c>
    </row>
    <row r="35911" spans="1:2" x14ac:dyDescent="0.25">
      <c r="A35911" t="s">
        <v>71681</v>
      </c>
      <c r="B35911" t="s">
        <v>19668</v>
      </c>
    </row>
    <row r="35912" spans="1:2" x14ac:dyDescent="0.25">
      <c r="A35912" t="s">
        <v>71682</v>
      </c>
      <c r="B35912" t="s">
        <v>19594</v>
      </c>
    </row>
    <row r="35913" spans="1:2" x14ac:dyDescent="0.25">
      <c r="A35913" t="s">
        <v>71683</v>
      </c>
      <c r="B35913" t="s">
        <v>19961</v>
      </c>
    </row>
    <row r="35914" spans="1:2" x14ac:dyDescent="0.25">
      <c r="A35914" t="s">
        <v>10455</v>
      </c>
      <c r="B35914" t="s">
        <v>19704</v>
      </c>
    </row>
    <row r="35915" spans="1:2" x14ac:dyDescent="0.25">
      <c r="A35915" t="s">
        <v>71684</v>
      </c>
      <c r="B35915" t="s">
        <v>20180</v>
      </c>
    </row>
    <row r="35916" spans="1:2" x14ac:dyDescent="0.25">
      <c r="A35916" t="s">
        <v>10456</v>
      </c>
      <c r="B35916" t="s">
        <v>20008</v>
      </c>
    </row>
    <row r="35917" spans="1:2" x14ac:dyDescent="0.25">
      <c r="A35917" t="s">
        <v>71685</v>
      </c>
      <c r="B35917" t="s">
        <v>19785</v>
      </c>
    </row>
    <row r="35918" spans="1:2" x14ac:dyDescent="0.25">
      <c r="A35918" t="s">
        <v>71686</v>
      </c>
      <c r="B35918" t="s">
        <v>22882</v>
      </c>
    </row>
    <row r="35919" spans="1:2" x14ac:dyDescent="0.25">
      <c r="A35919" t="s">
        <v>71687</v>
      </c>
      <c r="B35919" t="s">
        <v>20307</v>
      </c>
    </row>
    <row r="35920" spans="1:2" x14ac:dyDescent="0.25">
      <c r="A35920" t="s">
        <v>71688</v>
      </c>
      <c r="B35920" t="s">
        <v>22527</v>
      </c>
    </row>
    <row r="35921" spans="1:2" x14ac:dyDescent="0.25">
      <c r="A35921" t="s">
        <v>71689</v>
      </c>
      <c r="B35921" t="s">
        <v>19785</v>
      </c>
    </row>
    <row r="35922" spans="1:2" x14ac:dyDescent="0.25">
      <c r="A35922" t="s">
        <v>71690</v>
      </c>
      <c r="B35922" t="s">
        <v>20401</v>
      </c>
    </row>
    <row r="35923" spans="1:2" x14ac:dyDescent="0.25">
      <c r="A35923" t="s">
        <v>71691</v>
      </c>
      <c r="B35923" t="s">
        <v>22735</v>
      </c>
    </row>
    <row r="35924" spans="1:2" x14ac:dyDescent="0.25">
      <c r="A35924" t="s">
        <v>71692</v>
      </c>
      <c r="B35924" t="s">
        <v>19963</v>
      </c>
    </row>
    <row r="35925" spans="1:2" x14ac:dyDescent="0.25">
      <c r="A35925" t="s">
        <v>71693</v>
      </c>
      <c r="B35925" t="s">
        <v>20008</v>
      </c>
    </row>
    <row r="35926" spans="1:2" x14ac:dyDescent="0.25">
      <c r="A35926" t="s">
        <v>10457</v>
      </c>
      <c r="B35926" t="s">
        <v>19718</v>
      </c>
    </row>
    <row r="35927" spans="1:2" x14ac:dyDescent="0.25">
      <c r="A35927" t="s">
        <v>71694</v>
      </c>
      <c r="B35927" t="s">
        <v>22307</v>
      </c>
    </row>
    <row r="35928" spans="1:2" x14ac:dyDescent="0.25">
      <c r="A35928" t="s">
        <v>71695</v>
      </c>
      <c r="B35928" t="s">
        <v>20351</v>
      </c>
    </row>
    <row r="35929" spans="1:2" x14ac:dyDescent="0.25">
      <c r="A35929" t="s">
        <v>71696</v>
      </c>
      <c r="B35929" t="s">
        <v>23827</v>
      </c>
    </row>
    <row r="35930" spans="1:2" x14ac:dyDescent="0.25">
      <c r="A35930" t="s">
        <v>71697</v>
      </c>
      <c r="B35930" t="s">
        <v>20105</v>
      </c>
    </row>
    <row r="35931" spans="1:2" x14ac:dyDescent="0.25">
      <c r="A35931" t="s">
        <v>71698</v>
      </c>
      <c r="B35931" t="s">
        <v>19735</v>
      </c>
    </row>
    <row r="35932" spans="1:2" x14ac:dyDescent="0.25">
      <c r="A35932" t="s">
        <v>71699</v>
      </c>
      <c r="B35932" t="s">
        <v>24497</v>
      </c>
    </row>
    <row r="35933" spans="1:2" x14ac:dyDescent="0.25">
      <c r="A35933" t="s">
        <v>71700</v>
      </c>
      <c r="B35933" s="18" t="s">
        <v>22217</v>
      </c>
    </row>
    <row r="35934" spans="1:2" x14ac:dyDescent="0.25">
      <c r="A35934" t="s">
        <v>10458</v>
      </c>
      <c r="B35934" t="s">
        <v>20186</v>
      </c>
    </row>
    <row r="35935" spans="1:2" x14ac:dyDescent="0.25">
      <c r="A35935" t="s">
        <v>71701</v>
      </c>
      <c r="B35935" t="s">
        <v>19718</v>
      </c>
    </row>
    <row r="35936" spans="1:2" x14ac:dyDescent="0.25">
      <c r="A35936" t="s">
        <v>71702</v>
      </c>
      <c r="B35936" t="s">
        <v>24498</v>
      </c>
    </row>
    <row r="35937" spans="1:2" x14ac:dyDescent="0.25">
      <c r="A35937" t="s">
        <v>71703</v>
      </c>
      <c r="B35937" t="s">
        <v>21245</v>
      </c>
    </row>
    <row r="35938" spans="1:2" x14ac:dyDescent="0.25">
      <c r="A35938" t="s">
        <v>10459</v>
      </c>
      <c r="B35938" t="s">
        <v>20977</v>
      </c>
    </row>
    <row r="35939" spans="1:2" x14ac:dyDescent="0.25">
      <c r="A35939" t="s">
        <v>71704</v>
      </c>
      <c r="B35939" t="s">
        <v>20068</v>
      </c>
    </row>
    <row r="35940" spans="1:2" x14ac:dyDescent="0.25">
      <c r="A35940" t="s">
        <v>10460</v>
      </c>
      <c r="B35940" t="s">
        <v>19789</v>
      </c>
    </row>
    <row r="35941" spans="1:2" x14ac:dyDescent="0.25">
      <c r="A35941" t="s">
        <v>71705</v>
      </c>
      <c r="B35941" t="s">
        <v>24499</v>
      </c>
    </row>
    <row r="35942" spans="1:2" x14ac:dyDescent="0.25">
      <c r="A35942" t="s">
        <v>10461</v>
      </c>
      <c r="B35942" t="s">
        <v>21245</v>
      </c>
    </row>
    <row r="35943" spans="1:2" x14ac:dyDescent="0.25">
      <c r="A35943" t="s">
        <v>10462</v>
      </c>
      <c r="B35943" t="s">
        <v>20906</v>
      </c>
    </row>
    <row r="35944" spans="1:2" x14ac:dyDescent="0.25">
      <c r="A35944" t="s">
        <v>71706</v>
      </c>
      <c r="B35944" t="s">
        <v>20511</v>
      </c>
    </row>
    <row r="35945" spans="1:2" x14ac:dyDescent="0.25">
      <c r="A35945" t="s">
        <v>71707</v>
      </c>
      <c r="B35945" t="s">
        <v>21739</v>
      </c>
    </row>
    <row r="35946" spans="1:2" x14ac:dyDescent="0.25">
      <c r="A35946" t="s">
        <v>10463</v>
      </c>
      <c r="B35946" t="s">
        <v>19615</v>
      </c>
    </row>
    <row r="35947" spans="1:2" x14ac:dyDescent="0.25">
      <c r="A35947" t="s">
        <v>71708</v>
      </c>
      <c r="B35947" t="s">
        <v>21739</v>
      </c>
    </row>
    <row r="35948" spans="1:2" x14ac:dyDescent="0.25">
      <c r="A35948" t="s">
        <v>71709</v>
      </c>
      <c r="B35948" t="s">
        <v>19961</v>
      </c>
    </row>
    <row r="35949" spans="1:2" x14ac:dyDescent="0.25">
      <c r="A35949" t="s">
        <v>71710</v>
      </c>
      <c r="B35949" t="s">
        <v>23827</v>
      </c>
    </row>
    <row r="35950" spans="1:2" x14ac:dyDescent="0.25">
      <c r="A35950" t="s">
        <v>15612</v>
      </c>
      <c r="B35950" t="s">
        <v>21739</v>
      </c>
    </row>
    <row r="35951" spans="1:2" x14ac:dyDescent="0.25">
      <c r="A35951" t="s">
        <v>71711</v>
      </c>
      <c r="B35951" t="s">
        <v>22892</v>
      </c>
    </row>
    <row r="35952" spans="1:2" x14ac:dyDescent="0.25">
      <c r="A35952" t="s">
        <v>16312</v>
      </c>
      <c r="B35952" t="s">
        <v>20064</v>
      </c>
    </row>
    <row r="35953" spans="1:2" x14ac:dyDescent="0.25">
      <c r="A35953" t="s">
        <v>71712</v>
      </c>
      <c r="B35953" t="s">
        <v>19918</v>
      </c>
    </row>
    <row r="35954" spans="1:2" x14ac:dyDescent="0.25">
      <c r="A35954" t="s">
        <v>71713</v>
      </c>
      <c r="B35954" t="s">
        <v>24500</v>
      </c>
    </row>
    <row r="35955" spans="1:2" x14ac:dyDescent="0.25">
      <c r="A35955" t="s">
        <v>10464</v>
      </c>
      <c r="B35955" t="s">
        <v>19861</v>
      </c>
    </row>
    <row r="35956" spans="1:2" x14ac:dyDescent="0.25">
      <c r="A35956" t="s">
        <v>71714</v>
      </c>
      <c r="B35956" t="s">
        <v>24501</v>
      </c>
    </row>
    <row r="35957" spans="1:2" x14ac:dyDescent="0.25">
      <c r="A35957" t="s">
        <v>71715</v>
      </c>
      <c r="B35957" t="s">
        <v>20269</v>
      </c>
    </row>
    <row r="35958" spans="1:2" x14ac:dyDescent="0.25">
      <c r="A35958" t="s">
        <v>71716</v>
      </c>
      <c r="B35958" t="s">
        <v>24502</v>
      </c>
    </row>
    <row r="35959" spans="1:2" x14ac:dyDescent="0.25">
      <c r="A35959" t="s">
        <v>71717</v>
      </c>
      <c r="B35959" t="s">
        <v>21142</v>
      </c>
    </row>
    <row r="35960" spans="1:2" ht="15.75" x14ac:dyDescent="0.25">
      <c r="A35960" s="17" t="s">
        <v>27517</v>
      </c>
      <c r="B35960" s="17" t="s">
        <v>19932</v>
      </c>
    </row>
    <row r="35961" spans="1:2" x14ac:dyDescent="0.25">
      <c r="A35961" t="s">
        <v>71718</v>
      </c>
      <c r="B35961" t="s">
        <v>19665</v>
      </c>
    </row>
    <row r="35962" spans="1:2" x14ac:dyDescent="0.25">
      <c r="A35962" t="s">
        <v>10465</v>
      </c>
      <c r="B35962" t="s">
        <v>22878</v>
      </c>
    </row>
    <row r="35963" spans="1:2" x14ac:dyDescent="0.25">
      <c r="A35963" t="s">
        <v>71719</v>
      </c>
      <c r="B35963" t="s">
        <v>20002</v>
      </c>
    </row>
    <row r="35964" spans="1:2" x14ac:dyDescent="0.25">
      <c r="A35964" t="s">
        <v>10466</v>
      </c>
      <c r="B35964" t="s">
        <v>22878</v>
      </c>
    </row>
    <row r="35965" spans="1:2" x14ac:dyDescent="0.25">
      <c r="A35965" t="s">
        <v>71720</v>
      </c>
      <c r="B35965" t="s">
        <v>20232</v>
      </c>
    </row>
    <row r="35966" spans="1:2" x14ac:dyDescent="0.25">
      <c r="A35966" t="s">
        <v>71721</v>
      </c>
      <c r="B35966" t="s">
        <v>19670</v>
      </c>
    </row>
    <row r="35967" spans="1:2" x14ac:dyDescent="0.25">
      <c r="A35967" t="s">
        <v>10467</v>
      </c>
      <c r="B35967" t="s">
        <v>19613</v>
      </c>
    </row>
    <row r="35968" spans="1:2" x14ac:dyDescent="0.25">
      <c r="A35968" t="s">
        <v>71722</v>
      </c>
      <c r="B35968" t="s">
        <v>20163</v>
      </c>
    </row>
    <row r="35969" spans="1:2" x14ac:dyDescent="0.25">
      <c r="A35969" t="s">
        <v>71723</v>
      </c>
      <c r="B35969" t="s">
        <v>24504</v>
      </c>
    </row>
    <row r="35970" spans="1:2" x14ac:dyDescent="0.25">
      <c r="A35970" t="s">
        <v>10468</v>
      </c>
      <c r="B35970" t="s">
        <v>20239</v>
      </c>
    </row>
    <row r="35971" spans="1:2" x14ac:dyDescent="0.25">
      <c r="A35971" t="s">
        <v>10469</v>
      </c>
      <c r="B35971" t="s">
        <v>23204</v>
      </c>
    </row>
    <row r="35972" spans="1:2" x14ac:dyDescent="0.25">
      <c r="A35972" t="s">
        <v>71724</v>
      </c>
      <c r="B35972" t="s">
        <v>20232</v>
      </c>
    </row>
    <row r="35973" spans="1:2" x14ac:dyDescent="0.25">
      <c r="A35973" t="s">
        <v>10470</v>
      </c>
      <c r="B35973" t="s">
        <v>22221</v>
      </c>
    </row>
    <row r="35974" spans="1:2" x14ac:dyDescent="0.25">
      <c r="A35974" t="s">
        <v>71725</v>
      </c>
      <c r="B35974" t="s">
        <v>20756</v>
      </c>
    </row>
    <row r="35975" spans="1:2" x14ac:dyDescent="0.25">
      <c r="A35975" t="s">
        <v>71726</v>
      </c>
      <c r="B35975" t="s">
        <v>20092</v>
      </c>
    </row>
    <row r="35976" spans="1:2" x14ac:dyDescent="0.25">
      <c r="A35976" t="s">
        <v>71727</v>
      </c>
      <c r="B35976" t="s">
        <v>20756</v>
      </c>
    </row>
    <row r="35977" spans="1:2" x14ac:dyDescent="0.25">
      <c r="A35977" t="s">
        <v>10471</v>
      </c>
      <c r="B35977" t="s">
        <v>24505</v>
      </c>
    </row>
    <row r="35978" spans="1:2" x14ac:dyDescent="0.25">
      <c r="A35978" t="s">
        <v>71728</v>
      </c>
      <c r="B35978" t="s">
        <v>20269</v>
      </c>
    </row>
    <row r="35979" spans="1:2" x14ac:dyDescent="0.25">
      <c r="A35979" t="s">
        <v>10472</v>
      </c>
      <c r="B35979" t="s">
        <v>21810</v>
      </c>
    </row>
    <row r="35980" spans="1:2" x14ac:dyDescent="0.25">
      <c r="A35980" t="s">
        <v>71729</v>
      </c>
      <c r="B35980" t="s">
        <v>19963</v>
      </c>
    </row>
    <row r="35981" spans="1:2" x14ac:dyDescent="0.25">
      <c r="A35981" t="s">
        <v>10473</v>
      </c>
      <c r="B35981" t="s">
        <v>21751</v>
      </c>
    </row>
    <row r="35982" spans="1:2" x14ac:dyDescent="0.25">
      <c r="A35982" t="s">
        <v>10474</v>
      </c>
      <c r="B35982" t="s">
        <v>19963</v>
      </c>
    </row>
    <row r="35983" spans="1:2" x14ac:dyDescent="0.25">
      <c r="A35983" t="s">
        <v>10475</v>
      </c>
      <c r="B35983" t="s">
        <v>19593</v>
      </c>
    </row>
    <row r="35984" spans="1:2" x14ac:dyDescent="0.25">
      <c r="A35984" t="s">
        <v>71730</v>
      </c>
      <c r="B35984" t="s">
        <v>22189</v>
      </c>
    </row>
    <row r="35985" spans="1:2" x14ac:dyDescent="0.25">
      <c r="A35985" t="s">
        <v>71731</v>
      </c>
      <c r="B35985" t="s">
        <v>19802</v>
      </c>
    </row>
    <row r="35986" spans="1:2" x14ac:dyDescent="0.25">
      <c r="A35986" t="s">
        <v>10476</v>
      </c>
      <c r="B35986" t="s">
        <v>19802</v>
      </c>
    </row>
    <row r="35987" spans="1:2" x14ac:dyDescent="0.25">
      <c r="A35987" t="s">
        <v>10477</v>
      </c>
      <c r="B35987" t="s">
        <v>24506</v>
      </c>
    </row>
    <row r="35988" spans="1:2" x14ac:dyDescent="0.25">
      <c r="A35988" t="s">
        <v>71732</v>
      </c>
      <c r="B35988" t="s">
        <v>19727</v>
      </c>
    </row>
    <row r="35989" spans="1:2" x14ac:dyDescent="0.25">
      <c r="A35989" t="s">
        <v>10478</v>
      </c>
      <c r="B35989" t="s">
        <v>24507</v>
      </c>
    </row>
    <row r="35990" spans="1:2" x14ac:dyDescent="0.25">
      <c r="A35990" t="s">
        <v>71733</v>
      </c>
      <c r="B35990" t="s">
        <v>23424</v>
      </c>
    </row>
    <row r="35991" spans="1:2" x14ac:dyDescent="0.25">
      <c r="A35991" t="s">
        <v>71734</v>
      </c>
      <c r="B35991" t="s">
        <v>24508</v>
      </c>
    </row>
    <row r="35992" spans="1:2" x14ac:dyDescent="0.25">
      <c r="A35992" t="s">
        <v>71735</v>
      </c>
      <c r="B35992" t="s">
        <v>24509</v>
      </c>
    </row>
    <row r="35993" spans="1:2" x14ac:dyDescent="0.25">
      <c r="A35993" t="s">
        <v>71736</v>
      </c>
      <c r="B35993" t="s">
        <v>20002</v>
      </c>
    </row>
    <row r="35994" spans="1:2" x14ac:dyDescent="0.25">
      <c r="A35994" t="s">
        <v>71737</v>
      </c>
      <c r="B35994" t="s">
        <v>24508</v>
      </c>
    </row>
    <row r="35995" spans="1:2" x14ac:dyDescent="0.25">
      <c r="A35995" t="s">
        <v>71738</v>
      </c>
      <c r="B35995" t="s">
        <v>19719</v>
      </c>
    </row>
    <row r="35996" spans="1:2" x14ac:dyDescent="0.25">
      <c r="A35996" t="s">
        <v>10480</v>
      </c>
      <c r="B35996" t="s">
        <v>21638</v>
      </c>
    </row>
    <row r="35997" spans="1:2" x14ac:dyDescent="0.25">
      <c r="A35997" t="s">
        <v>71739</v>
      </c>
      <c r="B35997" t="s">
        <v>20219</v>
      </c>
    </row>
    <row r="35998" spans="1:2" x14ac:dyDescent="0.25">
      <c r="A35998" t="s">
        <v>71740</v>
      </c>
      <c r="B35998" t="s">
        <v>19877</v>
      </c>
    </row>
    <row r="35999" spans="1:2" x14ac:dyDescent="0.25">
      <c r="A35999" t="s">
        <v>10481</v>
      </c>
      <c r="B35999" t="s">
        <v>21811</v>
      </c>
    </row>
    <row r="36000" spans="1:2" x14ac:dyDescent="0.25">
      <c r="A36000" t="s">
        <v>10482</v>
      </c>
      <c r="B36000" t="s">
        <v>22761</v>
      </c>
    </row>
    <row r="36001" spans="1:2" x14ac:dyDescent="0.25">
      <c r="A36001" t="s">
        <v>71741</v>
      </c>
      <c r="B36001" t="s">
        <v>20008</v>
      </c>
    </row>
    <row r="36002" spans="1:2" x14ac:dyDescent="0.25">
      <c r="A36002" t="s">
        <v>71742</v>
      </c>
      <c r="B36002" t="s">
        <v>20454</v>
      </c>
    </row>
    <row r="36003" spans="1:2" x14ac:dyDescent="0.25">
      <c r="A36003" t="s">
        <v>71743</v>
      </c>
      <c r="B36003" t="s">
        <v>24510</v>
      </c>
    </row>
    <row r="36004" spans="1:2" x14ac:dyDescent="0.25">
      <c r="A36004" t="s">
        <v>71744</v>
      </c>
      <c r="B36004" t="s">
        <v>24511</v>
      </c>
    </row>
    <row r="36005" spans="1:2" x14ac:dyDescent="0.25">
      <c r="A36005" t="s">
        <v>71745</v>
      </c>
      <c r="B36005" t="s">
        <v>20348</v>
      </c>
    </row>
    <row r="36006" spans="1:2" x14ac:dyDescent="0.25">
      <c r="A36006" t="s">
        <v>71746</v>
      </c>
      <c r="B36006" t="s">
        <v>19882</v>
      </c>
    </row>
    <row r="36007" spans="1:2" x14ac:dyDescent="0.25">
      <c r="A36007" t="s">
        <v>10483</v>
      </c>
      <c r="B36007" t="s">
        <v>20035</v>
      </c>
    </row>
    <row r="36008" spans="1:2" x14ac:dyDescent="0.25">
      <c r="A36008" t="s">
        <v>10484</v>
      </c>
      <c r="B36008" t="s">
        <v>19623</v>
      </c>
    </row>
    <row r="36009" spans="1:2" x14ac:dyDescent="0.25">
      <c r="A36009" t="s">
        <v>71747</v>
      </c>
      <c r="B36009" t="s">
        <v>23451</v>
      </c>
    </row>
    <row r="36010" spans="1:2" x14ac:dyDescent="0.25">
      <c r="A36010" t="s">
        <v>10485</v>
      </c>
      <c r="B36010" t="s">
        <v>20516</v>
      </c>
    </row>
    <row r="36011" spans="1:2" x14ac:dyDescent="0.25">
      <c r="A36011" t="s">
        <v>71748</v>
      </c>
      <c r="B36011" t="s">
        <v>19751</v>
      </c>
    </row>
    <row r="36012" spans="1:2" x14ac:dyDescent="0.25">
      <c r="A36012" t="s">
        <v>71749</v>
      </c>
      <c r="B36012" t="s">
        <v>20516</v>
      </c>
    </row>
    <row r="36013" spans="1:2" x14ac:dyDescent="0.25">
      <c r="A36013" t="s">
        <v>71750</v>
      </c>
      <c r="B36013" t="s">
        <v>20217</v>
      </c>
    </row>
    <row r="36014" spans="1:2" x14ac:dyDescent="0.25">
      <c r="A36014" t="s">
        <v>71751</v>
      </c>
      <c r="B36014" t="s">
        <v>19594</v>
      </c>
    </row>
    <row r="36015" spans="1:2" x14ac:dyDescent="0.25">
      <c r="A36015" t="s">
        <v>71752</v>
      </c>
      <c r="B36015" t="s">
        <v>20791</v>
      </c>
    </row>
    <row r="36016" spans="1:2" x14ac:dyDescent="0.25">
      <c r="A36016" t="s">
        <v>71753</v>
      </c>
      <c r="B36016" t="s">
        <v>19593</v>
      </c>
    </row>
    <row r="36017" spans="1:2" x14ac:dyDescent="0.25">
      <c r="A36017" t="s">
        <v>10486</v>
      </c>
      <c r="B36017" t="s">
        <v>19936</v>
      </c>
    </row>
    <row r="36018" spans="1:2" x14ac:dyDescent="0.25">
      <c r="A36018" t="s">
        <v>71754</v>
      </c>
      <c r="B36018" t="s">
        <v>23451</v>
      </c>
    </row>
    <row r="36019" spans="1:2" x14ac:dyDescent="0.25">
      <c r="A36019" t="s">
        <v>10487</v>
      </c>
      <c r="B36019" t="s">
        <v>20023</v>
      </c>
    </row>
    <row r="36020" spans="1:2" x14ac:dyDescent="0.25">
      <c r="A36020" t="s">
        <v>71755</v>
      </c>
      <c r="B36020" t="s">
        <v>19736</v>
      </c>
    </row>
    <row r="36021" spans="1:2" x14ac:dyDescent="0.25">
      <c r="A36021" t="s">
        <v>10488</v>
      </c>
      <c r="B36021" t="s">
        <v>20217</v>
      </c>
    </row>
    <row r="36022" spans="1:2" x14ac:dyDescent="0.25">
      <c r="A36022" t="s">
        <v>10489</v>
      </c>
      <c r="B36022" t="s">
        <v>20500</v>
      </c>
    </row>
    <row r="36023" spans="1:2" x14ac:dyDescent="0.25">
      <c r="A36023" t="s">
        <v>71756</v>
      </c>
      <c r="B36023" t="s">
        <v>20217</v>
      </c>
    </row>
    <row r="36024" spans="1:2" x14ac:dyDescent="0.25">
      <c r="A36024" t="s">
        <v>10490</v>
      </c>
      <c r="B36024" t="s">
        <v>20217</v>
      </c>
    </row>
    <row r="36025" spans="1:2" x14ac:dyDescent="0.25">
      <c r="A36025" t="s">
        <v>10491</v>
      </c>
      <c r="B36025" t="s">
        <v>20186</v>
      </c>
    </row>
    <row r="36026" spans="1:2" x14ac:dyDescent="0.25">
      <c r="A36026" t="s">
        <v>10492</v>
      </c>
      <c r="B36026" t="s">
        <v>20186</v>
      </c>
    </row>
    <row r="36027" spans="1:2" x14ac:dyDescent="0.25">
      <c r="A36027" t="s">
        <v>10493</v>
      </c>
      <c r="B36027" t="s">
        <v>19626</v>
      </c>
    </row>
    <row r="36028" spans="1:2" x14ac:dyDescent="0.25">
      <c r="A36028" t="s">
        <v>71757</v>
      </c>
      <c r="B36028" t="s">
        <v>20186</v>
      </c>
    </row>
    <row r="36029" spans="1:2" x14ac:dyDescent="0.25">
      <c r="A36029" t="s">
        <v>71758</v>
      </c>
      <c r="B36029" t="s">
        <v>19936</v>
      </c>
    </row>
    <row r="36030" spans="1:2" x14ac:dyDescent="0.25">
      <c r="A36030" t="s">
        <v>71759</v>
      </c>
      <c r="B36030" t="s">
        <v>19626</v>
      </c>
    </row>
    <row r="36031" spans="1:2" x14ac:dyDescent="0.25">
      <c r="A36031" t="s">
        <v>10494</v>
      </c>
      <c r="B36031" t="s">
        <v>24512</v>
      </c>
    </row>
    <row r="36032" spans="1:2" x14ac:dyDescent="0.25">
      <c r="A36032" t="s">
        <v>71760</v>
      </c>
      <c r="B36032" t="s">
        <v>20018</v>
      </c>
    </row>
    <row r="36033" spans="1:2" x14ac:dyDescent="0.25">
      <c r="A36033" t="s">
        <v>71761</v>
      </c>
      <c r="B36033" t="s">
        <v>19690</v>
      </c>
    </row>
    <row r="36034" spans="1:2" x14ac:dyDescent="0.25">
      <c r="A36034" t="s">
        <v>71762</v>
      </c>
      <c r="B36034" t="s">
        <v>20627</v>
      </c>
    </row>
    <row r="36035" spans="1:2" x14ac:dyDescent="0.25">
      <c r="A36035" t="s">
        <v>71763</v>
      </c>
      <c r="B36035" t="s">
        <v>20212</v>
      </c>
    </row>
    <row r="36036" spans="1:2" x14ac:dyDescent="0.25">
      <c r="A36036" t="s">
        <v>71764</v>
      </c>
      <c r="B36036" t="s">
        <v>20212</v>
      </c>
    </row>
    <row r="36037" spans="1:2" x14ac:dyDescent="0.25">
      <c r="A36037" t="s">
        <v>71765</v>
      </c>
      <c r="B36037" t="s">
        <v>24513</v>
      </c>
    </row>
    <row r="36038" spans="1:2" x14ac:dyDescent="0.25">
      <c r="A36038" t="s">
        <v>71766</v>
      </c>
      <c r="B36038" t="s">
        <v>24514</v>
      </c>
    </row>
    <row r="36039" spans="1:2" x14ac:dyDescent="0.25">
      <c r="A36039" t="s">
        <v>10495</v>
      </c>
      <c r="B36039" t="s">
        <v>19704</v>
      </c>
    </row>
    <row r="36040" spans="1:2" x14ac:dyDescent="0.25">
      <c r="A36040" t="s">
        <v>10496</v>
      </c>
      <c r="B36040" t="s">
        <v>20189</v>
      </c>
    </row>
    <row r="36041" spans="1:2" x14ac:dyDescent="0.25">
      <c r="A36041" t="s">
        <v>71767</v>
      </c>
      <c r="B36041" t="s">
        <v>22474</v>
      </c>
    </row>
    <row r="36042" spans="1:2" x14ac:dyDescent="0.25">
      <c r="A36042" t="s">
        <v>71768</v>
      </c>
      <c r="B36042" t="s">
        <v>22105</v>
      </c>
    </row>
    <row r="36043" spans="1:2" x14ac:dyDescent="0.25">
      <c r="A36043" t="s">
        <v>71769</v>
      </c>
      <c r="B36043" t="s">
        <v>20189</v>
      </c>
    </row>
    <row r="36044" spans="1:2" x14ac:dyDescent="0.25">
      <c r="A36044" t="s">
        <v>10497</v>
      </c>
      <c r="B36044" t="s">
        <v>19593</v>
      </c>
    </row>
    <row r="36045" spans="1:2" x14ac:dyDescent="0.25">
      <c r="A36045" t="s">
        <v>71770</v>
      </c>
      <c r="B36045" t="s">
        <v>22395</v>
      </c>
    </row>
    <row r="36046" spans="1:2" x14ac:dyDescent="0.25">
      <c r="A36046" t="s">
        <v>71771</v>
      </c>
      <c r="B36046" t="s">
        <v>19751</v>
      </c>
    </row>
    <row r="36047" spans="1:2" x14ac:dyDescent="0.25">
      <c r="A36047" t="s">
        <v>71772</v>
      </c>
      <c r="B36047" t="s">
        <v>22395</v>
      </c>
    </row>
    <row r="36048" spans="1:2" x14ac:dyDescent="0.25">
      <c r="A36048" t="s">
        <v>71773</v>
      </c>
      <c r="B36048" t="s">
        <v>20489</v>
      </c>
    </row>
    <row r="36049" spans="1:2" x14ac:dyDescent="0.25">
      <c r="A36049" t="s">
        <v>71774</v>
      </c>
      <c r="B36049" t="s">
        <v>20779</v>
      </c>
    </row>
    <row r="36050" spans="1:2" x14ac:dyDescent="0.25">
      <c r="A36050" t="s">
        <v>71775</v>
      </c>
      <c r="B36050" t="s">
        <v>19875</v>
      </c>
    </row>
    <row r="36051" spans="1:2" x14ac:dyDescent="0.25">
      <c r="A36051" t="s">
        <v>10498</v>
      </c>
      <c r="B36051" t="s">
        <v>19926</v>
      </c>
    </row>
    <row r="36052" spans="1:2" x14ac:dyDescent="0.25">
      <c r="A36052" t="s">
        <v>71776</v>
      </c>
      <c r="B36052" t="s">
        <v>19894</v>
      </c>
    </row>
    <row r="36053" spans="1:2" x14ac:dyDescent="0.25">
      <c r="A36053" t="s">
        <v>71777</v>
      </c>
      <c r="B36053" t="s">
        <v>20373</v>
      </c>
    </row>
    <row r="36054" spans="1:2" x14ac:dyDescent="0.25">
      <c r="A36054" t="s">
        <v>71778</v>
      </c>
      <c r="B36054" t="s">
        <v>20779</v>
      </c>
    </row>
    <row r="36055" spans="1:2" x14ac:dyDescent="0.25">
      <c r="A36055" t="s">
        <v>71779</v>
      </c>
      <c r="B36055" t="s">
        <v>20212</v>
      </c>
    </row>
    <row r="36056" spans="1:2" x14ac:dyDescent="0.25">
      <c r="A36056" t="s">
        <v>71780</v>
      </c>
      <c r="B36056" t="s">
        <v>20212</v>
      </c>
    </row>
    <row r="36057" spans="1:2" x14ac:dyDescent="0.25">
      <c r="A36057" t="s">
        <v>10499</v>
      </c>
      <c r="B36057" t="s">
        <v>20217</v>
      </c>
    </row>
    <row r="36058" spans="1:2" x14ac:dyDescent="0.25">
      <c r="A36058" t="s">
        <v>10500</v>
      </c>
      <c r="B36058" t="s">
        <v>19594</v>
      </c>
    </row>
    <row r="36059" spans="1:2" x14ac:dyDescent="0.25">
      <c r="A36059" t="s">
        <v>71781</v>
      </c>
      <c r="B36059" t="s">
        <v>20186</v>
      </c>
    </row>
    <row r="36060" spans="1:2" x14ac:dyDescent="0.25">
      <c r="A36060" t="s">
        <v>71782</v>
      </c>
      <c r="B36060" t="s">
        <v>19597</v>
      </c>
    </row>
    <row r="36061" spans="1:2" x14ac:dyDescent="0.25">
      <c r="A36061" t="s">
        <v>10501</v>
      </c>
      <c r="B36061" t="s">
        <v>20600</v>
      </c>
    </row>
    <row r="36062" spans="1:2" x14ac:dyDescent="0.25">
      <c r="A36062" t="s">
        <v>71783</v>
      </c>
      <c r="B36062" t="s">
        <v>19690</v>
      </c>
    </row>
    <row r="36063" spans="1:2" x14ac:dyDescent="0.25">
      <c r="A36063" t="s">
        <v>10502</v>
      </c>
      <c r="B36063" t="s">
        <v>24515</v>
      </c>
    </row>
    <row r="36064" spans="1:2" x14ac:dyDescent="0.25">
      <c r="A36064" t="s">
        <v>71784</v>
      </c>
      <c r="B36064" t="s">
        <v>23398</v>
      </c>
    </row>
    <row r="36065" spans="1:2" x14ac:dyDescent="0.25">
      <c r="A36065" t="s">
        <v>15930</v>
      </c>
      <c r="B36065" t="s">
        <v>19798</v>
      </c>
    </row>
    <row r="36066" spans="1:2" x14ac:dyDescent="0.25">
      <c r="A36066" t="s">
        <v>71785</v>
      </c>
      <c r="B36066" t="s">
        <v>20186</v>
      </c>
    </row>
    <row r="36067" spans="1:2" x14ac:dyDescent="0.25">
      <c r="A36067" t="s">
        <v>71786</v>
      </c>
      <c r="B36067" t="s">
        <v>20858</v>
      </c>
    </row>
    <row r="36068" spans="1:2" x14ac:dyDescent="0.25">
      <c r="A36068" t="s">
        <v>71787</v>
      </c>
      <c r="B36068" t="s">
        <v>20175</v>
      </c>
    </row>
    <row r="36069" spans="1:2" x14ac:dyDescent="0.25">
      <c r="A36069" t="s">
        <v>10505</v>
      </c>
      <c r="B36069" t="s">
        <v>20178</v>
      </c>
    </row>
    <row r="36070" spans="1:2" x14ac:dyDescent="0.25">
      <c r="A36070" t="s">
        <v>71788</v>
      </c>
      <c r="B36070" t="s">
        <v>20593</v>
      </c>
    </row>
    <row r="36071" spans="1:2" x14ac:dyDescent="0.25">
      <c r="A36071" t="s">
        <v>10506</v>
      </c>
      <c r="B36071" t="s">
        <v>19846</v>
      </c>
    </row>
    <row r="36072" spans="1:2" x14ac:dyDescent="0.25">
      <c r="A36072" t="s">
        <v>71789</v>
      </c>
      <c r="B36072" t="s">
        <v>20105</v>
      </c>
    </row>
    <row r="36073" spans="1:2" x14ac:dyDescent="0.25">
      <c r="A36073" t="s">
        <v>71790</v>
      </c>
      <c r="B36073" t="s">
        <v>20178</v>
      </c>
    </row>
    <row r="36074" spans="1:2" x14ac:dyDescent="0.25">
      <c r="A36074" t="s">
        <v>71791</v>
      </c>
      <c r="B36074" t="s">
        <v>20197</v>
      </c>
    </row>
    <row r="36075" spans="1:2" x14ac:dyDescent="0.25">
      <c r="A36075" t="s">
        <v>29429</v>
      </c>
      <c r="B36075" t="s">
        <v>24516</v>
      </c>
    </row>
    <row r="36076" spans="1:2" x14ac:dyDescent="0.25">
      <c r="A36076" t="s">
        <v>71792</v>
      </c>
      <c r="B36076" t="s">
        <v>22158</v>
      </c>
    </row>
    <row r="36077" spans="1:2" x14ac:dyDescent="0.25">
      <c r="A36077" t="s">
        <v>71793</v>
      </c>
      <c r="B36077" t="s">
        <v>19593</v>
      </c>
    </row>
    <row r="36078" spans="1:2" x14ac:dyDescent="0.25">
      <c r="A36078" t="s">
        <v>10507</v>
      </c>
      <c r="B36078" t="s">
        <v>24469</v>
      </c>
    </row>
    <row r="36079" spans="1:2" x14ac:dyDescent="0.25">
      <c r="A36079" t="s">
        <v>71794</v>
      </c>
      <c r="B36079" t="s">
        <v>19628</v>
      </c>
    </row>
    <row r="36080" spans="1:2" x14ac:dyDescent="0.25">
      <c r="A36080" t="s">
        <v>10508</v>
      </c>
      <c r="B36080" t="s">
        <v>24517</v>
      </c>
    </row>
    <row r="36081" spans="1:2" x14ac:dyDescent="0.25">
      <c r="A36081" t="s">
        <v>71795</v>
      </c>
      <c r="B36081" t="s">
        <v>22244</v>
      </c>
    </row>
    <row r="36082" spans="1:2" x14ac:dyDescent="0.25">
      <c r="A36082" t="s">
        <v>71796</v>
      </c>
      <c r="B36082" t="s">
        <v>24517</v>
      </c>
    </row>
    <row r="36083" spans="1:2" x14ac:dyDescent="0.25">
      <c r="A36083" t="s">
        <v>10509</v>
      </c>
      <c r="B36083" t="s">
        <v>19817</v>
      </c>
    </row>
    <row r="36084" spans="1:2" x14ac:dyDescent="0.25">
      <c r="A36084" t="s">
        <v>10510</v>
      </c>
      <c r="B36084" t="s">
        <v>23646</v>
      </c>
    </row>
    <row r="36085" spans="1:2" x14ac:dyDescent="0.25">
      <c r="A36085" t="s">
        <v>71797</v>
      </c>
      <c r="B36085" t="s">
        <v>21507</v>
      </c>
    </row>
    <row r="36086" spans="1:2" x14ac:dyDescent="0.25">
      <c r="A36086" t="s">
        <v>71798</v>
      </c>
      <c r="B36086" t="s">
        <v>23398</v>
      </c>
    </row>
    <row r="36087" spans="1:2" x14ac:dyDescent="0.25">
      <c r="A36087" t="s">
        <v>71799</v>
      </c>
      <c r="B36087" t="s">
        <v>24518</v>
      </c>
    </row>
    <row r="36088" spans="1:2" x14ac:dyDescent="0.25">
      <c r="A36088" t="s">
        <v>71800</v>
      </c>
      <c r="B36088" t="s">
        <v>19818</v>
      </c>
    </row>
    <row r="36089" spans="1:2" x14ac:dyDescent="0.25">
      <c r="A36089" t="s">
        <v>71801</v>
      </c>
      <c r="B36089" t="s">
        <v>22785</v>
      </c>
    </row>
    <row r="36090" spans="1:2" x14ac:dyDescent="0.25">
      <c r="A36090" t="s">
        <v>10511</v>
      </c>
      <c r="B36090" t="s">
        <v>19712</v>
      </c>
    </row>
    <row r="36091" spans="1:2" x14ac:dyDescent="0.25">
      <c r="A36091" t="s">
        <v>71802</v>
      </c>
      <c r="B36091" t="s">
        <v>19772</v>
      </c>
    </row>
    <row r="36092" spans="1:2" x14ac:dyDescent="0.25">
      <c r="A36092" t="s">
        <v>71803</v>
      </c>
      <c r="B36092" t="s">
        <v>20072</v>
      </c>
    </row>
    <row r="36093" spans="1:2" x14ac:dyDescent="0.25">
      <c r="A36093" t="s">
        <v>10512</v>
      </c>
      <c r="B36093" t="s">
        <v>21516</v>
      </c>
    </row>
    <row r="36094" spans="1:2" x14ac:dyDescent="0.25">
      <c r="A36094" t="s">
        <v>71804</v>
      </c>
      <c r="B36094" t="s">
        <v>21451</v>
      </c>
    </row>
    <row r="36095" spans="1:2" x14ac:dyDescent="0.25">
      <c r="A36095" t="s">
        <v>10513</v>
      </c>
      <c r="B36095" t="s">
        <v>21009</v>
      </c>
    </row>
    <row r="36096" spans="1:2" x14ac:dyDescent="0.25">
      <c r="A36096" t="s">
        <v>71805</v>
      </c>
      <c r="B36096" t="s">
        <v>19626</v>
      </c>
    </row>
    <row r="36097" spans="1:2" x14ac:dyDescent="0.25">
      <c r="A36097" t="s">
        <v>71806</v>
      </c>
      <c r="B36097" t="s">
        <v>19894</v>
      </c>
    </row>
    <row r="36098" spans="1:2" x14ac:dyDescent="0.25">
      <c r="A36098" t="s">
        <v>71807</v>
      </c>
      <c r="B36098" t="s">
        <v>22154</v>
      </c>
    </row>
    <row r="36099" spans="1:2" x14ac:dyDescent="0.25">
      <c r="A36099" t="s">
        <v>71808</v>
      </c>
      <c r="B36099" t="s">
        <v>21009</v>
      </c>
    </row>
    <row r="36100" spans="1:2" x14ac:dyDescent="0.25">
      <c r="A36100" t="s">
        <v>71809</v>
      </c>
      <c r="B36100" t="s">
        <v>21415</v>
      </c>
    </row>
    <row r="36101" spans="1:2" x14ac:dyDescent="0.25">
      <c r="A36101" t="s">
        <v>71810</v>
      </c>
      <c r="B36101" t="s">
        <v>19894</v>
      </c>
    </row>
    <row r="36102" spans="1:2" x14ac:dyDescent="0.25">
      <c r="A36102" t="s">
        <v>71811</v>
      </c>
      <c r="B36102" t="s">
        <v>19650</v>
      </c>
    </row>
    <row r="36103" spans="1:2" x14ac:dyDescent="0.25">
      <c r="A36103" t="s">
        <v>14615</v>
      </c>
      <c r="B36103" t="s">
        <v>21062</v>
      </c>
    </row>
    <row r="36104" spans="1:2" x14ac:dyDescent="0.25">
      <c r="A36104" t="s">
        <v>71812</v>
      </c>
      <c r="B36104" t="s">
        <v>19626</v>
      </c>
    </row>
    <row r="36105" spans="1:2" x14ac:dyDescent="0.25">
      <c r="A36105" t="s">
        <v>71813</v>
      </c>
      <c r="B36105" t="s">
        <v>19894</v>
      </c>
    </row>
    <row r="36106" spans="1:2" x14ac:dyDescent="0.25">
      <c r="A36106" t="s">
        <v>10515</v>
      </c>
      <c r="B36106" t="s">
        <v>24519</v>
      </c>
    </row>
    <row r="36107" spans="1:2" x14ac:dyDescent="0.25">
      <c r="A36107" t="s">
        <v>10516</v>
      </c>
      <c r="B36107" t="s">
        <v>19910</v>
      </c>
    </row>
    <row r="36108" spans="1:2" x14ac:dyDescent="0.25">
      <c r="A36108" t="s">
        <v>71814</v>
      </c>
      <c r="B36108" t="s">
        <v>24520</v>
      </c>
    </row>
    <row r="36109" spans="1:2" x14ac:dyDescent="0.25">
      <c r="A36109" t="s">
        <v>71815</v>
      </c>
      <c r="B36109" t="s">
        <v>21559</v>
      </c>
    </row>
    <row r="36110" spans="1:2" x14ac:dyDescent="0.25">
      <c r="A36110" t="s">
        <v>71816</v>
      </c>
      <c r="B36110" t="s">
        <v>19875</v>
      </c>
    </row>
    <row r="36111" spans="1:2" x14ac:dyDescent="0.25">
      <c r="A36111" t="s">
        <v>10517</v>
      </c>
      <c r="B36111" t="s">
        <v>22871</v>
      </c>
    </row>
    <row r="36112" spans="1:2" x14ac:dyDescent="0.25">
      <c r="A36112" t="s">
        <v>71817</v>
      </c>
      <c r="B36112" t="s">
        <v>19708</v>
      </c>
    </row>
    <row r="36113" spans="1:2" x14ac:dyDescent="0.25">
      <c r="A36113" t="s">
        <v>71818</v>
      </c>
      <c r="B36113" t="s">
        <v>22229</v>
      </c>
    </row>
    <row r="36114" spans="1:2" x14ac:dyDescent="0.25">
      <c r="A36114" t="s">
        <v>71819</v>
      </c>
      <c r="B36114" t="s">
        <v>21423</v>
      </c>
    </row>
    <row r="36115" spans="1:2" x14ac:dyDescent="0.25">
      <c r="A36115" t="s">
        <v>71820</v>
      </c>
      <c r="B36115" t="s">
        <v>19690</v>
      </c>
    </row>
    <row r="36116" spans="1:2" x14ac:dyDescent="0.25">
      <c r="A36116" t="s">
        <v>71821</v>
      </c>
      <c r="B36116" t="s">
        <v>22749</v>
      </c>
    </row>
    <row r="36117" spans="1:2" x14ac:dyDescent="0.25">
      <c r="A36117" t="s">
        <v>10518</v>
      </c>
      <c r="B36117" t="s">
        <v>19754</v>
      </c>
    </row>
    <row r="36118" spans="1:2" x14ac:dyDescent="0.25">
      <c r="A36118" t="s">
        <v>10519</v>
      </c>
      <c r="B36118" t="s">
        <v>22801</v>
      </c>
    </row>
    <row r="36119" spans="1:2" x14ac:dyDescent="0.25">
      <c r="A36119" t="s">
        <v>71822</v>
      </c>
      <c r="B36119" t="s">
        <v>22863</v>
      </c>
    </row>
    <row r="36120" spans="1:2" x14ac:dyDescent="0.25">
      <c r="A36120" t="s">
        <v>71823</v>
      </c>
      <c r="B36120" t="s">
        <v>21423</v>
      </c>
    </row>
    <row r="36121" spans="1:2" x14ac:dyDescent="0.25">
      <c r="A36121" t="s">
        <v>71824</v>
      </c>
      <c r="B36121" t="s">
        <v>19662</v>
      </c>
    </row>
    <row r="36122" spans="1:2" x14ac:dyDescent="0.25">
      <c r="A36122" t="s">
        <v>71825</v>
      </c>
      <c r="B36122" t="s">
        <v>20610</v>
      </c>
    </row>
    <row r="36123" spans="1:2" x14ac:dyDescent="0.25">
      <c r="A36123" t="s">
        <v>71826</v>
      </c>
      <c r="B36123" t="s">
        <v>20419</v>
      </c>
    </row>
    <row r="36124" spans="1:2" x14ac:dyDescent="0.25">
      <c r="A36124" t="s">
        <v>71827</v>
      </c>
      <c r="B36124" t="s">
        <v>21423</v>
      </c>
    </row>
    <row r="36125" spans="1:2" x14ac:dyDescent="0.25">
      <c r="A36125" t="s">
        <v>71828</v>
      </c>
      <c r="B36125" t="s">
        <v>19894</v>
      </c>
    </row>
    <row r="36126" spans="1:2" x14ac:dyDescent="0.25">
      <c r="A36126" t="s">
        <v>10520</v>
      </c>
      <c r="B36126" t="s">
        <v>20854</v>
      </c>
    </row>
    <row r="36127" spans="1:2" x14ac:dyDescent="0.25">
      <c r="A36127" t="s">
        <v>71829</v>
      </c>
      <c r="B36127" t="s">
        <v>20334</v>
      </c>
    </row>
    <row r="36128" spans="1:2" x14ac:dyDescent="0.25">
      <c r="A36128" t="s">
        <v>71830</v>
      </c>
      <c r="B36128" t="s">
        <v>19690</v>
      </c>
    </row>
    <row r="36129" spans="1:2" x14ac:dyDescent="0.25">
      <c r="A36129" t="s">
        <v>71831</v>
      </c>
      <c r="B36129" t="s">
        <v>19662</v>
      </c>
    </row>
    <row r="36130" spans="1:2" x14ac:dyDescent="0.25">
      <c r="A36130" t="s">
        <v>10521</v>
      </c>
      <c r="B36130" t="s">
        <v>21053</v>
      </c>
    </row>
    <row r="36131" spans="1:2" x14ac:dyDescent="0.25">
      <c r="A36131" t="s">
        <v>11434</v>
      </c>
      <c r="B36131" t="s">
        <v>20925</v>
      </c>
    </row>
    <row r="36132" spans="1:2" x14ac:dyDescent="0.25">
      <c r="A36132" t="s">
        <v>10522</v>
      </c>
      <c r="B36132" t="s">
        <v>20087</v>
      </c>
    </row>
    <row r="36133" spans="1:2" x14ac:dyDescent="0.25">
      <c r="A36133" t="s">
        <v>71832</v>
      </c>
      <c r="B36133" t="s">
        <v>21423</v>
      </c>
    </row>
    <row r="36134" spans="1:2" x14ac:dyDescent="0.25">
      <c r="A36134" t="s">
        <v>71833</v>
      </c>
      <c r="B36134" t="s">
        <v>21423</v>
      </c>
    </row>
    <row r="36135" spans="1:2" x14ac:dyDescent="0.25">
      <c r="A36135" t="s">
        <v>71834</v>
      </c>
      <c r="B36135" t="s">
        <v>19651</v>
      </c>
    </row>
    <row r="36136" spans="1:2" x14ac:dyDescent="0.25">
      <c r="A36136" t="s">
        <v>71835</v>
      </c>
      <c r="B36136" t="s">
        <v>19662</v>
      </c>
    </row>
    <row r="36137" spans="1:2" x14ac:dyDescent="0.25">
      <c r="A36137" t="s">
        <v>71836</v>
      </c>
      <c r="B36137" t="s">
        <v>19690</v>
      </c>
    </row>
    <row r="36138" spans="1:2" x14ac:dyDescent="0.25">
      <c r="A36138" t="s">
        <v>71837</v>
      </c>
      <c r="B36138" t="s">
        <v>21594</v>
      </c>
    </row>
    <row r="36139" spans="1:2" x14ac:dyDescent="0.25">
      <c r="A36139" t="s">
        <v>71838</v>
      </c>
      <c r="B36139" t="s">
        <v>21594</v>
      </c>
    </row>
    <row r="36140" spans="1:2" x14ac:dyDescent="0.25">
      <c r="A36140" t="s">
        <v>71839</v>
      </c>
      <c r="B36140" t="s">
        <v>21594</v>
      </c>
    </row>
    <row r="36141" spans="1:2" x14ac:dyDescent="0.25">
      <c r="A36141" t="s">
        <v>10523</v>
      </c>
      <c r="B36141" t="s">
        <v>19875</v>
      </c>
    </row>
    <row r="36142" spans="1:2" x14ac:dyDescent="0.25">
      <c r="A36142" t="s">
        <v>71840</v>
      </c>
      <c r="B36142" t="s">
        <v>20187</v>
      </c>
    </row>
    <row r="36143" spans="1:2" x14ac:dyDescent="0.25">
      <c r="A36143" t="s">
        <v>71841</v>
      </c>
      <c r="B36143" t="s">
        <v>21647</v>
      </c>
    </row>
    <row r="36144" spans="1:2" x14ac:dyDescent="0.25">
      <c r="A36144" t="s">
        <v>10524</v>
      </c>
      <c r="B36144" t="s">
        <v>24521</v>
      </c>
    </row>
    <row r="36145" spans="1:2" x14ac:dyDescent="0.25">
      <c r="A36145" t="s">
        <v>71842</v>
      </c>
      <c r="B36145" t="s">
        <v>20269</v>
      </c>
    </row>
    <row r="36146" spans="1:2" x14ac:dyDescent="0.25">
      <c r="A36146" t="s">
        <v>10525</v>
      </c>
      <c r="B36146" t="s">
        <v>21143</v>
      </c>
    </row>
    <row r="36147" spans="1:2" x14ac:dyDescent="0.25">
      <c r="A36147" t="s">
        <v>71844</v>
      </c>
      <c r="B36147" t="s">
        <v>19736</v>
      </c>
    </row>
    <row r="36148" spans="1:2" x14ac:dyDescent="0.25">
      <c r="A36148" t="s">
        <v>71845</v>
      </c>
      <c r="B36148" t="s">
        <v>19736</v>
      </c>
    </row>
    <row r="36149" spans="1:2" x14ac:dyDescent="0.25">
      <c r="A36149" t="s">
        <v>71846</v>
      </c>
      <c r="B36149" t="s">
        <v>21799</v>
      </c>
    </row>
    <row r="36150" spans="1:2" x14ac:dyDescent="0.25">
      <c r="A36150" t="s">
        <v>29991</v>
      </c>
      <c r="B36150" t="s">
        <v>35901</v>
      </c>
    </row>
    <row r="36151" spans="1:2" x14ac:dyDescent="0.25">
      <c r="A36151" t="s">
        <v>71847</v>
      </c>
      <c r="B36151" t="s">
        <v>23645</v>
      </c>
    </row>
    <row r="36152" spans="1:2" x14ac:dyDescent="0.25">
      <c r="A36152" t="s">
        <v>1779</v>
      </c>
      <c r="B36152" t="s">
        <v>19663</v>
      </c>
    </row>
    <row r="36153" spans="1:2" x14ac:dyDescent="0.25">
      <c r="A36153" t="s">
        <v>10526</v>
      </c>
      <c r="B36153" t="s">
        <v>23645</v>
      </c>
    </row>
    <row r="36154" spans="1:2" x14ac:dyDescent="0.25">
      <c r="A36154" t="s">
        <v>10527</v>
      </c>
      <c r="B36154" t="s">
        <v>20617</v>
      </c>
    </row>
    <row r="36155" spans="1:2" x14ac:dyDescent="0.25">
      <c r="A36155" t="s">
        <v>10528</v>
      </c>
      <c r="B36155" t="s">
        <v>24522</v>
      </c>
    </row>
    <row r="36156" spans="1:2" x14ac:dyDescent="0.25">
      <c r="A36156" t="s">
        <v>71848</v>
      </c>
      <c r="B36156" t="s">
        <v>24523</v>
      </c>
    </row>
    <row r="36157" spans="1:2" x14ac:dyDescent="0.25">
      <c r="A36157" t="s">
        <v>71849</v>
      </c>
      <c r="B36157" t="s">
        <v>19690</v>
      </c>
    </row>
    <row r="36158" spans="1:2" x14ac:dyDescent="0.25">
      <c r="A36158" t="s">
        <v>71850</v>
      </c>
      <c r="B36158" t="s">
        <v>19690</v>
      </c>
    </row>
    <row r="36159" spans="1:2" x14ac:dyDescent="0.25">
      <c r="A36159" t="s">
        <v>71851</v>
      </c>
      <c r="B36159" t="s">
        <v>21594</v>
      </c>
    </row>
    <row r="36160" spans="1:2" x14ac:dyDescent="0.25">
      <c r="A36160" t="s">
        <v>71852</v>
      </c>
      <c r="B36160" t="s">
        <v>24524</v>
      </c>
    </row>
    <row r="36161" spans="1:2" x14ac:dyDescent="0.25">
      <c r="A36161" t="s">
        <v>71853</v>
      </c>
      <c r="B36161" t="s">
        <v>24525</v>
      </c>
    </row>
    <row r="36162" spans="1:2" x14ac:dyDescent="0.25">
      <c r="A36162" t="s">
        <v>71854</v>
      </c>
      <c r="B36162" t="s">
        <v>24526</v>
      </c>
    </row>
    <row r="36163" spans="1:2" x14ac:dyDescent="0.25">
      <c r="A36163" t="s">
        <v>71855</v>
      </c>
      <c r="B36163" t="s">
        <v>24527</v>
      </c>
    </row>
    <row r="36164" spans="1:2" x14ac:dyDescent="0.25">
      <c r="A36164" t="s">
        <v>10529</v>
      </c>
      <c r="B36164" t="s">
        <v>19815</v>
      </c>
    </row>
    <row r="36165" spans="1:2" x14ac:dyDescent="0.25">
      <c r="A36165" t="s">
        <v>10530</v>
      </c>
      <c r="B36165" t="s">
        <v>21604</v>
      </c>
    </row>
    <row r="36166" spans="1:2" x14ac:dyDescent="0.25">
      <c r="A36166" t="s">
        <v>10532</v>
      </c>
      <c r="B36166" t="s">
        <v>19910</v>
      </c>
    </row>
    <row r="36167" spans="1:2" x14ac:dyDescent="0.25">
      <c r="A36167" t="s">
        <v>71856</v>
      </c>
      <c r="B36167" t="s">
        <v>21083</v>
      </c>
    </row>
    <row r="36168" spans="1:2" x14ac:dyDescent="0.25">
      <c r="A36168" t="s">
        <v>71857</v>
      </c>
      <c r="B36168" t="s">
        <v>20046</v>
      </c>
    </row>
    <row r="36169" spans="1:2" x14ac:dyDescent="0.25">
      <c r="A36169" t="s">
        <v>71858</v>
      </c>
      <c r="B36169" t="s">
        <v>20500</v>
      </c>
    </row>
    <row r="36170" spans="1:2" x14ac:dyDescent="0.25">
      <c r="A36170" t="s">
        <v>10533</v>
      </c>
      <c r="B36170" t="s">
        <v>20212</v>
      </c>
    </row>
    <row r="36171" spans="1:2" x14ac:dyDescent="0.25">
      <c r="A36171" t="s">
        <v>10534</v>
      </c>
      <c r="B36171" t="s">
        <v>21342</v>
      </c>
    </row>
    <row r="36172" spans="1:2" x14ac:dyDescent="0.25">
      <c r="A36172" t="s">
        <v>10535</v>
      </c>
      <c r="B36172" t="s">
        <v>19620</v>
      </c>
    </row>
    <row r="36173" spans="1:2" x14ac:dyDescent="0.25">
      <c r="A36173" t="s">
        <v>71859</v>
      </c>
      <c r="B36173" t="s">
        <v>19620</v>
      </c>
    </row>
    <row r="36174" spans="1:2" x14ac:dyDescent="0.25">
      <c r="A36174" t="s">
        <v>71860</v>
      </c>
      <c r="B36174" t="s">
        <v>19620</v>
      </c>
    </row>
    <row r="36175" spans="1:2" x14ac:dyDescent="0.25">
      <c r="A36175" t="s">
        <v>10536</v>
      </c>
      <c r="B36175" t="s">
        <v>19910</v>
      </c>
    </row>
    <row r="36176" spans="1:2" x14ac:dyDescent="0.25">
      <c r="A36176" t="s">
        <v>10537</v>
      </c>
      <c r="B36176" t="s">
        <v>19802</v>
      </c>
    </row>
    <row r="36177" spans="1:2" x14ac:dyDescent="0.25">
      <c r="A36177" t="s">
        <v>10538</v>
      </c>
      <c r="B36177" t="s">
        <v>21083</v>
      </c>
    </row>
    <row r="36178" spans="1:2" x14ac:dyDescent="0.25">
      <c r="A36178" t="s">
        <v>71861</v>
      </c>
      <c r="B36178" t="s">
        <v>19894</v>
      </c>
    </row>
    <row r="36179" spans="1:2" x14ac:dyDescent="0.25">
      <c r="A36179" t="s">
        <v>4344</v>
      </c>
      <c r="B36179" t="s">
        <v>19663</v>
      </c>
    </row>
    <row r="36180" spans="1:2" x14ac:dyDescent="0.25">
      <c r="A36180" t="s">
        <v>71863</v>
      </c>
      <c r="B36180" t="s">
        <v>19620</v>
      </c>
    </row>
    <row r="36181" spans="1:2" x14ac:dyDescent="0.25">
      <c r="A36181" t="s">
        <v>71864</v>
      </c>
      <c r="B36181" t="s">
        <v>19660</v>
      </c>
    </row>
    <row r="36182" spans="1:2" x14ac:dyDescent="0.25">
      <c r="A36182" t="s">
        <v>10539</v>
      </c>
      <c r="B36182" t="s">
        <v>21604</v>
      </c>
    </row>
    <row r="36183" spans="1:2" x14ac:dyDescent="0.25">
      <c r="A36183" t="s">
        <v>10540</v>
      </c>
      <c r="B36183" t="s">
        <v>21604</v>
      </c>
    </row>
    <row r="36184" spans="1:2" x14ac:dyDescent="0.25">
      <c r="A36184" t="s">
        <v>10541</v>
      </c>
      <c r="B36184" t="s">
        <v>21604</v>
      </c>
    </row>
    <row r="36185" spans="1:2" x14ac:dyDescent="0.25">
      <c r="A36185" t="s">
        <v>10542</v>
      </c>
      <c r="B36185" t="s">
        <v>19593</v>
      </c>
    </row>
    <row r="36186" spans="1:2" x14ac:dyDescent="0.25">
      <c r="A36186" t="s">
        <v>71865</v>
      </c>
      <c r="B36186" t="s">
        <v>20212</v>
      </c>
    </row>
    <row r="36187" spans="1:2" x14ac:dyDescent="0.25">
      <c r="A36187" t="s">
        <v>71866</v>
      </c>
      <c r="B36187" t="s">
        <v>19690</v>
      </c>
    </row>
    <row r="36188" spans="1:2" x14ac:dyDescent="0.25">
      <c r="A36188" t="s">
        <v>10543</v>
      </c>
      <c r="B36188" t="s">
        <v>19815</v>
      </c>
    </row>
    <row r="36189" spans="1:2" x14ac:dyDescent="0.25">
      <c r="A36189" t="s">
        <v>71867</v>
      </c>
      <c r="B36189" t="s">
        <v>23457</v>
      </c>
    </row>
    <row r="36190" spans="1:2" x14ac:dyDescent="0.25">
      <c r="A36190" t="s">
        <v>71868</v>
      </c>
      <c r="B36190" t="s">
        <v>19894</v>
      </c>
    </row>
    <row r="36191" spans="1:2" x14ac:dyDescent="0.25">
      <c r="A36191" t="s">
        <v>71869</v>
      </c>
      <c r="B36191" t="s">
        <v>22501</v>
      </c>
    </row>
    <row r="36192" spans="1:2" x14ac:dyDescent="0.25">
      <c r="A36192" t="s">
        <v>71870</v>
      </c>
      <c r="B36192" t="s">
        <v>19875</v>
      </c>
    </row>
    <row r="36193" spans="1:2" x14ac:dyDescent="0.25">
      <c r="A36193" t="s">
        <v>71871</v>
      </c>
      <c r="B36193" t="s">
        <v>20334</v>
      </c>
    </row>
    <row r="36194" spans="1:2" x14ac:dyDescent="0.25">
      <c r="A36194" t="s">
        <v>10544</v>
      </c>
      <c r="B36194" t="s">
        <v>20537</v>
      </c>
    </row>
    <row r="36195" spans="1:2" x14ac:dyDescent="0.25">
      <c r="A36195" t="s">
        <v>71872</v>
      </c>
      <c r="B36195" t="s">
        <v>20334</v>
      </c>
    </row>
    <row r="36196" spans="1:2" x14ac:dyDescent="0.25">
      <c r="A36196" t="s">
        <v>71873</v>
      </c>
      <c r="B36196" t="s">
        <v>19910</v>
      </c>
    </row>
    <row r="36197" spans="1:2" x14ac:dyDescent="0.25">
      <c r="A36197" t="s">
        <v>71874</v>
      </c>
      <c r="B36197" t="s">
        <v>19910</v>
      </c>
    </row>
    <row r="36198" spans="1:2" x14ac:dyDescent="0.25">
      <c r="A36198" t="s">
        <v>71875</v>
      </c>
      <c r="B36198" t="s">
        <v>19605</v>
      </c>
    </row>
    <row r="36199" spans="1:2" x14ac:dyDescent="0.25">
      <c r="A36199" t="s">
        <v>71876</v>
      </c>
      <c r="B36199" t="s">
        <v>19973</v>
      </c>
    </row>
    <row r="36200" spans="1:2" x14ac:dyDescent="0.25">
      <c r="A36200" t="s">
        <v>71877</v>
      </c>
      <c r="B36200" t="s">
        <v>20334</v>
      </c>
    </row>
    <row r="36201" spans="1:2" x14ac:dyDescent="0.25">
      <c r="A36201" t="s">
        <v>71878</v>
      </c>
      <c r="B36201" t="s">
        <v>21497</v>
      </c>
    </row>
    <row r="36202" spans="1:2" x14ac:dyDescent="0.25">
      <c r="A36202" t="s">
        <v>71879</v>
      </c>
      <c r="B36202" t="s">
        <v>19910</v>
      </c>
    </row>
    <row r="36203" spans="1:2" x14ac:dyDescent="0.25">
      <c r="A36203" t="s">
        <v>71880</v>
      </c>
      <c r="B36203" t="s">
        <v>20270</v>
      </c>
    </row>
    <row r="36204" spans="1:2" x14ac:dyDescent="0.25">
      <c r="A36204" t="s">
        <v>71881</v>
      </c>
      <c r="B36204" t="s">
        <v>20270</v>
      </c>
    </row>
    <row r="36205" spans="1:2" x14ac:dyDescent="0.25">
      <c r="A36205" t="s">
        <v>10545</v>
      </c>
      <c r="B36205" t="s">
        <v>24528</v>
      </c>
    </row>
    <row r="36206" spans="1:2" x14ac:dyDescent="0.25">
      <c r="A36206" t="s">
        <v>10546</v>
      </c>
      <c r="B36206" t="s">
        <v>21112</v>
      </c>
    </row>
    <row r="36207" spans="1:2" x14ac:dyDescent="0.25">
      <c r="A36207" t="s">
        <v>71882</v>
      </c>
      <c r="B36207" t="s">
        <v>21112</v>
      </c>
    </row>
    <row r="36208" spans="1:2" x14ac:dyDescent="0.25">
      <c r="A36208" t="s">
        <v>71883</v>
      </c>
      <c r="B36208" t="s">
        <v>19605</v>
      </c>
    </row>
    <row r="36209" spans="1:2" x14ac:dyDescent="0.25">
      <c r="A36209" t="s">
        <v>71884</v>
      </c>
      <c r="B36209" t="s">
        <v>21112</v>
      </c>
    </row>
    <row r="36210" spans="1:2" x14ac:dyDescent="0.25">
      <c r="A36210" t="s">
        <v>71885</v>
      </c>
      <c r="B36210" t="s">
        <v>19894</v>
      </c>
    </row>
    <row r="36211" spans="1:2" x14ac:dyDescent="0.25">
      <c r="A36211" t="s">
        <v>71886</v>
      </c>
      <c r="B36211" t="s">
        <v>19910</v>
      </c>
    </row>
    <row r="36212" spans="1:2" x14ac:dyDescent="0.25">
      <c r="A36212" t="s">
        <v>71887</v>
      </c>
      <c r="B36212" t="s">
        <v>19690</v>
      </c>
    </row>
    <row r="36213" spans="1:2" x14ac:dyDescent="0.25">
      <c r="A36213" t="s">
        <v>71888</v>
      </c>
      <c r="B36213" t="s">
        <v>20375</v>
      </c>
    </row>
    <row r="36214" spans="1:2" x14ac:dyDescent="0.25">
      <c r="A36214" t="s">
        <v>71889</v>
      </c>
      <c r="B36214" t="s">
        <v>20426</v>
      </c>
    </row>
    <row r="36215" spans="1:2" x14ac:dyDescent="0.25">
      <c r="A36215" t="s">
        <v>71890</v>
      </c>
      <c r="B36215" t="s">
        <v>24529</v>
      </c>
    </row>
    <row r="36216" spans="1:2" x14ac:dyDescent="0.25">
      <c r="A36216" t="s">
        <v>10547</v>
      </c>
      <c r="B36216" t="s">
        <v>19623</v>
      </c>
    </row>
    <row r="36217" spans="1:2" x14ac:dyDescent="0.25">
      <c r="A36217" t="s">
        <v>10549</v>
      </c>
      <c r="B36217" t="s">
        <v>23076</v>
      </c>
    </row>
    <row r="36218" spans="1:2" x14ac:dyDescent="0.25">
      <c r="A36218" t="s">
        <v>71891</v>
      </c>
      <c r="B36218" t="s">
        <v>21999</v>
      </c>
    </row>
    <row r="36219" spans="1:2" x14ac:dyDescent="0.25">
      <c r="A36219" t="s">
        <v>71892</v>
      </c>
      <c r="B36219" t="s">
        <v>24530</v>
      </c>
    </row>
    <row r="36220" spans="1:2" x14ac:dyDescent="0.25">
      <c r="A36220" t="s">
        <v>71893</v>
      </c>
      <c r="B36220" t="s">
        <v>20285</v>
      </c>
    </row>
    <row r="36221" spans="1:2" x14ac:dyDescent="0.25">
      <c r="A36221" t="s">
        <v>10550</v>
      </c>
      <c r="B36221" t="s">
        <v>19841</v>
      </c>
    </row>
    <row r="36222" spans="1:2" x14ac:dyDescent="0.25">
      <c r="A36222" t="s">
        <v>10551</v>
      </c>
      <c r="B36222" t="s">
        <v>19623</v>
      </c>
    </row>
    <row r="36223" spans="1:2" x14ac:dyDescent="0.25">
      <c r="A36223" t="s">
        <v>10552</v>
      </c>
      <c r="B36223" t="s">
        <v>20345</v>
      </c>
    </row>
    <row r="36224" spans="1:2" x14ac:dyDescent="0.25">
      <c r="A36224" t="s">
        <v>10553</v>
      </c>
      <c r="B36224" t="s">
        <v>24531</v>
      </c>
    </row>
    <row r="36225" spans="1:2" x14ac:dyDescent="0.25">
      <c r="A36225" t="s">
        <v>10554</v>
      </c>
      <c r="B36225" t="s">
        <v>19783</v>
      </c>
    </row>
    <row r="36226" spans="1:2" x14ac:dyDescent="0.25">
      <c r="A36226" t="s">
        <v>71894</v>
      </c>
      <c r="B36226" t="s">
        <v>21933</v>
      </c>
    </row>
    <row r="36227" spans="1:2" x14ac:dyDescent="0.25">
      <c r="A36227" t="s">
        <v>71895</v>
      </c>
      <c r="B36227" t="s">
        <v>21656</v>
      </c>
    </row>
    <row r="36228" spans="1:2" x14ac:dyDescent="0.25">
      <c r="A36228" t="s">
        <v>10555</v>
      </c>
      <c r="B36228" t="s">
        <v>19623</v>
      </c>
    </row>
    <row r="36229" spans="1:2" x14ac:dyDescent="0.25">
      <c r="A36229" t="s">
        <v>10556</v>
      </c>
      <c r="B36229" t="s">
        <v>20758</v>
      </c>
    </row>
    <row r="36230" spans="1:2" x14ac:dyDescent="0.25">
      <c r="A36230" t="s">
        <v>71896</v>
      </c>
      <c r="B36230" t="s">
        <v>20982</v>
      </c>
    </row>
    <row r="36231" spans="1:2" x14ac:dyDescent="0.25">
      <c r="A36231" t="s">
        <v>71897</v>
      </c>
      <c r="B36231" t="s">
        <v>20287</v>
      </c>
    </row>
    <row r="36232" spans="1:2" x14ac:dyDescent="0.25">
      <c r="A36232" t="s">
        <v>71898</v>
      </c>
      <c r="B36232" t="s">
        <v>20773</v>
      </c>
    </row>
    <row r="36233" spans="1:2" x14ac:dyDescent="0.25">
      <c r="A36233" t="s">
        <v>71899</v>
      </c>
      <c r="B36233" t="s">
        <v>23077</v>
      </c>
    </row>
    <row r="36234" spans="1:2" x14ac:dyDescent="0.25">
      <c r="A36234" t="s">
        <v>71900</v>
      </c>
      <c r="B36234" t="s">
        <v>20287</v>
      </c>
    </row>
    <row r="36235" spans="1:2" x14ac:dyDescent="0.25">
      <c r="A36235" t="s">
        <v>10558</v>
      </c>
      <c r="B36235" t="s">
        <v>21528</v>
      </c>
    </row>
    <row r="36236" spans="1:2" x14ac:dyDescent="0.25">
      <c r="A36236" t="s">
        <v>71901</v>
      </c>
      <c r="B36236" t="s">
        <v>22357</v>
      </c>
    </row>
    <row r="36237" spans="1:2" x14ac:dyDescent="0.25">
      <c r="A36237" t="s">
        <v>71902</v>
      </c>
      <c r="B36237" t="s">
        <v>21656</v>
      </c>
    </row>
    <row r="36238" spans="1:2" x14ac:dyDescent="0.25">
      <c r="A36238" t="s">
        <v>10559</v>
      </c>
      <c r="B36238" t="s">
        <v>20285</v>
      </c>
    </row>
    <row r="36239" spans="1:2" x14ac:dyDescent="0.25">
      <c r="A36239" t="s">
        <v>71903</v>
      </c>
      <c r="B36239" t="s">
        <v>24532</v>
      </c>
    </row>
    <row r="36240" spans="1:2" x14ac:dyDescent="0.25">
      <c r="A36240" t="s">
        <v>71904</v>
      </c>
      <c r="B36240" t="s">
        <v>21877</v>
      </c>
    </row>
    <row r="36241" spans="1:2" x14ac:dyDescent="0.25">
      <c r="A36241" t="s">
        <v>71905</v>
      </c>
      <c r="B36241" t="s">
        <v>21877</v>
      </c>
    </row>
    <row r="36242" spans="1:2" x14ac:dyDescent="0.25">
      <c r="A36242" t="s">
        <v>71906</v>
      </c>
      <c r="B36242" t="s">
        <v>24533</v>
      </c>
    </row>
    <row r="36243" spans="1:2" x14ac:dyDescent="0.25">
      <c r="A36243" t="s">
        <v>10560</v>
      </c>
      <c r="B36243" t="s">
        <v>20650</v>
      </c>
    </row>
    <row r="36244" spans="1:2" x14ac:dyDescent="0.25">
      <c r="A36244" t="s">
        <v>71907</v>
      </c>
      <c r="B36244" t="s">
        <v>20063</v>
      </c>
    </row>
    <row r="36245" spans="1:2" x14ac:dyDescent="0.25">
      <c r="A36245" t="s">
        <v>71908</v>
      </c>
      <c r="B36245" t="s">
        <v>22288</v>
      </c>
    </row>
    <row r="36246" spans="1:2" x14ac:dyDescent="0.25">
      <c r="A36246" t="s">
        <v>10561</v>
      </c>
      <c r="B36246" t="s">
        <v>20338</v>
      </c>
    </row>
    <row r="36247" spans="1:2" x14ac:dyDescent="0.25">
      <c r="A36247" t="s">
        <v>71909</v>
      </c>
      <c r="B36247" t="s">
        <v>24533</v>
      </c>
    </row>
    <row r="36248" spans="1:2" x14ac:dyDescent="0.25">
      <c r="A36248" t="s">
        <v>71910</v>
      </c>
      <c r="B36248" t="s">
        <v>19803</v>
      </c>
    </row>
    <row r="36249" spans="1:2" x14ac:dyDescent="0.25">
      <c r="A36249" t="s">
        <v>10562</v>
      </c>
      <c r="B36249" t="s">
        <v>24534</v>
      </c>
    </row>
    <row r="36250" spans="1:2" x14ac:dyDescent="0.25">
      <c r="A36250" t="s">
        <v>71911</v>
      </c>
      <c r="B36250" t="s">
        <v>20389</v>
      </c>
    </row>
    <row r="36251" spans="1:2" x14ac:dyDescent="0.25">
      <c r="A36251" t="s">
        <v>71912</v>
      </c>
      <c r="B36251" t="s">
        <v>20014</v>
      </c>
    </row>
    <row r="36252" spans="1:2" x14ac:dyDescent="0.25">
      <c r="A36252" t="s">
        <v>71913</v>
      </c>
      <c r="B36252" t="s">
        <v>22007</v>
      </c>
    </row>
    <row r="36253" spans="1:2" x14ac:dyDescent="0.25">
      <c r="A36253" t="s">
        <v>71914</v>
      </c>
      <c r="B36253" t="s">
        <v>21719</v>
      </c>
    </row>
    <row r="36254" spans="1:2" x14ac:dyDescent="0.25">
      <c r="A36254" t="s">
        <v>71915</v>
      </c>
      <c r="B36254" t="s">
        <v>20389</v>
      </c>
    </row>
    <row r="36255" spans="1:2" x14ac:dyDescent="0.25">
      <c r="A36255" t="s">
        <v>71916</v>
      </c>
      <c r="B36255" t="s">
        <v>21719</v>
      </c>
    </row>
    <row r="36256" spans="1:2" x14ac:dyDescent="0.25">
      <c r="A36256" t="s">
        <v>10563</v>
      </c>
      <c r="B36256" t="s">
        <v>22003</v>
      </c>
    </row>
    <row r="36257" spans="1:2" x14ac:dyDescent="0.25">
      <c r="A36257" t="s">
        <v>71917</v>
      </c>
      <c r="B36257" t="s">
        <v>24535</v>
      </c>
    </row>
    <row r="36258" spans="1:2" x14ac:dyDescent="0.25">
      <c r="A36258" t="s">
        <v>71918</v>
      </c>
      <c r="B36258" t="s">
        <v>21719</v>
      </c>
    </row>
    <row r="36259" spans="1:2" x14ac:dyDescent="0.25">
      <c r="A36259" t="s">
        <v>10564</v>
      </c>
      <c r="B36259" t="s">
        <v>21015</v>
      </c>
    </row>
    <row r="36260" spans="1:2" x14ac:dyDescent="0.25">
      <c r="A36260" t="s">
        <v>10565</v>
      </c>
      <c r="B36260" t="s">
        <v>19861</v>
      </c>
    </row>
    <row r="36261" spans="1:2" x14ac:dyDescent="0.25">
      <c r="A36261" t="s">
        <v>71919</v>
      </c>
      <c r="B36261" t="s">
        <v>19871</v>
      </c>
    </row>
    <row r="36262" spans="1:2" x14ac:dyDescent="0.25">
      <c r="A36262" t="s">
        <v>10566</v>
      </c>
      <c r="B36262" t="s">
        <v>23073</v>
      </c>
    </row>
    <row r="36263" spans="1:2" x14ac:dyDescent="0.25">
      <c r="A36263" t="s">
        <v>10567</v>
      </c>
      <c r="B36263" t="s">
        <v>21015</v>
      </c>
    </row>
    <row r="36264" spans="1:2" x14ac:dyDescent="0.25">
      <c r="A36264" t="s">
        <v>71920</v>
      </c>
      <c r="B36264" t="s">
        <v>20408</v>
      </c>
    </row>
    <row r="36265" spans="1:2" x14ac:dyDescent="0.25">
      <c r="A36265" t="s">
        <v>71921</v>
      </c>
      <c r="B36265" t="s">
        <v>21656</v>
      </c>
    </row>
    <row r="36266" spans="1:2" x14ac:dyDescent="0.25">
      <c r="A36266" t="s">
        <v>71922</v>
      </c>
      <c r="B36266" t="s">
        <v>21261</v>
      </c>
    </row>
    <row r="36267" spans="1:2" x14ac:dyDescent="0.25">
      <c r="A36267" t="s">
        <v>10568</v>
      </c>
      <c r="B36267" t="s">
        <v>23063</v>
      </c>
    </row>
    <row r="36268" spans="1:2" x14ac:dyDescent="0.25">
      <c r="A36268" t="s">
        <v>71923</v>
      </c>
      <c r="B36268" t="s">
        <v>20029</v>
      </c>
    </row>
    <row r="36269" spans="1:2" x14ac:dyDescent="0.25">
      <c r="A36269" t="s">
        <v>71924</v>
      </c>
      <c r="B36269" t="s">
        <v>24537</v>
      </c>
    </row>
    <row r="36270" spans="1:2" x14ac:dyDescent="0.25">
      <c r="A36270" t="s">
        <v>71925</v>
      </c>
      <c r="B36270" t="s">
        <v>23070</v>
      </c>
    </row>
    <row r="36271" spans="1:2" x14ac:dyDescent="0.25">
      <c r="A36271" t="s">
        <v>71926</v>
      </c>
      <c r="B36271" t="s">
        <v>21960</v>
      </c>
    </row>
    <row r="36272" spans="1:2" x14ac:dyDescent="0.25">
      <c r="A36272" t="s">
        <v>71927</v>
      </c>
      <c r="B36272" t="s">
        <v>20337</v>
      </c>
    </row>
    <row r="36273" spans="1:2" x14ac:dyDescent="0.25">
      <c r="A36273" t="s">
        <v>10569</v>
      </c>
      <c r="B36273" t="s">
        <v>20337</v>
      </c>
    </row>
    <row r="36274" spans="1:2" x14ac:dyDescent="0.25">
      <c r="A36274" t="s">
        <v>71928</v>
      </c>
      <c r="B36274" t="s">
        <v>20029</v>
      </c>
    </row>
    <row r="36275" spans="1:2" x14ac:dyDescent="0.25">
      <c r="A36275" t="s">
        <v>71929</v>
      </c>
      <c r="B36275" t="s">
        <v>21708</v>
      </c>
    </row>
    <row r="36276" spans="1:2" x14ac:dyDescent="0.25">
      <c r="A36276" t="s">
        <v>10570</v>
      </c>
      <c r="B36276" t="s">
        <v>19629</v>
      </c>
    </row>
    <row r="36277" spans="1:2" x14ac:dyDescent="0.25">
      <c r="A36277" t="s">
        <v>10571</v>
      </c>
      <c r="B36277" t="s">
        <v>20535</v>
      </c>
    </row>
    <row r="36278" spans="1:2" x14ac:dyDescent="0.25">
      <c r="A36278" t="s">
        <v>10572</v>
      </c>
      <c r="B36278" t="s">
        <v>20535</v>
      </c>
    </row>
    <row r="36279" spans="1:2" x14ac:dyDescent="0.25">
      <c r="A36279" t="s">
        <v>71930</v>
      </c>
      <c r="B36279" t="s">
        <v>20222</v>
      </c>
    </row>
    <row r="36280" spans="1:2" x14ac:dyDescent="0.25">
      <c r="A36280" t="s">
        <v>71931</v>
      </c>
      <c r="B36280" t="s">
        <v>21656</v>
      </c>
    </row>
    <row r="36281" spans="1:2" x14ac:dyDescent="0.25">
      <c r="A36281" t="s">
        <v>71932</v>
      </c>
      <c r="B36281" t="s">
        <v>20535</v>
      </c>
    </row>
    <row r="36282" spans="1:2" x14ac:dyDescent="0.25">
      <c r="A36282" t="s">
        <v>10573</v>
      </c>
      <c r="B36282" t="s">
        <v>20653</v>
      </c>
    </row>
    <row r="36283" spans="1:2" x14ac:dyDescent="0.25">
      <c r="A36283" t="s">
        <v>71933</v>
      </c>
      <c r="B36283" t="s">
        <v>21029</v>
      </c>
    </row>
    <row r="36284" spans="1:2" x14ac:dyDescent="0.25">
      <c r="A36284" t="s">
        <v>10574</v>
      </c>
      <c r="B36284" t="s">
        <v>19923</v>
      </c>
    </row>
    <row r="36285" spans="1:2" x14ac:dyDescent="0.25">
      <c r="A36285" t="s">
        <v>71934</v>
      </c>
      <c r="B36285" t="s">
        <v>19846</v>
      </c>
    </row>
    <row r="36286" spans="1:2" x14ac:dyDescent="0.25">
      <c r="A36286" t="s">
        <v>71935</v>
      </c>
      <c r="B36286" t="s">
        <v>19786</v>
      </c>
    </row>
    <row r="36287" spans="1:2" x14ac:dyDescent="0.25">
      <c r="A36287" t="s">
        <v>71936</v>
      </c>
      <c r="B36287" t="s">
        <v>20939</v>
      </c>
    </row>
    <row r="36288" spans="1:2" x14ac:dyDescent="0.25">
      <c r="A36288" t="s">
        <v>71937</v>
      </c>
      <c r="B36288" t="s">
        <v>19965</v>
      </c>
    </row>
    <row r="36289" spans="1:2" x14ac:dyDescent="0.25">
      <c r="A36289" t="s">
        <v>10576</v>
      </c>
      <c r="B36289" t="s">
        <v>19629</v>
      </c>
    </row>
    <row r="36290" spans="1:2" x14ac:dyDescent="0.25">
      <c r="A36290" t="s">
        <v>10577</v>
      </c>
      <c r="B36290" t="s">
        <v>19629</v>
      </c>
    </row>
    <row r="36291" spans="1:2" x14ac:dyDescent="0.25">
      <c r="A36291" t="s">
        <v>71938</v>
      </c>
      <c r="B36291" t="s">
        <v>19957</v>
      </c>
    </row>
    <row r="36292" spans="1:2" x14ac:dyDescent="0.25">
      <c r="A36292" t="s">
        <v>10578</v>
      </c>
      <c r="B36292" t="s">
        <v>19923</v>
      </c>
    </row>
    <row r="36293" spans="1:2" x14ac:dyDescent="0.25">
      <c r="A36293" t="s">
        <v>10579</v>
      </c>
      <c r="B36293" t="s">
        <v>21553</v>
      </c>
    </row>
    <row r="36294" spans="1:2" x14ac:dyDescent="0.25">
      <c r="A36294" t="s">
        <v>10580</v>
      </c>
      <c r="B36294" t="s">
        <v>19623</v>
      </c>
    </row>
    <row r="36295" spans="1:2" x14ac:dyDescent="0.25">
      <c r="A36295" t="s">
        <v>10581</v>
      </c>
      <c r="B36295" t="s">
        <v>19623</v>
      </c>
    </row>
    <row r="36296" spans="1:2" x14ac:dyDescent="0.25">
      <c r="A36296" t="s">
        <v>10582</v>
      </c>
      <c r="B36296" t="s">
        <v>19623</v>
      </c>
    </row>
    <row r="36297" spans="1:2" x14ac:dyDescent="0.25">
      <c r="A36297" t="s">
        <v>71939</v>
      </c>
      <c r="B36297" t="s">
        <v>19803</v>
      </c>
    </row>
    <row r="36298" spans="1:2" x14ac:dyDescent="0.25">
      <c r="A36298" t="s">
        <v>71940</v>
      </c>
      <c r="B36298" t="s">
        <v>20406</v>
      </c>
    </row>
    <row r="36299" spans="1:2" x14ac:dyDescent="0.25">
      <c r="A36299" t="s">
        <v>71941</v>
      </c>
      <c r="B36299" t="s">
        <v>24538</v>
      </c>
    </row>
    <row r="36300" spans="1:2" x14ac:dyDescent="0.25">
      <c r="A36300" t="s">
        <v>71942</v>
      </c>
      <c r="B36300" t="s">
        <v>20958</v>
      </c>
    </row>
    <row r="36301" spans="1:2" x14ac:dyDescent="0.25">
      <c r="A36301" t="s">
        <v>71943</v>
      </c>
      <c r="B36301" t="s">
        <v>22675</v>
      </c>
    </row>
    <row r="36302" spans="1:2" x14ac:dyDescent="0.25">
      <c r="A36302" t="s">
        <v>10583</v>
      </c>
      <c r="B36302" t="s">
        <v>19790</v>
      </c>
    </row>
    <row r="36303" spans="1:2" x14ac:dyDescent="0.25">
      <c r="A36303" t="s">
        <v>71944</v>
      </c>
      <c r="B36303" t="s">
        <v>20143</v>
      </c>
    </row>
    <row r="36304" spans="1:2" x14ac:dyDescent="0.25">
      <c r="A36304" t="s">
        <v>71945</v>
      </c>
      <c r="B36304" t="s">
        <v>23067</v>
      </c>
    </row>
    <row r="36305" spans="1:2" x14ac:dyDescent="0.25">
      <c r="A36305" t="s">
        <v>71946</v>
      </c>
      <c r="B36305" t="s">
        <v>22572</v>
      </c>
    </row>
    <row r="36306" spans="1:2" x14ac:dyDescent="0.25">
      <c r="A36306" t="s">
        <v>71947</v>
      </c>
      <c r="B36306" t="s">
        <v>21553</v>
      </c>
    </row>
    <row r="36307" spans="1:2" x14ac:dyDescent="0.25">
      <c r="A36307" t="s">
        <v>71948</v>
      </c>
      <c r="B36307" t="s">
        <v>22481</v>
      </c>
    </row>
    <row r="36308" spans="1:2" x14ac:dyDescent="0.25">
      <c r="A36308" t="s">
        <v>71949</v>
      </c>
      <c r="B36308" t="s">
        <v>24539</v>
      </c>
    </row>
    <row r="36309" spans="1:2" x14ac:dyDescent="0.25">
      <c r="A36309" t="s">
        <v>71950</v>
      </c>
      <c r="B36309" t="s">
        <v>23165</v>
      </c>
    </row>
    <row r="36310" spans="1:2" x14ac:dyDescent="0.25">
      <c r="A36310" t="s">
        <v>10584</v>
      </c>
      <c r="B36310" t="s">
        <v>21553</v>
      </c>
    </row>
    <row r="36311" spans="1:2" x14ac:dyDescent="0.25">
      <c r="A36311" t="s">
        <v>71951</v>
      </c>
      <c r="B36311" t="s">
        <v>20337</v>
      </c>
    </row>
    <row r="36312" spans="1:2" x14ac:dyDescent="0.25">
      <c r="A36312" t="s">
        <v>71952</v>
      </c>
      <c r="B36312" t="s">
        <v>20535</v>
      </c>
    </row>
    <row r="36313" spans="1:2" x14ac:dyDescent="0.25">
      <c r="A36313" t="s">
        <v>10585</v>
      </c>
      <c r="B36313" t="s">
        <v>20073</v>
      </c>
    </row>
    <row r="36314" spans="1:2" ht="15.75" x14ac:dyDescent="0.25">
      <c r="A36314" t="s">
        <v>10586</v>
      </c>
      <c r="B36314" s="24" t="s">
        <v>20464</v>
      </c>
    </row>
    <row r="36315" spans="1:2" x14ac:dyDescent="0.25">
      <c r="A36315" t="s">
        <v>10587</v>
      </c>
      <c r="B36315" t="s">
        <v>20255</v>
      </c>
    </row>
    <row r="36316" spans="1:2" x14ac:dyDescent="0.25">
      <c r="A36316" t="s">
        <v>10588</v>
      </c>
      <c r="B36316" t="s">
        <v>19623</v>
      </c>
    </row>
    <row r="36317" spans="1:2" x14ac:dyDescent="0.25">
      <c r="A36317" t="s">
        <v>71953</v>
      </c>
      <c r="B36317" t="s">
        <v>24540</v>
      </c>
    </row>
    <row r="36318" spans="1:2" x14ac:dyDescent="0.25">
      <c r="A36318" t="s">
        <v>71954</v>
      </c>
      <c r="B36318" t="s">
        <v>19617</v>
      </c>
    </row>
    <row r="36319" spans="1:2" x14ac:dyDescent="0.25">
      <c r="A36319" t="s">
        <v>71955</v>
      </c>
      <c r="B36319" t="s">
        <v>20650</v>
      </c>
    </row>
    <row r="36320" spans="1:2" x14ac:dyDescent="0.25">
      <c r="A36320" t="s">
        <v>10589</v>
      </c>
      <c r="B36320" t="s">
        <v>20454</v>
      </c>
    </row>
    <row r="36321" spans="1:2" x14ac:dyDescent="0.25">
      <c r="A36321" t="s">
        <v>29274</v>
      </c>
      <c r="B36321" t="s">
        <v>24161</v>
      </c>
    </row>
    <row r="36322" spans="1:2" x14ac:dyDescent="0.25">
      <c r="A36322" t="s">
        <v>71956</v>
      </c>
      <c r="B36322" t="s">
        <v>19685</v>
      </c>
    </row>
    <row r="36323" spans="1:2" x14ac:dyDescent="0.25">
      <c r="A36323" t="s">
        <v>10590</v>
      </c>
      <c r="B36323" t="s">
        <v>24542</v>
      </c>
    </row>
    <row r="36324" spans="1:2" x14ac:dyDescent="0.25">
      <c r="A36324" t="s">
        <v>71957</v>
      </c>
      <c r="B36324" t="s">
        <v>19629</v>
      </c>
    </row>
    <row r="36325" spans="1:2" x14ac:dyDescent="0.25">
      <c r="A36325" t="s">
        <v>71958</v>
      </c>
      <c r="B36325" t="s">
        <v>24543</v>
      </c>
    </row>
    <row r="36326" spans="1:2" x14ac:dyDescent="0.25">
      <c r="A36326" t="s">
        <v>10591</v>
      </c>
      <c r="B36326" t="s">
        <v>19623</v>
      </c>
    </row>
    <row r="36327" spans="1:2" x14ac:dyDescent="0.25">
      <c r="A36327" t="s">
        <v>10592</v>
      </c>
      <c r="B36327" t="s">
        <v>24544</v>
      </c>
    </row>
    <row r="36328" spans="1:2" x14ac:dyDescent="0.25">
      <c r="A36328" t="s">
        <v>71959</v>
      </c>
      <c r="B36328" t="s">
        <v>19811</v>
      </c>
    </row>
    <row r="36329" spans="1:2" x14ac:dyDescent="0.25">
      <c r="A36329" t="s">
        <v>71960</v>
      </c>
      <c r="B36329" t="s">
        <v>20189</v>
      </c>
    </row>
    <row r="36330" spans="1:2" x14ac:dyDescent="0.25">
      <c r="A36330" t="s">
        <v>10593</v>
      </c>
      <c r="B36330" t="s">
        <v>19623</v>
      </c>
    </row>
    <row r="36331" spans="1:2" x14ac:dyDescent="0.25">
      <c r="A36331" t="s">
        <v>71961</v>
      </c>
      <c r="B36331" t="s">
        <v>19681</v>
      </c>
    </row>
    <row r="36332" spans="1:2" x14ac:dyDescent="0.25">
      <c r="A36332" t="s">
        <v>10594</v>
      </c>
      <c r="B36332" t="s">
        <v>20345</v>
      </c>
    </row>
    <row r="36333" spans="1:2" x14ac:dyDescent="0.25">
      <c r="A36333" t="s">
        <v>71962</v>
      </c>
      <c r="B36333" t="s">
        <v>19803</v>
      </c>
    </row>
    <row r="36334" spans="1:2" x14ac:dyDescent="0.25">
      <c r="A36334" t="s">
        <v>71963</v>
      </c>
      <c r="B36334" t="s">
        <v>19677</v>
      </c>
    </row>
    <row r="36335" spans="1:2" x14ac:dyDescent="0.25">
      <c r="A36335" t="s">
        <v>71964</v>
      </c>
      <c r="B36335" t="s">
        <v>20931</v>
      </c>
    </row>
    <row r="36336" spans="1:2" x14ac:dyDescent="0.25">
      <c r="A36336" t="s">
        <v>10595</v>
      </c>
      <c r="B36336" t="s">
        <v>20189</v>
      </c>
    </row>
    <row r="36337" spans="1:2" x14ac:dyDescent="0.25">
      <c r="A36337" t="s">
        <v>10596</v>
      </c>
      <c r="B36337" t="s">
        <v>20931</v>
      </c>
    </row>
    <row r="36338" spans="1:2" x14ac:dyDescent="0.25">
      <c r="A36338" t="s">
        <v>71965</v>
      </c>
      <c r="B36338" t="s">
        <v>19786</v>
      </c>
    </row>
    <row r="36339" spans="1:2" x14ac:dyDescent="0.25">
      <c r="A36339" t="s">
        <v>10597</v>
      </c>
      <c r="B36339" t="s">
        <v>21897</v>
      </c>
    </row>
    <row r="36340" spans="1:2" x14ac:dyDescent="0.25">
      <c r="A36340" t="s">
        <v>10598</v>
      </c>
      <c r="B36340" t="s">
        <v>19811</v>
      </c>
    </row>
    <row r="36341" spans="1:2" x14ac:dyDescent="0.25">
      <c r="A36341" t="s">
        <v>71966</v>
      </c>
      <c r="B36341" t="s">
        <v>20931</v>
      </c>
    </row>
    <row r="36342" spans="1:2" x14ac:dyDescent="0.25">
      <c r="A36342" t="s">
        <v>71967</v>
      </c>
      <c r="B36342" t="s">
        <v>20174</v>
      </c>
    </row>
    <row r="36343" spans="1:2" x14ac:dyDescent="0.25">
      <c r="A36343" t="s">
        <v>10599</v>
      </c>
      <c r="B36343" t="s">
        <v>20783</v>
      </c>
    </row>
    <row r="36344" spans="1:2" x14ac:dyDescent="0.25">
      <c r="A36344" t="s">
        <v>10600</v>
      </c>
      <c r="B36344" t="s">
        <v>20471</v>
      </c>
    </row>
    <row r="36345" spans="1:2" x14ac:dyDescent="0.25">
      <c r="A36345" t="s">
        <v>71968</v>
      </c>
      <c r="B36345" t="s">
        <v>23483</v>
      </c>
    </row>
    <row r="36346" spans="1:2" x14ac:dyDescent="0.25">
      <c r="A36346" t="s">
        <v>10601</v>
      </c>
      <c r="B36346" t="s">
        <v>20172</v>
      </c>
    </row>
    <row r="36347" spans="1:2" x14ac:dyDescent="0.25">
      <c r="A36347" t="s">
        <v>71969</v>
      </c>
      <c r="B36347" t="s">
        <v>21120</v>
      </c>
    </row>
    <row r="36348" spans="1:2" x14ac:dyDescent="0.25">
      <c r="A36348" t="s">
        <v>71970</v>
      </c>
      <c r="B36348" t="s">
        <v>19601</v>
      </c>
    </row>
    <row r="36349" spans="1:2" x14ac:dyDescent="0.25">
      <c r="A36349" t="s">
        <v>71971</v>
      </c>
      <c r="B36349" t="s">
        <v>20172</v>
      </c>
    </row>
    <row r="36350" spans="1:2" x14ac:dyDescent="0.25">
      <c r="A36350" t="s">
        <v>10604</v>
      </c>
      <c r="B36350" t="s">
        <v>22184</v>
      </c>
    </row>
    <row r="36351" spans="1:2" x14ac:dyDescent="0.25">
      <c r="A36351" t="s">
        <v>10605</v>
      </c>
      <c r="B36351" t="s">
        <v>24045</v>
      </c>
    </row>
    <row r="36352" spans="1:2" x14ac:dyDescent="0.25">
      <c r="A36352" t="s">
        <v>71972</v>
      </c>
      <c r="B36352" t="s">
        <v>24045</v>
      </c>
    </row>
    <row r="36353" spans="1:2" x14ac:dyDescent="0.25">
      <c r="A36353" t="s">
        <v>30656</v>
      </c>
      <c r="B36353" t="s">
        <v>20561</v>
      </c>
    </row>
    <row r="36354" spans="1:2" x14ac:dyDescent="0.25">
      <c r="A36354" t="s">
        <v>71973</v>
      </c>
      <c r="B36354" t="s">
        <v>19594</v>
      </c>
    </row>
    <row r="36355" spans="1:2" x14ac:dyDescent="0.25">
      <c r="A36355" t="s">
        <v>71974</v>
      </c>
      <c r="B36355" t="s">
        <v>20050</v>
      </c>
    </row>
    <row r="36356" spans="1:2" x14ac:dyDescent="0.25">
      <c r="A36356" t="s">
        <v>10606</v>
      </c>
      <c r="B36356" t="s">
        <v>19645</v>
      </c>
    </row>
    <row r="36357" spans="1:2" x14ac:dyDescent="0.25">
      <c r="A36357" t="s">
        <v>10607</v>
      </c>
      <c r="B36357" t="s">
        <v>19645</v>
      </c>
    </row>
    <row r="36358" spans="1:2" x14ac:dyDescent="0.25">
      <c r="A36358" t="s">
        <v>10608</v>
      </c>
      <c r="B36358" t="s">
        <v>24545</v>
      </c>
    </row>
    <row r="36359" spans="1:2" x14ac:dyDescent="0.25">
      <c r="A36359" t="s">
        <v>10609</v>
      </c>
      <c r="B36359" t="s">
        <v>19937</v>
      </c>
    </row>
    <row r="36360" spans="1:2" x14ac:dyDescent="0.25">
      <c r="A36360" t="s">
        <v>10610</v>
      </c>
      <c r="B36360" t="s">
        <v>19637</v>
      </c>
    </row>
    <row r="36361" spans="1:2" x14ac:dyDescent="0.25">
      <c r="A36361" t="s">
        <v>71975</v>
      </c>
      <c r="B36361" t="s">
        <v>21139</v>
      </c>
    </row>
    <row r="36362" spans="1:2" x14ac:dyDescent="0.25">
      <c r="A36362" t="s">
        <v>71976</v>
      </c>
      <c r="B36362" t="s">
        <v>19637</v>
      </c>
    </row>
    <row r="36363" spans="1:2" x14ac:dyDescent="0.25">
      <c r="A36363" t="s">
        <v>10611</v>
      </c>
      <c r="B36363" t="s">
        <v>22348</v>
      </c>
    </row>
    <row r="36364" spans="1:2" x14ac:dyDescent="0.25">
      <c r="A36364" t="s">
        <v>10612</v>
      </c>
      <c r="B36364" t="s">
        <v>19623</v>
      </c>
    </row>
    <row r="36365" spans="1:2" x14ac:dyDescent="0.25">
      <c r="A36365" t="s">
        <v>10614</v>
      </c>
      <c r="B36365" t="s">
        <v>20057</v>
      </c>
    </row>
    <row r="36366" spans="1:2" x14ac:dyDescent="0.25">
      <c r="A36366" t="s">
        <v>10615</v>
      </c>
      <c r="B36366" t="s">
        <v>21120</v>
      </c>
    </row>
    <row r="36367" spans="1:2" x14ac:dyDescent="0.25">
      <c r="A36367" t="s">
        <v>71978</v>
      </c>
      <c r="B36367" t="s">
        <v>20172</v>
      </c>
    </row>
    <row r="36368" spans="1:2" x14ac:dyDescent="0.25">
      <c r="A36368" t="s">
        <v>71979</v>
      </c>
      <c r="B36368" t="s">
        <v>20174</v>
      </c>
    </row>
    <row r="36369" spans="1:2" x14ac:dyDescent="0.25">
      <c r="A36369" t="s">
        <v>71980</v>
      </c>
      <c r="B36369" t="s">
        <v>20398</v>
      </c>
    </row>
    <row r="36370" spans="1:2" x14ac:dyDescent="0.25">
      <c r="A36370" t="s">
        <v>10616</v>
      </c>
      <c r="B36370" t="s">
        <v>19912</v>
      </c>
    </row>
    <row r="36371" spans="1:2" x14ac:dyDescent="0.25">
      <c r="A36371" t="s">
        <v>71981</v>
      </c>
      <c r="B36371" t="s">
        <v>20000</v>
      </c>
    </row>
    <row r="36372" spans="1:2" x14ac:dyDescent="0.25">
      <c r="A36372" t="s">
        <v>71982</v>
      </c>
      <c r="B36372" t="s">
        <v>20632</v>
      </c>
    </row>
    <row r="36373" spans="1:2" x14ac:dyDescent="0.25">
      <c r="A36373" t="s">
        <v>10617</v>
      </c>
      <c r="B36373" t="s">
        <v>20768</v>
      </c>
    </row>
    <row r="36374" spans="1:2" x14ac:dyDescent="0.25">
      <c r="A36374" t="s">
        <v>71983</v>
      </c>
      <c r="B36374" t="s">
        <v>21796</v>
      </c>
    </row>
    <row r="36375" spans="1:2" x14ac:dyDescent="0.25">
      <c r="A36375" t="s">
        <v>71984</v>
      </c>
      <c r="B36375" t="s">
        <v>20768</v>
      </c>
    </row>
    <row r="36376" spans="1:2" x14ac:dyDescent="0.25">
      <c r="A36376" t="s">
        <v>10618</v>
      </c>
      <c r="B36376" t="s">
        <v>24546</v>
      </c>
    </row>
    <row r="36377" spans="1:2" x14ac:dyDescent="0.25">
      <c r="A36377" t="s">
        <v>10619</v>
      </c>
      <c r="B36377" t="s">
        <v>19593</v>
      </c>
    </row>
    <row r="36378" spans="1:2" x14ac:dyDescent="0.25">
      <c r="A36378" t="s">
        <v>71985</v>
      </c>
      <c r="B36378" t="s">
        <v>24547</v>
      </c>
    </row>
    <row r="36379" spans="1:2" x14ac:dyDescent="0.25">
      <c r="A36379" t="s">
        <v>10620</v>
      </c>
      <c r="B36379" t="s">
        <v>19786</v>
      </c>
    </row>
    <row r="36380" spans="1:2" x14ac:dyDescent="0.25">
      <c r="A36380" t="s">
        <v>10621</v>
      </c>
      <c r="B36380" t="s">
        <v>19675</v>
      </c>
    </row>
    <row r="36381" spans="1:2" x14ac:dyDescent="0.25">
      <c r="A36381" t="s">
        <v>71986</v>
      </c>
      <c r="B36381" t="s">
        <v>19803</v>
      </c>
    </row>
    <row r="36382" spans="1:2" x14ac:dyDescent="0.25">
      <c r="A36382" t="s">
        <v>71987</v>
      </c>
      <c r="B36382" t="s">
        <v>24548</v>
      </c>
    </row>
    <row r="36383" spans="1:2" x14ac:dyDescent="0.25">
      <c r="A36383" t="s">
        <v>71988</v>
      </c>
      <c r="B36383" t="s">
        <v>21877</v>
      </c>
    </row>
    <row r="36384" spans="1:2" x14ac:dyDescent="0.25">
      <c r="A36384" t="s">
        <v>71989</v>
      </c>
      <c r="B36384" t="s">
        <v>21877</v>
      </c>
    </row>
    <row r="36385" spans="1:2" x14ac:dyDescent="0.25">
      <c r="A36385" t="s">
        <v>71990</v>
      </c>
      <c r="B36385" t="s">
        <v>21486</v>
      </c>
    </row>
    <row r="36386" spans="1:2" x14ac:dyDescent="0.25">
      <c r="A36386" t="s">
        <v>71991</v>
      </c>
      <c r="B36386" t="s">
        <v>24549</v>
      </c>
    </row>
    <row r="36387" spans="1:2" x14ac:dyDescent="0.25">
      <c r="A36387" t="s">
        <v>71992</v>
      </c>
      <c r="B36387" t="s">
        <v>21486</v>
      </c>
    </row>
    <row r="36388" spans="1:2" x14ac:dyDescent="0.25">
      <c r="A36388" t="s">
        <v>71993</v>
      </c>
      <c r="B36388" t="s">
        <v>19616</v>
      </c>
    </row>
    <row r="36389" spans="1:2" x14ac:dyDescent="0.25">
      <c r="A36389" t="s">
        <v>71994</v>
      </c>
      <c r="B36389" t="s">
        <v>21486</v>
      </c>
    </row>
    <row r="36390" spans="1:2" x14ac:dyDescent="0.25">
      <c r="A36390" t="s">
        <v>10622</v>
      </c>
      <c r="B36390" t="s">
        <v>20768</v>
      </c>
    </row>
    <row r="36391" spans="1:2" x14ac:dyDescent="0.25">
      <c r="A36391" t="s">
        <v>71995</v>
      </c>
      <c r="B36391" t="s">
        <v>24533</v>
      </c>
    </row>
    <row r="36392" spans="1:2" x14ac:dyDescent="0.25">
      <c r="A36392" t="s">
        <v>10623</v>
      </c>
      <c r="B36392" t="s">
        <v>21264</v>
      </c>
    </row>
    <row r="36393" spans="1:2" x14ac:dyDescent="0.25">
      <c r="A36393" t="s">
        <v>71996</v>
      </c>
      <c r="B36393" t="s">
        <v>22160</v>
      </c>
    </row>
    <row r="36394" spans="1:2" x14ac:dyDescent="0.25">
      <c r="A36394" t="s">
        <v>71997</v>
      </c>
      <c r="B36394" t="s">
        <v>23135</v>
      </c>
    </row>
    <row r="36395" spans="1:2" x14ac:dyDescent="0.25">
      <c r="A36395" t="s">
        <v>71998</v>
      </c>
      <c r="B36395" t="s">
        <v>24550</v>
      </c>
    </row>
    <row r="36396" spans="1:2" x14ac:dyDescent="0.25">
      <c r="A36396" t="s">
        <v>10624</v>
      </c>
      <c r="B36396" t="s">
        <v>20849</v>
      </c>
    </row>
    <row r="36397" spans="1:2" x14ac:dyDescent="0.25">
      <c r="A36397" t="s">
        <v>10625</v>
      </c>
      <c r="B36397" t="s">
        <v>19786</v>
      </c>
    </row>
    <row r="36398" spans="1:2" x14ac:dyDescent="0.25">
      <c r="A36398" t="s">
        <v>71999</v>
      </c>
      <c r="B36398" t="s">
        <v>20000</v>
      </c>
    </row>
    <row r="36399" spans="1:2" x14ac:dyDescent="0.25">
      <c r="A36399" t="s">
        <v>10626</v>
      </c>
      <c r="B36399" t="s">
        <v>19623</v>
      </c>
    </row>
    <row r="36400" spans="1:2" x14ac:dyDescent="0.25">
      <c r="A36400" t="s">
        <v>10627</v>
      </c>
      <c r="B36400" t="s">
        <v>20000</v>
      </c>
    </row>
    <row r="36401" spans="1:2" x14ac:dyDescent="0.25">
      <c r="A36401" t="s">
        <v>32843</v>
      </c>
      <c r="B36401" t="s">
        <v>21436</v>
      </c>
    </row>
    <row r="36402" spans="1:2" x14ac:dyDescent="0.25">
      <c r="A36402" t="s">
        <v>72000</v>
      </c>
      <c r="B36402" t="s">
        <v>24551</v>
      </c>
    </row>
    <row r="36403" spans="1:2" x14ac:dyDescent="0.25">
      <c r="A36403" t="s">
        <v>72001</v>
      </c>
      <c r="B36403" t="s">
        <v>21436</v>
      </c>
    </row>
    <row r="36404" spans="1:2" x14ac:dyDescent="0.25">
      <c r="A36404" t="s">
        <v>72002</v>
      </c>
      <c r="B36404" t="s">
        <v>23057</v>
      </c>
    </row>
    <row r="36405" spans="1:2" x14ac:dyDescent="0.25">
      <c r="A36405" t="s">
        <v>72003</v>
      </c>
      <c r="B36405" t="s">
        <v>24552</v>
      </c>
    </row>
    <row r="36406" spans="1:2" x14ac:dyDescent="0.25">
      <c r="A36406" t="s">
        <v>72004</v>
      </c>
      <c r="B36406" t="s">
        <v>20174</v>
      </c>
    </row>
    <row r="36407" spans="1:2" x14ac:dyDescent="0.25">
      <c r="A36407" t="s">
        <v>72005</v>
      </c>
      <c r="B36407" t="s">
        <v>20174</v>
      </c>
    </row>
    <row r="36408" spans="1:2" x14ac:dyDescent="0.25">
      <c r="A36408" t="s">
        <v>40628</v>
      </c>
      <c r="B36408" t="s">
        <v>22247</v>
      </c>
    </row>
    <row r="36409" spans="1:2" x14ac:dyDescent="0.25">
      <c r="A36409" t="s">
        <v>10628</v>
      </c>
      <c r="B36409" t="s">
        <v>22498</v>
      </c>
    </row>
    <row r="36410" spans="1:2" x14ac:dyDescent="0.25">
      <c r="A36410" t="s">
        <v>10629</v>
      </c>
      <c r="B36410" t="s">
        <v>21179</v>
      </c>
    </row>
    <row r="36411" spans="1:2" x14ac:dyDescent="0.25">
      <c r="A36411" t="s">
        <v>72006</v>
      </c>
      <c r="B36411" t="s">
        <v>22464</v>
      </c>
    </row>
    <row r="36412" spans="1:2" x14ac:dyDescent="0.25">
      <c r="A36412" t="s">
        <v>10630</v>
      </c>
      <c r="B36412" t="s">
        <v>19786</v>
      </c>
    </row>
    <row r="36413" spans="1:2" x14ac:dyDescent="0.25">
      <c r="A36413" t="s">
        <v>72007</v>
      </c>
      <c r="B36413" t="s">
        <v>20000</v>
      </c>
    </row>
    <row r="36414" spans="1:2" x14ac:dyDescent="0.25">
      <c r="A36414" t="s">
        <v>72008</v>
      </c>
      <c r="B36414" t="s">
        <v>21217</v>
      </c>
    </row>
    <row r="36415" spans="1:2" x14ac:dyDescent="0.25">
      <c r="A36415" t="s">
        <v>72009</v>
      </c>
      <c r="B36415" t="s">
        <v>20000</v>
      </c>
    </row>
    <row r="36416" spans="1:2" x14ac:dyDescent="0.25">
      <c r="A36416" t="s">
        <v>10632</v>
      </c>
      <c r="B36416" t="s">
        <v>20632</v>
      </c>
    </row>
    <row r="36417" spans="1:2" x14ac:dyDescent="0.25">
      <c r="A36417" t="s">
        <v>10633</v>
      </c>
      <c r="B36417" t="s">
        <v>20632</v>
      </c>
    </row>
    <row r="36418" spans="1:2" x14ac:dyDescent="0.25">
      <c r="A36418" t="s">
        <v>72010</v>
      </c>
      <c r="B36418" t="s">
        <v>23909</v>
      </c>
    </row>
    <row r="36419" spans="1:2" x14ac:dyDescent="0.25">
      <c r="A36419" t="s">
        <v>72011</v>
      </c>
      <c r="B36419" t="s">
        <v>20632</v>
      </c>
    </row>
    <row r="36420" spans="1:2" x14ac:dyDescent="0.25">
      <c r="A36420" t="s">
        <v>10634</v>
      </c>
      <c r="B36420" t="s">
        <v>20823</v>
      </c>
    </row>
    <row r="36421" spans="1:2" x14ac:dyDescent="0.25">
      <c r="A36421" t="s">
        <v>8952</v>
      </c>
      <c r="B36421" t="s">
        <v>25262</v>
      </c>
    </row>
    <row r="36422" spans="1:2" x14ac:dyDescent="0.25">
      <c r="A36422" t="s">
        <v>10636</v>
      </c>
      <c r="B36422" t="s">
        <v>24553</v>
      </c>
    </row>
    <row r="36423" spans="1:2" x14ac:dyDescent="0.25">
      <c r="A36423" t="s">
        <v>10637</v>
      </c>
      <c r="B36423" t="s">
        <v>21029</v>
      </c>
    </row>
    <row r="36424" spans="1:2" x14ac:dyDescent="0.25">
      <c r="A36424" t="s">
        <v>10638</v>
      </c>
      <c r="B36424" t="s">
        <v>20135</v>
      </c>
    </row>
    <row r="36425" spans="1:2" x14ac:dyDescent="0.25">
      <c r="A36425" t="s">
        <v>9509</v>
      </c>
      <c r="B36425" t="s">
        <v>21887</v>
      </c>
    </row>
    <row r="36426" spans="1:2" x14ac:dyDescent="0.25">
      <c r="A36426" t="s">
        <v>72012</v>
      </c>
      <c r="B36426" t="s">
        <v>19670</v>
      </c>
    </row>
    <row r="36427" spans="1:2" x14ac:dyDescent="0.25">
      <c r="A36427" t="s">
        <v>72013</v>
      </c>
      <c r="B36427" t="s">
        <v>22285</v>
      </c>
    </row>
    <row r="36428" spans="1:2" x14ac:dyDescent="0.25">
      <c r="A36428" t="s">
        <v>10640</v>
      </c>
      <c r="B36428" t="s">
        <v>21283</v>
      </c>
    </row>
    <row r="36429" spans="1:2" x14ac:dyDescent="0.25">
      <c r="A36429" t="s">
        <v>72014</v>
      </c>
      <c r="B36429" t="s">
        <v>19811</v>
      </c>
    </row>
    <row r="36430" spans="1:2" x14ac:dyDescent="0.25">
      <c r="A36430" t="s">
        <v>72015</v>
      </c>
      <c r="B36430" t="s">
        <v>21439</v>
      </c>
    </row>
    <row r="36431" spans="1:2" x14ac:dyDescent="0.25">
      <c r="A36431" t="s">
        <v>72016</v>
      </c>
      <c r="B36431" t="s">
        <v>20735</v>
      </c>
    </row>
    <row r="36432" spans="1:2" x14ac:dyDescent="0.25">
      <c r="A36432" t="s">
        <v>72017</v>
      </c>
      <c r="B36432" t="s">
        <v>24554</v>
      </c>
    </row>
    <row r="36433" spans="1:2" x14ac:dyDescent="0.25">
      <c r="A36433" t="s">
        <v>10641</v>
      </c>
      <c r="B36433" t="s">
        <v>22148</v>
      </c>
    </row>
    <row r="36434" spans="1:2" x14ac:dyDescent="0.25">
      <c r="A36434" t="s">
        <v>72018</v>
      </c>
      <c r="B36434" t="s">
        <v>21937</v>
      </c>
    </row>
    <row r="36435" spans="1:2" x14ac:dyDescent="0.25">
      <c r="A36435" t="s">
        <v>10642</v>
      </c>
      <c r="B36435" t="s">
        <v>19593</v>
      </c>
    </row>
    <row r="36436" spans="1:2" x14ac:dyDescent="0.25">
      <c r="A36436" t="s">
        <v>10643</v>
      </c>
      <c r="B36436" t="s">
        <v>21580</v>
      </c>
    </row>
    <row r="36437" spans="1:2" x14ac:dyDescent="0.25">
      <c r="A36437" t="s">
        <v>72019</v>
      </c>
      <c r="B36437" t="s">
        <v>19666</v>
      </c>
    </row>
    <row r="36438" spans="1:2" x14ac:dyDescent="0.25">
      <c r="A36438" t="s">
        <v>72020</v>
      </c>
      <c r="B36438" t="s">
        <v>19905</v>
      </c>
    </row>
    <row r="36439" spans="1:2" x14ac:dyDescent="0.25">
      <c r="A36439" t="s">
        <v>72021</v>
      </c>
      <c r="B36439" t="s">
        <v>19692</v>
      </c>
    </row>
    <row r="36440" spans="1:2" x14ac:dyDescent="0.25">
      <c r="A36440" t="s">
        <v>72022</v>
      </c>
      <c r="B36440" t="s">
        <v>19666</v>
      </c>
    </row>
    <row r="36441" spans="1:2" x14ac:dyDescent="0.25">
      <c r="A36441" t="s">
        <v>72023</v>
      </c>
      <c r="B36441" t="s">
        <v>20296</v>
      </c>
    </row>
    <row r="36442" spans="1:2" x14ac:dyDescent="0.25">
      <c r="A36442" t="s">
        <v>10644</v>
      </c>
      <c r="B36442" t="s">
        <v>20487</v>
      </c>
    </row>
    <row r="36443" spans="1:2" x14ac:dyDescent="0.25">
      <c r="A36443" t="s">
        <v>72024</v>
      </c>
      <c r="B36443" t="s">
        <v>22556</v>
      </c>
    </row>
    <row r="36444" spans="1:2" x14ac:dyDescent="0.25">
      <c r="A36444" t="s">
        <v>72025</v>
      </c>
      <c r="B36444" t="s">
        <v>23937</v>
      </c>
    </row>
    <row r="36445" spans="1:2" x14ac:dyDescent="0.25">
      <c r="A36445" t="s">
        <v>10645</v>
      </c>
      <c r="B36445" t="s">
        <v>19718</v>
      </c>
    </row>
    <row r="36446" spans="1:2" x14ac:dyDescent="0.25">
      <c r="A36446" t="s">
        <v>72026</v>
      </c>
      <c r="B36446" t="s">
        <v>23937</v>
      </c>
    </row>
    <row r="36447" spans="1:2" x14ac:dyDescent="0.25">
      <c r="A36447" t="s">
        <v>10646</v>
      </c>
      <c r="B36447" t="s">
        <v>19811</v>
      </c>
    </row>
    <row r="36448" spans="1:2" x14ac:dyDescent="0.25">
      <c r="A36448" t="s">
        <v>72027</v>
      </c>
      <c r="B36448" t="s">
        <v>20135</v>
      </c>
    </row>
    <row r="36449" spans="1:2" x14ac:dyDescent="0.25">
      <c r="A36449" t="s">
        <v>72028</v>
      </c>
      <c r="B36449" t="s">
        <v>19594</v>
      </c>
    </row>
    <row r="36450" spans="1:2" x14ac:dyDescent="0.25">
      <c r="A36450" t="s">
        <v>72029</v>
      </c>
      <c r="B36450" t="s">
        <v>21054</v>
      </c>
    </row>
    <row r="36451" spans="1:2" x14ac:dyDescent="0.25">
      <c r="A36451" t="s">
        <v>10647</v>
      </c>
      <c r="B36451" t="s">
        <v>20135</v>
      </c>
    </row>
    <row r="36452" spans="1:2" x14ac:dyDescent="0.25">
      <c r="A36452" t="s">
        <v>72030</v>
      </c>
      <c r="B36452" t="s">
        <v>22423</v>
      </c>
    </row>
    <row r="36453" spans="1:2" x14ac:dyDescent="0.25">
      <c r="A36453" t="s">
        <v>10648</v>
      </c>
      <c r="B36453" t="s">
        <v>23144</v>
      </c>
    </row>
    <row r="36454" spans="1:2" x14ac:dyDescent="0.25">
      <c r="A36454" t="s">
        <v>72031</v>
      </c>
      <c r="B36454" t="s">
        <v>24555</v>
      </c>
    </row>
    <row r="36455" spans="1:2" x14ac:dyDescent="0.25">
      <c r="A36455" t="s">
        <v>10649</v>
      </c>
      <c r="B36455" t="s">
        <v>24556</v>
      </c>
    </row>
    <row r="36456" spans="1:2" x14ac:dyDescent="0.25">
      <c r="A36456" t="s">
        <v>72032</v>
      </c>
      <c r="B36456" t="s">
        <v>21856</v>
      </c>
    </row>
    <row r="36457" spans="1:2" x14ac:dyDescent="0.25">
      <c r="A36457" t="s">
        <v>72033</v>
      </c>
      <c r="B36457" t="s">
        <v>21950</v>
      </c>
    </row>
    <row r="36458" spans="1:2" x14ac:dyDescent="0.25">
      <c r="A36458" t="s">
        <v>72034</v>
      </c>
      <c r="B36458" t="s">
        <v>21207</v>
      </c>
    </row>
    <row r="36459" spans="1:2" x14ac:dyDescent="0.25">
      <c r="A36459" t="s">
        <v>72035</v>
      </c>
      <c r="B36459" t="s">
        <v>20703</v>
      </c>
    </row>
    <row r="36460" spans="1:2" x14ac:dyDescent="0.25">
      <c r="A36460" t="s">
        <v>10650</v>
      </c>
      <c r="B36460" t="s">
        <v>19965</v>
      </c>
    </row>
    <row r="36461" spans="1:2" x14ac:dyDescent="0.25">
      <c r="A36461" t="s">
        <v>72036</v>
      </c>
      <c r="B36461" t="s">
        <v>21207</v>
      </c>
    </row>
    <row r="36462" spans="1:2" x14ac:dyDescent="0.25">
      <c r="A36462" t="s">
        <v>72037</v>
      </c>
      <c r="B36462" t="s">
        <v>22485</v>
      </c>
    </row>
    <row r="36463" spans="1:2" x14ac:dyDescent="0.25">
      <c r="A36463" t="s">
        <v>10651</v>
      </c>
      <c r="B36463" t="s">
        <v>22485</v>
      </c>
    </row>
    <row r="36464" spans="1:2" x14ac:dyDescent="0.25">
      <c r="A36464" t="s">
        <v>10652</v>
      </c>
      <c r="B36464" t="s">
        <v>22412</v>
      </c>
    </row>
    <row r="36465" spans="1:2" x14ac:dyDescent="0.25">
      <c r="A36465" t="s">
        <v>72038</v>
      </c>
      <c r="B36465" t="s">
        <v>19965</v>
      </c>
    </row>
    <row r="36466" spans="1:2" x14ac:dyDescent="0.25">
      <c r="A36466" t="s">
        <v>72039</v>
      </c>
      <c r="B36466" t="s">
        <v>21207</v>
      </c>
    </row>
    <row r="36467" spans="1:2" x14ac:dyDescent="0.25">
      <c r="A36467" t="s">
        <v>72040</v>
      </c>
      <c r="B36467" t="s">
        <v>23492</v>
      </c>
    </row>
    <row r="36468" spans="1:2" x14ac:dyDescent="0.25">
      <c r="A36468" t="s">
        <v>10653</v>
      </c>
      <c r="B36468" t="s">
        <v>23492</v>
      </c>
    </row>
    <row r="36469" spans="1:2" x14ac:dyDescent="0.25">
      <c r="A36469" t="s">
        <v>72041</v>
      </c>
      <c r="B36469" t="s">
        <v>20703</v>
      </c>
    </row>
    <row r="36470" spans="1:2" x14ac:dyDescent="0.25">
      <c r="A36470" t="s">
        <v>10654</v>
      </c>
      <c r="B36470" t="s">
        <v>24557</v>
      </c>
    </row>
    <row r="36471" spans="1:2" x14ac:dyDescent="0.25">
      <c r="A36471" t="s">
        <v>72042</v>
      </c>
      <c r="B36471" t="s">
        <v>20671</v>
      </c>
    </row>
    <row r="36472" spans="1:2" x14ac:dyDescent="0.25">
      <c r="A36472" t="s">
        <v>72043</v>
      </c>
      <c r="B36472" t="s">
        <v>21405</v>
      </c>
    </row>
    <row r="36473" spans="1:2" x14ac:dyDescent="0.25">
      <c r="A36473" t="s">
        <v>10655</v>
      </c>
      <c r="B36473" t="s">
        <v>19702</v>
      </c>
    </row>
    <row r="36474" spans="1:2" x14ac:dyDescent="0.25">
      <c r="A36474" t="s">
        <v>72044</v>
      </c>
      <c r="B36474" t="s">
        <v>19595</v>
      </c>
    </row>
    <row r="36475" spans="1:2" x14ac:dyDescent="0.25">
      <c r="A36475" t="s">
        <v>72045</v>
      </c>
      <c r="B36475" t="s">
        <v>19595</v>
      </c>
    </row>
    <row r="36476" spans="1:2" x14ac:dyDescent="0.25">
      <c r="A36476" t="s">
        <v>10657</v>
      </c>
      <c r="B36476" t="s">
        <v>19812</v>
      </c>
    </row>
    <row r="36477" spans="1:2" x14ac:dyDescent="0.25">
      <c r="A36477" t="s">
        <v>72046</v>
      </c>
      <c r="B36477" t="s">
        <v>19595</v>
      </c>
    </row>
    <row r="36478" spans="1:2" x14ac:dyDescent="0.25">
      <c r="A36478" t="s">
        <v>72047</v>
      </c>
      <c r="B36478" t="s">
        <v>24558</v>
      </c>
    </row>
    <row r="36479" spans="1:2" x14ac:dyDescent="0.25">
      <c r="A36479" t="s">
        <v>72048</v>
      </c>
      <c r="B36479" t="s">
        <v>19629</v>
      </c>
    </row>
    <row r="36480" spans="1:2" x14ac:dyDescent="0.25">
      <c r="A36480" t="s">
        <v>72049</v>
      </c>
      <c r="B36480" t="s">
        <v>19595</v>
      </c>
    </row>
    <row r="36481" spans="1:2" x14ac:dyDescent="0.25">
      <c r="A36481" t="s">
        <v>10658</v>
      </c>
      <c r="B36481" t="s">
        <v>20048</v>
      </c>
    </row>
    <row r="36482" spans="1:2" x14ac:dyDescent="0.25">
      <c r="A36482" t="s">
        <v>72050</v>
      </c>
      <c r="B36482" t="s">
        <v>20277</v>
      </c>
    </row>
    <row r="36483" spans="1:2" x14ac:dyDescent="0.25">
      <c r="A36483" t="s">
        <v>72051</v>
      </c>
      <c r="B36483" t="s">
        <v>20908</v>
      </c>
    </row>
    <row r="36484" spans="1:2" x14ac:dyDescent="0.25">
      <c r="A36484" t="s">
        <v>72052</v>
      </c>
      <c r="B36484" t="s">
        <v>19785</v>
      </c>
    </row>
    <row r="36485" spans="1:2" x14ac:dyDescent="0.25">
      <c r="A36485" t="s">
        <v>72053</v>
      </c>
      <c r="B36485" t="s">
        <v>19595</v>
      </c>
    </row>
    <row r="36486" spans="1:2" x14ac:dyDescent="0.25">
      <c r="A36486" t="s">
        <v>10660</v>
      </c>
      <c r="B36486" t="s">
        <v>19682</v>
      </c>
    </row>
    <row r="36487" spans="1:2" x14ac:dyDescent="0.25">
      <c r="A36487" t="s">
        <v>10661</v>
      </c>
      <c r="B36487" t="s">
        <v>22607</v>
      </c>
    </row>
    <row r="36488" spans="1:2" x14ac:dyDescent="0.25">
      <c r="A36488" t="s">
        <v>72054</v>
      </c>
      <c r="B36488" t="s">
        <v>19595</v>
      </c>
    </row>
    <row r="36489" spans="1:2" x14ac:dyDescent="0.25">
      <c r="A36489" t="s">
        <v>72055</v>
      </c>
      <c r="B36489" t="s">
        <v>20048</v>
      </c>
    </row>
    <row r="36490" spans="1:2" x14ac:dyDescent="0.25">
      <c r="A36490" t="s">
        <v>72056</v>
      </c>
      <c r="B36490" t="s">
        <v>20048</v>
      </c>
    </row>
    <row r="36491" spans="1:2" x14ac:dyDescent="0.25">
      <c r="A36491" t="s">
        <v>72057</v>
      </c>
      <c r="B36491" t="s">
        <v>22280</v>
      </c>
    </row>
    <row r="36492" spans="1:2" x14ac:dyDescent="0.25">
      <c r="A36492" t="s">
        <v>72058</v>
      </c>
      <c r="B36492" t="s">
        <v>21405</v>
      </c>
    </row>
    <row r="36493" spans="1:2" x14ac:dyDescent="0.25">
      <c r="A36493" t="s">
        <v>72059</v>
      </c>
      <c r="B36493" t="s">
        <v>19595</v>
      </c>
    </row>
    <row r="36494" spans="1:2" x14ac:dyDescent="0.25">
      <c r="A36494" t="s">
        <v>72060</v>
      </c>
      <c r="B36494" t="s">
        <v>23151</v>
      </c>
    </row>
    <row r="36495" spans="1:2" x14ac:dyDescent="0.25">
      <c r="A36495" t="s">
        <v>72061</v>
      </c>
      <c r="B36495" t="s">
        <v>19692</v>
      </c>
    </row>
    <row r="36496" spans="1:2" x14ac:dyDescent="0.25">
      <c r="A36496" t="s">
        <v>10662</v>
      </c>
      <c r="B36496" t="s">
        <v>22034</v>
      </c>
    </row>
    <row r="36497" spans="1:2" x14ac:dyDescent="0.25">
      <c r="A36497" t="s">
        <v>72062</v>
      </c>
      <c r="B36497" t="s">
        <v>19850</v>
      </c>
    </row>
    <row r="36498" spans="1:2" x14ac:dyDescent="0.25">
      <c r="A36498" t="s">
        <v>72063</v>
      </c>
      <c r="B36498" t="s">
        <v>21405</v>
      </c>
    </row>
    <row r="36499" spans="1:2" x14ac:dyDescent="0.25">
      <c r="A36499" t="s">
        <v>72064</v>
      </c>
      <c r="B36499" t="s">
        <v>19749</v>
      </c>
    </row>
    <row r="36500" spans="1:2" x14ac:dyDescent="0.25">
      <c r="A36500" t="s">
        <v>72065</v>
      </c>
      <c r="B36500" t="s">
        <v>19629</v>
      </c>
    </row>
    <row r="36501" spans="1:2" x14ac:dyDescent="0.25">
      <c r="A36501" t="s">
        <v>72066</v>
      </c>
      <c r="B36501" t="s">
        <v>20841</v>
      </c>
    </row>
    <row r="36502" spans="1:2" x14ac:dyDescent="0.25">
      <c r="A36502" t="s">
        <v>72067</v>
      </c>
      <c r="B36502" t="s">
        <v>19749</v>
      </c>
    </row>
    <row r="36503" spans="1:2" x14ac:dyDescent="0.25">
      <c r="A36503" t="s">
        <v>72068</v>
      </c>
      <c r="B36503" t="s">
        <v>20058</v>
      </c>
    </row>
    <row r="36504" spans="1:2" x14ac:dyDescent="0.25">
      <c r="A36504" t="s">
        <v>10663</v>
      </c>
      <c r="B36504" t="s">
        <v>21208</v>
      </c>
    </row>
    <row r="36505" spans="1:2" x14ac:dyDescent="0.25">
      <c r="A36505" t="s">
        <v>10664</v>
      </c>
      <c r="B36505" t="s">
        <v>23160</v>
      </c>
    </row>
    <row r="36506" spans="1:2" x14ac:dyDescent="0.25">
      <c r="A36506" t="s">
        <v>72069</v>
      </c>
      <c r="B36506" t="s">
        <v>20328</v>
      </c>
    </row>
    <row r="36507" spans="1:2" x14ac:dyDescent="0.25">
      <c r="A36507" t="s">
        <v>72070</v>
      </c>
      <c r="B36507" t="s">
        <v>24559</v>
      </c>
    </row>
    <row r="36508" spans="1:2" x14ac:dyDescent="0.25">
      <c r="A36508" t="s">
        <v>72071</v>
      </c>
      <c r="B36508" t="s">
        <v>19943</v>
      </c>
    </row>
    <row r="36509" spans="1:2" x14ac:dyDescent="0.25">
      <c r="A36509" t="s">
        <v>72072</v>
      </c>
      <c r="B36509" t="s">
        <v>19775</v>
      </c>
    </row>
    <row r="36510" spans="1:2" x14ac:dyDescent="0.25">
      <c r="A36510" t="s">
        <v>72073</v>
      </c>
      <c r="B36510" t="s">
        <v>19929</v>
      </c>
    </row>
    <row r="36511" spans="1:2" x14ac:dyDescent="0.25">
      <c r="A36511" t="s">
        <v>72074</v>
      </c>
      <c r="B36511" t="s">
        <v>22034</v>
      </c>
    </row>
    <row r="36512" spans="1:2" x14ac:dyDescent="0.25">
      <c r="A36512" t="s">
        <v>72075</v>
      </c>
      <c r="B36512" t="s">
        <v>20459</v>
      </c>
    </row>
    <row r="36513" spans="1:2" x14ac:dyDescent="0.25">
      <c r="A36513" t="s">
        <v>72076</v>
      </c>
      <c r="B36513" t="s">
        <v>24560</v>
      </c>
    </row>
    <row r="36514" spans="1:2" x14ac:dyDescent="0.25">
      <c r="A36514" t="s">
        <v>72077</v>
      </c>
      <c r="B36514" t="s">
        <v>20109</v>
      </c>
    </row>
    <row r="36515" spans="1:2" x14ac:dyDescent="0.25">
      <c r="A36515" t="s">
        <v>72078</v>
      </c>
      <c r="B36515" t="s">
        <v>23497</v>
      </c>
    </row>
    <row r="36516" spans="1:2" x14ac:dyDescent="0.25">
      <c r="A36516" t="s">
        <v>10665</v>
      </c>
      <c r="B36516" t="s">
        <v>20256</v>
      </c>
    </row>
    <row r="36517" spans="1:2" x14ac:dyDescent="0.25">
      <c r="A36517" t="s">
        <v>72079</v>
      </c>
      <c r="B36517" t="s">
        <v>24561</v>
      </c>
    </row>
    <row r="36518" spans="1:2" x14ac:dyDescent="0.25">
      <c r="A36518" t="s">
        <v>72080</v>
      </c>
      <c r="B36518" t="s">
        <v>19786</v>
      </c>
    </row>
    <row r="36519" spans="1:2" x14ac:dyDescent="0.25">
      <c r="A36519" t="s">
        <v>32097</v>
      </c>
      <c r="B36519" t="s">
        <v>23151</v>
      </c>
    </row>
    <row r="36520" spans="1:2" x14ac:dyDescent="0.25">
      <c r="A36520" t="s">
        <v>10666</v>
      </c>
      <c r="B36520" t="s">
        <v>19829</v>
      </c>
    </row>
    <row r="36521" spans="1:2" x14ac:dyDescent="0.25">
      <c r="A36521" t="s">
        <v>10667</v>
      </c>
      <c r="B36521" t="s">
        <v>19810</v>
      </c>
    </row>
    <row r="36522" spans="1:2" x14ac:dyDescent="0.25">
      <c r="A36522" t="s">
        <v>72081</v>
      </c>
      <c r="B36522" t="s">
        <v>20144</v>
      </c>
    </row>
    <row r="36523" spans="1:2" x14ac:dyDescent="0.25">
      <c r="A36523" t="s">
        <v>72082</v>
      </c>
      <c r="B36523" t="s">
        <v>24562</v>
      </c>
    </row>
    <row r="36524" spans="1:2" x14ac:dyDescent="0.25">
      <c r="A36524" t="s">
        <v>10668</v>
      </c>
      <c r="B36524" t="s">
        <v>21468</v>
      </c>
    </row>
    <row r="36525" spans="1:2" x14ac:dyDescent="0.25">
      <c r="A36525" t="s">
        <v>72083</v>
      </c>
      <c r="B36525" t="s">
        <v>20102</v>
      </c>
    </row>
    <row r="36526" spans="1:2" x14ac:dyDescent="0.25">
      <c r="A36526" t="s">
        <v>72084</v>
      </c>
      <c r="B36526" t="s">
        <v>20102</v>
      </c>
    </row>
    <row r="36527" spans="1:2" x14ac:dyDescent="0.25">
      <c r="A36527" t="s">
        <v>72085</v>
      </c>
      <c r="B36527" t="s">
        <v>24562</v>
      </c>
    </row>
    <row r="36528" spans="1:2" x14ac:dyDescent="0.25">
      <c r="A36528" t="s">
        <v>72086</v>
      </c>
      <c r="B36528" t="s">
        <v>19629</v>
      </c>
    </row>
    <row r="36529" spans="1:2" x14ac:dyDescent="0.25">
      <c r="A36529" t="s">
        <v>72087</v>
      </c>
      <c r="B36529" t="s">
        <v>20023</v>
      </c>
    </row>
    <row r="36530" spans="1:2" x14ac:dyDescent="0.25">
      <c r="A36530" t="s">
        <v>10669</v>
      </c>
      <c r="B36530" t="s">
        <v>19614</v>
      </c>
    </row>
    <row r="36531" spans="1:2" x14ac:dyDescent="0.25">
      <c r="A36531" t="s">
        <v>10670</v>
      </c>
      <c r="B36531" t="s">
        <v>24073</v>
      </c>
    </row>
    <row r="36532" spans="1:2" x14ac:dyDescent="0.25">
      <c r="A36532" t="s">
        <v>72088</v>
      </c>
      <c r="B36532" t="s">
        <v>20201</v>
      </c>
    </row>
    <row r="36533" spans="1:2" x14ac:dyDescent="0.25">
      <c r="A36533" t="s">
        <v>72089</v>
      </c>
      <c r="B36533" t="s">
        <v>20531</v>
      </c>
    </row>
    <row r="36534" spans="1:2" x14ac:dyDescent="0.25">
      <c r="A36534" t="s">
        <v>72090</v>
      </c>
      <c r="B36534" t="s">
        <v>19629</v>
      </c>
    </row>
    <row r="36535" spans="1:2" x14ac:dyDescent="0.25">
      <c r="A36535" t="s">
        <v>10671</v>
      </c>
      <c r="B36535" t="s">
        <v>24563</v>
      </c>
    </row>
    <row r="36536" spans="1:2" x14ac:dyDescent="0.25">
      <c r="A36536" t="s">
        <v>72091</v>
      </c>
      <c r="B36536" t="s">
        <v>20201</v>
      </c>
    </row>
    <row r="36537" spans="1:2" x14ac:dyDescent="0.25">
      <c r="A36537" t="s">
        <v>72092</v>
      </c>
      <c r="B36537" t="s">
        <v>20531</v>
      </c>
    </row>
    <row r="36538" spans="1:2" x14ac:dyDescent="0.25">
      <c r="A36538" t="s">
        <v>10672</v>
      </c>
      <c r="B36538" t="s">
        <v>20531</v>
      </c>
    </row>
    <row r="36539" spans="1:2" x14ac:dyDescent="0.25">
      <c r="A36539" t="s">
        <v>72093</v>
      </c>
      <c r="B36539" t="s">
        <v>19629</v>
      </c>
    </row>
    <row r="36540" spans="1:2" x14ac:dyDescent="0.25">
      <c r="A36540" t="s">
        <v>72094</v>
      </c>
      <c r="B36540" t="s">
        <v>19611</v>
      </c>
    </row>
    <row r="36541" spans="1:2" x14ac:dyDescent="0.25">
      <c r="A36541" t="s">
        <v>72095</v>
      </c>
      <c r="B36541" t="s">
        <v>20102</v>
      </c>
    </row>
    <row r="36542" spans="1:2" x14ac:dyDescent="0.25">
      <c r="A36542" t="s">
        <v>10673</v>
      </c>
      <c r="B36542" t="s">
        <v>20201</v>
      </c>
    </row>
    <row r="36543" spans="1:2" x14ac:dyDescent="0.25">
      <c r="A36543" t="s">
        <v>10674</v>
      </c>
      <c r="B36543" t="s">
        <v>20201</v>
      </c>
    </row>
    <row r="36544" spans="1:2" x14ac:dyDescent="0.25">
      <c r="A36544" t="s">
        <v>72096</v>
      </c>
      <c r="B36544" t="s">
        <v>20368</v>
      </c>
    </row>
    <row r="36545" spans="1:2" x14ac:dyDescent="0.25">
      <c r="A36545" t="s">
        <v>72097</v>
      </c>
      <c r="B36545" t="s">
        <v>20144</v>
      </c>
    </row>
    <row r="36546" spans="1:2" x14ac:dyDescent="0.25">
      <c r="A36546" t="s">
        <v>72098</v>
      </c>
      <c r="B36546" t="s">
        <v>19629</v>
      </c>
    </row>
    <row r="36547" spans="1:2" x14ac:dyDescent="0.25">
      <c r="A36547" t="s">
        <v>10675</v>
      </c>
      <c r="B36547" t="s">
        <v>19629</v>
      </c>
    </row>
    <row r="36548" spans="1:2" x14ac:dyDescent="0.25">
      <c r="A36548" t="s">
        <v>72099</v>
      </c>
      <c r="B36548" t="s">
        <v>19693</v>
      </c>
    </row>
    <row r="36549" spans="1:2" x14ac:dyDescent="0.25">
      <c r="A36549" t="s">
        <v>72100</v>
      </c>
      <c r="B36549" t="s">
        <v>19629</v>
      </c>
    </row>
    <row r="36550" spans="1:2" x14ac:dyDescent="0.25">
      <c r="A36550" t="s">
        <v>72101</v>
      </c>
      <c r="B36550" t="s">
        <v>23504</v>
      </c>
    </row>
    <row r="36551" spans="1:2" x14ac:dyDescent="0.25">
      <c r="A36551" t="s">
        <v>72102</v>
      </c>
      <c r="B36551" t="s">
        <v>19695</v>
      </c>
    </row>
    <row r="36552" spans="1:2" x14ac:dyDescent="0.25">
      <c r="A36552" t="s">
        <v>72103</v>
      </c>
      <c r="B36552" t="s">
        <v>20290</v>
      </c>
    </row>
    <row r="36553" spans="1:2" x14ac:dyDescent="0.25">
      <c r="A36553" t="s">
        <v>10676</v>
      </c>
      <c r="B36553" t="s">
        <v>20376</v>
      </c>
    </row>
    <row r="36554" spans="1:2" x14ac:dyDescent="0.25">
      <c r="A36554" t="s">
        <v>72104</v>
      </c>
      <c r="B36554" t="s">
        <v>22304</v>
      </c>
    </row>
    <row r="36555" spans="1:2" x14ac:dyDescent="0.25">
      <c r="A36555" t="s">
        <v>72105</v>
      </c>
      <c r="B36555" t="s">
        <v>19949</v>
      </c>
    </row>
    <row r="36556" spans="1:2" x14ac:dyDescent="0.25">
      <c r="A36556" t="s">
        <v>72106</v>
      </c>
      <c r="B36556" t="s">
        <v>21882</v>
      </c>
    </row>
    <row r="36557" spans="1:2" x14ac:dyDescent="0.25">
      <c r="A36557" t="s">
        <v>72107</v>
      </c>
      <c r="B36557" t="s">
        <v>19695</v>
      </c>
    </row>
    <row r="36558" spans="1:2" x14ac:dyDescent="0.25">
      <c r="A36558" t="s">
        <v>72108</v>
      </c>
      <c r="B36558" t="s">
        <v>23177</v>
      </c>
    </row>
    <row r="36559" spans="1:2" x14ac:dyDescent="0.25">
      <c r="A36559" t="s">
        <v>72109</v>
      </c>
      <c r="B36559" t="s">
        <v>19629</v>
      </c>
    </row>
    <row r="36560" spans="1:2" x14ac:dyDescent="0.25">
      <c r="A36560" t="s">
        <v>72110</v>
      </c>
      <c r="B36560" t="s">
        <v>20361</v>
      </c>
    </row>
    <row r="36561" spans="1:2" x14ac:dyDescent="0.25">
      <c r="A36561" t="s">
        <v>72111</v>
      </c>
      <c r="B36561" t="s">
        <v>19629</v>
      </c>
    </row>
    <row r="36562" spans="1:2" x14ac:dyDescent="0.25">
      <c r="A36562" t="s">
        <v>72112</v>
      </c>
      <c r="B36562" t="s">
        <v>22831</v>
      </c>
    </row>
    <row r="36563" spans="1:2" x14ac:dyDescent="0.25">
      <c r="A36563" t="s">
        <v>72113</v>
      </c>
      <c r="B36563" t="s">
        <v>19695</v>
      </c>
    </row>
    <row r="36564" spans="1:2" x14ac:dyDescent="0.25">
      <c r="A36564" t="s">
        <v>72114</v>
      </c>
      <c r="B36564" t="s">
        <v>19629</v>
      </c>
    </row>
    <row r="36565" spans="1:2" x14ac:dyDescent="0.25">
      <c r="A36565" t="s">
        <v>10677</v>
      </c>
      <c r="B36565" t="s">
        <v>22830</v>
      </c>
    </row>
    <row r="36566" spans="1:2" x14ac:dyDescent="0.25">
      <c r="A36566" t="s">
        <v>72115</v>
      </c>
      <c r="B36566" t="s">
        <v>19629</v>
      </c>
    </row>
    <row r="36567" spans="1:2" x14ac:dyDescent="0.25">
      <c r="A36567" t="s">
        <v>10678</v>
      </c>
      <c r="B36567" t="s">
        <v>19593</v>
      </c>
    </row>
    <row r="36568" spans="1:2" x14ac:dyDescent="0.25">
      <c r="A36568" t="s">
        <v>72116</v>
      </c>
      <c r="B36568" t="s">
        <v>19965</v>
      </c>
    </row>
    <row r="36569" spans="1:2" x14ac:dyDescent="0.25">
      <c r="A36569" t="s">
        <v>72117</v>
      </c>
      <c r="B36569" t="s">
        <v>20092</v>
      </c>
    </row>
    <row r="36570" spans="1:2" x14ac:dyDescent="0.25">
      <c r="A36570" t="s">
        <v>72118</v>
      </c>
      <c r="B36570" t="s">
        <v>19965</v>
      </c>
    </row>
    <row r="36571" spans="1:2" x14ac:dyDescent="0.25">
      <c r="A36571" t="s">
        <v>30086</v>
      </c>
      <c r="B36571" t="s">
        <v>21887</v>
      </c>
    </row>
    <row r="36572" spans="1:2" x14ac:dyDescent="0.25">
      <c r="A36572" t="s">
        <v>30087</v>
      </c>
      <c r="B36572" t="s">
        <v>22904</v>
      </c>
    </row>
    <row r="36573" spans="1:2" x14ac:dyDescent="0.25">
      <c r="A36573" t="s">
        <v>72120</v>
      </c>
      <c r="B36573" t="s">
        <v>20187</v>
      </c>
    </row>
    <row r="36574" spans="1:2" x14ac:dyDescent="0.25">
      <c r="A36574" t="s">
        <v>72121</v>
      </c>
      <c r="B36574" t="s">
        <v>20014</v>
      </c>
    </row>
    <row r="36575" spans="1:2" x14ac:dyDescent="0.25">
      <c r="A36575" t="s">
        <v>72122</v>
      </c>
      <c r="B36575" t="s">
        <v>24564</v>
      </c>
    </row>
    <row r="36576" spans="1:2" x14ac:dyDescent="0.25">
      <c r="A36576" t="s">
        <v>72123</v>
      </c>
      <c r="B36576" t="s">
        <v>22170</v>
      </c>
    </row>
    <row r="36577" spans="1:2" x14ac:dyDescent="0.25">
      <c r="A36577" t="s">
        <v>10680</v>
      </c>
      <c r="B36577" t="s">
        <v>20315</v>
      </c>
    </row>
    <row r="36578" spans="1:2" x14ac:dyDescent="0.25">
      <c r="A36578" t="s">
        <v>72124</v>
      </c>
      <c r="B36578" t="s">
        <v>19740</v>
      </c>
    </row>
    <row r="36579" spans="1:2" x14ac:dyDescent="0.25">
      <c r="A36579" t="s">
        <v>72125</v>
      </c>
      <c r="B36579" t="s">
        <v>20014</v>
      </c>
    </row>
    <row r="36580" spans="1:2" x14ac:dyDescent="0.25">
      <c r="A36580" t="s">
        <v>72126</v>
      </c>
      <c r="B36580" t="s">
        <v>23735</v>
      </c>
    </row>
    <row r="36581" spans="1:2" x14ac:dyDescent="0.25">
      <c r="A36581" t="s">
        <v>72127</v>
      </c>
      <c r="B36581" t="s">
        <v>24565</v>
      </c>
    </row>
    <row r="36582" spans="1:2" x14ac:dyDescent="0.25">
      <c r="A36582" t="s">
        <v>10682</v>
      </c>
      <c r="B36582" t="s">
        <v>19689</v>
      </c>
    </row>
    <row r="36583" spans="1:2" x14ac:dyDescent="0.25">
      <c r="A36583" t="s">
        <v>10683</v>
      </c>
      <c r="B36583" t="s">
        <v>20873</v>
      </c>
    </row>
    <row r="36584" spans="1:2" x14ac:dyDescent="0.25">
      <c r="A36584" t="s">
        <v>72128</v>
      </c>
      <c r="B36584" t="s">
        <v>21506</v>
      </c>
    </row>
    <row r="36585" spans="1:2" x14ac:dyDescent="0.25">
      <c r="A36585" t="s">
        <v>72129</v>
      </c>
      <c r="B36585" t="s">
        <v>23673</v>
      </c>
    </row>
    <row r="36586" spans="1:2" x14ac:dyDescent="0.25">
      <c r="A36586" t="s">
        <v>10685</v>
      </c>
      <c r="B36586" t="s">
        <v>19772</v>
      </c>
    </row>
    <row r="36587" spans="1:2" x14ac:dyDescent="0.25">
      <c r="A36587" t="s">
        <v>72130</v>
      </c>
      <c r="B36587" t="s">
        <v>19965</v>
      </c>
    </row>
    <row r="36588" spans="1:2" x14ac:dyDescent="0.25">
      <c r="A36588" t="s">
        <v>72131</v>
      </c>
      <c r="B36588" t="s">
        <v>24566</v>
      </c>
    </row>
    <row r="36589" spans="1:2" x14ac:dyDescent="0.25">
      <c r="A36589" t="s">
        <v>72132</v>
      </c>
      <c r="B36589" t="s">
        <v>19681</v>
      </c>
    </row>
    <row r="36590" spans="1:2" x14ac:dyDescent="0.25">
      <c r="A36590" t="s">
        <v>72133</v>
      </c>
      <c r="B36590" t="s">
        <v>19604</v>
      </c>
    </row>
    <row r="36591" spans="1:2" x14ac:dyDescent="0.25">
      <c r="A36591" t="s">
        <v>72134</v>
      </c>
      <c r="B36591" t="s">
        <v>22285</v>
      </c>
    </row>
    <row r="36592" spans="1:2" x14ac:dyDescent="0.25">
      <c r="A36592" t="s">
        <v>72135</v>
      </c>
      <c r="B36592" t="s">
        <v>19810</v>
      </c>
    </row>
    <row r="36593" spans="1:2" x14ac:dyDescent="0.25">
      <c r="A36593" t="s">
        <v>72136</v>
      </c>
      <c r="B36593" t="s">
        <v>19681</v>
      </c>
    </row>
    <row r="36594" spans="1:2" x14ac:dyDescent="0.25">
      <c r="A36594" t="s">
        <v>10687</v>
      </c>
      <c r="B36594" t="s">
        <v>22285</v>
      </c>
    </row>
    <row r="36595" spans="1:2" x14ac:dyDescent="0.25">
      <c r="A36595" t="s">
        <v>72137</v>
      </c>
      <c r="B36595" t="s">
        <v>22170</v>
      </c>
    </row>
    <row r="36596" spans="1:2" x14ac:dyDescent="0.25">
      <c r="A36596" t="s">
        <v>72138</v>
      </c>
      <c r="B36596" t="s">
        <v>19768</v>
      </c>
    </row>
    <row r="36597" spans="1:2" x14ac:dyDescent="0.25">
      <c r="A36597" t="s">
        <v>72139</v>
      </c>
      <c r="B36597" t="s">
        <v>19611</v>
      </c>
    </row>
    <row r="36598" spans="1:2" x14ac:dyDescent="0.25">
      <c r="A36598" t="s">
        <v>10689</v>
      </c>
      <c r="B36598" t="s">
        <v>21197</v>
      </c>
    </row>
    <row r="36599" spans="1:2" x14ac:dyDescent="0.25">
      <c r="A36599" t="s">
        <v>72140</v>
      </c>
      <c r="B36599" t="s">
        <v>19629</v>
      </c>
    </row>
    <row r="36600" spans="1:2" x14ac:dyDescent="0.25">
      <c r="A36600" t="s">
        <v>72141</v>
      </c>
      <c r="B36600" t="s">
        <v>21792</v>
      </c>
    </row>
    <row r="36601" spans="1:2" x14ac:dyDescent="0.25">
      <c r="A36601" t="s">
        <v>72142</v>
      </c>
      <c r="B36601" t="s">
        <v>23172</v>
      </c>
    </row>
    <row r="36602" spans="1:2" x14ac:dyDescent="0.25">
      <c r="A36602" t="s">
        <v>72143</v>
      </c>
      <c r="B36602" t="s">
        <v>19965</v>
      </c>
    </row>
    <row r="36603" spans="1:2" x14ac:dyDescent="0.25">
      <c r="A36603" t="s">
        <v>72144</v>
      </c>
      <c r="B36603" t="s">
        <v>24567</v>
      </c>
    </row>
    <row r="36604" spans="1:2" x14ac:dyDescent="0.25">
      <c r="A36604" t="s">
        <v>10690</v>
      </c>
      <c r="B36604" t="s">
        <v>23172</v>
      </c>
    </row>
    <row r="36605" spans="1:2" x14ac:dyDescent="0.25">
      <c r="A36605" t="s">
        <v>72145</v>
      </c>
      <c r="B36605" t="s">
        <v>23176</v>
      </c>
    </row>
    <row r="36606" spans="1:2" x14ac:dyDescent="0.25">
      <c r="A36606" t="s">
        <v>72146</v>
      </c>
      <c r="B36606" t="s">
        <v>19965</v>
      </c>
    </row>
    <row r="36607" spans="1:2" x14ac:dyDescent="0.25">
      <c r="A36607" t="s">
        <v>10691</v>
      </c>
      <c r="B36607" t="s">
        <v>20014</v>
      </c>
    </row>
    <row r="36608" spans="1:2" x14ac:dyDescent="0.25">
      <c r="A36608" t="s">
        <v>72147</v>
      </c>
      <c r="B36608" t="s">
        <v>22029</v>
      </c>
    </row>
    <row r="36609" spans="1:2" x14ac:dyDescent="0.25">
      <c r="A36609" t="s">
        <v>72148</v>
      </c>
      <c r="B36609" t="s">
        <v>24568</v>
      </c>
    </row>
    <row r="36610" spans="1:2" x14ac:dyDescent="0.25">
      <c r="A36610" t="s">
        <v>72149</v>
      </c>
      <c r="B36610" t="s">
        <v>19703</v>
      </c>
    </row>
    <row r="36611" spans="1:2" x14ac:dyDescent="0.25">
      <c r="A36611" t="s">
        <v>72150</v>
      </c>
      <c r="B36611" t="s">
        <v>19965</v>
      </c>
    </row>
    <row r="36612" spans="1:2" x14ac:dyDescent="0.25">
      <c r="A36612" t="s">
        <v>72151</v>
      </c>
      <c r="B36612" t="s">
        <v>24569</v>
      </c>
    </row>
    <row r="36613" spans="1:2" x14ac:dyDescent="0.25">
      <c r="A36613" t="s">
        <v>72152</v>
      </c>
      <c r="B36613" t="s">
        <v>20141</v>
      </c>
    </row>
    <row r="36614" spans="1:2" x14ac:dyDescent="0.25">
      <c r="A36614" t="s">
        <v>72153</v>
      </c>
      <c r="B36614" t="s">
        <v>19697</v>
      </c>
    </row>
    <row r="36615" spans="1:2" x14ac:dyDescent="0.25">
      <c r="A36615" t="s">
        <v>10692</v>
      </c>
      <c r="B36615" t="s">
        <v>20141</v>
      </c>
    </row>
    <row r="36616" spans="1:2" x14ac:dyDescent="0.25">
      <c r="A36616" t="s">
        <v>72154</v>
      </c>
      <c r="B36616" t="s">
        <v>21382</v>
      </c>
    </row>
    <row r="36617" spans="1:2" x14ac:dyDescent="0.25">
      <c r="A36617" t="s">
        <v>72155</v>
      </c>
      <c r="B36617" t="s">
        <v>22598</v>
      </c>
    </row>
    <row r="36618" spans="1:2" x14ac:dyDescent="0.25">
      <c r="A36618" t="s">
        <v>72156</v>
      </c>
      <c r="B36618" t="s">
        <v>20360</v>
      </c>
    </row>
    <row r="36619" spans="1:2" x14ac:dyDescent="0.25">
      <c r="A36619" t="s">
        <v>72157</v>
      </c>
      <c r="B36619" t="s">
        <v>21573</v>
      </c>
    </row>
    <row r="36620" spans="1:2" x14ac:dyDescent="0.25">
      <c r="A36620" t="s">
        <v>10693</v>
      </c>
      <c r="B36620" t="s">
        <v>20348</v>
      </c>
    </row>
    <row r="36621" spans="1:2" x14ac:dyDescent="0.25">
      <c r="A36621" t="s">
        <v>72158</v>
      </c>
      <c r="B36621" t="s">
        <v>20172</v>
      </c>
    </row>
    <row r="36622" spans="1:2" x14ac:dyDescent="0.25">
      <c r="A36622" t="s">
        <v>72159</v>
      </c>
      <c r="B36622" t="s">
        <v>21224</v>
      </c>
    </row>
    <row r="36623" spans="1:2" x14ac:dyDescent="0.25">
      <c r="A36623" t="s">
        <v>72160</v>
      </c>
      <c r="B36623" t="s">
        <v>22262</v>
      </c>
    </row>
    <row r="36624" spans="1:2" x14ac:dyDescent="0.25">
      <c r="A36624" t="s">
        <v>72161</v>
      </c>
      <c r="B36624" t="s">
        <v>19593</v>
      </c>
    </row>
    <row r="36625" spans="1:2" x14ac:dyDescent="0.25">
      <c r="A36625" t="s">
        <v>72162</v>
      </c>
      <c r="B36625" t="s">
        <v>19907</v>
      </c>
    </row>
    <row r="36626" spans="1:2" x14ac:dyDescent="0.25">
      <c r="A36626" t="s">
        <v>72163</v>
      </c>
      <c r="B36626" t="s">
        <v>19593</v>
      </c>
    </row>
    <row r="36627" spans="1:2" x14ac:dyDescent="0.25">
      <c r="A36627" t="s">
        <v>72164</v>
      </c>
      <c r="B36627" t="s">
        <v>22293</v>
      </c>
    </row>
    <row r="36628" spans="1:2" x14ac:dyDescent="0.25">
      <c r="A36628" t="s">
        <v>72165</v>
      </c>
      <c r="B36628" t="s">
        <v>19593</v>
      </c>
    </row>
    <row r="36629" spans="1:2" x14ac:dyDescent="0.25">
      <c r="A36629" t="s">
        <v>9423</v>
      </c>
      <c r="B36629" t="s">
        <v>22903</v>
      </c>
    </row>
    <row r="36630" spans="1:2" x14ac:dyDescent="0.25">
      <c r="A36630" t="s">
        <v>72166</v>
      </c>
      <c r="B36630" t="s">
        <v>19733</v>
      </c>
    </row>
    <row r="36631" spans="1:2" x14ac:dyDescent="0.25">
      <c r="A36631" t="s">
        <v>72167</v>
      </c>
      <c r="B36631" t="s">
        <v>20315</v>
      </c>
    </row>
    <row r="36632" spans="1:2" x14ac:dyDescent="0.25">
      <c r="A36632" t="s">
        <v>72168</v>
      </c>
      <c r="B36632" t="s">
        <v>19733</v>
      </c>
    </row>
    <row r="36633" spans="1:2" x14ac:dyDescent="0.25">
      <c r="A36633" t="s">
        <v>72169</v>
      </c>
      <c r="B36633" t="s">
        <v>22293</v>
      </c>
    </row>
    <row r="36634" spans="1:2" x14ac:dyDescent="0.25">
      <c r="A36634" t="s">
        <v>72170</v>
      </c>
      <c r="B36634" t="s">
        <v>20100</v>
      </c>
    </row>
    <row r="36635" spans="1:2" x14ac:dyDescent="0.25">
      <c r="A36635" t="s">
        <v>72171</v>
      </c>
      <c r="B36635" t="s">
        <v>19953</v>
      </c>
    </row>
    <row r="36636" spans="1:2" x14ac:dyDescent="0.25">
      <c r="A36636" t="s">
        <v>72172</v>
      </c>
      <c r="B36636" t="s">
        <v>19593</v>
      </c>
    </row>
    <row r="36637" spans="1:2" x14ac:dyDescent="0.25">
      <c r="A36637" t="s">
        <v>72173</v>
      </c>
      <c r="B36637" t="s">
        <v>21240</v>
      </c>
    </row>
    <row r="36638" spans="1:2" x14ac:dyDescent="0.25">
      <c r="A36638" t="s">
        <v>10694</v>
      </c>
      <c r="B36638" t="s">
        <v>23093</v>
      </c>
    </row>
    <row r="36639" spans="1:2" x14ac:dyDescent="0.25">
      <c r="A36639" t="s">
        <v>72174</v>
      </c>
      <c r="B36639" t="s">
        <v>19733</v>
      </c>
    </row>
    <row r="36640" spans="1:2" x14ac:dyDescent="0.25">
      <c r="A36640" t="s">
        <v>72175</v>
      </c>
      <c r="B36640" t="s">
        <v>24570</v>
      </c>
    </row>
    <row r="36641" spans="1:2" x14ac:dyDescent="0.25">
      <c r="A36641" t="s">
        <v>72176</v>
      </c>
      <c r="B36641" t="s">
        <v>19593</v>
      </c>
    </row>
    <row r="36642" spans="1:2" x14ac:dyDescent="0.25">
      <c r="A36642" t="s">
        <v>72177</v>
      </c>
      <c r="B36642" t="s">
        <v>24571</v>
      </c>
    </row>
    <row r="36643" spans="1:2" x14ac:dyDescent="0.25">
      <c r="A36643" t="s">
        <v>72178</v>
      </c>
      <c r="B36643" t="s">
        <v>20286</v>
      </c>
    </row>
    <row r="36644" spans="1:2" x14ac:dyDescent="0.25">
      <c r="A36644" t="s">
        <v>72179</v>
      </c>
      <c r="B36644" t="s">
        <v>24571</v>
      </c>
    </row>
    <row r="36645" spans="1:2" x14ac:dyDescent="0.25">
      <c r="A36645" t="s">
        <v>10695</v>
      </c>
      <c r="B36645" t="s">
        <v>19961</v>
      </c>
    </row>
    <row r="36646" spans="1:2" x14ac:dyDescent="0.25">
      <c r="A36646" t="s">
        <v>72180</v>
      </c>
      <c r="B36646" t="s">
        <v>19726</v>
      </c>
    </row>
    <row r="36647" spans="1:2" x14ac:dyDescent="0.25">
      <c r="A36647" t="s">
        <v>72181</v>
      </c>
      <c r="B36647" t="s">
        <v>23251</v>
      </c>
    </row>
    <row r="36648" spans="1:2" x14ac:dyDescent="0.25">
      <c r="A36648" t="s">
        <v>72182</v>
      </c>
      <c r="B36648" t="s">
        <v>19726</v>
      </c>
    </row>
    <row r="36649" spans="1:2" x14ac:dyDescent="0.25">
      <c r="A36649" t="s">
        <v>10696</v>
      </c>
      <c r="B36649" t="s">
        <v>21355</v>
      </c>
    </row>
    <row r="36650" spans="1:2" x14ac:dyDescent="0.25">
      <c r="A36650" t="s">
        <v>10697</v>
      </c>
      <c r="B36650" t="s">
        <v>22265</v>
      </c>
    </row>
    <row r="36651" spans="1:2" x14ac:dyDescent="0.25">
      <c r="A36651" t="s">
        <v>72183</v>
      </c>
      <c r="B36651" t="s">
        <v>20485</v>
      </c>
    </row>
    <row r="36652" spans="1:2" x14ac:dyDescent="0.25">
      <c r="A36652" t="s">
        <v>72184</v>
      </c>
      <c r="B36652" t="s">
        <v>19632</v>
      </c>
    </row>
    <row r="36653" spans="1:2" x14ac:dyDescent="0.25">
      <c r="A36653" t="s">
        <v>72185</v>
      </c>
      <c r="B36653" t="s">
        <v>24572</v>
      </c>
    </row>
    <row r="36654" spans="1:2" x14ac:dyDescent="0.25">
      <c r="A36654" t="s">
        <v>72186</v>
      </c>
      <c r="B36654" t="s">
        <v>19593</v>
      </c>
    </row>
    <row r="36655" spans="1:2" x14ac:dyDescent="0.25">
      <c r="A36655" t="s">
        <v>72187</v>
      </c>
      <c r="B36655" t="s">
        <v>20981</v>
      </c>
    </row>
    <row r="36656" spans="1:2" x14ac:dyDescent="0.25">
      <c r="A36656" t="s">
        <v>72188</v>
      </c>
      <c r="B36656" t="s">
        <v>19593</v>
      </c>
    </row>
    <row r="36657" spans="1:2" x14ac:dyDescent="0.25">
      <c r="A36657" t="s">
        <v>72189</v>
      </c>
      <c r="B36657" t="s">
        <v>19733</v>
      </c>
    </row>
    <row r="36658" spans="1:2" x14ac:dyDescent="0.25">
      <c r="A36658" t="s">
        <v>72190</v>
      </c>
      <c r="B36658" t="s">
        <v>20025</v>
      </c>
    </row>
    <row r="36659" spans="1:2" x14ac:dyDescent="0.25">
      <c r="A36659" t="s">
        <v>72191</v>
      </c>
      <c r="B36659" t="s">
        <v>22264</v>
      </c>
    </row>
    <row r="36660" spans="1:2" x14ac:dyDescent="0.25">
      <c r="A36660" t="s">
        <v>72192</v>
      </c>
      <c r="B36660" t="s">
        <v>20604</v>
      </c>
    </row>
    <row r="36661" spans="1:2" x14ac:dyDescent="0.25">
      <c r="A36661" t="s">
        <v>72193</v>
      </c>
      <c r="B36661" t="s">
        <v>21698</v>
      </c>
    </row>
    <row r="36662" spans="1:2" x14ac:dyDescent="0.25">
      <c r="A36662" t="s">
        <v>72194</v>
      </c>
      <c r="B36662" t="s">
        <v>21698</v>
      </c>
    </row>
    <row r="36663" spans="1:2" x14ac:dyDescent="0.25">
      <c r="A36663" t="s">
        <v>10699</v>
      </c>
      <c r="B36663" t="s">
        <v>22396</v>
      </c>
    </row>
    <row r="36664" spans="1:2" x14ac:dyDescent="0.25">
      <c r="A36664" t="s">
        <v>72195</v>
      </c>
      <c r="B36664" t="s">
        <v>22264</v>
      </c>
    </row>
    <row r="36665" spans="1:2" x14ac:dyDescent="0.25">
      <c r="A36665" t="s">
        <v>72196</v>
      </c>
      <c r="B36665" t="s">
        <v>24573</v>
      </c>
    </row>
    <row r="36666" spans="1:2" x14ac:dyDescent="0.25">
      <c r="A36666" t="s">
        <v>72197</v>
      </c>
      <c r="B36666" t="s">
        <v>19907</v>
      </c>
    </row>
    <row r="36667" spans="1:2" x14ac:dyDescent="0.25">
      <c r="A36667" t="s">
        <v>72198</v>
      </c>
      <c r="B36667" t="s">
        <v>19733</v>
      </c>
    </row>
    <row r="36668" spans="1:2" x14ac:dyDescent="0.25">
      <c r="A36668" t="s">
        <v>72199</v>
      </c>
      <c r="B36668" t="s">
        <v>19593</v>
      </c>
    </row>
    <row r="36669" spans="1:2" x14ac:dyDescent="0.25">
      <c r="A36669" t="s">
        <v>72200</v>
      </c>
      <c r="B36669" t="s">
        <v>19907</v>
      </c>
    </row>
    <row r="36670" spans="1:2" x14ac:dyDescent="0.25">
      <c r="A36670" t="s">
        <v>72201</v>
      </c>
      <c r="B36670" t="s">
        <v>19593</v>
      </c>
    </row>
    <row r="36671" spans="1:2" x14ac:dyDescent="0.25">
      <c r="A36671" t="s">
        <v>72202</v>
      </c>
      <c r="B36671" t="s">
        <v>19593</v>
      </c>
    </row>
    <row r="36672" spans="1:2" x14ac:dyDescent="0.25">
      <c r="A36672" t="s">
        <v>10700</v>
      </c>
      <c r="B36672" t="s">
        <v>23981</v>
      </c>
    </row>
    <row r="36673" spans="1:2" x14ac:dyDescent="0.25">
      <c r="A36673" t="s">
        <v>72203</v>
      </c>
      <c r="B36673" t="s">
        <v>22198</v>
      </c>
    </row>
    <row r="36674" spans="1:2" x14ac:dyDescent="0.25">
      <c r="A36674" t="s">
        <v>72204</v>
      </c>
      <c r="B36674" t="s">
        <v>20100</v>
      </c>
    </row>
    <row r="36675" spans="1:2" x14ac:dyDescent="0.25">
      <c r="A36675" t="s">
        <v>72205</v>
      </c>
      <c r="B36675" t="s">
        <v>21240</v>
      </c>
    </row>
    <row r="36676" spans="1:2" x14ac:dyDescent="0.25">
      <c r="A36676" t="s">
        <v>72206</v>
      </c>
      <c r="B36676" t="s">
        <v>23122</v>
      </c>
    </row>
    <row r="36677" spans="1:2" x14ac:dyDescent="0.25">
      <c r="A36677" t="s">
        <v>72207</v>
      </c>
      <c r="B36677" t="s">
        <v>19907</v>
      </c>
    </row>
    <row r="36678" spans="1:2" x14ac:dyDescent="0.25">
      <c r="A36678" t="s">
        <v>10701</v>
      </c>
      <c r="B36678" t="s">
        <v>19968</v>
      </c>
    </row>
    <row r="36679" spans="1:2" x14ac:dyDescent="0.25">
      <c r="A36679" t="s">
        <v>72208</v>
      </c>
      <c r="B36679" t="s">
        <v>19593</v>
      </c>
    </row>
    <row r="36680" spans="1:2" x14ac:dyDescent="0.25">
      <c r="A36680" t="s">
        <v>10702</v>
      </c>
      <c r="B36680" t="s">
        <v>19968</v>
      </c>
    </row>
    <row r="36681" spans="1:2" x14ac:dyDescent="0.25">
      <c r="A36681" t="s">
        <v>10703</v>
      </c>
      <c r="B36681" t="s">
        <v>19957</v>
      </c>
    </row>
    <row r="36682" spans="1:2" x14ac:dyDescent="0.25">
      <c r="A36682" t="s">
        <v>72209</v>
      </c>
      <c r="B36682" t="s">
        <v>20966</v>
      </c>
    </row>
    <row r="36683" spans="1:2" x14ac:dyDescent="0.25">
      <c r="A36683" t="s">
        <v>72210</v>
      </c>
      <c r="B36683" t="s">
        <v>20358</v>
      </c>
    </row>
    <row r="36684" spans="1:2" x14ac:dyDescent="0.25">
      <c r="A36684" t="s">
        <v>10704</v>
      </c>
      <c r="B36684" t="s">
        <v>20966</v>
      </c>
    </row>
    <row r="36685" spans="1:2" x14ac:dyDescent="0.25">
      <c r="A36685" t="s">
        <v>10705</v>
      </c>
      <c r="B36685" t="s">
        <v>19971</v>
      </c>
    </row>
    <row r="36686" spans="1:2" x14ac:dyDescent="0.25">
      <c r="A36686" t="s">
        <v>10706</v>
      </c>
      <c r="B36686" t="s">
        <v>20639</v>
      </c>
    </row>
    <row r="36687" spans="1:2" x14ac:dyDescent="0.25">
      <c r="A36687" t="s">
        <v>72211</v>
      </c>
      <c r="B36687" t="s">
        <v>20966</v>
      </c>
    </row>
    <row r="36688" spans="1:2" x14ac:dyDescent="0.25">
      <c r="A36688" t="s">
        <v>72212</v>
      </c>
      <c r="B36688" t="s">
        <v>20966</v>
      </c>
    </row>
    <row r="36689" spans="1:2" x14ac:dyDescent="0.25">
      <c r="A36689" t="s">
        <v>72213</v>
      </c>
      <c r="B36689" t="s">
        <v>20100</v>
      </c>
    </row>
    <row r="36690" spans="1:2" x14ac:dyDescent="0.25">
      <c r="A36690" t="s">
        <v>72214</v>
      </c>
      <c r="B36690" t="s">
        <v>16555</v>
      </c>
    </row>
    <row r="36691" spans="1:2" x14ac:dyDescent="0.25">
      <c r="A36691" t="s">
        <v>72215</v>
      </c>
      <c r="B36691" t="s">
        <v>20966</v>
      </c>
    </row>
    <row r="36692" spans="1:2" x14ac:dyDescent="0.25">
      <c r="A36692" t="s">
        <v>72216</v>
      </c>
      <c r="B36692" t="s">
        <v>20966</v>
      </c>
    </row>
    <row r="36693" spans="1:2" x14ac:dyDescent="0.25">
      <c r="A36693" t="s">
        <v>72217</v>
      </c>
      <c r="B36693" t="s">
        <v>20966</v>
      </c>
    </row>
    <row r="36694" spans="1:2" x14ac:dyDescent="0.25">
      <c r="A36694" t="s">
        <v>72218</v>
      </c>
      <c r="B36694" t="s">
        <v>20966</v>
      </c>
    </row>
    <row r="36695" spans="1:2" x14ac:dyDescent="0.25">
      <c r="A36695" t="s">
        <v>72219</v>
      </c>
      <c r="B36695" t="s">
        <v>19593</v>
      </c>
    </row>
    <row r="36696" spans="1:2" x14ac:dyDescent="0.25">
      <c r="A36696" t="s">
        <v>72220</v>
      </c>
      <c r="B36696" t="s">
        <v>20966</v>
      </c>
    </row>
    <row r="36697" spans="1:2" x14ac:dyDescent="0.25">
      <c r="A36697" t="s">
        <v>72221</v>
      </c>
      <c r="B36697" t="s">
        <v>20966</v>
      </c>
    </row>
    <row r="36698" spans="1:2" x14ac:dyDescent="0.25">
      <c r="A36698" t="s">
        <v>72222</v>
      </c>
      <c r="B36698" t="s">
        <v>23891</v>
      </c>
    </row>
    <row r="36699" spans="1:2" x14ac:dyDescent="0.25">
      <c r="A36699" t="s">
        <v>72223</v>
      </c>
      <c r="B36699" t="s">
        <v>19705</v>
      </c>
    </row>
    <row r="36700" spans="1:2" x14ac:dyDescent="0.25">
      <c r="A36700" t="s">
        <v>72224</v>
      </c>
      <c r="B36700" t="s">
        <v>19593</v>
      </c>
    </row>
    <row r="36701" spans="1:2" x14ac:dyDescent="0.25">
      <c r="A36701" t="s">
        <v>72225</v>
      </c>
      <c r="B36701" t="s">
        <v>19789</v>
      </c>
    </row>
    <row r="36702" spans="1:2" x14ac:dyDescent="0.25">
      <c r="A36702" t="s">
        <v>72226</v>
      </c>
      <c r="B36702" t="s">
        <v>19789</v>
      </c>
    </row>
    <row r="36703" spans="1:2" x14ac:dyDescent="0.25">
      <c r="A36703" t="s">
        <v>72227</v>
      </c>
      <c r="B36703" t="s">
        <v>20105</v>
      </c>
    </row>
    <row r="36704" spans="1:2" x14ac:dyDescent="0.25">
      <c r="A36704" t="s">
        <v>72228</v>
      </c>
      <c r="B36704" t="s">
        <v>19789</v>
      </c>
    </row>
    <row r="36705" spans="1:2" x14ac:dyDescent="0.25">
      <c r="A36705" t="s">
        <v>72229</v>
      </c>
      <c r="B36705" t="s">
        <v>19953</v>
      </c>
    </row>
    <row r="36706" spans="1:2" x14ac:dyDescent="0.25">
      <c r="A36706" t="s">
        <v>72230</v>
      </c>
      <c r="B36706" t="s">
        <v>20150</v>
      </c>
    </row>
    <row r="36707" spans="1:2" x14ac:dyDescent="0.25">
      <c r="A36707" t="s">
        <v>72231</v>
      </c>
      <c r="B36707" t="s">
        <v>20161</v>
      </c>
    </row>
    <row r="36708" spans="1:2" x14ac:dyDescent="0.25">
      <c r="A36708" t="s">
        <v>72232</v>
      </c>
      <c r="B36708" t="s">
        <v>19593</v>
      </c>
    </row>
    <row r="36709" spans="1:2" x14ac:dyDescent="0.25">
      <c r="A36709" t="s">
        <v>10708</v>
      </c>
      <c r="B36709" t="s">
        <v>20300</v>
      </c>
    </row>
    <row r="36710" spans="1:2" x14ac:dyDescent="0.25">
      <c r="A36710" t="s">
        <v>72233</v>
      </c>
      <c r="B36710" t="s">
        <v>19593</v>
      </c>
    </row>
    <row r="36711" spans="1:2" x14ac:dyDescent="0.25">
      <c r="A36711" t="s">
        <v>34889</v>
      </c>
      <c r="B36711" t="s">
        <v>24574</v>
      </c>
    </row>
    <row r="36712" spans="1:2" x14ac:dyDescent="0.25">
      <c r="A36712" t="s">
        <v>72234</v>
      </c>
      <c r="B36712" t="s">
        <v>20073</v>
      </c>
    </row>
    <row r="36713" spans="1:2" x14ac:dyDescent="0.25">
      <c r="A36713" t="s">
        <v>72235</v>
      </c>
      <c r="B36713" t="s">
        <v>19968</v>
      </c>
    </row>
    <row r="36714" spans="1:2" x14ac:dyDescent="0.25">
      <c r="A36714" t="s">
        <v>72236</v>
      </c>
      <c r="B36714" t="s">
        <v>24575</v>
      </c>
    </row>
    <row r="36715" spans="1:2" x14ac:dyDescent="0.25">
      <c r="A36715" t="s">
        <v>72237</v>
      </c>
      <c r="B36715" t="s">
        <v>22236</v>
      </c>
    </row>
    <row r="36716" spans="1:2" x14ac:dyDescent="0.25">
      <c r="A36716" t="s">
        <v>72238</v>
      </c>
      <c r="B36716" t="s">
        <v>19968</v>
      </c>
    </row>
    <row r="36717" spans="1:2" x14ac:dyDescent="0.25">
      <c r="A36717" t="s">
        <v>72239</v>
      </c>
      <c r="B36717" t="s">
        <v>19789</v>
      </c>
    </row>
    <row r="36718" spans="1:2" x14ac:dyDescent="0.25">
      <c r="A36718" t="s">
        <v>15019</v>
      </c>
      <c r="B36718" t="s">
        <v>24576</v>
      </c>
    </row>
    <row r="36719" spans="1:2" x14ac:dyDescent="0.25">
      <c r="A36719" t="s">
        <v>72240</v>
      </c>
      <c r="B36719" t="s">
        <v>19593</v>
      </c>
    </row>
    <row r="36720" spans="1:2" x14ac:dyDescent="0.25">
      <c r="A36720" t="s">
        <v>72241</v>
      </c>
      <c r="B36720" t="s">
        <v>19593</v>
      </c>
    </row>
    <row r="36721" spans="1:2" x14ac:dyDescent="0.25">
      <c r="A36721" t="s">
        <v>72242</v>
      </c>
      <c r="B36721" t="s">
        <v>19789</v>
      </c>
    </row>
    <row r="36722" spans="1:2" x14ac:dyDescent="0.25">
      <c r="A36722" t="s">
        <v>72243</v>
      </c>
      <c r="B36722" t="s">
        <v>19787</v>
      </c>
    </row>
    <row r="36723" spans="1:2" x14ac:dyDescent="0.25">
      <c r="A36723" t="s">
        <v>72244</v>
      </c>
      <c r="B36723" t="s">
        <v>19932</v>
      </c>
    </row>
    <row r="36724" spans="1:2" x14ac:dyDescent="0.25">
      <c r="A36724" t="s">
        <v>72245</v>
      </c>
      <c r="B36724" t="s">
        <v>20138</v>
      </c>
    </row>
    <row r="36725" spans="1:2" x14ac:dyDescent="0.25">
      <c r="A36725" t="s">
        <v>72246</v>
      </c>
      <c r="B36725" t="s">
        <v>19593</v>
      </c>
    </row>
    <row r="36726" spans="1:2" x14ac:dyDescent="0.25">
      <c r="A36726" t="s">
        <v>72247</v>
      </c>
      <c r="B36726" t="s">
        <v>19953</v>
      </c>
    </row>
    <row r="36727" spans="1:2" x14ac:dyDescent="0.25">
      <c r="A36727" t="s">
        <v>72248</v>
      </c>
      <c r="B36727" t="s">
        <v>19907</v>
      </c>
    </row>
    <row r="36728" spans="1:2" x14ac:dyDescent="0.25">
      <c r="A36728" t="s">
        <v>10709</v>
      </c>
      <c r="B36728" t="s">
        <v>23249</v>
      </c>
    </row>
    <row r="36729" spans="1:2" x14ac:dyDescent="0.25">
      <c r="A36729" t="s">
        <v>10710</v>
      </c>
      <c r="B36729" t="s">
        <v>19594</v>
      </c>
    </row>
    <row r="36730" spans="1:2" x14ac:dyDescent="0.25">
      <c r="A36730" t="s">
        <v>72249</v>
      </c>
      <c r="B36730" t="s">
        <v>19593</v>
      </c>
    </row>
    <row r="36731" spans="1:2" x14ac:dyDescent="0.25">
      <c r="A36731" t="s">
        <v>72250</v>
      </c>
      <c r="B36731" t="s">
        <v>22270</v>
      </c>
    </row>
    <row r="36732" spans="1:2" x14ac:dyDescent="0.25">
      <c r="A36732" t="s">
        <v>72251</v>
      </c>
      <c r="B36732" t="s">
        <v>20538</v>
      </c>
    </row>
    <row r="36733" spans="1:2" x14ac:dyDescent="0.25">
      <c r="A36733" t="s">
        <v>72252</v>
      </c>
      <c r="B36733" t="s">
        <v>24577</v>
      </c>
    </row>
    <row r="36734" spans="1:2" x14ac:dyDescent="0.25">
      <c r="A36734" t="s">
        <v>10711</v>
      </c>
      <c r="B36734" t="s">
        <v>20239</v>
      </c>
    </row>
    <row r="36735" spans="1:2" x14ac:dyDescent="0.25">
      <c r="A36735" t="s">
        <v>72253</v>
      </c>
      <c r="B36735" t="s">
        <v>20804</v>
      </c>
    </row>
    <row r="36736" spans="1:2" x14ac:dyDescent="0.25">
      <c r="A36736" t="s">
        <v>72254</v>
      </c>
      <c r="B36736" t="s">
        <v>20073</v>
      </c>
    </row>
    <row r="36737" spans="1:2" x14ac:dyDescent="0.25">
      <c r="A36737" t="s">
        <v>72255</v>
      </c>
      <c r="B36737" t="s">
        <v>19655</v>
      </c>
    </row>
    <row r="36738" spans="1:2" x14ac:dyDescent="0.25">
      <c r="A36738" t="s">
        <v>72256</v>
      </c>
      <c r="B36738" t="s">
        <v>19920</v>
      </c>
    </row>
    <row r="36739" spans="1:2" x14ac:dyDescent="0.25">
      <c r="A36739" t="s">
        <v>72257</v>
      </c>
      <c r="B36739" t="s">
        <v>19920</v>
      </c>
    </row>
    <row r="36740" spans="1:2" x14ac:dyDescent="0.25">
      <c r="A36740" t="s">
        <v>72258</v>
      </c>
      <c r="B36740" t="s">
        <v>20538</v>
      </c>
    </row>
    <row r="36741" spans="1:2" x14ac:dyDescent="0.25">
      <c r="A36741" t="s">
        <v>10712</v>
      </c>
      <c r="B36741" t="s">
        <v>20345</v>
      </c>
    </row>
    <row r="36742" spans="1:2" x14ac:dyDescent="0.25">
      <c r="A36742" t="s">
        <v>72259</v>
      </c>
      <c r="B36742" t="s">
        <v>23874</v>
      </c>
    </row>
    <row r="36743" spans="1:2" x14ac:dyDescent="0.25">
      <c r="A36743" t="s">
        <v>72260</v>
      </c>
      <c r="B36743" t="s">
        <v>20804</v>
      </c>
    </row>
    <row r="36744" spans="1:2" x14ac:dyDescent="0.25">
      <c r="A36744" t="s">
        <v>72261</v>
      </c>
      <c r="B36744" t="s">
        <v>20526</v>
      </c>
    </row>
    <row r="36745" spans="1:2" x14ac:dyDescent="0.25">
      <c r="A36745" t="s">
        <v>10713</v>
      </c>
      <c r="B36745" t="s">
        <v>20538</v>
      </c>
    </row>
    <row r="36746" spans="1:2" x14ac:dyDescent="0.25">
      <c r="A36746" t="s">
        <v>10714</v>
      </c>
      <c r="B36746" t="s">
        <v>19623</v>
      </c>
    </row>
    <row r="36747" spans="1:2" x14ac:dyDescent="0.25">
      <c r="A36747" t="s">
        <v>72262</v>
      </c>
      <c r="B36747" t="s">
        <v>21150</v>
      </c>
    </row>
    <row r="36748" spans="1:2" x14ac:dyDescent="0.25">
      <c r="A36748" t="s">
        <v>10715</v>
      </c>
      <c r="B36748" t="s">
        <v>23873</v>
      </c>
    </row>
    <row r="36749" spans="1:2" x14ac:dyDescent="0.25">
      <c r="A36749" t="s">
        <v>72263</v>
      </c>
      <c r="B36749" t="s">
        <v>20715</v>
      </c>
    </row>
    <row r="36750" spans="1:2" x14ac:dyDescent="0.25">
      <c r="A36750" t="s">
        <v>72264</v>
      </c>
      <c r="B36750" t="s">
        <v>20574</v>
      </c>
    </row>
    <row r="36751" spans="1:2" x14ac:dyDescent="0.25">
      <c r="A36751" t="s">
        <v>10716</v>
      </c>
      <c r="B36751" t="s">
        <v>19857</v>
      </c>
    </row>
    <row r="36752" spans="1:2" x14ac:dyDescent="0.25">
      <c r="A36752" t="s">
        <v>72265</v>
      </c>
      <c r="B36752" t="s">
        <v>21150</v>
      </c>
    </row>
    <row r="36753" spans="1:2" x14ac:dyDescent="0.25">
      <c r="A36753" t="s">
        <v>72266</v>
      </c>
      <c r="B36753" t="s">
        <v>21150</v>
      </c>
    </row>
    <row r="36754" spans="1:2" x14ac:dyDescent="0.25">
      <c r="A36754" t="s">
        <v>72267</v>
      </c>
      <c r="B36754" t="s">
        <v>19683</v>
      </c>
    </row>
    <row r="36755" spans="1:2" x14ac:dyDescent="0.25">
      <c r="A36755" t="s">
        <v>72268</v>
      </c>
      <c r="B36755" t="s">
        <v>21150</v>
      </c>
    </row>
    <row r="36756" spans="1:2" x14ac:dyDescent="0.25">
      <c r="A36756" t="s">
        <v>72269</v>
      </c>
      <c r="B36756" t="s">
        <v>20538</v>
      </c>
    </row>
    <row r="36757" spans="1:2" x14ac:dyDescent="0.25">
      <c r="A36757" t="s">
        <v>72270</v>
      </c>
      <c r="B36757" t="s">
        <v>19857</v>
      </c>
    </row>
    <row r="36758" spans="1:2" x14ac:dyDescent="0.25">
      <c r="A36758" t="s">
        <v>72271</v>
      </c>
      <c r="B36758" t="s">
        <v>24578</v>
      </c>
    </row>
    <row r="36759" spans="1:2" x14ac:dyDescent="0.25">
      <c r="A36759" t="s">
        <v>72272</v>
      </c>
      <c r="B36759" t="s">
        <v>19789</v>
      </c>
    </row>
    <row r="36760" spans="1:2" x14ac:dyDescent="0.25">
      <c r="A36760" t="s">
        <v>72273</v>
      </c>
      <c r="B36760" t="s">
        <v>22353</v>
      </c>
    </row>
    <row r="36761" spans="1:2" x14ac:dyDescent="0.25">
      <c r="A36761" t="s">
        <v>72274</v>
      </c>
      <c r="B36761" t="s">
        <v>19789</v>
      </c>
    </row>
    <row r="36762" spans="1:2" x14ac:dyDescent="0.25">
      <c r="A36762" t="s">
        <v>72275</v>
      </c>
      <c r="B36762" t="s">
        <v>20375</v>
      </c>
    </row>
    <row r="36763" spans="1:2" x14ac:dyDescent="0.25">
      <c r="A36763" t="s">
        <v>72276</v>
      </c>
      <c r="B36763" t="s">
        <v>20375</v>
      </c>
    </row>
    <row r="36764" spans="1:2" x14ac:dyDescent="0.25">
      <c r="A36764" t="s">
        <v>72277</v>
      </c>
      <c r="B36764" t="s">
        <v>20426</v>
      </c>
    </row>
    <row r="36765" spans="1:2" x14ac:dyDescent="0.25">
      <c r="A36765" t="s">
        <v>72278</v>
      </c>
      <c r="B36765" t="s">
        <v>20154</v>
      </c>
    </row>
    <row r="36766" spans="1:2" x14ac:dyDescent="0.25">
      <c r="A36766" t="s">
        <v>10718</v>
      </c>
      <c r="B36766" t="s">
        <v>20060</v>
      </c>
    </row>
    <row r="36767" spans="1:2" x14ac:dyDescent="0.25">
      <c r="A36767" t="s">
        <v>72279</v>
      </c>
      <c r="B36767" t="s">
        <v>21779</v>
      </c>
    </row>
    <row r="36768" spans="1:2" x14ac:dyDescent="0.25">
      <c r="A36768" t="s">
        <v>10719</v>
      </c>
      <c r="B36768" t="s">
        <v>20524</v>
      </c>
    </row>
    <row r="36769" spans="1:2" x14ac:dyDescent="0.25">
      <c r="A36769" t="s">
        <v>72280</v>
      </c>
      <c r="B36769" t="s">
        <v>19904</v>
      </c>
    </row>
    <row r="36770" spans="1:2" x14ac:dyDescent="0.25">
      <c r="A36770" t="s">
        <v>72281</v>
      </c>
      <c r="B36770" t="s">
        <v>20375</v>
      </c>
    </row>
    <row r="36771" spans="1:2" x14ac:dyDescent="0.25">
      <c r="A36771" t="s">
        <v>72282</v>
      </c>
      <c r="B36771" t="s">
        <v>20331</v>
      </c>
    </row>
    <row r="36772" spans="1:2" x14ac:dyDescent="0.25">
      <c r="A36772" t="s">
        <v>72283</v>
      </c>
      <c r="B36772" t="s">
        <v>20524</v>
      </c>
    </row>
    <row r="36773" spans="1:2" x14ac:dyDescent="0.25">
      <c r="A36773" t="s">
        <v>10720</v>
      </c>
      <c r="B36773" t="s">
        <v>19681</v>
      </c>
    </row>
    <row r="36774" spans="1:2" x14ac:dyDescent="0.25">
      <c r="A36774" t="s">
        <v>72284</v>
      </c>
      <c r="B36774" t="s">
        <v>21150</v>
      </c>
    </row>
    <row r="36775" spans="1:2" x14ac:dyDescent="0.25">
      <c r="A36775" t="s">
        <v>10721</v>
      </c>
      <c r="B36775" t="s">
        <v>21626</v>
      </c>
    </row>
    <row r="36776" spans="1:2" x14ac:dyDescent="0.25">
      <c r="A36776" t="s">
        <v>72285</v>
      </c>
      <c r="B36776" t="s">
        <v>21240</v>
      </c>
    </row>
    <row r="36777" spans="1:2" x14ac:dyDescent="0.25">
      <c r="A36777" t="s">
        <v>72286</v>
      </c>
      <c r="B36777" t="s">
        <v>21472</v>
      </c>
    </row>
    <row r="36778" spans="1:2" x14ac:dyDescent="0.25">
      <c r="A36778" t="s">
        <v>10722</v>
      </c>
      <c r="B36778" t="s">
        <v>21126</v>
      </c>
    </row>
    <row r="36779" spans="1:2" x14ac:dyDescent="0.25">
      <c r="A36779" t="s">
        <v>72287</v>
      </c>
      <c r="B36779" t="s">
        <v>24580</v>
      </c>
    </row>
    <row r="36780" spans="1:2" x14ac:dyDescent="0.25">
      <c r="A36780" t="s">
        <v>72288</v>
      </c>
      <c r="B36780" t="s">
        <v>24580</v>
      </c>
    </row>
    <row r="36781" spans="1:2" x14ac:dyDescent="0.25">
      <c r="A36781" t="s">
        <v>72289</v>
      </c>
      <c r="B36781" t="s">
        <v>20804</v>
      </c>
    </row>
    <row r="36782" spans="1:2" x14ac:dyDescent="0.25">
      <c r="A36782" t="s">
        <v>10723</v>
      </c>
      <c r="B36782" t="s">
        <v>24469</v>
      </c>
    </row>
    <row r="36783" spans="1:2" x14ac:dyDescent="0.25">
      <c r="A36783" t="s">
        <v>72290</v>
      </c>
      <c r="B36783" t="s">
        <v>19885</v>
      </c>
    </row>
    <row r="36784" spans="1:2" x14ac:dyDescent="0.25">
      <c r="A36784" t="s">
        <v>72291</v>
      </c>
      <c r="B36784" t="s">
        <v>20051</v>
      </c>
    </row>
    <row r="36785" spans="1:2" x14ac:dyDescent="0.25">
      <c r="A36785" t="s">
        <v>72292</v>
      </c>
      <c r="B36785" t="s">
        <v>20025</v>
      </c>
    </row>
    <row r="36786" spans="1:2" x14ac:dyDescent="0.25">
      <c r="A36786" t="s">
        <v>72293</v>
      </c>
      <c r="B36786" t="s">
        <v>19907</v>
      </c>
    </row>
    <row r="36787" spans="1:2" x14ac:dyDescent="0.25">
      <c r="A36787" t="s">
        <v>10724</v>
      </c>
      <c r="B36787" t="s">
        <v>23200</v>
      </c>
    </row>
    <row r="36788" spans="1:2" x14ac:dyDescent="0.25">
      <c r="A36788" t="s">
        <v>72294</v>
      </c>
      <c r="B36788" t="s">
        <v>20421</v>
      </c>
    </row>
    <row r="36789" spans="1:2" x14ac:dyDescent="0.25">
      <c r="A36789" t="s">
        <v>72295</v>
      </c>
      <c r="B36789" t="s">
        <v>23894</v>
      </c>
    </row>
    <row r="36790" spans="1:2" x14ac:dyDescent="0.25">
      <c r="A36790" t="s">
        <v>10725</v>
      </c>
      <c r="B36790" t="s">
        <v>19844</v>
      </c>
    </row>
    <row r="36791" spans="1:2" x14ac:dyDescent="0.25">
      <c r="A36791" t="s">
        <v>72296</v>
      </c>
      <c r="B36791" t="s">
        <v>23556</v>
      </c>
    </row>
    <row r="36792" spans="1:2" x14ac:dyDescent="0.25">
      <c r="A36792" t="s">
        <v>72297</v>
      </c>
      <c r="B36792" t="s">
        <v>19907</v>
      </c>
    </row>
    <row r="36793" spans="1:2" x14ac:dyDescent="0.25">
      <c r="A36793" t="s">
        <v>10726</v>
      </c>
      <c r="B36793" t="s">
        <v>19725</v>
      </c>
    </row>
    <row r="36794" spans="1:2" x14ac:dyDescent="0.25">
      <c r="A36794" t="s">
        <v>72298</v>
      </c>
      <c r="B36794" t="s">
        <v>23557</v>
      </c>
    </row>
    <row r="36795" spans="1:2" x14ac:dyDescent="0.25">
      <c r="A36795" t="s">
        <v>72299</v>
      </c>
      <c r="B36795" t="s">
        <v>19907</v>
      </c>
    </row>
    <row r="36796" spans="1:2" x14ac:dyDescent="0.25">
      <c r="A36796" t="s">
        <v>72300</v>
      </c>
      <c r="B36796" t="s">
        <v>24581</v>
      </c>
    </row>
    <row r="36797" spans="1:2" x14ac:dyDescent="0.25">
      <c r="A36797" t="s">
        <v>72301</v>
      </c>
      <c r="B36797" t="s">
        <v>19733</v>
      </c>
    </row>
    <row r="36798" spans="1:2" x14ac:dyDescent="0.25">
      <c r="A36798" t="s">
        <v>72302</v>
      </c>
      <c r="B36798" t="s">
        <v>19885</v>
      </c>
    </row>
    <row r="36799" spans="1:2" x14ac:dyDescent="0.25">
      <c r="A36799" t="s">
        <v>72303</v>
      </c>
      <c r="B36799" t="s">
        <v>22298</v>
      </c>
    </row>
    <row r="36800" spans="1:2" x14ac:dyDescent="0.25">
      <c r="A36800" t="s">
        <v>72304</v>
      </c>
      <c r="B36800" t="s">
        <v>20433</v>
      </c>
    </row>
    <row r="36801" spans="1:2" x14ac:dyDescent="0.25">
      <c r="A36801" t="s">
        <v>72305</v>
      </c>
      <c r="B36801" t="s">
        <v>20025</v>
      </c>
    </row>
    <row r="36802" spans="1:2" x14ac:dyDescent="0.25">
      <c r="A36802" t="s">
        <v>72306</v>
      </c>
      <c r="B36802" t="s">
        <v>19733</v>
      </c>
    </row>
    <row r="36803" spans="1:2" x14ac:dyDescent="0.25">
      <c r="A36803" t="s">
        <v>72307</v>
      </c>
      <c r="B36803" t="s">
        <v>20433</v>
      </c>
    </row>
    <row r="36804" spans="1:2" x14ac:dyDescent="0.25">
      <c r="A36804" t="s">
        <v>10727</v>
      </c>
      <c r="B36804" t="s">
        <v>19597</v>
      </c>
    </row>
    <row r="36805" spans="1:2" x14ac:dyDescent="0.25">
      <c r="A36805" t="s">
        <v>72308</v>
      </c>
      <c r="B36805" t="s">
        <v>19733</v>
      </c>
    </row>
    <row r="36806" spans="1:2" x14ac:dyDescent="0.25">
      <c r="A36806" t="s">
        <v>72309</v>
      </c>
      <c r="B36806" t="s">
        <v>20526</v>
      </c>
    </row>
    <row r="36807" spans="1:2" x14ac:dyDescent="0.25">
      <c r="A36807" t="s">
        <v>10728</v>
      </c>
      <c r="B36807" t="s">
        <v>19725</v>
      </c>
    </row>
    <row r="36808" spans="1:2" x14ac:dyDescent="0.25">
      <c r="A36808" t="s">
        <v>72310</v>
      </c>
      <c r="B36808" t="s">
        <v>20025</v>
      </c>
    </row>
    <row r="36809" spans="1:2" x14ac:dyDescent="0.25">
      <c r="A36809" t="s">
        <v>72311</v>
      </c>
      <c r="B36809" t="s">
        <v>19907</v>
      </c>
    </row>
    <row r="36810" spans="1:2" x14ac:dyDescent="0.25">
      <c r="A36810" t="s">
        <v>72312</v>
      </c>
      <c r="B36810" t="s">
        <v>20926</v>
      </c>
    </row>
    <row r="36811" spans="1:2" x14ac:dyDescent="0.25">
      <c r="A36811" t="s">
        <v>10729</v>
      </c>
      <c r="B36811" t="s">
        <v>20421</v>
      </c>
    </row>
    <row r="36812" spans="1:2" x14ac:dyDescent="0.25">
      <c r="A36812" t="s">
        <v>10730</v>
      </c>
      <c r="B36812" t="s">
        <v>20574</v>
      </c>
    </row>
    <row r="36813" spans="1:2" x14ac:dyDescent="0.25">
      <c r="A36813" t="s">
        <v>72313</v>
      </c>
      <c r="B36813" t="s">
        <v>20538</v>
      </c>
    </row>
    <row r="36814" spans="1:2" x14ac:dyDescent="0.25">
      <c r="A36814" t="s">
        <v>10731</v>
      </c>
      <c r="B36814" t="s">
        <v>20426</v>
      </c>
    </row>
    <row r="36815" spans="1:2" x14ac:dyDescent="0.25">
      <c r="A36815" t="s">
        <v>72314</v>
      </c>
      <c r="B36815" t="s">
        <v>24582</v>
      </c>
    </row>
    <row r="36816" spans="1:2" x14ac:dyDescent="0.25">
      <c r="A36816" t="s">
        <v>72315</v>
      </c>
      <c r="B36816" t="s">
        <v>24582</v>
      </c>
    </row>
    <row r="36817" spans="1:2" x14ac:dyDescent="0.25">
      <c r="A36817" t="s">
        <v>72316</v>
      </c>
      <c r="B36817" t="s">
        <v>20900</v>
      </c>
    </row>
    <row r="36818" spans="1:2" x14ac:dyDescent="0.25">
      <c r="A36818" t="s">
        <v>10732</v>
      </c>
      <c r="B36818" t="s">
        <v>24071</v>
      </c>
    </row>
    <row r="36819" spans="1:2" x14ac:dyDescent="0.25">
      <c r="A36819" t="s">
        <v>30968</v>
      </c>
      <c r="B36819" t="s">
        <v>23525</v>
      </c>
    </row>
    <row r="36820" spans="1:2" x14ac:dyDescent="0.25">
      <c r="A36820" t="s">
        <v>10733</v>
      </c>
      <c r="B36820" t="s">
        <v>24583</v>
      </c>
    </row>
    <row r="36821" spans="1:2" x14ac:dyDescent="0.25">
      <c r="A36821" t="s">
        <v>10734</v>
      </c>
      <c r="B36821" t="s">
        <v>19920</v>
      </c>
    </row>
    <row r="36822" spans="1:2" x14ac:dyDescent="0.25">
      <c r="A36822" t="s">
        <v>72317</v>
      </c>
      <c r="B36822" t="s">
        <v>21089</v>
      </c>
    </row>
    <row r="36823" spans="1:2" x14ac:dyDescent="0.25">
      <c r="A36823" t="s">
        <v>10735</v>
      </c>
      <c r="B36823" t="s">
        <v>19725</v>
      </c>
    </row>
    <row r="36824" spans="1:2" x14ac:dyDescent="0.25">
      <c r="A36824" t="s">
        <v>10736</v>
      </c>
      <c r="B36824" t="s">
        <v>21089</v>
      </c>
    </row>
    <row r="36825" spans="1:2" x14ac:dyDescent="0.25">
      <c r="A36825" t="s">
        <v>10737</v>
      </c>
      <c r="B36825" t="s">
        <v>21005</v>
      </c>
    </row>
    <row r="36826" spans="1:2" x14ac:dyDescent="0.25">
      <c r="A36826" t="s">
        <v>72318</v>
      </c>
      <c r="B36826" t="s">
        <v>19907</v>
      </c>
    </row>
    <row r="36827" spans="1:2" x14ac:dyDescent="0.25">
      <c r="A36827" t="s">
        <v>72319</v>
      </c>
      <c r="B36827" t="s">
        <v>20637</v>
      </c>
    </row>
    <row r="36828" spans="1:2" x14ac:dyDescent="0.25">
      <c r="A36828" t="s">
        <v>10738</v>
      </c>
      <c r="B36828" t="s">
        <v>21089</v>
      </c>
    </row>
    <row r="36829" spans="1:2" x14ac:dyDescent="0.25">
      <c r="A36829" t="s">
        <v>10739</v>
      </c>
      <c r="B36829" t="s">
        <v>20926</v>
      </c>
    </row>
    <row r="36830" spans="1:2" x14ac:dyDescent="0.25">
      <c r="A36830" t="s">
        <v>10740</v>
      </c>
      <c r="B36830" t="s">
        <v>20051</v>
      </c>
    </row>
    <row r="36831" spans="1:2" x14ac:dyDescent="0.25">
      <c r="A36831" t="s">
        <v>72320</v>
      </c>
      <c r="B36831" t="s">
        <v>20421</v>
      </c>
    </row>
    <row r="36832" spans="1:2" x14ac:dyDescent="0.25">
      <c r="A36832" t="s">
        <v>72321</v>
      </c>
      <c r="B36832" t="s">
        <v>19907</v>
      </c>
    </row>
    <row r="36833" spans="1:2" x14ac:dyDescent="0.25">
      <c r="A36833" t="s">
        <v>72322</v>
      </c>
      <c r="B36833" t="s">
        <v>23193</v>
      </c>
    </row>
    <row r="36834" spans="1:2" x14ac:dyDescent="0.25">
      <c r="A36834" t="s">
        <v>72323</v>
      </c>
      <c r="B36834" t="s">
        <v>19593</v>
      </c>
    </row>
    <row r="36835" spans="1:2" x14ac:dyDescent="0.25">
      <c r="A36835" t="s">
        <v>57210</v>
      </c>
      <c r="B36835" t="s">
        <v>19645</v>
      </c>
    </row>
    <row r="36836" spans="1:2" x14ac:dyDescent="0.25">
      <c r="A36836" t="s">
        <v>72324</v>
      </c>
      <c r="B36836" t="s">
        <v>19907</v>
      </c>
    </row>
    <row r="36837" spans="1:2" x14ac:dyDescent="0.25">
      <c r="A36837" t="s">
        <v>72325</v>
      </c>
      <c r="B36837" t="s">
        <v>21302</v>
      </c>
    </row>
    <row r="36838" spans="1:2" x14ac:dyDescent="0.25">
      <c r="A36838" t="s">
        <v>72326</v>
      </c>
      <c r="B36838" t="s">
        <v>20399</v>
      </c>
    </row>
    <row r="36839" spans="1:2" x14ac:dyDescent="0.25">
      <c r="A36839" t="s">
        <v>10742</v>
      </c>
      <c r="B36839" t="s">
        <v>19637</v>
      </c>
    </row>
    <row r="36840" spans="1:2" x14ac:dyDescent="0.25">
      <c r="A36840" t="s">
        <v>10743</v>
      </c>
      <c r="B36840" t="s">
        <v>20660</v>
      </c>
    </row>
    <row r="36841" spans="1:2" x14ac:dyDescent="0.25">
      <c r="A36841" t="s">
        <v>72327</v>
      </c>
      <c r="B36841" t="s">
        <v>19726</v>
      </c>
    </row>
    <row r="36842" spans="1:2" x14ac:dyDescent="0.25">
      <c r="A36842" t="s">
        <v>72328</v>
      </c>
      <c r="B36842" t="s">
        <v>23478</v>
      </c>
    </row>
    <row r="36843" spans="1:2" x14ac:dyDescent="0.25">
      <c r="A36843" t="s">
        <v>72329</v>
      </c>
      <c r="B36843" t="s">
        <v>19933</v>
      </c>
    </row>
    <row r="36844" spans="1:2" x14ac:dyDescent="0.25">
      <c r="A36844" t="s">
        <v>10745</v>
      </c>
      <c r="B36844" t="s">
        <v>20344</v>
      </c>
    </row>
    <row r="36845" spans="1:2" x14ac:dyDescent="0.25">
      <c r="A36845" t="s">
        <v>72330</v>
      </c>
      <c r="B36845" t="s">
        <v>20043</v>
      </c>
    </row>
    <row r="36846" spans="1:2" x14ac:dyDescent="0.25">
      <c r="A36846" t="s">
        <v>72331</v>
      </c>
      <c r="B36846" t="s">
        <v>22993</v>
      </c>
    </row>
    <row r="36847" spans="1:2" x14ac:dyDescent="0.25">
      <c r="A36847" t="s">
        <v>72332</v>
      </c>
      <c r="B36847" t="s">
        <v>21302</v>
      </c>
    </row>
    <row r="36848" spans="1:2" x14ac:dyDescent="0.25">
      <c r="A36848" t="s">
        <v>72333</v>
      </c>
      <c r="B36848" t="s">
        <v>19891</v>
      </c>
    </row>
    <row r="36849" spans="1:2" x14ac:dyDescent="0.25">
      <c r="A36849" t="s">
        <v>72334</v>
      </c>
      <c r="B36849" t="s">
        <v>16555</v>
      </c>
    </row>
    <row r="36850" spans="1:2" x14ac:dyDescent="0.25">
      <c r="A36850" t="s">
        <v>72335</v>
      </c>
      <c r="B36850" t="s">
        <v>20561</v>
      </c>
    </row>
    <row r="36851" spans="1:2" x14ac:dyDescent="0.25">
      <c r="A36851" t="s">
        <v>10746</v>
      </c>
      <c r="B36851" t="s">
        <v>19637</v>
      </c>
    </row>
    <row r="36852" spans="1:2" x14ac:dyDescent="0.25">
      <c r="A36852" t="s">
        <v>72336</v>
      </c>
      <c r="B36852" t="s">
        <v>23237</v>
      </c>
    </row>
    <row r="36853" spans="1:2" x14ac:dyDescent="0.25">
      <c r="A36853" t="s">
        <v>72337</v>
      </c>
      <c r="B36853" t="s">
        <v>19637</v>
      </c>
    </row>
    <row r="36854" spans="1:2" x14ac:dyDescent="0.25">
      <c r="A36854" t="s">
        <v>72338</v>
      </c>
      <c r="B36854" t="s">
        <v>20508</v>
      </c>
    </row>
    <row r="36855" spans="1:2" x14ac:dyDescent="0.25">
      <c r="A36855" t="s">
        <v>72339</v>
      </c>
      <c r="B36855" t="s">
        <v>20113</v>
      </c>
    </row>
    <row r="36856" spans="1:2" x14ac:dyDescent="0.25">
      <c r="A36856" t="s">
        <v>72340</v>
      </c>
      <c r="B36856" t="s">
        <v>19637</v>
      </c>
    </row>
    <row r="36857" spans="1:2" x14ac:dyDescent="0.25">
      <c r="A36857" t="s">
        <v>72341</v>
      </c>
      <c r="B36857" t="s">
        <v>22179</v>
      </c>
    </row>
    <row r="36858" spans="1:2" x14ac:dyDescent="0.25">
      <c r="A36858" t="s">
        <v>72342</v>
      </c>
      <c r="B36858" t="s">
        <v>19593</v>
      </c>
    </row>
    <row r="36859" spans="1:2" x14ac:dyDescent="0.25">
      <c r="A36859" t="s">
        <v>10747</v>
      </c>
      <c r="B36859" t="s">
        <v>20078</v>
      </c>
    </row>
    <row r="36860" spans="1:2" x14ac:dyDescent="0.25">
      <c r="A36860" t="s">
        <v>72343</v>
      </c>
      <c r="B36860" t="s">
        <v>21618</v>
      </c>
    </row>
    <row r="36861" spans="1:2" x14ac:dyDescent="0.25">
      <c r="A36861" t="s">
        <v>72344</v>
      </c>
      <c r="B36861" t="s">
        <v>21618</v>
      </c>
    </row>
    <row r="36862" spans="1:2" x14ac:dyDescent="0.25">
      <c r="A36862" t="s">
        <v>10749</v>
      </c>
      <c r="B36862" t="s">
        <v>20399</v>
      </c>
    </row>
    <row r="36863" spans="1:2" x14ac:dyDescent="0.25">
      <c r="A36863" t="s">
        <v>72345</v>
      </c>
      <c r="B36863" t="s">
        <v>20113</v>
      </c>
    </row>
    <row r="36864" spans="1:2" x14ac:dyDescent="0.25">
      <c r="A36864" t="s">
        <v>72346</v>
      </c>
      <c r="B36864" t="s">
        <v>22036</v>
      </c>
    </row>
    <row r="36865" spans="1:2" x14ac:dyDescent="0.25">
      <c r="A36865" t="s">
        <v>72347</v>
      </c>
      <c r="B36865" t="s">
        <v>23233</v>
      </c>
    </row>
    <row r="36866" spans="1:2" x14ac:dyDescent="0.25">
      <c r="A36866" t="s">
        <v>10750</v>
      </c>
      <c r="B36866" t="s">
        <v>22327</v>
      </c>
    </row>
    <row r="36867" spans="1:2" x14ac:dyDescent="0.25">
      <c r="A36867" t="s">
        <v>10751</v>
      </c>
      <c r="B36867" t="s">
        <v>22989</v>
      </c>
    </row>
    <row r="36868" spans="1:2" x14ac:dyDescent="0.25">
      <c r="A36868" t="s">
        <v>10752</v>
      </c>
      <c r="B36868" t="s">
        <v>22383</v>
      </c>
    </row>
    <row r="36869" spans="1:2" x14ac:dyDescent="0.25">
      <c r="A36869" t="s">
        <v>72348</v>
      </c>
      <c r="B36869" t="s">
        <v>22383</v>
      </c>
    </row>
    <row r="36870" spans="1:2" x14ac:dyDescent="0.25">
      <c r="A36870" t="s">
        <v>72349</v>
      </c>
      <c r="B36870" t="s">
        <v>21120</v>
      </c>
    </row>
    <row r="36871" spans="1:2" x14ac:dyDescent="0.25">
      <c r="A36871" t="s">
        <v>18201</v>
      </c>
      <c r="B36871" t="s">
        <v>20172</v>
      </c>
    </row>
    <row r="36872" spans="1:2" x14ac:dyDescent="0.25">
      <c r="A36872" t="s">
        <v>72350</v>
      </c>
      <c r="B36872" t="s">
        <v>20057</v>
      </c>
    </row>
    <row r="36873" spans="1:2" x14ac:dyDescent="0.25">
      <c r="A36873" t="s">
        <v>72351</v>
      </c>
      <c r="B36873" t="s">
        <v>24584</v>
      </c>
    </row>
    <row r="36874" spans="1:2" x14ac:dyDescent="0.25">
      <c r="A36874" t="s">
        <v>72352</v>
      </c>
      <c r="B36874" t="s">
        <v>20194</v>
      </c>
    </row>
    <row r="36875" spans="1:2" x14ac:dyDescent="0.25">
      <c r="A36875" t="s">
        <v>72353</v>
      </c>
      <c r="B36875" t="s">
        <v>24584</v>
      </c>
    </row>
    <row r="36876" spans="1:2" x14ac:dyDescent="0.25">
      <c r="A36876" t="s">
        <v>72354</v>
      </c>
      <c r="B36876" t="s">
        <v>19933</v>
      </c>
    </row>
    <row r="36877" spans="1:2" x14ac:dyDescent="0.25">
      <c r="A36877" t="s">
        <v>72355</v>
      </c>
      <c r="B36877" t="s">
        <v>19933</v>
      </c>
    </row>
    <row r="36878" spans="1:2" x14ac:dyDescent="0.25">
      <c r="A36878" t="s">
        <v>72356</v>
      </c>
      <c r="B36878" t="s">
        <v>24585</v>
      </c>
    </row>
    <row r="36879" spans="1:2" x14ac:dyDescent="0.25">
      <c r="A36879" t="s">
        <v>10753</v>
      </c>
      <c r="B36879" t="s">
        <v>20043</v>
      </c>
    </row>
    <row r="36880" spans="1:2" x14ac:dyDescent="0.25">
      <c r="A36880" t="s">
        <v>72357</v>
      </c>
      <c r="B36880" t="s">
        <v>20043</v>
      </c>
    </row>
    <row r="36881" spans="1:2" x14ac:dyDescent="0.25">
      <c r="A36881" t="s">
        <v>72358</v>
      </c>
      <c r="B36881" t="s">
        <v>21294</v>
      </c>
    </row>
    <row r="36882" spans="1:2" x14ac:dyDescent="0.25">
      <c r="A36882" t="s">
        <v>72359</v>
      </c>
      <c r="B36882" t="s">
        <v>21066</v>
      </c>
    </row>
    <row r="36883" spans="1:2" x14ac:dyDescent="0.25">
      <c r="A36883" t="s">
        <v>72360</v>
      </c>
      <c r="B36883" t="s">
        <v>20853</v>
      </c>
    </row>
    <row r="36884" spans="1:2" x14ac:dyDescent="0.25">
      <c r="A36884" t="s">
        <v>72361</v>
      </c>
      <c r="B36884" t="s">
        <v>19933</v>
      </c>
    </row>
    <row r="36885" spans="1:2" x14ac:dyDescent="0.25">
      <c r="A36885" t="s">
        <v>72362</v>
      </c>
      <c r="B36885" t="s">
        <v>19833</v>
      </c>
    </row>
    <row r="36886" spans="1:2" x14ac:dyDescent="0.25">
      <c r="A36886" t="s">
        <v>72363</v>
      </c>
      <c r="B36886" t="s">
        <v>21084</v>
      </c>
    </row>
    <row r="36887" spans="1:2" x14ac:dyDescent="0.25">
      <c r="A36887" t="s">
        <v>72364</v>
      </c>
      <c r="B36887" t="s">
        <v>20113</v>
      </c>
    </row>
    <row r="36888" spans="1:2" x14ac:dyDescent="0.25">
      <c r="A36888" t="s">
        <v>72365</v>
      </c>
      <c r="B36888" t="s">
        <v>20492</v>
      </c>
    </row>
    <row r="36889" spans="1:2" x14ac:dyDescent="0.25">
      <c r="A36889" t="s">
        <v>72366</v>
      </c>
      <c r="B36889" t="s">
        <v>20637</v>
      </c>
    </row>
    <row r="36890" spans="1:2" x14ac:dyDescent="0.25">
      <c r="A36890" t="s">
        <v>10755</v>
      </c>
      <c r="B36890" t="s">
        <v>24586</v>
      </c>
    </row>
    <row r="36891" spans="1:2" x14ac:dyDescent="0.25">
      <c r="A36891" t="s">
        <v>72367</v>
      </c>
      <c r="B36891" t="s">
        <v>19637</v>
      </c>
    </row>
    <row r="36892" spans="1:2" x14ac:dyDescent="0.25">
      <c r="A36892" t="s">
        <v>10756</v>
      </c>
      <c r="B36892" t="s">
        <v>20173</v>
      </c>
    </row>
    <row r="36893" spans="1:2" x14ac:dyDescent="0.25">
      <c r="A36893" t="s">
        <v>72368</v>
      </c>
      <c r="B36893" t="s">
        <v>23475</v>
      </c>
    </row>
    <row r="36894" spans="1:2" x14ac:dyDescent="0.25">
      <c r="A36894" t="s">
        <v>72369</v>
      </c>
      <c r="B36894" t="s">
        <v>21724</v>
      </c>
    </row>
    <row r="36895" spans="1:2" x14ac:dyDescent="0.25">
      <c r="A36895" t="s">
        <v>72370</v>
      </c>
      <c r="B36895" t="s">
        <v>21301</v>
      </c>
    </row>
    <row r="36896" spans="1:2" x14ac:dyDescent="0.25">
      <c r="A36896" t="s">
        <v>72371</v>
      </c>
      <c r="B36896" t="s">
        <v>19637</v>
      </c>
    </row>
    <row r="36897" spans="1:2" x14ac:dyDescent="0.25">
      <c r="A36897" t="s">
        <v>10757</v>
      </c>
      <c r="B36897" t="s">
        <v>20543</v>
      </c>
    </row>
    <row r="36898" spans="1:2" x14ac:dyDescent="0.25">
      <c r="A36898" t="s">
        <v>72372</v>
      </c>
      <c r="B36898" t="s">
        <v>24587</v>
      </c>
    </row>
    <row r="36899" spans="1:2" x14ac:dyDescent="0.25">
      <c r="A36899" t="s">
        <v>72373</v>
      </c>
      <c r="B36899" t="s">
        <v>19891</v>
      </c>
    </row>
    <row r="36900" spans="1:2" x14ac:dyDescent="0.25">
      <c r="A36900" t="s">
        <v>10758</v>
      </c>
      <c r="B36900" t="s">
        <v>21301</v>
      </c>
    </row>
    <row r="36901" spans="1:2" x14ac:dyDescent="0.25">
      <c r="A36901" t="s">
        <v>72374</v>
      </c>
      <c r="B36901" t="s">
        <v>21297</v>
      </c>
    </row>
    <row r="36902" spans="1:2" x14ac:dyDescent="0.25">
      <c r="A36902" t="s">
        <v>72375</v>
      </c>
      <c r="B36902" t="s">
        <v>19637</v>
      </c>
    </row>
    <row r="36903" spans="1:2" x14ac:dyDescent="0.25">
      <c r="A36903" t="s">
        <v>72376</v>
      </c>
      <c r="B36903" t="s">
        <v>21297</v>
      </c>
    </row>
    <row r="36904" spans="1:2" x14ac:dyDescent="0.25">
      <c r="A36904" t="s">
        <v>10759</v>
      </c>
      <c r="B36904" t="s">
        <v>20124</v>
      </c>
    </row>
    <row r="36905" spans="1:2" x14ac:dyDescent="0.25">
      <c r="A36905" t="s">
        <v>10760</v>
      </c>
      <c r="B36905" t="s">
        <v>20873</v>
      </c>
    </row>
    <row r="36906" spans="1:2" x14ac:dyDescent="0.25">
      <c r="A36906" t="s">
        <v>10761</v>
      </c>
      <c r="B36906" t="s">
        <v>24588</v>
      </c>
    </row>
    <row r="36907" spans="1:2" x14ac:dyDescent="0.25">
      <c r="A36907" t="s">
        <v>10762</v>
      </c>
      <c r="B36907" t="s">
        <v>19681</v>
      </c>
    </row>
    <row r="36908" spans="1:2" x14ac:dyDescent="0.25">
      <c r="A36908" t="s">
        <v>72377</v>
      </c>
      <c r="B36908" t="s">
        <v>21511</v>
      </c>
    </row>
    <row r="36909" spans="1:2" x14ac:dyDescent="0.25">
      <c r="A36909" t="s">
        <v>72378</v>
      </c>
      <c r="B36909" t="s">
        <v>21224</v>
      </c>
    </row>
    <row r="36910" spans="1:2" x14ac:dyDescent="0.25">
      <c r="A36910" t="s">
        <v>72379</v>
      </c>
      <c r="B36910" t="s">
        <v>21224</v>
      </c>
    </row>
    <row r="36911" spans="1:2" x14ac:dyDescent="0.25">
      <c r="A36911" t="s">
        <v>10763</v>
      </c>
      <c r="B36911" t="s">
        <v>19978</v>
      </c>
    </row>
    <row r="36912" spans="1:2" x14ac:dyDescent="0.25">
      <c r="A36912" t="s">
        <v>72380</v>
      </c>
      <c r="B36912" t="s">
        <v>19971</v>
      </c>
    </row>
    <row r="36913" spans="1:2" x14ac:dyDescent="0.25">
      <c r="A36913" t="s">
        <v>72381</v>
      </c>
      <c r="B36913" t="s">
        <v>24589</v>
      </c>
    </row>
    <row r="36914" spans="1:2" x14ac:dyDescent="0.25">
      <c r="A36914" t="s">
        <v>10764</v>
      </c>
      <c r="B36914" t="s">
        <v>24590</v>
      </c>
    </row>
    <row r="36915" spans="1:2" x14ac:dyDescent="0.25">
      <c r="A36915" t="s">
        <v>72382</v>
      </c>
      <c r="B36915" t="s">
        <v>20414</v>
      </c>
    </row>
    <row r="36916" spans="1:2" x14ac:dyDescent="0.25">
      <c r="A36916" t="s">
        <v>72383</v>
      </c>
      <c r="B36916" t="s">
        <v>20078</v>
      </c>
    </row>
    <row r="36917" spans="1:2" x14ac:dyDescent="0.25">
      <c r="A36917" t="s">
        <v>72384</v>
      </c>
      <c r="B36917" t="s">
        <v>19675</v>
      </c>
    </row>
    <row r="36918" spans="1:2" x14ac:dyDescent="0.25">
      <c r="A36918" t="s">
        <v>10765</v>
      </c>
      <c r="B36918" t="s">
        <v>24591</v>
      </c>
    </row>
    <row r="36919" spans="1:2" x14ac:dyDescent="0.25">
      <c r="A36919" t="s">
        <v>72385</v>
      </c>
      <c r="B36919" t="s">
        <v>21084</v>
      </c>
    </row>
    <row r="36920" spans="1:2" x14ac:dyDescent="0.25">
      <c r="A36920" t="s">
        <v>10766</v>
      </c>
      <c r="B36920" t="s">
        <v>20162</v>
      </c>
    </row>
    <row r="36921" spans="1:2" x14ac:dyDescent="0.25">
      <c r="A36921" t="s">
        <v>10767</v>
      </c>
      <c r="B36921" t="s">
        <v>20408</v>
      </c>
    </row>
    <row r="36922" spans="1:2" x14ac:dyDescent="0.25">
      <c r="A36922" t="s">
        <v>10768</v>
      </c>
      <c r="B36922" t="s">
        <v>21574</v>
      </c>
    </row>
    <row r="36923" spans="1:2" x14ac:dyDescent="0.25">
      <c r="A36923" t="s">
        <v>72386</v>
      </c>
      <c r="B36923" t="s">
        <v>20015</v>
      </c>
    </row>
    <row r="36924" spans="1:2" x14ac:dyDescent="0.25">
      <c r="A36924" t="s">
        <v>72387</v>
      </c>
      <c r="B36924" t="s">
        <v>24480</v>
      </c>
    </row>
    <row r="36925" spans="1:2" x14ac:dyDescent="0.25">
      <c r="A36925" t="s">
        <v>72388</v>
      </c>
      <c r="B36925" t="s">
        <v>20024</v>
      </c>
    </row>
    <row r="36926" spans="1:2" x14ac:dyDescent="0.25">
      <c r="A36926" t="s">
        <v>72389</v>
      </c>
      <c r="B36926" t="s">
        <v>19945</v>
      </c>
    </row>
    <row r="36927" spans="1:2" x14ac:dyDescent="0.25">
      <c r="A36927" t="s">
        <v>72390</v>
      </c>
      <c r="B36927" t="s">
        <v>19945</v>
      </c>
    </row>
    <row r="36928" spans="1:2" x14ac:dyDescent="0.25">
      <c r="A36928" t="s">
        <v>12439</v>
      </c>
      <c r="B36928" t="s">
        <v>22428</v>
      </c>
    </row>
    <row r="36929" spans="1:2" x14ac:dyDescent="0.25">
      <c r="A36929" t="s">
        <v>72391</v>
      </c>
      <c r="B36929" t="s">
        <v>24592</v>
      </c>
    </row>
    <row r="36930" spans="1:2" x14ac:dyDescent="0.25">
      <c r="A36930" t="s">
        <v>72392</v>
      </c>
      <c r="B36930" t="s">
        <v>19637</v>
      </c>
    </row>
    <row r="36931" spans="1:2" x14ac:dyDescent="0.25">
      <c r="A36931" t="s">
        <v>72393</v>
      </c>
      <c r="B36931" t="s">
        <v>21589</v>
      </c>
    </row>
    <row r="36932" spans="1:2" x14ac:dyDescent="0.25">
      <c r="A36932" t="s">
        <v>72394</v>
      </c>
      <c r="B36932" t="s">
        <v>20523</v>
      </c>
    </row>
    <row r="36933" spans="1:2" x14ac:dyDescent="0.25">
      <c r="A36933" t="s">
        <v>72395</v>
      </c>
      <c r="B36933" t="s">
        <v>20523</v>
      </c>
    </row>
    <row r="36934" spans="1:2" x14ac:dyDescent="0.25">
      <c r="A36934" t="s">
        <v>72396</v>
      </c>
      <c r="B36934" t="s">
        <v>20585</v>
      </c>
    </row>
    <row r="36935" spans="1:2" x14ac:dyDescent="0.25">
      <c r="A36935" t="s">
        <v>72397</v>
      </c>
      <c r="B36935" t="s">
        <v>20738</v>
      </c>
    </row>
    <row r="36936" spans="1:2" x14ac:dyDescent="0.25">
      <c r="A36936" t="s">
        <v>72398</v>
      </c>
      <c r="B36936" t="s">
        <v>20585</v>
      </c>
    </row>
    <row r="36937" spans="1:2" x14ac:dyDescent="0.25">
      <c r="A36937" t="s">
        <v>10769</v>
      </c>
      <c r="B36937" t="s">
        <v>21574</v>
      </c>
    </row>
    <row r="36938" spans="1:2" x14ac:dyDescent="0.25">
      <c r="A36938" t="s">
        <v>72399</v>
      </c>
      <c r="B36938" t="s">
        <v>19732</v>
      </c>
    </row>
    <row r="36939" spans="1:2" x14ac:dyDescent="0.25">
      <c r="A36939" t="s">
        <v>72400</v>
      </c>
      <c r="B36939" t="s">
        <v>19780</v>
      </c>
    </row>
    <row r="36940" spans="1:2" x14ac:dyDescent="0.25">
      <c r="A36940" t="s">
        <v>72401</v>
      </c>
      <c r="B36940" t="s">
        <v>19593</v>
      </c>
    </row>
    <row r="36941" spans="1:2" x14ac:dyDescent="0.25">
      <c r="A36941" t="s">
        <v>72402</v>
      </c>
      <c r="B36941" t="s">
        <v>19593</v>
      </c>
    </row>
    <row r="36942" spans="1:2" x14ac:dyDescent="0.25">
      <c r="A36942" t="s">
        <v>72403</v>
      </c>
      <c r="B36942" t="s">
        <v>19593</v>
      </c>
    </row>
    <row r="36943" spans="1:2" x14ac:dyDescent="0.25">
      <c r="A36943" t="s">
        <v>72404</v>
      </c>
      <c r="B36943" t="s">
        <v>21311</v>
      </c>
    </row>
    <row r="36944" spans="1:2" x14ac:dyDescent="0.25">
      <c r="A36944" t="s">
        <v>10770</v>
      </c>
      <c r="B36944" t="s">
        <v>20187</v>
      </c>
    </row>
    <row r="36945" spans="1:2" x14ac:dyDescent="0.25">
      <c r="A36945" t="s">
        <v>72405</v>
      </c>
      <c r="B36945" t="s">
        <v>19971</v>
      </c>
    </row>
    <row r="36946" spans="1:2" x14ac:dyDescent="0.25">
      <c r="A36946" t="s">
        <v>72406</v>
      </c>
      <c r="B36946" t="s">
        <v>20966</v>
      </c>
    </row>
    <row r="36947" spans="1:2" x14ac:dyDescent="0.25">
      <c r="A36947" t="s">
        <v>72407</v>
      </c>
      <c r="B36947" t="s">
        <v>23254</v>
      </c>
    </row>
    <row r="36948" spans="1:2" x14ac:dyDescent="0.25">
      <c r="A36948" t="s">
        <v>72408</v>
      </c>
      <c r="B36948" t="s">
        <v>19835</v>
      </c>
    </row>
    <row r="36949" spans="1:2" x14ac:dyDescent="0.25">
      <c r="A36949" t="s">
        <v>72409</v>
      </c>
      <c r="B36949" t="s">
        <v>23254</v>
      </c>
    </row>
    <row r="36950" spans="1:2" x14ac:dyDescent="0.25">
      <c r="A36950" t="s">
        <v>72410</v>
      </c>
      <c r="B36950" t="s">
        <v>19954</v>
      </c>
    </row>
    <row r="36951" spans="1:2" x14ac:dyDescent="0.25">
      <c r="A36951" t="s">
        <v>72411</v>
      </c>
      <c r="B36951" t="s">
        <v>23254</v>
      </c>
    </row>
    <row r="36952" spans="1:2" x14ac:dyDescent="0.25">
      <c r="A36952" t="s">
        <v>72412</v>
      </c>
      <c r="B36952" t="s">
        <v>20772</v>
      </c>
    </row>
    <row r="36953" spans="1:2" x14ac:dyDescent="0.25">
      <c r="A36953" t="s">
        <v>72413</v>
      </c>
      <c r="B36953" t="s">
        <v>19593</v>
      </c>
    </row>
    <row r="36954" spans="1:2" x14ac:dyDescent="0.25">
      <c r="A36954" t="s">
        <v>72414</v>
      </c>
      <c r="B36954" t="s">
        <v>21138</v>
      </c>
    </row>
    <row r="36955" spans="1:2" x14ac:dyDescent="0.25">
      <c r="A36955" t="s">
        <v>72415</v>
      </c>
      <c r="B36955" t="s">
        <v>20320</v>
      </c>
    </row>
    <row r="36956" spans="1:2" x14ac:dyDescent="0.25">
      <c r="A36956" t="s">
        <v>9472</v>
      </c>
      <c r="B36956" t="s">
        <v>22459</v>
      </c>
    </row>
    <row r="36957" spans="1:2" x14ac:dyDescent="0.25">
      <c r="A36957" t="s">
        <v>10771</v>
      </c>
      <c r="B36957" t="s">
        <v>19971</v>
      </c>
    </row>
    <row r="36958" spans="1:2" x14ac:dyDescent="0.25">
      <c r="A36958" t="s">
        <v>72416</v>
      </c>
      <c r="B36958" t="s">
        <v>19593</v>
      </c>
    </row>
    <row r="36959" spans="1:2" x14ac:dyDescent="0.25">
      <c r="A36959" t="s">
        <v>72417</v>
      </c>
      <c r="B36959" t="s">
        <v>20819</v>
      </c>
    </row>
    <row r="36960" spans="1:2" x14ac:dyDescent="0.25">
      <c r="A36960" t="s">
        <v>72418</v>
      </c>
      <c r="B36960" t="s">
        <v>21296</v>
      </c>
    </row>
    <row r="36961" spans="1:2" x14ac:dyDescent="0.25">
      <c r="A36961" t="s">
        <v>72419</v>
      </c>
      <c r="B36961" t="s">
        <v>24594</v>
      </c>
    </row>
    <row r="36962" spans="1:2" x14ac:dyDescent="0.25">
      <c r="A36962" t="s">
        <v>72420</v>
      </c>
      <c r="B36962" t="s">
        <v>23546</v>
      </c>
    </row>
    <row r="36963" spans="1:2" x14ac:dyDescent="0.25">
      <c r="A36963" t="s">
        <v>72421</v>
      </c>
      <c r="B36963" t="s">
        <v>24595</v>
      </c>
    </row>
    <row r="36964" spans="1:2" x14ac:dyDescent="0.25">
      <c r="A36964" t="s">
        <v>72422</v>
      </c>
      <c r="B36964" t="s">
        <v>24594</v>
      </c>
    </row>
    <row r="36965" spans="1:2" x14ac:dyDescent="0.25">
      <c r="A36965" t="s">
        <v>72423</v>
      </c>
      <c r="B36965" t="s">
        <v>24596</v>
      </c>
    </row>
    <row r="36966" spans="1:2" x14ac:dyDescent="0.25">
      <c r="A36966" t="s">
        <v>72424</v>
      </c>
      <c r="B36966" t="s">
        <v>24597</v>
      </c>
    </row>
    <row r="36967" spans="1:2" x14ac:dyDescent="0.25">
      <c r="A36967" t="s">
        <v>72425</v>
      </c>
      <c r="B36967" t="s">
        <v>24598</v>
      </c>
    </row>
    <row r="36968" spans="1:2" x14ac:dyDescent="0.25">
      <c r="A36968" t="s">
        <v>10772</v>
      </c>
      <c r="B36968" t="s">
        <v>21311</v>
      </c>
    </row>
    <row r="36969" spans="1:2" x14ac:dyDescent="0.25">
      <c r="A36969" t="s">
        <v>72426</v>
      </c>
      <c r="B36969" t="s">
        <v>22981</v>
      </c>
    </row>
    <row r="36970" spans="1:2" x14ac:dyDescent="0.25">
      <c r="A36970" t="s">
        <v>10773</v>
      </c>
      <c r="B36970" t="s">
        <v>21487</v>
      </c>
    </row>
    <row r="36971" spans="1:2" x14ac:dyDescent="0.25">
      <c r="A36971" t="s">
        <v>10774</v>
      </c>
      <c r="B36971" t="s">
        <v>20345</v>
      </c>
    </row>
    <row r="36972" spans="1:2" x14ac:dyDescent="0.25">
      <c r="A36972" t="s">
        <v>72427</v>
      </c>
      <c r="B36972" t="s">
        <v>19593</v>
      </c>
    </row>
    <row r="36973" spans="1:2" x14ac:dyDescent="0.25">
      <c r="A36973" t="s">
        <v>10775</v>
      </c>
      <c r="B36973" t="s">
        <v>19593</v>
      </c>
    </row>
    <row r="36974" spans="1:2" x14ac:dyDescent="0.25">
      <c r="A36974" t="s">
        <v>10776</v>
      </c>
      <c r="B36974" t="s">
        <v>19938</v>
      </c>
    </row>
    <row r="36975" spans="1:2" x14ac:dyDescent="0.25">
      <c r="A36975" t="s">
        <v>10777</v>
      </c>
      <c r="B36975" t="s">
        <v>20772</v>
      </c>
    </row>
    <row r="36976" spans="1:2" x14ac:dyDescent="0.25">
      <c r="A36976" t="s">
        <v>72428</v>
      </c>
      <c r="B36976" t="s">
        <v>19606</v>
      </c>
    </row>
    <row r="36977" spans="1:2" x14ac:dyDescent="0.25">
      <c r="A36977" t="s">
        <v>72429</v>
      </c>
      <c r="B36977" t="s">
        <v>20772</v>
      </c>
    </row>
    <row r="36978" spans="1:2" x14ac:dyDescent="0.25">
      <c r="A36978" t="s">
        <v>72430</v>
      </c>
      <c r="B36978" t="s">
        <v>19593</v>
      </c>
    </row>
    <row r="36979" spans="1:2" x14ac:dyDescent="0.25">
      <c r="A36979" t="s">
        <v>72431</v>
      </c>
      <c r="B36979" t="s">
        <v>21773</v>
      </c>
    </row>
    <row r="36980" spans="1:2" x14ac:dyDescent="0.25">
      <c r="A36980" t="s">
        <v>72432</v>
      </c>
      <c r="B36980" t="s">
        <v>22619</v>
      </c>
    </row>
    <row r="36981" spans="1:2" x14ac:dyDescent="0.25">
      <c r="A36981" t="s">
        <v>72433</v>
      </c>
      <c r="B36981" t="s">
        <v>20772</v>
      </c>
    </row>
    <row r="36982" spans="1:2" x14ac:dyDescent="0.25">
      <c r="A36982" t="s">
        <v>72434</v>
      </c>
      <c r="B36982" t="s">
        <v>22618</v>
      </c>
    </row>
    <row r="36983" spans="1:2" x14ac:dyDescent="0.25">
      <c r="A36983" t="s">
        <v>72435</v>
      </c>
      <c r="B36983" t="s">
        <v>22619</v>
      </c>
    </row>
    <row r="36984" spans="1:2" x14ac:dyDescent="0.25">
      <c r="A36984" t="s">
        <v>72436</v>
      </c>
      <c r="B36984" t="s">
        <v>24599</v>
      </c>
    </row>
    <row r="36985" spans="1:2" x14ac:dyDescent="0.25">
      <c r="A36985" t="s">
        <v>72437</v>
      </c>
      <c r="B36985" t="s">
        <v>22359</v>
      </c>
    </row>
    <row r="36986" spans="1:2" x14ac:dyDescent="0.25">
      <c r="A36986" t="s">
        <v>72438</v>
      </c>
      <c r="B36986" t="s">
        <v>19593</v>
      </c>
    </row>
    <row r="36987" spans="1:2" x14ac:dyDescent="0.25">
      <c r="A36987" t="s">
        <v>72439</v>
      </c>
      <c r="B36987" t="s">
        <v>24600</v>
      </c>
    </row>
    <row r="36988" spans="1:2" x14ac:dyDescent="0.25">
      <c r="A36988" t="s">
        <v>72440</v>
      </c>
      <c r="B36988" t="s">
        <v>19593</v>
      </c>
    </row>
    <row r="36989" spans="1:2" x14ac:dyDescent="0.25">
      <c r="A36989" t="s">
        <v>72441</v>
      </c>
      <c r="B36989" t="s">
        <v>19593</v>
      </c>
    </row>
    <row r="36990" spans="1:2" x14ac:dyDescent="0.25">
      <c r="A36990" t="s">
        <v>10778</v>
      </c>
      <c r="B36990" t="s">
        <v>19746</v>
      </c>
    </row>
    <row r="36991" spans="1:2" x14ac:dyDescent="0.25">
      <c r="A36991" t="s">
        <v>72442</v>
      </c>
      <c r="B36991" t="s">
        <v>19606</v>
      </c>
    </row>
    <row r="36992" spans="1:2" x14ac:dyDescent="0.25">
      <c r="A36992" t="s">
        <v>72443</v>
      </c>
      <c r="B36992" t="s">
        <v>19593</v>
      </c>
    </row>
    <row r="36993" spans="1:2" x14ac:dyDescent="0.25">
      <c r="A36993" t="s">
        <v>72444</v>
      </c>
      <c r="B36993" t="s">
        <v>20772</v>
      </c>
    </row>
    <row r="36994" spans="1:2" x14ac:dyDescent="0.25">
      <c r="A36994" t="s">
        <v>72445</v>
      </c>
      <c r="B36994" t="s">
        <v>19921</v>
      </c>
    </row>
    <row r="36995" spans="1:2" x14ac:dyDescent="0.25">
      <c r="A36995" t="s">
        <v>72446</v>
      </c>
      <c r="B36995" t="s">
        <v>20634</v>
      </c>
    </row>
    <row r="36996" spans="1:2" x14ac:dyDescent="0.25">
      <c r="A36996" t="s">
        <v>72447</v>
      </c>
      <c r="B36996" t="s">
        <v>19637</v>
      </c>
    </row>
    <row r="36997" spans="1:2" x14ac:dyDescent="0.25">
      <c r="A36997" t="s">
        <v>72448</v>
      </c>
      <c r="B36997" t="s">
        <v>19623</v>
      </c>
    </row>
    <row r="36998" spans="1:2" x14ac:dyDescent="0.25">
      <c r="A36998" t="s">
        <v>10779</v>
      </c>
      <c r="B36998" t="s">
        <v>20113</v>
      </c>
    </row>
    <row r="36999" spans="1:2" x14ac:dyDescent="0.25">
      <c r="A36999" t="s">
        <v>9427</v>
      </c>
      <c r="B36999" t="s">
        <v>23617</v>
      </c>
    </row>
    <row r="37000" spans="1:2" x14ac:dyDescent="0.25">
      <c r="A37000" t="s">
        <v>72449</v>
      </c>
      <c r="B37000" t="s">
        <v>22996</v>
      </c>
    </row>
    <row r="37001" spans="1:2" x14ac:dyDescent="0.25">
      <c r="A37001" t="s">
        <v>10780</v>
      </c>
      <c r="B37001" t="s">
        <v>20113</v>
      </c>
    </row>
    <row r="37002" spans="1:2" x14ac:dyDescent="0.25">
      <c r="A37002" t="s">
        <v>72450</v>
      </c>
      <c r="B37002" t="s">
        <v>19705</v>
      </c>
    </row>
    <row r="37003" spans="1:2" x14ac:dyDescent="0.25">
      <c r="A37003" t="s">
        <v>72451</v>
      </c>
      <c r="B37003" t="s">
        <v>19861</v>
      </c>
    </row>
    <row r="37004" spans="1:2" x14ac:dyDescent="0.25">
      <c r="A37004" t="s">
        <v>72452</v>
      </c>
      <c r="B37004" t="s">
        <v>24601</v>
      </c>
    </row>
    <row r="37005" spans="1:2" x14ac:dyDescent="0.25">
      <c r="A37005" t="s">
        <v>72453</v>
      </c>
      <c r="B37005" t="s">
        <v>24602</v>
      </c>
    </row>
    <row r="37006" spans="1:2" x14ac:dyDescent="0.25">
      <c r="A37006" t="s">
        <v>10781</v>
      </c>
      <c r="B37006" t="s">
        <v>19861</v>
      </c>
    </row>
    <row r="37007" spans="1:2" x14ac:dyDescent="0.25">
      <c r="A37007" t="s">
        <v>72454</v>
      </c>
      <c r="B37007" t="s">
        <v>20015</v>
      </c>
    </row>
    <row r="37008" spans="1:2" x14ac:dyDescent="0.25">
      <c r="A37008" t="s">
        <v>72455</v>
      </c>
      <c r="B37008" t="s">
        <v>19593</v>
      </c>
    </row>
    <row r="37009" spans="1:2" x14ac:dyDescent="0.25">
      <c r="A37009" t="s">
        <v>72456</v>
      </c>
      <c r="B37009" t="s">
        <v>19861</v>
      </c>
    </row>
    <row r="37010" spans="1:2" x14ac:dyDescent="0.25">
      <c r="A37010" t="s">
        <v>72457</v>
      </c>
      <c r="B37010" t="s">
        <v>21590</v>
      </c>
    </row>
    <row r="37011" spans="1:2" x14ac:dyDescent="0.25">
      <c r="A37011" t="s">
        <v>10782</v>
      </c>
      <c r="B37011" t="s">
        <v>21590</v>
      </c>
    </row>
    <row r="37012" spans="1:2" x14ac:dyDescent="0.25">
      <c r="A37012" t="s">
        <v>10783</v>
      </c>
      <c r="B37012" t="s">
        <v>19593</v>
      </c>
    </row>
    <row r="37013" spans="1:2" x14ac:dyDescent="0.25">
      <c r="A37013" t="s">
        <v>72458</v>
      </c>
      <c r="B37013" t="s">
        <v>24603</v>
      </c>
    </row>
    <row r="37014" spans="1:2" x14ac:dyDescent="0.25">
      <c r="A37014" t="s">
        <v>72459</v>
      </c>
      <c r="B37014" t="s">
        <v>24604</v>
      </c>
    </row>
    <row r="37015" spans="1:2" x14ac:dyDescent="0.25">
      <c r="A37015" t="s">
        <v>72460</v>
      </c>
      <c r="B37015" t="s">
        <v>24605</v>
      </c>
    </row>
    <row r="37016" spans="1:2" x14ac:dyDescent="0.25">
      <c r="A37016" t="s">
        <v>72461</v>
      </c>
      <c r="B37016" t="s">
        <v>23718</v>
      </c>
    </row>
    <row r="37017" spans="1:2" x14ac:dyDescent="0.25">
      <c r="A37017" t="s">
        <v>72463</v>
      </c>
      <c r="B37017" t="s">
        <v>20377</v>
      </c>
    </row>
    <row r="37018" spans="1:2" x14ac:dyDescent="0.25">
      <c r="A37018" t="s">
        <v>10784</v>
      </c>
      <c r="B37018" t="s">
        <v>19761</v>
      </c>
    </row>
    <row r="37019" spans="1:2" x14ac:dyDescent="0.25">
      <c r="A37019" t="s">
        <v>72464</v>
      </c>
      <c r="B37019" t="s">
        <v>21760</v>
      </c>
    </row>
    <row r="37020" spans="1:2" x14ac:dyDescent="0.25">
      <c r="A37020" t="s">
        <v>72465</v>
      </c>
      <c r="B37020" t="s">
        <v>20115</v>
      </c>
    </row>
    <row r="37021" spans="1:2" x14ac:dyDescent="0.25">
      <c r="A37021" t="s">
        <v>72466</v>
      </c>
      <c r="B37021" t="s">
        <v>19790</v>
      </c>
    </row>
    <row r="37022" spans="1:2" x14ac:dyDescent="0.25">
      <c r="A37022" t="s">
        <v>72467</v>
      </c>
      <c r="B37022" t="s">
        <v>20001</v>
      </c>
    </row>
    <row r="37023" spans="1:2" x14ac:dyDescent="0.25">
      <c r="A37023" t="s">
        <v>72468</v>
      </c>
      <c r="B37023" t="s">
        <v>19790</v>
      </c>
    </row>
    <row r="37024" spans="1:2" x14ac:dyDescent="0.25">
      <c r="A37024" t="s">
        <v>72469</v>
      </c>
      <c r="B37024" t="s">
        <v>20521</v>
      </c>
    </row>
    <row r="37025" spans="1:2" x14ac:dyDescent="0.25">
      <c r="A37025" t="s">
        <v>72470</v>
      </c>
      <c r="B37025" t="s">
        <v>24607</v>
      </c>
    </row>
    <row r="37026" spans="1:2" x14ac:dyDescent="0.25">
      <c r="A37026" t="s">
        <v>72471</v>
      </c>
      <c r="B37026" t="s">
        <v>23958</v>
      </c>
    </row>
    <row r="37027" spans="1:2" x14ac:dyDescent="0.25">
      <c r="A37027" t="s">
        <v>72472</v>
      </c>
      <c r="B37027" t="s">
        <v>23962</v>
      </c>
    </row>
    <row r="37028" spans="1:2" x14ac:dyDescent="0.25">
      <c r="A37028" t="s">
        <v>72473</v>
      </c>
      <c r="B37028" t="s">
        <v>24608</v>
      </c>
    </row>
    <row r="37029" spans="1:2" x14ac:dyDescent="0.25">
      <c r="A37029" t="s">
        <v>72474</v>
      </c>
      <c r="B37029" t="s">
        <v>22126</v>
      </c>
    </row>
    <row r="37030" spans="1:2" x14ac:dyDescent="0.25">
      <c r="A37030" t="s">
        <v>72475</v>
      </c>
      <c r="B37030" t="s">
        <v>20115</v>
      </c>
    </row>
    <row r="37031" spans="1:2" x14ac:dyDescent="0.25">
      <c r="A37031" t="s">
        <v>10785</v>
      </c>
      <c r="B37031" t="s">
        <v>19648</v>
      </c>
    </row>
    <row r="37032" spans="1:2" x14ac:dyDescent="0.25">
      <c r="A37032" t="s">
        <v>72476</v>
      </c>
      <c r="B37032" t="s">
        <v>20469</v>
      </c>
    </row>
    <row r="37033" spans="1:2" x14ac:dyDescent="0.25">
      <c r="A37033" t="s">
        <v>10786</v>
      </c>
      <c r="B37033" t="s">
        <v>20528</v>
      </c>
    </row>
    <row r="37034" spans="1:2" x14ac:dyDescent="0.25">
      <c r="A37034" t="s">
        <v>10787</v>
      </c>
      <c r="B37034" t="s">
        <v>19861</v>
      </c>
    </row>
    <row r="37035" spans="1:2" x14ac:dyDescent="0.25">
      <c r="A37035" t="s">
        <v>72477</v>
      </c>
      <c r="B37035" t="s">
        <v>20469</v>
      </c>
    </row>
    <row r="37036" spans="1:2" x14ac:dyDescent="0.25">
      <c r="A37036" t="s">
        <v>72478</v>
      </c>
      <c r="B37036" t="s">
        <v>21247</v>
      </c>
    </row>
    <row r="37037" spans="1:2" x14ac:dyDescent="0.25">
      <c r="A37037" t="s">
        <v>72479</v>
      </c>
      <c r="B37037" t="s">
        <v>23804</v>
      </c>
    </row>
    <row r="37038" spans="1:2" x14ac:dyDescent="0.25">
      <c r="A37038" t="s">
        <v>10788</v>
      </c>
      <c r="B37038" t="s">
        <v>19861</v>
      </c>
    </row>
    <row r="37039" spans="1:2" x14ac:dyDescent="0.25">
      <c r="A37039" t="s">
        <v>10789</v>
      </c>
      <c r="B37039" t="s">
        <v>20173</v>
      </c>
    </row>
    <row r="37040" spans="1:2" x14ac:dyDescent="0.25">
      <c r="A37040" t="s">
        <v>72480</v>
      </c>
      <c r="B37040" t="s">
        <v>20966</v>
      </c>
    </row>
    <row r="37041" spans="1:2" x14ac:dyDescent="0.25">
      <c r="A37041" t="s">
        <v>72481</v>
      </c>
      <c r="B37041" t="s">
        <v>20115</v>
      </c>
    </row>
    <row r="37042" spans="1:2" x14ac:dyDescent="0.25">
      <c r="A37042" t="s">
        <v>10790</v>
      </c>
      <c r="B37042" t="s">
        <v>19623</v>
      </c>
    </row>
    <row r="37043" spans="1:2" x14ac:dyDescent="0.25">
      <c r="A37043" t="s">
        <v>72482</v>
      </c>
      <c r="B37043" t="s">
        <v>21131</v>
      </c>
    </row>
    <row r="37044" spans="1:2" x14ac:dyDescent="0.25">
      <c r="A37044" t="s">
        <v>72483</v>
      </c>
      <c r="B37044" t="s">
        <v>19766</v>
      </c>
    </row>
    <row r="37045" spans="1:2" x14ac:dyDescent="0.25">
      <c r="A37045" t="s">
        <v>72484</v>
      </c>
      <c r="B37045" t="s">
        <v>19814</v>
      </c>
    </row>
    <row r="37046" spans="1:2" x14ac:dyDescent="0.25">
      <c r="A37046" t="s">
        <v>10791</v>
      </c>
      <c r="B37046" t="s">
        <v>20714</v>
      </c>
    </row>
    <row r="37047" spans="1:2" x14ac:dyDescent="0.25">
      <c r="A37047" t="s">
        <v>72485</v>
      </c>
      <c r="B37047" t="s">
        <v>20351</v>
      </c>
    </row>
    <row r="37048" spans="1:2" x14ac:dyDescent="0.25">
      <c r="A37048" t="s">
        <v>72486</v>
      </c>
      <c r="B37048" t="s">
        <v>20230</v>
      </c>
    </row>
    <row r="37049" spans="1:2" x14ac:dyDescent="0.25">
      <c r="A37049" t="s">
        <v>72487</v>
      </c>
      <c r="B37049" t="s">
        <v>19853</v>
      </c>
    </row>
    <row r="37050" spans="1:2" x14ac:dyDescent="0.25">
      <c r="A37050" t="s">
        <v>72488</v>
      </c>
      <c r="B37050" t="s">
        <v>20630</v>
      </c>
    </row>
    <row r="37051" spans="1:2" x14ac:dyDescent="0.25">
      <c r="A37051" t="s">
        <v>10793</v>
      </c>
      <c r="B37051" t="s">
        <v>19730</v>
      </c>
    </row>
    <row r="37052" spans="1:2" x14ac:dyDescent="0.25">
      <c r="A37052" t="s">
        <v>72489</v>
      </c>
      <c r="B37052" s="18" t="s">
        <v>19764</v>
      </c>
    </row>
    <row r="37053" spans="1:2" x14ac:dyDescent="0.25">
      <c r="A37053" t="s">
        <v>72490</v>
      </c>
      <c r="B37053" t="s">
        <v>19761</v>
      </c>
    </row>
    <row r="37054" spans="1:2" x14ac:dyDescent="0.25">
      <c r="A37054" t="s">
        <v>72491</v>
      </c>
      <c r="B37054" t="s">
        <v>20351</v>
      </c>
    </row>
    <row r="37055" spans="1:2" x14ac:dyDescent="0.25">
      <c r="A37055" t="s">
        <v>72492</v>
      </c>
      <c r="B37055" t="s">
        <v>24609</v>
      </c>
    </row>
    <row r="37056" spans="1:2" x14ac:dyDescent="0.25">
      <c r="A37056" t="s">
        <v>10794</v>
      </c>
      <c r="B37056" t="s">
        <v>24610</v>
      </c>
    </row>
    <row r="37057" spans="1:2" x14ac:dyDescent="0.25">
      <c r="A37057" t="s">
        <v>72493</v>
      </c>
      <c r="B37057" t="s">
        <v>23810</v>
      </c>
    </row>
    <row r="37058" spans="1:2" x14ac:dyDescent="0.25">
      <c r="A37058" t="s">
        <v>10795</v>
      </c>
      <c r="B37058" t="s">
        <v>21660</v>
      </c>
    </row>
    <row r="37059" spans="1:2" x14ac:dyDescent="0.25">
      <c r="A37059" t="s">
        <v>72494</v>
      </c>
      <c r="B37059" t="s">
        <v>24611</v>
      </c>
    </row>
    <row r="37060" spans="1:2" x14ac:dyDescent="0.25">
      <c r="A37060" t="s">
        <v>72495</v>
      </c>
      <c r="B37060" t="s">
        <v>24612</v>
      </c>
    </row>
    <row r="37061" spans="1:2" x14ac:dyDescent="0.25">
      <c r="A37061" t="s">
        <v>72496</v>
      </c>
      <c r="B37061" t="s">
        <v>19842</v>
      </c>
    </row>
    <row r="37062" spans="1:2" x14ac:dyDescent="0.25">
      <c r="A37062" t="s">
        <v>72497</v>
      </c>
      <c r="B37062" t="s">
        <v>21518</v>
      </c>
    </row>
    <row r="37063" spans="1:2" x14ac:dyDescent="0.25">
      <c r="A37063" t="s">
        <v>72498</v>
      </c>
      <c r="B37063" t="s">
        <v>21022</v>
      </c>
    </row>
    <row r="37064" spans="1:2" x14ac:dyDescent="0.25">
      <c r="A37064" t="s">
        <v>72499</v>
      </c>
      <c r="B37064" t="s">
        <v>22803</v>
      </c>
    </row>
    <row r="37065" spans="1:2" x14ac:dyDescent="0.25">
      <c r="A37065" t="s">
        <v>10796</v>
      </c>
      <c r="B37065" t="s">
        <v>20250</v>
      </c>
    </row>
    <row r="37066" spans="1:2" x14ac:dyDescent="0.25">
      <c r="A37066" t="s">
        <v>72500</v>
      </c>
      <c r="B37066" t="s">
        <v>24613</v>
      </c>
    </row>
    <row r="37067" spans="1:2" x14ac:dyDescent="0.25">
      <c r="A37067" t="s">
        <v>72501</v>
      </c>
      <c r="B37067" t="s">
        <v>20778</v>
      </c>
    </row>
    <row r="37068" spans="1:2" x14ac:dyDescent="0.25">
      <c r="A37068" t="s">
        <v>72502</v>
      </c>
      <c r="B37068" t="s">
        <v>24614</v>
      </c>
    </row>
    <row r="37069" spans="1:2" x14ac:dyDescent="0.25">
      <c r="A37069" t="s">
        <v>72503</v>
      </c>
      <c r="B37069" t="s">
        <v>21121</v>
      </c>
    </row>
    <row r="37070" spans="1:2" x14ac:dyDescent="0.25">
      <c r="A37070" t="s">
        <v>72504</v>
      </c>
      <c r="B37070" t="s">
        <v>20714</v>
      </c>
    </row>
    <row r="37071" spans="1:2" x14ac:dyDescent="0.25">
      <c r="A37071" t="s">
        <v>72505</v>
      </c>
      <c r="B37071" t="s">
        <v>20778</v>
      </c>
    </row>
    <row r="37072" spans="1:2" x14ac:dyDescent="0.25">
      <c r="A37072" t="s">
        <v>30920</v>
      </c>
      <c r="B37072" t="s">
        <v>23112</v>
      </c>
    </row>
    <row r="37073" spans="1:2" x14ac:dyDescent="0.25">
      <c r="A37073" t="s">
        <v>10797</v>
      </c>
      <c r="B37073" t="s">
        <v>19861</v>
      </c>
    </row>
    <row r="37074" spans="1:2" x14ac:dyDescent="0.25">
      <c r="A37074" t="s">
        <v>10798</v>
      </c>
      <c r="B37074" t="s">
        <v>24615</v>
      </c>
    </row>
    <row r="37075" spans="1:2" x14ac:dyDescent="0.25">
      <c r="A37075" t="s">
        <v>72506</v>
      </c>
      <c r="B37075" t="s">
        <v>20047</v>
      </c>
    </row>
    <row r="37076" spans="1:2" x14ac:dyDescent="0.25">
      <c r="A37076" t="s">
        <v>72507</v>
      </c>
      <c r="B37076" t="s">
        <v>22592</v>
      </c>
    </row>
    <row r="37077" spans="1:2" x14ac:dyDescent="0.25">
      <c r="A37077" t="s">
        <v>10799</v>
      </c>
      <c r="B37077" t="s">
        <v>22685</v>
      </c>
    </row>
    <row r="37078" spans="1:2" x14ac:dyDescent="0.25">
      <c r="A37078" t="s">
        <v>10800</v>
      </c>
      <c r="B37078" t="s">
        <v>21744</v>
      </c>
    </row>
    <row r="37079" spans="1:2" x14ac:dyDescent="0.25">
      <c r="A37079" t="s">
        <v>10801</v>
      </c>
      <c r="B37079" t="s">
        <v>19664</v>
      </c>
    </row>
    <row r="37080" spans="1:2" x14ac:dyDescent="0.25">
      <c r="A37080" t="s">
        <v>72508</v>
      </c>
      <c r="B37080" t="s">
        <v>19880</v>
      </c>
    </row>
    <row r="37081" spans="1:2" x14ac:dyDescent="0.25">
      <c r="A37081" t="s">
        <v>72509</v>
      </c>
      <c r="B37081" t="s">
        <v>22957</v>
      </c>
    </row>
    <row r="37082" spans="1:2" x14ac:dyDescent="0.25">
      <c r="A37082" t="s">
        <v>72510</v>
      </c>
      <c r="B37082" t="s">
        <v>23573</v>
      </c>
    </row>
    <row r="37083" spans="1:2" x14ac:dyDescent="0.25">
      <c r="A37083" t="s">
        <v>72511</v>
      </c>
      <c r="B37083" t="s">
        <v>22021</v>
      </c>
    </row>
    <row r="37084" spans="1:2" x14ac:dyDescent="0.25">
      <c r="A37084" t="s">
        <v>72512</v>
      </c>
      <c r="B37084" t="s">
        <v>22413</v>
      </c>
    </row>
    <row r="37085" spans="1:2" x14ac:dyDescent="0.25">
      <c r="A37085" t="s">
        <v>72513</v>
      </c>
      <c r="B37085" t="s">
        <v>19805</v>
      </c>
    </row>
    <row r="37086" spans="1:2" x14ac:dyDescent="0.25">
      <c r="A37086" t="s">
        <v>10802</v>
      </c>
      <c r="B37086" t="s">
        <v>20215</v>
      </c>
    </row>
    <row r="37087" spans="1:2" x14ac:dyDescent="0.25">
      <c r="A37087" t="s">
        <v>10803</v>
      </c>
      <c r="B37087" t="s">
        <v>19774</v>
      </c>
    </row>
    <row r="37088" spans="1:2" x14ac:dyDescent="0.25">
      <c r="A37088" t="s">
        <v>72514</v>
      </c>
      <c r="B37088" t="s">
        <v>23810</v>
      </c>
    </row>
    <row r="37089" spans="1:2" x14ac:dyDescent="0.25">
      <c r="A37089" t="s">
        <v>72515</v>
      </c>
      <c r="B37089" t="s">
        <v>20877</v>
      </c>
    </row>
    <row r="37090" spans="1:2" x14ac:dyDescent="0.25">
      <c r="A37090" t="s">
        <v>72516</v>
      </c>
      <c r="B37090" t="s">
        <v>20639</v>
      </c>
    </row>
    <row r="37091" spans="1:2" x14ac:dyDescent="0.25">
      <c r="A37091" t="s">
        <v>10804</v>
      </c>
      <c r="B37091" t="s">
        <v>20329</v>
      </c>
    </row>
    <row r="37092" spans="1:2" x14ac:dyDescent="0.25">
      <c r="A37092" t="s">
        <v>72517</v>
      </c>
      <c r="B37092" t="s">
        <v>19687</v>
      </c>
    </row>
    <row r="37093" spans="1:2" x14ac:dyDescent="0.25">
      <c r="A37093" t="s">
        <v>10805</v>
      </c>
      <c r="B37093" t="s">
        <v>20260</v>
      </c>
    </row>
    <row r="37094" spans="1:2" x14ac:dyDescent="0.25">
      <c r="A37094" t="s">
        <v>10806</v>
      </c>
      <c r="B37094" t="s">
        <v>20667</v>
      </c>
    </row>
    <row r="37095" spans="1:2" x14ac:dyDescent="0.25">
      <c r="A37095" t="s">
        <v>10807</v>
      </c>
      <c r="B37095" t="s">
        <v>22036</v>
      </c>
    </row>
    <row r="37096" spans="1:2" x14ac:dyDescent="0.25">
      <c r="A37096" t="s">
        <v>10808</v>
      </c>
      <c r="B37096" t="s">
        <v>22966</v>
      </c>
    </row>
    <row r="37097" spans="1:2" x14ac:dyDescent="0.25">
      <c r="A37097" t="s">
        <v>30309</v>
      </c>
      <c r="B37097" t="s">
        <v>20664</v>
      </c>
    </row>
    <row r="37098" spans="1:2" x14ac:dyDescent="0.25">
      <c r="A37098" t="s">
        <v>72518</v>
      </c>
      <c r="B37098" t="s">
        <v>20443</v>
      </c>
    </row>
    <row r="37099" spans="1:2" x14ac:dyDescent="0.25">
      <c r="A37099" t="s">
        <v>72519</v>
      </c>
      <c r="B37099" t="s">
        <v>20613</v>
      </c>
    </row>
    <row r="37100" spans="1:2" x14ac:dyDescent="0.25">
      <c r="A37100" t="s">
        <v>72520</v>
      </c>
      <c r="B37100" t="s">
        <v>20336</v>
      </c>
    </row>
    <row r="37101" spans="1:2" x14ac:dyDescent="0.25">
      <c r="A37101" t="s">
        <v>10809</v>
      </c>
      <c r="B37101" t="s">
        <v>20142</v>
      </c>
    </row>
    <row r="37102" spans="1:2" x14ac:dyDescent="0.25">
      <c r="A37102" t="s">
        <v>72521</v>
      </c>
      <c r="B37102" t="s">
        <v>19927</v>
      </c>
    </row>
    <row r="37103" spans="1:2" x14ac:dyDescent="0.25">
      <c r="A37103" t="s">
        <v>72522</v>
      </c>
      <c r="B37103" t="s">
        <v>20297</v>
      </c>
    </row>
    <row r="37104" spans="1:2" x14ac:dyDescent="0.25">
      <c r="A37104" t="s">
        <v>72523</v>
      </c>
      <c r="B37104" t="s">
        <v>24616</v>
      </c>
    </row>
    <row r="37105" spans="1:2" x14ac:dyDescent="0.25">
      <c r="A37105" t="s">
        <v>72524</v>
      </c>
      <c r="B37105" t="s">
        <v>19774</v>
      </c>
    </row>
    <row r="37106" spans="1:2" x14ac:dyDescent="0.25">
      <c r="A37106" t="s">
        <v>10810</v>
      </c>
      <c r="B37106" t="s">
        <v>20118</v>
      </c>
    </row>
    <row r="37107" spans="1:2" x14ac:dyDescent="0.25">
      <c r="A37107" t="s">
        <v>10811</v>
      </c>
      <c r="B37107" t="s">
        <v>20044</v>
      </c>
    </row>
    <row r="37108" spans="1:2" x14ac:dyDescent="0.25">
      <c r="A37108" t="s">
        <v>10812</v>
      </c>
      <c r="B37108" t="s">
        <v>19894</v>
      </c>
    </row>
    <row r="37109" spans="1:2" x14ac:dyDescent="0.25">
      <c r="A37109" t="s">
        <v>72525</v>
      </c>
      <c r="B37109" t="s">
        <v>19773</v>
      </c>
    </row>
    <row r="37110" spans="1:2" x14ac:dyDescent="0.25">
      <c r="A37110" t="s">
        <v>72526</v>
      </c>
      <c r="B37110" t="s">
        <v>24617</v>
      </c>
    </row>
    <row r="37111" spans="1:2" x14ac:dyDescent="0.25">
      <c r="A37111" t="s">
        <v>72527</v>
      </c>
      <c r="B37111" t="s">
        <v>19773</v>
      </c>
    </row>
    <row r="37112" spans="1:2" x14ac:dyDescent="0.25">
      <c r="A37112" t="s">
        <v>72528</v>
      </c>
      <c r="B37112" t="s">
        <v>19687</v>
      </c>
    </row>
    <row r="37113" spans="1:2" x14ac:dyDescent="0.25">
      <c r="A37113" t="s">
        <v>72529</v>
      </c>
      <c r="B37113" t="s">
        <v>20031</v>
      </c>
    </row>
    <row r="37114" spans="1:2" x14ac:dyDescent="0.25">
      <c r="A37114" t="s">
        <v>72530</v>
      </c>
      <c r="B37114" t="s">
        <v>21608</v>
      </c>
    </row>
    <row r="37115" spans="1:2" x14ac:dyDescent="0.25">
      <c r="A37115" t="s">
        <v>72531</v>
      </c>
      <c r="B37115" t="s">
        <v>20228</v>
      </c>
    </row>
    <row r="37116" spans="1:2" x14ac:dyDescent="0.25">
      <c r="A37116" t="s">
        <v>72532</v>
      </c>
      <c r="B37116" t="s">
        <v>21765</v>
      </c>
    </row>
    <row r="37117" spans="1:2" x14ac:dyDescent="0.25">
      <c r="A37117" t="s">
        <v>10813</v>
      </c>
      <c r="B37117" t="s">
        <v>19724</v>
      </c>
    </row>
    <row r="37118" spans="1:2" x14ac:dyDescent="0.25">
      <c r="A37118" t="s">
        <v>10814</v>
      </c>
      <c r="B37118" t="s">
        <v>20147</v>
      </c>
    </row>
    <row r="37119" spans="1:2" x14ac:dyDescent="0.25">
      <c r="A37119" t="s">
        <v>72533</v>
      </c>
      <c r="B37119" t="s">
        <v>21765</v>
      </c>
    </row>
    <row r="37120" spans="1:2" x14ac:dyDescent="0.25">
      <c r="A37120" t="s">
        <v>10815</v>
      </c>
      <c r="B37120" t="s">
        <v>19982</v>
      </c>
    </row>
    <row r="37121" spans="1:2" x14ac:dyDescent="0.25">
      <c r="A37121" t="s">
        <v>72534</v>
      </c>
      <c r="B37121" t="s">
        <v>19637</v>
      </c>
    </row>
    <row r="37122" spans="1:2" x14ac:dyDescent="0.25">
      <c r="A37122" t="s">
        <v>72535</v>
      </c>
      <c r="B37122" t="s">
        <v>20228</v>
      </c>
    </row>
    <row r="37123" spans="1:2" x14ac:dyDescent="0.25">
      <c r="A37123" t="s">
        <v>72536</v>
      </c>
      <c r="B37123" t="s">
        <v>23968</v>
      </c>
    </row>
    <row r="37124" spans="1:2" x14ac:dyDescent="0.25">
      <c r="A37124" t="s">
        <v>33518</v>
      </c>
      <c r="B37124" t="s">
        <v>24618</v>
      </c>
    </row>
    <row r="37125" spans="1:2" x14ac:dyDescent="0.25">
      <c r="A37125" t="s">
        <v>10816</v>
      </c>
      <c r="B37125" t="s">
        <v>24619</v>
      </c>
    </row>
    <row r="37126" spans="1:2" x14ac:dyDescent="0.25">
      <c r="A37126" t="s">
        <v>72537</v>
      </c>
      <c r="B37126" t="s">
        <v>19651</v>
      </c>
    </row>
    <row r="37127" spans="1:2" x14ac:dyDescent="0.25">
      <c r="A37127" t="s">
        <v>72538</v>
      </c>
      <c r="B37127" t="s">
        <v>20180</v>
      </c>
    </row>
    <row r="37128" spans="1:2" x14ac:dyDescent="0.25">
      <c r="A37128" t="s">
        <v>10817</v>
      </c>
      <c r="B37128" t="s">
        <v>22752</v>
      </c>
    </row>
    <row r="37129" spans="1:2" x14ac:dyDescent="0.25">
      <c r="A37129" t="s">
        <v>10818</v>
      </c>
      <c r="B37129" t="s">
        <v>22801</v>
      </c>
    </row>
    <row r="37130" spans="1:2" x14ac:dyDescent="0.25">
      <c r="A37130" t="s">
        <v>72539</v>
      </c>
      <c r="B37130" t="s">
        <v>20031</v>
      </c>
    </row>
    <row r="37131" spans="1:2" x14ac:dyDescent="0.25">
      <c r="A37131" t="s">
        <v>10819</v>
      </c>
      <c r="B37131" t="s">
        <v>24618</v>
      </c>
    </row>
    <row r="37132" spans="1:2" x14ac:dyDescent="0.25">
      <c r="A37132" t="s">
        <v>72540</v>
      </c>
      <c r="B37132" t="s">
        <v>20299</v>
      </c>
    </row>
    <row r="37133" spans="1:2" x14ac:dyDescent="0.25">
      <c r="A37133" t="s">
        <v>72541</v>
      </c>
      <c r="B37133" t="s">
        <v>24620</v>
      </c>
    </row>
    <row r="37134" spans="1:2" x14ac:dyDescent="0.25">
      <c r="A37134" t="s">
        <v>72542</v>
      </c>
      <c r="B37134" t="s">
        <v>20062</v>
      </c>
    </row>
    <row r="37135" spans="1:2" x14ac:dyDescent="0.25">
      <c r="A37135" t="s">
        <v>10820</v>
      </c>
      <c r="B37135" t="s">
        <v>20647</v>
      </c>
    </row>
    <row r="37136" spans="1:2" x14ac:dyDescent="0.25">
      <c r="A37136" t="s">
        <v>72543</v>
      </c>
      <c r="B37136" t="s">
        <v>19934</v>
      </c>
    </row>
    <row r="37137" spans="1:2" x14ac:dyDescent="0.25">
      <c r="A37137" t="s">
        <v>10821</v>
      </c>
      <c r="B37137" t="s">
        <v>24621</v>
      </c>
    </row>
    <row r="37138" spans="1:2" x14ac:dyDescent="0.25">
      <c r="A37138" t="s">
        <v>72544</v>
      </c>
      <c r="B37138" t="s">
        <v>20241</v>
      </c>
    </row>
    <row r="37139" spans="1:2" x14ac:dyDescent="0.25">
      <c r="A37139" t="s">
        <v>72545</v>
      </c>
      <c r="B37139" t="s">
        <v>19942</v>
      </c>
    </row>
    <row r="37140" spans="1:2" x14ac:dyDescent="0.25">
      <c r="A37140" t="s">
        <v>72546</v>
      </c>
      <c r="B37140" t="s">
        <v>20714</v>
      </c>
    </row>
    <row r="37141" spans="1:2" x14ac:dyDescent="0.25">
      <c r="A37141" t="s">
        <v>72547</v>
      </c>
      <c r="B37141" t="s">
        <v>22083</v>
      </c>
    </row>
    <row r="37142" spans="1:2" x14ac:dyDescent="0.25">
      <c r="A37142" t="s">
        <v>72548</v>
      </c>
      <c r="B37142" t="s">
        <v>20243</v>
      </c>
    </row>
    <row r="37143" spans="1:2" x14ac:dyDescent="0.25">
      <c r="A37143" t="s">
        <v>72549</v>
      </c>
      <c r="B37143" t="s">
        <v>23968</v>
      </c>
    </row>
    <row r="37144" spans="1:2" x14ac:dyDescent="0.25">
      <c r="A37144" t="s">
        <v>72550</v>
      </c>
      <c r="B37144" t="s">
        <v>22192</v>
      </c>
    </row>
    <row r="37145" spans="1:2" x14ac:dyDescent="0.25">
      <c r="A37145" t="s">
        <v>72551</v>
      </c>
      <c r="B37145" t="s">
        <v>19664</v>
      </c>
    </row>
    <row r="37146" spans="1:2" x14ac:dyDescent="0.25">
      <c r="A37146" t="s">
        <v>10823</v>
      </c>
      <c r="B37146" t="s">
        <v>21783</v>
      </c>
    </row>
    <row r="37147" spans="1:2" x14ac:dyDescent="0.25">
      <c r="A37147" t="s">
        <v>10824</v>
      </c>
      <c r="B37147" t="s">
        <v>19821</v>
      </c>
    </row>
    <row r="37148" spans="1:2" x14ac:dyDescent="0.25">
      <c r="A37148" t="s">
        <v>72552</v>
      </c>
      <c r="B37148" t="s">
        <v>21195</v>
      </c>
    </row>
    <row r="37149" spans="1:2" x14ac:dyDescent="0.25">
      <c r="A37149" t="s">
        <v>10825</v>
      </c>
      <c r="B37149" t="s">
        <v>20297</v>
      </c>
    </row>
    <row r="37150" spans="1:2" x14ac:dyDescent="0.25">
      <c r="A37150" t="s">
        <v>10850</v>
      </c>
      <c r="B37150" t="s">
        <v>20005</v>
      </c>
    </row>
    <row r="37151" spans="1:2" x14ac:dyDescent="0.25">
      <c r="A37151" t="s">
        <v>10826</v>
      </c>
      <c r="B37151" t="s">
        <v>20260</v>
      </c>
    </row>
    <row r="37152" spans="1:2" x14ac:dyDescent="0.25">
      <c r="A37152" t="s">
        <v>72553</v>
      </c>
      <c r="B37152" t="s">
        <v>19853</v>
      </c>
    </row>
    <row r="37153" spans="1:2" x14ac:dyDescent="0.25">
      <c r="A37153" t="s">
        <v>72554</v>
      </c>
      <c r="B37153" t="s">
        <v>22636</v>
      </c>
    </row>
    <row r="37154" spans="1:2" x14ac:dyDescent="0.25">
      <c r="A37154" t="s">
        <v>72555</v>
      </c>
      <c r="B37154" t="s">
        <v>20869</v>
      </c>
    </row>
    <row r="37155" spans="1:2" x14ac:dyDescent="0.25">
      <c r="A37155" t="s">
        <v>10827</v>
      </c>
      <c r="B37155" t="s">
        <v>19637</v>
      </c>
    </row>
    <row r="37156" spans="1:2" x14ac:dyDescent="0.25">
      <c r="A37156" t="s">
        <v>72556</v>
      </c>
      <c r="B37156" t="s">
        <v>20204</v>
      </c>
    </row>
    <row r="37157" spans="1:2" x14ac:dyDescent="0.25">
      <c r="A37157" t="s">
        <v>72557</v>
      </c>
      <c r="B37157" t="s">
        <v>20031</v>
      </c>
    </row>
    <row r="37158" spans="1:2" x14ac:dyDescent="0.25">
      <c r="A37158" t="s">
        <v>10828</v>
      </c>
      <c r="B37158" t="s">
        <v>19691</v>
      </c>
    </row>
    <row r="37159" spans="1:2" x14ac:dyDescent="0.25">
      <c r="A37159" t="s">
        <v>10829</v>
      </c>
      <c r="B37159" t="s">
        <v>22385</v>
      </c>
    </row>
    <row r="37160" spans="1:2" x14ac:dyDescent="0.25">
      <c r="A37160" t="s">
        <v>72558</v>
      </c>
      <c r="B37160" t="s">
        <v>22413</v>
      </c>
    </row>
    <row r="37161" spans="1:2" x14ac:dyDescent="0.25">
      <c r="A37161" t="s">
        <v>72559</v>
      </c>
      <c r="B37161" t="s">
        <v>20510</v>
      </c>
    </row>
    <row r="37162" spans="1:2" x14ac:dyDescent="0.25">
      <c r="A37162" t="s">
        <v>72560</v>
      </c>
      <c r="B37162" t="s">
        <v>19764</v>
      </c>
    </row>
    <row r="37163" spans="1:2" x14ac:dyDescent="0.25">
      <c r="A37163" t="s">
        <v>72561</v>
      </c>
      <c r="B37163" t="s">
        <v>19842</v>
      </c>
    </row>
    <row r="37164" spans="1:2" x14ac:dyDescent="0.25">
      <c r="A37164" t="s">
        <v>72562</v>
      </c>
      <c r="B37164" t="s">
        <v>19764</v>
      </c>
    </row>
    <row r="37165" spans="1:2" x14ac:dyDescent="0.25">
      <c r="A37165" t="s">
        <v>72563</v>
      </c>
      <c r="B37165" t="s">
        <v>19704</v>
      </c>
    </row>
    <row r="37166" spans="1:2" x14ac:dyDescent="0.25">
      <c r="A37166" t="s">
        <v>72564</v>
      </c>
      <c r="B37166" t="s">
        <v>20869</v>
      </c>
    </row>
    <row r="37167" spans="1:2" x14ac:dyDescent="0.25">
      <c r="A37167" t="s">
        <v>10830</v>
      </c>
      <c r="B37167" t="s">
        <v>21210</v>
      </c>
    </row>
    <row r="37168" spans="1:2" x14ac:dyDescent="0.25">
      <c r="A37168" t="s">
        <v>10831</v>
      </c>
      <c r="B37168" t="s">
        <v>19593</v>
      </c>
    </row>
    <row r="37169" spans="1:2" x14ac:dyDescent="0.25">
      <c r="A37169" t="s">
        <v>72565</v>
      </c>
      <c r="B37169" t="s">
        <v>20260</v>
      </c>
    </row>
    <row r="37170" spans="1:2" x14ac:dyDescent="0.25">
      <c r="A37170" t="s">
        <v>72566</v>
      </c>
      <c r="B37170" t="s">
        <v>19704</v>
      </c>
    </row>
    <row r="37171" spans="1:2" x14ac:dyDescent="0.25">
      <c r="A37171" t="s">
        <v>72567</v>
      </c>
      <c r="B37171" t="s">
        <v>20794</v>
      </c>
    </row>
    <row r="37172" spans="1:2" x14ac:dyDescent="0.25">
      <c r="A37172" t="s">
        <v>72568</v>
      </c>
      <c r="B37172" t="s">
        <v>21694</v>
      </c>
    </row>
    <row r="37173" spans="1:2" x14ac:dyDescent="0.25">
      <c r="A37173" t="s">
        <v>72569</v>
      </c>
      <c r="B37173" t="s">
        <v>24622</v>
      </c>
    </row>
    <row r="37174" spans="1:2" x14ac:dyDescent="0.25">
      <c r="A37174" t="s">
        <v>72570</v>
      </c>
      <c r="B37174" t="s">
        <v>20415</v>
      </c>
    </row>
    <row r="37175" spans="1:2" x14ac:dyDescent="0.25">
      <c r="A37175" t="s">
        <v>10832</v>
      </c>
      <c r="B37175" t="s">
        <v>19842</v>
      </c>
    </row>
    <row r="37176" spans="1:2" x14ac:dyDescent="0.25">
      <c r="A37176" t="s">
        <v>72571</v>
      </c>
      <c r="B37176" t="s">
        <v>19594</v>
      </c>
    </row>
    <row r="37177" spans="1:2" x14ac:dyDescent="0.25">
      <c r="A37177" t="s">
        <v>72572</v>
      </c>
      <c r="B37177" t="s">
        <v>19857</v>
      </c>
    </row>
    <row r="37178" spans="1:2" x14ac:dyDescent="0.25">
      <c r="A37178" t="s">
        <v>72573</v>
      </c>
      <c r="B37178" t="s">
        <v>19996</v>
      </c>
    </row>
    <row r="37179" spans="1:2" x14ac:dyDescent="0.25">
      <c r="A37179" t="s">
        <v>72574</v>
      </c>
      <c r="B37179" t="s">
        <v>23573</v>
      </c>
    </row>
    <row r="37180" spans="1:2" x14ac:dyDescent="0.25">
      <c r="A37180" t="s">
        <v>72575</v>
      </c>
      <c r="B37180" t="s">
        <v>20639</v>
      </c>
    </row>
    <row r="37181" spans="1:2" x14ac:dyDescent="0.25">
      <c r="A37181" t="s">
        <v>72576</v>
      </c>
      <c r="B37181" t="s">
        <v>19657</v>
      </c>
    </row>
    <row r="37182" spans="1:2" x14ac:dyDescent="0.25">
      <c r="A37182" t="s">
        <v>72577</v>
      </c>
      <c r="B37182" t="s">
        <v>19842</v>
      </c>
    </row>
    <row r="37183" spans="1:2" x14ac:dyDescent="0.25">
      <c r="A37183" t="s">
        <v>72578</v>
      </c>
      <c r="B37183" t="s">
        <v>20943</v>
      </c>
    </row>
    <row r="37184" spans="1:2" x14ac:dyDescent="0.25">
      <c r="A37184" t="s">
        <v>72579</v>
      </c>
      <c r="B37184" t="s">
        <v>20627</v>
      </c>
    </row>
    <row r="37185" spans="1:2" x14ac:dyDescent="0.25">
      <c r="A37185" t="s">
        <v>72580</v>
      </c>
      <c r="B37185" t="s">
        <v>20182</v>
      </c>
    </row>
    <row r="37186" spans="1:2" x14ac:dyDescent="0.25">
      <c r="A37186" t="s">
        <v>72581</v>
      </c>
      <c r="B37186" t="s">
        <v>19700</v>
      </c>
    </row>
    <row r="37187" spans="1:2" x14ac:dyDescent="0.25">
      <c r="A37187" t="s">
        <v>10834</v>
      </c>
      <c r="B37187" t="s">
        <v>20613</v>
      </c>
    </row>
    <row r="37188" spans="1:2" x14ac:dyDescent="0.25">
      <c r="A37188" t="s">
        <v>72582</v>
      </c>
      <c r="B37188" t="s">
        <v>19861</v>
      </c>
    </row>
    <row r="37189" spans="1:2" x14ac:dyDescent="0.25">
      <c r="A37189" t="s">
        <v>72583</v>
      </c>
      <c r="B37189" t="s">
        <v>24623</v>
      </c>
    </row>
    <row r="37190" spans="1:2" x14ac:dyDescent="0.25">
      <c r="A37190" t="s">
        <v>72584</v>
      </c>
      <c r="B37190" t="s">
        <v>20869</v>
      </c>
    </row>
    <row r="37191" spans="1:2" x14ac:dyDescent="0.25">
      <c r="A37191" t="s">
        <v>72585</v>
      </c>
      <c r="B37191" t="s">
        <v>20627</v>
      </c>
    </row>
    <row r="37192" spans="1:2" x14ac:dyDescent="0.25">
      <c r="A37192" t="s">
        <v>72586</v>
      </c>
      <c r="B37192" t="s">
        <v>22752</v>
      </c>
    </row>
    <row r="37193" spans="1:2" x14ac:dyDescent="0.25">
      <c r="A37193" t="s">
        <v>72587</v>
      </c>
      <c r="B37193" t="s">
        <v>19894</v>
      </c>
    </row>
    <row r="37194" spans="1:2" x14ac:dyDescent="0.25">
      <c r="A37194" t="s">
        <v>72588</v>
      </c>
      <c r="B37194" t="s">
        <v>19849</v>
      </c>
    </row>
    <row r="37195" spans="1:2" x14ac:dyDescent="0.25">
      <c r="A37195" t="s">
        <v>72589</v>
      </c>
      <c r="B37195" t="s">
        <v>22684</v>
      </c>
    </row>
    <row r="37196" spans="1:2" x14ac:dyDescent="0.25">
      <c r="A37196" t="s">
        <v>10836</v>
      </c>
      <c r="B37196" t="s">
        <v>20726</v>
      </c>
    </row>
    <row r="37197" spans="1:2" x14ac:dyDescent="0.25">
      <c r="A37197" t="s">
        <v>72590</v>
      </c>
      <c r="B37197" t="s">
        <v>20386</v>
      </c>
    </row>
    <row r="37198" spans="1:2" x14ac:dyDescent="0.25">
      <c r="A37198" t="s">
        <v>10837</v>
      </c>
      <c r="B37198" t="s">
        <v>24624</v>
      </c>
    </row>
    <row r="37199" spans="1:2" x14ac:dyDescent="0.25">
      <c r="A37199" t="s">
        <v>10838</v>
      </c>
      <c r="B37199" t="s">
        <v>21395</v>
      </c>
    </row>
    <row r="37200" spans="1:2" x14ac:dyDescent="0.25">
      <c r="A37200" t="s">
        <v>72591</v>
      </c>
      <c r="B37200" t="s">
        <v>20351</v>
      </c>
    </row>
    <row r="37201" spans="1:2" x14ac:dyDescent="0.25">
      <c r="A37201" t="s">
        <v>10839</v>
      </c>
      <c r="B37201" t="s">
        <v>20613</v>
      </c>
    </row>
    <row r="37202" spans="1:2" x14ac:dyDescent="0.25">
      <c r="A37202" t="s">
        <v>10840</v>
      </c>
      <c r="B37202" t="s">
        <v>22748</v>
      </c>
    </row>
    <row r="37203" spans="1:2" x14ac:dyDescent="0.25">
      <c r="A37203" t="s">
        <v>72592</v>
      </c>
      <c r="B37203" t="s">
        <v>19627</v>
      </c>
    </row>
    <row r="37204" spans="1:2" x14ac:dyDescent="0.25">
      <c r="A37204" t="s">
        <v>72593</v>
      </c>
      <c r="B37204" t="s">
        <v>19618</v>
      </c>
    </row>
    <row r="37205" spans="1:2" x14ac:dyDescent="0.25">
      <c r="A37205" t="s">
        <v>72594</v>
      </c>
      <c r="B37205" t="s">
        <v>24625</v>
      </c>
    </row>
    <row r="37206" spans="1:2" x14ac:dyDescent="0.25">
      <c r="A37206" t="s">
        <v>10841</v>
      </c>
      <c r="B37206" t="s">
        <v>19740</v>
      </c>
    </row>
    <row r="37207" spans="1:2" x14ac:dyDescent="0.25">
      <c r="A37207" t="s">
        <v>10842</v>
      </c>
      <c r="B37207" t="s">
        <v>19802</v>
      </c>
    </row>
    <row r="37208" spans="1:2" x14ac:dyDescent="0.25">
      <c r="A37208" t="s">
        <v>72595</v>
      </c>
      <c r="B37208" t="s">
        <v>23573</v>
      </c>
    </row>
    <row r="37209" spans="1:2" x14ac:dyDescent="0.25">
      <c r="A37209" t="s">
        <v>72596</v>
      </c>
      <c r="B37209" t="s">
        <v>24619</v>
      </c>
    </row>
    <row r="37210" spans="1:2" x14ac:dyDescent="0.25">
      <c r="A37210" t="s">
        <v>10843</v>
      </c>
      <c r="B37210" t="s">
        <v>19802</v>
      </c>
    </row>
    <row r="37211" spans="1:2" x14ac:dyDescent="0.25">
      <c r="A37211" t="s">
        <v>10844</v>
      </c>
      <c r="B37211" t="s">
        <v>21225</v>
      </c>
    </row>
    <row r="37212" spans="1:2" x14ac:dyDescent="0.25">
      <c r="A37212" t="s">
        <v>10845</v>
      </c>
      <c r="B37212" t="s">
        <v>19764</v>
      </c>
    </row>
    <row r="37213" spans="1:2" x14ac:dyDescent="0.25">
      <c r="A37213" t="s">
        <v>72597</v>
      </c>
      <c r="B37213" t="s">
        <v>20112</v>
      </c>
    </row>
    <row r="37214" spans="1:2" x14ac:dyDescent="0.25">
      <c r="A37214" t="s">
        <v>72598</v>
      </c>
      <c r="B37214" t="s">
        <v>19866</v>
      </c>
    </row>
    <row r="37215" spans="1:2" x14ac:dyDescent="0.25">
      <c r="A37215" t="s">
        <v>72599</v>
      </c>
      <c r="B37215" t="s">
        <v>19981</v>
      </c>
    </row>
    <row r="37216" spans="1:2" x14ac:dyDescent="0.25">
      <c r="A37216" t="s">
        <v>10846</v>
      </c>
      <c r="B37216" t="s">
        <v>19637</v>
      </c>
    </row>
    <row r="37217" spans="1:2" x14ac:dyDescent="0.25">
      <c r="A37217" t="s">
        <v>10847</v>
      </c>
      <c r="B37217" t="s">
        <v>20260</v>
      </c>
    </row>
    <row r="37218" spans="1:2" x14ac:dyDescent="0.25">
      <c r="A37218" t="s">
        <v>72600</v>
      </c>
      <c r="B37218" t="s">
        <v>20788</v>
      </c>
    </row>
    <row r="37219" spans="1:2" x14ac:dyDescent="0.25">
      <c r="A37219" t="s">
        <v>72601</v>
      </c>
      <c r="B37219" t="s">
        <v>21195</v>
      </c>
    </row>
    <row r="37220" spans="1:2" x14ac:dyDescent="0.25">
      <c r="A37220" t="s">
        <v>72602</v>
      </c>
      <c r="B37220" t="s">
        <v>21483</v>
      </c>
    </row>
    <row r="37221" spans="1:2" x14ac:dyDescent="0.25">
      <c r="A37221" t="s">
        <v>72603</v>
      </c>
      <c r="B37221" t="s">
        <v>20260</v>
      </c>
    </row>
    <row r="37222" spans="1:2" x14ac:dyDescent="0.25">
      <c r="A37222" t="s">
        <v>72604</v>
      </c>
      <c r="B37222" t="s">
        <v>20307</v>
      </c>
    </row>
    <row r="37223" spans="1:2" x14ac:dyDescent="0.25">
      <c r="A37223" t="s">
        <v>72605</v>
      </c>
      <c r="B37223" t="s">
        <v>21492</v>
      </c>
    </row>
    <row r="37224" spans="1:2" x14ac:dyDescent="0.25">
      <c r="A37224" t="s">
        <v>72606</v>
      </c>
      <c r="B37224" t="s">
        <v>20747</v>
      </c>
    </row>
    <row r="37225" spans="1:2" x14ac:dyDescent="0.25">
      <c r="A37225" t="s">
        <v>10848</v>
      </c>
      <c r="B37225" t="s">
        <v>19640</v>
      </c>
    </row>
    <row r="37226" spans="1:2" x14ac:dyDescent="0.25">
      <c r="A37226" t="s">
        <v>72607</v>
      </c>
      <c r="B37226" t="s">
        <v>21031</v>
      </c>
    </row>
    <row r="37227" spans="1:2" x14ac:dyDescent="0.25">
      <c r="A37227" t="s">
        <v>72608</v>
      </c>
      <c r="B37227" t="s">
        <v>20415</v>
      </c>
    </row>
    <row r="37228" spans="1:2" x14ac:dyDescent="0.25">
      <c r="A37228" t="s">
        <v>72609</v>
      </c>
      <c r="B37228" t="s">
        <v>24626</v>
      </c>
    </row>
    <row r="37229" spans="1:2" x14ac:dyDescent="0.25">
      <c r="A37229" t="s">
        <v>10849</v>
      </c>
      <c r="B37229" t="s">
        <v>19898</v>
      </c>
    </row>
    <row r="37230" spans="1:2" x14ac:dyDescent="0.25">
      <c r="A37230" t="s">
        <v>72610</v>
      </c>
      <c r="B37230" t="s">
        <v>19831</v>
      </c>
    </row>
    <row r="37231" spans="1:2" x14ac:dyDescent="0.25">
      <c r="A37231" t="s">
        <v>72611</v>
      </c>
      <c r="B37231" t="s">
        <v>24622</v>
      </c>
    </row>
    <row r="37232" spans="1:2" x14ac:dyDescent="0.25">
      <c r="A37232" t="s">
        <v>72612</v>
      </c>
      <c r="B37232" t="s">
        <v>19949</v>
      </c>
    </row>
    <row r="37233" spans="1:2" x14ac:dyDescent="0.25">
      <c r="A37233" t="s">
        <v>72613</v>
      </c>
      <c r="B37233" t="s">
        <v>24627</v>
      </c>
    </row>
    <row r="37234" spans="1:2" x14ac:dyDescent="0.25">
      <c r="A37234" t="s">
        <v>10851</v>
      </c>
      <c r="B37234" t="s">
        <v>20284</v>
      </c>
    </row>
    <row r="37235" spans="1:2" x14ac:dyDescent="0.25">
      <c r="A37235" t="s">
        <v>72614</v>
      </c>
      <c r="B37235" t="s">
        <v>20415</v>
      </c>
    </row>
    <row r="37236" spans="1:2" x14ac:dyDescent="0.25">
      <c r="A37236" t="s">
        <v>72615</v>
      </c>
      <c r="B37236" t="s">
        <v>19809</v>
      </c>
    </row>
    <row r="37237" spans="1:2" x14ac:dyDescent="0.25">
      <c r="A37237" t="s">
        <v>72616</v>
      </c>
      <c r="B37237" t="s">
        <v>20351</v>
      </c>
    </row>
    <row r="37238" spans="1:2" x14ac:dyDescent="0.25">
      <c r="A37238" t="s">
        <v>10852</v>
      </c>
      <c r="B37238" t="s">
        <v>19724</v>
      </c>
    </row>
    <row r="37239" spans="1:2" x14ac:dyDescent="0.25">
      <c r="A37239" t="s">
        <v>72617</v>
      </c>
      <c r="B37239" t="s">
        <v>19704</v>
      </c>
    </row>
    <row r="37240" spans="1:2" x14ac:dyDescent="0.25">
      <c r="A37240" t="s">
        <v>10853</v>
      </c>
      <c r="B37240" t="s">
        <v>24628</v>
      </c>
    </row>
    <row r="37241" spans="1:2" x14ac:dyDescent="0.25">
      <c r="A37241" t="s">
        <v>10854</v>
      </c>
      <c r="B37241" t="s">
        <v>20260</v>
      </c>
    </row>
    <row r="37242" spans="1:2" x14ac:dyDescent="0.25">
      <c r="A37242" t="s">
        <v>10855</v>
      </c>
      <c r="B37242" t="s">
        <v>20007</v>
      </c>
    </row>
    <row r="37243" spans="1:2" x14ac:dyDescent="0.25">
      <c r="A37243" t="s">
        <v>10856</v>
      </c>
      <c r="B37243" t="s">
        <v>21121</v>
      </c>
    </row>
    <row r="37244" spans="1:2" x14ac:dyDescent="0.25">
      <c r="A37244" t="s">
        <v>10857</v>
      </c>
      <c r="B37244" t="s">
        <v>20062</v>
      </c>
    </row>
    <row r="37245" spans="1:2" x14ac:dyDescent="0.25">
      <c r="A37245" t="s">
        <v>72618</v>
      </c>
      <c r="B37245" t="s">
        <v>22636</v>
      </c>
    </row>
    <row r="37246" spans="1:2" x14ac:dyDescent="0.25">
      <c r="A37246" t="s">
        <v>10858</v>
      </c>
      <c r="B37246" t="s">
        <v>20031</v>
      </c>
    </row>
    <row r="37247" spans="1:2" x14ac:dyDescent="0.25">
      <c r="A37247" t="s">
        <v>72619</v>
      </c>
      <c r="B37247" t="s">
        <v>20351</v>
      </c>
    </row>
    <row r="37248" spans="1:2" x14ac:dyDescent="0.25">
      <c r="A37248" t="s">
        <v>72620</v>
      </c>
      <c r="B37248" t="s">
        <v>22954</v>
      </c>
    </row>
    <row r="37249" spans="1:2" x14ac:dyDescent="0.25">
      <c r="A37249" t="s">
        <v>72621</v>
      </c>
      <c r="B37249" t="s">
        <v>19662</v>
      </c>
    </row>
    <row r="37250" spans="1:2" x14ac:dyDescent="0.25">
      <c r="A37250" t="s">
        <v>72622</v>
      </c>
      <c r="B37250" t="s">
        <v>20388</v>
      </c>
    </row>
    <row r="37251" spans="1:2" x14ac:dyDescent="0.25">
      <c r="A37251" t="s">
        <v>10859</v>
      </c>
      <c r="B37251" t="s">
        <v>21451</v>
      </c>
    </row>
    <row r="37252" spans="1:2" x14ac:dyDescent="0.25">
      <c r="A37252" t="s">
        <v>72623</v>
      </c>
      <c r="B37252" t="s">
        <v>19894</v>
      </c>
    </row>
    <row r="37253" spans="1:2" x14ac:dyDescent="0.25">
      <c r="A37253" t="s">
        <v>72624</v>
      </c>
      <c r="B37253" t="s">
        <v>19704</v>
      </c>
    </row>
    <row r="37254" spans="1:2" x14ac:dyDescent="0.25">
      <c r="A37254" t="s">
        <v>72625</v>
      </c>
      <c r="B37254" t="s">
        <v>19953</v>
      </c>
    </row>
    <row r="37255" spans="1:2" x14ac:dyDescent="0.25">
      <c r="A37255" t="s">
        <v>72626</v>
      </c>
      <c r="B37255" t="s">
        <v>19971</v>
      </c>
    </row>
    <row r="37256" spans="1:2" x14ac:dyDescent="0.25">
      <c r="A37256" t="s">
        <v>72627</v>
      </c>
      <c r="B37256" t="s">
        <v>20099</v>
      </c>
    </row>
    <row r="37257" spans="1:2" x14ac:dyDescent="0.25">
      <c r="A37257" t="s">
        <v>72628</v>
      </c>
      <c r="B37257" t="s">
        <v>21466</v>
      </c>
    </row>
    <row r="37258" spans="1:2" x14ac:dyDescent="0.25">
      <c r="A37258" t="s">
        <v>72629</v>
      </c>
      <c r="B37258" t="s">
        <v>19785</v>
      </c>
    </row>
    <row r="37259" spans="1:2" x14ac:dyDescent="0.25">
      <c r="A37259" t="s">
        <v>72630</v>
      </c>
      <c r="B37259" t="s">
        <v>23607</v>
      </c>
    </row>
    <row r="37260" spans="1:2" x14ac:dyDescent="0.25">
      <c r="A37260" t="s">
        <v>10860</v>
      </c>
      <c r="B37260" t="s">
        <v>20329</v>
      </c>
    </row>
    <row r="37261" spans="1:2" x14ac:dyDescent="0.25">
      <c r="A37261" t="s">
        <v>72631</v>
      </c>
      <c r="B37261" t="s">
        <v>21415</v>
      </c>
    </row>
    <row r="37262" spans="1:2" x14ac:dyDescent="0.25">
      <c r="A37262" t="s">
        <v>72632</v>
      </c>
      <c r="B37262" t="s">
        <v>19810</v>
      </c>
    </row>
    <row r="37263" spans="1:2" x14ac:dyDescent="0.25">
      <c r="A37263" t="s">
        <v>72633</v>
      </c>
      <c r="B37263" t="s">
        <v>20274</v>
      </c>
    </row>
    <row r="37264" spans="1:2" x14ac:dyDescent="0.25">
      <c r="A37264" t="s">
        <v>10861</v>
      </c>
      <c r="B37264" t="s">
        <v>19593</v>
      </c>
    </row>
    <row r="37265" spans="1:2" x14ac:dyDescent="0.25">
      <c r="A37265" t="s">
        <v>72634</v>
      </c>
      <c r="B37265" t="s">
        <v>20060</v>
      </c>
    </row>
    <row r="37266" spans="1:2" x14ac:dyDescent="0.25">
      <c r="A37266" t="s">
        <v>10862</v>
      </c>
      <c r="B37266" t="s">
        <v>20008</v>
      </c>
    </row>
    <row r="37267" spans="1:2" x14ac:dyDescent="0.25">
      <c r="A37267" t="s">
        <v>72635</v>
      </c>
      <c r="B37267" t="s">
        <v>20257</v>
      </c>
    </row>
    <row r="37268" spans="1:2" x14ac:dyDescent="0.25">
      <c r="A37268" t="s">
        <v>72636</v>
      </c>
      <c r="B37268" t="s">
        <v>20062</v>
      </c>
    </row>
    <row r="37269" spans="1:2" x14ac:dyDescent="0.25">
      <c r="A37269" t="s">
        <v>72637</v>
      </c>
      <c r="B37269" t="s">
        <v>24630</v>
      </c>
    </row>
    <row r="37270" spans="1:2" x14ac:dyDescent="0.25">
      <c r="A37270" t="s">
        <v>72638</v>
      </c>
      <c r="B37270" t="s">
        <v>19861</v>
      </c>
    </row>
    <row r="37271" spans="1:2" x14ac:dyDescent="0.25">
      <c r="A37271" t="s">
        <v>72639</v>
      </c>
      <c r="B37271" t="s">
        <v>21415</v>
      </c>
    </row>
    <row r="37272" spans="1:2" x14ac:dyDescent="0.25">
      <c r="A37272" t="s">
        <v>10863</v>
      </c>
      <c r="B37272" t="s">
        <v>19754</v>
      </c>
    </row>
    <row r="37273" spans="1:2" x14ac:dyDescent="0.25">
      <c r="A37273" t="s">
        <v>34424</v>
      </c>
      <c r="B37273" t="s">
        <v>24631</v>
      </c>
    </row>
    <row r="37274" spans="1:2" x14ac:dyDescent="0.25">
      <c r="A37274" t="s">
        <v>72640</v>
      </c>
      <c r="B37274" t="s">
        <v>19594</v>
      </c>
    </row>
    <row r="37275" spans="1:2" x14ac:dyDescent="0.25">
      <c r="A37275" t="s">
        <v>72641</v>
      </c>
      <c r="B37275" t="s">
        <v>24632</v>
      </c>
    </row>
    <row r="37276" spans="1:2" x14ac:dyDescent="0.25">
      <c r="A37276" t="s">
        <v>72642</v>
      </c>
      <c r="B37276" t="s">
        <v>19802</v>
      </c>
    </row>
    <row r="37277" spans="1:2" x14ac:dyDescent="0.25">
      <c r="A37277" t="s">
        <v>72643</v>
      </c>
      <c r="B37277" t="s">
        <v>19730</v>
      </c>
    </row>
    <row r="37278" spans="1:2" x14ac:dyDescent="0.25">
      <c r="A37278" t="s">
        <v>10865</v>
      </c>
      <c r="B37278" t="s">
        <v>19649</v>
      </c>
    </row>
    <row r="37279" spans="1:2" x14ac:dyDescent="0.25">
      <c r="A37279" t="s">
        <v>72644</v>
      </c>
      <c r="B37279" t="s">
        <v>23207</v>
      </c>
    </row>
    <row r="37280" spans="1:2" x14ac:dyDescent="0.25">
      <c r="A37280" t="s">
        <v>72645</v>
      </c>
      <c r="B37280" t="s">
        <v>20526</v>
      </c>
    </row>
    <row r="37281" spans="1:2" x14ac:dyDescent="0.25">
      <c r="A37281" t="s">
        <v>10866</v>
      </c>
      <c r="B37281" t="s">
        <v>20008</v>
      </c>
    </row>
    <row r="37282" spans="1:2" x14ac:dyDescent="0.25">
      <c r="A37282" t="s">
        <v>10867</v>
      </c>
      <c r="B37282" t="s">
        <v>20526</v>
      </c>
    </row>
    <row r="37283" spans="1:2" x14ac:dyDescent="0.25">
      <c r="A37283" t="s">
        <v>72646</v>
      </c>
      <c r="B37283" t="s">
        <v>21881</v>
      </c>
    </row>
    <row r="37284" spans="1:2" x14ac:dyDescent="0.25">
      <c r="A37284" t="s">
        <v>72647</v>
      </c>
      <c r="B37284" t="s">
        <v>20329</v>
      </c>
    </row>
    <row r="37285" spans="1:2" x14ac:dyDescent="0.25">
      <c r="A37285" t="s">
        <v>10868</v>
      </c>
      <c r="B37285" t="s">
        <v>20177</v>
      </c>
    </row>
    <row r="37286" spans="1:2" x14ac:dyDescent="0.25">
      <c r="A37286" t="s">
        <v>72648</v>
      </c>
      <c r="B37286" t="s">
        <v>19849</v>
      </c>
    </row>
    <row r="37287" spans="1:2" x14ac:dyDescent="0.25">
      <c r="A37287" t="s">
        <v>72649</v>
      </c>
      <c r="B37287" t="s">
        <v>22809</v>
      </c>
    </row>
    <row r="37288" spans="1:2" x14ac:dyDescent="0.25">
      <c r="A37288" t="s">
        <v>10869</v>
      </c>
      <c r="B37288" t="s">
        <v>20577</v>
      </c>
    </row>
    <row r="37289" spans="1:2" x14ac:dyDescent="0.25">
      <c r="A37289" t="s">
        <v>72650</v>
      </c>
      <c r="B37289" t="s">
        <v>24633</v>
      </c>
    </row>
    <row r="37290" spans="1:2" x14ac:dyDescent="0.25">
      <c r="A37290" t="s">
        <v>72651</v>
      </c>
      <c r="B37290" t="s">
        <v>20489</v>
      </c>
    </row>
    <row r="37291" spans="1:2" x14ac:dyDescent="0.25">
      <c r="A37291" t="s">
        <v>72652</v>
      </c>
      <c r="B37291" t="s">
        <v>20526</v>
      </c>
    </row>
    <row r="37292" spans="1:2" x14ac:dyDescent="0.25">
      <c r="A37292" t="s">
        <v>72653</v>
      </c>
      <c r="B37292" t="s">
        <v>20175</v>
      </c>
    </row>
    <row r="37293" spans="1:2" x14ac:dyDescent="0.25">
      <c r="A37293" t="s">
        <v>72654</v>
      </c>
      <c r="B37293" t="s">
        <v>20156</v>
      </c>
    </row>
    <row r="37294" spans="1:2" x14ac:dyDescent="0.25">
      <c r="A37294" t="s">
        <v>72655</v>
      </c>
      <c r="B37294" t="s">
        <v>19730</v>
      </c>
    </row>
    <row r="37295" spans="1:2" x14ac:dyDescent="0.25">
      <c r="A37295" t="s">
        <v>72656</v>
      </c>
      <c r="B37295" t="s">
        <v>19664</v>
      </c>
    </row>
    <row r="37296" spans="1:2" x14ac:dyDescent="0.25">
      <c r="A37296" t="s">
        <v>72657</v>
      </c>
      <c r="B37296" t="s">
        <v>19849</v>
      </c>
    </row>
    <row r="37297" spans="1:2" x14ac:dyDescent="0.25">
      <c r="A37297" t="s">
        <v>72658</v>
      </c>
      <c r="B37297" t="s">
        <v>19861</v>
      </c>
    </row>
    <row r="37298" spans="1:2" x14ac:dyDescent="0.25">
      <c r="A37298" t="s">
        <v>72659</v>
      </c>
      <c r="B37298" t="s">
        <v>19785</v>
      </c>
    </row>
    <row r="37299" spans="1:2" x14ac:dyDescent="0.25">
      <c r="A37299" t="s">
        <v>72660</v>
      </c>
      <c r="B37299" t="s">
        <v>19977</v>
      </c>
    </row>
    <row r="37300" spans="1:2" x14ac:dyDescent="0.25">
      <c r="A37300" t="s">
        <v>72661</v>
      </c>
      <c r="B37300" t="s">
        <v>20101</v>
      </c>
    </row>
    <row r="37301" spans="1:2" x14ac:dyDescent="0.25">
      <c r="A37301" t="s">
        <v>72662</v>
      </c>
      <c r="B37301" t="s">
        <v>21210</v>
      </c>
    </row>
    <row r="37302" spans="1:2" x14ac:dyDescent="0.25">
      <c r="A37302" t="s">
        <v>10870</v>
      </c>
      <c r="B37302" t="s">
        <v>19660</v>
      </c>
    </row>
    <row r="37303" spans="1:2" x14ac:dyDescent="0.25">
      <c r="A37303" t="s">
        <v>72663</v>
      </c>
      <c r="B37303" t="s">
        <v>20099</v>
      </c>
    </row>
    <row r="37304" spans="1:2" x14ac:dyDescent="0.25">
      <c r="A37304" t="s">
        <v>72664</v>
      </c>
      <c r="B37304" t="s">
        <v>21030</v>
      </c>
    </row>
    <row r="37305" spans="1:2" x14ac:dyDescent="0.25">
      <c r="A37305" t="s">
        <v>72665</v>
      </c>
      <c r="B37305" t="s">
        <v>24634</v>
      </c>
    </row>
    <row r="37306" spans="1:2" x14ac:dyDescent="0.25">
      <c r="A37306" t="s">
        <v>72666</v>
      </c>
      <c r="B37306" t="s">
        <v>20329</v>
      </c>
    </row>
    <row r="37307" spans="1:2" x14ac:dyDescent="0.25">
      <c r="A37307" t="s">
        <v>10871</v>
      </c>
      <c r="B37307" t="s">
        <v>19732</v>
      </c>
    </row>
    <row r="37308" spans="1:2" ht="15.75" x14ac:dyDescent="0.25">
      <c r="A37308" s="19" t="s">
        <v>27031</v>
      </c>
      <c r="B37308" t="s">
        <v>19595</v>
      </c>
    </row>
    <row r="37309" spans="1:2" x14ac:dyDescent="0.25">
      <c r="A37309" t="s">
        <v>72667</v>
      </c>
      <c r="B37309" t="s">
        <v>22231</v>
      </c>
    </row>
    <row r="37310" spans="1:2" x14ac:dyDescent="0.25">
      <c r="A37310" t="s">
        <v>72668</v>
      </c>
      <c r="B37310" t="s">
        <v>24635</v>
      </c>
    </row>
    <row r="37311" spans="1:2" x14ac:dyDescent="0.25">
      <c r="A37311" t="s">
        <v>72669</v>
      </c>
      <c r="B37311" t="s">
        <v>20156</v>
      </c>
    </row>
    <row r="37312" spans="1:2" x14ac:dyDescent="0.25">
      <c r="A37312" t="s">
        <v>72670</v>
      </c>
      <c r="B37312" t="s">
        <v>19732</v>
      </c>
    </row>
    <row r="37313" spans="1:2" x14ac:dyDescent="0.25">
      <c r="A37313" t="s">
        <v>72671</v>
      </c>
      <c r="B37313" t="s">
        <v>19594</v>
      </c>
    </row>
    <row r="37314" spans="1:2" x14ac:dyDescent="0.25">
      <c r="A37314" t="s">
        <v>72672</v>
      </c>
      <c r="B37314" t="s">
        <v>20859</v>
      </c>
    </row>
    <row r="37315" spans="1:2" x14ac:dyDescent="0.25">
      <c r="A37315" t="s">
        <v>72673</v>
      </c>
      <c r="B37315" t="s">
        <v>20177</v>
      </c>
    </row>
    <row r="37316" spans="1:2" x14ac:dyDescent="0.25">
      <c r="A37316" t="s">
        <v>10872</v>
      </c>
      <c r="B37316" t="s">
        <v>19593</v>
      </c>
    </row>
    <row r="37317" spans="1:2" x14ac:dyDescent="0.25">
      <c r="A37317" t="s">
        <v>10873</v>
      </c>
      <c r="B37317" t="s">
        <v>19914</v>
      </c>
    </row>
    <row r="37318" spans="1:2" x14ac:dyDescent="0.25">
      <c r="A37318" t="s">
        <v>10874</v>
      </c>
      <c r="B37318" t="s">
        <v>21192</v>
      </c>
    </row>
    <row r="37319" spans="1:2" x14ac:dyDescent="0.25">
      <c r="A37319" t="s">
        <v>72674</v>
      </c>
      <c r="B37319" t="s">
        <v>22736</v>
      </c>
    </row>
    <row r="37320" spans="1:2" x14ac:dyDescent="0.25">
      <c r="A37320" t="s">
        <v>72675</v>
      </c>
      <c r="B37320" t="s">
        <v>22647</v>
      </c>
    </row>
    <row r="37321" spans="1:2" x14ac:dyDescent="0.25">
      <c r="A37321" t="s">
        <v>10875</v>
      </c>
      <c r="B37321" t="s">
        <v>19593</v>
      </c>
    </row>
    <row r="37322" spans="1:2" x14ac:dyDescent="0.25">
      <c r="A37322" t="s">
        <v>72676</v>
      </c>
      <c r="B37322" t="s">
        <v>19818</v>
      </c>
    </row>
    <row r="37323" spans="1:2" x14ac:dyDescent="0.25">
      <c r="A37323" t="s">
        <v>72677</v>
      </c>
      <c r="B37323" t="s">
        <v>22950</v>
      </c>
    </row>
    <row r="37324" spans="1:2" x14ac:dyDescent="0.25">
      <c r="A37324" t="s">
        <v>72678</v>
      </c>
      <c r="B37324" t="s">
        <v>19788</v>
      </c>
    </row>
    <row r="37325" spans="1:2" x14ac:dyDescent="0.25">
      <c r="A37325" t="s">
        <v>72679</v>
      </c>
      <c r="B37325" t="s">
        <v>20156</v>
      </c>
    </row>
    <row r="37326" spans="1:2" x14ac:dyDescent="0.25">
      <c r="A37326" t="s">
        <v>10876</v>
      </c>
      <c r="B37326" t="s">
        <v>20062</v>
      </c>
    </row>
    <row r="37327" spans="1:2" x14ac:dyDescent="0.25">
      <c r="A37327" t="s">
        <v>72680</v>
      </c>
      <c r="B37327" t="s">
        <v>19788</v>
      </c>
    </row>
    <row r="37328" spans="1:2" x14ac:dyDescent="0.25">
      <c r="A37328" t="s">
        <v>10877</v>
      </c>
      <c r="B37328" t="s">
        <v>19637</v>
      </c>
    </row>
    <row r="37329" spans="1:2" x14ac:dyDescent="0.25">
      <c r="A37329" t="s">
        <v>72681</v>
      </c>
      <c r="B37329" t="s">
        <v>19802</v>
      </c>
    </row>
    <row r="37330" spans="1:2" x14ac:dyDescent="0.25">
      <c r="A37330" t="s">
        <v>72682</v>
      </c>
      <c r="B37330" t="s">
        <v>20325</v>
      </c>
    </row>
    <row r="37331" spans="1:2" x14ac:dyDescent="0.25">
      <c r="A37331" t="s">
        <v>72683</v>
      </c>
      <c r="B37331" t="s">
        <v>19702</v>
      </c>
    </row>
    <row r="37332" spans="1:2" x14ac:dyDescent="0.25">
      <c r="A37332" t="s">
        <v>72684</v>
      </c>
      <c r="B37332" t="s">
        <v>24636</v>
      </c>
    </row>
    <row r="37333" spans="1:2" x14ac:dyDescent="0.25">
      <c r="A37333" t="s">
        <v>10878</v>
      </c>
      <c r="B37333" t="s">
        <v>24637</v>
      </c>
    </row>
    <row r="37334" spans="1:2" x14ac:dyDescent="0.25">
      <c r="A37334" t="s">
        <v>72685</v>
      </c>
      <c r="B37334" t="s">
        <v>20062</v>
      </c>
    </row>
    <row r="37335" spans="1:2" x14ac:dyDescent="0.25">
      <c r="A37335" t="s">
        <v>72686</v>
      </c>
      <c r="B37335" t="s">
        <v>19785</v>
      </c>
    </row>
    <row r="37336" spans="1:2" x14ac:dyDescent="0.25">
      <c r="A37336" t="s">
        <v>72687</v>
      </c>
      <c r="B37336" t="s">
        <v>20086</v>
      </c>
    </row>
    <row r="37337" spans="1:2" x14ac:dyDescent="0.25">
      <c r="A37337" t="s">
        <v>72688</v>
      </c>
      <c r="B37337" t="s">
        <v>19785</v>
      </c>
    </row>
    <row r="37338" spans="1:2" x14ac:dyDescent="0.25">
      <c r="A37338" t="s">
        <v>72689</v>
      </c>
      <c r="B37338" t="s">
        <v>21995</v>
      </c>
    </row>
    <row r="37339" spans="1:2" x14ac:dyDescent="0.25">
      <c r="A37339" t="s">
        <v>72690</v>
      </c>
      <c r="B37339" t="s">
        <v>19636</v>
      </c>
    </row>
    <row r="37340" spans="1:2" x14ac:dyDescent="0.25">
      <c r="A37340" t="s">
        <v>10880</v>
      </c>
      <c r="B37340" t="s">
        <v>19652</v>
      </c>
    </row>
    <row r="37341" spans="1:2" x14ac:dyDescent="0.25">
      <c r="A37341" t="s">
        <v>72691</v>
      </c>
      <c r="B37341" t="s">
        <v>21415</v>
      </c>
    </row>
    <row r="37342" spans="1:2" x14ac:dyDescent="0.25">
      <c r="A37342" t="s">
        <v>72692</v>
      </c>
      <c r="B37342" t="s">
        <v>20101</v>
      </c>
    </row>
    <row r="37343" spans="1:2" x14ac:dyDescent="0.25">
      <c r="A37343" t="s">
        <v>72693</v>
      </c>
      <c r="B37343" t="s">
        <v>20202</v>
      </c>
    </row>
    <row r="37344" spans="1:2" x14ac:dyDescent="0.25">
      <c r="A37344" t="s">
        <v>72694</v>
      </c>
      <c r="B37344" t="s">
        <v>19618</v>
      </c>
    </row>
    <row r="37345" spans="1:2" x14ac:dyDescent="0.25">
      <c r="A37345" t="s">
        <v>72695</v>
      </c>
      <c r="B37345" t="s">
        <v>20213</v>
      </c>
    </row>
    <row r="37346" spans="1:2" x14ac:dyDescent="0.25">
      <c r="A37346" t="s">
        <v>10881</v>
      </c>
      <c r="B37346" t="s">
        <v>20062</v>
      </c>
    </row>
    <row r="37347" spans="1:2" x14ac:dyDescent="0.25">
      <c r="A37347" t="s">
        <v>72696</v>
      </c>
      <c r="B37347" t="s">
        <v>20628</v>
      </c>
    </row>
    <row r="37348" spans="1:2" x14ac:dyDescent="0.25">
      <c r="A37348" t="s">
        <v>72697</v>
      </c>
      <c r="B37348" t="s">
        <v>20521</v>
      </c>
    </row>
    <row r="37349" spans="1:2" x14ac:dyDescent="0.25">
      <c r="A37349" t="s">
        <v>72698</v>
      </c>
      <c r="B37349" t="s">
        <v>19785</v>
      </c>
    </row>
    <row r="37350" spans="1:2" x14ac:dyDescent="0.25">
      <c r="A37350" t="s">
        <v>72699</v>
      </c>
      <c r="B37350" t="s">
        <v>20521</v>
      </c>
    </row>
    <row r="37351" spans="1:2" x14ac:dyDescent="0.25">
      <c r="A37351" t="s">
        <v>72700</v>
      </c>
      <c r="B37351" t="s">
        <v>19745</v>
      </c>
    </row>
    <row r="37352" spans="1:2" x14ac:dyDescent="0.25">
      <c r="A37352" t="s">
        <v>72701</v>
      </c>
      <c r="B37352" t="s">
        <v>20213</v>
      </c>
    </row>
    <row r="37353" spans="1:2" x14ac:dyDescent="0.25">
      <c r="A37353" t="s">
        <v>72702</v>
      </c>
      <c r="B37353" t="s">
        <v>21972</v>
      </c>
    </row>
    <row r="37354" spans="1:2" x14ac:dyDescent="0.25">
      <c r="A37354" t="s">
        <v>72703</v>
      </c>
      <c r="B37354" t="s">
        <v>20213</v>
      </c>
    </row>
    <row r="37355" spans="1:2" x14ac:dyDescent="0.25">
      <c r="A37355" t="s">
        <v>72704</v>
      </c>
      <c r="B37355" t="s">
        <v>22964</v>
      </c>
    </row>
    <row r="37356" spans="1:2" x14ac:dyDescent="0.25">
      <c r="A37356" t="s">
        <v>10882</v>
      </c>
      <c r="B37356" t="s">
        <v>20045</v>
      </c>
    </row>
    <row r="37357" spans="1:2" x14ac:dyDescent="0.25">
      <c r="A37357" t="s">
        <v>10883</v>
      </c>
      <c r="B37357" t="s">
        <v>21359</v>
      </c>
    </row>
    <row r="37358" spans="1:2" x14ac:dyDescent="0.25">
      <c r="A37358" t="s">
        <v>72705</v>
      </c>
      <c r="B37358" t="s">
        <v>24629</v>
      </c>
    </row>
    <row r="37359" spans="1:2" x14ac:dyDescent="0.25">
      <c r="A37359" t="s">
        <v>10884</v>
      </c>
      <c r="B37359" t="s">
        <v>24638</v>
      </c>
    </row>
    <row r="37360" spans="1:2" x14ac:dyDescent="0.25">
      <c r="A37360" t="s">
        <v>11024</v>
      </c>
      <c r="B37360" t="s">
        <v>20177</v>
      </c>
    </row>
    <row r="37361" spans="1:2" x14ac:dyDescent="0.25">
      <c r="A37361" t="s">
        <v>72706</v>
      </c>
      <c r="B37361" t="s">
        <v>21608</v>
      </c>
    </row>
    <row r="37362" spans="1:2" x14ac:dyDescent="0.25">
      <c r="A37362" t="s">
        <v>72707</v>
      </c>
      <c r="B37362" t="s">
        <v>20329</v>
      </c>
    </row>
    <row r="37363" spans="1:2" x14ac:dyDescent="0.25">
      <c r="A37363" t="s">
        <v>72708</v>
      </c>
      <c r="B37363" t="s">
        <v>21196</v>
      </c>
    </row>
    <row r="37364" spans="1:2" x14ac:dyDescent="0.25">
      <c r="A37364" t="s">
        <v>72709</v>
      </c>
      <c r="B37364" t="s">
        <v>19783</v>
      </c>
    </row>
    <row r="37365" spans="1:2" x14ac:dyDescent="0.25">
      <c r="A37365" t="s">
        <v>10885</v>
      </c>
      <c r="B37365" t="s">
        <v>20694</v>
      </c>
    </row>
    <row r="37366" spans="1:2" x14ac:dyDescent="0.25">
      <c r="A37366" t="s">
        <v>72710</v>
      </c>
      <c r="B37366" t="s">
        <v>24639</v>
      </c>
    </row>
    <row r="37367" spans="1:2" x14ac:dyDescent="0.25">
      <c r="A37367" t="s">
        <v>10886</v>
      </c>
      <c r="B37367" t="s">
        <v>20694</v>
      </c>
    </row>
    <row r="37368" spans="1:2" x14ac:dyDescent="0.25">
      <c r="A37368" t="s">
        <v>72711</v>
      </c>
      <c r="B37368" t="s">
        <v>20431</v>
      </c>
    </row>
    <row r="37369" spans="1:2" x14ac:dyDescent="0.25">
      <c r="A37369" t="s">
        <v>10887</v>
      </c>
      <c r="B37369" t="s">
        <v>19730</v>
      </c>
    </row>
    <row r="37370" spans="1:2" x14ac:dyDescent="0.25">
      <c r="A37370" t="s">
        <v>10888</v>
      </c>
      <c r="B37370" t="s">
        <v>20992</v>
      </c>
    </row>
    <row r="37371" spans="1:2" x14ac:dyDescent="0.25">
      <c r="A37371" t="s">
        <v>72712</v>
      </c>
      <c r="B37371" t="s">
        <v>19648</v>
      </c>
    </row>
    <row r="37372" spans="1:2" x14ac:dyDescent="0.25">
      <c r="A37372" t="s">
        <v>10889</v>
      </c>
      <c r="B37372" t="s">
        <v>21863</v>
      </c>
    </row>
    <row r="37373" spans="1:2" x14ac:dyDescent="0.25">
      <c r="A37373" t="s">
        <v>72713</v>
      </c>
      <c r="B37373" t="s">
        <v>21039</v>
      </c>
    </row>
    <row r="37374" spans="1:2" x14ac:dyDescent="0.25">
      <c r="A37374" t="s">
        <v>72714</v>
      </c>
      <c r="B37374" t="s">
        <v>19594</v>
      </c>
    </row>
    <row r="37375" spans="1:2" x14ac:dyDescent="0.25">
      <c r="A37375" t="s">
        <v>10890</v>
      </c>
      <c r="B37375" t="s">
        <v>19882</v>
      </c>
    </row>
    <row r="37376" spans="1:2" x14ac:dyDescent="0.25">
      <c r="A37376" t="s">
        <v>10891</v>
      </c>
      <c r="B37376" t="s">
        <v>19937</v>
      </c>
    </row>
    <row r="37377" spans="1:2" x14ac:dyDescent="0.25">
      <c r="A37377" t="s">
        <v>72715</v>
      </c>
      <c r="B37377" t="s">
        <v>19785</v>
      </c>
    </row>
    <row r="37378" spans="1:2" x14ac:dyDescent="0.25">
      <c r="A37378" t="s">
        <v>10892</v>
      </c>
      <c r="B37378" t="s">
        <v>21166</v>
      </c>
    </row>
    <row r="37379" spans="1:2" x14ac:dyDescent="0.25">
      <c r="A37379" t="s">
        <v>10893</v>
      </c>
      <c r="B37379" t="s">
        <v>20475</v>
      </c>
    </row>
    <row r="37380" spans="1:2" x14ac:dyDescent="0.25">
      <c r="A37380" t="s">
        <v>72716</v>
      </c>
      <c r="B37380" t="s">
        <v>19616</v>
      </c>
    </row>
    <row r="37381" spans="1:2" x14ac:dyDescent="0.25">
      <c r="A37381" t="s">
        <v>72717</v>
      </c>
      <c r="B37381" t="s">
        <v>19936</v>
      </c>
    </row>
    <row r="37382" spans="1:2" x14ac:dyDescent="0.25">
      <c r="A37382" t="s">
        <v>10894</v>
      </c>
      <c r="B37382" t="s">
        <v>20639</v>
      </c>
    </row>
    <row r="37383" spans="1:2" x14ac:dyDescent="0.25">
      <c r="A37383" t="s">
        <v>72718</v>
      </c>
      <c r="B37383" t="s">
        <v>19687</v>
      </c>
    </row>
    <row r="37384" spans="1:2" x14ac:dyDescent="0.25">
      <c r="A37384" t="s">
        <v>72719</v>
      </c>
      <c r="B37384" t="s">
        <v>24640</v>
      </c>
    </row>
    <row r="37385" spans="1:2" x14ac:dyDescent="0.25">
      <c r="A37385" t="s">
        <v>72720</v>
      </c>
      <c r="B37385" t="s">
        <v>20911</v>
      </c>
    </row>
    <row r="37386" spans="1:2" x14ac:dyDescent="0.25">
      <c r="A37386" t="s">
        <v>72721</v>
      </c>
      <c r="B37386" t="s">
        <v>20228</v>
      </c>
    </row>
    <row r="37387" spans="1:2" x14ac:dyDescent="0.25">
      <c r="A37387" t="s">
        <v>10895</v>
      </c>
      <c r="B37387" t="s">
        <v>24619</v>
      </c>
    </row>
    <row r="37388" spans="1:2" x14ac:dyDescent="0.25">
      <c r="A37388" t="s">
        <v>10896</v>
      </c>
      <c r="B37388" t="s">
        <v>20911</v>
      </c>
    </row>
    <row r="37389" spans="1:2" x14ac:dyDescent="0.25">
      <c r="A37389" t="s">
        <v>10897</v>
      </c>
      <c r="B37389" t="s">
        <v>19977</v>
      </c>
    </row>
    <row r="37390" spans="1:2" x14ac:dyDescent="0.25">
      <c r="A37390" t="s">
        <v>72722</v>
      </c>
      <c r="B37390" t="s">
        <v>19708</v>
      </c>
    </row>
    <row r="37391" spans="1:2" x14ac:dyDescent="0.25">
      <c r="A37391" t="s">
        <v>72723</v>
      </c>
      <c r="B37391" t="s">
        <v>19594</v>
      </c>
    </row>
    <row r="37392" spans="1:2" x14ac:dyDescent="0.25">
      <c r="A37392" t="s">
        <v>10898</v>
      </c>
      <c r="B37392" t="s">
        <v>19783</v>
      </c>
    </row>
    <row r="37393" spans="1:2" x14ac:dyDescent="0.25">
      <c r="A37393" t="s">
        <v>72724</v>
      </c>
      <c r="B37393" t="s">
        <v>24641</v>
      </c>
    </row>
    <row r="37394" spans="1:2" x14ac:dyDescent="0.25">
      <c r="A37394" t="s">
        <v>72725</v>
      </c>
      <c r="B37394" t="s">
        <v>21765</v>
      </c>
    </row>
    <row r="37395" spans="1:2" x14ac:dyDescent="0.25">
      <c r="A37395" t="s">
        <v>72726</v>
      </c>
      <c r="B37395" t="s">
        <v>20228</v>
      </c>
    </row>
    <row r="37396" spans="1:2" x14ac:dyDescent="0.25">
      <c r="A37396" t="s">
        <v>10899</v>
      </c>
      <c r="B37396" t="s">
        <v>20310</v>
      </c>
    </row>
    <row r="37397" spans="1:2" x14ac:dyDescent="0.25">
      <c r="A37397" t="s">
        <v>72727</v>
      </c>
      <c r="B37397" t="s">
        <v>24642</v>
      </c>
    </row>
    <row r="37398" spans="1:2" x14ac:dyDescent="0.25">
      <c r="A37398" t="s">
        <v>72728</v>
      </c>
      <c r="B37398" t="s">
        <v>19934</v>
      </c>
    </row>
    <row r="37399" spans="1:2" x14ac:dyDescent="0.25">
      <c r="A37399" t="s">
        <v>72729</v>
      </c>
      <c r="B37399" t="s">
        <v>20639</v>
      </c>
    </row>
    <row r="37400" spans="1:2" x14ac:dyDescent="0.25">
      <c r="A37400" t="s">
        <v>72730</v>
      </c>
      <c r="B37400" t="s">
        <v>24643</v>
      </c>
    </row>
    <row r="37401" spans="1:2" x14ac:dyDescent="0.25">
      <c r="A37401" t="s">
        <v>10901</v>
      </c>
      <c r="B37401" t="s">
        <v>19618</v>
      </c>
    </row>
    <row r="37402" spans="1:2" x14ac:dyDescent="0.25">
      <c r="A37402" t="s">
        <v>72731</v>
      </c>
      <c r="B37402" t="s">
        <v>24644</v>
      </c>
    </row>
    <row r="37403" spans="1:2" x14ac:dyDescent="0.25">
      <c r="A37403" t="s">
        <v>72732</v>
      </c>
      <c r="B37403" t="s">
        <v>21030</v>
      </c>
    </row>
    <row r="37404" spans="1:2" x14ac:dyDescent="0.25">
      <c r="A37404" t="s">
        <v>72733</v>
      </c>
      <c r="B37404" t="s">
        <v>24634</v>
      </c>
    </row>
    <row r="37405" spans="1:2" x14ac:dyDescent="0.25">
      <c r="A37405" t="s">
        <v>72734</v>
      </c>
      <c r="B37405" t="s">
        <v>21800</v>
      </c>
    </row>
    <row r="37406" spans="1:2" x14ac:dyDescent="0.25">
      <c r="A37406" t="s">
        <v>72735</v>
      </c>
      <c r="B37406" t="s">
        <v>21196</v>
      </c>
    </row>
    <row r="37407" spans="1:2" x14ac:dyDescent="0.25">
      <c r="A37407" t="s">
        <v>72736</v>
      </c>
      <c r="B37407" t="s">
        <v>22535</v>
      </c>
    </row>
    <row r="37408" spans="1:2" x14ac:dyDescent="0.25">
      <c r="A37408" t="s">
        <v>72737</v>
      </c>
      <c r="B37408" t="s">
        <v>20992</v>
      </c>
    </row>
    <row r="37409" spans="1:2" x14ac:dyDescent="0.25">
      <c r="A37409" t="s">
        <v>10902</v>
      </c>
      <c r="B37409" t="s">
        <v>19665</v>
      </c>
    </row>
    <row r="37410" spans="1:2" x14ac:dyDescent="0.25">
      <c r="A37410" t="s">
        <v>10903</v>
      </c>
      <c r="B37410" t="s">
        <v>20177</v>
      </c>
    </row>
    <row r="37411" spans="1:2" x14ac:dyDescent="0.25">
      <c r="A37411" t="s">
        <v>72738</v>
      </c>
      <c r="B37411" t="s">
        <v>20514</v>
      </c>
    </row>
    <row r="37412" spans="1:2" x14ac:dyDescent="0.25">
      <c r="A37412" t="s">
        <v>10904</v>
      </c>
      <c r="B37412" t="s">
        <v>19795</v>
      </c>
    </row>
    <row r="37413" spans="1:2" x14ac:dyDescent="0.25">
      <c r="A37413" t="s">
        <v>72739</v>
      </c>
      <c r="B37413" t="s">
        <v>23185</v>
      </c>
    </row>
    <row r="37414" spans="1:2" x14ac:dyDescent="0.25">
      <c r="A37414" t="s">
        <v>72740</v>
      </c>
      <c r="B37414" t="s">
        <v>24645</v>
      </c>
    </row>
    <row r="37415" spans="1:2" x14ac:dyDescent="0.25">
      <c r="A37415" t="s">
        <v>31590</v>
      </c>
      <c r="B37415" t="s">
        <v>23632</v>
      </c>
    </row>
    <row r="37416" spans="1:2" x14ac:dyDescent="0.25">
      <c r="A37416" t="s">
        <v>10905</v>
      </c>
      <c r="B37416" t="s">
        <v>20228</v>
      </c>
    </row>
    <row r="37417" spans="1:2" x14ac:dyDescent="0.25">
      <c r="A37417" t="s">
        <v>10906</v>
      </c>
      <c r="B37417" t="s">
        <v>19620</v>
      </c>
    </row>
    <row r="37418" spans="1:2" x14ac:dyDescent="0.25">
      <c r="A37418" t="s">
        <v>72741</v>
      </c>
      <c r="B37418" t="s">
        <v>19687</v>
      </c>
    </row>
    <row r="37419" spans="1:2" x14ac:dyDescent="0.25">
      <c r="A37419" t="s">
        <v>72742</v>
      </c>
      <c r="B37419" t="s">
        <v>24646</v>
      </c>
    </row>
    <row r="37420" spans="1:2" x14ac:dyDescent="0.25">
      <c r="A37420" t="s">
        <v>72743</v>
      </c>
      <c r="B37420" t="s">
        <v>19695</v>
      </c>
    </row>
    <row r="37421" spans="1:2" x14ac:dyDescent="0.25">
      <c r="A37421" t="s">
        <v>72744</v>
      </c>
      <c r="B37421" t="s">
        <v>19620</v>
      </c>
    </row>
    <row r="37422" spans="1:2" x14ac:dyDescent="0.25">
      <c r="A37422" t="s">
        <v>72745</v>
      </c>
      <c r="B37422" t="s">
        <v>22647</v>
      </c>
    </row>
    <row r="37423" spans="1:2" x14ac:dyDescent="0.25">
      <c r="A37423" t="s">
        <v>72746</v>
      </c>
      <c r="B37423" t="s">
        <v>22243</v>
      </c>
    </row>
    <row r="37424" spans="1:2" x14ac:dyDescent="0.25">
      <c r="A37424" t="s">
        <v>72747</v>
      </c>
      <c r="B37424" t="s">
        <v>20644</v>
      </c>
    </row>
    <row r="37425" spans="1:2" x14ac:dyDescent="0.25">
      <c r="A37425" t="s">
        <v>72748</v>
      </c>
      <c r="B37425" t="s">
        <v>19800</v>
      </c>
    </row>
    <row r="37426" spans="1:2" x14ac:dyDescent="0.25">
      <c r="A37426" t="s">
        <v>72749</v>
      </c>
      <c r="B37426" t="s">
        <v>19849</v>
      </c>
    </row>
    <row r="37427" spans="1:2" x14ac:dyDescent="0.25">
      <c r="A37427" t="s">
        <v>72750</v>
      </c>
      <c r="B37427" t="s">
        <v>19802</v>
      </c>
    </row>
    <row r="37428" spans="1:2" x14ac:dyDescent="0.25">
      <c r="A37428" t="s">
        <v>10907</v>
      </c>
      <c r="B37428" t="s">
        <v>20035</v>
      </c>
    </row>
    <row r="37429" spans="1:2" x14ac:dyDescent="0.25">
      <c r="A37429" t="s">
        <v>72751</v>
      </c>
      <c r="B37429" t="s">
        <v>20228</v>
      </c>
    </row>
    <row r="37430" spans="1:2" x14ac:dyDescent="0.25">
      <c r="A37430" t="s">
        <v>72752</v>
      </c>
      <c r="B37430" t="s">
        <v>20329</v>
      </c>
    </row>
    <row r="37431" spans="1:2" x14ac:dyDescent="0.25">
      <c r="A37431" t="s">
        <v>10908</v>
      </c>
      <c r="B37431" t="s">
        <v>19937</v>
      </c>
    </row>
    <row r="37432" spans="1:2" x14ac:dyDescent="0.25">
      <c r="A37432" t="s">
        <v>10909</v>
      </c>
      <c r="B37432" t="s">
        <v>20447</v>
      </c>
    </row>
    <row r="37433" spans="1:2" x14ac:dyDescent="0.25">
      <c r="A37433" t="s">
        <v>72753</v>
      </c>
      <c r="B37433" t="s">
        <v>21440</v>
      </c>
    </row>
    <row r="37434" spans="1:2" x14ac:dyDescent="0.25">
      <c r="A37434" t="s">
        <v>72754</v>
      </c>
      <c r="B37434" t="s">
        <v>19593</v>
      </c>
    </row>
    <row r="37435" spans="1:2" x14ac:dyDescent="0.25">
      <c r="A37435" t="s">
        <v>72755</v>
      </c>
      <c r="B37435" t="s">
        <v>20670</v>
      </c>
    </row>
    <row r="37436" spans="1:2" x14ac:dyDescent="0.25">
      <c r="A37436" t="s">
        <v>72756</v>
      </c>
      <c r="B37436" t="s">
        <v>19636</v>
      </c>
    </row>
    <row r="37437" spans="1:2" x14ac:dyDescent="0.25">
      <c r="A37437" t="s">
        <v>72757</v>
      </c>
      <c r="B37437" t="s">
        <v>20329</v>
      </c>
    </row>
    <row r="37438" spans="1:2" x14ac:dyDescent="0.25">
      <c r="A37438" t="s">
        <v>72758</v>
      </c>
      <c r="B37438" t="s">
        <v>19818</v>
      </c>
    </row>
    <row r="37439" spans="1:2" x14ac:dyDescent="0.25">
      <c r="A37439" t="s">
        <v>72759</v>
      </c>
      <c r="B37439" t="s">
        <v>19818</v>
      </c>
    </row>
    <row r="37440" spans="1:2" x14ac:dyDescent="0.25">
      <c r="A37440" t="s">
        <v>72760</v>
      </c>
      <c r="B37440" t="s">
        <v>20503</v>
      </c>
    </row>
    <row r="37441" spans="1:2" x14ac:dyDescent="0.25">
      <c r="A37441" t="s">
        <v>72761</v>
      </c>
      <c r="B37441" t="s">
        <v>24647</v>
      </c>
    </row>
    <row r="37442" spans="1:2" x14ac:dyDescent="0.25">
      <c r="A37442" t="s">
        <v>72762</v>
      </c>
      <c r="B37442" t="s">
        <v>21793</v>
      </c>
    </row>
    <row r="37443" spans="1:2" x14ac:dyDescent="0.25">
      <c r="A37443" t="s">
        <v>10910</v>
      </c>
      <c r="B37443" t="s">
        <v>19637</v>
      </c>
    </row>
    <row r="37444" spans="1:2" x14ac:dyDescent="0.25">
      <c r="A37444" t="s">
        <v>72763</v>
      </c>
      <c r="B37444" t="s">
        <v>20204</v>
      </c>
    </row>
    <row r="37445" spans="1:2" x14ac:dyDescent="0.25">
      <c r="A37445" t="s">
        <v>72764</v>
      </c>
      <c r="B37445" t="s">
        <v>20521</v>
      </c>
    </row>
    <row r="37446" spans="1:2" x14ac:dyDescent="0.25">
      <c r="A37446" t="s">
        <v>72765</v>
      </c>
      <c r="B37446" t="s">
        <v>22779</v>
      </c>
    </row>
    <row r="37447" spans="1:2" x14ac:dyDescent="0.25">
      <c r="A37447" t="s">
        <v>72766</v>
      </c>
      <c r="B37447" t="s">
        <v>24588</v>
      </c>
    </row>
    <row r="37448" spans="1:2" x14ac:dyDescent="0.25">
      <c r="A37448" t="s">
        <v>10911</v>
      </c>
      <c r="B37448" t="s">
        <v>19818</v>
      </c>
    </row>
    <row r="37449" spans="1:2" x14ac:dyDescent="0.25">
      <c r="A37449" t="s">
        <v>72767</v>
      </c>
      <c r="B37449" t="s">
        <v>20114</v>
      </c>
    </row>
    <row r="37450" spans="1:2" x14ac:dyDescent="0.25">
      <c r="A37450" t="s">
        <v>10912</v>
      </c>
      <c r="B37450" t="s">
        <v>19795</v>
      </c>
    </row>
    <row r="37451" spans="1:2" x14ac:dyDescent="0.25">
      <c r="A37451" t="s">
        <v>72768</v>
      </c>
      <c r="B37451" t="s">
        <v>19834</v>
      </c>
    </row>
    <row r="37452" spans="1:2" x14ac:dyDescent="0.25">
      <c r="A37452" t="s">
        <v>72769</v>
      </c>
      <c r="B37452" t="s">
        <v>19649</v>
      </c>
    </row>
    <row r="37453" spans="1:2" x14ac:dyDescent="0.25">
      <c r="A37453" t="s">
        <v>72770</v>
      </c>
      <c r="B37453" t="s">
        <v>20114</v>
      </c>
    </row>
    <row r="37454" spans="1:2" x14ac:dyDescent="0.25">
      <c r="A37454" t="s">
        <v>72771</v>
      </c>
      <c r="B37454" t="s">
        <v>20173</v>
      </c>
    </row>
    <row r="37455" spans="1:2" x14ac:dyDescent="0.25">
      <c r="A37455" t="s">
        <v>14383</v>
      </c>
      <c r="B37455" t="s">
        <v>19654</v>
      </c>
    </row>
    <row r="37456" spans="1:2" x14ac:dyDescent="0.25">
      <c r="A37456" t="s">
        <v>72772</v>
      </c>
      <c r="B37456" t="s">
        <v>20674</v>
      </c>
    </row>
    <row r="37457" spans="1:2" x14ac:dyDescent="0.25">
      <c r="A37457" t="s">
        <v>10913</v>
      </c>
      <c r="B37457" t="s">
        <v>19649</v>
      </c>
    </row>
    <row r="37458" spans="1:2" x14ac:dyDescent="0.25">
      <c r="A37458" t="s">
        <v>72773</v>
      </c>
      <c r="B37458" t="s">
        <v>21863</v>
      </c>
    </row>
    <row r="37459" spans="1:2" x14ac:dyDescent="0.25">
      <c r="A37459" t="s">
        <v>72774</v>
      </c>
      <c r="B37459" t="s">
        <v>19881</v>
      </c>
    </row>
    <row r="37460" spans="1:2" x14ac:dyDescent="0.25">
      <c r="A37460" t="s">
        <v>72775</v>
      </c>
      <c r="B37460" t="s">
        <v>22421</v>
      </c>
    </row>
    <row r="37461" spans="1:2" x14ac:dyDescent="0.25">
      <c r="A37461" t="s">
        <v>72776</v>
      </c>
      <c r="B37461" t="s">
        <v>19861</v>
      </c>
    </row>
    <row r="37462" spans="1:2" x14ac:dyDescent="0.25">
      <c r="A37462" t="s">
        <v>72777</v>
      </c>
      <c r="B37462" t="s">
        <v>23581</v>
      </c>
    </row>
    <row r="37463" spans="1:2" x14ac:dyDescent="0.25">
      <c r="A37463" t="s">
        <v>72778</v>
      </c>
      <c r="B37463" t="s">
        <v>24648</v>
      </c>
    </row>
    <row r="37464" spans="1:2" x14ac:dyDescent="0.25">
      <c r="A37464" t="s">
        <v>72779</v>
      </c>
      <c r="B37464" t="s">
        <v>20112</v>
      </c>
    </row>
    <row r="37465" spans="1:2" x14ac:dyDescent="0.25">
      <c r="A37465" t="s">
        <v>10914</v>
      </c>
      <c r="B37465" t="s">
        <v>21691</v>
      </c>
    </row>
    <row r="37466" spans="1:2" x14ac:dyDescent="0.25">
      <c r="A37466" t="s">
        <v>10915</v>
      </c>
      <c r="B37466" t="s">
        <v>20097</v>
      </c>
    </row>
    <row r="37467" spans="1:2" x14ac:dyDescent="0.25">
      <c r="A37467" t="s">
        <v>72780</v>
      </c>
      <c r="B37467" t="s">
        <v>22456</v>
      </c>
    </row>
    <row r="37468" spans="1:2" x14ac:dyDescent="0.25">
      <c r="A37468" t="s">
        <v>72781</v>
      </c>
      <c r="B37468" t="s">
        <v>20311</v>
      </c>
    </row>
    <row r="37469" spans="1:2" x14ac:dyDescent="0.25">
      <c r="A37469" t="s">
        <v>72782</v>
      </c>
      <c r="B37469" t="s">
        <v>21293</v>
      </c>
    </row>
    <row r="37470" spans="1:2" x14ac:dyDescent="0.25">
      <c r="A37470" t="s">
        <v>10916</v>
      </c>
      <c r="B37470" t="s">
        <v>20716</v>
      </c>
    </row>
    <row r="37471" spans="1:2" x14ac:dyDescent="0.25">
      <c r="A37471" t="s">
        <v>10917</v>
      </c>
      <c r="B37471" t="s">
        <v>20955</v>
      </c>
    </row>
    <row r="37472" spans="1:2" x14ac:dyDescent="0.25">
      <c r="A37472" t="s">
        <v>72783</v>
      </c>
      <c r="B37472" t="s">
        <v>20182</v>
      </c>
    </row>
    <row r="37473" spans="1:2" x14ac:dyDescent="0.25">
      <c r="A37473" t="s">
        <v>72784</v>
      </c>
      <c r="B37473" t="s">
        <v>20465</v>
      </c>
    </row>
    <row r="37474" spans="1:2" x14ac:dyDescent="0.25">
      <c r="A37474" t="s">
        <v>72785</v>
      </c>
      <c r="B37474" t="s">
        <v>24649</v>
      </c>
    </row>
    <row r="37475" spans="1:2" x14ac:dyDescent="0.25">
      <c r="A37475" t="s">
        <v>10918</v>
      </c>
      <c r="B37475" t="s">
        <v>19654</v>
      </c>
    </row>
    <row r="37476" spans="1:2" x14ac:dyDescent="0.25">
      <c r="A37476" t="s">
        <v>72786</v>
      </c>
      <c r="B37476" t="s">
        <v>20204</v>
      </c>
    </row>
    <row r="37477" spans="1:2" x14ac:dyDescent="0.25">
      <c r="A37477" t="s">
        <v>72787</v>
      </c>
      <c r="B37477" t="s">
        <v>19821</v>
      </c>
    </row>
    <row r="37478" spans="1:2" x14ac:dyDescent="0.25">
      <c r="A37478" t="s">
        <v>72788</v>
      </c>
      <c r="B37478" t="s">
        <v>20009</v>
      </c>
    </row>
    <row r="37479" spans="1:2" x14ac:dyDescent="0.25">
      <c r="A37479" t="s">
        <v>72789</v>
      </c>
      <c r="B37479" t="s">
        <v>20097</v>
      </c>
    </row>
    <row r="37480" spans="1:2" x14ac:dyDescent="0.25">
      <c r="A37480" t="s">
        <v>10919</v>
      </c>
      <c r="B37480" t="s">
        <v>24649</v>
      </c>
    </row>
    <row r="37481" spans="1:2" x14ac:dyDescent="0.25">
      <c r="A37481" t="s">
        <v>72790</v>
      </c>
      <c r="B37481" t="s">
        <v>20007</v>
      </c>
    </row>
    <row r="37482" spans="1:2" x14ac:dyDescent="0.25">
      <c r="A37482" t="s">
        <v>72791</v>
      </c>
      <c r="B37482" t="s">
        <v>20009</v>
      </c>
    </row>
    <row r="37483" spans="1:2" x14ac:dyDescent="0.25">
      <c r="A37483" t="s">
        <v>72792</v>
      </c>
      <c r="B37483" t="s">
        <v>20009</v>
      </c>
    </row>
    <row r="37484" spans="1:2" x14ac:dyDescent="0.25">
      <c r="A37484" t="s">
        <v>72793</v>
      </c>
      <c r="B37484" t="s">
        <v>20009</v>
      </c>
    </row>
    <row r="37485" spans="1:2" x14ac:dyDescent="0.25">
      <c r="A37485" t="s">
        <v>72794</v>
      </c>
      <c r="B37485" t="s">
        <v>21293</v>
      </c>
    </row>
    <row r="37486" spans="1:2" x14ac:dyDescent="0.25">
      <c r="A37486" t="s">
        <v>72795</v>
      </c>
      <c r="B37486" t="s">
        <v>19866</v>
      </c>
    </row>
    <row r="37487" spans="1:2" x14ac:dyDescent="0.25">
      <c r="A37487" t="s">
        <v>72796</v>
      </c>
      <c r="B37487" t="s">
        <v>19594</v>
      </c>
    </row>
    <row r="37488" spans="1:2" x14ac:dyDescent="0.25">
      <c r="A37488" t="s">
        <v>72797</v>
      </c>
      <c r="B37488" t="s">
        <v>22120</v>
      </c>
    </row>
    <row r="37489" spans="1:2" x14ac:dyDescent="0.25">
      <c r="A37489" t="s">
        <v>72798</v>
      </c>
      <c r="B37489" t="s">
        <v>20455</v>
      </c>
    </row>
    <row r="37490" spans="1:2" x14ac:dyDescent="0.25">
      <c r="A37490" t="s">
        <v>10921</v>
      </c>
      <c r="B37490" t="s">
        <v>19991</v>
      </c>
    </row>
    <row r="37491" spans="1:2" x14ac:dyDescent="0.25">
      <c r="A37491" t="s">
        <v>72799</v>
      </c>
      <c r="B37491" t="s">
        <v>21679</v>
      </c>
    </row>
    <row r="37492" spans="1:2" x14ac:dyDescent="0.25">
      <c r="A37492" t="s">
        <v>72800</v>
      </c>
      <c r="B37492" t="s">
        <v>20112</v>
      </c>
    </row>
    <row r="37493" spans="1:2" x14ac:dyDescent="0.25">
      <c r="A37493" t="s">
        <v>72801</v>
      </c>
      <c r="B37493" t="s">
        <v>24650</v>
      </c>
    </row>
    <row r="37494" spans="1:2" x14ac:dyDescent="0.25">
      <c r="A37494" t="s">
        <v>72802</v>
      </c>
      <c r="B37494" t="s">
        <v>19976</v>
      </c>
    </row>
    <row r="37495" spans="1:2" x14ac:dyDescent="0.25">
      <c r="A37495" t="s">
        <v>72803</v>
      </c>
      <c r="B37495" t="s">
        <v>19747</v>
      </c>
    </row>
    <row r="37496" spans="1:2" x14ac:dyDescent="0.25">
      <c r="A37496" t="s">
        <v>72804</v>
      </c>
      <c r="B37496" t="s">
        <v>19774</v>
      </c>
    </row>
    <row r="37497" spans="1:2" x14ac:dyDescent="0.25">
      <c r="A37497" t="s">
        <v>10922</v>
      </c>
      <c r="B37497" t="s">
        <v>20051</v>
      </c>
    </row>
    <row r="37498" spans="1:2" x14ac:dyDescent="0.25">
      <c r="A37498" t="s">
        <v>72805</v>
      </c>
      <c r="B37498" t="s">
        <v>24651</v>
      </c>
    </row>
    <row r="37499" spans="1:2" x14ac:dyDescent="0.25">
      <c r="A37499" t="s">
        <v>72806</v>
      </c>
      <c r="B37499" t="s">
        <v>21637</v>
      </c>
    </row>
    <row r="37500" spans="1:2" x14ac:dyDescent="0.25">
      <c r="A37500" t="s">
        <v>72807</v>
      </c>
      <c r="B37500" t="s">
        <v>19779</v>
      </c>
    </row>
    <row r="37501" spans="1:2" x14ac:dyDescent="0.25">
      <c r="A37501" t="s">
        <v>72808</v>
      </c>
      <c r="B37501" t="s">
        <v>21037</v>
      </c>
    </row>
    <row r="37502" spans="1:2" x14ac:dyDescent="0.25">
      <c r="A37502" t="s">
        <v>72809</v>
      </c>
      <c r="B37502" t="s">
        <v>20663</v>
      </c>
    </row>
    <row r="37503" spans="1:2" x14ac:dyDescent="0.25">
      <c r="A37503" t="s">
        <v>72810</v>
      </c>
      <c r="B37503" t="s">
        <v>19605</v>
      </c>
    </row>
    <row r="37504" spans="1:2" x14ac:dyDescent="0.25">
      <c r="A37504" t="s">
        <v>72811</v>
      </c>
      <c r="B37504" t="s">
        <v>21691</v>
      </c>
    </row>
    <row r="37505" spans="1:2" x14ac:dyDescent="0.25">
      <c r="A37505" t="s">
        <v>72812</v>
      </c>
      <c r="B37505" t="s">
        <v>20007</v>
      </c>
    </row>
    <row r="37506" spans="1:2" x14ac:dyDescent="0.25">
      <c r="A37506" t="s">
        <v>72813</v>
      </c>
      <c r="B37506" t="s">
        <v>19861</v>
      </c>
    </row>
    <row r="37507" spans="1:2" x14ac:dyDescent="0.25">
      <c r="A37507" t="s">
        <v>10923</v>
      </c>
      <c r="B37507" t="s">
        <v>20356</v>
      </c>
    </row>
    <row r="37508" spans="1:2" x14ac:dyDescent="0.25">
      <c r="A37508" t="s">
        <v>72814</v>
      </c>
      <c r="B37508" t="s">
        <v>22796</v>
      </c>
    </row>
    <row r="37509" spans="1:2" x14ac:dyDescent="0.25">
      <c r="A37509" t="s">
        <v>10924</v>
      </c>
      <c r="B37509" t="s">
        <v>21691</v>
      </c>
    </row>
    <row r="37510" spans="1:2" x14ac:dyDescent="0.25">
      <c r="A37510" t="s">
        <v>72815</v>
      </c>
      <c r="B37510" t="s">
        <v>20639</v>
      </c>
    </row>
    <row r="37511" spans="1:2" x14ac:dyDescent="0.25">
      <c r="A37511" t="s">
        <v>72816</v>
      </c>
      <c r="B37511" t="s">
        <v>19741</v>
      </c>
    </row>
    <row r="37512" spans="1:2" x14ac:dyDescent="0.25">
      <c r="A37512" t="s">
        <v>72817</v>
      </c>
      <c r="B37512" t="s">
        <v>19802</v>
      </c>
    </row>
    <row r="37513" spans="1:2" x14ac:dyDescent="0.25">
      <c r="A37513" t="s">
        <v>72818</v>
      </c>
      <c r="B37513" t="s">
        <v>19704</v>
      </c>
    </row>
    <row r="37514" spans="1:2" x14ac:dyDescent="0.25">
      <c r="A37514" t="s">
        <v>10925</v>
      </c>
      <c r="B37514" t="s">
        <v>20583</v>
      </c>
    </row>
    <row r="37515" spans="1:2" x14ac:dyDescent="0.25">
      <c r="A37515" t="s">
        <v>72819</v>
      </c>
      <c r="B37515" t="s">
        <v>19952</v>
      </c>
    </row>
    <row r="37516" spans="1:2" x14ac:dyDescent="0.25">
      <c r="A37516" t="s">
        <v>72820</v>
      </c>
      <c r="B37516" t="s">
        <v>19769</v>
      </c>
    </row>
    <row r="37517" spans="1:2" x14ac:dyDescent="0.25">
      <c r="A37517" t="s">
        <v>72821</v>
      </c>
      <c r="B37517" t="s">
        <v>19848</v>
      </c>
    </row>
    <row r="37518" spans="1:2" x14ac:dyDescent="0.25">
      <c r="A37518" t="s">
        <v>72822</v>
      </c>
      <c r="B37518" t="s">
        <v>21126</v>
      </c>
    </row>
    <row r="37519" spans="1:2" x14ac:dyDescent="0.25">
      <c r="A37519" t="s">
        <v>72823</v>
      </c>
      <c r="B37519" t="s">
        <v>19947</v>
      </c>
    </row>
    <row r="37520" spans="1:2" x14ac:dyDescent="0.25">
      <c r="A37520" t="s">
        <v>72824</v>
      </c>
      <c r="B37520" t="s">
        <v>23831</v>
      </c>
    </row>
    <row r="37521" spans="1:2" x14ac:dyDescent="0.25">
      <c r="A37521" t="s">
        <v>10926</v>
      </c>
      <c r="B37521" t="s">
        <v>19825</v>
      </c>
    </row>
    <row r="37522" spans="1:2" x14ac:dyDescent="0.25">
      <c r="A37522" t="s">
        <v>72825</v>
      </c>
      <c r="B37522" t="s">
        <v>20211</v>
      </c>
    </row>
    <row r="37523" spans="1:2" x14ac:dyDescent="0.25">
      <c r="A37523" t="s">
        <v>72826</v>
      </c>
      <c r="B37523" t="s">
        <v>22525</v>
      </c>
    </row>
    <row r="37524" spans="1:2" x14ac:dyDescent="0.25">
      <c r="A37524" t="s">
        <v>10927</v>
      </c>
      <c r="B37524" t="s">
        <v>21257</v>
      </c>
    </row>
    <row r="37525" spans="1:2" x14ac:dyDescent="0.25">
      <c r="A37525" t="s">
        <v>72827</v>
      </c>
      <c r="B37525" t="s">
        <v>19704</v>
      </c>
    </row>
    <row r="37526" spans="1:2" x14ac:dyDescent="0.25">
      <c r="A37526" t="s">
        <v>10928</v>
      </c>
      <c r="B37526" t="s">
        <v>22964</v>
      </c>
    </row>
    <row r="37527" spans="1:2" x14ac:dyDescent="0.25">
      <c r="A37527" t="s">
        <v>72828</v>
      </c>
      <c r="B37527" t="s">
        <v>19612</v>
      </c>
    </row>
    <row r="37528" spans="1:2" x14ac:dyDescent="0.25">
      <c r="A37528" t="s">
        <v>72829</v>
      </c>
      <c r="B37528" t="s">
        <v>20165</v>
      </c>
    </row>
    <row r="37529" spans="1:2" x14ac:dyDescent="0.25">
      <c r="A37529" t="s">
        <v>72830</v>
      </c>
      <c r="B37529" t="s">
        <v>20594</v>
      </c>
    </row>
    <row r="37530" spans="1:2" x14ac:dyDescent="0.25">
      <c r="A37530" t="s">
        <v>72831</v>
      </c>
      <c r="B37530" t="s">
        <v>19630</v>
      </c>
    </row>
    <row r="37531" spans="1:2" x14ac:dyDescent="0.25">
      <c r="A37531" t="s">
        <v>72832</v>
      </c>
      <c r="B37531" t="s">
        <v>23823</v>
      </c>
    </row>
    <row r="37532" spans="1:2" x14ac:dyDescent="0.25">
      <c r="A37532" t="s">
        <v>72833</v>
      </c>
      <c r="B37532" t="s">
        <v>22963</v>
      </c>
    </row>
    <row r="37533" spans="1:2" x14ac:dyDescent="0.25">
      <c r="A37533" t="s">
        <v>72834</v>
      </c>
      <c r="B37533" t="s">
        <v>24652</v>
      </c>
    </row>
    <row r="37534" spans="1:2" x14ac:dyDescent="0.25">
      <c r="A37534" t="s">
        <v>72835</v>
      </c>
      <c r="B37534" t="s">
        <v>23823</v>
      </c>
    </row>
    <row r="37535" spans="1:2" x14ac:dyDescent="0.25">
      <c r="A37535" t="s">
        <v>72836</v>
      </c>
      <c r="B37535" t="s">
        <v>21192</v>
      </c>
    </row>
    <row r="37536" spans="1:2" x14ac:dyDescent="0.25">
      <c r="A37536" t="s">
        <v>72837</v>
      </c>
      <c r="B37536" t="s">
        <v>21386</v>
      </c>
    </row>
    <row r="37537" spans="1:2" x14ac:dyDescent="0.25">
      <c r="A37537" t="s">
        <v>72838</v>
      </c>
      <c r="B37537" t="s">
        <v>19704</v>
      </c>
    </row>
    <row r="37538" spans="1:2" x14ac:dyDescent="0.25">
      <c r="A37538" t="s">
        <v>72839</v>
      </c>
      <c r="B37538" t="s">
        <v>20009</v>
      </c>
    </row>
    <row r="37539" spans="1:2" x14ac:dyDescent="0.25">
      <c r="A37539" t="s">
        <v>72840</v>
      </c>
      <c r="B37539" t="s">
        <v>19593</v>
      </c>
    </row>
    <row r="37540" spans="1:2" x14ac:dyDescent="0.25">
      <c r="A37540" t="s">
        <v>72841</v>
      </c>
      <c r="B37540" t="s">
        <v>21299</v>
      </c>
    </row>
    <row r="37541" spans="1:2" x14ac:dyDescent="0.25">
      <c r="A37541" t="s">
        <v>72842</v>
      </c>
      <c r="B37541" t="s">
        <v>20911</v>
      </c>
    </row>
    <row r="37542" spans="1:2" x14ac:dyDescent="0.25">
      <c r="A37542" t="s">
        <v>72843</v>
      </c>
      <c r="B37542" t="s">
        <v>22408</v>
      </c>
    </row>
    <row r="37543" spans="1:2" x14ac:dyDescent="0.25">
      <c r="A37543" t="s">
        <v>10930</v>
      </c>
      <c r="B37543" t="s">
        <v>20009</v>
      </c>
    </row>
    <row r="37544" spans="1:2" x14ac:dyDescent="0.25">
      <c r="A37544" t="s">
        <v>10931</v>
      </c>
      <c r="B37544" t="s">
        <v>24380</v>
      </c>
    </row>
    <row r="37545" spans="1:2" x14ac:dyDescent="0.25">
      <c r="A37545" t="s">
        <v>72844</v>
      </c>
      <c r="B37545" t="s">
        <v>19774</v>
      </c>
    </row>
    <row r="37546" spans="1:2" x14ac:dyDescent="0.25">
      <c r="A37546" t="s">
        <v>10932</v>
      </c>
      <c r="B37546" t="s">
        <v>21089</v>
      </c>
    </row>
    <row r="37547" spans="1:2" x14ac:dyDescent="0.25">
      <c r="A37547" t="s">
        <v>72845</v>
      </c>
      <c r="B37547" t="s">
        <v>20204</v>
      </c>
    </row>
    <row r="37548" spans="1:2" x14ac:dyDescent="0.25">
      <c r="A37548" t="s">
        <v>72846</v>
      </c>
      <c r="B37548" t="s">
        <v>21993</v>
      </c>
    </row>
    <row r="37549" spans="1:2" x14ac:dyDescent="0.25">
      <c r="A37549" t="s">
        <v>72847</v>
      </c>
      <c r="B37549" t="s">
        <v>19594</v>
      </c>
    </row>
    <row r="37550" spans="1:2" x14ac:dyDescent="0.25">
      <c r="A37550" t="s">
        <v>72848</v>
      </c>
      <c r="B37550" t="s">
        <v>20124</v>
      </c>
    </row>
    <row r="37551" spans="1:2" x14ac:dyDescent="0.25">
      <c r="A37551" t="s">
        <v>10933</v>
      </c>
      <c r="B37551" t="s">
        <v>19619</v>
      </c>
    </row>
    <row r="37552" spans="1:2" x14ac:dyDescent="0.25">
      <c r="A37552" t="s">
        <v>72849</v>
      </c>
      <c r="B37552" t="s">
        <v>20465</v>
      </c>
    </row>
    <row r="37553" spans="1:2" x14ac:dyDescent="0.25">
      <c r="A37553" t="s">
        <v>72850</v>
      </c>
      <c r="B37553" t="s">
        <v>19817</v>
      </c>
    </row>
    <row r="37554" spans="1:2" x14ac:dyDescent="0.25">
      <c r="A37554" t="s">
        <v>72851</v>
      </c>
      <c r="B37554" t="s">
        <v>19691</v>
      </c>
    </row>
    <row r="37555" spans="1:2" x14ac:dyDescent="0.25">
      <c r="A37555" t="s">
        <v>72852</v>
      </c>
      <c r="B37555" t="s">
        <v>21429</v>
      </c>
    </row>
    <row r="37556" spans="1:2" x14ac:dyDescent="0.25">
      <c r="A37556" t="s">
        <v>72853</v>
      </c>
      <c r="B37556" t="s">
        <v>19761</v>
      </c>
    </row>
    <row r="37557" spans="1:2" x14ac:dyDescent="0.25">
      <c r="A37557" t="s">
        <v>72854</v>
      </c>
      <c r="B37557" t="s">
        <v>23188</v>
      </c>
    </row>
    <row r="37558" spans="1:2" x14ac:dyDescent="0.25">
      <c r="A37558" t="s">
        <v>72855</v>
      </c>
      <c r="B37558" t="s">
        <v>23256</v>
      </c>
    </row>
    <row r="37559" spans="1:2" x14ac:dyDescent="0.25">
      <c r="A37559" t="s">
        <v>72856</v>
      </c>
      <c r="B37559" t="s">
        <v>19782</v>
      </c>
    </row>
    <row r="37560" spans="1:2" x14ac:dyDescent="0.25">
      <c r="A37560" t="s">
        <v>72857</v>
      </c>
      <c r="B37560" t="s">
        <v>21680</v>
      </c>
    </row>
    <row r="37561" spans="1:2" x14ac:dyDescent="0.25">
      <c r="A37561" t="s">
        <v>72858</v>
      </c>
      <c r="B37561" t="s">
        <v>23831</v>
      </c>
    </row>
    <row r="37562" spans="1:2" x14ac:dyDescent="0.25">
      <c r="A37562" t="s">
        <v>72859</v>
      </c>
      <c r="B37562" t="s">
        <v>19938</v>
      </c>
    </row>
    <row r="37563" spans="1:2" x14ac:dyDescent="0.25">
      <c r="A37563" t="s">
        <v>72860</v>
      </c>
      <c r="B37563" t="s">
        <v>20380</v>
      </c>
    </row>
    <row r="37564" spans="1:2" x14ac:dyDescent="0.25">
      <c r="A37564" t="s">
        <v>72861</v>
      </c>
      <c r="B37564" t="s">
        <v>21313</v>
      </c>
    </row>
    <row r="37565" spans="1:2" x14ac:dyDescent="0.25">
      <c r="A37565" t="s">
        <v>72862</v>
      </c>
      <c r="B37565" t="s">
        <v>20112</v>
      </c>
    </row>
    <row r="37566" spans="1:2" x14ac:dyDescent="0.25">
      <c r="A37566" t="s">
        <v>72863</v>
      </c>
      <c r="B37566" t="s">
        <v>20713</v>
      </c>
    </row>
    <row r="37567" spans="1:2" x14ac:dyDescent="0.25">
      <c r="A37567" t="s">
        <v>10934</v>
      </c>
      <c r="B37567" t="s">
        <v>22968</v>
      </c>
    </row>
    <row r="37568" spans="1:2" x14ac:dyDescent="0.25">
      <c r="A37568" t="s">
        <v>10935</v>
      </c>
      <c r="B37568" t="s">
        <v>19795</v>
      </c>
    </row>
    <row r="37569" spans="1:2" x14ac:dyDescent="0.25">
      <c r="A37569" t="s">
        <v>72864</v>
      </c>
      <c r="B37569" t="s">
        <v>19692</v>
      </c>
    </row>
    <row r="37570" spans="1:2" x14ac:dyDescent="0.25">
      <c r="A37570" t="s">
        <v>10936</v>
      </c>
      <c r="B37570" t="s">
        <v>24653</v>
      </c>
    </row>
    <row r="37571" spans="1:2" x14ac:dyDescent="0.25">
      <c r="A37571" t="s">
        <v>72865</v>
      </c>
      <c r="B37571" t="s">
        <v>21676</v>
      </c>
    </row>
    <row r="37572" spans="1:2" x14ac:dyDescent="0.25">
      <c r="A37572" t="s">
        <v>72866</v>
      </c>
      <c r="B37572" t="s">
        <v>19704</v>
      </c>
    </row>
    <row r="37573" spans="1:2" x14ac:dyDescent="0.25">
      <c r="A37573" t="s">
        <v>72867</v>
      </c>
      <c r="B37573" t="s">
        <v>19735</v>
      </c>
    </row>
    <row r="37574" spans="1:2" x14ac:dyDescent="0.25">
      <c r="A37574" t="s">
        <v>10937</v>
      </c>
      <c r="B37574" t="s">
        <v>19961</v>
      </c>
    </row>
    <row r="37575" spans="1:2" x14ac:dyDescent="0.25">
      <c r="A37575" t="s">
        <v>72868</v>
      </c>
      <c r="B37575" t="s">
        <v>19704</v>
      </c>
    </row>
    <row r="37576" spans="1:2" x14ac:dyDescent="0.25">
      <c r="A37576" t="s">
        <v>72869</v>
      </c>
      <c r="B37576" t="s">
        <v>20182</v>
      </c>
    </row>
    <row r="37577" spans="1:2" x14ac:dyDescent="0.25">
      <c r="A37577" t="s">
        <v>72870</v>
      </c>
      <c r="B37577" t="s">
        <v>20955</v>
      </c>
    </row>
    <row r="37578" spans="1:2" x14ac:dyDescent="0.25">
      <c r="A37578" t="s">
        <v>72871</v>
      </c>
      <c r="B37578" t="s">
        <v>21689</v>
      </c>
    </row>
    <row r="37579" spans="1:2" x14ac:dyDescent="0.25">
      <c r="A37579" t="s">
        <v>72872</v>
      </c>
      <c r="B37579" t="s">
        <v>20182</v>
      </c>
    </row>
    <row r="37580" spans="1:2" x14ac:dyDescent="0.25">
      <c r="A37580" t="s">
        <v>72873</v>
      </c>
      <c r="B37580" t="s">
        <v>19704</v>
      </c>
    </row>
    <row r="37581" spans="1:2" x14ac:dyDescent="0.25">
      <c r="A37581" t="s">
        <v>72874</v>
      </c>
      <c r="B37581" t="s">
        <v>20186</v>
      </c>
    </row>
    <row r="37582" spans="1:2" x14ac:dyDescent="0.25">
      <c r="A37582" t="s">
        <v>72875</v>
      </c>
      <c r="B37582" t="s">
        <v>19761</v>
      </c>
    </row>
    <row r="37583" spans="1:2" x14ac:dyDescent="0.25">
      <c r="A37583" t="s">
        <v>72876</v>
      </c>
      <c r="B37583" t="s">
        <v>20105</v>
      </c>
    </row>
    <row r="37584" spans="1:2" x14ac:dyDescent="0.25">
      <c r="A37584" t="s">
        <v>72877</v>
      </c>
      <c r="B37584" t="s">
        <v>24654</v>
      </c>
    </row>
    <row r="37585" spans="1:2" x14ac:dyDescent="0.25">
      <c r="A37585" t="s">
        <v>72878</v>
      </c>
      <c r="B37585" t="s">
        <v>19605</v>
      </c>
    </row>
    <row r="37586" spans="1:2" x14ac:dyDescent="0.25">
      <c r="A37586" t="s">
        <v>72879</v>
      </c>
      <c r="B37586" t="s">
        <v>20905</v>
      </c>
    </row>
    <row r="37587" spans="1:2" x14ac:dyDescent="0.25">
      <c r="A37587" t="s">
        <v>10938</v>
      </c>
      <c r="B37587" t="s">
        <v>24655</v>
      </c>
    </row>
    <row r="37588" spans="1:2" x14ac:dyDescent="0.25">
      <c r="A37588" t="s">
        <v>72880</v>
      </c>
      <c r="B37588" t="s">
        <v>24656</v>
      </c>
    </row>
    <row r="37589" spans="1:2" x14ac:dyDescent="0.25">
      <c r="A37589" t="s">
        <v>72881</v>
      </c>
      <c r="B37589" t="s">
        <v>20258</v>
      </c>
    </row>
    <row r="37590" spans="1:2" x14ac:dyDescent="0.25">
      <c r="A37590" t="s">
        <v>72882</v>
      </c>
      <c r="B37590" t="s">
        <v>24657</v>
      </c>
    </row>
    <row r="37591" spans="1:2" x14ac:dyDescent="0.25">
      <c r="A37591" t="s">
        <v>72883</v>
      </c>
      <c r="B37591" t="s">
        <v>20794</v>
      </c>
    </row>
    <row r="37592" spans="1:2" x14ac:dyDescent="0.25">
      <c r="A37592" t="s">
        <v>72884</v>
      </c>
      <c r="B37592" t="s">
        <v>19665</v>
      </c>
    </row>
    <row r="37593" spans="1:2" x14ac:dyDescent="0.25">
      <c r="A37593" t="s">
        <v>72885</v>
      </c>
      <c r="B37593" t="s">
        <v>19948</v>
      </c>
    </row>
    <row r="37594" spans="1:2" x14ac:dyDescent="0.25">
      <c r="A37594" t="s">
        <v>10939</v>
      </c>
      <c r="B37594" t="s">
        <v>19881</v>
      </c>
    </row>
    <row r="37595" spans="1:2" x14ac:dyDescent="0.25">
      <c r="A37595" t="s">
        <v>10940</v>
      </c>
      <c r="B37595" t="s">
        <v>19860</v>
      </c>
    </row>
    <row r="37596" spans="1:2" x14ac:dyDescent="0.25">
      <c r="A37596" t="s">
        <v>10941</v>
      </c>
      <c r="B37596" t="s">
        <v>19594</v>
      </c>
    </row>
    <row r="37597" spans="1:2" x14ac:dyDescent="0.25">
      <c r="A37597" t="s">
        <v>72886</v>
      </c>
      <c r="B37597" t="s">
        <v>20243</v>
      </c>
    </row>
    <row r="37598" spans="1:2" x14ac:dyDescent="0.25">
      <c r="A37598" t="s">
        <v>72887</v>
      </c>
      <c r="B37598" t="s">
        <v>24658</v>
      </c>
    </row>
    <row r="37599" spans="1:2" x14ac:dyDescent="0.25">
      <c r="A37599" t="s">
        <v>72888</v>
      </c>
      <c r="B37599" t="s">
        <v>20243</v>
      </c>
    </row>
    <row r="37600" spans="1:2" x14ac:dyDescent="0.25">
      <c r="A37600" t="s">
        <v>72889</v>
      </c>
      <c r="B37600" t="s">
        <v>19704</v>
      </c>
    </row>
    <row r="37601" spans="1:2" x14ac:dyDescent="0.25">
      <c r="A37601" t="s">
        <v>10942</v>
      </c>
      <c r="B37601" t="s">
        <v>20295</v>
      </c>
    </row>
    <row r="37602" spans="1:2" x14ac:dyDescent="0.25">
      <c r="A37602" t="s">
        <v>10943</v>
      </c>
      <c r="B37602" t="s">
        <v>19761</v>
      </c>
    </row>
    <row r="37603" spans="1:2" x14ac:dyDescent="0.25">
      <c r="A37603" t="s">
        <v>72890</v>
      </c>
      <c r="B37603" t="s">
        <v>20228</v>
      </c>
    </row>
    <row r="37604" spans="1:2" x14ac:dyDescent="0.25">
      <c r="A37604" t="s">
        <v>72891</v>
      </c>
      <c r="B37604" t="s">
        <v>20725</v>
      </c>
    </row>
    <row r="37605" spans="1:2" x14ac:dyDescent="0.25">
      <c r="A37605" t="s">
        <v>10944</v>
      </c>
      <c r="B37605" t="s">
        <v>19665</v>
      </c>
    </row>
    <row r="37606" spans="1:2" x14ac:dyDescent="0.25">
      <c r="A37606" t="s">
        <v>72892</v>
      </c>
      <c r="B37606" t="s">
        <v>24659</v>
      </c>
    </row>
    <row r="37607" spans="1:2" x14ac:dyDescent="0.25">
      <c r="A37607" t="s">
        <v>72893</v>
      </c>
      <c r="B37607" t="s">
        <v>19826</v>
      </c>
    </row>
    <row r="37608" spans="1:2" x14ac:dyDescent="0.25">
      <c r="A37608" t="s">
        <v>12105</v>
      </c>
      <c r="B37608" t="s">
        <v>20911</v>
      </c>
    </row>
    <row r="37609" spans="1:2" x14ac:dyDescent="0.25">
      <c r="A37609" t="s">
        <v>72894</v>
      </c>
      <c r="B37609" t="s">
        <v>20086</v>
      </c>
    </row>
    <row r="37610" spans="1:2" x14ac:dyDescent="0.25">
      <c r="A37610" t="s">
        <v>10945</v>
      </c>
      <c r="B37610" t="s">
        <v>20243</v>
      </c>
    </row>
    <row r="37611" spans="1:2" x14ac:dyDescent="0.25">
      <c r="A37611" t="s">
        <v>72895</v>
      </c>
      <c r="B37611" t="s">
        <v>21620</v>
      </c>
    </row>
    <row r="37612" spans="1:2" x14ac:dyDescent="0.25">
      <c r="A37612" t="s">
        <v>72896</v>
      </c>
      <c r="B37612" t="s">
        <v>19802</v>
      </c>
    </row>
    <row r="37613" spans="1:2" x14ac:dyDescent="0.25">
      <c r="A37613" t="s">
        <v>72897</v>
      </c>
      <c r="B37613" t="s">
        <v>24660</v>
      </c>
    </row>
    <row r="37614" spans="1:2" x14ac:dyDescent="0.25">
      <c r="A37614" t="s">
        <v>10946</v>
      </c>
      <c r="B37614" t="s">
        <v>19840</v>
      </c>
    </row>
    <row r="37615" spans="1:2" x14ac:dyDescent="0.25">
      <c r="A37615" t="s">
        <v>10947</v>
      </c>
      <c r="B37615" t="s">
        <v>21558</v>
      </c>
    </row>
    <row r="37616" spans="1:2" x14ac:dyDescent="0.25">
      <c r="A37616" t="s">
        <v>72898</v>
      </c>
      <c r="B37616" t="s">
        <v>21373</v>
      </c>
    </row>
    <row r="37617" spans="1:2" x14ac:dyDescent="0.25">
      <c r="A37617" t="s">
        <v>72899</v>
      </c>
      <c r="B37617" t="s">
        <v>20097</v>
      </c>
    </row>
    <row r="37618" spans="1:2" x14ac:dyDescent="0.25">
      <c r="A37618" t="s">
        <v>72900</v>
      </c>
      <c r="B37618" t="s">
        <v>19727</v>
      </c>
    </row>
    <row r="37619" spans="1:2" x14ac:dyDescent="0.25">
      <c r="A37619" t="s">
        <v>72901</v>
      </c>
      <c r="B37619" t="s">
        <v>21026</v>
      </c>
    </row>
    <row r="37620" spans="1:2" x14ac:dyDescent="0.25">
      <c r="A37620" t="s">
        <v>10948</v>
      </c>
      <c r="B37620" t="s">
        <v>20045</v>
      </c>
    </row>
    <row r="37621" spans="1:2" x14ac:dyDescent="0.25">
      <c r="A37621" t="s">
        <v>72902</v>
      </c>
      <c r="B37621" t="s">
        <v>24661</v>
      </c>
    </row>
    <row r="37622" spans="1:2" x14ac:dyDescent="0.25">
      <c r="A37622" t="s">
        <v>10949</v>
      </c>
      <c r="B37622" t="s">
        <v>20858</v>
      </c>
    </row>
    <row r="37623" spans="1:2" x14ac:dyDescent="0.25">
      <c r="A37623" t="s">
        <v>72903</v>
      </c>
      <c r="B37623" t="s">
        <v>24662</v>
      </c>
    </row>
    <row r="37624" spans="1:2" x14ac:dyDescent="0.25">
      <c r="A37624" t="s">
        <v>10950</v>
      </c>
      <c r="B37624" t="s">
        <v>20007</v>
      </c>
    </row>
    <row r="37625" spans="1:2" x14ac:dyDescent="0.25">
      <c r="A37625" t="s">
        <v>72904</v>
      </c>
      <c r="B37625" t="s">
        <v>19862</v>
      </c>
    </row>
    <row r="37626" spans="1:2" x14ac:dyDescent="0.25">
      <c r="A37626" t="s">
        <v>72905</v>
      </c>
      <c r="B37626" t="s">
        <v>19720</v>
      </c>
    </row>
    <row r="37627" spans="1:2" x14ac:dyDescent="0.25">
      <c r="A37627" t="s">
        <v>10951</v>
      </c>
      <c r="B37627" t="s">
        <v>22123</v>
      </c>
    </row>
    <row r="37628" spans="1:2" x14ac:dyDescent="0.25">
      <c r="A37628" t="s">
        <v>72906</v>
      </c>
      <c r="B37628" t="s">
        <v>22812</v>
      </c>
    </row>
    <row r="37629" spans="1:2" x14ac:dyDescent="0.25">
      <c r="A37629" t="s">
        <v>72907</v>
      </c>
      <c r="B37629" t="s">
        <v>20942</v>
      </c>
    </row>
    <row r="37630" spans="1:2" x14ac:dyDescent="0.25">
      <c r="A37630" t="s">
        <v>10952</v>
      </c>
      <c r="B37630" t="s">
        <v>23134</v>
      </c>
    </row>
    <row r="37631" spans="1:2" x14ac:dyDescent="0.25">
      <c r="A37631" t="s">
        <v>72908</v>
      </c>
      <c r="B37631" t="s">
        <v>21373</v>
      </c>
    </row>
    <row r="37632" spans="1:2" x14ac:dyDescent="0.25">
      <c r="A37632" t="s">
        <v>10953</v>
      </c>
      <c r="B37632" t="s">
        <v>20087</v>
      </c>
    </row>
    <row r="37633" spans="1:2" x14ac:dyDescent="0.25">
      <c r="A37633" t="s">
        <v>72909</v>
      </c>
      <c r="B37633" t="s">
        <v>19911</v>
      </c>
    </row>
    <row r="37634" spans="1:2" x14ac:dyDescent="0.25">
      <c r="A37634" t="s">
        <v>72910</v>
      </c>
      <c r="B37634" t="s">
        <v>20713</v>
      </c>
    </row>
    <row r="37635" spans="1:2" x14ac:dyDescent="0.25">
      <c r="A37635" t="s">
        <v>72911</v>
      </c>
      <c r="B37635" t="s">
        <v>19710</v>
      </c>
    </row>
    <row r="37636" spans="1:2" x14ac:dyDescent="0.25">
      <c r="A37636" t="s">
        <v>72912</v>
      </c>
      <c r="B37636" t="s">
        <v>20351</v>
      </c>
    </row>
    <row r="37637" spans="1:2" x14ac:dyDescent="0.25">
      <c r="A37637" t="s">
        <v>10954</v>
      </c>
      <c r="B37637" t="s">
        <v>24663</v>
      </c>
    </row>
    <row r="37638" spans="1:2" x14ac:dyDescent="0.25">
      <c r="A37638" t="s">
        <v>72913</v>
      </c>
      <c r="B37638" t="s">
        <v>24664</v>
      </c>
    </row>
    <row r="37639" spans="1:2" x14ac:dyDescent="0.25">
      <c r="A37639" t="s">
        <v>72914</v>
      </c>
      <c r="B37639" t="s">
        <v>20942</v>
      </c>
    </row>
    <row r="37640" spans="1:2" x14ac:dyDescent="0.25">
      <c r="A37640" t="s">
        <v>72915</v>
      </c>
      <c r="B37640" t="s">
        <v>19704</v>
      </c>
    </row>
    <row r="37641" spans="1:2" x14ac:dyDescent="0.25">
      <c r="A37641" t="s">
        <v>72916</v>
      </c>
      <c r="B37641" t="s">
        <v>20007</v>
      </c>
    </row>
    <row r="37642" spans="1:2" x14ac:dyDescent="0.25">
      <c r="A37642" t="s">
        <v>10955</v>
      </c>
      <c r="B37642" t="s">
        <v>24665</v>
      </c>
    </row>
    <row r="37643" spans="1:2" x14ac:dyDescent="0.25">
      <c r="A37643" t="s">
        <v>72917</v>
      </c>
      <c r="B37643" t="s">
        <v>23593</v>
      </c>
    </row>
    <row r="37644" spans="1:2" x14ac:dyDescent="0.25">
      <c r="A37644" t="s">
        <v>72918</v>
      </c>
      <c r="B37644" t="s">
        <v>20858</v>
      </c>
    </row>
    <row r="37645" spans="1:2" x14ac:dyDescent="0.25">
      <c r="A37645" t="s">
        <v>72919</v>
      </c>
      <c r="B37645" t="s">
        <v>20097</v>
      </c>
    </row>
    <row r="37646" spans="1:2" x14ac:dyDescent="0.25">
      <c r="A37646" t="s">
        <v>10956</v>
      </c>
      <c r="B37646" t="s">
        <v>19795</v>
      </c>
    </row>
    <row r="37647" spans="1:2" x14ac:dyDescent="0.25">
      <c r="A37647" t="s">
        <v>10957</v>
      </c>
      <c r="B37647" t="s">
        <v>23438</v>
      </c>
    </row>
    <row r="37648" spans="1:2" x14ac:dyDescent="0.25">
      <c r="A37648" t="s">
        <v>72920</v>
      </c>
      <c r="B37648" t="s">
        <v>20538</v>
      </c>
    </row>
    <row r="37649" spans="1:2" x14ac:dyDescent="0.25">
      <c r="A37649" t="s">
        <v>72921</v>
      </c>
      <c r="B37649" t="s">
        <v>21072</v>
      </c>
    </row>
    <row r="37650" spans="1:2" x14ac:dyDescent="0.25">
      <c r="A37650" t="s">
        <v>72922</v>
      </c>
      <c r="B37650" t="s">
        <v>19782</v>
      </c>
    </row>
    <row r="37651" spans="1:2" x14ac:dyDescent="0.25">
      <c r="A37651" t="s">
        <v>72923</v>
      </c>
      <c r="B37651" t="s">
        <v>20275</v>
      </c>
    </row>
    <row r="37652" spans="1:2" x14ac:dyDescent="0.25">
      <c r="A37652" t="s">
        <v>72924</v>
      </c>
      <c r="B37652" t="s">
        <v>20271</v>
      </c>
    </row>
    <row r="37653" spans="1:2" x14ac:dyDescent="0.25">
      <c r="A37653" t="s">
        <v>72925</v>
      </c>
      <c r="B37653" t="s">
        <v>21676</v>
      </c>
    </row>
    <row r="37654" spans="1:2" x14ac:dyDescent="0.25">
      <c r="A37654" t="s">
        <v>72926</v>
      </c>
      <c r="B37654" t="s">
        <v>19835</v>
      </c>
    </row>
    <row r="37655" spans="1:2" x14ac:dyDescent="0.25">
      <c r="A37655" t="s">
        <v>72927</v>
      </c>
      <c r="B37655" t="s">
        <v>20124</v>
      </c>
    </row>
    <row r="37656" spans="1:2" x14ac:dyDescent="0.25">
      <c r="A37656" t="s">
        <v>72928</v>
      </c>
      <c r="B37656" t="s">
        <v>20380</v>
      </c>
    </row>
    <row r="37657" spans="1:2" x14ac:dyDescent="0.25">
      <c r="A37657" t="s">
        <v>72929</v>
      </c>
      <c r="B37657" t="s">
        <v>19605</v>
      </c>
    </row>
    <row r="37658" spans="1:2" x14ac:dyDescent="0.25">
      <c r="A37658" t="s">
        <v>72930</v>
      </c>
      <c r="B37658" t="s">
        <v>24666</v>
      </c>
    </row>
    <row r="37659" spans="1:2" x14ac:dyDescent="0.25">
      <c r="A37659" t="s">
        <v>72931</v>
      </c>
      <c r="B37659" t="s">
        <v>20275</v>
      </c>
    </row>
    <row r="37660" spans="1:2" x14ac:dyDescent="0.25">
      <c r="A37660" t="s">
        <v>10959</v>
      </c>
      <c r="B37660" t="s">
        <v>19835</v>
      </c>
    </row>
    <row r="37661" spans="1:2" x14ac:dyDescent="0.25">
      <c r="A37661" t="s">
        <v>72932</v>
      </c>
      <c r="B37661" t="s">
        <v>20348</v>
      </c>
    </row>
    <row r="37662" spans="1:2" x14ac:dyDescent="0.25">
      <c r="A37662" t="s">
        <v>10960</v>
      </c>
      <c r="B37662" t="s">
        <v>19881</v>
      </c>
    </row>
    <row r="37663" spans="1:2" x14ac:dyDescent="0.25">
      <c r="A37663" t="s">
        <v>10961</v>
      </c>
      <c r="B37663" t="s">
        <v>23432</v>
      </c>
    </row>
    <row r="37664" spans="1:2" x14ac:dyDescent="0.25">
      <c r="A37664" t="s">
        <v>72933</v>
      </c>
      <c r="B37664" t="s">
        <v>19941</v>
      </c>
    </row>
    <row r="37665" spans="1:2" x14ac:dyDescent="0.25">
      <c r="A37665" t="s">
        <v>72934</v>
      </c>
      <c r="B37665" t="s">
        <v>24667</v>
      </c>
    </row>
    <row r="37666" spans="1:2" x14ac:dyDescent="0.25">
      <c r="A37666" t="s">
        <v>10962</v>
      </c>
      <c r="B37666" t="s">
        <v>21398</v>
      </c>
    </row>
    <row r="37667" spans="1:2" x14ac:dyDescent="0.25">
      <c r="A37667" t="s">
        <v>10963</v>
      </c>
      <c r="B37667" t="s">
        <v>24668</v>
      </c>
    </row>
    <row r="37668" spans="1:2" x14ac:dyDescent="0.25">
      <c r="A37668" t="s">
        <v>10964</v>
      </c>
      <c r="B37668" t="s">
        <v>24669</v>
      </c>
    </row>
    <row r="37669" spans="1:2" x14ac:dyDescent="0.25">
      <c r="A37669" t="s">
        <v>10965</v>
      </c>
      <c r="B37669" t="s">
        <v>22629</v>
      </c>
    </row>
    <row r="37670" spans="1:2" x14ac:dyDescent="0.25">
      <c r="A37670" t="s">
        <v>10966</v>
      </c>
      <c r="B37670" t="s">
        <v>19636</v>
      </c>
    </row>
    <row r="37671" spans="1:2" x14ac:dyDescent="0.25">
      <c r="A37671" t="s">
        <v>10967</v>
      </c>
      <c r="B37671" t="s">
        <v>19612</v>
      </c>
    </row>
    <row r="37672" spans="1:2" x14ac:dyDescent="0.25">
      <c r="A37672" t="s">
        <v>72935</v>
      </c>
      <c r="B37672" t="s">
        <v>19802</v>
      </c>
    </row>
    <row r="37673" spans="1:2" x14ac:dyDescent="0.25">
      <c r="A37673" t="s">
        <v>10968</v>
      </c>
      <c r="B37673" t="s">
        <v>22073</v>
      </c>
    </row>
    <row r="37674" spans="1:2" x14ac:dyDescent="0.25">
      <c r="A37674" t="s">
        <v>10969</v>
      </c>
      <c r="B37674" t="s">
        <v>20510</v>
      </c>
    </row>
    <row r="37675" spans="1:2" x14ac:dyDescent="0.25">
      <c r="A37675" t="s">
        <v>72936</v>
      </c>
      <c r="B37675" t="s">
        <v>20298</v>
      </c>
    </row>
    <row r="37676" spans="1:2" x14ac:dyDescent="0.25">
      <c r="A37676" t="s">
        <v>72937</v>
      </c>
      <c r="B37676" t="s">
        <v>19686</v>
      </c>
    </row>
    <row r="37677" spans="1:2" x14ac:dyDescent="0.25">
      <c r="A37677" t="s">
        <v>72938</v>
      </c>
      <c r="B37677" t="s">
        <v>22956</v>
      </c>
    </row>
    <row r="37678" spans="1:2" x14ac:dyDescent="0.25">
      <c r="A37678" t="s">
        <v>10970</v>
      </c>
      <c r="B37678" t="s">
        <v>20097</v>
      </c>
    </row>
    <row r="37679" spans="1:2" x14ac:dyDescent="0.25">
      <c r="A37679" t="s">
        <v>10971</v>
      </c>
      <c r="B37679" t="s">
        <v>24670</v>
      </c>
    </row>
    <row r="37680" spans="1:2" x14ac:dyDescent="0.25">
      <c r="A37680" t="s">
        <v>10972</v>
      </c>
      <c r="B37680" t="s">
        <v>24671</v>
      </c>
    </row>
    <row r="37681" spans="1:2" x14ac:dyDescent="0.25">
      <c r="A37681" t="s">
        <v>10973</v>
      </c>
      <c r="B37681" t="s">
        <v>21761</v>
      </c>
    </row>
    <row r="37682" spans="1:2" x14ac:dyDescent="0.25">
      <c r="A37682" t="s">
        <v>72939</v>
      </c>
      <c r="B37682" t="s">
        <v>21397</v>
      </c>
    </row>
    <row r="37683" spans="1:2" x14ac:dyDescent="0.25">
      <c r="A37683" t="s">
        <v>72940</v>
      </c>
      <c r="B37683" t="s">
        <v>20214</v>
      </c>
    </row>
    <row r="37684" spans="1:2" x14ac:dyDescent="0.25">
      <c r="A37684" t="s">
        <v>72941</v>
      </c>
      <c r="B37684" t="s">
        <v>21661</v>
      </c>
    </row>
    <row r="37685" spans="1:2" x14ac:dyDescent="0.25">
      <c r="A37685" t="s">
        <v>72942</v>
      </c>
      <c r="B37685" t="s">
        <v>22408</v>
      </c>
    </row>
    <row r="37686" spans="1:2" x14ac:dyDescent="0.25">
      <c r="A37686" t="s">
        <v>10974</v>
      </c>
      <c r="B37686" t="s">
        <v>19960</v>
      </c>
    </row>
    <row r="37687" spans="1:2" x14ac:dyDescent="0.25">
      <c r="A37687" t="s">
        <v>72943</v>
      </c>
      <c r="B37687" t="s">
        <v>19793</v>
      </c>
    </row>
    <row r="37688" spans="1:2" x14ac:dyDescent="0.25">
      <c r="A37688" t="s">
        <v>10975</v>
      </c>
      <c r="B37688" t="s">
        <v>20008</v>
      </c>
    </row>
    <row r="37689" spans="1:2" x14ac:dyDescent="0.25">
      <c r="A37689" t="s">
        <v>72944</v>
      </c>
      <c r="B37689" t="s">
        <v>19743</v>
      </c>
    </row>
    <row r="37690" spans="1:2" x14ac:dyDescent="0.25">
      <c r="A37690" t="s">
        <v>72945</v>
      </c>
      <c r="B37690" t="s">
        <v>21210</v>
      </c>
    </row>
    <row r="37691" spans="1:2" x14ac:dyDescent="0.25">
      <c r="A37691" t="s">
        <v>72946</v>
      </c>
      <c r="B37691" t="s">
        <v>20348</v>
      </c>
    </row>
    <row r="37692" spans="1:2" x14ac:dyDescent="0.25">
      <c r="A37692" t="s">
        <v>72947</v>
      </c>
      <c r="B37692" t="s">
        <v>19652</v>
      </c>
    </row>
    <row r="37693" spans="1:2" x14ac:dyDescent="0.25">
      <c r="A37693" t="s">
        <v>10976</v>
      </c>
      <c r="B37693" t="s">
        <v>19842</v>
      </c>
    </row>
    <row r="37694" spans="1:2" x14ac:dyDescent="0.25">
      <c r="A37694" t="s">
        <v>72948</v>
      </c>
      <c r="B37694" t="s">
        <v>19691</v>
      </c>
    </row>
    <row r="37695" spans="1:2" x14ac:dyDescent="0.25">
      <c r="A37695" t="s">
        <v>10977</v>
      </c>
      <c r="B37695" t="s">
        <v>24672</v>
      </c>
    </row>
    <row r="37696" spans="1:2" x14ac:dyDescent="0.25">
      <c r="A37696" t="s">
        <v>72949</v>
      </c>
      <c r="B37696" t="s">
        <v>20097</v>
      </c>
    </row>
    <row r="37697" spans="1:2" x14ac:dyDescent="0.25">
      <c r="A37697" t="s">
        <v>72950</v>
      </c>
      <c r="B37697" t="s">
        <v>19672</v>
      </c>
    </row>
    <row r="37698" spans="1:2" x14ac:dyDescent="0.25">
      <c r="A37698" t="s">
        <v>72951</v>
      </c>
      <c r="B37698" t="s">
        <v>21760</v>
      </c>
    </row>
    <row r="37699" spans="1:2" x14ac:dyDescent="0.25">
      <c r="A37699" t="s">
        <v>10978</v>
      </c>
      <c r="B37699" t="s">
        <v>19691</v>
      </c>
    </row>
    <row r="37700" spans="1:2" x14ac:dyDescent="0.25">
      <c r="A37700" t="s">
        <v>72952</v>
      </c>
      <c r="B37700" t="s">
        <v>20639</v>
      </c>
    </row>
    <row r="37701" spans="1:2" x14ac:dyDescent="0.25">
      <c r="A37701" t="s">
        <v>72953</v>
      </c>
      <c r="B37701" t="s">
        <v>20359</v>
      </c>
    </row>
    <row r="37702" spans="1:2" x14ac:dyDescent="0.25">
      <c r="A37702" t="s">
        <v>10979</v>
      </c>
      <c r="B37702" t="s">
        <v>24671</v>
      </c>
    </row>
    <row r="37703" spans="1:2" x14ac:dyDescent="0.25">
      <c r="A37703" t="s">
        <v>72954</v>
      </c>
      <c r="B37703" t="s">
        <v>19827</v>
      </c>
    </row>
    <row r="37704" spans="1:2" x14ac:dyDescent="0.25">
      <c r="A37704" t="s">
        <v>10980</v>
      </c>
      <c r="B37704" t="s">
        <v>19849</v>
      </c>
    </row>
    <row r="37705" spans="1:2" x14ac:dyDescent="0.25">
      <c r="A37705" t="s">
        <v>72955</v>
      </c>
      <c r="B37705" t="s">
        <v>20510</v>
      </c>
    </row>
    <row r="37706" spans="1:2" x14ac:dyDescent="0.25">
      <c r="A37706" t="s">
        <v>10981</v>
      </c>
      <c r="B37706" t="s">
        <v>20186</v>
      </c>
    </row>
    <row r="37707" spans="1:2" x14ac:dyDescent="0.25">
      <c r="A37707" t="s">
        <v>72956</v>
      </c>
      <c r="B37707" t="s">
        <v>20916</v>
      </c>
    </row>
    <row r="37708" spans="1:2" x14ac:dyDescent="0.25">
      <c r="A37708" t="s">
        <v>72957</v>
      </c>
      <c r="B37708" t="s">
        <v>20359</v>
      </c>
    </row>
    <row r="37709" spans="1:2" x14ac:dyDescent="0.25">
      <c r="A37709" t="s">
        <v>72958</v>
      </c>
      <c r="B37709" t="s">
        <v>19704</v>
      </c>
    </row>
    <row r="37710" spans="1:2" x14ac:dyDescent="0.25">
      <c r="A37710" t="s">
        <v>72959</v>
      </c>
      <c r="B37710" t="s">
        <v>19704</v>
      </c>
    </row>
    <row r="37711" spans="1:2" x14ac:dyDescent="0.25">
      <c r="A37711" t="s">
        <v>18926</v>
      </c>
      <c r="B37711" t="s">
        <v>20359</v>
      </c>
    </row>
    <row r="37712" spans="1:2" x14ac:dyDescent="0.25">
      <c r="A37712" t="s">
        <v>72960</v>
      </c>
      <c r="B37712" t="s">
        <v>20005</v>
      </c>
    </row>
    <row r="37713" spans="1:2" x14ac:dyDescent="0.25">
      <c r="A37713" t="s">
        <v>72961</v>
      </c>
      <c r="B37713" t="s">
        <v>20787</v>
      </c>
    </row>
    <row r="37714" spans="1:2" x14ac:dyDescent="0.25">
      <c r="A37714" t="s">
        <v>72962</v>
      </c>
      <c r="B37714" t="s">
        <v>21121</v>
      </c>
    </row>
    <row r="37715" spans="1:2" x14ac:dyDescent="0.25">
      <c r="A37715" t="s">
        <v>72963</v>
      </c>
      <c r="B37715" t="s">
        <v>20510</v>
      </c>
    </row>
    <row r="37716" spans="1:2" x14ac:dyDescent="0.25">
      <c r="A37716" t="s">
        <v>72964</v>
      </c>
      <c r="B37716" t="s">
        <v>22854</v>
      </c>
    </row>
    <row r="37717" spans="1:2" x14ac:dyDescent="0.25">
      <c r="A37717" t="s">
        <v>72965</v>
      </c>
      <c r="B37717" t="s">
        <v>19996</v>
      </c>
    </row>
    <row r="37718" spans="1:2" x14ac:dyDescent="0.25">
      <c r="A37718" t="s">
        <v>72966</v>
      </c>
      <c r="B37718" t="s">
        <v>24046</v>
      </c>
    </row>
    <row r="37719" spans="1:2" x14ac:dyDescent="0.25">
      <c r="A37719" t="s">
        <v>72967</v>
      </c>
      <c r="B37719" t="s">
        <v>21613</v>
      </c>
    </row>
    <row r="37720" spans="1:2" x14ac:dyDescent="0.25">
      <c r="A37720" t="s">
        <v>5091</v>
      </c>
      <c r="B37720" t="s">
        <v>19952</v>
      </c>
    </row>
    <row r="37721" spans="1:2" x14ac:dyDescent="0.25">
      <c r="A37721" t="s">
        <v>10982</v>
      </c>
      <c r="B37721" t="s">
        <v>20628</v>
      </c>
    </row>
    <row r="37722" spans="1:2" x14ac:dyDescent="0.25">
      <c r="A37722" t="s">
        <v>10983</v>
      </c>
      <c r="B37722" t="s">
        <v>22113</v>
      </c>
    </row>
    <row r="37723" spans="1:2" x14ac:dyDescent="0.25">
      <c r="A37723" t="s">
        <v>72968</v>
      </c>
      <c r="B37723" t="s">
        <v>19691</v>
      </c>
    </row>
    <row r="37724" spans="1:2" x14ac:dyDescent="0.25">
      <c r="A37724" t="s">
        <v>72969</v>
      </c>
      <c r="B37724" t="s">
        <v>20881</v>
      </c>
    </row>
    <row r="37725" spans="1:2" x14ac:dyDescent="0.25">
      <c r="A37725" t="s">
        <v>72970</v>
      </c>
      <c r="B37725" t="s">
        <v>22629</v>
      </c>
    </row>
    <row r="37726" spans="1:2" x14ac:dyDescent="0.25">
      <c r="A37726" t="s">
        <v>72971</v>
      </c>
      <c r="B37726" t="s">
        <v>21676</v>
      </c>
    </row>
    <row r="37727" spans="1:2" x14ac:dyDescent="0.25">
      <c r="A37727" t="s">
        <v>10984</v>
      </c>
      <c r="B37727" t="s">
        <v>21613</v>
      </c>
    </row>
    <row r="37728" spans="1:2" x14ac:dyDescent="0.25">
      <c r="A37728" t="s">
        <v>72972</v>
      </c>
      <c r="B37728" t="s">
        <v>19654</v>
      </c>
    </row>
    <row r="37729" spans="1:2" x14ac:dyDescent="0.25">
      <c r="A37729" t="s">
        <v>10985</v>
      </c>
      <c r="B37729" t="s">
        <v>19727</v>
      </c>
    </row>
    <row r="37730" spans="1:2" x14ac:dyDescent="0.25">
      <c r="A37730" t="s">
        <v>10986</v>
      </c>
      <c r="B37730" t="s">
        <v>19793</v>
      </c>
    </row>
    <row r="37731" spans="1:2" x14ac:dyDescent="0.25">
      <c r="A37731" t="s">
        <v>10987</v>
      </c>
      <c r="B37731" t="s">
        <v>19691</v>
      </c>
    </row>
    <row r="37732" spans="1:2" x14ac:dyDescent="0.25">
      <c r="A37732" t="s">
        <v>72973</v>
      </c>
      <c r="B37732" t="s">
        <v>20214</v>
      </c>
    </row>
    <row r="37733" spans="1:2" x14ac:dyDescent="0.25">
      <c r="A37733" t="s">
        <v>10988</v>
      </c>
      <c r="B37733" t="s">
        <v>22415</v>
      </c>
    </row>
    <row r="37734" spans="1:2" x14ac:dyDescent="0.25">
      <c r="A37734" t="s">
        <v>72974</v>
      </c>
      <c r="B37734" t="s">
        <v>22415</v>
      </c>
    </row>
    <row r="37735" spans="1:2" x14ac:dyDescent="0.25">
      <c r="A37735" t="s">
        <v>72975</v>
      </c>
      <c r="B37735" t="s">
        <v>20367</v>
      </c>
    </row>
    <row r="37736" spans="1:2" x14ac:dyDescent="0.25">
      <c r="A37736" t="s">
        <v>72976</v>
      </c>
      <c r="B37736" t="s">
        <v>24673</v>
      </c>
    </row>
    <row r="37737" spans="1:2" x14ac:dyDescent="0.25">
      <c r="A37737" t="s">
        <v>57434</v>
      </c>
      <c r="B37737" t="s">
        <v>20093</v>
      </c>
    </row>
    <row r="37738" spans="1:2" x14ac:dyDescent="0.25">
      <c r="A37738" t="s">
        <v>72978</v>
      </c>
      <c r="B37738" t="s">
        <v>23260</v>
      </c>
    </row>
    <row r="37739" spans="1:2" x14ac:dyDescent="0.25">
      <c r="A37739" t="s">
        <v>72979</v>
      </c>
      <c r="B37739" t="s">
        <v>21613</v>
      </c>
    </row>
    <row r="37740" spans="1:2" x14ac:dyDescent="0.25">
      <c r="A37740" t="s">
        <v>72980</v>
      </c>
      <c r="B37740" t="s">
        <v>20514</v>
      </c>
    </row>
    <row r="37741" spans="1:2" x14ac:dyDescent="0.25">
      <c r="A37741" t="s">
        <v>10989</v>
      </c>
      <c r="B37741" t="s">
        <v>20052</v>
      </c>
    </row>
    <row r="37742" spans="1:2" x14ac:dyDescent="0.25">
      <c r="A37742" t="s">
        <v>72981</v>
      </c>
      <c r="B37742" t="s">
        <v>20348</v>
      </c>
    </row>
    <row r="37743" spans="1:2" x14ac:dyDescent="0.25">
      <c r="A37743" t="s">
        <v>72982</v>
      </c>
      <c r="B37743" t="s">
        <v>24625</v>
      </c>
    </row>
    <row r="37744" spans="1:2" x14ac:dyDescent="0.25">
      <c r="A37744" t="s">
        <v>72983</v>
      </c>
      <c r="B37744" t="s">
        <v>19619</v>
      </c>
    </row>
    <row r="37745" spans="1:2" x14ac:dyDescent="0.25">
      <c r="A37745" t="s">
        <v>72984</v>
      </c>
      <c r="B37745" t="s">
        <v>24674</v>
      </c>
    </row>
    <row r="37746" spans="1:2" x14ac:dyDescent="0.25">
      <c r="A37746" t="s">
        <v>72985</v>
      </c>
      <c r="B37746" t="s">
        <v>19652</v>
      </c>
    </row>
    <row r="37747" spans="1:2" x14ac:dyDescent="0.25">
      <c r="A37747" t="s">
        <v>10990</v>
      </c>
      <c r="B37747" t="s">
        <v>20613</v>
      </c>
    </row>
    <row r="37748" spans="1:2" x14ac:dyDescent="0.25">
      <c r="A37748" t="s">
        <v>72986</v>
      </c>
      <c r="B37748" t="s">
        <v>19861</v>
      </c>
    </row>
    <row r="37749" spans="1:2" x14ac:dyDescent="0.25">
      <c r="A37749" t="s">
        <v>12896</v>
      </c>
      <c r="B37749" t="s">
        <v>20007</v>
      </c>
    </row>
    <row r="37750" spans="1:2" x14ac:dyDescent="0.25">
      <c r="A37750" t="s">
        <v>72987</v>
      </c>
      <c r="B37750" t="s">
        <v>20664</v>
      </c>
    </row>
    <row r="37751" spans="1:2" x14ac:dyDescent="0.25">
      <c r="A37751" t="s">
        <v>72988</v>
      </c>
      <c r="B37751" t="s">
        <v>19849</v>
      </c>
    </row>
    <row r="37752" spans="1:2" x14ac:dyDescent="0.25">
      <c r="A37752" t="s">
        <v>72989</v>
      </c>
      <c r="B37752" t="s">
        <v>24675</v>
      </c>
    </row>
    <row r="37753" spans="1:2" x14ac:dyDescent="0.25">
      <c r="A37753" t="s">
        <v>10991</v>
      </c>
      <c r="B37753" t="s">
        <v>21244</v>
      </c>
    </row>
    <row r="37754" spans="1:2" x14ac:dyDescent="0.25">
      <c r="A37754" t="s">
        <v>10992</v>
      </c>
      <c r="B37754" t="s">
        <v>20249</v>
      </c>
    </row>
    <row r="37755" spans="1:2" x14ac:dyDescent="0.25">
      <c r="A37755" t="s">
        <v>72990</v>
      </c>
      <c r="B37755" t="s">
        <v>20144</v>
      </c>
    </row>
    <row r="37756" spans="1:2" x14ac:dyDescent="0.25">
      <c r="A37756" t="s">
        <v>72991</v>
      </c>
      <c r="B37756" t="s">
        <v>19934</v>
      </c>
    </row>
    <row r="37757" spans="1:2" x14ac:dyDescent="0.25">
      <c r="A37757" t="s">
        <v>10993</v>
      </c>
      <c r="B37757" t="s">
        <v>20239</v>
      </c>
    </row>
    <row r="37758" spans="1:2" x14ac:dyDescent="0.25">
      <c r="A37758" t="s">
        <v>72992</v>
      </c>
      <c r="B37758" t="s">
        <v>19861</v>
      </c>
    </row>
    <row r="37759" spans="1:2" x14ac:dyDescent="0.25">
      <c r="A37759" t="s">
        <v>72993</v>
      </c>
      <c r="B37759" t="s">
        <v>22425</v>
      </c>
    </row>
    <row r="37760" spans="1:2" x14ac:dyDescent="0.25">
      <c r="A37760" t="s">
        <v>10994</v>
      </c>
      <c r="B37760" t="s">
        <v>19593</v>
      </c>
    </row>
    <row r="37761" spans="1:2" x14ac:dyDescent="0.25">
      <c r="A37761" t="s">
        <v>72994</v>
      </c>
      <c r="B37761" t="s">
        <v>24676</v>
      </c>
    </row>
    <row r="37762" spans="1:2" x14ac:dyDescent="0.25">
      <c r="A37762" t="s">
        <v>72995</v>
      </c>
      <c r="B37762" t="s">
        <v>21612</v>
      </c>
    </row>
    <row r="37763" spans="1:2" x14ac:dyDescent="0.25">
      <c r="A37763" t="s">
        <v>72996</v>
      </c>
      <c r="B37763" t="s">
        <v>21804</v>
      </c>
    </row>
    <row r="37764" spans="1:2" x14ac:dyDescent="0.25">
      <c r="A37764" t="s">
        <v>10995</v>
      </c>
      <c r="B37764" t="s">
        <v>20501</v>
      </c>
    </row>
    <row r="37765" spans="1:2" x14ac:dyDescent="0.25">
      <c r="A37765" t="s">
        <v>72997</v>
      </c>
      <c r="B37765" t="s">
        <v>19704</v>
      </c>
    </row>
    <row r="37766" spans="1:2" x14ac:dyDescent="0.25">
      <c r="A37766" t="s">
        <v>72998</v>
      </c>
      <c r="B37766" t="s">
        <v>24676</v>
      </c>
    </row>
    <row r="37767" spans="1:2" x14ac:dyDescent="0.25">
      <c r="A37767" t="s">
        <v>72999</v>
      </c>
      <c r="B37767" t="s">
        <v>19594</v>
      </c>
    </row>
    <row r="37768" spans="1:2" x14ac:dyDescent="0.25">
      <c r="A37768" t="s">
        <v>73000</v>
      </c>
      <c r="B37768" t="s">
        <v>21126</v>
      </c>
    </row>
    <row r="37769" spans="1:2" x14ac:dyDescent="0.25">
      <c r="A37769" t="s">
        <v>10997</v>
      </c>
      <c r="B37769" t="s">
        <v>19802</v>
      </c>
    </row>
    <row r="37770" spans="1:2" x14ac:dyDescent="0.25">
      <c r="A37770" t="s">
        <v>10998</v>
      </c>
      <c r="B37770" t="s">
        <v>20062</v>
      </c>
    </row>
    <row r="37771" spans="1:2" x14ac:dyDescent="0.25">
      <c r="A37771" t="s">
        <v>6067</v>
      </c>
      <c r="B37771" t="s">
        <v>19861</v>
      </c>
    </row>
    <row r="37772" spans="1:2" x14ac:dyDescent="0.25">
      <c r="A37772" t="s">
        <v>73001</v>
      </c>
      <c r="B37772" t="s">
        <v>20415</v>
      </c>
    </row>
    <row r="37773" spans="1:2" x14ac:dyDescent="0.25">
      <c r="A37773" t="s">
        <v>10999</v>
      </c>
      <c r="B37773" t="s">
        <v>20254</v>
      </c>
    </row>
    <row r="37774" spans="1:2" x14ac:dyDescent="0.25">
      <c r="A37774" t="s">
        <v>73002</v>
      </c>
      <c r="B37774" t="s">
        <v>19625</v>
      </c>
    </row>
    <row r="37775" spans="1:2" x14ac:dyDescent="0.25">
      <c r="A37775" t="s">
        <v>73003</v>
      </c>
      <c r="B37775" t="s">
        <v>19594</v>
      </c>
    </row>
    <row r="37776" spans="1:2" x14ac:dyDescent="0.25">
      <c r="A37776" t="s">
        <v>73004</v>
      </c>
      <c r="B37776" t="s">
        <v>19641</v>
      </c>
    </row>
    <row r="37777" spans="1:2" x14ac:dyDescent="0.25">
      <c r="A37777" t="s">
        <v>11000</v>
      </c>
      <c r="B37777" t="s">
        <v>19840</v>
      </c>
    </row>
    <row r="37778" spans="1:2" x14ac:dyDescent="0.25">
      <c r="A37778" t="s">
        <v>11001</v>
      </c>
      <c r="B37778" t="s">
        <v>21089</v>
      </c>
    </row>
    <row r="37779" spans="1:2" x14ac:dyDescent="0.25">
      <c r="A37779" t="s">
        <v>11002</v>
      </c>
      <c r="B37779" t="s">
        <v>19654</v>
      </c>
    </row>
    <row r="37780" spans="1:2" x14ac:dyDescent="0.25">
      <c r="A37780" t="s">
        <v>73005</v>
      </c>
      <c r="B37780" t="s">
        <v>19914</v>
      </c>
    </row>
    <row r="37781" spans="1:2" x14ac:dyDescent="0.25">
      <c r="A37781" t="s">
        <v>73006</v>
      </c>
      <c r="B37781" t="s">
        <v>19594</v>
      </c>
    </row>
    <row r="37782" spans="1:2" x14ac:dyDescent="0.25">
      <c r="A37782" t="s">
        <v>32288</v>
      </c>
      <c r="B37782" t="s">
        <v>22415</v>
      </c>
    </row>
    <row r="37783" spans="1:2" x14ac:dyDescent="0.25">
      <c r="A37783" t="s">
        <v>11003</v>
      </c>
      <c r="B37783" t="s">
        <v>19880</v>
      </c>
    </row>
    <row r="37784" spans="1:2" x14ac:dyDescent="0.25">
      <c r="A37784" t="s">
        <v>73007</v>
      </c>
      <c r="B37784" t="s">
        <v>21373</v>
      </c>
    </row>
    <row r="37785" spans="1:2" x14ac:dyDescent="0.25">
      <c r="A37785" t="s">
        <v>73008</v>
      </c>
      <c r="B37785" t="s">
        <v>20946</v>
      </c>
    </row>
    <row r="37786" spans="1:2" x14ac:dyDescent="0.25">
      <c r="A37786" t="s">
        <v>73009</v>
      </c>
      <c r="B37786" t="s">
        <v>19691</v>
      </c>
    </row>
    <row r="37787" spans="1:2" x14ac:dyDescent="0.25">
      <c r="A37787" t="s">
        <v>11004</v>
      </c>
      <c r="B37787" t="s">
        <v>24677</v>
      </c>
    </row>
    <row r="37788" spans="1:2" x14ac:dyDescent="0.25">
      <c r="A37788" t="s">
        <v>12109</v>
      </c>
      <c r="B37788" t="s">
        <v>19704</v>
      </c>
    </row>
    <row r="37789" spans="1:2" x14ac:dyDescent="0.25">
      <c r="A37789" t="s">
        <v>73010</v>
      </c>
      <c r="B37789" t="s">
        <v>19687</v>
      </c>
    </row>
    <row r="37790" spans="1:2" x14ac:dyDescent="0.25">
      <c r="A37790" t="s">
        <v>11007</v>
      </c>
      <c r="B37790" t="s">
        <v>19908</v>
      </c>
    </row>
    <row r="37791" spans="1:2" x14ac:dyDescent="0.25">
      <c r="A37791" t="s">
        <v>73011</v>
      </c>
      <c r="B37791" t="s">
        <v>20783</v>
      </c>
    </row>
    <row r="37792" spans="1:2" x14ac:dyDescent="0.25">
      <c r="A37792" t="s">
        <v>73012</v>
      </c>
      <c r="B37792" t="s">
        <v>20550</v>
      </c>
    </row>
    <row r="37793" spans="1:2" x14ac:dyDescent="0.25">
      <c r="A37793" t="s">
        <v>11008</v>
      </c>
      <c r="B37793" t="s">
        <v>21804</v>
      </c>
    </row>
    <row r="37794" spans="1:2" x14ac:dyDescent="0.25">
      <c r="A37794" t="s">
        <v>73013</v>
      </c>
      <c r="B37794" t="s">
        <v>21975</v>
      </c>
    </row>
    <row r="37795" spans="1:2" x14ac:dyDescent="0.25">
      <c r="A37795" t="s">
        <v>73014</v>
      </c>
      <c r="B37795" t="s">
        <v>20351</v>
      </c>
    </row>
    <row r="37796" spans="1:2" x14ac:dyDescent="0.25">
      <c r="A37796" t="s">
        <v>73015</v>
      </c>
      <c r="B37796" t="s">
        <v>19782</v>
      </c>
    </row>
    <row r="37797" spans="1:2" x14ac:dyDescent="0.25">
      <c r="A37797" t="s">
        <v>73016</v>
      </c>
      <c r="B37797" t="s">
        <v>19691</v>
      </c>
    </row>
    <row r="37798" spans="1:2" x14ac:dyDescent="0.25">
      <c r="A37798" t="s">
        <v>73017</v>
      </c>
      <c r="B37798" t="s">
        <v>20501</v>
      </c>
    </row>
    <row r="37799" spans="1:2" x14ac:dyDescent="0.25">
      <c r="A37799" t="s">
        <v>73018</v>
      </c>
      <c r="B37799" t="s">
        <v>20794</v>
      </c>
    </row>
    <row r="37800" spans="1:2" x14ac:dyDescent="0.25">
      <c r="A37800" t="s">
        <v>73019</v>
      </c>
      <c r="B37800" t="s">
        <v>19734</v>
      </c>
    </row>
    <row r="37801" spans="1:2" x14ac:dyDescent="0.25">
      <c r="A37801" t="s">
        <v>73020</v>
      </c>
      <c r="B37801" t="s">
        <v>20172</v>
      </c>
    </row>
    <row r="37802" spans="1:2" x14ac:dyDescent="0.25">
      <c r="A37802" t="s">
        <v>73021</v>
      </c>
      <c r="B37802" t="s">
        <v>20364</v>
      </c>
    </row>
    <row r="37803" spans="1:2" x14ac:dyDescent="0.25">
      <c r="A37803" t="s">
        <v>73022</v>
      </c>
      <c r="B37803" t="s">
        <v>19682</v>
      </c>
    </row>
    <row r="37804" spans="1:2" x14ac:dyDescent="0.25">
      <c r="A37804" t="s">
        <v>73023</v>
      </c>
      <c r="B37804" t="s">
        <v>24678</v>
      </c>
    </row>
    <row r="37805" spans="1:2" x14ac:dyDescent="0.25">
      <c r="A37805" t="s">
        <v>73024</v>
      </c>
      <c r="B37805" t="s">
        <v>21500</v>
      </c>
    </row>
    <row r="37806" spans="1:2" x14ac:dyDescent="0.25">
      <c r="A37806" t="s">
        <v>73025</v>
      </c>
      <c r="B37806" t="s">
        <v>24679</v>
      </c>
    </row>
    <row r="37807" spans="1:2" x14ac:dyDescent="0.25">
      <c r="A37807" t="s">
        <v>73026</v>
      </c>
      <c r="B37807" t="s">
        <v>24592</v>
      </c>
    </row>
    <row r="37808" spans="1:2" x14ac:dyDescent="0.25">
      <c r="A37808" t="s">
        <v>73027</v>
      </c>
      <c r="B37808" t="s">
        <v>20795</v>
      </c>
    </row>
    <row r="37809" spans="1:2" x14ac:dyDescent="0.25">
      <c r="A37809" t="s">
        <v>73028</v>
      </c>
      <c r="B37809" t="s">
        <v>20194</v>
      </c>
    </row>
    <row r="37810" spans="1:2" x14ac:dyDescent="0.25">
      <c r="A37810" t="s">
        <v>73029</v>
      </c>
      <c r="B37810" t="s">
        <v>19889</v>
      </c>
    </row>
    <row r="37811" spans="1:2" x14ac:dyDescent="0.25">
      <c r="A37811" t="s">
        <v>73030</v>
      </c>
      <c r="B37811" t="s">
        <v>21433</v>
      </c>
    </row>
    <row r="37812" spans="1:2" x14ac:dyDescent="0.25">
      <c r="A37812" t="s">
        <v>11009</v>
      </c>
      <c r="B37812" t="s">
        <v>19953</v>
      </c>
    </row>
    <row r="37813" spans="1:2" x14ac:dyDescent="0.25">
      <c r="A37813" t="s">
        <v>73031</v>
      </c>
      <c r="B37813" t="s">
        <v>22346</v>
      </c>
    </row>
    <row r="37814" spans="1:2" x14ac:dyDescent="0.25">
      <c r="A37814" t="s">
        <v>73032</v>
      </c>
      <c r="B37814" t="s">
        <v>24592</v>
      </c>
    </row>
    <row r="37815" spans="1:2" x14ac:dyDescent="0.25">
      <c r="A37815" t="s">
        <v>11010</v>
      </c>
      <c r="B37815" t="s">
        <v>20057</v>
      </c>
    </row>
    <row r="37816" spans="1:2" x14ac:dyDescent="0.25">
      <c r="A37816" t="s">
        <v>73033</v>
      </c>
      <c r="B37816" t="s">
        <v>20057</v>
      </c>
    </row>
    <row r="37817" spans="1:2" x14ac:dyDescent="0.25">
      <c r="A37817" t="s">
        <v>73034</v>
      </c>
      <c r="B37817" t="s">
        <v>20443</v>
      </c>
    </row>
    <row r="37818" spans="1:2" ht="15.75" x14ac:dyDescent="0.25">
      <c r="A37818" t="s">
        <v>11011</v>
      </c>
      <c r="B37818" s="26" t="s">
        <v>20204</v>
      </c>
    </row>
    <row r="37819" spans="1:2" x14ac:dyDescent="0.25">
      <c r="A37819" t="s">
        <v>73035</v>
      </c>
      <c r="B37819" t="s">
        <v>19783</v>
      </c>
    </row>
    <row r="37820" spans="1:2" x14ac:dyDescent="0.25">
      <c r="A37820" t="s">
        <v>73036</v>
      </c>
      <c r="B37820" t="s">
        <v>19640</v>
      </c>
    </row>
    <row r="37821" spans="1:2" x14ac:dyDescent="0.25">
      <c r="A37821" t="s">
        <v>73037</v>
      </c>
      <c r="B37821" t="s">
        <v>21500</v>
      </c>
    </row>
    <row r="37822" spans="1:2" x14ac:dyDescent="0.25">
      <c r="A37822" t="s">
        <v>11012</v>
      </c>
      <c r="B37822" t="s">
        <v>20172</v>
      </c>
    </row>
    <row r="37823" spans="1:2" x14ac:dyDescent="0.25">
      <c r="A37823" t="s">
        <v>29033</v>
      </c>
      <c r="B37823" t="s">
        <v>20663</v>
      </c>
    </row>
    <row r="37824" spans="1:2" x14ac:dyDescent="0.25">
      <c r="A37824" t="s">
        <v>11013</v>
      </c>
      <c r="B37824" t="s">
        <v>20405</v>
      </c>
    </row>
    <row r="37825" spans="1:2" x14ac:dyDescent="0.25">
      <c r="A37825" t="s">
        <v>73038</v>
      </c>
      <c r="B37825" t="s">
        <v>24680</v>
      </c>
    </row>
    <row r="37826" spans="1:2" x14ac:dyDescent="0.25">
      <c r="A37826" t="s">
        <v>73039</v>
      </c>
      <c r="B37826" t="s">
        <v>24100</v>
      </c>
    </row>
    <row r="37827" spans="1:2" x14ac:dyDescent="0.25">
      <c r="A37827" t="s">
        <v>73040</v>
      </c>
      <c r="B37827" t="s">
        <v>20172</v>
      </c>
    </row>
    <row r="37828" spans="1:2" x14ac:dyDescent="0.25">
      <c r="A37828" t="s">
        <v>73041</v>
      </c>
      <c r="B37828" t="s">
        <v>24534</v>
      </c>
    </row>
    <row r="37829" spans="1:2" x14ac:dyDescent="0.25">
      <c r="A37829" t="s">
        <v>73042</v>
      </c>
      <c r="B37829" t="s">
        <v>21429</v>
      </c>
    </row>
    <row r="37830" spans="1:2" x14ac:dyDescent="0.25">
      <c r="A37830" t="s">
        <v>73043</v>
      </c>
      <c r="B37830" t="s">
        <v>22721</v>
      </c>
    </row>
    <row r="37831" spans="1:2" x14ac:dyDescent="0.25">
      <c r="A37831" t="s">
        <v>73044</v>
      </c>
      <c r="B37831" t="s">
        <v>24681</v>
      </c>
    </row>
    <row r="37832" spans="1:2" x14ac:dyDescent="0.25">
      <c r="A37832" t="s">
        <v>73045</v>
      </c>
      <c r="B37832" t="s">
        <v>22161</v>
      </c>
    </row>
    <row r="37833" spans="1:2" x14ac:dyDescent="0.25">
      <c r="A37833" t="s">
        <v>11014</v>
      </c>
      <c r="B37833" t="s">
        <v>20030</v>
      </c>
    </row>
    <row r="37834" spans="1:2" x14ac:dyDescent="0.25">
      <c r="A37834" t="s">
        <v>73046</v>
      </c>
      <c r="B37834" t="s">
        <v>19802</v>
      </c>
    </row>
    <row r="37835" spans="1:2" x14ac:dyDescent="0.25">
      <c r="A37835" t="s">
        <v>73047</v>
      </c>
      <c r="B37835" t="s">
        <v>20405</v>
      </c>
    </row>
    <row r="37836" spans="1:2" x14ac:dyDescent="0.25">
      <c r="A37836" t="s">
        <v>73048</v>
      </c>
      <c r="B37836" t="s">
        <v>19889</v>
      </c>
    </row>
    <row r="37837" spans="1:2" x14ac:dyDescent="0.25">
      <c r="A37837" t="s">
        <v>73049</v>
      </c>
      <c r="B37837" t="s">
        <v>19637</v>
      </c>
    </row>
    <row r="37838" spans="1:2" x14ac:dyDescent="0.25">
      <c r="A37838" t="s">
        <v>73050</v>
      </c>
      <c r="B37838" t="s">
        <v>20364</v>
      </c>
    </row>
    <row r="37839" spans="1:2" x14ac:dyDescent="0.25">
      <c r="A37839" t="s">
        <v>73051</v>
      </c>
      <c r="B37839" t="s">
        <v>20030</v>
      </c>
    </row>
    <row r="37840" spans="1:2" x14ac:dyDescent="0.25">
      <c r="A37840" t="s">
        <v>73052</v>
      </c>
      <c r="B37840" t="s">
        <v>19665</v>
      </c>
    </row>
    <row r="37841" spans="1:2" x14ac:dyDescent="0.25">
      <c r="A37841" t="s">
        <v>73053</v>
      </c>
      <c r="B37841" t="s">
        <v>19971</v>
      </c>
    </row>
    <row r="37842" spans="1:2" x14ac:dyDescent="0.25">
      <c r="A37842" t="s">
        <v>11015</v>
      </c>
      <c r="B37842" t="s">
        <v>19593</v>
      </c>
    </row>
    <row r="37843" spans="1:2" x14ac:dyDescent="0.25">
      <c r="A37843" t="s">
        <v>11016</v>
      </c>
      <c r="B37843" t="s">
        <v>20015</v>
      </c>
    </row>
    <row r="37844" spans="1:2" x14ac:dyDescent="0.25">
      <c r="A37844" t="s">
        <v>11017</v>
      </c>
      <c r="B37844" t="s">
        <v>19971</v>
      </c>
    </row>
    <row r="37845" spans="1:2" x14ac:dyDescent="0.25">
      <c r="A37845" t="s">
        <v>73054</v>
      </c>
      <c r="B37845" t="s">
        <v>24682</v>
      </c>
    </row>
    <row r="37846" spans="1:2" x14ac:dyDescent="0.25">
      <c r="A37846" t="s">
        <v>11018</v>
      </c>
      <c r="B37846" t="s">
        <v>24682</v>
      </c>
    </row>
    <row r="37847" spans="1:2" x14ac:dyDescent="0.25">
      <c r="A37847" t="s">
        <v>73055</v>
      </c>
      <c r="B37847" t="s">
        <v>19926</v>
      </c>
    </row>
    <row r="37848" spans="1:2" x14ac:dyDescent="0.25">
      <c r="A37848" t="s">
        <v>73056</v>
      </c>
      <c r="B37848" t="s">
        <v>22346</v>
      </c>
    </row>
    <row r="37849" spans="1:2" x14ac:dyDescent="0.25">
      <c r="A37849" t="s">
        <v>73057</v>
      </c>
      <c r="B37849" t="s">
        <v>20015</v>
      </c>
    </row>
    <row r="37850" spans="1:2" x14ac:dyDescent="0.25">
      <c r="A37850" t="s">
        <v>73058</v>
      </c>
      <c r="B37850" t="s">
        <v>19863</v>
      </c>
    </row>
    <row r="37851" spans="1:2" x14ac:dyDescent="0.25">
      <c r="A37851" t="s">
        <v>73059</v>
      </c>
      <c r="B37851" t="s">
        <v>24592</v>
      </c>
    </row>
    <row r="37852" spans="1:2" x14ac:dyDescent="0.25">
      <c r="A37852" t="s">
        <v>73060</v>
      </c>
      <c r="B37852" t="s">
        <v>20057</v>
      </c>
    </row>
    <row r="37853" spans="1:2" x14ac:dyDescent="0.25">
      <c r="A37853" t="s">
        <v>11019</v>
      </c>
      <c r="B37853" t="s">
        <v>19971</v>
      </c>
    </row>
    <row r="37854" spans="1:2" x14ac:dyDescent="0.25">
      <c r="A37854" t="s">
        <v>11020</v>
      </c>
      <c r="B37854" t="s">
        <v>19971</v>
      </c>
    </row>
    <row r="37855" spans="1:2" x14ac:dyDescent="0.25">
      <c r="A37855" t="s">
        <v>73061</v>
      </c>
      <c r="B37855" t="s">
        <v>21724</v>
      </c>
    </row>
    <row r="37856" spans="1:2" x14ac:dyDescent="0.25">
      <c r="A37856" t="s">
        <v>73062</v>
      </c>
      <c r="B37856" t="s">
        <v>19704</v>
      </c>
    </row>
    <row r="37857" spans="1:2" x14ac:dyDescent="0.25">
      <c r="A37857" t="s">
        <v>73063</v>
      </c>
      <c r="B37857" t="s">
        <v>20231</v>
      </c>
    </row>
    <row r="37858" spans="1:2" x14ac:dyDescent="0.25">
      <c r="A37858" t="s">
        <v>11021</v>
      </c>
      <c r="B37858" t="s">
        <v>19971</v>
      </c>
    </row>
    <row r="37859" spans="1:2" x14ac:dyDescent="0.25">
      <c r="A37859" t="s">
        <v>73064</v>
      </c>
      <c r="B37859" t="s">
        <v>19844</v>
      </c>
    </row>
    <row r="37860" spans="1:2" x14ac:dyDescent="0.25">
      <c r="A37860" t="s">
        <v>73065</v>
      </c>
      <c r="B37860" t="s">
        <v>20015</v>
      </c>
    </row>
    <row r="37861" spans="1:2" x14ac:dyDescent="0.25">
      <c r="A37861" t="s">
        <v>11022</v>
      </c>
      <c r="B37861" t="s">
        <v>20585</v>
      </c>
    </row>
    <row r="37862" spans="1:2" x14ac:dyDescent="0.25">
      <c r="A37862" t="s">
        <v>73066</v>
      </c>
      <c r="B37862" t="s">
        <v>19637</v>
      </c>
    </row>
    <row r="37863" spans="1:2" x14ac:dyDescent="0.25">
      <c r="A37863" t="s">
        <v>11023</v>
      </c>
      <c r="B37863" t="s">
        <v>20119</v>
      </c>
    </row>
    <row r="37864" spans="1:2" x14ac:dyDescent="0.25">
      <c r="A37864" t="s">
        <v>73067</v>
      </c>
      <c r="B37864" t="s">
        <v>21428</v>
      </c>
    </row>
    <row r="37865" spans="1:2" x14ac:dyDescent="0.25">
      <c r="A37865" t="s">
        <v>73068</v>
      </c>
      <c r="B37865" t="s">
        <v>22332</v>
      </c>
    </row>
    <row r="37866" spans="1:2" x14ac:dyDescent="0.25">
      <c r="A37866" t="s">
        <v>73069</v>
      </c>
      <c r="B37866" t="s">
        <v>19780</v>
      </c>
    </row>
    <row r="37867" spans="1:2" x14ac:dyDescent="0.25">
      <c r="A37867" t="s">
        <v>73070</v>
      </c>
      <c r="B37867" t="s">
        <v>20932</v>
      </c>
    </row>
    <row r="37868" spans="1:2" x14ac:dyDescent="0.25">
      <c r="A37868" t="s">
        <v>73071</v>
      </c>
      <c r="B37868" t="s">
        <v>20683</v>
      </c>
    </row>
    <row r="37869" spans="1:2" x14ac:dyDescent="0.25">
      <c r="A37869" t="s">
        <v>73072</v>
      </c>
      <c r="B37869" t="s">
        <v>22768</v>
      </c>
    </row>
    <row r="37870" spans="1:2" x14ac:dyDescent="0.25">
      <c r="A37870" t="s">
        <v>73073</v>
      </c>
      <c r="B37870" t="s">
        <v>21428</v>
      </c>
    </row>
    <row r="37871" spans="1:2" x14ac:dyDescent="0.25">
      <c r="A37871" t="s">
        <v>73074</v>
      </c>
      <c r="B37871" t="s">
        <v>21075</v>
      </c>
    </row>
    <row r="37872" spans="1:2" x14ac:dyDescent="0.25">
      <c r="A37872" t="s">
        <v>73075</v>
      </c>
      <c r="B37872" t="s">
        <v>21972</v>
      </c>
    </row>
    <row r="37873" spans="1:2" x14ac:dyDescent="0.25">
      <c r="A37873" t="s">
        <v>73076</v>
      </c>
      <c r="B37873" t="s">
        <v>19783</v>
      </c>
    </row>
    <row r="37874" spans="1:2" x14ac:dyDescent="0.25">
      <c r="A37874" t="s">
        <v>73077</v>
      </c>
      <c r="B37874" t="s">
        <v>19978</v>
      </c>
    </row>
    <row r="37875" spans="1:2" x14ac:dyDescent="0.25">
      <c r="A37875" t="s">
        <v>11025</v>
      </c>
      <c r="B37875" t="s">
        <v>19971</v>
      </c>
    </row>
    <row r="37876" spans="1:2" x14ac:dyDescent="0.25">
      <c r="A37876" t="s">
        <v>73078</v>
      </c>
      <c r="B37876" t="s">
        <v>20596</v>
      </c>
    </row>
    <row r="37877" spans="1:2" x14ac:dyDescent="0.25">
      <c r="A37877" t="s">
        <v>11026</v>
      </c>
      <c r="B37877" t="s">
        <v>19783</v>
      </c>
    </row>
    <row r="37878" spans="1:2" x14ac:dyDescent="0.25">
      <c r="A37878" t="s">
        <v>73079</v>
      </c>
      <c r="B37878" t="s">
        <v>21487</v>
      </c>
    </row>
    <row r="37879" spans="1:2" x14ac:dyDescent="0.25">
      <c r="A37879" t="s">
        <v>73080</v>
      </c>
      <c r="B37879" t="s">
        <v>23322</v>
      </c>
    </row>
    <row r="37880" spans="1:2" x14ac:dyDescent="0.25">
      <c r="A37880" t="s">
        <v>11027</v>
      </c>
      <c r="B37880" t="s">
        <v>19593</v>
      </c>
    </row>
    <row r="37881" spans="1:2" x14ac:dyDescent="0.25">
      <c r="A37881" t="s">
        <v>73081</v>
      </c>
      <c r="B37881" t="s">
        <v>19637</v>
      </c>
    </row>
    <row r="37882" spans="1:2" x14ac:dyDescent="0.25">
      <c r="A37882" t="s">
        <v>73082</v>
      </c>
      <c r="B37882" t="s">
        <v>21958</v>
      </c>
    </row>
    <row r="37883" spans="1:2" x14ac:dyDescent="0.25">
      <c r="A37883" t="s">
        <v>11028</v>
      </c>
      <c r="B37883" t="s">
        <v>24153</v>
      </c>
    </row>
    <row r="37884" spans="1:2" x14ac:dyDescent="0.25">
      <c r="A37884" t="s">
        <v>11029</v>
      </c>
      <c r="B37884" t="s">
        <v>20112</v>
      </c>
    </row>
    <row r="37885" spans="1:2" x14ac:dyDescent="0.25">
      <c r="A37885" t="s">
        <v>73083</v>
      </c>
      <c r="B37885" t="s">
        <v>19637</v>
      </c>
    </row>
    <row r="37886" spans="1:2" x14ac:dyDescent="0.25">
      <c r="A37886" t="s">
        <v>11030</v>
      </c>
      <c r="B37886" t="s">
        <v>24358</v>
      </c>
    </row>
    <row r="37887" spans="1:2" x14ac:dyDescent="0.25">
      <c r="A37887" t="s">
        <v>11031</v>
      </c>
      <c r="B37887" t="s">
        <v>20271</v>
      </c>
    </row>
    <row r="37888" spans="1:2" x14ac:dyDescent="0.25">
      <c r="A37888" t="s">
        <v>11032</v>
      </c>
      <c r="B37888" t="s">
        <v>20405</v>
      </c>
    </row>
    <row r="37889" spans="1:2" x14ac:dyDescent="0.25">
      <c r="A37889" t="s">
        <v>73084</v>
      </c>
      <c r="B37889" t="s">
        <v>20064</v>
      </c>
    </row>
    <row r="37890" spans="1:2" x14ac:dyDescent="0.25">
      <c r="A37890" t="s">
        <v>73085</v>
      </c>
      <c r="B37890" t="s">
        <v>20024</v>
      </c>
    </row>
    <row r="37891" spans="1:2" x14ac:dyDescent="0.25">
      <c r="A37891" t="s">
        <v>73086</v>
      </c>
      <c r="B37891" t="s">
        <v>23521</v>
      </c>
    </row>
    <row r="37892" spans="1:2" x14ac:dyDescent="0.25">
      <c r="A37892" t="s">
        <v>73087</v>
      </c>
      <c r="B37892" t="s">
        <v>23521</v>
      </c>
    </row>
    <row r="37893" spans="1:2" x14ac:dyDescent="0.25">
      <c r="A37893" t="s">
        <v>73088</v>
      </c>
      <c r="B37893" t="s">
        <v>23201</v>
      </c>
    </row>
    <row r="37894" spans="1:2" x14ac:dyDescent="0.25">
      <c r="A37894" t="s">
        <v>11033</v>
      </c>
      <c r="B37894" t="s">
        <v>24683</v>
      </c>
    </row>
    <row r="37895" spans="1:2" x14ac:dyDescent="0.25">
      <c r="A37895" t="s">
        <v>73089</v>
      </c>
      <c r="B37895" t="s">
        <v>19637</v>
      </c>
    </row>
    <row r="37896" spans="1:2" x14ac:dyDescent="0.25">
      <c r="A37896" t="s">
        <v>73090</v>
      </c>
      <c r="B37896" t="s">
        <v>24678</v>
      </c>
    </row>
    <row r="37897" spans="1:2" x14ac:dyDescent="0.25">
      <c r="A37897" t="s">
        <v>73091</v>
      </c>
      <c r="B37897" t="s">
        <v>19601</v>
      </c>
    </row>
    <row r="37898" spans="1:2" x14ac:dyDescent="0.25">
      <c r="A37898" t="s">
        <v>73092</v>
      </c>
      <c r="B37898" t="s">
        <v>19675</v>
      </c>
    </row>
    <row r="37899" spans="1:2" x14ac:dyDescent="0.25">
      <c r="A37899" t="s">
        <v>11034</v>
      </c>
      <c r="B37899" t="s">
        <v>19730</v>
      </c>
    </row>
    <row r="37900" spans="1:2" x14ac:dyDescent="0.25">
      <c r="A37900" t="s">
        <v>11035</v>
      </c>
      <c r="B37900" t="s">
        <v>20600</v>
      </c>
    </row>
    <row r="37901" spans="1:2" x14ac:dyDescent="0.25">
      <c r="A37901" t="s">
        <v>73093</v>
      </c>
      <c r="B37901" t="s">
        <v>22332</v>
      </c>
    </row>
    <row r="37902" spans="1:2" x14ac:dyDescent="0.25">
      <c r="A37902" t="s">
        <v>11036</v>
      </c>
      <c r="B37902" t="s">
        <v>21429</v>
      </c>
    </row>
    <row r="37903" spans="1:2" x14ac:dyDescent="0.25">
      <c r="A37903" t="s">
        <v>11037</v>
      </c>
      <c r="B37903" t="s">
        <v>19637</v>
      </c>
    </row>
    <row r="37904" spans="1:2" x14ac:dyDescent="0.25">
      <c r="A37904" t="s">
        <v>73094</v>
      </c>
      <c r="B37904" t="s">
        <v>19637</v>
      </c>
    </row>
    <row r="37905" spans="1:2" x14ac:dyDescent="0.25">
      <c r="A37905" t="s">
        <v>11038</v>
      </c>
      <c r="B37905" t="s">
        <v>19971</v>
      </c>
    </row>
    <row r="37906" spans="1:2" x14ac:dyDescent="0.25">
      <c r="A37906" t="s">
        <v>73095</v>
      </c>
      <c r="B37906" t="s">
        <v>19651</v>
      </c>
    </row>
    <row r="37907" spans="1:2" x14ac:dyDescent="0.25">
      <c r="A37907" t="s">
        <v>11039</v>
      </c>
      <c r="B37907" t="s">
        <v>20194</v>
      </c>
    </row>
    <row r="37908" spans="1:2" x14ac:dyDescent="0.25">
      <c r="A37908" t="s">
        <v>73096</v>
      </c>
      <c r="B37908" t="s">
        <v>21511</v>
      </c>
    </row>
    <row r="37909" spans="1:2" x14ac:dyDescent="0.25">
      <c r="A37909" t="s">
        <v>73097</v>
      </c>
      <c r="B37909" t="s">
        <v>20443</v>
      </c>
    </row>
    <row r="37910" spans="1:2" x14ac:dyDescent="0.25">
      <c r="A37910" t="s">
        <v>73098</v>
      </c>
      <c r="B37910" t="s">
        <v>21972</v>
      </c>
    </row>
    <row r="37911" spans="1:2" x14ac:dyDescent="0.25">
      <c r="A37911" t="s">
        <v>13904</v>
      </c>
      <c r="B37911" t="s">
        <v>20119</v>
      </c>
    </row>
    <row r="37912" spans="1:2" x14ac:dyDescent="0.25">
      <c r="A37912" t="s">
        <v>73099</v>
      </c>
      <c r="B37912" t="s">
        <v>22166</v>
      </c>
    </row>
    <row r="37913" spans="1:2" x14ac:dyDescent="0.25">
      <c r="A37913" t="s">
        <v>11040</v>
      </c>
      <c r="B37913" t="s">
        <v>20057</v>
      </c>
    </row>
    <row r="37914" spans="1:2" x14ac:dyDescent="0.25">
      <c r="A37914" t="s">
        <v>11041</v>
      </c>
      <c r="B37914" t="s">
        <v>24358</v>
      </c>
    </row>
    <row r="37915" spans="1:2" x14ac:dyDescent="0.25">
      <c r="A37915" t="s">
        <v>11042</v>
      </c>
      <c r="B37915" t="s">
        <v>19793</v>
      </c>
    </row>
    <row r="37916" spans="1:2" x14ac:dyDescent="0.25">
      <c r="A37916" t="s">
        <v>73100</v>
      </c>
      <c r="B37916" t="s">
        <v>19889</v>
      </c>
    </row>
    <row r="37917" spans="1:2" x14ac:dyDescent="0.25">
      <c r="A37917" t="s">
        <v>73101</v>
      </c>
      <c r="B37917" t="s">
        <v>21269</v>
      </c>
    </row>
    <row r="37918" spans="1:2" x14ac:dyDescent="0.25">
      <c r="A37918" t="s">
        <v>73102</v>
      </c>
      <c r="B37918" t="s">
        <v>21511</v>
      </c>
    </row>
    <row r="37919" spans="1:2" x14ac:dyDescent="0.25">
      <c r="A37919" t="s">
        <v>73103</v>
      </c>
      <c r="B37919" t="s">
        <v>20436</v>
      </c>
    </row>
    <row r="37920" spans="1:2" x14ac:dyDescent="0.25">
      <c r="A37920" t="s">
        <v>73104</v>
      </c>
      <c r="B37920" t="s">
        <v>24592</v>
      </c>
    </row>
    <row r="37921" spans="1:2" x14ac:dyDescent="0.25">
      <c r="A37921" t="s">
        <v>11043</v>
      </c>
      <c r="B37921" t="s">
        <v>19953</v>
      </c>
    </row>
    <row r="37922" spans="1:2" x14ac:dyDescent="0.25">
      <c r="A37922" t="s">
        <v>11044</v>
      </c>
      <c r="B37922" t="s">
        <v>19978</v>
      </c>
    </row>
    <row r="37923" spans="1:2" x14ac:dyDescent="0.25">
      <c r="A37923" t="s">
        <v>73105</v>
      </c>
      <c r="B37923" t="s">
        <v>19978</v>
      </c>
    </row>
    <row r="37924" spans="1:2" x14ac:dyDescent="0.25">
      <c r="A37924" t="s">
        <v>11046</v>
      </c>
      <c r="B37924" t="s">
        <v>19978</v>
      </c>
    </row>
    <row r="37925" spans="1:2" x14ac:dyDescent="0.25">
      <c r="A37925" t="s">
        <v>11047</v>
      </c>
      <c r="B37925" t="s">
        <v>19978</v>
      </c>
    </row>
    <row r="37926" spans="1:2" x14ac:dyDescent="0.25">
      <c r="A37926" t="s">
        <v>11048</v>
      </c>
      <c r="B37926" t="s">
        <v>21225</v>
      </c>
    </row>
    <row r="37927" spans="1:2" x14ac:dyDescent="0.25">
      <c r="A37927" t="s">
        <v>73106</v>
      </c>
      <c r="B37927" t="s">
        <v>20021</v>
      </c>
    </row>
    <row r="37928" spans="1:2" x14ac:dyDescent="0.25">
      <c r="A37928" t="s">
        <v>73107</v>
      </c>
      <c r="B37928" t="s">
        <v>23883</v>
      </c>
    </row>
    <row r="37929" spans="1:2" x14ac:dyDescent="0.25">
      <c r="A37929" t="s">
        <v>73108</v>
      </c>
      <c r="B37929" t="s">
        <v>20977</v>
      </c>
    </row>
    <row r="37930" spans="1:2" x14ac:dyDescent="0.25">
      <c r="A37930" t="s">
        <v>11049</v>
      </c>
      <c r="B37930" t="s">
        <v>19705</v>
      </c>
    </row>
    <row r="37931" spans="1:2" x14ac:dyDescent="0.25">
      <c r="A37931" t="s">
        <v>73109</v>
      </c>
      <c r="B37931" t="s">
        <v>22091</v>
      </c>
    </row>
    <row r="37932" spans="1:2" x14ac:dyDescent="0.25">
      <c r="A37932" t="s">
        <v>73110</v>
      </c>
      <c r="B37932" t="s">
        <v>20228</v>
      </c>
    </row>
    <row r="37933" spans="1:2" x14ac:dyDescent="0.25">
      <c r="A37933" t="s">
        <v>73111</v>
      </c>
      <c r="B37933" t="s">
        <v>21429</v>
      </c>
    </row>
    <row r="37934" spans="1:2" x14ac:dyDescent="0.25">
      <c r="A37934" t="s">
        <v>73112</v>
      </c>
      <c r="B37934" t="s">
        <v>20015</v>
      </c>
    </row>
    <row r="37935" spans="1:2" x14ac:dyDescent="0.25">
      <c r="A37935" t="s">
        <v>73113</v>
      </c>
      <c r="B37935" t="s">
        <v>20024</v>
      </c>
    </row>
    <row r="37936" spans="1:2" x14ac:dyDescent="0.25">
      <c r="A37936" t="s">
        <v>73114</v>
      </c>
      <c r="B37936" t="s">
        <v>19810</v>
      </c>
    </row>
    <row r="37937" spans="1:2" x14ac:dyDescent="0.25">
      <c r="A37937" t="s">
        <v>73115</v>
      </c>
      <c r="B37937" t="s">
        <v>19750</v>
      </c>
    </row>
    <row r="37938" spans="1:2" x14ac:dyDescent="0.25">
      <c r="A37938" t="s">
        <v>73116</v>
      </c>
      <c r="B37938" t="s">
        <v>19802</v>
      </c>
    </row>
    <row r="37939" spans="1:2" x14ac:dyDescent="0.25">
      <c r="A37939" t="s">
        <v>73117</v>
      </c>
      <c r="B37939" t="s">
        <v>22346</v>
      </c>
    </row>
    <row r="37940" spans="1:2" x14ac:dyDescent="0.25">
      <c r="A37940" t="s">
        <v>73118</v>
      </c>
      <c r="B37940" t="s">
        <v>20194</v>
      </c>
    </row>
    <row r="37941" spans="1:2" x14ac:dyDescent="0.25">
      <c r="A37941" t="s">
        <v>73119</v>
      </c>
      <c r="B37941" t="s">
        <v>19637</v>
      </c>
    </row>
    <row r="37942" spans="1:2" x14ac:dyDescent="0.25">
      <c r="A37942" t="s">
        <v>73120</v>
      </c>
      <c r="B37942" t="s">
        <v>20015</v>
      </c>
    </row>
    <row r="37943" spans="1:2" x14ac:dyDescent="0.25">
      <c r="A37943" t="s">
        <v>73121</v>
      </c>
      <c r="B37943" t="s">
        <v>20015</v>
      </c>
    </row>
    <row r="37944" spans="1:2" x14ac:dyDescent="0.25">
      <c r="A37944" t="s">
        <v>73122</v>
      </c>
      <c r="B37944" t="s">
        <v>19981</v>
      </c>
    </row>
    <row r="37945" spans="1:2" x14ac:dyDescent="0.25">
      <c r="A37945" t="s">
        <v>73123</v>
      </c>
      <c r="B37945" t="s">
        <v>22916</v>
      </c>
    </row>
    <row r="37946" spans="1:2" x14ac:dyDescent="0.25">
      <c r="A37946" t="s">
        <v>11050</v>
      </c>
      <c r="B37946" t="s">
        <v>19978</v>
      </c>
    </row>
    <row r="37947" spans="1:2" x14ac:dyDescent="0.25">
      <c r="A37947" t="s">
        <v>73124</v>
      </c>
      <c r="B37947" t="s">
        <v>20145</v>
      </c>
    </row>
    <row r="37948" spans="1:2" x14ac:dyDescent="0.25">
      <c r="A37948" t="s">
        <v>73125</v>
      </c>
      <c r="B37948" t="s">
        <v>24684</v>
      </c>
    </row>
    <row r="37949" spans="1:2" x14ac:dyDescent="0.25">
      <c r="A37949" t="s">
        <v>73126</v>
      </c>
      <c r="B37949" t="s">
        <v>23127</v>
      </c>
    </row>
    <row r="37950" spans="1:2" x14ac:dyDescent="0.25">
      <c r="A37950" t="s">
        <v>73127</v>
      </c>
      <c r="B37950" t="s">
        <v>24685</v>
      </c>
    </row>
    <row r="37951" spans="1:2" x14ac:dyDescent="0.25">
      <c r="A37951" t="s">
        <v>73128</v>
      </c>
      <c r="B37951" t="s">
        <v>21667</v>
      </c>
    </row>
    <row r="37952" spans="1:2" x14ac:dyDescent="0.25">
      <c r="A37952" t="s">
        <v>73129</v>
      </c>
      <c r="B37952" t="s">
        <v>21487</v>
      </c>
    </row>
    <row r="37953" spans="1:2" x14ac:dyDescent="0.25">
      <c r="A37953" t="s">
        <v>250</v>
      </c>
      <c r="B37953" t="s">
        <v>19594</v>
      </c>
    </row>
    <row r="37954" spans="1:2" x14ac:dyDescent="0.25">
      <c r="A37954" t="s">
        <v>73130</v>
      </c>
      <c r="B37954" t="s">
        <v>20932</v>
      </c>
    </row>
    <row r="37955" spans="1:2" x14ac:dyDescent="0.25">
      <c r="A37955" t="s">
        <v>73131</v>
      </c>
      <c r="B37955" t="s">
        <v>20346</v>
      </c>
    </row>
    <row r="37956" spans="1:2" x14ac:dyDescent="0.25">
      <c r="A37956" t="s">
        <v>11051</v>
      </c>
      <c r="B37956" t="s">
        <v>24592</v>
      </c>
    </row>
    <row r="37957" spans="1:2" x14ac:dyDescent="0.25">
      <c r="A37957" t="s">
        <v>12780</v>
      </c>
      <c r="B37957" t="s">
        <v>19703</v>
      </c>
    </row>
    <row r="37958" spans="1:2" x14ac:dyDescent="0.25">
      <c r="A37958" t="s">
        <v>11045</v>
      </c>
      <c r="B37958" t="s">
        <v>23322</v>
      </c>
    </row>
    <row r="37959" spans="1:2" x14ac:dyDescent="0.25">
      <c r="A37959" t="s">
        <v>73132</v>
      </c>
      <c r="B37959" t="s">
        <v>20021</v>
      </c>
    </row>
    <row r="37960" spans="1:2" x14ac:dyDescent="0.25">
      <c r="A37960" t="s">
        <v>73133</v>
      </c>
      <c r="B37960" t="s">
        <v>20145</v>
      </c>
    </row>
    <row r="37961" spans="1:2" x14ac:dyDescent="0.25">
      <c r="A37961" t="s">
        <v>11053</v>
      </c>
      <c r="B37961" t="s">
        <v>24592</v>
      </c>
    </row>
    <row r="37962" spans="1:2" x14ac:dyDescent="0.25">
      <c r="A37962" t="s">
        <v>73134</v>
      </c>
      <c r="B37962" t="s">
        <v>20145</v>
      </c>
    </row>
    <row r="37963" spans="1:2" x14ac:dyDescent="0.25">
      <c r="A37963" t="s">
        <v>11055</v>
      </c>
      <c r="B37963" t="s">
        <v>21428</v>
      </c>
    </row>
    <row r="37964" spans="1:2" x14ac:dyDescent="0.25">
      <c r="A37964" t="s">
        <v>11056</v>
      </c>
      <c r="B37964" t="s">
        <v>24686</v>
      </c>
    </row>
    <row r="37965" spans="1:2" x14ac:dyDescent="0.25">
      <c r="A37965" t="s">
        <v>73135</v>
      </c>
      <c r="B37965" t="s">
        <v>24687</v>
      </c>
    </row>
    <row r="37966" spans="1:2" x14ac:dyDescent="0.25">
      <c r="A37966" t="s">
        <v>11057</v>
      </c>
      <c r="B37966" t="s">
        <v>19923</v>
      </c>
    </row>
    <row r="37967" spans="1:2" x14ac:dyDescent="0.25">
      <c r="A37967" t="s">
        <v>73136</v>
      </c>
      <c r="B37967" t="s">
        <v>20358</v>
      </c>
    </row>
    <row r="37968" spans="1:2" x14ac:dyDescent="0.25">
      <c r="A37968" t="s">
        <v>73137</v>
      </c>
      <c r="B37968" t="s">
        <v>19816</v>
      </c>
    </row>
    <row r="37969" spans="1:2" x14ac:dyDescent="0.25">
      <c r="A37969" t="s">
        <v>73138</v>
      </c>
      <c r="B37969" t="s">
        <v>22817</v>
      </c>
    </row>
    <row r="37970" spans="1:2" x14ac:dyDescent="0.25">
      <c r="A37970" t="s">
        <v>73139</v>
      </c>
      <c r="B37970" t="s">
        <v>19705</v>
      </c>
    </row>
    <row r="37971" spans="1:2" x14ac:dyDescent="0.25">
      <c r="A37971" t="s">
        <v>73140</v>
      </c>
      <c r="B37971" t="s">
        <v>22315</v>
      </c>
    </row>
    <row r="37972" spans="1:2" x14ac:dyDescent="0.25">
      <c r="A37972" t="s">
        <v>31739</v>
      </c>
      <c r="B37972" t="s">
        <v>22228</v>
      </c>
    </row>
    <row r="37973" spans="1:2" x14ac:dyDescent="0.25">
      <c r="A37973" t="s">
        <v>73141</v>
      </c>
      <c r="B37973" t="s">
        <v>20124</v>
      </c>
    </row>
    <row r="37974" spans="1:2" x14ac:dyDescent="0.25">
      <c r="A37974" t="s">
        <v>73142</v>
      </c>
      <c r="B37974" t="s">
        <v>19971</v>
      </c>
    </row>
    <row r="37975" spans="1:2" x14ac:dyDescent="0.25">
      <c r="A37975" t="s">
        <v>73143</v>
      </c>
      <c r="B37975" t="s">
        <v>20441</v>
      </c>
    </row>
    <row r="37976" spans="1:2" x14ac:dyDescent="0.25">
      <c r="A37976" t="s">
        <v>73144</v>
      </c>
      <c r="B37976" t="s">
        <v>22817</v>
      </c>
    </row>
    <row r="37977" spans="1:2" x14ac:dyDescent="0.25">
      <c r="A37977" t="s">
        <v>73145</v>
      </c>
      <c r="B37977" t="s">
        <v>19775</v>
      </c>
    </row>
    <row r="37978" spans="1:2" x14ac:dyDescent="0.25">
      <c r="A37978" t="s">
        <v>11058</v>
      </c>
      <c r="B37978" t="s">
        <v>19623</v>
      </c>
    </row>
    <row r="37979" spans="1:2" x14ac:dyDescent="0.25">
      <c r="A37979" t="s">
        <v>73146</v>
      </c>
      <c r="B37979" t="s">
        <v>19680</v>
      </c>
    </row>
    <row r="37980" spans="1:2" x14ac:dyDescent="0.25">
      <c r="A37980" t="s">
        <v>73147</v>
      </c>
      <c r="B37980" t="s">
        <v>19907</v>
      </c>
    </row>
    <row r="37981" spans="1:2" x14ac:dyDescent="0.25">
      <c r="A37981" t="s">
        <v>73148</v>
      </c>
      <c r="B37981" t="s">
        <v>21771</v>
      </c>
    </row>
    <row r="37982" spans="1:2" x14ac:dyDescent="0.25">
      <c r="A37982" t="s">
        <v>73149</v>
      </c>
      <c r="B37982" t="s">
        <v>20348</v>
      </c>
    </row>
    <row r="37983" spans="1:2" x14ac:dyDescent="0.25">
      <c r="A37983" t="s">
        <v>57449</v>
      </c>
      <c r="B37983" t="s">
        <v>19601</v>
      </c>
    </row>
    <row r="37984" spans="1:2" x14ac:dyDescent="0.25">
      <c r="A37984" t="s">
        <v>73150</v>
      </c>
      <c r="B37984" t="s">
        <v>19971</v>
      </c>
    </row>
    <row r="37985" spans="1:2" x14ac:dyDescent="0.25">
      <c r="A37985" t="s">
        <v>73151</v>
      </c>
      <c r="B37985" t="s">
        <v>22228</v>
      </c>
    </row>
    <row r="37986" spans="1:2" x14ac:dyDescent="0.25">
      <c r="A37986" t="s">
        <v>73152</v>
      </c>
      <c r="B37986" t="s">
        <v>21951</v>
      </c>
    </row>
    <row r="37987" spans="1:2" x14ac:dyDescent="0.25">
      <c r="A37987" t="s">
        <v>73153</v>
      </c>
      <c r="B37987" t="s">
        <v>21673</v>
      </c>
    </row>
    <row r="37988" spans="1:2" x14ac:dyDescent="0.25">
      <c r="A37988" t="s">
        <v>73154</v>
      </c>
      <c r="B37988" t="s">
        <v>19647</v>
      </c>
    </row>
    <row r="37989" spans="1:2" x14ac:dyDescent="0.25">
      <c r="A37989" t="s">
        <v>73155</v>
      </c>
      <c r="B37989" t="s">
        <v>19775</v>
      </c>
    </row>
    <row r="37990" spans="1:2" x14ac:dyDescent="0.25">
      <c r="A37990" t="s">
        <v>73156</v>
      </c>
      <c r="B37990" t="s">
        <v>19907</v>
      </c>
    </row>
    <row r="37991" spans="1:2" x14ac:dyDescent="0.25">
      <c r="A37991" t="s">
        <v>1954</v>
      </c>
      <c r="B37991" t="s">
        <v>19618</v>
      </c>
    </row>
    <row r="37992" spans="1:2" x14ac:dyDescent="0.25">
      <c r="A37992" t="s">
        <v>11059</v>
      </c>
      <c r="B37992" t="s">
        <v>20161</v>
      </c>
    </row>
    <row r="37993" spans="1:2" x14ac:dyDescent="0.25">
      <c r="A37993" t="s">
        <v>73157</v>
      </c>
      <c r="B37993" t="s">
        <v>20182</v>
      </c>
    </row>
    <row r="37994" spans="1:2" x14ac:dyDescent="0.25">
      <c r="A37994" t="s">
        <v>11060</v>
      </c>
      <c r="B37994" t="s">
        <v>20161</v>
      </c>
    </row>
    <row r="37995" spans="1:2" x14ac:dyDescent="0.25">
      <c r="A37995" t="s">
        <v>73158</v>
      </c>
      <c r="B37995" t="s">
        <v>20161</v>
      </c>
    </row>
    <row r="37996" spans="1:2" x14ac:dyDescent="0.25">
      <c r="A37996" t="s">
        <v>73159</v>
      </c>
      <c r="B37996" t="s">
        <v>22123</v>
      </c>
    </row>
    <row r="37997" spans="1:2" x14ac:dyDescent="0.25">
      <c r="A37997" t="s">
        <v>11061</v>
      </c>
      <c r="B37997" t="s">
        <v>19953</v>
      </c>
    </row>
    <row r="37998" spans="1:2" x14ac:dyDescent="0.25">
      <c r="A37998" t="s">
        <v>73160</v>
      </c>
      <c r="B37998" t="s">
        <v>24571</v>
      </c>
    </row>
    <row r="37999" spans="1:2" x14ac:dyDescent="0.25">
      <c r="A37999" t="s">
        <v>73161</v>
      </c>
      <c r="B37999" t="s">
        <v>20915</v>
      </c>
    </row>
    <row r="38000" spans="1:2" x14ac:dyDescent="0.25">
      <c r="A38000" t="s">
        <v>11062</v>
      </c>
      <c r="B38000" t="s">
        <v>20348</v>
      </c>
    </row>
    <row r="38001" spans="1:2" x14ac:dyDescent="0.25">
      <c r="A38001" t="s">
        <v>73162</v>
      </c>
      <c r="B38001" t="s">
        <v>19907</v>
      </c>
    </row>
    <row r="38002" spans="1:2" x14ac:dyDescent="0.25">
      <c r="A38002" t="s">
        <v>73163</v>
      </c>
      <c r="B38002" t="s">
        <v>20915</v>
      </c>
    </row>
    <row r="38003" spans="1:2" x14ac:dyDescent="0.25">
      <c r="A38003" t="s">
        <v>73164</v>
      </c>
      <c r="B38003" t="s">
        <v>21396</v>
      </c>
    </row>
    <row r="38004" spans="1:2" x14ac:dyDescent="0.25">
      <c r="A38004" t="s">
        <v>73165</v>
      </c>
      <c r="B38004" t="s">
        <v>19971</v>
      </c>
    </row>
    <row r="38005" spans="1:2" x14ac:dyDescent="0.25">
      <c r="A38005" t="s">
        <v>73166</v>
      </c>
      <c r="B38005" t="s">
        <v>19971</v>
      </c>
    </row>
    <row r="38006" spans="1:2" x14ac:dyDescent="0.25">
      <c r="A38006" t="s">
        <v>11063</v>
      </c>
      <c r="B38006" t="s">
        <v>24261</v>
      </c>
    </row>
    <row r="38007" spans="1:2" x14ac:dyDescent="0.25">
      <c r="A38007" t="s">
        <v>73167</v>
      </c>
      <c r="B38007" t="s">
        <v>20915</v>
      </c>
    </row>
    <row r="38008" spans="1:2" x14ac:dyDescent="0.25">
      <c r="A38008" t="s">
        <v>73168</v>
      </c>
      <c r="B38008" t="s">
        <v>19816</v>
      </c>
    </row>
    <row r="38009" spans="1:2" x14ac:dyDescent="0.25">
      <c r="A38009" t="s">
        <v>73169</v>
      </c>
      <c r="B38009" t="s">
        <v>20228</v>
      </c>
    </row>
    <row r="38010" spans="1:2" x14ac:dyDescent="0.25">
      <c r="A38010" t="s">
        <v>73170</v>
      </c>
      <c r="B38010" t="s">
        <v>20119</v>
      </c>
    </row>
    <row r="38011" spans="1:2" x14ac:dyDescent="0.25">
      <c r="A38011" t="s">
        <v>11064</v>
      </c>
      <c r="B38011" t="s">
        <v>19593</v>
      </c>
    </row>
    <row r="38012" spans="1:2" x14ac:dyDescent="0.25">
      <c r="A38012" t="s">
        <v>73171</v>
      </c>
      <c r="B38012" t="s">
        <v>19971</v>
      </c>
    </row>
    <row r="38013" spans="1:2" x14ac:dyDescent="0.25">
      <c r="A38013" t="s">
        <v>73172</v>
      </c>
      <c r="B38013" t="s">
        <v>24272</v>
      </c>
    </row>
    <row r="38014" spans="1:2" x14ac:dyDescent="0.25">
      <c r="A38014" t="s">
        <v>73173</v>
      </c>
      <c r="B38014" t="s">
        <v>20575</v>
      </c>
    </row>
    <row r="38015" spans="1:2" x14ac:dyDescent="0.25">
      <c r="A38015" t="s">
        <v>73174</v>
      </c>
      <c r="B38015" t="s">
        <v>19871</v>
      </c>
    </row>
    <row r="38016" spans="1:2" x14ac:dyDescent="0.25">
      <c r="A38016" t="s">
        <v>73175</v>
      </c>
      <c r="B38016" t="s">
        <v>21029</v>
      </c>
    </row>
    <row r="38017" spans="1:2" x14ac:dyDescent="0.25">
      <c r="A38017" t="s">
        <v>73176</v>
      </c>
      <c r="B38017" t="s">
        <v>24688</v>
      </c>
    </row>
    <row r="38018" spans="1:2" x14ac:dyDescent="0.25">
      <c r="A38018" t="s">
        <v>11065</v>
      </c>
      <c r="B38018" t="s">
        <v>19623</v>
      </c>
    </row>
    <row r="38019" spans="1:2" x14ac:dyDescent="0.25">
      <c r="A38019" t="s">
        <v>73177</v>
      </c>
      <c r="B38019" t="s">
        <v>20788</v>
      </c>
    </row>
    <row r="38020" spans="1:2" x14ac:dyDescent="0.25">
      <c r="A38020" t="s">
        <v>73178</v>
      </c>
      <c r="B38020" t="s">
        <v>24142</v>
      </c>
    </row>
    <row r="38021" spans="1:2" x14ac:dyDescent="0.25">
      <c r="A38021" t="s">
        <v>73179</v>
      </c>
      <c r="B38021" t="s">
        <v>21461</v>
      </c>
    </row>
    <row r="38022" spans="1:2" x14ac:dyDescent="0.25">
      <c r="A38022" t="s">
        <v>73180</v>
      </c>
      <c r="B38022" t="s">
        <v>20260</v>
      </c>
    </row>
    <row r="38023" spans="1:2" x14ac:dyDescent="0.25">
      <c r="A38023" t="s">
        <v>73181</v>
      </c>
      <c r="B38023" t="s">
        <v>23551</v>
      </c>
    </row>
    <row r="38024" spans="1:2" x14ac:dyDescent="0.25">
      <c r="A38024" t="s">
        <v>73182</v>
      </c>
      <c r="B38024" t="s">
        <v>19971</v>
      </c>
    </row>
    <row r="38025" spans="1:2" x14ac:dyDescent="0.25">
      <c r="A38025" t="s">
        <v>11066</v>
      </c>
      <c r="B38025" t="s">
        <v>19664</v>
      </c>
    </row>
    <row r="38026" spans="1:2" x14ac:dyDescent="0.25">
      <c r="A38026" t="s">
        <v>73183</v>
      </c>
      <c r="B38026" t="s">
        <v>21461</v>
      </c>
    </row>
    <row r="38027" spans="1:2" x14ac:dyDescent="0.25">
      <c r="A38027" t="s">
        <v>73184</v>
      </c>
      <c r="B38027" t="s">
        <v>20441</v>
      </c>
    </row>
    <row r="38028" spans="1:2" x14ac:dyDescent="0.25">
      <c r="A38028" t="s">
        <v>73185</v>
      </c>
      <c r="B38028" t="s">
        <v>22777</v>
      </c>
    </row>
    <row r="38029" spans="1:2" x14ac:dyDescent="0.25">
      <c r="A38029" t="s">
        <v>73186</v>
      </c>
      <c r="B38029" t="s">
        <v>24689</v>
      </c>
    </row>
    <row r="38030" spans="1:2" x14ac:dyDescent="0.25">
      <c r="A38030" t="s">
        <v>11067</v>
      </c>
      <c r="B38030" t="s">
        <v>21461</v>
      </c>
    </row>
    <row r="38031" spans="1:2" x14ac:dyDescent="0.25">
      <c r="A38031" t="s">
        <v>73187</v>
      </c>
      <c r="B38031" t="s">
        <v>20172</v>
      </c>
    </row>
    <row r="38032" spans="1:2" x14ac:dyDescent="0.25">
      <c r="A38032" t="s">
        <v>73188</v>
      </c>
      <c r="B38032" t="s">
        <v>24690</v>
      </c>
    </row>
    <row r="38033" spans="1:2" x14ac:dyDescent="0.25">
      <c r="A38033" t="s">
        <v>11068</v>
      </c>
      <c r="B38033" t="s">
        <v>20540</v>
      </c>
    </row>
    <row r="38034" spans="1:2" x14ac:dyDescent="0.25">
      <c r="A38034" t="s">
        <v>73189</v>
      </c>
      <c r="B38034" t="s">
        <v>19971</v>
      </c>
    </row>
    <row r="38035" spans="1:2" x14ac:dyDescent="0.25">
      <c r="A38035" t="s">
        <v>73190</v>
      </c>
      <c r="B38035" t="s">
        <v>21311</v>
      </c>
    </row>
    <row r="38036" spans="1:2" x14ac:dyDescent="0.25">
      <c r="A38036" t="s">
        <v>73191</v>
      </c>
      <c r="B38036" t="s">
        <v>19775</v>
      </c>
    </row>
    <row r="38037" spans="1:2" x14ac:dyDescent="0.25">
      <c r="A38037" t="s">
        <v>73192</v>
      </c>
      <c r="B38037" t="s">
        <v>24691</v>
      </c>
    </row>
    <row r="38038" spans="1:2" x14ac:dyDescent="0.25">
      <c r="A38038" t="s">
        <v>73193</v>
      </c>
      <c r="B38038" t="s">
        <v>19816</v>
      </c>
    </row>
    <row r="38039" spans="1:2" x14ac:dyDescent="0.25">
      <c r="A38039" t="s">
        <v>11069</v>
      </c>
      <c r="B38039" t="s">
        <v>20925</v>
      </c>
    </row>
    <row r="38040" spans="1:2" x14ac:dyDescent="0.25">
      <c r="A38040" t="s">
        <v>11070</v>
      </c>
      <c r="B38040" t="s">
        <v>20081</v>
      </c>
    </row>
    <row r="38041" spans="1:2" x14ac:dyDescent="0.25">
      <c r="A38041" t="s">
        <v>73194</v>
      </c>
      <c r="B38041" t="s">
        <v>20119</v>
      </c>
    </row>
    <row r="38042" spans="1:2" x14ac:dyDescent="0.25">
      <c r="A38042" t="s">
        <v>11071</v>
      </c>
      <c r="B38042" t="s">
        <v>19871</v>
      </c>
    </row>
    <row r="38043" spans="1:2" x14ac:dyDescent="0.25">
      <c r="A38043" t="s">
        <v>73195</v>
      </c>
      <c r="B38043" t="s">
        <v>20083</v>
      </c>
    </row>
    <row r="38044" spans="1:2" x14ac:dyDescent="0.25">
      <c r="A38044" t="s">
        <v>73196</v>
      </c>
      <c r="B38044" t="s">
        <v>24692</v>
      </c>
    </row>
    <row r="38045" spans="1:2" x14ac:dyDescent="0.25">
      <c r="A38045" t="s">
        <v>29088</v>
      </c>
      <c r="B38045" t="s">
        <v>23921</v>
      </c>
    </row>
    <row r="38046" spans="1:2" x14ac:dyDescent="0.25">
      <c r="A38046" t="s">
        <v>73197</v>
      </c>
      <c r="B38046" t="s">
        <v>22091</v>
      </c>
    </row>
    <row r="38047" spans="1:2" x14ac:dyDescent="0.25">
      <c r="A38047" t="s">
        <v>73198</v>
      </c>
      <c r="B38047" t="s">
        <v>20228</v>
      </c>
    </row>
    <row r="38048" spans="1:2" x14ac:dyDescent="0.25">
      <c r="A38048" t="s">
        <v>73199</v>
      </c>
      <c r="B38048" t="s">
        <v>22637</v>
      </c>
    </row>
    <row r="38049" spans="1:2" x14ac:dyDescent="0.25">
      <c r="A38049" t="s">
        <v>73200</v>
      </c>
      <c r="B38049" t="s">
        <v>24693</v>
      </c>
    </row>
    <row r="38050" spans="1:2" x14ac:dyDescent="0.25">
      <c r="A38050" t="s">
        <v>73201</v>
      </c>
      <c r="B38050" t="s">
        <v>23412</v>
      </c>
    </row>
    <row r="38051" spans="1:2" x14ac:dyDescent="0.25">
      <c r="A38051" t="s">
        <v>11072</v>
      </c>
      <c r="B38051" t="s">
        <v>20450</v>
      </c>
    </row>
    <row r="38052" spans="1:2" x14ac:dyDescent="0.25">
      <c r="A38052" t="s">
        <v>73202</v>
      </c>
      <c r="B38052" t="s">
        <v>22777</v>
      </c>
    </row>
    <row r="38053" spans="1:2" x14ac:dyDescent="0.25">
      <c r="A38053" t="s">
        <v>73203</v>
      </c>
      <c r="B38053" t="s">
        <v>20182</v>
      </c>
    </row>
    <row r="38054" spans="1:2" x14ac:dyDescent="0.25">
      <c r="A38054" t="s">
        <v>73204</v>
      </c>
      <c r="B38054" t="s">
        <v>23409</v>
      </c>
    </row>
    <row r="38055" spans="1:2" x14ac:dyDescent="0.25">
      <c r="A38055" t="s">
        <v>73205</v>
      </c>
      <c r="B38055" t="s">
        <v>20682</v>
      </c>
    </row>
    <row r="38056" spans="1:2" x14ac:dyDescent="0.25">
      <c r="A38056" t="s">
        <v>11073</v>
      </c>
      <c r="B38056" t="s">
        <v>19941</v>
      </c>
    </row>
    <row r="38057" spans="1:2" x14ac:dyDescent="0.25">
      <c r="A38057" t="s">
        <v>11074</v>
      </c>
      <c r="B38057" t="s">
        <v>21138</v>
      </c>
    </row>
    <row r="38058" spans="1:2" x14ac:dyDescent="0.25">
      <c r="A38058" t="s">
        <v>73206</v>
      </c>
      <c r="B38058" t="s">
        <v>22293</v>
      </c>
    </row>
    <row r="38059" spans="1:2" x14ac:dyDescent="0.25">
      <c r="A38059" t="s">
        <v>73207</v>
      </c>
      <c r="B38059" t="s">
        <v>21949</v>
      </c>
    </row>
    <row r="38060" spans="1:2" x14ac:dyDescent="0.25">
      <c r="A38060" t="s">
        <v>73208</v>
      </c>
      <c r="B38060" t="s">
        <v>20966</v>
      </c>
    </row>
    <row r="38061" spans="1:2" x14ac:dyDescent="0.25">
      <c r="A38061" t="s">
        <v>11075</v>
      </c>
      <c r="B38061" t="s">
        <v>20161</v>
      </c>
    </row>
    <row r="38062" spans="1:2" x14ac:dyDescent="0.25">
      <c r="A38062" t="s">
        <v>73209</v>
      </c>
      <c r="B38062" t="s">
        <v>21286</v>
      </c>
    </row>
    <row r="38063" spans="1:2" x14ac:dyDescent="0.25">
      <c r="A38063" t="s">
        <v>73210</v>
      </c>
      <c r="B38063" t="s">
        <v>21023</v>
      </c>
    </row>
    <row r="38064" spans="1:2" x14ac:dyDescent="0.25">
      <c r="A38064" t="s">
        <v>73211</v>
      </c>
      <c r="B38064" t="s">
        <v>19680</v>
      </c>
    </row>
    <row r="38065" spans="1:2" x14ac:dyDescent="0.25">
      <c r="A38065" t="s">
        <v>11076</v>
      </c>
      <c r="B38065" t="s">
        <v>19623</v>
      </c>
    </row>
    <row r="38066" spans="1:2" x14ac:dyDescent="0.25">
      <c r="A38066" t="s">
        <v>73212</v>
      </c>
      <c r="B38066" t="s">
        <v>21154</v>
      </c>
    </row>
    <row r="38067" spans="1:2" x14ac:dyDescent="0.25">
      <c r="A38067" t="s">
        <v>11078</v>
      </c>
      <c r="B38067" t="s">
        <v>20119</v>
      </c>
    </row>
    <row r="38068" spans="1:2" x14ac:dyDescent="0.25">
      <c r="A38068" t="s">
        <v>73213</v>
      </c>
      <c r="B38068" t="s">
        <v>19846</v>
      </c>
    </row>
    <row r="38069" spans="1:2" x14ac:dyDescent="0.25">
      <c r="A38069" t="s">
        <v>73214</v>
      </c>
      <c r="B38069" t="s">
        <v>19861</v>
      </c>
    </row>
    <row r="38070" spans="1:2" x14ac:dyDescent="0.25">
      <c r="A38070" t="s">
        <v>73215</v>
      </c>
      <c r="B38070" t="s">
        <v>22008</v>
      </c>
    </row>
    <row r="38071" spans="1:2" x14ac:dyDescent="0.25">
      <c r="A38071" t="s">
        <v>73216</v>
      </c>
      <c r="B38071" t="s">
        <v>22849</v>
      </c>
    </row>
    <row r="38072" spans="1:2" x14ac:dyDescent="0.25">
      <c r="A38072" t="s">
        <v>11079</v>
      </c>
      <c r="B38072" t="s">
        <v>19680</v>
      </c>
    </row>
    <row r="38073" spans="1:2" x14ac:dyDescent="0.25">
      <c r="A38073" t="s">
        <v>73217</v>
      </c>
      <c r="B38073" t="s">
        <v>21286</v>
      </c>
    </row>
    <row r="38074" spans="1:2" x14ac:dyDescent="0.25">
      <c r="A38074" t="s">
        <v>11080</v>
      </c>
      <c r="B38074" t="s">
        <v>19861</v>
      </c>
    </row>
    <row r="38075" spans="1:2" x14ac:dyDescent="0.25">
      <c r="A38075" t="s">
        <v>73218</v>
      </c>
      <c r="B38075" t="s">
        <v>21286</v>
      </c>
    </row>
    <row r="38076" spans="1:2" x14ac:dyDescent="0.25">
      <c r="A38076" t="s">
        <v>73219</v>
      </c>
      <c r="B38076" t="s">
        <v>19953</v>
      </c>
    </row>
    <row r="38077" spans="1:2" x14ac:dyDescent="0.25">
      <c r="A38077" t="s">
        <v>73220</v>
      </c>
      <c r="B38077" t="s">
        <v>21949</v>
      </c>
    </row>
    <row r="38078" spans="1:2" x14ac:dyDescent="0.25">
      <c r="A38078" t="s">
        <v>73221</v>
      </c>
      <c r="B38078" t="s">
        <v>21995</v>
      </c>
    </row>
    <row r="38079" spans="1:2" x14ac:dyDescent="0.25">
      <c r="A38079" t="s">
        <v>73222</v>
      </c>
      <c r="B38079" t="s">
        <v>24694</v>
      </c>
    </row>
    <row r="38080" spans="1:2" x14ac:dyDescent="0.25">
      <c r="A38080" t="s">
        <v>11082</v>
      </c>
      <c r="B38080" t="s">
        <v>19880</v>
      </c>
    </row>
    <row r="38081" spans="1:2" x14ac:dyDescent="0.25">
      <c r="A38081" t="s">
        <v>73223</v>
      </c>
      <c r="B38081" t="s">
        <v>19907</v>
      </c>
    </row>
    <row r="38082" spans="1:2" x14ac:dyDescent="0.25">
      <c r="A38082" t="s">
        <v>11083</v>
      </c>
      <c r="B38082" t="s">
        <v>20025</v>
      </c>
    </row>
    <row r="38083" spans="1:2" x14ac:dyDescent="0.25">
      <c r="A38083" t="s">
        <v>73224</v>
      </c>
      <c r="B38083" t="s">
        <v>20232</v>
      </c>
    </row>
    <row r="38084" spans="1:2" x14ac:dyDescent="0.25">
      <c r="A38084" t="s">
        <v>73225</v>
      </c>
      <c r="B38084" t="s">
        <v>19662</v>
      </c>
    </row>
    <row r="38085" spans="1:2" x14ac:dyDescent="0.25">
      <c r="A38085" t="s">
        <v>73226</v>
      </c>
      <c r="B38085" t="s">
        <v>19907</v>
      </c>
    </row>
    <row r="38086" spans="1:2" x14ac:dyDescent="0.25">
      <c r="A38086" t="s">
        <v>11084</v>
      </c>
      <c r="B38086" t="s">
        <v>24695</v>
      </c>
    </row>
    <row r="38087" spans="1:2" x14ac:dyDescent="0.25">
      <c r="A38087" t="s">
        <v>73227</v>
      </c>
      <c r="B38087" t="s">
        <v>19626</v>
      </c>
    </row>
    <row r="38088" spans="1:2" x14ac:dyDescent="0.25">
      <c r="A38088" t="s">
        <v>73228</v>
      </c>
      <c r="B38088" t="s">
        <v>19717</v>
      </c>
    </row>
    <row r="38089" spans="1:2" x14ac:dyDescent="0.25">
      <c r="A38089" t="s">
        <v>73229</v>
      </c>
      <c r="B38089" t="s">
        <v>19717</v>
      </c>
    </row>
    <row r="38090" spans="1:2" x14ac:dyDescent="0.25">
      <c r="A38090" t="s">
        <v>73230</v>
      </c>
      <c r="B38090" t="s">
        <v>19907</v>
      </c>
    </row>
    <row r="38091" spans="1:2" x14ac:dyDescent="0.25">
      <c r="A38091" t="s">
        <v>73231</v>
      </c>
      <c r="B38091" t="s">
        <v>19795</v>
      </c>
    </row>
    <row r="38092" spans="1:2" x14ac:dyDescent="0.25">
      <c r="A38092" t="s">
        <v>73232</v>
      </c>
      <c r="B38092" t="s">
        <v>22581</v>
      </c>
    </row>
    <row r="38093" spans="1:2" x14ac:dyDescent="0.25">
      <c r="A38093" t="s">
        <v>73233</v>
      </c>
      <c r="B38093" t="s">
        <v>19907</v>
      </c>
    </row>
    <row r="38094" spans="1:2" x14ac:dyDescent="0.25">
      <c r="A38094" t="s">
        <v>11085</v>
      </c>
      <c r="B38094" t="s">
        <v>19598</v>
      </c>
    </row>
    <row r="38095" spans="1:2" x14ac:dyDescent="0.25">
      <c r="A38095" t="s">
        <v>11086</v>
      </c>
      <c r="B38095" t="s">
        <v>19953</v>
      </c>
    </row>
    <row r="38096" spans="1:2" x14ac:dyDescent="0.25">
      <c r="A38096" t="s">
        <v>11087</v>
      </c>
      <c r="B38096" t="s">
        <v>19907</v>
      </c>
    </row>
    <row r="38097" spans="1:2" x14ac:dyDescent="0.25">
      <c r="A38097" t="s">
        <v>73234</v>
      </c>
      <c r="B38097" t="s">
        <v>20072</v>
      </c>
    </row>
    <row r="38098" spans="1:2" x14ac:dyDescent="0.25">
      <c r="A38098" t="s">
        <v>11088</v>
      </c>
      <c r="B38098" t="s">
        <v>20431</v>
      </c>
    </row>
    <row r="38099" spans="1:2" x14ac:dyDescent="0.25">
      <c r="A38099" t="s">
        <v>73235</v>
      </c>
      <c r="B38099" t="s">
        <v>22849</v>
      </c>
    </row>
    <row r="38100" spans="1:2" x14ac:dyDescent="0.25">
      <c r="A38100" t="s">
        <v>73236</v>
      </c>
      <c r="B38100" t="s">
        <v>23405</v>
      </c>
    </row>
    <row r="38101" spans="1:2" x14ac:dyDescent="0.25">
      <c r="A38101" t="s">
        <v>73237</v>
      </c>
      <c r="B38101" t="s">
        <v>20300</v>
      </c>
    </row>
    <row r="38102" spans="1:2" x14ac:dyDescent="0.25">
      <c r="A38102" t="s">
        <v>73238</v>
      </c>
      <c r="B38102" t="s">
        <v>20124</v>
      </c>
    </row>
    <row r="38103" spans="1:2" x14ac:dyDescent="0.25">
      <c r="A38103" t="s">
        <v>73239</v>
      </c>
      <c r="B38103" t="s">
        <v>20182</v>
      </c>
    </row>
    <row r="38104" spans="1:2" x14ac:dyDescent="0.25">
      <c r="A38104" t="s">
        <v>11089</v>
      </c>
      <c r="B38104" t="s">
        <v>21367</v>
      </c>
    </row>
    <row r="38105" spans="1:2" x14ac:dyDescent="0.25">
      <c r="A38105" t="s">
        <v>73240</v>
      </c>
      <c r="B38105" t="s">
        <v>21005</v>
      </c>
    </row>
    <row r="38106" spans="1:2" x14ac:dyDescent="0.25">
      <c r="A38106" t="s">
        <v>73241</v>
      </c>
      <c r="B38106" t="s">
        <v>20021</v>
      </c>
    </row>
    <row r="38107" spans="1:2" x14ac:dyDescent="0.25">
      <c r="A38107" t="s">
        <v>73242</v>
      </c>
      <c r="B38107" t="s">
        <v>20131</v>
      </c>
    </row>
    <row r="38108" spans="1:2" x14ac:dyDescent="0.25">
      <c r="A38108" t="s">
        <v>11090</v>
      </c>
      <c r="B38108" t="s">
        <v>19927</v>
      </c>
    </row>
    <row r="38109" spans="1:2" x14ac:dyDescent="0.25">
      <c r="A38109" t="s">
        <v>73243</v>
      </c>
      <c r="B38109" t="s">
        <v>19953</v>
      </c>
    </row>
    <row r="38110" spans="1:2" x14ac:dyDescent="0.25">
      <c r="A38110" t="s">
        <v>73244</v>
      </c>
      <c r="B38110" t="s">
        <v>20161</v>
      </c>
    </row>
    <row r="38111" spans="1:2" x14ac:dyDescent="0.25">
      <c r="A38111" t="s">
        <v>73245</v>
      </c>
      <c r="B38111" t="s">
        <v>20526</v>
      </c>
    </row>
    <row r="38112" spans="1:2" x14ac:dyDescent="0.25">
      <c r="A38112" t="s">
        <v>31240</v>
      </c>
      <c r="B38112" t="s">
        <v>22849</v>
      </c>
    </row>
    <row r="38113" spans="1:2" x14ac:dyDescent="0.25">
      <c r="A38113" t="s">
        <v>73246</v>
      </c>
      <c r="B38113" t="s">
        <v>21706</v>
      </c>
    </row>
    <row r="38114" spans="1:2" x14ac:dyDescent="0.25">
      <c r="A38114" t="s">
        <v>11091</v>
      </c>
      <c r="B38114" t="s">
        <v>24696</v>
      </c>
    </row>
    <row r="38115" spans="1:2" x14ac:dyDescent="0.25">
      <c r="A38115" t="s">
        <v>73247</v>
      </c>
      <c r="B38115" t="s">
        <v>20161</v>
      </c>
    </row>
    <row r="38116" spans="1:2" x14ac:dyDescent="0.25">
      <c r="A38116" t="s">
        <v>73248</v>
      </c>
      <c r="B38116" t="s">
        <v>20124</v>
      </c>
    </row>
    <row r="38117" spans="1:2" x14ac:dyDescent="0.25">
      <c r="A38117" t="s">
        <v>73249</v>
      </c>
      <c r="B38117" t="s">
        <v>19775</v>
      </c>
    </row>
    <row r="38118" spans="1:2" x14ac:dyDescent="0.25">
      <c r="A38118" t="s">
        <v>73250</v>
      </c>
      <c r="B38118" t="s">
        <v>24576</v>
      </c>
    </row>
    <row r="38119" spans="1:2" x14ac:dyDescent="0.25">
      <c r="A38119" t="s">
        <v>11092</v>
      </c>
      <c r="B38119" t="s">
        <v>24697</v>
      </c>
    </row>
    <row r="38120" spans="1:2" x14ac:dyDescent="0.25">
      <c r="A38120" t="s">
        <v>11093</v>
      </c>
      <c r="B38120" t="s">
        <v>20021</v>
      </c>
    </row>
    <row r="38121" spans="1:2" x14ac:dyDescent="0.25">
      <c r="A38121" t="s">
        <v>11094</v>
      </c>
      <c r="B38121" t="s">
        <v>19717</v>
      </c>
    </row>
    <row r="38122" spans="1:2" x14ac:dyDescent="0.25">
      <c r="A38122" t="s">
        <v>11095</v>
      </c>
      <c r="B38122" t="s">
        <v>23405</v>
      </c>
    </row>
    <row r="38123" spans="1:2" x14ac:dyDescent="0.25">
      <c r="A38123" t="s">
        <v>73251</v>
      </c>
      <c r="B38123" t="s">
        <v>24629</v>
      </c>
    </row>
    <row r="38124" spans="1:2" x14ac:dyDescent="0.25">
      <c r="A38124" t="s">
        <v>73252</v>
      </c>
      <c r="B38124" t="s">
        <v>20228</v>
      </c>
    </row>
    <row r="38125" spans="1:2" x14ac:dyDescent="0.25">
      <c r="A38125" t="s">
        <v>73253</v>
      </c>
      <c r="B38125" t="s">
        <v>20057</v>
      </c>
    </row>
    <row r="38126" spans="1:2" x14ac:dyDescent="0.25">
      <c r="A38126" t="s">
        <v>11096</v>
      </c>
      <c r="B38126" t="s">
        <v>20161</v>
      </c>
    </row>
    <row r="38127" spans="1:2" x14ac:dyDescent="0.25">
      <c r="A38127" t="s">
        <v>73254</v>
      </c>
      <c r="B38127" t="s">
        <v>24698</v>
      </c>
    </row>
    <row r="38128" spans="1:2" x14ac:dyDescent="0.25">
      <c r="A38128" t="s">
        <v>73255</v>
      </c>
      <c r="B38128" t="s">
        <v>20021</v>
      </c>
    </row>
    <row r="38129" spans="1:2" x14ac:dyDescent="0.25">
      <c r="A38129" t="s">
        <v>73256</v>
      </c>
      <c r="B38129" t="s">
        <v>22849</v>
      </c>
    </row>
    <row r="38130" spans="1:2" x14ac:dyDescent="0.25">
      <c r="A38130" t="s">
        <v>73257</v>
      </c>
      <c r="B38130" t="s">
        <v>21949</v>
      </c>
    </row>
    <row r="38131" spans="1:2" x14ac:dyDescent="0.25">
      <c r="A38131" t="s">
        <v>11098</v>
      </c>
      <c r="B38131" t="s">
        <v>20161</v>
      </c>
    </row>
    <row r="38132" spans="1:2" x14ac:dyDescent="0.25">
      <c r="A38132" t="s">
        <v>11099</v>
      </c>
      <c r="B38132" t="s">
        <v>23167</v>
      </c>
    </row>
    <row r="38133" spans="1:2" x14ac:dyDescent="0.25">
      <c r="A38133" t="s">
        <v>73258</v>
      </c>
      <c r="B38133" t="s">
        <v>20021</v>
      </c>
    </row>
    <row r="38134" spans="1:2" x14ac:dyDescent="0.25">
      <c r="A38134" t="s">
        <v>11100</v>
      </c>
      <c r="B38134" t="s">
        <v>19623</v>
      </c>
    </row>
    <row r="38135" spans="1:2" x14ac:dyDescent="0.25">
      <c r="A38135" t="s">
        <v>73259</v>
      </c>
      <c r="B38135" t="s">
        <v>24699</v>
      </c>
    </row>
    <row r="38136" spans="1:2" x14ac:dyDescent="0.25">
      <c r="A38136" t="s">
        <v>73260</v>
      </c>
      <c r="B38136" t="s">
        <v>20245</v>
      </c>
    </row>
    <row r="38137" spans="1:2" x14ac:dyDescent="0.25">
      <c r="A38137" t="s">
        <v>73261</v>
      </c>
      <c r="B38137" t="s">
        <v>21192</v>
      </c>
    </row>
    <row r="38138" spans="1:2" x14ac:dyDescent="0.25">
      <c r="A38138" t="s">
        <v>11101</v>
      </c>
      <c r="B38138" t="s">
        <v>19694</v>
      </c>
    </row>
    <row r="38139" spans="1:2" x14ac:dyDescent="0.25">
      <c r="A38139" t="s">
        <v>11102</v>
      </c>
      <c r="B38139" t="s">
        <v>19694</v>
      </c>
    </row>
    <row r="38140" spans="1:2" x14ac:dyDescent="0.25">
      <c r="A38140" t="s">
        <v>73262</v>
      </c>
      <c r="B38140" t="s">
        <v>24037</v>
      </c>
    </row>
    <row r="38141" spans="1:2" x14ac:dyDescent="0.25">
      <c r="A38141" t="s">
        <v>73263</v>
      </c>
      <c r="B38141" t="s">
        <v>20182</v>
      </c>
    </row>
    <row r="38142" spans="1:2" x14ac:dyDescent="0.25">
      <c r="A38142" t="s">
        <v>11103</v>
      </c>
      <c r="B38142" t="s">
        <v>20573</v>
      </c>
    </row>
    <row r="38143" spans="1:2" x14ac:dyDescent="0.25">
      <c r="A38143" t="s">
        <v>11104</v>
      </c>
      <c r="B38143" t="s">
        <v>21673</v>
      </c>
    </row>
    <row r="38144" spans="1:2" x14ac:dyDescent="0.25">
      <c r="A38144" t="s">
        <v>73264</v>
      </c>
      <c r="B38144" t="s">
        <v>20788</v>
      </c>
    </row>
    <row r="38145" spans="1:2" x14ac:dyDescent="0.25">
      <c r="A38145" t="s">
        <v>73265</v>
      </c>
      <c r="B38145" t="s">
        <v>20131</v>
      </c>
    </row>
    <row r="38146" spans="1:2" x14ac:dyDescent="0.25">
      <c r="A38146" t="s">
        <v>73266</v>
      </c>
      <c r="B38146" t="s">
        <v>21161</v>
      </c>
    </row>
    <row r="38147" spans="1:2" x14ac:dyDescent="0.25">
      <c r="A38147" t="s">
        <v>73267</v>
      </c>
      <c r="B38147" t="s">
        <v>19871</v>
      </c>
    </row>
    <row r="38148" spans="1:2" x14ac:dyDescent="0.25">
      <c r="A38148" t="s">
        <v>73268</v>
      </c>
      <c r="B38148" t="s">
        <v>20287</v>
      </c>
    </row>
    <row r="38149" spans="1:2" x14ac:dyDescent="0.25">
      <c r="A38149" t="s">
        <v>73269</v>
      </c>
      <c r="B38149" t="s">
        <v>21775</v>
      </c>
    </row>
    <row r="38150" spans="1:2" x14ac:dyDescent="0.25">
      <c r="A38150" t="s">
        <v>73270</v>
      </c>
      <c r="B38150" t="s">
        <v>19790</v>
      </c>
    </row>
    <row r="38151" spans="1:2" x14ac:dyDescent="0.25">
      <c r="A38151" t="s">
        <v>34398</v>
      </c>
      <c r="B38151" t="s">
        <v>24700</v>
      </c>
    </row>
    <row r="38152" spans="1:2" x14ac:dyDescent="0.25">
      <c r="A38152" t="s">
        <v>73271</v>
      </c>
      <c r="B38152" t="s">
        <v>20115</v>
      </c>
    </row>
    <row r="38153" spans="1:2" x14ac:dyDescent="0.25">
      <c r="A38153" t="s">
        <v>73272</v>
      </c>
      <c r="B38153" t="s">
        <v>19734</v>
      </c>
    </row>
    <row r="38154" spans="1:2" x14ac:dyDescent="0.25">
      <c r="A38154" t="s">
        <v>11105</v>
      </c>
      <c r="B38154" t="s">
        <v>21325</v>
      </c>
    </row>
    <row r="38155" spans="1:2" x14ac:dyDescent="0.25">
      <c r="A38155" t="s">
        <v>73273</v>
      </c>
      <c r="B38155" t="s">
        <v>24701</v>
      </c>
    </row>
    <row r="38156" spans="1:2" x14ac:dyDescent="0.25">
      <c r="A38156" t="s">
        <v>73274</v>
      </c>
      <c r="B38156" t="s">
        <v>19906</v>
      </c>
    </row>
    <row r="38157" spans="1:2" x14ac:dyDescent="0.25">
      <c r="A38157" t="s">
        <v>73275</v>
      </c>
      <c r="B38157" t="s">
        <v>24701</v>
      </c>
    </row>
    <row r="38158" spans="1:2" x14ac:dyDescent="0.25">
      <c r="A38158" t="s">
        <v>73276</v>
      </c>
      <c r="B38158" t="s">
        <v>20015</v>
      </c>
    </row>
    <row r="38159" spans="1:2" x14ac:dyDescent="0.25">
      <c r="A38159" t="s">
        <v>73277</v>
      </c>
      <c r="B38159" t="s">
        <v>23535</v>
      </c>
    </row>
    <row r="38160" spans="1:2" x14ac:dyDescent="0.25">
      <c r="A38160" t="s">
        <v>11106</v>
      </c>
      <c r="B38160" t="s">
        <v>19921</v>
      </c>
    </row>
    <row r="38161" spans="1:2" x14ac:dyDescent="0.25">
      <c r="A38161" t="s">
        <v>73278</v>
      </c>
      <c r="B38161" t="s">
        <v>20766</v>
      </c>
    </row>
    <row r="38162" spans="1:2" x14ac:dyDescent="0.25">
      <c r="A38162" t="s">
        <v>11107</v>
      </c>
      <c r="B38162" t="s">
        <v>19790</v>
      </c>
    </row>
    <row r="38163" spans="1:2" x14ac:dyDescent="0.25">
      <c r="A38163" t="s">
        <v>73279</v>
      </c>
      <c r="B38163" t="s">
        <v>22580</v>
      </c>
    </row>
    <row r="38164" spans="1:2" x14ac:dyDescent="0.25">
      <c r="A38164" t="s">
        <v>73280</v>
      </c>
      <c r="B38164" t="s">
        <v>20766</v>
      </c>
    </row>
    <row r="38165" spans="1:2" x14ac:dyDescent="0.25">
      <c r="A38165" t="s">
        <v>11108</v>
      </c>
      <c r="B38165" t="s">
        <v>22302</v>
      </c>
    </row>
    <row r="38166" spans="1:2" x14ac:dyDescent="0.25">
      <c r="A38166" t="s">
        <v>73281</v>
      </c>
      <c r="B38166" t="s">
        <v>19810</v>
      </c>
    </row>
    <row r="38167" spans="1:2" x14ac:dyDescent="0.25">
      <c r="A38167" t="s">
        <v>73282</v>
      </c>
      <c r="B38167" t="s">
        <v>20115</v>
      </c>
    </row>
    <row r="38168" spans="1:2" x14ac:dyDescent="0.25">
      <c r="A38168" t="s">
        <v>73283</v>
      </c>
      <c r="B38168" t="s">
        <v>20124</v>
      </c>
    </row>
    <row r="38169" spans="1:2" x14ac:dyDescent="0.25">
      <c r="A38169" t="s">
        <v>73284</v>
      </c>
      <c r="B38169" t="s">
        <v>19724</v>
      </c>
    </row>
    <row r="38170" spans="1:2" x14ac:dyDescent="0.25">
      <c r="A38170" t="s">
        <v>11109</v>
      </c>
      <c r="B38170" t="s">
        <v>23203</v>
      </c>
    </row>
    <row r="38171" spans="1:2" x14ac:dyDescent="0.25">
      <c r="A38171" t="s">
        <v>73285</v>
      </c>
      <c r="B38171" t="s">
        <v>20287</v>
      </c>
    </row>
    <row r="38172" spans="1:2" x14ac:dyDescent="0.25">
      <c r="A38172" t="s">
        <v>11110</v>
      </c>
      <c r="B38172" t="s">
        <v>19971</v>
      </c>
    </row>
    <row r="38173" spans="1:2" x14ac:dyDescent="0.25">
      <c r="A38173" t="s">
        <v>73286</v>
      </c>
      <c r="B38173" t="s">
        <v>20228</v>
      </c>
    </row>
    <row r="38174" spans="1:2" x14ac:dyDescent="0.25">
      <c r="A38174" t="s">
        <v>11111</v>
      </c>
      <c r="B38174" t="s">
        <v>20313</v>
      </c>
    </row>
    <row r="38175" spans="1:2" x14ac:dyDescent="0.25">
      <c r="A38175" t="s">
        <v>11112</v>
      </c>
      <c r="B38175" t="s">
        <v>20119</v>
      </c>
    </row>
    <row r="38176" spans="1:2" x14ac:dyDescent="0.25">
      <c r="A38176" t="s">
        <v>73287</v>
      </c>
      <c r="B38176" t="s">
        <v>20952</v>
      </c>
    </row>
    <row r="38177" spans="1:2" x14ac:dyDescent="0.25">
      <c r="A38177" t="s">
        <v>11113</v>
      </c>
      <c r="B38177" t="s">
        <v>21941</v>
      </c>
    </row>
    <row r="38178" spans="1:2" x14ac:dyDescent="0.25">
      <c r="A38178" t="s">
        <v>73288</v>
      </c>
      <c r="B38178" t="s">
        <v>19594</v>
      </c>
    </row>
    <row r="38179" spans="1:2" x14ac:dyDescent="0.25">
      <c r="A38179" t="s">
        <v>11114</v>
      </c>
      <c r="B38179" t="s">
        <v>21121</v>
      </c>
    </row>
    <row r="38180" spans="1:2" x14ac:dyDescent="0.25">
      <c r="A38180" t="s">
        <v>73289</v>
      </c>
      <c r="B38180" t="s">
        <v>24702</v>
      </c>
    </row>
    <row r="38181" spans="1:2" x14ac:dyDescent="0.25">
      <c r="A38181" t="s">
        <v>73290</v>
      </c>
      <c r="B38181" t="s">
        <v>19921</v>
      </c>
    </row>
    <row r="38182" spans="1:2" x14ac:dyDescent="0.25">
      <c r="A38182" t="s">
        <v>73291</v>
      </c>
      <c r="B38182" t="s">
        <v>21941</v>
      </c>
    </row>
    <row r="38183" spans="1:2" x14ac:dyDescent="0.25">
      <c r="A38183" t="s">
        <v>73292</v>
      </c>
      <c r="B38183" t="s">
        <v>23203</v>
      </c>
    </row>
    <row r="38184" spans="1:2" x14ac:dyDescent="0.25">
      <c r="A38184" t="s">
        <v>73293</v>
      </c>
      <c r="B38184" t="s">
        <v>20072</v>
      </c>
    </row>
    <row r="38185" spans="1:2" x14ac:dyDescent="0.25">
      <c r="A38185" t="s">
        <v>11115</v>
      </c>
      <c r="B38185" t="s">
        <v>19790</v>
      </c>
    </row>
    <row r="38186" spans="1:2" x14ac:dyDescent="0.25">
      <c r="A38186" t="s">
        <v>73294</v>
      </c>
      <c r="B38186" t="s">
        <v>19675</v>
      </c>
    </row>
    <row r="38187" spans="1:2" x14ac:dyDescent="0.25">
      <c r="A38187" t="s">
        <v>11116</v>
      </c>
      <c r="B38187" t="s">
        <v>20115</v>
      </c>
    </row>
    <row r="38188" spans="1:2" x14ac:dyDescent="0.25">
      <c r="A38188" t="s">
        <v>73295</v>
      </c>
      <c r="B38188" t="s">
        <v>24701</v>
      </c>
    </row>
    <row r="38189" spans="1:2" x14ac:dyDescent="0.25">
      <c r="A38189" t="s">
        <v>73296</v>
      </c>
      <c r="B38189" t="s">
        <v>22302</v>
      </c>
    </row>
    <row r="38190" spans="1:2" x14ac:dyDescent="0.25">
      <c r="A38190" t="s">
        <v>11117</v>
      </c>
      <c r="B38190" t="s">
        <v>20526</v>
      </c>
    </row>
    <row r="38191" spans="1:2" x14ac:dyDescent="0.25">
      <c r="A38191" t="s">
        <v>73297</v>
      </c>
      <c r="B38191" t="s">
        <v>19701</v>
      </c>
    </row>
    <row r="38192" spans="1:2" x14ac:dyDescent="0.25">
      <c r="A38192" t="s">
        <v>11118</v>
      </c>
      <c r="B38192" t="s">
        <v>20561</v>
      </c>
    </row>
    <row r="38193" spans="1:2" x14ac:dyDescent="0.25">
      <c r="A38193" t="s">
        <v>73298</v>
      </c>
      <c r="B38193" t="s">
        <v>20436</v>
      </c>
    </row>
    <row r="38194" spans="1:2" x14ac:dyDescent="0.25">
      <c r="A38194" t="s">
        <v>11119</v>
      </c>
      <c r="B38194" t="s">
        <v>22878</v>
      </c>
    </row>
    <row r="38195" spans="1:2" x14ac:dyDescent="0.25">
      <c r="A38195" t="s">
        <v>73299</v>
      </c>
      <c r="B38195" t="s">
        <v>24679</v>
      </c>
    </row>
    <row r="38196" spans="1:2" x14ac:dyDescent="0.25">
      <c r="A38196" t="s">
        <v>73300</v>
      </c>
      <c r="B38196" t="s">
        <v>21661</v>
      </c>
    </row>
    <row r="38197" spans="1:2" x14ac:dyDescent="0.25">
      <c r="A38197" t="s">
        <v>73301</v>
      </c>
      <c r="B38197" t="s">
        <v>20431</v>
      </c>
    </row>
    <row r="38198" spans="1:2" x14ac:dyDescent="0.25">
      <c r="A38198" t="s">
        <v>73302</v>
      </c>
      <c r="B38198" t="s">
        <v>22547</v>
      </c>
    </row>
    <row r="38199" spans="1:2" x14ac:dyDescent="0.25">
      <c r="A38199" t="s">
        <v>73303</v>
      </c>
      <c r="B38199" t="s">
        <v>21225</v>
      </c>
    </row>
    <row r="38200" spans="1:2" x14ac:dyDescent="0.25">
      <c r="A38200" t="s">
        <v>73304</v>
      </c>
      <c r="B38200" t="s">
        <v>24687</v>
      </c>
    </row>
    <row r="38201" spans="1:2" x14ac:dyDescent="0.25">
      <c r="A38201" t="s">
        <v>11120</v>
      </c>
      <c r="B38201" t="s">
        <v>19651</v>
      </c>
    </row>
    <row r="38202" spans="1:2" x14ac:dyDescent="0.25">
      <c r="A38202" t="s">
        <v>11121</v>
      </c>
      <c r="B38202" t="s">
        <v>19665</v>
      </c>
    </row>
    <row r="38203" spans="1:2" x14ac:dyDescent="0.25">
      <c r="A38203" t="s">
        <v>11122</v>
      </c>
      <c r="B38203" t="s">
        <v>19790</v>
      </c>
    </row>
    <row r="38204" spans="1:2" x14ac:dyDescent="0.25">
      <c r="A38204" t="s">
        <v>57553</v>
      </c>
      <c r="B38204" t="s">
        <v>19960</v>
      </c>
    </row>
    <row r="38205" spans="1:2" x14ac:dyDescent="0.25">
      <c r="A38205" t="s">
        <v>73305</v>
      </c>
      <c r="B38205" t="s">
        <v>20682</v>
      </c>
    </row>
    <row r="38206" spans="1:2" x14ac:dyDescent="0.25">
      <c r="A38206" t="s">
        <v>73306</v>
      </c>
      <c r="B38206" t="s">
        <v>21225</v>
      </c>
    </row>
    <row r="38207" spans="1:2" x14ac:dyDescent="0.25">
      <c r="A38207" t="s">
        <v>73307</v>
      </c>
      <c r="B38207" t="s">
        <v>19891</v>
      </c>
    </row>
    <row r="38208" spans="1:2" x14ac:dyDescent="0.25">
      <c r="A38208" t="s">
        <v>73308</v>
      </c>
      <c r="B38208" t="s">
        <v>20977</v>
      </c>
    </row>
    <row r="38209" spans="1:2" x14ac:dyDescent="0.25">
      <c r="A38209" t="s">
        <v>73309</v>
      </c>
      <c r="B38209" t="s">
        <v>20977</v>
      </c>
    </row>
    <row r="38210" spans="1:2" x14ac:dyDescent="0.25">
      <c r="A38210" t="s">
        <v>73310</v>
      </c>
      <c r="B38210" t="s">
        <v>22989</v>
      </c>
    </row>
    <row r="38211" spans="1:2" x14ac:dyDescent="0.25">
      <c r="A38211" t="s">
        <v>73311</v>
      </c>
      <c r="B38211" t="s">
        <v>20057</v>
      </c>
    </row>
    <row r="38212" spans="1:2" x14ac:dyDescent="0.25">
      <c r="A38212" t="s">
        <v>11123</v>
      </c>
      <c r="B38212" t="s">
        <v>20682</v>
      </c>
    </row>
    <row r="38213" spans="1:2" x14ac:dyDescent="0.25">
      <c r="A38213" t="s">
        <v>11124</v>
      </c>
      <c r="B38213" t="s">
        <v>24703</v>
      </c>
    </row>
    <row r="38214" spans="1:2" x14ac:dyDescent="0.25">
      <c r="A38214" t="s">
        <v>59546</v>
      </c>
      <c r="B38214" t="s">
        <v>20891</v>
      </c>
    </row>
    <row r="38215" spans="1:2" x14ac:dyDescent="0.25">
      <c r="A38215" t="s">
        <v>11126</v>
      </c>
      <c r="B38215" t="s">
        <v>23011</v>
      </c>
    </row>
    <row r="38216" spans="1:2" x14ac:dyDescent="0.25">
      <c r="A38216" t="s">
        <v>73312</v>
      </c>
      <c r="B38216" t="s">
        <v>19891</v>
      </c>
    </row>
    <row r="38217" spans="1:2" x14ac:dyDescent="0.25">
      <c r="A38217" t="s">
        <v>73313</v>
      </c>
      <c r="B38217" t="s">
        <v>22580</v>
      </c>
    </row>
    <row r="38218" spans="1:2" x14ac:dyDescent="0.25">
      <c r="A38218" t="s">
        <v>73314</v>
      </c>
      <c r="B38218" t="s">
        <v>19637</v>
      </c>
    </row>
    <row r="38219" spans="1:2" x14ac:dyDescent="0.25">
      <c r="A38219" t="s">
        <v>73315</v>
      </c>
      <c r="B38219" t="s">
        <v>20204</v>
      </c>
    </row>
    <row r="38220" spans="1:2" x14ac:dyDescent="0.25">
      <c r="A38220" t="s">
        <v>73316</v>
      </c>
      <c r="B38220" t="s">
        <v>20320</v>
      </c>
    </row>
    <row r="38221" spans="1:2" x14ac:dyDescent="0.25">
      <c r="A38221" t="s">
        <v>73317</v>
      </c>
      <c r="B38221" t="s">
        <v>22580</v>
      </c>
    </row>
    <row r="38222" spans="1:2" x14ac:dyDescent="0.25">
      <c r="A38222" t="s">
        <v>73318</v>
      </c>
      <c r="B38222" t="s">
        <v>24704</v>
      </c>
    </row>
    <row r="38223" spans="1:2" x14ac:dyDescent="0.25">
      <c r="A38223" t="s">
        <v>11127</v>
      </c>
      <c r="B38223" t="s">
        <v>20287</v>
      </c>
    </row>
    <row r="38224" spans="1:2" x14ac:dyDescent="0.25">
      <c r="A38224" t="s">
        <v>73319</v>
      </c>
      <c r="B38224" t="s">
        <v>19637</v>
      </c>
    </row>
    <row r="38225" spans="1:2" x14ac:dyDescent="0.25">
      <c r="A38225" t="s">
        <v>73320</v>
      </c>
      <c r="B38225" t="s">
        <v>19926</v>
      </c>
    </row>
    <row r="38226" spans="1:2" x14ac:dyDescent="0.25">
      <c r="A38226" t="s">
        <v>11128</v>
      </c>
      <c r="B38226" t="s">
        <v>19871</v>
      </c>
    </row>
    <row r="38227" spans="1:2" x14ac:dyDescent="0.25">
      <c r="A38227" t="s">
        <v>73321</v>
      </c>
      <c r="B38227" t="s">
        <v>20977</v>
      </c>
    </row>
    <row r="38228" spans="1:2" x14ac:dyDescent="0.25">
      <c r="A38228" t="s">
        <v>73322</v>
      </c>
      <c r="B38228" t="s">
        <v>23517</v>
      </c>
    </row>
    <row r="38229" spans="1:2" x14ac:dyDescent="0.25">
      <c r="A38229" t="s">
        <v>73323</v>
      </c>
      <c r="B38229" t="s">
        <v>20267</v>
      </c>
    </row>
    <row r="38230" spans="1:2" x14ac:dyDescent="0.25">
      <c r="A38230" t="s">
        <v>73324</v>
      </c>
      <c r="B38230" t="s">
        <v>23901</v>
      </c>
    </row>
    <row r="38231" spans="1:2" x14ac:dyDescent="0.25">
      <c r="A38231" t="s">
        <v>73325</v>
      </c>
      <c r="B38231" t="s">
        <v>20228</v>
      </c>
    </row>
    <row r="38232" spans="1:2" x14ac:dyDescent="0.25">
      <c r="A38232" t="s">
        <v>73326</v>
      </c>
      <c r="B38232" t="s">
        <v>24705</v>
      </c>
    </row>
    <row r="38233" spans="1:2" x14ac:dyDescent="0.25">
      <c r="A38233" t="s">
        <v>17476</v>
      </c>
      <c r="B38233" t="s">
        <v>24706</v>
      </c>
    </row>
    <row r="38234" spans="1:2" x14ac:dyDescent="0.25">
      <c r="A38234" t="s">
        <v>73327</v>
      </c>
      <c r="B38234" t="s">
        <v>20320</v>
      </c>
    </row>
    <row r="38235" spans="1:2" x14ac:dyDescent="0.25">
      <c r="A38235" t="s">
        <v>11129</v>
      </c>
      <c r="B38235" t="s">
        <v>22960</v>
      </c>
    </row>
    <row r="38236" spans="1:2" x14ac:dyDescent="0.25">
      <c r="A38236" t="s">
        <v>11130</v>
      </c>
      <c r="B38236" t="s">
        <v>19724</v>
      </c>
    </row>
    <row r="38237" spans="1:2" x14ac:dyDescent="0.25">
      <c r="A38237" t="s">
        <v>73328</v>
      </c>
      <c r="B38237" t="s">
        <v>19961</v>
      </c>
    </row>
    <row r="38238" spans="1:2" x14ac:dyDescent="0.25">
      <c r="A38238" t="s">
        <v>73329</v>
      </c>
      <c r="B38238" t="s">
        <v>21311</v>
      </c>
    </row>
    <row r="38239" spans="1:2" x14ac:dyDescent="0.25">
      <c r="A38239" t="s">
        <v>73330</v>
      </c>
      <c r="B38239" t="s">
        <v>19802</v>
      </c>
    </row>
    <row r="38240" spans="1:2" x14ac:dyDescent="0.25">
      <c r="A38240" t="s">
        <v>73331</v>
      </c>
      <c r="B38240" t="s">
        <v>19971</v>
      </c>
    </row>
    <row r="38241" spans="1:2" x14ac:dyDescent="0.25">
      <c r="A38241" t="s">
        <v>73332</v>
      </c>
      <c r="B38241" t="s">
        <v>22091</v>
      </c>
    </row>
    <row r="38242" spans="1:2" x14ac:dyDescent="0.25">
      <c r="A38242" t="s">
        <v>11131</v>
      </c>
      <c r="B38242" t="s">
        <v>24269</v>
      </c>
    </row>
    <row r="38243" spans="1:2" x14ac:dyDescent="0.25">
      <c r="A38243" t="s">
        <v>73333</v>
      </c>
      <c r="B38243" t="s">
        <v>21794</v>
      </c>
    </row>
    <row r="38244" spans="1:2" x14ac:dyDescent="0.25">
      <c r="A38244" t="s">
        <v>11132</v>
      </c>
      <c r="B38244" t="s">
        <v>21274</v>
      </c>
    </row>
    <row r="38245" spans="1:2" x14ac:dyDescent="0.25">
      <c r="A38245" t="s">
        <v>73334</v>
      </c>
      <c r="B38245" t="s">
        <v>19701</v>
      </c>
    </row>
    <row r="38246" spans="1:2" x14ac:dyDescent="0.25">
      <c r="A38246" t="s">
        <v>73335</v>
      </c>
      <c r="B38246" t="s">
        <v>19971</v>
      </c>
    </row>
    <row r="38247" spans="1:2" x14ac:dyDescent="0.25">
      <c r="A38247" t="s">
        <v>73336</v>
      </c>
      <c r="B38247" t="s">
        <v>19724</v>
      </c>
    </row>
    <row r="38248" spans="1:2" x14ac:dyDescent="0.25">
      <c r="A38248" t="s">
        <v>73337</v>
      </c>
      <c r="B38248" t="s">
        <v>24707</v>
      </c>
    </row>
    <row r="38249" spans="1:2" x14ac:dyDescent="0.25">
      <c r="A38249" t="s">
        <v>73338</v>
      </c>
      <c r="B38249" t="s">
        <v>22619</v>
      </c>
    </row>
    <row r="38250" spans="1:2" x14ac:dyDescent="0.25">
      <c r="A38250" t="s">
        <v>11133</v>
      </c>
      <c r="B38250" t="s">
        <v>19746</v>
      </c>
    </row>
    <row r="38251" spans="1:2" x14ac:dyDescent="0.25">
      <c r="A38251" t="s">
        <v>11134</v>
      </c>
      <c r="B38251" t="s">
        <v>20952</v>
      </c>
    </row>
    <row r="38252" spans="1:2" x14ac:dyDescent="0.25">
      <c r="A38252" t="s">
        <v>73339</v>
      </c>
      <c r="B38252" t="s">
        <v>19731</v>
      </c>
    </row>
    <row r="38253" spans="1:2" x14ac:dyDescent="0.25">
      <c r="A38253" t="s">
        <v>73340</v>
      </c>
      <c r="B38253" t="s">
        <v>21857</v>
      </c>
    </row>
    <row r="38254" spans="1:2" x14ac:dyDescent="0.25">
      <c r="A38254" t="s">
        <v>73341</v>
      </c>
      <c r="B38254" t="s">
        <v>24598</v>
      </c>
    </row>
    <row r="38255" spans="1:2" x14ac:dyDescent="0.25">
      <c r="A38255" t="s">
        <v>11135</v>
      </c>
      <c r="B38255" t="s">
        <v>19716</v>
      </c>
    </row>
    <row r="38256" spans="1:2" x14ac:dyDescent="0.25">
      <c r="A38256" t="s">
        <v>11136</v>
      </c>
      <c r="B38256" t="s">
        <v>23535</v>
      </c>
    </row>
    <row r="38257" spans="1:2" x14ac:dyDescent="0.25">
      <c r="A38257" t="s">
        <v>11137</v>
      </c>
      <c r="B38257" t="s">
        <v>20893</v>
      </c>
    </row>
    <row r="38258" spans="1:2" x14ac:dyDescent="0.25">
      <c r="A38258" t="s">
        <v>73342</v>
      </c>
      <c r="B38258" t="s">
        <v>19971</v>
      </c>
    </row>
    <row r="38259" spans="1:2" x14ac:dyDescent="0.25">
      <c r="A38259" t="s">
        <v>73343</v>
      </c>
      <c r="B38259" t="s">
        <v>24708</v>
      </c>
    </row>
    <row r="38260" spans="1:2" x14ac:dyDescent="0.25">
      <c r="A38260" t="s">
        <v>73344</v>
      </c>
      <c r="B38260" t="s">
        <v>21794</v>
      </c>
    </row>
    <row r="38261" spans="1:2" x14ac:dyDescent="0.25">
      <c r="A38261" t="s">
        <v>11138</v>
      </c>
      <c r="B38261" t="s">
        <v>21396</v>
      </c>
    </row>
    <row r="38262" spans="1:2" x14ac:dyDescent="0.25">
      <c r="A38262" t="s">
        <v>73345</v>
      </c>
      <c r="B38262" t="s">
        <v>21246</v>
      </c>
    </row>
    <row r="38263" spans="1:2" x14ac:dyDescent="0.25">
      <c r="A38263" t="s">
        <v>11139</v>
      </c>
      <c r="B38263" t="s">
        <v>22620</v>
      </c>
    </row>
    <row r="38264" spans="1:2" x14ac:dyDescent="0.25">
      <c r="A38264" t="s">
        <v>73346</v>
      </c>
      <c r="B38264" t="s">
        <v>22091</v>
      </c>
    </row>
    <row r="38265" spans="1:2" x14ac:dyDescent="0.25">
      <c r="A38265" t="s">
        <v>73347</v>
      </c>
      <c r="B38265" t="s">
        <v>19971</v>
      </c>
    </row>
    <row r="38266" spans="1:2" x14ac:dyDescent="0.25">
      <c r="A38266" t="s">
        <v>73348</v>
      </c>
      <c r="B38266" t="s">
        <v>21984</v>
      </c>
    </row>
    <row r="38267" spans="1:2" x14ac:dyDescent="0.25">
      <c r="A38267" t="s">
        <v>73349</v>
      </c>
      <c r="B38267" t="s">
        <v>20873</v>
      </c>
    </row>
    <row r="38268" spans="1:2" x14ac:dyDescent="0.25">
      <c r="A38268" t="s">
        <v>11140</v>
      </c>
      <c r="B38268" t="s">
        <v>21121</v>
      </c>
    </row>
    <row r="38269" spans="1:2" x14ac:dyDescent="0.25">
      <c r="A38269" t="s">
        <v>73350</v>
      </c>
      <c r="B38269" t="s">
        <v>23535</v>
      </c>
    </row>
    <row r="38270" spans="1:2" x14ac:dyDescent="0.25">
      <c r="A38270" t="s">
        <v>73351</v>
      </c>
      <c r="B38270" t="s">
        <v>22091</v>
      </c>
    </row>
    <row r="38271" spans="1:2" x14ac:dyDescent="0.25">
      <c r="A38271" t="s">
        <v>73352</v>
      </c>
      <c r="B38271" t="s">
        <v>19731</v>
      </c>
    </row>
    <row r="38272" spans="1:2" x14ac:dyDescent="0.25">
      <c r="A38272" t="s">
        <v>73353</v>
      </c>
      <c r="B38272" t="s">
        <v>21161</v>
      </c>
    </row>
    <row r="38273" spans="1:2" x14ac:dyDescent="0.25">
      <c r="A38273" t="s">
        <v>73354</v>
      </c>
      <c r="B38273" t="s">
        <v>21984</v>
      </c>
    </row>
    <row r="38274" spans="1:2" x14ac:dyDescent="0.25">
      <c r="A38274" t="s">
        <v>73355</v>
      </c>
      <c r="B38274" t="s">
        <v>20952</v>
      </c>
    </row>
    <row r="38275" spans="1:2" x14ac:dyDescent="0.25">
      <c r="A38275" t="s">
        <v>11141</v>
      </c>
      <c r="B38275" t="s">
        <v>21023</v>
      </c>
    </row>
    <row r="38276" spans="1:2" x14ac:dyDescent="0.25">
      <c r="A38276" t="s">
        <v>73356</v>
      </c>
      <c r="B38276" t="s">
        <v>20072</v>
      </c>
    </row>
    <row r="38277" spans="1:2" x14ac:dyDescent="0.25">
      <c r="A38277" t="s">
        <v>73357</v>
      </c>
      <c r="B38277" t="s">
        <v>21718</v>
      </c>
    </row>
    <row r="38278" spans="1:2" x14ac:dyDescent="0.25">
      <c r="A38278" t="s">
        <v>73358</v>
      </c>
      <c r="B38278" t="s">
        <v>19716</v>
      </c>
    </row>
    <row r="38279" spans="1:2" x14ac:dyDescent="0.25">
      <c r="A38279" t="s">
        <v>11142</v>
      </c>
      <c r="B38279" t="s">
        <v>19701</v>
      </c>
    </row>
    <row r="38280" spans="1:2" x14ac:dyDescent="0.25">
      <c r="A38280" t="s">
        <v>73359</v>
      </c>
      <c r="B38280" t="s">
        <v>20072</v>
      </c>
    </row>
    <row r="38281" spans="1:2" x14ac:dyDescent="0.25">
      <c r="A38281" t="s">
        <v>73360</v>
      </c>
      <c r="B38281" t="s">
        <v>19971</v>
      </c>
    </row>
    <row r="38282" spans="1:2" x14ac:dyDescent="0.25">
      <c r="A38282" t="s">
        <v>73361</v>
      </c>
      <c r="B38282" t="s">
        <v>21043</v>
      </c>
    </row>
    <row r="38283" spans="1:2" x14ac:dyDescent="0.25">
      <c r="A38283" t="s">
        <v>73362</v>
      </c>
      <c r="B38283" t="s">
        <v>21121</v>
      </c>
    </row>
    <row r="38284" spans="1:2" x14ac:dyDescent="0.25">
      <c r="A38284" t="s">
        <v>73363</v>
      </c>
      <c r="B38284" t="s">
        <v>23001</v>
      </c>
    </row>
    <row r="38285" spans="1:2" x14ac:dyDescent="0.25">
      <c r="A38285" t="s">
        <v>73364</v>
      </c>
      <c r="B38285" t="s">
        <v>21330</v>
      </c>
    </row>
    <row r="38286" spans="1:2" x14ac:dyDescent="0.25">
      <c r="A38286" t="s">
        <v>73365</v>
      </c>
      <c r="B38286" t="s">
        <v>24595</v>
      </c>
    </row>
    <row r="38287" spans="1:2" x14ac:dyDescent="0.25">
      <c r="A38287" t="s">
        <v>73366</v>
      </c>
      <c r="B38287" t="s">
        <v>24596</v>
      </c>
    </row>
    <row r="38288" spans="1:2" x14ac:dyDescent="0.25">
      <c r="A38288" t="s">
        <v>12874</v>
      </c>
      <c r="B38288" t="s">
        <v>19818</v>
      </c>
    </row>
    <row r="38289" spans="1:2" x14ac:dyDescent="0.25">
      <c r="A38289" t="s">
        <v>11143</v>
      </c>
      <c r="B38289" t="s">
        <v>19593</v>
      </c>
    </row>
    <row r="38290" spans="1:2" x14ac:dyDescent="0.25">
      <c r="A38290" t="s">
        <v>11144</v>
      </c>
      <c r="B38290" t="s">
        <v>24596</v>
      </c>
    </row>
    <row r="38291" spans="1:2" x14ac:dyDescent="0.25">
      <c r="A38291" t="s">
        <v>73367</v>
      </c>
      <c r="B38291" t="s">
        <v>23314</v>
      </c>
    </row>
    <row r="38292" spans="1:2" x14ac:dyDescent="0.25">
      <c r="A38292" t="s">
        <v>11145</v>
      </c>
      <c r="B38292" t="s">
        <v>20172</v>
      </c>
    </row>
    <row r="38293" spans="1:2" x14ac:dyDescent="0.25">
      <c r="A38293" t="s">
        <v>73368</v>
      </c>
      <c r="B38293" t="s">
        <v>24596</v>
      </c>
    </row>
    <row r="38294" spans="1:2" x14ac:dyDescent="0.25">
      <c r="A38294" t="s">
        <v>73369</v>
      </c>
      <c r="B38294" t="s">
        <v>20001</v>
      </c>
    </row>
    <row r="38295" spans="1:2" x14ac:dyDescent="0.25">
      <c r="A38295" t="s">
        <v>73370</v>
      </c>
      <c r="B38295" t="s">
        <v>20001</v>
      </c>
    </row>
    <row r="38296" spans="1:2" x14ac:dyDescent="0.25">
      <c r="A38296" t="s">
        <v>73371</v>
      </c>
      <c r="B38296" t="s">
        <v>21909</v>
      </c>
    </row>
    <row r="38297" spans="1:2" x14ac:dyDescent="0.25">
      <c r="A38297" t="s">
        <v>73372</v>
      </c>
      <c r="B38297" t="s">
        <v>20436</v>
      </c>
    </row>
    <row r="38298" spans="1:2" x14ac:dyDescent="0.25">
      <c r="A38298" t="s">
        <v>73373</v>
      </c>
      <c r="B38298" t="s">
        <v>24593</v>
      </c>
    </row>
    <row r="38299" spans="1:2" x14ac:dyDescent="0.25">
      <c r="A38299" t="s">
        <v>73374</v>
      </c>
      <c r="B38299" t="s">
        <v>20001</v>
      </c>
    </row>
    <row r="38300" spans="1:2" x14ac:dyDescent="0.25">
      <c r="A38300" t="s">
        <v>11146</v>
      </c>
      <c r="B38300" t="s">
        <v>21625</v>
      </c>
    </row>
    <row r="38301" spans="1:2" x14ac:dyDescent="0.25">
      <c r="A38301" t="s">
        <v>11147</v>
      </c>
      <c r="B38301" t="s">
        <v>21415</v>
      </c>
    </row>
    <row r="38302" spans="1:2" x14ac:dyDescent="0.25">
      <c r="A38302" t="s">
        <v>73375</v>
      </c>
      <c r="B38302" t="s">
        <v>19871</v>
      </c>
    </row>
    <row r="38303" spans="1:2" x14ac:dyDescent="0.25">
      <c r="A38303" t="s">
        <v>73376</v>
      </c>
      <c r="B38303" t="s">
        <v>24252</v>
      </c>
    </row>
    <row r="38304" spans="1:2" x14ac:dyDescent="0.25">
      <c r="A38304" t="s">
        <v>11148</v>
      </c>
      <c r="B38304" t="s">
        <v>22039</v>
      </c>
    </row>
    <row r="38305" spans="1:2" x14ac:dyDescent="0.25">
      <c r="A38305" t="s">
        <v>73377</v>
      </c>
      <c r="B38305" t="s">
        <v>20206</v>
      </c>
    </row>
    <row r="38306" spans="1:2" x14ac:dyDescent="0.25">
      <c r="A38306" t="s">
        <v>11149</v>
      </c>
      <c r="B38306" t="s">
        <v>20819</v>
      </c>
    </row>
    <row r="38307" spans="1:2" x14ac:dyDescent="0.25">
      <c r="A38307" t="s">
        <v>73378</v>
      </c>
      <c r="B38307" t="s">
        <v>20228</v>
      </c>
    </row>
    <row r="38308" spans="1:2" x14ac:dyDescent="0.25">
      <c r="A38308" t="s">
        <v>73379</v>
      </c>
      <c r="B38308" t="s">
        <v>19871</v>
      </c>
    </row>
    <row r="38309" spans="1:2" x14ac:dyDescent="0.25">
      <c r="A38309" t="s">
        <v>73380</v>
      </c>
      <c r="B38309" t="s">
        <v>19971</v>
      </c>
    </row>
    <row r="38310" spans="1:2" x14ac:dyDescent="0.25">
      <c r="A38310" t="s">
        <v>73381</v>
      </c>
      <c r="B38310" t="s">
        <v>20228</v>
      </c>
    </row>
    <row r="38311" spans="1:2" x14ac:dyDescent="0.25">
      <c r="A38311" t="s">
        <v>11150</v>
      </c>
      <c r="B38311" t="s">
        <v>24709</v>
      </c>
    </row>
    <row r="38312" spans="1:2" x14ac:dyDescent="0.25">
      <c r="A38312" t="s">
        <v>73382</v>
      </c>
      <c r="B38312" t="s">
        <v>19971</v>
      </c>
    </row>
    <row r="38313" spans="1:2" x14ac:dyDescent="0.25">
      <c r="A38313" t="s">
        <v>11151</v>
      </c>
      <c r="B38313" t="s">
        <v>20057</v>
      </c>
    </row>
    <row r="38314" spans="1:2" x14ac:dyDescent="0.25">
      <c r="A38314" t="s">
        <v>73383</v>
      </c>
      <c r="B38314" t="s">
        <v>19594</v>
      </c>
    </row>
    <row r="38315" spans="1:2" x14ac:dyDescent="0.25">
      <c r="A38315" t="s">
        <v>11152</v>
      </c>
      <c r="B38315" t="s">
        <v>22562</v>
      </c>
    </row>
    <row r="38316" spans="1:2" x14ac:dyDescent="0.25">
      <c r="A38316" t="s">
        <v>73384</v>
      </c>
      <c r="B38316" t="s">
        <v>22562</v>
      </c>
    </row>
    <row r="38317" spans="1:2" x14ac:dyDescent="0.25">
      <c r="A38317" t="s">
        <v>73385</v>
      </c>
      <c r="B38317" t="s">
        <v>19593</v>
      </c>
    </row>
    <row r="38318" spans="1:2" x14ac:dyDescent="0.25">
      <c r="A38318" t="s">
        <v>73386</v>
      </c>
      <c r="B38318" t="s">
        <v>19724</v>
      </c>
    </row>
    <row r="38319" spans="1:2" x14ac:dyDescent="0.25">
      <c r="A38319" t="s">
        <v>73387</v>
      </c>
      <c r="B38319" t="s">
        <v>23710</v>
      </c>
    </row>
    <row r="38320" spans="1:2" x14ac:dyDescent="0.25">
      <c r="A38320" t="s">
        <v>11153</v>
      </c>
      <c r="B38320" t="s">
        <v>21330</v>
      </c>
    </row>
    <row r="38321" spans="1:2" x14ac:dyDescent="0.25">
      <c r="A38321" t="s">
        <v>73388</v>
      </c>
      <c r="B38321" t="s">
        <v>23710</v>
      </c>
    </row>
    <row r="38322" spans="1:2" x14ac:dyDescent="0.25">
      <c r="A38322" t="s">
        <v>73389</v>
      </c>
      <c r="B38322" t="s">
        <v>19842</v>
      </c>
    </row>
    <row r="38323" spans="1:2" x14ac:dyDescent="0.25">
      <c r="A38323" t="s">
        <v>73390</v>
      </c>
      <c r="B38323" t="s">
        <v>21718</v>
      </c>
    </row>
    <row r="38324" spans="1:2" x14ac:dyDescent="0.25">
      <c r="A38324" t="s">
        <v>73391</v>
      </c>
      <c r="B38324" t="s">
        <v>19961</v>
      </c>
    </row>
    <row r="38325" spans="1:2" x14ac:dyDescent="0.25">
      <c r="A38325" t="s">
        <v>73392</v>
      </c>
      <c r="B38325" t="s">
        <v>21330</v>
      </c>
    </row>
    <row r="38326" spans="1:2" x14ac:dyDescent="0.25">
      <c r="A38326" t="s">
        <v>73393</v>
      </c>
      <c r="B38326" t="s">
        <v>21299</v>
      </c>
    </row>
    <row r="38327" spans="1:2" x14ac:dyDescent="0.25">
      <c r="A38327" t="s">
        <v>11154</v>
      </c>
      <c r="B38327" t="s">
        <v>22971</v>
      </c>
    </row>
    <row r="38328" spans="1:2" x14ac:dyDescent="0.25">
      <c r="A38328" t="s">
        <v>73394</v>
      </c>
      <c r="B38328" t="s">
        <v>21433</v>
      </c>
    </row>
    <row r="38329" spans="1:2" x14ac:dyDescent="0.25">
      <c r="A38329" t="s">
        <v>73395</v>
      </c>
      <c r="B38329" t="s">
        <v>21501</v>
      </c>
    </row>
    <row r="38330" spans="1:2" x14ac:dyDescent="0.25">
      <c r="A38330" t="s">
        <v>73396</v>
      </c>
      <c r="B38330" t="s">
        <v>20536</v>
      </c>
    </row>
    <row r="38331" spans="1:2" x14ac:dyDescent="0.25">
      <c r="A38331" t="s">
        <v>11155</v>
      </c>
      <c r="B38331" t="s">
        <v>19623</v>
      </c>
    </row>
    <row r="38332" spans="1:2" x14ac:dyDescent="0.25">
      <c r="A38332" t="s">
        <v>73397</v>
      </c>
      <c r="B38332" t="s">
        <v>24710</v>
      </c>
    </row>
    <row r="38333" spans="1:2" x14ac:dyDescent="0.25">
      <c r="A38333" t="s">
        <v>73398</v>
      </c>
      <c r="B38333" t="s">
        <v>20496</v>
      </c>
    </row>
    <row r="38334" spans="1:2" x14ac:dyDescent="0.25">
      <c r="A38334" t="s">
        <v>11156</v>
      </c>
      <c r="B38334" t="s">
        <v>22656</v>
      </c>
    </row>
    <row r="38335" spans="1:2" x14ac:dyDescent="0.25">
      <c r="A38335" t="s">
        <v>73399</v>
      </c>
      <c r="B38335" t="s">
        <v>20496</v>
      </c>
    </row>
    <row r="38336" spans="1:2" x14ac:dyDescent="0.25">
      <c r="A38336" t="s">
        <v>11157</v>
      </c>
      <c r="B38336" t="s">
        <v>21046</v>
      </c>
    </row>
    <row r="38337" spans="1:2" x14ac:dyDescent="0.25">
      <c r="A38337" t="s">
        <v>73400</v>
      </c>
      <c r="B38337" t="s">
        <v>20415</v>
      </c>
    </row>
    <row r="38338" spans="1:2" x14ac:dyDescent="0.25">
      <c r="A38338" t="s">
        <v>2380</v>
      </c>
      <c r="B38338" t="s">
        <v>19652</v>
      </c>
    </row>
    <row r="38339" spans="1:2" x14ac:dyDescent="0.25">
      <c r="A38339" t="s">
        <v>11159</v>
      </c>
      <c r="B38339" t="s">
        <v>19920</v>
      </c>
    </row>
    <row r="38340" spans="1:2" x14ac:dyDescent="0.25">
      <c r="A38340" t="s">
        <v>11160</v>
      </c>
      <c r="B38340" t="s">
        <v>19706</v>
      </c>
    </row>
    <row r="38341" spans="1:2" x14ac:dyDescent="0.25">
      <c r="A38341" t="s">
        <v>73401</v>
      </c>
      <c r="B38341" t="s">
        <v>23176</v>
      </c>
    </row>
    <row r="38342" spans="1:2" x14ac:dyDescent="0.25">
      <c r="A38342" t="s">
        <v>73402</v>
      </c>
      <c r="B38342" t="s">
        <v>19978</v>
      </c>
    </row>
    <row r="38343" spans="1:2" x14ac:dyDescent="0.25">
      <c r="A38343" t="s">
        <v>11161</v>
      </c>
      <c r="B38343" t="s">
        <v>19593</v>
      </c>
    </row>
    <row r="38344" spans="1:2" x14ac:dyDescent="0.25">
      <c r="A38344" t="s">
        <v>11162</v>
      </c>
      <c r="B38344" t="s">
        <v>19623</v>
      </c>
    </row>
    <row r="38345" spans="1:2" x14ac:dyDescent="0.25">
      <c r="A38345" t="s">
        <v>73403</v>
      </c>
      <c r="B38345" t="s">
        <v>19978</v>
      </c>
    </row>
    <row r="38346" spans="1:2" x14ac:dyDescent="0.25">
      <c r="A38346" t="s">
        <v>73404</v>
      </c>
      <c r="B38346" t="s">
        <v>19722</v>
      </c>
    </row>
    <row r="38347" spans="1:2" x14ac:dyDescent="0.25">
      <c r="A38347" t="s">
        <v>73405</v>
      </c>
      <c r="B38347" t="s">
        <v>24288</v>
      </c>
    </row>
    <row r="38348" spans="1:2" x14ac:dyDescent="0.25">
      <c r="A38348" t="s">
        <v>73406</v>
      </c>
      <c r="B38348" t="s">
        <v>20296</v>
      </c>
    </row>
    <row r="38349" spans="1:2" x14ac:dyDescent="0.25">
      <c r="A38349" t="s">
        <v>73407</v>
      </c>
      <c r="B38349" t="s">
        <v>23030</v>
      </c>
    </row>
    <row r="38350" spans="1:2" x14ac:dyDescent="0.25">
      <c r="A38350" t="s">
        <v>73408</v>
      </c>
      <c r="B38350" t="s">
        <v>23175</v>
      </c>
    </row>
    <row r="38351" spans="1:2" x14ac:dyDescent="0.25">
      <c r="A38351" t="s">
        <v>73409</v>
      </c>
      <c r="B38351" t="s">
        <v>21792</v>
      </c>
    </row>
    <row r="38352" spans="1:2" x14ac:dyDescent="0.25">
      <c r="A38352" t="s">
        <v>73410</v>
      </c>
      <c r="B38352" t="s">
        <v>24711</v>
      </c>
    </row>
    <row r="38353" spans="1:2" x14ac:dyDescent="0.25">
      <c r="A38353" t="s">
        <v>73411</v>
      </c>
      <c r="B38353" t="s">
        <v>21096</v>
      </c>
    </row>
    <row r="38354" spans="1:2" x14ac:dyDescent="0.25">
      <c r="A38354" t="s">
        <v>73412</v>
      </c>
      <c r="B38354" t="s">
        <v>24712</v>
      </c>
    </row>
    <row r="38355" spans="1:2" x14ac:dyDescent="0.25">
      <c r="A38355" t="s">
        <v>11163</v>
      </c>
      <c r="B38355" t="s">
        <v>20187</v>
      </c>
    </row>
    <row r="38356" spans="1:2" x14ac:dyDescent="0.25">
      <c r="A38356" t="s">
        <v>11164</v>
      </c>
      <c r="B38356" t="s">
        <v>19611</v>
      </c>
    </row>
    <row r="38357" spans="1:2" x14ac:dyDescent="0.25">
      <c r="A38357" t="s">
        <v>11165</v>
      </c>
      <c r="B38357" t="s">
        <v>19623</v>
      </c>
    </row>
    <row r="38358" spans="1:2" x14ac:dyDescent="0.25">
      <c r="A38358" t="s">
        <v>73413</v>
      </c>
      <c r="B38358" t="s">
        <v>24713</v>
      </c>
    </row>
    <row r="38359" spans="1:2" x14ac:dyDescent="0.25">
      <c r="A38359" t="s">
        <v>11166</v>
      </c>
      <c r="B38359" t="s">
        <v>24714</v>
      </c>
    </row>
    <row r="38360" spans="1:2" x14ac:dyDescent="0.25">
      <c r="A38360" t="s">
        <v>73414</v>
      </c>
      <c r="B38360" t="s">
        <v>19611</v>
      </c>
    </row>
    <row r="38361" spans="1:2" x14ac:dyDescent="0.25">
      <c r="A38361" t="s">
        <v>73415</v>
      </c>
      <c r="B38361" t="s">
        <v>20204</v>
      </c>
    </row>
    <row r="38362" spans="1:2" x14ac:dyDescent="0.25">
      <c r="A38362" t="s">
        <v>73416</v>
      </c>
      <c r="B38362" t="s">
        <v>19611</v>
      </c>
    </row>
    <row r="38363" spans="1:2" x14ac:dyDescent="0.25">
      <c r="A38363" t="s">
        <v>11167</v>
      </c>
      <c r="B38363" t="s">
        <v>20334</v>
      </c>
    </row>
    <row r="38364" spans="1:2" x14ac:dyDescent="0.25">
      <c r="A38364" t="s">
        <v>73417</v>
      </c>
      <c r="B38364" t="s">
        <v>20334</v>
      </c>
    </row>
    <row r="38365" spans="1:2" x14ac:dyDescent="0.25">
      <c r="A38365" t="s">
        <v>73418</v>
      </c>
      <c r="B38365" t="s">
        <v>20588</v>
      </c>
    </row>
    <row r="38366" spans="1:2" x14ac:dyDescent="0.25">
      <c r="A38366" t="s">
        <v>73419</v>
      </c>
      <c r="B38366" t="s">
        <v>20512</v>
      </c>
    </row>
    <row r="38367" spans="1:2" x14ac:dyDescent="0.25">
      <c r="A38367" t="s">
        <v>11168</v>
      </c>
      <c r="B38367" t="s">
        <v>20346</v>
      </c>
    </row>
    <row r="38368" spans="1:2" x14ac:dyDescent="0.25">
      <c r="A38368" t="s">
        <v>73420</v>
      </c>
      <c r="B38368" t="s">
        <v>20415</v>
      </c>
    </row>
    <row r="38369" spans="1:2" x14ac:dyDescent="0.25">
      <c r="A38369" t="s">
        <v>73421</v>
      </c>
      <c r="B38369" t="s">
        <v>21331</v>
      </c>
    </row>
    <row r="38370" spans="1:2" x14ac:dyDescent="0.25">
      <c r="A38370" t="s">
        <v>11169</v>
      </c>
      <c r="B38370" t="s">
        <v>20531</v>
      </c>
    </row>
    <row r="38371" spans="1:2" x14ac:dyDescent="0.25">
      <c r="A38371" t="s">
        <v>73422</v>
      </c>
      <c r="B38371" t="s">
        <v>21972</v>
      </c>
    </row>
    <row r="38372" spans="1:2" x14ac:dyDescent="0.25">
      <c r="A38372" t="s">
        <v>73423</v>
      </c>
      <c r="B38372" t="s">
        <v>23505</v>
      </c>
    </row>
    <row r="38373" spans="1:2" x14ac:dyDescent="0.25">
      <c r="A38373" t="s">
        <v>73424</v>
      </c>
      <c r="B38373" t="s">
        <v>20187</v>
      </c>
    </row>
    <row r="38374" spans="1:2" x14ac:dyDescent="0.25">
      <c r="A38374" t="s">
        <v>11170</v>
      </c>
      <c r="B38374" t="s">
        <v>19889</v>
      </c>
    </row>
    <row r="38375" spans="1:2" x14ac:dyDescent="0.25">
      <c r="A38375" t="s">
        <v>73425</v>
      </c>
      <c r="B38375" t="s">
        <v>21414</v>
      </c>
    </row>
    <row r="38376" spans="1:2" x14ac:dyDescent="0.25">
      <c r="A38376" t="s">
        <v>73426</v>
      </c>
      <c r="B38376" t="s">
        <v>20204</v>
      </c>
    </row>
    <row r="38377" spans="1:2" x14ac:dyDescent="0.25">
      <c r="A38377" t="s">
        <v>11171</v>
      </c>
      <c r="B38377" t="s">
        <v>21414</v>
      </c>
    </row>
    <row r="38378" spans="1:2" x14ac:dyDescent="0.25">
      <c r="A38378" t="s">
        <v>73427</v>
      </c>
      <c r="B38378" t="s">
        <v>20830</v>
      </c>
    </row>
    <row r="38379" spans="1:2" x14ac:dyDescent="0.25">
      <c r="A38379" t="s">
        <v>73428</v>
      </c>
      <c r="B38379" t="s">
        <v>24715</v>
      </c>
    </row>
    <row r="38380" spans="1:2" x14ac:dyDescent="0.25">
      <c r="A38380" t="s">
        <v>11172</v>
      </c>
      <c r="B38380" t="s">
        <v>22029</v>
      </c>
    </row>
    <row r="38381" spans="1:2" x14ac:dyDescent="0.25">
      <c r="A38381" t="s">
        <v>73429</v>
      </c>
      <c r="B38381" t="s">
        <v>24716</v>
      </c>
    </row>
    <row r="38382" spans="1:2" x14ac:dyDescent="0.25">
      <c r="A38382" t="s">
        <v>73430</v>
      </c>
      <c r="B38382" t="s">
        <v>24717</v>
      </c>
    </row>
    <row r="38383" spans="1:2" x14ac:dyDescent="0.25">
      <c r="A38383" t="s">
        <v>73431</v>
      </c>
      <c r="B38383" t="s">
        <v>23151</v>
      </c>
    </row>
    <row r="38384" spans="1:2" x14ac:dyDescent="0.25">
      <c r="A38384" t="s">
        <v>73432</v>
      </c>
      <c r="B38384" t="s">
        <v>20315</v>
      </c>
    </row>
    <row r="38385" spans="1:2" x14ac:dyDescent="0.25">
      <c r="A38385" t="s">
        <v>73433</v>
      </c>
      <c r="B38385" t="s">
        <v>20315</v>
      </c>
    </row>
    <row r="38386" spans="1:2" x14ac:dyDescent="0.25">
      <c r="A38386" t="s">
        <v>73434</v>
      </c>
      <c r="B38386" t="s">
        <v>20830</v>
      </c>
    </row>
    <row r="38387" spans="1:2" x14ac:dyDescent="0.25">
      <c r="A38387" t="s">
        <v>73435</v>
      </c>
      <c r="B38387" t="s">
        <v>20315</v>
      </c>
    </row>
    <row r="38388" spans="1:2" x14ac:dyDescent="0.25">
      <c r="A38388" t="s">
        <v>11173</v>
      </c>
      <c r="B38388" t="s">
        <v>20830</v>
      </c>
    </row>
    <row r="38389" spans="1:2" x14ac:dyDescent="0.25">
      <c r="A38389" t="s">
        <v>11174</v>
      </c>
      <c r="B38389" t="s">
        <v>21096</v>
      </c>
    </row>
    <row r="38390" spans="1:2" x14ac:dyDescent="0.25">
      <c r="A38390" t="s">
        <v>11175</v>
      </c>
      <c r="B38390" t="s">
        <v>19894</v>
      </c>
    </row>
    <row r="38391" spans="1:2" x14ac:dyDescent="0.25">
      <c r="A38391" t="s">
        <v>73436</v>
      </c>
      <c r="B38391" t="s">
        <v>21920</v>
      </c>
    </row>
    <row r="38392" spans="1:2" x14ac:dyDescent="0.25">
      <c r="A38392" t="s">
        <v>73437</v>
      </c>
      <c r="B38392" t="s">
        <v>20241</v>
      </c>
    </row>
    <row r="38393" spans="1:2" x14ac:dyDescent="0.25">
      <c r="A38393" t="s">
        <v>73438</v>
      </c>
      <c r="B38393" t="s">
        <v>23510</v>
      </c>
    </row>
    <row r="38394" spans="1:2" x14ac:dyDescent="0.25">
      <c r="A38394" t="s">
        <v>11176</v>
      </c>
      <c r="B38394" t="s">
        <v>19699</v>
      </c>
    </row>
    <row r="38395" spans="1:2" x14ac:dyDescent="0.25">
      <c r="A38395" t="s">
        <v>11177</v>
      </c>
      <c r="B38395" t="s">
        <v>24718</v>
      </c>
    </row>
    <row r="38396" spans="1:2" x14ac:dyDescent="0.25">
      <c r="A38396" t="s">
        <v>73439</v>
      </c>
      <c r="B38396" t="s">
        <v>20249</v>
      </c>
    </row>
    <row r="38397" spans="1:2" x14ac:dyDescent="0.25">
      <c r="A38397" t="s">
        <v>73440</v>
      </c>
      <c r="B38397" t="s">
        <v>21077</v>
      </c>
    </row>
    <row r="38398" spans="1:2" x14ac:dyDescent="0.25">
      <c r="A38398" t="s">
        <v>73441</v>
      </c>
      <c r="B38398" t="s">
        <v>20249</v>
      </c>
    </row>
    <row r="38399" spans="1:2" x14ac:dyDescent="0.25">
      <c r="A38399" t="s">
        <v>73442</v>
      </c>
      <c r="B38399" t="s">
        <v>21067</v>
      </c>
    </row>
    <row r="38400" spans="1:2" x14ac:dyDescent="0.25">
      <c r="A38400" t="s">
        <v>73443</v>
      </c>
      <c r="B38400" t="s">
        <v>23512</v>
      </c>
    </row>
    <row r="38401" spans="1:2" x14ac:dyDescent="0.25">
      <c r="A38401" t="s">
        <v>73444</v>
      </c>
      <c r="B38401" t="s">
        <v>21096</v>
      </c>
    </row>
    <row r="38402" spans="1:2" x14ac:dyDescent="0.25">
      <c r="A38402" t="s">
        <v>11179</v>
      </c>
      <c r="B38402" t="s">
        <v>22781</v>
      </c>
    </row>
    <row r="38403" spans="1:2" x14ac:dyDescent="0.25">
      <c r="A38403" t="s">
        <v>11180</v>
      </c>
      <c r="B38403" t="s">
        <v>20125</v>
      </c>
    </row>
    <row r="38404" spans="1:2" x14ac:dyDescent="0.25">
      <c r="A38404" t="s">
        <v>73445</v>
      </c>
      <c r="B38404" t="s">
        <v>23512</v>
      </c>
    </row>
    <row r="38405" spans="1:2" x14ac:dyDescent="0.25">
      <c r="A38405" t="s">
        <v>73446</v>
      </c>
      <c r="B38405" t="s">
        <v>24719</v>
      </c>
    </row>
    <row r="38406" spans="1:2" x14ac:dyDescent="0.25">
      <c r="A38406" t="s">
        <v>73447</v>
      </c>
      <c r="B38406" t="s">
        <v>22782</v>
      </c>
    </row>
    <row r="38407" spans="1:2" x14ac:dyDescent="0.25">
      <c r="A38407" t="s">
        <v>45341</v>
      </c>
      <c r="B38407" t="s">
        <v>21760</v>
      </c>
    </row>
    <row r="38408" spans="1:2" x14ac:dyDescent="0.25">
      <c r="A38408" t="s">
        <v>73448</v>
      </c>
      <c r="B38408" t="s">
        <v>19926</v>
      </c>
    </row>
    <row r="38409" spans="1:2" x14ac:dyDescent="0.25">
      <c r="A38409" t="s">
        <v>11181</v>
      </c>
      <c r="B38409" t="s">
        <v>19889</v>
      </c>
    </row>
    <row r="38410" spans="1:2" x14ac:dyDescent="0.25">
      <c r="A38410" t="s">
        <v>11182</v>
      </c>
      <c r="B38410" t="s">
        <v>19664</v>
      </c>
    </row>
    <row r="38411" spans="1:2" x14ac:dyDescent="0.25">
      <c r="A38411" t="s">
        <v>73449</v>
      </c>
      <c r="B38411" t="s">
        <v>22029</v>
      </c>
    </row>
    <row r="38412" spans="1:2" x14ac:dyDescent="0.25">
      <c r="A38412" t="s">
        <v>73450</v>
      </c>
      <c r="B38412" t="s">
        <v>24036</v>
      </c>
    </row>
    <row r="38413" spans="1:2" x14ac:dyDescent="0.25">
      <c r="A38413" t="s">
        <v>73451</v>
      </c>
      <c r="B38413" t="s">
        <v>20415</v>
      </c>
    </row>
    <row r="38414" spans="1:2" x14ac:dyDescent="0.25">
      <c r="A38414" t="s">
        <v>73452</v>
      </c>
      <c r="B38414" t="s">
        <v>20241</v>
      </c>
    </row>
    <row r="38415" spans="1:2" x14ac:dyDescent="0.25">
      <c r="A38415" t="s">
        <v>73453</v>
      </c>
      <c r="B38415" t="s">
        <v>20830</v>
      </c>
    </row>
    <row r="38416" spans="1:2" x14ac:dyDescent="0.25">
      <c r="A38416" t="s">
        <v>73454</v>
      </c>
      <c r="B38416" t="s">
        <v>20241</v>
      </c>
    </row>
    <row r="38417" spans="1:2" x14ac:dyDescent="0.25">
      <c r="A38417" t="s">
        <v>73455</v>
      </c>
      <c r="B38417" t="s">
        <v>24564</v>
      </c>
    </row>
    <row r="38418" spans="1:2" x14ac:dyDescent="0.25">
      <c r="A38418" t="s">
        <v>73456</v>
      </c>
      <c r="B38418" t="s">
        <v>21760</v>
      </c>
    </row>
    <row r="38419" spans="1:2" x14ac:dyDescent="0.25">
      <c r="A38419" t="s">
        <v>73457</v>
      </c>
      <c r="B38419" t="s">
        <v>21461</v>
      </c>
    </row>
    <row r="38420" spans="1:2" x14ac:dyDescent="0.25">
      <c r="A38420" t="s">
        <v>73458</v>
      </c>
      <c r="B38420" t="s">
        <v>21637</v>
      </c>
    </row>
    <row r="38421" spans="1:2" x14ac:dyDescent="0.25">
      <c r="A38421" t="s">
        <v>73459</v>
      </c>
      <c r="B38421" t="s">
        <v>21096</v>
      </c>
    </row>
    <row r="38422" spans="1:2" x14ac:dyDescent="0.25">
      <c r="A38422" t="s">
        <v>73460</v>
      </c>
      <c r="B38422" t="s">
        <v>21096</v>
      </c>
    </row>
    <row r="38423" spans="1:2" x14ac:dyDescent="0.25">
      <c r="A38423" t="s">
        <v>11183</v>
      </c>
      <c r="B38423" t="s">
        <v>19894</v>
      </c>
    </row>
    <row r="38424" spans="1:2" x14ac:dyDescent="0.25">
      <c r="A38424" t="s">
        <v>73461</v>
      </c>
      <c r="B38424" t="s">
        <v>19926</v>
      </c>
    </row>
    <row r="38425" spans="1:2" x14ac:dyDescent="0.25">
      <c r="A38425" t="s">
        <v>9345</v>
      </c>
      <c r="B38425" t="s">
        <v>24716</v>
      </c>
    </row>
    <row r="38426" spans="1:2" x14ac:dyDescent="0.25">
      <c r="A38426" t="s">
        <v>11184</v>
      </c>
      <c r="B38426" t="s">
        <v>22848</v>
      </c>
    </row>
    <row r="38427" spans="1:2" x14ac:dyDescent="0.25">
      <c r="A38427" t="s">
        <v>73462</v>
      </c>
      <c r="B38427" t="s">
        <v>22848</v>
      </c>
    </row>
    <row r="38428" spans="1:2" x14ac:dyDescent="0.25">
      <c r="A38428" t="s">
        <v>73463</v>
      </c>
      <c r="B38428" t="s">
        <v>19611</v>
      </c>
    </row>
    <row r="38429" spans="1:2" x14ac:dyDescent="0.25">
      <c r="A38429" t="s">
        <v>73464</v>
      </c>
      <c r="B38429" t="s">
        <v>20409</v>
      </c>
    </row>
    <row r="38430" spans="1:2" x14ac:dyDescent="0.25">
      <c r="A38430" t="s">
        <v>73465</v>
      </c>
      <c r="B38430" t="s">
        <v>20346</v>
      </c>
    </row>
    <row r="38431" spans="1:2" x14ac:dyDescent="0.25">
      <c r="A38431" t="s">
        <v>11185</v>
      </c>
      <c r="B38431" t="s">
        <v>19908</v>
      </c>
    </row>
    <row r="38432" spans="1:2" x14ac:dyDescent="0.25">
      <c r="A38432" t="s">
        <v>73466</v>
      </c>
      <c r="B38432" t="s">
        <v>21420</v>
      </c>
    </row>
    <row r="38433" spans="1:2" x14ac:dyDescent="0.25">
      <c r="A38433" t="s">
        <v>73467</v>
      </c>
      <c r="B38433" t="s">
        <v>21769</v>
      </c>
    </row>
    <row r="38434" spans="1:2" x14ac:dyDescent="0.25">
      <c r="A38434" t="s">
        <v>11186</v>
      </c>
      <c r="B38434" t="s">
        <v>19786</v>
      </c>
    </row>
    <row r="38435" spans="1:2" x14ac:dyDescent="0.25">
      <c r="A38435" t="s">
        <v>11187</v>
      </c>
      <c r="B38435" t="s">
        <v>24720</v>
      </c>
    </row>
    <row r="38436" spans="1:2" x14ac:dyDescent="0.25">
      <c r="A38436" t="s">
        <v>73468</v>
      </c>
      <c r="B38436" t="s">
        <v>20463</v>
      </c>
    </row>
    <row r="38437" spans="1:2" x14ac:dyDescent="0.25">
      <c r="A38437" t="s">
        <v>73469</v>
      </c>
      <c r="B38437" t="s">
        <v>21021</v>
      </c>
    </row>
    <row r="38438" spans="1:2" x14ac:dyDescent="0.25">
      <c r="A38438" t="s">
        <v>73470</v>
      </c>
      <c r="B38438" t="s">
        <v>24721</v>
      </c>
    </row>
    <row r="38439" spans="1:2" x14ac:dyDescent="0.25">
      <c r="A38439" t="s">
        <v>73471</v>
      </c>
      <c r="B38439" t="s">
        <v>23549</v>
      </c>
    </row>
    <row r="38440" spans="1:2" x14ac:dyDescent="0.25">
      <c r="A38440" t="s">
        <v>73472</v>
      </c>
      <c r="B38440" t="s">
        <v>21021</v>
      </c>
    </row>
    <row r="38441" spans="1:2" x14ac:dyDescent="0.25">
      <c r="A38441" t="s">
        <v>11188</v>
      </c>
      <c r="B38441" t="s">
        <v>24373</v>
      </c>
    </row>
    <row r="38442" spans="1:2" x14ac:dyDescent="0.25">
      <c r="A38442" t="s">
        <v>73473</v>
      </c>
      <c r="B38442" t="s">
        <v>20409</v>
      </c>
    </row>
    <row r="38443" spans="1:2" x14ac:dyDescent="0.25">
      <c r="A38443" t="s">
        <v>34665</v>
      </c>
      <c r="B38443" t="s">
        <v>24722</v>
      </c>
    </row>
    <row r="38444" spans="1:2" x14ac:dyDescent="0.25">
      <c r="A38444" t="s">
        <v>73474</v>
      </c>
      <c r="B38444" t="s">
        <v>19811</v>
      </c>
    </row>
    <row r="38445" spans="1:2" x14ac:dyDescent="0.25">
      <c r="A38445" t="s">
        <v>11189</v>
      </c>
      <c r="B38445" t="s">
        <v>19912</v>
      </c>
    </row>
    <row r="38446" spans="1:2" x14ac:dyDescent="0.25">
      <c r="A38446" t="s">
        <v>73475</v>
      </c>
      <c r="B38446" t="s">
        <v>23376</v>
      </c>
    </row>
    <row r="38447" spans="1:2" x14ac:dyDescent="0.25">
      <c r="A38447" t="s">
        <v>11190</v>
      </c>
      <c r="B38447" t="s">
        <v>19860</v>
      </c>
    </row>
    <row r="38448" spans="1:2" x14ac:dyDescent="0.25">
      <c r="A38448" t="s">
        <v>11191</v>
      </c>
      <c r="B38448" t="s">
        <v>19704</v>
      </c>
    </row>
    <row r="38449" spans="1:2" x14ac:dyDescent="0.25">
      <c r="A38449" t="s">
        <v>73476</v>
      </c>
      <c r="B38449" t="s">
        <v>24723</v>
      </c>
    </row>
    <row r="38450" spans="1:2" x14ac:dyDescent="0.25">
      <c r="A38450" t="s">
        <v>11192</v>
      </c>
      <c r="B38450" t="s">
        <v>21952</v>
      </c>
    </row>
    <row r="38451" spans="1:2" x14ac:dyDescent="0.25">
      <c r="A38451" t="s">
        <v>73477</v>
      </c>
      <c r="B38451" t="s">
        <v>19693</v>
      </c>
    </row>
    <row r="38452" spans="1:2" x14ac:dyDescent="0.25">
      <c r="A38452" t="s">
        <v>73478</v>
      </c>
      <c r="B38452" t="s">
        <v>20336</v>
      </c>
    </row>
    <row r="38453" spans="1:2" x14ac:dyDescent="0.25">
      <c r="A38453" t="s">
        <v>73479</v>
      </c>
      <c r="B38453" t="s">
        <v>24724</v>
      </c>
    </row>
    <row r="38454" spans="1:2" x14ac:dyDescent="0.25">
      <c r="A38454" t="s">
        <v>73480</v>
      </c>
      <c r="B38454" t="s">
        <v>21342</v>
      </c>
    </row>
    <row r="38455" spans="1:2" x14ac:dyDescent="0.25">
      <c r="A38455" t="s">
        <v>73481</v>
      </c>
      <c r="B38455" t="s">
        <v>19998</v>
      </c>
    </row>
    <row r="38456" spans="1:2" x14ac:dyDescent="0.25">
      <c r="A38456" t="s">
        <v>73482</v>
      </c>
      <c r="B38456" t="s">
        <v>24064</v>
      </c>
    </row>
    <row r="38457" spans="1:2" x14ac:dyDescent="0.25">
      <c r="A38457" t="s">
        <v>73483</v>
      </c>
      <c r="B38457" t="s">
        <v>21383</v>
      </c>
    </row>
    <row r="38458" spans="1:2" x14ac:dyDescent="0.25">
      <c r="A38458" t="s">
        <v>11193</v>
      </c>
      <c r="B38458" t="s">
        <v>21342</v>
      </c>
    </row>
    <row r="38459" spans="1:2" x14ac:dyDescent="0.25">
      <c r="A38459" t="s">
        <v>73484</v>
      </c>
      <c r="B38459" t="s">
        <v>24725</v>
      </c>
    </row>
    <row r="38460" spans="1:2" x14ac:dyDescent="0.25">
      <c r="A38460" t="s">
        <v>32109</v>
      </c>
      <c r="B38460" t="s">
        <v>37314</v>
      </c>
    </row>
    <row r="38461" spans="1:2" x14ac:dyDescent="0.25">
      <c r="A38461" t="s">
        <v>73485</v>
      </c>
      <c r="B38461" t="s">
        <v>19923</v>
      </c>
    </row>
    <row r="38462" spans="1:2" x14ac:dyDescent="0.25">
      <c r="A38462" t="s">
        <v>9365</v>
      </c>
      <c r="B38462" t="s">
        <v>21728</v>
      </c>
    </row>
    <row r="38463" spans="1:2" x14ac:dyDescent="0.25">
      <c r="A38463" t="s">
        <v>73486</v>
      </c>
      <c r="B38463" t="s">
        <v>19772</v>
      </c>
    </row>
    <row r="38464" spans="1:2" x14ac:dyDescent="0.25">
      <c r="A38464" t="s">
        <v>73487</v>
      </c>
      <c r="B38464" t="s">
        <v>20346</v>
      </c>
    </row>
    <row r="38465" spans="1:2" x14ac:dyDescent="0.25">
      <c r="A38465" t="s">
        <v>11195</v>
      </c>
      <c r="B38465" t="s">
        <v>19914</v>
      </c>
    </row>
    <row r="38466" spans="1:2" x14ac:dyDescent="0.25">
      <c r="A38466" t="s">
        <v>73488</v>
      </c>
      <c r="B38466" t="s">
        <v>19998</v>
      </c>
    </row>
    <row r="38467" spans="1:2" x14ac:dyDescent="0.25">
      <c r="A38467" t="s">
        <v>73489</v>
      </c>
      <c r="B38467" t="s">
        <v>19772</v>
      </c>
    </row>
    <row r="38468" spans="1:2" x14ac:dyDescent="0.25">
      <c r="A38468" t="s">
        <v>73490</v>
      </c>
      <c r="B38468" t="s">
        <v>21766</v>
      </c>
    </row>
    <row r="38469" spans="1:2" x14ac:dyDescent="0.25">
      <c r="A38469" t="s">
        <v>73491</v>
      </c>
      <c r="B38469" t="s">
        <v>19693</v>
      </c>
    </row>
    <row r="38470" spans="1:2" x14ac:dyDescent="0.25">
      <c r="A38470" t="s">
        <v>11196</v>
      </c>
      <c r="B38470" t="s">
        <v>19880</v>
      </c>
    </row>
    <row r="38471" spans="1:2" x14ac:dyDescent="0.25">
      <c r="A38471" t="s">
        <v>11197</v>
      </c>
      <c r="B38471" t="s">
        <v>19868</v>
      </c>
    </row>
    <row r="38472" spans="1:2" x14ac:dyDescent="0.25">
      <c r="A38472" t="s">
        <v>73492</v>
      </c>
      <c r="B38472" t="s">
        <v>21342</v>
      </c>
    </row>
    <row r="38473" spans="1:2" x14ac:dyDescent="0.25">
      <c r="A38473" t="s">
        <v>11198</v>
      </c>
      <c r="B38473" t="s">
        <v>23657</v>
      </c>
    </row>
    <row r="38474" spans="1:2" x14ac:dyDescent="0.25">
      <c r="A38474" t="s">
        <v>73493</v>
      </c>
      <c r="B38474" t="s">
        <v>21390</v>
      </c>
    </row>
    <row r="38475" spans="1:2" x14ac:dyDescent="0.25">
      <c r="A38475" t="s">
        <v>73494</v>
      </c>
      <c r="B38475" t="s">
        <v>24726</v>
      </c>
    </row>
    <row r="38476" spans="1:2" x14ac:dyDescent="0.25">
      <c r="A38476" t="s">
        <v>73495</v>
      </c>
      <c r="B38476" t="s">
        <v>23657</v>
      </c>
    </row>
    <row r="38477" spans="1:2" x14ac:dyDescent="0.25">
      <c r="A38477" t="s">
        <v>11199</v>
      </c>
      <c r="B38477" t="s">
        <v>21372</v>
      </c>
    </row>
    <row r="38478" spans="1:2" x14ac:dyDescent="0.25">
      <c r="A38478" t="s">
        <v>73496</v>
      </c>
      <c r="B38478" t="s">
        <v>23080</v>
      </c>
    </row>
    <row r="38479" spans="1:2" x14ac:dyDescent="0.25">
      <c r="A38479" t="s">
        <v>73497</v>
      </c>
      <c r="B38479" t="s">
        <v>24727</v>
      </c>
    </row>
    <row r="38480" spans="1:2" x14ac:dyDescent="0.25">
      <c r="A38480" t="s">
        <v>73498</v>
      </c>
      <c r="B38480" t="s">
        <v>22848</v>
      </c>
    </row>
    <row r="38481" spans="1:2" x14ac:dyDescent="0.25">
      <c r="A38481" t="s">
        <v>73499</v>
      </c>
      <c r="B38481" t="s">
        <v>21445</v>
      </c>
    </row>
    <row r="38482" spans="1:2" x14ac:dyDescent="0.25">
      <c r="A38482" t="s">
        <v>11200</v>
      </c>
      <c r="B38482" t="s">
        <v>21995</v>
      </c>
    </row>
    <row r="38483" spans="1:2" x14ac:dyDescent="0.25">
      <c r="A38483" t="s">
        <v>73500</v>
      </c>
      <c r="B38483" t="s">
        <v>24711</v>
      </c>
    </row>
    <row r="38484" spans="1:2" x14ac:dyDescent="0.25">
      <c r="A38484" t="s">
        <v>11201</v>
      </c>
      <c r="B38484" t="s">
        <v>19695</v>
      </c>
    </row>
    <row r="38485" spans="1:2" x14ac:dyDescent="0.25">
      <c r="A38485" t="s">
        <v>73501</v>
      </c>
      <c r="B38485" t="s">
        <v>19958</v>
      </c>
    </row>
    <row r="38486" spans="1:2" x14ac:dyDescent="0.25">
      <c r="A38486" t="s">
        <v>11202</v>
      </c>
      <c r="B38486" t="s">
        <v>21285</v>
      </c>
    </row>
    <row r="38487" spans="1:2" x14ac:dyDescent="0.25">
      <c r="A38487" t="s">
        <v>73502</v>
      </c>
      <c r="B38487" t="s">
        <v>20384</v>
      </c>
    </row>
    <row r="38488" spans="1:2" x14ac:dyDescent="0.25">
      <c r="A38488" t="s">
        <v>73503</v>
      </c>
      <c r="B38488" t="s">
        <v>23786</v>
      </c>
    </row>
    <row r="38489" spans="1:2" x14ac:dyDescent="0.25">
      <c r="A38489" t="s">
        <v>11203</v>
      </c>
      <c r="B38489" t="s">
        <v>19695</v>
      </c>
    </row>
    <row r="38490" spans="1:2" x14ac:dyDescent="0.25">
      <c r="A38490" t="s">
        <v>73504</v>
      </c>
      <c r="B38490" t="s">
        <v>20200</v>
      </c>
    </row>
    <row r="38491" spans="1:2" x14ac:dyDescent="0.25">
      <c r="A38491" t="s">
        <v>73505</v>
      </c>
      <c r="B38491" t="s">
        <v>20884</v>
      </c>
    </row>
    <row r="38492" spans="1:2" x14ac:dyDescent="0.25">
      <c r="A38492" t="s">
        <v>11204</v>
      </c>
      <c r="B38492" t="s">
        <v>20720</v>
      </c>
    </row>
    <row r="38493" spans="1:2" x14ac:dyDescent="0.25">
      <c r="A38493" t="s">
        <v>11205</v>
      </c>
      <c r="B38493" t="s">
        <v>21121</v>
      </c>
    </row>
    <row r="38494" spans="1:2" x14ac:dyDescent="0.25">
      <c r="A38494" t="s">
        <v>73506</v>
      </c>
      <c r="B38494" t="s">
        <v>21683</v>
      </c>
    </row>
    <row r="38495" spans="1:2" x14ac:dyDescent="0.25">
      <c r="A38495" t="s">
        <v>73507</v>
      </c>
      <c r="B38495" t="s">
        <v>20720</v>
      </c>
    </row>
    <row r="38496" spans="1:2" x14ac:dyDescent="0.25">
      <c r="A38496" t="s">
        <v>11206</v>
      </c>
      <c r="B38496" t="s">
        <v>19926</v>
      </c>
    </row>
    <row r="38497" spans="1:2" x14ac:dyDescent="0.25">
      <c r="A38497" t="s">
        <v>11207</v>
      </c>
      <c r="B38497" t="s">
        <v>19704</v>
      </c>
    </row>
    <row r="38498" spans="1:2" x14ac:dyDescent="0.25">
      <c r="A38498" t="s">
        <v>11208</v>
      </c>
      <c r="B38498" t="s">
        <v>24728</v>
      </c>
    </row>
    <row r="38499" spans="1:2" x14ac:dyDescent="0.25">
      <c r="A38499" t="s">
        <v>11209</v>
      </c>
      <c r="B38499" t="s">
        <v>20534</v>
      </c>
    </row>
    <row r="38500" spans="1:2" x14ac:dyDescent="0.25">
      <c r="A38500" t="s">
        <v>73508</v>
      </c>
      <c r="B38500" t="s">
        <v>24729</v>
      </c>
    </row>
    <row r="38501" spans="1:2" x14ac:dyDescent="0.25">
      <c r="A38501" t="s">
        <v>11210</v>
      </c>
      <c r="B38501" t="s">
        <v>20968</v>
      </c>
    </row>
    <row r="38502" spans="1:2" x14ac:dyDescent="0.25">
      <c r="A38502" t="s">
        <v>73509</v>
      </c>
      <c r="B38502" t="s">
        <v>20720</v>
      </c>
    </row>
    <row r="38503" spans="1:2" x14ac:dyDescent="0.25">
      <c r="A38503" t="s">
        <v>73510</v>
      </c>
      <c r="B38503" t="s">
        <v>20204</v>
      </c>
    </row>
    <row r="38504" spans="1:2" x14ac:dyDescent="0.25">
      <c r="A38504" t="s">
        <v>73511</v>
      </c>
      <c r="B38504" t="s">
        <v>20153</v>
      </c>
    </row>
    <row r="38505" spans="1:2" x14ac:dyDescent="0.25">
      <c r="A38505" t="s">
        <v>73512</v>
      </c>
      <c r="B38505" t="s">
        <v>24730</v>
      </c>
    </row>
    <row r="38506" spans="1:2" x14ac:dyDescent="0.25">
      <c r="A38506" t="s">
        <v>73513</v>
      </c>
      <c r="B38506" t="s">
        <v>20534</v>
      </c>
    </row>
    <row r="38507" spans="1:2" x14ac:dyDescent="0.25">
      <c r="A38507" t="s">
        <v>73514</v>
      </c>
      <c r="B38507" t="s">
        <v>20534</v>
      </c>
    </row>
    <row r="38508" spans="1:2" x14ac:dyDescent="0.25">
      <c r="A38508" t="s">
        <v>73515</v>
      </c>
      <c r="B38508" t="s">
        <v>21448</v>
      </c>
    </row>
    <row r="38509" spans="1:2" x14ac:dyDescent="0.25">
      <c r="A38509" t="s">
        <v>73516</v>
      </c>
      <c r="B38509" t="s">
        <v>19620</v>
      </c>
    </row>
    <row r="38510" spans="1:2" x14ac:dyDescent="0.25">
      <c r="A38510" t="s">
        <v>73517</v>
      </c>
      <c r="B38510" t="s">
        <v>19794</v>
      </c>
    </row>
    <row r="38511" spans="1:2" x14ac:dyDescent="0.25">
      <c r="A38511" t="s">
        <v>11211</v>
      </c>
      <c r="B38511" t="s">
        <v>19623</v>
      </c>
    </row>
    <row r="38512" spans="1:2" x14ac:dyDescent="0.25">
      <c r="A38512" t="s">
        <v>73518</v>
      </c>
      <c r="B38512" t="s">
        <v>24731</v>
      </c>
    </row>
    <row r="38513" spans="1:2" x14ac:dyDescent="0.25">
      <c r="A38513" t="s">
        <v>73519</v>
      </c>
      <c r="B38513" t="s">
        <v>19693</v>
      </c>
    </row>
    <row r="38514" spans="1:2" x14ac:dyDescent="0.25">
      <c r="A38514" t="s">
        <v>11212</v>
      </c>
      <c r="B38514" t="s">
        <v>20142</v>
      </c>
    </row>
    <row r="38515" spans="1:2" x14ac:dyDescent="0.25">
      <c r="A38515" t="s">
        <v>73520</v>
      </c>
      <c r="B38515" t="s">
        <v>19990</v>
      </c>
    </row>
    <row r="38516" spans="1:2" x14ac:dyDescent="0.25">
      <c r="A38516" t="s">
        <v>11213</v>
      </c>
      <c r="B38516" t="s">
        <v>20093</v>
      </c>
    </row>
    <row r="38517" spans="1:2" x14ac:dyDescent="0.25">
      <c r="A38517" t="s">
        <v>73521</v>
      </c>
      <c r="B38517" t="s">
        <v>19699</v>
      </c>
    </row>
    <row r="38518" spans="1:2" x14ac:dyDescent="0.25">
      <c r="A38518" t="s">
        <v>73522</v>
      </c>
      <c r="B38518" t="s">
        <v>20189</v>
      </c>
    </row>
    <row r="38519" spans="1:2" x14ac:dyDescent="0.25">
      <c r="A38519" t="s">
        <v>11214</v>
      </c>
      <c r="B38519" t="s">
        <v>20008</v>
      </c>
    </row>
    <row r="38520" spans="1:2" x14ac:dyDescent="0.25">
      <c r="A38520" t="s">
        <v>73523</v>
      </c>
      <c r="B38520" t="s">
        <v>20531</v>
      </c>
    </row>
    <row r="38521" spans="1:2" x14ac:dyDescent="0.25">
      <c r="A38521" t="s">
        <v>73524</v>
      </c>
      <c r="B38521" t="s">
        <v>21448</v>
      </c>
    </row>
    <row r="38522" spans="1:2" x14ac:dyDescent="0.25">
      <c r="A38522" t="s">
        <v>73525</v>
      </c>
      <c r="B38522" t="s">
        <v>21418</v>
      </c>
    </row>
    <row r="38523" spans="1:2" x14ac:dyDescent="0.25">
      <c r="A38523" t="s">
        <v>11215</v>
      </c>
      <c r="B38523" t="s">
        <v>24732</v>
      </c>
    </row>
    <row r="38524" spans="1:2" x14ac:dyDescent="0.25">
      <c r="A38524" t="s">
        <v>73526</v>
      </c>
      <c r="B38524" t="s">
        <v>20409</v>
      </c>
    </row>
    <row r="38525" spans="1:2" x14ac:dyDescent="0.25">
      <c r="A38525" t="s">
        <v>11216</v>
      </c>
      <c r="B38525" t="s">
        <v>19926</v>
      </c>
    </row>
    <row r="38526" spans="1:2" x14ac:dyDescent="0.25">
      <c r="A38526" t="s">
        <v>73527</v>
      </c>
      <c r="B38526" t="s">
        <v>19990</v>
      </c>
    </row>
    <row r="38527" spans="1:2" x14ac:dyDescent="0.25">
      <c r="A38527" t="s">
        <v>73528</v>
      </c>
      <c r="B38527" t="s">
        <v>20699</v>
      </c>
    </row>
    <row r="38528" spans="1:2" x14ac:dyDescent="0.25">
      <c r="A38528" t="s">
        <v>73529</v>
      </c>
      <c r="B38528" t="s">
        <v>20534</v>
      </c>
    </row>
    <row r="38529" spans="1:2" x14ac:dyDescent="0.25">
      <c r="A38529" t="s">
        <v>73530</v>
      </c>
      <c r="B38529" t="s">
        <v>19926</v>
      </c>
    </row>
    <row r="38530" spans="1:2" x14ac:dyDescent="0.25">
      <c r="A38530" t="s">
        <v>73531</v>
      </c>
      <c r="B38530" t="s">
        <v>21096</v>
      </c>
    </row>
    <row r="38531" spans="1:2" x14ac:dyDescent="0.25">
      <c r="A38531" t="s">
        <v>73532</v>
      </c>
      <c r="B38531" t="s">
        <v>24733</v>
      </c>
    </row>
    <row r="38532" spans="1:2" x14ac:dyDescent="0.25">
      <c r="A38532" t="s">
        <v>11217</v>
      </c>
      <c r="B38532" t="s">
        <v>20119</v>
      </c>
    </row>
    <row r="38533" spans="1:2" x14ac:dyDescent="0.25">
      <c r="A38533" t="s">
        <v>73533</v>
      </c>
      <c r="B38533" t="s">
        <v>23758</v>
      </c>
    </row>
    <row r="38534" spans="1:2" x14ac:dyDescent="0.25">
      <c r="A38534" t="s">
        <v>73534</v>
      </c>
      <c r="B38534" t="s">
        <v>20296</v>
      </c>
    </row>
    <row r="38535" spans="1:2" x14ac:dyDescent="0.25">
      <c r="A38535" t="s">
        <v>11218</v>
      </c>
      <c r="B38535" t="s">
        <v>20496</v>
      </c>
    </row>
    <row r="38536" spans="1:2" x14ac:dyDescent="0.25">
      <c r="A38536" t="s">
        <v>11219</v>
      </c>
      <c r="B38536" t="s">
        <v>23331</v>
      </c>
    </row>
    <row r="38537" spans="1:2" x14ac:dyDescent="0.25">
      <c r="A38537" t="s">
        <v>11220</v>
      </c>
      <c r="B38537" t="s">
        <v>24734</v>
      </c>
    </row>
    <row r="38538" spans="1:2" x14ac:dyDescent="0.25">
      <c r="A38538" t="s">
        <v>73535</v>
      </c>
      <c r="B38538" t="s">
        <v>19682</v>
      </c>
    </row>
    <row r="38539" spans="1:2" x14ac:dyDescent="0.25">
      <c r="A38539" t="s">
        <v>73536</v>
      </c>
      <c r="B38539" t="s">
        <v>20112</v>
      </c>
    </row>
    <row r="38540" spans="1:2" x14ac:dyDescent="0.25">
      <c r="A38540" t="s">
        <v>11221</v>
      </c>
      <c r="B38540" t="s">
        <v>24735</v>
      </c>
    </row>
    <row r="38541" spans="1:2" x14ac:dyDescent="0.25">
      <c r="A38541" t="s">
        <v>11222</v>
      </c>
      <c r="B38541" t="s">
        <v>22973</v>
      </c>
    </row>
    <row r="38542" spans="1:2" x14ac:dyDescent="0.25">
      <c r="A38542" t="s">
        <v>73537</v>
      </c>
      <c r="B38542" t="s">
        <v>20112</v>
      </c>
    </row>
    <row r="38543" spans="1:2" x14ac:dyDescent="0.25">
      <c r="A38543" t="s">
        <v>73538</v>
      </c>
      <c r="B38543" t="s">
        <v>20502</v>
      </c>
    </row>
    <row r="38544" spans="1:2" x14ac:dyDescent="0.25">
      <c r="A38544" t="s">
        <v>73539</v>
      </c>
      <c r="B38544" t="s">
        <v>20125</v>
      </c>
    </row>
    <row r="38545" spans="1:2" x14ac:dyDescent="0.25">
      <c r="A38545" t="s">
        <v>11223</v>
      </c>
      <c r="B38545" t="s">
        <v>19623</v>
      </c>
    </row>
    <row r="38546" spans="1:2" x14ac:dyDescent="0.25">
      <c r="A38546" t="s">
        <v>73540</v>
      </c>
      <c r="B38546" t="s">
        <v>24305</v>
      </c>
    </row>
    <row r="38547" spans="1:2" x14ac:dyDescent="0.25">
      <c r="A38547" t="s">
        <v>73541</v>
      </c>
      <c r="B38547" t="s">
        <v>24736</v>
      </c>
    </row>
    <row r="38548" spans="1:2" x14ac:dyDescent="0.25">
      <c r="A38548" t="s">
        <v>73542</v>
      </c>
      <c r="B38548" t="s">
        <v>20125</v>
      </c>
    </row>
    <row r="38549" spans="1:2" x14ac:dyDescent="0.25">
      <c r="A38549" t="s">
        <v>73543</v>
      </c>
      <c r="B38549" t="s">
        <v>24737</v>
      </c>
    </row>
    <row r="38550" spans="1:2" x14ac:dyDescent="0.25">
      <c r="A38550" t="s">
        <v>11224</v>
      </c>
      <c r="B38550" t="s">
        <v>19596</v>
      </c>
    </row>
    <row r="38551" spans="1:2" x14ac:dyDescent="0.25">
      <c r="A38551" t="s">
        <v>73544</v>
      </c>
      <c r="B38551" t="s">
        <v>21513</v>
      </c>
    </row>
    <row r="38552" spans="1:2" x14ac:dyDescent="0.25">
      <c r="A38552" t="s">
        <v>11225</v>
      </c>
      <c r="B38552" t="s">
        <v>20697</v>
      </c>
    </row>
    <row r="38553" spans="1:2" x14ac:dyDescent="0.25">
      <c r="A38553" t="s">
        <v>11226</v>
      </c>
      <c r="B38553" t="s">
        <v>23039</v>
      </c>
    </row>
    <row r="38554" spans="1:2" x14ac:dyDescent="0.25">
      <c r="A38554" t="s">
        <v>73545</v>
      </c>
      <c r="B38554" t="s">
        <v>21792</v>
      </c>
    </row>
    <row r="38555" spans="1:2" x14ac:dyDescent="0.25">
      <c r="A38555" t="s">
        <v>73546</v>
      </c>
      <c r="B38555" t="s">
        <v>22029</v>
      </c>
    </row>
    <row r="38556" spans="1:2" x14ac:dyDescent="0.25">
      <c r="A38556" t="s">
        <v>73547</v>
      </c>
      <c r="B38556" t="s">
        <v>21637</v>
      </c>
    </row>
    <row r="38557" spans="1:2" x14ac:dyDescent="0.25">
      <c r="A38557" t="s">
        <v>73548</v>
      </c>
      <c r="B38557" t="s">
        <v>20112</v>
      </c>
    </row>
    <row r="38558" spans="1:2" x14ac:dyDescent="0.25">
      <c r="A38558" t="s">
        <v>73549</v>
      </c>
      <c r="B38558" t="s">
        <v>24738</v>
      </c>
    </row>
    <row r="38559" spans="1:2" x14ac:dyDescent="0.25">
      <c r="A38559" t="s">
        <v>11227</v>
      </c>
      <c r="B38559" t="s">
        <v>19718</v>
      </c>
    </row>
    <row r="38560" spans="1:2" x14ac:dyDescent="0.25">
      <c r="A38560" t="s">
        <v>73550</v>
      </c>
      <c r="B38560" t="s">
        <v>24738</v>
      </c>
    </row>
    <row r="38561" spans="1:2" x14ac:dyDescent="0.25">
      <c r="A38561" t="s">
        <v>73551</v>
      </c>
      <c r="B38561" t="s">
        <v>23156</v>
      </c>
    </row>
    <row r="38562" spans="1:2" x14ac:dyDescent="0.25">
      <c r="A38562" t="s">
        <v>73552</v>
      </c>
      <c r="B38562" t="s">
        <v>19986</v>
      </c>
    </row>
    <row r="38563" spans="1:2" x14ac:dyDescent="0.25">
      <c r="A38563" t="s">
        <v>73553</v>
      </c>
      <c r="B38563" t="s">
        <v>22842</v>
      </c>
    </row>
    <row r="38564" spans="1:2" x14ac:dyDescent="0.25">
      <c r="A38564" t="s">
        <v>11228</v>
      </c>
      <c r="B38564" t="s">
        <v>20296</v>
      </c>
    </row>
    <row r="38565" spans="1:2" x14ac:dyDescent="0.25">
      <c r="A38565" t="s">
        <v>73554</v>
      </c>
      <c r="B38565" t="s">
        <v>24739</v>
      </c>
    </row>
    <row r="38566" spans="1:2" x14ac:dyDescent="0.25">
      <c r="A38566" t="s">
        <v>11229</v>
      </c>
      <c r="B38566" t="s">
        <v>20829</v>
      </c>
    </row>
    <row r="38567" spans="1:2" x14ac:dyDescent="0.25">
      <c r="A38567" t="s">
        <v>73555</v>
      </c>
      <c r="B38567" t="s">
        <v>24738</v>
      </c>
    </row>
    <row r="38568" spans="1:2" x14ac:dyDescent="0.25">
      <c r="A38568" t="s">
        <v>73556</v>
      </c>
      <c r="B38568" t="s">
        <v>19682</v>
      </c>
    </row>
    <row r="38569" spans="1:2" x14ac:dyDescent="0.25">
      <c r="A38569" t="s">
        <v>73557</v>
      </c>
      <c r="B38569" t="s">
        <v>23131</v>
      </c>
    </row>
    <row r="38570" spans="1:2" x14ac:dyDescent="0.25">
      <c r="A38570" t="s">
        <v>73558</v>
      </c>
      <c r="B38570" t="s">
        <v>20867</v>
      </c>
    </row>
    <row r="38571" spans="1:2" x14ac:dyDescent="0.25">
      <c r="A38571" t="s">
        <v>73559</v>
      </c>
      <c r="B38571" t="s">
        <v>20112</v>
      </c>
    </row>
    <row r="38572" spans="1:2" x14ac:dyDescent="0.25">
      <c r="A38572" t="s">
        <v>11230</v>
      </c>
      <c r="B38572" t="s">
        <v>21305</v>
      </c>
    </row>
    <row r="38573" spans="1:2" x14ac:dyDescent="0.25">
      <c r="A38573" t="s">
        <v>11231</v>
      </c>
      <c r="B38573" t="s">
        <v>19623</v>
      </c>
    </row>
    <row r="38574" spans="1:2" x14ac:dyDescent="0.25">
      <c r="A38574" t="s">
        <v>73560</v>
      </c>
      <c r="B38574" t="s">
        <v>24740</v>
      </c>
    </row>
    <row r="38575" spans="1:2" x14ac:dyDescent="0.25">
      <c r="A38575" t="s">
        <v>73561</v>
      </c>
      <c r="B38575" t="s">
        <v>20534</v>
      </c>
    </row>
    <row r="38576" spans="1:2" x14ac:dyDescent="0.25">
      <c r="A38576" t="s">
        <v>73562</v>
      </c>
      <c r="B38576" t="s">
        <v>23403</v>
      </c>
    </row>
    <row r="38577" spans="1:2" x14ac:dyDescent="0.25">
      <c r="A38577" t="s">
        <v>73563</v>
      </c>
      <c r="B38577" t="s">
        <v>24741</v>
      </c>
    </row>
    <row r="38578" spans="1:2" x14ac:dyDescent="0.25">
      <c r="A38578" t="s">
        <v>11232</v>
      </c>
      <c r="B38578" t="s">
        <v>19607</v>
      </c>
    </row>
    <row r="38579" spans="1:2" x14ac:dyDescent="0.25">
      <c r="A38579" t="s">
        <v>18955</v>
      </c>
      <c r="B38579" t="s">
        <v>19793</v>
      </c>
    </row>
    <row r="38580" spans="1:2" x14ac:dyDescent="0.25">
      <c r="A38580" t="s">
        <v>73564</v>
      </c>
      <c r="B38580" t="s">
        <v>22034</v>
      </c>
    </row>
    <row r="38581" spans="1:2" x14ac:dyDescent="0.25">
      <c r="A38581" t="s">
        <v>73565</v>
      </c>
      <c r="B38581" t="s">
        <v>21513</v>
      </c>
    </row>
    <row r="38582" spans="1:2" x14ac:dyDescent="0.25">
      <c r="A38582" t="s">
        <v>11233</v>
      </c>
      <c r="B38582" t="s">
        <v>20644</v>
      </c>
    </row>
    <row r="38583" spans="1:2" x14ac:dyDescent="0.25">
      <c r="A38583" t="s">
        <v>73566</v>
      </c>
      <c r="B38583" t="s">
        <v>19799</v>
      </c>
    </row>
    <row r="38584" spans="1:2" x14ac:dyDescent="0.25">
      <c r="A38584" t="s">
        <v>73567</v>
      </c>
      <c r="B38584" t="s">
        <v>23496</v>
      </c>
    </row>
    <row r="38585" spans="1:2" x14ac:dyDescent="0.25">
      <c r="A38585" t="s">
        <v>73568</v>
      </c>
      <c r="B38585" t="s">
        <v>20125</v>
      </c>
    </row>
    <row r="38586" spans="1:2" x14ac:dyDescent="0.25">
      <c r="A38586" t="s">
        <v>73569</v>
      </c>
      <c r="B38586" t="s">
        <v>20125</v>
      </c>
    </row>
    <row r="38587" spans="1:2" x14ac:dyDescent="0.25">
      <c r="A38587" t="s">
        <v>73570</v>
      </c>
      <c r="B38587" t="s">
        <v>19682</v>
      </c>
    </row>
    <row r="38588" spans="1:2" x14ac:dyDescent="0.25">
      <c r="A38588" t="s">
        <v>73571</v>
      </c>
      <c r="B38588" t="s">
        <v>19682</v>
      </c>
    </row>
    <row r="38589" spans="1:2" x14ac:dyDescent="0.25">
      <c r="A38589" t="s">
        <v>73572</v>
      </c>
      <c r="B38589" t="s">
        <v>24742</v>
      </c>
    </row>
    <row r="38590" spans="1:2" x14ac:dyDescent="0.25">
      <c r="A38590" t="s">
        <v>73573</v>
      </c>
      <c r="B38590" t="s">
        <v>19860</v>
      </c>
    </row>
    <row r="38591" spans="1:2" x14ac:dyDescent="0.25">
      <c r="A38591" t="s">
        <v>73574</v>
      </c>
      <c r="B38591" t="s">
        <v>20525</v>
      </c>
    </row>
    <row r="38592" spans="1:2" x14ac:dyDescent="0.25">
      <c r="A38592" t="s">
        <v>73575</v>
      </c>
      <c r="B38592" t="s">
        <v>20125</v>
      </c>
    </row>
    <row r="38593" spans="1:2" x14ac:dyDescent="0.25">
      <c r="A38593" t="s">
        <v>73576</v>
      </c>
      <c r="B38593" t="s">
        <v>23755</v>
      </c>
    </row>
    <row r="38594" spans="1:2" x14ac:dyDescent="0.25">
      <c r="A38594" t="s">
        <v>11235</v>
      </c>
      <c r="B38594" t="s">
        <v>22708</v>
      </c>
    </row>
    <row r="38595" spans="1:2" x14ac:dyDescent="0.25">
      <c r="A38595" t="s">
        <v>73577</v>
      </c>
      <c r="B38595" t="s">
        <v>24743</v>
      </c>
    </row>
    <row r="38596" spans="1:2" x14ac:dyDescent="0.25">
      <c r="A38596" t="s">
        <v>73578</v>
      </c>
      <c r="B38596" t="s">
        <v>24744</v>
      </c>
    </row>
    <row r="38597" spans="1:2" x14ac:dyDescent="0.25">
      <c r="A38597" s="72" t="s">
        <v>32109</v>
      </c>
      <c r="B38597" s="72">
        <v>6285074000314</v>
      </c>
    </row>
    <row r="38598" spans="1:2" x14ac:dyDescent="0.25">
      <c r="A38598" t="s">
        <v>11236</v>
      </c>
      <c r="B38598" t="s">
        <v>20040</v>
      </c>
    </row>
    <row r="38599" spans="1:2" x14ac:dyDescent="0.25">
      <c r="A38599" t="s">
        <v>73579</v>
      </c>
      <c r="B38599" t="s">
        <v>20629</v>
      </c>
    </row>
    <row r="38600" spans="1:2" x14ac:dyDescent="0.25">
      <c r="A38600" t="s">
        <v>73580</v>
      </c>
      <c r="B38600" t="s">
        <v>23042</v>
      </c>
    </row>
    <row r="38601" spans="1:2" x14ac:dyDescent="0.25">
      <c r="A38601" t="s">
        <v>73581</v>
      </c>
      <c r="B38601" t="s">
        <v>19682</v>
      </c>
    </row>
    <row r="38602" spans="1:2" x14ac:dyDescent="0.25">
      <c r="A38602" t="s">
        <v>11237</v>
      </c>
      <c r="B38602" s="18" t="s">
        <v>24743</v>
      </c>
    </row>
    <row r="38603" spans="1:2" x14ac:dyDescent="0.25">
      <c r="A38603" t="s">
        <v>73582</v>
      </c>
      <c r="B38603" t="s">
        <v>22504</v>
      </c>
    </row>
    <row r="38604" spans="1:2" x14ac:dyDescent="0.25">
      <c r="A38604" t="s">
        <v>11238</v>
      </c>
      <c r="B38604" t="s">
        <v>21342</v>
      </c>
    </row>
    <row r="38605" spans="1:2" x14ac:dyDescent="0.25">
      <c r="A38605" t="s">
        <v>73583</v>
      </c>
      <c r="B38605" t="s">
        <v>20459</v>
      </c>
    </row>
    <row r="38606" spans="1:2" x14ac:dyDescent="0.25">
      <c r="A38606" t="s">
        <v>11239</v>
      </c>
      <c r="B38606" t="s">
        <v>23151</v>
      </c>
    </row>
    <row r="38607" spans="1:2" x14ac:dyDescent="0.25">
      <c r="A38607" t="s">
        <v>73584</v>
      </c>
      <c r="B38607" t="s">
        <v>20277</v>
      </c>
    </row>
    <row r="38608" spans="1:2" x14ac:dyDescent="0.25">
      <c r="A38608" t="s">
        <v>73585</v>
      </c>
      <c r="B38608" t="s">
        <v>20459</v>
      </c>
    </row>
    <row r="38609" spans="1:2" x14ac:dyDescent="0.25">
      <c r="A38609" t="s">
        <v>73586</v>
      </c>
      <c r="B38609" t="s">
        <v>20204</v>
      </c>
    </row>
    <row r="38610" spans="1:2" x14ac:dyDescent="0.25">
      <c r="A38610" t="s">
        <v>73587</v>
      </c>
      <c r="B38610" t="s">
        <v>24745</v>
      </c>
    </row>
    <row r="38611" spans="1:2" x14ac:dyDescent="0.25">
      <c r="A38611" t="s">
        <v>11240</v>
      </c>
      <c r="B38611" t="s">
        <v>20125</v>
      </c>
    </row>
    <row r="38612" spans="1:2" x14ac:dyDescent="0.25">
      <c r="A38612" t="s">
        <v>73588</v>
      </c>
      <c r="B38612" t="s">
        <v>20204</v>
      </c>
    </row>
    <row r="38613" spans="1:2" x14ac:dyDescent="0.25">
      <c r="A38613" t="s">
        <v>73589</v>
      </c>
      <c r="B38613" t="s">
        <v>20109</v>
      </c>
    </row>
    <row r="38614" spans="1:2" x14ac:dyDescent="0.25">
      <c r="A38614" t="s">
        <v>73590</v>
      </c>
      <c r="B38614" t="s">
        <v>20125</v>
      </c>
    </row>
    <row r="38615" spans="1:2" x14ac:dyDescent="0.25">
      <c r="A38615" t="s">
        <v>73591</v>
      </c>
      <c r="B38615" t="s">
        <v>20534</v>
      </c>
    </row>
    <row r="38616" spans="1:2" x14ac:dyDescent="0.25">
      <c r="A38616" t="s">
        <v>73592</v>
      </c>
      <c r="B38616" t="s">
        <v>21792</v>
      </c>
    </row>
    <row r="38617" spans="1:2" x14ac:dyDescent="0.25">
      <c r="A38617" t="s">
        <v>11241</v>
      </c>
      <c r="B38617" t="s">
        <v>22065</v>
      </c>
    </row>
    <row r="38618" spans="1:2" x14ac:dyDescent="0.25">
      <c r="A38618" t="s">
        <v>11242</v>
      </c>
      <c r="B38618" t="s">
        <v>20277</v>
      </c>
    </row>
    <row r="38619" spans="1:2" x14ac:dyDescent="0.25">
      <c r="A38619" t="s">
        <v>73593</v>
      </c>
      <c r="B38619" t="s">
        <v>20204</v>
      </c>
    </row>
    <row r="38620" spans="1:2" x14ac:dyDescent="0.25">
      <c r="A38620" t="s">
        <v>73594</v>
      </c>
      <c r="B38620" t="s">
        <v>19682</v>
      </c>
    </row>
    <row r="38621" spans="1:2" x14ac:dyDescent="0.25">
      <c r="A38621" t="s">
        <v>73595</v>
      </c>
      <c r="B38621" t="s">
        <v>20204</v>
      </c>
    </row>
    <row r="38622" spans="1:2" x14ac:dyDescent="0.25">
      <c r="A38622" t="s">
        <v>11243</v>
      </c>
      <c r="B38622" t="s">
        <v>21513</v>
      </c>
    </row>
    <row r="38623" spans="1:2" x14ac:dyDescent="0.25">
      <c r="A38623" t="s">
        <v>11244</v>
      </c>
      <c r="B38623" t="s">
        <v>19860</v>
      </c>
    </row>
    <row r="38624" spans="1:2" x14ac:dyDescent="0.25">
      <c r="A38624" t="s">
        <v>73596</v>
      </c>
      <c r="B38624" t="s">
        <v>24746</v>
      </c>
    </row>
    <row r="38625" spans="1:2" x14ac:dyDescent="0.25">
      <c r="A38625" t="s">
        <v>10656</v>
      </c>
      <c r="B38625" t="s">
        <v>24747</v>
      </c>
    </row>
    <row r="38626" spans="1:2" x14ac:dyDescent="0.25">
      <c r="A38626" t="s">
        <v>11246</v>
      </c>
      <c r="B38626" t="s">
        <v>22065</v>
      </c>
    </row>
    <row r="38627" spans="1:2" x14ac:dyDescent="0.25">
      <c r="A38627" t="s">
        <v>73597</v>
      </c>
      <c r="B38627" t="s">
        <v>20277</v>
      </c>
    </row>
    <row r="38628" spans="1:2" x14ac:dyDescent="0.25">
      <c r="A38628" t="s">
        <v>73598</v>
      </c>
      <c r="B38628" t="s">
        <v>20125</v>
      </c>
    </row>
    <row r="38629" spans="1:2" x14ac:dyDescent="0.25">
      <c r="A38629" t="s">
        <v>73599</v>
      </c>
      <c r="B38629" t="s">
        <v>22012</v>
      </c>
    </row>
    <row r="38630" spans="1:2" x14ac:dyDescent="0.25">
      <c r="A38630" t="s">
        <v>73600</v>
      </c>
      <c r="B38630" t="s">
        <v>22973</v>
      </c>
    </row>
    <row r="38631" spans="1:2" x14ac:dyDescent="0.25">
      <c r="A38631" t="s">
        <v>73601</v>
      </c>
      <c r="B38631" t="s">
        <v>19986</v>
      </c>
    </row>
    <row r="38632" spans="1:2" x14ac:dyDescent="0.25">
      <c r="A38632" t="s">
        <v>73602</v>
      </c>
      <c r="B38632" t="s">
        <v>23491</v>
      </c>
    </row>
    <row r="38633" spans="1:2" x14ac:dyDescent="0.25">
      <c r="A38633" t="s">
        <v>73603</v>
      </c>
      <c r="B38633" t="s">
        <v>21429</v>
      </c>
    </row>
    <row r="38634" spans="1:2" x14ac:dyDescent="0.25">
      <c r="A38634" t="s">
        <v>11247</v>
      </c>
      <c r="B38634" t="s">
        <v>23338</v>
      </c>
    </row>
    <row r="38635" spans="1:2" x14ac:dyDescent="0.25">
      <c r="A38635" t="s">
        <v>73604</v>
      </c>
      <c r="B38635" t="s">
        <v>22200</v>
      </c>
    </row>
    <row r="38636" spans="1:2" x14ac:dyDescent="0.25">
      <c r="A38636" t="s">
        <v>73605</v>
      </c>
      <c r="B38636" t="s">
        <v>19829</v>
      </c>
    </row>
    <row r="38637" spans="1:2" x14ac:dyDescent="0.25">
      <c r="A38637" t="s">
        <v>73606</v>
      </c>
      <c r="B38637" t="s">
        <v>21414</v>
      </c>
    </row>
    <row r="38638" spans="1:2" x14ac:dyDescent="0.25">
      <c r="A38638" t="s">
        <v>73607</v>
      </c>
      <c r="B38638" t="s">
        <v>21067</v>
      </c>
    </row>
    <row r="38639" spans="1:2" x14ac:dyDescent="0.25">
      <c r="A38639" t="s">
        <v>73608</v>
      </c>
      <c r="B38639" t="s">
        <v>22200</v>
      </c>
    </row>
    <row r="38640" spans="1:2" x14ac:dyDescent="0.25">
      <c r="A38640" t="s">
        <v>73609</v>
      </c>
      <c r="B38640" t="s">
        <v>21522</v>
      </c>
    </row>
    <row r="38641" spans="1:2" x14ac:dyDescent="0.25">
      <c r="A38641" t="s">
        <v>73610</v>
      </c>
      <c r="B38641" t="s">
        <v>19814</v>
      </c>
    </row>
    <row r="38642" spans="1:2" x14ac:dyDescent="0.25">
      <c r="A38642" t="s">
        <v>73611</v>
      </c>
      <c r="B38642" t="s">
        <v>24556</v>
      </c>
    </row>
    <row r="38643" spans="1:2" x14ac:dyDescent="0.25">
      <c r="A38643" t="s">
        <v>73612</v>
      </c>
      <c r="B38643" t="s">
        <v>22823</v>
      </c>
    </row>
    <row r="38644" spans="1:2" x14ac:dyDescent="0.25">
      <c r="A38644" t="s">
        <v>11248</v>
      </c>
      <c r="B38644" t="s">
        <v>24556</v>
      </c>
    </row>
    <row r="38645" spans="1:2" x14ac:dyDescent="0.25">
      <c r="A38645" t="s">
        <v>11249</v>
      </c>
      <c r="B38645" t="s">
        <v>20600</v>
      </c>
    </row>
    <row r="38646" spans="1:2" x14ac:dyDescent="0.25">
      <c r="A38646" t="s">
        <v>73613</v>
      </c>
      <c r="B38646" t="s">
        <v>21067</v>
      </c>
    </row>
    <row r="38647" spans="1:2" x14ac:dyDescent="0.25">
      <c r="A38647" t="s">
        <v>73614</v>
      </c>
      <c r="B38647" t="s">
        <v>24741</v>
      </c>
    </row>
    <row r="38648" spans="1:2" x14ac:dyDescent="0.25">
      <c r="A38648" t="s">
        <v>11250</v>
      </c>
      <c r="B38648" t="s">
        <v>19593</v>
      </c>
    </row>
    <row r="38649" spans="1:2" x14ac:dyDescent="0.25">
      <c r="A38649" t="s">
        <v>73615</v>
      </c>
      <c r="B38649" t="s">
        <v>20081</v>
      </c>
    </row>
    <row r="38650" spans="1:2" x14ac:dyDescent="0.25">
      <c r="A38650" t="s">
        <v>11251</v>
      </c>
      <c r="B38650" t="s">
        <v>20826</v>
      </c>
    </row>
    <row r="38651" spans="1:2" x14ac:dyDescent="0.25">
      <c r="A38651" t="s">
        <v>73616</v>
      </c>
      <c r="B38651" t="s">
        <v>19814</v>
      </c>
    </row>
    <row r="38652" spans="1:2" x14ac:dyDescent="0.25">
      <c r="A38652" t="s">
        <v>73617</v>
      </c>
      <c r="B38652" t="s">
        <v>24748</v>
      </c>
    </row>
    <row r="38653" spans="1:2" x14ac:dyDescent="0.25">
      <c r="A38653" t="s">
        <v>73618</v>
      </c>
      <c r="B38653" t="s">
        <v>24749</v>
      </c>
    </row>
    <row r="38654" spans="1:2" x14ac:dyDescent="0.25">
      <c r="A38654" t="s">
        <v>73619</v>
      </c>
      <c r="B38654" t="s">
        <v>22082</v>
      </c>
    </row>
    <row r="38655" spans="1:2" x14ac:dyDescent="0.25">
      <c r="A38655" t="s">
        <v>73620</v>
      </c>
      <c r="B38655" t="s">
        <v>23338</v>
      </c>
    </row>
    <row r="38656" spans="1:2" x14ac:dyDescent="0.25">
      <c r="A38656" t="s">
        <v>73621</v>
      </c>
      <c r="B38656" t="s">
        <v>19829</v>
      </c>
    </row>
    <row r="38657" spans="1:2" x14ac:dyDescent="0.25">
      <c r="A38657" t="s">
        <v>73622</v>
      </c>
      <c r="B38657" t="s">
        <v>24643</v>
      </c>
    </row>
    <row r="38658" spans="1:2" x14ac:dyDescent="0.25">
      <c r="A38658" t="s">
        <v>11253</v>
      </c>
      <c r="B38658" t="s">
        <v>21910</v>
      </c>
    </row>
    <row r="38659" spans="1:2" x14ac:dyDescent="0.25">
      <c r="A38659" t="s">
        <v>73623</v>
      </c>
      <c r="B38659" t="s">
        <v>20241</v>
      </c>
    </row>
    <row r="38660" spans="1:2" x14ac:dyDescent="0.25">
      <c r="A38660" t="s">
        <v>11254</v>
      </c>
      <c r="B38660" t="s">
        <v>23050</v>
      </c>
    </row>
    <row r="38661" spans="1:2" x14ac:dyDescent="0.25">
      <c r="A38661" t="s">
        <v>11255</v>
      </c>
      <c r="B38661" t="s">
        <v>24750</v>
      </c>
    </row>
    <row r="38662" spans="1:2" x14ac:dyDescent="0.25">
      <c r="A38662" t="s">
        <v>73624</v>
      </c>
      <c r="B38662" t="s">
        <v>20249</v>
      </c>
    </row>
    <row r="38663" spans="1:2" x14ac:dyDescent="0.25">
      <c r="A38663" t="s">
        <v>11256</v>
      </c>
      <c r="B38663" t="s">
        <v>19908</v>
      </c>
    </row>
    <row r="38664" spans="1:2" x14ac:dyDescent="0.25">
      <c r="A38664" t="s">
        <v>73625</v>
      </c>
      <c r="B38664" t="s">
        <v>24751</v>
      </c>
    </row>
    <row r="38665" spans="1:2" x14ac:dyDescent="0.25">
      <c r="A38665" t="s">
        <v>73626</v>
      </c>
      <c r="B38665" t="s">
        <v>24295</v>
      </c>
    </row>
    <row r="38666" spans="1:2" x14ac:dyDescent="0.25">
      <c r="A38666" t="s">
        <v>73627</v>
      </c>
      <c r="B38666" t="s">
        <v>20249</v>
      </c>
    </row>
    <row r="38667" spans="1:2" x14ac:dyDescent="0.25">
      <c r="A38667" t="s">
        <v>73628</v>
      </c>
      <c r="B38667" t="s">
        <v>22116</v>
      </c>
    </row>
    <row r="38668" spans="1:2" x14ac:dyDescent="0.25">
      <c r="A38668" t="s">
        <v>73629</v>
      </c>
      <c r="B38668" t="s">
        <v>24643</v>
      </c>
    </row>
    <row r="38669" spans="1:2" x14ac:dyDescent="0.25">
      <c r="A38669" t="s">
        <v>73630</v>
      </c>
      <c r="B38669" t="s">
        <v>24752</v>
      </c>
    </row>
    <row r="38670" spans="1:2" x14ac:dyDescent="0.25">
      <c r="A38670" t="s">
        <v>73631</v>
      </c>
      <c r="B38670" t="s">
        <v>24753</v>
      </c>
    </row>
    <row r="38671" spans="1:2" x14ac:dyDescent="0.25">
      <c r="A38671" t="s">
        <v>73632</v>
      </c>
      <c r="B38671" t="s">
        <v>21414</v>
      </c>
    </row>
    <row r="38672" spans="1:2" x14ac:dyDescent="0.25">
      <c r="A38672" t="s">
        <v>11257</v>
      </c>
      <c r="B38672" t="s">
        <v>19730</v>
      </c>
    </row>
    <row r="38673" spans="1:2" x14ac:dyDescent="0.25">
      <c r="A38673" t="s">
        <v>11258</v>
      </c>
      <c r="B38673" t="s">
        <v>23537</v>
      </c>
    </row>
    <row r="38674" spans="1:2" x14ac:dyDescent="0.25">
      <c r="A38674" t="s">
        <v>73633</v>
      </c>
      <c r="B38674" t="s">
        <v>20034</v>
      </c>
    </row>
    <row r="38675" spans="1:2" x14ac:dyDescent="0.25">
      <c r="A38675" t="s">
        <v>73634</v>
      </c>
      <c r="B38675" t="s">
        <v>23039</v>
      </c>
    </row>
    <row r="38676" spans="1:2" x14ac:dyDescent="0.25">
      <c r="A38676" t="s">
        <v>73635</v>
      </c>
      <c r="B38676" t="s">
        <v>19594</v>
      </c>
    </row>
    <row r="38677" spans="1:2" x14ac:dyDescent="0.25">
      <c r="A38677" t="s">
        <v>73636</v>
      </c>
      <c r="B38677" t="s">
        <v>24754</v>
      </c>
    </row>
    <row r="38678" spans="1:2" x14ac:dyDescent="0.25">
      <c r="A38678" t="s">
        <v>73637</v>
      </c>
      <c r="B38678" t="s">
        <v>20249</v>
      </c>
    </row>
    <row r="38679" spans="1:2" x14ac:dyDescent="0.25">
      <c r="A38679" t="s">
        <v>73638</v>
      </c>
      <c r="B38679" t="s">
        <v>21939</v>
      </c>
    </row>
    <row r="38680" spans="1:2" x14ac:dyDescent="0.25">
      <c r="A38680" t="s">
        <v>11259</v>
      </c>
      <c r="B38680" t="s">
        <v>24755</v>
      </c>
    </row>
    <row r="38681" spans="1:2" x14ac:dyDescent="0.25">
      <c r="A38681" t="s">
        <v>73639</v>
      </c>
      <c r="B38681" t="s">
        <v>23760</v>
      </c>
    </row>
    <row r="38682" spans="1:2" x14ac:dyDescent="0.25">
      <c r="A38682" t="s">
        <v>11260</v>
      </c>
      <c r="B38682" t="s">
        <v>19814</v>
      </c>
    </row>
    <row r="38683" spans="1:2" x14ac:dyDescent="0.25">
      <c r="A38683" t="s">
        <v>73640</v>
      </c>
      <c r="B38683" t="s">
        <v>24320</v>
      </c>
    </row>
    <row r="38684" spans="1:2" x14ac:dyDescent="0.25">
      <c r="A38684" t="s">
        <v>73641</v>
      </c>
      <c r="B38684" t="s">
        <v>19953</v>
      </c>
    </row>
    <row r="38685" spans="1:2" x14ac:dyDescent="0.25">
      <c r="A38685" t="s">
        <v>73642</v>
      </c>
      <c r="B38685" t="s">
        <v>20703</v>
      </c>
    </row>
    <row r="38686" spans="1:2" x14ac:dyDescent="0.25">
      <c r="A38686" t="s">
        <v>73643</v>
      </c>
      <c r="B38686" t="s">
        <v>22953</v>
      </c>
    </row>
    <row r="38687" spans="1:2" x14ac:dyDescent="0.25">
      <c r="A38687" t="s">
        <v>73644</v>
      </c>
      <c r="B38687" t="s">
        <v>20703</v>
      </c>
    </row>
    <row r="38688" spans="1:2" x14ac:dyDescent="0.25">
      <c r="A38688" t="s">
        <v>11261</v>
      </c>
      <c r="B38688" t="s">
        <v>24037</v>
      </c>
    </row>
    <row r="38689" spans="1:2" x14ac:dyDescent="0.25">
      <c r="A38689" t="s">
        <v>73645</v>
      </c>
      <c r="B38689" t="s">
        <v>24756</v>
      </c>
    </row>
    <row r="38690" spans="1:2" x14ac:dyDescent="0.25">
      <c r="A38690" t="s">
        <v>29104</v>
      </c>
      <c r="B38690" t="s">
        <v>20867</v>
      </c>
    </row>
    <row r="38691" spans="1:2" x14ac:dyDescent="0.25">
      <c r="A38691" t="s">
        <v>73646</v>
      </c>
      <c r="B38691" t="s">
        <v>24757</v>
      </c>
    </row>
    <row r="38692" spans="1:2" x14ac:dyDescent="0.25">
      <c r="A38692" t="s">
        <v>73647</v>
      </c>
      <c r="B38692" t="s">
        <v>22029</v>
      </c>
    </row>
    <row r="38693" spans="1:2" x14ac:dyDescent="0.25">
      <c r="A38693" t="s">
        <v>73648</v>
      </c>
      <c r="B38693" t="s">
        <v>21522</v>
      </c>
    </row>
    <row r="38694" spans="1:2" x14ac:dyDescent="0.25">
      <c r="A38694" t="s">
        <v>73649</v>
      </c>
      <c r="B38694" t="s">
        <v>19889</v>
      </c>
    </row>
    <row r="38695" spans="1:2" x14ac:dyDescent="0.25">
      <c r="A38695" t="s">
        <v>73650</v>
      </c>
      <c r="B38695" t="s">
        <v>24758</v>
      </c>
    </row>
    <row r="38696" spans="1:2" x14ac:dyDescent="0.25">
      <c r="A38696" t="s">
        <v>73651</v>
      </c>
      <c r="B38696" t="s">
        <v>19670</v>
      </c>
    </row>
    <row r="38697" spans="1:2" x14ac:dyDescent="0.25">
      <c r="A38697" t="s">
        <v>11262</v>
      </c>
      <c r="B38697" t="s">
        <v>20112</v>
      </c>
    </row>
    <row r="38698" spans="1:2" x14ac:dyDescent="0.25">
      <c r="A38698" t="s">
        <v>73652</v>
      </c>
      <c r="B38698" t="s">
        <v>19682</v>
      </c>
    </row>
    <row r="38699" spans="1:2" x14ac:dyDescent="0.25">
      <c r="A38699" t="s">
        <v>73653</v>
      </c>
      <c r="B38699" t="s">
        <v>24758</v>
      </c>
    </row>
    <row r="38700" spans="1:2" x14ac:dyDescent="0.25">
      <c r="A38700" t="s">
        <v>73654</v>
      </c>
      <c r="B38700" t="s">
        <v>24751</v>
      </c>
    </row>
    <row r="38701" spans="1:2" x14ac:dyDescent="0.25">
      <c r="A38701" t="s">
        <v>73655</v>
      </c>
      <c r="B38701" t="s">
        <v>24759</v>
      </c>
    </row>
    <row r="38702" spans="1:2" x14ac:dyDescent="0.25">
      <c r="A38702" t="s">
        <v>73656</v>
      </c>
      <c r="B38702" t="s">
        <v>24760</v>
      </c>
    </row>
    <row r="38703" spans="1:2" x14ac:dyDescent="0.25">
      <c r="A38703" t="s">
        <v>73657</v>
      </c>
      <c r="B38703" t="s">
        <v>21158</v>
      </c>
    </row>
    <row r="38704" spans="1:2" x14ac:dyDescent="0.25">
      <c r="A38704" t="s">
        <v>73658</v>
      </c>
      <c r="B38704" t="s">
        <v>19947</v>
      </c>
    </row>
    <row r="38705" spans="1:2" x14ac:dyDescent="0.25">
      <c r="A38705" t="s">
        <v>73659</v>
      </c>
      <c r="B38705" t="s">
        <v>20400</v>
      </c>
    </row>
    <row r="38706" spans="1:2" x14ac:dyDescent="0.25">
      <c r="A38706" t="s">
        <v>73660</v>
      </c>
      <c r="B38706" t="s">
        <v>22973</v>
      </c>
    </row>
    <row r="38707" spans="1:2" x14ac:dyDescent="0.25">
      <c r="A38707" t="s">
        <v>73661</v>
      </c>
      <c r="B38707" t="s">
        <v>22576</v>
      </c>
    </row>
    <row r="38708" spans="1:2" x14ac:dyDescent="0.25">
      <c r="A38708" t="s">
        <v>11264</v>
      </c>
      <c r="B38708" t="s">
        <v>19926</v>
      </c>
    </row>
    <row r="38709" spans="1:2" x14ac:dyDescent="0.25">
      <c r="A38709" t="s">
        <v>73662</v>
      </c>
      <c r="B38709" t="s">
        <v>24756</v>
      </c>
    </row>
    <row r="38710" spans="1:2" x14ac:dyDescent="0.25">
      <c r="A38710" t="s">
        <v>73663</v>
      </c>
      <c r="B38710" t="s">
        <v>19682</v>
      </c>
    </row>
    <row r="38711" spans="1:2" x14ac:dyDescent="0.25">
      <c r="A38711" t="s">
        <v>73664</v>
      </c>
      <c r="B38711" t="s">
        <v>22082</v>
      </c>
    </row>
    <row r="38712" spans="1:2" x14ac:dyDescent="0.25">
      <c r="A38712" t="s">
        <v>73665</v>
      </c>
      <c r="B38712" t="s">
        <v>22012</v>
      </c>
    </row>
    <row r="38713" spans="1:2" x14ac:dyDescent="0.25">
      <c r="A38713" t="s">
        <v>73666</v>
      </c>
      <c r="B38713" t="s">
        <v>22485</v>
      </c>
    </row>
    <row r="38714" spans="1:2" x14ac:dyDescent="0.25">
      <c r="A38714" t="s">
        <v>73667</v>
      </c>
      <c r="B38714" t="s">
        <v>24761</v>
      </c>
    </row>
    <row r="38715" spans="1:2" x14ac:dyDescent="0.25">
      <c r="A38715" t="s">
        <v>73668</v>
      </c>
      <c r="B38715" t="s">
        <v>20502</v>
      </c>
    </row>
    <row r="38716" spans="1:2" x14ac:dyDescent="0.25">
      <c r="A38716" t="s">
        <v>11265</v>
      </c>
      <c r="B38716" t="s">
        <v>24761</v>
      </c>
    </row>
    <row r="38717" spans="1:2" x14ac:dyDescent="0.25">
      <c r="A38717" t="s">
        <v>11266</v>
      </c>
      <c r="B38717" t="s">
        <v>24748</v>
      </c>
    </row>
    <row r="38718" spans="1:2" x14ac:dyDescent="0.25">
      <c r="A38718" t="s">
        <v>73669</v>
      </c>
      <c r="B38718" t="s">
        <v>20112</v>
      </c>
    </row>
    <row r="38719" spans="1:2" x14ac:dyDescent="0.25">
      <c r="A38719" t="s">
        <v>11267</v>
      </c>
      <c r="B38719" t="s">
        <v>19978</v>
      </c>
    </row>
    <row r="38720" spans="1:2" x14ac:dyDescent="0.25">
      <c r="A38720" t="s">
        <v>73670</v>
      </c>
      <c r="B38720" t="s">
        <v>22485</v>
      </c>
    </row>
    <row r="38721" spans="1:2" x14ac:dyDescent="0.25">
      <c r="A38721" t="s">
        <v>73671</v>
      </c>
      <c r="B38721" t="s">
        <v>22485</v>
      </c>
    </row>
    <row r="38722" spans="1:2" x14ac:dyDescent="0.25">
      <c r="A38722" t="s">
        <v>11268</v>
      </c>
      <c r="B38722" t="s">
        <v>19593</v>
      </c>
    </row>
    <row r="38723" spans="1:2" x14ac:dyDescent="0.25">
      <c r="A38723" t="s">
        <v>73672</v>
      </c>
      <c r="B38723" t="s">
        <v>19670</v>
      </c>
    </row>
    <row r="38724" spans="1:2" x14ac:dyDescent="0.25">
      <c r="A38724" t="s">
        <v>73673</v>
      </c>
      <c r="B38724" t="s">
        <v>20175</v>
      </c>
    </row>
    <row r="38725" spans="1:2" x14ac:dyDescent="0.25">
      <c r="A38725" t="s">
        <v>73674</v>
      </c>
      <c r="B38725" t="s">
        <v>21342</v>
      </c>
    </row>
    <row r="38726" spans="1:2" x14ac:dyDescent="0.25">
      <c r="A38726" t="s">
        <v>73675</v>
      </c>
      <c r="B38726" t="s">
        <v>24065</v>
      </c>
    </row>
    <row r="38727" spans="1:2" x14ac:dyDescent="0.25">
      <c r="A38727" t="s">
        <v>73676</v>
      </c>
      <c r="B38727" t="s">
        <v>19775</v>
      </c>
    </row>
    <row r="38728" spans="1:2" x14ac:dyDescent="0.25">
      <c r="A38728" t="s">
        <v>73677</v>
      </c>
      <c r="B38728" t="s">
        <v>22337</v>
      </c>
    </row>
    <row r="38729" spans="1:2" x14ac:dyDescent="0.25">
      <c r="A38729" t="s">
        <v>73678</v>
      </c>
      <c r="B38729" t="s">
        <v>19809</v>
      </c>
    </row>
    <row r="38730" spans="1:2" x14ac:dyDescent="0.25">
      <c r="A38730" t="s">
        <v>73679</v>
      </c>
      <c r="B38730" t="s">
        <v>24762</v>
      </c>
    </row>
    <row r="38731" spans="1:2" x14ac:dyDescent="0.25">
      <c r="A38731" t="s">
        <v>11269</v>
      </c>
      <c r="B38731" t="s">
        <v>20560</v>
      </c>
    </row>
    <row r="38732" spans="1:2" x14ac:dyDescent="0.25">
      <c r="A38732" t="s">
        <v>11270</v>
      </c>
      <c r="B38732" t="s">
        <v>23707</v>
      </c>
    </row>
    <row r="38733" spans="1:2" x14ac:dyDescent="0.25">
      <c r="A38733" t="s">
        <v>73680</v>
      </c>
      <c r="B38733" t="s">
        <v>21597</v>
      </c>
    </row>
    <row r="38734" spans="1:2" x14ac:dyDescent="0.25">
      <c r="A38734" t="s">
        <v>73681</v>
      </c>
      <c r="B38734" t="s">
        <v>23119</v>
      </c>
    </row>
    <row r="38735" spans="1:2" x14ac:dyDescent="0.25">
      <c r="A38735" t="s">
        <v>73682</v>
      </c>
      <c r="B38735" t="s">
        <v>20823</v>
      </c>
    </row>
    <row r="38736" spans="1:2" x14ac:dyDescent="0.25">
      <c r="A38736" t="s">
        <v>11271</v>
      </c>
      <c r="B38736" t="s">
        <v>20248</v>
      </c>
    </row>
    <row r="38737" spans="1:2" x14ac:dyDescent="0.25">
      <c r="A38737" t="s">
        <v>73683</v>
      </c>
      <c r="B38737" t="s">
        <v>19802</v>
      </c>
    </row>
    <row r="38738" spans="1:2" x14ac:dyDescent="0.25">
      <c r="A38738" t="s">
        <v>73684</v>
      </c>
      <c r="B38738" t="s">
        <v>21434</v>
      </c>
    </row>
    <row r="38739" spans="1:2" x14ac:dyDescent="0.25">
      <c r="A38739" t="s">
        <v>73685</v>
      </c>
      <c r="B38739" t="s">
        <v>20218</v>
      </c>
    </row>
    <row r="38740" spans="1:2" x14ac:dyDescent="0.25">
      <c r="A38740" t="s">
        <v>15105</v>
      </c>
      <c r="B38740" t="s">
        <v>23119</v>
      </c>
    </row>
    <row r="38741" spans="1:2" x14ac:dyDescent="0.25">
      <c r="A38741" t="s">
        <v>73686</v>
      </c>
      <c r="B38741" t="s">
        <v>21482</v>
      </c>
    </row>
    <row r="38742" spans="1:2" x14ac:dyDescent="0.25">
      <c r="A38742" t="s">
        <v>73687</v>
      </c>
      <c r="B38742" t="s">
        <v>24763</v>
      </c>
    </row>
    <row r="38743" spans="1:2" x14ac:dyDescent="0.25">
      <c r="A38743" t="s">
        <v>73688</v>
      </c>
      <c r="B38743" t="s">
        <v>20395</v>
      </c>
    </row>
    <row r="38744" spans="1:2" x14ac:dyDescent="0.25">
      <c r="A38744" t="s">
        <v>11272</v>
      </c>
      <c r="B38744" t="s">
        <v>19772</v>
      </c>
    </row>
    <row r="38745" spans="1:2" x14ac:dyDescent="0.25">
      <c r="A38745" t="s">
        <v>73689</v>
      </c>
      <c r="B38745" t="s">
        <v>24764</v>
      </c>
    </row>
    <row r="38746" spans="1:2" x14ac:dyDescent="0.25">
      <c r="A38746" t="s">
        <v>73690</v>
      </c>
      <c r="B38746" t="s">
        <v>19802</v>
      </c>
    </row>
    <row r="38747" spans="1:2" x14ac:dyDescent="0.25">
      <c r="A38747" t="s">
        <v>73691</v>
      </c>
      <c r="B38747" t="s">
        <v>20248</v>
      </c>
    </row>
    <row r="38748" spans="1:2" x14ac:dyDescent="0.25">
      <c r="A38748" t="s">
        <v>73692</v>
      </c>
      <c r="B38748" t="s">
        <v>20325</v>
      </c>
    </row>
    <row r="38749" spans="1:2" x14ac:dyDescent="0.25">
      <c r="A38749" t="s">
        <v>73693</v>
      </c>
      <c r="B38749" t="s">
        <v>21121</v>
      </c>
    </row>
    <row r="38750" spans="1:2" x14ac:dyDescent="0.25">
      <c r="A38750" t="s">
        <v>73694</v>
      </c>
      <c r="B38750" t="s">
        <v>23909</v>
      </c>
    </row>
    <row r="38751" spans="1:2" x14ac:dyDescent="0.25">
      <c r="A38751" t="s">
        <v>73695</v>
      </c>
      <c r="B38751" t="s">
        <v>19786</v>
      </c>
    </row>
    <row r="38752" spans="1:2" x14ac:dyDescent="0.25">
      <c r="A38752" t="s">
        <v>11273</v>
      </c>
      <c r="B38752" t="s">
        <v>23689</v>
      </c>
    </row>
    <row r="38753" spans="1:2" x14ac:dyDescent="0.25">
      <c r="A38753" t="s">
        <v>11274</v>
      </c>
      <c r="B38753" t="s">
        <v>19778</v>
      </c>
    </row>
    <row r="38754" spans="1:2" x14ac:dyDescent="0.25">
      <c r="A38754" t="s">
        <v>11275</v>
      </c>
      <c r="B38754" t="s">
        <v>20336</v>
      </c>
    </row>
    <row r="38755" spans="1:2" x14ac:dyDescent="0.25">
      <c r="A38755" t="s">
        <v>73696</v>
      </c>
      <c r="B38755" t="s">
        <v>22898</v>
      </c>
    </row>
    <row r="38756" spans="1:2" x14ac:dyDescent="0.25">
      <c r="A38756" t="s">
        <v>73697</v>
      </c>
      <c r="B38756" t="s">
        <v>19876</v>
      </c>
    </row>
    <row r="38757" spans="1:2" x14ac:dyDescent="0.25">
      <c r="A38757" t="s">
        <v>73698</v>
      </c>
      <c r="B38757" t="s">
        <v>24765</v>
      </c>
    </row>
    <row r="38758" spans="1:2" x14ac:dyDescent="0.25">
      <c r="A38758" t="s">
        <v>11276</v>
      </c>
      <c r="B38758" t="s">
        <v>20627</v>
      </c>
    </row>
    <row r="38759" spans="1:2" x14ac:dyDescent="0.25">
      <c r="A38759" t="s">
        <v>73699</v>
      </c>
      <c r="B38759" t="s">
        <v>19743</v>
      </c>
    </row>
    <row r="38760" spans="1:2" x14ac:dyDescent="0.25">
      <c r="A38760" t="s">
        <v>11277</v>
      </c>
      <c r="B38760" t="s">
        <v>20627</v>
      </c>
    </row>
    <row r="38761" spans="1:2" x14ac:dyDescent="0.25">
      <c r="A38761" t="s">
        <v>11278</v>
      </c>
      <c r="B38761" t="s">
        <v>21415</v>
      </c>
    </row>
    <row r="38762" spans="1:2" x14ac:dyDescent="0.25">
      <c r="A38762" t="s">
        <v>73700</v>
      </c>
      <c r="B38762" t="s">
        <v>24766</v>
      </c>
    </row>
    <row r="38763" spans="1:2" x14ac:dyDescent="0.25">
      <c r="A38763" t="s">
        <v>73701</v>
      </c>
      <c r="B38763" t="s">
        <v>24767</v>
      </c>
    </row>
    <row r="38764" spans="1:2" x14ac:dyDescent="0.25">
      <c r="A38764" t="s">
        <v>11279</v>
      </c>
      <c r="B38764" t="s">
        <v>22541</v>
      </c>
    </row>
    <row r="38765" spans="1:2" x14ac:dyDescent="0.25">
      <c r="A38765" t="s">
        <v>73702</v>
      </c>
      <c r="B38765" t="s">
        <v>23665</v>
      </c>
    </row>
    <row r="38766" spans="1:2" x14ac:dyDescent="0.25">
      <c r="A38766" t="s">
        <v>11280</v>
      </c>
      <c r="B38766" t="s">
        <v>19912</v>
      </c>
    </row>
    <row r="38767" spans="1:2" x14ac:dyDescent="0.25">
      <c r="A38767" t="s">
        <v>11281</v>
      </c>
      <c r="B38767" t="s">
        <v>20189</v>
      </c>
    </row>
    <row r="38768" spans="1:2" x14ac:dyDescent="0.25">
      <c r="A38768" t="s">
        <v>73703</v>
      </c>
      <c r="B38768" t="s">
        <v>20067</v>
      </c>
    </row>
    <row r="38769" spans="1:2" x14ac:dyDescent="0.25">
      <c r="A38769" t="s">
        <v>73704</v>
      </c>
      <c r="B38769" t="s">
        <v>23707</v>
      </c>
    </row>
    <row r="38770" spans="1:2" x14ac:dyDescent="0.25">
      <c r="A38770" t="s">
        <v>73705</v>
      </c>
      <c r="B38770" t="s">
        <v>23054</v>
      </c>
    </row>
    <row r="38771" spans="1:2" x14ac:dyDescent="0.25">
      <c r="A38771" t="s">
        <v>73706</v>
      </c>
      <c r="B38771" t="s">
        <v>21661</v>
      </c>
    </row>
    <row r="38772" spans="1:2" x14ac:dyDescent="0.25">
      <c r="A38772" t="s">
        <v>73707</v>
      </c>
      <c r="B38772" t="s">
        <v>19926</v>
      </c>
    </row>
    <row r="38773" spans="1:2" x14ac:dyDescent="0.25">
      <c r="A38773" t="s">
        <v>73708</v>
      </c>
      <c r="B38773" t="s">
        <v>24762</v>
      </c>
    </row>
    <row r="38774" spans="1:2" x14ac:dyDescent="0.25">
      <c r="A38774" t="s">
        <v>73709</v>
      </c>
      <c r="B38774" t="s">
        <v>21121</v>
      </c>
    </row>
    <row r="38775" spans="1:2" x14ac:dyDescent="0.25">
      <c r="A38775" t="s">
        <v>73710</v>
      </c>
      <c r="B38775" t="s">
        <v>19926</v>
      </c>
    </row>
    <row r="38776" spans="1:2" x14ac:dyDescent="0.25">
      <c r="A38776" t="s">
        <v>11283</v>
      </c>
      <c r="B38776" t="s">
        <v>20823</v>
      </c>
    </row>
    <row r="38777" spans="1:2" x14ac:dyDescent="0.25">
      <c r="A38777" t="s">
        <v>73711</v>
      </c>
      <c r="B38777" t="s">
        <v>20303</v>
      </c>
    </row>
    <row r="38778" spans="1:2" x14ac:dyDescent="0.25">
      <c r="A38778" t="s">
        <v>73712</v>
      </c>
      <c r="B38778" t="s">
        <v>24768</v>
      </c>
    </row>
    <row r="38779" spans="1:2" x14ac:dyDescent="0.25">
      <c r="A38779" t="s">
        <v>73713</v>
      </c>
      <c r="B38779" t="s">
        <v>19786</v>
      </c>
    </row>
    <row r="38780" spans="1:2" x14ac:dyDescent="0.25">
      <c r="A38780" t="s">
        <v>73714</v>
      </c>
      <c r="B38780" t="s">
        <v>20823</v>
      </c>
    </row>
    <row r="38781" spans="1:2" x14ac:dyDescent="0.25">
      <c r="A38781" t="s">
        <v>73715</v>
      </c>
      <c r="B38781" t="s">
        <v>24769</v>
      </c>
    </row>
    <row r="38782" spans="1:2" x14ac:dyDescent="0.25">
      <c r="A38782" t="s">
        <v>11284</v>
      </c>
      <c r="B38782" t="s">
        <v>19719</v>
      </c>
    </row>
    <row r="38783" spans="1:2" x14ac:dyDescent="0.25">
      <c r="A38783" t="s">
        <v>11285</v>
      </c>
      <c r="B38783" t="s">
        <v>19786</v>
      </c>
    </row>
    <row r="38784" spans="1:2" x14ac:dyDescent="0.25">
      <c r="A38784" t="s">
        <v>73716</v>
      </c>
      <c r="B38784" t="s">
        <v>24767</v>
      </c>
    </row>
    <row r="38785" spans="1:2" x14ac:dyDescent="0.25">
      <c r="A38785" t="s">
        <v>11286</v>
      </c>
      <c r="B38785" t="s">
        <v>19719</v>
      </c>
    </row>
    <row r="38786" spans="1:2" x14ac:dyDescent="0.25">
      <c r="A38786" t="s">
        <v>73717</v>
      </c>
      <c r="B38786" t="s">
        <v>20853</v>
      </c>
    </row>
    <row r="38787" spans="1:2" x14ac:dyDescent="0.25">
      <c r="A38787" t="s">
        <v>73718</v>
      </c>
      <c r="B38787" t="s">
        <v>24770</v>
      </c>
    </row>
    <row r="38788" spans="1:2" x14ac:dyDescent="0.25">
      <c r="A38788" t="s">
        <v>73719</v>
      </c>
      <c r="B38788" t="s">
        <v>24549</v>
      </c>
    </row>
    <row r="38789" spans="1:2" x14ac:dyDescent="0.25">
      <c r="A38789" t="s">
        <v>73720</v>
      </c>
      <c r="B38789" t="s">
        <v>20431</v>
      </c>
    </row>
    <row r="38790" spans="1:2" x14ac:dyDescent="0.25">
      <c r="A38790" t="s">
        <v>73721</v>
      </c>
      <c r="B38790" t="s">
        <v>20768</v>
      </c>
    </row>
    <row r="38791" spans="1:2" x14ac:dyDescent="0.25">
      <c r="A38791" t="s">
        <v>73722</v>
      </c>
      <c r="B38791" t="s">
        <v>20522</v>
      </c>
    </row>
    <row r="38792" spans="1:2" x14ac:dyDescent="0.25">
      <c r="A38792" t="s">
        <v>73723</v>
      </c>
      <c r="B38792" t="s">
        <v>20795</v>
      </c>
    </row>
    <row r="38793" spans="1:2" x14ac:dyDescent="0.25">
      <c r="A38793" t="s">
        <v>73724</v>
      </c>
      <c r="B38793" t="s">
        <v>24771</v>
      </c>
    </row>
    <row r="38794" spans="1:2" x14ac:dyDescent="0.25">
      <c r="A38794" t="s">
        <v>73725</v>
      </c>
      <c r="B38794" t="s">
        <v>20795</v>
      </c>
    </row>
    <row r="38795" spans="1:2" x14ac:dyDescent="0.25">
      <c r="A38795" t="s">
        <v>1015</v>
      </c>
      <c r="B38795" t="s">
        <v>19818</v>
      </c>
    </row>
    <row r="38796" spans="1:2" x14ac:dyDescent="0.25">
      <c r="A38796" t="s">
        <v>73726</v>
      </c>
      <c r="B38796" t="s">
        <v>23611</v>
      </c>
    </row>
    <row r="38797" spans="1:2" x14ac:dyDescent="0.25">
      <c r="A38797" t="s">
        <v>11288</v>
      </c>
      <c r="B38797" t="s">
        <v>22275</v>
      </c>
    </row>
    <row r="38798" spans="1:2" x14ac:dyDescent="0.25">
      <c r="A38798" t="s">
        <v>73727</v>
      </c>
      <c r="B38798" t="s">
        <v>24533</v>
      </c>
    </row>
    <row r="38799" spans="1:2" x14ac:dyDescent="0.25">
      <c r="A38799" t="s">
        <v>73728</v>
      </c>
      <c r="B38799" t="s">
        <v>19599</v>
      </c>
    </row>
    <row r="38800" spans="1:2" x14ac:dyDescent="0.25">
      <c r="A38800" t="s">
        <v>73729</v>
      </c>
      <c r="B38800" t="s">
        <v>22552</v>
      </c>
    </row>
    <row r="38801" spans="1:2" x14ac:dyDescent="0.25">
      <c r="A38801" t="s">
        <v>73730</v>
      </c>
      <c r="B38801" t="s">
        <v>20116</v>
      </c>
    </row>
    <row r="38802" spans="1:2" x14ac:dyDescent="0.25">
      <c r="A38802" t="s">
        <v>73731</v>
      </c>
      <c r="B38802" t="s">
        <v>24772</v>
      </c>
    </row>
    <row r="38803" spans="1:2" x14ac:dyDescent="0.25">
      <c r="A38803" t="s">
        <v>73732</v>
      </c>
      <c r="B38803" t="s">
        <v>24767</v>
      </c>
    </row>
    <row r="38804" spans="1:2" x14ac:dyDescent="0.25">
      <c r="A38804" t="s">
        <v>73733</v>
      </c>
      <c r="B38804" t="s">
        <v>22955</v>
      </c>
    </row>
    <row r="38805" spans="1:2" x14ac:dyDescent="0.25">
      <c r="A38805" t="s">
        <v>73734</v>
      </c>
      <c r="B38805" t="s">
        <v>21566</v>
      </c>
    </row>
    <row r="38806" spans="1:2" x14ac:dyDescent="0.25">
      <c r="A38806" t="s">
        <v>73735</v>
      </c>
      <c r="B38806" t="s">
        <v>19599</v>
      </c>
    </row>
    <row r="38807" spans="1:2" x14ac:dyDescent="0.25">
      <c r="A38807" t="s">
        <v>73736</v>
      </c>
      <c r="B38807" t="s">
        <v>21429</v>
      </c>
    </row>
    <row r="38808" spans="1:2" x14ac:dyDescent="0.25">
      <c r="A38808" t="s">
        <v>11289</v>
      </c>
      <c r="B38808" t="s">
        <v>19809</v>
      </c>
    </row>
    <row r="38809" spans="1:2" x14ac:dyDescent="0.25">
      <c r="A38809" t="s">
        <v>73737</v>
      </c>
      <c r="B38809" t="s">
        <v>19861</v>
      </c>
    </row>
    <row r="38810" spans="1:2" x14ac:dyDescent="0.25">
      <c r="A38810" t="s">
        <v>73738</v>
      </c>
      <c r="B38810" t="s">
        <v>20995</v>
      </c>
    </row>
    <row r="38811" spans="1:2" x14ac:dyDescent="0.25">
      <c r="A38811" t="s">
        <v>73739</v>
      </c>
      <c r="B38811" t="s">
        <v>20464</v>
      </c>
    </row>
    <row r="38812" spans="1:2" x14ac:dyDescent="0.25">
      <c r="A38812" t="s">
        <v>73740</v>
      </c>
      <c r="B38812" t="s">
        <v>20995</v>
      </c>
    </row>
    <row r="38813" spans="1:2" x14ac:dyDescent="0.25">
      <c r="A38813" t="s">
        <v>11290</v>
      </c>
      <c r="B38813" t="s">
        <v>20336</v>
      </c>
    </row>
    <row r="38814" spans="1:2" x14ac:dyDescent="0.25">
      <c r="A38814" t="s">
        <v>11291</v>
      </c>
      <c r="B38814" t="s">
        <v>19842</v>
      </c>
    </row>
    <row r="38815" spans="1:2" x14ac:dyDescent="0.25">
      <c r="A38815" t="s">
        <v>73741</v>
      </c>
      <c r="B38815" t="s">
        <v>20279</v>
      </c>
    </row>
    <row r="38816" spans="1:2" x14ac:dyDescent="0.25">
      <c r="A38816" t="s">
        <v>73742</v>
      </c>
      <c r="B38816" t="s">
        <v>19767</v>
      </c>
    </row>
    <row r="38817" spans="1:2" x14ac:dyDescent="0.25">
      <c r="A38817" t="s">
        <v>73743</v>
      </c>
      <c r="B38817" t="s">
        <v>19786</v>
      </c>
    </row>
    <row r="38818" spans="1:2" x14ac:dyDescent="0.25">
      <c r="A38818" t="s">
        <v>73744</v>
      </c>
      <c r="B38818" t="s">
        <v>24690</v>
      </c>
    </row>
    <row r="38819" spans="1:2" x14ac:dyDescent="0.25">
      <c r="A38819" t="s">
        <v>73745</v>
      </c>
      <c r="B38819" t="s">
        <v>19786</v>
      </c>
    </row>
    <row r="38820" spans="1:2" x14ac:dyDescent="0.25">
      <c r="A38820" t="s">
        <v>73746</v>
      </c>
      <c r="B38820" t="s">
        <v>24773</v>
      </c>
    </row>
    <row r="38821" spans="1:2" x14ac:dyDescent="0.25">
      <c r="A38821" t="s">
        <v>11292</v>
      </c>
      <c r="B38821" t="s">
        <v>20311</v>
      </c>
    </row>
    <row r="38822" spans="1:2" x14ac:dyDescent="0.25">
      <c r="A38822" t="s">
        <v>73747</v>
      </c>
      <c r="B38822" t="s">
        <v>24774</v>
      </c>
    </row>
    <row r="38823" spans="1:2" x14ac:dyDescent="0.25">
      <c r="A38823" t="s">
        <v>73748</v>
      </c>
      <c r="B38823" t="s">
        <v>20279</v>
      </c>
    </row>
    <row r="38824" spans="1:2" x14ac:dyDescent="0.25">
      <c r="A38824" t="s">
        <v>73749</v>
      </c>
      <c r="B38824" t="s">
        <v>19802</v>
      </c>
    </row>
    <row r="38825" spans="1:2" x14ac:dyDescent="0.25">
      <c r="A38825" t="s">
        <v>73750</v>
      </c>
      <c r="B38825" t="s">
        <v>20889</v>
      </c>
    </row>
    <row r="38826" spans="1:2" x14ac:dyDescent="0.25">
      <c r="A38826" t="s">
        <v>11293</v>
      </c>
      <c r="B38826" t="s">
        <v>22682</v>
      </c>
    </row>
    <row r="38827" spans="1:2" x14ac:dyDescent="0.25">
      <c r="A38827" t="s">
        <v>73751</v>
      </c>
      <c r="B38827" t="s">
        <v>19926</v>
      </c>
    </row>
    <row r="38828" spans="1:2" x14ac:dyDescent="0.25">
      <c r="A38828" t="s">
        <v>73752</v>
      </c>
      <c r="B38828" t="s">
        <v>19781</v>
      </c>
    </row>
    <row r="38829" spans="1:2" x14ac:dyDescent="0.25">
      <c r="A38829" t="s">
        <v>73753</v>
      </c>
      <c r="B38829" t="s">
        <v>24775</v>
      </c>
    </row>
    <row r="38830" spans="1:2" x14ac:dyDescent="0.25">
      <c r="A38830" t="s">
        <v>73754</v>
      </c>
      <c r="B38830" t="s">
        <v>24776</v>
      </c>
    </row>
    <row r="38831" spans="1:2" x14ac:dyDescent="0.25">
      <c r="A38831" t="s">
        <v>73755</v>
      </c>
      <c r="B38831" t="s">
        <v>19926</v>
      </c>
    </row>
    <row r="38832" spans="1:2" x14ac:dyDescent="0.25">
      <c r="A38832" t="s">
        <v>11294</v>
      </c>
      <c r="B38832" t="s">
        <v>20560</v>
      </c>
    </row>
    <row r="38833" spans="1:2" x14ac:dyDescent="0.25">
      <c r="A38833" t="s">
        <v>11295</v>
      </c>
      <c r="B38833" t="s">
        <v>20228</v>
      </c>
    </row>
    <row r="38834" spans="1:2" x14ac:dyDescent="0.25">
      <c r="A38834" t="s">
        <v>73756</v>
      </c>
      <c r="B38834" t="s">
        <v>20561</v>
      </c>
    </row>
    <row r="38835" spans="1:2" x14ac:dyDescent="0.25">
      <c r="A38835" t="s">
        <v>73757</v>
      </c>
      <c r="B38835" t="s">
        <v>20582</v>
      </c>
    </row>
    <row r="38836" spans="1:2" x14ac:dyDescent="0.25">
      <c r="A38836" t="s">
        <v>73758</v>
      </c>
      <c r="B38836" t="s">
        <v>22200</v>
      </c>
    </row>
    <row r="38837" spans="1:2" x14ac:dyDescent="0.25">
      <c r="A38837" t="s">
        <v>3601</v>
      </c>
      <c r="B38837" t="s">
        <v>20067</v>
      </c>
    </row>
    <row r="38838" spans="1:2" x14ac:dyDescent="0.25">
      <c r="A38838" t="s">
        <v>73759</v>
      </c>
      <c r="B38838" t="s">
        <v>19976</v>
      </c>
    </row>
    <row r="38839" spans="1:2" x14ac:dyDescent="0.25">
      <c r="A38839" t="s">
        <v>73760</v>
      </c>
      <c r="B38839" t="s">
        <v>20756</v>
      </c>
    </row>
    <row r="38840" spans="1:2" x14ac:dyDescent="0.25">
      <c r="A38840" t="s">
        <v>11296</v>
      </c>
      <c r="B38840" t="s">
        <v>21084</v>
      </c>
    </row>
    <row r="38841" spans="1:2" x14ac:dyDescent="0.25">
      <c r="A38841" t="s">
        <v>11297</v>
      </c>
      <c r="B38841" t="s">
        <v>20119</v>
      </c>
    </row>
    <row r="38842" spans="1:2" x14ac:dyDescent="0.25">
      <c r="A38842" t="s">
        <v>73761</v>
      </c>
      <c r="B38842" t="s">
        <v>19637</v>
      </c>
    </row>
    <row r="38843" spans="1:2" x14ac:dyDescent="0.25">
      <c r="A38843" t="s">
        <v>73762</v>
      </c>
      <c r="B38843" t="s">
        <v>20443</v>
      </c>
    </row>
    <row r="38844" spans="1:2" x14ac:dyDescent="0.25">
      <c r="A38844" t="s">
        <v>73763</v>
      </c>
      <c r="B38844" t="s">
        <v>20582</v>
      </c>
    </row>
    <row r="38845" spans="1:2" x14ac:dyDescent="0.25">
      <c r="A38845" t="s">
        <v>11298</v>
      </c>
      <c r="B38845" t="s">
        <v>24777</v>
      </c>
    </row>
    <row r="38846" spans="1:2" x14ac:dyDescent="0.25">
      <c r="A38846" t="s">
        <v>73764</v>
      </c>
      <c r="B38846" t="s">
        <v>20067</v>
      </c>
    </row>
    <row r="38847" spans="1:2" x14ac:dyDescent="0.25">
      <c r="A38847" t="s">
        <v>73765</v>
      </c>
      <c r="B38847" t="s">
        <v>23614</v>
      </c>
    </row>
    <row r="38848" spans="1:2" x14ac:dyDescent="0.25">
      <c r="A38848" t="s">
        <v>73766</v>
      </c>
      <c r="B38848" t="s">
        <v>20582</v>
      </c>
    </row>
    <row r="38849" spans="1:2" x14ac:dyDescent="0.25">
      <c r="A38849" t="s">
        <v>73767</v>
      </c>
      <c r="B38849" t="s">
        <v>23306</v>
      </c>
    </row>
    <row r="38850" spans="1:2" x14ac:dyDescent="0.25">
      <c r="A38850" t="s">
        <v>73768</v>
      </c>
      <c r="B38850" t="s">
        <v>21429</v>
      </c>
    </row>
    <row r="38851" spans="1:2" x14ac:dyDescent="0.25">
      <c r="A38851" t="s">
        <v>11299</v>
      </c>
      <c r="B38851" t="s">
        <v>23306</v>
      </c>
    </row>
    <row r="38852" spans="1:2" x14ac:dyDescent="0.25">
      <c r="A38852" t="s">
        <v>11300</v>
      </c>
      <c r="B38852" t="s">
        <v>23614</v>
      </c>
    </row>
    <row r="38853" spans="1:2" x14ac:dyDescent="0.25">
      <c r="A38853" t="s">
        <v>11301</v>
      </c>
      <c r="B38853" t="s">
        <v>19802</v>
      </c>
    </row>
    <row r="38854" spans="1:2" x14ac:dyDescent="0.25">
      <c r="A38854" t="s">
        <v>11302</v>
      </c>
      <c r="B38854" t="s">
        <v>21433</v>
      </c>
    </row>
    <row r="38855" spans="1:2" x14ac:dyDescent="0.25">
      <c r="A38855" t="s">
        <v>73769</v>
      </c>
      <c r="B38855" t="s">
        <v>19616</v>
      </c>
    </row>
    <row r="38856" spans="1:2" x14ac:dyDescent="0.25">
      <c r="A38856" t="s">
        <v>73770</v>
      </c>
      <c r="B38856" t="s">
        <v>19637</v>
      </c>
    </row>
    <row r="38857" spans="1:2" x14ac:dyDescent="0.25">
      <c r="A38857" t="s">
        <v>73771</v>
      </c>
      <c r="B38857" t="s">
        <v>21433</v>
      </c>
    </row>
    <row r="38858" spans="1:2" x14ac:dyDescent="0.25">
      <c r="A38858" t="s">
        <v>73772</v>
      </c>
      <c r="B38858" t="s">
        <v>20941</v>
      </c>
    </row>
    <row r="38859" spans="1:2" x14ac:dyDescent="0.25">
      <c r="A38859" t="s">
        <v>73773</v>
      </c>
      <c r="B38859" t="s">
        <v>20172</v>
      </c>
    </row>
    <row r="38860" spans="1:2" x14ac:dyDescent="0.25">
      <c r="A38860" t="s">
        <v>73774</v>
      </c>
      <c r="B38860" t="s">
        <v>24778</v>
      </c>
    </row>
    <row r="38861" spans="1:2" x14ac:dyDescent="0.25">
      <c r="A38861" t="s">
        <v>73775</v>
      </c>
      <c r="B38861" t="s">
        <v>21433</v>
      </c>
    </row>
    <row r="38862" spans="1:2" x14ac:dyDescent="0.25">
      <c r="A38862" t="s">
        <v>73776</v>
      </c>
      <c r="B38862" t="s">
        <v>20408</v>
      </c>
    </row>
    <row r="38863" spans="1:2" x14ac:dyDescent="0.25">
      <c r="A38863" t="s">
        <v>73777</v>
      </c>
      <c r="B38863" t="s">
        <v>19802</v>
      </c>
    </row>
    <row r="38864" spans="1:2" x14ac:dyDescent="0.25">
      <c r="A38864" t="s">
        <v>11303</v>
      </c>
      <c r="B38864" t="s">
        <v>19623</v>
      </c>
    </row>
    <row r="38865" spans="1:2" x14ac:dyDescent="0.25">
      <c r="A38865" t="s">
        <v>11304</v>
      </c>
      <c r="B38865" t="s">
        <v>19926</v>
      </c>
    </row>
    <row r="38866" spans="1:2" x14ac:dyDescent="0.25">
      <c r="A38866" t="s">
        <v>73778</v>
      </c>
      <c r="B38866" t="s">
        <v>24779</v>
      </c>
    </row>
    <row r="38867" spans="1:2" x14ac:dyDescent="0.25">
      <c r="A38867" t="s">
        <v>73779</v>
      </c>
      <c r="B38867" t="s">
        <v>20172</v>
      </c>
    </row>
    <row r="38868" spans="1:2" x14ac:dyDescent="0.25">
      <c r="A38868" t="s">
        <v>11305</v>
      </c>
      <c r="B38868" t="s">
        <v>24779</v>
      </c>
    </row>
    <row r="38869" spans="1:2" x14ac:dyDescent="0.25">
      <c r="A38869" t="s">
        <v>11306</v>
      </c>
      <c r="B38869" t="s">
        <v>20285</v>
      </c>
    </row>
    <row r="38870" spans="1:2" x14ac:dyDescent="0.25">
      <c r="A38870" t="s">
        <v>73780</v>
      </c>
      <c r="B38870" t="s">
        <v>22036</v>
      </c>
    </row>
    <row r="38871" spans="1:2" x14ac:dyDescent="0.25">
      <c r="A38871" t="s">
        <v>11307</v>
      </c>
      <c r="B38871" t="s">
        <v>19802</v>
      </c>
    </row>
    <row r="38872" spans="1:2" x14ac:dyDescent="0.25">
      <c r="A38872" t="s">
        <v>11308</v>
      </c>
      <c r="B38872" t="s">
        <v>20097</v>
      </c>
    </row>
    <row r="38873" spans="1:2" x14ac:dyDescent="0.25">
      <c r="A38873" t="s">
        <v>73781</v>
      </c>
      <c r="B38873" t="s">
        <v>19834</v>
      </c>
    </row>
    <row r="38874" spans="1:2" x14ac:dyDescent="0.25">
      <c r="A38874" t="s">
        <v>73782</v>
      </c>
      <c r="B38874" t="s">
        <v>24242</v>
      </c>
    </row>
    <row r="38875" spans="1:2" x14ac:dyDescent="0.25">
      <c r="A38875" t="s">
        <v>73783</v>
      </c>
      <c r="B38875" t="s">
        <v>24780</v>
      </c>
    </row>
    <row r="38876" spans="1:2" x14ac:dyDescent="0.25">
      <c r="A38876" t="s">
        <v>73784</v>
      </c>
      <c r="B38876" t="s">
        <v>19926</v>
      </c>
    </row>
    <row r="38877" spans="1:2" x14ac:dyDescent="0.25">
      <c r="A38877" t="s">
        <v>73785</v>
      </c>
      <c r="B38877" t="s">
        <v>21433</v>
      </c>
    </row>
    <row r="38878" spans="1:2" x14ac:dyDescent="0.25">
      <c r="A38878" t="s">
        <v>73786</v>
      </c>
      <c r="B38878" t="s">
        <v>19863</v>
      </c>
    </row>
    <row r="38879" spans="1:2" x14ac:dyDescent="0.25">
      <c r="A38879" t="s">
        <v>73787</v>
      </c>
      <c r="B38879" t="s">
        <v>20171</v>
      </c>
    </row>
    <row r="38880" spans="1:2" x14ac:dyDescent="0.25">
      <c r="A38880" t="s">
        <v>11309</v>
      </c>
      <c r="B38880" t="s">
        <v>20067</v>
      </c>
    </row>
    <row r="38881" spans="1:2" x14ac:dyDescent="0.25">
      <c r="A38881" t="s">
        <v>73788</v>
      </c>
      <c r="B38881" t="s">
        <v>19750</v>
      </c>
    </row>
    <row r="38882" spans="1:2" x14ac:dyDescent="0.25">
      <c r="A38882" t="s">
        <v>73789</v>
      </c>
      <c r="B38882" t="s">
        <v>21953</v>
      </c>
    </row>
    <row r="38883" spans="1:2" x14ac:dyDescent="0.25">
      <c r="A38883" t="s">
        <v>73790</v>
      </c>
      <c r="B38883" t="s">
        <v>21526</v>
      </c>
    </row>
    <row r="38884" spans="1:2" x14ac:dyDescent="0.25">
      <c r="A38884" t="s">
        <v>73791</v>
      </c>
      <c r="B38884" t="s">
        <v>19926</v>
      </c>
    </row>
    <row r="38885" spans="1:2" x14ac:dyDescent="0.25">
      <c r="A38885" t="s">
        <v>73792</v>
      </c>
      <c r="B38885" t="s">
        <v>19834</v>
      </c>
    </row>
    <row r="38886" spans="1:2" x14ac:dyDescent="0.25">
      <c r="A38886" t="s">
        <v>73793</v>
      </c>
      <c r="B38886" t="s">
        <v>23308</v>
      </c>
    </row>
    <row r="38887" spans="1:2" x14ac:dyDescent="0.25">
      <c r="A38887" t="s">
        <v>73794</v>
      </c>
      <c r="B38887" t="s">
        <v>19802</v>
      </c>
    </row>
    <row r="38888" spans="1:2" x14ac:dyDescent="0.25">
      <c r="A38888" t="s">
        <v>73795</v>
      </c>
      <c r="B38888" t="s">
        <v>20324</v>
      </c>
    </row>
    <row r="38889" spans="1:2" x14ac:dyDescent="0.25">
      <c r="A38889" t="s">
        <v>73796</v>
      </c>
      <c r="B38889" t="s">
        <v>24781</v>
      </c>
    </row>
    <row r="38890" spans="1:2" x14ac:dyDescent="0.25">
      <c r="A38890" t="s">
        <v>11311</v>
      </c>
      <c r="B38890" t="s">
        <v>20826</v>
      </c>
    </row>
    <row r="38891" spans="1:2" x14ac:dyDescent="0.25">
      <c r="A38891" t="s">
        <v>73797</v>
      </c>
      <c r="B38891" t="s">
        <v>22448</v>
      </c>
    </row>
    <row r="38892" spans="1:2" x14ac:dyDescent="0.25">
      <c r="A38892" t="s">
        <v>73798</v>
      </c>
      <c r="B38892" t="s">
        <v>23909</v>
      </c>
    </row>
    <row r="38893" spans="1:2" x14ac:dyDescent="0.25">
      <c r="A38893" t="s">
        <v>73799</v>
      </c>
      <c r="B38893" t="s">
        <v>24782</v>
      </c>
    </row>
    <row r="38894" spans="1:2" x14ac:dyDescent="0.25">
      <c r="A38894" t="s">
        <v>73800</v>
      </c>
      <c r="B38894" t="s">
        <v>19802</v>
      </c>
    </row>
    <row r="38895" spans="1:2" x14ac:dyDescent="0.25">
      <c r="A38895" t="s">
        <v>73801</v>
      </c>
      <c r="B38895" t="s">
        <v>21246</v>
      </c>
    </row>
    <row r="38896" spans="1:2" x14ac:dyDescent="0.25">
      <c r="A38896" t="s">
        <v>11313</v>
      </c>
      <c r="B38896" t="s">
        <v>19786</v>
      </c>
    </row>
    <row r="38897" spans="1:2" x14ac:dyDescent="0.25">
      <c r="A38897" t="s">
        <v>73802</v>
      </c>
      <c r="B38897" t="s">
        <v>24244</v>
      </c>
    </row>
    <row r="38898" spans="1:2" x14ac:dyDescent="0.25">
      <c r="A38898" t="s">
        <v>11314</v>
      </c>
      <c r="B38898" t="s">
        <v>24783</v>
      </c>
    </row>
    <row r="38899" spans="1:2" x14ac:dyDescent="0.25">
      <c r="A38899" t="s">
        <v>73803</v>
      </c>
      <c r="B38899" t="s">
        <v>20931</v>
      </c>
    </row>
    <row r="38900" spans="1:2" x14ac:dyDescent="0.25">
      <c r="A38900" t="s">
        <v>11315</v>
      </c>
      <c r="B38900" t="s">
        <v>19593</v>
      </c>
    </row>
    <row r="38901" spans="1:2" x14ac:dyDescent="0.25">
      <c r="A38901" t="s">
        <v>73804</v>
      </c>
      <c r="B38901" t="s">
        <v>23119</v>
      </c>
    </row>
    <row r="38902" spans="1:2" x14ac:dyDescent="0.25">
      <c r="A38902" t="s">
        <v>11316</v>
      </c>
      <c r="B38902" t="s">
        <v>24783</v>
      </c>
    </row>
    <row r="38903" spans="1:2" x14ac:dyDescent="0.25">
      <c r="A38903" t="s">
        <v>73805</v>
      </c>
      <c r="B38903" t="s">
        <v>20464</v>
      </c>
    </row>
    <row r="38904" spans="1:2" x14ac:dyDescent="0.25">
      <c r="A38904" t="s">
        <v>73806</v>
      </c>
      <c r="B38904" t="s">
        <v>21953</v>
      </c>
    </row>
    <row r="38905" spans="1:2" x14ac:dyDescent="0.25">
      <c r="A38905" t="s">
        <v>73807</v>
      </c>
      <c r="B38905" t="s">
        <v>20324</v>
      </c>
    </row>
    <row r="38906" spans="1:2" x14ac:dyDescent="0.25">
      <c r="A38906" t="s">
        <v>11317</v>
      </c>
      <c r="B38906" t="s">
        <v>21112</v>
      </c>
    </row>
    <row r="38907" spans="1:2" x14ac:dyDescent="0.25">
      <c r="A38907" t="s">
        <v>73808</v>
      </c>
      <c r="B38907" t="s">
        <v>23308</v>
      </c>
    </row>
    <row r="38908" spans="1:2" x14ac:dyDescent="0.25">
      <c r="A38908" t="s">
        <v>11318</v>
      </c>
      <c r="B38908" t="s">
        <v>19675</v>
      </c>
    </row>
    <row r="38909" spans="1:2" x14ac:dyDescent="0.25">
      <c r="A38909" t="s">
        <v>73809</v>
      </c>
      <c r="B38909" t="s">
        <v>24784</v>
      </c>
    </row>
    <row r="38910" spans="1:2" x14ac:dyDescent="0.25">
      <c r="A38910" t="s">
        <v>73810</v>
      </c>
      <c r="B38910" t="s">
        <v>24784</v>
      </c>
    </row>
    <row r="38911" spans="1:2" x14ac:dyDescent="0.25">
      <c r="A38911" t="s">
        <v>73811</v>
      </c>
      <c r="B38911" t="s">
        <v>24785</v>
      </c>
    </row>
    <row r="38912" spans="1:2" x14ac:dyDescent="0.25">
      <c r="A38912" t="s">
        <v>73812</v>
      </c>
      <c r="B38912" t="s">
        <v>22180</v>
      </c>
    </row>
    <row r="38913" spans="1:2" x14ac:dyDescent="0.25">
      <c r="A38913" t="s">
        <v>11319</v>
      </c>
      <c r="B38913" t="s">
        <v>20683</v>
      </c>
    </row>
    <row r="38914" spans="1:2" x14ac:dyDescent="0.25">
      <c r="A38914" t="s">
        <v>11320</v>
      </c>
      <c r="B38914" t="s">
        <v>20067</v>
      </c>
    </row>
    <row r="38915" spans="1:2" x14ac:dyDescent="0.25">
      <c r="A38915" t="s">
        <v>73813</v>
      </c>
      <c r="B38915" t="s">
        <v>20067</v>
      </c>
    </row>
    <row r="38916" spans="1:2" x14ac:dyDescent="0.25">
      <c r="A38916" t="s">
        <v>73814</v>
      </c>
      <c r="B38916" t="s">
        <v>19802</v>
      </c>
    </row>
    <row r="38917" spans="1:2" x14ac:dyDescent="0.25">
      <c r="A38917" t="s">
        <v>11321</v>
      </c>
      <c r="B38917" t="s">
        <v>22767</v>
      </c>
    </row>
    <row r="38918" spans="1:2" x14ac:dyDescent="0.25">
      <c r="A38918" t="s">
        <v>11322</v>
      </c>
      <c r="B38918" t="s">
        <v>20560</v>
      </c>
    </row>
    <row r="38919" spans="1:2" x14ac:dyDescent="0.25">
      <c r="A38919" t="s">
        <v>11323</v>
      </c>
      <c r="B38919" t="s">
        <v>20336</v>
      </c>
    </row>
    <row r="38920" spans="1:2" x14ac:dyDescent="0.25">
      <c r="A38920" t="s">
        <v>73816</v>
      </c>
      <c r="B38920" t="s">
        <v>24188</v>
      </c>
    </row>
    <row r="38921" spans="1:2" x14ac:dyDescent="0.25">
      <c r="A38921" t="s">
        <v>11324</v>
      </c>
      <c r="B38921" t="s">
        <v>19675</v>
      </c>
    </row>
    <row r="38922" spans="1:2" x14ac:dyDescent="0.25">
      <c r="A38922" t="s">
        <v>73817</v>
      </c>
      <c r="B38922" t="s">
        <v>23169</v>
      </c>
    </row>
    <row r="38923" spans="1:2" x14ac:dyDescent="0.25">
      <c r="A38923" t="s">
        <v>73818</v>
      </c>
      <c r="B38923" t="s">
        <v>20935</v>
      </c>
    </row>
    <row r="38924" spans="1:2" x14ac:dyDescent="0.25">
      <c r="A38924" t="s">
        <v>73819</v>
      </c>
      <c r="B38924" t="s">
        <v>19912</v>
      </c>
    </row>
    <row r="38925" spans="1:2" x14ac:dyDescent="0.25">
      <c r="A38925" t="s">
        <v>73820</v>
      </c>
      <c r="B38925" t="s">
        <v>20325</v>
      </c>
    </row>
    <row r="38926" spans="1:2" x14ac:dyDescent="0.25">
      <c r="A38926" t="s">
        <v>73821</v>
      </c>
      <c r="B38926" t="s">
        <v>24786</v>
      </c>
    </row>
    <row r="38927" spans="1:2" x14ac:dyDescent="0.25">
      <c r="A38927" t="s">
        <v>73822</v>
      </c>
      <c r="B38927" t="s">
        <v>20067</v>
      </c>
    </row>
    <row r="38928" spans="1:2" x14ac:dyDescent="0.25">
      <c r="A38928" t="s">
        <v>73823</v>
      </c>
      <c r="B38928" t="s">
        <v>20908</v>
      </c>
    </row>
    <row r="38929" spans="1:2" x14ac:dyDescent="0.25">
      <c r="A38929" t="s">
        <v>11325</v>
      </c>
      <c r="B38929" t="s">
        <v>21658</v>
      </c>
    </row>
    <row r="38930" spans="1:2" x14ac:dyDescent="0.25">
      <c r="A38930" t="s">
        <v>73824</v>
      </c>
      <c r="B38930" t="s">
        <v>20662</v>
      </c>
    </row>
    <row r="38931" spans="1:2" x14ac:dyDescent="0.25">
      <c r="A38931" t="s">
        <v>11326</v>
      </c>
      <c r="B38931" t="s">
        <v>24193</v>
      </c>
    </row>
    <row r="38932" spans="1:2" x14ac:dyDescent="0.25">
      <c r="A38932" t="s">
        <v>11327</v>
      </c>
      <c r="B38932" t="s">
        <v>23071</v>
      </c>
    </row>
    <row r="38933" spans="1:2" x14ac:dyDescent="0.25">
      <c r="A38933" t="s">
        <v>11328</v>
      </c>
      <c r="B38933" t="s">
        <v>19699</v>
      </c>
    </row>
    <row r="38934" spans="1:2" x14ac:dyDescent="0.25">
      <c r="A38934" t="s">
        <v>11329</v>
      </c>
      <c r="B38934" t="s">
        <v>19675</v>
      </c>
    </row>
    <row r="38935" spans="1:2" x14ac:dyDescent="0.25">
      <c r="A38935" t="s">
        <v>73825</v>
      </c>
      <c r="B38935" t="s">
        <v>24787</v>
      </c>
    </row>
    <row r="38936" spans="1:2" x14ac:dyDescent="0.25">
      <c r="A38936" t="s">
        <v>73826</v>
      </c>
      <c r="B38936" t="s">
        <v>19772</v>
      </c>
    </row>
    <row r="38937" spans="1:2" x14ac:dyDescent="0.25">
      <c r="A38937" t="s">
        <v>73827</v>
      </c>
      <c r="B38937" t="s">
        <v>19965</v>
      </c>
    </row>
    <row r="38938" spans="1:2" x14ac:dyDescent="0.25">
      <c r="A38938" t="s">
        <v>73828</v>
      </c>
      <c r="B38938" t="s">
        <v>19767</v>
      </c>
    </row>
    <row r="38939" spans="1:2" x14ac:dyDescent="0.25">
      <c r="A38939" t="s">
        <v>73829</v>
      </c>
      <c r="B38939" t="s">
        <v>20464</v>
      </c>
    </row>
    <row r="38940" spans="1:2" x14ac:dyDescent="0.25">
      <c r="A38940" t="s">
        <v>11330</v>
      </c>
      <c r="B38940" t="s">
        <v>19806</v>
      </c>
    </row>
    <row r="38941" spans="1:2" x14ac:dyDescent="0.25">
      <c r="A38941" t="s">
        <v>73830</v>
      </c>
      <c r="B38941" t="s">
        <v>21553</v>
      </c>
    </row>
    <row r="38942" spans="1:2" x14ac:dyDescent="0.25">
      <c r="A38942" t="s">
        <v>11331</v>
      </c>
      <c r="B38942" t="s">
        <v>19790</v>
      </c>
    </row>
    <row r="38943" spans="1:2" x14ac:dyDescent="0.25">
      <c r="A38943" t="s">
        <v>73831</v>
      </c>
      <c r="B38943" t="s">
        <v>21553</v>
      </c>
    </row>
    <row r="38944" spans="1:2" x14ac:dyDescent="0.25">
      <c r="A38944" t="s">
        <v>73832</v>
      </c>
      <c r="B38944" t="s">
        <v>24538</v>
      </c>
    </row>
    <row r="38945" spans="1:2" x14ac:dyDescent="0.25">
      <c r="A38945" t="s">
        <v>73833</v>
      </c>
      <c r="B38945" t="s">
        <v>20614</v>
      </c>
    </row>
    <row r="38946" spans="1:2" x14ac:dyDescent="0.25">
      <c r="A38946" t="s">
        <v>11332</v>
      </c>
      <c r="B38946" t="s">
        <v>19716</v>
      </c>
    </row>
    <row r="38947" spans="1:2" x14ac:dyDescent="0.25">
      <c r="A38947" t="s">
        <v>11333</v>
      </c>
      <c r="B38947" t="s">
        <v>24788</v>
      </c>
    </row>
    <row r="38948" spans="1:2" x14ac:dyDescent="0.25">
      <c r="A38948" t="s">
        <v>11334</v>
      </c>
      <c r="B38948" t="s">
        <v>19802</v>
      </c>
    </row>
    <row r="38949" spans="1:2" x14ac:dyDescent="0.25">
      <c r="A38949" t="s">
        <v>11335</v>
      </c>
      <c r="B38949" t="s">
        <v>19593</v>
      </c>
    </row>
    <row r="38950" spans="1:2" x14ac:dyDescent="0.25">
      <c r="A38950" t="s">
        <v>73834</v>
      </c>
      <c r="B38950" t="s">
        <v>21342</v>
      </c>
    </row>
    <row r="38951" spans="1:2" x14ac:dyDescent="0.25">
      <c r="A38951" t="s">
        <v>73835</v>
      </c>
      <c r="B38951" t="s">
        <v>21769</v>
      </c>
    </row>
    <row r="38952" spans="1:2" x14ac:dyDescent="0.25">
      <c r="A38952" t="s">
        <v>73836</v>
      </c>
      <c r="B38952" t="s">
        <v>19594</v>
      </c>
    </row>
    <row r="38953" spans="1:2" x14ac:dyDescent="0.25">
      <c r="A38953" t="s">
        <v>73837</v>
      </c>
      <c r="B38953" t="s">
        <v>19810</v>
      </c>
    </row>
    <row r="38954" spans="1:2" x14ac:dyDescent="0.25">
      <c r="A38954" t="s">
        <v>73838</v>
      </c>
      <c r="B38954" t="s">
        <v>19894</v>
      </c>
    </row>
    <row r="38955" spans="1:2" x14ac:dyDescent="0.25">
      <c r="A38955" t="s">
        <v>73839</v>
      </c>
      <c r="B38955" t="s">
        <v>21741</v>
      </c>
    </row>
    <row r="38956" spans="1:2" x14ac:dyDescent="0.25">
      <c r="A38956" t="s">
        <v>73840</v>
      </c>
      <c r="B38956" t="s">
        <v>21926</v>
      </c>
    </row>
    <row r="38957" spans="1:2" x14ac:dyDescent="0.25">
      <c r="A38957" t="s">
        <v>73841</v>
      </c>
      <c r="B38957" t="s">
        <v>20204</v>
      </c>
    </row>
    <row r="38958" spans="1:2" x14ac:dyDescent="0.25">
      <c r="A38958" t="s">
        <v>11337</v>
      </c>
      <c r="B38958" t="s">
        <v>20287</v>
      </c>
    </row>
    <row r="38959" spans="1:2" x14ac:dyDescent="0.25">
      <c r="A38959" t="s">
        <v>11338</v>
      </c>
      <c r="B38959" t="s">
        <v>19921</v>
      </c>
    </row>
    <row r="38960" spans="1:2" x14ac:dyDescent="0.25">
      <c r="A38960" t="s">
        <v>73842</v>
      </c>
      <c r="B38960" t="s">
        <v>24789</v>
      </c>
    </row>
    <row r="38961" spans="1:2" x14ac:dyDescent="0.25">
      <c r="A38961" t="s">
        <v>11339</v>
      </c>
      <c r="B38961" t="s">
        <v>19965</v>
      </c>
    </row>
    <row r="38962" spans="1:2" x14ac:dyDescent="0.25">
      <c r="A38962" t="s">
        <v>73843</v>
      </c>
      <c r="B38962" t="s">
        <v>20464</v>
      </c>
    </row>
    <row r="38963" spans="1:2" x14ac:dyDescent="0.25">
      <c r="A38963" t="s">
        <v>73844</v>
      </c>
      <c r="B38963" t="s">
        <v>24790</v>
      </c>
    </row>
    <row r="38964" spans="1:2" x14ac:dyDescent="0.25">
      <c r="A38964" t="s">
        <v>73845</v>
      </c>
      <c r="B38964" t="s">
        <v>24791</v>
      </c>
    </row>
    <row r="38965" spans="1:2" x14ac:dyDescent="0.25">
      <c r="A38965" t="s">
        <v>11340</v>
      </c>
      <c r="B38965" t="s">
        <v>20331</v>
      </c>
    </row>
    <row r="38966" spans="1:2" x14ac:dyDescent="0.25">
      <c r="A38966" t="s">
        <v>11341</v>
      </c>
      <c r="B38966" t="s">
        <v>21789</v>
      </c>
    </row>
    <row r="38967" spans="1:2" x14ac:dyDescent="0.25">
      <c r="A38967" t="s">
        <v>73846</v>
      </c>
      <c r="B38967" t="s">
        <v>23305</v>
      </c>
    </row>
    <row r="38968" spans="1:2" x14ac:dyDescent="0.25">
      <c r="A38968" t="s">
        <v>73847</v>
      </c>
      <c r="B38968" t="s">
        <v>23277</v>
      </c>
    </row>
    <row r="38969" spans="1:2" x14ac:dyDescent="0.25">
      <c r="A38969" t="s">
        <v>11342</v>
      </c>
      <c r="B38969" t="s">
        <v>24202</v>
      </c>
    </row>
    <row r="38970" spans="1:2" x14ac:dyDescent="0.25">
      <c r="A38970" t="s">
        <v>11343</v>
      </c>
      <c r="B38970" t="s">
        <v>20952</v>
      </c>
    </row>
    <row r="38971" spans="1:2" x14ac:dyDescent="0.25">
      <c r="A38971" t="s">
        <v>73848</v>
      </c>
      <c r="B38971" t="s">
        <v>24792</v>
      </c>
    </row>
    <row r="38972" spans="1:2" x14ac:dyDescent="0.25">
      <c r="A38972" t="s">
        <v>73849</v>
      </c>
      <c r="B38972" t="s">
        <v>24793</v>
      </c>
    </row>
    <row r="38973" spans="1:2" x14ac:dyDescent="0.25">
      <c r="A38973" t="s">
        <v>73850</v>
      </c>
      <c r="B38973" t="s">
        <v>24794</v>
      </c>
    </row>
    <row r="38974" spans="1:2" x14ac:dyDescent="0.25">
      <c r="A38974" t="s">
        <v>73851</v>
      </c>
      <c r="B38974" t="s">
        <v>22281</v>
      </c>
    </row>
    <row r="38975" spans="1:2" x14ac:dyDescent="0.25">
      <c r="A38975" t="s">
        <v>73852</v>
      </c>
      <c r="B38975" t="s">
        <v>20116</v>
      </c>
    </row>
    <row r="38976" spans="1:2" x14ac:dyDescent="0.25">
      <c r="A38976" t="s">
        <v>73853</v>
      </c>
      <c r="B38976" t="s">
        <v>19752</v>
      </c>
    </row>
    <row r="38977" spans="1:2" x14ac:dyDescent="0.25">
      <c r="A38977" t="s">
        <v>73854</v>
      </c>
      <c r="B38977" t="s">
        <v>19883</v>
      </c>
    </row>
    <row r="38978" spans="1:2" x14ac:dyDescent="0.25">
      <c r="A38978" t="s">
        <v>73855</v>
      </c>
      <c r="B38978" t="s">
        <v>20228</v>
      </c>
    </row>
    <row r="38979" spans="1:2" x14ac:dyDescent="0.25">
      <c r="A38979" t="s">
        <v>73856</v>
      </c>
      <c r="B38979" t="s">
        <v>21922</v>
      </c>
    </row>
    <row r="38980" spans="1:2" x14ac:dyDescent="0.25">
      <c r="A38980" t="s">
        <v>11344</v>
      </c>
      <c r="B38980" t="s">
        <v>23673</v>
      </c>
    </row>
    <row r="38981" spans="1:2" x14ac:dyDescent="0.25">
      <c r="A38981" t="s">
        <v>73857</v>
      </c>
      <c r="B38981" t="s">
        <v>22481</v>
      </c>
    </row>
    <row r="38982" spans="1:2" x14ac:dyDescent="0.25">
      <c r="A38982" t="s">
        <v>73858</v>
      </c>
      <c r="B38982" t="s">
        <v>20469</v>
      </c>
    </row>
    <row r="38983" spans="1:2" x14ac:dyDescent="0.25">
      <c r="A38983" t="s">
        <v>11345</v>
      </c>
      <c r="B38983" t="s">
        <v>21553</v>
      </c>
    </row>
    <row r="38984" spans="1:2" x14ac:dyDescent="0.25">
      <c r="A38984" t="s">
        <v>73859</v>
      </c>
      <c r="B38984" t="s">
        <v>24795</v>
      </c>
    </row>
    <row r="38985" spans="1:2" x14ac:dyDescent="0.25">
      <c r="A38985" t="s">
        <v>11346</v>
      </c>
      <c r="B38985" t="s">
        <v>20031</v>
      </c>
    </row>
    <row r="38986" spans="1:2" x14ac:dyDescent="0.25">
      <c r="A38986" t="s">
        <v>73860</v>
      </c>
      <c r="B38986" t="s">
        <v>21728</v>
      </c>
    </row>
    <row r="38987" spans="1:2" x14ac:dyDescent="0.25">
      <c r="A38987" t="s">
        <v>11347</v>
      </c>
      <c r="B38987" t="s">
        <v>21553</v>
      </c>
    </row>
    <row r="38988" spans="1:2" x14ac:dyDescent="0.25">
      <c r="A38988" t="s">
        <v>73861</v>
      </c>
      <c r="B38988" t="s">
        <v>21553</v>
      </c>
    </row>
    <row r="38989" spans="1:2" x14ac:dyDescent="0.25">
      <c r="A38989" t="s">
        <v>73862</v>
      </c>
      <c r="B38989" t="s">
        <v>20346</v>
      </c>
    </row>
    <row r="38990" spans="1:2" x14ac:dyDescent="0.25">
      <c r="A38990" t="s">
        <v>11348</v>
      </c>
      <c r="B38990" t="s">
        <v>19926</v>
      </c>
    </row>
    <row r="38991" spans="1:2" x14ac:dyDescent="0.25">
      <c r="A38991" t="s">
        <v>73863</v>
      </c>
      <c r="B38991" t="s">
        <v>22282</v>
      </c>
    </row>
    <row r="38992" spans="1:2" x14ac:dyDescent="0.25">
      <c r="A38992" t="s">
        <v>73864</v>
      </c>
      <c r="B38992" t="s">
        <v>24796</v>
      </c>
    </row>
    <row r="38993" spans="1:2" x14ac:dyDescent="0.25">
      <c r="A38993" t="s">
        <v>73865</v>
      </c>
      <c r="B38993" t="s">
        <v>24068</v>
      </c>
    </row>
    <row r="38994" spans="1:2" x14ac:dyDescent="0.25">
      <c r="A38994" t="s">
        <v>11349</v>
      </c>
      <c r="B38994" t="s">
        <v>21769</v>
      </c>
    </row>
    <row r="38995" spans="1:2" x14ac:dyDescent="0.25">
      <c r="A38995" t="s">
        <v>73866</v>
      </c>
      <c r="B38995" t="s">
        <v>24797</v>
      </c>
    </row>
    <row r="38996" spans="1:2" x14ac:dyDescent="0.25">
      <c r="A38996" t="s">
        <v>73867</v>
      </c>
      <c r="B38996" t="s">
        <v>20346</v>
      </c>
    </row>
    <row r="38997" spans="1:2" x14ac:dyDescent="0.25">
      <c r="A38997" t="s">
        <v>11350</v>
      </c>
      <c r="B38997" t="s">
        <v>21390</v>
      </c>
    </row>
    <row r="38998" spans="1:2" x14ac:dyDescent="0.25">
      <c r="A38998" t="s">
        <v>11351</v>
      </c>
      <c r="B38998" t="s">
        <v>19594</v>
      </c>
    </row>
    <row r="38999" spans="1:2" x14ac:dyDescent="0.25">
      <c r="A38999" t="s">
        <v>73868</v>
      </c>
      <c r="B38999" t="s">
        <v>21163</v>
      </c>
    </row>
    <row r="39000" spans="1:2" x14ac:dyDescent="0.25">
      <c r="A39000" t="s">
        <v>73869</v>
      </c>
      <c r="B39000" t="s">
        <v>24798</v>
      </c>
    </row>
    <row r="39001" spans="1:2" x14ac:dyDescent="0.25">
      <c r="A39001" t="s">
        <v>11352</v>
      </c>
      <c r="B39001" t="s">
        <v>21163</v>
      </c>
    </row>
    <row r="39002" spans="1:2" x14ac:dyDescent="0.25">
      <c r="A39002" t="s">
        <v>73870</v>
      </c>
      <c r="B39002" t="s">
        <v>21163</v>
      </c>
    </row>
    <row r="39003" spans="1:2" x14ac:dyDescent="0.25">
      <c r="A39003" t="s">
        <v>73871</v>
      </c>
      <c r="B39003" t="s">
        <v>24799</v>
      </c>
    </row>
    <row r="39004" spans="1:2" x14ac:dyDescent="0.25">
      <c r="A39004" t="s">
        <v>11353</v>
      </c>
      <c r="B39004" t="s">
        <v>20472</v>
      </c>
    </row>
    <row r="39005" spans="1:2" x14ac:dyDescent="0.25">
      <c r="A39005" t="s">
        <v>73872</v>
      </c>
      <c r="B39005" t="s">
        <v>21766</v>
      </c>
    </row>
    <row r="39006" spans="1:2" x14ac:dyDescent="0.25">
      <c r="A39006" t="s">
        <v>11354</v>
      </c>
      <c r="B39006" t="s">
        <v>19593</v>
      </c>
    </row>
    <row r="39007" spans="1:2" x14ac:dyDescent="0.25">
      <c r="A39007" t="s">
        <v>73873</v>
      </c>
      <c r="B39007" t="s">
        <v>21163</v>
      </c>
    </row>
    <row r="39008" spans="1:2" x14ac:dyDescent="0.25">
      <c r="A39008" t="s">
        <v>73874</v>
      </c>
      <c r="B39008" t="s">
        <v>21553</v>
      </c>
    </row>
    <row r="39009" spans="1:2" x14ac:dyDescent="0.25">
      <c r="A39009" t="s">
        <v>73875</v>
      </c>
      <c r="B39009" t="s">
        <v>21293</v>
      </c>
    </row>
    <row r="39010" spans="1:2" x14ac:dyDescent="0.25">
      <c r="A39010" t="s">
        <v>11355</v>
      </c>
      <c r="B39010" t="s">
        <v>24800</v>
      </c>
    </row>
    <row r="39011" spans="1:2" x14ac:dyDescent="0.25">
      <c r="A39011" t="s">
        <v>73876</v>
      </c>
      <c r="B39011" t="s">
        <v>21553</v>
      </c>
    </row>
    <row r="39012" spans="1:2" x14ac:dyDescent="0.25">
      <c r="A39012" t="s">
        <v>73877</v>
      </c>
      <c r="B39012" t="s">
        <v>21453</v>
      </c>
    </row>
    <row r="39013" spans="1:2" x14ac:dyDescent="0.25">
      <c r="A39013" t="s">
        <v>73878</v>
      </c>
      <c r="B39013" t="s">
        <v>21342</v>
      </c>
    </row>
    <row r="39014" spans="1:2" x14ac:dyDescent="0.25">
      <c r="A39014" t="s">
        <v>73879</v>
      </c>
      <c r="B39014" t="s">
        <v>20346</v>
      </c>
    </row>
    <row r="39015" spans="1:2" x14ac:dyDescent="0.25">
      <c r="A39015" t="s">
        <v>73880</v>
      </c>
      <c r="B39015" t="s">
        <v>20871</v>
      </c>
    </row>
    <row r="39016" spans="1:2" x14ac:dyDescent="0.25">
      <c r="A39016" t="s">
        <v>11356</v>
      </c>
      <c r="B39016" t="s">
        <v>20871</v>
      </c>
    </row>
    <row r="39017" spans="1:2" x14ac:dyDescent="0.25">
      <c r="A39017" t="s">
        <v>73881</v>
      </c>
      <c r="B39017" t="s">
        <v>21766</v>
      </c>
    </row>
    <row r="39018" spans="1:2" x14ac:dyDescent="0.25">
      <c r="A39018" t="s">
        <v>11357</v>
      </c>
      <c r="B39018" t="s">
        <v>24801</v>
      </c>
    </row>
    <row r="39019" spans="1:2" x14ac:dyDescent="0.25">
      <c r="A39019" t="s">
        <v>73882</v>
      </c>
      <c r="B39019" t="s">
        <v>20204</v>
      </c>
    </row>
    <row r="39020" spans="1:2" x14ac:dyDescent="0.25">
      <c r="A39020" t="s">
        <v>73883</v>
      </c>
      <c r="B39020" t="s">
        <v>24802</v>
      </c>
    </row>
    <row r="39021" spans="1:2" x14ac:dyDescent="0.25">
      <c r="A39021" t="s">
        <v>73884</v>
      </c>
      <c r="B39021" t="s">
        <v>21390</v>
      </c>
    </row>
    <row r="39022" spans="1:2" x14ac:dyDescent="0.25">
      <c r="A39022" t="s">
        <v>11359</v>
      </c>
      <c r="B39022" t="s">
        <v>24803</v>
      </c>
    </row>
    <row r="39023" spans="1:2" x14ac:dyDescent="0.25">
      <c r="A39023" t="s">
        <v>11360</v>
      </c>
      <c r="B39023" t="s">
        <v>19593</v>
      </c>
    </row>
    <row r="39024" spans="1:2" x14ac:dyDescent="0.25">
      <c r="A39024" t="s">
        <v>11361</v>
      </c>
      <c r="B39024" t="s">
        <v>24801</v>
      </c>
    </row>
    <row r="39025" spans="1:2" x14ac:dyDescent="0.25">
      <c r="A39025" t="s">
        <v>73885</v>
      </c>
      <c r="B39025" t="s">
        <v>19836</v>
      </c>
    </row>
    <row r="39026" spans="1:2" x14ac:dyDescent="0.25">
      <c r="A39026" t="s">
        <v>55945</v>
      </c>
      <c r="B39026" t="s">
        <v>19818</v>
      </c>
    </row>
    <row r="39027" spans="1:2" x14ac:dyDescent="0.25">
      <c r="A39027" t="s">
        <v>73886</v>
      </c>
      <c r="B39027" t="s">
        <v>20175</v>
      </c>
    </row>
    <row r="39028" spans="1:2" x14ac:dyDescent="0.25">
      <c r="A39028" t="s">
        <v>73887</v>
      </c>
      <c r="B39028" t="s">
        <v>21390</v>
      </c>
    </row>
    <row r="39029" spans="1:2" x14ac:dyDescent="0.25">
      <c r="A39029" t="s">
        <v>73888</v>
      </c>
      <c r="B39029" t="s">
        <v>21728</v>
      </c>
    </row>
    <row r="39030" spans="1:2" x14ac:dyDescent="0.25">
      <c r="A39030" t="s">
        <v>11362</v>
      </c>
      <c r="B39030" t="s">
        <v>19807</v>
      </c>
    </row>
    <row r="39031" spans="1:2" x14ac:dyDescent="0.25">
      <c r="A39031" t="s">
        <v>73889</v>
      </c>
      <c r="B39031" t="s">
        <v>24068</v>
      </c>
    </row>
    <row r="39032" spans="1:2" x14ac:dyDescent="0.25">
      <c r="A39032" t="s">
        <v>73890</v>
      </c>
      <c r="B39032" t="s">
        <v>24804</v>
      </c>
    </row>
    <row r="39033" spans="1:2" x14ac:dyDescent="0.25">
      <c r="A39033" t="s">
        <v>11363</v>
      </c>
      <c r="B39033" t="s">
        <v>20287</v>
      </c>
    </row>
    <row r="39034" spans="1:2" x14ac:dyDescent="0.25">
      <c r="A39034" t="s">
        <v>73891</v>
      </c>
      <c r="B39034" t="s">
        <v>21890</v>
      </c>
    </row>
    <row r="39035" spans="1:2" x14ac:dyDescent="0.25">
      <c r="A39035" t="s">
        <v>73892</v>
      </c>
      <c r="B39035" t="s">
        <v>21359</v>
      </c>
    </row>
    <row r="39036" spans="1:2" x14ac:dyDescent="0.25">
      <c r="A39036" t="s">
        <v>73893</v>
      </c>
      <c r="B39036" t="s">
        <v>20620</v>
      </c>
    </row>
    <row r="39037" spans="1:2" x14ac:dyDescent="0.25">
      <c r="A39037" t="s">
        <v>73894</v>
      </c>
      <c r="B39037" t="s">
        <v>22223</v>
      </c>
    </row>
    <row r="39038" spans="1:2" x14ac:dyDescent="0.25">
      <c r="A39038" t="s">
        <v>73895</v>
      </c>
      <c r="B39038" t="s">
        <v>23435</v>
      </c>
    </row>
    <row r="39039" spans="1:2" x14ac:dyDescent="0.25">
      <c r="A39039" t="s">
        <v>73896</v>
      </c>
      <c r="B39039" t="s">
        <v>22967</v>
      </c>
    </row>
    <row r="39040" spans="1:2" x14ac:dyDescent="0.25">
      <c r="A39040" t="s">
        <v>73897</v>
      </c>
      <c r="B39040" t="s">
        <v>20951</v>
      </c>
    </row>
    <row r="39041" spans="1:2" x14ac:dyDescent="0.25">
      <c r="A39041" t="s">
        <v>73898</v>
      </c>
      <c r="B39041" t="s">
        <v>24534</v>
      </c>
    </row>
    <row r="39042" spans="1:2" x14ac:dyDescent="0.25">
      <c r="A39042" t="s">
        <v>11364</v>
      </c>
      <c r="B39042" t="s">
        <v>22040</v>
      </c>
    </row>
    <row r="39043" spans="1:2" x14ac:dyDescent="0.25">
      <c r="A39043" t="s">
        <v>73899</v>
      </c>
      <c r="B39043" t="s">
        <v>20204</v>
      </c>
    </row>
    <row r="39044" spans="1:2" x14ac:dyDescent="0.25">
      <c r="A39044" t="s">
        <v>11365</v>
      </c>
      <c r="B39044" t="s">
        <v>24534</v>
      </c>
    </row>
    <row r="39045" spans="1:2" x14ac:dyDescent="0.25">
      <c r="A39045" t="s">
        <v>73900</v>
      </c>
      <c r="B39045" t="s">
        <v>19639</v>
      </c>
    </row>
    <row r="39046" spans="1:2" x14ac:dyDescent="0.25">
      <c r="A39046" t="s">
        <v>11366</v>
      </c>
      <c r="B39046" t="s">
        <v>20600</v>
      </c>
    </row>
    <row r="39047" spans="1:2" x14ac:dyDescent="0.25">
      <c r="A39047" t="s">
        <v>73901</v>
      </c>
      <c r="B39047" t="s">
        <v>22552</v>
      </c>
    </row>
    <row r="39048" spans="1:2" x14ac:dyDescent="0.25">
      <c r="A39048" t="s">
        <v>73902</v>
      </c>
      <c r="B39048" t="s">
        <v>24278</v>
      </c>
    </row>
    <row r="39049" spans="1:2" x14ac:dyDescent="0.25">
      <c r="A39049" t="s">
        <v>11367</v>
      </c>
      <c r="B39049" t="s">
        <v>19593</v>
      </c>
    </row>
    <row r="39050" spans="1:2" x14ac:dyDescent="0.25">
      <c r="A39050" t="s">
        <v>73903</v>
      </c>
      <c r="B39050" t="s">
        <v>20600</v>
      </c>
    </row>
    <row r="39051" spans="1:2" x14ac:dyDescent="0.25">
      <c r="A39051" t="s">
        <v>73904</v>
      </c>
      <c r="B39051" t="s">
        <v>20580</v>
      </c>
    </row>
    <row r="39052" spans="1:2" x14ac:dyDescent="0.25">
      <c r="A39052" t="s">
        <v>73905</v>
      </c>
      <c r="B39052" t="s">
        <v>20880</v>
      </c>
    </row>
    <row r="39053" spans="1:2" x14ac:dyDescent="0.25">
      <c r="A39053" t="s">
        <v>73906</v>
      </c>
      <c r="B39053" t="s">
        <v>22629</v>
      </c>
    </row>
    <row r="39054" spans="1:2" x14ac:dyDescent="0.25">
      <c r="A39054" t="s">
        <v>73907</v>
      </c>
      <c r="B39054" t="s">
        <v>19758</v>
      </c>
    </row>
    <row r="39055" spans="1:2" x14ac:dyDescent="0.25">
      <c r="A39055" t="s">
        <v>73908</v>
      </c>
      <c r="B39055" t="s">
        <v>22629</v>
      </c>
    </row>
    <row r="39056" spans="1:2" x14ac:dyDescent="0.25">
      <c r="A39056" t="s">
        <v>73909</v>
      </c>
      <c r="B39056" t="s">
        <v>23641</v>
      </c>
    </row>
    <row r="39057" spans="1:2" x14ac:dyDescent="0.25">
      <c r="A39057" t="s">
        <v>11368</v>
      </c>
      <c r="B39057" t="s">
        <v>20880</v>
      </c>
    </row>
    <row r="39058" spans="1:2" x14ac:dyDescent="0.25">
      <c r="A39058" t="s">
        <v>73910</v>
      </c>
      <c r="B39058" t="s">
        <v>22114</v>
      </c>
    </row>
    <row r="39059" spans="1:2" x14ac:dyDescent="0.25">
      <c r="A39059" t="s">
        <v>73911</v>
      </c>
      <c r="B39059" t="s">
        <v>20600</v>
      </c>
    </row>
    <row r="39060" spans="1:2" x14ac:dyDescent="0.25">
      <c r="A39060" t="s">
        <v>73912</v>
      </c>
      <c r="B39060" t="s">
        <v>23130</v>
      </c>
    </row>
    <row r="39061" spans="1:2" x14ac:dyDescent="0.25">
      <c r="A39061" t="s">
        <v>11369</v>
      </c>
      <c r="B39061" t="s">
        <v>19623</v>
      </c>
    </row>
    <row r="39062" spans="1:2" x14ac:dyDescent="0.25">
      <c r="A39062" t="s">
        <v>73913</v>
      </c>
      <c r="B39062" t="s">
        <v>20795</v>
      </c>
    </row>
    <row r="39063" spans="1:2" x14ac:dyDescent="0.25">
      <c r="A39063" t="s">
        <v>73914</v>
      </c>
      <c r="B39063" t="s">
        <v>22337</v>
      </c>
    </row>
    <row r="39064" spans="1:2" x14ac:dyDescent="0.25">
      <c r="A39064" t="s">
        <v>73915</v>
      </c>
      <c r="B39064" t="s">
        <v>24533</v>
      </c>
    </row>
    <row r="39065" spans="1:2" x14ac:dyDescent="0.25">
      <c r="A39065" t="s">
        <v>73916</v>
      </c>
      <c r="B39065" t="s">
        <v>21566</v>
      </c>
    </row>
    <row r="39066" spans="1:2" x14ac:dyDescent="0.25">
      <c r="A39066" t="s">
        <v>11370</v>
      </c>
      <c r="B39066" t="s">
        <v>22243</v>
      </c>
    </row>
    <row r="39067" spans="1:2" x14ac:dyDescent="0.25">
      <c r="A39067" t="s">
        <v>73917</v>
      </c>
      <c r="B39067" t="s">
        <v>21715</v>
      </c>
    </row>
    <row r="39068" spans="1:2" x14ac:dyDescent="0.25">
      <c r="A39068" t="s">
        <v>73918</v>
      </c>
      <c r="B39068" t="s">
        <v>21422</v>
      </c>
    </row>
    <row r="39069" spans="1:2" x14ac:dyDescent="0.25">
      <c r="A39069" t="s">
        <v>73920</v>
      </c>
      <c r="B39069" t="s">
        <v>24805</v>
      </c>
    </row>
    <row r="39070" spans="1:2" x14ac:dyDescent="0.25">
      <c r="A39070" t="s">
        <v>73921</v>
      </c>
      <c r="B39070" t="s">
        <v>23714</v>
      </c>
    </row>
    <row r="39071" spans="1:2" x14ac:dyDescent="0.25">
      <c r="A39071" t="s">
        <v>11372</v>
      </c>
      <c r="B39071" t="s">
        <v>19802</v>
      </c>
    </row>
    <row r="39072" spans="1:2" x14ac:dyDescent="0.25">
      <c r="A39072" t="s">
        <v>73922</v>
      </c>
      <c r="B39072" t="s">
        <v>19597</v>
      </c>
    </row>
    <row r="39073" spans="1:2" x14ac:dyDescent="0.25">
      <c r="A39073" t="s">
        <v>73923</v>
      </c>
      <c r="B39073" t="s">
        <v>21715</v>
      </c>
    </row>
    <row r="39074" spans="1:2" x14ac:dyDescent="0.25">
      <c r="A39074" t="s">
        <v>73924</v>
      </c>
      <c r="B39074" t="s">
        <v>22223</v>
      </c>
    </row>
    <row r="39075" spans="1:2" x14ac:dyDescent="0.25">
      <c r="A39075" t="s">
        <v>11373</v>
      </c>
      <c r="B39075" t="s">
        <v>20650</v>
      </c>
    </row>
    <row r="39076" spans="1:2" x14ac:dyDescent="0.25">
      <c r="A39076" t="s">
        <v>73925</v>
      </c>
      <c r="B39076" t="s">
        <v>24806</v>
      </c>
    </row>
    <row r="39077" spans="1:2" x14ac:dyDescent="0.25">
      <c r="A39077" t="s">
        <v>32130</v>
      </c>
      <c r="B39077" t="s">
        <v>22836</v>
      </c>
    </row>
    <row r="39078" spans="1:2" x14ac:dyDescent="0.25">
      <c r="A39078" t="s">
        <v>73926</v>
      </c>
      <c r="B39078" t="s">
        <v>21422</v>
      </c>
    </row>
    <row r="39079" spans="1:2" x14ac:dyDescent="0.25">
      <c r="A39079" t="s">
        <v>73927</v>
      </c>
      <c r="B39079" t="s">
        <v>21429</v>
      </c>
    </row>
    <row r="39080" spans="1:2" x14ac:dyDescent="0.25">
      <c r="A39080" t="s">
        <v>73928</v>
      </c>
      <c r="B39080" t="s">
        <v>21422</v>
      </c>
    </row>
    <row r="39081" spans="1:2" x14ac:dyDescent="0.25">
      <c r="A39081" t="s">
        <v>73929</v>
      </c>
      <c r="B39081" t="s">
        <v>20122</v>
      </c>
    </row>
    <row r="39082" spans="1:2" x14ac:dyDescent="0.25">
      <c r="A39082" t="s">
        <v>73930</v>
      </c>
      <c r="B39082" t="s">
        <v>24128</v>
      </c>
    </row>
    <row r="39083" spans="1:2" x14ac:dyDescent="0.25">
      <c r="A39083" t="s">
        <v>11374</v>
      </c>
      <c r="B39083" t="s">
        <v>19863</v>
      </c>
    </row>
    <row r="39084" spans="1:2" x14ac:dyDescent="0.25">
      <c r="A39084" t="s">
        <v>73931</v>
      </c>
      <c r="B39084" t="s">
        <v>19961</v>
      </c>
    </row>
    <row r="39085" spans="1:2" x14ac:dyDescent="0.25">
      <c r="A39085" t="s">
        <v>73932</v>
      </c>
      <c r="B39085" t="s">
        <v>24193</v>
      </c>
    </row>
    <row r="39086" spans="1:2" x14ac:dyDescent="0.25">
      <c r="A39086" t="s">
        <v>73933</v>
      </c>
      <c r="B39086" t="s">
        <v>20464</v>
      </c>
    </row>
    <row r="39087" spans="1:2" x14ac:dyDescent="0.25">
      <c r="A39087" t="s">
        <v>73934</v>
      </c>
      <c r="B39087" t="s">
        <v>24807</v>
      </c>
    </row>
    <row r="39088" spans="1:2" x14ac:dyDescent="0.25">
      <c r="A39088" t="s">
        <v>73935</v>
      </c>
      <c r="B39088" t="s">
        <v>20464</v>
      </c>
    </row>
    <row r="39089" spans="1:2" x14ac:dyDescent="0.25">
      <c r="A39089" t="s">
        <v>73936</v>
      </c>
      <c r="B39089" t="s">
        <v>22273</v>
      </c>
    </row>
    <row r="39090" spans="1:2" x14ac:dyDescent="0.25">
      <c r="A39090" t="s">
        <v>73937</v>
      </c>
      <c r="B39090" t="s">
        <v>20464</v>
      </c>
    </row>
    <row r="39091" spans="1:2" x14ac:dyDescent="0.25">
      <c r="A39091" t="s">
        <v>73938</v>
      </c>
      <c r="B39091" t="s">
        <v>20287</v>
      </c>
    </row>
    <row r="39092" spans="1:2" x14ac:dyDescent="0.25">
      <c r="A39092" t="s">
        <v>11375</v>
      </c>
      <c r="B39092" t="s">
        <v>23707</v>
      </c>
    </row>
    <row r="39093" spans="1:2" x14ac:dyDescent="0.25">
      <c r="A39093" t="s">
        <v>73939</v>
      </c>
      <c r="B39093" t="s">
        <v>19802</v>
      </c>
    </row>
    <row r="39094" spans="1:2" x14ac:dyDescent="0.25">
      <c r="A39094" t="s">
        <v>73940</v>
      </c>
      <c r="B39094" t="s">
        <v>19752</v>
      </c>
    </row>
    <row r="39095" spans="1:2" x14ac:dyDescent="0.25">
      <c r="A39095" t="s">
        <v>73941</v>
      </c>
      <c r="B39095" t="s">
        <v>20287</v>
      </c>
    </row>
    <row r="39096" spans="1:2" x14ac:dyDescent="0.25">
      <c r="A39096" t="s">
        <v>73942</v>
      </c>
      <c r="B39096" t="s">
        <v>20928</v>
      </c>
    </row>
    <row r="39097" spans="1:2" x14ac:dyDescent="0.25">
      <c r="A39097" t="s">
        <v>73943</v>
      </c>
      <c r="B39097" t="s">
        <v>20469</v>
      </c>
    </row>
    <row r="39098" spans="1:2" x14ac:dyDescent="0.25">
      <c r="A39098" t="s">
        <v>11376</v>
      </c>
      <c r="B39098" t="s">
        <v>21269</v>
      </c>
    </row>
    <row r="39099" spans="1:2" x14ac:dyDescent="0.25">
      <c r="A39099" t="s">
        <v>73944</v>
      </c>
      <c r="B39099" t="s">
        <v>19752</v>
      </c>
    </row>
    <row r="39100" spans="1:2" x14ac:dyDescent="0.25">
      <c r="A39100" t="s">
        <v>11377</v>
      </c>
      <c r="B39100" t="s">
        <v>23264</v>
      </c>
    </row>
    <row r="39101" spans="1:2" x14ac:dyDescent="0.25">
      <c r="A39101" t="s">
        <v>18360</v>
      </c>
      <c r="B39101" t="s">
        <v>19627</v>
      </c>
    </row>
    <row r="39102" spans="1:2" x14ac:dyDescent="0.25">
      <c r="A39102" t="s">
        <v>73945</v>
      </c>
      <c r="B39102" t="s">
        <v>19752</v>
      </c>
    </row>
    <row r="39103" spans="1:2" x14ac:dyDescent="0.25">
      <c r="A39103" t="s">
        <v>11378</v>
      </c>
      <c r="B39103" t="s">
        <v>21269</v>
      </c>
    </row>
    <row r="39104" spans="1:2" x14ac:dyDescent="0.25">
      <c r="A39104" t="s">
        <v>73946</v>
      </c>
      <c r="B39104" t="s">
        <v>20325</v>
      </c>
    </row>
    <row r="39105" spans="1:2" x14ac:dyDescent="0.25">
      <c r="A39105" t="s">
        <v>73947</v>
      </c>
      <c r="B39105" t="s">
        <v>20287</v>
      </c>
    </row>
    <row r="39106" spans="1:2" x14ac:dyDescent="0.25">
      <c r="A39106" t="s">
        <v>73948</v>
      </c>
      <c r="B39106" t="s">
        <v>19752</v>
      </c>
    </row>
    <row r="39107" spans="1:2" x14ac:dyDescent="0.25">
      <c r="A39107" t="s">
        <v>73949</v>
      </c>
      <c r="B39107" t="s">
        <v>20336</v>
      </c>
    </row>
    <row r="39108" spans="1:2" x14ac:dyDescent="0.25">
      <c r="A39108" t="s">
        <v>11379</v>
      </c>
      <c r="B39108" t="s">
        <v>21882</v>
      </c>
    </row>
    <row r="39109" spans="1:2" x14ac:dyDescent="0.25">
      <c r="A39109" t="s">
        <v>11380</v>
      </c>
      <c r="B39109" t="s">
        <v>20271</v>
      </c>
    </row>
    <row r="39110" spans="1:2" x14ac:dyDescent="0.25">
      <c r="A39110" t="s">
        <v>73950</v>
      </c>
      <c r="B39110" t="s">
        <v>23279</v>
      </c>
    </row>
    <row r="39111" spans="1:2" x14ac:dyDescent="0.25">
      <c r="A39111" t="s">
        <v>73951</v>
      </c>
      <c r="B39111" t="s">
        <v>19871</v>
      </c>
    </row>
    <row r="39112" spans="1:2" x14ac:dyDescent="0.25">
      <c r="A39112" t="s">
        <v>11381</v>
      </c>
      <c r="B39112" t="s">
        <v>21085</v>
      </c>
    </row>
    <row r="39113" spans="1:2" x14ac:dyDescent="0.25">
      <c r="A39113" t="s">
        <v>11382</v>
      </c>
      <c r="B39113" t="s">
        <v>22552</v>
      </c>
    </row>
    <row r="39114" spans="1:2" x14ac:dyDescent="0.25">
      <c r="A39114" t="s">
        <v>73952</v>
      </c>
      <c r="B39114" t="s">
        <v>20600</v>
      </c>
    </row>
    <row r="39115" spans="1:2" x14ac:dyDescent="0.25">
      <c r="A39115" t="s">
        <v>73953</v>
      </c>
      <c r="B39115" t="s">
        <v>21421</v>
      </c>
    </row>
    <row r="39116" spans="1:2" x14ac:dyDescent="0.25">
      <c r="A39116" t="s">
        <v>73954</v>
      </c>
      <c r="B39116" t="s">
        <v>21421</v>
      </c>
    </row>
    <row r="39117" spans="1:2" x14ac:dyDescent="0.25">
      <c r="A39117" t="s">
        <v>73955</v>
      </c>
      <c r="B39117" t="s">
        <v>21085</v>
      </c>
    </row>
    <row r="39118" spans="1:2" x14ac:dyDescent="0.25">
      <c r="A39118" t="s">
        <v>73956</v>
      </c>
      <c r="B39118" t="s">
        <v>19871</v>
      </c>
    </row>
    <row r="39119" spans="1:2" x14ac:dyDescent="0.25">
      <c r="A39119" t="s">
        <v>73957</v>
      </c>
      <c r="B39119" t="s">
        <v>21421</v>
      </c>
    </row>
    <row r="39120" spans="1:2" x14ac:dyDescent="0.25">
      <c r="A39120" t="s">
        <v>73958</v>
      </c>
      <c r="B39120" t="s">
        <v>20469</v>
      </c>
    </row>
    <row r="39121" spans="1:2" x14ac:dyDescent="0.25">
      <c r="A39121" t="s">
        <v>73959</v>
      </c>
      <c r="B39121" t="s">
        <v>23801</v>
      </c>
    </row>
    <row r="39122" spans="1:2" x14ac:dyDescent="0.25">
      <c r="A39122" t="s">
        <v>73960</v>
      </c>
      <c r="B39122" t="s">
        <v>21421</v>
      </c>
    </row>
    <row r="39123" spans="1:2" x14ac:dyDescent="0.25">
      <c r="A39123" t="s">
        <v>73961</v>
      </c>
      <c r="B39123" t="s">
        <v>20063</v>
      </c>
    </row>
    <row r="39124" spans="1:2" x14ac:dyDescent="0.25">
      <c r="A39124" t="s">
        <v>73962</v>
      </c>
      <c r="B39124" t="s">
        <v>19802</v>
      </c>
    </row>
    <row r="39125" spans="1:2" x14ac:dyDescent="0.25">
      <c r="A39125" t="s">
        <v>73963</v>
      </c>
      <c r="B39125" t="s">
        <v>19810</v>
      </c>
    </row>
    <row r="39126" spans="1:2" x14ac:dyDescent="0.25">
      <c r="A39126" t="s">
        <v>73964</v>
      </c>
      <c r="B39126" t="s">
        <v>20600</v>
      </c>
    </row>
    <row r="39127" spans="1:2" x14ac:dyDescent="0.25">
      <c r="A39127" t="s">
        <v>73965</v>
      </c>
      <c r="B39127" t="s">
        <v>21421</v>
      </c>
    </row>
    <row r="39128" spans="1:2" x14ac:dyDescent="0.25">
      <c r="A39128" t="s">
        <v>73966</v>
      </c>
      <c r="B39128" t="s">
        <v>19758</v>
      </c>
    </row>
    <row r="39129" spans="1:2" x14ac:dyDescent="0.25">
      <c r="A39129" t="s">
        <v>73967</v>
      </c>
      <c r="B39129" t="s">
        <v>23801</v>
      </c>
    </row>
    <row r="39130" spans="1:2" x14ac:dyDescent="0.25">
      <c r="A39130" t="s">
        <v>73968</v>
      </c>
      <c r="B39130" t="s">
        <v>19871</v>
      </c>
    </row>
    <row r="39131" spans="1:2" x14ac:dyDescent="0.25">
      <c r="A39131" t="s">
        <v>73969</v>
      </c>
      <c r="B39131" t="s">
        <v>22281</v>
      </c>
    </row>
    <row r="39132" spans="1:2" x14ac:dyDescent="0.25">
      <c r="A39132" t="s">
        <v>73970</v>
      </c>
      <c r="B39132" t="s">
        <v>20287</v>
      </c>
    </row>
    <row r="39133" spans="1:2" x14ac:dyDescent="0.25">
      <c r="A39133" t="s">
        <v>73971</v>
      </c>
      <c r="B39133" t="s">
        <v>20346</v>
      </c>
    </row>
    <row r="39134" spans="1:2" x14ac:dyDescent="0.25">
      <c r="A39134" t="s">
        <v>73972</v>
      </c>
      <c r="B39134" t="s">
        <v>19961</v>
      </c>
    </row>
    <row r="39135" spans="1:2" x14ac:dyDescent="0.25">
      <c r="A39135" t="s">
        <v>73973</v>
      </c>
      <c r="B39135" t="s">
        <v>19953</v>
      </c>
    </row>
    <row r="39136" spans="1:2" x14ac:dyDescent="0.25">
      <c r="A39136" t="s">
        <v>11383</v>
      </c>
      <c r="B39136" t="s">
        <v>21267</v>
      </c>
    </row>
    <row r="39137" spans="1:2" x14ac:dyDescent="0.25">
      <c r="A39137" t="s">
        <v>73974</v>
      </c>
      <c r="B39137" t="s">
        <v>21267</v>
      </c>
    </row>
    <row r="39138" spans="1:2" x14ac:dyDescent="0.25">
      <c r="A39138" t="s">
        <v>73975</v>
      </c>
      <c r="B39138" t="s">
        <v>20013</v>
      </c>
    </row>
    <row r="39139" spans="1:2" x14ac:dyDescent="0.25">
      <c r="A39139" t="s">
        <v>11384</v>
      </c>
      <c r="B39139" t="s">
        <v>19923</v>
      </c>
    </row>
    <row r="39140" spans="1:2" x14ac:dyDescent="0.25">
      <c r="A39140" t="s">
        <v>73976</v>
      </c>
      <c r="B39140" t="s">
        <v>22105</v>
      </c>
    </row>
    <row r="39141" spans="1:2" x14ac:dyDescent="0.25">
      <c r="A39141" t="s">
        <v>73977</v>
      </c>
      <c r="B39141" t="s">
        <v>20189</v>
      </c>
    </row>
    <row r="39142" spans="1:2" x14ac:dyDescent="0.25">
      <c r="A39142" t="s">
        <v>73978</v>
      </c>
      <c r="B39142" t="s">
        <v>20764</v>
      </c>
    </row>
    <row r="39143" spans="1:2" x14ac:dyDescent="0.25">
      <c r="A39143" t="s">
        <v>73979</v>
      </c>
      <c r="B39143" t="s">
        <v>19687</v>
      </c>
    </row>
    <row r="39144" spans="1:2" x14ac:dyDescent="0.25">
      <c r="A39144" t="s">
        <v>73980</v>
      </c>
      <c r="B39144" t="s">
        <v>20760</v>
      </c>
    </row>
    <row r="39145" spans="1:2" x14ac:dyDescent="0.25">
      <c r="A39145" t="s">
        <v>73981</v>
      </c>
      <c r="B39145" t="s">
        <v>21194</v>
      </c>
    </row>
    <row r="39146" spans="1:2" x14ac:dyDescent="0.25">
      <c r="A39146" t="s">
        <v>73982</v>
      </c>
      <c r="B39146" t="s">
        <v>20046</v>
      </c>
    </row>
    <row r="39147" spans="1:2" x14ac:dyDescent="0.25">
      <c r="A39147" t="s">
        <v>73983</v>
      </c>
      <c r="B39147" t="s">
        <v>24231</v>
      </c>
    </row>
    <row r="39148" spans="1:2" x14ac:dyDescent="0.25">
      <c r="A39148" t="s">
        <v>73984</v>
      </c>
      <c r="B39148" t="s">
        <v>20600</v>
      </c>
    </row>
    <row r="39149" spans="1:2" x14ac:dyDescent="0.25">
      <c r="A39149" t="s">
        <v>11385</v>
      </c>
      <c r="B39149" t="s">
        <v>36335</v>
      </c>
    </row>
    <row r="39150" spans="1:2" x14ac:dyDescent="0.25">
      <c r="A39150" t="s">
        <v>11386</v>
      </c>
      <c r="B39150" t="s">
        <v>24808</v>
      </c>
    </row>
    <row r="39151" spans="1:2" x14ac:dyDescent="0.25">
      <c r="A39151" t="s">
        <v>73985</v>
      </c>
      <c r="B39151" t="s">
        <v>20329</v>
      </c>
    </row>
    <row r="39152" spans="1:2" x14ac:dyDescent="0.25">
      <c r="A39152" t="s">
        <v>11387</v>
      </c>
      <c r="B39152" t="s">
        <v>20760</v>
      </c>
    </row>
    <row r="39153" spans="1:2" x14ac:dyDescent="0.25">
      <c r="A39153" t="s">
        <v>11388</v>
      </c>
      <c r="B39153" t="s">
        <v>21194</v>
      </c>
    </row>
    <row r="39154" spans="1:2" x14ac:dyDescent="0.25">
      <c r="A39154" t="s">
        <v>73986</v>
      </c>
      <c r="B39154" t="s">
        <v>19594</v>
      </c>
    </row>
    <row r="39155" spans="1:2" x14ac:dyDescent="0.25">
      <c r="A39155" t="s">
        <v>11389</v>
      </c>
      <c r="B39155" t="s">
        <v>20760</v>
      </c>
    </row>
    <row r="39156" spans="1:2" x14ac:dyDescent="0.25">
      <c r="A39156" t="s">
        <v>73987</v>
      </c>
      <c r="B39156" t="s">
        <v>23093</v>
      </c>
    </row>
    <row r="39157" spans="1:2" x14ac:dyDescent="0.25">
      <c r="A39157" t="s">
        <v>73988</v>
      </c>
      <c r="B39157" t="s">
        <v>19894</v>
      </c>
    </row>
    <row r="39158" spans="1:2" x14ac:dyDescent="0.25">
      <c r="A39158" t="s">
        <v>73989</v>
      </c>
      <c r="B39158" t="s">
        <v>21147</v>
      </c>
    </row>
    <row r="39159" spans="1:2" x14ac:dyDescent="0.25">
      <c r="A39159" t="s">
        <v>73990</v>
      </c>
      <c r="B39159" t="s">
        <v>21552</v>
      </c>
    </row>
    <row r="39160" spans="1:2" x14ac:dyDescent="0.25">
      <c r="A39160" t="s">
        <v>73991</v>
      </c>
      <c r="B39160" t="s">
        <v>22520</v>
      </c>
    </row>
    <row r="39161" spans="1:2" x14ac:dyDescent="0.25">
      <c r="A39161" t="s">
        <v>73992</v>
      </c>
      <c r="B39161" t="s">
        <v>21800</v>
      </c>
    </row>
    <row r="39162" spans="1:2" x14ac:dyDescent="0.25">
      <c r="A39162" t="s">
        <v>73993</v>
      </c>
      <c r="B39162" t="s">
        <v>19882</v>
      </c>
    </row>
    <row r="39163" spans="1:2" x14ac:dyDescent="0.25">
      <c r="A39163" t="s">
        <v>73994</v>
      </c>
      <c r="B39163" t="s">
        <v>22105</v>
      </c>
    </row>
    <row r="39164" spans="1:2" x14ac:dyDescent="0.25">
      <c r="A39164" t="s">
        <v>73995</v>
      </c>
      <c r="B39164" t="s">
        <v>21314</v>
      </c>
    </row>
    <row r="39165" spans="1:2" x14ac:dyDescent="0.25">
      <c r="A39165" t="s">
        <v>11390</v>
      </c>
      <c r="B39165" t="s">
        <v>20600</v>
      </c>
    </row>
    <row r="39166" spans="1:2" x14ac:dyDescent="0.25">
      <c r="A39166" t="s">
        <v>73996</v>
      </c>
      <c r="B39166" t="s">
        <v>19894</v>
      </c>
    </row>
    <row r="39167" spans="1:2" x14ac:dyDescent="0.25">
      <c r="A39167" t="s">
        <v>73997</v>
      </c>
      <c r="B39167" t="s">
        <v>21616</v>
      </c>
    </row>
    <row r="39168" spans="1:2" x14ac:dyDescent="0.25">
      <c r="A39168" t="s">
        <v>73998</v>
      </c>
      <c r="B39168" t="s">
        <v>20974</v>
      </c>
    </row>
    <row r="39169" spans="1:2" x14ac:dyDescent="0.25">
      <c r="A39169" t="s">
        <v>73999</v>
      </c>
      <c r="B39169" t="s">
        <v>20762</v>
      </c>
    </row>
    <row r="39170" spans="1:2" x14ac:dyDescent="0.25">
      <c r="A39170" t="s">
        <v>74000</v>
      </c>
      <c r="B39170" t="s">
        <v>21765</v>
      </c>
    </row>
    <row r="39171" spans="1:2" x14ac:dyDescent="0.25">
      <c r="A39171" t="s">
        <v>74001</v>
      </c>
      <c r="B39171" t="s">
        <v>19894</v>
      </c>
    </row>
    <row r="39172" spans="1:2" x14ac:dyDescent="0.25">
      <c r="A39172" t="s">
        <v>74002</v>
      </c>
      <c r="B39172" t="s">
        <v>19706</v>
      </c>
    </row>
    <row r="39173" spans="1:2" x14ac:dyDescent="0.25">
      <c r="A39173" t="s">
        <v>74003</v>
      </c>
      <c r="B39173" t="s">
        <v>24809</v>
      </c>
    </row>
    <row r="39174" spans="1:2" x14ac:dyDescent="0.25">
      <c r="A39174" t="s">
        <v>74004</v>
      </c>
      <c r="B39174" t="s">
        <v>19894</v>
      </c>
    </row>
    <row r="39175" spans="1:2" x14ac:dyDescent="0.25">
      <c r="A39175" t="s">
        <v>74005</v>
      </c>
      <c r="B39175" t="s">
        <v>19706</v>
      </c>
    </row>
    <row r="39176" spans="1:2" x14ac:dyDescent="0.25">
      <c r="A39176" t="s">
        <v>74006</v>
      </c>
      <c r="B39176" t="s">
        <v>24810</v>
      </c>
    </row>
    <row r="39177" spans="1:2" x14ac:dyDescent="0.25">
      <c r="A39177" t="s">
        <v>74007</v>
      </c>
      <c r="B39177" t="s">
        <v>23672</v>
      </c>
    </row>
    <row r="39178" spans="1:2" x14ac:dyDescent="0.25">
      <c r="A39178" t="s">
        <v>74008</v>
      </c>
      <c r="B39178" t="s">
        <v>19894</v>
      </c>
    </row>
    <row r="39179" spans="1:2" x14ac:dyDescent="0.25">
      <c r="A39179" t="s">
        <v>74009</v>
      </c>
      <c r="B39179" t="s">
        <v>24810</v>
      </c>
    </row>
    <row r="39180" spans="1:2" x14ac:dyDescent="0.25">
      <c r="A39180" t="s">
        <v>74010</v>
      </c>
      <c r="B39180" t="s">
        <v>20189</v>
      </c>
    </row>
    <row r="39181" spans="1:2" x14ac:dyDescent="0.25">
      <c r="A39181" t="s">
        <v>74011</v>
      </c>
      <c r="B39181" t="s">
        <v>23093</v>
      </c>
    </row>
    <row r="39182" spans="1:2" x14ac:dyDescent="0.25">
      <c r="A39182" t="s">
        <v>74012</v>
      </c>
      <c r="B39182" t="s">
        <v>20762</v>
      </c>
    </row>
    <row r="39183" spans="1:2" x14ac:dyDescent="0.25">
      <c r="A39183" t="s">
        <v>74013</v>
      </c>
      <c r="B39183" t="s">
        <v>21258</v>
      </c>
    </row>
    <row r="39184" spans="1:2" x14ac:dyDescent="0.25">
      <c r="A39184" t="s">
        <v>74014</v>
      </c>
      <c r="B39184" t="s">
        <v>19894</v>
      </c>
    </row>
    <row r="39185" spans="1:2" x14ac:dyDescent="0.25">
      <c r="A39185" t="s">
        <v>74015</v>
      </c>
      <c r="B39185" t="s">
        <v>19857</v>
      </c>
    </row>
    <row r="39186" spans="1:2" x14ac:dyDescent="0.25">
      <c r="A39186" t="s">
        <v>74016</v>
      </c>
      <c r="B39186" t="s">
        <v>19926</v>
      </c>
    </row>
    <row r="39187" spans="1:2" x14ac:dyDescent="0.25">
      <c r="A39187" t="s">
        <v>74017</v>
      </c>
      <c r="B39187" t="s">
        <v>20115</v>
      </c>
    </row>
    <row r="39188" spans="1:2" x14ac:dyDescent="0.25">
      <c r="A39188" t="s">
        <v>74018</v>
      </c>
      <c r="B39188" t="s">
        <v>20903</v>
      </c>
    </row>
    <row r="39189" spans="1:2" x14ac:dyDescent="0.25">
      <c r="A39189" t="s">
        <v>74019</v>
      </c>
      <c r="B39189" t="s">
        <v>21408</v>
      </c>
    </row>
    <row r="39190" spans="1:2" x14ac:dyDescent="0.25">
      <c r="A39190" t="s">
        <v>74020</v>
      </c>
      <c r="B39190" t="s">
        <v>20226</v>
      </c>
    </row>
    <row r="39191" spans="1:2" x14ac:dyDescent="0.25">
      <c r="A39191" t="s">
        <v>74021</v>
      </c>
      <c r="B39191" t="s">
        <v>20329</v>
      </c>
    </row>
    <row r="39192" spans="1:2" x14ac:dyDescent="0.25">
      <c r="A39192" t="s">
        <v>74022</v>
      </c>
      <c r="B39192" t="s">
        <v>21314</v>
      </c>
    </row>
    <row r="39193" spans="1:2" x14ac:dyDescent="0.25">
      <c r="A39193" t="s">
        <v>74023</v>
      </c>
      <c r="B39193" t="s">
        <v>21408</v>
      </c>
    </row>
    <row r="39194" spans="1:2" x14ac:dyDescent="0.25">
      <c r="A39194" t="s">
        <v>74024</v>
      </c>
      <c r="B39194" t="s">
        <v>22154</v>
      </c>
    </row>
    <row r="39195" spans="1:2" x14ac:dyDescent="0.25">
      <c r="A39195" t="s">
        <v>74025</v>
      </c>
      <c r="B39195" t="s">
        <v>20842</v>
      </c>
    </row>
    <row r="39196" spans="1:2" x14ac:dyDescent="0.25">
      <c r="A39196" t="s">
        <v>74026</v>
      </c>
      <c r="B39196" t="s">
        <v>20186</v>
      </c>
    </row>
    <row r="39197" spans="1:2" x14ac:dyDescent="0.25">
      <c r="A39197" t="s">
        <v>74027</v>
      </c>
      <c r="B39197" t="s">
        <v>21314</v>
      </c>
    </row>
    <row r="39198" spans="1:2" x14ac:dyDescent="0.25">
      <c r="A39198" t="s">
        <v>74028</v>
      </c>
      <c r="B39198" t="s">
        <v>19631</v>
      </c>
    </row>
    <row r="39199" spans="1:2" x14ac:dyDescent="0.25">
      <c r="A39199" t="s">
        <v>74029</v>
      </c>
      <c r="B39199" t="s">
        <v>19631</v>
      </c>
    </row>
    <row r="39200" spans="1:2" x14ac:dyDescent="0.25">
      <c r="A39200" t="s">
        <v>74030</v>
      </c>
      <c r="B39200" t="s">
        <v>20031</v>
      </c>
    </row>
    <row r="39201" spans="1:2" x14ac:dyDescent="0.25">
      <c r="A39201" t="s">
        <v>74031</v>
      </c>
      <c r="B39201" t="s">
        <v>22154</v>
      </c>
    </row>
    <row r="39202" spans="1:2" x14ac:dyDescent="0.25">
      <c r="A39202" t="s">
        <v>11393</v>
      </c>
      <c r="B39202" t="s">
        <v>21408</v>
      </c>
    </row>
    <row r="39203" spans="1:2" x14ac:dyDescent="0.25">
      <c r="A39203" t="s">
        <v>74032</v>
      </c>
      <c r="B39203" t="s">
        <v>21966</v>
      </c>
    </row>
    <row r="39204" spans="1:2" x14ac:dyDescent="0.25">
      <c r="A39204" t="s">
        <v>74033</v>
      </c>
      <c r="B39204" t="s">
        <v>21314</v>
      </c>
    </row>
    <row r="39205" spans="1:2" x14ac:dyDescent="0.25">
      <c r="A39205" t="s">
        <v>11394</v>
      </c>
      <c r="B39205" t="s">
        <v>21966</v>
      </c>
    </row>
    <row r="39206" spans="1:2" x14ac:dyDescent="0.25">
      <c r="A39206" t="s">
        <v>74034</v>
      </c>
      <c r="B39206" t="s">
        <v>21408</v>
      </c>
    </row>
    <row r="39207" spans="1:2" x14ac:dyDescent="0.25">
      <c r="A39207" t="s">
        <v>74035</v>
      </c>
      <c r="B39207" t="s">
        <v>21408</v>
      </c>
    </row>
    <row r="39208" spans="1:2" x14ac:dyDescent="0.25">
      <c r="A39208" t="s">
        <v>74036</v>
      </c>
      <c r="B39208" t="s">
        <v>20329</v>
      </c>
    </row>
    <row r="39209" spans="1:2" x14ac:dyDescent="0.25">
      <c r="A39209" t="s">
        <v>11395</v>
      </c>
      <c r="B39209" t="s">
        <v>21408</v>
      </c>
    </row>
    <row r="39210" spans="1:2" x14ac:dyDescent="0.25">
      <c r="A39210" t="s">
        <v>74037</v>
      </c>
      <c r="B39210" t="s">
        <v>20329</v>
      </c>
    </row>
    <row r="39211" spans="1:2" x14ac:dyDescent="0.25">
      <c r="A39211" t="s">
        <v>74038</v>
      </c>
      <c r="B39211" t="s">
        <v>21408</v>
      </c>
    </row>
    <row r="39212" spans="1:2" x14ac:dyDescent="0.25">
      <c r="A39212" t="s">
        <v>74039</v>
      </c>
      <c r="B39212" t="s">
        <v>23486</v>
      </c>
    </row>
    <row r="39213" spans="1:2" x14ac:dyDescent="0.25">
      <c r="A39213" t="s">
        <v>74040</v>
      </c>
      <c r="B39213" t="s">
        <v>22880</v>
      </c>
    </row>
    <row r="39214" spans="1:2" x14ac:dyDescent="0.25">
      <c r="A39214" t="s">
        <v>11396</v>
      </c>
      <c r="B39214" t="s">
        <v>19834</v>
      </c>
    </row>
    <row r="39215" spans="1:2" x14ac:dyDescent="0.25">
      <c r="A39215" t="s">
        <v>74041</v>
      </c>
      <c r="B39215" t="s">
        <v>19594</v>
      </c>
    </row>
    <row r="39216" spans="1:2" x14ac:dyDescent="0.25">
      <c r="A39216" t="s">
        <v>11397</v>
      </c>
      <c r="B39216" t="s">
        <v>19774</v>
      </c>
    </row>
    <row r="39217" spans="1:2" x14ac:dyDescent="0.25">
      <c r="A39217" t="s">
        <v>74042</v>
      </c>
      <c r="B39217" t="s">
        <v>19631</v>
      </c>
    </row>
    <row r="39218" spans="1:2" x14ac:dyDescent="0.25">
      <c r="A39218" t="s">
        <v>11398</v>
      </c>
      <c r="B39218" t="s">
        <v>20119</v>
      </c>
    </row>
    <row r="39219" spans="1:2" x14ac:dyDescent="0.25">
      <c r="A39219" t="s">
        <v>11399</v>
      </c>
      <c r="B39219" t="s">
        <v>23872</v>
      </c>
    </row>
    <row r="39220" spans="1:2" x14ac:dyDescent="0.25">
      <c r="A39220" t="s">
        <v>11400</v>
      </c>
      <c r="B39220" t="s">
        <v>19857</v>
      </c>
    </row>
    <row r="39221" spans="1:2" x14ac:dyDescent="0.25">
      <c r="A39221" t="s">
        <v>74043</v>
      </c>
      <c r="B39221" t="s">
        <v>19706</v>
      </c>
    </row>
    <row r="39222" spans="1:2" x14ac:dyDescent="0.25">
      <c r="A39222" t="s">
        <v>11401</v>
      </c>
      <c r="B39222" t="s">
        <v>21147</v>
      </c>
    </row>
    <row r="39223" spans="1:2" x14ac:dyDescent="0.25">
      <c r="A39223" t="s">
        <v>74044</v>
      </c>
      <c r="B39223" t="s">
        <v>19631</v>
      </c>
    </row>
    <row r="39224" spans="1:2" x14ac:dyDescent="0.25">
      <c r="A39224" t="s">
        <v>74045</v>
      </c>
      <c r="B39224" t="s">
        <v>23682</v>
      </c>
    </row>
    <row r="39225" spans="1:2" x14ac:dyDescent="0.25">
      <c r="A39225" t="s">
        <v>74046</v>
      </c>
      <c r="B39225" t="s">
        <v>20226</v>
      </c>
    </row>
    <row r="39226" spans="1:2" x14ac:dyDescent="0.25">
      <c r="A39226" t="s">
        <v>74047</v>
      </c>
      <c r="B39226" t="s">
        <v>19791</v>
      </c>
    </row>
    <row r="39227" spans="1:2" x14ac:dyDescent="0.25">
      <c r="A39227" t="s">
        <v>74048</v>
      </c>
      <c r="B39227" t="s">
        <v>20329</v>
      </c>
    </row>
    <row r="39228" spans="1:2" x14ac:dyDescent="0.25">
      <c r="A39228" t="s">
        <v>14838</v>
      </c>
      <c r="B39228" t="s">
        <v>19894</v>
      </c>
    </row>
    <row r="39229" spans="1:2" x14ac:dyDescent="0.25">
      <c r="A39229" t="s">
        <v>74049</v>
      </c>
      <c r="B39229" t="s">
        <v>20461</v>
      </c>
    </row>
    <row r="39230" spans="1:2" x14ac:dyDescent="0.25">
      <c r="A39230" t="s">
        <v>74050</v>
      </c>
      <c r="B39230" t="s">
        <v>19858</v>
      </c>
    </row>
    <row r="39231" spans="1:2" x14ac:dyDescent="0.25">
      <c r="A39231" t="s">
        <v>11402</v>
      </c>
      <c r="B39231" t="s">
        <v>22071</v>
      </c>
    </row>
    <row r="39232" spans="1:2" x14ac:dyDescent="0.25">
      <c r="A39232" t="s">
        <v>74051</v>
      </c>
      <c r="B39232" t="s">
        <v>24811</v>
      </c>
    </row>
    <row r="39233" spans="1:2" x14ac:dyDescent="0.25">
      <c r="A39233" t="s">
        <v>11403</v>
      </c>
      <c r="B39233" t="s">
        <v>20057</v>
      </c>
    </row>
    <row r="39234" spans="1:2" x14ac:dyDescent="0.25">
      <c r="A39234" t="s">
        <v>74052</v>
      </c>
      <c r="B39234" t="s">
        <v>23439</v>
      </c>
    </row>
    <row r="39235" spans="1:2" x14ac:dyDescent="0.25">
      <c r="A39235" t="s">
        <v>74053</v>
      </c>
      <c r="B39235" t="s">
        <v>19926</v>
      </c>
    </row>
    <row r="39236" spans="1:2" x14ac:dyDescent="0.25">
      <c r="A39236" t="s">
        <v>74054</v>
      </c>
      <c r="B39236" t="s">
        <v>23398</v>
      </c>
    </row>
    <row r="39237" spans="1:2" x14ac:dyDescent="0.25">
      <c r="A39237" t="s">
        <v>74055</v>
      </c>
      <c r="B39237" t="s">
        <v>19894</v>
      </c>
    </row>
    <row r="39238" spans="1:2" x14ac:dyDescent="0.25">
      <c r="A39238" t="s">
        <v>74056</v>
      </c>
      <c r="B39238" t="s">
        <v>21919</v>
      </c>
    </row>
    <row r="39239" spans="1:2" x14ac:dyDescent="0.25">
      <c r="A39239" t="s">
        <v>74057</v>
      </c>
      <c r="B39239" t="s">
        <v>20395</v>
      </c>
    </row>
    <row r="39240" spans="1:2" x14ac:dyDescent="0.25">
      <c r="A39240" t="s">
        <v>11404</v>
      </c>
      <c r="B39240" t="s">
        <v>20519</v>
      </c>
    </row>
    <row r="39241" spans="1:2" x14ac:dyDescent="0.25">
      <c r="A39241" t="s">
        <v>74058</v>
      </c>
      <c r="B39241" t="s">
        <v>20848</v>
      </c>
    </row>
    <row r="39242" spans="1:2" x14ac:dyDescent="0.25">
      <c r="A39242" t="s">
        <v>11405</v>
      </c>
      <c r="B39242" t="s">
        <v>19621</v>
      </c>
    </row>
    <row r="39243" spans="1:2" x14ac:dyDescent="0.25">
      <c r="A39243" t="s">
        <v>11406</v>
      </c>
      <c r="B39243" t="s">
        <v>20519</v>
      </c>
    </row>
    <row r="39244" spans="1:2" x14ac:dyDescent="0.25">
      <c r="A39244" t="s">
        <v>74059</v>
      </c>
      <c r="B39244" t="s">
        <v>20778</v>
      </c>
    </row>
    <row r="39245" spans="1:2" x14ac:dyDescent="0.25">
      <c r="A39245" t="s">
        <v>11407</v>
      </c>
      <c r="B39245" t="s">
        <v>20519</v>
      </c>
    </row>
    <row r="39246" spans="1:2" x14ac:dyDescent="0.25">
      <c r="A39246" t="s">
        <v>11408</v>
      </c>
      <c r="B39246" t="s">
        <v>20519</v>
      </c>
    </row>
    <row r="39247" spans="1:2" x14ac:dyDescent="0.25">
      <c r="A39247" t="s">
        <v>74060</v>
      </c>
      <c r="B39247" t="s">
        <v>19594</v>
      </c>
    </row>
    <row r="39248" spans="1:2" x14ac:dyDescent="0.25">
      <c r="A39248" t="s">
        <v>74061</v>
      </c>
      <c r="B39248" t="s">
        <v>20714</v>
      </c>
    </row>
    <row r="39249" spans="1:2" x14ac:dyDescent="0.25">
      <c r="A39249" t="s">
        <v>11409</v>
      </c>
      <c r="B39249" t="s">
        <v>24812</v>
      </c>
    </row>
    <row r="39250" spans="1:2" x14ac:dyDescent="0.25">
      <c r="A39250" t="s">
        <v>11410</v>
      </c>
      <c r="B39250" t="s">
        <v>20519</v>
      </c>
    </row>
    <row r="39251" spans="1:2" x14ac:dyDescent="0.25">
      <c r="A39251" t="s">
        <v>11411</v>
      </c>
      <c r="B39251" t="s">
        <v>23093</v>
      </c>
    </row>
    <row r="39252" spans="1:2" x14ac:dyDescent="0.25">
      <c r="A39252" t="s">
        <v>11412</v>
      </c>
      <c r="B39252" t="s">
        <v>20519</v>
      </c>
    </row>
    <row r="39253" spans="1:2" x14ac:dyDescent="0.25">
      <c r="A39253" t="s">
        <v>74062</v>
      </c>
      <c r="B39253" t="s">
        <v>21423</v>
      </c>
    </row>
    <row r="39254" spans="1:2" x14ac:dyDescent="0.25">
      <c r="A39254" t="s">
        <v>74063</v>
      </c>
      <c r="B39254" t="s">
        <v>21298</v>
      </c>
    </row>
    <row r="39255" spans="1:2" x14ac:dyDescent="0.25">
      <c r="A39255" t="s">
        <v>74064</v>
      </c>
      <c r="B39255" t="s">
        <v>20061</v>
      </c>
    </row>
    <row r="39256" spans="1:2" x14ac:dyDescent="0.25">
      <c r="A39256" t="s">
        <v>11413</v>
      </c>
      <c r="B39256" t="s">
        <v>20519</v>
      </c>
    </row>
    <row r="39257" spans="1:2" x14ac:dyDescent="0.25">
      <c r="A39257" t="s">
        <v>74065</v>
      </c>
      <c r="B39257" t="s">
        <v>19846</v>
      </c>
    </row>
    <row r="39258" spans="1:2" x14ac:dyDescent="0.25">
      <c r="A39258" t="s">
        <v>74066</v>
      </c>
      <c r="B39258" t="s">
        <v>20351</v>
      </c>
    </row>
    <row r="39259" spans="1:2" x14ac:dyDescent="0.25">
      <c r="A39259" t="s">
        <v>11415</v>
      </c>
      <c r="B39259" t="s">
        <v>20519</v>
      </c>
    </row>
    <row r="39260" spans="1:2" x14ac:dyDescent="0.25">
      <c r="A39260" t="s">
        <v>74067</v>
      </c>
      <c r="B39260" t="s">
        <v>23093</v>
      </c>
    </row>
    <row r="39261" spans="1:2" x14ac:dyDescent="0.25">
      <c r="A39261" t="s">
        <v>11416</v>
      </c>
      <c r="B39261" t="s">
        <v>21298</v>
      </c>
    </row>
    <row r="39262" spans="1:2" x14ac:dyDescent="0.25">
      <c r="A39262" t="s">
        <v>74068</v>
      </c>
      <c r="B39262" t="s">
        <v>21370</v>
      </c>
    </row>
    <row r="39263" spans="1:2" x14ac:dyDescent="0.25">
      <c r="A39263" t="s">
        <v>11417</v>
      </c>
      <c r="B39263" t="s">
        <v>20186</v>
      </c>
    </row>
    <row r="39264" spans="1:2" x14ac:dyDescent="0.25">
      <c r="A39264" t="s">
        <v>74069</v>
      </c>
      <c r="B39264" t="s">
        <v>19708</v>
      </c>
    </row>
    <row r="39265" spans="1:2" x14ac:dyDescent="0.25">
      <c r="A39265" t="s">
        <v>74070</v>
      </c>
      <c r="B39265" t="s">
        <v>23697</v>
      </c>
    </row>
    <row r="39266" spans="1:2" x14ac:dyDescent="0.25">
      <c r="A39266" t="s">
        <v>11418</v>
      </c>
      <c r="B39266" t="s">
        <v>20519</v>
      </c>
    </row>
    <row r="39267" spans="1:2" x14ac:dyDescent="0.25">
      <c r="A39267" t="s">
        <v>74071</v>
      </c>
      <c r="B39267" t="s">
        <v>19920</v>
      </c>
    </row>
    <row r="39268" spans="1:2" x14ac:dyDescent="0.25">
      <c r="A39268" t="s">
        <v>74072</v>
      </c>
      <c r="B39268" t="s">
        <v>20883</v>
      </c>
    </row>
    <row r="39269" spans="1:2" x14ac:dyDescent="0.25">
      <c r="A39269" t="s">
        <v>74073</v>
      </c>
      <c r="B39269" t="s">
        <v>19846</v>
      </c>
    </row>
    <row r="39270" spans="1:2" x14ac:dyDescent="0.25">
      <c r="A39270" t="s">
        <v>11419</v>
      </c>
      <c r="B39270" t="s">
        <v>20519</v>
      </c>
    </row>
    <row r="39271" spans="1:2" x14ac:dyDescent="0.25">
      <c r="A39271" t="s">
        <v>74074</v>
      </c>
      <c r="B39271" t="s">
        <v>19912</v>
      </c>
    </row>
    <row r="39272" spans="1:2" x14ac:dyDescent="0.25">
      <c r="A39272" t="s">
        <v>11420</v>
      </c>
      <c r="B39272" t="s">
        <v>19690</v>
      </c>
    </row>
    <row r="39273" spans="1:2" x14ac:dyDescent="0.25">
      <c r="A39273" t="s">
        <v>74075</v>
      </c>
      <c r="B39273" t="s">
        <v>20061</v>
      </c>
    </row>
    <row r="39274" spans="1:2" x14ac:dyDescent="0.25">
      <c r="A39274" t="s">
        <v>11421</v>
      </c>
      <c r="B39274" t="s">
        <v>20519</v>
      </c>
    </row>
    <row r="39275" spans="1:2" x14ac:dyDescent="0.25">
      <c r="A39275" t="s">
        <v>11422</v>
      </c>
      <c r="B39275" t="s">
        <v>20519</v>
      </c>
    </row>
    <row r="39276" spans="1:2" x14ac:dyDescent="0.25">
      <c r="A39276" t="s">
        <v>11423</v>
      </c>
      <c r="B39276" t="s">
        <v>19971</v>
      </c>
    </row>
    <row r="39277" spans="1:2" x14ac:dyDescent="0.25">
      <c r="A39277" t="s">
        <v>74076</v>
      </c>
      <c r="B39277" t="s">
        <v>20760</v>
      </c>
    </row>
    <row r="39278" spans="1:2" x14ac:dyDescent="0.25">
      <c r="A39278" t="s">
        <v>11424</v>
      </c>
      <c r="B39278" t="s">
        <v>20519</v>
      </c>
    </row>
    <row r="39279" spans="1:2" x14ac:dyDescent="0.25">
      <c r="A39279" t="s">
        <v>33046</v>
      </c>
      <c r="B39279" t="s">
        <v>22128</v>
      </c>
    </row>
    <row r="39280" spans="1:2" x14ac:dyDescent="0.25">
      <c r="A39280" t="s">
        <v>74077</v>
      </c>
      <c r="B39280" t="s">
        <v>20719</v>
      </c>
    </row>
    <row r="39281" spans="1:2" x14ac:dyDescent="0.25">
      <c r="A39281" t="s">
        <v>74078</v>
      </c>
      <c r="B39281" t="s">
        <v>20719</v>
      </c>
    </row>
    <row r="39282" spans="1:2" x14ac:dyDescent="0.25">
      <c r="A39282" t="s">
        <v>74079</v>
      </c>
      <c r="B39282" t="s">
        <v>20061</v>
      </c>
    </row>
    <row r="39283" spans="1:2" x14ac:dyDescent="0.25">
      <c r="A39283" t="s">
        <v>11425</v>
      </c>
      <c r="B39283" t="s">
        <v>21331</v>
      </c>
    </row>
    <row r="39284" spans="1:2" x14ac:dyDescent="0.25">
      <c r="A39284" t="s">
        <v>74080</v>
      </c>
      <c r="B39284" t="s">
        <v>19846</v>
      </c>
    </row>
    <row r="39285" spans="1:2" x14ac:dyDescent="0.25">
      <c r="A39285" t="s">
        <v>11426</v>
      </c>
      <c r="B39285" t="s">
        <v>20369</v>
      </c>
    </row>
    <row r="39286" spans="1:2" x14ac:dyDescent="0.25">
      <c r="A39286" t="s">
        <v>74081</v>
      </c>
      <c r="B39286" t="s">
        <v>19846</v>
      </c>
    </row>
    <row r="39287" spans="1:2" x14ac:dyDescent="0.25">
      <c r="A39287" t="s">
        <v>11427</v>
      </c>
      <c r="B39287" t="s">
        <v>19682</v>
      </c>
    </row>
    <row r="39288" spans="1:2" x14ac:dyDescent="0.25">
      <c r="A39288" t="s">
        <v>74082</v>
      </c>
      <c r="B39288" t="s">
        <v>20760</v>
      </c>
    </row>
    <row r="39289" spans="1:2" x14ac:dyDescent="0.25">
      <c r="A39289" t="s">
        <v>74083</v>
      </c>
      <c r="B39289" t="s">
        <v>22645</v>
      </c>
    </row>
    <row r="39290" spans="1:2" x14ac:dyDescent="0.25">
      <c r="A39290" t="s">
        <v>74084</v>
      </c>
      <c r="B39290" t="s">
        <v>20369</v>
      </c>
    </row>
    <row r="39291" spans="1:2" x14ac:dyDescent="0.25">
      <c r="A39291" t="s">
        <v>74085</v>
      </c>
      <c r="B39291" t="s">
        <v>19846</v>
      </c>
    </row>
    <row r="39292" spans="1:2" x14ac:dyDescent="0.25">
      <c r="A39292" t="s">
        <v>74086</v>
      </c>
      <c r="B39292" t="s">
        <v>24813</v>
      </c>
    </row>
    <row r="39293" spans="1:2" x14ac:dyDescent="0.25">
      <c r="A39293" t="s">
        <v>74087</v>
      </c>
      <c r="B39293" t="s">
        <v>24814</v>
      </c>
    </row>
    <row r="39294" spans="1:2" x14ac:dyDescent="0.25">
      <c r="A39294" t="s">
        <v>11428</v>
      </c>
      <c r="B39294" t="s">
        <v>19692</v>
      </c>
    </row>
    <row r="39295" spans="1:2" x14ac:dyDescent="0.25">
      <c r="A39295" t="s">
        <v>11429</v>
      </c>
      <c r="B39295" t="s">
        <v>19641</v>
      </c>
    </row>
    <row r="39296" spans="1:2" x14ac:dyDescent="0.25">
      <c r="A39296" t="s">
        <v>74088</v>
      </c>
      <c r="B39296" t="s">
        <v>19594</v>
      </c>
    </row>
    <row r="39297" spans="1:2" x14ac:dyDescent="0.25">
      <c r="A39297" t="s">
        <v>74089</v>
      </c>
      <c r="B39297" t="s">
        <v>23093</v>
      </c>
    </row>
    <row r="39298" spans="1:2" x14ac:dyDescent="0.25">
      <c r="A39298" t="s">
        <v>11430</v>
      </c>
      <c r="B39298" t="s">
        <v>19789</v>
      </c>
    </row>
    <row r="39299" spans="1:2" x14ac:dyDescent="0.25">
      <c r="A39299" t="s">
        <v>74090</v>
      </c>
      <c r="B39299" t="s">
        <v>20241</v>
      </c>
    </row>
    <row r="39300" spans="1:2" x14ac:dyDescent="0.25">
      <c r="A39300" t="s">
        <v>11431</v>
      </c>
      <c r="B39300" t="s">
        <v>20299</v>
      </c>
    </row>
    <row r="39301" spans="1:2" x14ac:dyDescent="0.25">
      <c r="A39301" t="s">
        <v>74091</v>
      </c>
      <c r="B39301" t="s">
        <v>19786</v>
      </c>
    </row>
    <row r="39302" spans="1:2" x14ac:dyDescent="0.25">
      <c r="A39302" t="s">
        <v>8180</v>
      </c>
      <c r="B39302" t="s">
        <v>20298</v>
      </c>
    </row>
    <row r="39303" spans="1:2" x14ac:dyDescent="0.25">
      <c r="A39303" t="s">
        <v>11432</v>
      </c>
      <c r="B39303" t="s">
        <v>24815</v>
      </c>
    </row>
    <row r="39304" spans="1:2" x14ac:dyDescent="0.25">
      <c r="A39304" t="s">
        <v>74092</v>
      </c>
      <c r="B39304" t="s">
        <v>22363</v>
      </c>
    </row>
    <row r="39305" spans="1:2" x14ac:dyDescent="0.25">
      <c r="A39305" t="s">
        <v>74093</v>
      </c>
      <c r="B39305" t="s">
        <v>19773</v>
      </c>
    </row>
    <row r="39306" spans="1:2" x14ac:dyDescent="0.25">
      <c r="A39306" t="s">
        <v>74094</v>
      </c>
      <c r="B39306" t="s">
        <v>21523</v>
      </c>
    </row>
    <row r="39307" spans="1:2" x14ac:dyDescent="0.25">
      <c r="A39307" t="s">
        <v>74095</v>
      </c>
      <c r="B39307" t="s">
        <v>24816</v>
      </c>
    </row>
    <row r="39308" spans="1:2" x14ac:dyDescent="0.25">
      <c r="A39308" t="s">
        <v>74096</v>
      </c>
      <c r="B39308" t="s">
        <v>20384</v>
      </c>
    </row>
    <row r="39309" spans="1:2" x14ac:dyDescent="0.25">
      <c r="A39309" t="s">
        <v>74097</v>
      </c>
      <c r="B39309" t="s">
        <v>21387</v>
      </c>
    </row>
    <row r="39310" spans="1:2" x14ac:dyDescent="0.25">
      <c r="A39310" t="s">
        <v>11433</v>
      </c>
      <c r="B39310" t="s">
        <v>20125</v>
      </c>
    </row>
    <row r="39311" spans="1:2" x14ac:dyDescent="0.25">
      <c r="A39311" t="s">
        <v>74098</v>
      </c>
      <c r="B39311" t="s">
        <v>20351</v>
      </c>
    </row>
    <row r="39312" spans="1:2" x14ac:dyDescent="0.25">
      <c r="A39312" t="s">
        <v>74099</v>
      </c>
      <c r="B39312" t="s">
        <v>19894</v>
      </c>
    </row>
    <row r="39313" spans="1:2" x14ac:dyDescent="0.25">
      <c r="A39313" t="s">
        <v>74100</v>
      </c>
      <c r="B39313" t="s">
        <v>20778</v>
      </c>
    </row>
    <row r="39314" spans="1:2" x14ac:dyDescent="0.25">
      <c r="A39314" t="s">
        <v>74101</v>
      </c>
      <c r="B39314" t="s">
        <v>24817</v>
      </c>
    </row>
    <row r="39315" spans="1:2" x14ac:dyDescent="0.25">
      <c r="A39315" t="s">
        <v>74102</v>
      </c>
      <c r="B39315" t="s">
        <v>24818</v>
      </c>
    </row>
    <row r="39316" spans="1:2" x14ac:dyDescent="0.25">
      <c r="A39316" t="s">
        <v>74103</v>
      </c>
      <c r="B39316" t="s">
        <v>21112</v>
      </c>
    </row>
    <row r="39317" spans="1:2" x14ac:dyDescent="0.25">
      <c r="A39317" t="s">
        <v>74104</v>
      </c>
      <c r="B39317" t="s">
        <v>23093</v>
      </c>
    </row>
    <row r="39318" spans="1:2" x14ac:dyDescent="0.25">
      <c r="A39318" t="s">
        <v>74105</v>
      </c>
      <c r="B39318" t="s">
        <v>23093</v>
      </c>
    </row>
    <row r="39319" spans="1:2" x14ac:dyDescent="0.25">
      <c r="A39319" t="s">
        <v>74106</v>
      </c>
      <c r="B39319" t="s">
        <v>20412</v>
      </c>
    </row>
    <row r="39320" spans="1:2" x14ac:dyDescent="0.25">
      <c r="A39320" t="s">
        <v>74107</v>
      </c>
      <c r="B39320" t="s">
        <v>19978</v>
      </c>
    </row>
    <row r="39321" spans="1:2" x14ac:dyDescent="0.25">
      <c r="A39321" t="s">
        <v>74108</v>
      </c>
      <c r="B39321" t="s">
        <v>23093</v>
      </c>
    </row>
    <row r="39322" spans="1:2" x14ac:dyDescent="0.25">
      <c r="A39322" t="s">
        <v>74109</v>
      </c>
      <c r="B39322" t="s">
        <v>24819</v>
      </c>
    </row>
    <row r="39323" spans="1:2" x14ac:dyDescent="0.25">
      <c r="A39323" t="s">
        <v>11435</v>
      </c>
      <c r="B39323" t="s">
        <v>20369</v>
      </c>
    </row>
    <row r="39324" spans="1:2" x14ac:dyDescent="0.25">
      <c r="A39324" t="s">
        <v>74110</v>
      </c>
      <c r="B39324" t="s">
        <v>19894</v>
      </c>
    </row>
    <row r="39325" spans="1:2" x14ac:dyDescent="0.25">
      <c r="A39325" t="s">
        <v>74111</v>
      </c>
      <c r="B39325" t="s">
        <v>19681</v>
      </c>
    </row>
    <row r="39326" spans="1:2" x14ac:dyDescent="0.25">
      <c r="A39326" t="s">
        <v>11436</v>
      </c>
      <c r="B39326" t="s">
        <v>20848</v>
      </c>
    </row>
    <row r="39327" spans="1:2" x14ac:dyDescent="0.25">
      <c r="A39327" t="s">
        <v>74112</v>
      </c>
      <c r="B39327" t="s">
        <v>19803</v>
      </c>
    </row>
    <row r="39328" spans="1:2" x14ac:dyDescent="0.25">
      <c r="A39328" t="s">
        <v>11437</v>
      </c>
      <c r="B39328" t="s">
        <v>24820</v>
      </c>
    </row>
    <row r="39329" spans="1:2" x14ac:dyDescent="0.25">
      <c r="A39329" t="s">
        <v>74113</v>
      </c>
      <c r="B39329" t="s">
        <v>19920</v>
      </c>
    </row>
    <row r="39330" spans="1:2" x14ac:dyDescent="0.25">
      <c r="A39330" t="s">
        <v>11438</v>
      </c>
      <c r="B39330" t="s">
        <v>22203</v>
      </c>
    </row>
    <row r="39331" spans="1:2" x14ac:dyDescent="0.25">
      <c r="A39331" t="s">
        <v>11439</v>
      </c>
      <c r="B39331" t="s">
        <v>22666</v>
      </c>
    </row>
    <row r="39332" spans="1:2" x14ac:dyDescent="0.25">
      <c r="A39332" t="s">
        <v>74114</v>
      </c>
      <c r="B39332" t="s">
        <v>20855</v>
      </c>
    </row>
    <row r="39333" spans="1:2" x14ac:dyDescent="0.25">
      <c r="A39333" t="s">
        <v>11440</v>
      </c>
      <c r="B39333" t="s">
        <v>21995</v>
      </c>
    </row>
    <row r="39334" spans="1:2" x14ac:dyDescent="0.25">
      <c r="A39334" t="s">
        <v>74115</v>
      </c>
      <c r="B39334" t="s">
        <v>19594</v>
      </c>
    </row>
    <row r="39335" spans="1:2" x14ac:dyDescent="0.25">
      <c r="A39335" t="s">
        <v>74116</v>
      </c>
      <c r="B39335" t="s">
        <v>19594</v>
      </c>
    </row>
    <row r="39336" spans="1:2" x14ac:dyDescent="0.25">
      <c r="A39336" t="s">
        <v>74117</v>
      </c>
      <c r="B39336" t="s">
        <v>19659</v>
      </c>
    </row>
    <row r="39337" spans="1:2" x14ac:dyDescent="0.25">
      <c r="A39337" t="s">
        <v>74118</v>
      </c>
      <c r="B39337" t="s">
        <v>19861</v>
      </c>
    </row>
    <row r="39338" spans="1:2" x14ac:dyDescent="0.25">
      <c r="A39338" t="s">
        <v>11441</v>
      </c>
      <c r="B39338" t="s">
        <v>21387</v>
      </c>
    </row>
    <row r="39339" spans="1:2" x14ac:dyDescent="0.25">
      <c r="A39339" t="s">
        <v>74119</v>
      </c>
      <c r="B39339" t="s">
        <v>19594</v>
      </c>
    </row>
    <row r="39340" spans="1:2" x14ac:dyDescent="0.25">
      <c r="A39340" t="s">
        <v>11442</v>
      </c>
      <c r="B39340" t="s">
        <v>24821</v>
      </c>
    </row>
    <row r="39341" spans="1:2" x14ac:dyDescent="0.25">
      <c r="A39341" t="s">
        <v>11443</v>
      </c>
      <c r="B39341" t="s">
        <v>24822</v>
      </c>
    </row>
    <row r="39342" spans="1:2" x14ac:dyDescent="0.25">
      <c r="A39342" t="s">
        <v>74120</v>
      </c>
      <c r="B39342" t="s">
        <v>21009</v>
      </c>
    </row>
    <row r="39343" spans="1:2" x14ac:dyDescent="0.25">
      <c r="A39343" t="s">
        <v>74121</v>
      </c>
      <c r="B39343" t="s">
        <v>19706</v>
      </c>
    </row>
    <row r="39344" spans="1:2" x14ac:dyDescent="0.25">
      <c r="A39344" t="s">
        <v>11444</v>
      </c>
      <c r="B39344" t="s">
        <v>20889</v>
      </c>
    </row>
    <row r="39345" spans="1:2" x14ac:dyDescent="0.25">
      <c r="A39345" t="s">
        <v>11445</v>
      </c>
      <c r="B39345" t="s">
        <v>20057</v>
      </c>
    </row>
    <row r="39346" spans="1:2" x14ac:dyDescent="0.25">
      <c r="A39346" t="s">
        <v>18098</v>
      </c>
      <c r="B39346" t="s">
        <v>20768</v>
      </c>
    </row>
    <row r="39347" spans="1:2" x14ac:dyDescent="0.25">
      <c r="A39347" t="s">
        <v>11446</v>
      </c>
      <c r="B39347" t="s">
        <v>20600</v>
      </c>
    </row>
    <row r="39348" spans="1:2" x14ac:dyDescent="0.25">
      <c r="A39348" t="s">
        <v>74122</v>
      </c>
      <c r="B39348" t="s">
        <v>20057</v>
      </c>
    </row>
    <row r="39349" spans="1:2" x14ac:dyDescent="0.25">
      <c r="A39349" t="s">
        <v>74123</v>
      </c>
      <c r="B39349" t="s">
        <v>21125</v>
      </c>
    </row>
    <row r="39350" spans="1:2" x14ac:dyDescent="0.25">
      <c r="A39350" t="s">
        <v>74124</v>
      </c>
      <c r="B39350" t="s">
        <v>24823</v>
      </c>
    </row>
    <row r="39351" spans="1:2" x14ac:dyDescent="0.25">
      <c r="A39351" t="s">
        <v>74125</v>
      </c>
      <c r="B39351" t="s">
        <v>20119</v>
      </c>
    </row>
    <row r="39352" spans="1:2" x14ac:dyDescent="0.25">
      <c r="A39352" s="72" t="s">
        <v>32130</v>
      </c>
      <c r="B39352" s="72">
        <v>6285074000314</v>
      </c>
    </row>
    <row r="39353" spans="1:2" x14ac:dyDescent="0.25">
      <c r="A39353" t="s">
        <v>74126</v>
      </c>
      <c r="B39353" t="s">
        <v>21125</v>
      </c>
    </row>
    <row r="39354" spans="1:2" x14ac:dyDescent="0.25">
      <c r="A39354" t="s">
        <v>74127</v>
      </c>
      <c r="B39354" t="s">
        <v>20613</v>
      </c>
    </row>
    <row r="39355" spans="1:2" x14ac:dyDescent="0.25">
      <c r="A39355" t="s">
        <v>11447</v>
      </c>
      <c r="B39355" t="s">
        <v>20015</v>
      </c>
    </row>
    <row r="39356" spans="1:2" x14ac:dyDescent="0.25">
      <c r="A39356" t="s">
        <v>74128</v>
      </c>
      <c r="B39356" t="s">
        <v>19602</v>
      </c>
    </row>
    <row r="39357" spans="1:2" x14ac:dyDescent="0.25">
      <c r="A39357" t="s">
        <v>11448</v>
      </c>
      <c r="B39357" t="s">
        <v>19623</v>
      </c>
    </row>
    <row r="39358" spans="1:2" x14ac:dyDescent="0.25">
      <c r="A39358" t="s">
        <v>74129</v>
      </c>
      <c r="B39358" t="s">
        <v>20384</v>
      </c>
    </row>
    <row r="39359" spans="1:2" x14ac:dyDescent="0.25">
      <c r="A39359" t="s">
        <v>74130</v>
      </c>
      <c r="B39359" t="s">
        <v>19594</v>
      </c>
    </row>
    <row r="39360" spans="1:2" x14ac:dyDescent="0.25">
      <c r="A39360" t="s">
        <v>74131</v>
      </c>
      <c r="B39360" t="s">
        <v>20384</v>
      </c>
    </row>
    <row r="39361" spans="1:2" x14ac:dyDescent="0.25">
      <c r="A39361" t="s">
        <v>74132</v>
      </c>
      <c r="B39361" t="s">
        <v>24824</v>
      </c>
    </row>
    <row r="39362" spans="1:2" x14ac:dyDescent="0.25">
      <c r="A39362" t="s">
        <v>11449</v>
      </c>
      <c r="B39362" t="s">
        <v>19992</v>
      </c>
    </row>
    <row r="39363" spans="1:2" x14ac:dyDescent="0.25">
      <c r="A39363" t="s">
        <v>11450</v>
      </c>
      <c r="B39363" t="s">
        <v>20119</v>
      </c>
    </row>
    <row r="39364" spans="1:2" x14ac:dyDescent="0.25">
      <c r="A39364" t="s">
        <v>74133</v>
      </c>
      <c r="B39364" t="s">
        <v>20613</v>
      </c>
    </row>
    <row r="39365" spans="1:2" x14ac:dyDescent="0.25">
      <c r="A39365" t="s">
        <v>74134</v>
      </c>
      <c r="B39365" t="s">
        <v>19593</v>
      </c>
    </row>
    <row r="39366" spans="1:2" x14ac:dyDescent="0.25">
      <c r="A39366" t="s">
        <v>74135</v>
      </c>
      <c r="B39366" t="s">
        <v>19687</v>
      </c>
    </row>
    <row r="39367" spans="1:2" x14ac:dyDescent="0.25">
      <c r="A39367" t="s">
        <v>11451</v>
      </c>
      <c r="B39367" t="s">
        <v>19898</v>
      </c>
    </row>
    <row r="39368" spans="1:2" x14ac:dyDescent="0.25">
      <c r="A39368" t="s">
        <v>11452</v>
      </c>
      <c r="B39368" t="s">
        <v>24825</v>
      </c>
    </row>
    <row r="39369" spans="1:2" x14ac:dyDescent="0.25">
      <c r="A39369" t="s">
        <v>74136</v>
      </c>
      <c r="B39369" t="s">
        <v>20119</v>
      </c>
    </row>
    <row r="39370" spans="1:2" x14ac:dyDescent="0.25">
      <c r="A39370" t="s">
        <v>74137</v>
      </c>
      <c r="B39370" t="s">
        <v>20613</v>
      </c>
    </row>
    <row r="39371" spans="1:2" x14ac:dyDescent="0.25">
      <c r="A39371" t="s">
        <v>74138</v>
      </c>
      <c r="B39371" t="s">
        <v>24826</v>
      </c>
    </row>
    <row r="39372" spans="1:2" x14ac:dyDescent="0.25">
      <c r="A39372" t="s">
        <v>74139</v>
      </c>
      <c r="B39372" t="s">
        <v>24827</v>
      </c>
    </row>
    <row r="39373" spans="1:2" x14ac:dyDescent="0.25">
      <c r="A39373" t="s">
        <v>11453</v>
      </c>
      <c r="B39373" t="s">
        <v>24828</v>
      </c>
    </row>
    <row r="39374" spans="1:2" x14ac:dyDescent="0.25">
      <c r="A39374" t="s">
        <v>74140</v>
      </c>
      <c r="B39374" t="s">
        <v>19738</v>
      </c>
    </row>
    <row r="39375" spans="1:2" x14ac:dyDescent="0.25">
      <c r="A39375" t="s">
        <v>11454</v>
      </c>
      <c r="B39375" t="s">
        <v>20348</v>
      </c>
    </row>
    <row r="39376" spans="1:2" x14ac:dyDescent="0.25">
      <c r="A39376" t="s">
        <v>74141</v>
      </c>
      <c r="B39376" t="s">
        <v>21111</v>
      </c>
    </row>
    <row r="39377" spans="1:2" x14ac:dyDescent="0.25">
      <c r="A39377" t="s">
        <v>74142</v>
      </c>
      <c r="B39377" t="s">
        <v>20119</v>
      </c>
    </row>
    <row r="39378" spans="1:2" x14ac:dyDescent="0.25">
      <c r="A39378" t="s">
        <v>74143</v>
      </c>
      <c r="B39378" t="s">
        <v>20865</v>
      </c>
    </row>
    <row r="39379" spans="1:2" x14ac:dyDescent="0.25">
      <c r="A39379" t="s">
        <v>11455</v>
      </c>
      <c r="B39379" t="s">
        <v>20178</v>
      </c>
    </row>
    <row r="39380" spans="1:2" x14ac:dyDescent="0.25">
      <c r="A39380" t="s">
        <v>74144</v>
      </c>
      <c r="B39380" t="s">
        <v>19761</v>
      </c>
    </row>
    <row r="39381" spans="1:2" x14ac:dyDescent="0.25">
      <c r="A39381" t="s">
        <v>74145</v>
      </c>
      <c r="B39381" t="s">
        <v>20526</v>
      </c>
    </row>
    <row r="39382" spans="1:2" x14ac:dyDescent="0.25">
      <c r="A39382" t="s">
        <v>74146</v>
      </c>
      <c r="B39382" t="s">
        <v>19594</v>
      </c>
    </row>
    <row r="39383" spans="1:2" x14ac:dyDescent="0.25">
      <c r="A39383" t="s">
        <v>74147</v>
      </c>
      <c r="B39383" t="s">
        <v>20369</v>
      </c>
    </row>
    <row r="39384" spans="1:2" x14ac:dyDescent="0.25">
      <c r="A39384" t="s">
        <v>11456</v>
      </c>
      <c r="B39384" t="s">
        <v>24829</v>
      </c>
    </row>
    <row r="39385" spans="1:2" x14ac:dyDescent="0.25">
      <c r="A39385" t="s">
        <v>74148</v>
      </c>
      <c r="B39385" t="s">
        <v>21111</v>
      </c>
    </row>
    <row r="39386" spans="1:2" x14ac:dyDescent="0.25">
      <c r="A39386" t="s">
        <v>74149</v>
      </c>
      <c r="B39386" t="s">
        <v>19622</v>
      </c>
    </row>
    <row r="39387" spans="1:2" x14ac:dyDescent="0.25">
      <c r="A39387" t="s">
        <v>74150</v>
      </c>
      <c r="B39387" t="s">
        <v>21361</v>
      </c>
    </row>
    <row r="39388" spans="1:2" x14ac:dyDescent="0.25">
      <c r="A39388" t="s">
        <v>74151</v>
      </c>
      <c r="B39388" t="s">
        <v>19675</v>
      </c>
    </row>
    <row r="39389" spans="1:2" x14ac:dyDescent="0.25">
      <c r="A39389" t="s">
        <v>11457</v>
      </c>
      <c r="B39389" t="s">
        <v>20600</v>
      </c>
    </row>
    <row r="39390" spans="1:2" x14ac:dyDescent="0.25">
      <c r="A39390" t="s">
        <v>11458</v>
      </c>
      <c r="B39390" t="s">
        <v>21111</v>
      </c>
    </row>
    <row r="39391" spans="1:2" x14ac:dyDescent="0.25">
      <c r="A39391" t="s">
        <v>74152</v>
      </c>
      <c r="B39391" t="s">
        <v>20602</v>
      </c>
    </row>
    <row r="39392" spans="1:2" x14ac:dyDescent="0.25">
      <c r="A39392" t="s">
        <v>11459</v>
      </c>
      <c r="B39392" t="s">
        <v>21125</v>
      </c>
    </row>
    <row r="39393" spans="1:2" x14ac:dyDescent="0.25">
      <c r="A39393" t="s">
        <v>11460</v>
      </c>
      <c r="B39393" t="s">
        <v>20602</v>
      </c>
    </row>
    <row r="39394" spans="1:2" x14ac:dyDescent="0.25">
      <c r="A39394" t="s">
        <v>74153</v>
      </c>
      <c r="B39394" t="s">
        <v>20359</v>
      </c>
    </row>
    <row r="39395" spans="1:2" x14ac:dyDescent="0.25">
      <c r="A39395" t="s">
        <v>74154</v>
      </c>
      <c r="B39395" t="s">
        <v>20445</v>
      </c>
    </row>
    <row r="39396" spans="1:2" x14ac:dyDescent="0.25">
      <c r="A39396" t="s">
        <v>11461</v>
      </c>
      <c r="B39396" t="s">
        <v>24830</v>
      </c>
    </row>
    <row r="39397" spans="1:2" x14ac:dyDescent="0.25">
      <c r="A39397" t="s">
        <v>74155</v>
      </c>
      <c r="B39397" t="s">
        <v>24831</v>
      </c>
    </row>
    <row r="39398" spans="1:2" x14ac:dyDescent="0.25">
      <c r="A39398" t="s">
        <v>74156</v>
      </c>
      <c r="B39398" t="s">
        <v>24832</v>
      </c>
    </row>
    <row r="39399" spans="1:2" x14ac:dyDescent="0.25">
      <c r="A39399" t="s">
        <v>11462</v>
      </c>
      <c r="B39399" t="s">
        <v>24832</v>
      </c>
    </row>
    <row r="39400" spans="1:2" x14ac:dyDescent="0.25">
      <c r="A39400" t="s">
        <v>11463</v>
      </c>
      <c r="B39400" t="s">
        <v>24833</v>
      </c>
    </row>
    <row r="39401" spans="1:2" x14ac:dyDescent="0.25">
      <c r="A39401" t="s">
        <v>74157</v>
      </c>
      <c r="B39401" t="s">
        <v>22858</v>
      </c>
    </row>
    <row r="39402" spans="1:2" x14ac:dyDescent="0.25">
      <c r="A39402" t="s">
        <v>74158</v>
      </c>
      <c r="B39402" t="s">
        <v>20669</v>
      </c>
    </row>
    <row r="39403" spans="1:2" x14ac:dyDescent="0.25">
      <c r="A39403" t="s">
        <v>11464</v>
      </c>
      <c r="B39403" t="s">
        <v>20019</v>
      </c>
    </row>
    <row r="39404" spans="1:2" x14ac:dyDescent="0.25">
      <c r="A39404" t="s">
        <v>11465</v>
      </c>
      <c r="B39404" t="s">
        <v>21546</v>
      </c>
    </row>
    <row r="39405" spans="1:2" x14ac:dyDescent="0.25">
      <c r="A39405" t="s">
        <v>74159</v>
      </c>
      <c r="B39405" t="s">
        <v>19994</v>
      </c>
    </row>
    <row r="39406" spans="1:2" x14ac:dyDescent="0.25">
      <c r="A39406" t="s">
        <v>74160</v>
      </c>
      <c r="B39406" t="s">
        <v>19898</v>
      </c>
    </row>
    <row r="39407" spans="1:2" x14ac:dyDescent="0.25">
      <c r="A39407" t="s">
        <v>74161</v>
      </c>
      <c r="B39407" t="s">
        <v>24834</v>
      </c>
    </row>
    <row r="39408" spans="1:2" x14ac:dyDescent="0.25">
      <c r="A39408" t="s">
        <v>74162</v>
      </c>
      <c r="B39408" t="s">
        <v>19761</v>
      </c>
    </row>
    <row r="39409" spans="1:2" x14ac:dyDescent="0.25">
      <c r="A39409" t="s">
        <v>11466</v>
      </c>
      <c r="B39409" t="s">
        <v>22504</v>
      </c>
    </row>
    <row r="39410" spans="1:2" x14ac:dyDescent="0.25">
      <c r="A39410" t="s">
        <v>74163</v>
      </c>
      <c r="B39410" t="s">
        <v>24835</v>
      </c>
    </row>
    <row r="39411" spans="1:2" x14ac:dyDescent="0.25">
      <c r="A39411" t="s">
        <v>74164</v>
      </c>
      <c r="B39411" t="s">
        <v>22319</v>
      </c>
    </row>
    <row r="39412" spans="1:2" x14ac:dyDescent="0.25">
      <c r="A39412" t="s">
        <v>74165</v>
      </c>
      <c r="B39412" t="s">
        <v>21041</v>
      </c>
    </row>
    <row r="39413" spans="1:2" x14ac:dyDescent="0.25">
      <c r="A39413" t="s">
        <v>74166</v>
      </c>
      <c r="B39413" t="s">
        <v>19957</v>
      </c>
    </row>
    <row r="39414" spans="1:2" x14ac:dyDescent="0.25">
      <c r="A39414" t="s">
        <v>11468</v>
      </c>
      <c r="B39414" t="s">
        <v>20116</v>
      </c>
    </row>
    <row r="39415" spans="1:2" x14ac:dyDescent="0.25">
      <c r="A39415" t="s">
        <v>74167</v>
      </c>
      <c r="B39415" t="s">
        <v>24836</v>
      </c>
    </row>
    <row r="39416" spans="1:2" x14ac:dyDescent="0.25">
      <c r="A39416" t="s">
        <v>11469</v>
      </c>
      <c r="B39416" t="s">
        <v>21336</v>
      </c>
    </row>
    <row r="39417" spans="1:2" x14ac:dyDescent="0.25">
      <c r="A39417" t="s">
        <v>74168</v>
      </c>
      <c r="B39417" t="s">
        <v>19898</v>
      </c>
    </row>
    <row r="39418" spans="1:2" x14ac:dyDescent="0.25">
      <c r="A39418" t="s">
        <v>74169</v>
      </c>
      <c r="B39418" t="s">
        <v>19898</v>
      </c>
    </row>
    <row r="39419" spans="1:2" x14ac:dyDescent="0.25">
      <c r="A39419" t="s">
        <v>74170</v>
      </c>
      <c r="B39419" t="s">
        <v>20445</v>
      </c>
    </row>
    <row r="39420" spans="1:2" x14ac:dyDescent="0.25">
      <c r="A39420" t="s">
        <v>74171</v>
      </c>
      <c r="B39420" t="s">
        <v>20639</v>
      </c>
    </row>
    <row r="39421" spans="1:2" x14ac:dyDescent="0.25">
      <c r="A39421" t="s">
        <v>74172</v>
      </c>
      <c r="B39421" t="s">
        <v>20388</v>
      </c>
    </row>
    <row r="39422" spans="1:2" x14ac:dyDescent="0.25">
      <c r="A39422" t="s">
        <v>74173</v>
      </c>
      <c r="B39422" t="s">
        <v>20445</v>
      </c>
    </row>
    <row r="39423" spans="1:2" x14ac:dyDescent="0.25">
      <c r="A39423" t="s">
        <v>11470</v>
      </c>
      <c r="B39423" t="s">
        <v>20153</v>
      </c>
    </row>
    <row r="39424" spans="1:2" x14ac:dyDescent="0.25">
      <c r="A39424" t="s">
        <v>74174</v>
      </c>
      <c r="B39424" t="s">
        <v>20613</v>
      </c>
    </row>
    <row r="39425" spans="1:2" x14ac:dyDescent="0.25">
      <c r="A39425" t="s">
        <v>11471</v>
      </c>
      <c r="B39425" t="s">
        <v>24837</v>
      </c>
    </row>
    <row r="39426" spans="1:2" x14ac:dyDescent="0.25">
      <c r="A39426" t="s">
        <v>74175</v>
      </c>
      <c r="B39426" t="s">
        <v>20408</v>
      </c>
    </row>
    <row r="39427" spans="1:2" x14ac:dyDescent="0.25">
      <c r="A39427" t="s">
        <v>74176</v>
      </c>
      <c r="B39427" t="s">
        <v>19898</v>
      </c>
    </row>
    <row r="39428" spans="1:2" x14ac:dyDescent="0.25">
      <c r="A39428" t="s">
        <v>74177</v>
      </c>
      <c r="B39428" t="s">
        <v>20869</v>
      </c>
    </row>
    <row r="39429" spans="1:2" x14ac:dyDescent="0.25">
      <c r="A39429" t="s">
        <v>11472</v>
      </c>
      <c r="B39429" t="s">
        <v>20600</v>
      </c>
    </row>
    <row r="39430" spans="1:2" x14ac:dyDescent="0.25">
      <c r="A39430" t="s">
        <v>74178</v>
      </c>
      <c r="B39430" t="s">
        <v>20021</v>
      </c>
    </row>
    <row r="39431" spans="1:2" x14ac:dyDescent="0.25">
      <c r="A39431" t="s">
        <v>11474</v>
      </c>
      <c r="B39431" t="s">
        <v>20388</v>
      </c>
    </row>
    <row r="39432" spans="1:2" x14ac:dyDescent="0.25">
      <c r="A39432" t="s">
        <v>74179</v>
      </c>
      <c r="B39432" t="s">
        <v>20445</v>
      </c>
    </row>
    <row r="39433" spans="1:2" x14ac:dyDescent="0.25">
      <c r="A39433" t="s">
        <v>74180</v>
      </c>
      <c r="B39433" t="s">
        <v>24838</v>
      </c>
    </row>
    <row r="39434" spans="1:2" x14ac:dyDescent="0.25">
      <c r="A39434" t="s">
        <v>11475</v>
      </c>
      <c r="B39434" t="s">
        <v>20445</v>
      </c>
    </row>
    <row r="39435" spans="1:2" x14ac:dyDescent="0.25">
      <c r="A39435" t="s">
        <v>74181</v>
      </c>
      <c r="B39435" t="s">
        <v>24839</v>
      </c>
    </row>
    <row r="39436" spans="1:2" x14ac:dyDescent="0.25">
      <c r="A39436" t="s">
        <v>74182</v>
      </c>
      <c r="B39436" t="s">
        <v>19761</v>
      </c>
    </row>
    <row r="39437" spans="1:2" x14ac:dyDescent="0.25">
      <c r="A39437" t="s">
        <v>74183</v>
      </c>
      <c r="B39437" t="s">
        <v>20015</v>
      </c>
    </row>
    <row r="39438" spans="1:2" x14ac:dyDescent="0.25">
      <c r="A39438" t="s">
        <v>74184</v>
      </c>
      <c r="B39438" t="s">
        <v>24217</v>
      </c>
    </row>
    <row r="39439" spans="1:2" x14ac:dyDescent="0.25">
      <c r="A39439" t="s">
        <v>74185</v>
      </c>
      <c r="B39439" t="s">
        <v>19761</v>
      </c>
    </row>
    <row r="39440" spans="1:2" x14ac:dyDescent="0.25">
      <c r="A39440" t="s">
        <v>74186</v>
      </c>
      <c r="B39440" t="s">
        <v>19594</v>
      </c>
    </row>
    <row r="39441" spans="1:2" x14ac:dyDescent="0.25">
      <c r="A39441" t="s">
        <v>74187</v>
      </c>
      <c r="B39441" t="s">
        <v>24833</v>
      </c>
    </row>
    <row r="39442" spans="1:2" x14ac:dyDescent="0.25">
      <c r="A39442" t="s">
        <v>11476</v>
      </c>
      <c r="B39442" t="s">
        <v>19953</v>
      </c>
    </row>
    <row r="39443" spans="1:2" x14ac:dyDescent="0.25">
      <c r="A39443" t="s">
        <v>74188</v>
      </c>
      <c r="B39443" t="s">
        <v>20348</v>
      </c>
    </row>
    <row r="39444" spans="1:2" x14ac:dyDescent="0.25">
      <c r="A39444" t="s">
        <v>74189</v>
      </c>
      <c r="B39444" t="s">
        <v>20178</v>
      </c>
    </row>
    <row r="39445" spans="1:2" x14ac:dyDescent="0.25">
      <c r="A39445" t="s">
        <v>74190</v>
      </c>
      <c r="B39445" t="s">
        <v>19679</v>
      </c>
    </row>
    <row r="39446" spans="1:2" x14ac:dyDescent="0.25">
      <c r="A39446" t="s">
        <v>74191</v>
      </c>
      <c r="B39446" t="s">
        <v>19894</v>
      </c>
    </row>
    <row r="39447" spans="1:2" x14ac:dyDescent="0.25">
      <c r="A39447" t="s">
        <v>74192</v>
      </c>
      <c r="B39447" t="s">
        <v>20226</v>
      </c>
    </row>
    <row r="39448" spans="1:2" x14ac:dyDescent="0.25">
      <c r="A39448" t="s">
        <v>74193</v>
      </c>
      <c r="B39448" t="s">
        <v>24347</v>
      </c>
    </row>
    <row r="39449" spans="1:2" x14ac:dyDescent="0.25">
      <c r="A39449" t="s">
        <v>11477</v>
      </c>
      <c r="B39449" t="s">
        <v>24347</v>
      </c>
    </row>
    <row r="39450" spans="1:2" x14ac:dyDescent="0.25">
      <c r="A39450" t="s">
        <v>74194</v>
      </c>
      <c r="B39450" t="s">
        <v>21074</v>
      </c>
    </row>
    <row r="39451" spans="1:2" x14ac:dyDescent="0.25">
      <c r="A39451" t="s">
        <v>11478</v>
      </c>
      <c r="B39451" t="s">
        <v>22714</v>
      </c>
    </row>
    <row r="39452" spans="1:2" x14ac:dyDescent="0.25">
      <c r="A39452" t="s">
        <v>74195</v>
      </c>
      <c r="B39452" t="s">
        <v>24840</v>
      </c>
    </row>
    <row r="39453" spans="1:2" x14ac:dyDescent="0.25">
      <c r="A39453" t="s">
        <v>11479</v>
      </c>
      <c r="B39453" t="s">
        <v>20952</v>
      </c>
    </row>
    <row r="39454" spans="1:2" x14ac:dyDescent="0.25">
      <c r="A39454" t="s">
        <v>74196</v>
      </c>
      <c r="B39454" t="s">
        <v>20226</v>
      </c>
    </row>
    <row r="39455" spans="1:2" x14ac:dyDescent="0.25">
      <c r="A39455" t="s">
        <v>74197</v>
      </c>
      <c r="B39455" t="s">
        <v>19894</v>
      </c>
    </row>
    <row r="39456" spans="1:2" x14ac:dyDescent="0.25">
      <c r="A39456" t="s">
        <v>74198</v>
      </c>
      <c r="B39456" t="s">
        <v>19923</v>
      </c>
    </row>
    <row r="39457" spans="1:2" x14ac:dyDescent="0.25">
      <c r="A39457" t="s">
        <v>74199</v>
      </c>
      <c r="B39457" t="s">
        <v>24841</v>
      </c>
    </row>
    <row r="39458" spans="1:2" x14ac:dyDescent="0.25">
      <c r="A39458" t="s">
        <v>74200</v>
      </c>
      <c r="B39458" t="s">
        <v>19594</v>
      </c>
    </row>
    <row r="39459" spans="1:2" x14ac:dyDescent="0.25">
      <c r="A39459" t="s">
        <v>74201</v>
      </c>
      <c r="B39459" t="s">
        <v>20526</v>
      </c>
    </row>
    <row r="39460" spans="1:2" x14ac:dyDescent="0.25">
      <c r="A39460" t="s">
        <v>74202</v>
      </c>
      <c r="B39460" t="s">
        <v>24027</v>
      </c>
    </row>
    <row r="39461" spans="1:2" x14ac:dyDescent="0.25">
      <c r="A39461" t="s">
        <v>74203</v>
      </c>
      <c r="B39461" t="s">
        <v>20178</v>
      </c>
    </row>
    <row r="39462" spans="1:2" x14ac:dyDescent="0.25">
      <c r="A39462" t="s">
        <v>11480</v>
      </c>
      <c r="B39462" t="s">
        <v>20639</v>
      </c>
    </row>
    <row r="39463" spans="1:2" x14ac:dyDescent="0.25">
      <c r="A39463" t="s">
        <v>74204</v>
      </c>
      <c r="B39463" t="s">
        <v>21057</v>
      </c>
    </row>
    <row r="39464" spans="1:2" x14ac:dyDescent="0.25">
      <c r="A39464" t="s">
        <v>18959</v>
      </c>
      <c r="B39464" t="s">
        <v>22027</v>
      </c>
    </row>
    <row r="39465" spans="1:2" x14ac:dyDescent="0.25">
      <c r="A39465" t="s">
        <v>74205</v>
      </c>
      <c r="B39465" t="s">
        <v>20178</v>
      </c>
    </row>
    <row r="39466" spans="1:2" x14ac:dyDescent="0.25">
      <c r="A39466" t="s">
        <v>74206</v>
      </c>
      <c r="B39466" t="s">
        <v>23398</v>
      </c>
    </row>
    <row r="39467" spans="1:2" x14ac:dyDescent="0.25">
      <c r="A39467" t="s">
        <v>74207</v>
      </c>
      <c r="B39467" t="s">
        <v>24840</v>
      </c>
    </row>
    <row r="39468" spans="1:2" x14ac:dyDescent="0.25">
      <c r="A39468" t="s">
        <v>74208</v>
      </c>
      <c r="B39468" t="s">
        <v>24842</v>
      </c>
    </row>
    <row r="39469" spans="1:2" x14ac:dyDescent="0.25">
      <c r="A39469" t="s">
        <v>74209</v>
      </c>
      <c r="B39469" t="s">
        <v>19623</v>
      </c>
    </row>
    <row r="39470" spans="1:2" x14ac:dyDescent="0.25">
      <c r="A39470" t="s">
        <v>16260</v>
      </c>
      <c r="B39470" t="s">
        <v>20241</v>
      </c>
    </row>
    <row r="39471" spans="1:2" x14ac:dyDescent="0.25">
      <c r="A39471" t="s">
        <v>74210</v>
      </c>
      <c r="B39471" t="s">
        <v>22633</v>
      </c>
    </row>
    <row r="39472" spans="1:2" x14ac:dyDescent="0.25">
      <c r="A39472" t="s">
        <v>11481</v>
      </c>
      <c r="B39472" t="s">
        <v>19824</v>
      </c>
    </row>
    <row r="39473" spans="1:2" x14ac:dyDescent="0.25">
      <c r="A39473" t="s">
        <v>74211</v>
      </c>
      <c r="B39473" t="s">
        <v>23682</v>
      </c>
    </row>
    <row r="39474" spans="1:2" x14ac:dyDescent="0.25">
      <c r="A39474" t="s">
        <v>11482</v>
      </c>
      <c r="B39474" t="s">
        <v>20036</v>
      </c>
    </row>
    <row r="39475" spans="1:2" x14ac:dyDescent="0.25">
      <c r="A39475" t="s">
        <v>74212</v>
      </c>
      <c r="B39475" t="s">
        <v>20043</v>
      </c>
    </row>
    <row r="39476" spans="1:2" x14ac:dyDescent="0.25">
      <c r="A39476" t="s">
        <v>74213</v>
      </c>
      <c r="B39476" t="s">
        <v>21763</v>
      </c>
    </row>
    <row r="39477" spans="1:2" x14ac:dyDescent="0.25">
      <c r="A39477" t="s">
        <v>11483</v>
      </c>
      <c r="B39477" t="s">
        <v>20667</v>
      </c>
    </row>
    <row r="39478" spans="1:2" x14ac:dyDescent="0.25">
      <c r="A39478" t="s">
        <v>74214</v>
      </c>
      <c r="B39478" t="s">
        <v>20226</v>
      </c>
    </row>
    <row r="39479" spans="1:2" x14ac:dyDescent="0.25">
      <c r="A39479" t="s">
        <v>74215</v>
      </c>
      <c r="B39479" t="s">
        <v>20226</v>
      </c>
    </row>
    <row r="39480" spans="1:2" x14ac:dyDescent="0.25">
      <c r="A39480" t="s">
        <v>74216</v>
      </c>
      <c r="B39480" t="s">
        <v>21763</v>
      </c>
    </row>
    <row r="39481" spans="1:2" x14ac:dyDescent="0.25">
      <c r="A39481" t="s">
        <v>74217</v>
      </c>
      <c r="B39481" t="s">
        <v>19894</v>
      </c>
    </row>
    <row r="39482" spans="1:2" x14ac:dyDescent="0.25">
      <c r="A39482" t="s">
        <v>11484</v>
      </c>
      <c r="B39482" t="s">
        <v>22068</v>
      </c>
    </row>
    <row r="39483" spans="1:2" x14ac:dyDescent="0.25">
      <c r="A39483" t="s">
        <v>11485</v>
      </c>
      <c r="B39483" t="s">
        <v>21763</v>
      </c>
    </row>
    <row r="39484" spans="1:2" x14ac:dyDescent="0.25">
      <c r="A39484" t="s">
        <v>11486</v>
      </c>
      <c r="B39484" t="s">
        <v>20008</v>
      </c>
    </row>
    <row r="39485" spans="1:2" x14ac:dyDescent="0.25">
      <c r="A39485" t="s">
        <v>63035</v>
      </c>
      <c r="B39485" t="s">
        <v>20702</v>
      </c>
    </row>
    <row r="39486" spans="1:2" x14ac:dyDescent="0.25">
      <c r="A39486" t="s">
        <v>11487</v>
      </c>
      <c r="B39486" t="s">
        <v>19623</v>
      </c>
    </row>
    <row r="39487" spans="1:2" x14ac:dyDescent="0.25">
      <c r="A39487" t="s">
        <v>11488</v>
      </c>
      <c r="B39487" t="s">
        <v>20036</v>
      </c>
    </row>
    <row r="39488" spans="1:2" x14ac:dyDescent="0.25">
      <c r="A39488" t="s">
        <v>74218</v>
      </c>
      <c r="B39488" t="s">
        <v>24843</v>
      </c>
    </row>
    <row r="39489" spans="1:2" x14ac:dyDescent="0.25">
      <c r="A39489" t="s">
        <v>74219</v>
      </c>
      <c r="B39489" t="s">
        <v>24121</v>
      </c>
    </row>
    <row r="39490" spans="1:2" x14ac:dyDescent="0.25">
      <c r="A39490" t="s">
        <v>74220</v>
      </c>
      <c r="B39490" t="s">
        <v>19594</v>
      </c>
    </row>
    <row r="39491" spans="1:2" x14ac:dyDescent="0.25">
      <c r="A39491" t="s">
        <v>74221</v>
      </c>
      <c r="B39491" t="s">
        <v>24844</v>
      </c>
    </row>
    <row r="39492" spans="1:2" x14ac:dyDescent="0.25">
      <c r="A39492" t="s">
        <v>11489</v>
      </c>
      <c r="B39492" t="s">
        <v>20329</v>
      </c>
    </row>
    <row r="39493" spans="1:2" x14ac:dyDescent="0.25">
      <c r="A39493" t="s">
        <v>74222</v>
      </c>
      <c r="B39493" t="s">
        <v>20226</v>
      </c>
    </row>
    <row r="39494" spans="1:2" x14ac:dyDescent="0.25">
      <c r="A39494" t="s">
        <v>74223</v>
      </c>
      <c r="B39494" t="s">
        <v>21966</v>
      </c>
    </row>
    <row r="39495" spans="1:2" x14ac:dyDescent="0.25">
      <c r="A39495" t="s">
        <v>74224</v>
      </c>
      <c r="B39495" t="s">
        <v>19923</v>
      </c>
    </row>
    <row r="39496" spans="1:2" x14ac:dyDescent="0.25">
      <c r="A39496" t="s">
        <v>74225</v>
      </c>
      <c r="B39496" t="s">
        <v>20178</v>
      </c>
    </row>
    <row r="39497" spans="1:2" x14ac:dyDescent="0.25">
      <c r="A39497" t="s">
        <v>11490</v>
      </c>
      <c r="B39497" t="s">
        <v>20119</v>
      </c>
    </row>
    <row r="39498" spans="1:2" x14ac:dyDescent="0.25">
      <c r="A39498" t="s">
        <v>74226</v>
      </c>
      <c r="B39498" t="s">
        <v>24346</v>
      </c>
    </row>
    <row r="39499" spans="1:2" x14ac:dyDescent="0.25">
      <c r="A39499" t="s">
        <v>74227</v>
      </c>
      <c r="B39499" t="s">
        <v>22131</v>
      </c>
    </row>
    <row r="39500" spans="1:2" x14ac:dyDescent="0.25">
      <c r="A39500" t="s">
        <v>74228</v>
      </c>
      <c r="B39500" t="s">
        <v>22158</v>
      </c>
    </row>
    <row r="39501" spans="1:2" x14ac:dyDescent="0.25">
      <c r="A39501" t="s">
        <v>74229</v>
      </c>
      <c r="B39501" t="s">
        <v>22131</v>
      </c>
    </row>
    <row r="39502" spans="1:2" x14ac:dyDescent="0.25">
      <c r="A39502" t="s">
        <v>74230</v>
      </c>
      <c r="B39502" t="s">
        <v>22880</v>
      </c>
    </row>
    <row r="39503" spans="1:2" x14ac:dyDescent="0.25">
      <c r="A39503" t="s">
        <v>11491</v>
      </c>
      <c r="B39503" t="s">
        <v>20627</v>
      </c>
    </row>
    <row r="39504" spans="1:2" x14ac:dyDescent="0.25">
      <c r="A39504" t="s">
        <v>74231</v>
      </c>
      <c r="B39504" t="s">
        <v>24845</v>
      </c>
    </row>
    <row r="39505" spans="1:2" x14ac:dyDescent="0.25">
      <c r="A39505" t="s">
        <v>74232</v>
      </c>
      <c r="B39505" t="s">
        <v>24846</v>
      </c>
    </row>
    <row r="39506" spans="1:2" x14ac:dyDescent="0.25">
      <c r="A39506" t="s">
        <v>17358</v>
      </c>
      <c r="B39506" t="s">
        <v>24348</v>
      </c>
    </row>
    <row r="39507" spans="1:2" x14ac:dyDescent="0.25">
      <c r="A39507" t="s">
        <v>11493</v>
      </c>
      <c r="B39507" t="s">
        <v>22880</v>
      </c>
    </row>
    <row r="39508" spans="1:2" x14ac:dyDescent="0.25">
      <c r="A39508" t="s">
        <v>11494</v>
      </c>
      <c r="B39508" t="s">
        <v>22273</v>
      </c>
    </row>
    <row r="39509" spans="1:2" x14ac:dyDescent="0.25">
      <c r="A39509" t="s">
        <v>11495</v>
      </c>
      <c r="B39509" t="s">
        <v>19593</v>
      </c>
    </row>
    <row r="39510" spans="1:2" x14ac:dyDescent="0.25">
      <c r="A39510" t="s">
        <v>74233</v>
      </c>
      <c r="B39510" t="s">
        <v>19594</v>
      </c>
    </row>
    <row r="39511" spans="1:2" x14ac:dyDescent="0.25">
      <c r="A39511" t="s">
        <v>11496</v>
      </c>
      <c r="B39511" t="s">
        <v>21909</v>
      </c>
    </row>
    <row r="39512" spans="1:2" x14ac:dyDescent="0.25">
      <c r="A39512" t="s">
        <v>35100</v>
      </c>
      <c r="B39512" t="s">
        <v>22641</v>
      </c>
    </row>
    <row r="39513" spans="1:2" x14ac:dyDescent="0.25">
      <c r="A39513" t="s">
        <v>74234</v>
      </c>
      <c r="B39513" t="s">
        <v>24348</v>
      </c>
    </row>
    <row r="39514" spans="1:2" x14ac:dyDescent="0.25">
      <c r="A39514" t="s">
        <v>74235</v>
      </c>
      <c r="B39514" t="s">
        <v>20484</v>
      </c>
    </row>
    <row r="39515" spans="1:2" x14ac:dyDescent="0.25">
      <c r="A39515" t="s">
        <v>11497</v>
      </c>
      <c r="B39515" t="s">
        <v>19679</v>
      </c>
    </row>
    <row r="39516" spans="1:2" x14ac:dyDescent="0.25">
      <c r="A39516" t="s">
        <v>74236</v>
      </c>
      <c r="B39516" t="s">
        <v>22131</v>
      </c>
    </row>
    <row r="39517" spans="1:2" x14ac:dyDescent="0.25">
      <c r="A39517" t="s">
        <v>74237</v>
      </c>
      <c r="B39517" t="s">
        <v>22741</v>
      </c>
    </row>
    <row r="39518" spans="1:2" x14ac:dyDescent="0.25">
      <c r="A39518" t="s">
        <v>74238</v>
      </c>
      <c r="B39518" t="s">
        <v>20384</v>
      </c>
    </row>
    <row r="39519" spans="1:2" x14ac:dyDescent="0.25">
      <c r="A39519" t="s">
        <v>74239</v>
      </c>
      <c r="B39519" t="s">
        <v>19761</v>
      </c>
    </row>
    <row r="39520" spans="1:2" x14ac:dyDescent="0.25">
      <c r="A39520" t="s">
        <v>74240</v>
      </c>
      <c r="B39520" t="s">
        <v>24847</v>
      </c>
    </row>
    <row r="39521" spans="1:2" x14ac:dyDescent="0.25">
      <c r="A39521" t="s">
        <v>74241</v>
      </c>
      <c r="B39521" t="s">
        <v>21192</v>
      </c>
    </row>
    <row r="39522" spans="1:2" x14ac:dyDescent="0.25">
      <c r="A39522" t="s">
        <v>11498</v>
      </c>
      <c r="B39522" t="s">
        <v>20627</v>
      </c>
    </row>
    <row r="39523" spans="1:2" x14ac:dyDescent="0.25">
      <c r="A39523" t="s">
        <v>74242</v>
      </c>
      <c r="B39523" t="s">
        <v>20178</v>
      </c>
    </row>
    <row r="39524" spans="1:2" x14ac:dyDescent="0.25">
      <c r="A39524" t="s">
        <v>74243</v>
      </c>
      <c r="B39524" t="s">
        <v>22158</v>
      </c>
    </row>
    <row r="39525" spans="1:2" x14ac:dyDescent="0.25">
      <c r="A39525" t="s">
        <v>74244</v>
      </c>
      <c r="B39525" t="s">
        <v>22678</v>
      </c>
    </row>
    <row r="39526" spans="1:2" x14ac:dyDescent="0.25">
      <c r="A39526" t="s">
        <v>74245</v>
      </c>
      <c r="B39526" t="s">
        <v>23290</v>
      </c>
    </row>
    <row r="39527" spans="1:2" x14ac:dyDescent="0.25">
      <c r="A39527" t="s">
        <v>42668</v>
      </c>
      <c r="B39527" t="s">
        <v>20000</v>
      </c>
    </row>
    <row r="39528" spans="1:2" x14ac:dyDescent="0.25">
      <c r="A39528" t="s">
        <v>11499</v>
      </c>
      <c r="B39528" t="s">
        <v>21598</v>
      </c>
    </row>
    <row r="39529" spans="1:2" x14ac:dyDescent="0.25">
      <c r="A39529" t="s">
        <v>74246</v>
      </c>
      <c r="B39529" t="s">
        <v>22806</v>
      </c>
    </row>
    <row r="39530" spans="1:2" x14ac:dyDescent="0.25">
      <c r="A39530" t="s">
        <v>11500</v>
      </c>
      <c r="B39530" t="s">
        <v>24848</v>
      </c>
    </row>
    <row r="39531" spans="1:2" x14ac:dyDescent="0.25">
      <c r="A39531" t="s">
        <v>74247</v>
      </c>
      <c r="B39531" t="s">
        <v>19628</v>
      </c>
    </row>
    <row r="39532" spans="1:2" x14ac:dyDescent="0.25">
      <c r="A39532" t="s">
        <v>11501</v>
      </c>
      <c r="B39532" t="s">
        <v>19923</v>
      </c>
    </row>
    <row r="39533" spans="1:2" x14ac:dyDescent="0.25">
      <c r="A39533" t="s">
        <v>11503</v>
      </c>
      <c r="B39533" t="s">
        <v>20600</v>
      </c>
    </row>
    <row r="39534" spans="1:2" x14ac:dyDescent="0.25">
      <c r="A39534" t="s">
        <v>16604</v>
      </c>
      <c r="B39534" t="s">
        <v>20057</v>
      </c>
    </row>
    <row r="39535" spans="1:2" x14ac:dyDescent="0.25">
      <c r="A39535" t="s">
        <v>11504</v>
      </c>
      <c r="B39535" t="s">
        <v>19593</v>
      </c>
    </row>
    <row r="39536" spans="1:2" x14ac:dyDescent="0.25">
      <c r="A39536" t="s">
        <v>74248</v>
      </c>
      <c r="B39536" t="s">
        <v>20903</v>
      </c>
    </row>
    <row r="39537" spans="1:2" x14ac:dyDescent="0.25">
      <c r="A39537" t="s">
        <v>11505</v>
      </c>
      <c r="B39537" t="s">
        <v>20600</v>
      </c>
    </row>
    <row r="39538" spans="1:2" x14ac:dyDescent="0.25">
      <c r="A39538" t="s">
        <v>74249</v>
      </c>
      <c r="B39538" t="s">
        <v>19943</v>
      </c>
    </row>
    <row r="39539" spans="1:2" x14ac:dyDescent="0.25">
      <c r="A39539" t="s">
        <v>74250</v>
      </c>
      <c r="B39539" t="s">
        <v>20086</v>
      </c>
    </row>
    <row r="39540" spans="1:2" x14ac:dyDescent="0.25">
      <c r="A39540" t="s">
        <v>11506</v>
      </c>
      <c r="B39540" t="s">
        <v>22463</v>
      </c>
    </row>
    <row r="39541" spans="1:2" x14ac:dyDescent="0.25">
      <c r="A39541" t="s">
        <v>74251</v>
      </c>
      <c r="B39541" t="s">
        <v>19842</v>
      </c>
    </row>
    <row r="39542" spans="1:2" x14ac:dyDescent="0.25">
      <c r="A39542" t="s">
        <v>74252</v>
      </c>
      <c r="B39542" t="s">
        <v>20903</v>
      </c>
    </row>
    <row r="39543" spans="1:2" x14ac:dyDescent="0.25">
      <c r="A39543" t="s">
        <v>11507</v>
      </c>
      <c r="B39543" t="s">
        <v>20627</v>
      </c>
    </row>
    <row r="39544" spans="1:2" x14ac:dyDescent="0.25">
      <c r="A39544" t="s">
        <v>16444</v>
      </c>
      <c r="B39544" t="s">
        <v>19797</v>
      </c>
    </row>
    <row r="39545" spans="1:2" x14ac:dyDescent="0.25">
      <c r="A39545" t="s">
        <v>74253</v>
      </c>
      <c r="B39545" t="s">
        <v>22244</v>
      </c>
    </row>
    <row r="39546" spans="1:2" x14ac:dyDescent="0.25">
      <c r="A39546" t="s">
        <v>74254</v>
      </c>
      <c r="B39546" t="s">
        <v>20687</v>
      </c>
    </row>
    <row r="39547" spans="1:2" x14ac:dyDescent="0.25">
      <c r="A39547" t="s">
        <v>74255</v>
      </c>
      <c r="B39547" t="s">
        <v>19898</v>
      </c>
    </row>
    <row r="39548" spans="1:2" x14ac:dyDescent="0.25">
      <c r="A39548" t="s">
        <v>74256</v>
      </c>
      <c r="B39548" t="s">
        <v>24849</v>
      </c>
    </row>
    <row r="39549" spans="1:2" x14ac:dyDescent="0.25">
      <c r="A39549" t="s">
        <v>11508</v>
      </c>
      <c r="B39549" t="s">
        <v>20942</v>
      </c>
    </row>
    <row r="39550" spans="1:2" x14ac:dyDescent="0.25">
      <c r="A39550" t="s">
        <v>74257</v>
      </c>
      <c r="B39550" t="s">
        <v>24119</v>
      </c>
    </row>
    <row r="39551" spans="1:2" x14ac:dyDescent="0.25">
      <c r="A39551" t="s">
        <v>74258</v>
      </c>
      <c r="B39551" t="s">
        <v>24850</v>
      </c>
    </row>
    <row r="39552" spans="1:2" x14ac:dyDescent="0.25">
      <c r="A39552" t="s">
        <v>74259</v>
      </c>
      <c r="B39552" t="s">
        <v>24851</v>
      </c>
    </row>
    <row r="39553" spans="1:2" x14ac:dyDescent="0.25">
      <c r="A39553" t="s">
        <v>74260</v>
      </c>
      <c r="B39553" t="s">
        <v>24852</v>
      </c>
    </row>
    <row r="39554" spans="1:2" x14ac:dyDescent="0.25">
      <c r="A39554" t="s">
        <v>74261</v>
      </c>
      <c r="B39554" t="s">
        <v>20008</v>
      </c>
    </row>
    <row r="39555" spans="1:2" x14ac:dyDescent="0.25">
      <c r="A39555" t="s">
        <v>74262</v>
      </c>
      <c r="B39555" t="s">
        <v>24853</v>
      </c>
    </row>
    <row r="39556" spans="1:2" x14ac:dyDescent="0.25">
      <c r="A39556" t="s">
        <v>74263</v>
      </c>
      <c r="B39556" t="s">
        <v>22132</v>
      </c>
    </row>
    <row r="39557" spans="1:2" x14ac:dyDescent="0.25">
      <c r="A39557" t="s">
        <v>74264</v>
      </c>
      <c r="B39557" t="s">
        <v>21381</v>
      </c>
    </row>
    <row r="39558" spans="1:2" x14ac:dyDescent="0.25">
      <c r="A39558" t="s">
        <v>11509</v>
      </c>
      <c r="B39558" t="s">
        <v>19593</v>
      </c>
    </row>
    <row r="39559" spans="1:2" x14ac:dyDescent="0.25">
      <c r="A39559" t="s">
        <v>74265</v>
      </c>
      <c r="B39559" t="s">
        <v>21142</v>
      </c>
    </row>
    <row r="39560" spans="1:2" x14ac:dyDescent="0.25">
      <c r="A39560" t="s">
        <v>74266</v>
      </c>
      <c r="B39560" t="s">
        <v>19842</v>
      </c>
    </row>
    <row r="39561" spans="1:2" x14ac:dyDescent="0.25">
      <c r="A39561" t="s">
        <v>74267</v>
      </c>
      <c r="B39561" t="s">
        <v>22113</v>
      </c>
    </row>
    <row r="39562" spans="1:2" x14ac:dyDescent="0.25">
      <c r="A39562" t="s">
        <v>74268</v>
      </c>
      <c r="B39562" t="s">
        <v>22113</v>
      </c>
    </row>
    <row r="39563" spans="1:2" x14ac:dyDescent="0.25">
      <c r="A39563" t="s">
        <v>11510</v>
      </c>
      <c r="B39563" t="s">
        <v>20008</v>
      </c>
    </row>
    <row r="39564" spans="1:2" x14ac:dyDescent="0.25">
      <c r="A39564" t="s">
        <v>74269</v>
      </c>
      <c r="B39564" t="s">
        <v>19593</v>
      </c>
    </row>
    <row r="39565" spans="1:2" x14ac:dyDescent="0.25">
      <c r="A39565" t="s">
        <v>74270</v>
      </c>
      <c r="B39565" t="s">
        <v>19725</v>
      </c>
    </row>
    <row r="39566" spans="1:2" x14ac:dyDescent="0.25">
      <c r="A39566" t="s">
        <v>11511</v>
      </c>
      <c r="B39566" t="s">
        <v>19593</v>
      </c>
    </row>
    <row r="39567" spans="1:2" x14ac:dyDescent="0.25">
      <c r="A39567" t="s">
        <v>74271</v>
      </c>
      <c r="B39567" t="s">
        <v>20264</v>
      </c>
    </row>
    <row r="39568" spans="1:2" x14ac:dyDescent="0.25">
      <c r="A39568" t="s">
        <v>74272</v>
      </c>
      <c r="B39568" t="s">
        <v>22048</v>
      </c>
    </row>
    <row r="39569" spans="1:2" x14ac:dyDescent="0.25">
      <c r="A39569" t="s">
        <v>74273</v>
      </c>
      <c r="B39569" t="s">
        <v>20002</v>
      </c>
    </row>
    <row r="39570" spans="1:2" x14ac:dyDescent="0.25">
      <c r="A39570" t="s">
        <v>74274</v>
      </c>
      <c r="B39570" t="s">
        <v>22113</v>
      </c>
    </row>
    <row r="39571" spans="1:2" x14ac:dyDescent="0.25">
      <c r="A39571" t="s">
        <v>11512</v>
      </c>
      <c r="B39571" t="s">
        <v>22113</v>
      </c>
    </row>
    <row r="39572" spans="1:2" x14ac:dyDescent="0.25">
      <c r="A39572" t="s">
        <v>11513</v>
      </c>
      <c r="B39572" t="s">
        <v>21476</v>
      </c>
    </row>
    <row r="39573" spans="1:2" x14ac:dyDescent="0.25">
      <c r="A39573" t="s">
        <v>11514</v>
      </c>
      <c r="B39573" t="s">
        <v>24126</v>
      </c>
    </row>
    <row r="39574" spans="1:2" x14ac:dyDescent="0.25">
      <c r="A39574" t="s">
        <v>74275</v>
      </c>
      <c r="B39574" t="s">
        <v>19725</v>
      </c>
    </row>
    <row r="39575" spans="1:2" x14ac:dyDescent="0.25">
      <c r="A39575" t="s">
        <v>74276</v>
      </c>
      <c r="B39575" t="s">
        <v>20844</v>
      </c>
    </row>
    <row r="39576" spans="1:2" x14ac:dyDescent="0.25">
      <c r="A39576" t="s">
        <v>11515</v>
      </c>
      <c r="B39576" t="s">
        <v>20008</v>
      </c>
    </row>
    <row r="39577" spans="1:2" x14ac:dyDescent="0.25">
      <c r="A39577" t="s">
        <v>74277</v>
      </c>
      <c r="B39577" t="s">
        <v>19727</v>
      </c>
    </row>
    <row r="39578" spans="1:2" x14ac:dyDescent="0.25">
      <c r="A39578" t="s">
        <v>74278</v>
      </c>
      <c r="B39578" t="s">
        <v>20017</v>
      </c>
    </row>
    <row r="39579" spans="1:2" x14ac:dyDescent="0.25">
      <c r="A39579" t="s">
        <v>74279</v>
      </c>
      <c r="B39579" t="s">
        <v>22551</v>
      </c>
    </row>
    <row r="39580" spans="1:2" x14ac:dyDescent="0.25">
      <c r="A39580" t="s">
        <v>74280</v>
      </c>
      <c r="B39580" t="s">
        <v>21692</v>
      </c>
    </row>
    <row r="39581" spans="1:2" x14ac:dyDescent="0.25">
      <c r="A39581" t="s">
        <v>11516</v>
      </c>
      <c r="B39581" t="s">
        <v>20078</v>
      </c>
    </row>
    <row r="39582" spans="1:2" x14ac:dyDescent="0.25">
      <c r="A39582" t="s">
        <v>11517</v>
      </c>
      <c r="B39582" t="s">
        <v>19593</v>
      </c>
    </row>
    <row r="39583" spans="1:2" x14ac:dyDescent="0.25">
      <c r="A39583" t="s">
        <v>11518</v>
      </c>
      <c r="B39583" t="s">
        <v>19593</v>
      </c>
    </row>
    <row r="39584" spans="1:2" x14ac:dyDescent="0.25">
      <c r="A39584" t="s">
        <v>74281</v>
      </c>
      <c r="B39584" t="s">
        <v>22362</v>
      </c>
    </row>
    <row r="39585" spans="1:2" x14ac:dyDescent="0.25">
      <c r="A39585" t="s">
        <v>74282</v>
      </c>
      <c r="B39585" t="s">
        <v>19918</v>
      </c>
    </row>
    <row r="39586" spans="1:2" x14ac:dyDescent="0.25">
      <c r="A39586" t="s">
        <v>11519</v>
      </c>
      <c r="B39586" t="s">
        <v>19846</v>
      </c>
    </row>
    <row r="39587" spans="1:2" x14ac:dyDescent="0.25">
      <c r="A39587" t="s">
        <v>74283</v>
      </c>
      <c r="B39587" t="s">
        <v>24851</v>
      </c>
    </row>
    <row r="39588" spans="1:2" x14ac:dyDescent="0.25">
      <c r="A39588" t="s">
        <v>74284</v>
      </c>
      <c r="B39588" t="s">
        <v>19593</v>
      </c>
    </row>
    <row r="39589" spans="1:2" x14ac:dyDescent="0.25">
      <c r="A39589" t="s">
        <v>11520</v>
      </c>
      <c r="B39589" t="s">
        <v>23777</v>
      </c>
    </row>
    <row r="39590" spans="1:2" x14ac:dyDescent="0.25">
      <c r="A39590" t="s">
        <v>74285</v>
      </c>
      <c r="B39590" t="s">
        <v>24854</v>
      </c>
    </row>
    <row r="39591" spans="1:2" x14ac:dyDescent="0.25">
      <c r="A39591" t="s">
        <v>74286</v>
      </c>
      <c r="B39591" t="s">
        <v>22596</v>
      </c>
    </row>
    <row r="39592" spans="1:2" x14ac:dyDescent="0.25">
      <c r="A39592" t="s">
        <v>74287</v>
      </c>
      <c r="B39592" t="s">
        <v>20008</v>
      </c>
    </row>
    <row r="39593" spans="1:2" x14ac:dyDescent="0.25">
      <c r="A39593" t="s">
        <v>74288</v>
      </c>
      <c r="B39593" t="s">
        <v>24122</v>
      </c>
    </row>
    <row r="39594" spans="1:2" x14ac:dyDescent="0.25">
      <c r="A39594" t="s">
        <v>74289</v>
      </c>
      <c r="B39594" t="s">
        <v>20002</v>
      </c>
    </row>
    <row r="39595" spans="1:2" x14ac:dyDescent="0.25">
      <c r="A39595" t="s">
        <v>74290</v>
      </c>
      <c r="B39595" t="s">
        <v>24853</v>
      </c>
    </row>
    <row r="39596" spans="1:2" x14ac:dyDescent="0.25">
      <c r="A39596" t="s">
        <v>10435</v>
      </c>
      <c r="B39596" t="s">
        <v>22763</v>
      </c>
    </row>
    <row r="39597" spans="1:2" x14ac:dyDescent="0.25">
      <c r="A39597" t="s">
        <v>11522</v>
      </c>
      <c r="B39597" t="s">
        <v>19742</v>
      </c>
    </row>
    <row r="39598" spans="1:2" x14ac:dyDescent="0.25">
      <c r="A39598" t="s">
        <v>74291</v>
      </c>
      <c r="B39598" t="s">
        <v>20214</v>
      </c>
    </row>
    <row r="39599" spans="1:2" x14ac:dyDescent="0.25">
      <c r="A39599" t="s">
        <v>74292</v>
      </c>
      <c r="B39599" t="s">
        <v>19741</v>
      </c>
    </row>
    <row r="39600" spans="1:2" x14ac:dyDescent="0.25">
      <c r="A39600" t="s">
        <v>11523</v>
      </c>
      <c r="B39600" t="s">
        <v>19736</v>
      </c>
    </row>
    <row r="39601" spans="1:2" x14ac:dyDescent="0.25">
      <c r="A39601" t="s">
        <v>74293</v>
      </c>
      <c r="B39601" t="s">
        <v>20756</v>
      </c>
    </row>
    <row r="39602" spans="1:2" x14ac:dyDescent="0.25">
      <c r="A39602" t="s">
        <v>74294</v>
      </c>
      <c r="B39602" t="s">
        <v>19593</v>
      </c>
    </row>
    <row r="39603" spans="1:2" x14ac:dyDescent="0.25">
      <c r="A39603" t="s">
        <v>74295</v>
      </c>
      <c r="B39603" t="s">
        <v>22925</v>
      </c>
    </row>
    <row r="39604" spans="1:2" x14ac:dyDescent="0.25">
      <c r="A39604" t="s">
        <v>11524</v>
      </c>
      <c r="B39604" t="s">
        <v>20002</v>
      </c>
    </row>
    <row r="39605" spans="1:2" x14ac:dyDescent="0.25">
      <c r="A39605" t="s">
        <v>74296</v>
      </c>
      <c r="B39605" t="s">
        <v>20239</v>
      </c>
    </row>
    <row r="39606" spans="1:2" x14ac:dyDescent="0.25">
      <c r="A39606" t="s">
        <v>74297</v>
      </c>
      <c r="B39606" t="s">
        <v>20239</v>
      </c>
    </row>
    <row r="39607" spans="1:2" x14ac:dyDescent="0.25">
      <c r="A39607" t="s">
        <v>11526</v>
      </c>
      <c r="B39607" t="s">
        <v>20756</v>
      </c>
    </row>
    <row r="39608" spans="1:2" x14ac:dyDescent="0.25">
      <c r="A39608" t="s">
        <v>11527</v>
      </c>
      <c r="B39608" t="s">
        <v>20057</v>
      </c>
    </row>
    <row r="39609" spans="1:2" x14ac:dyDescent="0.25">
      <c r="A39609" t="s">
        <v>11528</v>
      </c>
      <c r="B39609" t="s">
        <v>20239</v>
      </c>
    </row>
    <row r="39610" spans="1:2" x14ac:dyDescent="0.25">
      <c r="A39610" t="s">
        <v>74298</v>
      </c>
      <c r="B39610" t="s">
        <v>19727</v>
      </c>
    </row>
    <row r="39611" spans="1:2" x14ac:dyDescent="0.25">
      <c r="A39611" t="s">
        <v>74299</v>
      </c>
      <c r="B39611" t="s">
        <v>19593</v>
      </c>
    </row>
    <row r="39612" spans="1:2" x14ac:dyDescent="0.25">
      <c r="A39612" t="s">
        <v>74300</v>
      </c>
      <c r="B39612" t="s">
        <v>19844</v>
      </c>
    </row>
    <row r="39613" spans="1:2" x14ac:dyDescent="0.25">
      <c r="A39613" t="s">
        <v>74301</v>
      </c>
      <c r="B39613" t="s">
        <v>19593</v>
      </c>
    </row>
    <row r="39614" spans="1:2" x14ac:dyDescent="0.25">
      <c r="A39614" t="s">
        <v>11529</v>
      </c>
      <c r="B39614" t="s">
        <v>24133</v>
      </c>
    </row>
    <row r="39615" spans="1:2" x14ac:dyDescent="0.25">
      <c r="A39615" t="s">
        <v>74302</v>
      </c>
      <c r="B39615" t="s">
        <v>19817</v>
      </c>
    </row>
    <row r="39616" spans="1:2" x14ac:dyDescent="0.25">
      <c r="A39616" t="s">
        <v>74303</v>
      </c>
      <c r="B39616" t="s">
        <v>20644</v>
      </c>
    </row>
    <row r="39617" spans="1:2" x14ac:dyDescent="0.25">
      <c r="A39617" t="s">
        <v>74304</v>
      </c>
      <c r="B39617" t="s">
        <v>20195</v>
      </c>
    </row>
    <row r="39618" spans="1:2" x14ac:dyDescent="0.25">
      <c r="A39618" t="s">
        <v>74305</v>
      </c>
      <c r="B39618" t="s">
        <v>24856</v>
      </c>
    </row>
    <row r="39619" spans="1:2" x14ac:dyDescent="0.25">
      <c r="A39619" t="s">
        <v>74306</v>
      </c>
      <c r="B39619" t="s">
        <v>24857</v>
      </c>
    </row>
    <row r="39620" spans="1:2" x14ac:dyDescent="0.25">
      <c r="A39620" t="s">
        <v>74307</v>
      </c>
      <c r="B39620" t="s">
        <v>24858</v>
      </c>
    </row>
    <row r="39621" spans="1:2" x14ac:dyDescent="0.25">
      <c r="A39621" t="s">
        <v>11530</v>
      </c>
      <c r="B39621" t="s">
        <v>20002</v>
      </c>
    </row>
    <row r="39622" spans="1:2" x14ac:dyDescent="0.25">
      <c r="A39622" t="s">
        <v>74308</v>
      </c>
      <c r="B39622" t="s">
        <v>21142</v>
      </c>
    </row>
    <row r="39623" spans="1:2" x14ac:dyDescent="0.25">
      <c r="A39623" t="s">
        <v>11531</v>
      </c>
      <c r="B39623" t="s">
        <v>20002</v>
      </c>
    </row>
    <row r="39624" spans="1:2" x14ac:dyDescent="0.25">
      <c r="A39624" t="s">
        <v>74310</v>
      </c>
      <c r="B39624" t="s">
        <v>19844</v>
      </c>
    </row>
    <row r="39625" spans="1:2" x14ac:dyDescent="0.25">
      <c r="A39625" t="s">
        <v>74311</v>
      </c>
      <c r="B39625" t="s">
        <v>24859</v>
      </c>
    </row>
    <row r="39626" spans="1:2" x14ac:dyDescent="0.25">
      <c r="A39626" t="s">
        <v>74312</v>
      </c>
      <c r="B39626" t="s">
        <v>20008</v>
      </c>
    </row>
    <row r="39627" spans="1:2" x14ac:dyDescent="0.25">
      <c r="A39627" t="s">
        <v>11532</v>
      </c>
      <c r="B39627" t="s">
        <v>19640</v>
      </c>
    </row>
    <row r="39628" spans="1:2" x14ac:dyDescent="0.25">
      <c r="A39628" t="s">
        <v>74313</v>
      </c>
      <c r="B39628" t="s">
        <v>22629</v>
      </c>
    </row>
    <row r="39629" spans="1:2" x14ac:dyDescent="0.25">
      <c r="A39629" t="s">
        <v>74314</v>
      </c>
      <c r="B39629" t="s">
        <v>19593</v>
      </c>
    </row>
    <row r="39630" spans="1:2" x14ac:dyDescent="0.25">
      <c r="A39630" t="s">
        <v>74315</v>
      </c>
      <c r="B39630" t="s">
        <v>20008</v>
      </c>
    </row>
    <row r="39631" spans="1:2" x14ac:dyDescent="0.25">
      <c r="A39631" t="s">
        <v>74316</v>
      </c>
      <c r="B39631" t="s">
        <v>19727</v>
      </c>
    </row>
    <row r="39632" spans="1:2" x14ac:dyDescent="0.25">
      <c r="A39632" t="s">
        <v>74317</v>
      </c>
      <c r="B39632" t="s">
        <v>20002</v>
      </c>
    </row>
    <row r="39633" spans="1:2" x14ac:dyDescent="0.25">
      <c r="A39633" t="s">
        <v>74318</v>
      </c>
      <c r="B39633" t="s">
        <v>20239</v>
      </c>
    </row>
    <row r="39634" spans="1:2" x14ac:dyDescent="0.25">
      <c r="A39634" t="s">
        <v>11533</v>
      </c>
      <c r="B39634" t="s">
        <v>20372</v>
      </c>
    </row>
    <row r="39635" spans="1:2" x14ac:dyDescent="0.25">
      <c r="A39635" t="s">
        <v>74319</v>
      </c>
      <c r="B39635" t="s">
        <v>23278</v>
      </c>
    </row>
    <row r="39636" spans="1:2" x14ac:dyDescent="0.25">
      <c r="A39636" t="s">
        <v>11535</v>
      </c>
      <c r="B39636" t="s">
        <v>24860</v>
      </c>
    </row>
    <row r="39637" spans="1:2" x14ac:dyDescent="0.25">
      <c r="A39637" t="s">
        <v>2546</v>
      </c>
      <c r="B39637" t="s">
        <v>19623</v>
      </c>
    </row>
    <row r="39638" spans="1:2" x14ac:dyDescent="0.25">
      <c r="A39638" t="s">
        <v>74320</v>
      </c>
      <c r="B39638" t="s">
        <v>21381</v>
      </c>
    </row>
    <row r="39639" spans="1:2" x14ac:dyDescent="0.25">
      <c r="A39639" t="s">
        <v>74321</v>
      </c>
      <c r="B39639" t="s">
        <v>21381</v>
      </c>
    </row>
    <row r="39640" spans="1:2" x14ac:dyDescent="0.25">
      <c r="A39640" t="s">
        <v>74322</v>
      </c>
      <c r="B39640" t="s">
        <v>20836</v>
      </c>
    </row>
    <row r="39641" spans="1:2" x14ac:dyDescent="0.25">
      <c r="A39641" t="s">
        <v>717</v>
      </c>
      <c r="B39641" t="s">
        <v>20176</v>
      </c>
    </row>
    <row r="39642" spans="1:2" x14ac:dyDescent="0.25">
      <c r="A39642" t="s">
        <v>74323</v>
      </c>
      <c r="B39642" t="s">
        <v>23278</v>
      </c>
    </row>
    <row r="39643" spans="1:2" x14ac:dyDescent="0.25">
      <c r="A39643" t="s">
        <v>74324</v>
      </c>
      <c r="B39643" t="s">
        <v>20836</v>
      </c>
    </row>
    <row r="39644" spans="1:2" x14ac:dyDescent="0.25">
      <c r="A39644" t="s">
        <v>74325</v>
      </c>
      <c r="B39644" t="s">
        <v>24861</v>
      </c>
    </row>
    <row r="39645" spans="1:2" x14ac:dyDescent="0.25">
      <c r="A39645" t="s">
        <v>74326</v>
      </c>
      <c r="B39645" t="s">
        <v>20980</v>
      </c>
    </row>
    <row r="39646" spans="1:2" x14ac:dyDescent="0.25">
      <c r="A39646" t="s">
        <v>74327</v>
      </c>
      <c r="B39646" t="s">
        <v>20942</v>
      </c>
    </row>
    <row r="39647" spans="1:2" x14ac:dyDescent="0.25">
      <c r="A39647" t="s">
        <v>74328</v>
      </c>
      <c r="B39647" t="s">
        <v>19686</v>
      </c>
    </row>
    <row r="39648" spans="1:2" x14ac:dyDescent="0.25">
      <c r="A39648" t="s">
        <v>74329</v>
      </c>
      <c r="B39648" t="s">
        <v>22217</v>
      </c>
    </row>
    <row r="39649" spans="1:2" x14ac:dyDescent="0.25">
      <c r="A39649" t="s">
        <v>74330</v>
      </c>
      <c r="B39649" t="s">
        <v>20064</v>
      </c>
    </row>
    <row r="39650" spans="1:2" x14ac:dyDescent="0.25">
      <c r="A39650" t="s">
        <v>11536</v>
      </c>
      <c r="B39650" t="s">
        <v>24862</v>
      </c>
    </row>
    <row r="39651" spans="1:2" x14ac:dyDescent="0.25">
      <c r="A39651" t="s">
        <v>11537</v>
      </c>
      <c r="B39651" t="s">
        <v>22367</v>
      </c>
    </row>
    <row r="39652" spans="1:2" x14ac:dyDescent="0.25">
      <c r="A39652" t="s">
        <v>74331</v>
      </c>
      <c r="B39652" t="s">
        <v>19798</v>
      </c>
    </row>
    <row r="39653" spans="1:2" x14ac:dyDescent="0.25">
      <c r="A39653" t="s">
        <v>74332</v>
      </c>
      <c r="B39653" t="s">
        <v>24863</v>
      </c>
    </row>
    <row r="39654" spans="1:2" x14ac:dyDescent="0.25">
      <c r="A39654" t="s">
        <v>74333</v>
      </c>
      <c r="B39654" t="s">
        <v>19864</v>
      </c>
    </row>
    <row r="39655" spans="1:2" x14ac:dyDescent="0.25">
      <c r="A39655" t="s">
        <v>74334</v>
      </c>
      <c r="B39655" t="s">
        <v>19636</v>
      </c>
    </row>
    <row r="39656" spans="1:2" x14ac:dyDescent="0.25">
      <c r="A39656" t="s">
        <v>74335</v>
      </c>
      <c r="B39656" t="s">
        <v>22074</v>
      </c>
    </row>
    <row r="39657" spans="1:2" x14ac:dyDescent="0.25">
      <c r="A39657" t="s">
        <v>11538</v>
      </c>
      <c r="B39657" t="s">
        <v>19965</v>
      </c>
    </row>
    <row r="39658" spans="1:2" x14ac:dyDescent="0.25">
      <c r="A39658" t="s">
        <v>74336</v>
      </c>
      <c r="B39658" t="s">
        <v>19798</v>
      </c>
    </row>
    <row r="39659" spans="1:2" x14ac:dyDescent="0.25">
      <c r="A39659" t="s">
        <v>11540</v>
      </c>
      <c r="B39659" t="s">
        <v>19961</v>
      </c>
    </row>
    <row r="39660" spans="1:2" x14ac:dyDescent="0.25">
      <c r="A39660" t="s">
        <v>11541</v>
      </c>
      <c r="B39660" t="s">
        <v>20239</v>
      </c>
    </row>
    <row r="39661" spans="1:2" x14ac:dyDescent="0.25">
      <c r="A39661" t="s">
        <v>74337</v>
      </c>
      <c r="B39661" t="s">
        <v>24864</v>
      </c>
    </row>
    <row r="39662" spans="1:2" x14ac:dyDescent="0.25">
      <c r="A39662" t="s">
        <v>11542</v>
      </c>
      <c r="B39662" t="s">
        <v>20646</v>
      </c>
    </row>
    <row r="39663" spans="1:2" x14ac:dyDescent="0.25">
      <c r="A39663" t="s">
        <v>74338</v>
      </c>
      <c r="B39663" t="s">
        <v>19791</v>
      </c>
    </row>
    <row r="39664" spans="1:2" x14ac:dyDescent="0.25">
      <c r="A39664" t="s">
        <v>74339</v>
      </c>
      <c r="B39664" t="s">
        <v>22180</v>
      </c>
    </row>
    <row r="39665" spans="1:2" x14ac:dyDescent="0.25">
      <c r="A39665" t="s">
        <v>11543</v>
      </c>
      <c r="B39665" t="s">
        <v>20113</v>
      </c>
    </row>
    <row r="39666" spans="1:2" x14ac:dyDescent="0.25">
      <c r="A39666" t="s">
        <v>74340</v>
      </c>
      <c r="B39666" t="s">
        <v>19981</v>
      </c>
    </row>
    <row r="39667" spans="1:2" x14ac:dyDescent="0.25">
      <c r="A39667" t="s">
        <v>11544</v>
      </c>
      <c r="B39667" t="s">
        <v>20025</v>
      </c>
    </row>
    <row r="39668" spans="1:2" x14ac:dyDescent="0.25">
      <c r="A39668" t="s">
        <v>74341</v>
      </c>
      <c r="B39668" t="s">
        <v>22180</v>
      </c>
    </row>
    <row r="39669" spans="1:2" x14ac:dyDescent="0.25">
      <c r="A39669" t="s">
        <v>74342</v>
      </c>
      <c r="B39669" t="s">
        <v>19843</v>
      </c>
    </row>
    <row r="39670" spans="1:2" x14ac:dyDescent="0.25">
      <c r="A39670" t="s">
        <v>74343</v>
      </c>
      <c r="B39670" t="s">
        <v>20942</v>
      </c>
    </row>
    <row r="39671" spans="1:2" x14ac:dyDescent="0.25">
      <c r="A39671" t="s">
        <v>74344</v>
      </c>
      <c r="B39671" t="s">
        <v>20646</v>
      </c>
    </row>
    <row r="39672" spans="1:2" x14ac:dyDescent="0.25">
      <c r="A39672" t="s">
        <v>74345</v>
      </c>
      <c r="B39672" t="s">
        <v>20325</v>
      </c>
    </row>
    <row r="39673" spans="1:2" x14ac:dyDescent="0.25">
      <c r="A39673" t="s">
        <v>74346</v>
      </c>
      <c r="B39673" t="s">
        <v>24865</v>
      </c>
    </row>
    <row r="39674" spans="1:2" x14ac:dyDescent="0.25">
      <c r="A39674" t="s">
        <v>74347</v>
      </c>
      <c r="B39674" t="s">
        <v>19961</v>
      </c>
    </row>
    <row r="39675" spans="1:2" x14ac:dyDescent="0.25">
      <c r="A39675" t="s">
        <v>11546</v>
      </c>
      <c r="B39675" t="s">
        <v>23796</v>
      </c>
    </row>
    <row r="39676" spans="1:2" x14ac:dyDescent="0.25">
      <c r="A39676" t="s">
        <v>11547</v>
      </c>
      <c r="B39676" t="s">
        <v>22217</v>
      </c>
    </row>
    <row r="39677" spans="1:2" x14ac:dyDescent="0.25">
      <c r="A39677" t="s">
        <v>74348</v>
      </c>
      <c r="B39677" t="s">
        <v>19961</v>
      </c>
    </row>
    <row r="39678" spans="1:2" x14ac:dyDescent="0.25">
      <c r="A39678" t="s">
        <v>11548</v>
      </c>
      <c r="B39678" t="s">
        <v>21558</v>
      </c>
    </row>
    <row r="39679" spans="1:2" x14ac:dyDescent="0.25">
      <c r="A39679" t="s">
        <v>74349</v>
      </c>
      <c r="B39679" t="s">
        <v>19735</v>
      </c>
    </row>
    <row r="39680" spans="1:2" x14ac:dyDescent="0.25">
      <c r="A39680" t="s">
        <v>74350</v>
      </c>
      <c r="B39680" t="s">
        <v>20017</v>
      </c>
    </row>
    <row r="39681" spans="1:2" x14ac:dyDescent="0.25">
      <c r="A39681" t="s">
        <v>74351</v>
      </c>
      <c r="B39681" t="s">
        <v>19961</v>
      </c>
    </row>
    <row r="39682" spans="1:2" x14ac:dyDescent="0.25">
      <c r="A39682" t="s">
        <v>74352</v>
      </c>
      <c r="B39682" t="s">
        <v>24866</v>
      </c>
    </row>
    <row r="39683" spans="1:2" x14ac:dyDescent="0.25">
      <c r="A39683" t="s">
        <v>74353</v>
      </c>
      <c r="B39683" t="s">
        <v>24867</v>
      </c>
    </row>
    <row r="39684" spans="1:2" x14ac:dyDescent="0.25">
      <c r="A39684" t="s">
        <v>74354</v>
      </c>
      <c r="B39684" t="s">
        <v>19961</v>
      </c>
    </row>
    <row r="39685" spans="1:2" x14ac:dyDescent="0.25">
      <c r="A39685" t="s">
        <v>74355</v>
      </c>
      <c r="B39685" t="s">
        <v>23796</v>
      </c>
    </row>
    <row r="39686" spans="1:2" x14ac:dyDescent="0.25">
      <c r="A39686" t="s">
        <v>74356</v>
      </c>
      <c r="B39686" t="s">
        <v>23796</v>
      </c>
    </row>
    <row r="39687" spans="1:2" x14ac:dyDescent="0.25">
      <c r="A39687" t="s">
        <v>11549</v>
      </c>
      <c r="B39687" t="s">
        <v>19659</v>
      </c>
    </row>
    <row r="39688" spans="1:2" x14ac:dyDescent="0.25">
      <c r="A39688" t="s">
        <v>74357</v>
      </c>
      <c r="B39688" t="s">
        <v>19798</v>
      </c>
    </row>
    <row r="39689" spans="1:2" x14ac:dyDescent="0.25">
      <c r="A39689" t="s">
        <v>74358</v>
      </c>
      <c r="B39689" t="s">
        <v>19735</v>
      </c>
    </row>
    <row r="39690" spans="1:2" x14ac:dyDescent="0.25">
      <c r="A39690" t="s">
        <v>74359</v>
      </c>
      <c r="B39690" t="s">
        <v>22619</v>
      </c>
    </row>
    <row r="39691" spans="1:2" x14ac:dyDescent="0.25">
      <c r="A39691" t="s">
        <v>74360</v>
      </c>
      <c r="B39691" t="s">
        <v>19686</v>
      </c>
    </row>
    <row r="39692" spans="1:2" x14ac:dyDescent="0.25">
      <c r="A39692" t="s">
        <v>74361</v>
      </c>
      <c r="B39692" t="s">
        <v>19735</v>
      </c>
    </row>
    <row r="39693" spans="1:2" x14ac:dyDescent="0.25">
      <c r="A39693" t="s">
        <v>74362</v>
      </c>
      <c r="B39693" t="s">
        <v>19798</v>
      </c>
    </row>
    <row r="39694" spans="1:2" x14ac:dyDescent="0.25">
      <c r="A39694" t="s">
        <v>74363</v>
      </c>
      <c r="B39694" t="s">
        <v>19798</v>
      </c>
    </row>
    <row r="39695" spans="1:2" x14ac:dyDescent="0.25">
      <c r="A39695" t="s">
        <v>74364</v>
      </c>
      <c r="B39695" t="s">
        <v>20815</v>
      </c>
    </row>
    <row r="39696" spans="1:2" x14ac:dyDescent="0.25">
      <c r="A39696" t="s">
        <v>74365</v>
      </c>
      <c r="B39696" t="s">
        <v>19798</v>
      </c>
    </row>
    <row r="39697" spans="1:2" x14ac:dyDescent="0.25">
      <c r="A39697" t="s">
        <v>74366</v>
      </c>
      <c r="B39697" t="s">
        <v>19980</v>
      </c>
    </row>
    <row r="39698" spans="1:2" x14ac:dyDescent="0.25">
      <c r="A39698" t="s">
        <v>74367</v>
      </c>
      <c r="B39698" t="s">
        <v>19798</v>
      </c>
    </row>
    <row r="39699" spans="1:2" x14ac:dyDescent="0.25">
      <c r="A39699" t="s">
        <v>74368</v>
      </c>
      <c r="B39699" t="s">
        <v>19785</v>
      </c>
    </row>
    <row r="39700" spans="1:2" x14ac:dyDescent="0.25">
      <c r="A39700" t="s">
        <v>74369</v>
      </c>
      <c r="B39700" t="s">
        <v>21917</v>
      </c>
    </row>
    <row r="39701" spans="1:2" x14ac:dyDescent="0.25">
      <c r="A39701" t="s">
        <v>74370</v>
      </c>
      <c r="B39701" t="s">
        <v>19593</v>
      </c>
    </row>
    <row r="39702" spans="1:2" x14ac:dyDescent="0.25">
      <c r="A39702" t="s">
        <v>74371</v>
      </c>
      <c r="B39702" t="s">
        <v>21917</v>
      </c>
    </row>
    <row r="39703" spans="1:2" x14ac:dyDescent="0.25">
      <c r="A39703" t="s">
        <v>11550</v>
      </c>
      <c r="B39703" t="s">
        <v>21461</v>
      </c>
    </row>
    <row r="39704" spans="1:2" x14ac:dyDescent="0.25">
      <c r="A39704" t="s">
        <v>11551</v>
      </c>
      <c r="B39704" t="s">
        <v>20008</v>
      </c>
    </row>
    <row r="39705" spans="1:2" x14ac:dyDescent="0.25">
      <c r="A39705" t="s">
        <v>74372</v>
      </c>
      <c r="B39705" t="s">
        <v>20942</v>
      </c>
    </row>
    <row r="39706" spans="1:2" x14ac:dyDescent="0.25">
      <c r="A39706" t="s">
        <v>74373</v>
      </c>
      <c r="B39706" t="s">
        <v>20008</v>
      </c>
    </row>
    <row r="39707" spans="1:2" x14ac:dyDescent="0.25">
      <c r="A39707" t="s">
        <v>11552</v>
      </c>
      <c r="B39707" t="s">
        <v>21042</v>
      </c>
    </row>
    <row r="39708" spans="1:2" x14ac:dyDescent="0.25">
      <c r="A39708" t="s">
        <v>74374</v>
      </c>
      <c r="B39708" t="s">
        <v>19593</v>
      </c>
    </row>
    <row r="39709" spans="1:2" x14ac:dyDescent="0.25">
      <c r="A39709" t="s">
        <v>30559</v>
      </c>
      <c r="B39709" t="s">
        <v>21474</v>
      </c>
    </row>
    <row r="39710" spans="1:2" x14ac:dyDescent="0.25">
      <c r="A39710" t="s">
        <v>74375</v>
      </c>
      <c r="B39710" t="s">
        <v>21555</v>
      </c>
    </row>
    <row r="39711" spans="1:2" x14ac:dyDescent="0.25">
      <c r="A39711" t="s">
        <v>74376</v>
      </c>
      <c r="B39711" t="s">
        <v>19593</v>
      </c>
    </row>
    <row r="39712" spans="1:2" x14ac:dyDescent="0.25">
      <c r="A39712" t="s">
        <v>74377</v>
      </c>
      <c r="B39712" t="s">
        <v>20980</v>
      </c>
    </row>
    <row r="39713" spans="1:2" x14ac:dyDescent="0.25">
      <c r="A39713" t="s">
        <v>11553</v>
      </c>
      <c r="B39713" t="s">
        <v>24868</v>
      </c>
    </row>
    <row r="39714" spans="1:2" x14ac:dyDescent="0.25">
      <c r="A39714" t="s">
        <v>11554</v>
      </c>
      <c r="B39714" t="s">
        <v>19675</v>
      </c>
    </row>
    <row r="39715" spans="1:2" x14ac:dyDescent="0.25">
      <c r="A39715" t="s">
        <v>11555</v>
      </c>
      <c r="B39715" t="s">
        <v>23777</v>
      </c>
    </row>
    <row r="39716" spans="1:2" x14ac:dyDescent="0.25">
      <c r="A39716" t="s">
        <v>74378</v>
      </c>
      <c r="B39716" t="s">
        <v>20239</v>
      </c>
    </row>
    <row r="39717" spans="1:2" x14ac:dyDescent="0.25">
      <c r="A39717" t="s">
        <v>74379</v>
      </c>
      <c r="B39717" t="s">
        <v>20980</v>
      </c>
    </row>
    <row r="39718" spans="1:2" x14ac:dyDescent="0.25">
      <c r="A39718" t="s">
        <v>74380</v>
      </c>
      <c r="B39718" t="s">
        <v>19741</v>
      </c>
    </row>
    <row r="39719" spans="1:2" x14ac:dyDescent="0.25">
      <c r="A39719" t="s">
        <v>11556</v>
      </c>
      <c r="B39719" t="s">
        <v>19727</v>
      </c>
    </row>
    <row r="39720" spans="1:2" x14ac:dyDescent="0.25">
      <c r="A39720" t="s">
        <v>11557</v>
      </c>
      <c r="B39720" t="s">
        <v>22362</v>
      </c>
    </row>
    <row r="39721" spans="1:2" x14ac:dyDescent="0.25">
      <c r="A39721" t="s">
        <v>74381</v>
      </c>
      <c r="B39721" t="s">
        <v>21265</v>
      </c>
    </row>
    <row r="39722" spans="1:2" x14ac:dyDescent="0.25">
      <c r="A39722" t="s">
        <v>74382</v>
      </c>
      <c r="B39722" t="s">
        <v>19825</v>
      </c>
    </row>
    <row r="39723" spans="1:2" x14ac:dyDescent="0.25">
      <c r="A39723" t="s">
        <v>74383</v>
      </c>
      <c r="B39723" t="s">
        <v>20351</v>
      </c>
    </row>
    <row r="39724" spans="1:2" x14ac:dyDescent="0.25">
      <c r="A39724" t="s">
        <v>74384</v>
      </c>
      <c r="B39724" t="s">
        <v>19593</v>
      </c>
    </row>
    <row r="39725" spans="1:2" x14ac:dyDescent="0.25">
      <c r="A39725" t="s">
        <v>74385</v>
      </c>
      <c r="B39725" t="s">
        <v>21608</v>
      </c>
    </row>
    <row r="39726" spans="1:2" x14ac:dyDescent="0.25">
      <c r="A39726" t="s">
        <v>74386</v>
      </c>
      <c r="B39726" t="s">
        <v>20239</v>
      </c>
    </row>
    <row r="39727" spans="1:2" x14ac:dyDescent="0.25">
      <c r="A39727" t="s">
        <v>74387</v>
      </c>
      <c r="B39727" t="s">
        <v>19798</v>
      </c>
    </row>
    <row r="39728" spans="1:2" x14ac:dyDescent="0.25">
      <c r="A39728" t="s">
        <v>74388</v>
      </c>
      <c r="B39728" t="s">
        <v>20186</v>
      </c>
    </row>
    <row r="39729" spans="1:2" x14ac:dyDescent="0.25">
      <c r="A39729" t="s">
        <v>74389</v>
      </c>
      <c r="B39729" t="s">
        <v>19961</v>
      </c>
    </row>
    <row r="39730" spans="1:2" ht="15.75" x14ac:dyDescent="0.25">
      <c r="A39730" t="s">
        <v>11558</v>
      </c>
      <c r="B39730" s="26" t="s">
        <v>22414</v>
      </c>
    </row>
    <row r="39731" spans="1:2" x14ac:dyDescent="0.25">
      <c r="A39731" t="s">
        <v>11559</v>
      </c>
      <c r="B39731" t="s">
        <v>20161</v>
      </c>
    </row>
    <row r="39732" spans="1:2" x14ac:dyDescent="0.25">
      <c r="A39732" t="s">
        <v>74390</v>
      </c>
      <c r="B39732" t="s">
        <v>22590</v>
      </c>
    </row>
    <row r="39733" spans="1:2" x14ac:dyDescent="0.25">
      <c r="A39733" t="s">
        <v>74391</v>
      </c>
      <c r="B39733" t="s">
        <v>19900</v>
      </c>
    </row>
    <row r="39734" spans="1:2" x14ac:dyDescent="0.25">
      <c r="A39734" t="s">
        <v>11560</v>
      </c>
      <c r="B39734" t="s">
        <v>20008</v>
      </c>
    </row>
    <row r="39735" spans="1:2" x14ac:dyDescent="0.25">
      <c r="A39735" t="s">
        <v>74392</v>
      </c>
      <c r="B39735" t="s">
        <v>20161</v>
      </c>
    </row>
    <row r="39736" spans="1:2" x14ac:dyDescent="0.25">
      <c r="A39736" t="s">
        <v>74393</v>
      </c>
      <c r="B39736" t="s">
        <v>23777</v>
      </c>
    </row>
    <row r="39737" spans="1:2" x14ac:dyDescent="0.25">
      <c r="A39737" t="s">
        <v>74394</v>
      </c>
      <c r="B39737" t="s">
        <v>20980</v>
      </c>
    </row>
    <row r="39738" spans="1:2" x14ac:dyDescent="0.25">
      <c r="A39738" t="s">
        <v>74395</v>
      </c>
      <c r="B39738" t="s">
        <v>19785</v>
      </c>
    </row>
    <row r="39739" spans="1:2" x14ac:dyDescent="0.25">
      <c r="A39739" t="s">
        <v>11561</v>
      </c>
      <c r="B39739" t="s">
        <v>20804</v>
      </c>
    </row>
    <row r="39740" spans="1:2" x14ac:dyDescent="0.25">
      <c r="A39740" t="s">
        <v>74396</v>
      </c>
      <c r="B39740" t="s">
        <v>21047</v>
      </c>
    </row>
    <row r="39741" spans="1:2" x14ac:dyDescent="0.25">
      <c r="A39741" t="s">
        <v>74397</v>
      </c>
      <c r="B39741" t="s">
        <v>19727</v>
      </c>
    </row>
    <row r="39742" spans="1:2" x14ac:dyDescent="0.25">
      <c r="A39742" t="s">
        <v>74398</v>
      </c>
      <c r="B39742" t="s">
        <v>19727</v>
      </c>
    </row>
    <row r="39743" spans="1:2" x14ac:dyDescent="0.25">
      <c r="A39743" t="s">
        <v>11562</v>
      </c>
      <c r="B39743" t="s">
        <v>20942</v>
      </c>
    </row>
    <row r="39744" spans="1:2" x14ac:dyDescent="0.25">
      <c r="A39744" t="s">
        <v>74399</v>
      </c>
      <c r="B39744" t="s">
        <v>19980</v>
      </c>
    </row>
    <row r="39745" spans="1:2" x14ac:dyDescent="0.25">
      <c r="A39745" t="s">
        <v>74400</v>
      </c>
      <c r="B39745" t="s">
        <v>24869</v>
      </c>
    </row>
    <row r="39746" spans="1:2" x14ac:dyDescent="0.25">
      <c r="A39746" t="s">
        <v>11563</v>
      </c>
      <c r="B39746" t="s">
        <v>21429</v>
      </c>
    </row>
    <row r="39747" spans="1:2" x14ac:dyDescent="0.25">
      <c r="A39747" t="s">
        <v>11564</v>
      </c>
      <c r="B39747" t="s">
        <v>22629</v>
      </c>
    </row>
    <row r="39748" spans="1:2" x14ac:dyDescent="0.25">
      <c r="A39748" t="s">
        <v>11565</v>
      </c>
      <c r="B39748" t="s">
        <v>20883</v>
      </c>
    </row>
    <row r="39749" spans="1:2" ht="15.75" x14ac:dyDescent="0.25">
      <c r="A39749" t="s">
        <v>11566</v>
      </c>
      <c r="B39749" s="27" t="s">
        <v>22534</v>
      </c>
    </row>
    <row r="39750" spans="1:2" x14ac:dyDescent="0.25">
      <c r="A39750" t="s">
        <v>74401</v>
      </c>
      <c r="B39750" t="s">
        <v>21920</v>
      </c>
    </row>
    <row r="39751" spans="1:2" x14ac:dyDescent="0.25">
      <c r="A39751" t="s">
        <v>11567</v>
      </c>
      <c r="B39751" t="s">
        <v>21920</v>
      </c>
    </row>
    <row r="39752" spans="1:2" x14ac:dyDescent="0.25">
      <c r="A39752" t="s">
        <v>74402</v>
      </c>
      <c r="B39752" t="s">
        <v>19706</v>
      </c>
    </row>
    <row r="39753" spans="1:2" x14ac:dyDescent="0.25">
      <c r="A39753" t="s">
        <v>11568</v>
      </c>
      <c r="B39753" t="s">
        <v>20187</v>
      </c>
    </row>
    <row r="39754" spans="1:2" x14ac:dyDescent="0.25">
      <c r="A39754" t="s">
        <v>74403</v>
      </c>
      <c r="B39754" t="s">
        <v>20299</v>
      </c>
    </row>
    <row r="39755" spans="1:2" x14ac:dyDescent="0.25">
      <c r="A39755" t="s">
        <v>11569</v>
      </c>
      <c r="B39755" t="s">
        <v>21519</v>
      </c>
    </row>
    <row r="39756" spans="1:2" x14ac:dyDescent="0.25">
      <c r="A39756" t="s">
        <v>74404</v>
      </c>
      <c r="B39756" t="s">
        <v>24373</v>
      </c>
    </row>
    <row r="39757" spans="1:2" x14ac:dyDescent="0.25">
      <c r="A39757" t="s">
        <v>11570</v>
      </c>
      <c r="B39757" t="s">
        <v>19853</v>
      </c>
    </row>
    <row r="39758" spans="1:2" x14ac:dyDescent="0.25">
      <c r="A39758" t="s">
        <v>74405</v>
      </c>
      <c r="B39758" t="s">
        <v>19706</v>
      </c>
    </row>
    <row r="39759" spans="1:2" x14ac:dyDescent="0.25">
      <c r="A39759" t="s">
        <v>11571</v>
      </c>
      <c r="B39759" t="s">
        <v>24373</v>
      </c>
    </row>
    <row r="39760" spans="1:2" x14ac:dyDescent="0.25">
      <c r="A39760" t="s">
        <v>74406</v>
      </c>
      <c r="B39760" t="s">
        <v>20153</v>
      </c>
    </row>
    <row r="39761" spans="1:2" x14ac:dyDescent="0.25">
      <c r="A39761" t="s">
        <v>74407</v>
      </c>
      <c r="B39761" t="s">
        <v>19594</v>
      </c>
    </row>
    <row r="39762" spans="1:2" x14ac:dyDescent="0.25">
      <c r="A39762" t="s">
        <v>74408</v>
      </c>
      <c r="B39762" t="s">
        <v>19706</v>
      </c>
    </row>
    <row r="39763" spans="1:2" x14ac:dyDescent="0.25">
      <c r="A39763" t="s">
        <v>74409</v>
      </c>
      <c r="B39763" t="s">
        <v>19797</v>
      </c>
    </row>
    <row r="39764" spans="1:2" ht="15.75" x14ac:dyDescent="0.25">
      <c r="A39764" t="s">
        <v>74410</v>
      </c>
      <c r="B39764" s="27" t="s">
        <v>21474</v>
      </c>
    </row>
    <row r="39765" spans="1:2" x14ac:dyDescent="0.25">
      <c r="A39765" t="s">
        <v>11572</v>
      </c>
      <c r="B39765" t="s">
        <v>21519</v>
      </c>
    </row>
    <row r="39766" spans="1:2" x14ac:dyDescent="0.25">
      <c r="A39766" t="s">
        <v>74411</v>
      </c>
      <c r="B39766" t="s">
        <v>19727</v>
      </c>
    </row>
    <row r="39767" spans="1:2" x14ac:dyDescent="0.25">
      <c r="A39767" t="s">
        <v>74412</v>
      </c>
      <c r="B39767" t="s">
        <v>19797</v>
      </c>
    </row>
    <row r="39768" spans="1:2" x14ac:dyDescent="0.25">
      <c r="A39768" t="s">
        <v>74413</v>
      </c>
      <c r="B39768" t="s">
        <v>20810</v>
      </c>
    </row>
    <row r="39769" spans="1:2" ht="15.75" x14ac:dyDescent="0.25">
      <c r="A39769" s="17" t="s">
        <v>6784</v>
      </c>
      <c r="B39769" s="17" t="s">
        <v>19736</v>
      </c>
    </row>
    <row r="39770" spans="1:2" x14ac:dyDescent="0.25">
      <c r="A39770" t="s">
        <v>74414</v>
      </c>
      <c r="B39770" t="s">
        <v>20214</v>
      </c>
    </row>
    <row r="39771" spans="1:2" x14ac:dyDescent="0.25">
      <c r="A39771" t="s">
        <v>74415</v>
      </c>
      <c r="B39771" t="s">
        <v>20299</v>
      </c>
    </row>
    <row r="39772" spans="1:2" x14ac:dyDescent="0.25">
      <c r="A39772" t="s">
        <v>74416</v>
      </c>
      <c r="B39772" t="s">
        <v>24871</v>
      </c>
    </row>
    <row r="39773" spans="1:2" x14ac:dyDescent="0.25">
      <c r="A39773" t="s">
        <v>11574</v>
      </c>
      <c r="B39773" t="s">
        <v>22153</v>
      </c>
    </row>
    <row r="39774" spans="1:2" x14ac:dyDescent="0.25">
      <c r="A39774" t="s">
        <v>74417</v>
      </c>
      <c r="B39774" t="s">
        <v>19594</v>
      </c>
    </row>
    <row r="39775" spans="1:2" x14ac:dyDescent="0.25">
      <c r="A39775" t="s">
        <v>74418</v>
      </c>
      <c r="B39775" t="s">
        <v>21205</v>
      </c>
    </row>
    <row r="39776" spans="1:2" x14ac:dyDescent="0.25">
      <c r="A39776" t="s">
        <v>74419</v>
      </c>
      <c r="B39776" t="s">
        <v>20501</v>
      </c>
    </row>
    <row r="39777" spans="1:2" x14ac:dyDescent="0.25">
      <c r="A39777" t="s">
        <v>74420</v>
      </c>
      <c r="B39777" t="s">
        <v>19594</v>
      </c>
    </row>
    <row r="39778" spans="1:2" x14ac:dyDescent="0.25">
      <c r="A39778" t="s">
        <v>74421</v>
      </c>
      <c r="B39778" t="s">
        <v>21332</v>
      </c>
    </row>
    <row r="39779" spans="1:2" x14ac:dyDescent="0.25">
      <c r="A39779" t="s">
        <v>74422</v>
      </c>
      <c r="B39779" t="s">
        <v>21332</v>
      </c>
    </row>
    <row r="39780" spans="1:2" x14ac:dyDescent="0.25">
      <c r="A39780" t="s">
        <v>74423</v>
      </c>
      <c r="B39780" t="s">
        <v>24377</v>
      </c>
    </row>
    <row r="39781" spans="1:2" x14ac:dyDescent="0.25">
      <c r="A39781" t="s">
        <v>74424</v>
      </c>
      <c r="B39781" t="s">
        <v>24872</v>
      </c>
    </row>
    <row r="39782" spans="1:2" x14ac:dyDescent="0.25">
      <c r="A39782" t="s">
        <v>11575</v>
      </c>
      <c r="B39782" t="s">
        <v>20041</v>
      </c>
    </row>
    <row r="39783" spans="1:2" x14ac:dyDescent="0.25">
      <c r="A39783" t="s">
        <v>11576</v>
      </c>
      <c r="B39783" t="s">
        <v>21651</v>
      </c>
    </row>
    <row r="39784" spans="1:2" x14ac:dyDescent="0.25">
      <c r="A39784" t="s">
        <v>74425</v>
      </c>
      <c r="B39784" t="s">
        <v>22931</v>
      </c>
    </row>
    <row r="39785" spans="1:2" x14ac:dyDescent="0.25">
      <c r="A39785" t="s">
        <v>74426</v>
      </c>
      <c r="B39785" t="s">
        <v>19789</v>
      </c>
    </row>
    <row r="39786" spans="1:2" x14ac:dyDescent="0.25">
      <c r="A39786" t="s">
        <v>74427</v>
      </c>
      <c r="B39786" t="s">
        <v>24011</v>
      </c>
    </row>
    <row r="39787" spans="1:2" x14ac:dyDescent="0.25">
      <c r="A39787" t="s">
        <v>74428</v>
      </c>
      <c r="B39787" t="s">
        <v>24011</v>
      </c>
    </row>
    <row r="39788" spans="1:2" x14ac:dyDescent="0.25">
      <c r="A39788" t="s">
        <v>74429</v>
      </c>
      <c r="B39788" t="s">
        <v>20463</v>
      </c>
    </row>
    <row r="39789" spans="1:2" x14ac:dyDescent="0.25">
      <c r="A39789" t="s">
        <v>74430</v>
      </c>
      <c r="B39789" t="s">
        <v>24873</v>
      </c>
    </row>
    <row r="39790" spans="1:2" x14ac:dyDescent="0.25">
      <c r="A39790" t="s">
        <v>11577</v>
      </c>
      <c r="B39790" t="s">
        <v>19623</v>
      </c>
    </row>
    <row r="39791" spans="1:2" x14ac:dyDescent="0.25">
      <c r="A39791" t="s">
        <v>11578</v>
      </c>
      <c r="B39791" t="s">
        <v>19594</v>
      </c>
    </row>
    <row r="39792" spans="1:2" x14ac:dyDescent="0.25">
      <c r="A39792" t="s">
        <v>74431</v>
      </c>
      <c r="B39792" t="s">
        <v>19936</v>
      </c>
    </row>
    <row r="39793" spans="1:2" x14ac:dyDescent="0.25">
      <c r="A39793" t="s">
        <v>74432</v>
      </c>
      <c r="B39793" t="s">
        <v>19936</v>
      </c>
    </row>
    <row r="39794" spans="1:2" x14ac:dyDescent="0.25">
      <c r="A39794" t="s">
        <v>74433</v>
      </c>
      <c r="B39794" t="s">
        <v>24011</v>
      </c>
    </row>
    <row r="39795" spans="1:2" x14ac:dyDescent="0.25">
      <c r="A39795" t="s">
        <v>74434</v>
      </c>
      <c r="B39795" t="s">
        <v>19593</v>
      </c>
    </row>
    <row r="39796" spans="1:2" x14ac:dyDescent="0.25">
      <c r="A39796" t="s">
        <v>74435</v>
      </c>
      <c r="B39796" t="s">
        <v>22194</v>
      </c>
    </row>
    <row r="39797" spans="1:2" x14ac:dyDescent="0.25">
      <c r="A39797" t="s">
        <v>74436</v>
      </c>
      <c r="B39797" t="s">
        <v>24874</v>
      </c>
    </row>
    <row r="39798" spans="1:2" x14ac:dyDescent="0.25">
      <c r="A39798" t="s">
        <v>74437</v>
      </c>
      <c r="B39798" t="s">
        <v>24506</v>
      </c>
    </row>
    <row r="39799" spans="1:2" x14ac:dyDescent="0.25">
      <c r="A39799" t="s">
        <v>11579</v>
      </c>
      <c r="B39799" t="s">
        <v>20644</v>
      </c>
    </row>
    <row r="39800" spans="1:2" x14ac:dyDescent="0.25">
      <c r="A39800" t="s">
        <v>74438</v>
      </c>
      <c r="B39800" t="s">
        <v>20291</v>
      </c>
    </row>
    <row r="39801" spans="1:2" x14ac:dyDescent="0.25">
      <c r="A39801" t="s">
        <v>74439</v>
      </c>
      <c r="B39801" t="s">
        <v>22825</v>
      </c>
    </row>
    <row r="39802" spans="1:2" x14ac:dyDescent="0.25">
      <c r="A39802" t="s">
        <v>11580</v>
      </c>
      <c r="B39802" t="s">
        <v>23872</v>
      </c>
    </row>
    <row r="39803" spans="1:2" x14ac:dyDescent="0.25">
      <c r="A39803" t="s">
        <v>11581</v>
      </c>
      <c r="B39803" t="s">
        <v>24875</v>
      </c>
    </row>
    <row r="39804" spans="1:2" x14ac:dyDescent="0.25">
      <c r="A39804" t="s">
        <v>74440</v>
      </c>
      <c r="B39804" t="s">
        <v>23872</v>
      </c>
    </row>
    <row r="39805" spans="1:2" x14ac:dyDescent="0.25">
      <c r="A39805" t="s">
        <v>74441</v>
      </c>
      <c r="B39805" t="s">
        <v>20810</v>
      </c>
    </row>
    <row r="39806" spans="1:2" x14ac:dyDescent="0.25">
      <c r="A39806" t="s">
        <v>11582</v>
      </c>
      <c r="B39806" t="s">
        <v>24372</v>
      </c>
    </row>
    <row r="39807" spans="1:2" x14ac:dyDescent="0.25">
      <c r="A39807" t="s">
        <v>74442</v>
      </c>
      <c r="B39807" t="s">
        <v>19708</v>
      </c>
    </row>
    <row r="39808" spans="1:2" x14ac:dyDescent="0.25">
      <c r="A39808" t="s">
        <v>11583</v>
      </c>
      <c r="B39808" t="s">
        <v>24876</v>
      </c>
    </row>
    <row r="39809" spans="1:2" x14ac:dyDescent="0.25">
      <c r="A39809" t="s">
        <v>74443</v>
      </c>
      <c r="B39809" t="s">
        <v>19594</v>
      </c>
    </row>
    <row r="39810" spans="1:2" x14ac:dyDescent="0.25">
      <c r="A39810" t="s">
        <v>11584</v>
      </c>
      <c r="B39810" t="s">
        <v>22161</v>
      </c>
    </row>
    <row r="39811" spans="1:2" x14ac:dyDescent="0.25">
      <c r="A39811" t="s">
        <v>74444</v>
      </c>
      <c r="B39811" t="s">
        <v>19708</v>
      </c>
    </row>
    <row r="39812" spans="1:2" x14ac:dyDescent="0.25">
      <c r="A39812" t="s">
        <v>74445</v>
      </c>
      <c r="B39812" t="s">
        <v>20925</v>
      </c>
    </row>
    <row r="39813" spans="1:2" x14ac:dyDescent="0.25">
      <c r="A39813" t="s">
        <v>11585</v>
      </c>
      <c r="B39813" t="s">
        <v>22203</v>
      </c>
    </row>
    <row r="39814" spans="1:2" x14ac:dyDescent="0.25">
      <c r="A39814" t="s">
        <v>31660</v>
      </c>
      <c r="B39814" t="s">
        <v>21276</v>
      </c>
    </row>
    <row r="39815" spans="1:2" x14ac:dyDescent="0.25">
      <c r="A39815" t="s">
        <v>11586</v>
      </c>
      <c r="B39815" t="s">
        <v>23682</v>
      </c>
    </row>
    <row r="39816" spans="1:2" x14ac:dyDescent="0.25">
      <c r="A39816" t="s">
        <v>11587</v>
      </c>
      <c r="B39816" t="s">
        <v>19864</v>
      </c>
    </row>
    <row r="39817" spans="1:2" x14ac:dyDescent="0.25">
      <c r="A39817" t="s">
        <v>11588</v>
      </c>
      <c r="B39817" t="s">
        <v>24877</v>
      </c>
    </row>
    <row r="39818" spans="1:2" x14ac:dyDescent="0.25">
      <c r="A39818" t="s">
        <v>11589</v>
      </c>
      <c r="B39818" t="s">
        <v>24878</v>
      </c>
    </row>
    <row r="39819" spans="1:2" x14ac:dyDescent="0.25">
      <c r="A39819" t="s">
        <v>74446</v>
      </c>
      <c r="B39819" t="s">
        <v>23454</v>
      </c>
    </row>
    <row r="39820" spans="1:2" x14ac:dyDescent="0.25">
      <c r="A39820" t="s">
        <v>74447</v>
      </c>
      <c r="B39820" t="s">
        <v>19920</v>
      </c>
    </row>
    <row r="39821" spans="1:2" x14ac:dyDescent="0.25">
      <c r="A39821" t="s">
        <v>11590</v>
      </c>
      <c r="B39821" t="s">
        <v>19846</v>
      </c>
    </row>
    <row r="39822" spans="1:2" x14ac:dyDescent="0.25">
      <c r="A39822" t="s">
        <v>74448</v>
      </c>
      <c r="B39822" t="s">
        <v>23890</v>
      </c>
    </row>
    <row r="39823" spans="1:2" x14ac:dyDescent="0.25">
      <c r="A39823" t="s">
        <v>74449</v>
      </c>
      <c r="B39823" t="s">
        <v>19659</v>
      </c>
    </row>
    <row r="39824" spans="1:2" x14ac:dyDescent="0.25">
      <c r="A39824" t="s">
        <v>74450</v>
      </c>
      <c r="B39824" t="s">
        <v>21922</v>
      </c>
    </row>
    <row r="39825" spans="1:2" x14ac:dyDescent="0.25">
      <c r="A39825" t="s">
        <v>74451</v>
      </c>
      <c r="B39825" t="s">
        <v>21519</v>
      </c>
    </row>
    <row r="39826" spans="1:2" x14ac:dyDescent="0.25">
      <c r="A39826" t="s">
        <v>74452</v>
      </c>
      <c r="B39826" t="s">
        <v>20299</v>
      </c>
    </row>
    <row r="39827" spans="1:2" x14ac:dyDescent="0.25">
      <c r="A39827" t="s">
        <v>11591</v>
      </c>
      <c r="B39827" t="s">
        <v>21741</v>
      </c>
    </row>
    <row r="39828" spans="1:2" x14ac:dyDescent="0.25">
      <c r="A39828" t="s">
        <v>11592</v>
      </c>
      <c r="B39828" t="s">
        <v>20512</v>
      </c>
    </row>
    <row r="39829" spans="1:2" x14ac:dyDescent="0.25">
      <c r="A39829" t="s">
        <v>11593</v>
      </c>
      <c r="B39829" t="s">
        <v>24879</v>
      </c>
    </row>
    <row r="39830" spans="1:2" x14ac:dyDescent="0.25">
      <c r="A39830" t="s">
        <v>74453</v>
      </c>
      <c r="B39830" t="s">
        <v>21421</v>
      </c>
    </row>
    <row r="39831" spans="1:2" x14ac:dyDescent="0.25">
      <c r="A39831" t="s">
        <v>11594</v>
      </c>
      <c r="B39831" t="s">
        <v>19802</v>
      </c>
    </row>
    <row r="39832" spans="1:2" x14ac:dyDescent="0.25">
      <c r="A39832" t="s">
        <v>74454</v>
      </c>
      <c r="B39832" t="s">
        <v>20435</v>
      </c>
    </row>
    <row r="39833" spans="1:2" x14ac:dyDescent="0.25">
      <c r="A39833" t="s">
        <v>74455</v>
      </c>
      <c r="B39833" t="s">
        <v>22131</v>
      </c>
    </row>
    <row r="39834" spans="1:2" x14ac:dyDescent="0.25">
      <c r="A39834" t="s">
        <v>74456</v>
      </c>
      <c r="B39834" t="s">
        <v>19632</v>
      </c>
    </row>
    <row r="39835" spans="1:2" x14ac:dyDescent="0.25">
      <c r="A39835" t="s">
        <v>74457</v>
      </c>
      <c r="B39835" t="s">
        <v>24812</v>
      </c>
    </row>
    <row r="39836" spans="1:2" x14ac:dyDescent="0.25">
      <c r="A39836" t="s">
        <v>74458</v>
      </c>
      <c r="B39836" t="s">
        <v>20435</v>
      </c>
    </row>
    <row r="39837" spans="1:2" x14ac:dyDescent="0.25">
      <c r="A39837" t="s">
        <v>74459</v>
      </c>
      <c r="B39837" t="s">
        <v>20122</v>
      </c>
    </row>
    <row r="39838" spans="1:2" x14ac:dyDescent="0.25">
      <c r="A39838" t="s">
        <v>14878</v>
      </c>
      <c r="B39838" t="s">
        <v>20299</v>
      </c>
    </row>
    <row r="39839" spans="1:2" x14ac:dyDescent="0.25">
      <c r="A39839" t="s">
        <v>11595</v>
      </c>
      <c r="B39839" t="s">
        <v>20008</v>
      </c>
    </row>
    <row r="39840" spans="1:2" x14ac:dyDescent="0.25">
      <c r="A39840" t="s">
        <v>11596</v>
      </c>
      <c r="B39840" t="s">
        <v>19593</v>
      </c>
    </row>
    <row r="39841" spans="1:2" x14ac:dyDescent="0.25">
      <c r="A39841" s="72" t="s">
        <v>35100</v>
      </c>
      <c r="B39841" s="72">
        <v>6285147007066</v>
      </c>
    </row>
    <row r="39842" spans="1:2" x14ac:dyDescent="0.25">
      <c r="A39842" t="s">
        <v>74460</v>
      </c>
      <c r="B39842" t="s">
        <v>20288</v>
      </c>
    </row>
    <row r="39843" spans="1:2" x14ac:dyDescent="0.25">
      <c r="A39843" t="s">
        <v>74461</v>
      </c>
      <c r="B39843" t="s">
        <v>24594</v>
      </c>
    </row>
    <row r="39844" spans="1:2" x14ac:dyDescent="0.25">
      <c r="A39844" t="s">
        <v>74462</v>
      </c>
      <c r="B39844" t="s">
        <v>20810</v>
      </c>
    </row>
    <row r="39845" spans="1:2" x14ac:dyDescent="0.25">
      <c r="A39845" t="s">
        <v>11597</v>
      </c>
      <c r="B39845" t="s">
        <v>19857</v>
      </c>
    </row>
    <row r="39846" spans="1:2" x14ac:dyDescent="0.25">
      <c r="A39846" t="s">
        <v>74463</v>
      </c>
      <c r="B39846" t="s">
        <v>21519</v>
      </c>
    </row>
    <row r="39847" spans="1:2" x14ac:dyDescent="0.25">
      <c r="A39847" t="s">
        <v>74464</v>
      </c>
      <c r="B39847" t="s">
        <v>22108</v>
      </c>
    </row>
    <row r="39848" spans="1:2" x14ac:dyDescent="0.25">
      <c r="A39848" t="s">
        <v>74465</v>
      </c>
      <c r="B39848" t="s">
        <v>22128</v>
      </c>
    </row>
    <row r="39849" spans="1:2" x14ac:dyDescent="0.25">
      <c r="A39849" t="s">
        <v>74466</v>
      </c>
      <c r="B39849" t="s">
        <v>22501</v>
      </c>
    </row>
    <row r="39850" spans="1:2" x14ac:dyDescent="0.25">
      <c r="A39850" t="s">
        <v>74467</v>
      </c>
      <c r="B39850" t="s">
        <v>21906</v>
      </c>
    </row>
    <row r="39851" spans="1:2" x14ac:dyDescent="0.25">
      <c r="A39851" t="s">
        <v>74468</v>
      </c>
      <c r="B39851" t="s">
        <v>20299</v>
      </c>
    </row>
    <row r="39852" spans="1:2" x14ac:dyDescent="0.25">
      <c r="A39852" t="s">
        <v>74469</v>
      </c>
      <c r="B39852" t="s">
        <v>19706</v>
      </c>
    </row>
    <row r="39853" spans="1:2" x14ac:dyDescent="0.25">
      <c r="A39853" t="s">
        <v>11598</v>
      </c>
      <c r="B39853" t="s">
        <v>24880</v>
      </c>
    </row>
    <row r="39854" spans="1:2" x14ac:dyDescent="0.25">
      <c r="A39854" t="s">
        <v>74470</v>
      </c>
      <c r="B39854" t="s">
        <v>19727</v>
      </c>
    </row>
    <row r="39855" spans="1:2" x14ac:dyDescent="0.25">
      <c r="A39855" t="s">
        <v>74471</v>
      </c>
      <c r="B39855" t="s">
        <v>20282</v>
      </c>
    </row>
    <row r="39856" spans="1:2" x14ac:dyDescent="0.25">
      <c r="A39856" t="s">
        <v>74472</v>
      </c>
      <c r="B39856" t="s">
        <v>19594</v>
      </c>
    </row>
    <row r="39857" spans="1:2" x14ac:dyDescent="0.25">
      <c r="A39857" t="s">
        <v>74473</v>
      </c>
      <c r="B39857" t="s">
        <v>21236</v>
      </c>
    </row>
    <row r="39858" spans="1:2" x14ac:dyDescent="0.25">
      <c r="A39858" t="s">
        <v>74474</v>
      </c>
      <c r="B39858" t="s">
        <v>22259</v>
      </c>
    </row>
    <row r="39859" spans="1:2" x14ac:dyDescent="0.25">
      <c r="A39859" t="s">
        <v>74475</v>
      </c>
      <c r="B39859" t="s">
        <v>20881</v>
      </c>
    </row>
    <row r="39860" spans="1:2" x14ac:dyDescent="0.25">
      <c r="A39860" t="s">
        <v>74476</v>
      </c>
      <c r="B39860" t="s">
        <v>20760</v>
      </c>
    </row>
    <row r="39861" spans="1:2" x14ac:dyDescent="0.25">
      <c r="A39861" t="s">
        <v>74477</v>
      </c>
      <c r="B39861" t="s">
        <v>21227</v>
      </c>
    </row>
    <row r="39862" spans="1:2" x14ac:dyDescent="0.25">
      <c r="A39862" t="s">
        <v>74478</v>
      </c>
      <c r="B39862" t="s">
        <v>20583</v>
      </c>
    </row>
    <row r="39863" spans="1:2" x14ac:dyDescent="0.25">
      <c r="A39863" t="s">
        <v>74479</v>
      </c>
      <c r="B39863" t="s">
        <v>20644</v>
      </c>
    </row>
    <row r="39864" spans="1:2" x14ac:dyDescent="0.25">
      <c r="A39864" t="s">
        <v>74480</v>
      </c>
      <c r="B39864" t="s">
        <v>20214</v>
      </c>
    </row>
    <row r="39865" spans="1:2" x14ac:dyDescent="0.25">
      <c r="A39865" t="s">
        <v>11599</v>
      </c>
      <c r="B39865" t="s">
        <v>20461</v>
      </c>
    </row>
    <row r="39866" spans="1:2" x14ac:dyDescent="0.25">
      <c r="A39866" t="s">
        <v>74481</v>
      </c>
      <c r="B39866" t="s">
        <v>20008</v>
      </c>
    </row>
    <row r="39867" spans="1:2" x14ac:dyDescent="0.25">
      <c r="A39867" t="s">
        <v>74482</v>
      </c>
      <c r="B39867" t="s">
        <v>20214</v>
      </c>
    </row>
    <row r="39868" spans="1:2" x14ac:dyDescent="0.25">
      <c r="A39868" t="s">
        <v>74483</v>
      </c>
      <c r="B39868" t="s">
        <v>20929</v>
      </c>
    </row>
    <row r="39869" spans="1:2" x14ac:dyDescent="0.25">
      <c r="A39869" t="s">
        <v>74484</v>
      </c>
      <c r="B39869" t="s">
        <v>20008</v>
      </c>
    </row>
    <row r="39870" spans="1:2" x14ac:dyDescent="0.25">
      <c r="A39870" t="s">
        <v>74485</v>
      </c>
      <c r="B39870" t="s">
        <v>20881</v>
      </c>
    </row>
    <row r="39871" spans="1:2" x14ac:dyDescent="0.25">
      <c r="A39871" t="s">
        <v>11600</v>
      </c>
      <c r="B39871" t="s">
        <v>24881</v>
      </c>
    </row>
    <row r="39872" spans="1:2" x14ac:dyDescent="0.25">
      <c r="A39872" t="s">
        <v>74486</v>
      </c>
      <c r="B39872" t="s">
        <v>20431</v>
      </c>
    </row>
    <row r="39873" spans="1:2" x14ac:dyDescent="0.25">
      <c r="A39873" t="s">
        <v>11601</v>
      </c>
      <c r="B39873" t="s">
        <v>20228</v>
      </c>
    </row>
    <row r="39874" spans="1:2" x14ac:dyDescent="0.25">
      <c r="A39874" t="s">
        <v>11602</v>
      </c>
      <c r="B39874" t="s">
        <v>20644</v>
      </c>
    </row>
    <row r="39875" spans="1:2" x14ac:dyDescent="0.25">
      <c r="A39875" t="s">
        <v>74487</v>
      </c>
      <c r="B39875" t="s">
        <v>19695</v>
      </c>
    </row>
    <row r="39876" spans="1:2" x14ac:dyDescent="0.25">
      <c r="A39876" t="s">
        <v>74488</v>
      </c>
      <c r="B39876" t="s">
        <v>24882</v>
      </c>
    </row>
    <row r="39877" spans="1:2" x14ac:dyDescent="0.25">
      <c r="A39877" t="s">
        <v>74489</v>
      </c>
      <c r="B39877" t="s">
        <v>20501</v>
      </c>
    </row>
    <row r="39878" spans="1:2" x14ac:dyDescent="0.25">
      <c r="A39878" t="s">
        <v>74490</v>
      </c>
      <c r="B39878" t="s">
        <v>19802</v>
      </c>
    </row>
    <row r="39879" spans="1:2" x14ac:dyDescent="0.25">
      <c r="A39879" t="s">
        <v>74491</v>
      </c>
      <c r="B39879" t="s">
        <v>20583</v>
      </c>
    </row>
    <row r="39880" spans="1:2" x14ac:dyDescent="0.25">
      <c r="A39880" t="s">
        <v>11604</v>
      </c>
      <c r="B39880" t="s">
        <v>24883</v>
      </c>
    </row>
    <row r="39881" spans="1:2" x14ac:dyDescent="0.25">
      <c r="A39881" t="s">
        <v>74492</v>
      </c>
      <c r="B39881" t="s">
        <v>19844</v>
      </c>
    </row>
    <row r="39882" spans="1:2" x14ac:dyDescent="0.25">
      <c r="A39882" t="s">
        <v>74493</v>
      </c>
      <c r="B39882" t="s">
        <v>21225</v>
      </c>
    </row>
    <row r="39883" spans="1:2" x14ac:dyDescent="0.25">
      <c r="A39883" t="s">
        <v>74494</v>
      </c>
      <c r="B39883" t="s">
        <v>21225</v>
      </c>
    </row>
    <row r="39884" spans="1:2" x14ac:dyDescent="0.25">
      <c r="A39884" t="s">
        <v>74495</v>
      </c>
      <c r="B39884" t="s">
        <v>20644</v>
      </c>
    </row>
    <row r="39885" spans="1:2" x14ac:dyDescent="0.25">
      <c r="A39885" t="s">
        <v>74496</v>
      </c>
      <c r="B39885" t="s">
        <v>19727</v>
      </c>
    </row>
    <row r="39886" spans="1:2" x14ac:dyDescent="0.25">
      <c r="A39886" t="s">
        <v>11605</v>
      </c>
      <c r="B39886" t="s">
        <v>20560</v>
      </c>
    </row>
    <row r="39887" spans="1:2" x14ac:dyDescent="0.25">
      <c r="A39887" t="s">
        <v>11606</v>
      </c>
      <c r="B39887" t="s">
        <v>20644</v>
      </c>
    </row>
    <row r="39888" spans="1:2" x14ac:dyDescent="0.25">
      <c r="A39888" t="s">
        <v>74497</v>
      </c>
      <c r="B39888" t="s">
        <v>24884</v>
      </c>
    </row>
    <row r="39889" spans="1:2" x14ac:dyDescent="0.25">
      <c r="A39889" t="s">
        <v>74498</v>
      </c>
      <c r="B39889" t="s">
        <v>20056</v>
      </c>
    </row>
    <row r="39890" spans="1:2" x14ac:dyDescent="0.25">
      <c r="A39890" t="s">
        <v>74499</v>
      </c>
      <c r="B39890" t="s">
        <v>23691</v>
      </c>
    </row>
    <row r="39891" spans="1:2" x14ac:dyDescent="0.25">
      <c r="A39891" t="s">
        <v>74500</v>
      </c>
      <c r="B39891" t="s">
        <v>23429</v>
      </c>
    </row>
    <row r="39892" spans="1:2" x14ac:dyDescent="0.25">
      <c r="A39892" t="s">
        <v>74501</v>
      </c>
      <c r="B39892" t="s">
        <v>24885</v>
      </c>
    </row>
    <row r="39893" spans="1:2" x14ac:dyDescent="0.25">
      <c r="A39893" t="s">
        <v>11607</v>
      </c>
      <c r="B39893" t="s">
        <v>20702</v>
      </c>
    </row>
    <row r="39894" spans="1:2" x14ac:dyDescent="0.25">
      <c r="A39894" t="s">
        <v>74502</v>
      </c>
      <c r="B39894" t="s">
        <v>21842</v>
      </c>
    </row>
    <row r="39895" spans="1:2" x14ac:dyDescent="0.25">
      <c r="A39895" t="s">
        <v>11608</v>
      </c>
      <c r="B39895" t="s">
        <v>20644</v>
      </c>
    </row>
    <row r="39896" spans="1:2" x14ac:dyDescent="0.25">
      <c r="A39896" t="s">
        <v>74503</v>
      </c>
      <c r="B39896" t="s">
        <v>21236</v>
      </c>
    </row>
    <row r="39897" spans="1:2" x14ac:dyDescent="0.25">
      <c r="A39897" t="s">
        <v>74504</v>
      </c>
      <c r="B39897" t="s">
        <v>20008</v>
      </c>
    </row>
    <row r="39898" spans="1:2" x14ac:dyDescent="0.25">
      <c r="A39898" t="s">
        <v>74505</v>
      </c>
      <c r="B39898" t="s">
        <v>20434</v>
      </c>
    </row>
    <row r="39899" spans="1:2" x14ac:dyDescent="0.25">
      <c r="A39899" t="s">
        <v>74506</v>
      </c>
      <c r="B39899" t="s">
        <v>24886</v>
      </c>
    </row>
    <row r="39900" spans="1:2" x14ac:dyDescent="0.25">
      <c r="A39900" t="s">
        <v>11609</v>
      </c>
      <c r="B39900" t="s">
        <v>22259</v>
      </c>
    </row>
    <row r="39901" spans="1:2" x14ac:dyDescent="0.25">
      <c r="A39901" t="s">
        <v>74507</v>
      </c>
      <c r="B39901" t="s">
        <v>19864</v>
      </c>
    </row>
    <row r="39902" spans="1:2" x14ac:dyDescent="0.25">
      <c r="A39902" t="s">
        <v>74508</v>
      </c>
      <c r="B39902" t="s">
        <v>21234</v>
      </c>
    </row>
    <row r="39903" spans="1:2" x14ac:dyDescent="0.25">
      <c r="A39903" t="s">
        <v>74509</v>
      </c>
      <c r="B39903" t="s">
        <v>20246</v>
      </c>
    </row>
    <row r="39904" spans="1:2" x14ac:dyDescent="0.25">
      <c r="A39904" t="s">
        <v>74510</v>
      </c>
      <c r="B39904" t="s">
        <v>19594</v>
      </c>
    </row>
    <row r="39905" spans="1:2" x14ac:dyDescent="0.25">
      <c r="A39905" t="s">
        <v>11610</v>
      </c>
      <c r="B39905" t="s">
        <v>20346</v>
      </c>
    </row>
    <row r="39906" spans="1:2" x14ac:dyDescent="0.25">
      <c r="A39906" t="s">
        <v>74511</v>
      </c>
      <c r="B39906" t="s">
        <v>19695</v>
      </c>
    </row>
    <row r="39907" spans="1:2" x14ac:dyDescent="0.25">
      <c r="A39907" t="s">
        <v>74512</v>
      </c>
      <c r="B39907" t="s">
        <v>20214</v>
      </c>
    </row>
    <row r="39908" spans="1:2" x14ac:dyDescent="0.25">
      <c r="A39908" t="s">
        <v>11611</v>
      </c>
      <c r="B39908" t="s">
        <v>21112</v>
      </c>
    </row>
    <row r="39909" spans="1:2" x14ac:dyDescent="0.25">
      <c r="A39909" t="s">
        <v>11612</v>
      </c>
      <c r="B39909" t="s">
        <v>23093</v>
      </c>
    </row>
    <row r="39910" spans="1:2" x14ac:dyDescent="0.25">
      <c r="A39910" t="s">
        <v>11613</v>
      </c>
      <c r="B39910" t="s">
        <v>19901</v>
      </c>
    </row>
    <row r="39911" spans="1:2" x14ac:dyDescent="0.25">
      <c r="A39911" t="s">
        <v>74513</v>
      </c>
      <c r="B39911" t="s">
        <v>19817</v>
      </c>
    </row>
    <row r="39912" spans="1:2" x14ac:dyDescent="0.25">
      <c r="A39912" t="s">
        <v>74514</v>
      </c>
      <c r="B39912" t="s">
        <v>19594</v>
      </c>
    </row>
    <row r="39913" spans="1:2" x14ac:dyDescent="0.25">
      <c r="A39913" t="s">
        <v>74515</v>
      </c>
      <c r="B39913" t="s">
        <v>21381</v>
      </c>
    </row>
    <row r="39914" spans="1:2" x14ac:dyDescent="0.25">
      <c r="A39914" t="s">
        <v>11614</v>
      </c>
      <c r="B39914" t="s">
        <v>20186</v>
      </c>
    </row>
    <row r="39915" spans="1:2" x14ac:dyDescent="0.25">
      <c r="A39915" t="s">
        <v>74516</v>
      </c>
      <c r="B39915" t="s">
        <v>20299</v>
      </c>
    </row>
    <row r="39916" spans="1:2" x14ac:dyDescent="0.25">
      <c r="A39916" t="s">
        <v>11615</v>
      </c>
      <c r="B39916" t="s">
        <v>20112</v>
      </c>
    </row>
    <row r="39917" spans="1:2" x14ac:dyDescent="0.25">
      <c r="A39917" t="s">
        <v>11616</v>
      </c>
      <c r="B39917" t="s">
        <v>23093</v>
      </c>
    </row>
    <row r="39918" spans="1:2" x14ac:dyDescent="0.25">
      <c r="A39918" t="s">
        <v>74517</v>
      </c>
      <c r="B39918" t="s">
        <v>21906</v>
      </c>
    </row>
    <row r="39919" spans="1:2" x14ac:dyDescent="0.25">
      <c r="A39919" t="s">
        <v>11617</v>
      </c>
      <c r="B39919" t="s">
        <v>19864</v>
      </c>
    </row>
    <row r="39920" spans="1:2" x14ac:dyDescent="0.25">
      <c r="A39920" t="s">
        <v>74518</v>
      </c>
      <c r="B39920" t="s">
        <v>19913</v>
      </c>
    </row>
    <row r="39921" spans="1:2" x14ac:dyDescent="0.25">
      <c r="A39921" t="s">
        <v>11618</v>
      </c>
      <c r="B39921" t="s">
        <v>23093</v>
      </c>
    </row>
    <row r="39922" spans="1:2" x14ac:dyDescent="0.25">
      <c r="A39922" t="s">
        <v>74519</v>
      </c>
      <c r="B39922" t="s">
        <v>21919</v>
      </c>
    </row>
    <row r="39923" spans="1:2" x14ac:dyDescent="0.25">
      <c r="A39923" t="s">
        <v>74520</v>
      </c>
      <c r="B39923" t="s">
        <v>21600</v>
      </c>
    </row>
    <row r="39924" spans="1:2" x14ac:dyDescent="0.25">
      <c r="A39924" t="s">
        <v>11619</v>
      </c>
      <c r="B39924" t="s">
        <v>22979</v>
      </c>
    </row>
    <row r="39925" spans="1:2" x14ac:dyDescent="0.25">
      <c r="A39925" t="s">
        <v>74521</v>
      </c>
      <c r="B39925" t="s">
        <v>21332</v>
      </c>
    </row>
    <row r="39926" spans="1:2" x14ac:dyDescent="0.25">
      <c r="A39926" t="s">
        <v>74522</v>
      </c>
      <c r="B39926" t="s">
        <v>20745</v>
      </c>
    </row>
    <row r="39927" spans="1:2" x14ac:dyDescent="0.25">
      <c r="A39927" t="s">
        <v>74523</v>
      </c>
      <c r="B39927" t="s">
        <v>24887</v>
      </c>
    </row>
    <row r="39928" spans="1:2" x14ac:dyDescent="0.25">
      <c r="A39928" t="s">
        <v>74524</v>
      </c>
      <c r="B39928" t="s">
        <v>20174</v>
      </c>
    </row>
    <row r="39929" spans="1:2" x14ac:dyDescent="0.25">
      <c r="A39929" t="s">
        <v>11620</v>
      </c>
      <c r="B39929" t="s">
        <v>19593</v>
      </c>
    </row>
    <row r="39930" spans="1:2" x14ac:dyDescent="0.25">
      <c r="A39930" t="s">
        <v>74525</v>
      </c>
      <c r="B39930" t="s">
        <v>20501</v>
      </c>
    </row>
    <row r="39931" spans="1:2" x14ac:dyDescent="0.25">
      <c r="A39931" t="s">
        <v>74526</v>
      </c>
      <c r="B39931" t="s">
        <v>20740</v>
      </c>
    </row>
    <row r="39932" spans="1:2" x14ac:dyDescent="0.25">
      <c r="A39932" t="s">
        <v>12170</v>
      </c>
      <c r="B39932" t="s">
        <v>20617</v>
      </c>
    </row>
    <row r="39933" spans="1:2" x14ac:dyDescent="0.25">
      <c r="A39933" t="s">
        <v>74527</v>
      </c>
      <c r="B39933" t="s">
        <v>24888</v>
      </c>
    </row>
    <row r="39934" spans="1:2" x14ac:dyDescent="0.25">
      <c r="A39934" t="s">
        <v>74528</v>
      </c>
      <c r="B39934" t="s">
        <v>21244</v>
      </c>
    </row>
    <row r="39935" spans="1:2" x14ac:dyDescent="0.25">
      <c r="A39935" t="s">
        <v>11621</v>
      </c>
      <c r="B39935" t="s">
        <v>20299</v>
      </c>
    </row>
    <row r="39936" spans="1:2" x14ac:dyDescent="0.25">
      <c r="A39936" t="s">
        <v>11622</v>
      </c>
      <c r="B39936" t="s">
        <v>22113</v>
      </c>
    </row>
    <row r="39937" spans="1:2" x14ac:dyDescent="0.25">
      <c r="A39937" t="s">
        <v>11624</v>
      </c>
      <c r="B39937" t="s">
        <v>21695</v>
      </c>
    </row>
    <row r="39938" spans="1:2" x14ac:dyDescent="0.25">
      <c r="A39938" t="s">
        <v>74529</v>
      </c>
      <c r="B39938" t="s">
        <v>24889</v>
      </c>
    </row>
    <row r="39939" spans="1:2" x14ac:dyDescent="0.25">
      <c r="A39939" t="s">
        <v>74530</v>
      </c>
      <c r="B39939" t="s">
        <v>22113</v>
      </c>
    </row>
    <row r="39940" spans="1:2" x14ac:dyDescent="0.25">
      <c r="A39940" t="s">
        <v>11625</v>
      </c>
      <c r="B39940" t="s">
        <v>20583</v>
      </c>
    </row>
    <row r="39941" spans="1:2" x14ac:dyDescent="0.25">
      <c r="A39941" t="s">
        <v>74531</v>
      </c>
      <c r="B39941" t="s">
        <v>24890</v>
      </c>
    </row>
    <row r="39942" spans="1:2" x14ac:dyDescent="0.25">
      <c r="A39942" t="s">
        <v>74532</v>
      </c>
      <c r="B39942" t="s">
        <v>19787</v>
      </c>
    </row>
    <row r="39943" spans="1:2" x14ac:dyDescent="0.25">
      <c r="A39943" t="s">
        <v>74533</v>
      </c>
      <c r="B39943" t="s">
        <v>21325</v>
      </c>
    </row>
    <row r="39944" spans="1:2" x14ac:dyDescent="0.25">
      <c r="A39944" t="s">
        <v>74534</v>
      </c>
      <c r="B39944" t="s">
        <v>21695</v>
      </c>
    </row>
    <row r="39945" spans="1:2" x14ac:dyDescent="0.25">
      <c r="A39945" t="s">
        <v>74535</v>
      </c>
      <c r="B39945" t="s">
        <v>22151</v>
      </c>
    </row>
    <row r="39946" spans="1:2" x14ac:dyDescent="0.25">
      <c r="A39946" t="s">
        <v>11626</v>
      </c>
      <c r="B39946" t="s">
        <v>19691</v>
      </c>
    </row>
    <row r="39947" spans="1:2" x14ac:dyDescent="0.25">
      <c r="A39947" t="s">
        <v>74536</v>
      </c>
      <c r="B39947" t="s">
        <v>20238</v>
      </c>
    </row>
    <row r="39948" spans="1:2" x14ac:dyDescent="0.25">
      <c r="A39948" t="s">
        <v>11627</v>
      </c>
      <c r="B39948" t="s">
        <v>20299</v>
      </c>
    </row>
    <row r="39949" spans="1:2" x14ac:dyDescent="0.25">
      <c r="A39949" t="s">
        <v>74537</v>
      </c>
      <c r="B39949" t="s">
        <v>20299</v>
      </c>
    </row>
    <row r="39950" spans="1:2" x14ac:dyDescent="0.25">
      <c r="A39950" t="s">
        <v>11628</v>
      </c>
      <c r="B39950" t="s">
        <v>19881</v>
      </c>
    </row>
    <row r="39951" spans="1:2" x14ac:dyDescent="0.25">
      <c r="A39951" t="s">
        <v>11629</v>
      </c>
      <c r="B39951" t="s">
        <v>20083</v>
      </c>
    </row>
    <row r="39952" spans="1:2" x14ac:dyDescent="0.25">
      <c r="A39952" t="s">
        <v>31078</v>
      </c>
      <c r="B39952" t="s">
        <v>20740</v>
      </c>
    </row>
    <row r="39953" spans="1:2" x14ac:dyDescent="0.25">
      <c r="A39953" t="s">
        <v>74538</v>
      </c>
      <c r="B39953" t="s">
        <v>21381</v>
      </c>
    </row>
    <row r="39954" spans="1:2" x14ac:dyDescent="0.25">
      <c r="A39954" t="s">
        <v>74539</v>
      </c>
      <c r="B39954" t="s">
        <v>20116</v>
      </c>
    </row>
    <row r="39955" spans="1:2" x14ac:dyDescent="0.25">
      <c r="A39955" t="s">
        <v>74540</v>
      </c>
      <c r="B39955" t="s">
        <v>20334</v>
      </c>
    </row>
    <row r="39956" spans="1:2" x14ac:dyDescent="0.25">
      <c r="A39956" t="s">
        <v>74541</v>
      </c>
      <c r="B39956" t="s">
        <v>24764</v>
      </c>
    </row>
    <row r="39957" spans="1:2" x14ac:dyDescent="0.25">
      <c r="A39957" t="s">
        <v>74542</v>
      </c>
      <c r="B39957" t="s">
        <v>21579</v>
      </c>
    </row>
    <row r="39958" spans="1:2" x14ac:dyDescent="0.25">
      <c r="A39958" t="s">
        <v>74543</v>
      </c>
      <c r="B39958" t="s">
        <v>24891</v>
      </c>
    </row>
    <row r="39959" spans="1:2" x14ac:dyDescent="0.25">
      <c r="A39959" t="s">
        <v>11630</v>
      </c>
      <c r="B39959" t="s">
        <v>20003</v>
      </c>
    </row>
    <row r="39960" spans="1:2" x14ac:dyDescent="0.25">
      <c r="A39960" t="s">
        <v>74544</v>
      </c>
      <c r="B39960" t="s">
        <v>23420</v>
      </c>
    </row>
    <row r="39961" spans="1:2" x14ac:dyDescent="0.25">
      <c r="A39961" t="s">
        <v>74545</v>
      </c>
      <c r="B39961" t="s">
        <v>22351</v>
      </c>
    </row>
    <row r="39962" spans="1:2" x14ac:dyDescent="0.25">
      <c r="A39962" t="s">
        <v>11631</v>
      </c>
      <c r="B39962" t="s">
        <v>20003</v>
      </c>
    </row>
    <row r="39963" spans="1:2" x14ac:dyDescent="0.25">
      <c r="A39963" t="s">
        <v>74546</v>
      </c>
      <c r="B39963" t="s">
        <v>24390</v>
      </c>
    </row>
    <row r="39964" spans="1:2" x14ac:dyDescent="0.25">
      <c r="A39964" t="s">
        <v>74547</v>
      </c>
      <c r="B39964" t="s">
        <v>19687</v>
      </c>
    </row>
    <row r="39965" spans="1:2" x14ac:dyDescent="0.25">
      <c r="A39965" t="s">
        <v>74548</v>
      </c>
      <c r="B39965" t="s">
        <v>19620</v>
      </c>
    </row>
    <row r="39966" spans="1:2" x14ac:dyDescent="0.25">
      <c r="A39966" t="s">
        <v>74549</v>
      </c>
      <c r="B39966" t="s">
        <v>20937</v>
      </c>
    </row>
    <row r="39967" spans="1:2" x14ac:dyDescent="0.25">
      <c r="A39967" t="s">
        <v>11632</v>
      </c>
      <c r="B39967" t="s">
        <v>19842</v>
      </c>
    </row>
    <row r="39968" spans="1:2" x14ac:dyDescent="0.25">
      <c r="A39968" t="s">
        <v>74550</v>
      </c>
      <c r="B39968" t="s">
        <v>19605</v>
      </c>
    </row>
    <row r="39969" spans="1:2" x14ac:dyDescent="0.25">
      <c r="A39969" t="s">
        <v>74551</v>
      </c>
      <c r="B39969" t="s">
        <v>19629</v>
      </c>
    </row>
    <row r="39970" spans="1:2" x14ac:dyDescent="0.25">
      <c r="A39970" t="s">
        <v>74552</v>
      </c>
      <c r="B39970" t="s">
        <v>21897</v>
      </c>
    </row>
    <row r="39971" spans="1:2" x14ac:dyDescent="0.25">
      <c r="A39971" t="s">
        <v>11633</v>
      </c>
      <c r="B39971" t="s">
        <v>20869</v>
      </c>
    </row>
    <row r="39972" spans="1:2" x14ac:dyDescent="0.25">
      <c r="A39972" t="s">
        <v>11634</v>
      </c>
      <c r="B39972" t="s">
        <v>19842</v>
      </c>
    </row>
    <row r="39973" spans="1:2" x14ac:dyDescent="0.25">
      <c r="A39973" t="s">
        <v>74553</v>
      </c>
      <c r="B39973" t="s">
        <v>19912</v>
      </c>
    </row>
    <row r="39974" spans="1:2" x14ac:dyDescent="0.25">
      <c r="A39974" t="s">
        <v>11635</v>
      </c>
      <c r="B39974" t="s">
        <v>19861</v>
      </c>
    </row>
    <row r="39975" spans="1:2" x14ac:dyDescent="0.25">
      <c r="A39975" t="s">
        <v>74554</v>
      </c>
      <c r="B39975" t="s">
        <v>20743</v>
      </c>
    </row>
    <row r="39976" spans="1:2" x14ac:dyDescent="0.25">
      <c r="A39976" t="s">
        <v>74555</v>
      </c>
      <c r="B39976" t="s">
        <v>20743</v>
      </c>
    </row>
    <row r="39977" spans="1:2" x14ac:dyDescent="0.25">
      <c r="A39977" t="s">
        <v>74556</v>
      </c>
      <c r="B39977" t="s">
        <v>21726</v>
      </c>
    </row>
    <row r="39978" spans="1:2" x14ac:dyDescent="0.25">
      <c r="A39978" t="s">
        <v>74557</v>
      </c>
      <c r="B39978" t="s">
        <v>21726</v>
      </c>
    </row>
    <row r="39979" spans="1:2" x14ac:dyDescent="0.25">
      <c r="A39979" t="s">
        <v>11636</v>
      </c>
      <c r="B39979" t="s">
        <v>20239</v>
      </c>
    </row>
    <row r="39980" spans="1:2" x14ac:dyDescent="0.25">
      <c r="A39980" t="s">
        <v>74558</v>
      </c>
      <c r="B39980" t="s">
        <v>20590</v>
      </c>
    </row>
    <row r="39981" spans="1:2" x14ac:dyDescent="0.25">
      <c r="A39981" t="s">
        <v>11637</v>
      </c>
      <c r="B39981" t="s">
        <v>21374</v>
      </c>
    </row>
    <row r="39982" spans="1:2" x14ac:dyDescent="0.25">
      <c r="A39982" t="s">
        <v>74559</v>
      </c>
      <c r="B39982" t="s">
        <v>24892</v>
      </c>
    </row>
    <row r="39983" spans="1:2" x14ac:dyDescent="0.25">
      <c r="A39983" t="s">
        <v>74560</v>
      </c>
      <c r="B39983" t="s">
        <v>19594</v>
      </c>
    </row>
    <row r="39984" spans="1:2" x14ac:dyDescent="0.25">
      <c r="A39984" t="s">
        <v>74561</v>
      </c>
      <c r="B39984" t="s">
        <v>20003</v>
      </c>
    </row>
    <row r="39985" spans="1:2" x14ac:dyDescent="0.25">
      <c r="A39985" t="s">
        <v>11638</v>
      </c>
      <c r="B39985" t="s">
        <v>24893</v>
      </c>
    </row>
    <row r="39986" spans="1:2" x14ac:dyDescent="0.25">
      <c r="A39986" t="s">
        <v>74562</v>
      </c>
      <c r="B39986" t="s">
        <v>20003</v>
      </c>
    </row>
    <row r="39987" spans="1:2" x14ac:dyDescent="0.25">
      <c r="A39987" t="s">
        <v>74563</v>
      </c>
      <c r="B39987" t="s">
        <v>19692</v>
      </c>
    </row>
    <row r="39988" spans="1:2" x14ac:dyDescent="0.25">
      <c r="A39988" t="s">
        <v>74564</v>
      </c>
      <c r="B39988" t="s">
        <v>21579</v>
      </c>
    </row>
    <row r="39989" spans="1:2" x14ac:dyDescent="0.25">
      <c r="A39989" t="s">
        <v>74565</v>
      </c>
      <c r="B39989" t="s">
        <v>20930</v>
      </c>
    </row>
    <row r="39990" spans="1:2" x14ac:dyDescent="0.25">
      <c r="A39990" t="s">
        <v>74566</v>
      </c>
      <c r="B39990" t="s">
        <v>19842</v>
      </c>
    </row>
    <row r="39991" spans="1:2" x14ac:dyDescent="0.25">
      <c r="A39991" t="s">
        <v>74567</v>
      </c>
      <c r="B39991" t="s">
        <v>20585</v>
      </c>
    </row>
    <row r="39992" spans="1:2" x14ac:dyDescent="0.25">
      <c r="A39992" t="s">
        <v>74568</v>
      </c>
      <c r="B39992" t="s">
        <v>24894</v>
      </c>
    </row>
    <row r="39993" spans="1:2" x14ac:dyDescent="0.25">
      <c r="A39993" t="s">
        <v>11639</v>
      </c>
      <c r="B39993" t="s">
        <v>24895</v>
      </c>
    </row>
    <row r="39994" spans="1:2" x14ac:dyDescent="0.25">
      <c r="A39994" t="s">
        <v>11640</v>
      </c>
      <c r="B39994" t="s">
        <v>20009</v>
      </c>
    </row>
    <row r="39995" spans="1:2" x14ac:dyDescent="0.25">
      <c r="A39995" t="s">
        <v>11641</v>
      </c>
      <c r="B39995" t="s">
        <v>22314</v>
      </c>
    </row>
    <row r="39996" spans="1:2" x14ac:dyDescent="0.25">
      <c r="A39996" t="s">
        <v>11642</v>
      </c>
      <c r="B39996" t="s">
        <v>19725</v>
      </c>
    </row>
    <row r="39997" spans="1:2" x14ac:dyDescent="0.25">
      <c r="A39997" t="s">
        <v>74569</v>
      </c>
      <c r="B39997" t="s">
        <v>19926</v>
      </c>
    </row>
    <row r="39998" spans="1:2" x14ac:dyDescent="0.25">
      <c r="A39998" t="s">
        <v>74570</v>
      </c>
      <c r="B39998" t="s">
        <v>20585</v>
      </c>
    </row>
    <row r="39999" spans="1:2" x14ac:dyDescent="0.25">
      <c r="A39999" t="s">
        <v>74571</v>
      </c>
      <c r="B39999" t="s">
        <v>22314</v>
      </c>
    </row>
    <row r="40000" spans="1:2" x14ac:dyDescent="0.25">
      <c r="A40000" t="s">
        <v>74572</v>
      </c>
      <c r="B40000" t="s">
        <v>19764</v>
      </c>
    </row>
    <row r="40001" spans="1:2" x14ac:dyDescent="0.25">
      <c r="A40001" t="s">
        <v>74573</v>
      </c>
      <c r="B40001" t="s">
        <v>19659</v>
      </c>
    </row>
    <row r="40002" spans="1:2" x14ac:dyDescent="0.25">
      <c r="A40002" t="s">
        <v>11643</v>
      </c>
      <c r="B40002" t="s">
        <v>24896</v>
      </c>
    </row>
    <row r="40003" spans="1:2" x14ac:dyDescent="0.25">
      <c r="A40003" t="s">
        <v>74574</v>
      </c>
      <c r="B40003" t="s">
        <v>22523</v>
      </c>
    </row>
    <row r="40004" spans="1:2" x14ac:dyDescent="0.25">
      <c r="A40004" t="s">
        <v>11645</v>
      </c>
      <c r="B40004" t="s">
        <v>19593</v>
      </c>
    </row>
    <row r="40005" spans="1:2" x14ac:dyDescent="0.25">
      <c r="A40005" t="s">
        <v>11646</v>
      </c>
      <c r="B40005" t="s">
        <v>20333</v>
      </c>
    </row>
    <row r="40006" spans="1:2" x14ac:dyDescent="0.25">
      <c r="A40006" t="s">
        <v>74575</v>
      </c>
      <c r="B40006" t="s">
        <v>19687</v>
      </c>
    </row>
    <row r="40007" spans="1:2" x14ac:dyDescent="0.25">
      <c r="A40007" t="s">
        <v>11647</v>
      </c>
      <c r="B40007" t="s">
        <v>21421</v>
      </c>
    </row>
    <row r="40008" spans="1:2" x14ac:dyDescent="0.25">
      <c r="A40008" t="s">
        <v>3509</v>
      </c>
      <c r="B40008" t="s">
        <v>20072</v>
      </c>
    </row>
    <row r="40009" spans="1:2" x14ac:dyDescent="0.25">
      <c r="A40009" t="s">
        <v>74576</v>
      </c>
      <c r="B40009" t="s">
        <v>21463</v>
      </c>
    </row>
    <row r="40010" spans="1:2" x14ac:dyDescent="0.25">
      <c r="A40010" t="s">
        <v>74577</v>
      </c>
      <c r="B40010" t="s">
        <v>20259</v>
      </c>
    </row>
    <row r="40011" spans="1:2" x14ac:dyDescent="0.25">
      <c r="A40011" t="s">
        <v>11648</v>
      </c>
      <c r="B40011" t="s">
        <v>20008</v>
      </c>
    </row>
    <row r="40012" spans="1:2" x14ac:dyDescent="0.25">
      <c r="A40012" t="s">
        <v>74578</v>
      </c>
      <c r="B40012" t="s">
        <v>20267</v>
      </c>
    </row>
    <row r="40013" spans="1:2" x14ac:dyDescent="0.25">
      <c r="A40013" t="s">
        <v>74579</v>
      </c>
      <c r="B40013" t="s">
        <v>19788</v>
      </c>
    </row>
    <row r="40014" spans="1:2" x14ac:dyDescent="0.25">
      <c r="A40014" t="s">
        <v>74580</v>
      </c>
      <c r="B40014" t="s">
        <v>21463</v>
      </c>
    </row>
    <row r="40015" spans="1:2" x14ac:dyDescent="0.25">
      <c r="A40015" t="s">
        <v>74581</v>
      </c>
      <c r="B40015" t="s">
        <v>20003</v>
      </c>
    </row>
    <row r="40016" spans="1:2" x14ac:dyDescent="0.25">
      <c r="A40016" t="s">
        <v>74582</v>
      </c>
      <c r="B40016" t="s">
        <v>19788</v>
      </c>
    </row>
    <row r="40017" spans="1:2" x14ac:dyDescent="0.25">
      <c r="A40017" t="s">
        <v>74583</v>
      </c>
      <c r="B40017" t="s">
        <v>22905</v>
      </c>
    </row>
    <row r="40018" spans="1:2" x14ac:dyDescent="0.25">
      <c r="A40018" t="s">
        <v>74584</v>
      </c>
      <c r="B40018" t="s">
        <v>21239</v>
      </c>
    </row>
    <row r="40019" spans="1:2" x14ac:dyDescent="0.25">
      <c r="A40019" t="s">
        <v>74585</v>
      </c>
      <c r="B40019" t="s">
        <v>22905</v>
      </c>
    </row>
    <row r="40020" spans="1:2" x14ac:dyDescent="0.25">
      <c r="A40020" t="s">
        <v>74586</v>
      </c>
      <c r="B40020" t="s">
        <v>20252</v>
      </c>
    </row>
    <row r="40021" spans="1:2" x14ac:dyDescent="0.25">
      <c r="A40021" t="s">
        <v>74587</v>
      </c>
      <c r="B40021" t="s">
        <v>22141</v>
      </c>
    </row>
    <row r="40022" spans="1:2" x14ac:dyDescent="0.25">
      <c r="A40022" t="s">
        <v>74588</v>
      </c>
      <c r="B40022" t="s">
        <v>19997</v>
      </c>
    </row>
    <row r="40023" spans="1:2" x14ac:dyDescent="0.25">
      <c r="A40023" t="s">
        <v>11649</v>
      </c>
      <c r="B40023" t="s">
        <v>24411</v>
      </c>
    </row>
    <row r="40024" spans="1:2" x14ac:dyDescent="0.25">
      <c r="A40024" t="s">
        <v>74589</v>
      </c>
      <c r="B40024" t="s">
        <v>19857</v>
      </c>
    </row>
    <row r="40025" spans="1:2" x14ac:dyDescent="0.25">
      <c r="A40025" t="s">
        <v>11650</v>
      </c>
      <c r="B40025" t="s">
        <v>20003</v>
      </c>
    </row>
    <row r="40026" spans="1:2" x14ac:dyDescent="0.25">
      <c r="A40026" t="s">
        <v>74590</v>
      </c>
      <c r="B40026" t="s">
        <v>22905</v>
      </c>
    </row>
    <row r="40027" spans="1:2" x14ac:dyDescent="0.25">
      <c r="A40027" t="s">
        <v>74591</v>
      </c>
      <c r="B40027" t="s">
        <v>19857</v>
      </c>
    </row>
    <row r="40028" spans="1:2" x14ac:dyDescent="0.25">
      <c r="A40028" t="s">
        <v>74592</v>
      </c>
      <c r="B40028" t="s">
        <v>20304</v>
      </c>
    </row>
    <row r="40029" spans="1:2" x14ac:dyDescent="0.25">
      <c r="A40029" t="s">
        <v>74593</v>
      </c>
      <c r="B40029" t="s">
        <v>19857</v>
      </c>
    </row>
    <row r="40030" spans="1:2" x14ac:dyDescent="0.25">
      <c r="A40030" t="s">
        <v>74594</v>
      </c>
      <c r="B40030" t="s">
        <v>21282</v>
      </c>
    </row>
    <row r="40031" spans="1:2" x14ac:dyDescent="0.25">
      <c r="A40031" t="s">
        <v>74595</v>
      </c>
      <c r="B40031" t="s">
        <v>19857</v>
      </c>
    </row>
    <row r="40032" spans="1:2" x14ac:dyDescent="0.25">
      <c r="A40032" t="s">
        <v>11651</v>
      </c>
      <c r="B40032" t="s">
        <v>21129</v>
      </c>
    </row>
    <row r="40033" spans="1:2" x14ac:dyDescent="0.25">
      <c r="A40033" t="s">
        <v>11652</v>
      </c>
      <c r="B40033" t="s">
        <v>22727</v>
      </c>
    </row>
    <row r="40034" spans="1:2" x14ac:dyDescent="0.25">
      <c r="A40034" t="s">
        <v>74596</v>
      </c>
      <c r="B40034" t="s">
        <v>19857</v>
      </c>
    </row>
    <row r="40035" spans="1:2" x14ac:dyDescent="0.25">
      <c r="A40035" t="s">
        <v>74597</v>
      </c>
      <c r="B40035" t="s">
        <v>21129</v>
      </c>
    </row>
    <row r="40036" spans="1:2" x14ac:dyDescent="0.25">
      <c r="A40036" t="s">
        <v>74598</v>
      </c>
      <c r="B40036" t="s">
        <v>20333</v>
      </c>
    </row>
    <row r="40037" spans="1:2" x14ac:dyDescent="0.25">
      <c r="A40037" t="s">
        <v>11653</v>
      </c>
      <c r="B40037" t="s">
        <v>19857</v>
      </c>
    </row>
    <row r="40038" spans="1:2" x14ac:dyDescent="0.25">
      <c r="A40038" t="s">
        <v>11654</v>
      </c>
      <c r="B40038" t="s">
        <v>20455</v>
      </c>
    </row>
    <row r="40039" spans="1:2" x14ac:dyDescent="0.25">
      <c r="A40039" t="s">
        <v>74599</v>
      </c>
      <c r="B40039" t="s">
        <v>22727</v>
      </c>
    </row>
    <row r="40040" spans="1:2" x14ac:dyDescent="0.25">
      <c r="A40040" t="s">
        <v>74600</v>
      </c>
      <c r="B40040" t="s">
        <v>19788</v>
      </c>
    </row>
    <row r="40041" spans="1:2" x14ac:dyDescent="0.25">
      <c r="A40041" t="s">
        <v>11655</v>
      </c>
      <c r="B40041" t="s">
        <v>21780</v>
      </c>
    </row>
    <row r="40042" spans="1:2" x14ac:dyDescent="0.25">
      <c r="A40042" t="s">
        <v>74601</v>
      </c>
      <c r="B40042" t="s">
        <v>21421</v>
      </c>
    </row>
    <row r="40043" spans="1:2" x14ac:dyDescent="0.25">
      <c r="A40043" t="s">
        <v>74602</v>
      </c>
      <c r="B40043" t="s">
        <v>20795</v>
      </c>
    </row>
    <row r="40044" spans="1:2" x14ac:dyDescent="0.25">
      <c r="A40044" t="s">
        <v>74603</v>
      </c>
      <c r="B40044" t="s">
        <v>19788</v>
      </c>
    </row>
    <row r="40045" spans="1:2" x14ac:dyDescent="0.25">
      <c r="A40045" t="s">
        <v>34156</v>
      </c>
      <c r="B40045" t="s">
        <v>20134</v>
      </c>
    </row>
    <row r="40046" spans="1:2" x14ac:dyDescent="0.25">
      <c r="A40046" t="s">
        <v>11656</v>
      </c>
      <c r="B40046" t="s">
        <v>21129</v>
      </c>
    </row>
    <row r="40047" spans="1:2" x14ac:dyDescent="0.25">
      <c r="A40047" t="s">
        <v>74604</v>
      </c>
      <c r="B40047" t="s">
        <v>21129</v>
      </c>
    </row>
    <row r="40048" spans="1:2" x14ac:dyDescent="0.25">
      <c r="A40048" t="s">
        <v>74605</v>
      </c>
      <c r="B40048" t="s">
        <v>20259</v>
      </c>
    </row>
    <row r="40049" spans="1:2" x14ac:dyDescent="0.25">
      <c r="A40049" t="s">
        <v>74606</v>
      </c>
      <c r="B40049" t="s">
        <v>20795</v>
      </c>
    </row>
    <row r="40050" spans="1:2" x14ac:dyDescent="0.25">
      <c r="A40050" t="s">
        <v>74607</v>
      </c>
      <c r="B40050" t="s">
        <v>19966</v>
      </c>
    </row>
    <row r="40051" spans="1:2" x14ac:dyDescent="0.25">
      <c r="A40051" t="s">
        <v>11657</v>
      </c>
      <c r="B40051" t="s">
        <v>20369</v>
      </c>
    </row>
    <row r="40052" spans="1:2" x14ac:dyDescent="0.25">
      <c r="A40052" t="s">
        <v>74608</v>
      </c>
      <c r="B40052" t="s">
        <v>19844</v>
      </c>
    </row>
    <row r="40053" spans="1:2" x14ac:dyDescent="0.25">
      <c r="A40053" t="s">
        <v>74609</v>
      </c>
      <c r="B40053" t="s">
        <v>19804</v>
      </c>
    </row>
    <row r="40054" spans="1:2" x14ac:dyDescent="0.25">
      <c r="A40054" t="s">
        <v>74610</v>
      </c>
      <c r="B40054" t="s">
        <v>24897</v>
      </c>
    </row>
    <row r="40055" spans="1:2" x14ac:dyDescent="0.25">
      <c r="A40055" t="s">
        <v>11659</v>
      </c>
      <c r="B40055" t="s">
        <v>19978</v>
      </c>
    </row>
    <row r="40056" spans="1:2" x14ac:dyDescent="0.25">
      <c r="A40056" t="s">
        <v>74611</v>
      </c>
      <c r="B40056" t="s">
        <v>21195</v>
      </c>
    </row>
    <row r="40057" spans="1:2" x14ac:dyDescent="0.25">
      <c r="A40057" t="s">
        <v>74612</v>
      </c>
      <c r="B40057" t="s">
        <v>24897</v>
      </c>
    </row>
    <row r="40058" spans="1:2" x14ac:dyDescent="0.25">
      <c r="A40058" t="s">
        <v>74613</v>
      </c>
      <c r="B40058" t="s">
        <v>21579</v>
      </c>
    </row>
    <row r="40059" spans="1:2" x14ac:dyDescent="0.25">
      <c r="A40059" t="s">
        <v>11660</v>
      </c>
      <c r="B40059" t="s">
        <v>20003</v>
      </c>
    </row>
    <row r="40060" spans="1:2" x14ac:dyDescent="0.25">
      <c r="A40060" t="s">
        <v>74614</v>
      </c>
      <c r="B40060" t="s">
        <v>19670</v>
      </c>
    </row>
    <row r="40061" spans="1:2" x14ac:dyDescent="0.25">
      <c r="A40061" t="s">
        <v>74615</v>
      </c>
      <c r="B40061" t="s">
        <v>20369</v>
      </c>
    </row>
    <row r="40062" spans="1:2" x14ac:dyDescent="0.25">
      <c r="A40062" t="s">
        <v>74616</v>
      </c>
      <c r="B40062" t="s">
        <v>20036</v>
      </c>
    </row>
    <row r="40063" spans="1:2" x14ac:dyDescent="0.25">
      <c r="A40063" t="s">
        <v>74617</v>
      </c>
      <c r="B40063" t="s">
        <v>20036</v>
      </c>
    </row>
    <row r="40064" spans="1:2" x14ac:dyDescent="0.25">
      <c r="A40064" t="s">
        <v>74618</v>
      </c>
      <c r="B40064" t="s">
        <v>24430</v>
      </c>
    </row>
    <row r="40065" spans="1:2" x14ac:dyDescent="0.25">
      <c r="A40065" t="s">
        <v>11661</v>
      </c>
      <c r="B40065" t="s">
        <v>20241</v>
      </c>
    </row>
    <row r="40066" spans="1:2" x14ac:dyDescent="0.25">
      <c r="A40066" t="s">
        <v>74619</v>
      </c>
      <c r="B40066" t="s">
        <v>20185</v>
      </c>
    </row>
    <row r="40067" spans="1:2" x14ac:dyDescent="0.25">
      <c r="A40067" t="s">
        <v>74620</v>
      </c>
      <c r="B40067" t="s">
        <v>19894</v>
      </c>
    </row>
    <row r="40068" spans="1:2" x14ac:dyDescent="0.25">
      <c r="A40068" t="s">
        <v>11662</v>
      </c>
      <c r="B40068" t="s">
        <v>20870</v>
      </c>
    </row>
    <row r="40069" spans="1:2" x14ac:dyDescent="0.25">
      <c r="A40069" t="s">
        <v>74621</v>
      </c>
      <c r="B40069" t="s">
        <v>21145</v>
      </c>
    </row>
    <row r="40070" spans="1:2" x14ac:dyDescent="0.25">
      <c r="A40070" t="s">
        <v>74622</v>
      </c>
      <c r="B40070" t="s">
        <v>20333</v>
      </c>
    </row>
    <row r="40071" spans="1:2" x14ac:dyDescent="0.25">
      <c r="A40071" t="s">
        <v>74623</v>
      </c>
      <c r="B40071" t="s">
        <v>23359</v>
      </c>
    </row>
    <row r="40072" spans="1:2" x14ac:dyDescent="0.25">
      <c r="A40072" t="s">
        <v>74624</v>
      </c>
      <c r="B40072" t="s">
        <v>24898</v>
      </c>
    </row>
    <row r="40073" spans="1:2" x14ac:dyDescent="0.25">
      <c r="A40073" t="s">
        <v>11663</v>
      </c>
      <c r="B40073" t="s">
        <v>24899</v>
      </c>
    </row>
    <row r="40074" spans="1:2" x14ac:dyDescent="0.25">
      <c r="A40074" t="s">
        <v>11664</v>
      </c>
      <c r="B40074" t="s">
        <v>20119</v>
      </c>
    </row>
    <row r="40075" spans="1:2" x14ac:dyDescent="0.25">
      <c r="A40075" t="s">
        <v>74625</v>
      </c>
      <c r="B40075" t="s">
        <v>19785</v>
      </c>
    </row>
    <row r="40076" spans="1:2" x14ac:dyDescent="0.25">
      <c r="A40076" t="s">
        <v>74626</v>
      </c>
      <c r="B40076" t="s">
        <v>19662</v>
      </c>
    </row>
    <row r="40077" spans="1:2" x14ac:dyDescent="0.25">
      <c r="A40077" t="s">
        <v>11665</v>
      </c>
      <c r="B40077" t="s">
        <v>23359</v>
      </c>
    </row>
    <row r="40078" spans="1:2" x14ac:dyDescent="0.25">
      <c r="A40078" t="s">
        <v>74627</v>
      </c>
      <c r="B40078" t="s">
        <v>20072</v>
      </c>
    </row>
    <row r="40079" spans="1:2" x14ac:dyDescent="0.25">
      <c r="A40079" t="s">
        <v>74628</v>
      </c>
      <c r="B40079" t="s">
        <v>20792</v>
      </c>
    </row>
    <row r="40080" spans="1:2" x14ac:dyDescent="0.25">
      <c r="A40080" t="s">
        <v>11666</v>
      </c>
      <c r="B40080" t="s">
        <v>20024</v>
      </c>
    </row>
    <row r="40081" spans="1:2" x14ac:dyDescent="0.25">
      <c r="A40081" t="s">
        <v>74629</v>
      </c>
      <c r="B40081" t="s">
        <v>24900</v>
      </c>
    </row>
    <row r="40082" spans="1:2" x14ac:dyDescent="0.25">
      <c r="A40082" t="s">
        <v>74630</v>
      </c>
      <c r="B40082" t="s">
        <v>19662</v>
      </c>
    </row>
    <row r="40083" spans="1:2" x14ac:dyDescent="0.25">
      <c r="A40083" t="s">
        <v>11667</v>
      </c>
      <c r="B40083" t="s">
        <v>22877</v>
      </c>
    </row>
    <row r="40084" spans="1:2" x14ac:dyDescent="0.25">
      <c r="A40084" t="s">
        <v>74631</v>
      </c>
      <c r="B40084" t="s">
        <v>20036</v>
      </c>
    </row>
    <row r="40085" spans="1:2" x14ac:dyDescent="0.25">
      <c r="A40085" t="s">
        <v>74632</v>
      </c>
      <c r="B40085" t="s">
        <v>19873</v>
      </c>
    </row>
    <row r="40086" spans="1:2" x14ac:dyDescent="0.25">
      <c r="A40086" t="s">
        <v>74633</v>
      </c>
      <c r="B40086" t="s">
        <v>20061</v>
      </c>
    </row>
    <row r="40087" spans="1:2" x14ac:dyDescent="0.25">
      <c r="A40087" t="s">
        <v>11668</v>
      </c>
      <c r="B40087" t="s">
        <v>22079</v>
      </c>
    </row>
    <row r="40088" spans="1:2" x14ac:dyDescent="0.25">
      <c r="A40088" t="s">
        <v>74634</v>
      </c>
      <c r="B40088" t="s">
        <v>20628</v>
      </c>
    </row>
    <row r="40089" spans="1:2" x14ac:dyDescent="0.25">
      <c r="A40089" t="s">
        <v>74635</v>
      </c>
      <c r="B40089" t="s">
        <v>24901</v>
      </c>
    </row>
    <row r="40090" spans="1:2" x14ac:dyDescent="0.25">
      <c r="A40090" t="s">
        <v>11669</v>
      </c>
      <c r="B40090" t="s">
        <v>22868</v>
      </c>
    </row>
    <row r="40091" spans="1:2" x14ac:dyDescent="0.25">
      <c r="A40091" t="s">
        <v>74636</v>
      </c>
      <c r="B40091" t="s">
        <v>20628</v>
      </c>
    </row>
    <row r="40092" spans="1:2" x14ac:dyDescent="0.25">
      <c r="A40092" t="s">
        <v>74637</v>
      </c>
      <c r="B40092" t="s">
        <v>20628</v>
      </c>
    </row>
    <row r="40093" spans="1:2" x14ac:dyDescent="0.25">
      <c r="A40093" t="s">
        <v>74638</v>
      </c>
      <c r="B40093" t="s">
        <v>19624</v>
      </c>
    </row>
    <row r="40094" spans="1:2" x14ac:dyDescent="0.25">
      <c r="A40094" t="s">
        <v>74639</v>
      </c>
      <c r="B40094" t="s">
        <v>22349</v>
      </c>
    </row>
    <row r="40095" spans="1:2" x14ac:dyDescent="0.25">
      <c r="A40095" t="s">
        <v>74640</v>
      </c>
      <c r="B40095" t="s">
        <v>21317</v>
      </c>
    </row>
    <row r="40096" spans="1:2" x14ac:dyDescent="0.25">
      <c r="A40096" t="s">
        <v>74641</v>
      </c>
      <c r="B40096" t="s">
        <v>20628</v>
      </c>
    </row>
    <row r="40097" spans="1:2" x14ac:dyDescent="0.25">
      <c r="A40097" t="s">
        <v>74642</v>
      </c>
      <c r="B40097" t="s">
        <v>20628</v>
      </c>
    </row>
    <row r="40098" spans="1:2" x14ac:dyDescent="0.25">
      <c r="A40098" t="s">
        <v>11670</v>
      </c>
      <c r="B40098" t="s">
        <v>19861</v>
      </c>
    </row>
    <row r="40099" spans="1:2" x14ac:dyDescent="0.25">
      <c r="A40099" t="s">
        <v>74643</v>
      </c>
      <c r="B40099" t="s">
        <v>20185</v>
      </c>
    </row>
    <row r="40100" spans="1:2" x14ac:dyDescent="0.25">
      <c r="A40100" t="s">
        <v>74644</v>
      </c>
      <c r="B40100" t="s">
        <v>20036</v>
      </c>
    </row>
    <row r="40101" spans="1:2" x14ac:dyDescent="0.25">
      <c r="A40101" t="s">
        <v>74645</v>
      </c>
      <c r="B40101" t="s">
        <v>24902</v>
      </c>
    </row>
    <row r="40102" spans="1:2" x14ac:dyDescent="0.25">
      <c r="A40102" t="s">
        <v>11671</v>
      </c>
      <c r="B40102" t="s">
        <v>20185</v>
      </c>
    </row>
    <row r="40103" spans="1:2" x14ac:dyDescent="0.25">
      <c r="A40103" t="s">
        <v>74646</v>
      </c>
      <c r="B40103" t="s">
        <v>19922</v>
      </c>
    </row>
    <row r="40104" spans="1:2" x14ac:dyDescent="0.25">
      <c r="A40104" t="s">
        <v>74647</v>
      </c>
      <c r="B40104" t="s">
        <v>22939</v>
      </c>
    </row>
    <row r="40105" spans="1:2" x14ac:dyDescent="0.25">
      <c r="A40105" t="s">
        <v>11672</v>
      </c>
      <c r="B40105" t="s">
        <v>19593</v>
      </c>
    </row>
    <row r="40106" spans="1:2" x14ac:dyDescent="0.25">
      <c r="A40106" t="s">
        <v>74648</v>
      </c>
      <c r="B40106" t="s">
        <v>19659</v>
      </c>
    </row>
    <row r="40107" spans="1:2" x14ac:dyDescent="0.25">
      <c r="A40107" t="s">
        <v>11673</v>
      </c>
      <c r="B40107" t="s">
        <v>19811</v>
      </c>
    </row>
    <row r="40108" spans="1:2" x14ac:dyDescent="0.25">
      <c r="A40108" t="s">
        <v>74649</v>
      </c>
      <c r="B40108" t="s">
        <v>21000</v>
      </c>
    </row>
    <row r="40109" spans="1:2" x14ac:dyDescent="0.25">
      <c r="A40109" t="s">
        <v>74650</v>
      </c>
      <c r="B40109" t="s">
        <v>20036</v>
      </c>
    </row>
    <row r="40110" spans="1:2" x14ac:dyDescent="0.25">
      <c r="A40110" t="s">
        <v>11675</v>
      </c>
      <c r="B40110" t="s">
        <v>22163</v>
      </c>
    </row>
    <row r="40111" spans="1:2" x14ac:dyDescent="0.25">
      <c r="A40111" t="s">
        <v>74651</v>
      </c>
      <c r="B40111" t="s">
        <v>20426</v>
      </c>
    </row>
    <row r="40112" spans="1:2" x14ac:dyDescent="0.25">
      <c r="A40112" t="s">
        <v>74652</v>
      </c>
      <c r="B40112" t="s">
        <v>24903</v>
      </c>
    </row>
    <row r="40113" spans="1:2" x14ac:dyDescent="0.25">
      <c r="A40113" t="s">
        <v>74653</v>
      </c>
      <c r="B40113" t="s">
        <v>20131</v>
      </c>
    </row>
    <row r="40114" spans="1:2" x14ac:dyDescent="0.25">
      <c r="A40114" t="s">
        <v>74654</v>
      </c>
      <c r="B40114" t="s">
        <v>24904</v>
      </c>
    </row>
    <row r="40115" spans="1:2" x14ac:dyDescent="0.25">
      <c r="A40115" t="s">
        <v>74655</v>
      </c>
      <c r="B40115" t="s">
        <v>19886</v>
      </c>
    </row>
    <row r="40116" spans="1:2" x14ac:dyDescent="0.25">
      <c r="A40116" t="s">
        <v>74656</v>
      </c>
      <c r="B40116" t="s">
        <v>20019</v>
      </c>
    </row>
    <row r="40117" spans="1:2" x14ac:dyDescent="0.25">
      <c r="A40117" t="s">
        <v>74657</v>
      </c>
      <c r="B40117" t="s">
        <v>21112</v>
      </c>
    </row>
    <row r="40118" spans="1:2" x14ac:dyDescent="0.25">
      <c r="A40118" t="s">
        <v>74658</v>
      </c>
      <c r="B40118" t="s">
        <v>21385</v>
      </c>
    </row>
    <row r="40119" spans="1:2" x14ac:dyDescent="0.25">
      <c r="A40119" t="s">
        <v>11676</v>
      </c>
      <c r="B40119" t="s">
        <v>21608</v>
      </c>
    </row>
    <row r="40120" spans="1:2" x14ac:dyDescent="0.25">
      <c r="A40120" t="s">
        <v>74659</v>
      </c>
      <c r="B40120" t="s">
        <v>19922</v>
      </c>
    </row>
    <row r="40121" spans="1:2" x14ac:dyDescent="0.25">
      <c r="A40121" t="s">
        <v>11677</v>
      </c>
      <c r="B40121" t="s">
        <v>22844</v>
      </c>
    </row>
    <row r="40122" spans="1:2" x14ac:dyDescent="0.25">
      <c r="A40122" t="s">
        <v>74660</v>
      </c>
      <c r="B40122" t="s">
        <v>19834</v>
      </c>
    </row>
    <row r="40123" spans="1:2" x14ac:dyDescent="0.25">
      <c r="A40123" t="s">
        <v>74661</v>
      </c>
      <c r="B40123" t="s">
        <v>19729</v>
      </c>
    </row>
    <row r="40124" spans="1:2" x14ac:dyDescent="0.25">
      <c r="A40124" t="s">
        <v>74662</v>
      </c>
      <c r="B40124" t="s">
        <v>20369</v>
      </c>
    </row>
    <row r="40125" spans="1:2" x14ac:dyDescent="0.25">
      <c r="A40125" t="s">
        <v>74663</v>
      </c>
      <c r="B40125" t="s">
        <v>23422</v>
      </c>
    </row>
    <row r="40126" spans="1:2" x14ac:dyDescent="0.25">
      <c r="A40126" t="s">
        <v>74664</v>
      </c>
      <c r="B40126" t="s">
        <v>19857</v>
      </c>
    </row>
    <row r="40127" spans="1:2" x14ac:dyDescent="0.25">
      <c r="A40127" t="s">
        <v>74665</v>
      </c>
      <c r="B40127" t="s">
        <v>19666</v>
      </c>
    </row>
    <row r="40128" spans="1:2" x14ac:dyDescent="0.25">
      <c r="A40128" t="s">
        <v>11678</v>
      </c>
      <c r="B40128" t="s">
        <v>21579</v>
      </c>
    </row>
    <row r="40129" spans="1:2" x14ac:dyDescent="0.25">
      <c r="A40129" t="s">
        <v>74666</v>
      </c>
      <c r="B40129" t="s">
        <v>20072</v>
      </c>
    </row>
    <row r="40130" spans="1:2" x14ac:dyDescent="0.25">
      <c r="A40130" t="s">
        <v>74667</v>
      </c>
      <c r="B40130" t="s">
        <v>22182</v>
      </c>
    </row>
    <row r="40131" spans="1:2" x14ac:dyDescent="0.25">
      <c r="A40131" t="s">
        <v>11679</v>
      </c>
      <c r="B40131" t="s">
        <v>24905</v>
      </c>
    </row>
    <row r="40132" spans="1:2" x14ac:dyDescent="0.25">
      <c r="A40132" t="s">
        <v>11680</v>
      </c>
      <c r="B40132" t="s">
        <v>20329</v>
      </c>
    </row>
    <row r="40133" spans="1:2" x14ac:dyDescent="0.25">
      <c r="A40133" t="s">
        <v>11681</v>
      </c>
      <c r="B40133" t="s">
        <v>20125</v>
      </c>
    </row>
    <row r="40134" spans="1:2" x14ac:dyDescent="0.25">
      <c r="A40134" t="s">
        <v>74668</v>
      </c>
      <c r="B40134" t="s">
        <v>19666</v>
      </c>
    </row>
    <row r="40135" spans="1:2" x14ac:dyDescent="0.25">
      <c r="A40135" t="s">
        <v>74669</v>
      </c>
      <c r="B40135" t="s">
        <v>21579</v>
      </c>
    </row>
    <row r="40136" spans="1:2" x14ac:dyDescent="0.25">
      <c r="A40136" t="s">
        <v>74670</v>
      </c>
      <c r="B40136" t="s">
        <v>20015</v>
      </c>
    </row>
    <row r="40137" spans="1:2" x14ac:dyDescent="0.25">
      <c r="A40137" t="s">
        <v>11682</v>
      </c>
      <c r="B40137" t="s">
        <v>22182</v>
      </c>
    </row>
    <row r="40138" spans="1:2" x14ac:dyDescent="0.25">
      <c r="A40138" t="s">
        <v>74671</v>
      </c>
      <c r="B40138" t="s">
        <v>20369</v>
      </c>
    </row>
    <row r="40139" spans="1:2" x14ac:dyDescent="0.25">
      <c r="A40139" t="s">
        <v>74672</v>
      </c>
      <c r="B40139" t="s">
        <v>21385</v>
      </c>
    </row>
    <row r="40140" spans="1:2" x14ac:dyDescent="0.25">
      <c r="A40140" t="s">
        <v>74673</v>
      </c>
      <c r="B40140" t="s">
        <v>19632</v>
      </c>
    </row>
    <row r="40141" spans="1:2" x14ac:dyDescent="0.25">
      <c r="A40141" t="s">
        <v>11683</v>
      </c>
      <c r="B40141" t="s">
        <v>22163</v>
      </c>
    </row>
    <row r="40142" spans="1:2" x14ac:dyDescent="0.25">
      <c r="A40142" t="s">
        <v>74674</v>
      </c>
      <c r="B40142" t="s">
        <v>21152</v>
      </c>
    </row>
    <row r="40143" spans="1:2" x14ac:dyDescent="0.25">
      <c r="A40143" t="s">
        <v>74675</v>
      </c>
      <c r="B40143" t="s">
        <v>24906</v>
      </c>
    </row>
    <row r="40144" spans="1:2" x14ac:dyDescent="0.25">
      <c r="A40144" t="s">
        <v>74676</v>
      </c>
      <c r="B40144" t="s">
        <v>20792</v>
      </c>
    </row>
    <row r="40145" spans="1:2" x14ac:dyDescent="0.25">
      <c r="A40145" t="s">
        <v>74677</v>
      </c>
      <c r="B40145" t="s">
        <v>21317</v>
      </c>
    </row>
    <row r="40146" spans="1:2" x14ac:dyDescent="0.25">
      <c r="A40146" t="s">
        <v>11684</v>
      </c>
      <c r="B40146" t="s">
        <v>20792</v>
      </c>
    </row>
    <row r="40147" spans="1:2" x14ac:dyDescent="0.25">
      <c r="A40147" t="s">
        <v>74678</v>
      </c>
      <c r="B40147" t="s">
        <v>22296</v>
      </c>
    </row>
    <row r="40148" spans="1:2" x14ac:dyDescent="0.25">
      <c r="A40148" t="s">
        <v>74679</v>
      </c>
      <c r="B40148" t="s">
        <v>20036</v>
      </c>
    </row>
    <row r="40149" spans="1:2" x14ac:dyDescent="0.25">
      <c r="A40149" t="s">
        <v>74680</v>
      </c>
      <c r="B40149" t="s">
        <v>19687</v>
      </c>
    </row>
    <row r="40150" spans="1:2" x14ac:dyDescent="0.25">
      <c r="A40150" t="s">
        <v>74681</v>
      </c>
      <c r="B40150" t="s">
        <v>23518</v>
      </c>
    </row>
    <row r="40151" spans="1:2" x14ac:dyDescent="0.25">
      <c r="A40151" t="s">
        <v>74682</v>
      </c>
      <c r="B40151" t="s">
        <v>19637</v>
      </c>
    </row>
    <row r="40152" spans="1:2" x14ac:dyDescent="0.25">
      <c r="A40152" t="s">
        <v>74683</v>
      </c>
      <c r="B40152" t="s">
        <v>24900</v>
      </c>
    </row>
    <row r="40153" spans="1:2" x14ac:dyDescent="0.25">
      <c r="A40153" t="s">
        <v>11685</v>
      </c>
      <c r="B40153" t="s">
        <v>19886</v>
      </c>
    </row>
    <row r="40154" spans="1:2" x14ac:dyDescent="0.25">
      <c r="A40154" t="s">
        <v>74684</v>
      </c>
      <c r="B40154" t="s">
        <v>22844</v>
      </c>
    </row>
    <row r="40155" spans="1:2" x14ac:dyDescent="0.25">
      <c r="A40155" t="s">
        <v>74685</v>
      </c>
      <c r="B40155" t="s">
        <v>21152</v>
      </c>
    </row>
    <row r="40156" spans="1:2" x14ac:dyDescent="0.25">
      <c r="A40156" t="s">
        <v>11686</v>
      </c>
      <c r="B40156" t="s">
        <v>19637</v>
      </c>
    </row>
    <row r="40157" spans="1:2" x14ac:dyDescent="0.25">
      <c r="A40157" t="s">
        <v>74686</v>
      </c>
      <c r="B40157" t="s">
        <v>20836</v>
      </c>
    </row>
    <row r="40158" spans="1:2" x14ac:dyDescent="0.25">
      <c r="A40158" t="s">
        <v>74687</v>
      </c>
      <c r="B40158" t="s">
        <v>20683</v>
      </c>
    </row>
    <row r="40159" spans="1:2" x14ac:dyDescent="0.25">
      <c r="A40159" t="s">
        <v>74688</v>
      </c>
      <c r="B40159" t="s">
        <v>23518</v>
      </c>
    </row>
    <row r="40160" spans="1:2" x14ac:dyDescent="0.25">
      <c r="A40160" t="s">
        <v>74689</v>
      </c>
      <c r="B40160" t="s">
        <v>19857</v>
      </c>
    </row>
    <row r="40161" spans="1:2" x14ac:dyDescent="0.25">
      <c r="A40161" t="s">
        <v>74690</v>
      </c>
      <c r="B40161" t="s">
        <v>24907</v>
      </c>
    </row>
    <row r="40162" spans="1:2" x14ac:dyDescent="0.25">
      <c r="A40162" t="s">
        <v>11687</v>
      </c>
      <c r="B40162" t="s">
        <v>19817</v>
      </c>
    </row>
    <row r="40163" spans="1:2" x14ac:dyDescent="0.25">
      <c r="A40163" t="s">
        <v>74691</v>
      </c>
      <c r="B40163" t="s">
        <v>19861</v>
      </c>
    </row>
    <row r="40164" spans="1:2" x14ac:dyDescent="0.25">
      <c r="A40164" t="s">
        <v>74692</v>
      </c>
      <c r="B40164" t="s">
        <v>20136</v>
      </c>
    </row>
    <row r="40165" spans="1:2" x14ac:dyDescent="0.25">
      <c r="A40165" t="s">
        <v>74693</v>
      </c>
      <c r="B40165" t="s">
        <v>20918</v>
      </c>
    </row>
    <row r="40166" spans="1:2" x14ac:dyDescent="0.25">
      <c r="A40166" t="s">
        <v>11688</v>
      </c>
      <c r="B40166" t="s">
        <v>19861</v>
      </c>
    </row>
    <row r="40167" spans="1:2" x14ac:dyDescent="0.25">
      <c r="A40167" t="s">
        <v>74694</v>
      </c>
      <c r="B40167" t="s">
        <v>20918</v>
      </c>
    </row>
    <row r="40168" spans="1:2" x14ac:dyDescent="0.25">
      <c r="A40168" t="s">
        <v>74695</v>
      </c>
      <c r="B40168" t="s">
        <v>20111</v>
      </c>
    </row>
    <row r="40169" spans="1:2" x14ac:dyDescent="0.25">
      <c r="A40169" t="s">
        <v>74696</v>
      </c>
      <c r="B40169" t="s">
        <v>19880</v>
      </c>
    </row>
    <row r="40170" spans="1:2" x14ac:dyDescent="0.25">
      <c r="A40170" t="s">
        <v>74697</v>
      </c>
      <c r="B40170" t="s">
        <v>19680</v>
      </c>
    </row>
    <row r="40171" spans="1:2" x14ac:dyDescent="0.25">
      <c r="A40171" t="s">
        <v>74698</v>
      </c>
      <c r="B40171" t="s">
        <v>19727</v>
      </c>
    </row>
    <row r="40172" spans="1:2" x14ac:dyDescent="0.25">
      <c r="A40172" t="s">
        <v>74699</v>
      </c>
      <c r="B40172" t="s">
        <v>22008</v>
      </c>
    </row>
    <row r="40173" spans="1:2" x14ac:dyDescent="0.25">
      <c r="A40173" t="s">
        <v>74700</v>
      </c>
      <c r="B40173" t="s">
        <v>19743</v>
      </c>
    </row>
    <row r="40174" spans="1:2" x14ac:dyDescent="0.25">
      <c r="A40174" t="s">
        <v>74701</v>
      </c>
      <c r="B40174" t="s">
        <v>20106</v>
      </c>
    </row>
    <row r="40175" spans="1:2" x14ac:dyDescent="0.25">
      <c r="A40175" t="s">
        <v>74702</v>
      </c>
      <c r="B40175" t="s">
        <v>19907</v>
      </c>
    </row>
    <row r="40176" spans="1:2" x14ac:dyDescent="0.25">
      <c r="A40176" t="s">
        <v>11689</v>
      </c>
      <c r="B40176" t="s">
        <v>19680</v>
      </c>
    </row>
    <row r="40177" spans="1:2" x14ac:dyDescent="0.25">
      <c r="A40177" t="s">
        <v>74703</v>
      </c>
      <c r="B40177" t="s">
        <v>19632</v>
      </c>
    </row>
    <row r="40178" spans="1:2" x14ac:dyDescent="0.25">
      <c r="A40178" t="s">
        <v>74704</v>
      </c>
      <c r="B40178" t="s">
        <v>19715</v>
      </c>
    </row>
    <row r="40179" spans="1:2" x14ac:dyDescent="0.25">
      <c r="A40179" t="s">
        <v>11690</v>
      </c>
      <c r="B40179" t="s">
        <v>20663</v>
      </c>
    </row>
    <row r="40180" spans="1:2" x14ac:dyDescent="0.25">
      <c r="A40180" t="s">
        <v>11691</v>
      </c>
      <c r="B40180" t="s">
        <v>23962</v>
      </c>
    </row>
    <row r="40181" spans="1:2" x14ac:dyDescent="0.25">
      <c r="A40181" t="s">
        <v>74705</v>
      </c>
      <c r="B40181" t="s">
        <v>19632</v>
      </c>
    </row>
    <row r="40182" spans="1:2" x14ac:dyDescent="0.25">
      <c r="A40182" t="s">
        <v>74706</v>
      </c>
      <c r="B40182" t="s">
        <v>22772</v>
      </c>
    </row>
    <row r="40183" spans="1:2" x14ac:dyDescent="0.25">
      <c r="A40183" t="s">
        <v>74707</v>
      </c>
      <c r="B40183" t="s">
        <v>19704</v>
      </c>
    </row>
    <row r="40184" spans="1:2" x14ac:dyDescent="0.25">
      <c r="A40184" t="s">
        <v>11692</v>
      </c>
      <c r="B40184" t="s">
        <v>20918</v>
      </c>
    </row>
    <row r="40185" spans="1:2" x14ac:dyDescent="0.25">
      <c r="A40185" t="s">
        <v>74708</v>
      </c>
      <c r="B40185" t="s">
        <v>19632</v>
      </c>
    </row>
    <row r="40186" spans="1:2" x14ac:dyDescent="0.25">
      <c r="A40186" t="s">
        <v>74709</v>
      </c>
      <c r="B40186" t="s">
        <v>23017</v>
      </c>
    </row>
    <row r="40187" spans="1:2" x14ac:dyDescent="0.25">
      <c r="A40187" t="s">
        <v>74710</v>
      </c>
      <c r="B40187" t="s">
        <v>20191</v>
      </c>
    </row>
    <row r="40188" spans="1:2" x14ac:dyDescent="0.25">
      <c r="A40188" t="s">
        <v>11693</v>
      </c>
      <c r="B40188" t="s">
        <v>19680</v>
      </c>
    </row>
    <row r="40189" spans="1:2" x14ac:dyDescent="0.25">
      <c r="A40189" t="s">
        <v>74711</v>
      </c>
      <c r="B40189" t="s">
        <v>19880</v>
      </c>
    </row>
    <row r="40190" spans="1:2" x14ac:dyDescent="0.25">
      <c r="A40190" t="s">
        <v>11694</v>
      </c>
      <c r="B40190" t="s">
        <v>19842</v>
      </c>
    </row>
    <row r="40191" spans="1:2" x14ac:dyDescent="0.25">
      <c r="A40191" t="s">
        <v>74712</v>
      </c>
      <c r="B40191" t="s">
        <v>19668</v>
      </c>
    </row>
    <row r="40192" spans="1:2" x14ac:dyDescent="0.25">
      <c r="A40192" t="s">
        <v>74713</v>
      </c>
      <c r="B40192" t="s">
        <v>24908</v>
      </c>
    </row>
    <row r="40193" spans="1:2" x14ac:dyDescent="0.25">
      <c r="A40193" t="s">
        <v>74714</v>
      </c>
      <c r="B40193" t="s">
        <v>20073</v>
      </c>
    </row>
    <row r="40194" spans="1:2" x14ac:dyDescent="0.25">
      <c r="A40194" t="s">
        <v>74715</v>
      </c>
      <c r="B40194" t="s">
        <v>19730</v>
      </c>
    </row>
    <row r="40195" spans="1:2" x14ac:dyDescent="0.25">
      <c r="A40195" t="s">
        <v>74716</v>
      </c>
      <c r="B40195" t="s">
        <v>21577</v>
      </c>
    </row>
    <row r="40196" spans="1:2" x14ac:dyDescent="0.25">
      <c r="A40196" t="s">
        <v>11695</v>
      </c>
      <c r="B40196" t="s">
        <v>19725</v>
      </c>
    </row>
    <row r="40197" spans="1:2" x14ac:dyDescent="0.25">
      <c r="A40197" t="s">
        <v>74717</v>
      </c>
      <c r="B40197" t="s">
        <v>23702</v>
      </c>
    </row>
    <row r="40198" spans="1:2" x14ac:dyDescent="0.25">
      <c r="A40198" t="s">
        <v>74718</v>
      </c>
      <c r="B40198" t="s">
        <v>24908</v>
      </c>
    </row>
    <row r="40199" spans="1:2" x14ac:dyDescent="0.25">
      <c r="A40199" t="s">
        <v>11696</v>
      </c>
      <c r="B40199" t="s">
        <v>19680</v>
      </c>
    </row>
    <row r="40200" spans="1:2" x14ac:dyDescent="0.25">
      <c r="A40200" t="s">
        <v>74719</v>
      </c>
      <c r="B40200" t="s">
        <v>24909</v>
      </c>
    </row>
    <row r="40201" spans="1:2" x14ac:dyDescent="0.25">
      <c r="A40201" t="s">
        <v>74720</v>
      </c>
      <c r="B40201" t="s">
        <v>21089</v>
      </c>
    </row>
    <row r="40202" spans="1:2" x14ac:dyDescent="0.25">
      <c r="A40202" t="s">
        <v>11697</v>
      </c>
      <c r="B40202" t="s">
        <v>21577</v>
      </c>
    </row>
    <row r="40203" spans="1:2" x14ac:dyDescent="0.25">
      <c r="A40203" t="s">
        <v>74721</v>
      </c>
      <c r="B40203" t="s">
        <v>23525</v>
      </c>
    </row>
    <row r="40204" spans="1:2" x14ac:dyDescent="0.25">
      <c r="A40204" t="s">
        <v>11698</v>
      </c>
      <c r="B40204" t="s">
        <v>21700</v>
      </c>
    </row>
    <row r="40205" spans="1:2" x14ac:dyDescent="0.25">
      <c r="A40205" t="s">
        <v>11699</v>
      </c>
      <c r="B40205" t="s">
        <v>20836</v>
      </c>
    </row>
    <row r="40206" spans="1:2" x14ac:dyDescent="0.25">
      <c r="A40206" t="s">
        <v>11700</v>
      </c>
      <c r="B40206" t="s">
        <v>20000</v>
      </c>
    </row>
    <row r="40207" spans="1:2" x14ac:dyDescent="0.25">
      <c r="A40207" t="s">
        <v>74722</v>
      </c>
      <c r="B40207" t="s">
        <v>23209</v>
      </c>
    </row>
    <row r="40208" spans="1:2" x14ac:dyDescent="0.25">
      <c r="A40208" t="s">
        <v>74723</v>
      </c>
      <c r="B40208" t="s">
        <v>22139</v>
      </c>
    </row>
    <row r="40209" spans="1:2" x14ac:dyDescent="0.25">
      <c r="A40209" t="s">
        <v>11701</v>
      </c>
      <c r="B40209" t="s">
        <v>20025</v>
      </c>
    </row>
    <row r="40210" spans="1:2" x14ac:dyDescent="0.25">
      <c r="A40210" t="s">
        <v>74724</v>
      </c>
      <c r="B40210" t="s">
        <v>21089</v>
      </c>
    </row>
    <row r="40211" spans="1:2" x14ac:dyDescent="0.25">
      <c r="A40211" t="s">
        <v>13899</v>
      </c>
      <c r="B40211" t="s">
        <v>19894</v>
      </c>
    </row>
    <row r="40212" spans="1:2" x14ac:dyDescent="0.25">
      <c r="A40212" t="s">
        <v>11702</v>
      </c>
      <c r="B40212" t="s">
        <v>20186</v>
      </c>
    </row>
    <row r="40213" spans="1:2" x14ac:dyDescent="0.25">
      <c r="A40213" t="s">
        <v>74725</v>
      </c>
      <c r="B40213" t="s">
        <v>19907</v>
      </c>
    </row>
    <row r="40214" spans="1:2" x14ac:dyDescent="0.25">
      <c r="A40214" t="s">
        <v>74726</v>
      </c>
      <c r="B40214" t="s">
        <v>19623</v>
      </c>
    </row>
    <row r="40215" spans="1:2" x14ac:dyDescent="0.25">
      <c r="A40215" t="s">
        <v>74727</v>
      </c>
      <c r="B40215" t="s">
        <v>20072</v>
      </c>
    </row>
    <row r="40216" spans="1:2" x14ac:dyDescent="0.25">
      <c r="A40216" t="s">
        <v>11703</v>
      </c>
      <c r="B40216" t="s">
        <v>19632</v>
      </c>
    </row>
    <row r="40217" spans="1:2" x14ac:dyDescent="0.25">
      <c r="A40217" t="s">
        <v>11704</v>
      </c>
      <c r="B40217" t="s">
        <v>19780</v>
      </c>
    </row>
    <row r="40218" spans="1:2" x14ac:dyDescent="0.25">
      <c r="A40218" t="s">
        <v>74728</v>
      </c>
      <c r="B40218" t="s">
        <v>20182</v>
      </c>
    </row>
    <row r="40219" spans="1:2" x14ac:dyDescent="0.25">
      <c r="A40219" t="s">
        <v>11705</v>
      </c>
      <c r="B40219" t="s">
        <v>19725</v>
      </c>
    </row>
    <row r="40220" spans="1:2" x14ac:dyDescent="0.25">
      <c r="A40220" t="s">
        <v>74729</v>
      </c>
      <c r="B40220" t="s">
        <v>20497</v>
      </c>
    </row>
    <row r="40221" spans="1:2" x14ac:dyDescent="0.25">
      <c r="A40221" t="s">
        <v>74730</v>
      </c>
      <c r="B40221" t="s">
        <v>20497</v>
      </c>
    </row>
    <row r="40222" spans="1:2" x14ac:dyDescent="0.25">
      <c r="A40222" t="s">
        <v>74731</v>
      </c>
      <c r="B40222" t="s">
        <v>20497</v>
      </c>
    </row>
    <row r="40223" spans="1:2" x14ac:dyDescent="0.25">
      <c r="A40223" t="s">
        <v>74732</v>
      </c>
      <c r="B40223" t="s">
        <v>20526</v>
      </c>
    </row>
    <row r="40224" spans="1:2" x14ac:dyDescent="0.25">
      <c r="A40224" t="s">
        <v>74733</v>
      </c>
      <c r="B40224" t="s">
        <v>20497</v>
      </c>
    </row>
    <row r="40225" spans="1:2" x14ac:dyDescent="0.25">
      <c r="A40225" t="s">
        <v>74734</v>
      </c>
      <c r="B40225" t="s">
        <v>19804</v>
      </c>
    </row>
    <row r="40226" spans="1:2" x14ac:dyDescent="0.25">
      <c r="A40226" t="s">
        <v>11706</v>
      </c>
      <c r="B40226" t="s">
        <v>19623</v>
      </c>
    </row>
    <row r="40227" spans="1:2" x14ac:dyDescent="0.25">
      <c r="A40227" t="s">
        <v>11707</v>
      </c>
      <c r="B40227" t="s">
        <v>20526</v>
      </c>
    </row>
    <row r="40228" spans="1:2" x14ac:dyDescent="0.25">
      <c r="A40228" t="s">
        <v>11708</v>
      </c>
      <c r="B40228" t="s">
        <v>20008</v>
      </c>
    </row>
    <row r="40229" spans="1:2" x14ac:dyDescent="0.25">
      <c r="A40229" t="s">
        <v>74735</v>
      </c>
      <c r="B40229" t="s">
        <v>20497</v>
      </c>
    </row>
    <row r="40230" spans="1:2" x14ac:dyDescent="0.25">
      <c r="A40230" t="s">
        <v>74736</v>
      </c>
      <c r="B40230" t="s">
        <v>19804</v>
      </c>
    </row>
    <row r="40231" spans="1:2" x14ac:dyDescent="0.25">
      <c r="A40231" t="s">
        <v>11709</v>
      </c>
      <c r="B40231" t="s">
        <v>20166</v>
      </c>
    </row>
    <row r="40232" spans="1:2" x14ac:dyDescent="0.25">
      <c r="A40232" t="s">
        <v>74737</v>
      </c>
      <c r="B40232" t="s">
        <v>19907</v>
      </c>
    </row>
    <row r="40233" spans="1:2" x14ac:dyDescent="0.25">
      <c r="A40233" t="s">
        <v>11710</v>
      </c>
      <c r="B40233" t="s">
        <v>19733</v>
      </c>
    </row>
    <row r="40234" spans="1:2" x14ac:dyDescent="0.25">
      <c r="A40234" t="s">
        <v>74738</v>
      </c>
      <c r="B40234" t="s">
        <v>20072</v>
      </c>
    </row>
    <row r="40235" spans="1:2" x14ac:dyDescent="0.25">
      <c r="A40235" t="s">
        <v>74739</v>
      </c>
      <c r="B40235" t="s">
        <v>20526</v>
      </c>
    </row>
    <row r="40236" spans="1:2" x14ac:dyDescent="0.25">
      <c r="A40236" t="s">
        <v>11711</v>
      </c>
      <c r="B40236" t="s">
        <v>20346</v>
      </c>
    </row>
    <row r="40237" spans="1:2" x14ac:dyDescent="0.25">
      <c r="A40237" t="s">
        <v>11712</v>
      </c>
      <c r="B40237" t="s">
        <v>20131</v>
      </c>
    </row>
    <row r="40238" spans="1:2" x14ac:dyDescent="0.25">
      <c r="A40238" t="s">
        <v>74740</v>
      </c>
      <c r="B40238" t="s">
        <v>20470</v>
      </c>
    </row>
    <row r="40239" spans="1:2" x14ac:dyDescent="0.25">
      <c r="A40239" t="s">
        <v>74741</v>
      </c>
      <c r="B40239" t="s">
        <v>19907</v>
      </c>
    </row>
    <row r="40240" spans="1:2" x14ac:dyDescent="0.25">
      <c r="A40240" t="s">
        <v>11713</v>
      </c>
      <c r="B40240" t="s">
        <v>19846</v>
      </c>
    </row>
    <row r="40241" spans="1:2" x14ac:dyDescent="0.25">
      <c r="A40241" t="s">
        <v>74742</v>
      </c>
      <c r="B40241" t="s">
        <v>19907</v>
      </c>
    </row>
    <row r="40242" spans="1:2" x14ac:dyDescent="0.25">
      <c r="A40242" t="s">
        <v>74743</v>
      </c>
      <c r="B40242" t="s">
        <v>21622</v>
      </c>
    </row>
    <row r="40243" spans="1:2" x14ac:dyDescent="0.25">
      <c r="A40243" t="s">
        <v>74744</v>
      </c>
      <c r="B40243" t="s">
        <v>20663</v>
      </c>
    </row>
    <row r="40244" spans="1:2" x14ac:dyDescent="0.25">
      <c r="A40244" t="s">
        <v>74745</v>
      </c>
      <c r="B40244" t="s">
        <v>21622</v>
      </c>
    </row>
    <row r="40245" spans="1:2" x14ac:dyDescent="0.25">
      <c r="A40245" t="s">
        <v>74746</v>
      </c>
      <c r="B40245" t="s">
        <v>20243</v>
      </c>
    </row>
    <row r="40246" spans="1:2" x14ac:dyDescent="0.25">
      <c r="A40246" t="s">
        <v>74747</v>
      </c>
      <c r="B40246" t="s">
        <v>19803</v>
      </c>
    </row>
    <row r="40247" spans="1:2" x14ac:dyDescent="0.25">
      <c r="A40247" t="s">
        <v>11714</v>
      </c>
      <c r="B40247" t="s">
        <v>21622</v>
      </c>
    </row>
    <row r="40248" spans="1:2" x14ac:dyDescent="0.25">
      <c r="A40248" t="s">
        <v>74748</v>
      </c>
      <c r="B40248" t="s">
        <v>24910</v>
      </c>
    </row>
    <row r="40249" spans="1:2" x14ac:dyDescent="0.25">
      <c r="A40249" t="s">
        <v>11715</v>
      </c>
      <c r="B40249" t="s">
        <v>19725</v>
      </c>
    </row>
    <row r="40250" spans="1:2" x14ac:dyDescent="0.25">
      <c r="A40250" t="s">
        <v>74749</v>
      </c>
      <c r="B40250" t="s">
        <v>20377</v>
      </c>
    </row>
    <row r="40251" spans="1:2" x14ac:dyDescent="0.25">
      <c r="A40251" t="s">
        <v>11716</v>
      </c>
      <c r="B40251" t="s">
        <v>21398</v>
      </c>
    </row>
    <row r="40252" spans="1:2" x14ac:dyDescent="0.25">
      <c r="A40252" t="s">
        <v>74750</v>
      </c>
      <c r="B40252" t="s">
        <v>21622</v>
      </c>
    </row>
    <row r="40253" spans="1:2" x14ac:dyDescent="0.25">
      <c r="A40253" t="s">
        <v>74751</v>
      </c>
      <c r="B40253" t="s">
        <v>20173</v>
      </c>
    </row>
    <row r="40254" spans="1:2" x14ac:dyDescent="0.25">
      <c r="A40254" t="s">
        <v>74752</v>
      </c>
      <c r="B40254" t="s">
        <v>19907</v>
      </c>
    </row>
    <row r="40255" spans="1:2" x14ac:dyDescent="0.25">
      <c r="A40255" t="s">
        <v>74753</v>
      </c>
      <c r="B40255" t="s">
        <v>20131</v>
      </c>
    </row>
    <row r="40256" spans="1:2" x14ac:dyDescent="0.25">
      <c r="A40256" t="s">
        <v>74754</v>
      </c>
      <c r="B40256" t="s">
        <v>20182</v>
      </c>
    </row>
    <row r="40257" spans="1:2" x14ac:dyDescent="0.25">
      <c r="A40257" t="s">
        <v>11718</v>
      </c>
      <c r="B40257" t="s">
        <v>20377</v>
      </c>
    </row>
    <row r="40258" spans="1:2" x14ac:dyDescent="0.25">
      <c r="A40258" t="s">
        <v>74755</v>
      </c>
      <c r="B40258" t="s">
        <v>23626</v>
      </c>
    </row>
    <row r="40259" spans="1:2" x14ac:dyDescent="0.25">
      <c r="A40259" t="s">
        <v>74756</v>
      </c>
      <c r="B40259" t="s">
        <v>19907</v>
      </c>
    </row>
    <row r="40260" spans="1:2" x14ac:dyDescent="0.25">
      <c r="A40260" t="s">
        <v>74757</v>
      </c>
      <c r="B40260" t="s">
        <v>19632</v>
      </c>
    </row>
    <row r="40261" spans="1:2" x14ac:dyDescent="0.25">
      <c r="A40261" t="s">
        <v>74758</v>
      </c>
      <c r="B40261" t="s">
        <v>23593</v>
      </c>
    </row>
    <row r="40262" spans="1:2" x14ac:dyDescent="0.25">
      <c r="A40262" t="s">
        <v>74759</v>
      </c>
      <c r="B40262" t="s">
        <v>19804</v>
      </c>
    </row>
    <row r="40263" spans="1:2" x14ac:dyDescent="0.25">
      <c r="A40263" t="s">
        <v>74760</v>
      </c>
      <c r="B40263" t="s">
        <v>20663</v>
      </c>
    </row>
    <row r="40264" spans="1:2" x14ac:dyDescent="0.25">
      <c r="A40264" t="s">
        <v>11719</v>
      </c>
      <c r="B40264" t="s">
        <v>20714</v>
      </c>
    </row>
    <row r="40265" spans="1:2" x14ac:dyDescent="0.25">
      <c r="A40265" t="s">
        <v>74761</v>
      </c>
      <c r="B40265" t="s">
        <v>19908</v>
      </c>
    </row>
    <row r="40266" spans="1:2" x14ac:dyDescent="0.25">
      <c r="A40266" t="s">
        <v>74762</v>
      </c>
      <c r="B40266" t="s">
        <v>20160</v>
      </c>
    </row>
    <row r="40267" spans="1:2" x14ac:dyDescent="0.25">
      <c r="A40267" t="s">
        <v>11720</v>
      </c>
      <c r="B40267" t="s">
        <v>20154</v>
      </c>
    </row>
    <row r="40268" spans="1:2" x14ac:dyDescent="0.25">
      <c r="A40268" t="s">
        <v>74763</v>
      </c>
      <c r="B40268" t="s">
        <v>22905</v>
      </c>
    </row>
    <row r="40269" spans="1:2" x14ac:dyDescent="0.25">
      <c r="A40269" t="s">
        <v>74764</v>
      </c>
      <c r="B40269" t="s">
        <v>22010</v>
      </c>
    </row>
    <row r="40270" spans="1:2" x14ac:dyDescent="0.25">
      <c r="A40270" t="s">
        <v>74765</v>
      </c>
      <c r="B40270" t="s">
        <v>21902</v>
      </c>
    </row>
    <row r="40271" spans="1:2" x14ac:dyDescent="0.25">
      <c r="A40271" t="s">
        <v>74766</v>
      </c>
      <c r="B40271" t="s">
        <v>23222</v>
      </c>
    </row>
    <row r="40272" spans="1:2" x14ac:dyDescent="0.25">
      <c r="A40272" t="s">
        <v>74767</v>
      </c>
      <c r="B40272" t="s">
        <v>19671</v>
      </c>
    </row>
    <row r="40273" spans="1:2" x14ac:dyDescent="0.25">
      <c r="A40273" t="s">
        <v>74768</v>
      </c>
      <c r="B40273" t="s">
        <v>20770</v>
      </c>
    </row>
    <row r="40274" spans="1:2" x14ac:dyDescent="0.25">
      <c r="A40274" t="s">
        <v>74769</v>
      </c>
      <c r="B40274" t="s">
        <v>24912</v>
      </c>
    </row>
    <row r="40275" spans="1:2" x14ac:dyDescent="0.25">
      <c r="A40275" t="s">
        <v>74770</v>
      </c>
      <c r="B40275" t="s">
        <v>19671</v>
      </c>
    </row>
    <row r="40276" spans="1:2" x14ac:dyDescent="0.25">
      <c r="A40276" t="s">
        <v>74771</v>
      </c>
      <c r="B40276" t="s">
        <v>19842</v>
      </c>
    </row>
    <row r="40277" spans="1:2" x14ac:dyDescent="0.25">
      <c r="A40277" t="s">
        <v>74772</v>
      </c>
      <c r="B40277" t="s">
        <v>22010</v>
      </c>
    </row>
    <row r="40278" spans="1:2" x14ac:dyDescent="0.25">
      <c r="A40278" t="s">
        <v>74773</v>
      </c>
      <c r="B40278" t="s">
        <v>24913</v>
      </c>
    </row>
    <row r="40279" spans="1:2" x14ac:dyDescent="0.25">
      <c r="A40279" t="s">
        <v>74774</v>
      </c>
      <c r="B40279" t="s">
        <v>19671</v>
      </c>
    </row>
    <row r="40280" spans="1:2" x14ac:dyDescent="0.25">
      <c r="A40280" t="s">
        <v>11721</v>
      </c>
      <c r="B40280" t="s">
        <v>19842</v>
      </c>
    </row>
    <row r="40281" spans="1:2" x14ac:dyDescent="0.25">
      <c r="A40281" t="s">
        <v>74775</v>
      </c>
      <c r="B40281" t="s">
        <v>21481</v>
      </c>
    </row>
    <row r="40282" spans="1:2" x14ac:dyDescent="0.25">
      <c r="A40282" t="s">
        <v>74776</v>
      </c>
      <c r="B40282" t="s">
        <v>21472</v>
      </c>
    </row>
    <row r="40283" spans="1:2" x14ac:dyDescent="0.25">
      <c r="A40283" t="s">
        <v>74777</v>
      </c>
      <c r="B40283" t="s">
        <v>22353</v>
      </c>
    </row>
    <row r="40284" spans="1:2" x14ac:dyDescent="0.25">
      <c r="A40284" t="s">
        <v>74778</v>
      </c>
      <c r="B40284" t="s">
        <v>22353</v>
      </c>
    </row>
    <row r="40285" spans="1:2" x14ac:dyDescent="0.25">
      <c r="A40285" t="s">
        <v>74779</v>
      </c>
      <c r="B40285" t="s">
        <v>21472</v>
      </c>
    </row>
    <row r="40286" spans="1:2" x14ac:dyDescent="0.25">
      <c r="A40286" t="s">
        <v>74780</v>
      </c>
      <c r="B40286" t="s">
        <v>22010</v>
      </c>
    </row>
    <row r="40287" spans="1:2" x14ac:dyDescent="0.25">
      <c r="A40287" t="s">
        <v>74781</v>
      </c>
      <c r="B40287" t="s">
        <v>19908</v>
      </c>
    </row>
    <row r="40288" spans="1:2" x14ac:dyDescent="0.25">
      <c r="A40288" t="s">
        <v>11722</v>
      </c>
      <c r="B40288" t="s">
        <v>20770</v>
      </c>
    </row>
    <row r="40289" spans="1:2" x14ac:dyDescent="0.25">
      <c r="A40289" t="s">
        <v>11723</v>
      </c>
      <c r="B40289" t="s">
        <v>19671</v>
      </c>
    </row>
    <row r="40290" spans="1:2" x14ac:dyDescent="0.25">
      <c r="A40290" t="s">
        <v>11724</v>
      </c>
      <c r="B40290" t="s">
        <v>20390</v>
      </c>
    </row>
    <row r="40291" spans="1:2" x14ac:dyDescent="0.25">
      <c r="A40291" t="s">
        <v>74782</v>
      </c>
      <c r="B40291" t="s">
        <v>20160</v>
      </c>
    </row>
    <row r="40292" spans="1:2" x14ac:dyDescent="0.25">
      <c r="A40292" t="s">
        <v>11725</v>
      </c>
      <c r="B40292" t="s">
        <v>21222</v>
      </c>
    </row>
    <row r="40293" spans="1:2" x14ac:dyDescent="0.25">
      <c r="A40293" t="s">
        <v>11726</v>
      </c>
      <c r="B40293" t="s">
        <v>20426</v>
      </c>
    </row>
    <row r="40294" spans="1:2" x14ac:dyDescent="0.25">
      <c r="A40294" t="s">
        <v>11727</v>
      </c>
      <c r="B40294" t="s">
        <v>23809</v>
      </c>
    </row>
    <row r="40295" spans="1:2" x14ac:dyDescent="0.25">
      <c r="A40295" t="s">
        <v>74783</v>
      </c>
      <c r="B40295" t="s">
        <v>22137</v>
      </c>
    </row>
    <row r="40296" spans="1:2" x14ac:dyDescent="0.25">
      <c r="A40296" t="s">
        <v>11728</v>
      </c>
      <c r="B40296" t="s">
        <v>20704</v>
      </c>
    </row>
    <row r="40297" spans="1:2" x14ac:dyDescent="0.25">
      <c r="A40297" t="s">
        <v>74784</v>
      </c>
      <c r="B40297" t="s">
        <v>20045</v>
      </c>
    </row>
    <row r="40298" spans="1:2" x14ac:dyDescent="0.25">
      <c r="A40298" t="s">
        <v>74785</v>
      </c>
      <c r="B40298" t="s">
        <v>20131</v>
      </c>
    </row>
    <row r="40299" spans="1:2" x14ac:dyDescent="0.25">
      <c r="A40299" t="s">
        <v>74786</v>
      </c>
      <c r="B40299" t="s">
        <v>19842</v>
      </c>
    </row>
    <row r="40300" spans="1:2" x14ac:dyDescent="0.25">
      <c r="A40300" t="s">
        <v>74787</v>
      </c>
      <c r="B40300" t="s">
        <v>20160</v>
      </c>
    </row>
    <row r="40301" spans="1:2" x14ac:dyDescent="0.25">
      <c r="A40301" t="s">
        <v>74788</v>
      </c>
      <c r="B40301" t="s">
        <v>19625</v>
      </c>
    </row>
    <row r="40302" spans="1:2" x14ac:dyDescent="0.25">
      <c r="A40302" t="s">
        <v>74789</v>
      </c>
      <c r="B40302" t="s">
        <v>24914</v>
      </c>
    </row>
    <row r="40303" spans="1:2" x14ac:dyDescent="0.25">
      <c r="A40303" t="s">
        <v>74790</v>
      </c>
      <c r="B40303" t="s">
        <v>20522</v>
      </c>
    </row>
    <row r="40304" spans="1:2" x14ac:dyDescent="0.25">
      <c r="A40304" t="s">
        <v>74791</v>
      </c>
      <c r="B40304" t="s">
        <v>20639</v>
      </c>
    </row>
    <row r="40305" spans="1:2" x14ac:dyDescent="0.25">
      <c r="A40305" t="s">
        <v>74792</v>
      </c>
      <c r="B40305" t="s">
        <v>20613</v>
      </c>
    </row>
    <row r="40306" spans="1:2" x14ac:dyDescent="0.25">
      <c r="A40306" t="s">
        <v>74793</v>
      </c>
      <c r="B40306" t="s">
        <v>19643</v>
      </c>
    </row>
    <row r="40307" spans="1:2" x14ac:dyDescent="0.25">
      <c r="A40307" t="s">
        <v>11729</v>
      </c>
      <c r="B40307" t="s">
        <v>19680</v>
      </c>
    </row>
    <row r="40308" spans="1:2" x14ac:dyDescent="0.25">
      <c r="A40308" t="s">
        <v>74794</v>
      </c>
      <c r="B40308" t="s">
        <v>20426</v>
      </c>
    </row>
    <row r="40309" spans="1:2" x14ac:dyDescent="0.25">
      <c r="A40309" t="s">
        <v>74795</v>
      </c>
      <c r="B40309" t="s">
        <v>20639</v>
      </c>
    </row>
    <row r="40310" spans="1:2" x14ac:dyDescent="0.25">
      <c r="A40310" t="s">
        <v>11730</v>
      </c>
      <c r="B40310" t="s">
        <v>19657</v>
      </c>
    </row>
    <row r="40311" spans="1:2" x14ac:dyDescent="0.25">
      <c r="A40311" t="s">
        <v>74796</v>
      </c>
      <c r="B40311" t="s">
        <v>22051</v>
      </c>
    </row>
    <row r="40312" spans="1:2" x14ac:dyDescent="0.25">
      <c r="A40312" t="s">
        <v>11731</v>
      </c>
      <c r="B40312" t="s">
        <v>22051</v>
      </c>
    </row>
    <row r="40313" spans="1:2" x14ac:dyDescent="0.25">
      <c r="A40313" t="s">
        <v>11732</v>
      </c>
      <c r="B40313" t="s">
        <v>19857</v>
      </c>
    </row>
    <row r="40314" spans="1:2" x14ac:dyDescent="0.25">
      <c r="A40314" t="s">
        <v>74797</v>
      </c>
      <c r="B40314" t="s">
        <v>24408</v>
      </c>
    </row>
    <row r="40315" spans="1:2" x14ac:dyDescent="0.25">
      <c r="A40315" t="s">
        <v>74798</v>
      </c>
      <c r="B40315" t="s">
        <v>20522</v>
      </c>
    </row>
    <row r="40316" spans="1:2" x14ac:dyDescent="0.25">
      <c r="A40316" t="s">
        <v>11733</v>
      </c>
      <c r="B40316" t="s">
        <v>20426</v>
      </c>
    </row>
    <row r="40317" spans="1:2" x14ac:dyDescent="0.25">
      <c r="A40317" t="s">
        <v>74799</v>
      </c>
      <c r="B40317" t="s">
        <v>21472</v>
      </c>
    </row>
    <row r="40318" spans="1:2" x14ac:dyDescent="0.25">
      <c r="A40318" t="s">
        <v>11734</v>
      </c>
      <c r="B40318" t="s">
        <v>21761</v>
      </c>
    </row>
    <row r="40319" spans="1:2" x14ac:dyDescent="0.25">
      <c r="A40319" t="s">
        <v>74800</v>
      </c>
      <c r="B40319" t="s">
        <v>20072</v>
      </c>
    </row>
    <row r="40320" spans="1:2" x14ac:dyDescent="0.25">
      <c r="A40320" t="s">
        <v>74801</v>
      </c>
      <c r="B40320" t="s">
        <v>19857</v>
      </c>
    </row>
    <row r="40321" spans="1:2" x14ac:dyDescent="0.25">
      <c r="A40321" t="s">
        <v>11735</v>
      </c>
      <c r="B40321" t="s">
        <v>20921</v>
      </c>
    </row>
    <row r="40322" spans="1:2" x14ac:dyDescent="0.25">
      <c r="A40322" t="s">
        <v>74802</v>
      </c>
      <c r="B40322" t="s">
        <v>19880</v>
      </c>
    </row>
    <row r="40323" spans="1:2" x14ac:dyDescent="0.25">
      <c r="A40323" t="s">
        <v>11736</v>
      </c>
      <c r="B40323" t="s">
        <v>20804</v>
      </c>
    </row>
    <row r="40324" spans="1:2" x14ac:dyDescent="0.25">
      <c r="A40324" t="s">
        <v>74803</v>
      </c>
      <c r="B40324" t="s">
        <v>19668</v>
      </c>
    </row>
    <row r="40325" spans="1:2" x14ac:dyDescent="0.25">
      <c r="A40325" t="s">
        <v>11737</v>
      </c>
      <c r="B40325" t="s">
        <v>20299</v>
      </c>
    </row>
    <row r="40326" spans="1:2" x14ac:dyDescent="0.25">
      <c r="A40326" t="s">
        <v>74804</v>
      </c>
      <c r="B40326" t="s">
        <v>19668</v>
      </c>
    </row>
    <row r="40327" spans="1:2" x14ac:dyDescent="0.25">
      <c r="A40327" t="s">
        <v>11738</v>
      </c>
      <c r="B40327" t="s">
        <v>21121</v>
      </c>
    </row>
    <row r="40328" spans="1:2" x14ac:dyDescent="0.25">
      <c r="A40328" t="s">
        <v>11739</v>
      </c>
      <c r="B40328" t="s">
        <v>20560</v>
      </c>
    </row>
    <row r="40329" spans="1:2" x14ac:dyDescent="0.25">
      <c r="A40329" t="s">
        <v>74805</v>
      </c>
      <c r="B40329" t="s">
        <v>19880</v>
      </c>
    </row>
    <row r="40330" spans="1:2" x14ac:dyDescent="0.25">
      <c r="A40330" t="s">
        <v>11740</v>
      </c>
      <c r="B40330" t="s">
        <v>24164</v>
      </c>
    </row>
    <row r="40331" spans="1:2" x14ac:dyDescent="0.25">
      <c r="A40331" t="s">
        <v>11741</v>
      </c>
      <c r="B40331" t="s">
        <v>19664</v>
      </c>
    </row>
    <row r="40332" spans="1:2" x14ac:dyDescent="0.25">
      <c r="A40332" t="s">
        <v>74806</v>
      </c>
      <c r="B40332" t="s">
        <v>24915</v>
      </c>
    </row>
    <row r="40333" spans="1:2" x14ac:dyDescent="0.25">
      <c r="A40333" t="s">
        <v>74807</v>
      </c>
      <c r="B40333" t="s">
        <v>24239</v>
      </c>
    </row>
    <row r="40334" spans="1:2" x14ac:dyDescent="0.25">
      <c r="A40334" t="s">
        <v>11742</v>
      </c>
      <c r="B40334" t="s">
        <v>20346</v>
      </c>
    </row>
    <row r="40335" spans="1:2" x14ac:dyDescent="0.25">
      <c r="A40335" t="s">
        <v>74808</v>
      </c>
      <c r="B40335" t="s">
        <v>23767</v>
      </c>
    </row>
    <row r="40336" spans="1:2" x14ac:dyDescent="0.25">
      <c r="A40336" t="s">
        <v>74809</v>
      </c>
      <c r="B40336" t="s">
        <v>24916</v>
      </c>
    </row>
    <row r="40337" spans="1:2" x14ac:dyDescent="0.25">
      <c r="A40337" t="s">
        <v>74810</v>
      </c>
      <c r="B40337" t="s">
        <v>20501</v>
      </c>
    </row>
    <row r="40338" spans="1:2" x14ac:dyDescent="0.25">
      <c r="A40338" t="s">
        <v>74811</v>
      </c>
      <c r="B40338" t="s">
        <v>21814</v>
      </c>
    </row>
    <row r="40339" spans="1:2" x14ac:dyDescent="0.25">
      <c r="A40339" t="s">
        <v>74812</v>
      </c>
      <c r="B40339" t="s">
        <v>19880</v>
      </c>
    </row>
    <row r="40340" spans="1:2" x14ac:dyDescent="0.25">
      <c r="A40340" t="s">
        <v>74813</v>
      </c>
      <c r="B40340" t="s">
        <v>20804</v>
      </c>
    </row>
    <row r="40341" spans="1:2" x14ac:dyDescent="0.25">
      <c r="A40341" t="s">
        <v>74814</v>
      </c>
      <c r="B40341" t="s">
        <v>20541</v>
      </c>
    </row>
    <row r="40342" spans="1:2" x14ac:dyDescent="0.25">
      <c r="A40342" t="s">
        <v>74815</v>
      </c>
      <c r="B40342" t="s">
        <v>20165</v>
      </c>
    </row>
    <row r="40343" spans="1:2" x14ac:dyDescent="0.25">
      <c r="A40343" t="s">
        <v>74816</v>
      </c>
      <c r="B40343" t="s">
        <v>22314</v>
      </c>
    </row>
    <row r="40344" spans="1:2" x14ac:dyDescent="0.25">
      <c r="A40344" t="s">
        <v>74817</v>
      </c>
      <c r="B40344" t="s">
        <v>20154</v>
      </c>
    </row>
    <row r="40345" spans="1:2" x14ac:dyDescent="0.25">
      <c r="A40345" t="s">
        <v>74818</v>
      </c>
      <c r="B40345" t="s">
        <v>20499</v>
      </c>
    </row>
    <row r="40346" spans="1:2" x14ac:dyDescent="0.25">
      <c r="A40346" t="s">
        <v>74819</v>
      </c>
      <c r="B40346" t="s">
        <v>20154</v>
      </c>
    </row>
    <row r="40347" spans="1:2" x14ac:dyDescent="0.25">
      <c r="A40347" t="s">
        <v>11743</v>
      </c>
      <c r="B40347" t="s">
        <v>19600</v>
      </c>
    </row>
    <row r="40348" spans="1:2" x14ac:dyDescent="0.25">
      <c r="A40348" t="s">
        <v>74820</v>
      </c>
      <c r="B40348" t="s">
        <v>21945</v>
      </c>
    </row>
    <row r="40349" spans="1:2" x14ac:dyDescent="0.25">
      <c r="A40349" t="s">
        <v>11744</v>
      </c>
      <c r="B40349" t="s">
        <v>19965</v>
      </c>
    </row>
    <row r="40350" spans="1:2" x14ac:dyDescent="0.25">
      <c r="A40350" t="s">
        <v>74821</v>
      </c>
      <c r="B40350" t="s">
        <v>19873</v>
      </c>
    </row>
    <row r="40351" spans="1:2" x14ac:dyDescent="0.25">
      <c r="A40351" t="s">
        <v>74822</v>
      </c>
      <c r="B40351" t="s">
        <v>21945</v>
      </c>
    </row>
    <row r="40352" spans="1:2" x14ac:dyDescent="0.25">
      <c r="A40352" t="s">
        <v>11745</v>
      </c>
      <c r="B40352" t="s">
        <v>21579</v>
      </c>
    </row>
    <row r="40353" spans="1:2" x14ac:dyDescent="0.25">
      <c r="A40353" t="s">
        <v>11746</v>
      </c>
      <c r="B40353" t="s">
        <v>22905</v>
      </c>
    </row>
    <row r="40354" spans="1:2" x14ac:dyDescent="0.25">
      <c r="A40354" t="s">
        <v>74823</v>
      </c>
      <c r="B40354" t="s">
        <v>21761</v>
      </c>
    </row>
    <row r="40355" spans="1:2" x14ac:dyDescent="0.25">
      <c r="A40355" t="s">
        <v>74824</v>
      </c>
      <c r="B40355" t="s">
        <v>24917</v>
      </c>
    </row>
    <row r="40356" spans="1:2" x14ac:dyDescent="0.25">
      <c r="A40356" t="s">
        <v>74825</v>
      </c>
      <c r="B40356" t="s">
        <v>19668</v>
      </c>
    </row>
    <row r="40357" spans="1:2" x14ac:dyDescent="0.25">
      <c r="A40357" t="s">
        <v>74826</v>
      </c>
      <c r="B40357" t="s">
        <v>20792</v>
      </c>
    </row>
    <row r="40358" spans="1:2" x14ac:dyDescent="0.25">
      <c r="A40358" t="s">
        <v>74827</v>
      </c>
      <c r="B40358" t="s">
        <v>19687</v>
      </c>
    </row>
    <row r="40359" spans="1:2" x14ac:dyDescent="0.25">
      <c r="A40359" t="s">
        <v>11747</v>
      </c>
      <c r="B40359" t="s">
        <v>20154</v>
      </c>
    </row>
    <row r="40360" spans="1:2" x14ac:dyDescent="0.25">
      <c r="A40360" t="s">
        <v>11748</v>
      </c>
      <c r="B40360" t="s">
        <v>24918</v>
      </c>
    </row>
    <row r="40361" spans="1:2" x14ac:dyDescent="0.25">
      <c r="A40361" t="s">
        <v>74828</v>
      </c>
      <c r="B40361" t="s">
        <v>20599</v>
      </c>
    </row>
    <row r="40362" spans="1:2" x14ac:dyDescent="0.25">
      <c r="A40362" t="s">
        <v>74829</v>
      </c>
      <c r="B40362" t="s">
        <v>19857</v>
      </c>
    </row>
    <row r="40363" spans="1:2" x14ac:dyDescent="0.25">
      <c r="A40363" t="s">
        <v>74830</v>
      </c>
      <c r="B40363" t="s">
        <v>21903</v>
      </c>
    </row>
    <row r="40364" spans="1:2" x14ac:dyDescent="0.25">
      <c r="A40364" t="s">
        <v>74831</v>
      </c>
      <c r="B40364" t="s">
        <v>20804</v>
      </c>
    </row>
    <row r="40365" spans="1:2" x14ac:dyDescent="0.25">
      <c r="A40365" t="s">
        <v>11749</v>
      </c>
      <c r="B40365" t="s">
        <v>19753</v>
      </c>
    </row>
    <row r="40366" spans="1:2" x14ac:dyDescent="0.25">
      <c r="A40366" t="s">
        <v>74832</v>
      </c>
      <c r="B40366" t="s">
        <v>21455</v>
      </c>
    </row>
    <row r="40367" spans="1:2" x14ac:dyDescent="0.25">
      <c r="A40367" t="s">
        <v>74833</v>
      </c>
      <c r="B40367" t="s">
        <v>21455</v>
      </c>
    </row>
    <row r="40368" spans="1:2" x14ac:dyDescent="0.25">
      <c r="A40368" t="s">
        <v>11750</v>
      </c>
      <c r="B40368" t="s">
        <v>20299</v>
      </c>
    </row>
    <row r="40369" spans="1:2" x14ac:dyDescent="0.25">
      <c r="A40369" t="s">
        <v>74834</v>
      </c>
      <c r="B40369" t="s">
        <v>20628</v>
      </c>
    </row>
    <row r="40370" spans="1:2" x14ac:dyDescent="0.25">
      <c r="A40370" t="s">
        <v>74835</v>
      </c>
      <c r="B40370" t="s">
        <v>20628</v>
      </c>
    </row>
    <row r="40371" spans="1:2" x14ac:dyDescent="0.25">
      <c r="A40371" t="s">
        <v>11751</v>
      </c>
      <c r="B40371" t="s">
        <v>19898</v>
      </c>
    </row>
    <row r="40372" spans="1:2" x14ac:dyDescent="0.25">
      <c r="A40372" t="s">
        <v>74836</v>
      </c>
      <c r="B40372" t="s">
        <v>19725</v>
      </c>
    </row>
    <row r="40373" spans="1:2" x14ac:dyDescent="0.25">
      <c r="A40373" t="s">
        <v>11752</v>
      </c>
      <c r="B40373" t="s">
        <v>19623</v>
      </c>
    </row>
    <row r="40374" spans="1:2" x14ac:dyDescent="0.25">
      <c r="A40374" t="s">
        <v>74837</v>
      </c>
      <c r="B40374" t="s">
        <v>20380</v>
      </c>
    </row>
    <row r="40375" spans="1:2" x14ac:dyDescent="0.25">
      <c r="A40375" t="s">
        <v>74838</v>
      </c>
      <c r="B40375" t="s">
        <v>19973</v>
      </c>
    </row>
    <row r="40376" spans="1:2" x14ac:dyDescent="0.25">
      <c r="A40376" t="s">
        <v>11753</v>
      </c>
      <c r="B40376" t="s">
        <v>20640</v>
      </c>
    </row>
    <row r="40377" spans="1:2" x14ac:dyDescent="0.25">
      <c r="A40377" t="s">
        <v>74839</v>
      </c>
      <c r="B40377" t="s">
        <v>20639</v>
      </c>
    </row>
    <row r="40378" spans="1:2" x14ac:dyDescent="0.25">
      <c r="A40378" t="s">
        <v>74840</v>
      </c>
      <c r="B40378" t="s">
        <v>20244</v>
      </c>
    </row>
    <row r="40379" spans="1:2" x14ac:dyDescent="0.25">
      <c r="A40379" t="s">
        <v>74841</v>
      </c>
      <c r="B40379" t="s">
        <v>20694</v>
      </c>
    </row>
    <row r="40380" spans="1:2" x14ac:dyDescent="0.25">
      <c r="A40380" t="s">
        <v>11754</v>
      </c>
      <c r="B40380" t="s">
        <v>19744</v>
      </c>
    </row>
    <row r="40381" spans="1:2" x14ac:dyDescent="0.25">
      <c r="A40381" t="s">
        <v>74842</v>
      </c>
      <c r="B40381" t="s">
        <v>24919</v>
      </c>
    </row>
    <row r="40382" spans="1:2" x14ac:dyDescent="0.25">
      <c r="A40382" t="s">
        <v>11755</v>
      </c>
      <c r="B40382" t="s">
        <v>20397</v>
      </c>
    </row>
    <row r="40383" spans="1:2" x14ac:dyDescent="0.25">
      <c r="A40383" t="s">
        <v>11756</v>
      </c>
      <c r="B40383" t="s">
        <v>19914</v>
      </c>
    </row>
    <row r="40384" spans="1:2" x14ac:dyDescent="0.25">
      <c r="A40384" t="s">
        <v>11757</v>
      </c>
      <c r="B40384" t="s">
        <v>19774</v>
      </c>
    </row>
    <row r="40385" spans="1:2" x14ac:dyDescent="0.25">
      <c r="A40385" t="s">
        <v>74843</v>
      </c>
      <c r="B40385" t="s">
        <v>21374</v>
      </c>
    </row>
    <row r="40386" spans="1:2" x14ac:dyDescent="0.25">
      <c r="A40386" t="s">
        <v>74844</v>
      </c>
      <c r="B40386" t="s">
        <v>21701</v>
      </c>
    </row>
    <row r="40387" spans="1:2" x14ac:dyDescent="0.25">
      <c r="A40387" t="s">
        <v>74845</v>
      </c>
      <c r="B40387" t="s">
        <v>21374</v>
      </c>
    </row>
    <row r="40388" spans="1:2" x14ac:dyDescent="0.25">
      <c r="A40388" t="s">
        <v>74846</v>
      </c>
      <c r="B40388" t="s">
        <v>23684</v>
      </c>
    </row>
    <row r="40389" spans="1:2" x14ac:dyDescent="0.25">
      <c r="A40389" t="s">
        <v>74847</v>
      </c>
      <c r="B40389" t="s">
        <v>20800</v>
      </c>
    </row>
    <row r="40390" spans="1:2" x14ac:dyDescent="0.25">
      <c r="A40390" t="s">
        <v>11758</v>
      </c>
      <c r="B40390" t="s">
        <v>21111</v>
      </c>
    </row>
    <row r="40391" spans="1:2" x14ac:dyDescent="0.25">
      <c r="A40391" t="s">
        <v>11759</v>
      </c>
      <c r="B40391" t="s">
        <v>21701</v>
      </c>
    </row>
    <row r="40392" spans="1:2" x14ac:dyDescent="0.25">
      <c r="A40392" t="s">
        <v>11760</v>
      </c>
      <c r="B40392" t="s">
        <v>22184</v>
      </c>
    </row>
    <row r="40393" spans="1:2" x14ac:dyDescent="0.25">
      <c r="A40393" t="s">
        <v>11761</v>
      </c>
      <c r="B40393" t="s">
        <v>19761</v>
      </c>
    </row>
    <row r="40394" spans="1:2" x14ac:dyDescent="0.25">
      <c r="A40394" t="s">
        <v>74848</v>
      </c>
      <c r="B40394" t="s">
        <v>20572</v>
      </c>
    </row>
    <row r="40395" spans="1:2" x14ac:dyDescent="0.25">
      <c r="A40395" t="s">
        <v>11762</v>
      </c>
      <c r="B40395" t="s">
        <v>19649</v>
      </c>
    </row>
    <row r="40396" spans="1:2" x14ac:dyDescent="0.25">
      <c r="A40396" t="s">
        <v>74849</v>
      </c>
      <c r="B40396" t="s">
        <v>20752</v>
      </c>
    </row>
    <row r="40397" spans="1:2" x14ac:dyDescent="0.25">
      <c r="A40397" t="s">
        <v>74850</v>
      </c>
      <c r="B40397" t="s">
        <v>19744</v>
      </c>
    </row>
    <row r="40398" spans="1:2" x14ac:dyDescent="0.25">
      <c r="A40398" t="s">
        <v>74851</v>
      </c>
      <c r="B40398" t="s">
        <v>24920</v>
      </c>
    </row>
    <row r="40399" spans="1:2" x14ac:dyDescent="0.25">
      <c r="A40399" t="s">
        <v>11763</v>
      </c>
      <c r="B40399" t="s">
        <v>20757</v>
      </c>
    </row>
    <row r="40400" spans="1:2" x14ac:dyDescent="0.25">
      <c r="A40400" t="s">
        <v>74852</v>
      </c>
      <c r="B40400" t="s">
        <v>21668</v>
      </c>
    </row>
    <row r="40401" spans="1:2" x14ac:dyDescent="0.25">
      <c r="A40401" t="s">
        <v>74853</v>
      </c>
      <c r="B40401" t="s">
        <v>22209</v>
      </c>
    </row>
    <row r="40402" spans="1:2" x14ac:dyDescent="0.25">
      <c r="A40402" t="s">
        <v>74854</v>
      </c>
      <c r="B40402" t="s">
        <v>20757</v>
      </c>
    </row>
    <row r="40403" spans="1:2" x14ac:dyDescent="0.25">
      <c r="A40403" t="s">
        <v>74855</v>
      </c>
      <c r="B40403" t="s">
        <v>20911</v>
      </c>
    </row>
    <row r="40404" spans="1:2" x14ac:dyDescent="0.25">
      <c r="A40404" t="s">
        <v>74856</v>
      </c>
      <c r="B40404" t="s">
        <v>23705</v>
      </c>
    </row>
    <row r="40405" spans="1:2" x14ac:dyDescent="0.25">
      <c r="A40405" t="s">
        <v>11764</v>
      </c>
      <c r="B40405" t="s">
        <v>20154</v>
      </c>
    </row>
    <row r="40406" spans="1:2" x14ac:dyDescent="0.25">
      <c r="A40406" t="s">
        <v>11765</v>
      </c>
      <c r="B40406" t="s">
        <v>19649</v>
      </c>
    </row>
    <row r="40407" spans="1:2" x14ac:dyDescent="0.25">
      <c r="A40407" t="s">
        <v>11766</v>
      </c>
      <c r="B40407" t="s">
        <v>19725</v>
      </c>
    </row>
    <row r="40408" spans="1:2" x14ac:dyDescent="0.25">
      <c r="A40408" t="s">
        <v>74857</v>
      </c>
      <c r="B40408" t="s">
        <v>21621</v>
      </c>
    </row>
    <row r="40409" spans="1:2" x14ac:dyDescent="0.25">
      <c r="A40409" t="s">
        <v>11767</v>
      </c>
      <c r="B40409" t="s">
        <v>19725</v>
      </c>
    </row>
    <row r="40410" spans="1:2" x14ac:dyDescent="0.25">
      <c r="A40410" t="s">
        <v>30526</v>
      </c>
      <c r="B40410" t="s">
        <v>24666</v>
      </c>
    </row>
    <row r="40411" spans="1:2" x14ac:dyDescent="0.25">
      <c r="A40411" t="s">
        <v>74859</v>
      </c>
      <c r="B40411" t="s">
        <v>22536</v>
      </c>
    </row>
    <row r="40412" spans="1:2" x14ac:dyDescent="0.25">
      <c r="A40412" t="s">
        <v>11768</v>
      </c>
      <c r="B40412" t="s">
        <v>24921</v>
      </c>
    </row>
    <row r="40413" spans="1:2" x14ac:dyDescent="0.25">
      <c r="A40413" t="s">
        <v>74860</v>
      </c>
      <c r="B40413" t="s">
        <v>20467</v>
      </c>
    </row>
    <row r="40414" spans="1:2" x14ac:dyDescent="0.25">
      <c r="A40414" t="s">
        <v>74861</v>
      </c>
      <c r="B40414" t="s">
        <v>21560</v>
      </c>
    </row>
    <row r="40415" spans="1:2" x14ac:dyDescent="0.25">
      <c r="A40415" t="s">
        <v>74862</v>
      </c>
      <c r="B40415" t="s">
        <v>19649</v>
      </c>
    </row>
    <row r="40416" spans="1:2" x14ac:dyDescent="0.25">
      <c r="A40416" t="s">
        <v>74863</v>
      </c>
      <c r="B40416" t="s">
        <v>19605</v>
      </c>
    </row>
    <row r="40417" spans="1:2" x14ac:dyDescent="0.25">
      <c r="A40417" t="s">
        <v>74864</v>
      </c>
      <c r="B40417" t="s">
        <v>20925</v>
      </c>
    </row>
    <row r="40418" spans="1:2" x14ac:dyDescent="0.25">
      <c r="A40418" t="s">
        <v>74865</v>
      </c>
      <c r="B40418" t="s">
        <v>19761</v>
      </c>
    </row>
    <row r="40419" spans="1:2" x14ac:dyDescent="0.25">
      <c r="A40419" t="s">
        <v>11769</v>
      </c>
      <c r="B40419" t="s">
        <v>19593</v>
      </c>
    </row>
    <row r="40420" spans="1:2" x14ac:dyDescent="0.25">
      <c r="A40420" t="s">
        <v>74866</v>
      </c>
      <c r="B40420" t="s">
        <v>24922</v>
      </c>
    </row>
    <row r="40421" spans="1:2" x14ac:dyDescent="0.25">
      <c r="A40421" t="s">
        <v>74867</v>
      </c>
      <c r="B40421" t="s">
        <v>20405</v>
      </c>
    </row>
    <row r="40422" spans="1:2" x14ac:dyDescent="0.25">
      <c r="A40422" t="s">
        <v>74868</v>
      </c>
      <c r="B40422" t="s">
        <v>20768</v>
      </c>
    </row>
    <row r="40423" spans="1:2" x14ac:dyDescent="0.25">
      <c r="A40423" t="s">
        <v>74869</v>
      </c>
      <c r="B40423" t="s">
        <v>24923</v>
      </c>
    </row>
    <row r="40424" spans="1:2" x14ac:dyDescent="0.25">
      <c r="A40424" t="s">
        <v>74870</v>
      </c>
      <c r="B40424" t="s">
        <v>24924</v>
      </c>
    </row>
    <row r="40425" spans="1:2" x14ac:dyDescent="0.25">
      <c r="A40425" t="s">
        <v>74871</v>
      </c>
      <c r="B40425" t="s">
        <v>24924</v>
      </c>
    </row>
    <row r="40426" spans="1:2" x14ac:dyDescent="0.25">
      <c r="A40426" t="s">
        <v>74872</v>
      </c>
      <c r="B40426" t="s">
        <v>19711</v>
      </c>
    </row>
    <row r="40427" spans="1:2" x14ac:dyDescent="0.25">
      <c r="A40427" t="s">
        <v>74873</v>
      </c>
      <c r="B40427" t="s">
        <v>19730</v>
      </c>
    </row>
    <row r="40428" spans="1:2" x14ac:dyDescent="0.25">
      <c r="A40428" t="s">
        <v>74874</v>
      </c>
      <c r="B40428" t="s">
        <v>20113</v>
      </c>
    </row>
    <row r="40429" spans="1:2" x14ac:dyDescent="0.25">
      <c r="A40429" t="s">
        <v>74875</v>
      </c>
      <c r="B40429" t="s">
        <v>21111</v>
      </c>
    </row>
    <row r="40430" spans="1:2" x14ac:dyDescent="0.25">
      <c r="A40430" t="s">
        <v>74876</v>
      </c>
      <c r="B40430" t="s">
        <v>22498</v>
      </c>
    </row>
    <row r="40431" spans="1:2" x14ac:dyDescent="0.25">
      <c r="A40431" t="s">
        <v>74877</v>
      </c>
      <c r="B40431" t="s">
        <v>19711</v>
      </c>
    </row>
    <row r="40432" spans="1:2" x14ac:dyDescent="0.25">
      <c r="A40432" t="s">
        <v>74878</v>
      </c>
      <c r="B40432" t="s">
        <v>21560</v>
      </c>
    </row>
    <row r="40433" spans="1:2" x14ac:dyDescent="0.25">
      <c r="A40433" t="s">
        <v>74879</v>
      </c>
      <c r="B40433" t="s">
        <v>19594</v>
      </c>
    </row>
    <row r="40434" spans="1:2" x14ac:dyDescent="0.25">
      <c r="A40434" t="s">
        <v>74880</v>
      </c>
      <c r="B40434" t="s">
        <v>24925</v>
      </c>
    </row>
    <row r="40435" spans="1:2" x14ac:dyDescent="0.25">
      <c r="A40435" t="s">
        <v>11770</v>
      </c>
      <c r="B40435" t="s">
        <v>21089</v>
      </c>
    </row>
    <row r="40436" spans="1:2" x14ac:dyDescent="0.25">
      <c r="A40436" t="s">
        <v>74881</v>
      </c>
      <c r="B40436" t="s">
        <v>24926</v>
      </c>
    </row>
    <row r="40437" spans="1:2" x14ac:dyDescent="0.25">
      <c r="A40437" t="s">
        <v>74882</v>
      </c>
      <c r="B40437" t="s">
        <v>20850</v>
      </c>
    </row>
    <row r="40438" spans="1:2" x14ac:dyDescent="0.25">
      <c r="A40438" t="s">
        <v>74883</v>
      </c>
      <c r="B40438" t="s">
        <v>20113</v>
      </c>
    </row>
    <row r="40439" spans="1:2" x14ac:dyDescent="0.25">
      <c r="A40439" t="s">
        <v>74884</v>
      </c>
      <c r="B40439" t="s">
        <v>19961</v>
      </c>
    </row>
    <row r="40440" spans="1:2" x14ac:dyDescent="0.25">
      <c r="A40440" t="s">
        <v>74885</v>
      </c>
      <c r="B40440" t="s">
        <v>19861</v>
      </c>
    </row>
    <row r="40441" spans="1:2" x14ac:dyDescent="0.25">
      <c r="A40441" t="s">
        <v>74886</v>
      </c>
      <c r="B40441" t="s">
        <v>22899</v>
      </c>
    </row>
    <row r="40442" spans="1:2" x14ac:dyDescent="0.25">
      <c r="A40442" t="s">
        <v>74887</v>
      </c>
      <c r="B40442" t="s">
        <v>22874</v>
      </c>
    </row>
    <row r="40443" spans="1:2" x14ac:dyDescent="0.25">
      <c r="A40443" t="s">
        <v>74888</v>
      </c>
      <c r="B40443" t="s">
        <v>19914</v>
      </c>
    </row>
    <row r="40444" spans="1:2" x14ac:dyDescent="0.25">
      <c r="A40444" t="s">
        <v>74889</v>
      </c>
      <c r="B40444" t="s">
        <v>19797</v>
      </c>
    </row>
    <row r="40445" spans="1:2" x14ac:dyDescent="0.25">
      <c r="A40445" t="s">
        <v>74890</v>
      </c>
      <c r="B40445" t="s">
        <v>22899</v>
      </c>
    </row>
    <row r="40446" spans="1:2" x14ac:dyDescent="0.25">
      <c r="A40446" t="s">
        <v>74891</v>
      </c>
      <c r="B40446" t="s">
        <v>23847</v>
      </c>
    </row>
    <row r="40447" spans="1:2" x14ac:dyDescent="0.25">
      <c r="A40447" t="s">
        <v>74892</v>
      </c>
      <c r="B40447" t="s">
        <v>19730</v>
      </c>
    </row>
    <row r="40448" spans="1:2" x14ac:dyDescent="0.25">
      <c r="A40448" t="s">
        <v>11771</v>
      </c>
      <c r="B40448" t="s">
        <v>19709</v>
      </c>
    </row>
    <row r="40449" spans="1:2" x14ac:dyDescent="0.25">
      <c r="A40449" t="s">
        <v>74893</v>
      </c>
      <c r="B40449" t="s">
        <v>20125</v>
      </c>
    </row>
    <row r="40450" spans="1:2" x14ac:dyDescent="0.25">
      <c r="A40450" t="s">
        <v>74894</v>
      </c>
      <c r="B40450" t="s">
        <v>19730</v>
      </c>
    </row>
    <row r="40451" spans="1:2" x14ac:dyDescent="0.25">
      <c r="A40451" t="s">
        <v>74895</v>
      </c>
      <c r="B40451" t="s">
        <v>19623</v>
      </c>
    </row>
    <row r="40452" spans="1:2" x14ac:dyDescent="0.25">
      <c r="A40452" t="s">
        <v>74896</v>
      </c>
      <c r="B40452" t="s">
        <v>20086</v>
      </c>
    </row>
    <row r="40453" spans="1:2" x14ac:dyDescent="0.25">
      <c r="A40453" t="s">
        <v>74897</v>
      </c>
      <c r="B40453" t="s">
        <v>22308</v>
      </c>
    </row>
    <row r="40454" spans="1:2" x14ac:dyDescent="0.25">
      <c r="A40454" t="s">
        <v>74898</v>
      </c>
      <c r="B40454" t="s">
        <v>20640</v>
      </c>
    </row>
    <row r="40455" spans="1:2" x14ac:dyDescent="0.25">
      <c r="A40455" t="s">
        <v>74899</v>
      </c>
      <c r="B40455" t="s">
        <v>19814</v>
      </c>
    </row>
    <row r="40456" spans="1:2" x14ac:dyDescent="0.25">
      <c r="A40456" t="s">
        <v>74900</v>
      </c>
      <c r="B40456" t="s">
        <v>21270</v>
      </c>
    </row>
    <row r="40457" spans="1:2" x14ac:dyDescent="0.25">
      <c r="A40457" t="s">
        <v>11772</v>
      </c>
      <c r="B40457" t="s">
        <v>19724</v>
      </c>
    </row>
    <row r="40458" spans="1:2" x14ac:dyDescent="0.25">
      <c r="A40458" t="s">
        <v>11773</v>
      </c>
      <c r="B40458" t="s">
        <v>19788</v>
      </c>
    </row>
    <row r="40459" spans="1:2" x14ac:dyDescent="0.25">
      <c r="A40459" t="s">
        <v>74901</v>
      </c>
      <c r="B40459" t="s">
        <v>19652</v>
      </c>
    </row>
    <row r="40460" spans="1:2" x14ac:dyDescent="0.25">
      <c r="A40460" t="s">
        <v>74902</v>
      </c>
      <c r="B40460" t="s">
        <v>22139</v>
      </c>
    </row>
    <row r="40461" spans="1:2" x14ac:dyDescent="0.25">
      <c r="A40461" t="s">
        <v>11774</v>
      </c>
      <c r="B40461" t="s">
        <v>19814</v>
      </c>
    </row>
    <row r="40462" spans="1:2" x14ac:dyDescent="0.25">
      <c r="A40462" t="s">
        <v>11775</v>
      </c>
      <c r="B40462" t="s">
        <v>19788</v>
      </c>
    </row>
    <row r="40463" spans="1:2" x14ac:dyDescent="0.25">
      <c r="A40463" t="s">
        <v>11776</v>
      </c>
      <c r="B40463" t="s">
        <v>19788</v>
      </c>
    </row>
    <row r="40464" spans="1:2" x14ac:dyDescent="0.25">
      <c r="A40464" t="s">
        <v>11777</v>
      </c>
      <c r="B40464" t="s">
        <v>24658</v>
      </c>
    </row>
    <row r="40465" spans="1:2" x14ac:dyDescent="0.25">
      <c r="A40465" t="s">
        <v>11778</v>
      </c>
      <c r="B40465" t="s">
        <v>21037</v>
      </c>
    </row>
    <row r="40466" spans="1:2" x14ac:dyDescent="0.25">
      <c r="A40466" t="s">
        <v>11779</v>
      </c>
      <c r="B40466" t="s">
        <v>19724</v>
      </c>
    </row>
    <row r="40467" spans="1:2" x14ac:dyDescent="0.25">
      <c r="A40467" t="s">
        <v>74903</v>
      </c>
      <c r="B40467" t="s">
        <v>19914</v>
      </c>
    </row>
    <row r="40468" spans="1:2" x14ac:dyDescent="0.25">
      <c r="A40468" t="s">
        <v>74904</v>
      </c>
      <c r="B40468" t="s">
        <v>22139</v>
      </c>
    </row>
    <row r="40469" spans="1:2" x14ac:dyDescent="0.25">
      <c r="A40469" t="s">
        <v>74905</v>
      </c>
      <c r="B40469" t="s">
        <v>23577</v>
      </c>
    </row>
    <row r="40470" spans="1:2" x14ac:dyDescent="0.25">
      <c r="A40470" t="s">
        <v>74906</v>
      </c>
      <c r="B40470" t="s">
        <v>24826</v>
      </c>
    </row>
    <row r="40471" spans="1:2" x14ac:dyDescent="0.25">
      <c r="A40471" t="s">
        <v>74907</v>
      </c>
      <c r="B40471" t="s">
        <v>20303</v>
      </c>
    </row>
    <row r="40472" spans="1:2" x14ac:dyDescent="0.25">
      <c r="A40472" t="s">
        <v>11780</v>
      </c>
      <c r="B40472" t="s">
        <v>21072</v>
      </c>
    </row>
    <row r="40473" spans="1:2" x14ac:dyDescent="0.25">
      <c r="A40473" t="s">
        <v>11781</v>
      </c>
      <c r="B40473" t="s">
        <v>19703</v>
      </c>
    </row>
    <row r="40474" spans="1:2" x14ac:dyDescent="0.25">
      <c r="A40474" t="s">
        <v>64596</v>
      </c>
      <c r="B40474" t="s">
        <v>19608</v>
      </c>
    </row>
    <row r="40475" spans="1:2" x14ac:dyDescent="0.25">
      <c r="A40475" t="s">
        <v>74908</v>
      </c>
      <c r="B40475" t="s">
        <v>23705</v>
      </c>
    </row>
    <row r="40476" spans="1:2" x14ac:dyDescent="0.25">
      <c r="A40476" t="s">
        <v>74909</v>
      </c>
      <c r="B40476" t="s">
        <v>23805</v>
      </c>
    </row>
    <row r="40477" spans="1:2" x14ac:dyDescent="0.25">
      <c r="A40477" t="s">
        <v>11782</v>
      </c>
      <c r="B40477" t="s">
        <v>21375</v>
      </c>
    </row>
    <row r="40478" spans="1:2" x14ac:dyDescent="0.25">
      <c r="A40478" t="s">
        <v>74910</v>
      </c>
      <c r="B40478" t="s">
        <v>19872</v>
      </c>
    </row>
    <row r="40479" spans="1:2" x14ac:dyDescent="0.25">
      <c r="A40479" t="s">
        <v>74911</v>
      </c>
      <c r="B40479" t="s">
        <v>24928</v>
      </c>
    </row>
    <row r="40480" spans="1:2" x14ac:dyDescent="0.25">
      <c r="A40480" t="s">
        <v>32950</v>
      </c>
      <c r="B40480" t="s">
        <v>24962</v>
      </c>
    </row>
    <row r="40481" spans="1:2" x14ac:dyDescent="0.25">
      <c r="A40481" t="s">
        <v>74913</v>
      </c>
      <c r="B40481" t="s">
        <v>21041</v>
      </c>
    </row>
    <row r="40482" spans="1:2" x14ac:dyDescent="0.25">
      <c r="A40482" t="s">
        <v>11784</v>
      </c>
      <c r="B40482" t="s">
        <v>22604</v>
      </c>
    </row>
    <row r="40483" spans="1:2" x14ac:dyDescent="0.25">
      <c r="A40483" t="s">
        <v>74914</v>
      </c>
      <c r="B40483" t="s">
        <v>19706</v>
      </c>
    </row>
    <row r="40484" spans="1:2" x14ac:dyDescent="0.25">
      <c r="A40484" t="s">
        <v>74915</v>
      </c>
      <c r="B40484" t="s">
        <v>20836</v>
      </c>
    </row>
    <row r="40485" spans="1:2" x14ac:dyDescent="0.25">
      <c r="A40485" t="s">
        <v>74916</v>
      </c>
      <c r="B40485" t="s">
        <v>19861</v>
      </c>
    </row>
    <row r="40486" spans="1:2" x14ac:dyDescent="0.25">
      <c r="A40486" t="s">
        <v>74917</v>
      </c>
      <c r="B40486" t="s">
        <v>24929</v>
      </c>
    </row>
    <row r="40487" spans="1:2" x14ac:dyDescent="0.25">
      <c r="A40487" t="s">
        <v>74918</v>
      </c>
      <c r="B40487" t="s">
        <v>20187</v>
      </c>
    </row>
    <row r="40488" spans="1:2" x14ac:dyDescent="0.25">
      <c r="A40488" t="s">
        <v>74919</v>
      </c>
      <c r="B40488" t="s">
        <v>20590</v>
      </c>
    </row>
    <row r="40489" spans="1:2" x14ac:dyDescent="0.25">
      <c r="A40489" t="s">
        <v>74920</v>
      </c>
      <c r="B40489" t="s">
        <v>21000</v>
      </c>
    </row>
    <row r="40490" spans="1:2" x14ac:dyDescent="0.25">
      <c r="A40490" t="s">
        <v>74921</v>
      </c>
      <c r="B40490" t="s">
        <v>20224</v>
      </c>
    </row>
    <row r="40491" spans="1:2" x14ac:dyDescent="0.25">
      <c r="A40491" t="s">
        <v>74922</v>
      </c>
      <c r="B40491" t="s">
        <v>19725</v>
      </c>
    </row>
    <row r="40492" spans="1:2" x14ac:dyDescent="0.25">
      <c r="A40492" t="s">
        <v>74923</v>
      </c>
      <c r="B40492" t="s">
        <v>20119</v>
      </c>
    </row>
    <row r="40493" spans="1:2" x14ac:dyDescent="0.25">
      <c r="A40493" t="s">
        <v>74924</v>
      </c>
      <c r="B40493" t="s">
        <v>22866</v>
      </c>
    </row>
    <row r="40494" spans="1:2" x14ac:dyDescent="0.25">
      <c r="A40494" t="s">
        <v>74925</v>
      </c>
      <c r="B40494" t="s">
        <v>20025</v>
      </c>
    </row>
    <row r="40495" spans="1:2" x14ac:dyDescent="0.25">
      <c r="A40495" t="s">
        <v>74926</v>
      </c>
      <c r="B40495" t="s">
        <v>21006</v>
      </c>
    </row>
    <row r="40496" spans="1:2" x14ac:dyDescent="0.25">
      <c r="A40496" t="s">
        <v>74927</v>
      </c>
      <c r="B40496" t="s">
        <v>20590</v>
      </c>
    </row>
    <row r="40497" spans="1:2" x14ac:dyDescent="0.25">
      <c r="A40497" t="s">
        <v>74928</v>
      </c>
      <c r="B40497" t="s">
        <v>20187</v>
      </c>
    </row>
    <row r="40498" spans="1:2" x14ac:dyDescent="0.25">
      <c r="A40498" t="s">
        <v>74929</v>
      </c>
      <c r="B40498" t="s">
        <v>21101</v>
      </c>
    </row>
    <row r="40499" spans="1:2" x14ac:dyDescent="0.25">
      <c r="A40499" t="s">
        <v>74930</v>
      </c>
      <c r="B40499" t="s">
        <v>22055</v>
      </c>
    </row>
    <row r="40500" spans="1:2" x14ac:dyDescent="0.25">
      <c r="A40500" t="s">
        <v>74931</v>
      </c>
      <c r="B40500" t="s">
        <v>20590</v>
      </c>
    </row>
    <row r="40501" spans="1:2" x14ac:dyDescent="0.25">
      <c r="A40501" t="s">
        <v>11785</v>
      </c>
      <c r="B40501" t="s">
        <v>20590</v>
      </c>
    </row>
    <row r="40502" spans="1:2" x14ac:dyDescent="0.25">
      <c r="A40502" t="s">
        <v>11786</v>
      </c>
      <c r="B40502" t="s">
        <v>22233</v>
      </c>
    </row>
    <row r="40503" spans="1:2" x14ac:dyDescent="0.25">
      <c r="A40503" t="s">
        <v>74932</v>
      </c>
      <c r="B40503" t="s">
        <v>19850</v>
      </c>
    </row>
    <row r="40504" spans="1:2" x14ac:dyDescent="0.25">
      <c r="A40504" t="s">
        <v>11787</v>
      </c>
      <c r="B40504" t="s">
        <v>24930</v>
      </c>
    </row>
    <row r="40505" spans="1:2" x14ac:dyDescent="0.25">
      <c r="A40505" t="s">
        <v>74933</v>
      </c>
      <c r="B40505" t="s">
        <v>19850</v>
      </c>
    </row>
    <row r="40506" spans="1:2" x14ac:dyDescent="0.25">
      <c r="A40506" t="s">
        <v>74934</v>
      </c>
      <c r="B40506" t="s">
        <v>19719</v>
      </c>
    </row>
    <row r="40507" spans="1:2" x14ac:dyDescent="0.25">
      <c r="A40507" t="s">
        <v>11788</v>
      </c>
      <c r="B40507" t="s">
        <v>20279</v>
      </c>
    </row>
    <row r="40508" spans="1:2" x14ac:dyDescent="0.25">
      <c r="A40508" t="s">
        <v>74935</v>
      </c>
      <c r="B40508" t="s">
        <v>19719</v>
      </c>
    </row>
    <row r="40509" spans="1:2" x14ac:dyDescent="0.25">
      <c r="A40509" t="s">
        <v>74936</v>
      </c>
      <c r="B40509" t="s">
        <v>20224</v>
      </c>
    </row>
    <row r="40510" spans="1:2" x14ac:dyDescent="0.25">
      <c r="A40510" t="s">
        <v>74937</v>
      </c>
      <c r="B40510" t="s">
        <v>19620</v>
      </c>
    </row>
    <row r="40511" spans="1:2" x14ac:dyDescent="0.25">
      <c r="A40511" t="s">
        <v>74938</v>
      </c>
      <c r="B40511" t="s">
        <v>19719</v>
      </c>
    </row>
    <row r="40512" spans="1:2" x14ac:dyDescent="0.25">
      <c r="A40512" t="s">
        <v>74939</v>
      </c>
      <c r="B40512" t="s">
        <v>21524</v>
      </c>
    </row>
    <row r="40513" spans="1:2" x14ac:dyDescent="0.25">
      <c r="A40513" t="s">
        <v>74940</v>
      </c>
      <c r="B40513" t="s">
        <v>21524</v>
      </c>
    </row>
    <row r="40514" spans="1:2" x14ac:dyDescent="0.25">
      <c r="A40514" t="s">
        <v>74941</v>
      </c>
      <c r="B40514" t="s">
        <v>19719</v>
      </c>
    </row>
    <row r="40515" spans="1:2" x14ac:dyDescent="0.25">
      <c r="A40515" t="s">
        <v>74942</v>
      </c>
      <c r="B40515" t="s">
        <v>20639</v>
      </c>
    </row>
    <row r="40516" spans="1:2" x14ac:dyDescent="0.25">
      <c r="A40516" t="s">
        <v>11789</v>
      </c>
      <c r="B40516" t="s">
        <v>21524</v>
      </c>
    </row>
    <row r="40517" spans="1:2" x14ac:dyDescent="0.25">
      <c r="A40517" t="s">
        <v>74943</v>
      </c>
      <c r="B40517" t="s">
        <v>20416</v>
      </c>
    </row>
    <row r="40518" spans="1:2" x14ac:dyDescent="0.25">
      <c r="A40518" t="s">
        <v>74944</v>
      </c>
      <c r="B40518" t="s">
        <v>19719</v>
      </c>
    </row>
    <row r="40519" spans="1:2" x14ac:dyDescent="0.25">
      <c r="A40519" t="s">
        <v>11790</v>
      </c>
      <c r="B40519" t="s">
        <v>21531</v>
      </c>
    </row>
    <row r="40520" spans="1:2" x14ac:dyDescent="0.25">
      <c r="A40520" t="s">
        <v>11791</v>
      </c>
      <c r="B40520" t="s">
        <v>19599</v>
      </c>
    </row>
    <row r="40521" spans="1:2" x14ac:dyDescent="0.25">
      <c r="A40521" t="s">
        <v>74945</v>
      </c>
      <c r="B40521" t="s">
        <v>22055</v>
      </c>
    </row>
    <row r="40522" spans="1:2" x14ac:dyDescent="0.25">
      <c r="A40522" t="s">
        <v>11984</v>
      </c>
      <c r="B40522" t="s">
        <v>19949</v>
      </c>
    </row>
    <row r="40523" spans="1:2" x14ac:dyDescent="0.25">
      <c r="A40523" t="s">
        <v>74946</v>
      </c>
      <c r="B40523" t="s">
        <v>24356</v>
      </c>
    </row>
    <row r="40524" spans="1:2" x14ac:dyDescent="0.25">
      <c r="A40524" t="s">
        <v>11793</v>
      </c>
      <c r="B40524" t="s">
        <v>24227</v>
      </c>
    </row>
    <row r="40525" spans="1:2" x14ac:dyDescent="0.25">
      <c r="A40525" t="s">
        <v>74947</v>
      </c>
      <c r="B40525" t="s">
        <v>24931</v>
      </c>
    </row>
    <row r="40526" spans="1:2" x14ac:dyDescent="0.25">
      <c r="A40526" t="s">
        <v>74948</v>
      </c>
      <c r="B40526" t="s">
        <v>24932</v>
      </c>
    </row>
    <row r="40527" spans="1:2" x14ac:dyDescent="0.25">
      <c r="A40527" t="s">
        <v>74949</v>
      </c>
      <c r="B40527" t="s">
        <v>20025</v>
      </c>
    </row>
    <row r="40528" spans="1:2" x14ac:dyDescent="0.25">
      <c r="A40528" t="s">
        <v>74950</v>
      </c>
      <c r="B40528" t="s">
        <v>20025</v>
      </c>
    </row>
    <row r="40529" spans="1:2" x14ac:dyDescent="0.25">
      <c r="A40529" t="s">
        <v>11795</v>
      </c>
      <c r="B40529" t="s">
        <v>24933</v>
      </c>
    </row>
    <row r="40530" spans="1:2" x14ac:dyDescent="0.25">
      <c r="A40530" t="s">
        <v>74951</v>
      </c>
      <c r="B40530" t="s">
        <v>21363</v>
      </c>
    </row>
    <row r="40531" spans="1:2" x14ac:dyDescent="0.25">
      <c r="A40531" t="s">
        <v>74952</v>
      </c>
      <c r="B40531" t="s">
        <v>21363</v>
      </c>
    </row>
    <row r="40532" spans="1:2" x14ac:dyDescent="0.25">
      <c r="A40532" t="s">
        <v>74953</v>
      </c>
      <c r="B40532" t="s">
        <v>21668</v>
      </c>
    </row>
    <row r="40533" spans="1:2" x14ac:dyDescent="0.25">
      <c r="A40533" t="s">
        <v>74954</v>
      </c>
      <c r="B40533" t="s">
        <v>20925</v>
      </c>
    </row>
    <row r="40534" spans="1:2" x14ac:dyDescent="0.25">
      <c r="A40534" t="s">
        <v>74955</v>
      </c>
      <c r="B40534" t="s">
        <v>20119</v>
      </c>
    </row>
    <row r="40535" spans="1:2" x14ac:dyDescent="0.25">
      <c r="A40535" t="s">
        <v>74956</v>
      </c>
      <c r="B40535" t="s">
        <v>19687</v>
      </c>
    </row>
    <row r="40536" spans="1:2" x14ac:dyDescent="0.25">
      <c r="A40536" t="s">
        <v>11796</v>
      </c>
      <c r="B40536" t="s">
        <v>21257</v>
      </c>
    </row>
    <row r="40537" spans="1:2" x14ac:dyDescent="0.25">
      <c r="A40537" t="s">
        <v>11797</v>
      </c>
      <c r="B40537" t="s">
        <v>19725</v>
      </c>
    </row>
    <row r="40538" spans="1:2" x14ac:dyDescent="0.25">
      <c r="A40538" t="s">
        <v>11798</v>
      </c>
      <c r="B40538" t="s">
        <v>20119</v>
      </c>
    </row>
    <row r="40539" spans="1:2" x14ac:dyDescent="0.25">
      <c r="A40539" t="s">
        <v>74957</v>
      </c>
      <c r="B40539" t="s">
        <v>21560</v>
      </c>
    </row>
    <row r="40540" spans="1:2" x14ac:dyDescent="0.25">
      <c r="A40540" t="s">
        <v>11799</v>
      </c>
      <c r="B40540" t="s">
        <v>24934</v>
      </c>
    </row>
    <row r="40541" spans="1:2" x14ac:dyDescent="0.25">
      <c r="A40541" t="s">
        <v>74958</v>
      </c>
      <c r="B40541" t="s">
        <v>20119</v>
      </c>
    </row>
    <row r="40542" spans="1:2" x14ac:dyDescent="0.25">
      <c r="A40542" t="s">
        <v>11800</v>
      </c>
      <c r="B40542" t="s">
        <v>21560</v>
      </c>
    </row>
    <row r="40543" spans="1:2" x14ac:dyDescent="0.25">
      <c r="A40543" t="s">
        <v>74959</v>
      </c>
      <c r="B40543" t="s">
        <v>21132</v>
      </c>
    </row>
    <row r="40544" spans="1:2" x14ac:dyDescent="0.25">
      <c r="A40544" t="s">
        <v>74960</v>
      </c>
      <c r="B40544" t="s">
        <v>20925</v>
      </c>
    </row>
    <row r="40545" spans="1:2" x14ac:dyDescent="0.25">
      <c r="A40545" t="s">
        <v>74961</v>
      </c>
      <c r="B40545" t="s">
        <v>21668</v>
      </c>
    </row>
    <row r="40546" spans="1:2" x14ac:dyDescent="0.25">
      <c r="A40546" t="s">
        <v>74962</v>
      </c>
      <c r="B40546" t="s">
        <v>20206</v>
      </c>
    </row>
    <row r="40547" spans="1:2" x14ac:dyDescent="0.25">
      <c r="A40547" t="s">
        <v>74963</v>
      </c>
      <c r="B40547" t="s">
        <v>21560</v>
      </c>
    </row>
    <row r="40548" spans="1:2" x14ac:dyDescent="0.25">
      <c r="A40548" t="s">
        <v>74964</v>
      </c>
      <c r="B40548" t="s">
        <v>20384</v>
      </c>
    </row>
    <row r="40549" spans="1:2" x14ac:dyDescent="0.25">
      <c r="A40549" t="s">
        <v>74965</v>
      </c>
      <c r="B40549" t="s">
        <v>20206</v>
      </c>
    </row>
    <row r="40550" spans="1:2" x14ac:dyDescent="0.25">
      <c r="A40550" t="s">
        <v>74966</v>
      </c>
      <c r="B40550" t="s">
        <v>20358</v>
      </c>
    </row>
    <row r="40551" spans="1:2" x14ac:dyDescent="0.25">
      <c r="A40551" t="s">
        <v>74967</v>
      </c>
      <c r="B40551" t="s">
        <v>21668</v>
      </c>
    </row>
    <row r="40552" spans="1:2" x14ac:dyDescent="0.25">
      <c r="A40552" t="s">
        <v>11801</v>
      </c>
      <c r="B40552" t="s">
        <v>19894</v>
      </c>
    </row>
    <row r="40553" spans="1:2" x14ac:dyDescent="0.25">
      <c r="A40553" t="s">
        <v>74968</v>
      </c>
      <c r="B40553" t="s">
        <v>19861</v>
      </c>
    </row>
    <row r="40554" spans="1:2" x14ac:dyDescent="0.25">
      <c r="A40554" t="s">
        <v>11802</v>
      </c>
      <c r="B40554" t="s">
        <v>20441</v>
      </c>
    </row>
    <row r="40555" spans="1:2" x14ac:dyDescent="0.25">
      <c r="A40555" t="s">
        <v>74969</v>
      </c>
      <c r="B40555" t="s">
        <v>20028</v>
      </c>
    </row>
    <row r="40556" spans="1:2" x14ac:dyDescent="0.25">
      <c r="A40556" t="s">
        <v>74970</v>
      </c>
      <c r="B40556" t="s">
        <v>24935</v>
      </c>
    </row>
    <row r="40557" spans="1:2" x14ac:dyDescent="0.25">
      <c r="A40557" t="s">
        <v>74971</v>
      </c>
      <c r="B40557" t="s">
        <v>21006</v>
      </c>
    </row>
    <row r="40558" spans="1:2" x14ac:dyDescent="0.25">
      <c r="A40558" t="s">
        <v>74972</v>
      </c>
      <c r="B40558" t="s">
        <v>20322</v>
      </c>
    </row>
    <row r="40559" spans="1:2" x14ac:dyDescent="0.25">
      <c r="A40559" t="s">
        <v>74973</v>
      </c>
      <c r="B40559" t="s">
        <v>20182</v>
      </c>
    </row>
    <row r="40560" spans="1:2" x14ac:dyDescent="0.25">
      <c r="A40560" t="s">
        <v>74974</v>
      </c>
      <c r="B40560" t="s">
        <v>20119</v>
      </c>
    </row>
    <row r="40561" spans="1:2" x14ac:dyDescent="0.25">
      <c r="A40561" t="s">
        <v>74975</v>
      </c>
      <c r="B40561" t="s">
        <v>19857</v>
      </c>
    </row>
    <row r="40562" spans="1:2" x14ac:dyDescent="0.25">
      <c r="A40562" t="s">
        <v>11803</v>
      </c>
      <c r="B40562" t="s">
        <v>21006</v>
      </c>
    </row>
    <row r="40563" spans="1:2" x14ac:dyDescent="0.25">
      <c r="A40563" t="s">
        <v>74976</v>
      </c>
      <c r="B40563" t="s">
        <v>22314</v>
      </c>
    </row>
    <row r="40564" spans="1:2" x14ac:dyDescent="0.25">
      <c r="A40564" t="s">
        <v>11804</v>
      </c>
      <c r="B40564" t="s">
        <v>19725</v>
      </c>
    </row>
    <row r="40565" spans="1:2" x14ac:dyDescent="0.25">
      <c r="A40565" t="s">
        <v>74977</v>
      </c>
      <c r="B40565" t="s">
        <v>22184</v>
      </c>
    </row>
    <row r="40566" spans="1:2" x14ac:dyDescent="0.25">
      <c r="A40566" t="s">
        <v>74978</v>
      </c>
      <c r="B40566" t="s">
        <v>20119</v>
      </c>
    </row>
    <row r="40567" spans="1:2" x14ac:dyDescent="0.25">
      <c r="A40567" t="s">
        <v>11805</v>
      </c>
      <c r="B40567" t="s">
        <v>19787</v>
      </c>
    </row>
    <row r="40568" spans="1:2" x14ac:dyDescent="0.25">
      <c r="A40568" t="s">
        <v>74979</v>
      </c>
      <c r="B40568" t="s">
        <v>21668</v>
      </c>
    </row>
    <row r="40569" spans="1:2" x14ac:dyDescent="0.25">
      <c r="A40569" t="s">
        <v>11806</v>
      </c>
      <c r="B40569" t="s">
        <v>22778</v>
      </c>
    </row>
    <row r="40570" spans="1:2" x14ac:dyDescent="0.25">
      <c r="A40570" t="s">
        <v>74980</v>
      </c>
      <c r="B40570" t="s">
        <v>19687</v>
      </c>
    </row>
    <row r="40571" spans="1:2" x14ac:dyDescent="0.25">
      <c r="A40571" t="s">
        <v>11807</v>
      </c>
      <c r="B40571" t="s">
        <v>20963</v>
      </c>
    </row>
    <row r="40572" spans="1:2" x14ac:dyDescent="0.25">
      <c r="A40572" t="s">
        <v>74981</v>
      </c>
      <c r="B40572" t="s">
        <v>20182</v>
      </c>
    </row>
    <row r="40573" spans="1:2" x14ac:dyDescent="0.25">
      <c r="A40573" t="s">
        <v>74982</v>
      </c>
      <c r="B40573" t="s">
        <v>24435</v>
      </c>
    </row>
    <row r="40574" spans="1:2" x14ac:dyDescent="0.25">
      <c r="A40574" t="s">
        <v>74983</v>
      </c>
      <c r="B40574" t="s">
        <v>21746</v>
      </c>
    </row>
    <row r="40575" spans="1:2" x14ac:dyDescent="0.25">
      <c r="A40575" t="s">
        <v>74984</v>
      </c>
      <c r="B40575" t="s">
        <v>20630</v>
      </c>
    </row>
    <row r="40576" spans="1:2" x14ac:dyDescent="0.25">
      <c r="A40576" t="s">
        <v>74985</v>
      </c>
      <c r="B40576" t="s">
        <v>19797</v>
      </c>
    </row>
    <row r="40577" spans="1:2" x14ac:dyDescent="0.25">
      <c r="A40577" t="s">
        <v>11808</v>
      </c>
      <c r="B40577" t="s">
        <v>20016</v>
      </c>
    </row>
    <row r="40578" spans="1:2" x14ac:dyDescent="0.25">
      <c r="A40578" t="s">
        <v>74986</v>
      </c>
      <c r="B40578" t="s">
        <v>19664</v>
      </c>
    </row>
    <row r="40579" spans="1:2" x14ac:dyDescent="0.25">
      <c r="A40579" t="s">
        <v>74987</v>
      </c>
      <c r="B40579" t="s">
        <v>21312</v>
      </c>
    </row>
    <row r="40580" spans="1:2" x14ac:dyDescent="0.25">
      <c r="A40580" t="s">
        <v>11809</v>
      </c>
      <c r="B40580" t="s">
        <v>21013</v>
      </c>
    </row>
    <row r="40581" spans="1:2" x14ac:dyDescent="0.25">
      <c r="A40581" t="s">
        <v>74988</v>
      </c>
      <c r="B40581" t="s">
        <v>19594</v>
      </c>
    </row>
    <row r="40582" spans="1:2" x14ac:dyDescent="0.25">
      <c r="A40582" t="s">
        <v>74989</v>
      </c>
      <c r="B40582" t="s">
        <v>20186</v>
      </c>
    </row>
    <row r="40583" spans="1:2" x14ac:dyDescent="0.25">
      <c r="A40583" t="s">
        <v>11810</v>
      </c>
      <c r="B40583" t="s">
        <v>22184</v>
      </c>
    </row>
    <row r="40584" spans="1:2" x14ac:dyDescent="0.25">
      <c r="A40584" t="s">
        <v>74990</v>
      </c>
      <c r="B40584" t="s">
        <v>24929</v>
      </c>
    </row>
    <row r="40585" spans="1:2" x14ac:dyDescent="0.25">
      <c r="A40585" t="s">
        <v>74991</v>
      </c>
      <c r="B40585" t="s">
        <v>20369</v>
      </c>
    </row>
    <row r="40586" spans="1:2" x14ac:dyDescent="0.25">
      <c r="A40586" t="s">
        <v>74992</v>
      </c>
      <c r="B40586" t="s">
        <v>24431</v>
      </c>
    </row>
    <row r="40587" spans="1:2" x14ac:dyDescent="0.25">
      <c r="A40587" t="s">
        <v>74993</v>
      </c>
      <c r="B40587" t="s">
        <v>19647</v>
      </c>
    </row>
    <row r="40588" spans="1:2" x14ac:dyDescent="0.25">
      <c r="A40588" t="s">
        <v>74994</v>
      </c>
      <c r="B40588" t="s">
        <v>20776</v>
      </c>
    </row>
    <row r="40589" spans="1:2" x14ac:dyDescent="0.25">
      <c r="A40589" t="s">
        <v>74995</v>
      </c>
      <c r="B40589" t="s">
        <v>20776</v>
      </c>
    </row>
    <row r="40590" spans="1:2" x14ac:dyDescent="0.25">
      <c r="A40590" t="s">
        <v>11811</v>
      </c>
      <c r="B40590" t="s">
        <v>24936</v>
      </c>
    </row>
    <row r="40591" spans="1:2" x14ac:dyDescent="0.25">
      <c r="A40591" t="s">
        <v>74996</v>
      </c>
      <c r="B40591" s="18" t="s">
        <v>20369</v>
      </c>
    </row>
    <row r="40592" spans="1:2" x14ac:dyDescent="0.25">
      <c r="A40592" t="s">
        <v>11812</v>
      </c>
      <c r="B40592" t="s">
        <v>19593</v>
      </c>
    </row>
    <row r="40593" spans="1:2" x14ac:dyDescent="0.25">
      <c r="A40593" t="s">
        <v>11813</v>
      </c>
      <c r="B40593" t="s">
        <v>19725</v>
      </c>
    </row>
    <row r="40594" spans="1:2" x14ac:dyDescent="0.25">
      <c r="A40594" t="s">
        <v>74997</v>
      </c>
      <c r="B40594" t="s">
        <v>19923</v>
      </c>
    </row>
    <row r="40595" spans="1:2" x14ac:dyDescent="0.25">
      <c r="A40595" t="s">
        <v>74998</v>
      </c>
      <c r="B40595" t="s">
        <v>21202</v>
      </c>
    </row>
    <row r="40596" spans="1:2" x14ac:dyDescent="0.25">
      <c r="A40596" t="s">
        <v>11814</v>
      </c>
      <c r="B40596" t="s">
        <v>23936</v>
      </c>
    </row>
    <row r="40597" spans="1:2" x14ac:dyDescent="0.25">
      <c r="A40597" t="s">
        <v>11816</v>
      </c>
      <c r="B40597" t="s">
        <v>23016</v>
      </c>
    </row>
    <row r="40598" spans="1:2" x14ac:dyDescent="0.25">
      <c r="A40598" t="s">
        <v>74999</v>
      </c>
      <c r="B40598" t="s">
        <v>19664</v>
      </c>
    </row>
    <row r="40599" spans="1:2" x14ac:dyDescent="0.25">
      <c r="A40599" t="s">
        <v>11817</v>
      </c>
      <c r="B40599" t="s">
        <v>19971</v>
      </c>
    </row>
    <row r="40600" spans="1:2" x14ac:dyDescent="0.25">
      <c r="A40600" t="s">
        <v>75230</v>
      </c>
      <c r="B40600" t="s">
        <v>19920</v>
      </c>
    </row>
    <row r="40601" spans="1:2" x14ac:dyDescent="0.25">
      <c r="A40601" t="s">
        <v>75000</v>
      </c>
      <c r="B40601" t="s">
        <v>19706</v>
      </c>
    </row>
    <row r="40602" spans="1:2" x14ac:dyDescent="0.25">
      <c r="A40602" t="s">
        <v>75001</v>
      </c>
      <c r="B40602" t="s">
        <v>24431</v>
      </c>
    </row>
    <row r="40603" spans="1:2" x14ac:dyDescent="0.25">
      <c r="A40603" t="s">
        <v>75002</v>
      </c>
      <c r="B40603" t="s">
        <v>21682</v>
      </c>
    </row>
    <row r="40604" spans="1:2" x14ac:dyDescent="0.25">
      <c r="A40604" t="s">
        <v>75003</v>
      </c>
      <c r="B40604" t="s">
        <v>20447</v>
      </c>
    </row>
    <row r="40605" spans="1:2" x14ac:dyDescent="0.25">
      <c r="A40605" t="s">
        <v>75004</v>
      </c>
      <c r="B40605" t="s">
        <v>23936</v>
      </c>
    </row>
    <row r="40606" spans="1:2" x14ac:dyDescent="0.25">
      <c r="A40606" t="s">
        <v>75005</v>
      </c>
      <c r="B40606" t="s">
        <v>21014</v>
      </c>
    </row>
    <row r="40607" spans="1:2" x14ac:dyDescent="0.25">
      <c r="A40607" t="s">
        <v>75006</v>
      </c>
      <c r="B40607" s="18" t="s">
        <v>22331</v>
      </c>
    </row>
    <row r="40608" spans="1:2" x14ac:dyDescent="0.25">
      <c r="A40608" t="s">
        <v>75007</v>
      </c>
      <c r="B40608" t="s">
        <v>19880</v>
      </c>
    </row>
    <row r="40609" spans="1:2" x14ac:dyDescent="0.25">
      <c r="A40609" t="s">
        <v>75008</v>
      </c>
      <c r="B40609" t="s">
        <v>19593</v>
      </c>
    </row>
    <row r="40610" spans="1:2" x14ac:dyDescent="0.25">
      <c r="A40610" t="s">
        <v>75009</v>
      </c>
      <c r="B40610" t="s">
        <v>21312</v>
      </c>
    </row>
    <row r="40611" spans="1:2" x14ac:dyDescent="0.25">
      <c r="A40611" t="s">
        <v>75010</v>
      </c>
      <c r="B40611" t="s">
        <v>19861</v>
      </c>
    </row>
    <row r="40612" spans="1:2" x14ac:dyDescent="0.25">
      <c r="A40612" t="s">
        <v>75011</v>
      </c>
      <c r="B40612" t="s">
        <v>24937</v>
      </c>
    </row>
    <row r="40613" spans="1:2" x14ac:dyDescent="0.25">
      <c r="A40613" t="s">
        <v>75012</v>
      </c>
      <c r="B40613" t="s">
        <v>24937</v>
      </c>
    </row>
    <row r="40614" spans="1:2" x14ac:dyDescent="0.25">
      <c r="A40614" t="s">
        <v>75013</v>
      </c>
      <c r="B40614" t="s">
        <v>20369</v>
      </c>
    </row>
    <row r="40615" spans="1:2" x14ac:dyDescent="0.25">
      <c r="A40615" t="s">
        <v>75014</v>
      </c>
      <c r="B40615" t="s">
        <v>21682</v>
      </c>
    </row>
    <row r="40616" spans="1:2" x14ac:dyDescent="0.25">
      <c r="A40616" t="s">
        <v>11819</v>
      </c>
      <c r="B40616" t="s">
        <v>20935</v>
      </c>
    </row>
    <row r="40617" spans="1:2" x14ac:dyDescent="0.25">
      <c r="A40617" t="s">
        <v>75015</v>
      </c>
      <c r="B40617" t="s">
        <v>19636</v>
      </c>
    </row>
    <row r="40618" spans="1:2" x14ac:dyDescent="0.25">
      <c r="A40618" t="s">
        <v>75016</v>
      </c>
      <c r="B40618" t="s">
        <v>19706</v>
      </c>
    </row>
    <row r="40619" spans="1:2" x14ac:dyDescent="0.25">
      <c r="A40619" t="s">
        <v>75017</v>
      </c>
      <c r="B40619" t="s">
        <v>21030</v>
      </c>
    </row>
    <row r="40620" spans="1:2" x14ac:dyDescent="0.25">
      <c r="A40620" t="s">
        <v>75018</v>
      </c>
      <c r="B40620" t="s">
        <v>22331</v>
      </c>
    </row>
    <row r="40621" spans="1:2" x14ac:dyDescent="0.25">
      <c r="A40621" t="s">
        <v>11820</v>
      </c>
      <c r="B40621" t="s">
        <v>20003</v>
      </c>
    </row>
    <row r="40622" spans="1:2" x14ac:dyDescent="0.25">
      <c r="A40622" t="s">
        <v>11821</v>
      </c>
      <c r="B40622" t="s">
        <v>19699</v>
      </c>
    </row>
    <row r="40623" spans="1:2" x14ac:dyDescent="0.25">
      <c r="A40623" t="s">
        <v>75019</v>
      </c>
      <c r="B40623" t="s">
        <v>19861</v>
      </c>
    </row>
    <row r="40624" spans="1:2" x14ac:dyDescent="0.25">
      <c r="A40624" t="s">
        <v>75020</v>
      </c>
      <c r="B40624" t="s">
        <v>21152</v>
      </c>
    </row>
    <row r="40625" spans="1:2" x14ac:dyDescent="0.25">
      <c r="A40625" t="s">
        <v>11823</v>
      </c>
      <c r="B40625" t="s">
        <v>19593</v>
      </c>
    </row>
    <row r="40626" spans="1:2" x14ac:dyDescent="0.25">
      <c r="A40626" t="s">
        <v>75021</v>
      </c>
      <c r="B40626" t="s">
        <v>22625</v>
      </c>
    </row>
    <row r="40627" spans="1:2" x14ac:dyDescent="0.25">
      <c r="A40627" t="s">
        <v>75022</v>
      </c>
      <c r="B40627" t="s">
        <v>22625</v>
      </c>
    </row>
    <row r="40628" spans="1:2" x14ac:dyDescent="0.25">
      <c r="A40628" t="s">
        <v>75023</v>
      </c>
      <c r="B40628" t="s">
        <v>20850</v>
      </c>
    </row>
    <row r="40629" spans="1:2" x14ac:dyDescent="0.25">
      <c r="A40629" t="s">
        <v>75024</v>
      </c>
      <c r="B40629" t="s">
        <v>24938</v>
      </c>
    </row>
    <row r="40630" spans="1:2" x14ac:dyDescent="0.25">
      <c r="A40630" t="s">
        <v>11824</v>
      </c>
      <c r="B40630" t="s">
        <v>23444</v>
      </c>
    </row>
    <row r="40631" spans="1:2" x14ac:dyDescent="0.25">
      <c r="A40631" t="s">
        <v>75025</v>
      </c>
      <c r="B40631" t="s">
        <v>21030</v>
      </c>
    </row>
    <row r="40632" spans="1:2" x14ac:dyDescent="0.25">
      <c r="A40632" t="s">
        <v>11825</v>
      </c>
      <c r="B40632" t="s">
        <v>20925</v>
      </c>
    </row>
    <row r="40633" spans="1:2" x14ac:dyDescent="0.25">
      <c r="A40633" t="s">
        <v>11826</v>
      </c>
      <c r="B40633" t="s">
        <v>21684</v>
      </c>
    </row>
    <row r="40634" spans="1:2" x14ac:dyDescent="0.25">
      <c r="A40634" t="s">
        <v>11827</v>
      </c>
      <c r="B40634" t="s">
        <v>19623</v>
      </c>
    </row>
    <row r="40635" spans="1:2" x14ac:dyDescent="0.25">
      <c r="A40635" t="s">
        <v>11828</v>
      </c>
      <c r="B40635" t="s">
        <v>21981</v>
      </c>
    </row>
    <row r="40636" spans="1:2" x14ac:dyDescent="0.25">
      <c r="A40636" t="s">
        <v>75026</v>
      </c>
      <c r="B40636" t="s">
        <v>19962</v>
      </c>
    </row>
    <row r="40637" spans="1:2" x14ac:dyDescent="0.25">
      <c r="A40637" t="s">
        <v>75027</v>
      </c>
      <c r="B40637" t="s">
        <v>21030</v>
      </c>
    </row>
    <row r="40638" spans="1:2" x14ac:dyDescent="0.25">
      <c r="A40638" t="s">
        <v>75028</v>
      </c>
      <c r="B40638" t="s">
        <v>19621</v>
      </c>
    </row>
    <row r="40639" spans="1:2" x14ac:dyDescent="0.25">
      <c r="A40639" t="s">
        <v>11829</v>
      </c>
      <c r="B40639" t="s">
        <v>19912</v>
      </c>
    </row>
    <row r="40640" spans="1:2" x14ac:dyDescent="0.25">
      <c r="A40640" t="s">
        <v>75029</v>
      </c>
      <c r="B40640" t="s">
        <v>19912</v>
      </c>
    </row>
    <row r="40641" spans="1:2" x14ac:dyDescent="0.25">
      <c r="A40641" t="s">
        <v>75030</v>
      </c>
      <c r="B40641" t="s">
        <v>24939</v>
      </c>
    </row>
    <row r="40642" spans="1:2" x14ac:dyDescent="0.25">
      <c r="A40642" t="s">
        <v>11830</v>
      </c>
      <c r="B40642" t="s">
        <v>21202</v>
      </c>
    </row>
    <row r="40643" spans="1:2" x14ac:dyDescent="0.25">
      <c r="A40643" t="s">
        <v>11831</v>
      </c>
      <c r="B40643" t="s">
        <v>22349</v>
      </c>
    </row>
    <row r="40644" spans="1:2" x14ac:dyDescent="0.25">
      <c r="A40644" t="s">
        <v>75031</v>
      </c>
      <c r="B40644" t="s">
        <v>22349</v>
      </c>
    </row>
    <row r="40645" spans="1:2" x14ac:dyDescent="0.25">
      <c r="A40645" t="s">
        <v>75032</v>
      </c>
      <c r="B40645" t="s">
        <v>24940</v>
      </c>
    </row>
    <row r="40646" spans="1:2" x14ac:dyDescent="0.25">
      <c r="A40646" t="s">
        <v>75033</v>
      </c>
      <c r="B40646" t="s">
        <v>19923</v>
      </c>
    </row>
    <row r="40647" spans="1:2" x14ac:dyDescent="0.25">
      <c r="A40647" t="s">
        <v>11832</v>
      </c>
      <c r="B40647" t="s">
        <v>19923</v>
      </c>
    </row>
    <row r="40648" spans="1:2" x14ac:dyDescent="0.25">
      <c r="A40648" t="s">
        <v>75034</v>
      </c>
      <c r="B40648" t="s">
        <v>19785</v>
      </c>
    </row>
    <row r="40649" spans="1:2" x14ac:dyDescent="0.25">
      <c r="A40649" t="s">
        <v>75035</v>
      </c>
      <c r="B40649" t="s">
        <v>22868</v>
      </c>
    </row>
    <row r="40650" spans="1:2" x14ac:dyDescent="0.25">
      <c r="A40650" t="s">
        <v>75036</v>
      </c>
      <c r="B40650" t="s">
        <v>20859</v>
      </c>
    </row>
    <row r="40651" spans="1:2" x14ac:dyDescent="0.25">
      <c r="A40651" t="s">
        <v>75037</v>
      </c>
      <c r="B40651" t="s">
        <v>22114</v>
      </c>
    </row>
    <row r="40652" spans="1:2" x14ac:dyDescent="0.25">
      <c r="A40652" t="s">
        <v>75038</v>
      </c>
      <c r="B40652" t="s">
        <v>22682</v>
      </c>
    </row>
    <row r="40653" spans="1:2" x14ac:dyDescent="0.25">
      <c r="A40653" t="s">
        <v>75039</v>
      </c>
      <c r="B40653" t="s">
        <v>19861</v>
      </c>
    </row>
    <row r="40654" spans="1:2" x14ac:dyDescent="0.25">
      <c r="A40654" t="s">
        <v>11833</v>
      </c>
      <c r="B40654" t="s">
        <v>19593</v>
      </c>
    </row>
    <row r="40655" spans="1:2" x14ac:dyDescent="0.25">
      <c r="A40655" t="s">
        <v>75040</v>
      </c>
      <c r="B40655" t="s">
        <v>19872</v>
      </c>
    </row>
    <row r="40656" spans="1:2" x14ac:dyDescent="0.25">
      <c r="A40656" t="s">
        <v>11834</v>
      </c>
      <c r="B40656" t="s">
        <v>20836</v>
      </c>
    </row>
    <row r="40657" spans="1:2" x14ac:dyDescent="0.25">
      <c r="A40657" t="s">
        <v>75041</v>
      </c>
      <c r="B40657" t="s">
        <v>19664</v>
      </c>
    </row>
    <row r="40658" spans="1:2" x14ac:dyDescent="0.25">
      <c r="A40658" t="s">
        <v>75042</v>
      </c>
      <c r="B40658" t="s">
        <v>20093</v>
      </c>
    </row>
    <row r="40659" spans="1:2" x14ac:dyDescent="0.25">
      <c r="A40659" t="s">
        <v>11835</v>
      </c>
      <c r="B40659" t="s">
        <v>22625</v>
      </c>
    </row>
    <row r="40660" spans="1:2" x14ac:dyDescent="0.25">
      <c r="A40660" t="s">
        <v>10396</v>
      </c>
      <c r="B40660" t="s">
        <v>21461</v>
      </c>
    </row>
    <row r="40661" spans="1:2" x14ac:dyDescent="0.25">
      <c r="A40661" t="s">
        <v>75043</v>
      </c>
      <c r="B40661" t="s">
        <v>19594</v>
      </c>
    </row>
    <row r="40662" spans="1:2" x14ac:dyDescent="0.25">
      <c r="A40662" t="s">
        <v>11836</v>
      </c>
      <c r="B40662" t="s">
        <v>19593</v>
      </c>
    </row>
    <row r="40663" spans="1:2" x14ac:dyDescent="0.25">
      <c r="A40663" t="s">
        <v>75044</v>
      </c>
      <c r="B40663" t="s">
        <v>19593</v>
      </c>
    </row>
    <row r="40664" spans="1:2" x14ac:dyDescent="0.25">
      <c r="A40664" t="s">
        <v>3638</v>
      </c>
      <c r="B40664" t="s">
        <v>20812</v>
      </c>
    </row>
    <row r="40665" spans="1:2" x14ac:dyDescent="0.25">
      <c r="A40665" t="s">
        <v>75045</v>
      </c>
      <c r="B40665" t="s">
        <v>20716</v>
      </c>
    </row>
    <row r="40666" spans="1:2" x14ac:dyDescent="0.25">
      <c r="A40666" t="s">
        <v>75046</v>
      </c>
      <c r="B40666" t="s">
        <v>20716</v>
      </c>
    </row>
    <row r="40667" spans="1:2" x14ac:dyDescent="0.25">
      <c r="A40667" t="s">
        <v>75047</v>
      </c>
      <c r="B40667" t="s">
        <v>24936</v>
      </c>
    </row>
    <row r="40668" spans="1:2" x14ac:dyDescent="0.25">
      <c r="A40668" t="s">
        <v>11838</v>
      </c>
      <c r="B40668" t="s">
        <v>19861</v>
      </c>
    </row>
    <row r="40669" spans="1:2" x14ac:dyDescent="0.25">
      <c r="A40669" t="s">
        <v>75048</v>
      </c>
      <c r="B40669" t="s">
        <v>20369</v>
      </c>
    </row>
    <row r="40670" spans="1:2" x14ac:dyDescent="0.25">
      <c r="A40670" t="s">
        <v>75049</v>
      </c>
      <c r="B40670" t="s">
        <v>21202</v>
      </c>
    </row>
    <row r="40671" spans="1:2" x14ac:dyDescent="0.25">
      <c r="A40671" t="s">
        <v>11839</v>
      </c>
      <c r="B40671" t="s">
        <v>19923</v>
      </c>
    </row>
    <row r="40672" spans="1:2" x14ac:dyDescent="0.25">
      <c r="A40672" t="s">
        <v>75050</v>
      </c>
      <c r="B40672" t="s">
        <v>20859</v>
      </c>
    </row>
    <row r="40673" spans="1:2" x14ac:dyDescent="0.25">
      <c r="A40673" t="s">
        <v>11840</v>
      </c>
      <c r="B40673" t="s">
        <v>24941</v>
      </c>
    </row>
    <row r="40674" spans="1:2" x14ac:dyDescent="0.25">
      <c r="A40674" t="s">
        <v>75051</v>
      </c>
      <c r="B40674" t="s">
        <v>24431</v>
      </c>
    </row>
    <row r="40675" spans="1:2" x14ac:dyDescent="0.25">
      <c r="A40675" t="s">
        <v>75052</v>
      </c>
      <c r="B40675" t="s">
        <v>20678</v>
      </c>
    </row>
    <row r="40676" spans="1:2" x14ac:dyDescent="0.25">
      <c r="A40676" t="s">
        <v>75053</v>
      </c>
      <c r="B40676" t="s">
        <v>21030</v>
      </c>
    </row>
    <row r="40677" spans="1:2" x14ac:dyDescent="0.25">
      <c r="A40677" t="s">
        <v>75054</v>
      </c>
      <c r="B40677" t="s">
        <v>19732</v>
      </c>
    </row>
    <row r="40678" spans="1:2" x14ac:dyDescent="0.25">
      <c r="A40678" t="s">
        <v>75055</v>
      </c>
      <c r="B40678" t="s">
        <v>21030</v>
      </c>
    </row>
    <row r="40679" spans="1:2" x14ac:dyDescent="0.25">
      <c r="A40679" t="s">
        <v>75056</v>
      </c>
      <c r="B40679" t="s">
        <v>22233</v>
      </c>
    </row>
    <row r="40680" spans="1:2" x14ac:dyDescent="0.25">
      <c r="A40680" t="s">
        <v>75057</v>
      </c>
      <c r="B40680" t="s">
        <v>21916</v>
      </c>
    </row>
    <row r="40681" spans="1:2" x14ac:dyDescent="0.25">
      <c r="A40681" t="s">
        <v>75058</v>
      </c>
      <c r="B40681" t="s">
        <v>19674</v>
      </c>
    </row>
    <row r="40682" spans="1:2" x14ac:dyDescent="0.25">
      <c r="A40682" t="s">
        <v>11841</v>
      </c>
      <c r="B40682" t="s">
        <v>23663</v>
      </c>
    </row>
    <row r="40683" spans="1:2" x14ac:dyDescent="0.25">
      <c r="A40683" t="s">
        <v>75059</v>
      </c>
      <c r="B40683" t="s">
        <v>24942</v>
      </c>
    </row>
    <row r="40684" spans="1:2" x14ac:dyDescent="0.25">
      <c r="A40684" t="s">
        <v>75060</v>
      </c>
      <c r="B40684" t="s">
        <v>23859</v>
      </c>
    </row>
    <row r="40685" spans="1:2" x14ac:dyDescent="0.25">
      <c r="A40685" t="s">
        <v>11842</v>
      </c>
      <c r="B40685" t="s">
        <v>19709</v>
      </c>
    </row>
    <row r="40686" spans="1:2" x14ac:dyDescent="0.25">
      <c r="A40686" t="s">
        <v>11843</v>
      </c>
      <c r="B40686" t="s">
        <v>19709</v>
      </c>
    </row>
    <row r="40687" spans="1:2" x14ac:dyDescent="0.25">
      <c r="A40687" t="s">
        <v>75061</v>
      </c>
      <c r="B40687" t="s">
        <v>19672</v>
      </c>
    </row>
    <row r="40688" spans="1:2" x14ac:dyDescent="0.25">
      <c r="A40688" t="s">
        <v>11844</v>
      </c>
      <c r="B40688" t="s">
        <v>19730</v>
      </c>
    </row>
    <row r="40689" spans="1:2" x14ac:dyDescent="0.25">
      <c r="A40689" t="s">
        <v>75062</v>
      </c>
      <c r="B40689" t="s">
        <v>19709</v>
      </c>
    </row>
    <row r="40690" spans="1:2" x14ac:dyDescent="0.25">
      <c r="A40690" t="s">
        <v>75063</v>
      </c>
      <c r="B40690" t="s">
        <v>19797</v>
      </c>
    </row>
    <row r="40691" spans="1:2" x14ac:dyDescent="0.25">
      <c r="A40691" t="s">
        <v>11845</v>
      </c>
      <c r="B40691" t="s">
        <v>20792</v>
      </c>
    </row>
    <row r="40692" spans="1:2" x14ac:dyDescent="0.25">
      <c r="A40692" t="s">
        <v>75064</v>
      </c>
      <c r="B40692" t="s">
        <v>20792</v>
      </c>
    </row>
    <row r="40693" spans="1:2" x14ac:dyDescent="0.25">
      <c r="A40693" t="s">
        <v>75065</v>
      </c>
      <c r="B40693" t="s">
        <v>23968</v>
      </c>
    </row>
    <row r="40694" spans="1:2" x14ac:dyDescent="0.25">
      <c r="A40694" t="s">
        <v>32589</v>
      </c>
      <c r="B40694" t="s">
        <v>22632</v>
      </c>
    </row>
    <row r="40695" spans="1:2" x14ac:dyDescent="0.25">
      <c r="A40695" t="s">
        <v>75066</v>
      </c>
      <c r="B40695" t="s">
        <v>23364</v>
      </c>
    </row>
    <row r="40696" spans="1:2" x14ac:dyDescent="0.25">
      <c r="A40696" t="s">
        <v>11846</v>
      </c>
      <c r="B40696" t="s">
        <v>19666</v>
      </c>
    </row>
    <row r="40697" spans="1:2" x14ac:dyDescent="0.25">
      <c r="A40697" t="s">
        <v>11847</v>
      </c>
      <c r="B40697" t="s">
        <v>19839</v>
      </c>
    </row>
    <row r="40698" spans="1:2" x14ac:dyDescent="0.25">
      <c r="A40698" t="s">
        <v>11848</v>
      </c>
      <c r="B40698" t="s">
        <v>19923</v>
      </c>
    </row>
    <row r="40699" spans="1:2" x14ac:dyDescent="0.25">
      <c r="A40699" t="s">
        <v>11849</v>
      </c>
      <c r="B40699" t="s">
        <v>19865</v>
      </c>
    </row>
    <row r="40700" spans="1:2" x14ac:dyDescent="0.25">
      <c r="A40700" t="s">
        <v>11850</v>
      </c>
      <c r="B40700" t="s">
        <v>20919</v>
      </c>
    </row>
    <row r="40701" spans="1:2" x14ac:dyDescent="0.25">
      <c r="A40701" t="s">
        <v>75067</v>
      </c>
      <c r="B40701" t="s">
        <v>19769</v>
      </c>
    </row>
    <row r="40702" spans="1:2" x14ac:dyDescent="0.25">
      <c r="A40702" t="s">
        <v>75068</v>
      </c>
      <c r="B40702" t="s">
        <v>19910</v>
      </c>
    </row>
    <row r="40703" spans="1:2" x14ac:dyDescent="0.25">
      <c r="A40703" t="s">
        <v>75069</v>
      </c>
      <c r="B40703" t="s">
        <v>21585</v>
      </c>
    </row>
    <row r="40704" spans="1:2" x14ac:dyDescent="0.25">
      <c r="A40704" t="s">
        <v>75070</v>
      </c>
      <c r="B40704" t="s">
        <v>19672</v>
      </c>
    </row>
    <row r="40705" spans="1:2" x14ac:dyDescent="0.25">
      <c r="A40705" t="s">
        <v>75071</v>
      </c>
      <c r="B40705" t="s">
        <v>19593</v>
      </c>
    </row>
    <row r="40706" spans="1:2" x14ac:dyDescent="0.25">
      <c r="A40706" t="s">
        <v>75072</v>
      </c>
      <c r="B40706" t="s">
        <v>21124</v>
      </c>
    </row>
    <row r="40707" spans="1:2" x14ac:dyDescent="0.25">
      <c r="A40707" t="s">
        <v>11851</v>
      </c>
      <c r="B40707" t="s">
        <v>20369</v>
      </c>
    </row>
    <row r="40708" spans="1:2" x14ac:dyDescent="0.25">
      <c r="A40708" t="s">
        <v>75073</v>
      </c>
      <c r="B40708" t="s">
        <v>19672</v>
      </c>
    </row>
    <row r="40709" spans="1:2" x14ac:dyDescent="0.25">
      <c r="A40709" t="s">
        <v>75074</v>
      </c>
      <c r="B40709" t="s">
        <v>24943</v>
      </c>
    </row>
    <row r="40710" spans="1:2" x14ac:dyDescent="0.25">
      <c r="A40710" t="s">
        <v>75075</v>
      </c>
      <c r="B40710" t="s">
        <v>19816</v>
      </c>
    </row>
    <row r="40711" spans="1:2" x14ac:dyDescent="0.25">
      <c r="A40711" t="s">
        <v>75076</v>
      </c>
      <c r="B40711" t="s">
        <v>19711</v>
      </c>
    </row>
    <row r="40712" spans="1:2" x14ac:dyDescent="0.25">
      <c r="A40712" t="s">
        <v>75077</v>
      </c>
      <c r="B40712" t="s">
        <v>23380</v>
      </c>
    </row>
    <row r="40713" spans="1:2" x14ac:dyDescent="0.25">
      <c r="A40713" t="s">
        <v>75078</v>
      </c>
      <c r="B40713" t="s">
        <v>19921</v>
      </c>
    </row>
    <row r="40714" spans="1:2" x14ac:dyDescent="0.25">
      <c r="A40714" t="s">
        <v>75079</v>
      </c>
      <c r="B40714" t="s">
        <v>20016</v>
      </c>
    </row>
    <row r="40715" spans="1:2" x14ac:dyDescent="0.25">
      <c r="A40715" t="s">
        <v>75080</v>
      </c>
      <c r="B40715" t="s">
        <v>23221</v>
      </c>
    </row>
    <row r="40716" spans="1:2" x14ac:dyDescent="0.25">
      <c r="A40716" t="s">
        <v>75081</v>
      </c>
      <c r="B40716" t="s">
        <v>19730</v>
      </c>
    </row>
    <row r="40717" spans="1:2" x14ac:dyDescent="0.25">
      <c r="A40717" t="s">
        <v>75082</v>
      </c>
      <c r="B40717" t="s">
        <v>20321</v>
      </c>
    </row>
    <row r="40718" spans="1:2" x14ac:dyDescent="0.25">
      <c r="A40718" t="s">
        <v>11852</v>
      </c>
      <c r="B40718" t="s">
        <v>22632</v>
      </c>
    </row>
    <row r="40719" spans="1:2" x14ac:dyDescent="0.25">
      <c r="A40719" t="s">
        <v>75083</v>
      </c>
      <c r="B40719" t="s">
        <v>19730</v>
      </c>
    </row>
    <row r="40720" spans="1:2" x14ac:dyDescent="0.25">
      <c r="A40720" t="s">
        <v>75084</v>
      </c>
      <c r="B40720" t="s">
        <v>20397</v>
      </c>
    </row>
    <row r="40721" spans="1:2" x14ac:dyDescent="0.25">
      <c r="A40721" t="s">
        <v>75085</v>
      </c>
      <c r="B40721" t="s">
        <v>20016</v>
      </c>
    </row>
    <row r="40722" spans="1:2" x14ac:dyDescent="0.25">
      <c r="A40722" t="s">
        <v>75086</v>
      </c>
      <c r="B40722" t="s">
        <v>20507</v>
      </c>
    </row>
    <row r="40723" spans="1:2" x14ac:dyDescent="0.25">
      <c r="A40723" t="s">
        <v>75087</v>
      </c>
      <c r="B40723" t="s">
        <v>19594</v>
      </c>
    </row>
    <row r="40724" spans="1:2" x14ac:dyDescent="0.25">
      <c r="A40724" t="s">
        <v>75088</v>
      </c>
      <c r="B40724" t="s">
        <v>23221</v>
      </c>
    </row>
    <row r="40725" spans="1:2" x14ac:dyDescent="0.25">
      <c r="A40725" t="s">
        <v>75089</v>
      </c>
      <c r="B40725" t="s">
        <v>19838</v>
      </c>
    </row>
    <row r="40726" spans="1:2" x14ac:dyDescent="0.25">
      <c r="A40726" t="s">
        <v>75090</v>
      </c>
      <c r="B40726" t="s">
        <v>23380</v>
      </c>
    </row>
    <row r="40727" spans="1:2" x14ac:dyDescent="0.25">
      <c r="A40727" t="s">
        <v>31686</v>
      </c>
      <c r="B40727" t="s">
        <v>24455</v>
      </c>
    </row>
    <row r="40728" spans="1:2" x14ac:dyDescent="0.25">
      <c r="A40728" t="s">
        <v>75091</v>
      </c>
      <c r="B40728" t="s">
        <v>24944</v>
      </c>
    </row>
    <row r="40729" spans="1:2" x14ac:dyDescent="0.25">
      <c r="A40729" t="s">
        <v>75092</v>
      </c>
      <c r="B40729" t="s">
        <v>21808</v>
      </c>
    </row>
    <row r="40730" spans="1:2" x14ac:dyDescent="0.25">
      <c r="A40730" t="s">
        <v>11854</v>
      </c>
      <c r="B40730" t="s">
        <v>19930</v>
      </c>
    </row>
    <row r="40731" spans="1:2" x14ac:dyDescent="0.25">
      <c r="A40731" t="s">
        <v>75093</v>
      </c>
      <c r="B40731" t="s">
        <v>22632</v>
      </c>
    </row>
    <row r="40732" spans="1:2" x14ac:dyDescent="0.25">
      <c r="A40732" t="s">
        <v>75094</v>
      </c>
      <c r="B40732" t="s">
        <v>23673</v>
      </c>
    </row>
    <row r="40733" spans="1:2" x14ac:dyDescent="0.25">
      <c r="A40733" t="s">
        <v>75095</v>
      </c>
      <c r="B40733" t="s">
        <v>19730</v>
      </c>
    </row>
    <row r="40734" spans="1:2" x14ac:dyDescent="0.25">
      <c r="A40734" t="s">
        <v>11855</v>
      </c>
      <c r="B40734" t="s">
        <v>21009</v>
      </c>
    </row>
    <row r="40735" spans="1:2" x14ac:dyDescent="0.25">
      <c r="A40735" t="s">
        <v>75096</v>
      </c>
      <c r="B40735" t="s">
        <v>21342</v>
      </c>
    </row>
    <row r="40736" spans="1:2" x14ac:dyDescent="0.25">
      <c r="A40736" t="s">
        <v>75097</v>
      </c>
      <c r="B40736" t="s">
        <v>23141</v>
      </c>
    </row>
    <row r="40737" spans="1:2" x14ac:dyDescent="0.25">
      <c r="A40737" t="s">
        <v>75098</v>
      </c>
      <c r="B40737" t="s">
        <v>23141</v>
      </c>
    </row>
    <row r="40738" spans="1:2" x14ac:dyDescent="0.25">
      <c r="A40738" t="s">
        <v>75099</v>
      </c>
      <c r="B40738" t="s">
        <v>21685</v>
      </c>
    </row>
    <row r="40739" spans="1:2" x14ac:dyDescent="0.25">
      <c r="A40739" t="s">
        <v>75100</v>
      </c>
      <c r="B40739" t="s">
        <v>20208</v>
      </c>
    </row>
    <row r="40740" spans="1:2" x14ac:dyDescent="0.25">
      <c r="A40740" t="s">
        <v>11857</v>
      </c>
      <c r="B40740" t="s">
        <v>20400</v>
      </c>
    </row>
    <row r="40741" spans="1:2" x14ac:dyDescent="0.25">
      <c r="A40741" t="s">
        <v>75101</v>
      </c>
      <c r="B40741" t="s">
        <v>19664</v>
      </c>
    </row>
    <row r="40742" spans="1:2" x14ac:dyDescent="0.25">
      <c r="A40742" t="s">
        <v>75102</v>
      </c>
      <c r="B40742" t="s">
        <v>19898</v>
      </c>
    </row>
    <row r="40743" spans="1:2" x14ac:dyDescent="0.25">
      <c r="A40743" t="s">
        <v>11858</v>
      </c>
      <c r="B40743" t="s">
        <v>19690</v>
      </c>
    </row>
    <row r="40744" spans="1:2" x14ac:dyDescent="0.25">
      <c r="A40744" t="s">
        <v>11859</v>
      </c>
      <c r="B40744" t="s">
        <v>24945</v>
      </c>
    </row>
    <row r="40745" spans="1:2" x14ac:dyDescent="0.25">
      <c r="A40745" t="s">
        <v>11860</v>
      </c>
      <c r="B40745" t="s">
        <v>23939</v>
      </c>
    </row>
    <row r="40746" spans="1:2" x14ac:dyDescent="0.25">
      <c r="A40746" t="s">
        <v>75103</v>
      </c>
      <c r="B40746" t="s">
        <v>23939</v>
      </c>
    </row>
    <row r="40747" spans="1:2" x14ac:dyDescent="0.25">
      <c r="A40747" t="s">
        <v>75104</v>
      </c>
      <c r="B40747" t="s">
        <v>24592</v>
      </c>
    </row>
    <row r="40748" spans="1:2" x14ac:dyDescent="0.25">
      <c r="A40748" t="s">
        <v>75105</v>
      </c>
      <c r="B40748" t="s">
        <v>20937</v>
      </c>
    </row>
    <row r="40749" spans="1:2" x14ac:dyDescent="0.25">
      <c r="A40749" t="s">
        <v>11861</v>
      </c>
      <c r="B40749" t="s">
        <v>20250</v>
      </c>
    </row>
    <row r="40750" spans="1:2" x14ac:dyDescent="0.25">
      <c r="A40750" t="s">
        <v>11862</v>
      </c>
      <c r="B40750" t="s">
        <v>24946</v>
      </c>
    </row>
    <row r="40751" spans="1:2" x14ac:dyDescent="0.25">
      <c r="A40751" t="s">
        <v>75106</v>
      </c>
      <c r="B40751" t="s">
        <v>24947</v>
      </c>
    </row>
    <row r="40752" spans="1:2" x14ac:dyDescent="0.25">
      <c r="A40752" t="s">
        <v>11863</v>
      </c>
      <c r="B40752" t="s">
        <v>20639</v>
      </c>
    </row>
    <row r="40753" spans="1:2" x14ac:dyDescent="0.25">
      <c r="A40753" t="s">
        <v>11864</v>
      </c>
      <c r="B40753" t="s">
        <v>22813</v>
      </c>
    </row>
    <row r="40754" spans="1:2" x14ac:dyDescent="0.25">
      <c r="A40754" t="s">
        <v>75107</v>
      </c>
      <c r="B40754" t="s">
        <v>21258</v>
      </c>
    </row>
    <row r="40755" spans="1:2" x14ac:dyDescent="0.25">
      <c r="A40755" t="s">
        <v>75108</v>
      </c>
      <c r="B40755" t="s">
        <v>21611</v>
      </c>
    </row>
    <row r="40756" spans="1:2" x14ac:dyDescent="0.25">
      <c r="A40756" t="s">
        <v>75109</v>
      </c>
      <c r="B40756" t="s">
        <v>21312</v>
      </c>
    </row>
    <row r="40757" spans="1:2" x14ac:dyDescent="0.25">
      <c r="A40757" t="s">
        <v>75110</v>
      </c>
      <c r="B40757" t="s">
        <v>20377</v>
      </c>
    </row>
    <row r="40758" spans="1:2" x14ac:dyDescent="0.25">
      <c r="A40758" t="s">
        <v>75111</v>
      </c>
      <c r="B40758" t="s">
        <v>24948</v>
      </c>
    </row>
    <row r="40759" spans="1:2" x14ac:dyDescent="0.25">
      <c r="A40759" t="s">
        <v>75112</v>
      </c>
      <c r="B40759" t="s">
        <v>19664</v>
      </c>
    </row>
    <row r="40760" spans="1:2" x14ac:dyDescent="0.25">
      <c r="A40760" t="s">
        <v>75113</v>
      </c>
      <c r="B40760" t="s">
        <v>19706</v>
      </c>
    </row>
    <row r="40761" spans="1:2" x14ac:dyDescent="0.25">
      <c r="A40761" t="s">
        <v>11865</v>
      </c>
      <c r="B40761" t="s">
        <v>23346</v>
      </c>
    </row>
    <row r="40762" spans="1:2" x14ac:dyDescent="0.25">
      <c r="A40762" t="s">
        <v>11866</v>
      </c>
      <c r="B40762" t="s">
        <v>19605</v>
      </c>
    </row>
    <row r="40763" spans="1:2" x14ac:dyDescent="0.25">
      <c r="A40763" t="s">
        <v>75114</v>
      </c>
      <c r="B40763" t="s">
        <v>20215</v>
      </c>
    </row>
    <row r="40764" spans="1:2" x14ac:dyDescent="0.25">
      <c r="A40764" t="s">
        <v>75115</v>
      </c>
      <c r="B40764" t="s">
        <v>24937</v>
      </c>
    </row>
    <row r="40765" spans="1:2" x14ac:dyDescent="0.25">
      <c r="A40765" t="s">
        <v>75116</v>
      </c>
      <c r="B40765" t="s">
        <v>23673</v>
      </c>
    </row>
    <row r="40766" spans="1:2" x14ac:dyDescent="0.25">
      <c r="A40766" t="s">
        <v>11867</v>
      </c>
      <c r="B40766" t="s">
        <v>19593</v>
      </c>
    </row>
    <row r="40767" spans="1:2" x14ac:dyDescent="0.25">
      <c r="A40767" t="s">
        <v>75117</v>
      </c>
      <c r="B40767" t="s">
        <v>24949</v>
      </c>
    </row>
    <row r="40768" spans="1:2" x14ac:dyDescent="0.25">
      <c r="A40768" t="s">
        <v>11868</v>
      </c>
      <c r="B40768" t="s">
        <v>20249</v>
      </c>
    </row>
    <row r="40769" spans="1:2" x14ac:dyDescent="0.25">
      <c r="A40769" t="s">
        <v>75118</v>
      </c>
      <c r="B40769" t="s">
        <v>20455</v>
      </c>
    </row>
    <row r="40770" spans="1:2" x14ac:dyDescent="0.25">
      <c r="A40770" t="s">
        <v>75119</v>
      </c>
      <c r="B40770" t="s">
        <v>21035</v>
      </c>
    </row>
    <row r="40771" spans="1:2" x14ac:dyDescent="0.25">
      <c r="A40771" t="s">
        <v>11869</v>
      </c>
      <c r="B40771" t="s">
        <v>19620</v>
      </c>
    </row>
    <row r="40772" spans="1:2" x14ac:dyDescent="0.25">
      <c r="A40772" t="s">
        <v>11870</v>
      </c>
      <c r="B40772" t="s">
        <v>19688</v>
      </c>
    </row>
    <row r="40773" spans="1:2" x14ac:dyDescent="0.25">
      <c r="A40773" t="s">
        <v>75120</v>
      </c>
      <c r="B40773" t="s">
        <v>23361</v>
      </c>
    </row>
    <row r="40774" spans="1:2" x14ac:dyDescent="0.25">
      <c r="A40774" t="s">
        <v>11871</v>
      </c>
      <c r="B40774" t="s">
        <v>23673</v>
      </c>
    </row>
    <row r="40775" spans="1:2" x14ac:dyDescent="0.25">
      <c r="A40775" t="s">
        <v>11872</v>
      </c>
      <c r="B40775" t="s">
        <v>20628</v>
      </c>
    </row>
    <row r="40776" spans="1:2" x14ac:dyDescent="0.25">
      <c r="A40776" t="s">
        <v>11873</v>
      </c>
      <c r="B40776" t="s">
        <v>19842</v>
      </c>
    </row>
    <row r="40777" spans="1:2" x14ac:dyDescent="0.25">
      <c r="A40777" t="s">
        <v>75121</v>
      </c>
      <c r="B40777" t="s">
        <v>19594</v>
      </c>
    </row>
    <row r="40778" spans="1:2" x14ac:dyDescent="0.25">
      <c r="A40778" t="s">
        <v>75122</v>
      </c>
      <c r="B40778" t="s">
        <v>19769</v>
      </c>
    </row>
    <row r="40779" spans="1:2" x14ac:dyDescent="0.25">
      <c r="A40779" t="s">
        <v>11874</v>
      </c>
      <c r="B40779" t="s">
        <v>21124</v>
      </c>
    </row>
    <row r="40780" spans="1:2" x14ac:dyDescent="0.25">
      <c r="A40780" t="s">
        <v>75123</v>
      </c>
      <c r="B40780" t="s">
        <v>21611</v>
      </c>
    </row>
    <row r="40781" spans="1:2" x14ac:dyDescent="0.25">
      <c r="A40781" t="s">
        <v>11875</v>
      </c>
      <c r="B40781" t="s">
        <v>21257</v>
      </c>
    </row>
    <row r="40782" spans="1:2" x14ac:dyDescent="0.25">
      <c r="A40782" t="s">
        <v>75124</v>
      </c>
      <c r="B40782" t="s">
        <v>20628</v>
      </c>
    </row>
    <row r="40783" spans="1:2" x14ac:dyDescent="0.25">
      <c r="A40783" t="s">
        <v>75125</v>
      </c>
      <c r="B40783" t="s">
        <v>20048</v>
      </c>
    </row>
    <row r="40784" spans="1:2" x14ac:dyDescent="0.25">
      <c r="A40784" t="s">
        <v>11876</v>
      </c>
      <c r="B40784" t="s">
        <v>20426</v>
      </c>
    </row>
    <row r="40785" spans="1:2" x14ac:dyDescent="0.25">
      <c r="A40785" t="s">
        <v>75126</v>
      </c>
      <c r="B40785" t="s">
        <v>24085</v>
      </c>
    </row>
    <row r="40786" spans="1:2" x14ac:dyDescent="0.25">
      <c r="A40786" t="s">
        <v>75127</v>
      </c>
      <c r="B40786" t="s">
        <v>22200</v>
      </c>
    </row>
    <row r="40787" spans="1:2" x14ac:dyDescent="0.25">
      <c r="A40787" t="s">
        <v>75128</v>
      </c>
      <c r="B40787" t="s">
        <v>19733</v>
      </c>
    </row>
    <row r="40788" spans="1:2" x14ac:dyDescent="0.25">
      <c r="A40788" t="s">
        <v>75129</v>
      </c>
      <c r="B40788" t="s">
        <v>19920</v>
      </c>
    </row>
    <row r="40789" spans="1:2" x14ac:dyDescent="0.25">
      <c r="A40789" t="s">
        <v>75131</v>
      </c>
      <c r="B40789" t="s">
        <v>20637</v>
      </c>
    </row>
    <row r="40790" spans="1:2" x14ac:dyDescent="0.25">
      <c r="A40790" t="s">
        <v>75132</v>
      </c>
      <c r="B40790" t="s">
        <v>20637</v>
      </c>
    </row>
    <row r="40791" spans="1:2" x14ac:dyDescent="0.25">
      <c r="A40791" t="s">
        <v>11877</v>
      </c>
      <c r="B40791" t="s">
        <v>24951</v>
      </c>
    </row>
    <row r="40792" spans="1:2" x14ac:dyDescent="0.25">
      <c r="A40792" t="s">
        <v>11878</v>
      </c>
      <c r="B40792" t="s">
        <v>22406</v>
      </c>
    </row>
    <row r="40793" spans="1:2" x14ac:dyDescent="0.25">
      <c r="A40793" t="s">
        <v>11879</v>
      </c>
      <c r="B40793" t="s">
        <v>22499</v>
      </c>
    </row>
    <row r="40794" spans="1:2" x14ac:dyDescent="0.25">
      <c r="A40794" t="s">
        <v>75133</v>
      </c>
      <c r="B40794" t="s">
        <v>20421</v>
      </c>
    </row>
    <row r="40795" spans="1:2" x14ac:dyDescent="0.25">
      <c r="A40795" t="s">
        <v>75134</v>
      </c>
      <c r="B40795" t="s">
        <v>24952</v>
      </c>
    </row>
    <row r="40796" spans="1:2" x14ac:dyDescent="0.25">
      <c r="A40796" t="s">
        <v>11880</v>
      </c>
      <c r="B40796" t="s">
        <v>21264</v>
      </c>
    </row>
    <row r="40797" spans="1:2" x14ac:dyDescent="0.25">
      <c r="A40797" t="s">
        <v>75135</v>
      </c>
      <c r="B40797" t="s">
        <v>20421</v>
      </c>
    </row>
    <row r="40798" spans="1:2" x14ac:dyDescent="0.25">
      <c r="A40798" t="s">
        <v>75136</v>
      </c>
      <c r="B40798" t="s">
        <v>24953</v>
      </c>
    </row>
    <row r="40799" spans="1:2" x14ac:dyDescent="0.25">
      <c r="A40799" t="s">
        <v>11881</v>
      </c>
      <c r="B40799" t="s">
        <v>24954</v>
      </c>
    </row>
    <row r="40800" spans="1:2" x14ac:dyDescent="0.25">
      <c r="A40800" t="s">
        <v>11882</v>
      </c>
      <c r="B40800" t="s">
        <v>23200</v>
      </c>
    </row>
    <row r="40801" spans="1:2" x14ac:dyDescent="0.25">
      <c r="A40801" t="s">
        <v>75137</v>
      </c>
      <c r="B40801" t="s">
        <v>23556</v>
      </c>
    </row>
    <row r="40802" spans="1:2" x14ac:dyDescent="0.25">
      <c r="A40802" t="s">
        <v>75138</v>
      </c>
      <c r="B40802" t="s">
        <v>23556</v>
      </c>
    </row>
    <row r="40803" spans="1:2" x14ac:dyDescent="0.25">
      <c r="A40803" t="s">
        <v>75139</v>
      </c>
      <c r="B40803" t="s">
        <v>23556</v>
      </c>
    </row>
    <row r="40804" spans="1:2" x14ac:dyDescent="0.25">
      <c r="A40804" t="s">
        <v>75140</v>
      </c>
      <c r="B40804" t="s">
        <v>23556</v>
      </c>
    </row>
    <row r="40805" spans="1:2" x14ac:dyDescent="0.25">
      <c r="A40805" t="s">
        <v>11883</v>
      </c>
      <c r="B40805" t="s">
        <v>23556</v>
      </c>
    </row>
    <row r="40806" spans="1:2" x14ac:dyDescent="0.25">
      <c r="A40806" t="s">
        <v>75141</v>
      </c>
      <c r="B40806" t="s">
        <v>20433</v>
      </c>
    </row>
    <row r="40807" spans="1:2" x14ac:dyDescent="0.25">
      <c r="A40807" t="s">
        <v>11884</v>
      </c>
      <c r="B40807" t="s">
        <v>19733</v>
      </c>
    </row>
    <row r="40808" spans="1:2" x14ac:dyDescent="0.25">
      <c r="A40808" t="s">
        <v>75142</v>
      </c>
      <c r="B40808" t="s">
        <v>19885</v>
      </c>
    </row>
    <row r="40809" spans="1:2" x14ac:dyDescent="0.25">
      <c r="A40809" t="s">
        <v>75143</v>
      </c>
      <c r="B40809" t="s">
        <v>20604</v>
      </c>
    </row>
    <row r="40810" spans="1:2" x14ac:dyDescent="0.25">
      <c r="A40810" t="s">
        <v>75144</v>
      </c>
      <c r="B40810" t="s">
        <v>19733</v>
      </c>
    </row>
    <row r="40811" spans="1:2" x14ac:dyDescent="0.25">
      <c r="A40811" t="s">
        <v>75145</v>
      </c>
      <c r="B40811" t="s">
        <v>19733</v>
      </c>
    </row>
    <row r="40812" spans="1:2" x14ac:dyDescent="0.25">
      <c r="A40812" t="s">
        <v>75146</v>
      </c>
      <c r="B40812" t="s">
        <v>19733</v>
      </c>
    </row>
    <row r="40813" spans="1:2" x14ac:dyDescent="0.25">
      <c r="A40813" t="s">
        <v>75147</v>
      </c>
      <c r="B40813" t="s">
        <v>19733</v>
      </c>
    </row>
    <row r="40814" spans="1:2" x14ac:dyDescent="0.25">
      <c r="A40814" t="s">
        <v>75148</v>
      </c>
      <c r="B40814" t="s">
        <v>20574</v>
      </c>
    </row>
    <row r="40815" spans="1:2" x14ac:dyDescent="0.25">
      <c r="A40815" t="s">
        <v>11885</v>
      </c>
      <c r="B40815" t="s">
        <v>20574</v>
      </c>
    </row>
    <row r="40816" spans="1:2" x14ac:dyDescent="0.25">
      <c r="A40816" t="s">
        <v>11886</v>
      </c>
      <c r="B40816" t="s">
        <v>19920</v>
      </c>
    </row>
    <row r="40817" spans="1:2" x14ac:dyDescent="0.25">
      <c r="A40817" t="s">
        <v>75149</v>
      </c>
      <c r="B40817" t="s">
        <v>19885</v>
      </c>
    </row>
    <row r="40818" spans="1:2" x14ac:dyDescent="0.25">
      <c r="A40818" t="s">
        <v>75150</v>
      </c>
      <c r="B40818" t="s">
        <v>21206</v>
      </c>
    </row>
    <row r="40819" spans="1:2" x14ac:dyDescent="0.25">
      <c r="A40819" t="s">
        <v>75151</v>
      </c>
      <c r="B40819" t="s">
        <v>20375</v>
      </c>
    </row>
    <row r="40820" spans="1:2" x14ac:dyDescent="0.25">
      <c r="A40820" t="s">
        <v>75152</v>
      </c>
      <c r="B40820" t="s">
        <v>20375</v>
      </c>
    </row>
    <row r="40821" spans="1:2" x14ac:dyDescent="0.25">
      <c r="A40821" t="s">
        <v>75153</v>
      </c>
      <c r="B40821" t="s">
        <v>20375</v>
      </c>
    </row>
    <row r="40822" spans="1:2" x14ac:dyDescent="0.25">
      <c r="A40822" t="s">
        <v>75154</v>
      </c>
      <c r="B40822" t="s">
        <v>19885</v>
      </c>
    </row>
    <row r="40823" spans="1:2" x14ac:dyDescent="0.25">
      <c r="A40823" t="s">
        <v>75155</v>
      </c>
      <c r="B40823" t="s">
        <v>20375</v>
      </c>
    </row>
    <row r="40824" spans="1:2" x14ac:dyDescent="0.25">
      <c r="A40824" t="s">
        <v>75156</v>
      </c>
      <c r="B40824" t="s">
        <v>20375</v>
      </c>
    </row>
    <row r="40825" spans="1:2" x14ac:dyDescent="0.25">
      <c r="A40825" t="s">
        <v>75157</v>
      </c>
      <c r="B40825" t="s">
        <v>20375</v>
      </c>
    </row>
    <row r="40826" spans="1:2" x14ac:dyDescent="0.25">
      <c r="A40826" t="s">
        <v>11887</v>
      </c>
      <c r="B40826" t="s">
        <v>19789</v>
      </c>
    </row>
    <row r="40827" spans="1:2" x14ac:dyDescent="0.25">
      <c r="A40827" t="s">
        <v>75158</v>
      </c>
      <c r="B40827" t="s">
        <v>20375</v>
      </c>
    </row>
    <row r="40828" spans="1:2" x14ac:dyDescent="0.25">
      <c r="A40828" t="s">
        <v>75159</v>
      </c>
      <c r="B40828" t="s">
        <v>20375</v>
      </c>
    </row>
    <row r="40829" spans="1:2" x14ac:dyDescent="0.25">
      <c r="A40829" t="s">
        <v>75160</v>
      </c>
      <c r="B40829" t="s">
        <v>20375</v>
      </c>
    </row>
    <row r="40830" spans="1:2" x14ac:dyDescent="0.25">
      <c r="A40830" t="s">
        <v>75161</v>
      </c>
      <c r="B40830" t="s">
        <v>20298</v>
      </c>
    </row>
    <row r="40831" spans="1:2" x14ac:dyDescent="0.25">
      <c r="A40831" t="s">
        <v>75162</v>
      </c>
      <c r="B40831" t="s">
        <v>20574</v>
      </c>
    </row>
    <row r="40832" spans="1:2" x14ac:dyDescent="0.25">
      <c r="A40832" t="s">
        <v>75163</v>
      </c>
      <c r="B40832" t="s">
        <v>19704</v>
      </c>
    </row>
    <row r="40833" spans="1:2" x14ac:dyDescent="0.25">
      <c r="A40833" t="s">
        <v>75164</v>
      </c>
      <c r="B40833" t="s">
        <v>19885</v>
      </c>
    </row>
    <row r="40834" spans="1:2" x14ac:dyDescent="0.25">
      <c r="A40834" t="s">
        <v>11888</v>
      </c>
      <c r="B40834" t="s">
        <v>20408</v>
      </c>
    </row>
    <row r="40835" spans="1:2" x14ac:dyDescent="0.25">
      <c r="A40835" t="s">
        <v>11889</v>
      </c>
      <c r="B40835" t="s">
        <v>19965</v>
      </c>
    </row>
    <row r="40836" spans="1:2" x14ac:dyDescent="0.25">
      <c r="A40836" t="s">
        <v>11890</v>
      </c>
      <c r="B40836" t="s">
        <v>19789</v>
      </c>
    </row>
    <row r="40837" spans="1:2" x14ac:dyDescent="0.25">
      <c r="A40837" t="s">
        <v>75165</v>
      </c>
      <c r="B40837" t="s">
        <v>19704</v>
      </c>
    </row>
    <row r="40838" spans="1:2" x14ac:dyDescent="0.25">
      <c r="A40838" t="s">
        <v>75166</v>
      </c>
      <c r="B40838" t="s">
        <v>21461</v>
      </c>
    </row>
    <row r="40839" spans="1:2" x14ac:dyDescent="0.25">
      <c r="A40839" t="s">
        <v>75167</v>
      </c>
      <c r="B40839" t="s">
        <v>24950</v>
      </c>
    </row>
    <row r="40840" spans="1:2" x14ac:dyDescent="0.25">
      <c r="A40840" t="s">
        <v>75168</v>
      </c>
      <c r="B40840" t="s">
        <v>19920</v>
      </c>
    </row>
    <row r="40841" spans="1:2" x14ac:dyDescent="0.25">
      <c r="A40841" t="s">
        <v>75169</v>
      </c>
      <c r="B40841" t="s">
        <v>19920</v>
      </c>
    </row>
    <row r="40842" spans="1:2" x14ac:dyDescent="0.25">
      <c r="A40842" t="s">
        <v>75170</v>
      </c>
      <c r="B40842" t="s">
        <v>19885</v>
      </c>
    </row>
    <row r="40843" spans="1:2" x14ac:dyDescent="0.25">
      <c r="A40843" t="s">
        <v>6899</v>
      </c>
      <c r="B40843" t="s">
        <v>21316</v>
      </c>
    </row>
    <row r="40844" spans="1:2" x14ac:dyDescent="0.25">
      <c r="A40844" t="s">
        <v>75171</v>
      </c>
      <c r="B40844" t="s">
        <v>19733</v>
      </c>
    </row>
    <row r="40845" spans="1:2" x14ac:dyDescent="0.25">
      <c r="A40845" t="s">
        <v>75172</v>
      </c>
      <c r="B40845" t="s">
        <v>21138</v>
      </c>
    </row>
    <row r="40846" spans="1:2" x14ac:dyDescent="0.25">
      <c r="A40846" t="s">
        <v>75173</v>
      </c>
      <c r="B40846" t="s">
        <v>19733</v>
      </c>
    </row>
    <row r="40847" spans="1:2" x14ac:dyDescent="0.25">
      <c r="A40847" t="s">
        <v>11891</v>
      </c>
      <c r="B40847" t="s">
        <v>20470</v>
      </c>
    </row>
    <row r="40848" spans="1:2" x14ac:dyDescent="0.25">
      <c r="A40848" t="s">
        <v>75174</v>
      </c>
      <c r="B40848" t="s">
        <v>20966</v>
      </c>
    </row>
    <row r="40849" spans="1:2" x14ac:dyDescent="0.25">
      <c r="A40849" t="s">
        <v>75175</v>
      </c>
      <c r="B40849" t="s">
        <v>20966</v>
      </c>
    </row>
    <row r="40850" spans="1:2" x14ac:dyDescent="0.25">
      <c r="A40850" t="s">
        <v>75176</v>
      </c>
      <c r="B40850" t="s">
        <v>20966</v>
      </c>
    </row>
    <row r="40851" spans="1:2" x14ac:dyDescent="0.25">
      <c r="A40851" t="s">
        <v>75177</v>
      </c>
      <c r="B40851" t="s">
        <v>20966</v>
      </c>
    </row>
    <row r="40852" spans="1:2" x14ac:dyDescent="0.25">
      <c r="A40852" t="s">
        <v>75178</v>
      </c>
      <c r="B40852" t="s">
        <v>23716</v>
      </c>
    </row>
    <row r="40853" spans="1:2" x14ac:dyDescent="0.25">
      <c r="A40853" t="s">
        <v>75179</v>
      </c>
      <c r="B40853" t="s">
        <v>20966</v>
      </c>
    </row>
    <row r="40854" spans="1:2" x14ac:dyDescent="0.25">
      <c r="A40854" t="s">
        <v>75180</v>
      </c>
      <c r="B40854" t="s">
        <v>20966</v>
      </c>
    </row>
    <row r="40855" spans="1:2" x14ac:dyDescent="0.25">
      <c r="A40855" t="s">
        <v>75181</v>
      </c>
      <c r="B40855" t="s">
        <v>21086</v>
      </c>
    </row>
    <row r="40856" spans="1:2" x14ac:dyDescent="0.25">
      <c r="A40856" t="s">
        <v>11892</v>
      </c>
      <c r="B40856" t="s">
        <v>20421</v>
      </c>
    </row>
    <row r="40857" spans="1:2" x14ac:dyDescent="0.25">
      <c r="A40857" t="s">
        <v>75182</v>
      </c>
      <c r="B40857" t="s">
        <v>21575</v>
      </c>
    </row>
    <row r="40858" spans="1:2" x14ac:dyDescent="0.25">
      <c r="A40858" t="s">
        <v>75183</v>
      </c>
      <c r="B40858" t="s">
        <v>20787</v>
      </c>
    </row>
    <row r="40859" spans="1:2" x14ac:dyDescent="0.25">
      <c r="A40859" t="s">
        <v>75184</v>
      </c>
      <c r="B40859" t="s">
        <v>20787</v>
      </c>
    </row>
    <row r="40860" spans="1:2" x14ac:dyDescent="0.25">
      <c r="A40860" t="s">
        <v>75185</v>
      </c>
      <c r="B40860" t="s">
        <v>22064</v>
      </c>
    </row>
    <row r="40861" spans="1:2" x14ac:dyDescent="0.25">
      <c r="A40861" t="s">
        <v>11895</v>
      </c>
      <c r="B40861" t="s">
        <v>20966</v>
      </c>
    </row>
    <row r="40862" spans="1:2" x14ac:dyDescent="0.25">
      <c r="A40862" t="s">
        <v>75186</v>
      </c>
      <c r="B40862" t="s">
        <v>21773</v>
      </c>
    </row>
    <row r="40863" spans="1:2" x14ac:dyDescent="0.25">
      <c r="A40863" t="s">
        <v>75187</v>
      </c>
      <c r="B40863" t="s">
        <v>24956</v>
      </c>
    </row>
    <row r="40864" spans="1:2" x14ac:dyDescent="0.25">
      <c r="A40864" t="s">
        <v>11896</v>
      </c>
      <c r="B40864" t="s">
        <v>20966</v>
      </c>
    </row>
    <row r="40865" spans="1:2" x14ac:dyDescent="0.25">
      <c r="A40865" t="s">
        <v>11897</v>
      </c>
      <c r="B40865" t="s">
        <v>20966</v>
      </c>
    </row>
    <row r="40866" spans="1:2" x14ac:dyDescent="0.25">
      <c r="A40866" t="s">
        <v>11898</v>
      </c>
      <c r="B40866" t="s">
        <v>20966</v>
      </c>
    </row>
    <row r="40867" spans="1:2" x14ac:dyDescent="0.25">
      <c r="A40867" t="s">
        <v>75188</v>
      </c>
      <c r="B40867" t="s">
        <v>20966</v>
      </c>
    </row>
    <row r="40868" spans="1:2" x14ac:dyDescent="0.25">
      <c r="A40868" t="s">
        <v>75189</v>
      </c>
      <c r="B40868" t="s">
        <v>20966</v>
      </c>
    </row>
    <row r="40869" spans="1:2" x14ac:dyDescent="0.25">
      <c r="A40869" t="s">
        <v>75190</v>
      </c>
      <c r="B40869" t="s">
        <v>20966</v>
      </c>
    </row>
    <row r="40870" spans="1:2" x14ac:dyDescent="0.25">
      <c r="A40870" t="s">
        <v>75191</v>
      </c>
      <c r="B40870" t="s">
        <v>20772</v>
      </c>
    </row>
    <row r="40871" spans="1:2" x14ac:dyDescent="0.25">
      <c r="A40871" t="s">
        <v>75192</v>
      </c>
      <c r="B40871" t="s">
        <v>20966</v>
      </c>
    </row>
    <row r="40872" spans="1:2" x14ac:dyDescent="0.25">
      <c r="A40872" t="s">
        <v>75193</v>
      </c>
      <c r="B40872" t="s">
        <v>24957</v>
      </c>
    </row>
    <row r="40873" spans="1:2" x14ac:dyDescent="0.25">
      <c r="A40873" t="s">
        <v>11899</v>
      </c>
      <c r="B40873" t="s">
        <v>19593</v>
      </c>
    </row>
    <row r="40874" spans="1:2" x14ac:dyDescent="0.25">
      <c r="A40874" t="s">
        <v>75194</v>
      </c>
      <c r="B40874" t="s">
        <v>19789</v>
      </c>
    </row>
    <row r="40875" spans="1:2" x14ac:dyDescent="0.25">
      <c r="A40875" t="s">
        <v>75195</v>
      </c>
      <c r="B40875" t="s">
        <v>19733</v>
      </c>
    </row>
    <row r="40876" spans="1:2" x14ac:dyDescent="0.25">
      <c r="A40876" t="s">
        <v>75196</v>
      </c>
      <c r="B40876" t="s">
        <v>20315</v>
      </c>
    </row>
    <row r="40877" spans="1:2" x14ac:dyDescent="0.25">
      <c r="A40877" t="s">
        <v>75197</v>
      </c>
      <c r="B40877" t="s">
        <v>19723</v>
      </c>
    </row>
    <row r="40878" spans="1:2" x14ac:dyDescent="0.25">
      <c r="A40878" t="s">
        <v>75198</v>
      </c>
      <c r="B40878" t="s">
        <v>19733</v>
      </c>
    </row>
    <row r="40879" spans="1:2" x14ac:dyDescent="0.25">
      <c r="A40879" t="s">
        <v>75199</v>
      </c>
      <c r="B40879" t="s">
        <v>19733</v>
      </c>
    </row>
    <row r="40880" spans="1:2" x14ac:dyDescent="0.25">
      <c r="A40880" t="s">
        <v>75200</v>
      </c>
      <c r="B40880" t="s">
        <v>20485</v>
      </c>
    </row>
    <row r="40881" spans="1:2" x14ac:dyDescent="0.25">
      <c r="A40881" t="s">
        <v>75201</v>
      </c>
      <c r="B40881" t="s">
        <v>20315</v>
      </c>
    </row>
    <row r="40882" spans="1:2" x14ac:dyDescent="0.25">
      <c r="A40882" t="s">
        <v>75202</v>
      </c>
      <c r="B40882" t="s">
        <v>20485</v>
      </c>
    </row>
    <row r="40883" spans="1:2" x14ac:dyDescent="0.25">
      <c r="A40883" t="s">
        <v>75203</v>
      </c>
      <c r="B40883" t="s">
        <v>20485</v>
      </c>
    </row>
    <row r="40884" spans="1:2" x14ac:dyDescent="0.25">
      <c r="A40884" t="s">
        <v>75204</v>
      </c>
      <c r="B40884" t="s">
        <v>19733</v>
      </c>
    </row>
    <row r="40885" spans="1:2" x14ac:dyDescent="0.25">
      <c r="A40885" t="s">
        <v>75205</v>
      </c>
      <c r="B40885" t="s">
        <v>19733</v>
      </c>
    </row>
    <row r="40886" spans="1:2" x14ac:dyDescent="0.25">
      <c r="A40886" t="s">
        <v>75206</v>
      </c>
      <c r="B40886" t="s">
        <v>19733</v>
      </c>
    </row>
    <row r="40887" spans="1:2" x14ac:dyDescent="0.25">
      <c r="A40887" t="s">
        <v>75207</v>
      </c>
      <c r="B40887" t="s">
        <v>19733</v>
      </c>
    </row>
    <row r="40888" spans="1:2" x14ac:dyDescent="0.25">
      <c r="A40888" t="s">
        <v>75208</v>
      </c>
      <c r="B40888" t="s">
        <v>23093</v>
      </c>
    </row>
    <row r="40889" spans="1:2" x14ac:dyDescent="0.25">
      <c r="A40889" t="s">
        <v>75209</v>
      </c>
      <c r="B40889" t="s">
        <v>20470</v>
      </c>
    </row>
    <row r="40890" spans="1:2" x14ac:dyDescent="0.25">
      <c r="A40890" t="s">
        <v>75210</v>
      </c>
      <c r="B40890" t="s">
        <v>20634</v>
      </c>
    </row>
    <row r="40891" spans="1:2" x14ac:dyDescent="0.25">
      <c r="A40891" t="s">
        <v>11900</v>
      </c>
      <c r="B40891" t="s">
        <v>19789</v>
      </c>
    </row>
    <row r="40892" spans="1:2" x14ac:dyDescent="0.25">
      <c r="A40892" t="s">
        <v>75211</v>
      </c>
      <c r="B40892" t="s">
        <v>24958</v>
      </c>
    </row>
    <row r="40893" spans="1:2" x14ac:dyDescent="0.25">
      <c r="A40893" t="s">
        <v>75212</v>
      </c>
      <c r="B40893" t="s">
        <v>19789</v>
      </c>
    </row>
    <row r="40894" spans="1:2" x14ac:dyDescent="0.25">
      <c r="A40894" t="s">
        <v>11901</v>
      </c>
      <c r="B40894" t="s">
        <v>20073</v>
      </c>
    </row>
    <row r="40895" spans="1:2" x14ac:dyDescent="0.25">
      <c r="A40895" t="s">
        <v>11902</v>
      </c>
      <c r="B40895" t="s">
        <v>20073</v>
      </c>
    </row>
    <row r="40896" spans="1:2" x14ac:dyDescent="0.25">
      <c r="A40896" t="s">
        <v>75213</v>
      </c>
      <c r="B40896" t="s">
        <v>20073</v>
      </c>
    </row>
    <row r="40897" spans="1:2" x14ac:dyDescent="0.25">
      <c r="A40897" t="s">
        <v>75214</v>
      </c>
      <c r="B40897" t="s">
        <v>21289</v>
      </c>
    </row>
    <row r="40898" spans="1:2" x14ac:dyDescent="0.25">
      <c r="A40898" t="s">
        <v>75215</v>
      </c>
      <c r="B40898" t="s">
        <v>19594</v>
      </c>
    </row>
    <row r="40899" spans="1:2" x14ac:dyDescent="0.25">
      <c r="A40899" t="s">
        <v>11903</v>
      </c>
      <c r="B40899" t="s">
        <v>19594</v>
      </c>
    </row>
    <row r="40900" spans="1:2" x14ac:dyDescent="0.25">
      <c r="A40900" t="s">
        <v>75216</v>
      </c>
      <c r="B40900" t="s">
        <v>19789</v>
      </c>
    </row>
    <row r="40901" spans="1:2" x14ac:dyDescent="0.25">
      <c r="A40901" t="s">
        <v>75217</v>
      </c>
      <c r="B40901" t="s">
        <v>20470</v>
      </c>
    </row>
    <row r="40902" spans="1:2" x14ac:dyDescent="0.25">
      <c r="A40902" t="s">
        <v>75218</v>
      </c>
      <c r="B40902" t="s">
        <v>19885</v>
      </c>
    </row>
    <row r="40903" spans="1:2" x14ac:dyDescent="0.25">
      <c r="A40903" t="s">
        <v>11904</v>
      </c>
      <c r="B40903" t="s">
        <v>20345</v>
      </c>
    </row>
    <row r="40904" spans="1:2" x14ac:dyDescent="0.25">
      <c r="A40904" t="s">
        <v>75219</v>
      </c>
      <c r="B40904" t="s">
        <v>20331</v>
      </c>
    </row>
    <row r="40905" spans="1:2" x14ac:dyDescent="0.25">
      <c r="A40905" t="s">
        <v>75220</v>
      </c>
      <c r="B40905" t="s">
        <v>19723</v>
      </c>
    </row>
    <row r="40906" spans="1:2" x14ac:dyDescent="0.25">
      <c r="A40906" t="s">
        <v>11905</v>
      </c>
      <c r="B40906" t="s">
        <v>19629</v>
      </c>
    </row>
    <row r="40907" spans="1:2" x14ac:dyDescent="0.25">
      <c r="A40907" t="s">
        <v>11906</v>
      </c>
      <c r="B40907" t="s">
        <v>24959</v>
      </c>
    </row>
    <row r="40908" spans="1:2" x14ac:dyDescent="0.25">
      <c r="A40908" t="s">
        <v>11907</v>
      </c>
      <c r="B40908" t="s">
        <v>19734</v>
      </c>
    </row>
    <row r="40909" spans="1:2" x14ac:dyDescent="0.25">
      <c r="A40909" t="s">
        <v>11908</v>
      </c>
      <c r="B40909" t="s">
        <v>19629</v>
      </c>
    </row>
    <row r="40910" spans="1:2" x14ac:dyDescent="0.25">
      <c r="A40910" t="s">
        <v>75221</v>
      </c>
      <c r="B40910" t="s">
        <v>24960</v>
      </c>
    </row>
    <row r="40911" spans="1:2" x14ac:dyDescent="0.25">
      <c r="A40911" t="s">
        <v>75222</v>
      </c>
      <c r="B40911" t="s">
        <v>24960</v>
      </c>
    </row>
    <row r="40912" spans="1:2" x14ac:dyDescent="0.25">
      <c r="A40912" t="s">
        <v>11909</v>
      </c>
      <c r="B40912" t="s">
        <v>19937</v>
      </c>
    </row>
    <row r="40913" spans="1:2" x14ac:dyDescent="0.25">
      <c r="A40913" t="s">
        <v>75223</v>
      </c>
      <c r="B40913" t="s">
        <v>21052</v>
      </c>
    </row>
    <row r="40914" spans="1:2" x14ac:dyDescent="0.25">
      <c r="A40914" t="s">
        <v>75224</v>
      </c>
      <c r="B40914" t="s">
        <v>19723</v>
      </c>
    </row>
    <row r="40915" spans="1:2" x14ac:dyDescent="0.25">
      <c r="A40915" t="s">
        <v>75225</v>
      </c>
      <c r="B40915" t="s">
        <v>19594</v>
      </c>
    </row>
    <row r="40916" spans="1:2" x14ac:dyDescent="0.25">
      <c r="A40916" t="s">
        <v>75226</v>
      </c>
      <c r="B40916" t="s">
        <v>20514</v>
      </c>
    </row>
    <row r="40917" spans="1:2" x14ac:dyDescent="0.25">
      <c r="A40917" t="s">
        <v>11910</v>
      </c>
      <c r="B40917" t="s">
        <v>24961</v>
      </c>
    </row>
    <row r="40918" spans="1:2" x14ac:dyDescent="0.25">
      <c r="A40918" t="s">
        <v>75227</v>
      </c>
      <c r="B40918" t="s">
        <v>19789</v>
      </c>
    </row>
    <row r="40919" spans="1:2" x14ac:dyDescent="0.25">
      <c r="A40919" t="s">
        <v>11911</v>
      </c>
      <c r="B40919" t="s">
        <v>20072</v>
      </c>
    </row>
    <row r="40920" spans="1:2" x14ac:dyDescent="0.25">
      <c r="A40920" t="s">
        <v>11912</v>
      </c>
      <c r="B40920" t="s">
        <v>20072</v>
      </c>
    </row>
    <row r="40921" spans="1:2" x14ac:dyDescent="0.25">
      <c r="A40921" t="s">
        <v>11913</v>
      </c>
      <c r="B40921" t="s">
        <v>22621</v>
      </c>
    </row>
    <row r="40922" spans="1:2" x14ac:dyDescent="0.25">
      <c r="A40922" t="s">
        <v>11914</v>
      </c>
      <c r="B40922" t="s">
        <v>20345</v>
      </c>
    </row>
    <row r="40923" spans="1:2" x14ac:dyDescent="0.25">
      <c r="A40923" t="s">
        <v>11915</v>
      </c>
      <c r="B40923" t="s">
        <v>20345</v>
      </c>
    </row>
    <row r="40924" spans="1:2" x14ac:dyDescent="0.25">
      <c r="A40924" t="s">
        <v>75228</v>
      </c>
      <c r="B40924" t="s">
        <v>24962</v>
      </c>
    </row>
    <row r="40925" spans="1:2" x14ac:dyDescent="0.25">
      <c r="A40925" t="s">
        <v>75229</v>
      </c>
      <c r="B40925" t="s">
        <v>21038</v>
      </c>
    </row>
    <row r="40926" spans="1:2" x14ac:dyDescent="0.25">
      <c r="A40926" t="s">
        <v>11916</v>
      </c>
      <c r="B40926" t="s">
        <v>24963</v>
      </c>
    </row>
    <row r="40927" spans="1:2" ht="15.75" x14ac:dyDescent="0.25">
      <c r="A40927" s="19" t="s">
        <v>1583</v>
      </c>
      <c r="B40927" s="24" t="s">
        <v>20966</v>
      </c>
    </row>
    <row r="40928" spans="1:2" x14ac:dyDescent="0.25">
      <c r="A40928" t="s">
        <v>75231</v>
      </c>
      <c r="B40928" t="s">
        <v>19825</v>
      </c>
    </row>
    <row r="40929" spans="1:2" x14ac:dyDescent="0.25">
      <c r="A40929" t="s">
        <v>75232</v>
      </c>
      <c r="B40929" t="s">
        <v>19825</v>
      </c>
    </row>
    <row r="40930" spans="1:2" x14ac:dyDescent="0.25">
      <c r="A40930" t="s">
        <v>11917</v>
      </c>
      <c r="B40930" t="s">
        <v>21408</v>
      </c>
    </row>
    <row r="40931" spans="1:2" x14ac:dyDescent="0.25">
      <c r="A40931" t="s">
        <v>75233</v>
      </c>
      <c r="B40931" t="s">
        <v>19859</v>
      </c>
    </row>
    <row r="40932" spans="1:2" x14ac:dyDescent="0.25">
      <c r="A40932" t="s">
        <v>11918</v>
      </c>
      <c r="B40932" t="s">
        <v>19789</v>
      </c>
    </row>
    <row r="40933" spans="1:2" x14ac:dyDescent="0.25">
      <c r="A40933" t="s">
        <v>75234</v>
      </c>
      <c r="B40933" t="s">
        <v>24959</v>
      </c>
    </row>
    <row r="40934" spans="1:2" x14ac:dyDescent="0.25">
      <c r="A40934" t="s">
        <v>75235</v>
      </c>
      <c r="B40934" t="s">
        <v>21273</v>
      </c>
    </row>
    <row r="40935" spans="1:2" x14ac:dyDescent="0.25">
      <c r="A40935" t="s">
        <v>75236</v>
      </c>
      <c r="B40935" t="s">
        <v>19593</v>
      </c>
    </row>
    <row r="40936" spans="1:2" x14ac:dyDescent="0.25">
      <c r="A40936" t="s">
        <v>75237</v>
      </c>
      <c r="B40936" t="s">
        <v>19767</v>
      </c>
    </row>
    <row r="40937" spans="1:2" x14ac:dyDescent="0.25">
      <c r="A40937" t="s">
        <v>11919</v>
      </c>
      <c r="B40937" t="s">
        <v>19767</v>
      </c>
    </row>
    <row r="40938" spans="1:2" x14ac:dyDescent="0.25">
      <c r="A40938" t="s">
        <v>75238</v>
      </c>
      <c r="B40938" t="s">
        <v>19905</v>
      </c>
    </row>
    <row r="40939" spans="1:2" x14ac:dyDescent="0.25">
      <c r="A40939" t="s">
        <v>75239</v>
      </c>
      <c r="B40939" t="s">
        <v>19681</v>
      </c>
    </row>
    <row r="40940" spans="1:2" x14ac:dyDescent="0.25">
      <c r="A40940" t="s">
        <v>75240</v>
      </c>
      <c r="B40940" t="s">
        <v>19905</v>
      </c>
    </row>
    <row r="40941" spans="1:2" x14ac:dyDescent="0.25">
      <c r="A40941" t="s">
        <v>75241</v>
      </c>
      <c r="B40941" t="s">
        <v>19723</v>
      </c>
    </row>
    <row r="40942" spans="1:2" x14ac:dyDescent="0.25">
      <c r="A40942" t="s">
        <v>75242</v>
      </c>
      <c r="B40942" t="s">
        <v>20365</v>
      </c>
    </row>
    <row r="40943" spans="1:2" x14ac:dyDescent="0.25">
      <c r="A40943" t="s">
        <v>75243</v>
      </c>
      <c r="B40943" t="s">
        <v>19905</v>
      </c>
    </row>
    <row r="40944" spans="1:2" x14ac:dyDescent="0.25">
      <c r="A40944" t="s">
        <v>11920</v>
      </c>
      <c r="B40944" t="s">
        <v>19905</v>
      </c>
    </row>
    <row r="40945" spans="1:2" x14ac:dyDescent="0.25">
      <c r="A40945" t="s">
        <v>75244</v>
      </c>
      <c r="B40945" t="s">
        <v>19905</v>
      </c>
    </row>
    <row r="40946" spans="1:2" x14ac:dyDescent="0.25">
      <c r="A40946" t="s">
        <v>11921</v>
      </c>
      <c r="B40946" t="s">
        <v>19616</v>
      </c>
    </row>
    <row r="40947" spans="1:2" x14ac:dyDescent="0.25">
      <c r="A40947" t="s">
        <v>75245</v>
      </c>
      <c r="B40947" t="s">
        <v>19767</v>
      </c>
    </row>
    <row r="40948" spans="1:2" x14ac:dyDescent="0.25">
      <c r="A40948" t="s">
        <v>75246</v>
      </c>
      <c r="B40948" t="s">
        <v>19905</v>
      </c>
    </row>
    <row r="40949" spans="1:2" x14ac:dyDescent="0.25">
      <c r="A40949" t="s">
        <v>75247</v>
      </c>
      <c r="B40949" t="s">
        <v>21273</v>
      </c>
    </row>
    <row r="40950" spans="1:2" x14ac:dyDescent="0.25">
      <c r="A40950" t="s">
        <v>75248</v>
      </c>
      <c r="B40950" t="s">
        <v>19905</v>
      </c>
    </row>
    <row r="40951" spans="1:2" x14ac:dyDescent="0.25">
      <c r="A40951" t="s">
        <v>75249</v>
      </c>
      <c r="B40951" t="s">
        <v>19905</v>
      </c>
    </row>
    <row r="40952" spans="1:2" x14ac:dyDescent="0.25">
      <c r="A40952" t="s">
        <v>75250</v>
      </c>
      <c r="B40952" t="s">
        <v>19905</v>
      </c>
    </row>
    <row r="40953" spans="1:2" x14ac:dyDescent="0.25">
      <c r="A40953" t="s">
        <v>11922</v>
      </c>
      <c r="B40953" t="s">
        <v>24020</v>
      </c>
    </row>
    <row r="40954" spans="1:2" x14ac:dyDescent="0.25">
      <c r="A40954" t="s">
        <v>75251</v>
      </c>
      <c r="B40954" t="s">
        <v>19905</v>
      </c>
    </row>
    <row r="40955" spans="1:2" x14ac:dyDescent="0.25">
      <c r="A40955" t="s">
        <v>11923</v>
      </c>
      <c r="B40955" t="s">
        <v>19629</v>
      </c>
    </row>
    <row r="40956" spans="1:2" x14ac:dyDescent="0.25">
      <c r="A40956" t="s">
        <v>11924</v>
      </c>
      <c r="B40956" t="s">
        <v>20458</v>
      </c>
    </row>
    <row r="40957" spans="1:2" x14ac:dyDescent="0.25">
      <c r="A40957" t="s">
        <v>75252</v>
      </c>
      <c r="B40957" t="s">
        <v>19723</v>
      </c>
    </row>
    <row r="40958" spans="1:2" x14ac:dyDescent="0.25">
      <c r="A40958" t="s">
        <v>11925</v>
      </c>
      <c r="B40958" t="s">
        <v>19767</v>
      </c>
    </row>
    <row r="40959" spans="1:2" x14ac:dyDescent="0.25">
      <c r="A40959" t="s">
        <v>75253</v>
      </c>
      <c r="B40959" t="s">
        <v>19629</v>
      </c>
    </row>
    <row r="40960" spans="1:2" x14ac:dyDescent="0.25">
      <c r="A40960" t="s">
        <v>11926</v>
      </c>
      <c r="B40960" t="s">
        <v>19825</v>
      </c>
    </row>
    <row r="40961" spans="1:2" x14ac:dyDescent="0.25">
      <c r="A40961" t="s">
        <v>75254</v>
      </c>
      <c r="B40961" t="s">
        <v>22654</v>
      </c>
    </row>
    <row r="40962" spans="1:2" x14ac:dyDescent="0.25">
      <c r="A40962" t="s">
        <v>11927</v>
      </c>
      <c r="B40962" t="s">
        <v>20255</v>
      </c>
    </row>
    <row r="40963" spans="1:2" x14ac:dyDescent="0.25">
      <c r="A40963" t="s">
        <v>75255</v>
      </c>
      <c r="B40963" t="s">
        <v>19937</v>
      </c>
    </row>
    <row r="40964" spans="1:2" x14ac:dyDescent="0.25">
      <c r="A40964" t="s">
        <v>11928</v>
      </c>
      <c r="B40964" t="s">
        <v>21515</v>
      </c>
    </row>
    <row r="40965" spans="1:2" x14ac:dyDescent="0.25">
      <c r="A40965" t="s">
        <v>75256</v>
      </c>
      <c r="B40965" t="s">
        <v>21515</v>
      </c>
    </row>
    <row r="40966" spans="1:2" x14ac:dyDescent="0.25">
      <c r="A40966" t="s">
        <v>11929</v>
      </c>
      <c r="B40966" t="s">
        <v>20345</v>
      </c>
    </row>
    <row r="40967" spans="1:2" x14ac:dyDescent="0.25">
      <c r="A40967" t="s">
        <v>75257</v>
      </c>
      <c r="B40967" t="s">
        <v>20604</v>
      </c>
    </row>
    <row r="40968" spans="1:2" x14ac:dyDescent="0.25">
      <c r="A40968" t="s">
        <v>11930</v>
      </c>
      <c r="B40968" t="s">
        <v>22044</v>
      </c>
    </row>
    <row r="40969" spans="1:2" x14ac:dyDescent="0.25">
      <c r="A40969" t="s">
        <v>75258</v>
      </c>
      <c r="B40969" t="s">
        <v>22775</v>
      </c>
    </row>
    <row r="40970" spans="1:2" x14ac:dyDescent="0.25">
      <c r="A40970" t="s">
        <v>75259</v>
      </c>
      <c r="B40970" t="s">
        <v>20625</v>
      </c>
    </row>
    <row r="40971" spans="1:2" x14ac:dyDescent="0.25">
      <c r="A40971" t="s">
        <v>11931</v>
      </c>
      <c r="B40971" t="s">
        <v>19937</v>
      </c>
    </row>
    <row r="40972" spans="1:2" x14ac:dyDescent="0.25">
      <c r="A40972" t="s">
        <v>75260</v>
      </c>
      <c r="B40972" t="s">
        <v>19979</v>
      </c>
    </row>
    <row r="40973" spans="1:2" x14ac:dyDescent="0.25">
      <c r="A40973" t="s">
        <v>75261</v>
      </c>
      <c r="B40973" t="s">
        <v>20251</v>
      </c>
    </row>
    <row r="40974" spans="1:2" x14ac:dyDescent="0.25">
      <c r="A40974" t="s">
        <v>11932</v>
      </c>
      <c r="B40974" t="s">
        <v>20251</v>
      </c>
    </row>
    <row r="40975" spans="1:2" x14ac:dyDescent="0.25">
      <c r="A40975" t="s">
        <v>75262</v>
      </c>
      <c r="B40975" t="s">
        <v>20251</v>
      </c>
    </row>
    <row r="40976" spans="1:2" x14ac:dyDescent="0.25">
      <c r="A40976" t="s">
        <v>11933</v>
      </c>
      <c r="B40976" t="s">
        <v>20493</v>
      </c>
    </row>
    <row r="40977" spans="1:2" x14ac:dyDescent="0.25">
      <c r="A40977" t="s">
        <v>75263</v>
      </c>
      <c r="B40977" t="s">
        <v>21515</v>
      </c>
    </row>
    <row r="40978" spans="1:2" x14ac:dyDescent="0.25">
      <c r="A40978" t="s">
        <v>75264</v>
      </c>
      <c r="B40978" t="s">
        <v>20375</v>
      </c>
    </row>
    <row r="40979" spans="1:2" x14ac:dyDescent="0.25">
      <c r="A40979" t="s">
        <v>75265</v>
      </c>
      <c r="B40979" t="s">
        <v>20375</v>
      </c>
    </row>
    <row r="40980" spans="1:2" x14ac:dyDescent="0.25">
      <c r="A40980" t="s">
        <v>75266</v>
      </c>
      <c r="B40980" t="s">
        <v>19766</v>
      </c>
    </row>
    <row r="40981" spans="1:2" x14ac:dyDescent="0.25">
      <c r="A40981" t="s">
        <v>11934</v>
      </c>
      <c r="B40981" t="s">
        <v>19938</v>
      </c>
    </row>
    <row r="40982" spans="1:2" x14ac:dyDescent="0.25">
      <c r="A40982" t="s">
        <v>75267</v>
      </c>
      <c r="B40982" t="s">
        <v>20375</v>
      </c>
    </row>
    <row r="40983" spans="1:2" x14ac:dyDescent="0.25">
      <c r="A40983" t="s">
        <v>75268</v>
      </c>
      <c r="B40983" t="s">
        <v>20375</v>
      </c>
    </row>
    <row r="40984" spans="1:2" x14ac:dyDescent="0.25">
      <c r="A40984" t="s">
        <v>75269</v>
      </c>
      <c r="B40984" t="s">
        <v>20375</v>
      </c>
    </row>
    <row r="40985" spans="1:2" x14ac:dyDescent="0.25">
      <c r="A40985" t="s">
        <v>75270</v>
      </c>
      <c r="B40985" t="s">
        <v>19937</v>
      </c>
    </row>
    <row r="40986" spans="1:2" x14ac:dyDescent="0.25">
      <c r="A40986" t="s">
        <v>75271</v>
      </c>
      <c r="B40986" t="s">
        <v>19885</v>
      </c>
    </row>
    <row r="40987" spans="1:2" x14ac:dyDescent="0.25">
      <c r="A40987" t="s">
        <v>11935</v>
      </c>
      <c r="B40987" t="s">
        <v>20345</v>
      </c>
    </row>
    <row r="40988" spans="1:2" x14ac:dyDescent="0.25">
      <c r="A40988" t="s">
        <v>75272</v>
      </c>
      <c r="B40988" t="s">
        <v>23022</v>
      </c>
    </row>
    <row r="40989" spans="1:2" x14ac:dyDescent="0.25">
      <c r="A40989" t="s">
        <v>11936</v>
      </c>
      <c r="B40989" t="s">
        <v>22775</v>
      </c>
    </row>
    <row r="40990" spans="1:2" x14ac:dyDescent="0.25">
      <c r="A40990" t="s">
        <v>75273</v>
      </c>
      <c r="B40990" t="s">
        <v>24964</v>
      </c>
    </row>
    <row r="40991" spans="1:2" x14ac:dyDescent="0.25">
      <c r="A40991" s="72" t="s">
        <v>6899</v>
      </c>
      <c r="B40991" s="72">
        <v>300020020515</v>
      </c>
    </row>
    <row r="40992" spans="1:2" x14ac:dyDescent="0.25">
      <c r="A40992" t="s">
        <v>75274</v>
      </c>
      <c r="B40992" t="s">
        <v>22572</v>
      </c>
    </row>
    <row r="40993" spans="1:2" x14ac:dyDescent="0.25">
      <c r="A40993" t="s">
        <v>75275</v>
      </c>
      <c r="B40993" t="s">
        <v>19885</v>
      </c>
    </row>
    <row r="40994" spans="1:2" x14ac:dyDescent="0.25">
      <c r="A40994" t="s">
        <v>75276</v>
      </c>
      <c r="B40994" t="s">
        <v>22511</v>
      </c>
    </row>
    <row r="40995" spans="1:2" x14ac:dyDescent="0.25">
      <c r="A40995" t="s">
        <v>75277</v>
      </c>
      <c r="B40995" t="s">
        <v>20173</v>
      </c>
    </row>
    <row r="40996" spans="1:2" x14ac:dyDescent="0.25">
      <c r="A40996" t="s">
        <v>75278</v>
      </c>
      <c r="B40996" t="s">
        <v>19885</v>
      </c>
    </row>
    <row r="40997" spans="1:2" x14ac:dyDescent="0.25">
      <c r="A40997" t="s">
        <v>75279</v>
      </c>
      <c r="B40997" t="s">
        <v>19937</v>
      </c>
    </row>
    <row r="40998" spans="1:2" x14ac:dyDescent="0.25">
      <c r="A40998" t="s">
        <v>11937</v>
      </c>
      <c r="B40998" t="s">
        <v>20873</v>
      </c>
    </row>
    <row r="40999" spans="1:2" x14ac:dyDescent="0.25">
      <c r="A40999" t="s">
        <v>75280</v>
      </c>
      <c r="B40999" t="s">
        <v>19681</v>
      </c>
    </row>
    <row r="41000" spans="1:2" x14ac:dyDescent="0.25">
      <c r="A41000" t="s">
        <v>75281</v>
      </c>
      <c r="B41000" t="s">
        <v>19681</v>
      </c>
    </row>
    <row r="41001" spans="1:2" x14ac:dyDescent="0.25">
      <c r="A41001" t="s">
        <v>11938</v>
      </c>
      <c r="B41001" t="s">
        <v>21218</v>
      </c>
    </row>
    <row r="41002" spans="1:2" x14ac:dyDescent="0.25">
      <c r="A41002" t="s">
        <v>11939</v>
      </c>
      <c r="B41002" t="s">
        <v>21218</v>
      </c>
    </row>
    <row r="41003" spans="1:2" x14ac:dyDescent="0.25">
      <c r="A41003" t="s">
        <v>75282</v>
      </c>
      <c r="B41003" t="s">
        <v>20543</v>
      </c>
    </row>
    <row r="41004" spans="1:2" x14ac:dyDescent="0.25">
      <c r="A41004" t="s">
        <v>75283</v>
      </c>
      <c r="B41004" t="s">
        <v>20421</v>
      </c>
    </row>
    <row r="41005" spans="1:2" x14ac:dyDescent="0.25">
      <c r="A41005" t="s">
        <v>75284</v>
      </c>
      <c r="B41005" t="s">
        <v>19681</v>
      </c>
    </row>
    <row r="41006" spans="1:2" x14ac:dyDescent="0.25">
      <c r="A41006" t="s">
        <v>75285</v>
      </c>
      <c r="B41006" t="s">
        <v>19681</v>
      </c>
    </row>
    <row r="41007" spans="1:2" x14ac:dyDescent="0.25">
      <c r="A41007" t="s">
        <v>75286</v>
      </c>
      <c r="B41007" t="s">
        <v>23519</v>
      </c>
    </row>
    <row r="41008" spans="1:2" x14ac:dyDescent="0.25">
      <c r="A41008" t="s">
        <v>75287</v>
      </c>
      <c r="B41008" t="s">
        <v>20344</v>
      </c>
    </row>
    <row r="41009" spans="1:2" x14ac:dyDescent="0.25">
      <c r="A41009" t="s">
        <v>75288</v>
      </c>
      <c r="B41009" t="s">
        <v>20344</v>
      </c>
    </row>
    <row r="41010" spans="1:2" x14ac:dyDescent="0.25">
      <c r="A41010" t="s">
        <v>75289</v>
      </c>
      <c r="B41010" t="s">
        <v>19681</v>
      </c>
    </row>
    <row r="41011" spans="1:2" x14ac:dyDescent="0.25">
      <c r="A41011" t="s">
        <v>75290</v>
      </c>
      <c r="B41011" t="s">
        <v>19681</v>
      </c>
    </row>
    <row r="41012" spans="1:2" x14ac:dyDescent="0.25">
      <c r="A41012" t="s">
        <v>75291</v>
      </c>
      <c r="B41012" t="s">
        <v>19938</v>
      </c>
    </row>
    <row r="41013" spans="1:2" x14ac:dyDescent="0.25">
      <c r="A41013" t="s">
        <v>11940</v>
      </c>
      <c r="B41013" t="s">
        <v>20408</v>
      </c>
    </row>
    <row r="41014" spans="1:2" x14ac:dyDescent="0.25">
      <c r="A41014" t="s">
        <v>11941</v>
      </c>
      <c r="B41014" t="s">
        <v>19681</v>
      </c>
    </row>
    <row r="41015" spans="1:2" x14ac:dyDescent="0.25">
      <c r="A41015" t="s">
        <v>75292</v>
      </c>
      <c r="B41015" t="s">
        <v>20673</v>
      </c>
    </row>
    <row r="41016" spans="1:2" x14ac:dyDescent="0.25">
      <c r="A41016" t="s">
        <v>11942</v>
      </c>
      <c r="B41016" t="s">
        <v>19688</v>
      </c>
    </row>
    <row r="41017" spans="1:2" x14ac:dyDescent="0.25">
      <c r="A41017" t="s">
        <v>11943</v>
      </c>
      <c r="B41017" t="s">
        <v>20758</v>
      </c>
    </row>
    <row r="41018" spans="1:2" x14ac:dyDescent="0.25">
      <c r="A41018" t="s">
        <v>11944</v>
      </c>
      <c r="B41018" t="s">
        <v>20097</v>
      </c>
    </row>
    <row r="41019" spans="1:2" x14ac:dyDescent="0.25">
      <c r="A41019" t="s">
        <v>12005</v>
      </c>
      <c r="B41019" t="s">
        <v>19652</v>
      </c>
    </row>
    <row r="41020" spans="1:2" x14ac:dyDescent="0.25">
      <c r="A41020" t="s">
        <v>11945</v>
      </c>
      <c r="B41020" t="s">
        <v>21138</v>
      </c>
    </row>
    <row r="41021" spans="1:2" x14ac:dyDescent="0.25">
      <c r="A41021" t="s">
        <v>11946</v>
      </c>
      <c r="B41021" t="s">
        <v>21706</v>
      </c>
    </row>
    <row r="41022" spans="1:2" x14ac:dyDescent="0.25">
      <c r="A41022" t="s">
        <v>75293</v>
      </c>
      <c r="B41022" t="s">
        <v>24965</v>
      </c>
    </row>
    <row r="41023" spans="1:2" x14ac:dyDescent="0.25">
      <c r="A41023" t="s">
        <v>75294</v>
      </c>
      <c r="B41023" t="s">
        <v>19933</v>
      </c>
    </row>
    <row r="41024" spans="1:2" x14ac:dyDescent="0.25">
      <c r="A41024" t="s">
        <v>75295</v>
      </c>
      <c r="B41024" t="s">
        <v>20419</v>
      </c>
    </row>
    <row r="41025" spans="1:2" x14ac:dyDescent="0.25">
      <c r="A41025" t="s">
        <v>75296</v>
      </c>
      <c r="B41025" t="s">
        <v>20000</v>
      </c>
    </row>
    <row r="41026" spans="1:2" x14ac:dyDescent="0.25">
      <c r="A41026" t="s">
        <v>75297</v>
      </c>
      <c r="B41026" t="s">
        <v>20000</v>
      </c>
    </row>
    <row r="41027" spans="1:2" x14ac:dyDescent="0.25">
      <c r="A41027" t="s">
        <v>11947</v>
      </c>
      <c r="B41027" t="s">
        <v>20315</v>
      </c>
    </row>
    <row r="41028" spans="1:2" x14ac:dyDescent="0.25">
      <c r="A41028" t="s">
        <v>75298</v>
      </c>
      <c r="B41028" t="s">
        <v>22292</v>
      </c>
    </row>
    <row r="41029" spans="1:2" x14ac:dyDescent="0.25">
      <c r="A41029" t="s">
        <v>11948</v>
      </c>
      <c r="B41029" t="s">
        <v>19803</v>
      </c>
    </row>
    <row r="41030" spans="1:2" x14ac:dyDescent="0.25">
      <c r="A41030" t="s">
        <v>75299</v>
      </c>
      <c r="B41030" t="s">
        <v>21877</v>
      </c>
    </row>
    <row r="41031" spans="1:2" x14ac:dyDescent="0.25">
      <c r="A41031" t="s">
        <v>75300</v>
      </c>
      <c r="B41031" t="s">
        <v>19803</v>
      </c>
    </row>
    <row r="41032" spans="1:2" x14ac:dyDescent="0.25">
      <c r="A41032" t="s">
        <v>11949</v>
      </c>
      <c r="B41032" t="s">
        <v>24966</v>
      </c>
    </row>
    <row r="41033" spans="1:2" x14ac:dyDescent="0.25">
      <c r="A41033" t="s">
        <v>75301</v>
      </c>
      <c r="B41033" t="s">
        <v>19600</v>
      </c>
    </row>
    <row r="41034" spans="1:2" x14ac:dyDescent="0.25">
      <c r="A41034" t="s">
        <v>11950</v>
      </c>
      <c r="B41034" t="s">
        <v>20956</v>
      </c>
    </row>
    <row r="41035" spans="1:2" x14ac:dyDescent="0.25">
      <c r="A41035" t="s">
        <v>75302</v>
      </c>
      <c r="B41035" t="s">
        <v>21264</v>
      </c>
    </row>
    <row r="41036" spans="1:2" x14ac:dyDescent="0.25">
      <c r="A41036" t="s">
        <v>11951</v>
      </c>
      <c r="B41036" t="s">
        <v>23135</v>
      </c>
    </row>
    <row r="41037" spans="1:2" x14ac:dyDescent="0.25">
      <c r="A41037" t="s">
        <v>75303</v>
      </c>
      <c r="B41037" t="s">
        <v>23109</v>
      </c>
    </row>
    <row r="41038" spans="1:2" x14ac:dyDescent="0.25">
      <c r="A41038" t="s">
        <v>11952</v>
      </c>
      <c r="B41038" t="s">
        <v>20643</v>
      </c>
    </row>
    <row r="41039" spans="1:2" x14ac:dyDescent="0.25">
      <c r="A41039" t="s">
        <v>11953</v>
      </c>
      <c r="B41039" t="s">
        <v>22288</v>
      </c>
    </row>
    <row r="41040" spans="1:2" x14ac:dyDescent="0.25">
      <c r="A41040" t="s">
        <v>75304</v>
      </c>
      <c r="B41040" t="s">
        <v>22288</v>
      </c>
    </row>
    <row r="41041" spans="1:2" x14ac:dyDescent="0.25">
      <c r="A41041" t="s">
        <v>11954</v>
      </c>
      <c r="B41041" t="s">
        <v>20609</v>
      </c>
    </row>
    <row r="41042" spans="1:2" x14ac:dyDescent="0.25">
      <c r="A41042" t="s">
        <v>75305</v>
      </c>
      <c r="B41042" t="s">
        <v>19893</v>
      </c>
    </row>
    <row r="41043" spans="1:2" x14ac:dyDescent="0.25">
      <c r="A41043" t="s">
        <v>75306</v>
      </c>
      <c r="B41043" t="s">
        <v>22007</v>
      </c>
    </row>
    <row r="41044" spans="1:2" x14ac:dyDescent="0.25">
      <c r="A41044" t="s">
        <v>75307</v>
      </c>
      <c r="B41044" t="s">
        <v>22225</v>
      </c>
    </row>
    <row r="41045" spans="1:2" x14ac:dyDescent="0.25">
      <c r="A41045" t="s">
        <v>75308</v>
      </c>
      <c r="B41045" t="s">
        <v>19803</v>
      </c>
    </row>
    <row r="41046" spans="1:2" x14ac:dyDescent="0.25">
      <c r="A41046" t="s">
        <v>75309</v>
      </c>
      <c r="B41046" t="s">
        <v>21015</v>
      </c>
    </row>
    <row r="41047" spans="1:2" x14ac:dyDescent="0.25">
      <c r="A41047" t="s">
        <v>75310</v>
      </c>
      <c r="B41047" t="s">
        <v>19933</v>
      </c>
    </row>
    <row r="41048" spans="1:2" x14ac:dyDescent="0.25">
      <c r="A41048" t="s">
        <v>11955</v>
      </c>
      <c r="B41048" t="s">
        <v>19798</v>
      </c>
    </row>
    <row r="41049" spans="1:2" x14ac:dyDescent="0.25">
      <c r="A41049" t="s">
        <v>11956</v>
      </c>
      <c r="B41049" t="s">
        <v>19798</v>
      </c>
    </row>
    <row r="41050" spans="1:2" x14ac:dyDescent="0.25">
      <c r="A41050" t="s">
        <v>11957</v>
      </c>
      <c r="B41050" t="s">
        <v>19722</v>
      </c>
    </row>
    <row r="41051" spans="1:2" x14ac:dyDescent="0.25">
      <c r="A41051" t="s">
        <v>75311</v>
      </c>
      <c r="B41051" t="s">
        <v>23829</v>
      </c>
    </row>
    <row r="41052" spans="1:2" x14ac:dyDescent="0.25">
      <c r="A41052" t="s">
        <v>11958</v>
      </c>
      <c r="B41052" t="s">
        <v>19931</v>
      </c>
    </row>
    <row r="41053" spans="1:2" x14ac:dyDescent="0.25">
      <c r="A41053" t="s">
        <v>11959</v>
      </c>
      <c r="B41053" t="s">
        <v>24967</v>
      </c>
    </row>
    <row r="41054" spans="1:2" x14ac:dyDescent="0.25">
      <c r="A41054" t="s">
        <v>11960</v>
      </c>
      <c r="B41054" t="s">
        <v>20086</v>
      </c>
    </row>
    <row r="41055" spans="1:2" x14ac:dyDescent="0.25">
      <c r="A41055" t="s">
        <v>11961</v>
      </c>
      <c r="B41055" t="s">
        <v>20349</v>
      </c>
    </row>
    <row r="41056" spans="1:2" x14ac:dyDescent="0.25">
      <c r="A41056" t="s">
        <v>11962</v>
      </c>
      <c r="B41056" t="s">
        <v>22209</v>
      </c>
    </row>
    <row r="41057" spans="1:2" x14ac:dyDescent="0.25">
      <c r="A41057" t="s">
        <v>75312</v>
      </c>
      <c r="B41057" t="s">
        <v>19681</v>
      </c>
    </row>
    <row r="41058" spans="1:2" x14ac:dyDescent="0.25">
      <c r="A41058" t="s">
        <v>11963</v>
      </c>
      <c r="B41058" t="s">
        <v>19938</v>
      </c>
    </row>
    <row r="41059" spans="1:2" x14ac:dyDescent="0.25">
      <c r="A41059" t="s">
        <v>75313</v>
      </c>
      <c r="B41059" t="s">
        <v>20182</v>
      </c>
    </row>
    <row r="41060" spans="1:2" x14ac:dyDescent="0.25">
      <c r="A41060" t="s">
        <v>75314</v>
      </c>
      <c r="B41060" t="s">
        <v>20783</v>
      </c>
    </row>
    <row r="41061" spans="1:2" x14ac:dyDescent="0.25">
      <c r="A41061" t="s">
        <v>494</v>
      </c>
      <c r="B41061" t="s">
        <v>19629</v>
      </c>
    </row>
    <row r="41062" spans="1:2" x14ac:dyDescent="0.25">
      <c r="A41062" t="s">
        <v>75315</v>
      </c>
      <c r="B41062" t="s">
        <v>22979</v>
      </c>
    </row>
    <row r="41063" spans="1:2" x14ac:dyDescent="0.25">
      <c r="A41063" t="s">
        <v>75316</v>
      </c>
      <c r="B41063" t="s">
        <v>20906</v>
      </c>
    </row>
    <row r="41064" spans="1:2" x14ac:dyDescent="0.25">
      <c r="A41064" t="s">
        <v>75317</v>
      </c>
      <c r="B41064" t="s">
        <v>19811</v>
      </c>
    </row>
    <row r="41065" spans="1:2" x14ac:dyDescent="0.25">
      <c r="A41065" t="s">
        <v>75318</v>
      </c>
      <c r="B41065" t="s">
        <v>20182</v>
      </c>
    </row>
    <row r="41066" spans="1:2" x14ac:dyDescent="0.25">
      <c r="A41066" t="s">
        <v>75319</v>
      </c>
      <c r="B41066" t="s">
        <v>24968</v>
      </c>
    </row>
    <row r="41067" spans="1:2" x14ac:dyDescent="0.25">
      <c r="A41067" t="s">
        <v>75320</v>
      </c>
      <c r="B41067" t="s">
        <v>19798</v>
      </c>
    </row>
    <row r="41068" spans="1:2" x14ac:dyDescent="0.25">
      <c r="A41068" t="s">
        <v>11966</v>
      </c>
      <c r="B41068" t="s">
        <v>20783</v>
      </c>
    </row>
    <row r="41069" spans="1:2" x14ac:dyDescent="0.25">
      <c r="A41069" t="s">
        <v>11967</v>
      </c>
      <c r="B41069" t="s">
        <v>24969</v>
      </c>
    </row>
    <row r="41070" spans="1:2" x14ac:dyDescent="0.25">
      <c r="A41070" t="s">
        <v>11968</v>
      </c>
      <c r="B41070" t="s">
        <v>19766</v>
      </c>
    </row>
    <row r="41071" spans="1:2" x14ac:dyDescent="0.25">
      <c r="A41071" t="s">
        <v>75321</v>
      </c>
      <c r="B41071" t="s">
        <v>20262</v>
      </c>
    </row>
    <row r="41072" spans="1:2" x14ac:dyDescent="0.25">
      <c r="A41072" t="s">
        <v>11969</v>
      </c>
      <c r="B41072" t="s">
        <v>20000</v>
      </c>
    </row>
    <row r="41073" spans="1:2" x14ac:dyDescent="0.25">
      <c r="A41073" t="s">
        <v>75322</v>
      </c>
      <c r="B41073" t="s">
        <v>20000</v>
      </c>
    </row>
    <row r="41074" spans="1:2" x14ac:dyDescent="0.25">
      <c r="A41074" t="s">
        <v>75323</v>
      </c>
      <c r="B41074" t="s">
        <v>20000</v>
      </c>
    </row>
    <row r="41075" spans="1:2" x14ac:dyDescent="0.25">
      <c r="A41075" t="s">
        <v>11970</v>
      </c>
      <c r="B41075" t="s">
        <v>19990</v>
      </c>
    </row>
    <row r="41076" spans="1:2" x14ac:dyDescent="0.25">
      <c r="A41076" t="s">
        <v>75324</v>
      </c>
      <c r="B41076" t="s">
        <v>20000</v>
      </c>
    </row>
    <row r="41077" spans="1:2" x14ac:dyDescent="0.25">
      <c r="A41077" t="s">
        <v>75325</v>
      </c>
      <c r="B41077" t="s">
        <v>20000</v>
      </c>
    </row>
    <row r="41078" spans="1:2" x14ac:dyDescent="0.25">
      <c r="A41078" t="s">
        <v>11971</v>
      </c>
      <c r="B41078" t="s">
        <v>21888</v>
      </c>
    </row>
    <row r="41079" spans="1:2" x14ac:dyDescent="0.25">
      <c r="A41079" t="s">
        <v>75326</v>
      </c>
      <c r="B41079" t="s">
        <v>20000</v>
      </c>
    </row>
    <row r="41080" spans="1:2" x14ac:dyDescent="0.25">
      <c r="A41080" t="s">
        <v>11972</v>
      </c>
      <c r="B41080" t="s">
        <v>20421</v>
      </c>
    </row>
    <row r="41081" spans="1:2" x14ac:dyDescent="0.25">
      <c r="A41081" t="s">
        <v>11973</v>
      </c>
      <c r="B41081" t="s">
        <v>20966</v>
      </c>
    </row>
    <row r="41082" spans="1:2" x14ac:dyDescent="0.25">
      <c r="A41082" t="s">
        <v>75327</v>
      </c>
      <c r="B41082" t="s">
        <v>20285</v>
      </c>
    </row>
    <row r="41083" spans="1:2" x14ac:dyDescent="0.25">
      <c r="A41083" t="s">
        <v>11974</v>
      </c>
      <c r="B41083" t="s">
        <v>20401</v>
      </c>
    </row>
    <row r="41084" spans="1:2" x14ac:dyDescent="0.25">
      <c r="A41084" t="s">
        <v>75328</v>
      </c>
      <c r="B41084" t="s">
        <v>20958</v>
      </c>
    </row>
    <row r="41085" spans="1:2" x14ac:dyDescent="0.25">
      <c r="A41085" t="s">
        <v>75329</v>
      </c>
      <c r="B41085" t="s">
        <v>21228</v>
      </c>
    </row>
    <row r="41086" spans="1:2" x14ac:dyDescent="0.25">
      <c r="A41086" t="s">
        <v>75330</v>
      </c>
      <c r="B41086" t="s">
        <v>20958</v>
      </c>
    </row>
    <row r="41087" spans="1:2" x14ac:dyDescent="0.25">
      <c r="A41087" t="s">
        <v>75331</v>
      </c>
      <c r="B41087" t="s">
        <v>20376</v>
      </c>
    </row>
    <row r="41088" spans="1:2" x14ac:dyDescent="0.25">
      <c r="A41088" t="s">
        <v>75332</v>
      </c>
      <c r="B41088" t="s">
        <v>21228</v>
      </c>
    </row>
    <row r="41089" spans="1:2" x14ac:dyDescent="0.25">
      <c r="A41089" t="s">
        <v>75333</v>
      </c>
      <c r="B41089" t="s">
        <v>20337</v>
      </c>
    </row>
    <row r="41090" spans="1:2" x14ac:dyDescent="0.25">
      <c r="A41090" t="s">
        <v>75334</v>
      </c>
      <c r="B41090" t="s">
        <v>20535</v>
      </c>
    </row>
    <row r="41091" spans="1:2" x14ac:dyDescent="0.25">
      <c r="A41091" t="s">
        <v>75335</v>
      </c>
      <c r="B41091" t="s">
        <v>20255</v>
      </c>
    </row>
    <row r="41092" spans="1:2" x14ac:dyDescent="0.25">
      <c r="A41092" t="s">
        <v>11975</v>
      </c>
      <c r="B41092" t="s">
        <v>20376</v>
      </c>
    </row>
    <row r="41093" spans="1:2" x14ac:dyDescent="0.25">
      <c r="A41093" t="s">
        <v>11976</v>
      </c>
      <c r="B41093" t="s">
        <v>20535</v>
      </c>
    </row>
    <row r="41094" spans="1:2" x14ac:dyDescent="0.25">
      <c r="A41094" t="s">
        <v>75336</v>
      </c>
      <c r="B41094" t="s">
        <v>20535</v>
      </c>
    </row>
    <row r="41095" spans="1:2" x14ac:dyDescent="0.25">
      <c r="A41095" t="s">
        <v>75337</v>
      </c>
      <c r="B41095" t="s">
        <v>19905</v>
      </c>
    </row>
    <row r="41096" spans="1:2" x14ac:dyDescent="0.25">
      <c r="A41096" t="s">
        <v>11978</v>
      </c>
      <c r="B41096" t="s">
        <v>20535</v>
      </c>
    </row>
    <row r="41097" spans="1:2" x14ac:dyDescent="0.25">
      <c r="A41097" t="s">
        <v>11979</v>
      </c>
      <c r="B41097" t="s">
        <v>20535</v>
      </c>
    </row>
    <row r="41098" spans="1:2" x14ac:dyDescent="0.25">
      <c r="A41098" t="s">
        <v>75338</v>
      </c>
      <c r="B41098" t="s">
        <v>20401</v>
      </c>
    </row>
    <row r="41099" spans="1:2" x14ac:dyDescent="0.25">
      <c r="A41099" t="s">
        <v>11980</v>
      </c>
      <c r="B41099" t="s">
        <v>20350</v>
      </c>
    </row>
    <row r="41100" spans="1:2" x14ac:dyDescent="0.25">
      <c r="A41100" t="s">
        <v>11981</v>
      </c>
      <c r="B41100" t="s">
        <v>19965</v>
      </c>
    </row>
    <row r="41101" spans="1:2" x14ac:dyDescent="0.25">
      <c r="A41101" t="s">
        <v>11982</v>
      </c>
      <c r="B41101" t="s">
        <v>19625</v>
      </c>
    </row>
    <row r="41102" spans="1:2" x14ac:dyDescent="0.25">
      <c r="A41102" t="s">
        <v>11983</v>
      </c>
      <c r="B41102" t="s">
        <v>19593</v>
      </c>
    </row>
    <row r="41103" spans="1:2" x14ac:dyDescent="0.25">
      <c r="A41103" t="s">
        <v>75339</v>
      </c>
      <c r="B41103" t="s">
        <v>20376</v>
      </c>
    </row>
    <row r="41104" spans="1:2" x14ac:dyDescent="0.25">
      <c r="A41104" t="s">
        <v>11985</v>
      </c>
      <c r="B41104" t="s">
        <v>21088</v>
      </c>
    </row>
    <row r="41105" spans="1:2" x14ac:dyDescent="0.25">
      <c r="A41105" t="s">
        <v>11986</v>
      </c>
      <c r="B41105" t="s">
        <v>21800</v>
      </c>
    </row>
    <row r="41106" spans="1:2" x14ac:dyDescent="0.25">
      <c r="A41106" t="s">
        <v>75340</v>
      </c>
      <c r="B41106" t="s">
        <v>20919</v>
      </c>
    </row>
    <row r="41107" spans="1:2" x14ac:dyDescent="0.25">
      <c r="A41107" t="s">
        <v>75341</v>
      </c>
      <c r="B41107" t="s">
        <v>21094</v>
      </c>
    </row>
    <row r="41108" spans="1:2" x14ac:dyDescent="0.25">
      <c r="A41108" t="s">
        <v>11987</v>
      </c>
      <c r="B41108" t="s">
        <v>20337</v>
      </c>
    </row>
    <row r="41109" spans="1:2" x14ac:dyDescent="0.25">
      <c r="A41109" t="s">
        <v>11988</v>
      </c>
      <c r="B41109" t="s">
        <v>20775</v>
      </c>
    </row>
    <row r="41110" spans="1:2" x14ac:dyDescent="0.25">
      <c r="A41110" t="s">
        <v>75342</v>
      </c>
      <c r="B41110" t="s">
        <v>20173</v>
      </c>
    </row>
    <row r="41111" spans="1:2" x14ac:dyDescent="0.25">
      <c r="A41111" t="s">
        <v>75343</v>
      </c>
      <c r="B41111" t="s">
        <v>20285</v>
      </c>
    </row>
    <row r="41112" spans="1:2" x14ac:dyDescent="0.25">
      <c r="A41112" t="s">
        <v>75344</v>
      </c>
      <c r="B41112" t="s">
        <v>24078</v>
      </c>
    </row>
    <row r="41113" spans="1:2" x14ac:dyDescent="0.25">
      <c r="A41113" t="s">
        <v>11990</v>
      </c>
      <c r="B41113" t="s">
        <v>19913</v>
      </c>
    </row>
    <row r="41114" spans="1:2" x14ac:dyDescent="0.25">
      <c r="A41114" t="s">
        <v>75345</v>
      </c>
      <c r="B41114" t="s">
        <v>21297</v>
      </c>
    </row>
    <row r="41115" spans="1:2" x14ac:dyDescent="0.25">
      <c r="A41115" t="s">
        <v>75346</v>
      </c>
      <c r="B41115" t="s">
        <v>23078</v>
      </c>
    </row>
    <row r="41116" spans="1:2" x14ac:dyDescent="0.25">
      <c r="A41116" t="s">
        <v>75347</v>
      </c>
      <c r="B41116" t="s">
        <v>24970</v>
      </c>
    </row>
    <row r="41117" spans="1:2" x14ac:dyDescent="0.25">
      <c r="A41117" t="s">
        <v>75348</v>
      </c>
      <c r="B41117" t="s">
        <v>22353</v>
      </c>
    </row>
    <row r="41118" spans="1:2" x14ac:dyDescent="0.25">
      <c r="A41118" t="s">
        <v>11991</v>
      </c>
      <c r="B41118" t="s">
        <v>19913</v>
      </c>
    </row>
    <row r="41119" spans="1:2" x14ac:dyDescent="0.25">
      <c r="A41119" t="s">
        <v>75349</v>
      </c>
      <c r="B41119" t="s">
        <v>19913</v>
      </c>
    </row>
    <row r="41120" spans="1:2" x14ac:dyDescent="0.25">
      <c r="A41120" t="s">
        <v>75350</v>
      </c>
      <c r="B41120" t="s">
        <v>19913</v>
      </c>
    </row>
    <row r="41121" spans="1:2" x14ac:dyDescent="0.25">
      <c r="A41121" t="s">
        <v>11992</v>
      </c>
      <c r="B41121" t="s">
        <v>20433</v>
      </c>
    </row>
    <row r="41122" spans="1:2" x14ac:dyDescent="0.25">
      <c r="A41122" t="s">
        <v>11993</v>
      </c>
      <c r="B41122" t="s">
        <v>19623</v>
      </c>
    </row>
    <row r="41123" spans="1:2" x14ac:dyDescent="0.25">
      <c r="A41123" t="s">
        <v>75351</v>
      </c>
      <c r="B41123" t="s">
        <v>19937</v>
      </c>
    </row>
    <row r="41124" spans="1:2" x14ac:dyDescent="0.25">
      <c r="A41124" t="s">
        <v>11994</v>
      </c>
      <c r="B41124" t="s">
        <v>19696</v>
      </c>
    </row>
    <row r="41125" spans="1:2" x14ac:dyDescent="0.25">
      <c r="A41125" t="s">
        <v>75352</v>
      </c>
      <c r="B41125" t="s">
        <v>21663</v>
      </c>
    </row>
    <row r="41126" spans="1:2" x14ac:dyDescent="0.25">
      <c r="A41126" t="s">
        <v>11995</v>
      </c>
      <c r="B41126" t="s">
        <v>19623</v>
      </c>
    </row>
    <row r="41127" spans="1:2" x14ac:dyDescent="0.25">
      <c r="A41127" t="s">
        <v>11996</v>
      </c>
      <c r="B41127" t="s">
        <v>20406</v>
      </c>
    </row>
    <row r="41128" spans="1:2" x14ac:dyDescent="0.25">
      <c r="A41128" t="s">
        <v>11997</v>
      </c>
      <c r="B41128" t="s">
        <v>20337</v>
      </c>
    </row>
    <row r="41129" spans="1:2" x14ac:dyDescent="0.25">
      <c r="A41129" t="s">
        <v>11998</v>
      </c>
      <c r="B41129" t="s">
        <v>22572</v>
      </c>
    </row>
    <row r="41130" spans="1:2" x14ac:dyDescent="0.25">
      <c r="A41130" t="s">
        <v>75353</v>
      </c>
      <c r="B41130" t="s">
        <v>20421</v>
      </c>
    </row>
    <row r="41131" spans="1:2" x14ac:dyDescent="0.25">
      <c r="A41131" t="s">
        <v>11999</v>
      </c>
      <c r="B41131" t="s">
        <v>21261</v>
      </c>
    </row>
    <row r="41132" spans="1:2" x14ac:dyDescent="0.25">
      <c r="A41132" t="s">
        <v>75354</v>
      </c>
      <c r="B41132" t="s">
        <v>22572</v>
      </c>
    </row>
    <row r="41133" spans="1:2" x14ac:dyDescent="0.25">
      <c r="A41133" t="s">
        <v>75355</v>
      </c>
      <c r="B41133" t="s">
        <v>22572</v>
      </c>
    </row>
    <row r="41134" spans="1:2" x14ac:dyDescent="0.25">
      <c r="A41134" t="s">
        <v>75356</v>
      </c>
      <c r="B41134" t="s">
        <v>22572</v>
      </c>
    </row>
    <row r="41135" spans="1:2" x14ac:dyDescent="0.25">
      <c r="A41135" t="s">
        <v>75357</v>
      </c>
      <c r="B41135" t="s">
        <v>20637</v>
      </c>
    </row>
    <row r="41136" spans="1:2" x14ac:dyDescent="0.25">
      <c r="A41136" t="s">
        <v>12000</v>
      </c>
      <c r="B41136" t="s">
        <v>19938</v>
      </c>
    </row>
    <row r="41137" spans="1:2" x14ac:dyDescent="0.25">
      <c r="A41137" t="s">
        <v>12001</v>
      </c>
      <c r="B41137" t="s">
        <v>20345</v>
      </c>
    </row>
    <row r="41138" spans="1:2" x14ac:dyDescent="0.25">
      <c r="A41138" t="s">
        <v>75358</v>
      </c>
      <c r="B41138" t="s">
        <v>19811</v>
      </c>
    </row>
    <row r="41139" spans="1:2" x14ac:dyDescent="0.25">
      <c r="A41139" t="s">
        <v>12002</v>
      </c>
      <c r="B41139" t="s">
        <v>19766</v>
      </c>
    </row>
    <row r="41140" spans="1:2" x14ac:dyDescent="0.25">
      <c r="A41140" t="s">
        <v>7871</v>
      </c>
      <c r="B41140" t="s">
        <v>24601</v>
      </c>
    </row>
    <row r="41141" spans="1:2" x14ac:dyDescent="0.25">
      <c r="A41141" t="s">
        <v>12003</v>
      </c>
      <c r="B41141" t="s">
        <v>22669</v>
      </c>
    </row>
    <row r="41142" spans="1:2" x14ac:dyDescent="0.25">
      <c r="A41142" t="s">
        <v>75359</v>
      </c>
      <c r="B41142" t="s">
        <v>24606</v>
      </c>
    </row>
    <row r="41143" spans="1:2" x14ac:dyDescent="0.25">
      <c r="A41143" t="s">
        <v>75360</v>
      </c>
      <c r="B41143" t="s">
        <v>20173</v>
      </c>
    </row>
    <row r="41144" spans="1:2" x14ac:dyDescent="0.25">
      <c r="A41144" t="s">
        <v>12004</v>
      </c>
      <c r="B41144" t="s">
        <v>23232</v>
      </c>
    </row>
    <row r="41145" spans="1:2" x14ac:dyDescent="0.25">
      <c r="A41145" t="s">
        <v>75361</v>
      </c>
      <c r="B41145" t="s">
        <v>19890</v>
      </c>
    </row>
    <row r="41146" spans="1:2" x14ac:dyDescent="0.25">
      <c r="A41146" t="s">
        <v>75362</v>
      </c>
      <c r="B41146" t="s">
        <v>19780</v>
      </c>
    </row>
    <row r="41147" spans="1:2" x14ac:dyDescent="0.25">
      <c r="A41147" t="s">
        <v>75363</v>
      </c>
      <c r="B41147" t="s">
        <v>20203</v>
      </c>
    </row>
    <row r="41148" spans="1:2" x14ac:dyDescent="0.25">
      <c r="A41148" t="s">
        <v>75364</v>
      </c>
      <c r="B41148" t="s">
        <v>24971</v>
      </c>
    </row>
    <row r="41149" spans="1:2" x14ac:dyDescent="0.25">
      <c r="A41149" t="s">
        <v>75365</v>
      </c>
      <c r="B41149" t="s">
        <v>24584</v>
      </c>
    </row>
    <row r="41150" spans="1:2" x14ac:dyDescent="0.25">
      <c r="A41150" t="s">
        <v>75366</v>
      </c>
      <c r="B41150" t="s">
        <v>21294</v>
      </c>
    </row>
    <row r="41151" spans="1:2" x14ac:dyDescent="0.25">
      <c r="A41151" t="s">
        <v>75367</v>
      </c>
      <c r="B41151" t="s">
        <v>22383</v>
      </c>
    </row>
    <row r="41152" spans="1:2" x14ac:dyDescent="0.25">
      <c r="A41152" t="s">
        <v>75368</v>
      </c>
      <c r="B41152" t="s">
        <v>21120</v>
      </c>
    </row>
    <row r="41153" spans="1:2" x14ac:dyDescent="0.25">
      <c r="A41153" t="s">
        <v>75369</v>
      </c>
      <c r="B41153" t="s">
        <v>19933</v>
      </c>
    </row>
    <row r="41154" spans="1:2" x14ac:dyDescent="0.25">
      <c r="A41154" t="s">
        <v>75370</v>
      </c>
      <c r="B41154" t="s">
        <v>19933</v>
      </c>
    </row>
    <row r="41155" spans="1:2" x14ac:dyDescent="0.25">
      <c r="A41155" t="s">
        <v>18426</v>
      </c>
      <c r="B41155" t="s">
        <v>19688</v>
      </c>
    </row>
    <row r="41156" spans="1:2" x14ac:dyDescent="0.25">
      <c r="A41156" t="s">
        <v>75371</v>
      </c>
      <c r="B41156" t="s">
        <v>19933</v>
      </c>
    </row>
    <row r="41157" spans="1:2" x14ac:dyDescent="0.25">
      <c r="A41157" t="s">
        <v>75372</v>
      </c>
      <c r="B41157" t="s">
        <v>24972</v>
      </c>
    </row>
    <row r="41158" spans="1:2" x14ac:dyDescent="0.25">
      <c r="A41158" t="s">
        <v>75373</v>
      </c>
      <c r="B41158" t="s">
        <v>19933</v>
      </c>
    </row>
    <row r="41159" spans="1:2" x14ac:dyDescent="0.25">
      <c r="A41159" t="s">
        <v>75374</v>
      </c>
      <c r="B41159" t="s">
        <v>19933</v>
      </c>
    </row>
    <row r="41160" spans="1:2" x14ac:dyDescent="0.25">
      <c r="A41160" t="s">
        <v>12006</v>
      </c>
      <c r="B41160" t="s">
        <v>22657</v>
      </c>
    </row>
    <row r="41161" spans="1:2" x14ac:dyDescent="0.25">
      <c r="A41161" t="s">
        <v>75375</v>
      </c>
      <c r="B41161" t="s">
        <v>19650</v>
      </c>
    </row>
    <row r="41162" spans="1:2" x14ac:dyDescent="0.25">
      <c r="A41162" t="s">
        <v>12007</v>
      </c>
      <c r="B41162" t="s">
        <v>19650</v>
      </c>
    </row>
    <row r="41163" spans="1:2" x14ac:dyDescent="0.25">
      <c r="A41163" t="s">
        <v>12008</v>
      </c>
      <c r="B41163" t="s">
        <v>19933</v>
      </c>
    </row>
    <row r="41164" spans="1:2" x14ac:dyDescent="0.25">
      <c r="A41164" t="s">
        <v>12009</v>
      </c>
      <c r="B41164" t="s">
        <v>21618</v>
      </c>
    </row>
    <row r="41165" spans="1:2" x14ac:dyDescent="0.25">
      <c r="A41165" t="s">
        <v>75376</v>
      </c>
      <c r="B41165" t="s">
        <v>19933</v>
      </c>
    </row>
    <row r="41166" spans="1:2" x14ac:dyDescent="0.25">
      <c r="A41166" t="s">
        <v>75377</v>
      </c>
      <c r="B41166" t="s">
        <v>19615</v>
      </c>
    </row>
    <row r="41167" spans="1:2" x14ac:dyDescent="0.25">
      <c r="A41167" t="s">
        <v>75378</v>
      </c>
      <c r="B41167" t="s">
        <v>22249</v>
      </c>
    </row>
    <row r="41168" spans="1:2" x14ac:dyDescent="0.25">
      <c r="A41168" t="s">
        <v>12010</v>
      </c>
      <c r="B41168" t="s">
        <v>22996</v>
      </c>
    </row>
    <row r="41169" spans="1:2" x14ac:dyDescent="0.25">
      <c r="A41169" t="s">
        <v>12011</v>
      </c>
      <c r="B41169" t="s">
        <v>24973</v>
      </c>
    </row>
    <row r="41170" spans="1:2" x14ac:dyDescent="0.25">
      <c r="A41170" t="s">
        <v>75379</v>
      </c>
      <c r="B41170" t="s">
        <v>23546</v>
      </c>
    </row>
    <row r="41171" spans="1:2" x14ac:dyDescent="0.25">
      <c r="A41171" t="s">
        <v>75380</v>
      </c>
      <c r="B41171" t="s">
        <v>23567</v>
      </c>
    </row>
    <row r="41172" spans="1:2" x14ac:dyDescent="0.25">
      <c r="A41172" t="s">
        <v>12012</v>
      </c>
      <c r="B41172" t="s">
        <v>24100</v>
      </c>
    </row>
    <row r="41173" spans="1:2" x14ac:dyDescent="0.25">
      <c r="A41173" t="s">
        <v>75381</v>
      </c>
      <c r="B41173" t="s">
        <v>24974</v>
      </c>
    </row>
    <row r="41174" spans="1:2" x14ac:dyDescent="0.25">
      <c r="A41174" t="s">
        <v>12013</v>
      </c>
      <c r="B41174" t="s">
        <v>20966</v>
      </c>
    </row>
    <row r="41175" spans="1:2" x14ac:dyDescent="0.25">
      <c r="A41175" t="s">
        <v>75382</v>
      </c>
      <c r="B41175" t="s">
        <v>20370</v>
      </c>
    </row>
    <row r="41176" spans="1:2" x14ac:dyDescent="0.25">
      <c r="A41176" t="s">
        <v>75383</v>
      </c>
      <c r="B41176" t="s">
        <v>24975</v>
      </c>
    </row>
    <row r="41177" spans="1:2" x14ac:dyDescent="0.25">
      <c r="A41177" t="s">
        <v>12014</v>
      </c>
      <c r="B41177" t="s">
        <v>20787</v>
      </c>
    </row>
    <row r="41178" spans="1:2" x14ac:dyDescent="0.25">
      <c r="A41178" t="s">
        <v>12015</v>
      </c>
      <c r="B41178" t="s">
        <v>24976</v>
      </c>
    </row>
    <row r="41179" spans="1:2" x14ac:dyDescent="0.25">
      <c r="A41179" t="s">
        <v>12016</v>
      </c>
      <c r="B41179" t="s">
        <v>24608</v>
      </c>
    </row>
    <row r="41180" spans="1:2" x14ac:dyDescent="0.25">
      <c r="A41180" t="s">
        <v>75384</v>
      </c>
      <c r="B41180" t="s">
        <v>20370</v>
      </c>
    </row>
    <row r="41181" spans="1:2" x14ac:dyDescent="0.25">
      <c r="A41181" t="s">
        <v>12017</v>
      </c>
      <c r="B41181" t="s">
        <v>20837</v>
      </c>
    </row>
    <row r="41182" spans="1:2" x14ac:dyDescent="0.25">
      <c r="A41182" t="s">
        <v>75385</v>
      </c>
      <c r="B41182" t="s">
        <v>24608</v>
      </c>
    </row>
    <row r="41183" spans="1:2" x14ac:dyDescent="0.25">
      <c r="A41183" t="s">
        <v>75386</v>
      </c>
      <c r="B41183" t="s">
        <v>24601</v>
      </c>
    </row>
    <row r="41184" spans="1:2" x14ac:dyDescent="0.25">
      <c r="A41184" t="s">
        <v>12018</v>
      </c>
      <c r="B41184" t="s">
        <v>22126</v>
      </c>
    </row>
    <row r="41185" spans="1:2" x14ac:dyDescent="0.25">
      <c r="A41185" t="s">
        <v>75387</v>
      </c>
      <c r="B41185" t="s">
        <v>22126</v>
      </c>
    </row>
    <row r="41186" spans="1:2" x14ac:dyDescent="0.25">
      <c r="A41186" t="s">
        <v>12019</v>
      </c>
      <c r="B41186" t="s">
        <v>24195</v>
      </c>
    </row>
    <row r="41187" spans="1:2" x14ac:dyDescent="0.25">
      <c r="A41187" t="s">
        <v>75388</v>
      </c>
      <c r="B41187" t="s">
        <v>20469</v>
      </c>
    </row>
    <row r="41188" spans="1:2" x14ac:dyDescent="0.25">
      <c r="A41188" t="s">
        <v>12020</v>
      </c>
      <c r="B41188" t="s">
        <v>16555</v>
      </c>
    </row>
    <row r="41189" spans="1:2" x14ac:dyDescent="0.25">
      <c r="A41189" t="s">
        <v>12021</v>
      </c>
      <c r="B41189" t="s">
        <v>20966</v>
      </c>
    </row>
    <row r="41190" spans="1:2" x14ac:dyDescent="0.25">
      <c r="A41190" t="s">
        <v>75389</v>
      </c>
      <c r="B41190" t="s">
        <v>22674</v>
      </c>
    </row>
    <row r="41191" spans="1:2" x14ac:dyDescent="0.25">
      <c r="A41191" t="s">
        <v>12022</v>
      </c>
      <c r="B41191" t="s">
        <v>20173</v>
      </c>
    </row>
    <row r="41192" spans="1:2" x14ac:dyDescent="0.25">
      <c r="A41192" t="s">
        <v>75390</v>
      </c>
      <c r="B41192" t="s">
        <v>22997</v>
      </c>
    </row>
    <row r="41193" spans="1:2" x14ac:dyDescent="0.25">
      <c r="A41193" t="s">
        <v>12023</v>
      </c>
      <c r="B41193" t="s">
        <v>22997</v>
      </c>
    </row>
    <row r="41194" spans="1:2" x14ac:dyDescent="0.25">
      <c r="A41194" t="s">
        <v>75391</v>
      </c>
      <c r="B41194" t="s">
        <v>22249</v>
      </c>
    </row>
    <row r="41195" spans="1:2" x14ac:dyDescent="0.25">
      <c r="A41195" t="s">
        <v>12024</v>
      </c>
      <c r="B41195" t="s">
        <v>24602</v>
      </c>
    </row>
    <row r="41196" spans="1:2" x14ac:dyDescent="0.25">
      <c r="A41196" t="s">
        <v>75392</v>
      </c>
      <c r="B41196" t="s">
        <v>21143</v>
      </c>
    </row>
    <row r="41197" spans="1:2" x14ac:dyDescent="0.25">
      <c r="A41197" t="s">
        <v>75393</v>
      </c>
      <c r="B41197" t="s">
        <v>19933</v>
      </c>
    </row>
    <row r="41198" spans="1:2" x14ac:dyDescent="0.25">
      <c r="A41198" t="s">
        <v>75394</v>
      </c>
      <c r="B41198" t="s">
        <v>20532</v>
      </c>
    </row>
    <row r="41199" spans="1:2" x14ac:dyDescent="0.25">
      <c r="A41199" t="s">
        <v>12025</v>
      </c>
      <c r="B41199" t="s">
        <v>21246</v>
      </c>
    </row>
    <row r="41200" spans="1:2" x14ac:dyDescent="0.25">
      <c r="A41200" t="s">
        <v>75395</v>
      </c>
      <c r="B41200" t="s">
        <v>24977</v>
      </c>
    </row>
    <row r="41201" spans="1:2" x14ac:dyDescent="0.25">
      <c r="A41201" t="s">
        <v>12026</v>
      </c>
      <c r="B41201" t="s">
        <v>19654</v>
      </c>
    </row>
    <row r="41202" spans="1:2" x14ac:dyDescent="0.25">
      <c r="A41202" t="s">
        <v>75396</v>
      </c>
      <c r="B41202" t="s">
        <v>21297</v>
      </c>
    </row>
    <row r="41203" spans="1:2" x14ac:dyDescent="0.25">
      <c r="A41203" t="s">
        <v>75397</v>
      </c>
      <c r="B41203" t="s">
        <v>21297</v>
      </c>
    </row>
    <row r="41204" spans="1:2" x14ac:dyDescent="0.25">
      <c r="A41204" t="s">
        <v>75398</v>
      </c>
      <c r="B41204" t="s">
        <v>19937</v>
      </c>
    </row>
    <row r="41205" spans="1:2" x14ac:dyDescent="0.25">
      <c r="A41205" t="s">
        <v>18493</v>
      </c>
      <c r="B41205" t="s">
        <v>24541</v>
      </c>
    </row>
    <row r="41206" spans="1:2" x14ac:dyDescent="0.25">
      <c r="A41206" t="s">
        <v>12028</v>
      </c>
      <c r="B41206" t="s">
        <v>21708</v>
      </c>
    </row>
    <row r="41207" spans="1:2" x14ac:dyDescent="0.25">
      <c r="A41207" t="s">
        <v>12029</v>
      </c>
      <c r="B41207" t="s">
        <v>21369</v>
      </c>
    </row>
    <row r="41208" spans="1:2" x14ac:dyDescent="0.25">
      <c r="A41208" t="s">
        <v>12030</v>
      </c>
      <c r="B41208" t="s">
        <v>19688</v>
      </c>
    </row>
    <row r="41209" spans="1:2" x14ac:dyDescent="0.25">
      <c r="A41209" t="s">
        <v>12031</v>
      </c>
      <c r="B41209" t="s">
        <v>20124</v>
      </c>
    </row>
    <row r="41210" spans="1:2" x14ac:dyDescent="0.25">
      <c r="A41210" t="s">
        <v>12032</v>
      </c>
      <c r="B41210" t="s">
        <v>22414</v>
      </c>
    </row>
    <row r="41211" spans="1:2" x14ac:dyDescent="0.25">
      <c r="A41211" t="s">
        <v>75399</v>
      </c>
      <c r="B41211" t="s">
        <v>24978</v>
      </c>
    </row>
    <row r="41212" spans="1:2" x14ac:dyDescent="0.25">
      <c r="A41212" t="s">
        <v>75400</v>
      </c>
      <c r="B41212" t="s">
        <v>20398</v>
      </c>
    </row>
    <row r="41213" spans="1:2" x14ac:dyDescent="0.25">
      <c r="A41213" t="s">
        <v>75401</v>
      </c>
      <c r="B41213" t="s">
        <v>19654</v>
      </c>
    </row>
    <row r="41214" spans="1:2" x14ac:dyDescent="0.25">
      <c r="A41214" t="s">
        <v>12033</v>
      </c>
      <c r="B41214" t="s">
        <v>20086</v>
      </c>
    </row>
    <row r="41215" spans="1:2" x14ac:dyDescent="0.25">
      <c r="A41215" t="s">
        <v>12034</v>
      </c>
      <c r="B41215" t="s">
        <v>24979</v>
      </c>
    </row>
    <row r="41216" spans="1:2" x14ac:dyDescent="0.25">
      <c r="A41216" t="s">
        <v>12035</v>
      </c>
      <c r="B41216" t="s">
        <v>20613</v>
      </c>
    </row>
    <row r="41217" spans="1:2" x14ac:dyDescent="0.25">
      <c r="A41217" t="s">
        <v>12036</v>
      </c>
      <c r="B41217" t="s">
        <v>19931</v>
      </c>
    </row>
    <row r="41218" spans="1:2" x14ac:dyDescent="0.25">
      <c r="A41218" t="s">
        <v>12037</v>
      </c>
      <c r="B41218" t="s">
        <v>22209</v>
      </c>
    </row>
    <row r="41219" spans="1:2" x14ac:dyDescent="0.25">
      <c r="A41219" t="s">
        <v>75402</v>
      </c>
      <c r="B41219" t="s">
        <v>22550</v>
      </c>
    </row>
    <row r="41220" spans="1:2" x14ac:dyDescent="0.25">
      <c r="A41220" t="s">
        <v>12038</v>
      </c>
      <c r="B41220" t="s">
        <v>19766</v>
      </c>
    </row>
    <row r="41221" spans="1:2" x14ac:dyDescent="0.25">
      <c r="A41221" t="s">
        <v>12039</v>
      </c>
      <c r="B41221" t="s">
        <v>20182</v>
      </c>
    </row>
    <row r="41222" spans="1:2" x14ac:dyDescent="0.25">
      <c r="A41222" t="s">
        <v>75403</v>
      </c>
      <c r="B41222" t="s">
        <v>19811</v>
      </c>
    </row>
    <row r="41223" spans="1:2" x14ac:dyDescent="0.25">
      <c r="A41223" t="s">
        <v>75404</v>
      </c>
      <c r="B41223" t="s">
        <v>19811</v>
      </c>
    </row>
    <row r="41224" spans="1:2" x14ac:dyDescent="0.25">
      <c r="A41224" t="s">
        <v>12040</v>
      </c>
      <c r="B41224" t="s">
        <v>19811</v>
      </c>
    </row>
    <row r="41225" spans="1:2" x14ac:dyDescent="0.25">
      <c r="A41225" t="s">
        <v>12041</v>
      </c>
      <c r="B41225" t="s">
        <v>19766</v>
      </c>
    </row>
    <row r="41226" spans="1:2" x14ac:dyDescent="0.25">
      <c r="A41226" t="s">
        <v>12042</v>
      </c>
      <c r="B41226" t="s">
        <v>21593</v>
      </c>
    </row>
    <row r="41227" spans="1:2" x14ac:dyDescent="0.25">
      <c r="A41227" t="s">
        <v>75405</v>
      </c>
      <c r="B41227" t="s">
        <v>20168</v>
      </c>
    </row>
    <row r="41228" spans="1:2" x14ac:dyDescent="0.25">
      <c r="A41228" t="s">
        <v>75406</v>
      </c>
      <c r="B41228" t="s">
        <v>19615</v>
      </c>
    </row>
    <row r="41229" spans="1:2" x14ac:dyDescent="0.25">
      <c r="A41229" t="s">
        <v>75407</v>
      </c>
      <c r="B41229" t="s">
        <v>19688</v>
      </c>
    </row>
    <row r="41230" spans="1:2" x14ac:dyDescent="0.25">
      <c r="A41230" t="s">
        <v>12043</v>
      </c>
      <c r="B41230" t="s">
        <v>20758</v>
      </c>
    </row>
    <row r="41231" spans="1:2" x14ac:dyDescent="0.25">
      <c r="A41231" t="s">
        <v>75408</v>
      </c>
      <c r="B41231" t="s">
        <v>22631</v>
      </c>
    </row>
    <row r="41232" spans="1:2" x14ac:dyDescent="0.25">
      <c r="A41232" t="s">
        <v>75409</v>
      </c>
      <c r="B41232" t="s">
        <v>20421</v>
      </c>
    </row>
    <row r="41233" spans="1:2" x14ac:dyDescent="0.25">
      <c r="A41233" t="s">
        <v>12044</v>
      </c>
      <c r="B41233" t="s">
        <v>20082</v>
      </c>
    </row>
    <row r="41234" spans="1:2" x14ac:dyDescent="0.25">
      <c r="A41234" t="s">
        <v>12045</v>
      </c>
      <c r="B41234" t="s">
        <v>20345</v>
      </c>
    </row>
    <row r="41235" spans="1:2" x14ac:dyDescent="0.25">
      <c r="A41235" t="s">
        <v>12046</v>
      </c>
      <c r="B41235" t="s">
        <v>20345</v>
      </c>
    </row>
    <row r="41236" spans="1:2" x14ac:dyDescent="0.25">
      <c r="A41236" t="s">
        <v>12047</v>
      </c>
      <c r="B41236" t="s">
        <v>24980</v>
      </c>
    </row>
    <row r="41237" spans="1:2" x14ac:dyDescent="0.25">
      <c r="A41237" t="s">
        <v>12049</v>
      </c>
      <c r="B41237" t="s">
        <v>20345</v>
      </c>
    </row>
    <row r="41238" spans="1:2" x14ac:dyDescent="0.25">
      <c r="A41238" t="s">
        <v>75410</v>
      </c>
      <c r="B41238" t="s">
        <v>19766</v>
      </c>
    </row>
    <row r="41239" spans="1:2" x14ac:dyDescent="0.25">
      <c r="A41239" t="s">
        <v>75411</v>
      </c>
      <c r="B41239" t="s">
        <v>24981</v>
      </c>
    </row>
    <row r="41240" spans="1:2" x14ac:dyDescent="0.25">
      <c r="A41240" t="s">
        <v>75412</v>
      </c>
      <c r="B41240" t="s">
        <v>20713</v>
      </c>
    </row>
    <row r="41241" spans="1:2" x14ac:dyDescent="0.25">
      <c r="A41241" t="s">
        <v>75413</v>
      </c>
      <c r="B41241" t="s">
        <v>19768</v>
      </c>
    </row>
    <row r="41242" spans="1:2" x14ac:dyDescent="0.25">
      <c r="A41242" t="s">
        <v>75414</v>
      </c>
      <c r="B41242" t="s">
        <v>20398</v>
      </c>
    </row>
    <row r="41243" spans="1:2" x14ac:dyDescent="0.25">
      <c r="A41243" t="s">
        <v>75415</v>
      </c>
      <c r="B41243" t="s">
        <v>20782</v>
      </c>
    </row>
    <row r="41244" spans="1:2" x14ac:dyDescent="0.25">
      <c r="A41244" t="s">
        <v>75416</v>
      </c>
      <c r="B41244" t="s">
        <v>20782</v>
      </c>
    </row>
    <row r="41245" spans="1:2" x14ac:dyDescent="0.25">
      <c r="A41245" t="s">
        <v>12050</v>
      </c>
      <c r="B41245" t="s">
        <v>20345</v>
      </c>
    </row>
    <row r="41246" spans="1:2" x14ac:dyDescent="0.25">
      <c r="A41246" t="s">
        <v>12051</v>
      </c>
      <c r="B41246" t="s">
        <v>19732</v>
      </c>
    </row>
    <row r="41247" spans="1:2" x14ac:dyDescent="0.25">
      <c r="A41247" t="s">
        <v>12052</v>
      </c>
      <c r="B41247" t="s">
        <v>21314</v>
      </c>
    </row>
    <row r="41248" spans="1:2" x14ac:dyDescent="0.25">
      <c r="A41248" t="s">
        <v>12053</v>
      </c>
      <c r="B41248" t="s">
        <v>19732</v>
      </c>
    </row>
    <row r="41249" spans="1:2" x14ac:dyDescent="0.25">
      <c r="A41249" t="s">
        <v>75417</v>
      </c>
      <c r="B41249" t="s">
        <v>20713</v>
      </c>
    </row>
    <row r="41250" spans="1:2" x14ac:dyDescent="0.25">
      <c r="A41250" t="s">
        <v>75418</v>
      </c>
      <c r="B41250" t="s">
        <v>20713</v>
      </c>
    </row>
    <row r="41251" spans="1:2" x14ac:dyDescent="0.25">
      <c r="A41251" t="s">
        <v>75419</v>
      </c>
      <c r="B41251" t="s">
        <v>19732</v>
      </c>
    </row>
    <row r="41252" spans="1:2" x14ac:dyDescent="0.25">
      <c r="A41252" t="s">
        <v>75420</v>
      </c>
      <c r="B41252" t="s">
        <v>20977</v>
      </c>
    </row>
    <row r="41253" spans="1:2" x14ac:dyDescent="0.25">
      <c r="A41253" t="s">
        <v>12054</v>
      </c>
      <c r="B41253" t="s">
        <v>21433</v>
      </c>
    </row>
    <row r="41254" spans="1:2" x14ac:dyDescent="0.25">
      <c r="A41254" t="s">
        <v>75421</v>
      </c>
      <c r="B41254" t="s">
        <v>20977</v>
      </c>
    </row>
    <row r="41255" spans="1:2" x14ac:dyDescent="0.25">
      <c r="A41255" t="s">
        <v>75422</v>
      </c>
      <c r="B41255" t="s">
        <v>19593</v>
      </c>
    </row>
    <row r="41256" spans="1:2" x14ac:dyDescent="0.25">
      <c r="A41256" t="s">
        <v>12055</v>
      </c>
      <c r="B41256" t="s">
        <v>24982</v>
      </c>
    </row>
    <row r="41257" spans="1:2" x14ac:dyDescent="0.25">
      <c r="A41257" t="s">
        <v>12056</v>
      </c>
      <c r="B41257" t="s">
        <v>21800</v>
      </c>
    </row>
    <row r="41258" spans="1:2" x14ac:dyDescent="0.25">
      <c r="A41258" t="s">
        <v>75423</v>
      </c>
      <c r="B41258" t="s">
        <v>19852</v>
      </c>
    </row>
    <row r="41259" spans="1:2" x14ac:dyDescent="0.25">
      <c r="A41259" t="s">
        <v>12057</v>
      </c>
      <c r="B41259" t="s">
        <v>20307</v>
      </c>
    </row>
    <row r="41260" spans="1:2" x14ac:dyDescent="0.25">
      <c r="A41260" t="s">
        <v>12058</v>
      </c>
      <c r="B41260" t="s">
        <v>19756</v>
      </c>
    </row>
    <row r="41261" spans="1:2" x14ac:dyDescent="0.25">
      <c r="A41261" t="s">
        <v>75424</v>
      </c>
      <c r="B41261" t="s">
        <v>20858</v>
      </c>
    </row>
    <row r="41262" spans="1:2" x14ac:dyDescent="0.25">
      <c r="A41262" t="s">
        <v>75425</v>
      </c>
      <c r="B41262" t="s">
        <v>20858</v>
      </c>
    </row>
    <row r="41263" spans="1:2" x14ac:dyDescent="0.25">
      <c r="A41263" t="s">
        <v>75426</v>
      </c>
      <c r="B41263" t="s">
        <v>20858</v>
      </c>
    </row>
    <row r="41264" spans="1:2" x14ac:dyDescent="0.25">
      <c r="A41264" t="s">
        <v>75427</v>
      </c>
      <c r="B41264" t="s">
        <v>19700</v>
      </c>
    </row>
    <row r="41265" spans="1:2" x14ac:dyDescent="0.25">
      <c r="A41265" t="s">
        <v>75428</v>
      </c>
      <c r="B41265" t="s">
        <v>19880</v>
      </c>
    </row>
    <row r="41266" spans="1:2" x14ac:dyDescent="0.25">
      <c r="A41266" t="s">
        <v>75429</v>
      </c>
      <c r="B41266" t="s">
        <v>22189</v>
      </c>
    </row>
    <row r="41267" spans="1:2" x14ac:dyDescent="0.25">
      <c r="A41267" t="s">
        <v>31879</v>
      </c>
      <c r="B41267" t="s">
        <v>22189</v>
      </c>
    </row>
    <row r="41268" spans="1:2" x14ac:dyDescent="0.25">
      <c r="A41268" t="s">
        <v>75430</v>
      </c>
      <c r="B41268" t="s">
        <v>19697</v>
      </c>
    </row>
    <row r="41269" spans="1:2" x14ac:dyDescent="0.25">
      <c r="A41269" t="s">
        <v>75431</v>
      </c>
      <c r="B41269" t="s">
        <v>22189</v>
      </c>
    </row>
    <row r="41270" spans="1:2" x14ac:dyDescent="0.25">
      <c r="A41270" t="s">
        <v>75432</v>
      </c>
      <c r="B41270" t="s">
        <v>19596</v>
      </c>
    </row>
    <row r="41271" spans="1:2" x14ac:dyDescent="0.25">
      <c r="A41271" t="s">
        <v>12059</v>
      </c>
      <c r="B41271" t="s">
        <v>20219</v>
      </c>
    </row>
    <row r="41272" spans="1:2" x14ac:dyDescent="0.25">
      <c r="A41272" t="s">
        <v>75433</v>
      </c>
      <c r="B41272" t="s">
        <v>20219</v>
      </c>
    </row>
    <row r="41273" spans="1:2" x14ac:dyDescent="0.25">
      <c r="A41273" t="s">
        <v>12060</v>
      </c>
      <c r="B41273" t="s">
        <v>19877</v>
      </c>
    </row>
    <row r="41274" spans="1:2" x14ac:dyDescent="0.25">
      <c r="A41274" t="s">
        <v>75434</v>
      </c>
      <c r="B41274" t="s">
        <v>20454</v>
      </c>
    </row>
    <row r="41275" spans="1:2" x14ac:dyDescent="0.25">
      <c r="A41275" t="s">
        <v>75435</v>
      </c>
      <c r="B41275" t="s">
        <v>20454</v>
      </c>
    </row>
    <row r="41276" spans="1:2" x14ac:dyDescent="0.25">
      <c r="A41276" t="s">
        <v>75436</v>
      </c>
      <c r="B41276" t="s">
        <v>19729</v>
      </c>
    </row>
    <row r="41277" spans="1:2" x14ac:dyDescent="0.25">
      <c r="A41277" t="s">
        <v>12062</v>
      </c>
      <c r="B41277" t="s">
        <v>20243</v>
      </c>
    </row>
    <row r="41278" spans="1:2" x14ac:dyDescent="0.25">
      <c r="A41278" t="s">
        <v>75437</v>
      </c>
      <c r="B41278" t="s">
        <v>20269</v>
      </c>
    </row>
    <row r="41279" spans="1:2" x14ac:dyDescent="0.25">
      <c r="A41279" t="s">
        <v>75438</v>
      </c>
      <c r="B41279" t="s">
        <v>20351</v>
      </c>
    </row>
    <row r="41280" spans="1:2" x14ac:dyDescent="0.25">
      <c r="A41280" t="s">
        <v>12063</v>
      </c>
      <c r="B41280" t="s">
        <v>20239</v>
      </c>
    </row>
    <row r="41281" spans="1:2" x14ac:dyDescent="0.25">
      <c r="A41281" t="s">
        <v>75439</v>
      </c>
      <c r="B41281" t="s">
        <v>19965</v>
      </c>
    </row>
    <row r="41282" spans="1:2" x14ac:dyDescent="0.25">
      <c r="A41282" t="s">
        <v>75440</v>
      </c>
      <c r="B41282" t="s">
        <v>20351</v>
      </c>
    </row>
    <row r="41283" spans="1:2" x14ac:dyDescent="0.25">
      <c r="A41283" t="s">
        <v>12064</v>
      </c>
      <c r="B41283" t="s">
        <v>20239</v>
      </c>
    </row>
    <row r="41284" spans="1:2" x14ac:dyDescent="0.25">
      <c r="A41284" t="s">
        <v>75441</v>
      </c>
      <c r="B41284" t="s">
        <v>24983</v>
      </c>
    </row>
    <row r="41285" spans="1:2" x14ac:dyDescent="0.25">
      <c r="A41285" t="s">
        <v>75442</v>
      </c>
      <c r="B41285" t="s">
        <v>19756</v>
      </c>
    </row>
    <row r="41286" spans="1:2" x14ac:dyDescent="0.25">
      <c r="A41286" t="s">
        <v>75443</v>
      </c>
      <c r="B41286" t="s">
        <v>20307</v>
      </c>
    </row>
    <row r="41287" spans="1:2" x14ac:dyDescent="0.25">
      <c r="A41287" t="s">
        <v>75444</v>
      </c>
      <c r="B41287" t="s">
        <v>24984</v>
      </c>
    </row>
    <row r="41288" spans="1:2" x14ac:dyDescent="0.25">
      <c r="A41288" t="s">
        <v>75445</v>
      </c>
      <c r="B41288" t="s">
        <v>21739</v>
      </c>
    </row>
    <row r="41289" spans="1:2" x14ac:dyDescent="0.25">
      <c r="A41289" t="s">
        <v>75446</v>
      </c>
      <c r="B41289" t="s">
        <v>21131</v>
      </c>
    </row>
    <row r="41290" spans="1:2" x14ac:dyDescent="0.25">
      <c r="A41290" t="s">
        <v>75447</v>
      </c>
      <c r="B41290" t="s">
        <v>21683</v>
      </c>
    </row>
    <row r="41291" spans="1:2" x14ac:dyDescent="0.25">
      <c r="A41291" t="s">
        <v>75448</v>
      </c>
      <c r="B41291" t="s">
        <v>19821</v>
      </c>
    </row>
    <row r="41292" spans="1:2" x14ac:dyDescent="0.25">
      <c r="A41292" t="s">
        <v>75449</v>
      </c>
      <c r="B41292" t="s">
        <v>20977</v>
      </c>
    </row>
    <row r="41293" spans="1:2" x14ac:dyDescent="0.25">
      <c r="A41293" t="s">
        <v>75450</v>
      </c>
      <c r="B41293" t="s">
        <v>20977</v>
      </c>
    </row>
    <row r="41294" spans="1:2" x14ac:dyDescent="0.25">
      <c r="A41294" t="s">
        <v>75451</v>
      </c>
      <c r="B41294" t="s">
        <v>21435</v>
      </c>
    </row>
    <row r="41295" spans="1:2" x14ac:dyDescent="0.25">
      <c r="A41295" t="s">
        <v>75452</v>
      </c>
      <c r="B41295" t="s">
        <v>22302</v>
      </c>
    </row>
    <row r="41296" spans="1:2" x14ac:dyDescent="0.25">
      <c r="A41296" t="s">
        <v>75453</v>
      </c>
      <c r="B41296" t="s">
        <v>19718</v>
      </c>
    </row>
    <row r="41297" spans="1:2" x14ac:dyDescent="0.25">
      <c r="A41297" t="s">
        <v>12065</v>
      </c>
      <c r="B41297" t="s">
        <v>20977</v>
      </c>
    </row>
    <row r="41298" spans="1:2" x14ac:dyDescent="0.25">
      <c r="A41298" t="s">
        <v>75454</v>
      </c>
      <c r="B41298" t="s">
        <v>24985</v>
      </c>
    </row>
    <row r="41299" spans="1:2" x14ac:dyDescent="0.25">
      <c r="A41299" t="s">
        <v>6735</v>
      </c>
      <c r="B41299" t="s">
        <v>23126</v>
      </c>
    </row>
    <row r="41300" spans="1:2" x14ac:dyDescent="0.25">
      <c r="A41300" t="s">
        <v>75455</v>
      </c>
      <c r="B41300" t="s">
        <v>23126</v>
      </c>
    </row>
    <row r="41301" spans="1:2" x14ac:dyDescent="0.25">
      <c r="A41301" t="s">
        <v>75456</v>
      </c>
      <c r="B41301" t="s">
        <v>22307</v>
      </c>
    </row>
    <row r="41302" spans="1:2" x14ac:dyDescent="0.25">
      <c r="A41302" t="s">
        <v>12066</v>
      </c>
      <c r="B41302" t="s">
        <v>24986</v>
      </c>
    </row>
    <row r="41303" spans="1:2" x14ac:dyDescent="0.25">
      <c r="A41303" t="s">
        <v>75457</v>
      </c>
      <c r="B41303" t="s">
        <v>22176</v>
      </c>
    </row>
    <row r="41304" spans="1:2" x14ac:dyDescent="0.25">
      <c r="A41304" t="s">
        <v>75458</v>
      </c>
      <c r="B41304" t="s">
        <v>22176</v>
      </c>
    </row>
    <row r="41305" spans="1:2" x14ac:dyDescent="0.25">
      <c r="A41305" t="s">
        <v>75459</v>
      </c>
      <c r="B41305" t="s">
        <v>22176</v>
      </c>
    </row>
    <row r="41306" spans="1:2" x14ac:dyDescent="0.25">
      <c r="A41306" t="s">
        <v>12068</v>
      </c>
      <c r="B41306" t="s">
        <v>24987</v>
      </c>
    </row>
    <row r="41307" spans="1:2" x14ac:dyDescent="0.25">
      <c r="A41307" t="s">
        <v>12069</v>
      </c>
      <c r="B41307" t="s">
        <v>24988</v>
      </c>
    </row>
    <row r="41308" spans="1:2" x14ac:dyDescent="0.25">
      <c r="A41308" t="s">
        <v>12070</v>
      </c>
      <c r="B41308" t="s">
        <v>22424</v>
      </c>
    </row>
    <row r="41309" spans="1:2" x14ac:dyDescent="0.25">
      <c r="A41309" t="s">
        <v>75460</v>
      </c>
      <c r="B41309" t="s">
        <v>22169</v>
      </c>
    </row>
    <row r="41310" spans="1:2" x14ac:dyDescent="0.25">
      <c r="A41310" t="s">
        <v>75461</v>
      </c>
      <c r="B41310" t="s">
        <v>21683</v>
      </c>
    </row>
    <row r="41311" spans="1:2" x14ac:dyDescent="0.25">
      <c r="A41311" t="s">
        <v>12072</v>
      </c>
      <c r="B41311" t="s">
        <v>24989</v>
      </c>
    </row>
    <row r="41312" spans="1:2" x14ac:dyDescent="0.25">
      <c r="A41312" t="s">
        <v>75462</v>
      </c>
      <c r="B41312" t="s">
        <v>21683</v>
      </c>
    </row>
    <row r="41313" spans="1:2" x14ac:dyDescent="0.25">
      <c r="A41313" t="s">
        <v>75463</v>
      </c>
      <c r="B41313" t="s">
        <v>19690</v>
      </c>
    </row>
    <row r="41314" spans="1:2" x14ac:dyDescent="0.25">
      <c r="A41314" t="s">
        <v>75464</v>
      </c>
      <c r="B41314" t="s">
        <v>19852</v>
      </c>
    </row>
    <row r="41315" spans="1:2" x14ac:dyDescent="0.25">
      <c r="A41315" t="s">
        <v>75465</v>
      </c>
      <c r="B41315" t="s">
        <v>20180</v>
      </c>
    </row>
    <row r="41316" spans="1:2" x14ac:dyDescent="0.25">
      <c r="A41316" t="s">
        <v>75466</v>
      </c>
      <c r="B41316" t="s">
        <v>22418</v>
      </c>
    </row>
    <row r="41317" spans="1:2" x14ac:dyDescent="0.25">
      <c r="A41317" t="s">
        <v>75467</v>
      </c>
      <c r="B41317" t="s">
        <v>21687</v>
      </c>
    </row>
    <row r="41318" spans="1:2" x14ac:dyDescent="0.25">
      <c r="A41318" t="s">
        <v>75468</v>
      </c>
      <c r="B41318" t="s">
        <v>22554</v>
      </c>
    </row>
    <row r="41319" spans="1:2" x14ac:dyDescent="0.25">
      <c r="A41319" t="s">
        <v>75469</v>
      </c>
      <c r="B41319" t="s">
        <v>20176</v>
      </c>
    </row>
    <row r="41320" spans="1:2" x14ac:dyDescent="0.25">
      <c r="A41320" t="s">
        <v>75470</v>
      </c>
      <c r="B41320" t="s">
        <v>22418</v>
      </c>
    </row>
    <row r="41321" spans="1:2" x14ac:dyDescent="0.25">
      <c r="A41321" t="s">
        <v>75471</v>
      </c>
      <c r="B41321" t="s">
        <v>21839</v>
      </c>
    </row>
    <row r="41322" spans="1:2" x14ac:dyDescent="0.25">
      <c r="A41322" t="s">
        <v>75472</v>
      </c>
      <c r="B41322" t="s">
        <v>20176</v>
      </c>
    </row>
    <row r="41323" spans="1:2" x14ac:dyDescent="0.25">
      <c r="A41323" t="s">
        <v>75473</v>
      </c>
      <c r="B41323" t="s">
        <v>20176</v>
      </c>
    </row>
    <row r="41324" spans="1:2" x14ac:dyDescent="0.25">
      <c r="A41324" t="s">
        <v>75474</v>
      </c>
      <c r="B41324" t="s">
        <v>20176</v>
      </c>
    </row>
    <row r="41325" spans="1:2" x14ac:dyDescent="0.25">
      <c r="A41325" t="s">
        <v>75475</v>
      </c>
      <c r="B41325" t="s">
        <v>19690</v>
      </c>
    </row>
    <row r="41326" spans="1:2" x14ac:dyDescent="0.25">
      <c r="A41326" t="s">
        <v>75476</v>
      </c>
      <c r="B41326" t="s">
        <v>20176</v>
      </c>
    </row>
    <row r="41327" spans="1:2" x14ac:dyDescent="0.25">
      <c r="A41327" t="s">
        <v>75477</v>
      </c>
      <c r="B41327" t="s">
        <v>20018</v>
      </c>
    </row>
    <row r="41328" spans="1:2" x14ac:dyDescent="0.25">
      <c r="A41328" t="s">
        <v>75478</v>
      </c>
      <c r="B41328" t="s">
        <v>20018</v>
      </c>
    </row>
    <row r="41329" spans="1:2" x14ac:dyDescent="0.25">
      <c r="A41329" t="s">
        <v>75479</v>
      </c>
      <c r="B41329" t="s">
        <v>19690</v>
      </c>
    </row>
    <row r="41330" spans="1:2" x14ac:dyDescent="0.25">
      <c r="A41330" t="s">
        <v>12073</v>
      </c>
      <c r="B41330" t="s">
        <v>20176</v>
      </c>
    </row>
    <row r="41331" spans="1:2" x14ac:dyDescent="0.25">
      <c r="A41331" t="s">
        <v>75480</v>
      </c>
      <c r="B41331" t="s">
        <v>19932</v>
      </c>
    </row>
    <row r="41332" spans="1:2" x14ac:dyDescent="0.25">
      <c r="A41332" t="s">
        <v>75481</v>
      </c>
      <c r="B41332" t="s">
        <v>23994</v>
      </c>
    </row>
    <row r="41333" spans="1:2" x14ac:dyDescent="0.25">
      <c r="A41333" t="s">
        <v>12074</v>
      </c>
      <c r="B41333" t="s">
        <v>19932</v>
      </c>
    </row>
    <row r="41334" spans="1:2" x14ac:dyDescent="0.25">
      <c r="A41334" t="s">
        <v>12075</v>
      </c>
      <c r="B41334" t="s">
        <v>19932</v>
      </c>
    </row>
    <row r="41335" spans="1:2" x14ac:dyDescent="0.25">
      <c r="A41335" t="s">
        <v>75482</v>
      </c>
      <c r="B41335" t="s">
        <v>21242</v>
      </c>
    </row>
    <row r="41336" spans="1:2" x14ac:dyDescent="0.25">
      <c r="A41336" t="s">
        <v>15628</v>
      </c>
      <c r="B41336" t="s">
        <v>21245</v>
      </c>
    </row>
    <row r="41337" spans="1:2" x14ac:dyDescent="0.25">
      <c r="A41337" t="s">
        <v>75483</v>
      </c>
      <c r="B41337" t="s">
        <v>19690</v>
      </c>
    </row>
    <row r="41338" spans="1:2" x14ac:dyDescent="0.25">
      <c r="A41338" t="s">
        <v>75484</v>
      </c>
      <c r="B41338" t="s">
        <v>20990</v>
      </c>
    </row>
    <row r="41339" spans="1:2" x14ac:dyDescent="0.25">
      <c r="A41339" t="s">
        <v>11964</v>
      </c>
      <c r="B41339" t="s">
        <v>20937</v>
      </c>
    </row>
    <row r="41340" spans="1:2" x14ac:dyDescent="0.25">
      <c r="A41340" t="s">
        <v>12076</v>
      </c>
      <c r="B41340" t="s">
        <v>19736</v>
      </c>
    </row>
    <row r="41341" spans="1:2" x14ac:dyDescent="0.25">
      <c r="A41341" t="s">
        <v>75485</v>
      </c>
      <c r="B41341" t="s">
        <v>20990</v>
      </c>
    </row>
    <row r="41342" spans="1:2" x14ac:dyDescent="0.25">
      <c r="A41342" t="s">
        <v>75486</v>
      </c>
      <c r="B41342" t="s">
        <v>19852</v>
      </c>
    </row>
    <row r="41343" spans="1:2" x14ac:dyDescent="0.25">
      <c r="A41343" t="s">
        <v>75487</v>
      </c>
      <c r="B41343" t="s">
        <v>19852</v>
      </c>
    </row>
    <row r="41344" spans="1:2" x14ac:dyDescent="0.25">
      <c r="A41344" t="s">
        <v>75488</v>
      </c>
      <c r="B41344" t="s">
        <v>19852</v>
      </c>
    </row>
    <row r="41345" spans="1:2" x14ac:dyDescent="0.25">
      <c r="A41345" t="s">
        <v>12077</v>
      </c>
      <c r="B41345" t="s">
        <v>24990</v>
      </c>
    </row>
    <row r="41346" spans="1:2" x14ac:dyDescent="0.25">
      <c r="A41346" t="s">
        <v>75489</v>
      </c>
      <c r="B41346" t="s">
        <v>20302</v>
      </c>
    </row>
    <row r="41347" spans="1:2" x14ac:dyDescent="0.25">
      <c r="A41347" t="s">
        <v>75490</v>
      </c>
      <c r="B41347" t="s">
        <v>20180</v>
      </c>
    </row>
    <row r="41348" spans="1:2" x14ac:dyDescent="0.25">
      <c r="A41348" t="s">
        <v>75491</v>
      </c>
      <c r="B41348" t="s">
        <v>23974</v>
      </c>
    </row>
    <row r="41349" spans="1:2" x14ac:dyDescent="0.25">
      <c r="A41349" t="s">
        <v>75492</v>
      </c>
      <c r="B41349" t="s">
        <v>19852</v>
      </c>
    </row>
    <row r="41350" spans="1:2" x14ac:dyDescent="0.25">
      <c r="A41350" t="s">
        <v>75493</v>
      </c>
      <c r="B41350" t="s">
        <v>24991</v>
      </c>
    </row>
    <row r="41351" spans="1:2" x14ac:dyDescent="0.25">
      <c r="A41351" t="s">
        <v>75494</v>
      </c>
      <c r="B41351" t="s">
        <v>19780</v>
      </c>
    </row>
    <row r="41352" spans="1:2" x14ac:dyDescent="0.25">
      <c r="A41352" t="s">
        <v>12078</v>
      </c>
      <c r="B41352" t="s">
        <v>20369</v>
      </c>
    </row>
    <row r="41353" spans="1:2" x14ac:dyDescent="0.25">
      <c r="A41353" t="s">
        <v>75495</v>
      </c>
      <c r="B41353" t="s">
        <v>24485</v>
      </c>
    </row>
    <row r="41354" spans="1:2" x14ac:dyDescent="0.25">
      <c r="A41354" t="s">
        <v>75496</v>
      </c>
      <c r="B41354" t="s">
        <v>19852</v>
      </c>
    </row>
    <row r="41355" spans="1:2" x14ac:dyDescent="0.25">
      <c r="A41355" t="s">
        <v>75497</v>
      </c>
      <c r="B41355" t="s">
        <v>20369</v>
      </c>
    </row>
    <row r="41356" spans="1:2" x14ac:dyDescent="0.25">
      <c r="A41356" t="s">
        <v>75498</v>
      </c>
      <c r="B41356" t="s">
        <v>24992</v>
      </c>
    </row>
    <row r="41357" spans="1:2" x14ac:dyDescent="0.25">
      <c r="A41357" t="s">
        <v>75499</v>
      </c>
      <c r="B41357" t="s">
        <v>20176</v>
      </c>
    </row>
    <row r="41358" spans="1:2" x14ac:dyDescent="0.25">
      <c r="A41358" t="s">
        <v>12079</v>
      </c>
      <c r="B41358" t="s">
        <v>20176</v>
      </c>
    </row>
    <row r="41359" spans="1:2" x14ac:dyDescent="0.25">
      <c r="A41359" t="s">
        <v>75500</v>
      </c>
      <c r="B41359" t="s">
        <v>19852</v>
      </c>
    </row>
    <row r="41360" spans="1:2" x14ac:dyDescent="0.25">
      <c r="A41360" t="s">
        <v>75501</v>
      </c>
      <c r="B41360" t="s">
        <v>19852</v>
      </c>
    </row>
    <row r="41361" spans="1:2" x14ac:dyDescent="0.25">
      <c r="A41361" t="s">
        <v>12080</v>
      </c>
      <c r="B41361" t="s">
        <v>20369</v>
      </c>
    </row>
    <row r="41362" spans="1:2" x14ac:dyDescent="0.25">
      <c r="A41362" t="s">
        <v>75502</v>
      </c>
      <c r="B41362" t="s">
        <v>19852</v>
      </c>
    </row>
    <row r="41363" spans="1:2" x14ac:dyDescent="0.25">
      <c r="A41363" t="s">
        <v>12081</v>
      </c>
      <c r="B41363" t="s">
        <v>19932</v>
      </c>
    </row>
    <row r="41364" spans="1:2" x14ac:dyDescent="0.25">
      <c r="A41364" t="s">
        <v>75503</v>
      </c>
      <c r="B41364" t="s">
        <v>19852</v>
      </c>
    </row>
    <row r="41365" spans="1:2" x14ac:dyDescent="0.25">
      <c r="A41365" t="s">
        <v>75504</v>
      </c>
      <c r="B41365" t="s">
        <v>19852</v>
      </c>
    </row>
    <row r="41366" spans="1:2" x14ac:dyDescent="0.25">
      <c r="A41366" t="s">
        <v>75505</v>
      </c>
      <c r="B41366" t="s">
        <v>20377</v>
      </c>
    </row>
    <row r="41367" spans="1:2" x14ac:dyDescent="0.25">
      <c r="A41367" t="s">
        <v>12082</v>
      </c>
      <c r="B41367" t="s">
        <v>20176</v>
      </c>
    </row>
    <row r="41368" spans="1:2" x14ac:dyDescent="0.25">
      <c r="A41368" t="s">
        <v>75506</v>
      </c>
      <c r="B41368" t="s">
        <v>19932</v>
      </c>
    </row>
    <row r="41369" spans="1:2" x14ac:dyDescent="0.25">
      <c r="A41369" t="s">
        <v>75507</v>
      </c>
      <c r="B41369" t="s">
        <v>20176</v>
      </c>
    </row>
    <row r="41370" spans="1:2" x14ac:dyDescent="0.25">
      <c r="A41370" t="s">
        <v>75508</v>
      </c>
      <c r="B41370" t="s">
        <v>21739</v>
      </c>
    </row>
    <row r="41371" spans="1:2" x14ac:dyDescent="0.25">
      <c r="A41371" t="s">
        <v>75509</v>
      </c>
      <c r="B41371" t="s">
        <v>21739</v>
      </c>
    </row>
    <row r="41372" spans="1:2" x14ac:dyDescent="0.25">
      <c r="A41372" t="s">
        <v>12083</v>
      </c>
      <c r="B41372" t="s">
        <v>20356</v>
      </c>
    </row>
    <row r="41373" spans="1:2" x14ac:dyDescent="0.25">
      <c r="A41373" t="s">
        <v>75510</v>
      </c>
      <c r="B41373" t="s">
        <v>20325</v>
      </c>
    </row>
    <row r="41374" spans="1:2" x14ac:dyDescent="0.25">
      <c r="A41374" t="s">
        <v>12084</v>
      </c>
      <c r="B41374" t="s">
        <v>21381</v>
      </c>
    </row>
    <row r="41375" spans="1:2" x14ac:dyDescent="0.25">
      <c r="A41375" t="s">
        <v>75511</v>
      </c>
      <c r="B41375" t="s">
        <v>20317</v>
      </c>
    </row>
    <row r="41376" spans="1:2" x14ac:dyDescent="0.25">
      <c r="A41376" t="s">
        <v>12085</v>
      </c>
      <c r="B41376" t="s">
        <v>24993</v>
      </c>
    </row>
    <row r="41377" spans="1:2" x14ac:dyDescent="0.25">
      <c r="A41377" t="s">
        <v>75512</v>
      </c>
      <c r="B41377" t="s">
        <v>20114</v>
      </c>
    </row>
    <row r="41378" spans="1:2" x14ac:dyDescent="0.25">
      <c r="A41378" t="s">
        <v>75513</v>
      </c>
      <c r="B41378" t="s">
        <v>20114</v>
      </c>
    </row>
    <row r="41379" spans="1:2" x14ac:dyDescent="0.25">
      <c r="A41379" t="s">
        <v>12086</v>
      </c>
      <c r="B41379" t="s">
        <v>24994</v>
      </c>
    </row>
    <row r="41380" spans="1:2" x14ac:dyDescent="0.25">
      <c r="A41380" t="s">
        <v>75514</v>
      </c>
      <c r="B41380" t="s">
        <v>20031</v>
      </c>
    </row>
    <row r="41381" spans="1:2" x14ac:dyDescent="0.25">
      <c r="A41381" t="s">
        <v>12087</v>
      </c>
      <c r="B41381" t="s">
        <v>21502</v>
      </c>
    </row>
    <row r="41382" spans="1:2" x14ac:dyDescent="0.25">
      <c r="A41382" t="s">
        <v>75515</v>
      </c>
      <c r="B41382" t="s">
        <v>24642</v>
      </c>
    </row>
    <row r="41383" spans="1:2" x14ac:dyDescent="0.25">
      <c r="A41383" t="s">
        <v>75516</v>
      </c>
      <c r="B41383" t="s">
        <v>20007</v>
      </c>
    </row>
    <row r="41384" spans="1:2" x14ac:dyDescent="0.25">
      <c r="A41384" t="s">
        <v>75517</v>
      </c>
      <c r="B41384" t="s">
        <v>21542</v>
      </c>
    </row>
    <row r="41385" spans="1:2" x14ac:dyDescent="0.25">
      <c r="A41385" t="s">
        <v>12089</v>
      </c>
      <c r="B41385" t="s">
        <v>20007</v>
      </c>
    </row>
    <row r="41386" spans="1:2" x14ac:dyDescent="0.25">
      <c r="A41386" t="s">
        <v>75518</v>
      </c>
      <c r="B41386" t="s">
        <v>24629</v>
      </c>
    </row>
    <row r="41387" spans="1:2" x14ac:dyDescent="0.25">
      <c r="A41387" t="s">
        <v>75519</v>
      </c>
      <c r="B41387" t="s">
        <v>19860</v>
      </c>
    </row>
    <row r="41388" spans="1:2" x14ac:dyDescent="0.25">
      <c r="A41388" t="s">
        <v>75520</v>
      </c>
      <c r="B41388" t="s">
        <v>19862</v>
      </c>
    </row>
    <row r="41389" spans="1:2" x14ac:dyDescent="0.25">
      <c r="A41389" t="s">
        <v>75521</v>
      </c>
      <c r="B41389" t="s">
        <v>19862</v>
      </c>
    </row>
    <row r="41390" spans="1:2" x14ac:dyDescent="0.25">
      <c r="A41390" t="s">
        <v>75522</v>
      </c>
      <c r="B41390" t="s">
        <v>20031</v>
      </c>
    </row>
    <row r="41391" spans="1:2" x14ac:dyDescent="0.25">
      <c r="A41391" t="s">
        <v>75523</v>
      </c>
      <c r="B41391" t="s">
        <v>20031</v>
      </c>
    </row>
    <row r="41392" spans="1:2" x14ac:dyDescent="0.25">
      <c r="A41392" t="s">
        <v>12091</v>
      </c>
      <c r="B41392" t="s">
        <v>24995</v>
      </c>
    </row>
    <row r="41393" spans="1:2" x14ac:dyDescent="0.25">
      <c r="A41393" t="s">
        <v>75524</v>
      </c>
      <c r="B41393" t="s">
        <v>20521</v>
      </c>
    </row>
    <row r="41394" spans="1:2" x14ac:dyDescent="0.25">
      <c r="A41394" t="s">
        <v>12092</v>
      </c>
      <c r="B41394" t="s">
        <v>22865</v>
      </c>
    </row>
    <row r="41395" spans="1:2" x14ac:dyDescent="0.25">
      <c r="A41395" t="s">
        <v>12093</v>
      </c>
      <c r="B41395" t="s">
        <v>21612</v>
      </c>
    </row>
    <row r="41396" spans="1:2" x14ac:dyDescent="0.25">
      <c r="A41396" t="s">
        <v>18945</v>
      </c>
      <c r="B41396" t="s">
        <v>24610</v>
      </c>
    </row>
    <row r="41397" spans="1:2" x14ac:dyDescent="0.25">
      <c r="A41397" t="s">
        <v>75525</v>
      </c>
      <c r="B41397" t="s">
        <v>20004</v>
      </c>
    </row>
    <row r="41398" spans="1:2" x14ac:dyDescent="0.25">
      <c r="A41398" t="s">
        <v>12094</v>
      </c>
      <c r="B41398" t="s">
        <v>24996</v>
      </c>
    </row>
    <row r="41399" spans="1:2" x14ac:dyDescent="0.25">
      <c r="A41399" t="s">
        <v>75526</v>
      </c>
      <c r="B41399" t="s">
        <v>20977</v>
      </c>
    </row>
    <row r="41400" spans="1:2" x14ac:dyDescent="0.25">
      <c r="A41400" t="s">
        <v>12095</v>
      </c>
      <c r="B41400" t="s">
        <v>22303</v>
      </c>
    </row>
    <row r="41401" spans="1:2" x14ac:dyDescent="0.25">
      <c r="A41401" t="s">
        <v>75527</v>
      </c>
      <c r="B41401" t="s">
        <v>20761</v>
      </c>
    </row>
    <row r="41402" spans="1:2" x14ac:dyDescent="0.25">
      <c r="A41402" t="s">
        <v>75528</v>
      </c>
      <c r="B41402" t="s">
        <v>19818</v>
      </c>
    </row>
    <row r="41403" spans="1:2" x14ac:dyDescent="0.25">
      <c r="A41403" t="s">
        <v>75529</v>
      </c>
      <c r="B41403" t="s">
        <v>22037</v>
      </c>
    </row>
    <row r="41404" spans="1:2" x14ac:dyDescent="0.25">
      <c r="A41404" t="s">
        <v>75530</v>
      </c>
      <c r="B41404" t="s">
        <v>19849</v>
      </c>
    </row>
    <row r="41405" spans="1:2" x14ac:dyDescent="0.25">
      <c r="A41405" t="s">
        <v>12096</v>
      </c>
      <c r="B41405" t="s">
        <v>19818</v>
      </c>
    </row>
    <row r="41406" spans="1:2" x14ac:dyDescent="0.25">
      <c r="A41406" t="s">
        <v>75531</v>
      </c>
      <c r="B41406" t="s">
        <v>22037</v>
      </c>
    </row>
    <row r="41407" spans="1:2" x14ac:dyDescent="0.25">
      <c r="A41407" t="s">
        <v>12097</v>
      </c>
      <c r="B41407" t="s">
        <v>19818</v>
      </c>
    </row>
    <row r="41408" spans="1:2" x14ac:dyDescent="0.25">
      <c r="A41408" t="s">
        <v>75532</v>
      </c>
      <c r="B41408" t="s">
        <v>22036</v>
      </c>
    </row>
    <row r="41409" spans="1:2" x14ac:dyDescent="0.25">
      <c r="A41409" t="s">
        <v>18953</v>
      </c>
      <c r="B41409" t="s">
        <v>19849</v>
      </c>
    </row>
    <row r="41410" spans="1:2" x14ac:dyDescent="0.25">
      <c r="A41410" t="s">
        <v>75533</v>
      </c>
      <c r="B41410" t="s">
        <v>19849</v>
      </c>
    </row>
    <row r="41411" spans="1:2" x14ac:dyDescent="0.25">
      <c r="A41411" t="s">
        <v>75534</v>
      </c>
      <c r="B41411" t="s">
        <v>20156</v>
      </c>
    </row>
    <row r="41412" spans="1:2" x14ac:dyDescent="0.25">
      <c r="A41412" t="s">
        <v>75535</v>
      </c>
      <c r="B41412" t="s">
        <v>20156</v>
      </c>
    </row>
    <row r="41413" spans="1:2" x14ac:dyDescent="0.25">
      <c r="A41413" t="s">
        <v>12099</v>
      </c>
      <c r="B41413" t="s">
        <v>19818</v>
      </c>
    </row>
    <row r="41414" spans="1:2" x14ac:dyDescent="0.25">
      <c r="A41414" t="s">
        <v>75536</v>
      </c>
      <c r="B41414" t="s">
        <v>22303</v>
      </c>
    </row>
    <row r="41415" spans="1:2" x14ac:dyDescent="0.25">
      <c r="A41415" t="s">
        <v>12100</v>
      </c>
      <c r="B41415" t="s">
        <v>19818</v>
      </c>
    </row>
    <row r="41416" spans="1:2" x14ac:dyDescent="0.25">
      <c r="A41416" t="s">
        <v>75537</v>
      </c>
      <c r="B41416" t="s">
        <v>20156</v>
      </c>
    </row>
    <row r="41417" spans="1:2" x14ac:dyDescent="0.25">
      <c r="A41417" t="s">
        <v>18951</v>
      </c>
      <c r="B41417" t="s">
        <v>22439</v>
      </c>
    </row>
    <row r="41418" spans="1:2" x14ac:dyDescent="0.25">
      <c r="A41418" t="s">
        <v>75538</v>
      </c>
      <c r="B41418" t="s">
        <v>21415</v>
      </c>
    </row>
    <row r="41419" spans="1:2" x14ac:dyDescent="0.25">
      <c r="A41419" t="s">
        <v>75539</v>
      </c>
      <c r="B41419" t="s">
        <v>21415</v>
      </c>
    </row>
    <row r="41420" spans="1:2" x14ac:dyDescent="0.25">
      <c r="A41420" t="s">
        <v>75540</v>
      </c>
      <c r="B41420" t="s">
        <v>19795</v>
      </c>
    </row>
    <row r="41421" spans="1:2" x14ac:dyDescent="0.25">
      <c r="A41421" t="s">
        <v>75541</v>
      </c>
      <c r="B41421" t="s">
        <v>20156</v>
      </c>
    </row>
    <row r="41422" spans="1:2" x14ac:dyDescent="0.25">
      <c r="A41422" t="s">
        <v>75542</v>
      </c>
      <c r="B41422" t="s">
        <v>22888</v>
      </c>
    </row>
    <row r="41423" spans="1:2" x14ac:dyDescent="0.25">
      <c r="A41423" t="s">
        <v>75543</v>
      </c>
      <c r="B41423" t="s">
        <v>22888</v>
      </c>
    </row>
    <row r="41424" spans="1:2" x14ac:dyDescent="0.25">
      <c r="A41424" t="s">
        <v>75544</v>
      </c>
      <c r="B41424" t="s">
        <v>20404</v>
      </c>
    </row>
    <row r="41425" spans="1:2" x14ac:dyDescent="0.25">
      <c r="A41425" t="s">
        <v>18489</v>
      </c>
      <c r="B41425" t="s">
        <v>21361</v>
      </c>
    </row>
    <row r="41426" spans="1:2" x14ac:dyDescent="0.25">
      <c r="A41426" t="s">
        <v>75545</v>
      </c>
      <c r="B41426" t="s">
        <v>22492</v>
      </c>
    </row>
    <row r="41427" spans="1:2" x14ac:dyDescent="0.25">
      <c r="A41427" t="s">
        <v>12101</v>
      </c>
      <c r="B41427" t="s">
        <v>24997</v>
      </c>
    </row>
    <row r="41428" spans="1:2" x14ac:dyDescent="0.25">
      <c r="A41428" t="s">
        <v>75546</v>
      </c>
      <c r="B41428" t="s">
        <v>20004</v>
      </c>
    </row>
    <row r="41429" spans="1:2" x14ac:dyDescent="0.25">
      <c r="A41429" t="s">
        <v>75547</v>
      </c>
      <c r="B41429" t="s">
        <v>19594</v>
      </c>
    </row>
    <row r="41430" spans="1:2" x14ac:dyDescent="0.25">
      <c r="A41430" t="s">
        <v>75548</v>
      </c>
      <c r="B41430" t="s">
        <v>19687</v>
      </c>
    </row>
    <row r="41431" spans="1:2" x14ac:dyDescent="0.25">
      <c r="A41431" t="s">
        <v>75549</v>
      </c>
      <c r="B41431" t="s">
        <v>24998</v>
      </c>
    </row>
    <row r="41432" spans="1:2" x14ac:dyDescent="0.25">
      <c r="A41432" t="s">
        <v>75550</v>
      </c>
      <c r="B41432" t="s">
        <v>24998</v>
      </c>
    </row>
    <row r="41433" spans="1:2" x14ac:dyDescent="0.25">
      <c r="A41433" t="s">
        <v>75551</v>
      </c>
      <c r="B41433" t="s">
        <v>24999</v>
      </c>
    </row>
    <row r="41434" spans="1:2" x14ac:dyDescent="0.25">
      <c r="A41434" t="s">
        <v>12102</v>
      </c>
      <c r="B41434" t="s">
        <v>20008</v>
      </c>
    </row>
    <row r="41435" spans="1:2" x14ac:dyDescent="0.25">
      <c r="A41435" t="s">
        <v>75552</v>
      </c>
      <c r="B41435" t="s">
        <v>20009</v>
      </c>
    </row>
    <row r="41436" spans="1:2" x14ac:dyDescent="0.25">
      <c r="A41436" t="s">
        <v>75553</v>
      </c>
      <c r="B41436" t="s">
        <v>19817</v>
      </c>
    </row>
    <row r="41437" spans="1:2" x14ac:dyDescent="0.25">
      <c r="A41437" t="s">
        <v>75554</v>
      </c>
      <c r="B41437" t="s">
        <v>25000</v>
      </c>
    </row>
    <row r="41438" spans="1:2" x14ac:dyDescent="0.25">
      <c r="A41438" t="s">
        <v>75555</v>
      </c>
      <c r="B41438" t="s">
        <v>25001</v>
      </c>
    </row>
    <row r="41439" spans="1:2" x14ac:dyDescent="0.25">
      <c r="A41439" t="s">
        <v>75556</v>
      </c>
      <c r="B41439" t="s">
        <v>19687</v>
      </c>
    </row>
    <row r="41440" spans="1:2" x14ac:dyDescent="0.25">
      <c r="A41440" t="s">
        <v>75557</v>
      </c>
      <c r="B41440" t="s">
        <v>25001</v>
      </c>
    </row>
    <row r="41441" spans="1:2" x14ac:dyDescent="0.25">
      <c r="A41441" t="s">
        <v>75558</v>
      </c>
      <c r="B41441" t="s">
        <v>19687</v>
      </c>
    </row>
    <row r="41442" spans="1:2" x14ac:dyDescent="0.25">
      <c r="A41442" t="s">
        <v>75559</v>
      </c>
      <c r="B41442" t="s">
        <v>19687</v>
      </c>
    </row>
    <row r="41443" spans="1:2" x14ac:dyDescent="0.25">
      <c r="A41443" t="s">
        <v>75560</v>
      </c>
      <c r="B41443" t="s">
        <v>19687</v>
      </c>
    </row>
    <row r="41444" spans="1:2" x14ac:dyDescent="0.25">
      <c r="A41444" t="s">
        <v>12103</v>
      </c>
      <c r="B41444" t="s">
        <v>21703</v>
      </c>
    </row>
    <row r="41445" spans="1:2" x14ac:dyDescent="0.25">
      <c r="A41445" t="s">
        <v>75561</v>
      </c>
      <c r="B41445" t="s">
        <v>19776</v>
      </c>
    </row>
    <row r="41446" spans="1:2" x14ac:dyDescent="0.25">
      <c r="A41446" t="s">
        <v>75562</v>
      </c>
      <c r="B41446" t="s">
        <v>19821</v>
      </c>
    </row>
    <row r="41447" spans="1:2" x14ac:dyDescent="0.25">
      <c r="A41447" t="s">
        <v>75563</v>
      </c>
      <c r="B41447" t="s">
        <v>20041</v>
      </c>
    </row>
    <row r="41448" spans="1:2" x14ac:dyDescent="0.25">
      <c r="A41448" t="s">
        <v>75564</v>
      </c>
      <c r="B41448" t="s">
        <v>19776</v>
      </c>
    </row>
    <row r="41449" spans="1:2" x14ac:dyDescent="0.25">
      <c r="A41449" t="s">
        <v>75565</v>
      </c>
      <c r="B41449" t="s">
        <v>19727</v>
      </c>
    </row>
    <row r="41450" spans="1:2" x14ac:dyDescent="0.25">
      <c r="A41450" t="s">
        <v>75566</v>
      </c>
      <c r="B41450" t="s">
        <v>19727</v>
      </c>
    </row>
    <row r="41451" spans="1:2" x14ac:dyDescent="0.25">
      <c r="A41451" t="s">
        <v>12104</v>
      </c>
      <c r="B41451" t="s">
        <v>20156</v>
      </c>
    </row>
    <row r="41452" spans="1:2" x14ac:dyDescent="0.25">
      <c r="A41452" t="s">
        <v>75567</v>
      </c>
      <c r="B41452" t="s">
        <v>19717</v>
      </c>
    </row>
    <row r="41453" spans="1:2" x14ac:dyDescent="0.25">
      <c r="A41453" t="s">
        <v>75568</v>
      </c>
      <c r="B41453" t="s">
        <v>20502</v>
      </c>
    </row>
    <row r="41454" spans="1:2" x14ac:dyDescent="0.25">
      <c r="A41454" t="s">
        <v>75569</v>
      </c>
      <c r="B41454" t="s">
        <v>20502</v>
      </c>
    </row>
    <row r="41455" spans="1:2" x14ac:dyDescent="0.25">
      <c r="A41455" t="s">
        <v>75570</v>
      </c>
      <c r="B41455" t="s">
        <v>20502</v>
      </c>
    </row>
    <row r="41456" spans="1:2" x14ac:dyDescent="0.25">
      <c r="A41456" t="s">
        <v>75571</v>
      </c>
      <c r="B41456" t="s">
        <v>25002</v>
      </c>
    </row>
    <row r="41457" spans="1:2" x14ac:dyDescent="0.25">
      <c r="A41457" t="s">
        <v>75572</v>
      </c>
      <c r="B41457" t="s">
        <v>20009</v>
      </c>
    </row>
    <row r="41458" spans="1:2" x14ac:dyDescent="0.25">
      <c r="A41458" t="s">
        <v>75573</v>
      </c>
      <c r="B41458" t="s">
        <v>25003</v>
      </c>
    </row>
    <row r="41459" spans="1:2" x14ac:dyDescent="0.25">
      <c r="A41459" t="s">
        <v>12106</v>
      </c>
      <c r="B41459" t="s">
        <v>20869</v>
      </c>
    </row>
    <row r="41460" spans="1:2" x14ac:dyDescent="0.25">
      <c r="A41460" t="s">
        <v>34144</v>
      </c>
      <c r="B41460" t="s">
        <v>25004</v>
      </c>
    </row>
    <row r="41461" spans="1:2" x14ac:dyDescent="0.25">
      <c r="A41461" t="s">
        <v>12107</v>
      </c>
      <c r="B41461" t="s">
        <v>21612</v>
      </c>
    </row>
    <row r="41462" spans="1:2" x14ac:dyDescent="0.25">
      <c r="A41462" t="s">
        <v>75574</v>
      </c>
      <c r="B41462" t="s">
        <v>19840</v>
      </c>
    </row>
    <row r="41463" spans="1:2" x14ac:dyDescent="0.25">
      <c r="A41463" t="s">
        <v>75575</v>
      </c>
      <c r="B41463" t="s">
        <v>19840</v>
      </c>
    </row>
    <row r="41464" spans="1:2" x14ac:dyDescent="0.25">
      <c r="A41464" t="s">
        <v>75576</v>
      </c>
      <c r="B41464" t="s">
        <v>23434</v>
      </c>
    </row>
    <row r="41465" spans="1:2" x14ac:dyDescent="0.25">
      <c r="A41465" t="s">
        <v>75577</v>
      </c>
      <c r="B41465" t="s">
        <v>20869</v>
      </c>
    </row>
    <row r="41466" spans="1:2" x14ac:dyDescent="0.25">
      <c r="A41466" t="s">
        <v>75578</v>
      </c>
      <c r="B41466" t="s">
        <v>20869</v>
      </c>
    </row>
    <row r="41467" spans="1:2" x14ac:dyDescent="0.25">
      <c r="A41467" t="s">
        <v>12108</v>
      </c>
      <c r="B41467" t="s">
        <v>21704</v>
      </c>
    </row>
    <row r="41468" spans="1:2" x14ac:dyDescent="0.25">
      <c r="A41468" t="s">
        <v>75579</v>
      </c>
      <c r="B41468" t="s">
        <v>21704</v>
      </c>
    </row>
    <row r="41469" spans="1:2" x14ac:dyDescent="0.25">
      <c r="A41469" t="s">
        <v>12110</v>
      </c>
      <c r="B41469" t="s">
        <v>21704</v>
      </c>
    </row>
    <row r="41470" spans="1:2" x14ac:dyDescent="0.25">
      <c r="A41470" t="s">
        <v>75580</v>
      </c>
      <c r="B41470" t="s">
        <v>21704</v>
      </c>
    </row>
    <row r="41471" spans="1:2" x14ac:dyDescent="0.25">
      <c r="A41471" t="s">
        <v>12111</v>
      </c>
      <c r="B41471" t="s">
        <v>23434</v>
      </c>
    </row>
    <row r="41472" spans="1:2" x14ac:dyDescent="0.25">
      <c r="A41472" t="s">
        <v>12112</v>
      </c>
      <c r="B41472" t="s">
        <v>20009</v>
      </c>
    </row>
    <row r="41473" spans="1:2" x14ac:dyDescent="0.25">
      <c r="A41473" t="s">
        <v>75581</v>
      </c>
      <c r="B41473" t="s">
        <v>21676</v>
      </c>
    </row>
    <row r="41474" spans="1:2" x14ac:dyDescent="0.25">
      <c r="A41474" t="s">
        <v>75582</v>
      </c>
      <c r="B41474" t="s">
        <v>21613</v>
      </c>
    </row>
    <row r="41475" spans="1:2" x14ac:dyDescent="0.25">
      <c r="A41475" t="s">
        <v>12113</v>
      </c>
      <c r="B41475" t="s">
        <v>20359</v>
      </c>
    </row>
    <row r="41476" spans="1:2" x14ac:dyDescent="0.25">
      <c r="A41476" t="s">
        <v>12114</v>
      </c>
      <c r="B41476" t="s">
        <v>21613</v>
      </c>
    </row>
    <row r="41477" spans="1:2" x14ac:dyDescent="0.25">
      <c r="A41477" t="s">
        <v>12115</v>
      </c>
      <c r="B41477" t="s">
        <v>19601</v>
      </c>
    </row>
    <row r="41478" spans="1:2" x14ac:dyDescent="0.25">
      <c r="A41478" t="s">
        <v>75583</v>
      </c>
      <c r="B41478" t="s">
        <v>21549</v>
      </c>
    </row>
    <row r="41479" spans="1:2" x14ac:dyDescent="0.25">
      <c r="A41479" t="s">
        <v>12116</v>
      </c>
      <c r="B41479" t="s">
        <v>20359</v>
      </c>
    </row>
    <row r="41480" spans="1:2" x14ac:dyDescent="0.25">
      <c r="A41480" t="s">
        <v>75584</v>
      </c>
      <c r="B41480" t="s">
        <v>24837</v>
      </c>
    </row>
    <row r="41481" spans="1:2" x14ac:dyDescent="0.25">
      <c r="A41481" t="s">
        <v>12117</v>
      </c>
      <c r="B41481" t="s">
        <v>21703</v>
      </c>
    </row>
    <row r="41482" spans="1:2" x14ac:dyDescent="0.25">
      <c r="A41482" t="s">
        <v>75585</v>
      </c>
      <c r="B41482" t="s">
        <v>20009</v>
      </c>
    </row>
    <row r="41483" spans="1:2" x14ac:dyDescent="0.25">
      <c r="A41483" t="s">
        <v>75586</v>
      </c>
      <c r="B41483" t="s">
        <v>20009</v>
      </c>
    </row>
    <row r="41484" spans="1:2" x14ac:dyDescent="0.25">
      <c r="A41484" t="s">
        <v>75587</v>
      </c>
      <c r="B41484" t="s">
        <v>19847</v>
      </c>
    </row>
    <row r="41485" spans="1:2" x14ac:dyDescent="0.25">
      <c r="A41485" t="s">
        <v>75588</v>
      </c>
      <c r="B41485" t="s">
        <v>20990</v>
      </c>
    </row>
    <row r="41486" spans="1:2" x14ac:dyDescent="0.25">
      <c r="A41486" t="s">
        <v>30666</v>
      </c>
      <c r="B41486" t="s">
        <v>25005</v>
      </c>
    </row>
    <row r="41487" spans="1:2" x14ac:dyDescent="0.25">
      <c r="A41487" t="s">
        <v>75589</v>
      </c>
      <c r="B41487" t="s">
        <v>20737</v>
      </c>
    </row>
    <row r="41488" spans="1:2" x14ac:dyDescent="0.25">
      <c r="A41488" t="s">
        <v>75590</v>
      </c>
      <c r="B41488" t="s">
        <v>25006</v>
      </c>
    </row>
    <row r="41489" spans="1:2" x14ac:dyDescent="0.25">
      <c r="A41489" t="s">
        <v>75591</v>
      </c>
      <c r="B41489" t="s">
        <v>24443</v>
      </c>
    </row>
    <row r="41490" spans="1:2" x14ac:dyDescent="0.25">
      <c r="A41490" t="s">
        <v>31313</v>
      </c>
      <c r="B41490" t="s">
        <v>21565</v>
      </c>
    </row>
    <row r="41491" spans="1:2" x14ac:dyDescent="0.25">
      <c r="A41491" t="s">
        <v>75592</v>
      </c>
      <c r="B41491" t="s">
        <v>21565</v>
      </c>
    </row>
    <row r="41492" spans="1:2" x14ac:dyDescent="0.25">
      <c r="A41492" t="s">
        <v>75593</v>
      </c>
      <c r="B41492" t="s">
        <v>19690</v>
      </c>
    </row>
    <row r="41493" spans="1:2" x14ac:dyDescent="0.25">
      <c r="A41493" t="s">
        <v>75594</v>
      </c>
      <c r="B41493" t="s">
        <v>19729</v>
      </c>
    </row>
    <row r="41494" spans="1:2" x14ac:dyDescent="0.25">
      <c r="A41494" t="s">
        <v>75595</v>
      </c>
      <c r="B41494" t="s">
        <v>25007</v>
      </c>
    </row>
    <row r="41495" spans="1:2" x14ac:dyDescent="0.25">
      <c r="A41495" t="s">
        <v>75596</v>
      </c>
      <c r="B41495" t="s">
        <v>20130</v>
      </c>
    </row>
    <row r="41496" spans="1:2" x14ac:dyDescent="0.25">
      <c r="A41496" t="s">
        <v>75597</v>
      </c>
      <c r="B41496" t="s">
        <v>23404</v>
      </c>
    </row>
    <row r="41497" spans="1:2" x14ac:dyDescent="0.25">
      <c r="A41497" t="s">
        <v>75598</v>
      </c>
      <c r="B41497" t="s">
        <v>20761</v>
      </c>
    </row>
    <row r="41498" spans="1:2" x14ac:dyDescent="0.25">
      <c r="A41498" t="s">
        <v>75599</v>
      </c>
      <c r="B41498" t="s">
        <v>20761</v>
      </c>
    </row>
    <row r="41499" spans="1:2" x14ac:dyDescent="0.25">
      <c r="A41499" t="s">
        <v>12118</v>
      </c>
      <c r="B41499" t="s">
        <v>19729</v>
      </c>
    </row>
    <row r="41500" spans="1:2" x14ac:dyDescent="0.25">
      <c r="A41500" t="s">
        <v>75600</v>
      </c>
      <c r="B41500" t="s">
        <v>19729</v>
      </c>
    </row>
    <row r="41501" spans="1:2" x14ac:dyDescent="0.25">
      <c r="A41501" t="s">
        <v>75601</v>
      </c>
      <c r="B41501" t="s">
        <v>23243</v>
      </c>
    </row>
    <row r="41502" spans="1:2" x14ac:dyDescent="0.25">
      <c r="A41502" t="s">
        <v>12119</v>
      </c>
      <c r="B41502" t="s">
        <v>19883</v>
      </c>
    </row>
    <row r="41503" spans="1:2" x14ac:dyDescent="0.25">
      <c r="A41503" t="s">
        <v>75602</v>
      </c>
      <c r="B41503" t="s">
        <v>23243</v>
      </c>
    </row>
    <row r="41504" spans="1:2" x14ac:dyDescent="0.25">
      <c r="A41504" t="s">
        <v>75603</v>
      </c>
      <c r="B41504" t="s">
        <v>23243</v>
      </c>
    </row>
    <row r="41505" spans="1:2" x14ac:dyDescent="0.25">
      <c r="A41505" t="s">
        <v>12120</v>
      </c>
      <c r="B41505" t="s">
        <v>19688</v>
      </c>
    </row>
    <row r="41506" spans="1:2" x14ac:dyDescent="0.25">
      <c r="A41506" t="s">
        <v>75604</v>
      </c>
      <c r="B41506" t="s">
        <v>19883</v>
      </c>
    </row>
    <row r="41507" spans="1:2" x14ac:dyDescent="0.25">
      <c r="A41507" t="s">
        <v>12121</v>
      </c>
      <c r="B41507" t="s">
        <v>19623</v>
      </c>
    </row>
    <row r="41508" spans="1:2" x14ac:dyDescent="0.25">
      <c r="A41508" t="s">
        <v>44465</v>
      </c>
      <c r="B41508" t="s">
        <v>21588</v>
      </c>
    </row>
    <row r="41509" spans="1:2" x14ac:dyDescent="0.25">
      <c r="A41509" t="s">
        <v>75605</v>
      </c>
      <c r="B41509" t="s">
        <v>21588</v>
      </c>
    </row>
    <row r="41510" spans="1:2" x14ac:dyDescent="0.25">
      <c r="A41510" t="s">
        <v>12122</v>
      </c>
      <c r="B41510" t="s">
        <v>21588</v>
      </c>
    </row>
    <row r="41511" spans="1:2" x14ac:dyDescent="0.25">
      <c r="A41511" t="s">
        <v>75606</v>
      </c>
      <c r="B41511" t="s">
        <v>19883</v>
      </c>
    </row>
    <row r="41512" spans="1:2" x14ac:dyDescent="0.25">
      <c r="A41512" t="s">
        <v>30910</v>
      </c>
      <c r="B41512" t="s">
        <v>21356</v>
      </c>
    </row>
    <row r="41513" spans="1:2" x14ac:dyDescent="0.25">
      <c r="A41513" t="s">
        <v>12123</v>
      </c>
      <c r="B41513" t="s">
        <v>19905</v>
      </c>
    </row>
    <row r="41514" spans="1:2" x14ac:dyDescent="0.25">
      <c r="A41514" t="s">
        <v>12124</v>
      </c>
      <c r="B41514" t="s">
        <v>20737</v>
      </c>
    </row>
    <row r="41515" spans="1:2" x14ac:dyDescent="0.25">
      <c r="A41515" t="s">
        <v>75607</v>
      </c>
      <c r="B41515" t="s">
        <v>19690</v>
      </c>
    </row>
    <row r="41516" spans="1:2" x14ac:dyDescent="0.25">
      <c r="A41516" t="s">
        <v>34890</v>
      </c>
      <c r="B41516" t="s">
        <v>20283</v>
      </c>
    </row>
    <row r="41517" spans="1:2" x14ac:dyDescent="0.25">
      <c r="A41517" t="s">
        <v>75608</v>
      </c>
      <c r="B41517" t="s">
        <v>24469</v>
      </c>
    </row>
    <row r="41518" spans="1:2" x14ac:dyDescent="0.25">
      <c r="A41518" t="s">
        <v>12125</v>
      </c>
      <c r="B41518" t="s">
        <v>20401</v>
      </c>
    </row>
    <row r="41519" spans="1:2" x14ac:dyDescent="0.25">
      <c r="A41519" t="s">
        <v>75609</v>
      </c>
      <c r="B41519" t="s">
        <v>19690</v>
      </c>
    </row>
    <row r="41520" spans="1:2" x14ac:dyDescent="0.25">
      <c r="A41520" t="s">
        <v>75610</v>
      </c>
      <c r="B41520" t="s">
        <v>25008</v>
      </c>
    </row>
    <row r="41521" spans="1:2" x14ac:dyDescent="0.25">
      <c r="A41521" t="s">
        <v>12126</v>
      </c>
      <c r="B41521" t="s">
        <v>20197</v>
      </c>
    </row>
    <row r="41522" spans="1:2" x14ac:dyDescent="0.25">
      <c r="A41522" t="s">
        <v>75611</v>
      </c>
      <c r="B41522" t="s">
        <v>25009</v>
      </c>
    </row>
    <row r="41523" spans="1:2" ht="15.75" x14ac:dyDescent="0.25">
      <c r="A41523" s="64" t="s">
        <v>27690</v>
      </c>
      <c r="B41523" s="68" t="s">
        <v>19594</v>
      </c>
    </row>
    <row r="41524" spans="1:2" x14ac:dyDescent="0.25">
      <c r="A41524" t="s">
        <v>75613</v>
      </c>
      <c r="B41524" t="s">
        <v>25010</v>
      </c>
    </row>
    <row r="41525" spans="1:2" x14ac:dyDescent="0.25">
      <c r="A41525" t="s">
        <v>75614</v>
      </c>
      <c r="B41525" t="s">
        <v>22465</v>
      </c>
    </row>
    <row r="41526" spans="1:2" x14ac:dyDescent="0.25">
      <c r="A41526" t="s">
        <v>75615</v>
      </c>
      <c r="B41526" t="s">
        <v>19690</v>
      </c>
    </row>
    <row r="41527" spans="1:2" x14ac:dyDescent="0.25">
      <c r="A41527" t="s">
        <v>12128</v>
      </c>
      <c r="B41527" t="s">
        <v>20858</v>
      </c>
    </row>
    <row r="41528" spans="1:2" x14ac:dyDescent="0.25">
      <c r="A41528" t="s">
        <v>75616</v>
      </c>
      <c r="B41528" t="s">
        <v>20130</v>
      </c>
    </row>
    <row r="41529" spans="1:2" x14ac:dyDescent="0.25">
      <c r="A41529" t="s">
        <v>75617</v>
      </c>
      <c r="B41529" t="s">
        <v>19690</v>
      </c>
    </row>
    <row r="41530" spans="1:2" x14ac:dyDescent="0.25">
      <c r="A41530" t="s">
        <v>12129</v>
      </c>
      <c r="B41530" t="s">
        <v>20579</v>
      </c>
    </row>
    <row r="41531" spans="1:2" x14ac:dyDescent="0.25">
      <c r="A41531" t="s">
        <v>75618</v>
      </c>
      <c r="B41531" t="s">
        <v>19900</v>
      </c>
    </row>
    <row r="41532" spans="1:2" x14ac:dyDescent="0.25">
      <c r="A41532" t="s">
        <v>12130</v>
      </c>
      <c r="B41532" t="s">
        <v>19623</v>
      </c>
    </row>
    <row r="41533" spans="1:2" x14ac:dyDescent="0.25">
      <c r="A41533" t="s">
        <v>75619</v>
      </c>
      <c r="B41533" t="s">
        <v>19900</v>
      </c>
    </row>
    <row r="41534" spans="1:2" x14ac:dyDescent="0.25">
      <c r="A41534" t="s">
        <v>12131</v>
      </c>
      <c r="B41534" t="s">
        <v>25011</v>
      </c>
    </row>
    <row r="41535" spans="1:2" x14ac:dyDescent="0.25">
      <c r="A41535" t="s">
        <v>75620</v>
      </c>
      <c r="B41535" t="s">
        <v>20593</v>
      </c>
    </row>
    <row r="41536" spans="1:2" x14ac:dyDescent="0.25">
      <c r="A41536" t="s">
        <v>75621</v>
      </c>
      <c r="B41536" t="s">
        <v>22463</v>
      </c>
    </row>
    <row r="41537" spans="1:2" x14ac:dyDescent="0.25">
      <c r="A41537" t="s">
        <v>75622</v>
      </c>
      <c r="B41537" t="s">
        <v>23620</v>
      </c>
    </row>
    <row r="41538" spans="1:2" x14ac:dyDescent="0.25">
      <c r="A41538" t="s">
        <v>12132</v>
      </c>
      <c r="B41538" t="s">
        <v>20579</v>
      </c>
    </row>
    <row r="41539" spans="1:2" x14ac:dyDescent="0.25">
      <c r="A41539" t="s">
        <v>12133</v>
      </c>
      <c r="B41539" t="s">
        <v>19690</v>
      </c>
    </row>
    <row r="41540" spans="1:2" x14ac:dyDescent="0.25">
      <c r="A41540" t="s">
        <v>12134</v>
      </c>
      <c r="B41540" t="s">
        <v>20579</v>
      </c>
    </row>
    <row r="41541" spans="1:2" x14ac:dyDescent="0.25">
      <c r="A41541" t="s">
        <v>75623</v>
      </c>
      <c r="B41541" t="s">
        <v>24517</v>
      </c>
    </row>
    <row r="41542" spans="1:2" x14ac:dyDescent="0.25">
      <c r="A41542" t="s">
        <v>75624</v>
      </c>
      <c r="B41542" t="s">
        <v>20579</v>
      </c>
    </row>
    <row r="41543" spans="1:2" x14ac:dyDescent="0.25">
      <c r="A41543" t="s">
        <v>75625</v>
      </c>
      <c r="B41543" t="s">
        <v>19905</v>
      </c>
    </row>
    <row r="41544" spans="1:2" x14ac:dyDescent="0.25">
      <c r="A41544" t="s">
        <v>12135</v>
      </c>
      <c r="B41544" t="s">
        <v>19905</v>
      </c>
    </row>
    <row r="41545" spans="1:2" x14ac:dyDescent="0.25">
      <c r="A41545" t="s">
        <v>75626</v>
      </c>
      <c r="B41545" t="s">
        <v>19900</v>
      </c>
    </row>
    <row r="41546" spans="1:2" x14ac:dyDescent="0.25">
      <c r="A41546" t="s">
        <v>75627</v>
      </c>
      <c r="B41546" t="s">
        <v>25012</v>
      </c>
    </row>
    <row r="41547" spans="1:2" x14ac:dyDescent="0.25">
      <c r="A41547" t="s">
        <v>12136</v>
      </c>
      <c r="B41547" t="s">
        <v>19757</v>
      </c>
    </row>
    <row r="41548" spans="1:2" x14ac:dyDescent="0.25">
      <c r="A41548" t="s">
        <v>75628</v>
      </c>
      <c r="B41548" t="s">
        <v>19767</v>
      </c>
    </row>
    <row r="41549" spans="1:2" x14ac:dyDescent="0.25">
      <c r="A41549" t="s">
        <v>75629</v>
      </c>
      <c r="B41549" t="s">
        <v>19767</v>
      </c>
    </row>
    <row r="41550" spans="1:2" x14ac:dyDescent="0.25">
      <c r="A41550" t="s">
        <v>75630</v>
      </c>
      <c r="B41550" t="s">
        <v>19767</v>
      </c>
    </row>
    <row r="41551" spans="1:2" x14ac:dyDescent="0.25">
      <c r="A41551" t="s">
        <v>75631</v>
      </c>
      <c r="B41551" t="s">
        <v>19739</v>
      </c>
    </row>
    <row r="41552" spans="1:2" x14ac:dyDescent="0.25">
      <c r="A41552" t="s">
        <v>75632</v>
      </c>
      <c r="B41552" t="s">
        <v>19645</v>
      </c>
    </row>
    <row r="41553" spans="1:2" x14ac:dyDescent="0.25">
      <c r="A41553" t="s">
        <v>12137</v>
      </c>
      <c r="B41553" t="s">
        <v>24018</v>
      </c>
    </row>
    <row r="41554" spans="1:2" x14ac:dyDescent="0.25">
      <c r="A41554" t="s">
        <v>75633</v>
      </c>
      <c r="B41554" t="s">
        <v>20166</v>
      </c>
    </row>
    <row r="41555" spans="1:2" x14ac:dyDescent="0.25">
      <c r="A41555" t="s">
        <v>75634</v>
      </c>
      <c r="B41555" t="s">
        <v>22440</v>
      </c>
    </row>
    <row r="41556" spans="1:2" x14ac:dyDescent="0.25">
      <c r="A41556" t="s">
        <v>75635</v>
      </c>
      <c r="B41556" t="s">
        <v>20166</v>
      </c>
    </row>
    <row r="41557" spans="1:2" x14ac:dyDescent="0.25">
      <c r="A41557" t="s">
        <v>75636</v>
      </c>
      <c r="B41557" t="s">
        <v>20166</v>
      </c>
    </row>
    <row r="41558" spans="1:2" x14ac:dyDescent="0.25">
      <c r="A41558" t="s">
        <v>12138</v>
      </c>
      <c r="B41558" t="s">
        <v>22723</v>
      </c>
    </row>
    <row r="41559" spans="1:2" x14ac:dyDescent="0.25">
      <c r="A41559" t="s">
        <v>75637</v>
      </c>
      <c r="B41559" t="s">
        <v>20363</v>
      </c>
    </row>
    <row r="41560" spans="1:2" x14ac:dyDescent="0.25">
      <c r="A41560" t="s">
        <v>75638</v>
      </c>
      <c r="B41560" t="s">
        <v>20040</v>
      </c>
    </row>
    <row r="41561" spans="1:2" x14ac:dyDescent="0.25">
      <c r="A41561" t="s">
        <v>12139</v>
      </c>
      <c r="B41561" t="s">
        <v>25013</v>
      </c>
    </row>
    <row r="41562" spans="1:2" x14ac:dyDescent="0.25">
      <c r="A41562" t="s">
        <v>75639</v>
      </c>
      <c r="B41562" t="s">
        <v>19723</v>
      </c>
    </row>
    <row r="41563" spans="1:2" x14ac:dyDescent="0.25">
      <c r="A41563" t="s">
        <v>75640</v>
      </c>
      <c r="B41563" t="s">
        <v>20363</v>
      </c>
    </row>
    <row r="41564" spans="1:2" x14ac:dyDescent="0.25">
      <c r="A41564" t="s">
        <v>12140</v>
      </c>
      <c r="B41564" t="s">
        <v>20166</v>
      </c>
    </row>
    <row r="41565" spans="1:2" x14ac:dyDescent="0.25">
      <c r="A41565" t="s">
        <v>12141</v>
      </c>
      <c r="B41565" t="s">
        <v>20363</v>
      </c>
    </row>
    <row r="41566" spans="1:2" x14ac:dyDescent="0.25">
      <c r="A41566" t="s">
        <v>12142</v>
      </c>
      <c r="B41566" t="s">
        <v>20980</v>
      </c>
    </row>
    <row r="41567" spans="1:2" x14ac:dyDescent="0.25">
      <c r="A41567" t="s">
        <v>75641</v>
      </c>
      <c r="B41567" t="s">
        <v>20498</v>
      </c>
    </row>
    <row r="41568" spans="1:2" x14ac:dyDescent="0.25">
      <c r="A41568" t="s">
        <v>12143</v>
      </c>
      <c r="B41568" t="s">
        <v>20980</v>
      </c>
    </row>
    <row r="41569" spans="1:2" x14ac:dyDescent="0.25">
      <c r="A41569" t="s">
        <v>75642</v>
      </c>
      <c r="B41569" t="s">
        <v>25014</v>
      </c>
    </row>
    <row r="41570" spans="1:2" x14ac:dyDescent="0.25">
      <c r="A41570" t="s">
        <v>75643</v>
      </c>
      <c r="B41570" t="s">
        <v>25015</v>
      </c>
    </row>
    <row r="41571" spans="1:2" x14ac:dyDescent="0.25">
      <c r="A41571" t="s">
        <v>12144</v>
      </c>
      <c r="B41571" t="s">
        <v>25016</v>
      </c>
    </row>
    <row r="41572" spans="1:2" x14ac:dyDescent="0.25">
      <c r="A41572" t="s">
        <v>75644</v>
      </c>
      <c r="B41572" t="s">
        <v>25017</v>
      </c>
    </row>
    <row r="41573" spans="1:2" x14ac:dyDescent="0.25">
      <c r="A41573" t="s">
        <v>75645</v>
      </c>
      <c r="B41573" t="s">
        <v>24009</v>
      </c>
    </row>
    <row r="41574" spans="1:2" x14ac:dyDescent="0.25">
      <c r="A41574" t="s">
        <v>75646</v>
      </c>
      <c r="B41574" t="s">
        <v>19767</v>
      </c>
    </row>
    <row r="41575" spans="1:2" x14ac:dyDescent="0.25">
      <c r="A41575" t="s">
        <v>75647</v>
      </c>
      <c r="B41575" t="s">
        <v>19905</v>
      </c>
    </row>
    <row r="41576" spans="1:2" x14ac:dyDescent="0.25">
      <c r="A41576" t="s">
        <v>75648</v>
      </c>
      <c r="B41576" t="s">
        <v>25018</v>
      </c>
    </row>
    <row r="41577" spans="1:2" x14ac:dyDescent="0.25">
      <c r="A41577" t="s">
        <v>75649</v>
      </c>
      <c r="B41577" t="s">
        <v>21384</v>
      </c>
    </row>
    <row r="41578" spans="1:2" x14ac:dyDescent="0.25">
      <c r="A41578" t="s">
        <v>12145</v>
      </c>
      <c r="B41578" t="s">
        <v>19905</v>
      </c>
    </row>
    <row r="41579" spans="1:2" x14ac:dyDescent="0.25">
      <c r="A41579" t="s">
        <v>12146</v>
      </c>
      <c r="B41579" t="s">
        <v>19905</v>
      </c>
    </row>
    <row r="41580" spans="1:2" x14ac:dyDescent="0.25">
      <c r="A41580" t="s">
        <v>12147</v>
      </c>
      <c r="B41580" t="s">
        <v>19905</v>
      </c>
    </row>
    <row r="41581" spans="1:2" x14ac:dyDescent="0.25">
      <c r="A41581" t="s">
        <v>12148</v>
      </c>
      <c r="B41581" t="s">
        <v>19905</v>
      </c>
    </row>
    <row r="41582" spans="1:2" x14ac:dyDescent="0.25">
      <c r="A41582" t="s">
        <v>75650</v>
      </c>
      <c r="B41582" t="s">
        <v>21456</v>
      </c>
    </row>
    <row r="41583" spans="1:2" x14ac:dyDescent="0.25">
      <c r="A41583" t="s">
        <v>75651</v>
      </c>
      <c r="B41583" t="s">
        <v>24451</v>
      </c>
    </row>
    <row r="41584" spans="1:2" x14ac:dyDescent="0.25">
      <c r="A41584" t="s">
        <v>75652</v>
      </c>
      <c r="B41584" t="s">
        <v>20602</v>
      </c>
    </row>
    <row r="41585" spans="1:2" x14ac:dyDescent="0.25">
      <c r="A41585" t="s">
        <v>12149</v>
      </c>
      <c r="B41585" t="s">
        <v>19965</v>
      </c>
    </row>
    <row r="41586" spans="1:2" x14ac:dyDescent="0.25">
      <c r="A41586" t="s">
        <v>12150</v>
      </c>
      <c r="B41586" t="s">
        <v>22437</v>
      </c>
    </row>
    <row r="41587" spans="1:2" x14ac:dyDescent="0.25">
      <c r="A41587" t="s">
        <v>12151</v>
      </c>
      <c r="B41587" t="s">
        <v>19985</v>
      </c>
    </row>
    <row r="41588" spans="1:2" x14ac:dyDescent="0.25">
      <c r="A41588" t="s">
        <v>75653</v>
      </c>
      <c r="B41588" t="s">
        <v>22437</v>
      </c>
    </row>
    <row r="41589" spans="1:2" x14ac:dyDescent="0.25">
      <c r="A41589" t="s">
        <v>12152</v>
      </c>
      <c r="B41589" t="s">
        <v>25019</v>
      </c>
    </row>
    <row r="41590" spans="1:2" x14ac:dyDescent="0.25">
      <c r="A41590" t="s">
        <v>75654</v>
      </c>
      <c r="B41590" t="s">
        <v>25020</v>
      </c>
    </row>
    <row r="41591" spans="1:2" x14ac:dyDescent="0.25">
      <c r="A41591" t="s">
        <v>75655</v>
      </c>
      <c r="B41591" t="s">
        <v>25018</v>
      </c>
    </row>
    <row r="41592" spans="1:2" x14ac:dyDescent="0.25">
      <c r="A41592" t="s">
        <v>12153</v>
      </c>
      <c r="B41592" t="s">
        <v>20073</v>
      </c>
    </row>
    <row r="41593" spans="1:2" x14ac:dyDescent="0.25">
      <c r="A41593" t="s">
        <v>75656</v>
      </c>
      <c r="B41593" t="s">
        <v>19645</v>
      </c>
    </row>
    <row r="41594" spans="1:2" x14ac:dyDescent="0.25">
      <c r="A41594" t="s">
        <v>12154</v>
      </c>
      <c r="B41594" t="s">
        <v>21403</v>
      </c>
    </row>
    <row r="41595" spans="1:2" x14ac:dyDescent="0.25">
      <c r="A41595" t="s">
        <v>75657</v>
      </c>
      <c r="B41595" t="s">
        <v>24453</v>
      </c>
    </row>
    <row r="41596" spans="1:2" x14ac:dyDescent="0.25">
      <c r="A41596" t="s">
        <v>75658</v>
      </c>
      <c r="B41596" t="s">
        <v>23262</v>
      </c>
    </row>
    <row r="41597" spans="1:2" x14ac:dyDescent="0.25">
      <c r="A41597" t="s">
        <v>12155</v>
      </c>
      <c r="B41597" t="s">
        <v>23262</v>
      </c>
    </row>
    <row r="41598" spans="1:2" x14ac:dyDescent="0.25">
      <c r="A41598" t="s">
        <v>75659</v>
      </c>
      <c r="B41598" t="s">
        <v>23262</v>
      </c>
    </row>
    <row r="41599" spans="1:2" x14ac:dyDescent="0.25">
      <c r="A41599" t="s">
        <v>75660</v>
      </c>
      <c r="B41599" t="s">
        <v>21384</v>
      </c>
    </row>
    <row r="41600" spans="1:2" x14ac:dyDescent="0.25">
      <c r="A41600" t="s">
        <v>75661</v>
      </c>
      <c r="B41600" t="s">
        <v>21384</v>
      </c>
    </row>
    <row r="41601" spans="1:2" x14ac:dyDescent="0.25">
      <c r="A41601" t="s">
        <v>75662</v>
      </c>
      <c r="B41601" t="s">
        <v>19905</v>
      </c>
    </row>
    <row r="41602" spans="1:2" x14ac:dyDescent="0.25">
      <c r="A41602" t="s">
        <v>75663</v>
      </c>
      <c r="B41602" t="s">
        <v>24453</v>
      </c>
    </row>
    <row r="41603" spans="1:2" x14ac:dyDescent="0.25">
      <c r="A41603" t="s">
        <v>75664</v>
      </c>
      <c r="B41603" t="s">
        <v>25018</v>
      </c>
    </row>
    <row r="41604" spans="1:2" x14ac:dyDescent="0.25">
      <c r="A41604" t="s">
        <v>75665</v>
      </c>
      <c r="B41604" t="s">
        <v>21516</v>
      </c>
    </row>
    <row r="41605" spans="1:2" x14ac:dyDescent="0.25">
      <c r="A41605" t="s">
        <v>75666</v>
      </c>
      <c r="B41605" t="s">
        <v>25021</v>
      </c>
    </row>
    <row r="41606" spans="1:2" x14ac:dyDescent="0.25">
      <c r="A41606" t="s">
        <v>75667</v>
      </c>
      <c r="B41606" t="s">
        <v>25021</v>
      </c>
    </row>
    <row r="41607" spans="1:2" x14ac:dyDescent="0.25">
      <c r="A41607" t="s">
        <v>75668</v>
      </c>
      <c r="B41607" t="s">
        <v>19650</v>
      </c>
    </row>
    <row r="41608" spans="1:2" x14ac:dyDescent="0.25">
      <c r="A41608" t="s">
        <v>75669</v>
      </c>
      <c r="B41608" t="s">
        <v>20854</v>
      </c>
    </row>
    <row r="41609" spans="1:2" x14ac:dyDescent="0.25">
      <c r="A41609" t="s">
        <v>75670</v>
      </c>
      <c r="B41609" t="s">
        <v>20334</v>
      </c>
    </row>
    <row r="41610" spans="1:2" x14ac:dyDescent="0.25">
      <c r="A41610" t="s">
        <v>75671</v>
      </c>
      <c r="B41610" t="s">
        <v>19690</v>
      </c>
    </row>
    <row r="41611" spans="1:2" x14ac:dyDescent="0.25">
      <c r="A41611" t="s">
        <v>75672</v>
      </c>
      <c r="B41611" t="s">
        <v>20854</v>
      </c>
    </row>
    <row r="41612" spans="1:2" x14ac:dyDescent="0.25">
      <c r="A41612" t="s">
        <v>75673</v>
      </c>
      <c r="B41612" t="s">
        <v>20334</v>
      </c>
    </row>
    <row r="41613" spans="1:2" x14ac:dyDescent="0.25">
      <c r="A41613" t="s">
        <v>75674</v>
      </c>
      <c r="B41613" t="s">
        <v>19690</v>
      </c>
    </row>
    <row r="41614" spans="1:2" x14ac:dyDescent="0.25">
      <c r="A41614" t="s">
        <v>75675</v>
      </c>
      <c r="B41614" t="s">
        <v>20854</v>
      </c>
    </row>
    <row r="41615" spans="1:2" x14ac:dyDescent="0.25">
      <c r="A41615" t="s">
        <v>75676</v>
      </c>
      <c r="B41615" t="s">
        <v>20854</v>
      </c>
    </row>
    <row r="41616" spans="1:2" x14ac:dyDescent="0.25">
      <c r="A41616" t="s">
        <v>75677</v>
      </c>
      <c r="B41616" t="s">
        <v>19690</v>
      </c>
    </row>
    <row r="41617" spans="1:2" x14ac:dyDescent="0.25">
      <c r="A41617" t="s">
        <v>12156</v>
      </c>
      <c r="B41617" t="s">
        <v>25022</v>
      </c>
    </row>
    <row r="41618" spans="1:2" x14ac:dyDescent="0.25">
      <c r="A41618" t="s">
        <v>12157</v>
      </c>
      <c r="B41618" t="s">
        <v>25023</v>
      </c>
    </row>
    <row r="41619" spans="1:2" x14ac:dyDescent="0.25">
      <c r="A41619" t="s">
        <v>75678</v>
      </c>
      <c r="B41619" t="s">
        <v>23457</v>
      </c>
    </row>
    <row r="41620" spans="1:2" x14ac:dyDescent="0.25">
      <c r="A41620" t="s">
        <v>75679</v>
      </c>
      <c r="B41620" t="s">
        <v>23457</v>
      </c>
    </row>
    <row r="41621" spans="1:2" x14ac:dyDescent="0.25">
      <c r="A41621" t="s">
        <v>18865</v>
      </c>
      <c r="B41621" t="s">
        <v>20854</v>
      </c>
    </row>
    <row r="41622" spans="1:2" x14ac:dyDescent="0.25">
      <c r="A41622" t="s">
        <v>12158</v>
      </c>
      <c r="B41622" t="s">
        <v>19910</v>
      </c>
    </row>
    <row r="41623" spans="1:2" x14ac:dyDescent="0.25">
      <c r="A41623" t="s">
        <v>75680</v>
      </c>
      <c r="B41623" t="s">
        <v>20334</v>
      </c>
    </row>
    <row r="41624" spans="1:2" x14ac:dyDescent="0.25">
      <c r="A41624" t="s">
        <v>75681</v>
      </c>
      <c r="B41624" t="s">
        <v>20334</v>
      </c>
    </row>
    <row r="41625" spans="1:2" x14ac:dyDescent="0.25">
      <c r="A41625" t="s">
        <v>75682</v>
      </c>
      <c r="B41625" t="s">
        <v>19910</v>
      </c>
    </row>
    <row r="41626" spans="1:2" x14ac:dyDescent="0.25">
      <c r="A41626" t="s">
        <v>75683</v>
      </c>
      <c r="B41626" t="s">
        <v>20334</v>
      </c>
    </row>
    <row r="41627" spans="1:2" x14ac:dyDescent="0.25">
      <c r="A41627" t="s">
        <v>75684</v>
      </c>
      <c r="B41627" t="s">
        <v>19690</v>
      </c>
    </row>
    <row r="41628" spans="1:2" x14ac:dyDescent="0.25">
      <c r="A41628" t="s">
        <v>75685</v>
      </c>
      <c r="B41628" t="s">
        <v>20419</v>
      </c>
    </row>
    <row r="41629" spans="1:2" x14ac:dyDescent="0.25">
      <c r="A41629" t="s">
        <v>12159</v>
      </c>
      <c r="B41629" t="s">
        <v>22783</v>
      </c>
    </row>
    <row r="41630" spans="1:2" x14ac:dyDescent="0.25">
      <c r="A41630" t="s">
        <v>75686</v>
      </c>
      <c r="B41630" t="s">
        <v>22783</v>
      </c>
    </row>
    <row r="41631" spans="1:2" x14ac:dyDescent="0.25">
      <c r="A41631" t="s">
        <v>12160</v>
      </c>
      <c r="B41631" t="s">
        <v>19910</v>
      </c>
    </row>
    <row r="41632" spans="1:2" x14ac:dyDescent="0.25">
      <c r="A41632" t="s">
        <v>75687</v>
      </c>
      <c r="B41632" t="s">
        <v>20951</v>
      </c>
    </row>
    <row r="41633" spans="1:2" x14ac:dyDescent="0.25">
      <c r="A41633" t="s">
        <v>75688</v>
      </c>
      <c r="B41633" t="s">
        <v>19690</v>
      </c>
    </row>
    <row r="41634" spans="1:2" x14ac:dyDescent="0.25">
      <c r="A41634" t="s">
        <v>75689</v>
      </c>
      <c r="B41634" t="s">
        <v>19910</v>
      </c>
    </row>
    <row r="41635" spans="1:2" x14ac:dyDescent="0.25">
      <c r="A41635" t="s">
        <v>12161</v>
      </c>
      <c r="B41635" t="s">
        <v>20854</v>
      </c>
    </row>
    <row r="41636" spans="1:2" x14ac:dyDescent="0.25">
      <c r="A41636" t="s">
        <v>75690</v>
      </c>
      <c r="B41636" t="s">
        <v>25024</v>
      </c>
    </row>
    <row r="41637" spans="1:2" x14ac:dyDescent="0.25">
      <c r="A41637" t="s">
        <v>75691</v>
      </c>
      <c r="B41637" t="s">
        <v>19690</v>
      </c>
    </row>
    <row r="41638" spans="1:2" x14ac:dyDescent="0.25">
      <c r="A41638" t="s">
        <v>12162</v>
      </c>
      <c r="B41638" t="s">
        <v>19900</v>
      </c>
    </row>
    <row r="41639" spans="1:2" x14ac:dyDescent="0.25">
      <c r="A41639" t="s">
        <v>75692</v>
      </c>
      <c r="B41639" t="s">
        <v>20990</v>
      </c>
    </row>
    <row r="41640" spans="1:2" x14ac:dyDescent="0.25">
      <c r="A41640" t="s">
        <v>75693</v>
      </c>
      <c r="B41640" t="s">
        <v>19690</v>
      </c>
    </row>
    <row r="41641" spans="1:2" x14ac:dyDescent="0.25">
      <c r="A41641" t="s">
        <v>75694</v>
      </c>
      <c r="B41641" t="s">
        <v>19690</v>
      </c>
    </row>
    <row r="41642" spans="1:2" x14ac:dyDescent="0.25">
      <c r="A41642" t="s">
        <v>12163</v>
      </c>
      <c r="B41642" t="s">
        <v>20302</v>
      </c>
    </row>
    <row r="41643" spans="1:2" x14ac:dyDescent="0.25">
      <c r="A41643" t="s">
        <v>75695</v>
      </c>
      <c r="B41643" t="s">
        <v>19690</v>
      </c>
    </row>
    <row r="41644" spans="1:2" x14ac:dyDescent="0.25">
      <c r="A41644" t="s">
        <v>75696</v>
      </c>
      <c r="B41644" t="s">
        <v>19754</v>
      </c>
    </row>
    <row r="41645" spans="1:2" x14ac:dyDescent="0.25">
      <c r="A41645" t="s">
        <v>12164</v>
      </c>
      <c r="B41645" t="s">
        <v>19736</v>
      </c>
    </row>
    <row r="41646" spans="1:2" x14ac:dyDescent="0.25">
      <c r="A41646" t="s">
        <v>12165</v>
      </c>
      <c r="B41646" t="s">
        <v>19736</v>
      </c>
    </row>
    <row r="41647" spans="1:2" x14ac:dyDescent="0.25">
      <c r="A41647" t="s">
        <v>75697</v>
      </c>
      <c r="B41647" t="s">
        <v>20302</v>
      </c>
    </row>
    <row r="41648" spans="1:2" x14ac:dyDescent="0.25">
      <c r="A41648" t="s">
        <v>12166</v>
      </c>
      <c r="B41648" t="s">
        <v>20302</v>
      </c>
    </row>
    <row r="41649" spans="1:2" x14ac:dyDescent="0.25">
      <c r="A41649" t="s">
        <v>12167</v>
      </c>
      <c r="B41649" t="s">
        <v>19690</v>
      </c>
    </row>
    <row r="41650" spans="1:2" x14ac:dyDescent="0.25">
      <c r="A41650" t="s">
        <v>75698</v>
      </c>
      <c r="B41650" t="s">
        <v>21838</v>
      </c>
    </row>
    <row r="41651" spans="1:2" x14ac:dyDescent="0.25">
      <c r="A41651" t="s">
        <v>12168</v>
      </c>
      <c r="B41651" t="s">
        <v>19900</v>
      </c>
    </row>
    <row r="41652" spans="1:2" x14ac:dyDescent="0.25">
      <c r="A41652" t="s">
        <v>75699</v>
      </c>
      <c r="B41652" t="s">
        <v>20630</v>
      </c>
    </row>
    <row r="41653" spans="1:2" x14ac:dyDescent="0.25">
      <c r="A41653" t="s">
        <v>12169</v>
      </c>
      <c r="B41653" t="s">
        <v>20302</v>
      </c>
    </row>
    <row r="41654" spans="1:2" x14ac:dyDescent="0.25">
      <c r="A41654" t="s">
        <v>75700</v>
      </c>
      <c r="B41654" t="s">
        <v>19690</v>
      </c>
    </row>
    <row r="41655" spans="1:2" x14ac:dyDescent="0.25">
      <c r="A41655" t="s">
        <v>12171</v>
      </c>
      <c r="B41655" t="s">
        <v>19754</v>
      </c>
    </row>
    <row r="41656" spans="1:2" x14ac:dyDescent="0.25">
      <c r="A41656" t="s">
        <v>12172</v>
      </c>
      <c r="B41656" t="s">
        <v>19869</v>
      </c>
    </row>
    <row r="41657" spans="1:2" x14ac:dyDescent="0.25">
      <c r="A41657" t="s">
        <v>75701</v>
      </c>
      <c r="B41657" t="s">
        <v>19754</v>
      </c>
    </row>
    <row r="41658" spans="1:2" x14ac:dyDescent="0.25">
      <c r="A41658" t="s">
        <v>12173</v>
      </c>
      <c r="B41658" t="s">
        <v>19854</v>
      </c>
    </row>
    <row r="41659" spans="1:2" x14ac:dyDescent="0.25">
      <c r="A41659" t="s">
        <v>75702</v>
      </c>
      <c r="B41659" t="s">
        <v>19690</v>
      </c>
    </row>
    <row r="41660" spans="1:2" x14ac:dyDescent="0.25">
      <c r="A41660" t="s">
        <v>12174</v>
      </c>
      <c r="B41660" t="s">
        <v>23455</v>
      </c>
    </row>
    <row r="41661" spans="1:2" x14ac:dyDescent="0.25">
      <c r="A41661" t="s">
        <v>75703</v>
      </c>
      <c r="B41661" t="s">
        <v>19754</v>
      </c>
    </row>
    <row r="41662" spans="1:2" x14ac:dyDescent="0.25">
      <c r="A41662" t="s">
        <v>75704</v>
      </c>
      <c r="B41662" t="s">
        <v>19619</v>
      </c>
    </row>
    <row r="41663" spans="1:2" x14ac:dyDescent="0.25">
      <c r="A41663" t="s">
        <v>75705</v>
      </c>
      <c r="B41663" t="s">
        <v>19690</v>
      </c>
    </row>
    <row r="41664" spans="1:2" x14ac:dyDescent="0.25">
      <c r="A41664" t="s">
        <v>12175</v>
      </c>
      <c r="B41664" t="s">
        <v>21083</v>
      </c>
    </row>
    <row r="41665" spans="1:2" x14ac:dyDescent="0.25">
      <c r="A41665" t="s">
        <v>75706</v>
      </c>
      <c r="B41665" t="s">
        <v>22820</v>
      </c>
    </row>
    <row r="41666" spans="1:2" x14ac:dyDescent="0.25">
      <c r="A41666" t="s">
        <v>12176</v>
      </c>
      <c r="B41666" t="s">
        <v>25025</v>
      </c>
    </row>
    <row r="41667" spans="1:2" x14ac:dyDescent="0.25">
      <c r="A41667" t="s">
        <v>75707</v>
      </c>
      <c r="B41667" t="s">
        <v>20944</v>
      </c>
    </row>
    <row r="41668" spans="1:2" x14ac:dyDescent="0.25">
      <c r="A41668" t="s">
        <v>75708</v>
      </c>
      <c r="B41668" t="s">
        <v>19936</v>
      </c>
    </row>
    <row r="41669" spans="1:2" x14ac:dyDescent="0.25">
      <c r="A41669" t="s">
        <v>12177</v>
      </c>
      <c r="B41669" t="s">
        <v>21239</v>
      </c>
    </row>
    <row r="41670" spans="1:2" x14ac:dyDescent="0.25">
      <c r="A41670" t="s">
        <v>75709</v>
      </c>
      <c r="B41670" t="s">
        <v>25026</v>
      </c>
    </row>
    <row r="41671" spans="1:2" x14ac:dyDescent="0.25">
      <c r="A41671" t="s">
        <v>75710</v>
      </c>
      <c r="B41671" t="s">
        <v>19690</v>
      </c>
    </row>
    <row r="41672" spans="1:2" x14ac:dyDescent="0.25">
      <c r="A41672" t="s">
        <v>75711</v>
      </c>
      <c r="B41672" t="s">
        <v>19936</v>
      </c>
    </row>
    <row r="41673" spans="1:2" x14ac:dyDescent="0.25">
      <c r="A41673" t="s">
        <v>75712</v>
      </c>
      <c r="B41673" t="s">
        <v>23991</v>
      </c>
    </row>
    <row r="41674" spans="1:2" x14ac:dyDescent="0.25">
      <c r="A41674" t="s">
        <v>75713</v>
      </c>
      <c r="B41674" t="s">
        <v>19690</v>
      </c>
    </row>
    <row r="41675" spans="1:2" x14ac:dyDescent="0.25">
      <c r="A41675" t="s">
        <v>75714</v>
      </c>
      <c r="B41675" t="s">
        <v>19690</v>
      </c>
    </row>
    <row r="41676" spans="1:2" x14ac:dyDescent="0.25">
      <c r="A41676" t="s">
        <v>12179</v>
      </c>
      <c r="B41676" t="s">
        <v>19818</v>
      </c>
    </row>
    <row r="41677" spans="1:2" x14ac:dyDescent="0.25">
      <c r="A41677" t="s">
        <v>75715</v>
      </c>
      <c r="B41677" t="s">
        <v>19690</v>
      </c>
    </row>
    <row r="41678" spans="1:2" x14ac:dyDescent="0.25">
      <c r="A41678" t="s">
        <v>75716</v>
      </c>
      <c r="B41678" t="s">
        <v>22820</v>
      </c>
    </row>
    <row r="41679" spans="1:2" x14ac:dyDescent="0.25">
      <c r="A41679" t="s">
        <v>75717</v>
      </c>
      <c r="B41679" t="s">
        <v>19818</v>
      </c>
    </row>
    <row r="41680" spans="1:2" x14ac:dyDescent="0.25">
      <c r="A41680" t="s">
        <v>75718</v>
      </c>
      <c r="B41680" t="s">
        <v>36761</v>
      </c>
    </row>
    <row r="41681" spans="1:2" x14ac:dyDescent="0.25">
      <c r="A41681" t="s">
        <v>12180</v>
      </c>
      <c r="B41681" t="s">
        <v>21516</v>
      </c>
    </row>
    <row r="41682" spans="1:2" x14ac:dyDescent="0.25">
      <c r="A41682" t="s">
        <v>75719</v>
      </c>
      <c r="B41682" t="s">
        <v>21516</v>
      </c>
    </row>
    <row r="41683" spans="1:2" x14ac:dyDescent="0.25">
      <c r="A41683" t="s">
        <v>75720</v>
      </c>
      <c r="B41683" t="s">
        <v>19818</v>
      </c>
    </row>
    <row r="41684" spans="1:2" x14ac:dyDescent="0.25">
      <c r="A41684" t="s">
        <v>75721</v>
      </c>
      <c r="B41684" t="s">
        <v>21516</v>
      </c>
    </row>
    <row r="41685" spans="1:2" x14ac:dyDescent="0.25">
      <c r="A41685" t="s">
        <v>12181</v>
      </c>
      <c r="B41685" t="s">
        <v>20906</v>
      </c>
    </row>
    <row r="41686" spans="1:2" x14ac:dyDescent="0.25">
      <c r="A41686" t="s">
        <v>12182</v>
      </c>
      <c r="B41686" t="s">
        <v>23666</v>
      </c>
    </row>
    <row r="41687" spans="1:2" x14ac:dyDescent="0.25">
      <c r="A41687" t="s">
        <v>75722</v>
      </c>
      <c r="B41687" t="s">
        <v>22234</v>
      </c>
    </row>
    <row r="41688" spans="1:2" x14ac:dyDescent="0.25">
      <c r="A41688" t="s">
        <v>75723</v>
      </c>
      <c r="B41688" t="s">
        <v>20197</v>
      </c>
    </row>
    <row r="41689" spans="1:2" x14ac:dyDescent="0.25">
      <c r="A41689" t="s">
        <v>75724</v>
      </c>
      <c r="B41689" t="s">
        <v>22234</v>
      </c>
    </row>
    <row r="41690" spans="1:2" x14ac:dyDescent="0.25">
      <c r="A41690" t="s">
        <v>75725</v>
      </c>
      <c r="B41690" t="s">
        <v>19690</v>
      </c>
    </row>
    <row r="41691" spans="1:2" x14ac:dyDescent="0.25">
      <c r="A41691" t="s">
        <v>75726</v>
      </c>
      <c r="B41691" t="s">
        <v>19690</v>
      </c>
    </row>
    <row r="41692" spans="1:2" x14ac:dyDescent="0.25">
      <c r="A41692" t="s">
        <v>75727</v>
      </c>
      <c r="B41692" t="s">
        <v>19910</v>
      </c>
    </row>
    <row r="41693" spans="1:2" x14ac:dyDescent="0.25">
      <c r="A41693" t="s">
        <v>75728</v>
      </c>
      <c r="B41693" t="s">
        <v>21604</v>
      </c>
    </row>
    <row r="41694" spans="1:2" x14ac:dyDescent="0.25">
      <c r="A41694" t="s">
        <v>12183</v>
      </c>
      <c r="B41694" t="s">
        <v>19910</v>
      </c>
    </row>
    <row r="41695" spans="1:2" x14ac:dyDescent="0.25">
      <c r="A41695" t="s">
        <v>12184</v>
      </c>
      <c r="B41695" t="s">
        <v>19910</v>
      </c>
    </row>
    <row r="41696" spans="1:2" x14ac:dyDescent="0.25">
      <c r="A41696" t="s">
        <v>12185</v>
      </c>
      <c r="B41696" t="s">
        <v>21083</v>
      </c>
    </row>
    <row r="41697" spans="1:2" x14ac:dyDescent="0.25">
      <c r="A41697" t="s">
        <v>75729</v>
      </c>
      <c r="B41697" t="s">
        <v>19910</v>
      </c>
    </row>
    <row r="41698" spans="1:2" x14ac:dyDescent="0.25">
      <c r="A41698" t="s">
        <v>75730</v>
      </c>
      <c r="B41698" t="s">
        <v>19719</v>
      </c>
    </row>
    <row r="41699" spans="1:2" x14ac:dyDescent="0.25">
      <c r="A41699" t="s">
        <v>12186</v>
      </c>
      <c r="B41699" t="s">
        <v>20519</v>
      </c>
    </row>
    <row r="41700" spans="1:2" x14ac:dyDescent="0.25">
      <c r="A41700" t="s">
        <v>75731</v>
      </c>
      <c r="B41700" t="s">
        <v>20519</v>
      </c>
    </row>
    <row r="41701" spans="1:2" x14ac:dyDescent="0.25">
      <c r="A41701" t="s">
        <v>12187</v>
      </c>
      <c r="B41701" t="s">
        <v>25027</v>
      </c>
    </row>
    <row r="41702" spans="1:2" x14ac:dyDescent="0.25">
      <c r="A41702" t="s">
        <v>75732</v>
      </c>
      <c r="B41702" t="s">
        <v>21380</v>
      </c>
    </row>
    <row r="41703" spans="1:2" x14ac:dyDescent="0.25">
      <c r="A41703" t="s">
        <v>75733</v>
      </c>
      <c r="B41703" t="s">
        <v>20553</v>
      </c>
    </row>
    <row r="41704" spans="1:2" x14ac:dyDescent="0.25">
      <c r="A41704" t="s">
        <v>75734</v>
      </c>
      <c r="B41704" t="s">
        <v>21604</v>
      </c>
    </row>
    <row r="41705" spans="1:2" x14ac:dyDescent="0.25">
      <c r="A41705" t="s">
        <v>75735</v>
      </c>
      <c r="B41705" t="s">
        <v>21838</v>
      </c>
    </row>
    <row r="41706" spans="1:2" x14ac:dyDescent="0.25">
      <c r="A41706" t="s">
        <v>12188</v>
      </c>
      <c r="B41706" t="s">
        <v>19821</v>
      </c>
    </row>
    <row r="41707" spans="1:2" x14ac:dyDescent="0.25">
      <c r="A41707" t="s">
        <v>75736</v>
      </c>
      <c r="B41707" t="s">
        <v>19690</v>
      </c>
    </row>
    <row r="41708" spans="1:2" x14ac:dyDescent="0.25">
      <c r="A41708" t="s">
        <v>75737</v>
      </c>
      <c r="B41708" t="s">
        <v>21604</v>
      </c>
    </row>
    <row r="41709" spans="1:2" x14ac:dyDescent="0.25">
      <c r="A41709" t="s">
        <v>75738</v>
      </c>
      <c r="B41709" t="s">
        <v>24513</v>
      </c>
    </row>
    <row r="41710" spans="1:2" x14ac:dyDescent="0.25">
      <c r="A41710" t="s">
        <v>75739</v>
      </c>
      <c r="B41710" t="s">
        <v>24513</v>
      </c>
    </row>
    <row r="41711" spans="1:2" x14ac:dyDescent="0.25">
      <c r="A41711" t="s">
        <v>12189</v>
      </c>
      <c r="B41711" t="s">
        <v>21559</v>
      </c>
    </row>
    <row r="41712" spans="1:2" x14ac:dyDescent="0.25">
      <c r="A41712" t="s">
        <v>12190</v>
      </c>
      <c r="B41712" t="s">
        <v>21559</v>
      </c>
    </row>
    <row r="41713" spans="1:2" x14ac:dyDescent="0.25">
      <c r="A41713" t="s">
        <v>12191</v>
      </c>
      <c r="B41713" t="s">
        <v>21705</v>
      </c>
    </row>
    <row r="41714" spans="1:2" x14ac:dyDescent="0.25">
      <c r="A41714" t="s">
        <v>75740</v>
      </c>
      <c r="B41714" t="s">
        <v>19594</v>
      </c>
    </row>
    <row r="41715" spans="1:2" x14ac:dyDescent="0.25">
      <c r="A41715" t="s">
        <v>75741</v>
      </c>
      <c r="B41715" t="s">
        <v>19751</v>
      </c>
    </row>
    <row r="41716" spans="1:2" x14ac:dyDescent="0.25">
      <c r="A41716" t="s">
        <v>12192</v>
      </c>
      <c r="B41716" t="s">
        <v>25028</v>
      </c>
    </row>
    <row r="41717" spans="1:2" x14ac:dyDescent="0.25">
      <c r="A41717" t="s">
        <v>75742</v>
      </c>
      <c r="B41717" t="s">
        <v>22395</v>
      </c>
    </row>
    <row r="41718" spans="1:2" x14ac:dyDescent="0.25">
      <c r="A41718" t="s">
        <v>75743</v>
      </c>
      <c r="B41718" t="s">
        <v>19751</v>
      </c>
    </row>
    <row r="41719" spans="1:2" x14ac:dyDescent="0.25">
      <c r="A41719" t="s">
        <v>12193</v>
      </c>
      <c r="B41719" t="s">
        <v>19625</v>
      </c>
    </row>
    <row r="41720" spans="1:2" x14ac:dyDescent="0.25">
      <c r="A41720" t="s">
        <v>75744</v>
      </c>
      <c r="B41720" t="s">
        <v>19949</v>
      </c>
    </row>
    <row r="41721" spans="1:2" x14ac:dyDescent="0.25">
      <c r="A41721" t="s">
        <v>12194</v>
      </c>
      <c r="B41721" t="s">
        <v>24628</v>
      </c>
    </row>
    <row r="41722" spans="1:2" x14ac:dyDescent="0.25">
      <c r="A41722" t="s">
        <v>75745</v>
      </c>
      <c r="B41722" t="s">
        <v>22188</v>
      </c>
    </row>
    <row r="41723" spans="1:2" x14ac:dyDescent="0.25">
      <c r="A41723" t="s">
        <v>75746</v>
      </c>
      <c r="B41723" t="s">
        <v>20122</v>
      </c>
    </row>
    <row r="41724" spans="1:2" x14ac:dyDescent="0.25">
      <c r="A41724" t="s">
        <v>75747</v>
      </c>
      <c r="B41724" t="s">
        <v>20422</v>
      </c>
    </row>
    <row r="41725" spans="1:2" x14ac:dyDescent="0.25">
      <c r="A41725" t="s">
        <v>75748</v>
      </c>
      <c r="B41725" t="s">
        <v>19731</v>
      </c>
    </row>
    <row r="41726" spans="1:2" x14ac:dyDescent="0.25">
      <c r="A41726" t="s">
        <v>75749</v>
      </c>
      <c r="B41726" t="s">
        <v>21027</v>
      </c>
    </row>
    <row r="41727" spans="1:2" x14ac:dyDescent="0.25">
      <c r="A41727" t="s">
        <v>75750</v>
      </c>
      <c r="B41727" t="s">
        <v>21027</v>
      </c>
    </row>
    <row r="41728" spans="1:2" x14ac:dyDescent="0.25">
      <c r="A41728" t="s">
        <v>12195</v>
      </c>
      <c r="B41728" t="s">
        <v>19812</v>
      </c>
    </row>
    <row r="41729" spans="1:2" x14ac:dyDescent="0.25">
      <c r="A41729" t="s">
        <v>75751</v>
      </c>
      <c r="B41729" t="s">
        <v>21027</v>
      </c>
    </row>
    <row r="41730" spans="1:2" x14ac:dyDescent="0.25">
      <c r="A41730" t="s">
        <v>12196</v>
      </c>
      <c r="B41730" t="s">
        <v>21027</v>
      </c>
    </row>
    <row r="41731" spans="1:2" x14ac:dyDescent="0.25">
      <c r="A41731" t="s">
        <v>75752</v>
      </c>
      <c r="B41731" t="s">
        <v>19731</v>
      </c>
    </row>
    <row r="41732" spans="1:2" x14ac:dyDescent="0.25">
      <c r="A41732" t="s">
        <v>12197</v>
      </c>
      <c r="B41732" t="s">
        <v>22744</v>
      </c>
    </row>
    <row r="41733" spans="1:2" x14ac:dyDescent="0.25">
      <c r="A41733" t="s">
        <v>75753</v>
      </c>
      <c r="B41733" t="s">
        <v>25029</v>
      </c>
    </row>
    <row r="41734" spans="1:2" x14ac:dyDescent="0.25">
      <c r="A41734" t="s">
        <v>75754</v>
      </c>
      <c r="B41734" t="s">
        <v>20742</v>
      </c>
    </row>
    <row r="41735" spans="1:2" x14ac:dyDescent="0.25">
      <c r="A41735" t="s">
        <v>75755</v>
      </c>
      <c r="B41735" t="s">
        <v>23182</v>
      </c>
    </row>
    <row r="41736" spans="1:2" x14ac:dyDescent="0.25">
      <c r="A41736" t="s">
        <v>75756</v>
      </c>
      <c r="B41736" t="s">
        <v>24461</v>
      </c>
    </row>
    <row r="41737" spans="1:2" x14ac:dyDescent="0.25">
      <c r="A41737" t="s">
        <v>75757</v>
      </c>
      <c r="B41737" t="s">
        <v>25030</v>
      </c>
    </row>
    <row r="41738" spans="1:2" x14ac:dyDescent="0.25">
      <c r="A41738" t="s">
        <v>12198</v>
      </c>
      <c r="B41738" t="s">
        <v>21435</v>
      </c>
    </row>
    <row r="41739" spans="1:2" x14ac:dyDescent="0.25">
      <c r="A41739" t="s">
        <v>12199</v>
      </c>
      <c r="B41739" t="s">
        <v>24462</v>
      </c>
    </row>
    <row r="41740" spans="1:2" x14ac:dyDescent="0.25">
      <c r="A41740" t="s">
        <v>12200</v>
      </c>
      <c r="B41740" t="s">
        <v>23182</v>
      </c>
    </row>
    <row r="41741" spans="1:2" x14ac:dyDescent="0.25">
      <c r="A41741" t="s">
        <v>75758</v>
      </c>
      <c r="B41741" t="s">
        <v>25031</v>
      </c>
    </row>
    <row r="41742" spans="1:2" x14ac:dyDescent="0.25">
      <c r="A41742" t="s">
        <v>75759</v>
      </c>
      <c r="B41742" t="s">
        <v>21466</v>
      </c>
    </row>
    <row r="41743" spans="1:2" x14ac:dyDescent="0.25">
      <c r="A41743" t="s">
        <v>75760</v>
      </c>
      <c r="B41743" t="s">
        <v>21466</v>
      </c>
    </row>
    <row r="41744" spans="1:2" x14ac:dyDescent="0.25">
      <c r="A41744" t="s">
        <v>75761</v>
      </c>
      <c r="B41744" t="s">
        <v>21466</v>
      </c>
    </row>
    <row r="41745" spans="1:2" x14ac:dyDescent="0.25">
      <c r="A41745" t="s">
        <v>75762</v>
      </c>
      <c r="B41745" t="s">
        <v>23004</v>
      </c>
    </row>
    <row r="41746" spans="1:2" x14ac:dyDescent="0.25">
      <c r="A41746" t="s">
        <v>75763</v>
      </c>
      <c r="B41746" t="s">
        <v>21466</v>
      </c>
    </row>
    <row r="41747" spans="1:2" x14ac:dyDescent="0.25">
      <c r="A41747" t="s">
        <v>75764</v>
      </c>
      <c r="B41747" t="s">
        <v>19812</v>
      </c>
    </row>
    <row r="41748" spans="1:2" x14ac:dyDescent="0.25">
      <c r="A41748" t="s">
        <v>75765</v>
      </c>
      <c r="B41748" t="s">
        <v>19904</v>
      </c>
    </row>
    <row r="41749" spans="1:2" x14ac:dyDescent="0.25">
      <c r="A41749" t="s">
        <v>75766</v>
      </c>
      <c r="B41749" t="s">
        <v>20538</v>
      </c>
    </row>
    <row r="41750" spans="1:2" x14ac:dyDescent="0.25">
      <c r="A41750" t="s">
        <v>75767</v>
      </c>
      <c r="B41750" t="s">
        <v>19593</v>
      </c>
    </row>
    <row r="41751" spans="1:2" x14ac:dyDescent="0.25">
      <c r="A41751" t="s">
        <v>75768</v>
      </c>
      <c r="B41751" t="s">
        <v>20926</v>
      </c>
    </row>
    <row r="41752" spans="1:2" x14ac:dyDescent="0.25">
      <c r="A41752" t="s">
        <v>75769</v>
      </c>
      <c r="B41752" t="s">
        <v>19593</v>
      </c>
    </row>
    <row r="41753" spans="1:2" x14ac:dyDescent="0.25">
      <c r="A41753" t="s">
        <v>75770</v>
      </c>
      <c r="B41753" t="s">
        <v>22532</v>
      </c>
    </row>
    <row r="41754" spans="1:2" x14ac:dyDescent="0.25">
      <c r="A41754" t="s">
        <v>12201</v>
      </c>
      <c r="B41754" t="s">
        <v>20926</v>
      </c>
    </row>
    <row r="41755" spans="1:2" x14ac:dyDescent="0.25">
      <c r="A41755" t="s">
        <v>75771</v>
      </c>
      <c r="B41755" t="s">
        <v>25032</v>
      </c>
    </row>
    <row r="41756" spans="1:2" x14ac:dyDescent="0.25">
      <c r="A41756" t="s">
        <v>75772</v>
      </c>
      <c r="B41756" t="s">
        <v>20900</v>
      </c>
    </row>
    <row r="41757" spans="1:2" x14ac:dyDescent="0.25">
      <c r="A41757" t="s">
        <v>75773</v>
      </c>
      <c r="B41757" t="s">
        <v>19970</v>
      </c>
    </row>
    <row r="41758" spans="1:2" x14ac:dyDescent="0.25">
      <c r="A41758" t="s">
        <v>12202</v>
      </c>
      <c r="B41758" t="s">
        <v>20378</v>
      </c>
    </row>
    <row r="41759" spans="1:2" x14ac:dyDescent="0.25">
      <c r="A41759" t="s">
        <v>30262</v>
      </c>
      <c r="B41759" t="s">
        <v>22898</v>
      </c>
    </row>
    <row r="41760" spans="1:2" x14ac:dyDescent="0.25">
      <c r="A41760" t="s">
        <v>75774</v>
      </c>
      <c r="B41760" t="s">
        <v>23205</v>
      </c>
    </row>
    <row r="41761" spans="1:2" x14ac:dyDescent="0.25">
      <c r="A41761" t="s">
        <v>75775</v>
      </c>
      <c r="B41761" t="s">
        <v>23874</v>
      </c>
    </row>
    <row r="41762" spans="1:2" x14ac:dyDescent="0.25">
      <c r="A41762" t="s">
        <v>75776</v>
      </c>
      <c r="B41762" t="s">
        <v>19904</v>
      </c>
    </row>
    <row r="41763" spans="1:2" x14ac:dyDescent="0.25">
      <c r="A41763" t="s">
        <v>12204</v>
      </c>
      <c r="B41763" t="s">
        <v>19655</v>
      </c>
    </row>
    <row r="41764" spans="1:2" x14ac:dyDescent="0.25">
      <c r="A41764" t="s">
        <v>75777</v>
      </c>
      <c r="B41764" t="s">
        <v>25033</v>
      </c>
    </row>
    <row r="41765" spans="1:2" x14ac:dyDescent="0.25">
      <c r="A41765" t="s">
        <v>75778</v>
      </c>
      <c r="B41765" t="s">
        <v>20538</v>
      </c>
    </row>
    <row r="41766" spans="1:2" x14ac:dyDescent="0.25">
      <c r="A41766" t="s">
        <v>12205</v>
      </c>
      <c r="B41766" t="s">
        <v>22314</v>
      </c>
    </row>
    <row r="41767" spans="1:2" x14ac:dyDescent="0.25">
      <c r="A41767" t="s">
        <v>12206</v>
      </c>
      <c r="B41767" t="s">
        <v>20122</v>
      </c>
    </row>
    <row r="41768" spans="1:2" x14ac:dyDescent="0.25">
      <c r="A41768" t="s">
        <v>75779</v>
      </c>
      <c r="B41768" t="s">
        <v>20122</v>
      </c>
    </row>
    <row r="41769" spans="1:2" x14ac:dyDescent="0.25">
      <c r="A41769" t="s">
        <v>75780</v>
      </c>
      <c r="B41769" t="s">
        <v>20122</v>
      </c>
    </row>
    <row r="41770" spans="1:2" x14ac:dyDescent="0.25">
      <c r="A41770" t="s">
        <v>75781</v>
      </c>
      <c r="B41770" t="s">
        <v>20122</v>
      </c>
    </row>
    <row r="41771" spans="1:2" x14ac:dyDescent="0.25">
      <c r="A41771" t="s">
        <v>75782</v>
      </c>
      <c r="B41771" t="s">
        <v>20122</v>
      </c>
    </row>
    <row r="41772" spans="1:2" x14ac:dyDescent="0.25">
      <c r="A41772" t="s">
        <v>75783</v>
      </c>
      <c r="B41772" t="s">
        <v>20524</v>
      </c>
    </row>
    <row r="41773" spans="1:2" x14ac:dyDescent="0.25">
      <c r="A41773" t="s">
        <v>75784</v>
      </c>
      <c r="B41773" t="s">
        <v>19904</v>
      </c>
    </row>
    <row r="41774" spans="1:2" x14ac:dyDescent="0.25">
      <c r="A41774" t="s">
        <v>75785</v>
      </c>
      <c r="B41774" t="s">
        <v>25034</v>
      </c>
    </row>
    <row r="41775" spans="1:2" x14ac:dyDescent="0.25">
      <c r="A41775" t="s">
        <v>75786</v>
      </c>
      <c r="B41775" t="s">
        <v>23189</v>
      </c>
    </row>
    <row r="41776" spans="1:2" x14ac:dyDescent="0.25">
      <c r="A41776" t="s">
        <v>75787</v>
      </c>
      <c r="B41776" t="s">
        <v>20924</v>
      </c>
    </row>
    <row r="41777" spans="1:2" x14ac:dyDescent="0.25">
      <c r="A41777" t="s">
        <v>75788</v>
      </c>
      <c r="B41777" t="s">
        <v>20926</v>
      </c>
    </row>
    <row r="41778" spans="1:2" x14ac:dyDescent="0.25">
      <c r="A41778" t="s">
        <v>12207</v>
      </c>
      <c r="B41778" t="s">
        <v>20538</v>
      </c>
    </row>
    <row r="41779" spans="1:2" x14ac:dyDescent="0.25">
      <c r="A41779" t="s">
        <v>12208</v>
      </c>
      <c r="B41779" t="s">
        <v>20122</v>
      </c>
    </row>
    <row r="41780" spans="1:2" x14ac:dyDescent="0.25">
      <c r="A41780" t="s">
        <v>75789</v>
      </c>
      <c r="B41780" t="s">
        <v>20378</v>
      </c>
    </row>
    <row r="41781" spans="1:2" x14ac:dyDescent="0.25">
      <c r="A41781" t="s">
        <v>75790</v>
      </c>
      <c r="B41781" t="s">
        <v>20470</v>
      </c>
    </row>
    <row r="41782" spans="1:2" x14ac:dyDescent="0.25">
      <c r="A41782" t="s">
        <v>75791</v>
      </c>
      <c r="B41782" t="s">
        <v>21527</v>
      </c>
    </row>
    <row r="41783" spans="1:2" x14ac:dyDescent="0.25">
      <c r="A41783" t="s">
        <v>12209</v>
      </c>
      <c r="B41783" t="s">
        <v>20378</v>
      </c>
    </row>
    <row r="41784" spans="1:2" x14ac:dyDescent="0.25">
      <c r="A41784" t="s">
        <v>75792</v>
      </c>
      <c r="B41784" t="s">
        <v>23224</v>
      </c>
    </row>
    <row r="41785" spans="1:2" x14ac:dyDescent="0.25">
      <c r="A41785" t="s">
        <v>75793</v>
      </c>
      <c r="B41785" t="s">
        <v>20433</v>
      </c>
    </row>
    <row r="41786" spans="1:2" x14ac:dyDescent="0.25">
      <c r="A41786" t="s">
        <v>75794</v>
      </c>
      <c r="B41786" t="s">
        <v>21204</v>
      </c>
    </row>
    <row r="41787" spans="1:2" x14ac:dyDescent="0.25">
      <c r="A41787" t="s">
        <v>75795</v>
      </c>
      <c r="B41787" t="s">
        <v>25035</v>
      </c>
    </row>
    <row r="41788" spans="1:2" x14ac:dyDescent="0.25">
      <c r="A41788" t="s">
        <v>75796</v>
      </c>
      <c r="B41788" t="s">
        <v>22253</v>
      </c>
    </row>
    <row r="41789" spans="1:2" x14ac:dyDescent="0.25">
      <c r="A41789" t="s">
        <v>12210</v>
      </c>
      <c r="B41789" t="s">
        <v>20433</v>
      </c>
    </row>
    <row r="41790" spans="1:2" x14ac:dyDescent="0.25">
      <c r="A41790" t="s">
        <v>75797</v>
      </c>
      <c r="B41790" t="s">
        <v>21204</v>
      </c>
    </row>
    <row r="41791" spans="1:2" x14ac:dyDescent="0.25">
      <c r="A41791" t="s">
        <v>75798</v>
      </c>
      <c r="B41791" t="s">
        <v>21204</v>
      </c>
    </row>
    <row r="41792" spans="1:2" x14ac:dyDescent="0.25">
      <c r="A41792" t="s">
        <v>75799</v>
      </c>
      <c r="B41792" t="s">
        <v>20417</v>
      </c>
    </row>
    <row r="41793" spans="1:2" x14ac:dyDescent="0.25">
      <c r="A41793" t="s">
        <v>75800</v>
      </c>
      <c r="B41793" t="s">
        <v>22253</v>
      </c>
    </row>
    <row r="41794" spans="1:2" x14ac:dyDescent="0.25">
      <c r="A41794" t="s">
        <v>75801</v>
      </c>
      <c r="B41794" t="s">
        <v>25036</v>
      </c>
    </row>
    <row r="41795" spans="1:2" x14ac:dyDescent="0.25">
      <c r="A41795" t="s">
        <v>75802</v>
      </c>
      <c r="B41795" t="s">
        <v>23858</v>
      </c>
    </row>
    <row r="41796" spans="1:2" x14ac:dyDescent="0.25">
      <c r="A41796" t="s">
        <v>75803</v>
      </c>
      <c r="B41796" t="s">
        <v>20771</v>
      </c>
    </row>
    <row r="41797" spans="1:2" x14ac:dyDescent="0.25">
      <c r="A41797" t="s">
        <v>75804</v>
      </c>
      <c r="B41797" t="s">
        <v>25037</v>
      </c>
    </row>
    <row r="41798" spans="1:2" x14ac:dyDescent="0.25">
      <c r="A41798" t="s">
        <v>12211</v>
      </c>
      <c r="B41798" t="s">
        <v>20485</v>
      </c>
    </row>
    <row r="41799" spans="1:2" x14ac:dyDescent="0.25">
      <c r="A41799" t="s">
        <v>75805</v>
      </c>
      <c r="B41799" t="s">
        <v>19655</v>
      </c>
    </row>
    <row r="41800" spans="1:2" x14ac:dyDescent="0.25">
      <c r="A41800" t="s">
        <v>12212</v>
      </c>
      <c r="B41800" t="s">
        <v>20408</v>
      </c>
    </row>
    <row r="41801" spans="1:2" x14ac:dyDescent="0.25">
      <c r="A41801" t="s">
        <v>75806</v>
      </c>
      <c r="B41801" t="s">
        <v>20924</v>
      </c>
    </row>
    <row r="41802" spans="1:2" x14ac:dyDescent="0.25">
      <c r="A41802" t="s">
        <v>12213</v>
      </c>
      <c r="B41802" t="s">
        <v>20816</v>
      </c>
    </row>
    <row r="41803" spans="1:2" x14ac:dyDescent="0.25">
      <c r="A41803" t="s">
        <v>75807</v>
      </c>
      <c r="B41803" t="s">
        <v>20408</v>
      </c>
    </row>
    <row r="41804" spans="1:2" x14ac:dyDescent="0.25">
      <c r="A41804" t="s">
        <v>12214</v>
      </c>
      <c r="B41804" t="s">
        <v>19685</v>
      </c>
    </row>
    <row r="41805" spans="1:2" x14ac:dyDescent="0.25">
      <c r="A41805" t="s">
        <v>75808</v>
      </c>
      <c r="B41805" t="s">
        <v>20258</v>
      </c>
    </row>
    <row r="41806" spans="1:2" x14ac:dyDescent="0.25">
      <c r="A41806" t="s">
        <v>75809</v>
      </c>
      <c r="B41806" t="s">
        <v>21521</v>
      </c>
    </row>
    <row r="41807" spans="1:2" x14ac:dyDescent="0.25">
      <c r="A41807" t="s">
        <v>75810</v>
      </c>
      <c r="B41807" t="s">
        <v>19987</v>
      </c>
    </row>
    <row r="41808" spans="1:2" x14ac:dyDescent="0.25">
      <c r="A41808" t="s">
        <v>75811</v>
      </c>
      <c r="B41808" t="s">
        <v>22810</v>
      </c>
    </row>
    <row r="41809" spans="1:2" x14ac:dyDescent="0.25">
      <c r="A41809" t="s">
        <v>75812</v>
      </c>
      <c r="B41809" t="s">
        <v>20926</v>
      </c>
    </row>
    <row r="41810" spans="1:2" x14ac:dyDescent="0.25">
      <c r="A41810" t="s">
        <v>75813</v>
      </c>
      <c r="B41810" t="s">
        <v>20926</v>
      </c>
    </row>
    <row r="41811" spans="1:2" x14ac:dyDescent="0.25">
      <c r="A41811" t="s">
        <v>75814</v>
      </c>
      <c r="B41811" t="s">
        <v>23190</v>
      </c>
    </row>
    <row r="41812" spans="1:2" x14ac:dyDescent="0.25">
      <c r="A41812" t="s">
        <v>75815</v>
      </c>
      <c r="B41812" t="s">
        <v>20724</v>
      </c>
    </row>
    <row r="41813" spans="1:2" x14ac:dyDescent="0.25">
      <c r="A41813" t="s">
        <v>12215</v>
      </c>
      <c r="B41813" t="s">
        <v>22810</v>
      </c>
    </row>
    <row r="41814" spans="1:2" x14ac:dyDescent="0.25">
      <c r="A41814" t="s">
        <v>75816</v>
      </c>
      <c r="B41814" t="s">
        <v>22810</v>
      </c>
    </row>
    <row r="41815" spans="1:2" x14ac:dyDescent="0.25">
      <c r="A41815" t="s">
        <v>75817</v>
      </c>
      <c r="B41815" t="s">
        <v>21149</v>
      </c>
    </row>
    <row r="41816" spans="1:2" x14ac:dyDescent="0.25">
      <c r="A41816" t="s">
        <v>75818</v>
      </c>
      <c r="B41816" t="s">
        <v>23004</v>
      </c>
    </row>
    <row r="41817" spans="1:2" x14ac:dyDescent="0.25">
      <c r="A41817" t="s">
        <v>12216</v>
      </c>
      <c r="B41817" t="s">
        <v>23004</v>
      </c>
    </row>
    <row r="41818" spans="1:2" x14ac:dyDescent="0.25">
      <c r="A41818" t="s">
        <v>75819</v>
      </c>
      <c r="B41818" t="s">
        <v>23004</v>
      </c>
    </row>
    <row r="41819" spans="1:2" x14ac:dyDescent="0.25">
      <c r="A41819" t="s">
        <v>75820</v>
      </c>
      <c r="B41819" t="s">
        <v>23004</v>
      </c>
    </row>
    <row r="41820" spans="1:2" x14ac:dyDescent="0.25">
      <c r="A41820" t="s">
        <v>75821</v>
      </c>
      <c r="B41820" t="s">
        <v>20059</v>
      </c>
    </row>
    <row r="41821" spans="1:2" x14ac:dyDescent="0.25">
      <c r="A41821" t="s">
        <v>75822</v>
      </c>
      <c r="B41821" t="s">
        <v>20812</v>
      </c>
    </row>
    <row r="41822" spans="1:2" x14ac:dyDescent="0.25">
      <c r="A41822" t="s">
        <v>75823</v>
      </c>
      <c r="B41822" t="s">
        <v>19778</v>
      </c>
    </row>
    <row r="41823" spans="1:2" x14ac:dyDescent="0.25">
      <c r="A41823" t="s">
        <v>12217</v>
      </c>
      <c r="B41823" t="s">
        <v>19970</v>
      </c>
    </row>
    <row r="41824" spans="1:2" x14ac:dyDescent="0.25">
      <c r="A41824" t="s">
        <v>75824</v>
      </c>
      <c r="B41824" t="s">
        <v>25038</v>
      </c>
    </row>
    <row r="41825" spans="1:2" x14ac:dyDescent="0.25">
      <c r="A41825" t="s">
        <v>75825</v>
      </c>
      <c r="B41825" t="s">
        <v>23877</v>
      </c>
    </row>
    <row r="41826" spans="1:2" x14ac:dyDescent="0.25">
      <c r="A41826" t="s">
        <v>75826</v>
      </c>
      <c r="B41826" t="s">
        <v>19655</v>
      </c>
    </row>
    <row r="41827" spans="1:2" x14ac:dyDescent="0.25">
      <c r="A41827" t="s">
        <v>75827</v>
      </c>
      <c r="B41827" t="s">
        <v>21062</v>
      </c>
    </row>
    <row r="41828" spans="1:2" x14ac:dyDescent="0.25">
      <c r="A41828" t="s">
        <v>12218</v>
      </c>
      <c r="B41828" t="s">
        <v>23881</v>
      </c>
    </row>
    <row r="41829" spans="1:2" x14ac:dyDescent="0.25">
      <c r="A41829" t="s">
        <v>12219</v>
      </c>
      <c r="B41829" t="s">
        <v>19738</v>
      </c>
    </row>
    <row r="41830" spans="1:2" x14ac:dyDescent="0.25">
      <c r="A41830" t="s">
        <v>75828</v>
      </c>
      <c r="B41830" t="s">
        <v>21770</v>
      </c>
    </row>
    <row r="41831" spans="1:2" ht="15.75" x14ac:dyDescent="0.25">
      <c r="A41831" s="19" t="s">
        <v>44592</v>
      </c>
      <c r="B41831" s="27" t="s">
        <v>20194</v>
      </c>
    </row>
    <row r="41832" spans="1:2" x14ac:dyDescent="0.25">
      <c r="A41832" t="s">
        <v>75829</v>
      </c>
      <c r="B41832" t="s">
        <v>25039</v>
      </c>
    </row>
    <row r="41833" spans="1:2" x14ac:dyDescent="0.25">
      <c r="A41833" t="s">
        <v>75830</v>
      </c>
      <c r="B41833" t="s">
        <v>21770</v>
      </c>
    </row>
    <row r="41834" spans="1:2" x14ac:dyDescent="0.25">
      <c r="A41834" t="s">
        <v>75831</v>
      </c>
      <c r="B41834" t="s">
        <v>25040</v>
      </c>
    </row>
    <row r="41835" spans="1:2" x14ac:dyDescent="0.25">
      <c r="A41835" t="s">
        <v>75832</v>
      </c>
      <c r="B41835" t="s">
        <v>20926</v>
      </c>
    </row>
    <row r="41836" spans="1:2" x14ac:dyDescent="0.25">
      <c r="A41836" t="s">
        <v>12220</v>
      </c>
      <c r="B41836" t="s">
        <v>20705</v>
      </c>
    </row>
    <row r="41837" spans="1:2" x14ac:dyDescent="0.25">
      <c r="A41837" t="s">
        <v>75833</v>
      </c>
      <c r="B41837" t="s">
        <v>22532</v>
      </c>
    </row>
    <row r="41838" spans="1:2" x14ac:dyDescent="0.25">
      <c r="A41838" t="s">
        <v>12221</v>
      </c>
      <c r="B41838" t="s">
        <v>16555</v>
      </c>
    </row>
    <row r="41839" spans="1:2" x14ac:dyDescent="0.25">
      <c r="A41839" t="s">
        <v>12222</v>
      </c>
      <c r="B41839" t="s">
        <v>19771</v>
      </c>
    </row>
    <row r="41840" spans="1:2" x14ac:dyDescent="0.25">
      <c r="A41840" t="s">
        <v>75834</v>
      </c>
      <c r="B41840" t="s">
        <v>21296</v>
      </c>
    </row>
    <row r="41841" spans="1:2" x14ac:dyDescent="0.25">
      <c r="A41841" t="s">
        <v>75835</v>
      </c>
      <c r="B41841" t="s">
        <v>21296</v>
      </c>
    </row>
    <row r="41842" spans="1:2" x14ac:dyDescent="0.25">
      <c r="A41842" t="s">
        <v>12223</v>
      </c>
      <c r="B41842" t="s">
        <v>20150</v>
      </c>
    </row>
    <row r="41843" spans="1:2" x14ac:dyDescent="0.25">
      <c r="A41843" t="s">
        <v>12224</v>
      </c>
      <c r="B41843" t="s">
        <v>20150</v>
      </c>
    </row>
    <row r="41844" spans="1:2" x14ac:dyDescent="0.25">
      <c r="A41844" t="s">
        <v>75836</v>
      </c>
      <c r="B41844" t="s">
        <v>19672</v>
      </c>
    </row>
    <row r="41845" spans="1:2" x14ac:dyDescent="0.25">
      <c r="A41845" t="s">
        <v>75837</v>
      </c>
      <c r="B41845" t="s">
        <v>19593</v>
      </c>
    </row>
    <row r="41846" spans="1:2" x14ac:dyDescent="0.25">
      <c r="A41846" t="s">
        <v>75838</v>
      </c>
      <c r="B41846" t="s">
        <v>19593</v>
      </c>
    </row>
    <row r="41847" spans="1:2" x14ac:dyDescent="0.25">
      <c r="A41847" t="s">
        <v>75839</v>
      </c>
      <c r="B41847" t="s">
        <v>19787</v>
      </c>
    </row>
    <row r="41848" spans="1:2" x14ac:dyDescent="0.25">
      <c r="A41848" t="s">
        <v>75840</v>
      </c>
      <c r="B41848" t="s">
        <v>19606</v>
      </c>
    </row>
    <row r="41849" spans="1:2" x14ac:dyDescent="0.25">
      <c r="A41849" t="s">
        <v>75841</v>
      </c>
      <c r="B41849" t="s">
        <v>19593</v>
      </c>
    </row>
    <row r="41850" spans="1:2" x14ac:dyDescent="0.25">
      <c r="A41850" t="s">
        <v>75842</v>
      </c>
      <c r="B41850" t="s">
        <v>19593</v>
      </c>
    </row>
    <row r="41851" spans="1:2" x14ac:dyDescent="0.25">
      <c r="A41851" t="s">
        <v>12225</v>
      </c>
      <c r="B41851" t="s">
        <v>21487</v>
      </c>
    </row>
    <row r="41852" spans="1:2" x14ac:dyDescent="0.25">
      <c r="A41852" t="s">
        <v>75843</v>
      </c>
      <c r="B41852" t="s">
        <v>19593</v>
      </c>
    </row>
    <row r="41853" spans="1:2" x14ac:dyDescent="0.25">
      <c r="A41853" t="s">
        <v>75844</v>
      </c>
      <c r="B41853" t="s">
        <v>19606</v>
      </c>
    </row>
    <row r="41854" spans="1:2" x14ac:dyDescent="0.25">
      <c r="A41854" t="s">
        <v>12226</v>
      </c>
      <c r="B41854" t="s">
        <v>21487</v>
      </c>
    </row>
    <row r="41855" spans="1:2" x14ac:dyDescent="0.25">
      <c r="A41855" t="s">
        <v>75845</v>
      </c>
      <c r="B41855" t="s">
        <v>19606</v>
      </c>
    </row>
    <row r="41856" spans="1:2" x14ac:dyDescent="0.25">
      <c r="A41856" t="s">
        <v>12227</v>
      </c>
      <c r="B41856" t="s">
        <v>21487</v>
      </c>
    </row>
    <row r="41857" spans="1:2" x14ac:dyDescent="0.25">
      <c r="A41857" t="s">
        <v>75846</v>
      </c>
      <c r="B41857" t="s">
        <v>19593</v>
      </c>
    </row>
    <row r="41858" spans="1:2" x14ac:dyDescent="0.25">
      <c r="A41858" t="s">
        <v>75847</v>
      </c>
      <c r="B41858" t="s">
        <v>19593</v>
      </c>
    </row>
    <row r="41859" spans="1:2" x14ac:dyDescent="0.25">
      <c r="A41859" t="s">
        <v>75848</v>
      </c>
      <c r="B41859" t="s">
        <v>19593</v>
      </c>
    </row>
    <row r="41860" spans="1:2" x14ac:dyDescent="0.25">
      <c r="A41860" t="s">
        <v>75849</v>
      </c>
      <c r="B41860" t="s">
        <v>19593</v>
      </c>
    </row>
    <row r="41861" spans="1:2" x14ac:dyDescent="0.25">
      <c r="A41861" t="s">
        <v>75850</v>
      </c>
      <c r="B41861" t="s">
        <v>19593</v>
      </c>
    </row>
    <row r="41862" spans="1:2" x14ac:dyDescent="0.25">
      <c r="A41862" t="s">
        <v>75851</v>
      </c>
      <c r="B41862" t="s">
        <v>19593</v>
      </c>
    </row>
    <row r="41863" spans="1:2" x14ac:dyDescent="0.25">
      <c r="A41863" t="s">
        <v>75852</v>
      </c>
      <c r="B41863" t="s">
        <v>19593</v>
      </c>
    </row>
    <row r="41864" spans="1:2" x14ac:dyDescent="0.25">
      <c r="A41864" t="s">
        <v>12228</v>
      </c>
      <c r="B41864" t="s">
        <v>19623</v>
      </c>
    </row>
    <row r="41865" spans="1:2" x14ac:dyDescent="0.25">
      <c r="A41865" t="s">
        <v>32176</v>
      </c>
      <c r="B41865" t="s">
        <v>25041</v>
      </c>
    </row>
    <row r="41866" spans="1:2" x14ac:dyDescent="0.25">
      <c r="A41866" t="s">
        <v>12229</v>
      </c>
      <c r="B41866" t="s">
        <v>20549</v>
      </c>
    </row>
    <row r="41867" spans="1:2" x14ac:dyDescent="0.25">
      <c r="A41867" t="s">
        <v>12230</v>
      </c>
      <c r="B41867" t="s">
        <v>19717</v>
      </c>
    </row>
    <row r="41868" spans="1:2" x14ac:dyDescent="0.25">
      <c r="A41868" t="s">
        <v>75853</v>
      </c>
      <c r="B41868" t="s">
        <v>25042</v>
      </c>
    </row>
    <row r="41869" spans="1:2" x14ac:dyDescent="0.25">
      <c r="A41869" t="s">
        <v>12231</v>
      </c>
      <c r="B41869" t="s">
        <v>19630</v>
      </c>
    </row>
    <row r="41870" spans="1:2" x14ac:dyDescent="0.25">
      <c r="A41870" t="s">
        <v>12232</v>
      </c>
      <c r="B41870" t="s">
        <v>19593</v>
      </c>
    </row>
    <row r="41871" spans="1:2" x14ac:dyDescent="0.25">
      <c r="A41871" t="s">
        <v>75854</v>
      </c>
      <c r="B41871" t="s">
        <v>20758</v>
      </c>
    </row>
    <row r="41872" spans="1:2" x14ac:dyDescent="0.25">
      <c r="A41872" t="s">
        <v>75855</v>
      </c>
      <c r="B41872" t="s">
        <v>19593</v>
      </c>
    </row>
    <row r="41873" spans="1:2" x14ac:dyDescent="0.25">
      <c r="A41873" t="s">
        <v>75856</v>
      </c>
      <c r="B41873" t="s">
        <v>19593</v>
      </c>
    </row>
    <row r="41874" spans="1:2" x14ac:dyDescent="0.25">
      <c r="A41874" t="s">
        <v>75857</v>
      </c>
      <c r="B41874" t="s">
        <v>20377</v>
      </c>
    </row>
    <row r="41875" spans="1:2" x14ac:dyDescent="0.25">
      <c r="A41875" t="s">
        <v>12233</v>
      </c>
      <c r="B41875" t="s">
        <v>19861</v>
      </c>
    </row>
    <row r="41876" spans="1:2" x14ac:dyDescent="0.25">
      <c r="A41876" t="s">
        <v>12234</v>
      </c>
      <c r="B41876" t="s">
        <v>19593</v>
      </c>
    </row>
    <row r="41877" spans="1:2" x14ac:dyDescent="0.25">
      <c r="A41877" t="s">
        <v>75858</v>
      </c>
      <c r="B41877" t="s">
        <v>19593</v>
      </c>
    </row>
    <row r="41878" spans="1:2" x14ac:dyDescent="0.25">
      <c r="A41878" t="s">
        <v>75859</v>
      </c>
      <c r="B41878" t="s">
        <v>19593</v>
      </c>
    </row>
    <row r="41879" spans="1:2" x14ac:dyDescent="0.25">
      <c r="A41879" t="s">
        <v>12235</v>
      </c>
      <c r="B41879" t="s">
        <v>19922</v>
      </c>
    </row>
    <row r="41880" spans="1:2" x14ac:dyDescent="0.25">
      <c r="A41880" t="s">
        <v>12236</v>
      </c>
      <c r="B41880" t="s">
        <v>21192</v>
      </c>
    </row>
    <row r="41881" spans="1:2" x14ac:dyDescent="0.25">
      <c r="A41881" t="s">
        <v>75860</v>
      </c>
      <c r="B41881" t="s">
        <v>19609</v>
      </c>
    </row>
    <row r="41882" spans="1:2" x14ac:dyDescent="0.25">
      <c r="A41882" t="s">
        <v>12237</v>
      </c>
      <c r="B41882" t="s">
        <v>19842</v>
      </c>
    </row>
    <row r="41883" spans="1:2" x14ac:dyDescent="0.25">
      <c r="A41883" t="s">
        <v>75861</v>
      </c>
      <c r="B41883" t="s">
        <v>20180</v>
      </c>
    </row>
    <row r="41884" spans="1:2" x14ac:dyDescent="0.25">
      <c r="A41884" t="s">
        <v>75862</v>
      </c>
      <c r="B41884" t="s">
        <v>20217</v>
      </c>
    </row>
    <row r="41885" spans="1:2" x14ac:dyDescent="0.25">
      <c r="A41885" t="s">
        <v>12238</v>
      </c>
      <c r="B41885" t="s">
        <v>19842</v>
      </c>
    </row>
    <row r="41886" spans="1:2" x14ac:dyDescent="0.25">
      <c r="A41886" t="s">
        <v>75863</v>
      </c>
      <c r="B41886" t="s">
        <v>20217</v>
      </c>
    </row>
    <row r="41887" spans="1:2" x14ac:dyDescent="0.25">
      <c r="A41887" t="s">
        <v>12239</v>
      </c>
      <c r="B41887" t="s">
        <v>19861</v>
      </c>
    </row>
    <row r="41888" spans="1:2" x14ac:dyDescent="0.25">
      <c r="A41888" t="s">
        <v>12240</v>
      </c>
      <c r="B41888" t="s">
        <v>19623</v>
      </c>
    </row>
    <row r="41889" spans="1:2" x14ac:dyDescent="0.25">
      <c r="A41889" t="s">
        <v>12241</v>
      </c>
      <c r="B41889" t="s">
        <v>19623</v>
      </c>
    </row>
    <row r="41890" spans="1:2" x14ac:dyDescent="0.25">
      <c r="A41890" t="s">
        <v>75864</v>
      </c>
      <c r="B41890" t="s">
        <v>19615</v>
      </c>
    </row>
    <row r="41891" spans="1:2" x14ac:dyDescent="0.25">
      <c r="A41891" t="s">
        <v>12242</v>
      </c>
      <c r="B41891" t="s">
        <v>24071</v>
      </c>
    </row>
    <row r="41892" spans="1:2" x14ac:dyDescent="0.25">
      <c r="A41892" t="s">
        <v>12243</v>
      </c>
      <c r="B41892" t="s">
        <v>20881</v>
      </c>
    </row>
    <row r="41893" spans="1:2" x14ac:dyDescent="0.25">
      <c r="A41893" t="s">
        <v>75865</v>
      </c>
      <c r="B41893" t="s">
        <v>19922</v>
      </c>
    </row>
    <row r="41894" spans="1:2" x14ac:dyDescent="0.25">
      <c r="A41894" t="s">
        <v>75866</v>
      </c>
      <c r="B41894" t="s">
        <v>19593</v>
      </c>
    </row>
    <row r="41895" spans="1:2" x14ac:dyDescent="0.25">
      <c r="A41895" t="s">
        <v>75867</v>
      </c>
      <c r="B41895" t="s">
        <v>19593</v>
      </c>
    </row>
    <row r="41896" spans="1:2" x14ac:dyDescent="0.25">
      <c r="A41896" t="s">
        <v>75868</v>
      </c>
      <c r="B41896" t="s">
        <v>19883</v>
      </c>
    </row>
    <row r="41897" spans="1:2" x14ac:dyDescent="0.25">
      <c r="A41897" t="s">
        <v>75869</v>
      </c>
      <c r="B41897" t="s">
        <v>25043</v>
      </c>
    </row>
    <row r="41898" spans="1:2" x14ac:dyDescent="0.25">
      <c r="A41898" t="s">
        <v>75870</v>
      </c>
      <c r="B41898" t="s">
        <v>21487</v>
      </c>
    </row>
    <row r="41899" spans="1:2" x14ac:dyDescent="0.25">
      <c r="A41899" t="s">
        <v>75871</v>
      </c>
      <c r="B41899" t="s">
        <v>16555</v>
      </c>
    </row>
    <row r="41900" spans="1:2" x14ac:dyDescent="0.25">
      <c r="A41900" t="s">
        <v>75872</v>
      </c>
      <c r="B41900" t="s">
        <v>20286</v>
      </c>
    </row>
    <row r="41901" spans="1:2" x14ac:dyDescent="0.25">
      <c r="A41901" t="s">
        <v>75873</v>
      </c>
      <c r="B41901" t="s">
        <v>21841</v>
      </c>
    </row>
    <row r="41902" spans="1:2" x14ac:dyDescent="0.25">
      <c r="A41902" t="s">
        <v>12245</v>
      </c>
      <c r="B41902" t="s">
        <v>25044</v>
      </c>
    </row>
    <row r="41903" spans="1:2" x14ac:dyDescent="0.25">
      <c r="A41903" t="s">
        <v>75874</v>
      </c>
      <c r="B41903" t="s">
        <v>20568</v>
      </c>
    </row>
    <row r="41904" spans="1:2" x14ac:dyDescent="0.25">
      <c r="A41904" t="s">
        <v>75875</v>
      </c>
      <c r="B41904" t="s">
        <v>21841</v>
      </c>
    </row>
    <row r="41905" spans="1:2" x14ac:dyDescent="0.25">
      <c r="A41905" t="s">
        <v>75876</v>
      </c>
      <c r="B41905" t="s">
        <v>21278</v>
      </c>
    </row>
    <row r="41906" spans="1:2" x14ac:dyDescent="0.25">
      <c r="A41906" t="s">
        <v>75877</v>
      </c>
      <c r="B41906" t="s">
        <v>23553</v>
      </c>
    </row>
    <row r="41907" spans="1:2" x14ac:dyDescent="0.25">
      <c r="A41907" t="s">
        <v>75878</v>
      </c>
      <c r="B41907" t="s">
        <v>20150</v>
      </c>
    </row>
    <row r="41908" spans="1:2" x14ac:dyDescent="0.25">
      <c r="A41908" t="s">
        <v>75879</v>
      </c>
      <c r="B41908" t="s">
        <v>19593</v>
      </c>
    </row>
    <row r="41909" spans="1:2" x14ac:dyDescent="0.25">
      <c r="A41909" t="s">
        <v>12246</v>
      </c>
      <c r="B41909" t="s">
        <v>22264</v>
      </c>
    </row>
    <row r="41910" spans="1:2" x14ac:dyDescent="0.25">
      <c r="A41910" t="s">
        <v>75880</v>
      </c>
      <c r="B41910" t="s">
        <v>19593</v>
      </c>
    </row>
    <row r="41911" spans="1:2" x14ac:dyDescent="0.25">
      <c r="A41911" t="s">
        <v>75881</v>
      </c>
      <c r="B41911" t="s">
        <v>20981</v>
      </c>
    </row>
    <row r="41912" spans="1:2" x14ac:dyDescent="0.25">
      <c r="A41912" t="s">
        <v>75882</v>
      </c>
      <c r="B41912" t="s">
        <v>23559</v>
      </c>
    </row>
    <row r="41913" spans="1:2" x14ac:dyDescent="0.25">
      <c r="A41913" t="s">
        <v>75883</v>
      </c>
      <c r="B41913" t="s">
        <v>20981</v>
      </c>
    </row>
    <row r="41914" spans="1:2" x14ac:dyDescent="0.25">
      <c r="A41914" t="s">
        <v>75884</v>
      </c>
      <c r="B41914" t="s">
        <v>23558</v>
      </c>
    </row>
    <row r="41915" spans="1:2" x14ac:dyDescent="0.25">
      <c r="A41915" t="s">
        <v>12247</v>
      </c>
      <c r="B41915" t="s">
        <v>22298</v>
      </c>
    </row>
    <row r="41916" spans="1:2" x14ac:dyDescent="0.25">
      <c r="A41916" t="s">
        <v>75885</v>
      </c>
      <c r="B41916" t="s">
        <v>19593</v>
      </c>
    </row>
    <row r="41917" spans="1:2" x14ac:dyDescent="0.25">
      <c r="A41917" t="s">
        <v>75886</v>
      </c>
      <c r="B41917" t="s">
        <v>19593</v>
      </c>
    </row>
    <row r="41918" spans="1:2" x14ac:dyDescent="0.25">
      <c r="A41918" t="s">
        <v>12248</v>
      </c>
      <c r="B41918" t="s">
        <v>19593</v>
      </c>
    </row>
    <row r="41919" spans="1:2" x14ac:dyDescent="0.25">
      <c r="A41919" t="s">
        <v>75887</v>
      </c>
      <c r="B41919" t="s">
        <v>21435</v>
      </c>
    </row>
    <row r="41920" spans="1:2" x14ac:dyDescent="0.25">
      <c r="A41920" t="s">
        <v>75888</v>
      </c>
      <c r="B41920" t="s">
        <v>21435</v>
      </c>
    </row>
    <row r="41921" spans="1:2" x14ac:dyDescent="0.25">
      <c r="A41921" t="s">
        <v>75889</v>
      </c>
      <c r="B41921" t="s">
        <v>21569</v>
      </c>
    </row>
    <row r="41922" spans="1:2" x14ac:dyDescent="0.25">
      <c r="A41922" t="s">
        <v>75890</v>
      </c>
      <c r="B41922" t="s">
        <v>21435</v>
      </c>
    </row>
    <row r="41923" spans="1:2" x14ac:dyDescent="0.25">
      <c r="A41923" t="s">
        <v>75891</v>
      </c>
      <c r="B41923" t="s">
        <v>19593</v>
      </c>
    </row>
    <row r="41924" spans="1:2" x14ac:dyDescent="0.25">
      <c r="A41924" t="s">
        <v>75892</v>
      </c>
      <c r="B41924" t="s">
        <v>19883</v>
      </c>
    </row>
    <row r="41925" spans="1:2" x14ac:dyDescent="0.25">
      <c r="A41925" t="s">
        <v>75893</v>
      </c>
      <c r="B41925" t="s">
        <v>19593</v>
      </c>
    </row>
    <row r="41926" spans="1:2" x14ac:dyDescent="0.25">
      <c r="A41926" t="s">
        <v>12250</v>
      </c>
      <c r="B41926" t="s">
        <v>21487</v>
      </c>
    </row>
    <row r="41927" spans="1:2" x14ac:dyDescent="0.25">
      <c r="A41927" t="s">
        <v>12251</v>
      </c>
      <c r="B41927" t="s">
        <v>19641</v>
      </c>
    </row>
    <row r="41928" spans="1:2" x14ac:dyDescent="0.25">
      <c r="A41928" t="s">
        <v>12252</v>
      </c>
      <c r="B41928" t="s">
        <v>19649</v>
      </c>
    </row>
    <row r="41929" spans="1:2" x14ac:dyDescent="0.25">
      <c r="A41929" t="s">
        <v>12253</v>
      </c>
      <c r="B41929" t="s">
        <v>21487</v>
      </c>
    </row>
    <row r="41930" spans="1:2" x14ac:dyDescent="0.25">
      <c r="A41930" t="s">
        <v>12254</v>
      </c>
      <c r="B41930" t="s">
        <v>20568</v>
      </c>
    </row>
    <row r="41931" spans="1:2" x14ac:dyDescent="0.25">
      <c r="A41931" t="s">
        <v>12255</v>
      </c>
      <c r="B41931" t="s">
        <v>20650</v>
      </c>
    </row>
    <row r="41932" spans="1:2" x14ac:dyDescent="0.25">
      <c r="A41932" t="s">
        <v>75894</v>
      </c>
      <c r="B41932" t="s">
        <v>21355</v>
      </c>
    </row>
    <row r="41933" spans="1:2" x14ac:dyDescent="0.25">
      <c r="A41933" t="s">
        <v>75895</v>
      </c>
      <c r="B41933" t="s">
        <v>19599</v>
      </c>
    </row>
    <row r="41934" spans="1:2" x14ac:dyDescent="0.25">
      <c r="A41934" t="s">
        <v>12256</v>
      </c>
      <c r="B41934" t="s">
        <v>19623</v>
      </c>
    </row>
    <row r="41935" spans="1:2" x14ac:dyDescent="0.25">
      <c r="A41935" t="s">
        <v>12257</v>
      </c>
      <c r="B41935" t="s">
        <v>19791</v>
      </c>
    </row>
    <row r="41936" spans="1:2" x14ac:dyDescent="0.25">
      <c r="A41936" t="s">
        <v>75896</v>
      </c>
      <c r="B41936" t="s">
        <v>19593</v>
      </c>
    </row>
    <row r="41937" spans="1:2" x14ac:dyDescent="0.25">
      <c r="A41937" t="s">
        <v>75897</v>
      </c>
      <c r="B41937" t="s">
        <v>19593</v>
      </c>
    </row>
    <row r="41938" spans="1:2" x14ac:dyDescent="0.25">
      <c r="A41938" t="s">
        <v>75898</v>
      </c>
      <c r="B41938" t="s">
        <v>19968</v>
      </c>
    </row>
    <row r="41939" spans="1:2" x14ac:dyDescent="0.25">
      <c r="A41939" t="s">
        <v>75899</v>
      </c>
      <c r="B41939" t="s">
        <v>19593</v>
      </c>
    </row>
    <row r="41940" spans="1:2" x14ac:dyDescent="0.25">
      <c r="A41940" t="s">
        <v>75900</v>
      </c>
      <c r="B41940" t="s">
        <v>19593</v>
      </c>
    </row>
    <row r="41941" spans="1:2" x14ac:dyDescent="0.25">
      <c r="A41941" t="s">
        <v>75901</v>
      </c>
      <c r="B41941" t="s">
        <v>19593</v>
      </c>
    </row>
    <row r="41942" spans="1:2" x14ac:dyDescent="0.25">
      <c r="A41942" t="s">
        <v>75902</v>
      </c>
      <c r="B41942" t="s">
        <v>19593</v>
      </c>
    </row>
    <row r="41943" spans="1:2" x14ac:dyDescent="0.25">
      <c r="A41943" t="s">
        <v>75903</v>
      </c>
      <c r="B41943" t="s">
        <v>19968</v>
      </c>
    </row>
    <row r="41944" spans="1:2" x14ac:dyDescent="0.25">
      <c r="A41944" t="s">
        <v>12258</v>
      </c>
      <c r="B41944" t="s">
        <v>19787</v>
      </c>
    </row>
    <row r="41945" spans="1:2" x14ac:dyDescent="0.25">
      <c r="A41945" t="s">
        <v>12259</v>
      </c>
      <c r="B41945" t="s">
        <v>20138</v>
      </c>
    </row>
    <row r="41946" spans="1:2" x14ac:dyDescent="0.25">
      <c r="A41946" t="s">
        <v>12260</v>
      </c>
      <c r="B41946" t="s">
        <v>19968</v>
      </c>
    </row>
    <row r="41947" spans="1:2" x14ac:dyDescent="0.25">
      <c r="A41947" t="s">
        <v>75904</v>
      </c>
      <c r="B41947" t="s">
        <v>19968</v>
      </c>
    </row>
    <row r="41948" spans="1:2" x14ac:dyDescent="0.25">
      <c r="A41948" t="s">
        <v>75905</v>
      </c>
      <c r="B41948" t="s">
        <v>24935</v>
      </c>
    </row>
    <row r="41949" spans="1:2" x14ac:dyDescent="0.25">
      <c r="A41949" t="s">
        <v>75906</v>
      </c>
      <c r="B41949" t="s">
        <v>19932</v>
      </c>
    </row>
    <row r="41950" spans="1:2" x14ac:dyDescent="0.25">
      <c r="A41950" t="s">
        <v>75907</v>
      </c>
      <c r="B41950" t="s">
        <v>20972</v>
      </c>
    </row>
    <row r="41951" spans="1:2" x14ac:dyDescent="0.25">
      <c r="A41951" t="s">
        <v>75908</v>
      </c>
      <c r="B41951" t="s">
        <v>20997</v>
      </c>
    </row>
    <row r="41952" spans="1:2" x14ac:dyDescent="0.25">
      <c r="A41952" t="s">
        <v>12261</v>
      </c>
      <c r="B41952" t="s">
        <v>20758</v>
      </c>
    </row>
    <row r="41953" spans="1:2" x14ac:dyDescent="0.25">
      <c r="A41953" t="s">
        <v>75909</v>
      </c>
      <c r="B41953" t="s">
        <v>20621</v>
      </c>
    </row>
    <row r="41954" spans="1:2" x14ac:dyDescent="0.25">
      <c r="A41954" t="s">
        <v>12262</v>
      </c>
      <c r="B41954" t="s">
        <v>22518</v>
      </c>
    </row>
    <row r="41955" spans="1:2" x14ac:dyDescent="0.25">
      <c r="A41955" t="s">
        <v>75910</v>
      </c>
      <c r="B41955" t="s">
        <v>23087</v>
      </c>
    </row>
    <row r="41956" spans="1:2" x14ac:dyDescent="0.25">
      <c r="A41956" t="s">
        <v>75911</v>
      </c>
      <c r="B41956" t="s">
        <v>19655</v>
      </c>
    </row>
    <row r="41957" spans="1:2" x14ac:dyDescent="0.25">
      <c r="A41957" t="s">
        <v>75912</v>
      </c>
      <c r="B41957" t="s">
        <v>21141</v>
      </c>
    </row>
    <row r="41958" spans="1:2" x14ac:dyDescent="0.25">
      <c r="A41958" t="s">
        <v>75913</v>
      </c>
      <c r="B41958" t="s">
        <v>22075</v>
      </c>
    </row>
    <row r="41959" spans="1:2" x14ac:dyDescent="0.25">
      <c r="A41959" t="s">
        <v>12263</v>
      </c>
      <c r="B41959" t="s">
        <v>21062</v>
      </c>
    </row>
    <row r="41960" spans="1:2" x14ac:dyDescent="0.25">
      <c r="A41960" t="s">
        <v>75914</v>
      </c>
      <c r="B41960" t="s">
        <v>21141</v>
      </c>
    </row>
    <row r="41961" spans="1:2" x14ac:dyDescent="0.25">
      <c r="A41961" t="s">
        <v>75915</v>
      </c>
      <c r="B41961" t="s">
        <v>19683</v>
      </c>
    </row>
    <row r="41962" spans="1:2" x14ac:dyDescent="0.25">
      <c r="A41962" t="s">
        <v>75916</v>
      </c>
      <c r="B41962" t="s">
        <v>24444</v>
      </c>
    </row>
    <row r="41963" spans="1:2" x14ac:dyDescent="0.25">
      <c r="A41963" t="s">
        <v>12265</v>
      </c>
      <c r="B41963" t="s">
        <v>19634</v>
      </c>
    </row>
    <row r="41964" spans="1:2" x14ac:dyDescent="0.25">
      <c r="A41964" t="s">
        <v>75917</v>
      </c>
      <c r="B41964" t="s">
        <v>21062</v>
      </c>
    </row>
    <row r="41965" spans="1:2" x14ac:dyDescent="0.25">
      <c r="A41965" t="s">
        <v>75918</v>
      </c>
      <c r="B41965" t="s">
        <v>19633</v>
      </c>
    </row>
    <row r="41966" spans="1:2" x14ac:dyDescent="0.25">
      <c r="A41966" t="s">
        <v>12266</v>
      </c>
      <c r="B41966" t="s">
        <v>19633</v>
      </c>
    </row>
    <row r="41967" spans="1:2" x14ac:dyDescent="0.25">
      <c r="A41967" t="s">
        <v>75919</v>
      </c>
      <c r="B41967" t="s">
        <v>19803</v>
      </c>
    </row>
    <row r="41968" spans="1:2" x14ac:dyDescent="0.25">
      <c r="A41968" t="s">
        <v>12267</v>
      </c>
      <c r="B41968" t="s">
        <v>19771</v>
      </c>
    </row>
    <row r="41969" spans="1:2" x14ac:dyDescent="0.25">
      <c r="A41969" t="s">
        <v>12268</v>
      </c>
      <c r="B41969" t="s">
        <v>20172</v>
      </c>
    </row>
    <row r="41970" spans="1:2" x14ac:dyDescent="0.25">
      <c r="A41970" t="s">
        <v>75920</v>
      </c>
      <c r="B41970" t="s">
        <v>21136</v>
      </c>
    </row>
    <row r="41971" spans="1:2" x14ac:dyDescent="0.25">
      <c r="A41971" t="s">
        <v>75921</v>
      </c>
      <c r="B41971" t="s">
        <v>21136</v>
      </c>
    </row>
    <row r="41972" spans="1:2" x14ac:dyDescent="0.25">
      <c r="A41972" t="s">
        <v>75922</v>
      </c>
      <c r="B41972" t="s">
        <v>19933</v>
      </c>
    </row>
    <row r="41973" spans="1:2" x14ac:dyDescent="0.25">
      <c r="A41973" t="s">
        <v>75923</v>
      </c>
      <c r="B41973" t="s">
        <v>23102</v>
      </c>
    </row>
    <row r="41974" spans="1:2" x14ac:dyDescent="0.25">
      <c r="A41974" t="s">
        <v>75924</v>
      </c>
      <c r="B41974" t="s">
        <v>21406</v>
      </c>
    </row>
    <row r="41975" spans="1:2" x14ac:dyDescent="0.25">
      <c r="A41975" t="s">
        <v>12269</v>
      </c>
      <c r="B41975" t="s">
        <v>24516</v>
      </c>
    </row>
    <row r="41976" spans="1:2" x14ac:dyDescent="0.25">
      <c r="A41976" t="s">
        <v>12270</v>
      </c>
      <c r="B41976" t="s">
        <v>20514</v>
      </c>
    </row>
    <row r="41977" spans="1:2" x14ac:dyDescent="0.25">
      <c r="A41977" t="s">
        <v>12271</v>
      </c>
      <c r="B41977" t="s">
        <v>20621</v>
      </c>
    </row>
    <row r="41978" spans="1:2" x14ac:dyDescent="0.25">
      <c r="A41978" t="s">
        <v>75925</v>
      </c>
      <c r="B41978" t="s">
        <v>20252</v>
      </c>
    </row>
    <row r="41979" spans="1:2" x14ac:dyDescent="0.25">
      <c r="A41979" t="s">
        <v>12272</v>
      </c>
      <c r="B41979" t="s">
        <v>19685</v>
      </c>
    </row>
    <row r="41980" spans="1:2" x14ac:dyDescent="0.25">
      <c r="A41980" t="s">
        <v>75926</v>
      </c>
      <c r="B41980" t="s">
        <v>22518</v>
      </c>
    </row>
    <row r="41981" spans="1:2" x14ac:dyDescent="0.25">
      <c r="A41981" t="s">
        <v>75927</v>
      </c>
      <c r="B41981" t="s">
        <v>25045</v>
      </c>
    </row>
    <row r="41982" spans="1:2" x14ac:dyDescent="0.25">
      <c r="A41982" t="s">
        <v>75928</v>
      </c>
      <c r="B41982" t="s">
        <v>23912</v>
      </c>
    </row>
    <row r="41983" spans="1:2" x14ac:dyDescent="0.25">
      <c r="A41983" t="s">
        <v>75929</v>
      </c>
      <c r="B41983" t="s">
        <v>21394</v>
      </c>
    </row>
    <row r="41984" spans="1:2" x14ac:dyDescent="0.25">
      <c r="A41984" t="s">
        <v>12273</v>
      </c>
      <c r="B41984" t="s">
        <v>25046</v>
      </c>
    </row>
    <row r="41985" spans="1:2" x14ac:dyDescent="0.25">
      <c r="A41985" t="s">
        <v>12274</v>
      </c>
      <c r="B41985" t="s">
        <v>19749</v>
      </c>
    </row>
    <row r="41986" spans="1:2" x14ac:dyDescent="0.25">
      <c r="A41986" t="s">
        <v>12275</v>
      </c>
      <c r="B41986" t="s">
        <v>19812</v>
      </c>
    </row>
    <row r="41987" spans="1:2" x14ac:dyDescent="0.25">
      <c r="A41987" t="s">
        <v>75930</v>
      </c>
      <c r="B41987" t="s">
        <v>21120</v>
      </c>
    </row>
    <row r="41988" spans="1:2" x14ac:dyDescent="0.25">
      <c r="A41988" s="72" t="s">
        <v>30262</v>
      </c>
      <c r="B41988" s="72">
        <v>6285147011032</v>
      </c>
    </row>
    <row r="41989" spans="1:2" x14ac:dyDescent="0.25">
      <c r="A41989" t="s">
        <v>12277</v>
      </c>
      <c r="B41989" t="s">
        <v>19766</v>
      </c>
    </row>
    <row r="41990" spans="1:2" x14ac:dyDescent="0.25">
      <c r="A41990" t="s">
        <v>12278</v>
      </c>
      <c r="B41990" t="s">
        <v>19835</v>
      </c>
    </row>
    <row r="41991" spans="1:2" x14ac:dyDescent="0.25">
      <c r="A41991" t="s">
        <v>75931</v>
      </c>
      <c r="B41991" t="s">
        <v>19835</v>
      </c>
    </row>
    <row r="41992" spans="1:2" x14ac:dyDescent="0.25">
      <c r="A41992" t="s">
        <v>75932</v>
      </c>
      <c r="B41992" t="s">
        <v>22076</v>
      </c>
    </row>
    <row r="41993" spans="1:2" x14ac:dyDescent="0.25">
      <c r="A41993" t="s">
        <v>12279</v>
      </c>
      <c r="B41993" t="s">
        <v>23399</v>
      </c>
    </row>
    <row r="41994" spans="1:2" x14ac:dyDescent="0.25">
      <c r="A41994" t="s">
        <v>75933</v>
      </c>
      <c r="B41994" t="s">
        <v>19766</v>
      </c>
    </row>
    <row r="41995" spans="1:2" x14ac:dyDescent="0.25">
      <c r="A41995" t="s">
        <v>75934</v>
      </c>
      <c r="B41995" t="s">
        <v>20691</v>
      </c>
    </row>
    <row r="41996" spans="1:2" x14ac:dyDescent="0.25">
      <c r="A41996" t="s">
        <v>75935</v>
      </c>
      <c r="B41996" t="s">
        <v>24450</v>
      </c>
    </row>
    <row r="41997" spans="1:2" x14ac:dyDescent="0.25">
      <c r="A41997" t="s">
        <v>12280</v>
      </c>
      <c r="B41997" t="s">
        <v>21913</v>
      </c>
    </row>
    <row r="41998" spans="1:2" x14ac:dyDescent="0.25">
      <c r="A41998" t="s">
        <v>75936</v>
      </c>
      <c r="B41998" t="s">
        <v>25047</v>
      </c>
    </row>
    <row r="41999" spans="1:2" x14ac:dyDescent="0.25">
      <c r="A41999" t="s">
        <v>12281</v>
      </c>
      <c r="B41999" t="s">
        <v>19623</v>
      </c>
    </row>
    <row r="42000" spans="1:2" x14ac:dyDescent="0.25">
      <c r="A42000" t="s">
        <v>12282</v>
      </c>
      <c r="B42000" t="s">
        <v>20606</v>
      </c>
    </row>
    <row r="42001" spans="1:2" x14ac:dyDescent="0.25">
      <c r="A42001" t="s">
        <v>75937</v>
      </c>
      <c r="B42001" t="s">
        <v>22432</v>
      </c>
    </row>
    <row r="42002" spans="1:2" x14ac:dyDescent="0.25">
      <c r="A42002" t="s">
        <v>12283</v>
      </c>
      <c r="B42002" t="s">
        <v>20336</v>
      </c>
    </row>
    <row r="42003" spans="1:2" x14ac:dyDescent="0.25">
      <c r="A42003" t="s">
        <v>75938</v>
      </c>
      <c r="B42003" t="s">
        <v>19766</v>
      </c>
    </row>
    <row r="42004" spans="1:2" x14ac:dyDescent="0.25">
      <c r="A42004" t="s">
        <v>75939</v>
      </c>
      <c r="B42004" t="s">
        <v>24449</v>
      </c>
    </row>
    <row r="42005" spans="1:2" x14ac:dyDescent="0.25">
      <c r="A42005" t="s">
        <v>75940</v>
      </c>
      <c r="B42005" t="s">
        <v>25048</v>
      </c>
    </row>
    <row r="42006" spans="1:2" x14ac:dyDescent="0.25">
      <c r="A42006" t="s">
        <v>12284</v>
      </c>
      <c r="B42006" t="s">
        <v>25048</v>
      </c>
    </row>
    <row r="42007" spans="1:2" x14ac:dyDescent="0.25">
      <c r="A42007" t="s">
        <v>75941</v>
      </c>
      <c r="B42007" t="s">
        <v>19766</v>
      </c>
    </row>
    <row r="42008" spans="1:2" x14ac:dyDescent="0.25">
      <c r="A42008" t="s">
        <v>75942</v>
      </c>
      <c r="B42008" t="s">
        <v>20000</v>
      </c>
    </row>
    <row r="42009" spans="1:2" x14ac:dyDescent="0.25">
      <c r="A42009" t="s">
        <v>75943</v>
      </c>
      <c r="B42009" t="s">
        <v>21913</v>
      </c>
    </row>
    <row r="42010" spans="1:2" x14ac:dyDescent="0.25">
      <c r="A42010" t="s">
        <v>19548</v>
      </c>
      <c r="B42010" t="s">
        <v>19626</v>
      </c>
    </row>
    <row r="42011" spans="1:2" x14ac:dyDescent="0.25">
      <c r="A42011" t="s">
        <v>12285</v>
      </c>
      <c r="B42011" t="s">
        <v>23139</v>
      </c>
    </row>
    <row r="42012" spans="1:2" x14ac:dyDescent="0.25">
      <c r="A42012" t="s">
        <v>12286</v>
      </c>
      <c r="B42012" t="s">
        <v>20924</v>
      </c>
    </row>
    <row r="42013" spans="1:2" x14ac:dyDescent="0.25">
      <c r="A42013" t="s">
        <v>75944</v>
      </c>
      <c r="B42013" t="s">
        <v>25049</v>
      </c>
    </row>
    <row r="42014" spans="1:2" x14ac:dyDescent="0.25">
      <c r="A42014" t="s">
        <v>75945</v>
      </c>
      <c r="B42014" t="s">
        <v>20489</v>
      </c>
    </row>
    <row r="42015" spans="1:2" x14ac:dyDescent="0.25">
      <c r="A42015" t="s">
        <v>75946</v>
      </c>
      <c r="B42015" t="s">
        <v>25050</v>
      </c>
    </row>
    <row r="42016" spans="1:2" x14ac:dyDescent="0.25">
      <c r="A42016" t="s">
        <v>75947</v>
      </c>
      <c r="B42016" t="s">
        <v>20212</v>
      </c>
    </row>
    <row r="42017" spans="1:2" x14ac:dyDescent="0.25">
      <c r="A42017" t="s">
        <v>75948</v>
      </c>
      <c r="B42017" t="s">
        <v>20212</v>
      </c>
    </row>
    <row r="42018" spans="1:2" x14ac:dyDescent="0.25">
      <c r="A42018" t="s">
        <v>75949</v>
      </c>
      <c r="B42018" t="s">
        <v>20212</v>
      </c>
    </row>
    <row r="42019" spans="1:2" x14ac:dyDescent="0.25">
      <c r="A42019" t="s">
        <v>75950</v>
      </c>
      <c r="B42019" t="s">
        <v>22474</v>
      </c>
    </row>
    <row r="42020" spans="1:2" x14ac:dyDescent="0.25">
      <c r="A42020" t="s">
        <v>75951</v>
      </c>
      <c r="B42020" t="s">
        <v>24514</v>
      </c>
    </row>
    <row r="42021" spans="1:2" x14ac:dyDescent="0.25">
      <c r="A42021" t="s">
        <v>75952</v>
      </c>
      <c r="B42021" t="s">
        <v>20212</v>
      </c>
    </row>
    <row r="42022" spans="1:2" x14ac:dyDescent="0.25">
      <c r="A42022" t="s">
        <v>75953</v>
      </c>
      <c r="B42022" t="s">
        <v>19875</v>
      </c>
    </row>
    <row r="42023" spans="1:2" x14ac:dyDescent="0.25">
      <c r="A42023" t="s">
        <v>12287</v>
      </c>
      <c r="B42023" t="s">
        <v>19660</v>
      </c>
    </row>
    <row r="42024" spans="1:2" x14ac:dyDescent="0.25">
      <c r="A42024" t="s">
        <v>75954</v>
      </c>
      <c r="B42024" t="s">
        <v>19620</v>
      </c>
    </row>
    <row r="42025" spans="1:2" x14ac:dyDescent="0.25">
      <c r="A42025" t="s">
        <v>75955</v>
      </c>
      <c r="B42025" t="s">
        <v>20212</v>
      </c>
    </row>
    <row r="42026" spans="1:2" x14ac:dyDescent="0.25">
      <c r="A42026" t="s">
        <v>75956</v>
      </c>
      <c r="B42026" t="s">
        <v>19620</v>
      </c>
    </row>
    <row r="42027" spans="1:2" x14ac:dyDescent="0.25">
      <c r="A42027" t="s">
        <v>75957</v>
      </c>
      <c r="B42027" t="s">
        <v>20500</v>
      </c>
    </row>
    <row r="42028" spans="1:2" x14ac:dyDescent="0.25">
      <c r="A42028" t="s">
        <v>75958</v>
      </c>
      <c r="B42028" t="s">
        <v>19620</v>
      </c>
    </row>
    <row r="42029" spans="1:2" x14ac:dyDescent="0.25">
      <c r="A42029" t="s">
        <v>75959</v>
      </c>
      <c r="B42029" t="s">
        <v>20212</v>
      </c>
    </row>
    <row r="42030" spans="1:2" x14ac:dyDescent="0.25">
      <c r="A42030" t="s">
        <v>75960</v>
      </c>
      <c r="B42030" t="s">
        <v>19950</v>
      </c>
    </row>
    <row r="42031" spans="1:2" x14ac:dyDescent="0.25">
      <c r="A42031" t="s">
        <v>75961</v>
      </c>
      <c r="B42031" t="s">
        <v>19620</v>
      </c>
    </row>
    <row r="42032" spans="1:2" x14ac:dyDescent="0.25">
      <c r="A42032" t="s">
        <v>12288</v>
      </c>
      <c r="B42032" t="s">
        <v>19717</v>
      </c>
    </row>
    <row r="42033" spans="1:2" x14ac:dyDescent="0.25">
      <c r="A42033" t="s">
        <v>75962</v>
      </c>
      <c r="B42033" t="s">
        <v>19815</v>
      </c>
    </row>
    <row r="42034" spans="1:2" x14ac:dyDescent="0.25">
      <c r="A42034" t="s">
        <v>12289</v>
      </c>
      <c r="B42034" t="s">
        <v>19815</v>
      </c>
    </row>
    <row r="42035" spans="1:2" x14ac:dyDescent="0.25">
      <c r="A42035" t="s">
        <v>75963</v>
      </c>
      <c r="B42035" t="s">
        <v>21990</v>
      </c>
    </row>
    <row r="42036" spans="1:2" x14ac:dyDescent="0.25">
      <c r="A42036" t="s">
        <v>75964</v>
      </c>
      <c r="B42036" t="s">
        <v>20087</v>
      </c>
    </row>
    <row r="42037" spans="1:2" x14ac:dyDescent="0.25">
      <c r="A42037" t="s">
        <v>75965</v>
      </c>
      <c r="B42037" t="s">
        <v>19605</v>
      </c>
    </row>
    <row r="42038" spans="1:2" x14ac:dyDescent="0.25">
      <c r="A42038" t="s">
        <v>75966</v>
      </c>
      <c r="B42038" t="s">
        <v>19973</v>
      </c>
    </row>
    <row r="42039" spans="1:2" x14ac:dyDescent="0.25">
      <c r="A42039" t="s">
        <v>75967</v>
      </c>
      <c r="B42039" t="s">
        <v>20548</v>
      </c>
    </row>
    <row r="42040" spans="1:2" x14ac:dyDescent="0.25">
      <c r="A42040" t="s">
        <v>75968</v>
      </c>
      <c r="B42040" t="s">
        <v>20489</v>
      </c>
    </row>
    <row r="42041" spans="1:2" x14ac:dyDescent="0.25">
      <c r="A42041" t="s">
        <v>75969</v>
      </c>
      <c r="B42041" t="s">
        <v>20495</v>
      </c>
    </row>
    <row r="42042" spans="1:2" x14ac:dyDescent="0.25">
      <c r="A42042" t="s">
        <v>75970</v>
      </c>
      <c r="B42042" t="s">
        <v>25051</v>
      </c>
    </row>
    <row r="42043" spans="1:2" x14ac:dyDescent="0.25">
      <c r="A42043" t="s">
        <v>75971</v>
      </c>
      <c r="B42043" t="s">
        <v>19626</v>
      </c>
    </row>
    <row r="42044" spans="1:2" x14ac:dyDescent="0.25">
      <c r="A42044" t="s">
        <v>12290</v>
      </c>
      <c r="B42044" t="s">
        <v>20006</v>
      </c>
    </row>
    <row r="42045" spans="1:2" x14ac:dyDescent="0.25">
      <c r="A42045" t="s">
        <v>12291</v>
      </c>
      <c r="B42045" t="s">
        <v>20006</v>
      </c>
    </row>
    <row r="42046" spans="1:2" x14ac:dyDescent="0.25">
      <c r="A42046" t="s">
        <v>75972</v>
      </c>
      <c r="B42046" t="s">
        <v>25052</v>
      </c>
    </row>
    <row r="42047" spans="1:2" x14ac:dyDescent="0.25">
      <c r="A42047" t="s">
        <v>75973</v>
      </c>
      <c r="B42047" t="s">
        <v>20443</v>
      </c>
    </row>
    <row r="42048" spans="1:2" x14ac:dyDescent="0.25">
      <c r="A42048" t="s">
        <v>12292</v>
      </c>
      <c r="B42048" t="s">
        <v>20006</v>
      </c>
    </row>
    <row r="42049" spans="1:2" x14ac:dyDescent="0.25">
      <c r="A42049" t="s">
        <v>12293</v>
      </c>
      <c r="B42049" t="s">
        <v>20006</v>
      </c>
    </row>
    <row r="42050" spans="1:2" x14ac:dyDescent="0.25">
      <c r="A42050" t="s">
        <v>12294</v>
      </c>
      <c r="B42050" t="s">
        <v>19626</v>
      </c>
    </row>
    <row r="42051" spans="1:2" x14ac:dyDescent="0.25">
      <c r="A42051" t="s">
        <v>12295</v>
      </c>
      <c r="B42051" t="s">
        <v>19626</v>
      </c>
    </row>
    <row r="42052" spans="1:2" x14ac:dyDescent="0.25">
      <c r="A42052" t="s">
        <v>12296</v>
      </c>
      <c r="B42052" t="s">
        <v>25053</v>
      </c>
    </row>
    <row r="42053" spans="1:2" x14ac:dyDescent="0.25">
      <c r="A42053" t="s">
        <v>75974</v>
      </c>
      <c r="B42053" t="s">
        <v>21451</v>
      </c>
    </row>
    <row r="42054" spans="1:2" x14ac:dyDescent="0.25">
      <c r="A42054" t="s">
        <v>75975</v>
      </c>
      <c r="B42054" t="s">
        <v>19813</v>
      </c>
    </row>
    <row r="42055" spans="1:2" x14ac:dyDescent="0.25">
      <c r="A42055" t="s">
        <v>12297</v>
      </c>
      <c r="B42055" t="s">
        <v>19813</v>
      </c>
    </row>
    <row r="42056" spans="1:2" x14ac:dyDescent="0.25">
      <c r="A42056" t="s">
        <v>12298</v>
      </c>
      <c r="B42056" t="s">
        <v>25054</v>
      </c>
    </row>
    <row r="42057" spans="1:2" x14ac:dyDescent="0.25">
      <c r="A42057" t="s">
        <v>10679</v>
      </c>
      <c r="B42057" t="s">
        <v>19690</v>
      </c>
    </row>
    <row r="42058" spans="1:2" x14ac:dyDescent="0.25">
      <c r="A42058" t="s">
        <v>12299</v>
      </c>
      <c r="B42058" t="s">
        <v>24592</v>
      </c>
    </row>
    <row r="42059" spans="1:2" x14ac:dyDescent="0.25">
      <c r="A42059" t="s">
        <v>75976</v>
      </c>
      <c r="B42059" t="s">
        <v>19626</v>
      </c>
    </row>
    <row r="42060" spans="1:2" x14ac:dyDescent="0.25">
      <c r="A42060" t="s">
        <v>75977</v>
      </c>
      <c r="B42060" t="s">
        <v>19626</v>
      </c>
    </row>
    <row r="42061" spans="1:2" x14ac:dyDescent="0.25">
      <c r="A42061" t="s">
        <v>12300</v>
      </c>
      <c r="B42061" t="s">
        <v>19673</v>
      </c>
    </row>
    <row r="42062" spans="1:2" x14ac:dyDescent="0.25">
      <c r="A42062" t="s">
        <v>75978</v>
      </c>
      <c r="B42062" t="s">
        <v>23822</v>
      </c>
    </row>
    <row r="42063" spans="1:2" x14ac:dyDescent="0.25">
      <c r="A42063" t="s">
        <v>75979</v>
      </c>
      <c r="B42063" t="s">
        <v>23822</v>
      </c>
    </row>
    <row r="42064" spans="1:2" x14ac:dyDescent="0.25">
      <c r="A42064" t="s">
        <v>75980</v>
      </c>
      <c r="B42064" t="s">
        <v>23169</v>
      </c>
    </row>
    <row r="42065" spans="1:2" x14ac:dyDescent="0.25">
      <c r="A42065" t="s">
        <v>75981</v>
      </c>
      <c r="B42065" t="s">
        <v>20500</v>
      </c>
    </row>
    <row r="42066" spans="1:2" x14ac:dyDescent="0.25">
      <c r="A42066" t="s">
        <v>75982</v>
      </c>
      <c r="B42066" t="s">
        <v>21440</v>
      </c>
    </row>
    <row r="42067" spans="1:2" x14ac:dyDescent="0.25">
      <c r="A42067" t="s">
        <v>75983</v>
      </c>
      <c r="B42067" t="s">
        <v>20212</v>
      </c>
    </row>
    <row r="42068" spans="1:2" x14ac:dyDescent="0.25">
      <c r="A42068" t="s">
        <v>75984</v>
      </c>
      <c r="B42068" t="s">
        <v>25055</v>
      </c>
    </row>
    <row r="42069" spans="1:2" x14ac:dyDescent="0.25">
      <c r="A42069" t="s">
        <v>75985</v>
      </c>
      <c r="B42069" t="s">
        <v>19937</v>
      </c>
    </row>
    <row r="42070" spans="1:2" x14ac:dyDescent="0.25">
      <c r="A42070" t="s">
        <v>75986</v>
      </c>
      <c r="B42070" t="s">
        <v>19662</v>
      </c>
    </row>
    <row r="42071" spans="1:2" x14ac:dyDescent="0.25">
      <c r="A42071" t="s">
        <v>12301</v>
      </c>
      <c r="B42071" t="s">
        <v>19937</v>
      </c>
    </row>
    <row r="42072" spans="1:2" x14ac:dyDescent="0.25">
      <c r="A42072" t="s">
        <v>75987</v>
      </c>
      <c r="B42072" t="s">
        <v>19662</v>
      </c>
    </row>
    <row r="42073" spans="1:2" x14ac:dyDescent="0.25">
      <c r="A42073" t="s">
        <v>12302</v>
      </c>
      <c r="B42073" t="s">
        <v>25056</v>
      </c>
    </row>
    <row r="42074" spans="1:2" x14ac:dyDescent="0.25">
      <c r="A42074" t="s">
        <v>12303</v>
      </c>
      <c r="B42074" t="s">
        <v>22041</v>
      </c>
    </row>
    <row r="42075" spans="1:2" x14ac:dyDescent="0.25">
      <c r="A42075" t="s">
        <v>12304</v>
      </c>
      <c r="B42075" t="s">
        <v>20345</v>
      </c>
    </row>
    <row r="42076" spans="1:2" x14ac:dyDescent="0.25">
      <c r="A42076" t="s">
        <v>12305</v>
      </c>
      <c r="B42076" t="s">
        <v>19606</v>
      </c>
    </row>
    <row r="42077" spans="1:2" x14ac:dyDescent="0.25">
      <c r="A42077" t="s">
        <v>75988</v>
      </c>
      <c r="B42077" t="s">
        <v>20345</v>
      </c>
    </row>
    <row r="42078" spans="1:2" x14ac:dyDescent="0.25">
      <c r="A42078" t="s">
        <v>12306</v>
      </c>
      <c r="B42078" t="s">
        <v>22748</v>
      </c>
    </row>
    <row r="42079" spans="1:2" x14ac:dyDescent="0.25">
      <c r="A42079" t="s">
        <v>75989</v>
      </c>
      <c r="B42079" t="s">
        <v>22748</v>
      </c>
    </row>
    <row r="42080" spans="1:2" x14ac:dyDescent="0.25">
      <c r="A42080" t="s">
        <v>75990</v>
      </c>
      <c r="B42080" t="s">
        <v>20345</v>
      </c>
    </row>
    <row r="42081" spans="1:2" x14ac:dyDescent="0.25">
      <c r="A42081" t="s">
        <v>12307</v>
      </c>
      <c r="B42081" t="s">
        <v>21181</v>
      </c>
    </row>
    <row r="42082" spans="1:2" x14ac:dyDescent="0.25">
      <c r="A42082" t="s">
        <v>12308</v>
      </c>
      <c r="B42082" t="s">
        <v>20326</v>
      </c>
    </row>
    <row r="42083" spans="1:2" x14ac:dyDescent="0.25">
      <c r="A42083" t="s">
        <v>75991</v>
      </c>
      <c r="B42083" t="s">
        <v>20345</v>
      </c>
    </row>
    <row r="42084" spans="1:2" x14ac:dyDescent="0.25">
      <c r="A42084" t="s">
        <v>1139</v>
      </c>
      <c r="B42084" t="s">
        <v>20326</v>
      </c>
    </row>
    <row r="42085" spans="1:2" x14ac:dyDescent="0.25">
      <c r="A42085" t="s">
        <v>75992</v>
      </c>
      <c r="B42085" t="s">
        <v>20345</v>
      </c>
    </row>
    <row r="42086" spans="1:2" x14ac:dyDescent="0.25">
      <c r="A42086" t="s">
        <v>75993</v>
      </c>
      <c r="B42086" t="s">
        <v>20345</v>
      </c>
    </row>
    <row r="42087" spans="1:2" x14ac:dyDescent="0.25">
      <c r="A42087" t="s">
        <v>75994</v>
      </c>
      <c r="B42087" t="s">
        <v>20345</v>
      </c>
    </row>
    <row r="42088" spans="1:2" x14ac:dyDescent="0.25">
      <c r="A42088" t="s">
        <v>12309</v>
      </c>
      <c r="B42088" t="s">
        <v>20252</v>
      </c>
    </row>
    <row r="42089" spans="1:2" x14ac:dyDescent="0.25">
      <c r="A42089" t="s">
        <v>75995</v>
      </c>
      <c r="B42089" t="s">
        <v>22774</v>
      </c>
    </row>
    <row r="42090" spans="1:2" x14ac:dyDescent="0.25">
      <c r="A42090" t="s">
        <v>12310</v>
      </c>
      <c r="B42090" t="s">
        <v>20228</v>
      </c>
    </row>
    <row r="42091" spans="1:2" x14ac:dyDescent="0.25">
      <c r="A42091" t="s">
        <v>75996</v>
      </c>
      <c r="B42091" t="s">
        <v>20228</v>
      </c>
    </row>
    <row r="42092" spans="1:2" x14ac:dyDescent="0.25">
      <c r="A42092" t="s">
        <v>75997</v>
      </c>
      <c r="B42092" t="s">
        <v>21636</v>
      </c>
    </row>
    <row r="42093" spans="1:2" x14ac:dyDescent="0.25">
      <c r="A42093" t="s">
        <v>75998</v>
      </c>
      <c r="B42093" t="s">
        <v>25057</v>
      </c>
    </row>
    <row r="42094" spans="1:2" x14ac:dyDescent="0.25">
      <c r="A42094" t="s">
        <v>75999</v>
      </c>
      <c r="B42094" t="s">
        <v>23919</v>
      </c>
    </row>
    <row r="42095" spans="1:2" x14ac:dyDescent="0.25">
      <c r="A42095" t="s">
        <v>12311</v>
      </c>
      <c r="B42095" t="s">
        <v>23919</v>
      </c>
    </row>
    <row r="42096" spans="1:2" x14ac:dyDescent="0.25">
      <c r="A42096" t="s">
        <v>76000</v>
      </c>
      <c r="B42096" t="s">
        <v>25058</v>
      </c>
    </row>
    <row r="42097" spans="1:2" x14ac:dyDescent="0.25">
      <c r="A42097" t="s">
        <v>76001</v>
      </c>
      <c r="B42097" t="s">
        <v>20681</v>
      </c>
    </row>
    <row r="42098" spans="1:2" x14ac:dyDescent="0.25">
      <c r="A42098" t="s">
        <v>76002</v>
      </c>
      <c r="B42098" t="s">
        <v>20681</v>
      </c>
    </row>
    <row r="42099" spans="1:2" x14ac:dyDescent="0.25">
      <c r="A42099" t="s">
        <v>76003</v>
      </c>
      <c r="B42099" t="s">
        <v>20345</v>
      </c>
    </row>
    <row r="42100" spans="1:2" x14ac:dyDescent="0.25">
      <c r="A42100" t="s">
        <v>76004</v>
      </c>
      <c r="B42100" t="s">
        <v>20345</v>
      </c>
    </row>
    <row r="42101" spans="1:2" x14ac:dyDescent="0.25">
      <c r="A42101" t="s">
        <v>76005</v>
      </c>
      <c r="B42101" t="s">
        <v>25059</v>
      </c>
    </row>
    <row r="42102" spans="1:2" x14ac:dyDescent="0.25">
      <c r="A42102" t="s">
        <v>76006</v>
      </c>
      <c r="B42102" t="s">
        <v>20345</v>
      </c>
    </row>
    <row r="42103" spans="1:2" x14ac:dyDescent="0.25">
      <c r="A42103" t="s">
        <v>76007</v>
      </c>
      <c r="B42103" t="s">
        <v>25060</v>
      </c>
    </row>
    <row r="42104" spans="1:2" x14ac:dyDescent="0.25">
      <c r="A42104" t="s">
        <v>76008</v>
      </c>
      <c r="B42104" t="s">
        <v>20408</v>
      </c>
    </row>
    <row r="42105" spans="1:2" x14ac:dyDescent="0.25">
      <c r="A42105" t="s">
        <v>76009</v>
      </c>
      <c r="B42105" t="s">
        <v>21219</v>
      </c>
    </row>
    <row r="42106" spans="1:2" x14ac:dyDescent="0.25">
      <c r="A42106" t="s">
        <v>76010</v>
      </c>
      <c r="B42106" t="s">
        <v>20972</v>
      </c>
    </row>
    <row r="42107" spans="1:2" x14ac:dyDescent="0.25">
      <c r="A42107" t="s">
        <v>76011</v>
      </c>
      <c r="B42107" t="s">
        <v>20408</v>
      </c>
    </row>
    <row r="42108" spans="1:2" x14ac:dyDescent="0.25">
      <c r="A42108" t="s">
        <v>12312</v>
      </c>
      <c r="B42108" t="s">
        <v>25061</v>
      </c>
    </row>
    <row r="42109" spans="1:2" x14ac:dyDescent="0.25">
      <c r="A42109" t="s">
        <v>76012</v>
      </c>
      <c r="B42109" t="s">
        <v>21219</v>
      </c>
    </row>
    <row r="42110" spans="1:2" x14ac:dyDescent="0.25">
      <c r="A42110" t="s">
        <v>76013</v>
      </c>
      <c r="B42110" t="s">
        <v>21219</v>
      </c>
    </row>
    <row r="42111" spans="1:2" x14ac:dyDescent="0.25">
      <c r="A42111" t="s">
        <v>76014</v>
      </c>
      <c r="B42111" t="s">
        <v>20464</v>
      </c>
    </row>
    <row r="42112" spans="1:2" x14ac:dyDescent="0.25">
      <c r="A42112" t="s">
        <v>76015</v>
      </c>
      <c r="B42112" t="s">
        <v>19789</v>
      </c>
    </row>
    <row r="42113" spans="1:2" x14ac:dyDescent="0.25">
      <c r="A42113" t="s">
        <v>76016</v>
      </c>
      <c r="B42113" t="s">
        <v>25062</v>
      </c>
    </row>
    <row r="42114" spans="1:2" x14ac:dyDescent="0.25">
      <c r="A42114" t="s">
        <v>76017</v>
      </c>
      <c r="B42114" t="s">
        <v>23211</v>
      </c>
    </row>
    <row r="42115" spans="1:2" x14ac:dyDescent="0.25">
      <c r="A42115" t="s">
        <v>12313</v>
      </c>
      <c r="B42115" t="s">
        <v>23917</v>
      </c>
    </row>
    <row r="42116" spans="1:2" x14ac:dyDescent="0.25">
      <c r="A42116" t="s">
        <v>76018</v>
      </c>
      <c r="B42116" t="s">
        <v>19787</v>
      </c>
    </row>
    <row r="42117" spans="1:2" x14ac:dyDescent="0.25">
      <c r="A42117" t="s">
        <v>76019</v>
      </c>
      <c r="B42117" t="s">
        <v>20345</v>
      </c>
    </row>
    <row r="42118" spans="1:2" x14ac:dyDescent="0.25">
      <c r="A42118" t="s">
        <v>76020</v>
      </c>
      <c r="B42118" t="s">
        <v>19806</v>
      </c>
    </row>
    <row r="42119" spans="1:2" x14ac:dyDescent="0.25">
      <c r="A42119" t="s">
        <v>76021</v>
      </c>
      <c r="B42119" t="s">
        <v>19806</v>
      </c>
    </row>
    <row r="42120" spans="1:2" x14ac:dyDescent="0.25">
      <c r="A42120" t="s">
        <v>76022</v>
      </c>
      <c r="B42120" t="s">
        <v>19806</v>
      </c>
    </row>
    <row r="42121" spans="1:2" x14ac:dyDescent="0.25">
      <c r="A42121" t="s">
        <v>76023</v>
      </c>
      <c r="B42121" t="s">
        <v>19787</v>
      </c>
    </row>
    <row r="42122" spans="1:2" x14ac:dyDescent="0.25">
      <c r="A42122" t="s">
        <v>12314</v>
      </c>
      <c r="B42122" t="s">
        <v>19806</v>
      </c>
    </row>
    <row r="42123" spans="1:2" x14ac:dyDescent="0.25">
      <c r="A42123" t="s">
        <v>76024</v>
      </c>
      <c r="B42123" t="s">
        <v>21218</v>
      </c>
    </row>
    <row r="42124" spans="1:2" x14ac:dyDescent="0.25">
      <c r="A42124" t="s">
        <v>76025</v>
      </c>
      <c r="B42124" t="s">
        <v>25063</v>
      </c>
    </row>
    <row r="42125" spans="1:2" x14ac:dyDescent="0.25">
      <c r="A42125" t="s">
        <v>76026</v>
      </c>
      <c r="B42125" t="s">
        <v>20345</v>
      </c>
    </row>
    <row r="42126" spans="1:2" x14ac:dyDescent="0.25">
      <c r="A42126" t="s">
        <v>76027</v>
      </c>
      <c r="B42126" t="s">
        <v>20345</v>
      </c>
    </row>
    <row r="42127" spans="1:2" x14ac:dyDescent="0.25">
      <c r="A42127" t="s">
        <v>76028</v>
      </c>
      <c r="B42127" t="s">
        <v>19787</v>
      </c>
    </row>
    <row r="42128" spans="1:2" x14ac:dyDescent="0.25">
      <c r="A42128" t="s">
        <v>12315</v>
      </c>
      <c r="B42128" t="s">
        <v>19623</v>
      </c>
    </row>
    <row r="42129" spans="1:2" x14ac:dyDescent="0.25">
      <c r="A42129" t="s">
        <v>76029</v>
      </c>
      <c r="B42129" t="s">
        <v>20345</v>
      </c>
    </row>
    <row r="42130" spans="1:2" x14ac:dyDescent="0.25">
      <c r="A42130" t="s">
        <v>76030</v>
      </c>
      <c r="B42130" t="s">
        <v>20681</v>
      </c>
    </row>
    <row r="42131" spans="1:2" x14ac:dyDescent="0.25">
      <c r="A42131" t="s">
        <v>76031</v>
      </c>
      <c r="B42131" t="s">
        <v>20681</v>
      </c>
    </row>
    <row r="42132" spans="1:2" x14ac:dyDescent="0.25">
      <c r="A42132" t="s">
        <v>12316</v>
      </c>
      <c r="B42132" t="s">
        <v>20681</v>
      </c>
    </row>
    <row r="42133" spans="1:2" x14ac:dyDescent="0.25">
      <c r="A42133" t="s">
        <v>76032</v>
      </c>
      <c r="B42133" t="s">
        <v>20173</v>
      </c>
    </row>
    <row r="42134" spans="1:2" x14ac:dyDescent="0.25">
      <c r="A42134" t="s">
        <v>76033</v>
      </c>
      <c r="B42134" t="s">
        <v>25064</v>
      </c>
    </row>
    <row r="42135" spans="1:2" x14ac:dyDescent="0.25">
      <c r="A42135" t="s">
        <v>32322</v>
      </c>
      <c r="B42135" t="s">
        <v>25065</v>
      </c>
    </row>
    <row r="42136" spans="1:2" x14ac:dyDescent="0.25">
      <c r="A42136" t="s">
        <v>76034</v>
      </c>
      <c r="B42136" t="s">
        <v>20543</v>
      </c>
    </row>
    <row r="42137" spans="1:2" x14ac:dyDescent="0.25">
      <c r="A42137" t="s">
        <v>76035</v>
      </c>
      <c r="B42137" t="s">
        <v>20964</v>
      </c>
    </row>
    <row r="42138" spans="1:2" x14ac:dyDescent="0.25">
      <c r="A42138" t="s">
        <v>76036</v>
      </c>
      <c r="B42138" t="s">
        <v>20262</v>
      </c>
    </row>
    <row r="42139" spans="1:2" x14ac:dyDescent="0.25">
      <c r="A42139" t="s">
        <v>76037</v>
      </c>
      <c r="B42139" t="s">
        <v>20528</v>
      </c>
    </row>
    <row r="42140" spans="1:2" x14ac:dyDescent="0.25">
      <c r="A42140" t="s">
        <v>76038</v>
      </c>
      <c r="B42140" t="s">
        <v>19704</v>
      </c>
    </row>
    <row r="42141" spans="1:2" x14ac:dyDescent="0.25">
      <c r="A42141" t="s">
        <v>12317</v>
      </c>
      <c r="B42141" t="s">
        <v>19704</v>
      </c>
    </row>
    <row r="42142" spans="1:2" x14ac:dyDescent="0.25">
      <c r="A42142" t="s">
        <v>76039</v>
      </c>
      <c r="B42142" t="s">
        <v>20528</v>
      </c>
    </row>
    <row r="42143" spans="1:2" x14ac:dyDescent="0.25">
      <c r="A42143" t="s">
        <v>76040</v>
      </c>
      <c r="B42143" t="s">
        <v>22517</v>
      </c>
    </row>
    <row r="42144" spans="1:2" x14ac:dyDescent="0.25">
      <c r="A42144" t="s">
        <v>76041</v>
      </c>
      <c r="B42144" t="s">
        <v>19879</v>
      </c>
    </row>
    <row r="42145" spans="1:2" x14ac:dyDescent="0.25">
      <c r="A42145" t="s">
        <v>31910</v>
      </c>
      <c r="B42145" t="s">
        <v>22452</v>
      </c>
    </row>
    <row r="42146" spans="1:2" x14ac:dyDescent="0.25">
      <c r="A42146" t="s">
        <v>76042</v>
      </c>
      <c r="B42146" t="s">
        <v>23394</v>
      </c>
    </row>
    <row r="42147" spans="1:2" x14ac:dyDescent="0.25">
      <c r="A42147" t="s">
        <v>76043</v>
      </c>
      <c r="B42147" t="s">
        <v>22452</v>
      </c>
    </row>
    <row r="42148" spans="1:2" x14ac:dyDescent="0.25">
      <c r="A42148" t="s">
        <v>76044</v>
      </c>
      <c r="B42148" t="s">
        <v>23197</v>
      </c>
    </row>
    <row r="42149" spans="1:2" x14ac:dyDescent="0.25">
      <c r="A42149" t="s">
        <v>76045</v>
      </c>
      <c r="B42149" t="s">
        <v>22047</v>
      </c>
    </row>
    <row r="42150" spans="1:2" x14ac:dyDescent="0.25">
      <c r="A42150" t="s">
        <v>76046</v>
      </c>
      <c r="B42150" t="s">
        <v>22818</v>
      </c>
    </row>
    <row r="42151" spans="1:2" x14ac:dyDescent="0.25">
      <c r="A42151" t="s">
        <v>76047</v>
      </c>
      <c r="B42151" t="s">
        <v>19937</v>
      </c>
    </row>
    <row r="42152" spans="1:2" x14ac:dyDescent="0.25">
      <c r="A42152" t="s">
        <v>76048</v>
      </c>
      <c r="B42152" t="s">
        <v>22429</v>
      </c>
    </row>
    <row r="42153" spans="1:2" x14ac:dyDescent="0.25">
      <c r="A42153" t="s">
        <v>76049</v>
      </c>
      <c r="B42153" t="s">
        <v>19937</v>
      </c>
    </row>
    <row r="42154" spans="1:2" x14ac:dyDescent="0.25">
      <c r="A42154" t="s">
        <v>76050</v>
      </c>
      <c r="B42154" t="s">
        <v>25066</v>
      </c>
    </row>
    <row r="42155" spans="1:2" x14ac:dyDescent="0.25">
      <c r="A42155" t="s">
        <v>76051</v>
      </c>
      <c r="B42155" t="s">
        <v>20154</v>
      </c>
    </row>
    <row r="42156" spans="1:2" x14ac:dyDescent="0.25">
      <c r="A42156" t="s">
        <v>76052</v>
      </c>
      <c r="B42156" t="s">
        <v>19937</v>
      </c>
    </row>
    <row r="42157" spans="1:2" x14ac:dyDescent="0.25">
      <c r="A42157" t="s">
        <v>76053</v>
      </c>
      <c r="B42157" t="s">
        <v>19937</v>
      </c>
    </row>
    <row r="42158" spans="1:2" x14ac:dyDescent="0.25">
      <c r="A42158" t="s">
        <v>76054</v>
      </c>
      <c r="B42158" t="s">
        <v>25064</v>
      </c>
    </row>
    <row r="42159" spans="1:2" x14ac:dyDescent="0.25">
      <c r="A42159" t="s">
        <v>76055</v>
      </c>
      <c r="B42159" t="s">
        <v>20176</v>
      </c>
    </row>
    <row r="42160" spans="1:2" x14ac:dyDescent="0.25">
      <c r="A42160" t="s">
        <v>76056</v>
      </c>
      <c r="B42160" t="s">
        <v>21636</v>
      </c>
    </row>
    <row r="42161" spans="1:2" x14ac:dyDescent="0.25">
      <c r="A42161" t="s">
        <v>12319</v>
      </c>
      <c r="B42161" t="s">
        <v>21548</v>
      </c>
    </row>
    <row r="42162" spans="1:2" x14ac:dyDescent="0.25">
      <c r="A42162" t="s">
        <v>76057</v>
      </c>
      <c r="B42162" t="s">
        <v>22453</v>
      </c>
    </row>
    <row r="42163" spans="1:2" x14ac:dyDescent="0.25">
      <c r="A42163" t="s">
        <v>12320</v>
      </c>
      <c r="B42163" t="s">
        <v>19623</v>
      </c>
    </row>
    <row r="42164" spans="1:2" x14ac:dyDescent="0.25">
      <c r="A42164" t="s">
        <v>76058</v>
      </c>
      <c r="B42164" t="s">
        <v>20752</v>
      </c>
    </row>
    <row r="42165" spans="1:2" x14ac:dyDescent="0.25">
      <c r="A42165" t="s">
        <v>76059</v>
      </c>
      <c r="B42165" t="s">
        <v>21834</v>
      </c>
    </row>
    <row r="42166" spans="1:2" x14ac:dyDescent="0.25">
      <c r="A42166" t="s">
        <v>76060</v>
      </c>
      <c r="B42166" t="s">
        <v>21834</v>
      </c>
    </row>
    <row r="42167" spans="1:2" x14ac:dyDescent="0.25">
      <c r="A42167" t="s">
        <v>12321</v>
      </c>
      <c r="B42167" t="s">
        <v>23082</v>
      </c>
    </row>
    <row r="42168" spans="1:2" x14ac:dyDescent="0.25">
      <c r="A42168" t="s">
        <v>76061</v>
      </c>
      <c r="B42168" t="s">
        <v>23082</v>
      </c>
    </row>
    <row r="42169" spans="1:2" x14ac:dyDescent="0.25">
      <c r="A42169" t="s">
        <v>76062</v>
      </c>
      <c r="B42169" t="s">
        <v>25067</v>
      </c>
    </row>
    <row r="42170" spans="1:2" x14ac:dyDescent="0.25">
      <c r="A42170" t="s">
        <v>76063</v>
      </c>
      <c r="B42170" t="s">
        <v>25068</v>
      </c>
    </row>
    <row r="42171" spans="1:2" x14ac:dyDescent="0.25">
      <c r="A42171" t="s">
        <v>76064</v>
      </c>
      <c r="B42171" t="s">
        <v>20345</v>
      </c>
    </row>
    <row r="42172" spans="1:2" x14ac:dyDescent="0.25">
      <c r="A42172" t="s">
        <v>76065</v>
      </c>
      <c r="B42172" t="s">
        <v>22775</v>
      </c>
    </row>
    <row r="42173" spans="1:2" x14ac:dyDescent="0.25">
      <c r="A42173" t="s">
        <v>76066</v>
      </c>
      <c r="B42173" t="s">
        <v>22449</v>
      </c>
    </row>
    <row r="42174" spans="1:2" x14ac:dyDescent="0.25">
      <c r="A42174" t="s">
        <v>76067</v>
      </c>
      <c r="B42174" t="s">
        <v>22775</v>
      </c>
    </row>
    <row r="42175" spans="1:2" x14ac:dyDescent="0.25">
      <c r="A42175" t="s">
        <v>12322</v>
      </c>
      <c r="B42175" t="s">
        <v>19623</v>
      </c>
    </row>
    <row r="42176" spans="1:2" x14ac:dyDescent="0.25">
      <c r="A42176" t="s">
        <v>76068</v>
      </c>
      <c r="B42176" t="s">
        <v>22449</v>
      </c>
    </row>
    <row r="42177" spans="1:2" x14ac:dyDescent="0.25">
      <c r="A42177" t="s">
        <v>76069</v>
      </c>
      <c r="B42177" t="s">
        <v>25069</v>
      </c>
    </row>
    <row r="42178" spans="1:2" x14ac:dyDescent="0.25">
      <c r="A42178" t="s">
        <v>76070</v>
      </c>
      <c r="B42178" t="s">
        <v>25070</v>
      </c>
    </row>
    <row r="42179" spans="1:2" x14ac:dyDescent="0.25">
      <c r="A42179" t="s">
        <v>76071</v>
      </c>
      <c r="B42179" t="s">
        <v>22449</v>
      </c>
    </row>
    <row r="42180" spans="1:2" x14ac:dyDescent="0.25">
      <c r="A42180" t="s">
        <v>12323</v>
      </c>
      <c r="B42180" t="s">
        <v>24951</v>
      </c>
    </row>
    <row r="42181" spans="1:2" x14ac:dyDescent="0.25">
      <c r="A42181" t="s">
        <v>76072</v>
      </c>
      <c r="B42181" t="s">
        <v>21835</v>
      </c>
    </row>
    <row r="42182" spans="1:2" x14ac:dyDescent="0.25">
      <c r="A42182" t="s">
        <v>12324</v>
      </c>
      <c r="B42182" t="s">
        <v>20345</v>
      </c>
    </row>
    <row r="42183" spans="1:2" x14ac:dyDescent="0.25">
      <c r="A42183" t="s">
        <v>76073</v>
      </c>
      <c r="B42183" t="s">
        <v>20641</v>
      </c>
    </row>
    <row r="42184" spans="1:2" x14ac:dyDescent="0.25">
      <c r="A42184" t="s">
        <v>76074</v>
      </c>
      <c r="B42184" t="s">
        <v>20262</v>
      </c>
    </row>
    <row r="42185" spans="1:2" x14ac:dyDescent="0.25">
      <c r="A42185" t="s">
        <v>76075</v>
      </c>
      <c r="B42185" t="s">
        <v>25071</v>
      </c>
    </row>
    <row r="42186" spans="1:2" x14ac:dyDescent="0.25">
      <c r="A42186" t="s">
        <v>76076</v>
      </c>
      <c r="B42186" t="s">
        <v>20262</v>
      </c>
    </row>
    <row r="42187" spans="1:2" x14ac:dyDescent="0.25">
      <c r="A42187" t="s">
        <v>76077</v>
      </c>
      <c r="B42187" t="s">
        <v>23206</v>
      </c>
    </row>
    <row r="42188" spans="1:2" x14ac:dyDescent="0.25">
      <c r="A42188" t="s">
        <v>76078</v>
      </c>
      <c r="B42188" t="s">
        <v>25042</v>
      </c>
    </row>
    <row r="42189" spans="1:2" x14ac:dyDescent="0.25">
      <c r="A42189" t="s">
        <v>76079</v>
      </c>
      <c r="B42189" t="s">
        <v>23718</v>
      </c>
    </row>
    <row r="42190" spans="1:2" x14ac:dyDescent="0.25">
      <c r="A42190" t="s">
        <v>12325</v>
      </c>
      <c r="B42190" t="s">
        <v>19949</v>
      </c>
    </row>
    <row r="42191" spans="1:2" x14ac:dyDescent="0.25">
      <c r="A42191" t="s">
        <v>12326</v>
      </c>
      <c r="B42191" t="s">
        <v>20126</v>
      </c>
    </row>
    <row r="42192" spans="1:2" x14ac:dyDescent="0.25">
      <c r="A42192" t="s">
        <v>76080</v>
      </c>
      <c r="B42192" t="s">
        <v>19692</v>
      </c>
    </row>
    <row r="42193" spans="1:2" x14ac:dyDescent="0.25">
      <c r="A42193" t="s">
        <v>12328</v>
      </c>
      <c r="B42193" t="s">
        <v>19827</v>
      </c>
    </row>
    <row r="42194" spans="1:2" x14ac:dyDescent="0.25">
      <c r="A42194" t="s">
        <v>76081</v>
      </c>
      <c r="B42194" t="s">
        <v>23750</v>
      </c>
    </row>
    <row r="42195" spans="1:2" x14ac:dyDescent="0.25">
      <c r="A42195" t="s">
        <v>76082</v>
      </c>
      <c r="B42195" t="s">
        <v>20569</v>
      </c>
    </row>
    <row r="42196" spans="1:2" x14ac:dyDescent="0.25">
      <c r="A42196" t="s">
        <v>76083</v>
      </c>
      <c r="B42196" t="s">
        <v>23750</v>
      </c>
    </row>
    <row r="42197" spans="1:2" x14ac:dyDescent="0.25">
      <c r="A42197" t="s">
        <v>76084</v>
      </c>
      <c r="B42197" t="s">
        <v>21208</v>
      </c>
    </row>
    <row r="42198" spans="1:2" x14ac:dyDescent="0.25">
      <c r="A42198" t="s">
        <v>12330</v>
      </c>
      <c r="B42198" t="s">
        <v>19880</v>
      </c>
    </row>
    <row r="42199" spans="1:2" x14ac:dyDescent="0.25">
      <c r="A42199" t="s">
        <v>76085</v>
      </c>
      <c r="B42199" t="s">
        <v>22569</v>
      </c>
    </row>
    <row r="42200" spans="1:2" x14ac:dyDescent="0.25">
      <c r="A42200" t="s">
        <v>76086</v>
      </c>
      <c r="B42200" t="s">
        <v>22569</v>
      </c>
    </row>
    <row r="42201" spans="1:2" x14ac:dyDescent="0.25">
      <c r="A42201" t="s">
        <v>76087</v>
      </c>
      <c r="B42201" t="s">
        <v>25072</v>
      </c>
    </row>
    <row r="42202" spans="1:2" x14ac:dyDescent="0.25">
      <c r="A42202" t="s">
        <v>12331</v>
      </c>
      <c r="B42202" t="s">
        <v>19666</v>
      </c>
    </row>
    <row r="42203" spans="1:2" x14ac:dyDescent="0.25">
      <c r="A42203" t="s">
        <v>76088</v>
      </c>
      <c r="B42203" t="s">
        <v>19749</v>
      </c>
    </row>
    <row r="42204" spans="1:2" x14ac:dyDescent="0.25">
      <c r="A42204" t="s">
        <v>76089</v>
      </c>
      <c r="B42204" t="s">
        <v>19749</v>
      </c>
    </row>
    <row r="42205" spans="1:2" x14ac:dyDescent="0.25">
      <c r="A42205" t="s">
        <v>76090</v>
      </c>
      <c r="B42205" t="s">
        <v>19666</v>
      </c>
    </row>
    <row r="42206" spans="1:2" x14ac:dyDescent="0.25">
      <c r="A42206" t="s">
        <v>12333</v>
      </c>
      <c r="B42206" t="s">
        <v>21545</v>
      </c>
    </row>
    <row r="42207" spans="1:2" x14ac:dyDescent="0.25">
      <c r="A42207" t="s">
        <v>12334</v>
      </c>
      <c r="B42207" t="s">
        <v>25073</v>
      </c>
    </row>
    <row r="42208" spans="1:2" x14ac:dyDescent="0.25">
      <c r="A42208" t="s">
        <v>76091</v>
      </c>
      <c r="B42208" t="s">
        <v>19666</v>
      </c>
    </row>
    <row r="42209" spans="1:2" x14ac:dyDescent="0.25">
      <c r="A42209" t="s">
        <v>12335</v>
      </c>
      <c r="B42209" t="s">
        <v>23096</v>
      </c>
    </row>
    <row r="42210" spans="1:2" x14ac:dyDescent="0.25">
      <c r="A42210" t="s">
        <v>12336</v>
      </c>
      <c r="B42210" t="s">
        <v>25074</v>
      </c>
    </row>
    <row r="42211" spans="1:2" x14ac:dyDescent="0.25">
      <c r="A42211" t="s">
        <v>76092</v>
      </c>
      <c r="B42211" t="s">
        <v>19666</v>
      </c>
    </row>
    <row r="42212" spans="1:2" x14ac:dyDescent="0.25">
      <c r="A42212" t="s">
        <v>12337</v>
      </c>
      <c r="B42212" t="s">
        <v>20758</v>
      </c>
    </row>
    <row r="42213" spans="1:2" x14ac:dyDescent="0.25">
      <c r="A42213" t="s">
        <v>12338</v>
      </c>
      <c r="B42213" t="s">
        <v>19692</v>
      </c>
    </row>
    <row r="42214" spans="1:2" x14ac:dyDescent="0.25">
      <c r="A42214" t="s">
        <v>12339</v>
      </c>
      <c r="B42214" t="s">
        <v>20569</v>
      </c>
    </row>
    <row r="42215" spans="1:2" x14ac:dyDescent="0.25">
      <c r="A42215" t="s">
        <v>12340</v>
      </c>
      <c r="B42215" t="s">
        <v>19812</v>
      </c>
    </row>
    <row r="42216" spans="1:2" x14ac:dyDescent="0.25">
      <c r="A42216" t="s">
        <v>76093</v>
      </c>
      <c r="B42216" t="s">
        <v>19786</v>
      </c>
    </row>
    <row r="42217" spans="1:2" x14ac:dyDescent="0.25">
      <c r="A42217" t="s">
        <v>76094</v>
      </c>
      <c r="B42217" t="s">
        <v>21764</v>
      </c>
    </row>
    <row r="42218" spans="1:2" x14ac:dyDescent="0.25">
      <c r="A42218" t="s">
        <v>76095</v>
      </c>
      <c r="B42218" t="s">
        <v>22148</v>
      </c>
    </row>
    <row r="42219" spans="1:2" x14ac:dyDescent="0.25">
      <c r="A42219" t="s">
        <v>12341</v>
      </c>
      <c r="B42219" t="s">
        <v>19629</v>
      </c>
    </row>
    <row r="42220" spans="1:2" x14ac:dyDescent="0.25">
      <c r="A42220" t="s">
        <v>12342</v>
      </c>
      <c r="B42220" t="s">
        <v>22144</v>
      </c>
    </row>
    <row r="42221" spans="1:2" x14ac:dyDescent="0.25">
      <c r="A42221" t="s">
        <v>76096</v>
      </c>
      <c r="B42221" t="s">
        <v>22144</v>
      </c>
    </row>
    <row r="42222" spans="1:2" x14ac:dyDescent="0.25">
      <c r="A42222" t="s">
        <v>76097</v>
      </c>
      <c r="B42222" t="s">
        <v>19785</v>
      </c>
    </row>
    <row r="42223" spans="1:2" x14ac:dyDescent="0.25">
      <c r="A42223" t="s">
        <v>12343</v>
      </c>
      <c r="B42223" t="s">
        <v>25075</v>
      </c>
    </row>
    <row r="42224" spans="1:2" x14ac:dyDescent="0.25">
      <c r="A42224" t="s">
        <v>76098</v>
      </c>
      <c r="B42224" t="s">
        <v>21208</v>
      </c>
    </row>
    <row r="42225" spans="1:2" x14ac:dyDescent="0.25">
      <c r="A42225" t="s">
        <v>12344</v>
      </c>
      <c r="B42225" t="s">
        <v>23045</v>
      </c>
    </row>
    <row r="42226" spans="1:2" x14ac:dyDescent="0.25">
      <c r="A42226" t="s">
        <v>76099</v>
      </c>
      <c r="B42226" t="s">
        <v>19812</v>
      </c>
    </row>
    <row r="42227" spans="1:2" x14ac:dyDescent="0.25">
      <c r="A42227" t="s">
        <v>76100</v>
      </c>
      <c r="B42227" t="s">
        <v>19595</v>
      </c>
    </row>
    <row r="42228" spans="1:2" x14ac:dyDescent="0.25">
      <c r="A42228" t="s">
        <v>76101</v>
      </c>
      <c r="B42228" t="s">
        <v>20402</v>
      </c>
    </row>
    <row r="42229" spans="1:2" x14ac:dyDescent="0.25">
      <c r="A42229" t="s">
        <v>12345</v>
      </c>
      <c r="B42229" t="s">
        <v>20965</v>
      </c>
    </row>
    <row r="42230" spans="1:2" x14ac:dyDescent="0.25">
      <c r="A42230" t="s">
        <v>12346</v>
      </c>
      <c r="B42230" t="s">
        <v>19595</v>
      </c>
    </row>
    <row r="42231" spans="1:2" x14ac:dyDescent="0.25">
      <c r="A42231" t="s">
        <v>76102</v>
      </c>
      <c r="B42231" t="s">
        <v>25076</v>
      </c>
    </row>
    <row r="42232" spans="1:2" x14ac:dyDescent="0.25">
      <c r="A42232" t="s">
        <v>76103</v>
      </c>
      <c r="B42232" t="s">
        <v>20631</v>
      </c>
    </row>
    <row r="42233" spans="1:2" x14ac:dyDescent="0.25">
      <c r="A42233" t="s">
        <v>76104</v>
      </c>
      <c r="B42233" t="s">
        <v>25077</v>
      </c>
    </row>
    <row r="42234" spans="1:2" x14ac:dyDescent="0.25">
      <c r="A42234" t="s">
        <v>12348</v>
      </c>
      <c r="B42234" t="s">
        <v>20581</v>
      </c>
    </row>
    <row r="42235" spans="1:2" x14ac:dyDescent="0.25">
      <c r="A42235" t="s">
        <v>76105</v>
      </c>
      <c r="B42235" t="s">
        <v>20569</v>
      </c>
    </row>
    <row r="42236" spans="1:2" x14ac:dyDescent="0.25">
      <c r="A42236" t="s">
        <v>7694</v>
      </c>
      <c r="B42236" t="s">
        <v>26604</v>
      </c>
    </row>
    <row r="42237" spans="1:2" x14ac:dyDescent="0.25">
      <c r="A42237" t="s">
        <v>76106</v>
      </c>
      <c r="B42237" t="s">
        <v>20569</v>
      </c>
    </row>
    <row r="42238" spans="1:2" x14ac:dyDescent="0.25">
      <c r="A42238" t="s">
        <v>76107</v>
      </c>
      <c r="B42238" t="s">
        <v>19786</v>
      </c>
    </row>
    <row r="42239" spans="1:2" x14ac:dyDescent="0.25">
      <c r="A42239" t="s">
        <v>76108</v>
      </c>
      <c r="B42239" t="s">
        <v>19812</v>
      </c>
    </row>
    <row r="42240" spans="1:2" x14ac:dyDescent="0.25">
      <c r="A42240" t="s">
        <v>76109</v>
      </c>
      <c r="B42240" t="s">
        <v>25078</v>
      </c>
    </row>
    <row r="42241" spans="1:2" x14ac:dyDescent="0.25">
      <c r="A42241" t="s">
        <v>12350</v>
      </c>
      <c r="B42241" t="s">
        <v>19692</v>
      </c>
    </row>
    <row r="42242" spans="1:2" x14ac:dyDescent="0.25">
      <c r="A42242" t="s">
        <v>12351</v>
      </c>
      <c r="B42242" t="s">
        <v>19811</v>
      </c>
    </row>
    <row r="42243" spans="1:2" x14ac:dyDescent="0.25">
      <c r="A42243" t="s">
        <v>12352</v>
      </c>
      <c r="B42243" t="s">
        <v>20346</v>
      </c>
    </row>
    <row r="42244" spans="1:2" x14ac:dyDescent="0.25">
      <c r="A42244" t="s">
        <v>76110</v>
      </c>
      <c r="B42244" t="s">
        <v>25079</v>
      </c>
    </row>
    <row r="42245" spans="1:2" x14ac:dyDescent="0.25">
      <c r="A42245" t="s">
        <v>76111</v>
      </c>
      <c r="B42245" t="s">
        <v>19810</v>
      </c>
    </row>
    <row r="42246" spans="1:2" x14ac:dyDescent="0.25">
      <c r="A42246" t="s">
        <v>76112</v>
      </c>
      <c r="B42246" t="s">
        <v>19965</v>
      </c>
    </row>
    <row r="42247" spans="1:2" x14ac:dyDescent="0.25">
      <c r="A42247" t="s">
        <v>12353</v>
      </c>
      <c r="B42247" t="s">
        <v>19810</v>
      </c>
    </row>
    <row r="42248" spans="1:2" x14ac:dyDescent="0.25">
      <c r="A42248" t="s">
        <v>76113</v>
      </c>
      <c r="B42248" t="s">
        <v>23093</v>
      </c>
    </row>
    <row r="42249" spans="1:2" x14ac:dyDescent="0.25">
      <c r="A42249" t="s">
        <v>76114</v>
      </c>
      <c r="B42249" t="s">
        <v>25080</v>
      </c>
    </row>
    <row r="42250" spans="1:2" x14ac:dyDescent="0.25">
      <c r="A42250" t="s">
        <v>76115</v>
      </c>
      <c r="B42250" t="s">
        <v>21594</v>
      </c>
    </row>
    <row r="42251" spans="1:2" x14ac:dyDescent="0.25">
      <c r="A42251" t="s">
        <v>12354</v>
      </c>
      <c r="B42251" t="s">
        <v>19805</v>
      </c>
    </row>
    <row r="42252" spans="1:2" x14ac:dyDescent="0.25">
      <c r="A42252" t="s">
        <v>12355</v>
      </c>
      <c r="B42252" t="s">
        <v>21506</v>
      </c>
    </row>
    <row r="42253" spans="1:2" x14ac:dyDescent="0.25">
      <c r="A42253" t="s">
        <v>12356</v>
      </c>
      <c r="B42253" t="s">
        <v>19977</v>
      </c>
    </row>
    <row r="42254" spans="1:2" x14ac:dyDescent="0.25">
      <c r="A42254" t="s">
        <v>12357</v>
      </c>
      <c r="B42254" t="s">
        <v>19593</v>
      </c>
    </row>
    <row r="42255" spans="1:2" x14ac:dyDescent="0.25">
      <c r="A42255" t="s">
        <v>76116</v>
      </c>
      <c r="B42255" t="s">
        <v>21877</v>
      </c>
    </row>
    <row r="42256" spans="1:2" x14ac:dyDescent="0.25">
      <c r="A42256" t="s">
        <v>76117</v>
      </c>
      <c r="B42256" t="s">
        <v>21506</v>
      </c>
    </row>
    <row r="42257" spans="1:2" x14ac:dyDescent="0.25">
      <c r="A42257" t="s">
        <v>76118</v>
      </c>
      <c r="B42257" t="s">
        <v>19689</v>
      </c>
    </row>
    <row r="42258" spans="1:2" x14ac:dyDescent="0.25">
      <c r="A42258" t="s">
        <v>76119</v>
      </c>
      <c r="B42258" t="s">
        <v>22839</v>
      </c>
    </row>
    <row r="42259" spans="1:2" x14ac:dyDescent="0.25">
      <c r="A42259" t="s">
        <v>14326</v>
      </c>
      <c r="B42259" t="s">
        <v>20252</v>
      </c>
    </row>
    <row r="42260" spans="1:2" x14ac:dyDescent="0.25">
      <c r="A42260" t="s">
        <v>12358</v>
      </c>
      <c r="B42260" t="s">
        <v>22170</v>
      </c>
    </row>
    <row r="42261" spans="1:2" x14ac:dyDescent="0.25">
      <c r="A42261" t="s">
        <v>12359</v>
      </c>
      <c r="B42261" t="s">
        <v>21985</v>
      </c>
    </row>
    <row r="42262" spans="1:2" x14ac:dyDescent="0.25">
      <c r="A42262" t="s">
        <v>76120</v>
      </c>
      <c r="B42262" t="s">
        <v>23738</v>
      </c>
    </row>
    <row r="42263" spans="1:2" x14ac:dyDescent="0.25">
      <c r="A42263" t="s">
        <v>76121</v>
      </c>
      <c r="B42263" t="s">
        <v>23738</v>
      </c>
    </row>
    <row r="42264" spans="1:2" x14ac:dyDescent="0.25">
      <c r="A42264" t="s">
        <v>76122</v>
      </c>
      <c r="B42264" t="s">
        <v>19697</v>
      </c>
    </row>
    <row r="42265" spans="1:2" x14ac:dyDescent="0.25">
      <c r="A42265" t="s">
        <v>76123</v>
      </c>
      <c r="B42265" t="s">
        <v>19697</v>
      </c>
    </row>
    <row r="42266" spans="1:2" x14ac:dyDescent="0.25">
      <c r="A42266" t="s">
        <v>76124</v>
      </c>
      <c r="B42266" t="s">
        <v>21985</v>
      </c>
    </row>
    <row r="42267" spans="1:2" x14ac:dyDescent="0.25">
      <c r="A42267" t="s">
        <v>12360</v>
      </c>
      <c r="B42267" t="s">
        <v>21985</v>
      </c>
    </row>
    <row r="42268" spans="1:2" x14ac:dyDescent="0.25">
      <c r="A42268" t="s">
        <v>76125</v>
      </c>
      <c r="B42268" t="s">
        <v>24568</v>
      </c>
    </row>
    <row r="42269" spans="1:2" x14ac:dyDescent="0.25">
      <c r="A42269" t="s">
        <v>76126</v>
      </c>
      <c r="B42269" t="s">
        <v>19614</v>
      </c>
    </row>
    <row r="42270" spans="1:2" x14ac:dyDescent="0.25">
      <c r="A42270" t="s">
        <v>76127</v>
      </c>
      <c r="B42270" t="s">
        <v>19629</v>
      </c>
    </row>
    <row r="42271" spans="1:2" x14ac:dyDescent="0.25">
      <c r="A42271" t="s">
        <v>76128</v>
      </c>
      <c r="B42271" t="s">
        <v>23733</v>
      </c>
    </row>
    <row r="42272" spans="1:2" x14ac:dyDescent="0.25">
      <c r="A42272" t="s">
        <v>76129</v>
      </c>
      <c r="B42272" t="s">
        <v>22423</v>
      </c>
    </row>
    <row r="42273" spans="1:2" x14ac:dyDescent="0.25">
      <c r="A42273" t="s">
        <v>76130</v>
      </c>
      <c r="B42273" t="s">
        <v>19965</v>
      </c>
    </row>
    <row r="42274" spans="1:2" x14ac:dyDescent="0.25">
      <c r="A42274" t="s">
        <v>76131</v>
      </c>
      <c r="B42274" t="s">
        <v>19965</v>
      </c>
    </row>
    <row r="42275" spans="1:2" x14ac:dyDescent="0.25">
      <c r="A42275" t="s">
        <v>76132</v>
      </c>
      <c r="B42275" t="s">
        <v>19965</v>
      </c>
    </row>
    <row r="42276" spans="1:2" x14ac:dyDescent="0.25">
      <c r="A42276" t="s">
        <v>76133</v>
      </c>
      <c r="B42276" t="s">
        <v>25079</v>
      </c>
    </row>
    <row r="42277" spans="1:2" x14ac:dyDescent="0.25">
      <c r="A42277" t="s">
        <v>76134</v>
      </c>
      <c r="B42277" t="s">
        <v>25081</v>
      </c>
    </row>
    <row r="42278" spans="1:2" x14ac:dyDescent="0.25">
      <c r="A42278" t="s">
        <v>76135</v>
      </c>
      <c r="B42278" t="s">
        <v>20334</v>
      </c>
    </row>
    <row r="42279" spans="1:2" x14ac:dyDescent="0.25">
      <c r="A42279" t="s">
        <v>12361</v>
      </c>
      <c r="B42279" t="s">
        <v>19688</v>
      </c>
    </row>
    <row r="42280" spans="1:2" x14ac:dyDescent="0.25">
      <c r="A42280" t="s">
        <v>76136</v>
      </c>
      <c r="B42280" t="s">
        <v>22300</v>
      </c>
    </row>
    <row r="42281" spans="1:2" x14ac:dyDescent="0.25">
      <c r="A42281" t="s">
        <v>76137</v>
      </c>
      <c r="B42281" t="s">
        <v>22300</v>
      </c>
    </row>
    <row r="42282" spans="1:2" x14ac:dyDescent="0.25">
      <c r="A42282" t="s">
        <v>12362</v>
      </c>
      <c r="B42282" t="s">
        <v>19811</v>
      </c>
    </row>
    <row r="42283" spans="1:2" x14ac:dyDescent="0.25">
      <c r="A42283" t="s">
        <v>12363</v>
      </c>
      <c r="B42283" t="s">
        <v>19811</v>
      </c>
    </row>
    <row r="42284" spans="1:2" x14ac:dyDescent="0.25">
      <c r="A42284" t="s">
        <v>12364</v>
      </c>
      <c r="B42284" t="s">
        <v>20137</v>
      </c>
    </row>
    <row r="42285" spans="1:2" x14ac:dyDescent="0.25">
      <c r="A42285" t="s">
        <v>76138</v>
      </c>
      <c r="B42285" t="s">
        <v>21439</v>
      </c>
    </row>
    <row r="42286" spans="1:2" x14ac:dyDescent="0.25">
      <c r="A42286" t="s">
        <v>76139</v>
      </c>
      <c r="B42286" t="s">
        <v>19666</v>
      </c>
    </row>
    <row r="42287" spans="1:2" x14ac:dyDescent="0.25">
      <c r="A42287" t="s">
        <v>76140</v>
      </c>
      <c r="B42287" t="s">
        <v>20379</v>
      </c>
    </row>
    <row r="42288" spans="1:2" x14ac:dyDescent="0.25">
      <c r="A42288" t="s">
        <v>76141</v>
      </c>
      <c r="B42288" t="s">
        <v>19965</v>
      </c>
    </row>
    <row r="42289" spans="1:2" x14ac:dyDescent="0.25">
      <c r="A42289" t="s">
        <v>12365</v>
      </c>
      <c r="B42289" t="s">
        <v>19623</v>
      </c>
    </row>
    <row r="42290" spans="1:2" x14ac:dyDescent="0.25">
      <c r="A42290" t="s">
        <v>76142</v>
      </c>
      <c r="B42290" t="s">
        <v>22372</v>
      </c>
    </row>
    <row r="42291" spans="1:2" x14ac:dyDescent="0.25">
      <c r="A42291" t="s">
        <v>76143</v>
      </c>
      <c r="B42291" t="s">
        <v>20882</v>
      </c>
    </row>
    <row r="42292" spans="1:2" x14ac:dyDescent="0.25">
      <c r="A42292" t="s">
        <v>76144</v>
      </c>
      <c r="B42292" t="s">
        <v>22412</v>
      </c>
    </row>
    <row r="42293" spans="1:2" x14ac:dyDescent="0.25">
      <c r="A42293" t="s">
        <v>76145</v>
      </c>
      <c r="B42293" t="s">
        <v>25082</v>
      </c>
    </row>
    <row r="42294" spans="1:2" x14ac:dyDescent="0.25">
      <c r="A42294" t="s">
        <v>12366</v>
      </c>
      <c r="B42294" t="s">
        <v>20379</v>
      </c>
    </row>
    <row r="42295" spans="1:2" x14ac:dyDescent="0.25">
      <c r="A42295" t="s">
        <v>12367</v>
      </c>
      <c r="B42295" t="s">
        <v>20966</v>
      </c>
    </row>
    <row r="42296" spans="1:2" x14ac:dyDescent="0.25">
      <c r="A42296" t="s">
        <v>76146</v>
      </c>
      <c r="B42296" t="s">
        <v>19594</v>
      </c>
    </row>
    <row r="42297" spans="1:2" x14ac:dyDescent="0.25">
      <c r="A42297" t="s">
        <v>76147</v>
      </c>
      <c r="B42297" t="s">
        <v>19594</v>
      </c>
    </row>
    <row r="42298" spans="1:2" x14ac:dyDescent="0.25">
      <c r="A42298" t="s">
        <v>76148</v>
      </c>
      <c r="B42298" t="s">
        <v>19965</v>
      </c>
    </row>
    <row r="42299" spans="1:2" x14ac:dyDescent="0.25">
      <c r="A42299" t="s">
        <v>12368</v>
      </c>
      <c r="B42299" t="s">
        <v>21856</v>
      </c>
    </row>
    <row r="42300" spans="1:2" x14ac:dyDescent="0.25">
      <c r="A42300" t="s">
        <v>76149</v>
      </c>
      <c r="B42300" t="s">
        <v>23747</v>
      </c>
    </row>
    <row r="42301" spans="1:2" x14ac:dyDescent="0.25">
      <c r="A42301" t="s">
        <v>76150</v>
      </c>
      <c r="B42301" t="s">
        <v>22148</v>
      </c>
    </row>
    <row r="42302" spans="1:2" x14ac:dyDescent="0.25">
      <c r="A42302" t="s">
        <v>12369</v>
      </c>
      <c r="B42302" t="s">
        <v>19768</v>
      </c>
    </row>
    <row r="42303" spans="1:2" x14ac:dyDescent="0.25">
      <c r="A42303" t="s">
        <v>76151</v>
      </c>
      <c r="B42303" t="s">
        <v>21440</v>
      </c>
    </row>
    <row r="42304" spans="1:2" x14ac:dyDescent="0.25">
      <c r="A42304" t="s">
        <v>12370</v>
      </c>
      <c r="B42304" t="s">
        <v>19595</v>
      </c>
    </row>
    <row r="42305" spans="1:2" x14ac:dyDescent="0.25">
      <c r="A42305" t="s">
        <v>12371</v>
      </c>
      <c r="B42305" t="s">
        <v>22924</v>
      </c>
    </row>
    <row r="42306" spans="1:2" x14ac:dyDescent="0.25">
      <c r="A42306" t="s">
        <v>76152</v>
      </c>
      <c r="B42306" t="s">
        <v>25083</v>
      </c>
    </row>
    <row r="42307" spans="1:2" x14ac:dyDescent="0.25">
      <c r="A42307" t="s">
        <v>76153</v>
      </c>
      <c r="B42307" t="s">
        <v>21557</v>
      </c>
    </row>
    <row r="42308" spans="1:2" x14ac:dyDescent="0.25">
      <c r="A42308" t="s">
        <v>76154</v>
      </c>
      <c r="B42308" t="s">
        <v>20497</v>
      </c>
    </row>
    <row r="42309" spans="1:2" x14ac:dyDescent="0.25">
      <c r="A42309" t="s">
        <v>12372</v>
      </c>
      <c r="B42309" t="s">
        <v>20102</v>
      </c>
    </row>
    <row r="42310" spans="1:2" x14ac:dyDescent="0.25">
      <c r="A42310" t="s">
        <v>76155</v>
      </c>
      <c r="B42310" t="s">
        <v>19949</v>
      </c>
    </row>
    <row r="42311" spans="1:2" x14ac:dyDescent="0.25">
      <c r="A42311" t="s">
        <v>76156</v>
      </c>
      <c r="B42311" t="s">
        <v>21557</v>
      </c>
    </row>
    <row r="42312" spans="1:2" x14ac:dyDescent="0.25">
      <c r="A42312" t="s">
        <v>76157</v>
      </c>
      <c r="B42312" t="s">
        <v>19801</v>
      </c>
    </row>
    <row r="42313" spans="1:2" x14ac:dyDescent="0.25">
      <c r="A42313" t="s">
        <v>12373</v>
      </c>
      <c r="B42313" t="s">
        <v>19949</v>
      </c>
    </row>
    <row r="42314" spans="1:2" x14ac:dyDescent="0.25">
      <c r="A42314" t="s">
        <v>76158</v>
      </c>
      <c r="B42314" t="s">
        <v>20141</v>
      </c>
    </row>
    <row r="42315" spans="1:2" x14ac:dyDescent="0.25">
      <c r="A42315" t="s">
        <v>12374</v>
      </c>
      <c r="B42315" t="s">
        <v>21382</v>
      </c>
    </row>
    <row r="42316" spans="1:2" x14ac:dyDescent="0.25">
      <c r="A42316" t="s">
        <v>76159</v>
      </c>
      <c r="B42316" t="s">
        <v>20360</v>
      </c>
    </row>
    <row r="42317" spans="1:2" x14ac:dyDescent="0.25">
      <c r="A42317" t="s">
        <v>12375</v>
      </c>
      <c r="B42317" t="s">
        <v>25084</v>
      </c>
    </row>
    <row r="42318" spans="1:2" x14ac:dyDescent="0.25">
      <c r="A42318" t="s">
        <v>76160</v>
      </c>
      <c r="B42318" t="s">
        <v>22598</v>
      </c>
    </row>
    <row r="42319" spans="1:2" x14ac:dyDescent="0.25">
      <c r="A42319" t="s">
        <v>76161</v>
      </c>
      <c r="B42319" t="s">
        <v>19629</v>
      </c>
    </row>
    <row r="42320" spans="1:2" x14ac:dyDescent="0.25">
      <c r="A42320" t="s">
        <v>76162</v>
      </c>
      <c r="B42320" t="s">
        <v>22598</v>
      </c>
    </row>
    <row r="42321" spans="1:2" x14ac:dyDescent="0.25">
      <c r="A42321" t="s">
        <v>12376</v>
      </c>
      <c r="B42321" t="s">
        <v>25085</v>
      </c>
    </row>
    <row r="42322" spans="1:2" x14ac:dyDescent="0.25">
      <c r="A42322" t="s">
        <v>76163</v>
      </c>
      <c r="B42322" t="s">
        <v>25086</v>
      </c>
    </row>
    <row r="42323" spans="1:2" x14ac:dyDescent="0.25">
      <c r="A42323" t="s">
        <v>76164</v>
      </c>
      <c r="B42323" t="s">
        <v>25085</v>
      </c>
    </row>
    <row r="42324" spans="1:2" x14ac:dyDescent="0.25">
      <c r="A42324" t="s">
        <v>76165</v>
      </c>
      <c r="B42324" t="s">
        <v>19877</v>
      </c>
    </row>
    <row r="42325" spans="1:2" x14ac:dyDescent="0.25">
      <c r="A42325" t="s">
        <v>76166</v>
      </c>
      <c r="B42325" t="s">
        <v>22658</v>
      </c>
    </row>
    <row r="42326" spans="1:2" x14ac:dyDescent="0.25">
      <c r="A42326" t="s">
        <v>76167</v>
      </c>
      <c r="B42326" t="s">
        <v>22285</v>
      </c>
    </row>
    <row r="42327" spans="1:2" x14ac:dyDescent="0.25">
      <c r="A42327" t="s">
        <v>76168</v>
      </c>
      <c r="B42327" t="s">
        <v>22658</v>
      </c>
    </row>
    <row r="42328" spans="1:2" x14ac:dyDescent="0.25">
      <c r="A42328" t="s">
        <v>12377</v>
      </c>
      <c r="B42328" t="s">
        <v>22658</v>
      </c>
    </row>
    <row r="42329" spans="1:2" x14ac:dyDescent="0.25">
      <c r="A42329" t="s">
        <v>12378</v>
      </c>
      <c r="B42329" t="s">
        <v>19604</v>
      </c>
    </row>
    <row r="42330" spans="1:2" x14ac:dyDescent="0.25">
      <c r="A42330" t="s">
        <v>76169</v>
      </c>
      <c r="B42330" t="s">
        <v>20309</v>
      </c>
    </row>
    <row r="42331" spans="1:2" x14ac:dyDescent="0.25">
      <c r="A42331" t="s">
        <v>76170</v>
      </c>
      <c r="B42331" t="s">
        <v>19604</v>
      </c>
    </row>
    <row r="42332" spans="1:2" x14ac:dyDescent="0.25">
      <c r="A42332" t="s">
        <v>12379</v>
      </c>
      <c r="B42332" t="s">
        <v>20968</v>
      </c>
    </row>
    <row r="42333" spans="1:2" x14ac:dyDescent="0.25">
      <c r="A42333" t="s">
        <v>76171</v>
      </c>
      <c r="B42333" t="s">
        <v>21958</v>
      </c>
    </row>
    <row r="42334" spans="1:2" x14ac:dyDescent="0.25">
      <c r="A42334" t="s">
        <v>76172</v>
      </c>
      <c r="B42334" t="s">
        <v>21958</v>
      </c>
    </row>
    <row r="42335" spans="1:2" x14ac:dyDescent="0.25">
      <c r="A42335" t="s">
        <v>76173</v>
      </c>
      <c r="B42335" t="s">
        <v>24562</v>
      </c>
    </row>
    <row r="42336" spans="1:2" x14ac:dyDescent="0.25">
      <c r="A42336" t="s">
        <v>76174</v>
      </c>
      <c r="B42336" t="s">
        <v>20290</v>
      </c>
    </row>
    <row r="42337" spans="1:2" x14ac:dyDescent="0.25">
      <c r="A42337" t="s">
        <v>76175</v>
      </c>
      <c r="B42337" t="s">
        <v>19949</v>
      </c>
    </row>
    <row r="42338" spans="1:2" x14ac:dyDescent="0.25">
      <c r="A42338" t="s">
        <v>12380</v>
      </c>
      <c r="B42338" t="s">
        <v>20376</v>
      </c>
    </row>
    <row r="42339" spans="1:2" x14ac:dyDescent="0.25">
      <c r="A42339" t="s">
        <v>12381</v>
      </c>
      <c r="B42339" t="s">
        <v>20376</v>
      </c>
    </row>
    <row r="42340" spans="1:2" x14ac:dyDescent="0.25">
      <c r="A42340" t="s">
        <v>76176</v>
      </c>
      <c r="B42340" t="s">
        <v>19949</v>
      </c>
    </row>
    <row r="42341" spans="1:2" x14ac:dyDescent="0.25">
      <c r="A42341" t="s">
        <v>12382</v>
      </c>
      <c r="B42341" t="s">
        <v>19949</v>
      </c>
    </row>
    <row r="42342" spans="1:2" x14ac:dyDescent="0.25">
      <c r="A42342" t="s">
        <v>76177</v>
      </c>
      <c r="B42342" t="s">
        <v>20102</v>
      </c>
    </row>
    <row r="42343" spans="1:2" x14ac:dyDescent="0.25">
      <c r="A42343" t="s">
        <v>76178</v>
      </c>
      <c r="B42343" t="s">
        <v>19593</v>
      </c>
    </row>
    <row r="42344" spans="1:2" x14ac:dyDescent="0.25">
      <c r="A42344" t="s">
        <v>76179</v>
      </c>
      <c r="B42344" t="s">
        <v>20102</v>
      </c>
    </row>
    <row r="42345" spans="1:2" x14ac:dyDescent="0.25">
      <c r="A42345" t="s">
        <v>76180</v>
      </c>
      <c r="B42345" t="s">
        <v>23178</v>
      </c>
    </row>
    <row r="42346" spans="1:2" x14ac:dyDescent="0.25">
      <c r="A42346" t="s">
        <v>76181</v>
      </c>
      <c r="B42346" t="s">
        <v>20102</v>
      </c>
    </row>
    <row r="42347" spans="1:2" x14ac:dyDescent="0.25">
      <c r="A42347" t="s">
        <v>76182</v>
      </c>
      <c r="B42347" t="s">
        <v>20102</v>
      </c>
    </row>
    <row r="42348" spans="1:2" x14ac:dyDescent="0.25">
      <c r="A42348" t="s">
        <v>12383</v>
      </c>
      <c r="B42348" t="s">
        <v>20102</v>
      </c>
    </row>
    <row r="42349" spans="1:2" x14ac:dyDescent="0.25">
      <c r="A42349" t="s">
        <v>76183</v>
      </c>
      <c r="B42349" t="s">
        <v>25087</v>
      </c>
    </row>
    <row r="42350" spans="1:2" x14ac:dyDescent="0.25">
      <c r="A42350" t="s">
        <v>76184</v>
      </c>
      <c r="B42350" t="s">
        <v>22471</v>
      </c>
    </row>
    <row r="42351" spans="1:2" x14ac:dyDescent="0.25">
      <c r="A42351" t="s">
        <v>76185</v>
      </c>
      <c r="B42351" t="s">
        <v>19949</v>
      </c>
    </row>
    <row r="42352" spans="1:2" x14ac:dyDescent="0.25">
      <c r="A42352" t="s">
        <v>76186</v>
      </c>
      <c r="B42352" t="s">
        <v>20023</v>
      </c>
    </row>
    <row r="42353" spans="1:2" x14ac:dyDescent="0.25">
      <c r="A42353" t="s">
        <v>76187</v>
      </c>
      <c r="B42353" t="s">
        <v>20368</v>
      </c>
    </row>
    <row r="42354" spans="1:2" x14ac:dyDescent="0.25">
      <c r="A42354" t="s">
        <v>76188</v>
      </c>
      <c r="B42354" t="s">
        <v>25088</v>
      </c>
    </row>
    <row r="42355" spans="1:2" x14ac:dyDescent="0.25">
      <c r="A42355" t="s">
        <v>76189</v>
      </c>
      <c r="B42355" t="s">
        <v>20374</v>
      </c>
    </row>
    <row r="42356" spans="1:2" x14ac:dyDescent="0.25">
      <c r="A42356" t="s">
        <v>12384</v>
      </c>
      <c r="B42356" t="s">
        <v>20102</v>
      </c>
    </row>
    <row r="42357" spans="1:2" x14ac:dyDescent="0.25">
      <c r="A42357" t="s">
        <v>76190</v>
      </c>
      <c r="B42357" t="s">
        <v>19949</v>
      </c>
    </row>
    <row r="42358" spans="1:2" x14ac:dyDescent="0.25">
      <c r="A42358" t="s">
        <v>76191</v>
      </c>
      <c r="B42358" t="s">
        <v>21557</v>
      </c>
    </row>
    <row r="42359" spans="1:2" x14ac:dyDescent="0.25">
      <c r="A42359" t="s">
        <v>76192</v>
      </c>
      <c r="B42359" t="s">
        <v>25089</v>
      </c>
    </row>
    <row r="42360" spans="1:2" x14ac:dyDescent="0.25">
      <c r="A42360" t="s">
        <v>12385</v>
      </c>
      <c r="B42360" t="s">
        <v>20102</v>
      </c>
    </row>
    <row r="42361" spans="1:2" x14ac:dyDescent="0.25">
      <c r="A42361" t="s">
        <v>76193</v>
      </c>
      <c r="B42361" t="s">
        <v>19949</v>
      </c>
    </row>
    <row r="42362" spans="1:2" x14ac:dyDescent="0.25">
      <c r="A42362" t="s">
        <v>76194</v>
      </c>
      <c r="B42362" t="s">
        <v>20841</v>
      </c>
    </row>
    <row r="42363" spans="1:2" x14ac:dyDescent="0.25">
      <c r="A42363" t="s">
        <v>12386</v>
      </c>
      <c r="B42363" t="s">
        <v>19950</v>
      </c>
    </row>
    <row r="42364" spans="1:2" x14ac:dyDescent="0.25">
      <c r="A42364" t="s">
        <v>76195</v>
      </c>
      <c r="B42364" t="s">
        <v>19681</v>
      </c>
    </row>
    <row r="42365" spans="1:2" x14ac:dyDescent="0.25">
      <c r="A42365" t="s">
        <v>76196</v>
      </c>
      <c r="B42365" t="s">
        <v>19629</v>
      </c>
    </row>
    <row r="42366" spans="1:2" x14ac:dyDescent="0.25">
      <c r="A42366" t="s">
        <v>76197</v>
      </c>
      <c r="B42366" t="s">
        <v>19740</v>
      </c>
    </row>
    <row r="42367" spans="1:2" x14ac:dyDescent="0.25">
      <c r="A42367" t="s">
        <v>76198</v>
      </c>
      <c r="B42367" t="s">
        <v>19740</v>
      </c>
    </row>
    <row r="42368" spans="1:2" x14ac:dyDescent="0.25">
      <c r="A42368" t="s">
        <v>76199</v>
      </c>
      <c r="B42368" t="s">
        <v>20139</v>
      </c>
    </row>
    <row r="42369" spans="1:2" x14ac:dyDescent="0.25">
      <c r="A42369" t="s">
        <v>76200</v>
      </c>
      <c r="B42369" t="s">
        <v>22148</v>
      </c>
    </row>
    <row r="42370" spans="1:2" x14ac:dyDescent="0.25">
      <c r="A42370" t="s">
        <v>76201</v>
      </c>
      <c r="B42370" t="s">
        <v>19697</v>
      </c>
    </row>
    <row r="42371" spans="1:2" x14ac:dyDescent="0.25">
      <c r="A42371" t="s">
        <v>76202</v>
      </c>
      <c r="B42371" t="s">
        <v>19697</v>
      </c>
    </row>
    <row r="42372" spans="1:2" x14ac:dyDescent="0.25">
      <c r="A42372" t="s">
        <v>76203</v>
      </c>
      <c r="B42372" t="s">
        <v>19697</v>
      </c>
    </row>
    <row r="42373" spans="1:2" x14ac:dyDescent="0.25">
      <c r="A42373" t="s">
        <v>76204</v>
      </c>
      <c r="B42373" t="s">
        <v>20841</v>
      </c>
    </row>
    <row r="42374" spans="1:2" x14ac:dyDescent="0.25">
      <c r="A42374" t="s">
        <v>76205</v>
      </c>
      <c r="B42374" t="s">
        <v>20671</v>
      </c>
    </row>
    <row r="42375" spans="1:2" x14ac:dyDescent="0.25">
      <c r="A42375" t="s">
        <v>76206</v>
      </c>
      <c r="B42375" t="s">
        <v>25090</v>
      </c>
    </row>
    <row r="42376" spans="1:2" x14ac:dyDescent="0.25">
      <c r="A42376" t="s">
        <v>76207</v>
      </c>
      <c r="B42376" t="s">
        <v>20671</v>
      </c>
    </row>
    <row r="42377" spans="1:2" x14ac:dyDescent="0.25">
      <c r="A42377" t="s">
        <v>76208</v>
      </c>
      <c r="B42377" t="s">
        <v>20618</v>
      </c>
    </row>
    <row r="42378" spans="1:2" x14ac:dyDescent="0.25">
      <c r="A42378" t="s">
        <v>12387</v>
      </c>
      <c r="B42378" t="s">
        <v>20135</v>
      </c>
    </row>
    <row r="42379" spans="1:2" x14ac:dyDescent="0.25">
      <c r="A42379" t="s">
        <v>76209</v>
      </c>
      <c r="B42379" t="s">
        <v>20618</v>
      </c>
    </row>
    <row r="42380" spans="1:2" x14ac:dyDescent="0.25">
      <c r="A42380" t="s">
        <v>76210</v>
      </c>
      <c r="B42380" t="s">
        <v>20841</v>
      </c>
    </row>
    <row r="42381" spans="1:2" x14ac:dyDescent="0.25">
      <c r="A42381" t="s">
        <v>76211</v>
      </c>
      <c r="B42381" t="s">
        <v>19629</v>
      </c>
    </row>
    <row r="42382" spans="1:2" x14ac:dyDescent="0.25">
      <c r="A42382" t="s">
        <v>76212</v>
      </c>
      <c r="B42382" t="s">
        <v>19629</v>
      </c>
    </row>
    <row r="42383" spans="1:2" x14ac:dyDescent="0.25">
      <c r="A42383" t="s">
        <v>76213</v>
      </c>
      <c r="B42383" t="s">
        <v>23051</v>
      </c>
    </row>
    <row r="42384" spans="1:2" x14ac:dyDescent="0.25">
      <c r="A42384" t="s">
        <v>76214</v>
      </c>
      <c r="B42384" t="s">
        <v>19629</v>
      </c>
    </row>
    <row r="42385" spans="1:2" x14ac:dyDescent="0.25">
      <c r="A42385" t="s">
        <v>12388</v>
      </c>
      <c r="B42385" t="s">
        <v>20346</v>
      </c>
    </row>
    <row r="42386" spans="1:2" x14ac:dyDescent="0.25">
      <c r="A42386" t="s">
        <v>76215</v>
      </c>
      <c r="B42386" t="s">
        <v>19812</v>
      </c>
    </row>
    <row r="42387" spans="1:2" x14ac:dyDescent="0.25">
      <c r="A42387" t="s">
        <v>76216</v>
      </c>
      <c r="B42387" t="s">
        <v>19629</v>
      </c>
    </row>
    <row r="42388" spans="1:2" x14ac:dyDescent="0.25">
      <c r="A42388" t="s">
        <v>76217</v>
      </c>
      <c r="B42388" t="s">
        <v>20048</v>
      </c>
    </row>
    <row r="42389" spans="1:2" x14ac:dyDescent="0.25">
      <c r="A42389" t="s">
        <v>76218</v>
      </c>
      <c r="B42389" t="s">
        <v>19629</v>
      </c>
    </row>
    <row r="42390" spans="1:2" x14ac:dyDescent="0.25">
      <c r="A42390" t="s">
        <v>76219</v>
      </c>
      <c r="B42390" t="s">
        <v>19629</v>
      </c>
    </row>
    <row r="42391" spans="1:2" x14ac:dyDescent="0.25">
      <c r="A42391" t="s">
        <v>12389</v>
      </c>
      <c r="B42391" t="s">
        <v>19689</v>
      </c>
    </row>
    <row r="42392" spans="1:2" x14ac:dyDescent="0.25">
      <c r="A42392" t="s">
        <v>76220</v>
      </c>
      <c r="B42392" t="s">
        <v>22148</v>
      </c>
    </row>
    <row r="42393" spans="1:2" x14ac:dyDescent="0.25">
      <c r="A42393" t="s">
        <v>76221</v>
      </c>
      <c r="B42393" t="s">
        <v>19950</v>
      </c>
    </row>
    <row r="42394" spans="1:2" x14ac:dyDescent="0.25">
      <c r="A42394" t="s">
        <v>12390</v>
      </c>
      <c r="B42394" t="s">
        <v>21207</v>
      </c>
    </row>
    <row r="42395" spans="1:2" x14ac:dyDescent="0.25">
      <c r="A42395" t="s">
        <v>76222</v>
      </c>
      <c r="B42395" t="s">
        <v>19681</v>
      </c>
    </row>
    <row r="42396" spans="1:2" x14ac:dyDescent="0.25">
      <c r="A42396" t="s">
        <v>12391</v>
      </c>
      <c r="B42396" t="s">
        <v>19950</v>
      </c>
    </row>
    <row r="42397" spans="1:2" x14ac:dyDescent="0.25">
      <c r="A42397" t="s">
        <v>76223</v>
      </c>
      <c r="B42397" t="s">
        <v>19681</v>
      </c>
    </row>
    <row r="42398" spans="1:2" x14ac:dyDescent="0.25">
      <c r="A42398" t="s">
        <v>76224</v>
      </c>
      <c r="B42398" t="s">
        <v>21950</v>
      </c>
    </row>
    <row r="42399" spans="1:2" x14ac:dyDescent="0.25">
      <c r="A42399" t="s">
        <v>76225</v>
      </c>
      <c r="B42399" t="s">
        <v>21950</v>
      </c>
    </row>
    <row r="42400" spans="1:2" x14ac:dyDescent="0.25">
      <c r="A42400" t="s">
        <v>76226</v>
      </c>
      <c r="B42400" t="s">
        <v>21950</v>
      </c>
    </row>
    <row r="42401" spans="1:2" x14ac:dyDescent="0.25">
      <c r="A42401" t="s">
        <v>76227</v>
      </c>
      <c r="B42401" t="s">
        <v>20135</v>
      </c>
    </row>
    <row r="42402" spans="1:2" x14ac:dyDescent="0.25">
      <c r="A42402" t="s">
        <v>76228</v>
      </c>
      <c r="B42402" t="s">
        <v>21207</v>
      </c>
    </row>
    <row r="42403" spans="1:2" x14ac:dyDescent="0.25">
      <c r="A42403" t="s">
        <v>76229</v>
      </c>
      <c r="B42403" t="s">
        <v>21207</v>
      </c>
    </row>
    <row r="42404" spans="1:2" x14ac:dyDescent="0.25">
      <c r="A42404" t="s">
        <v>12392</v>
      </c>
      <c r="B42404" t="s">
        <v>21207</v>
      </c>
    </row>
    <row r="42405" spans="1:2" x14ac:dyDescent="0.25">
      <c r="A42405" t="s">
        <v>12393</v>
      </c>
      <c r="B42405" t="s">
        <v>21207</v>
      </c>
    </row>
    <row r="42406" spans="1:2" x14ac:dyDescent="0.25">
      <c r="A42406" t="s">
        <v>12394</v>
      </c>
      <c r="B42406" t="s">
        <v>21207</v>
      </c>
    </row>
    <row r="42407" spans="1:2" x14ac:dyDescent="0.25">
      <c r="A42407" t="s">
        <v>12395</v>
      </c>
      <c r="B42407" t="s">
        <v>21207</v>
      </c>
    </row>
    <row r="42408" spans="1:2" x14ac:dyDescent="0.25">
      <c r="A42408" t="s">
        <v>76230</v>
      </c>
      <c r="B42408" t="s">
        <v>20135</v>
      </c>
    </row>
    <row r="42409" spans="1:2" x14ac:dyDescent="0.25">
      <c r="A42409" t="s">
        <v>76231</v>
      </c>
      <c r="B42409" t="s">
        <v>21207</v>
      </c>
    </row>
    <row r="42410" spans="1:2" x14ac:dyDescent="0.25">
      <c r="A42410" t="s">
        <v>76232</v>
      </c>
      <c r="B42410" t="s">
        <v>21207</v>
      </c>
    </row>
    <row r="42411" spans="1:2" x14ac:dyDescent="0.25">
      <c r="A42411" t="s">
        <v>76233</v>
      </c>
      <c r="B42411" t="s">
        <v>19792</v>
      </c>
    </row>
    <row r="42412" spans="1:2" x14ac:dyDescent="0.25">
      <c r="A42412" t="s">
        <v>76234</v>
      </c>
      <c r="B42412" t="s">
        <v>20135</v>
      </c>
    </row>
    <row r="42413" spans="1:2" x14ac:dyDescent="0.25">
      <c r="A42413" t="s">
        <v>76235</v>
      </c>
      <c r="B42413" t="s">
        <v>22658</v>
      </c>
    </row>
    <row r="42414" spans="1:2" x14ac:dyDescent="0.25">
      <c r="A42414" t="s">
        <v>76236</v>
      </c>
      <c r="B42414" t="s">
        <v>19902</v>
      </c>
    </row>
    <row r="42415" spans="1:2" x14ac:dyDescent="0.25">
      <c r="A42415" t="s">
        <v>76237</v>
      </c>
      <c r="B42415" t="s">
        <v>25091</v>
      </c>
    </row>
    <row r="42416" spans="1:2" x14ac:dyDescent="0.25">
      <c r="A42416" t="s">
        <v>12396</v>
      </c>
      <c r="B42416" t="s">
        <v>20135</v>
      </c>
    </row>
    <row r="42417" spans="1:2" x14ac:dyDescent="0.25">
      <c r="A42417" t="s">
        <v>76238</v>
      </c>
      <c r="B42417" t="s">
        <v>21405</v>
      </c>
    </row>
    <row r="42418" spans="1:2" x14ac:dyDescent="0.25">
      <c r="A42418" t="s">
        <v>76239</v>
      </c>
      <c r="B42418" t="s">
        <v>20135</v>
      </c>
    </row>
    <row r="42419" spans="1:2" x14ac:dyDescent="0.25">
      <c r="A42419" t="s">
        <v>76240</v>
      </c>
      <c r="B42419" t="s">
        <v>19834</v>
      </c>
    </row>
    <row r="42420" spans="1:2" x14ac:dyDescent="0.25">
      <c r="A42420" t="s">
        <v>76241</v>
      </c>
      <c r="B42420" t="s">
        <v>20135</v>
      </c>
    </row>
    <row r="42421" spans="1:2" x14ac:dyDescent="0.25">
      <c r="A42421" t="s">
        <v>76242</v>
      </c>
      <c r="B42421" t="s">
        <v>19965</v>
      </c>
    </row>
    <row r="42422" spans="1:2" x14ac:dyDescent="0.25">
      <c r="A42422" t="s">
        <v>76243</v>
      </c>
      <c r="B42422" t="s">
        <v>19614</v>
      </c>
    </row>
    <row r="42423" spans="1:2" x14ac:dyDescent="0.25">
      <c r="A42423" t="s">
        <v>76244</v>
      </c>
      <c r="B42423" t="s">
        <v>23718</v>
      </c>
    </row>
    <row r="42424" spans="1:2" x14ac:dyDescent="0.25">
      <c r="A42424" t="s">
        <v>76245</v>
      </c>
      <c r="B42424" t="s">
        <v>20453</v>
      </c>
    </row>
    <row r="42425" spans="1:2" x14ac:dyDescent="0.25">
      <c r="A42425" t="s">
        <v>76246</v>
      </c>
      <c r="B42425" t="s">
        <v>20174</v>
      </c>
    </row>
    <row r="42426" spans="1:2" x14ac:dyDescent="0.25">
      <c r="A42426" t="s">
        <v>76247</v>
      </c>
      <c r="B42426" t="s">
        <v>20174</v>
      </c>
    </row>
    <row r="42427" spans="1:2" x14ac:dyDescent="0.25">
      <c r="A42427" t="s">
        <v>76248</v>
      </c>
      <c r="B42427" t="s">
        <v>20174</v>
      </c>
    </row>
    <row r="42428" spans="1:2" x14ac:dyDescent="0.25">
      <c r="A42428" t="s">
        <v>76249</v>
      </c>
      <c r="B42428" t="s">
        <v>19622</v>
      </c>
    </row>
    <row r="42429" spans="1:2" x14ac:dyDescent="0.25">
      <c r="A42429" t="s">
        <v>76250</v>
      </c>
      <c r="B42429" t="s">
        <v>24544</v>
      </c>
    </row>
    <row r="42430" spans="1:2" x14ac:dyDescent="0.25">
      <c r="A42430" t="s">
        <v>12397</v>
      </c>
      <c r="B42430" t="s">
        <v>25092</v>
      </c>
    </row>
    <row r="42431" spans="1:2" x14ac:dyDescent="0.25">
      <c r="A42431" t="s">
        <v>76251</v>
      </c>
      <c r="B42431" t="s">
        <v>19685</v>
      </c>
    </row>
    <row r="42432" spans="1:2" x14ac:dyDescent="0.25">
      <c r="A42432" t="s">
        <v>12398</v>
      </c>
      <c r="B42432" t="s">
        <v>20737</v>
      </c>
    </row>
    <row r="42433" spans="1:2" x14ac:dyDescent="0.25">
      <c r="A42433" t="s">
        <v>76252</v>
      </c>
      <c r="B42433" t="s">
        <v>25093</v>
      </c>
    </row>
    <row r="42434" spans="1:2" x14ac:dyDescent="0.25">
      <c r="A42434" t="s">
        <v>12399</v>
      </c>
      <c r="B42434" t="s">
        <v>19622</v>
      </c>
    </row>
    <row r="42435" spans="1:2" x14ac:dyDescent="0.25">
      <c r="A42435" t="s">
        <v>76253</v>
      </c>
      <c r="B42435" t="s">
        <v>23775</v>
      </c>
    </row>
    <row r="42436" spans="1:2" x14ac:dyDescent="0.25">
      <c r="A42436" t="s">
        <v>76254</v>
      </c>
      <c r="B42436" t="s">
        <v>21911</v>
      </c>
    </row>
    <row r="42437" spans="1:2" x14ac:dyDescent="0.25">
      <c r="A42437" t="s">
        <v>12400</v>
      </c>
      <c r="B42437" t="s">
        <v>25094</v>
      </c>
    </row>
    <row r="42438" spans="1:2" x14ac:dyDescent="0.25">
      <c r="A42438" t="s">
        <v>76255</v>
      </c>
      <c r="B42438" t="s">
        <v>21139</v>
      </c>
    </row>
    <row r="42439" spans="1:2" x14ac:dyDescent="0.25">
      <c r="A42439" t="s">
        <v>76256</v>
      </c>
      <c r="B42439" t="s">
        <v>21224</v>
      </c>
    </row>
    <row r="42440" spans="1:2" x14ac:dyDescent="0.25">
      <c r="A42440" t="s">
        <v>76257</v>
      </c>
      <c r="B42440" t="s">
        <v>25095</v>
      </c>
    </row>
    <row r="42441" spans="1:2" x14ac:dyDescent="0.25">
      <c r="A42441" t="s">
        <v>76258</v>
      </c>
      <c r="B42441" t="s">
        <v>19594</v>
      </c>
    </row>
    <row r="42442" spans="1:2" x14ac:dyDescent="0.25">
      <c r="A42442" t="s">
        <v>76259</v>
      </c>
      <c r="B42442" t="s">
        <v>20738</v>
      </c>
    </row>
    <row r="42443" spans="1:2" x14ac:dyDescent="0.25">
      <c r="A42443" t="s">
        <v>12401</v>
      </c>
      <c r="B42443" t="s">
        <v>20464</v>
      </c>
    </row>
    <row r="42444" spans="1:2" ht="15.75" x14ac:dyDescent="0.25">
      <c r="A42444" t="s">
        <v>12402</v>
      </c>
      <c r="B42444" s="24" t="s">
        <v>21421</v>
      </c>
    </row>
    <row r="42445" spans="1:2" x14ac:dyDescent="0.25">
      <c r="A42445" t="s">
        <v>12403</v>
      </c>
      <c r="B42445" t="s">
        <v>23060</v>
      </c>
    </row>
    <row r="42446" spans="1:2" x14ac:dyDescent="0.25">
      <c r="A42446" t="s">
        <v>12404</v>
      </c>
      <c r="B42446" t="s">
        <v>19593</v>
      </c>
    </row>
    <row r="42447" spans="1:2" x14ac:dyDescent="0.25">
      <c r="A42447" t="s">
        <v>76260</v>
      </c>
      <c r="B42447" t="s">
        <v>22957</v>
      </c>
    </row>
    <row r="42448" spans="1:2" x14ac:dyDescent="0.25">
      <c r="A42448" t="s">
        <v>76261</v>
      </c>
      <c r="B42448" t="s">
        <v>20464</v>
      </c>
    </row>
    <row r="42449" spans="1:2" x14ac:dyDescent="0.25">
      <c r="A42449" t="s">
        <v>76262</v>
      </c>
      <c r="B42449" t="s">
        <v>21224</v>
      </c>
    </row>
    <row r="42450" spans="1:2" x14ac:dyDescent="0.25">
      <c r="A42450" t="s">
        <v>76263</v>
      </c>
      <c r="B42450" t="s">
        <v>21224</v>
      </c>
    </row>
    <row r="42451" spans="1:2" x14ac:dyDescent="0.25">
      <c r="A42451" t="s">
        <v>76264</v>
      </c>
      <c r="B42451" t="s">
        <v>20174</v>
      </c>
    </row>
    <row r="42452" spans="1:2" x14ac:dyDescent="0.25">
      <c r="A42452" t="s">
        <v>76265</v>
      </c>
      <c r="B42452" t="s">
        <v>20174</v>
      </c>
    </row>
    <row r="42453" spans="1:2" x14ac:dyDescent="0.25">
      <c r="A42453" t="s">
        <v>30234</v>
      </c>
      <c r="B42453" t="s">
        <v>25096</v>
      </c>
    </row>
    <row r="42454" spans="1:2" x14ac:dyDescent="0.25">
      <c r="A42454" t="s">
        <v>76266</v>
      </c>
      <c r="B42454" t="s">
        <v>20182</v>
      </c>
    </row>
    <row r="42455" spans="1:2" x14ac:dyDescent="0.25">
      <c r="A42455" t="s">
        <v>76267</v>
      </c>
      <c r="B42455" t="s">
        <v>21486</v>
      </c>
    </row>
    <row r="42456" spans="1:2" x14ac:dyDescent="0.25">
      <c r="A42456" t="s">
        <v>12405</v>
      </c>
      <c r="B42456" t="s">
        <v>19653</v>
      </c>
    </row>
    <row r="42457" spans="1:2" x14ac:dyDescent="0.25">
      <c r="A42457" t="s">
        <v>76268</v>
      </c>
      <c r="B42457" t="s">
        <v>21486</v>
      </c>
    </row>
    <row r="42458" spans="1:2" x14ac:dyDescent="0.25">
      <c r="A42458" t="s">
        <v>76269</v>
      </c>
      <c r="B42458" t="s">
        <v>21353</v>
      </c>
    </row>
    <row r="42459" spans="1:2" x14ac:dyDescent="0.25">
      <c r="A42459" t="s">
        <v>12406</v>
      </c>
      <c r="B42459" t="s">
        <v>20352</v>
      </c>
    </row>
    <row r="42460" spans="1:2" x14ac:dyDescent="0.25">
      <c r="A42460" t="s">
        <v>12407</v>
      </c>
      <c r="B42460" t="s">
        <v>20662</v>
      </c>
    </row>
    <row r="42461" spans="1:2" x14ac:dyDescent="0.25">
      <c r="A42461" t="s">
        <v>12408</v>
      </c>
      <c r="B42461" t="s">
        <v>20464</v>
      </c>
    </row>
    <row r="42462" spans="1:2" x14ac:dyDescent="0.25">
      <c r="A42462" t="s">
        <v>12409</v>
      </c>
      <c r="B42462" t="s">
        <v>25097</v>
      </c>
    </row>
    <row r="42463" spans="1:2" x14ac:dyDescent="0.25">
      <c r="A42463" t="s">
        <v>76270</v>
      </c>
      <c r="B42463" t="s">
        <v>21399</v>
      </c>
    </row>
    <row r="42464" spans="1:2" x14ac:dyDescent="0.25">
      <c r="A42464" t="s">
        <v>76271</v>
      </c>
      <c r="B42464" t="s">
        <v>20153</v>
      </c>
    </row>
    <row r="42465" spans="1:2" x14ac:dyDescent="0.25">
      <c r="A42465" t="s">
        <v>12410</v>
      </c>
      <c r="B42465" t="s">
        <v>20632</v>
      </c>
    </row>
    <row r="42466" spans="1:2" x14ac:dyDescent="0.25">
      <c r="A42466" t="s">
        <v>76272</v>
      </c>
      <c r="B42466" t="s">
        <v>20632</v>
      </c>
    </row>
    <row r="42467" spans="1:2" x14ac:dyDescent="0.25">
      <c r="A42467" t="s">
        <v>76273</v>
      </c>
      <c r="B42467" t="s">
        <v>20352</v>
      </c>
    </row>
    <row r="42468" spans="1:2" x14ac:dyDescent="0.25">
      <c r="A42468" t="s">
        <v>12411</v>
      </c>
      <c r="B42468" t="s">
        <v>19623</v>
      </c>
    </row>
    <row r="42469" spans="1:2" x14ac:dyDescent="0.25">
      <c r="A42469" t="s">
        <v>76274</v>
      </c>
      <c r="B42469" t="s">
        <v>20632</v>
      </c>
    </row>
    <row r="42470" spans="1:2" x14ac:dyDescent="0.25">
      <c r="A42470" t="s">
        <v>76275</v>
      </c>
      <c r="B42470" t="s">
        <v>21217</v>
      </c>
    </row>
    <row r="42471" spans="1:2" x14ac:dyDescent="0.25">
      <c r="A42471" t="s">
        <v>76276</v>
      </c>
      <c r="B42471" t="s">
        <v>20174</v>
      </c>
    </row>
    <row r="42472" spans="1:2" x14ac:dyDescent="0.25">
      <c r="A42472" t="s">
        <v>76277</v>
      </c>
      <c r="B42472" t="s">
        <v>21899</v>
      </c>
    </row>
    <row r="42473" spans="1:2" x14ac:dyDescent="0.25">
      <c r="A42473" t="s">
        <v>12412</v>
      </c>
      <c r="B42473" t="s">
        <v>19890</v>
      </c>
    </row>
    <row r="42474" spans="1:2" x14ac:dyDescent="0.25">
      <c r="A42474" t="s">
        <v>76278</v>
      </c>
      <c r="B42474" t="s">
        <v>21436</v>
      </c>
    </row>
    <row r="42475" spans="1:2" x14ac:dyDescent="0.25">
      <c r="A42475" t="s">
        <v>76279</v>
      </c>
      <c r="B42475" t="s">
        <v>20471</v>
      </c>
    </row>
    <row r="42476" spans="1:2" x14ac:dyDescent="0.25">
      <c r="A42476" t="s">
        <v>7653</v>
      </c>
      <c r="B42476" t="s">
        <v>20471</v>
      </c>
    </row>
    <row r="42477" spans="1:2" x14ac:dyDescent="0.25">
      <c r="A42477" t="s">
        <v>76280</v>
      </c>
      <c r="B42477" t="s">
        <v>20471</v>
      </c>
    </row>
    <row r="42478" spans="1:2" x14ac:dyDescent="0.25">
      <c r="A42478" t="s">
        <v>12413</v>
      </c>
      <c r="B42478" t="s">
        <v>20174</v>
      </c>
    </row>
    <row r="42479" spans="1:2" x14ac:dyDescent="0.25">
      <c r="A42479" t="s">
        <v>12414</v>
      </c>
      <c r="B42479" t="s">
        <v>19623</v>
      </c>
    </row>
    <row r="42480" spans="1:2" x14ac:dyDescent="0.25">
      <c r="A42480" t="s">
        <v>12415</v>
      </c>
      <c r="B42480" t="s">
        <v>20174</v>
      </c>
    </row>
    <row r="42481" spans="1:2" x14ac:dyDescent="0.25">
      <c r="A42481" t="s">
        <v>76281</v>
      </c>
      <c r="B42481" t="s">
        <v>21864</v>
      </c>
    </row>
    <row r="42482" spans="1:2" x14ac:dyDescent="0.25">
      <c r="A42482" t="s">
        <v>12416</v>
      </c>
      <c r="B42482" t="s">
        <v>22650</v>
      </c>
    </row>
    <row r="42483" spans="1:2" x14ac:dyDescent="0.25">
      <c r="A42483" t="s">
        <v>12417</v>
      </c>
      <c r="B42483" t="s">
        <v>19593</v>
      </c>
    </row>
    <row r="42484" spans="1:2" x14ac:dyDescent="0.25">
      <c r="A42484" t="s">
        <v>12418</v>
      </c>
      <c r="B42484" t="s">
        <v>19623</v>
      </c>
    </row>
    <row r="42485" spans="1:2" x14ac:dyDescent="0.25">
      <c r="A42485" t="s">
        <v>2022</v>
      </c>
      <c r="B42485" t="s">
        <v>19641</v>
      </c>
    </row>
    <row r="42486" spans="1:2" x14ac:dyDescent="0.25">
      <c r="A42486" t="s">
        <v>12420</v>
      </c>
      <c r="B42486" t="s">
        <v>21410</v>
      </c>
    </row>
    <row r="42487" spans="1:2" x14ac:dyDescent="0.25">
      <c r="A42487" t="s">
        <v>12421</v>
      </c>
      <c r="B42487" t="s">
        <v>23478</v>
      </c>
    </row>
    <row r="42488" spans="1:2" x14ac:dyDescent="0.25">
      <c r="A42488" t="s">
        <v>30468</v>
      </c>
      <c r="B42488" t="s">
        <v>22136</v>
      </c>
    </row>
    <row r="42489" spans="1:2" x14ac:dyDescent="0.25">
      <c r="A42489" t="s">
        <v>12422</v>
      </c>
      <c r="B42489" t="s">
        <v>22136</v>
      </c>
    </row>
    <row r="42490" spans="1:2" x14ac:dyDescent="0.25">
      <c r="A42490" t="s">
        <v>76282</v>
      </c>
      <c r="B42490" t="s">
        <v>20286</v>
      </c>
    </row>
    <row r="42491" spans="1:2" x14ac:dyDescent="0.25">
      <c r="A42491" t="s">
        <v>76283</v>
      </c>
      <c r="B42491" t="s">
        <v>16555</v>
      </c>
    </row>
    <row r="42492" spans="1:2" x14ac:dyDescent="0.25">
      <c r="A42492" t="s">
        <v>76284</v>
      </c>
      <c r="B42492" t="s">
        <v>25098</v>
      </c>
    </row>
    <row r="42493" spans="1:2" x14ac:dyDescent="0.25">
      <c r="A42493" t="s">
        <v>29022</v>
      </c>
      <c r="B42493" t="s">
        <v>23750</v>
      </c>
    </row>
    <row r="42494" spans="1:2" x14ac:dyDescent="0.25">
      <c r="A42494" t="s">
        <v>76285</v>
      </c>
      <c r="B42494" t="s">
        <v>21066</v>
      </c>
    </row>
    <row r="42495" spans="1:2" x14ac:dyDescent="0.25">
      <c r="A42495" t="s">
        <v>12423</v>
      </c>
      <c r="B42495" t="s">
        <v>20693</v>
      </c>
    </row>
    <row r="42496" spans="1:2" x14ac:dyDescent="0.25">
      <c r="A42496" t="s">
        <v>12424</v>
      </c>
      <c r="B42496" t="s">
        <v>19594</v>
      </c>
    </row>
    <row r="42497" spans="1:2" x14ac:dyDescent="0.25">
      <c r="A42497" t="s">
        <v>76286</v>
      </c>
      <c r="B42497" t="s">
        <v>20176</v>
      </c>
    </row>
    <row r="42498" spans="1:2" x14ac:dyDescent="0.25">
      <c r="A42498" t="s">
        <v>76287</v>
      </c>
      <c r="B42498" t="s">
        <v>19593</v>
      </c>
    </row>
    <row r="42499" spans="1:2" x14ac:dyDescent="0.25">
      <c r="A42499" t="s">
        <v>76288</v>
      </c>
      <c r="B42499" t="s">
        <v>20176</v>
      </c>
    </row>
    <row r="42500" spans="1:2" x14ac:dyDescent="0.25">
      <c r="A42500" t="s">
        <v>76289</v>
      </c>
      <c r="B42500" t="s">
        <v>21066</v>
      </c>
    </row>
    <row r="42501" spans="1:2" x14ac:dyDescent="0.25">
      <c r="A42501" t="s">
        <v>76290</v>
      </c>
      <c r="B42501" t="s">
        <v>19594</v>
      </c>
    </row>
    <row r="42502" spans="1:2" x14ac:dyDescent="0.25">
      <c r="A42502" t="s">
        <v>76291</v>
      </c>
      <c r="B42502" t="s">
        <v>21066</v>
      </c>
    </row>
    <row r="42503" spans="1:2" x14ac:dyDescent="0.25">
      <c r="A42503" t="s">
        <v>76292</v>
      </c>
      <c r="B42503" t="s">
        <v>24585</v>
      </c>
    </row>
    <row r="42504" spans="1:2" x14ac:dyDescent="0.25">
      <c r="A42504" t="s">
        <v>76293</v>
      </c>
      <c r="B42504" t="s">
        <v>25099</v>
      </c>
    </row>
    <row r="42505" spans="1:2" x14ac:dyDescent="0.25">
      <c r="A42505" t="s">
        <v>76294</v>
      </c>
      <c r="B42505" t="s">
        <v>20176</v>
      </c>
    </row>
    <row r="42506" spans="1:2" x14ac:dyDescent="0.25">
      <c r="A42506" t="s">
        <v>76295</v>
      </c>
      <c r="B42506" t="s">
        <v>22036</v>
      </c>
    </row>
    <row r="42507" spans="1:2" x14ac:dyDescent="0.25">
      <c r="A42507" t="s">
        <v>76296</v>
      </c>
      <c r="B42507" t="s">
        <v>22469</v>
      </c>
    </row>
    <row r="42508" spans="1:2" x14ac:dyDescent="0.25">
      <c r="A42508" t="s">
        <v>12425</v>
      </c>
      <c r="B42508" t="s">
        <v>19596</v>
      </c>
    </row>
    <row r="42509" spans="1:2" x14ac:dyDescent="0.25">
      <c r="A42509" t="s">
        <v>76297</v>
      </c>
      <c r="B42509" t="s">
        <v>22036</v>
      </c>
    </row>
    <row r="42510" spans="1:2" x14ac:dyDescent="0.25">
      <c r="A42510" t="s">
        <v>76298</v>
      </c>
      <c r="B42510" t="s">
        <v>23233</v>
      </c>
    </row>
    <row r="42511" spans="1:2" x14ac:dyDescent="0.25">
      <c r="A42511" t="s">
        <v>76299</v>
      </c>
      <c r="B42511" t="s">
        <v>23718</v>
      </c>
    </row>
    <row r="42512" spans="1:2" x14ac:dyDescent="0.25">
      <c r="A42512" t="s">
        <v>12426</v>
      </c>
      <c r="B42512" t="s">
        <v>16555</v>
      </c>
    </row>
    <row r="42513" spans="1:2" x14ac:dyDescent="0.25">
      <c r="A42513" t="s">
        <v>12427</v>
      </c>
      <c r="B42513" t="s">
        <v>19632</v>
      </c>
    </row>
    <row r="42514" spans="1:2" x14ac:dyDescent="0.25">
      <c r="A42514" t="s">
        <v>76300</v>
      </c>
      <c r="B42514" t="s">
        <v>19594</v>
      </c>
    </row>
    <row r="42515" spans="1:2" x14ac:dyDescent="0.25">
      <c r="A42515" t="s">
        <v>18617</v>
      </c>
      <c r="B42515" t="s">
        <v>20523</v>
      </c>
    </row>
    <row r="42516" spans="1:2" x14ac:dyDescent="0.25">
      <c r="A42516" t="s">
        <v>76301</v>
      </c>
      <c r="B42516" t="s">
        <v>22677</v>
      </c>
    </row>
    <row r="42517" spans="1:2" x14ac:dyDescent="0.25">
      <c r="A42517" t="s">
        <v>76302</v>
      </c>
      <c r="B42517" t="s">
        <v>24587</v>
      </c>
    </row>
    <row r="42518" spans="1:2" x14ac:dyDescent="0.25">
      <c r="A42518" t="s">
        <v>12429</v>
      </c>
      <c r="B42518" t="s">
        <v>21301</v>
      </c>
    </row>
    <row r="42519" spans="1:2" x14ac:dyDescent="0.25">
      <c r="A42519" t="s">
        <v>12430</v>
      </c>
      <c r="B42519" t="s">
        <v>20291</v>
      </c>
    </row>
    <row r="42520" spans="1:2" x14ac:dyDescent="0.25">
      <c r="A42520" t="s">
        <v>76303</v>
      </c>
      <c r="B42520" t="s">
        <v>23132</v>
      </c>
    </row>
    <row r="42521" spans="1:2" x14ac:dyDescent="0.25">
      <c r="A42521" t="s">
        <v>76304</v>
      </c>
      <c r="B42521" t="s">
        <v>19725</v>
      </c>
    </row>
    <row r="42522" spans="1:2" x14ac:dyDescent="0.25">
      <c r="A42522" t="s">
        <v>12432</v>
      </c>
      <c r="B42522" t="s">
        <v>20492</v>
      </c>
    </row>
    <row r="42523" spans="1:2" x14ac:dyDescent="0.25">
      <c r="A42523" t="s">
        <v>12433</v>
      </c>
      <c r="B42523" t="s">
        <v>20492</v>
      </c>
    </row>
    <row r="42524" spans="1:2" x14ac:dyDescent="0.25">
      <c r="A42524" t="s">
        <v>76305</v>
      </c>
      <c r="B42524" t="s">
        <v>20492</v>
      </c>
    </row>
    <row r="42525" spans="1:2" x14ac:dyDescent="0.25">
      <c r="A42525" t="s">
        <v>12434</v>
      </c>
      <c r="B42525" t="s">
        <v>20198</v>
      </c>
    </row>
    <row r="42526" spans="1:2" x14ac:dyDescent="0.25">
      <c r="A42526" t="s">
        <v>76306</v>
      </c>
      <c r="B42526" t="s">
        <v>20738</v>
      </c>
    </row>
    <row r="42527" spans="1:2" x14ac:dyDescent="0.25">
      <c r="A42527" t="s">
        <v>76307</v>
      </c>
      <c r="B42527" t="s">
        <v>19593</v>
      </c>
    </row>
    <row r="42528" spans="1:2" x14ac:dyDescent="0.25">
      <c r="A42528" t="s">
        <v>76308</v>
      </c>
      <c r="B42528" t="s">
        <v>20738</v>
      </c>
    </row>
    <row r="42529" spans="1:2" x14ac:dyDescent="0.25">
      <c r="A42529" t="s">
        <v>12435</v>
      </c>
      <c r="B42529" t="s">
        <v>16555</v>
      </c>
    </row>
    <row r="42530" spans="1:2" x14ac:dyDescent="0.25">
      <c r="A42530" t="s">
        <v>12436</v>
      </c>
      <c r="B42530" t="s">
        <v>20738</v>
      </c>
    </row>
    <row r="42531" spans="1:2" x14ac:dyDescent="0.25">
      <c r="A42531" t="s">
        <v>12437</v>
      </c>
      <c r="B42531" t="s">
        <v>21589</v>
      </c>
    </row>
    <row r="42532" spans="1:2" x14ac:dyDescent="0.25">
      <c r="A42532" t="s">
        <v>12438</v>
      </c>
      <c r="B42532" t="s">
        <v>20527</v>
      </c>
    </row>
    <row r="42533" spans="1:2" x14ac:dyDescent="0.25">
      <c r="A42533" t="s">
        <v>12440</v>
      </c>
      <c r="B42533" t="s">
        <v>22428</v>
      </c>
    </row>
    <row r="42534" spans="1:2" x14ac:dyDescent="0.25">
      <c r="A42534" t="s">
        <v>76309</v>
      </c>
      <c r="B42534" t="s">
        <v>22428</v>
      </c>
    </row>
    <row r="42535" spans="1:2" x14ac:dyDescent="0.25">
      <c r="A42535" t="s">
        <v>12441</v>
      </c>
      <c r="B42535" t="s">
        <v>19593</v>
      </c>
    </row>
    <row r="42536" spans="1:2" x14ac:dyDescent="0.25">
      <c r="A42536" t="s">
        <v>76310</v>
      </c>
      <c r="B42536" t="s">
        <v>20150</v>
      </c>
    </row>
    <row r="42537" spans="1:2" x14ac:dyDescent="0.25">
      <c r="A42537" t="s">
        <v>12442</v>
      </c>
      <c r="B42537" t="s">
        <v>19594</v>
      </c>
    </row>
    <row r="42538" spans="1:2" x14ac:dyDescent="0.25">
      <c r="A42538" t="s">
        <v>76311</v>
      </c>
      <c r="B42538" t="s">
        <v>19594</v>
      </c>
    </row>
    <row r="42539" spans="1:2" x14ac:dyDescent="0.25">
      <c r="A42539" t="s">
        <v>12443</v>
      </c>
      <c r="B42539" t="s">
        <v>21486</v>
      </c>
    </row>
    <row r="42540" spans="1:2" x14ac:dyDescent="0.25">
      <c r="A42540" t="s">
        <v>76312</v>
      </c>
      <c r="B42540" t="s">
        <v>25100</v>
      </c>
    </row>
    <row r="42541" spans="1:2" x14ac:dyDescent="0.25">
      <c r="A42541" t="s">
        <v>76313</v>
      </c>
      <c r="B42541" t="s">
        <v>21486</v>
      </c>
    </row>
    <row r="42542" spans="1:2" x14ac:dyDescent="0.25">
      <c r="A42542" t="s">
        <v>76314</v>
      </c>
      <c r="B42542" t="s">
        <v>21353</v>
      </c>
    </row>
    <row r="42543" spans="1:2" x14ac:dyDescent="0.25">
      <c r="A42543" t="s">
        <v>76315</v>
      </c>
      <c r="B42543" t="s">
        <v>22304</v>
      </c>
    </row>
    <row r="42544" spans="1:2" x14ac:dyDescent="0.25">
      <c r="A42544" t="s">
        <v>12444</v>
      </c>
      <c r="B42544" t="s">
        <v>19629</v>
      </c>
    </row>
    <row r="42545" spans="1:2" x14ac:dyDescent="0.25">
      <c r="A42545" t="s">
        <v>12445</v>
      </c>
      <c r="B42545" t="s">
        <v>19965</v>
      </c>
    </row>
    <row r="42546" spans="1:2" x14ac:dyDescent="0.25">
      <c r="A42546" t="s">
        <v>12446</v>
      </c>
      <c r="B42546" t="s">
        <v>25101</v>
      </c>
    </row>
    <row r="42547" spans="1:2" x14ac:dyDescent="0.25">
      <c r="A42547" t="s">
        <v>76316</v>
      </c>
      <c r="B42547" t="s">
        <v>23035</v>
      </c>
    </row>
    <row r="42548" spans="1:2" x14ac:dyDescent="0.25">
      <c r="A42548" t="s">
        <v>12447</v>
      </c>
      <c r="B42548" t="s">
        <v>22304</v>
      </c>
    </row>
    <row r="42549" spans="1:2" x14ac:dyDescent="0.25">
      <c r="A42549" t="s">
        <v>76317</v>
      </c>
      <c r="B42549" t="s">
        <v>21029</v>
      </c>
    </row>
    <row r="42550" spans="1:2" x14ac:dyDescent="0.25">
      <c r="A42550" t="s">
        <v>12448</v>
      </c>
      <c r="B42550" t="s">
        <v>19629</v>
      </c>
    </row>
    <row r="42551" spans="1:2" x14ac:dyDescent="0.25">
      <c r="A42551" t="s">
        <v>76318</v>
      </c>
      <c r="B42551" t="s">
        <v>19965</v>
      </c>
    </row>
    <row r="42552" spans="1:2" x14ac:dyDescent="0.25">
      <c r="A42552" t="s">
        <v>76319</v>
      </c>
      <c r="B42552" t="s">
        <v>20939</v>
      </c>
    </row>
    <row r="42553" spans="1:2" x14ac:dyDescent="0.25">
      <c r="A42553" t="s">
        <v>76320</v>
      </c>
      <c r="B42553" t="s">
        <v>21029</v>
      </c>
    </row>
    <row r="42554" spans="1:2" x14ac:dyDescent="0.25">
      <c r="A42554" t="s">
        <v>76321</v>
      </c>
      <c r="B42554" t="s">
        <v>22241</v>
      </c>
    </row>
    <row r="42555" spans="1:2" x14ac:dyDescent="0.25">
      <c r="A42555" t="s">
        <v>76322</v>
      </c>
      <c r="B42555" t="s">
        <v>23780</v>
      </c>
    </row>
    <row r="42556" spans="1:2" x14ac:dyDescent="0.25">
      <c r="A42556" t="s">
        <v>76323</v>
      </c>
      <c r="B42556" t="s">
        <v>21181</v>
      </c>
    </row>
    <row r="42557" spans="1:2" x14ac:dyDescent="0.25">
      <c r="A42557" t="s">
        <v>76324</v>
      </c>
      <c r="B42557" t="s">
        <v>19965</v>
      </c>
    </row>
    <row r="42558" spans="1:2" x14ac:dyDescent="0.25">
      <c r="A42558" t="s">
        <v>12449</v>
      </c>
      <c r="B42558" t="s">
        <v>21181</v>
      </c>
    </row>
    <row r="42559" spans="1:2" x14ac:dyDescent="0.25">
      <c r="A42559" t="s">
        <v>76325</v>
      </c>
      <c r="B42559" t="s">
        <v>21954</v>
      </c>
    </row>
    <row r="42560" spans="1:2" x14ac:dyDescent="0.25">
      <c r="A42560" t="s">
        <v>12450</v>
      </c>
      <c r="B42560" t="s">
        <v>20065</v>
      </c>
    </row>
    <row r="42561" spans="1:2" x14ac:dyDescent="0.25">
      <c r="A42561" t="s">
        <v>12451</v>
      </c>
      <c r="B42561" t="s">
        <v>20944</v>
      </c>
    </row>
    <row r="42562" spans="1:2" x14ac:dyDescent="0.25">
      <c r="A42562" t="s">
        <v>76326</v>
      </c>
      <c r="B42562" t="s">
        <v>23070</v>
      </c>
    </row>
    <row r="42563" spans="1:2" x14ac:dyDescent="0.25">
      <c r="A42563" t="s">
        <v>76327</v>
      </c>
      <c r="B42563" t="s">
        <v>22664</v>
      </c>
    </row>
    <row r="42564" spans="1:2" x14ac:dyDescent="0.25">
      <c r="A42564" t="s">
        <v>76328</v>
      </c>
      <c r="B42564" t="s">
        <v>23070</v>
      </c>
    </row>
    <row r="42565" spans="1:2" x14ac:dyDescent="0.25">
      <c r="A42565" t="s">
        <v>76329</v>
      </c>
      <c r="B42565" t="s">
        <v>21584</v>
      </c>
    </row>
    <row r="42566" spans="1:2" x14ac:dyDescent="0.25">
      <c r="A42566" t="s">
        <v>76330</v>
      </c>
      <c r="B42566" t="s">
        <v>21960</v>
      </c>
    </row>
    <row r="42567" spans="1:2" x14ac:dyDescent="0.25">
      <c r="A42567" t="s">
        <v>76331</v>
      </c>
      <c r="B42567" t="s">
        <v>22617</v>
      </c>
    </row>
    <row r="42568" spans="1:2" x14ac:dyDescent="0.25">
      <c r="A42568" t="s">
        <v>76332</v>
      </c>
      <c r="B42568" t="s">
        <v>22617</v>
      </c>
    </row>
    <row r="42569" spans="1:2" x14ac:dyDescent="0.25">
      <c r="A42569" t="s">
        <v>12452</v>
      </c>
      <c r="B42569" t="s">
        <v>22833</v>
      </c>
    </row>
    <row r="42570" spans="1:2" x14ac:dyDescent="0.25">
      <c r="A42570" t="s">
        <v>76333</v>
      </c>
      <c r="B42570" t="s">
        <v>25102</v>
      </c>
    </row>
    <row r="42571" spans="1:2" x14ac:dyDescent="0.25">
      <c r="A42571" t="s">
        <v>76334</v>
      </c>
      <c r="B42571" t="s">
        <v>19965</v>
      </c>
    </row>
    <row r="42572" spans="1:2" x14ac:dyDescent="0.25">
      <c r="A42572" t="s">
        <v>76335</v>
      </c>
      <c r="B42572" t="s">
        <v>20252</v>
      </c>
    </row>
    <row r="42573" spans="1:2" x14ac:dyDescent="0.25">
      <c r="A42573" t="s">
        <v>76336</v>
      </c>
      <c r="B42573" t="s">
        <v>19965</v>
      </c>
    </row>
    <row r="42574" spans="1:2" x14ac:dyDescent="0.25">
      <c r="A42574" t="s">
        <v>76337</v>
      </c>
      <c r="B42574" t="s">
        <v>25103</v>
      </c>
    </row>
    <row r="42575" spans="1:2" x14ac:dyDescent="0.25">
      <c r="A42575" t="s">
        <v>76338</v>
      </c>
      <c r="B42575" t="s">
        <v>19629</v>
      </c>
    </row>
    <row r="42576" spans="1:2" x14ac:dyDescent="0.25">
      <c r="A42576" t="s">
        <v>76339</v>
      </c>
      <c r="B42576" t="s">
        <v>19629</v>
      </c>
    </row>
    <row r="42577" spans="1:2" x14ac:dyDescent="0.25">
      <c r="A42577" t="s">
        <v>12453</v>
      </c>
      <c r="B42577" t="s">
        <v>20144</v>
      </c>
    </row>
    <row r="42578" spans="1:2" x14ac:dyDescent="0.25">
      <c r="A42578" t="s">
        <v>12454</v>
      </c>
      <c r="B42578" t="s">
        <v>20144</v>
      </c>
    </row>
    <row r="42579" spans="1:2" x14ac:dyDescent="0.25">
      <c r="A42579" t="s">
        <v>40301</v>
      </c>
      <c r="B42579" t="s">
        <v>20670</v>
      </c>
    </row>
    <row r="42580" spans="1:2" x14ac:dyDescent="0.25">
      <c r="A42580" t="s">
        <v>76340</v>
      </c>
      <c r="B42580" t="s">
        <v>19629</v>
      </c>
    </row>
    <row r="42581" spans="1:2" x14ac:dyDescent="0.25">
      <c r="A42581" t="s">
        <v>76341</v>
      </c>
      <c r="B42581" t="s">
        <v>19629</v>
      </c>
    </row>
    <row r="42582" spans="1:2" x14ac:dyDescent="0.25">
      <c r="A42582" t="s">
        <v>12455</v>
      </c>
      <c r="B42582" t="s">
        <v>20144</v>
      </c>
    </row>
    <row r="42583" spans="1:2" x14ac:dyDescent="0.25">
      <c r="A42583" t="s">
        <v>12456</v>
      </c>
      <c r="B42583" t="s">
        <v>20201</v>
      </c>
    </row>
    <row r="42584" spans="1:2" x14ac:dyDescent="0.25">
      <c r="A42584" t="s">
        <v>76342</v>
      </c>
      <c r="B42584" t="s">
        <v>20201</v>
      </c>
    </row>
    <row r="42585" spans="1:2" x14ac:dyDescent="0.25">
      <c r="A42585" t="s">
        <v>76343</v>
      </c>
      <c r="B42585" t="s">
        <v>19629</v>
      </c>
    </row>
    <row r="42586" spans="1:2" x14ac:dyDescent="0.25">
      <c r="A42586" t="s">
        <v>76344</v>
      </c>
      <c r="B42586" t="s">
        <v>19965</v>
      </c>
    </row>
    <row r="42587" spans="1:2" x14ac:dyDescent="0.25">
      <c r="A42587" t="s">
        <v>76345</v>
      </c>
      <c r="B42587" t="s">
        <v>22829</v>
      </c>
    </row>
    <row r="42588" spans="1:2" x14ac:dyDescent="0.25">
      <c r="A42588" t="s">
        <v>76346</v>
      </c>
      <c r="B42588" t="s">
        <v>19965</v>
      </c>
    </row>
    <row r="42589" spans="1:2" x14ac:dyDescent="0.25">
      <c r="A42589" t="s">
        <v>76347</v>
      </c>
      <c r="B42589" t="s">
        <v>19629</v>
      </c>
    </row>
    <row r="42590" spans="1:2" x14ac:dyDescent="0.25">
      <c r="A42590" t="s">
        <v>76348</v>
      </c>
      <c r="B42590" t="s">
        <v>25104</v>
      </c>
    </row>
    <row r="42591" spans="1:2" x14ac:dyDescent="0.25">
      <c r="A42591" t="s">
        <v>76349</v>
      </c>
      <c r="B42591" t="s">
        <v>19629</v>
      </c>
    </row>
    <row r="42592" spans="1:2" x14ac:dyDescent="0.25">
      <c r="A42592" t="s">
        <v>76350</v>
      </c>
      <c r="B42592" t="s">
        <v>25102</v>
      </c>
    </row>
    <row r="42593" spans="1:2" x14ac:dyDescent="0.25">
      <c r="A42593" t="s">
        <v>76351</v>
      </c>
      <c r="B42593" t="s">
        <v>19629</v>
      </c>
    </row>
    <row r="42594" spans="1:2" x14ac:dyDescent="0.25">
      <c r="A42594" t="s">
        <v>76352</v>
      </c>
      <c r="B42594" t="s">
        <v>25105</v>
      </c>
    </row>
    <row r="42595" spans="1:2" x14ac:dyDescent="0.25">
      <c r="A42595" t="s">
        <v>76353</v>
      </c>
      <c r="B42595" t="s">
        <v>19965</v>
      </c>
    </row>
    <row r="42596" spans="1:2" x14ac:dyDescent="0.25">
      <c r="A42596" t="s">
        <v>76354</v>
      </c>
      <c r="B42596" t="s">
        <v>21399</v>
      </c>
    </row>
    <row r="42597" spans="1:2" x14ac:dyDescent="0.25">
      <c r="A42597" t="s">
        <v>76355</v>
      </c>
      <c r="B42597" t="s">
        <v>19629</v>
      </c>
    </row>
    <row r="42598" spans="1:2" x14ac:dyDescent="0.25">
      <c r="A42598" t="s">
        <v>12457</v>
      </c>
      <c r="B42598" t="s">
        <v>22833</v>
      </c>
    </row>
    <row r="42599" spans="1:2" ht="15.75" x14ac:dyDescent="0.25">
      <c r="A42599" t="s">
        <v>12458</v>
      </c>
      <c r="B42599" s="26" t="s">
        <v>21157</v>
      </c>
    </row>
    <row r="42600" spans="1:2" x14ac:dyDescent="0.25">
      <c r="A42600" t="s">
        <v>12459</v>
      </c>
      <c r="B42600" t="s">
        <v>24537</v>
      </c>
    </row>
    <row r="42601" spans="1:2" x14ac:dyDescent="0.25">
      <c r="A42601" t="s">
        <v>76356</v>
      </c>
      <c r="B42601" t="s">
        <v>22617</v>
      </c>
    </row>
    <row r="42602" spans="1:2" x14ac:dyDescent="0.25">
      <c r="A42602" t="s">
        <v>76357</v>
      </c>
      <c r="B42602" t="s">
        <v>23794</v>
      </c>
    </row>
    <row r="42603" spans="1:2" x14ac:dyDescent="0.25">
      <c r="A42603" t="s">
        <v>76358</v>
      </c>
      <c r="B42603" t="s">
        <v>19841</v>
      </c>
    </row>
    <row r="42604" spans="1:2" x14ac:dyDescent="0.25">
      <c r="A42604" t="s">
        <v>12460</v>
      </c>
      <c r="B42604" t="s">
        <v>19623</v>
      </c>
    </row>
    <row r="42605" spans="1:2" x14ac:dyDescent="0.25">
      <c r="A42605" t="s">
        <v>76359</v>
      </c>
      <c r="B42605" t="s">
        <v>21114</v>
      </c>
    </row>
    <row r="42606" spans="1:2" x14ac:dyDescent="0.25">
      <c r="A42606" t="s">
        <v>12461</v>
      </c>
      <c r="B42606" t="s">
        <v>20027</v>
      </c>
    </row>
    <row r="42607" spans="1:2" x14ac:dyDescent="0.25">
      <c r="A42607" t="s">
        <v>76360</v>
      </c>
      <c r="B42607" t="s">
        <v>21114</v>
      </c>
    </row>
    <row r="42608" spans="1:2" x14ac:dyDescent="0.25">
      <c r="A42608" t="s">
        <v>12462</v>
      </c>
      <c r="B42608" t="s">
        <v>19623</v>
      </c>
    </row>
    <row r="42609" spans="1:2" x14ac:dyDescent="0.25">
      <c r="A42609" t="s">
        <v>12463</v>
      </c>
      <c r="B42609" t="s">
        <v>19623</v>
      </c>
    </row>
    <row r="42610" spans="1:2" x14ac:dyDescent="0.25">
      <c r="A42610" t="s">
        <v>12464</v>
      </c>
      <c r="B42610" t="s">
        <v>20389</v>
      </c>
    </row>
    <row r="42611" spans="1:2" x14ac:dyDescent="0.25">
      <c r="A42611" t="s">
        <v>12465</v>
      </c>
      <c r="B42611" t="s">
        <v>20389</v>
      </c>
    </row>
    <row r="42612" spans="1:2" x14ac:dyDescent="0.25">
      <c r="A42612" t="s">
        <v>76361</v>
      </c>
      <c r="B42612" t="s">
        <v>19615</v>
      </c>
    </row>
    <row r="42613" spans="1:2" x14ac:dyDescent="0.25">
      <c r="A42613" t="s">
        <v>76362</v>
      </c>
      <c r="B42613" t="s">
        <v>20389</v>
      </c>
    </row>
    <row r="42614" spans="1:2" x14ac:dyDescent="0.25">
      <c r="A42614" t="s">
        <v>76363</v>
      </c>
      <c r="B42614" t="s">
        <v>23794</v>
      </c>
    </row>
    <row r="42615" spans="1:2" x14ac:dyDescent="0.25">
      <c r="A42615" t="s">
        <v>76364</v>
      </c>
      <c r="B42615" t="s">
        <v>21719</v>
      </c>
    </row>
    <row r="42616" spans="1:2" x14ac:dyDescent="0.25">
      <c r="A42616" t="s">
        <v>76365</v>
      </c>
      <c r="B42616" t="s">
        <v>25106</v>
      </c>
    </row>
    <row r="42617" spans="1:2" x14ac:dyDescent="0.25">
      <c r="A42617" t="s">
        <v>12466</v>
      </c>
      <c r="B42617" t="s">
        <v>21719</v>
      </c>
    </row>
    <row r="42618" spans="1:2" x14ac:dyDescent="0.25">
      <c r="A42618" t="s">
        <v>12467</v>
      </c>
      <c r="B42618" t="s">
        <v>20389</v>
      </c>
    </row>
    <row r="42619" spans="1:2" x14ac:dyDescent="0.25">
      <c r="A42619" t="s">
        <v>12468</v>
      </c>
      <c r="B42619" t="s">
        <v>22314</v>
      </c>
    </row>
    <row r="42620" spans="1:2" x14ac:dyDescent="0.25">
      <c r="A42620" t="s">
        <v>76366</v>
      </c>
      <c r="B42620" t="s">
        <v>20552</v>
      </c>
    </row>
    <row r="42621" spans="1:2" x14ac:dyDescent="0.25">
      <c r="A42621" t="s">
        <v>76367</v>
      </c>
      <c r="B42621" t="s">
        <v>20822</v>
      </c>
    </row>
    <row r="42622" spans="1:2" x14ac:dyDescent="0.25">
      <c r="A42622" t="s">
        <v>76368</v>
      </c>
      <c r="B42622" t="s">
        <v>21731</v>
      </c>
    </row>
    <row r="42623" spans="1:2" x14ac:dyDescent="0.25">
      <c r="A42623" t="s">
        <v>76369</v>
      </c>
      <c r="B42623" t="s">
        <v>20822</v>
      </c>
    </row>
    <row r="42624" spans="1:2" x14ac:dyDescent="0.25">
      <c r="A42624" t="s">
        <v>76370</v>
      </c>
      <c r="B42624" t="s">
        <v>20552</v>
      </c>
    </row>
    <row r="42625" spans="1:2" x14ac:dyDescent="0.25">
      <c r="A42625" t="s">
        <v>76371</v>
      </c>
      <c r="B42625" t="s">
        <v>19617</v>
      </c>
    </row>
    <row r="42626" spans="1:2" x14ac:dyDescent="0.25">
      <c r="A42626" t="s">
        <v>76372</v>
      </c>
      <c r="B42626" t="s">
        <v>19617</v>
      </c>
    </row>
    <row r="42627" spans="1:2" x14ac:dyDescent="0.25">
      <c r="A42627" t="s">
        <v>76373</v>
      </c>
      <c r="B42627" t="s">
        <v>21353</v>
      </c>
    </row>
    <row r="42628" spans="1:2" x14ac:dyDescent="0.25">
      <c r="A42628" t="s">
        <v>12469</v>
      </c>
      <c r="B42628" t="s">
        <v>22160</v>
      </c>
    </row>
    <row r="42629" spans="1:2" x14ac:dyDescent="0.25">
      <c r="A42629" t="s">
        <v>76374</v>
      </c>
      <c r="B42629" t="s">
        <v>19841</v>
      </c>
    </row>
    <row r="42630" spans="1:2" x14ac:dyDescent="0.25">
      <c r="A42630" t="s">
        <v>12470</v>
      </c>
      <c r="B42630" t="s">
        <v>19623</v>
      </c>
    </row>
    <row r="42631" spans="1:2" x14ac:dyDescent="0.25">
      <c r="A42631" t="s">
        <v>76375</v>
      </c>
      <c r="B42631" t="s">
        <v>20662</v>
      </c>
    </row>
    <row r="42632" spans="1:2" x14ac:dyDescent="0.25">
      <c r="A42632" t="s">
        <v>76376</v>
      </c>
      <c r="B42632" t="s">
        <v>22675</v>
      </c>
    </row>
    <row r="42633" spans="1:2" x14ac:dyDescent="0.25">
      <c r="A42633" t="s">
        <v>76377</v>
      </c>
      <c r="B42633" t="s">
        <v>21157</v>
      </c>
    </row>
    <row r="42634" spans="1:2" x14ac:dyDescent="0.25">
      <c r="A42634" t="s">
        <v>76378</v>
      </c>
      <c r="B42634" t="s">
        <v>22040</v>
      </c>
    </row>
    <row r="42635" spans="1:2" x14ac:dyDescent="0.25">
      <c r="A42635" t="s">
        <v>76379</v>
      </c>
      <c r="B42635" t="s">
        <v>21850</v>
      </c>
    </row>
    <row r="42636" spans="1:2" x14ac:dyDescent="0.25">
      <c r="A42636" t="s">
        <v>76380</v>
      </c>
      <c r="B42636" t="s">
        <v>19805</v>
      </c>
    </row>
    <row r="42637" spans="1:2" x14ac:dyDescent="0.25">
      <c r="A42637" t="s">
        <v>12472</v>
      </c>
      <c r="B42637" t="s">
        <v>19750</v>
      </c>
    </row>
    <row r="42638" spans="1:2" x14ac:dyDescent="0.25">
      <c r="A42638" t="s">
        <v>76381</v>
      </c>
      <c r="B42638" t="s">
        <v>21850</v>
      </c>
    </row>
    <row r="42639" spans="1:2" x14ac:dyDescent="0.25">
      <c r="A42639" t="s">
        <v>76382</v>
      </c>
      <c r="B42639" t="s">
        <v>21849</v>
      </c>
    </row>
    <row r="42640" spans="1:2" x14ac:dyDescent="0.25">
      <c r="A42640" t="s">
        <v>76383</v>
      </c>
      <c r="B42640" t="s">
        <v>25107</v>
      </c>
    </row>
    <row r="42641" spans="1:2" x14ac:dyDescent="0.25">
      <c r="A42641" t="s">
        <v>76384</v>
      </c>
      <c r="B42641" t="s">
        <v>22615</v>
      </c>
    </row>
    <row r="42642" spans="1:2" ht="15.75" x14ac:dyDescent="0.25">
      <c r="A42642" t="s">
        <v>76385</v>
      </c>
      <c r="B42642" s="46" t="s">
        <v>21421</v>
      </c>
    </row>
    <row r="42643" spans="1:2" x14ac:dyDescent="0.25">
      <c r="A42643" t="s">
        <v>12473</v>
      </c>
      <c r="B42643" t="s">
        <v>22241</v>
      </c>
    </row>
    <row r="42644" spans="1:2" x14ac:dyDescent="0.25">
      <c r="A42644" t="s">
        <v>76386</v>
      </c>
      <c r="B42644" t="s">
        <v>22241</v>
      </c>
    </row>
    <row r="42645" spans="1:2" x14ac:dyDescent="0.25">
      <c r="A42645" t="s">
        <v>12474</v>
      </c>
      <c r="B42645" t="s">
        <v>19623</v>
      </c>
    </row>
    <row r="42646" spans="1:2" x14ac:dyDescent="0.25">
      <c r="A42646" t="s">
        <v>76387</v>
      </c>
      <c r="B42646" t="s">
        <v>22675</v>
      </c>
    </row>
    <row r="42647" spans="1:2" x14ac:dyDescent="0.25">
      <c r="A42647" t="s">
        <v>76388</v>
      </c>
      <c r="B42647" t="s">
        <v>22675</v>
      </c>
    </row>
    <row r="42648" spans="1:2" x14ac:dyDescent="0.25">
      <c r="A42648" t="s">
        <v>76389</v>
      </c>
      <c r="B42648" t="s">
        <v>22675</v>
      </c>
    </row>
    <row r="42649" spans="1:2" x14ac:dyDescent="0.25">
      <c r="A42649" t="s">
        <v>76390</v>
      </c>
      <c r="B42649" t="s">
        <v>22675</v>
      </c>
    </row>
    <row r="42650" spans="1:2" x14ac:dyDescent="0.25">
      <c r="A42650" t="s">
        <v>76391</v>
      </c>
      <c r="B42650" t="s">
        <v>25108</v>
      </c>
    </row>
    <row r="42651" spans="1:2" x14ac:dyDescent="0.25">
      <c r="A42651" t="s">
        <v>76392</v>
      </c>
      <c r="B42651" t="s">
        <v>25109</v>
      </c>
    </row>
    <row r="42652" spans="1:2" x14ac:dyDescent="0.25">
      <c r="A42652" t="s">
        <v>76393</v>
      </c>
      <c r="B42652" t="s">
        <v>21528</v>
      </c>
    </row>
    <row r="42653" spans="1:2" x14ac:dyDescent="0.25">
      <c r="A42653" t="s">
        <v>76394</v>
      </c>
      <c r="B42653" t="s">
        <v>21528</v>
      </c>
    </row>
    <row r="42654" spans="1:2" x14ac:dyDescent="0.25">
      <c r="A42654" t="s">
        <v>76395</v>
      </c>
      <c r="B42654" t="s">
        <v>22241</v>
      </c>
    </row>
    <row r="42655" spans="1:2" x14ac:dyDescent="0.25">
      <c r="A42655" t="s">
        <v>12475</v>
      </c>
      <c r="B42655" t="s">
        <v>22241</v>
      </c>
    </row>
    <row r="42656" spans="1:2" x14ac:dyDescent="0.25">
      <c r="A42656" t="s">
        <v>12476</v>
      </c>
      <c r="B42656" t="s">
        <v>21656</v>
      </c>
    </row>
    <row r="42657" spans="1:2" x14ac:dyDescent="0.25">
      <c r="A42657" t="s">
        <v>76396</v>
      </c>
      <c r="B42657" t="s">
        <v>21656</v>
      </c>
    </row>
    <row r="42658" spans="1:2" x14ac:dyDescent="0.25">
      <c r="A42658" t="s">
        <v>76397</v>
      </c>
      <c r="B42658" t="s">
        <v>19636</v>
      </c>
    </row>
    <row r="42659" spans="1:2" x14ac:dyDescent="0.25">
      <c r="A42659" t="s">
        <v>76398</v>
      </c>
      <c r="B42659" t="s">
        <v>19594</v>
      </c>
    </row>
    <row r="42660" spans="1:2" x14ac:dyDescent="0.25">
      <c r="A42660" t="s">
        <v>76399</v>
      </c>
      <c r="B42660" t="s">
        <v>22501</v>
      </c>
    </row>
    <row r="42661" spans="1:2" x14ac:dyDescent="0.25">
      <c r="A42661" t="s">
        <v>12477</v>
      </c>
      <c r="B42661" t="s">
        <v>20917</v>
      </c>
    </row>
    <row r="42662" spans="1:2" x14ac:dyDescent="0.25">
      <c r="A42662" t="s">
        <v>76400</v>
      </c>
      <c r="B42662" t="s">
        <v>19643</v>
      </c>
    </row>
    <row r="42663" spans="1:2" x14ac:dyDescent="0.25">
      <c r="A42663" t="s">
        <v>76401</v>
      </c>
      <c r="B42663" t="s">
        <v>25110</v>
      </c>
    </row>
    <row r="42664" spans="1:2" x14ac:dyDescent="0.25">
      <c r="A42664" t="s">
        <v>76402</v>
      </c>
      <c r="B42664" t="s">
        <v>19643</v>
      </c>
    </row>
    <row r="42665" spans="1:2" x14ac:dyDescent="0.25">
      <c r="A42665" t="s">
        <v>76403</v>
      </c>
      <c r="B42665" t="s">
        <v>20603</v>
      </c>
    </row>
    <row r="42666" spans="1:2" x14ac:dyDescent="0.25">
      <c r="A42666" t="s">
        <v>12478</v>
      </c>
      <c r="B42666" t="s">
        <v>19906</v>
      </c>
    </row>
    <row r="42667" spans="1:2" x14ac:dyDescent="0.25">
      <c r="A42667" t="s">
        <v>76404</v>
      </c>
      <c r="B42667" t="s">
        <v>19906</v>
      </c>
    </row>
    <row r="42668" spans="1:2" x14ac:dyDescent="0.25">
      <c r="A42668" t="s">
        <v>76405</v>
      </c>
      <c r="B42668" t="s">
        <v>19906</v>
      </c>
    </row>
    <row r="42669" spans="1:2" x14ac:dyDescent="0.25">
      <c r="A42669" t="s">
        <v>76406</v>
      </c>
      <c r="B42669" t="s">
        <v>19676</v>
      </c>
    </row>
    <row r="42670" spans="1:2" x14ac:dyDescent="0.25">
      <c r="A42670" t="s">
        <v>12479</v>
      </c>
      <c r="B42670" t="s">
        <v>19676</v>
      </c>
    </row>
    <row r="42671" spans="1:2" x14ac:dyDescent="0.25">
      <c r="A42671" t="s">
        <v>12480</v>
      </c>
      <c r="B42671" t="s">
        <v>19691</v>
      </c>
    </row>
    <row r="42672" spans="1:2" x14ac:dyDescent="0.25">
      <c r="A42672" t="s">
        <v>76407</v>
      </c>
      <c r="B42672" t="s">
        <v>19654</v>
      </c>
    </row>
    <row r="42673" spans="1:2" x14ac:dyDescent="0.25">
      <c r="A42673" t="s">
        <v>12481</v>
      </c>
      <c r="B42673" t="s">
        <v>21319</v>
      </c>
    </row>
    <row r="42674" spans="1:2" x14ac:dyDescent="0.25">
      <c r="A42674" t="s">
        <v>76408</v>
      </c>
      <c r="B42674" t="s">
        <v>21319</v>
      </c>
    </row>
    <row r="42675" spans="1:2" x14ac:dyDescent="0.25">
      <c r="A42675" t="s">
        <v>76409</v>
      </c>
      <c r="B42675" t="s">
        <v>21319</v>
      </c>
    </row>
    <row r="42676" spans="1:2" x14ac:dyDescent="0.25">
      <c r="A42676" t="s">
        <v>12483</v>
      </c>
      <c r="B42676" t="s">
        <v>19594</v>
      </c>
    </row>
    <row r="42677" spans="1:2" x14ac:dyDescent="0.25">
      <c r="A42677" t="s">
        <v>12484</v>
      </c>
      <c r="B42677" t="s">
        <v>19593</v>
      </c>
    </row>
    <row r="42678" spans="1:2" x14ac:dyDescent="0.25">
      <c r="A42678" t="s">
        <v>76410</v>
      </c>
      <c r="B42678" t="s">
        <v>19660</v>
      </c>
    </row>
    <row r="42679" spans="1:2" x14ac:dyDescent="0.25">
      <c r="A42679" t="s">
        <v>12486</v>
      </c>
      <c r="B42679" t="s">
        <v>19691</v>
      </c>
    </row>
    <row r="42680" spans="1:2" x14ac:dyDescent="0.25">
      <c r="A42680" t="s">
        <v>12487</v>
      </c>
      <c r="B42680" t="s">
        <v>19691</v>
      </c>
    </row>
    <row r="42681" spans="1:2" x14ac:dyDescent="0.25">
      <c r="A42681" t="s">
        <v>12488</v>
      </c>
      <c r="B42681" t="s">
        <v>19691</v>
      </c>
    </row>
    <row r="42682" spans="1:2" x14ac:dyDescent="0.25">
      <c r="A42682" t="s">
        <v>76411</v>
      </c>
      <c r="B42682" t="s">
        <v>22894</v>
      </c>
    </row>
    <row r="42683" spans="1:2" x14ac:dyDescent="0.25">
      <c r="A42683" t="s">
        <v>76412</v>
      </c>
      <c r="B42683" t="s">
        <v>19668</v>
      </c>
    </row>
    <row r="42684" spans="1:2" x14ac:dyDescent="0.25">
      <c r="A42684" t="s">
        <v>12489</v>
      </c>
      <c r="B42684" t="s">
        <v>19910</v>
      </c>
    </row>
    <row r="42685" spans="1:2" x14ac:dyDescent="0.25">
      <c r="A42685" t="s">
        <v>12490</v>
      </c>
      <c r="B42685" t="s">
        <v>19668</v>
      </c>
    </row>
    <row r="42686" spans="1:2" x14ac:dyDescent="0.25">
      <c r="A42686" t="s">
        <v>76413</v>
      </c>
      <c r="B42686" t="s">
        <v>19651</v>
      </c>
    </row>
    <row r="42687" spans="1:2" x14ac:dyDescent="0.25">
      <c r="A42687" t="s">
        <v>76414</v>
      </c>
      <c r="B42687" t="s">
        <v>20603</v>
      </c>
    </row>
    <row r="42688" spans="1:2" x14ac:dyDescent="0.25">
      <c r="A42688" t="s">
        <v>12491</v>
      </c>
      <c r="B42688" t="s">
        <v>19906</v>
      </c>
    </row>
    <row r="42689" spans="1:2" x14ac:dyDescent="0.25">
      <c r="A42689" t="s">
        <v>12492</v>
      </c>
      <c r="B42689" t="s">
        <v>19906</v>
      </c>
    </row>
    <row r="42690" spans="1:2" x14ac:dyDescent="0.25">
      <c r="A42690" t="s">
        <v>76415</v>
      </c>
      <c r="B42690" t="s">
        <v>20204</v>
      </c>
    </row>
    <row r="42691" spans="1:2" x14ac:dyDescent="0.25">
      <c r="A42691" t="s">
        <v>76416</v>
      </c>
      <c r="B42691" t="s">
        <v>25111</v>
      </c>
    </row>
    <row r="42692" spans="1:2" x14ac:dyDescent="0.25">
      <c r="A42692" t="s">
        <v>12493</v>
      </c>
      <c r="B42692" t="s">
        <v>21868</v>
      </c>
    </row>
    <row r="42693" spans="1:2" x14ac:dyDescent="0.25">
      <c r="A42693" t="s">
        <v>76417</v>
      </c>
      <c r="B42693" t="s">
        <v>21868</v>
      </c>
    </row>
    <row r="42694" spans="1:2" x14ac:dyDescent="0.25">
      <c r="A42694" t="s">
        <v>76418</v>
      </c>
      <c r="B42694" t="s">
        <v>25112</v>
      </c>
    </row>
    <row r="42695" spans="1:2" x14ac:dyDescent="0.25">
      <c r="A42695" t="s">
        <v>12494</v>
      </c>
      <c r="B42695" t="s">
        <v>19881</v>
      </c>
    </row>
    <row r="42696" spans="1:2" x14ac:dyDescent="0.25">
      <c r="A42696" t="s">
        <v>76419</v>
      </c>
      <c r="B42696" t="s">
        <v>21867</v>
      </c>
    </row>
    <row r="42697" spans="1:2" x14ac:dyDescent="0.25">
      <c r="A42697" t="s">
        <v>76420</v>
      </c>
      <c r="B42697" t="s">
        <v>20204</v>
      </c>
    </row>
    <row r="42698" spans="1:2" x14ac:dyDescent="0.25">
      <c r="A42698" t="s">
        <v>76421</v>
      </c>
      <c r="B42698" t="s">
        <v>20904</v>
      </c>
    </row>
    <row r="42699" spans="1:2" x14ac:dyDescent="0.25">
      <c r="A42699" t="s">
        <v>76422</v>
      </c>
      <c r="B42699" t="s">
        <v>20904</v>
      </c>
    </row>
    <row r="42700" spans="1:2" x14ac:dyDescent="0.25">
      <c r="A42700" t="s">
        <v>76423</v>
      </c>
      <c r="B42700" t="s">
        <v>20204</v>
      </c>
    </row>
    <row r="42701" spans="1:2" x14ac:dyDescent="0.25">
      <c r="A42701" t="s">
        <v>76424</v>
      </c>
      <c r="B42701" t="s">
        <v>20904</v>
      </c>
    </row>
    <row r="42702" spans="1:2" x14ac:dyDescent="0.25">
      <c r="A42702" t="s">
        <v>12496</v>
      </c>
      <c r="B42702" t="s">
        <v>20904</v>
      </c>
    </row>
    <row r="42703" spans="1:2" x14ac:dyDescent="0.25">
      <c r="A42703" t="s">
        <v>76425</v>
      </c>
      <c r="B42703" t="s">
        <v>25113</v>
      </c>
    </row>
    <row r="42704" spans="1:2" x14ac:dyDescent="0.25">
      <c r="A42704" t="s">
        <v>12497</v>
      </c>
      <c r="B42704" t="s">
        <v>20667</v>
      </c>
    </row>
    <row r="42705" spans="1:2" x14ac:dyDescent="0.25">
      <c r="A42705" t="s">
        <v>76426</v>
      </c>
      <c r="B42705" t="s">
        <v>22483</v>
      </c>
    </row>
    <row r="42706" spans="1:2" x14ac:dyDescent="0.25">
      <c r="A42706" t="s">
        <v>76427</v>
      </c>
      <c r="B42706" t="s">
        <v>19660</v>
      </c>
    </row>
    <row r="42707" spans="1:2" x14ac:dyDescent="0.25">
      <c r="A42707" t="s">
        <v>76428</v>
      </c>
      <c r="B42707" t="s">
        <v>20332</v>
      </c>
    </row>
    <row r="42708" spans="1:2" x14ac:dyDescent="0.25">
      <c r="A42708" t="s">
        <v>16079</v>
      </c>
      <c r="B42708" t="s">
        <v>19593</v>
      </c>
    </row>
    <row r="42709" spans="1:2" x14ac:dyDescent="0.25">
      <c r="A42709" t="s">
        <v>12498</v>
      </c>
      <c r="B42709" t="s">
        <v>19668</v>
      </c>
    </row>
    <row r="42710" spans="1:2" x14ac:dyDescent="0.25">
      <c r="A42710" t="s">
        <v>76429</v>
      </c>
      <c r="B42710" t="s">
        <v>20656</v>
      </c>
    </row>
    <row r="42711" spans="1:2" x14ac:dyDescent="0.25">
      <c r="A42711" t="s">
        <v>12499</v>
      </c>
      <c r="B42711" t="s">
        <v>20656</v>
      </c>
    </row>
    <row r="42712" spans="1:2" x14ac:dyDescent="0.25">
      <c r="A42712" t="s">
        <v>12500</v>
      </c>
      <c r="B42712" t="s">
        <v>19594</v>
      </c>
    </row>
    <row r="42713" spans="1:2" x14ac:dyDescent="0.25">
      <c r="A42713" t="s">
        <v>12501</v>
      </c>
      <c r="B42713" t="s">
        <v>21087</v>
      </c>
    </row>
    <row r="42714" spans="1:2" x14ac:dyDescent="0.25">
      <c r="A42714" t="s">
        <v>12502</v>
      </c>
      <c r="B42714" t="s">
        <v>19798</v>
      </c>
    </row>
    <row r="42715" spans="1:2" x14ac:dyDescent="0.25">
      <c r="A42715" t="s">
        <v>76430</v>
      </c>
      <c r="B42715" t="s">
        <v>25113</v>
      </c>
    </row>
    <row r="42716" spans="1:2" x14ac:dyDescent="0.25">
      <c r="A42716" t="s">
        <v>76431</v>
      </c>
      <c r="B42716" t="s">
        <v>22894</v>
      </c>
    </row>
    <row r="42717" spans="1:2" x14ac:dyDescent="0.25">
      <c r="A42717" t="s">
        <v>76432</v>
      </c>
      <c r="B42717" t="s">
        <v>20917</v>
      </c>
    </row>
    <row r="42718" spans="1:2" x14ac:dyDescent="0.25">
      <c r="A42718" t="s">
        <v>76433</v>
      </c>
      <c r="B42718" t="s">
        <v>24022</v>
      </c>
    </row>
    <row r="42719" spans="1:2" x14ac:dyDescent="0.25">
      <c r="A42719" t="s">
        <v>76434</v>
      </c>
      <c r="B42719" t="s">
        <v>19660</v>
      </c>
    </row>
    <row r="42720" spans="1:2" x14ac:dyDescent="0.25">
      <c r="A42720" t="s">
        <v>76435</v>
      </c>
      <c r="B42720" t="s">
        <v>22952</v>
      </c>
    </row>
    <row r="42721" spans="1:2" x14ac:dyDescent="0.25">
      <c r="A42721" t="s">
        <v>76436</v>
      </c>
      <c r="B42721" t="s">
        <v>19651</v>
      </c>
    </row>
    <row r="42722" spans="1:2" x14ac:dyDescent="0.25">
      <c r="A42722" t="s">
        <v>76437</v>
      </c>
      <c r="B42722" t="s">
        <v>19987</v>
      </c>
    </row>
    <row r="42723" spans="1:2" x14ac:dyDescent="0.25">
      <c r="A42723" t="s">
        <v>12505</v>
      </c>
      <c r="B42723" t="s">
        <v>20479</v>
      </c>
    </row>
    <row r="42724" spans="1:2" x14ac:dyDescent="0.25">
      <c r="A42724" t="s">
        <v>76438</v>
      </c>
      <c r="B42724" t="s">
        <v>19987</v>
      </c>
    </row>
    <row r="42725" spans="1:2" x14ac:dyDescent="0.25">
      <c r="A42725" t="s">
        <v>76439</v>
      </c>
      <c r="B42725" t="s">
        <v>20479</v>
      </c>
    </row>
    <row r="42726" spans="1:2" x14ac:dyDescent="0.25">
      <c r="A42726" t="s">
        <v>76440</v>
      </c>
      <c r="B42726" t="s">
        <v>19987</v>
      </c>
    </row>
    <row r="42727" spans="1:2" x14ac:dyDescent="0.25">
      <c r="A42727" t="s">
        <v>12506</v>
      </c>
      <c r="B42727" t="s">
        <v>24415</v>
      </c>
    </row>
    <row r="42728" spans="1:2" x14ac:dyDescent="0.25">
      <c r="A42728" t="s">
        <v>12507</v>
      </c>
      <c r="B42728" t="s">
        <v>25114</v>
      </c>
    </row>
    <row r="42729" spans="1:2" x14ac:dyDescent="0.25">
      <c r="A42729" t="s">
        <v>12508</v>
      </c>
      <c r="B42729" t="s">
        <v>20137</v>
      </c>
    </row>
    <row r="42730" spans="1:2" x14ac:dyDescent="0.25">
      <c r="A42730" t="s">
        <v>76441</v>
      </c>
      <c r="B42730" t="s">
        <v>20137</v>
      </c>
    </row>
    <row r="42731" spans="1:2" x14ac:dyDescent="0.25">
      <c r="A42731" t="s">
        <v>76442</v>
      </c>
      <c r="B42731" t="s">
        <v>20137</v>
      </c>
    </row>
    <row r="42732" spans="1:2" x14ac:dyDescent="0.25">
      <c r="A42732" t="s">
        <v>76443</v>
      </c>
      <c r="B42732" t="s">
        <v>20137</v>
      </c>
    </row>
    <row r="42733" spans="1:2" x14ac:dyDescent="0.25">
      <c r="A42733" t="s">
        <v>76444</v>
      </c>
      <c r="B42733" t="s">
        <v>20045</v>
      </c>
    </row>
    <row r="42734" spans="1:2" x14ac:dyDescent="0.25">
      <c r="A42734" t="s">
        <v>76445</v>
      </c>
      <c r="B42734" t="s">
        <v>25115</v>
      </c>
    </row>
    <row r="42735" spans="1:2" x14ac:dyDescent="0.25">
      <c r="A42735" t="s">
        <v>76446</v>
      </c>
      <c r="B42735" t="s">
        <v>19987</v>
      </c>
    </row>
    <row r="42736" spans="1:2" x14ac:dyDescent="0.25">
      <c r="A42736" t="s">
        <v>76447</v>
      </c>
      <c r="B42736" t="s">
        <v>19778</v>
      </c>
    </row>
    <row r="42737" spans="1:2" x14ac:dyDescent="0.25">
      <c r="A42737" t="s">
        <v>76448</v>
      </c>
      <c r="B42737" t="s">
        <v>19778</v>
      </c>
    </row>
    <row r="42738" spans="1:2" x14ac:dyDescent="0.25">
      <c r="A42738" t="s">
        <v>76449</v>
      </c>
      <c r="B42738" t="s">
        <v>19989</v>
      </c>
    </row>
    <row r="42739" spans="1:2" x14ac:dyDescent="0.25">
      <c r="A42739" t="s">
        <v>76450</v>
      </c>
      <c r="B42739" t="s">
        <v>22004</v>
      </c>
    </row>
    <row r="42740" spans="1:2" x14ac:dyDescent="0.25">
      <c r="A42740" t="s">
        <v>12509</v>
      </c>
      <c r="B42740" t="s">
        <v>19987</v>
      </c>
    </row>
    <row r="42741" spans="1:2" x14ac:dyDescent="0.25">
      <c r="A42741" t="s">
        <v>76451</v>
      </c>
      <c r="B42741" t="s">
        <v>21321</v>
      </c>
    </row>
    <row r="42742" spans="1:2" x14ac:dyDescent="0.25">
      <c r="A42742" t="s">
        <v>12510</v>
      </c>
      <c r="B42742" t="s">
        <v>19965</v>
      </c>
    </row>
    <row r="42743" spans="1:2" x14ac:dyDescent="0.25">
      <c r="A42743" t="s">
        <v>12511</v>
      </c>
      <c r="B42743" t="s">
        <v>19965</v>
      </c>
    </row>
    <row r="42744" spans="1:2" x14ac:dyDescent="0.25">
      <c r="A42744" t="s">
        <v>15486</v>
      </c>
      <c r="B42744" t="s">
        <v>19949</v>
      </c>
    </row>
    <row r="42745" spans="1:2" x14ac:dyDescent="0.25">
      <c r="A42745" t="s">
        <v>76452</v>
      </c>
      <c r="B42745" t="s">
        <v>19651</v>
      </c>
    </row>
    <row r="42746" spans="1:2" x14ac:dyDescent="0.25">
      <c r="A42746" t="s">
        <v>12513</v>
      </c>
      <c r="B42746" t="s">
        <v>25116</v>
      </c>
    </row>
    <row r="42747" spans="1:2" x14ac:dyDescent="0.25">
      <c r="A42747" t="s">
        <v>76453</v>
      </c>
      <c r="B42747" t="s">
        <v>19691</v>
      </c>
    </row>
    <row r="42748" spans="1:2" x14ac:dyDescent="0.25">
      <c r="A42748" t="s">
        <v>76454</v>
      </c>
      <c r="B42748" t="s">
        <v>25117</v>
      </c>
    </row>
    <row r="42749" spans="1:2" x14ac:dyDescent="0.25">
      <c r="A42749" t="s">
        <v>76455</v>
      </c>
      <c r="B42749" t="s">
        <v>19651</v>
      </c>
    </row>
    <row r="42750" spans="1:2" x14ac:dyDescent="0.25">
      <c r="A42750" t="s">
        <v>76456</v>
      </c>
      <c r="B42750" t="s">
        <v>25118</v>
      </c>
    </row>
    <row r="42751" spans="1:2" x14ac:dyDescent="0.25">
      <c r="A42751" t="s">
        <v>76457</v>
      </c>
      <c r="B42751" t="s">
        <v>20903</v>
      </c>
    </row>
    <row r="42752" spans="1:2" x14ac:dyDescent="0.25">
      <c r="A42752" t="s">
        <v>76458</v>
      </c>
      <c r="B42752" t="s">
        <v>19660</v>
      </c>
    </row>
    <row r="42753" spans="1:2" x14ac:dyDescent="0.25">
      <c r="A42753" t="s">
        <v>12514</v>
      </c>
      <c r="B42753" t="s">
        <v>19865</v>
      </c>
    </row>
    <row r="42754" spans="1:2" x14ac:dyDescent="0.25">
      <c r="A42754" t="s">
        <v>76459</v>
      </c>
      <c r="B42754" t="s">
        <v>21231</v>
      </c>
    </row>
    <row r="42755" spans="1:2" x14ac:dyDescent="0.25">
      <c r="A42755" t="s">
        <v>12515</v>
      </c>
      <c r="B42755" t="s">
        <v>21231</v>
      </c>
    </row>
    <row r="42756" spans="1:2" x14ac:dyDescent="0.25">
      <c r="A42756" t="s">
        <v>76460</v>
      </c>
      <c r="B42756" t="s">
        <v>22038</v>
      </c>
    </row>
    <row r="42757" spans="1:2" x14ac:dyDescent="0.25">
      <c r="A42757" t="s">
        <v>76461</v>
      </c>
      <c r="B42757" t="s">
        <v>25119</v>
      </c>
    </row>
    <row r="42758" spans="1:2" x14ac:dyDescent="0.25">
      <c r="A42758" t="s">
        <v>76462</v>
      </c>
      <c r="B42758" t="s">
        <v>19887</v>
      </c>
    </row>
    <row r="42759" spans="1:2" x14ac:dyDescent="0.25">
      <c r="A42759" t="s">
        <v>76463</v>
      </c>
      <c r="B42759" t="s">
        <v>22496</v>
      </c>
    </row>
    <row r="42760" spans="1:2" x14ac:dyDescent="0.25">
      <c r="A42760" t="s">
        <v>76464</v>
      </c>
      <c r="B42760" t="s">
        <v>22496</v>
      </c>
    </row>
    <row r="42761" spans="1:2" x14ac:dyDescent="0.25">
      <c r="A42761" t="s">
        <v>76465</v>
      </c>
      <c r="B42761" t="s">
        <v>25117</v>
      </c>
    </row>
    <row r="42762" spans="1:2" x14ac:dyDescent="0.25">
      <c r="A42762" t="s">
        <v>12516</v>
      </c>
      <c r="B42762" t="s">
        <v>24658</v>
      </c>
    </row>
    <row r="42763" spans="1:2" x14ac:dyDescent="0.25">
      <c r="A42763" t="s">
        <v>12517</v>
      </c>
      <c r="B42763" t="s">
        <v>25114</v>
      </c>
    </row>
    <row r="42764" spans="1:2" x14ac:dyDescent="0.25">
      <c r="A42764" t="s">
        <v>12518</v>
      </c>
      <c r="B42764" t="s">
        <v>19778</v>
      </c>
    </row>
    <row r="42765" spans="1:2" x14ac:dyDescent="0.25">
      <c r="A42765" t="s">
        <v>16105</v>
      </c>
      <c r="B42765" t="s">
        <v>19987</v>
      </c>
    </row>
    <row r="42766" spans="1:2" x14ac:dyDescent="0.25">
      <c r="A42766" t="s">
        <v>76466</v>
      </c>
      <c r="B42766" t="s">
        <v>19651</v>
      </c>
    </row>
    <row r="42767" spans="1:2" x14ac:dyDescent="0.25">
      <c r="A42767" t="s">
        <v>76467</v>
      </c>
      <c r="B42767" t="s">
        <v>20384</v>
      </c>
    </row>
    <row r="42768" spans="1:2" x14ac:dyDescent="0.25">
      <c r="A42768" t="s">
        <v>12519</v>
      </c>
      <c r="B42768" t="s">
        <v>25114</v>
      </c>
    </row>
    <row r="42769" spans="1:2" x14ac:dyDescent="0.25">
      <c r="A42769" t="s">
        <v>12520</v>
      </c>
      <c r="B42769" t="s">
        <v>25120</v>
      </c>
    </row>
    <row r="42770" spans="1:2" x14ac:dyDescent="0.25">
      <c r="A42770" t="s">
        <v>76468</v>
      </c>
      <c r="B42770" t="s">
        <v>24416</v>
      </c>
    </row>
    <row r="42771" spans="1:2" x14ac:dyDescent="0.25">
      <c r="A42771" t="s">
        <v>76469</v>
      </c>
      <c r="B42771" t="s">
        <v>25121</v>
      </c>
    </row>
    <row r="42772" spans="1:2" x14ac:dyDescent="0.25">
      <c r="A42772" t="s">
        <v>76470</v>
      </c>
      <c r="B42772" t="s">
        <v>20809</v>
      </c>
    </row>
    <row r="42773" spans="1:2" x14ac:dyDescent="0.25">
      <c r="A42773" t="s">
        <v>31156</v>
      </c>
      <c r="B42773" t="s">
        <v>20809</v>
      </c>
    </row>
    <row r="42774" spans="1:2" x14ac:dyDescent="0.25">
      <c r="A42774" t="s">
        <v>12521</v>
      </c>
      <c r="B42774" t="s">
        <v>19778</v>
      </c>
    </row>
    <row r="42775" spans="1:2" x14ac:dyDescent="0.25">
      <c r="A42775" t="s">
        <v>12522</v>
      </c>
      <c r="B42775" t="s">
        <v>20346</v>
      </c>
    </row>
    <row r="42776" spans="1:2" x14ac:dyDescent="0.25">
      <c r="A42776" t="s">
        <v>76471</v>
      </c>
      <c r="B42776" t="s">
        <v>19593</v>
      </c>
    </row>
    <row r="42777" spans="1:2" x14ac:dyDescent="0.25">
      <c r="A42777" t="s">
        <v>12523</v>
      </c>
      <c r="B42777" t="s">
        <v>20187</v>
      </c>
    </row>
    <row r="42778" spans="1:2" x14ac:dyDescent="0.25">
      <c r="A42778" t="s">
        <v>12524</v>
      </c>
      <c r="B42778" t="s">
        <v>19651</v>
      </c>
    </row>
    <row r="42779" spans="1:2" x14ac:dyDescent="0.25">
      <c r="A42779" t="s">
        <v>76472</v>
      </c>
      <c r="B42779" t="s">
        <v>21110</v>
      </c>
    </row>
    <row r="42780" spans="1:2" x14ac:dyDescent="0.25">
      <c r="A42780" t="s">
        <v>76473</v>
      </c>
      <c r="B42780" t="s">
        <v>16555</v>
      </c>
    </row>
    <row r="42781" spans="1:2" x14ac:dyDescent="0.25">
      <c r="A42781" t="s">
        <v>12525</v>
      </c>
      <c r="B42781" t="s">
        <v>21750</v>
      </c>
    </row>
    <row r="42782" spans="1:2" x14ac:dyDescent="0.25">
      <c r="A42782" t="s">
        <v>76474</v>
      </c>
      <c r="B42782" t="s">
        <v>19872</v>
      </c>
    </row>
    <row r="42783" spans="1:2" x14ac:dyDescent="0.25">
      <c r="A42783" t="s">
        <v>76475</v>
      </c>
      <c r="B42783" t="s">
        <v>19648</v>
      </c>
    </row>
    <row r="42784" spans="1:2" x14ac:dyDescent="0.25">
      <c r="A42784" t="s">
        <v>12526</v>
      </c>
      <c r="B42784" t="s">
        <v>25122</v>
      </c>
    </row>
    <row r="42785" spans="1:2" x14ac:dyDescent="0.25">
      <c r="A42785" t="s">
        <v>76476</v>
      </c>
      <c r="B42785" t="s">
        <v>19648</v>
      </c>
    </row>
    <row r="42786" spans="1:2" x14ac:dyDescent="0.25">
      <c r="A42786" t="s">
        <v>76477</v>
      </c>
      <c r="B42786" t="s">
        <v>22747</v>
      </c>
    </row>
    <row r="42787" spans="1:2" x14ac:dyDescent="0.25">
      <c r="A42787" t="s">
        <v>76478</v>
      </c>
      <c r="B42787" t="s">
        <v>19637</v>
      </c>
    </row>
    <row r="42788" spans="1:2" x14ac:dyDescent="0.25">
      <c r="A42788" t="s">
        <v>76479</v>
      </c>
      <c r="B42788" t="s">
        <v>21606</v>
      </c>
    </row>
    <row r="42789" spans="1:2" x14ac:dyDescent="0.25">
      <c r="A42789" t="s">
        <v>76480</v>
      </c>
      <c r="B42789" t="s">
        <v>20712</v>
      </c>
    </row>
    <row r="42790" spans="1:2" x14ac:dyDescent="0.25">
      <c r="A42790" t="s">
        <v>12528</v>
      </c>
      <c r="B42790" t="s">
        <v>21606</v>
      </c>
    </row>
    <row r="42791" spans="1:2" x14ac:dyDescent="0.25">
      <c r="A42791" t="s">
        <v>7719</v>
      </c>
      <c r="B42791" t="s">
        <v>21228</v>
      </c>
    </row>
    <row r="42792" spans="1:2" x14ac:dyDescent="0.25">
      <c r="A42792" t="s">
        <v>12531</v>
      </c>
      <c r="B42792" t="s">
        <v>22867</v>
      </c>
    </row>
    <row r="42793" spans="1:2" x14ac:dyDescent="0.25">
      <c r="A42793" t="s">
        <v>76481</v>
      </c>
      <c r="B42793" t="s">
        <v>20204</v>
      </c>
    </row>
    <row r="42794" spans="1:2" x14ac:dyDescent="0.25">
      <c r="A42794" t="s">
        <v>12532</v>
      </c>
      <c r="B42794" t="s">
        <v>21504</v>
      </c>
    </row>
    <row r="42795" spans="1:2" x14ac:dyDescent="0.25">
      <c r="A42795" t="s">
        <v>76482</v>
      </c>
      <c r="B42795" t="s">
        <v>21876</v>
      </c>
    </row>
    <row r="42796" spans="1:2" x14ac:dyDescent="0.25">
      <c r="A42796" t="s">
        <v>76483</v>
      </c>
      <c r="B42796" t="s">
        <v>22259</v>
      </c>
    </row>
    <row r="42797" spans="1:2" x14ac:dyDescent="0.25">
      <c r="A42797" t="s">
        <v>76484</v>
      </c>
      <c r="B42797" t="s">
        <v>21220</v>
      </c>
    </row>
    <row r="42798" spans="1:2" x14ac:dyDescent="0.25">
      <c r="A42798" t="s">
        <v>76485</v>
      </c>
      <c r="B42798" t="s">
        <v>19707</v>
      </c>
    </row>
    <row r="42799" spans="1:2" x14ac:dyDescent="0.25">
      <c r="A42799" t="s">
        <v>76486</v>
      </c>
      <c r="B42799" t="s">
        <v>19712</v>
      </c>
    </row>
    <row r="42800" spans="1:2" x14ac:dyDescent="0.25">
      <c r="A42800" t="s">
        <v>12533</v>
      </c>
      <c r="B42800" t="s">
        <v>19750</v>
      </c>
    </row>
    <row r="42801" spans="1:2" x14ac:dyDescent="0.25">
      <c r="A42801" t="s">
        <v>76487</v>
      </c>
      <c r="B42801" t="s">
        <v>21220</v>
      </c>
    </row>
    <row r="42802" spans="1:2" x14ac:dyDescent="0.25">
      <c r="A42802" t="s">
        <v>76488</v>
      </c>
      <c r="B42802" t="s">
        <v>20028</v>
      </c>
    </row>
    <row r="42803" spans="1:2" x14ac:dyDescent="0.25">
      <c r="A42803" t="s">
        <v>76489</v>
      </c>
      <c r="B42803" t="s">
        <v>20028</v>
      </c>
    </row>
    <row r="42804" spans="1:2" x14ac:dyDescent="0.25">
      <c r="A42804" t="s">
        <v>12534</v>
      </c>
      <c r="B42804" t="s">
        <v>16555</v>
      </c>
    </row>
    <row r="42805" spans="1:2" x14ac:dyDescent="0.25">
      <c r="A42805" t="s">
        <v>10635</v>
      </c>
      <c r="B42805" t="s">
        <v>19629</v>
      </c>
    </row>
    <row r="42806" spans="1:2" x14ac:dyDescent="0.25">
      <c r="A42806" t="s">
        <v>76490</v>
      </c>
      <c r="B42806" t="s">
        <v>21110</v>
      </c>
    </row>
    <row r="42807" spans="1:2" x14ac:dyDescent="0.25">
      <c r="A42807" t="s">
        <v>76491</v>
      </c>
      <c r="B42807" t="s">
        <v>21583</v>
      </c>
    </row>
    <row r="42808" spans="1:2" x14ac:dyDescent="0.25">
      <c r="A42808" t="s">
        <v>12536</v>
      </c>
      <c r="B42808" t="s">
        <v>19906</v>
      </c>
    </row>
    <row r="42809" spans="1:2" x14ac:dyDescent="0.25">
      <c r="A42809" t="s">
        <v>76492</v>
      </c>
      <c r="B42809" t="s">
        <v>19982</v>
      </c>
    </row>
    <row r="42810" spans="1:2" x14ac:dyDescent="0.25">
      <c r="A42810" t="s">
        <v>76493</v>
      </c>
      <c r="B42810" t="s">
        <v>19906</v>
      </c>
    </row>
    <row r="42811" spans="1:2" x14ac:dyDescent="0.25">
      <c r="A42811" t="s">
        <v>76494</v>
      </c>
      <c r="B42811" t="s">
        <v>19982</v>
      </c>
    </row>
    <row r="42812" spans="1:2" x14ac:dyDescent="0.25">
      <c r="A42812" t="s">
        <v>76495</v>
      </c>
      <c r="B42812" t="s">
        <v>19906</v>
      </c>
    </row>
    <row r="42813" spans="1:2" x14ac:dyDescent="0.25">
      <c r="A42813" t="s">
        <v>76496</v>
      </c>
      <c r="B42813" t="s">
        <v>19734</v>
      </c>
    </row>
    <row r="42814" spans="1:2" x14ac:dyDescent="0.25">
      <c r="A42814" t="s">
        <v>76497</v>
      </c>
      <c r="B42814" t="s">
        <v>21653</v>
      </c>
    </row>
    <row r="42815" spans="1:2" x14ac:dyDescent="0.25">
      <c r="A42815" t="s">
        <v>12538</v>
      </c>
      <c r="B42815" t="s">
        <v>19734</v>
      </c>
    </row>
    <row r="42816" spans="1:2" x14ac:dyDescent="0.25">
      <c r="A42816" t="s">
        <v>12539</v>
      </c>
      <c r="B42816" t="s">
        <v>19648</v>
      </c>
    </row>
    <row r="42817" spans="1:2" x14ac:dyDescent="0.25">
      <c r="A42817" t="s">
        <v>76498</v>
      </c>
      <c r="B42817" t="s">
        <v>19734</v>
      </c>
    </row>
    <row r="42818" spans="1:2" x14ac:dyDescent="0.25">
      <c r="A42818" t="s">
        <v>76499</v>
      </c>
      <c r="B42818" t="s">
        <v>24427</v>
      </c>
    </row>
    <row r="42819" spans="1:2" x14ac:dyDescent="0.25">
      <c r="A42819" t="s">
        <v>15484</v>
      </c>
      <c r="B42819" t="s">
        <v>19891</v>
      </c>
    </row>
    <row r="42820" spans="1:2" x14ac:dyDescent="0.25">
      <c r="A42820" t="s">
        <v>76500</v>
      </c>
      <c r="B42820" t="s">
        <v>21110</v>
      </c>
    </row>
    <row r="42821" spans="1:2" x14ac:dyDescent="0.25">
      <c r="A42821" t="s">
        <v>76501</v>
      </c>
      <c r="B42821" t="s">
        <v>21583</v>
      </c>
    </row>
    <row r="42822" spans="1:2" x14ac:dyDescent="0.25">
      <c r="A42822" t="s">
        <v>12541</v>
      </c>
      <c r="B42822" t="s">
        <v>25123</v>
      </c>
    </row>
    <row r="42823" spans="1:2" x14ac:dyDescent="0.25">
      <c r="A42823" t="s">
        <v>76502</v>
      </c>
      <c r="B42823" t="s">
        <v>20489</v>
      </c>
    </row>
    <row r="42824" spans="1:2" x14ac:dyDescent="0.25">
      <c r="A42824" t="s">
        <v>76503</v>
      </c>
      <c r="B42824" t="s">
        <v>20489</v>
      </c>
    </row>
    <row r="42825" spans="1:2" x14ac:dyDescent="0.25">
      <c r="A42825" t="s">
        <v>76504</v>
      </c>
      <c r="B42825" t="s">
        <v>21137</v>
      </c>
    </row>
    <row r="42826" spans="1:2" x14ac:dyDescent="0.25">
      <c r="A42826" t="s">
        <v>76505</v>
      </c>
      <c r="B42826" t="s">
        <v>21137</v>
      </c>
    </row>
    <row r="42827" spans="1:2" x14ac:dyDescent="0.25">
      <c r="A42827" t="s">
        <v>76506</v>
      </c>
      <c r="B42827" t="s">
        <v>21137</v>
      </c>
    </row>
    <row r="42828" spans="1:2" x14ac:dyDescent="0.25">
      <c r="A42828" t="s">
        <v>76507</v>
      </c>
      <c r="B42828" t="s">
        <v>21137</v>
      </c>
    </row>
    <row r="42829" spans="1:2" x14ac:dyDescent="0.25">
      <c r="A42829" t="s">
        <v>76508</v>
      </c>
      <c r="B42829" t="s">
        <v>21137</v>
      </c>
    </row>
    <row r="42830" spans="1:2" x14ac:dyDescent="0.25">
      <c r="A42830" t="s">
        <v>76509</v>
      </c>
      <c r="B42830" t="s">
        <v>21110</v>
      </c>
    </row>
    <row r="42831" spans="1:2" x14ac:dyDescent="0.25">
      <c r="A42831" t="s">
        <v>12542</v>
      </c>
      <c r="B42831" t="s">
        <v>20489</v>
      </c>
    </row>
    <row r="42832" spans="1:2" x14ac:dyDescent="0.25">
      <c r="A42832" t="s">
        <v>76510</v>
      </c>
      <c r="B42832" t="s">
        <v>20489</v>
      </c>
    </row>
    <row r="42833" spans="1:2" x14ac:dyDescent="0.25">
      <c r="A42833" t="s">
        <v>12543</v>
      </c>
      <c r="B42833" t="s">
        <v>25124</v>
      </c>
    </row>
    <row r="42834" spans="1:2" x14ac:dyDescent="0.25">
      <c r="A42834" t="s">
        <v>76511</v>
      </c>
      <c r="B42834" t="s">
        <v>22246</v>
      </c>
    </row>
    <row r="42835" spans="1:2" x14ac:dyDescent="0.25">
      <c r="A42835" t="s">
        <v>76512</v>
      </c>
      <c r="B42835" t="s">
        <v>20028</v>
      </c>
    </row>
    <row r="42836" spans="1:2" x14ac:dyDescent="0.25">
      <c r="A42836" t="s">
        <v>76513</v>
      </c>
      <c r="B42836" t="s">
        <v>20681</v>
      </c>
    </row>
    <row r="42837" spans="1:2" x14ac:dyDescent="0.25">
      <c r="A42837" t="s">
        <v>76514</v>
      </c>
      <c r="B42837" t="s">
        <v>19912</v>
      </c>
    </row>
    <row r="42838" spans="1:2" x14ac:dyDescent="0.25">
      <c r="A42838" t="s">
        <v>76515</v>
      </c>
      <c r="B42838" t="s">
        <v>22885</v>
      </c>
    </row>
    <row r="42839" spans="1:2" x14ac:dyDescent="0.25">
      <c r="A42839" t="s">
        <v>76516</v>
      </c>
      <c r="B42839" t="s">
        <v>22885</v>
      </c>
    </row>
    <row r="42840" spans="1:2" x14ac:dyDescent="0.25">
      <c r="A42840" t="s">
        <v>12544</v>
      </c>
      <c r="B42840" t="s">
        <v>22885</v>
      </c>
    </row>
    <row r="42841" spans="1:2" x14ac:dyDescent="0.25">
      <c r="A42841" t="s">
        <v>76517</v>
      </c>
      <c r="B42841" t="s">
        <v>19912</v>
      </c>
    </row>
    <row r="42842" spans="1:2" x14ac:dyDescent="0.25">
      <c r="A42842" t="s">
        <v>76518</v>
      </c>
      <c r="B42842" t="s">
        <v>19912</v>
      </c>
    </row>
    <row r="42843" spans="1:2" x14ac:dyDescent="0.25">
      <c r="A42843" t="s">
        <v>76519</v>
      </c>
      <c r="B42843" t="s">
        <v>19912</v>
      </c>
    </row>
    <row r="42844" spans="1:2" x14ac:dyDescent="0.25">
      <c r="A42844" t="s">
        <v>76520</v>
      </c>
      <c r="B42844" t="s">
        <v>20097</v>
      </c>
    </row>
    <row r="42845" spans="1:2" x14ac:dyDescent="0.25">
      <c r="A42845" t="s">
        <v>76521</v>
      </c>
      <c r="B42845" t="s">
        <v>19912</v>
      </c>
    </row>
    <row r="42846" spans="1:2" x14ac:dyDescent="0.25">
      <c r="A42846" t="s">
        <v>12545</v>
      </c>
      <c r="B42846" t="s">
        <v>21357</v>
      </c>
    </row>
    <row r="42847" spans="1:2" x14ac:dyDescent="0.25">
      <c r="A42847" t="s">
        <v>76522</v>
      </c>
      <c r="B42847" t="s">
        <v>24393</v>
      </c>
    </row>
    <row r="42848" spans="1:2" x14ac:dyDescent="0.25">
      <c r="A42848" t="s">
        <v>76523</v>
      </c>
      <c r="B42848" t="s">
        <v>21357</v>
      </c>
    </row>
    <row r="42849" spans="1:2" x14ac:dyDescent="0.25">
      <c r="A42849" t="s">
        <v>12546</v>
      </c>
      <c r="B42849" t="s">
        <v>20187</v>
      </c>
    </row>
    <row r="42850" spans="1:2" x14ac:dyDescent="0.25">
      <c r="A42850" t="s">
        <v>12547</v>
      </c>
      <c r="B42850" t="s">
        <v>19996</v>
      </c>
    </row>
    <row r="42851" spans="1:2" x14ac:dyDescent="0.25">
      <c r="A42851" t="s">
        <v>12548</v>
      </c>
      <c r="B42851" t="s">
        <v>21299</v>
      </c>
    </row>
    <row r="42852" spans="1:2" x14ac:dyDescent="0.25">
      <c r="A42852" t="s">
        <v>12549</v>
      </c>
      <c r="B42852" t="s">
        <v>20097</v>
      </c>
    </row>
    <row r="42853" spans="1:2" x14ac:dyDescent="0.25">
      <c r="A42853" t="s">
        <v>12550</v>
      </c>
      <c r="B42853" t="s">
        <v>25125</v>
      </c>
    </row>
    <row r="42854" spans="1:2" x14ac:dyDescent="0.25">
      <c r="A42854" t="s">
        <v>12551</v>
      </c>
      <c r="B42854" t="s">
        <v>23430</v>
      </c>
    </row>
    <row r="42855" spans="1:2" x14ac:dyDescent="0.25">
      <c r="A42855" t="s">
        <v>76524</v>
      </c>
      <c r="B42855" t="s">
        <v>20097</v>
      </c>
    </row>
    <row r="42856" spans="1:2" x14ac:dyDescent="0.25">
      <c r="A42856" t="s">
        <v>12552</v>
      </c>
      <c r="B42856" t="s">
        <v>22524</v>
      </c>
    </row>
    <row r="42857" spans="1:2" x14ac:dyDescent="0.25">
      <c r="A42857" t="s">
        <v>12553</v>
      </c>
      <c r="B42857" t="s">
        <v>22079</v>
      </c>
    </row>
    <row r="42858" spans="1:2" x14ac:dyDescent="0.25">
      <c r="A42858" t="s">
        <v>76525</v>
      </c>
      <c r="B42858" t="s">
        <v>23436</v>
      </c>
    </row>
    <row r="42859" spans="1:2" x14ac:dyDescent="0.25">
      <c r="A42859" t="s">
        <v>76526</v>
      </c>
      <c r="B42859" t="s">
        <v>24394</v>
      </c>
    </row>
    <row r="42860" spans="1:2" x14ac:dyDescent="0.25">
      <c r="A42860" t="s">
        <v>76527</v>
      </c>
      <c r="B42860" t="s">
        <v>24394</v>
      </c>
    </row>
    <row r="42861" spans="1:2" x14ac:dyDescent="0.25">
      <c r="A42861" t="s">
        <v>12554</v>
      </c>
      <c r="B42861" t="s">
        <v>23436</v>
      </c>
    </row>
    <row r="42862" spans="1:2" x14ac:dyDescent="0.25">
      <c r="A42862" t="s">
        <v>76528</v>
      </c>
      <c r="B42862" t="s">
        <v>23436</v>
      </c>
    </row>
    <row r="42863" spans="1:2" x14ac:dyDescent="0.25">
      <c r="A42863" t="s">
        <v>12555</v>
      </c>
      <c r="B42863" t="s">
        <v>25126</v>
      </c>
    </row>
    <row r="42864" spans="1:2" x14ac:dyDescent="0.25">
      <c r="A42864" t="s">
        <v>76529</v>
      </c>
      <c r="B42864" t="s">
        <v>21220</v>
      </c>
    </row>
    <row r="42865" spans="1:2" x14ac:dyDescent="0.25">
      <c r="A42865" t="s">
        <v>76530</v>
      </c>
      <c r="B42865" t="s">
        <v>22246</v>
      </c>
    </row>
    <row r="42866" spans="1:2" x14ac:dyDescent="0.25">
      <c r="A42866" t="s">
        <v>12557</v>
      </c>
      <c r="B42866" t="s">
        <v>25127</v>
      </c>
    </row>
    <row r="42867" spans="1:2" x14ac:dyDescent="0.25">
      <c r="A42867" t="s">
        <v>76531</v>
      </c>
      <c r="B42867" t="s">
        <v>25127</v>
      </c>
    </row>
    <row r="42868" spans="1:2" x14ac:dyDescent="0.25">
      <c r="A42868" t="s">
        <v>76532</v>
      </c>
      <c r="B42868" t="s">
        <v>19648</v>
      </c>
    </row>
    <row r="42869" spans="1:2" x14ac:dyDescent="0.25">
      <c r="A42869" t="s">
        <v>12558</v>
      </c>
      <c r="B42869" t="s">
        <v>22371</v>
      </c>
    </row>
    <row r="42870" spans="1:2" x14ac:dyDescent="0.25">
      <c r="A42870" t="s">
        <v>76533</v>
      </c>
      <c r="B42870" t="s">
        <v>20028</v>
      </c>
    </row>
    <row r="42871" spans="1:2" x14ac:dyDescent="0.25">
      <c r="A42871" t="s">
        <v>76534</v>
      </c>
      <c r="B42871" t="s">
        <v>20028</v>
      </c>
    </row>
    <row r="42872" spans="1:2" x14ac:dyDescent="0.25">
      <c r="A42872" t="s">
        <v>76535</v>
      </c>
      <c r="B42872" t="s">
        <v>25128</v>
      </c>
    </row>
    <row r="42873" spans="1:2" x14ac:dyDescent="0.25">
      <c r="A42873" t="s">
        <v>76536</v>
      </c>
      <c r="B42873" t="s">
        <v>20028</v>
      </c>
    </row>
    <row r="42874" spans="1:2" x14ac:dyDescent="0.25">
      <c r="A42874" t="s">
        <v>46080</v>
      </c>
      <c r="B42874" t="s">
        <v>23933</v>
      </c>
    </row>
    <row r="42875" spans="1:2" x14ac:dyDescent="0.25">
      <c r="A42875" t="s">
        <v>76537</v>
      </c>
      <c r="B42875" t="s">
        <v>20209</v>
      </c>
    </row>
    <row r="42876" spans="1:2" x14ac:dyDescent="0.25">
      <c r="A42876" t="s">
        <v>76538</v>
      </c>
      <c r="B42876" t="s">
        <v>20209</v>
      </c>
    </row>
    <row r="42877" spans="1:2" x14ac:dyDescent="0.25">
      <c r="A42877" t="s">
        <v>76539</v>
      </c>
      <c r="B42877" t="s">
        <v>24044</v>
      </c>
    </row>
    <row r="42878" spans="1:2" x14ac:dyDescent="0.25">
      <c r="A42878" t="s">
        <v>33911</v>
      </c>
      <c r="B42878" t="s">
        <v>25129</v>
      </c>
    </row>
    <row r="42879" spans="1:2" x14ac:dyDescent="0.25">
      <c r="A42879" t="s">
        <v>76540</v>
      </c>
      <c r="B42879" t="s">
        <v>19931</v>
      </c>
    </row>
    <row r="42880" spans="1:2" x14ac:dyDescent="0.25">
      <c r="A42880" t="s">
        <v>76541</v>
      </c>
      <c r="B42880" t="s">
        <v>20209</v>
      </c>
    </row>
    <row r="42881" spans="1:2" x14ac:dyDescent="0.25">
      <c r="A42881" t="s">
        <v>76542</v>
      </c>
      <c r="B42881" t="s">
        <v>25130</v>
      </c>
    </row>
    <row r="42882" spans="1:2" x14ac:dyDescent="0.25">
      <c r="A42882" t="s">
        <v>76543</v>
      </c>
      <c r="B42882" t="s">
        <v>19794</v>
      </c>
    </row>
    <row r="42883" spans="1:2" x14ac:dyDescent="0.25">
      <c r="A42883" t="s">
        <v>76544</v>
      </c>
      <c r="B42883" t="s">
        <v>22876</v>
      </c>
    </row>
    <row r="42884" spans="1:2" x14ac:dyDescent="0.25">
      <c r="A42884" t="s">
        <v>76545</v>
      </c>
      <c r="B42884" t="s">
        <v>19996</v>
      </c>
    </row>
    <row r="42885" spans="1:2" x14ac:dyDescent="0.25">
      <c r="A42885" t="s">
        <v>76546</v>
      </c>
      <c r="B42885" t="s">
        <v>19996</v>
      </c>
    </row>
    <row r="42886" spans="1:2" x14ac:dyDescent="0.25">
      <c r="A42886" t="s">
        <v>76547</v>
      </c>
      <c r="B42886" t="s">
        <v>20097</v>
      </c>
    </row>
    <row r="42887" spans="1:2" x14ac:dyDescent="0.25">
      <c r="A42887" t="s">
        <v>12560</v>
      </c>
      <c r="B42887" t="s">
        <v>20397</v>
      </c>
    </row>
    <row r="42888" spans="1:2" x14ac:dyDescent="0.25">
      <c r="A42888" t="s">
        <v>76548</v>
      </c>
      <c r="B42888" t="s">
        <v>20249</v>
      </c>
    </row>
    <row r="42889" spans="1:2" x14ac:dyDescent="0.25">
      <c r="A42889" t="s">
        <v>76549</v>
      </c>
      <c r="B42889" t="s">
        <v>25131</v>
      </c>
    </row>
    <row r="42890" spans="1:2" x14ac:dyDescent="0.25">
      <c r="A42890" t="s">
        <v>76550</v>
      </c>
      <c r="B42890" t="s">
        <v>19778</v>
      </c>
    </row>
    <row r="42891" spans="1:2" x14ac:dyDescent="0.25">
      <c r="A42891" t="s">
        <v>76551</v>
      </c>
      <c r="B42891" t="s">
        <v>20949</v>
      </c>
    </row>
    <row r="42892" spans="1:2" x14ac:dyDescent="0.25">
      <c r="A42892" t="s">
        <v>12561</v>
      </c>
      <c r="B42892" t="s">
        <v>19906</v>
      </c>
    </row>
    <row r="42893" spans="1:2" x14ac:dyDescent="0.25">
      <c r="A42893" t="s">
        <v>76552</v>
      </c>
      <c r="B42893" t="s">
        <v>21119</v>
      </c>
    </row>
    <row r="42894" spans="1:2" x14ac:dyDescent="0.25">
      <c r="A42894" t="s">
        <v>12562</v>
      </c>
      <c r="B42894" t="s">
        <v>19623</v>
      </c>
    </row>
    <row r="42895" spans="1:2" x14ac:dyDescent="0.25">
      <c r="A42895" t="s">
        <v>76553</v>
      </c>
      <c r="B42895" t="s">
        <v>21358</v>
      </c>
    </row>
    <row r="42896" spans="1:2" x14ac:dyDescent="0.25">
      <c r="A42896" t="s">
        <v>76554</v>
      </c>
      <c r="B42896" t="s">
        <v>21051</v>
      </c>
    </row>
    <row r="42897" spans="1:2" x14ac:dyDescent="0.25">
      <c r="A42897" t="s">
        <v>76555</v>
      </c>
      <c r="B42897" t="s">
        <v>21358</v>
      </c>
    </row>
    <row r="42898" spans="1:2" x14ac:dyDescent="0.25">
      <c r="A42898" t="s">
        <v>12563</v>
      </c>
      <c r="B42898" t="s">
        <v>21358</v>
      </c>
    </row>
    <row r="42899" spans="1:2" x14ac:dyDescent="0.25">
      <c r="A42899" t="s">
        <v>76556</v>
      </c>
      <c r="B42899" t="s">
        <v>20438</v>
      </c>
    </row>
    <row r="42900" spans="1:2" x14ac:dyDescent="0.25">
      <c r="A42900" s="72" t="s">
        <v>40301</v>
      </c>
      <c r="B42900" s="72">
        <v>6285088000256</v>
      </c>
    </row>
    <row r="42901" spans="1:2" x14ac:dyDescent="0.25">
      <c r="A42901" t="s">
        <v>76557</v>
      </c>
      <c r="B42901" t="s">
        <v>20438</v>
      </c>
    </row>
    <row r="42902" spans="1:2" x14ac:dyDescent="0.25">
      <c r="A42902" t="s">
        <v>12564</v>
      </c>
      <c r="B42902" t="s">
        <v>20008</v>
      </c>
    </row>
    <row r="42903" spans="1:2" x14ac:dyDescent="0.25">
      <c r="A42903" t="s">
        <v>12565</v>
      </c>
      <c r="B42903" t="s">
        <v>23993</v>
      </c>
    </row>
    <row r="42904" spans="1:2" x14ac:dyDescent="0.25">
      <c r="A42904" t="s">
        <v>76558</v>
      </c>
      <c r="B42904" t="s">
        <v>19924</v>
      </c>
    </row>
    <row r="42905" spans="1:2" x14ac:dyDescent="0.25">
      <c r="A42905" t="s">
        <v>76559</v>
      </c>
      <c r="B42905" t="s">
        <v>19687</v>
      </c>
    </row>
    <row r="42906" spans="1:2" x14ac:dyDescent="0.25">
      <c r="A42906" t="s">
        <v>12566</v>
      </c>
      <c r="B42906" t="s">
        <v>23340</v>
      </c>
    </row>
    <row r="42907" spans="1:2" x14ac:dyDescent="0.25">
      <c r="A42907" t="s">
        <v>12567</v>
      </c>
      <c r="B42907" t="s">
        <v>20336</v>
      </c>
    </row>
    <row r="42908" spans="1:2" x14ac:dyDescent="0.25">
      <c r="A42908" t="s">
        <v>76560</v>
      </c>
      <c r="B42908" t="s">
        <v>19924</v>
      </c>
    </row>
    <row r="42909" spans="1:2" x14ac:dyDescent="0.25">
      <c r="A42909" t="s">
        <v>12568</v>
      </c>
      <c r="B42909" t="s">
        <v>25132</v>
      </c>
    </row>
    <row r="42910" spans="1:2" x14ac:dyDescent="0.25">
      <c r="A42910" t="s">
        <v>12569</v>
      </c>
      <c r="B42910" t="s">
        <v>19924</v>
      </c>
    </row>
    <row r="42911" spans="1:2" x14ac:dyDescent="0.25">
      <c r="A42911" t="s">
        <v>12570</v>
      </c>
      <c r="B42911" t="s">
        <v>21301</v>
      </c>
    </row>
    <row r="42912" spans="1:2" x14ac:dyDescent="0.25">
      <c r="A42912" t="s">
        <v>76561</v>
      </c>
      <c r="B42912" t="s">
        <v>21301</v>
      </c>
    </row>
    <row r="42913" spans="1:2" x14ac:dyDescent="0.25">
      <c r="A42913" t="s">
        <v>76562</v>
      </c>
      <c r="B42913" t="s">
        <v>19924</v>
      </c>
    </row>
    <row r="42914" spans="1:2" x14ac:dyDescent="0.25">
      <c r="A42914" t="s">
        <v>76563</v>
      </c>
      <c r="B42914" t="s">
        <v>20232</v>
      </c>
    </row>
    <row r="42915" spans="1:2" x14ac:dyDescent="0.25">
      <c r="A42915" t="s">
        <v>12571</v>
      </c>
      <c r="B42915" t="s">
        <v>19924</v>
      </c>
    </row>
    <row r="42916" spans="1:2" x14ac:dyDescent="0.25">
      <c r="A42916" t="s">
        <v>76564</v>
      </c>
      <c r="B42916" t="s">
        <v>21892</v>
      </c>
    </row>
    <row r="42917" spans="1:2" x14ac:dyDescent="0.25">
      <c r="A42917" t="s">
        <v>76565</v>
      </c>
      <c r="B42917" t="s">
        <v>20232</v>
      </c>
    </row>
    <row r="42918" spans="1:2" x14ac:dyDescent="0.25">
      <c r="A42918" t="s">
        <v>76566</v>
      </c>
      <c r="B42918" t="s">
        <v>20232</v>
      </c>
    </row>
    <row r="42919" spans="1:2" x14ac:dyDescent="0.25">
      <c r="A42919" t="s">
        <v>76567</v>
      </c>
      <c r="B42919" t="s">
        <v>20005</v>
      </c>
    </row>
    <row r="42920" spans="1:2" x14ac:dyDescent="0.25">
      <c r="A42920" t="s">
        <v>76568</v>
      </c>
      <c r="B42920" t="s">
        <v>21358</v>
      </c>
    </row>
    <row r="42921" spans="1:2" x14ac:dyDescent="0.25">
      <c r="A42921" t="s">
        <v>76569</v>
      </c>
      <c r="B42921" t="s">
        <v>22355</v>
      </c>
    </row>
    <row r="42922" spans="1:2" x14ac:dyDescent="0.25">
      <c r="A42922" t="s">
        <v>76570</v>
      </c>
      <c r="B42922" t="s">
        <v>21019</v>
      </c>
    </row>
    <row r="42923" spans="1:2" x14ac:dyDescent="0.25">
      <c r="A42923" t="s">
        <v>76571</v>
      </c>
      <c r="B42923" t="s">
        <v>20499</v>
      </c>
    </row>
    <row r="42924" spans="1:2" x14ac:dyDescent="0.25">
      <c r="A42924" t="s">
        <v>12572</v>
      </c>
      <c r="B42924" t="s">
        <v>19756</v>
      </c>
    </row>
    <row r="42925" spans="1:2" x14ac:dyDescent="0.25">
      <c r="A42925" t="s">
        <v>76572</v>
      </c>
      <c r="B42925" t="s">
        <v>20539</v>
      </c>
    </row>
    <row r="42926" spans="1:2" x14ac:dyDescent="0.25">
      <c r="A42926" t="s">
        <v>76573</v>
      </c>
      <c r="B42926" t="s">
        <v>20005</v>
      </c>
    </row>
    <row r="42927" spans="1:2" x14ac:dyDescent="0.25">
      <c r="A42927" t="s">
        <v>12573</v>
      </c>
      <c r="B42927" t="s">
        <v>21806</v>
      </c>
    </row>
    <row r="42928" spans="1:2" x14ac:dyDescent="0.25">
      <c r="A42928" t="s">
        <v>76574</v>
      </c>
      <c r="B42928" t="s">
        <v>19911</v>
      </c>
    </row>
    <row r="42929" spans="1:2" x14ac:dyDescent="0.25">
      <c r="A42929" t="s">
        <v>76575</v>
      </c>
      <c r="B42929" t="s">
        <v>22949</v>
      </c>
    </row>
    <row r="42930" spans="1:2" x14ac:dyDescent="0.25">
      <c r="A42930" t="s">
        <v>76576</v>
      </c>
      <c r="B42930" t="s">
        <v>19911</v>
      </c>
    </row>
    <row r="42931" spans="1:2" x14ac:dyDescent="0.25">
      <c r="A42931" t="s">
        <v>76577</v>
      </c>
      <c r="B42931" t="s">
        <v>19911</v>
      </c>
    </row>
    <row r="42932" spans="1:2" x14ac:dyDescent="0.25">
      <c r="A42932" t="s">
        <v>12574</v>
      </c>
      <c r="B42932" t="s">
        <v>22360</v>
      </c>
    </row>
    <row r="42933" spans="1:2" x14ac:dyDescent="0.25">
      <c r="A42933" t="s">
        <v>76578</v>
      </c>
      <c r="B42933" t="s">
        <v>22949</v>
      </c>
    </row>
    <row r="42934" spans="1:2" x14ac:dyDescent="0.25">
      <c r="A42934" t="s">
        <v>76579</v>
      </c>
      <c r="B42934" t="s">
        <v>22360</v>
      </c>
    </row>
    <row r="42935" spans="1:2" x14ac:dyDescent="0.25">
      <c r="A42935" t="s">
        <v>76580</v>
      </c>
      <c r="B42935" t="s">
        <v>19911</v>
      </c>
    </row>
    <row r="42936" spans="1:2" x14ac:dyDescent="0.25">
      <c r="A42936" t="s">
        <v>12575</v>
      </c>
      <c r="B42936" t="s">
        <v>25133</v>
      </c>
    </row>
    <row r="42937" spans="1:2" x14ac:dyDescent="0.25">
      <c r="A42937" t="s">
        <v>76582</v>
      </c>
      <c r="B42937" t="s">
        <v>21752</v>
      </c>
    </row>
    <row r="42938" spans="1:2" x14ac:dyDescent="0.25">
      <c r="A42938" t="s">
        <v>12576</v>
      </c>
      <c r="B42938" t="s">
        <v>21752</v>
      </c>
    </row>
    <row r="42939" spans="1:2" x14ac:dyDescent="0.25">
      <c r="A42939" t="s">
        <v>76583</v>
      </c>
      <c r="B42939" t="s">
        <v>21053</v>
      </c>
    </row>
    <row r="42940" spans="1:2" x14ac:dyDescent="0.25">
      <c r="A42940" t="s">
        <v>76584</v>
      </c>
      <c r="B42940" t="s">
        <v>19623</v>
      </c>
    </row>
    <row r="42941" spans="1:2" x14ac:dyDescent="0.25">
      <c r="A42941" t="s">
        <v>12577</v>
      </c>
      <c r="B42941" t="s">
        <v>19623</v>
      </c>
    </row>
    <row r="42942" spans="1:2" x14ac:dyDescent="0.25">
      <c r="A42942" t="s">
        <v>12578</v>
      </c>
      <c r="B42942" t="s">
        <v>19623</v>
      </c>
    </row>
    <row r="42943" spans="1:2" x14ac:dyDescent="0.25">
      <c r="A42943" t="s">
        <v>12579</v>
      </c>
      <c r="B42943" t="s">
        <v>21358</v>
      </c>
    </row>
    <row r="42944" spans="1:2" x14ac:dyDescent="0.25">
      <c r="A42944" t="s">
        <v>76585</v>
      </c>
      <c r="B42944" t="s">
        <v>22801</v>
      </c>
    </row>
    <row r="42945" spans="1:2" x14ac:dyDescent="0.25">
      <c r="A42945" t="s">
        <v>12580</v>
      </c>
      <c r="B42945" t="s">
        <v>19623</v>
      </c>
    </row>
    <row r="42946" spans="1:2" x14ac:dyDescent="0.25">
      <c r="A42946" t="s">
        <v>12581</v>
      </c>
      <c r="B42946" t="s">
        <v>25134</v>
      </c>
    </row>
    <row r="42947" spans="1:2" x14ac:dyDescent="0.25">
      <c r="A42947" t="s">
        <v>76586</v>
      </c>
      <c r="B42947" t="s">
        <v>21358</v>
      </c>
    </row>
    <row r="42948" spans="1:2" x14ac:dyDescent="0.25">
      <c r="A42948" t="s">
        <v>12582</v>
      </c>
      <c r="B42948" t="s">
        <v>20594</v>
      </c>
    </row>
    <row r="42949" spans="1:2" x14ac:dyDescent="0.25">
      <c r="A42949" t="s">
        <v>76587</v>
      </c>
      <c r="B42949" t="s">
        <v>22211</v>
      </c>
    </row>
    <row r="42950" spans="1:2" x14ac:dyDescent="0.25">
      <c r="A42950" t="s">
        <v>12583</v>
      </c>
      <c r="B42950" t="s">
        <v>21430</v>
      </c>
    </row>
    <row r="42951" spans="1:2" x14ac:dyDescent="0.25">
      <c r="A42951" t="s">
        <v>76588</v>
      </c>
      <c r="B42951" t="s">
        <v>22085</v>
      </c>
    </row>
    <row r="42952" spans="1:2" x14ac:dyDescent="0.25">
      <c r="A42952" t="s">
        <v>12584</v>
      </c>
      <c r="B42952" t="s">
        <v>20423</v>
      </c>
    </row>
    <row r="42953" spans="1:2" x14ac:dyDescent="0.25">
      <c r="A42953" t="s">
        <v>76589</v>
      </c>
      <c r="B42953" t="s">
        <v>20169</v>
      </c>
    </row>
    <row r="42954" spans="1:2" x14ac:dyDescent="0.25">
      <c r="A42954" t="s">
        <v>76590</v>
      </c>
      <c r="B42954" t="s">
        <v>20169</v>
      </c>
    </row>
    <row r="42955" spans="1:2" x14ac:dyDescent="0.25">
      <c r="A42955" t="s">
        <v>76591</v>
      </c>
      <c r="B42955" t="s">
        <v>21208</v>
      </c>
    </row>
    <row r="42956" spans="1:2" x14ac:dyDescent="0.25">
      <c r="A42956" t="s">
        <v>76592</v>
      </c>
      <c r="B42956" t="s">
        <v>22801</v>
      </c>
    </row>
    <row r="42957" spans="1:2" x14ac:dyDescent="0.25">
      <c r="A42957" t="s">
        <v>76593</v>
      </c>
      <c r="B42957" t="s">
        <v>22801</v>
      </c>
    </row>
    <row r="42958" spans="1:2" x14ac:dyDescent="0.25">
      <c r="A42958" t="s">
        <v>76594</v>
      </c>
      <c r="B42958" t="s">
        <v>24330</v>
      </c>
    </row>
    <row r="42959" spans="1:2" x14ac:dyDescent="0.25">
      <c r="A42959" t="s">
        <v>12585</v>
      </c>
      <c r="B42959" t="s">
        <v>19742</v>
      </c>
    </row>
    <row r="42960" spans="1:2" x14ac:dyDescent="0.25">
      <c r="A42960" t="s">
        <v>76595</v>
      </c>
      <c r="B42960" t="s">
        <v>22801</v>
      </c>
    </row>
    <row r="42961" spans="1:2" x14ac:dyDescent="0.25">
      <c r="A42961" t="s">
        <v>12586</v>
      </c>
      <c r="B42961" t="s">
        <v>19742</v>
      </c>
    </row>
    <row r="42962" spans="1:2" x14ac:dyDescent="0.25">
      <c r="A42962" t="s">
        <v>12587</v>
      </c>
      <c r="B42962" t="s">
        <v>20147</v>
      </c>
    </row>
    <row r="42963" spans="1:2" x14ac:dyDescent="0.25">
      <c r="A42963" t="s">
        <v>76596</v>
      </c>
      <c r="B42963" t="s">
        <v>20147</v>
      </c>
    </row>
    <row r="42964" spans="1:2" x14ac:dyDescent="0.25">
      <c r="A42964" t="s">
        <v>76597</v>
      </c>
      <c r="B42964" t="s">
        <v>22801</v>
      </c>
    </row>
    <row r="42965" spans="1:2" x14ac:dyDescent="0.25">
      <c r="A42965" t="s">
        <v>76598</v>
      </c>
      <c r="B42965" t="s">
        <v>21053</v>
      </c>
    </row>
    <row r="42966" spans="1:2" x14ac:dyDescent="0.25">
      <c r="A42966" t="s">
        <v>76599</v>
      </c>
      <c r="B42966" t="s">
        <v>21053</v>
      </c>
    </row>
    <row r="42967" spans="1:2" x14ac:dyDescent="0.25">
      <c r="A42967" t="s">
        <v>76600</v>
      </c>
      <c r="B42967" t="s">
        <v>24001</v>
      </c>
    </row>
    <row r="42968" spans="1:2" x14ac:dyDescent="0.25">
      <c r="A42968" t="s">
        <v>76601</v>
      </c>
      <c r="B42968" t="s">
        <v>22213</v>
      </c>
    </row>
    <row r="42969" spans="1:2" x14ac:dyDescent="0.25">
      <c r="A42969" t="s">
        <v>12588</v>
      </c>
      <c r="B42969" t="s">
        <v>23331</v>
      </c>
    </row>
    <row r="42970" spans="1:2" x14ac:dyDescent="0.25">
      <c r="A42970" t="s">
        <v>76602</v>
      </c>
      <c r="B42970" t="s">
        <v>20147</v>
      </c>
    </row>
    <row r="42971" spans="1:2" x14ac:dyDescent="0.25">
      <c r="A42971" t="s">
        <v>76603</v>
      </c>
      <c r="B42971" t="s">
        <v>20169</v>
      </c>
    </row>
    <row r="42972" spans="1:2" x14ac:dyDescent="0.25">
      <c r="A42972" t="s">
        <v>76604</v>
      </c>
      <c r="B42972" t="s">
        <v>21018</v>
      </c>
    </row>
    <row r="42973" spans="1:2" x14ac:dyDescent="0.25">
      <c r="A42973" t="s">
        <v>12589</v>
      </c>
      <c r="B42973" t="s">
        <v>20667</v>
      </c>
    </row>
    <row r="42974" spans="1:2" x14ac:dyDescent="0.25">
      <c r="A42974" t="s">
        <v>76605</v>
      </c>
      <c r="B42974" t="s">
        <v>25135</v>
      </c>
    </row>
    <row r="42975" spans="1:2" x14ac:dyDescent="0.25">
      <c r="A42975" t="s">
        <v>12590</v>
      </c>
      <c r="B42975" t="s">
        <v>25135</v>
      </c>
    </row>
    <row r="42976" spans="1:2" x14ac:dyDescent="0.25">
      <c r="A42976" t="s">
        <v>76606</v>
      </c>
      <c r="B42976" t="s">
        <v>20667</v>
      </c>
    </row>
    <row r="42977" spans="1:2" x14ac:dyDescent="0.25">
      <c r="A42977" t="s">
        <v>76607</v>
      </c>
      <c r="B42977" t="s">
        <v>20335</v>
      </c>
    </row>
    <row r="42978" spans="1:2" x14ac:dyDescent="0.25">
      <c r="A42978" t="s">
        <v>12591</v>
      </c>
      <c r="B42978" t="s">
        <v>20087</v>
      </c>
    </row>
    <row r="42979" spans="1:2" x14ac:dyDescent="0.25">
      <c r="A42979" t="s">
        <v>12592</v>
      </c>
      <c r="B42979" t="s">
        <v>20334</v>
      </c>
    </row>
    <row r="42980" spans="1:2" x14ac:dyDescent="0.25">
      <c r="A42980" t="s">
        <v>76608</v>
      </c>
      <c r="B42980" t="s">
        <v>20005</v>
      </c>
    </row>
    <row r="42981" spans="1:2" x14ac:dyDescent="0.25">
      <c r="A42981" t="s">
        <v>76609</v>
      </c>
      <c r="B42981" t="s">
        <v>23275</v>
      </c>
    </row>
    <row r="42982" spans="1:2" x14ac:dyDescent="0.25">
      <c r="A42982" t="s">
        <v>76610</v>
      </c>
      <c r="B42982" t="s">
        <v>20727</v>
      </c>
    </row>
    <row r="42983" spans="1:2" x14ac:dyDescent="0.25">
      <c r="A42983" t="s">
        <v>76611</v>
      </c>
      <c r="B42983" t="s">
        <v>22686</v>
      </c>
    </row>
    <row r="42984" spans="1:2" x14ac:dyDescent="0.25">
      <c r="A42984" t="s">
        <v>12593</v>
      </c>
      <c r="B42984" t="s">
        <v>24384</v>
      </c>
    </row>
    <row r="42985" spans="1:2" x14ac:dyDescent="0.25">
      <c r="A42985" t="s">
        <v>76612</v>
      </c>
      <c r="B42985" t="s">
        <v>22686</v>
      </c>
    </row>
    <row r="42986" spans="1:2" x14ac:dyDescent="0.25">
      <c r="A42986" t="s">
        <v>76613</v>
      </c>
      <c r="B42986" t="s">
        <v>22974</v>
      </c>
    </row>
    <row r="42987" spans="1:2" x14ac:dyDescent="0.25">
      <c r="A42987" t="s">
        <v>76614</v>
      </c>
      <c r="B42987" t="s">
        <v>20087</v>
      </c>
    </row>
    <row r="42988" spans="1:2" x14ac:dyDescent="0.25">
      <c r="A42988" t="s">
        <v>30440</v>
      </c>
      <c r="B42988" t="s">
        <v>21884</v>
      </c>
    </row>
    <row r="42989" spans="1:2" x14ac:dyDescent="0.25">
      <c r="A42989" t="s">
        <v>76615</v>
      </c>
      <c r="B42989" t="s">
        <v>20087</v>
      </c>
    </row>
    <row r="42990" spans="1:2" x14ac:dyDescent="0.25">
      <c r="A42990" t="s">
        <v>12594</v>
      </c>
      <c r="B42990" t="s">
        <v>19623</v>
      </c>
    </row>
    <row r="42991" spans="1:2" x14ac:dyDescent="0.25">
      <c r="A42991" t="s">
        <v>12595</v>
      </c>
      <c r="B42991" t="s">
        <v>20697</v>
      </c>
    </row>
    <row r="42992" spans="1:2" x14ac:dyDescent="0.25">
      <c r="A42992" t="s">
        <v>12596</v>
      </c>
      <c r="B42992" t="s">
        <v>22687</v>
      </c>
    </row>
    <row r="42993" spans="1:2" x14ac:dyDescent="0.25">
      <c r="A42993" t="s">
        <v>12597</v>
      </c>
      <c r="B42993" t="s">
        <v>20147</v>
      </c>
    </row>
    <row r="42994" spans="1:2" x14ac:dyDescent="0.25">
      <c r="A42994" t="s">
        <v>76616</v>
      </c>
      <c r="B42994" t="s">
        <v>20087</v>
      </c>
    </row>
    <row r="42995" spans="1:2" x14ac:dyDescent="0.25">
      <c r="A42995" t="s">
        <v>76617</v>
      </c>
      <c r="B42995" t="s">
        <v>21790</v>
      </c>
    </row>
    <row r="42996" spans="1:2" x14ac:dyDescent="0.25">
      <c r="A42996" t="s">
        <v>12598</v>
      </c>
      <c r="B42996" t="s">
        <v>20712</v>
      </c>
    </row>
    <row r="42997" spans="1:2" x14ac:dyDescent="0.25">
      <c r="A42997" t="s">
        <v>76618</v>
      </c>
      <c r="B42997" t="s">
        <v>21790</v>
      </c>
    </row>
    <row r="42998" spans="1:2" x14ac:dyDescent="0.25">
      <c r="A42998" t="s">
        <v>76619</v>
      </c>
      <c r="B42998" t="s">
        <v>22913</v>
      </c>
    </row>
    <row r="42999" spans="1:2" x14ac:dyDescent="0.25">
      <c r="A42999" t="s">
        <v>76620</v>
      </c>
      <c r="B42999" t="s">
        <v>20147</v>
      </c>
    </row>
    <row r="43000" spans="1:2" x14ac:dyDescent="0.25">
      <c r="A43000" t="s">
        <v>12599</v>
      </c>
      <c r="B43000" t="s">
        <v>24385</v>
      </c>
    </row>
    <row r="43001" spans="1:2" x14ac:dyDescent="0.25">
      <c r="A43001" t="s">
        <v>76621</v>
      </c>
      <c r="B43001" t="s">
        <v>24385</v>
      </c>
    </row>
    <row r="43002" spans="1:2" x14ac:dyDescent="0.25">
      <c r="A43002" t="s">
        <v>76622</v>
      </c>
      <c r="B43002" t="s">
        <v>20232</v>
      </c>
    </row>
    <row r="43003" spans="1:2" x14ac:dyDescent="0.25">
      <c r="A43003" t="s">
        <v>76623</v>
      </c>
      <c r="B43003" t="s">
        <v>25136</v>
      </c>
    </row>
    <row r="43004" spans="1:2" x14ac:dyDescent="0.25">
      <c r="A43004" t="s">
        <v>76624</v>
      </c>
      <c r="B43004" t="s">
        <v>22972</v>
      </c>
    </row>
    <row r="43005" spans="1:2" x14ac:dyDescent="0.25">
      <c r="A43005" t="s">
        <v>29249</v>
      </c>
      <c r="B43005" t="s">
        <v>21872</v>
      </c>
    </row>
    <row r="43006" spans="1:2" x14ac:dyDescent="0.25">
      <c r="A43006" t="s">
        <v>12600</v>
      </c>
      <c r="B43006" t="s">
        <v>20712</v>
      </c>
    </row>
    <row r="43007" spans="1:2" x14ac:dyDescent="0.25">
      <c r="A43007" t="s">
        <v>76625</v>
      </c>
      <c r="B43007" t="s">
        <v>21132</v>
      </c>
    </row>
    <row r="43008" spans="1:2" x14ac:dyDescent="0.25">
      <c r="A43008" t="s">
        <v>76626</v>
      </c>
      <c r="B43008" t="s">
        <v>22949</v>
      </c>
    </row>
    <row r="43009" spans="1:2" x14ac:dyDescent="0.25">
      <c r="A43009" t="s">
        <v>76627</v>
      </c>
      <c r="B43009" t="s">
        <v>20005</v>
      </c>
    </row>
    <row r="43010" spans="1:2" x14ac:dyDescent="0.25">
      <c r="A43010" t="s">
        <v>76628</v>
      </c>
      <c r="B43010" t="s">
        <v>22110</v>
      </c>
    </row>
    <row r="43011" spans="1:2" x14ac:dyDescent="0.25">
      <c r="A43011" t="s">
        <v>76629</v>
      </c>
      <c r="B43011" t="s">
        <v>22110</v>
      </c>
    </row>
    <row r="43012" spans="1:2" x14ac:dyDescent="0.25">
      <c r="A43012" t="s">
        <v>76630</v>
      </c>
      <c r="B43012" t="s">
        <v>19602</v>
      </c>
    </row>
    <row r="43013" spans="1:2" x14ac:dyDescent="0.25">
      <c r="A43013" t="s">
        <v>76631</v>
      </c>
      <c r="B43013" t="s">
        <v>19638</v>
      </c>
    </row>
    <row r="43014" spans="1:2" x14ac:dyDescent="0.25">
      <c r="A43014" t="s">
        <v>12602</v>
      </c>
      <c r="B43014" t="s">
        <v>19667</v>
      </c>
    </row>
    <row r="43015" spans="1:2" x14ac:dyDescent="0.25">
      <c r="A43015" t="s">
        <v>12603</v>
      </c>
      <c r="B43015" t="s">
        <v>19668</v>
      </c>
    </row>
    <row r="43016" spans="1:2" x14ac:dyDescent="0.25">
      <c r="A43016" t="s">
        <v>12604</v>
      </c>
      <c r="B43016" t="s">
        <v>25137</v>
      </c>
    </row>
    <row r="43017" spans="1:2" x14ac:dyDescent="0.25">
      <c r="A43017" t="s">
        <v>12605</v>
      </c>
      <c r="B43017" t="s">
        <v>21812</v>
      </c>
    </row>
    <row r="43018" spans="1:2" x14ac:dyDescent="0.25">
      <c r="A43018" t="s">
        <v>76632</v>
      </c>
      <c r="B43018" t="s">
        <v>19668</v>
      </c>
    </row>
    <row r="43019" spans="1:2" x14ac:dyDescent="0.25">
      <c r="A43019" t="s">
        <v>12606</v>
      </c>
      <c r="B43019" t="s">
        <v>19638</v>
      </c>
    </row>
    <row r="43020" spans="1:2" x14ac:dyDescent="0.25">
      <c r="A43020" t="s">
        <v>12607</v>
      </c>
      <c r="B43020" t="s">
        <v>22852</v>
      </c>
    </row>
    <row r="43021" spans="1:2" x14ac:dyDescent="0.25">
      <c r="A43021" t="s">
        <v>76633</v>
      </c>
      <c r="B43021" t="s">
        <v>25138</v>
      </c>
    </row>
    <row r="43022" spans="1:2" x14ac:dyDescent="0.25">
      <c r="A43022" t="s">
        <v>76634</v>
      </c>
      <c r="B43022" t="s">
        <v>20489</v>
      </c>
    </row>
    <row r="43023" spans="1:2" x14ac:dyDescent="0.25">
      <c r="A43023" t="s">
        <v>76635</v>
      </c>
      <c r="B43023" t="s">
        <v>24014</v>
      </c>
    </row>
    <row r="43024" spans="1:2" x14ac:dyDescent="0.25">
      <c r="A43024" t="s">
        <v>76636</v>
      </c>
      <c r="B43024" t="s">
        <v>24014</v>
      </c>
    </row>
    <row r="43025" spans="1:2" x14ac:dyDescent="0.25">
      <c r="A43025" t="s">
        <v>12608</v>
      </c>
      <c r="B43025" t="s">
        <v>20346</v>
      </c>
    </row>
    <row r="43026" spans="1:2" x14ac:dyDescent="0.25">
      <c r="A43026" t="s">
        <v>76637</v>
      </c>
      <c r="B43026" t="s">
        <v>24017</v>
      </c>
    </row>
    <row r="43027" spans="1:2" x14ac:dyDescent="0.25">
      <c r="A43027" t="s">
        <v>76638</v>
      </c>
      <c r="B43027" t="s">
        <v>19654</v>
      </c>
    </row>
    <row r="43028" spans="1:2" x14ac:dyDescent="0.25">
      <c r="A43028" t="s">
        <v>12609</v>
      </c>
      <c r="B43028" t="s">
        <v>20346</v>
      </c>
    </row>
    <row r="43029" spans="1:2" x14ac:dyDescent="0.25">
      <c r="A43029" t="s">
        <v>12610</v>
      </c>
      <c r="B43029" t="s">
        <v>19734</v>
      </c>
    </row>
    <row r="43030" spans="1:2" x14ac:dyDescent="0.25">
      <c r="A43030" t="s">
        <v>12611</v>
      </c>
      <c r="B43030" t="s">
        <v>20649</v>
      </c>
    </row>
    <row r="43031" spans="1:2" x14ac:dyDescent="0.25">
      <c r="A43031" t="s">
        <v>76639</v>
      </c>
      <c r="B43031" t="s">
        <v>23330</v>
      </c>
    </row>
    <row r="43032" spans="1:2" x14ac:dyDescent="0.25">
      <c r="A43032" t="s">
        <v>76640</v>
      </c>
      <c r="B43032" t="s">
        <v>19654</v>
      </c>
    </row>
    <row r="43033" spans="1:2" x14ac:dyDescent="0.25">
      <c r="A43033" t="s">
        <v>76641</v>
      </c>
      <c r="B43033" t="s">
        <v>23485</v>
      </c>
    </row>
    <row r="43034" spans="1:2" x14ac:dyDescent="0.25">
      <c r="A43034" t="s">
        <v>76642</v>
      </c>
      <c r="B43034" t="s">
        <v>21454</v>
      </c>
    </row>
    <row r="43035" spans="1:2" x14ac:dyDescent="0.25">
      <c r="A43035" t="s">
        <v>12612</v>
      </c>
      <c r="B43035" t="s">
        <v>25139</v>
      </c>
    </row>
    <row r="43036" spans="1:2" x14ac:dyDescent="0.25">
      <c r="A43036" t="s">
        <v>12613</v>
      </c>
      <c r="B43036" t="s">
        <v>20489</v>
      </c>
    </row>
    <row r="43037" spans="1:2" x14ac:dyDescent="0.25">
      <c r="A43037" t="s">
        <v>76643</v>
      </c>
      <c r="B43037" t="s">
        <v>25140</v>
      </c>
    </row>
    <row r="43038" spans="1:2" x14ac:dyDescent="0.25">
      <c r="A43038" t="s">
        <v>76644</v>
      </c>
      <c r="B43038" t="s">
        <v>19989</v>
      </c>
    </row>
    <row r="43039" spans="1:2" x14ac:dyDescent="0.25">
      <c r="A43039" t="s">
        <v>76645</v>
      </c>
      <c r="B43039" t="s">
        <v>19654</v>
      </c>
    </row>
    <row r="43040" spans="1:2" x14ac:dyDescent="0.25">
      <c r="A43040" t="s">
        <v>76646</v>
      </c>
      <c r="B43040" t="s">
        <v>24022</v>
      </c>
    </row>
    <row r="43041" spans="1:2" x14ac:dyDescent="0.25">
      <c r="A43041" t="s">
        <v>76647</v>
      </c>
      <c r="B43041" t="s">
        <v>19865</v>
      </c>
    </row>
    <row r="43042" spans="1:2" x14ac:dyDescent="0.25">
      <c r="A43042" t="s">
        <v>76648</v>
      </c>
      <c r="B43042" t="s">
        <v>21238</v>
      </c>
    </row>
    <row r="43043" spans="1:2" x14ac:dyDescent="0.25">
      <c r="A43043" t="s">
        <v>76649</v>
      </c>
      <c r="B43043" t="s">
        <v>19865</v>
      </c>
    </row>
    <row r="43044" spans="1:2" x14ac:dyDescent="0.25">
      <c r="A43044" t="s">
        <v>76650</v>
      </c>
      <c r="B43044" t="s">
        <v>24022</v>
      </c>
    </row>
    <row r="43045" spans="1:2" x14ac:dyDescent="0.25">
      <c r="A43045" t="s">
        <v>76651</v>
      </c>
      <c r="B43045" t="s">
        <v>24022</v>
      </c>
    </row>
    <row r="43046" spans="1:2" x14ac:dyDescent="0.25">
      <c r="A43046" t="s">
        <v>76652</v>
      </c>
      <c r="B43046" t="s">
        <v>19989</v>
      </c>
    </row>
    <row r="43047" spans="1:2" x14ac:dyDescent="0.25">
      <c r="A43047" t="s">
        <v>76653</v>
      </c>
      <c r="B43047" t="s">
        <v>21430</v>
      </c>
    </row>
    <row r="43048" spans="1:2" x14ac:dyDescent="0.25">
      <c r="A43048" t="s">
        <v>76654</v>
      </c>
      <c r="B43048" t="s">
        <v>20452</v>
      </c>
    </row>
    <row r="43049" spans="1:2" x14ac:dyDescent="0.25">
      <c r="A43049" t="s">
        <v>26790</v>
      </c>
      <c r="B43049" t="s">
        <v>20670</v>
      </c>
    </row>
    <row r="43050" spans="1:2" x14ac:dyDescent="0.25">
      <c r="A43050" t="s">
        <v>76656</v>
      </c>
      <c r="B43050" t="s">
        <v>19602</v>
      </c>
    </row>
    <row r="43051" spans="1:2" x14ac:dyDescent="0.25">
      <c r="A43051" t="s">
        <v>76657</v>
      </c>
      <c r="B43051" t="s">
        <v>24373</v>
      </c>
    </row>
    <row r="43052" spans="1:2" x14ac:dyDescent="0.25">
      <c r="A43052" t="s">
        <v>76658</v>
      </c>
      <c r="B43052" t="s">
        <v>19989</v>
      </c>
    </row>
    <row r="43053" spans="1:2" x14ac:dyDescent="0.25">
      <c r="A43053" t="s">
        <v>76659</v>
      </c>
      <c r="B43053" t="s">
        <v>24013</v>
      </c>
    </row>
    <row r="43054" spans="1:2" x14ac:dyDescent="0.25">
      <c r="A43054" t="s">
        <v>76660</v>
      </c>
      <c r="B43054" t="s">
        <v>24010</v>
      </c>
    </row>
    <row r="43055" spans="1:2" x14ac:dyDescent="0.25">
      <c r="A43055" t="s">
        <v>76661</v>
      </c>
      <c r="B43055" t="s">
        <v>19654</v>
      </c>
    </row>
    <row r="43056" spans="1:2" x14ac:dyDescent="0.25">
      <c r="A43056" t="s">
        <v>76662</v>
      </c>
      <c r="B43056" t="s">
        <v>23270</v>
      </c>
    </row>
    <row r="43057" spans="1:2" x14ac:dyDescent="0.25">
      <c r="A43057" t="s">
        <v>12616</v>
      </c>
      <c r="B43057" t="s">
        <v>23270</v>
      </c>
    </row>
    <row r="43058" spans="1:2" x14ac:dyDescent="0.25">
      <c r="A43058" s="72" t="s">
        <v>26790</v>
      </c>
      <c r="B43058" s="72">
        <v>6285088000256</v>
      </c>
    </row>
    <row r="43059" spans="1:2" x14ac:dyDescent="0.25">
      <c r="A43059" t="s">
        <v>12618</v>
      </c>
      <c r="B43059" t="s">
        <v>19865</v>
      </c>
    </row>
    <row r="43060" spans="1:2" x14ac:dyDescent="0.25">
      <c r="A43060" t="s">
        <v>12619</v>
      </c>
      <c r="B43060" t="s">
        <v>19602</v>
      </c>
    </row>
    <row r="43061" spans="1:2" x14ac:dyDescent="0.25">
      <c r="A43061" t="s">
        <v>76663</v>
      </c>
      <c r="B43061" t="s">
        <v>25141</v>
      </c>
    </row>
    <row r="43062" spans="1:2" x14ac:dyDescent="0.25">
      <c r="A43062" t="s">
        <v>76664</v>
      </c>
      <c r="B43062" t="s">
        <v>25141</v>
      </c>
    </row>
    <row r="43063" spans="1:2" x14ac:dyDescent="0.25">
      <c r="A43063" t="s">
        <v>76665</v>
      </c>
      <c r="B43063" t="s">
        <v>21005</v>
      </c>
    </row>
    <row r="43064" spans="1:2" x14ac:dyDescent="0.25">
      <c r="A43064" t="s">
        <v>12620</v>
      </c>
      <c r="B43064" t="s">
        <v>21799</v>
      </c>
    </row>
    <row r="43065" spans="1:2" x14ac:dyDescent="0.25">
      <c r="A43065" t="s">
        <v>76666</v>
      </c>
      <c r="B43065" t="s">
        <v>19989</v>
      </c>
    </row>
    <row r="43066" spans="1:2" x14ac:dyDescent="0.25">
      <c r="A43066" t="s">
        <v>76667</v>
      </c>
      <c r="B43066" t="s">
        <v>20037</v>
      </c>
    </row>
    <row r="43067" spans="1:2" x14ac:dyDescent="0.25">
      <c r="A43067" t="s">
        <v>76668</v>
      </c>
      <c r="B43067" t="s">
        <v>19989</v>
      </c>
    </row>
    <row r="43068" spans="1:2" x14ac:dyDescent="0.25">
      <c r="A43068" t="s">
        <v>76669</v>
      </c>
      <c r="B43068" t="s">
        <v>20037</v>
      </c>
    </row>
    <row r="43069" spans="1:2" x14ac:dyDescent="0.25">
      <c r="A43069" t="s">
        <v>76670</v>
      </c>
      <c r="B43069" t="s">
        <v>20232</v>
      </c>
    </row>
    <row r="43070" spans="1:2" x14ac:dyDescent="0.25">
      <c r="A43070" t="s">
        <v>12621</v>
      </c>
      <c r="B43070" t="s">
        <v>20037</v>
      </c>
    </row>
    <row r="43071" spans="1:2" x14ac:dyDescent="0.25">
      <c r="A43071" t="s">
        <v>76671</v>
      </c>
      <c r="B43071" t="s">
        <v>20037</v>
      </c>
    </row>
    <row r="43072" spans="1:2" x14ac:dyDescent="0.25">
      <c r="A43072" t="s">
        <v>12622</v>
      </c>
      <c r="B43072" t="s">
        <v>20232</v>
      </c>
    </row>
    <row r="43073" spans="1:2" x14ac:dyDescent="0.25">
      <c r="A43073" t="s">
        <v>76672</v>
      </c>
      <c r="B43073" t="s">
        <v>20087</v>
      </c>
    </row>
    <row r="43074" spans="1:2" x14ac:dyDescent="0.25">
      <c r="A43074" t="s">
        <v>76673</v>
      </c>
      <c r="B43074" t="s">
        <v>20157</v>
      </c>
    </row>
    <row r="43075" spans="1:2" x14ac:dyDescent="0.25">
      <c r="A43075" t="s">
        <v>76674</v>
      </c>
      <c r="B43075" t="s">
        <v>20087</v>
      </c>
    </row>
    <row r="43076" spans="1:2" x14ac:dyDescent="0.25">
      <c r="A43076" t="s">
        <v>76675</v>
      </c>
      <c r="B43076" t="s">
        <v>20087</v>
      </c>
    </row>
    <row r="43077" spans="1:2" x14ac:dyDescent="0.25">
      <c r="A43077" t="s">
        <v>76676</v>
      </c>
      <c r="B43077" t="s">
        <v>21799</v>
      </c>
    </row>
    <row r="43078" spans="1:2" x14ac:dyDescent="0.25">
      <c r="A43078" t="s">
        <v>76677</v>
      </c>
      <c r="B43078" t="s">
        <v>20232</v>
      </c>
    </row>
    <row r="43079" spans="1:2" x14ac:dyDescent="0.25">
      <c r="A43079" t="s">
        <v>76678</v>
      </c>
      <c r="B43079" t="s">
        <v>21799</v>
      </c>
    </row>
    <row r="43080" spans="1:2" x14ac:dyDescent="0.25">
      <c r="A43080" t="s">
        <v>76679</v>
      </c>
      <c r="B43080" t="s">
        <v>19989</v>
      </c>
    </row>
    <row r="43081" spans="1:2" x14ac:dyDescent="0.25">
      <c r="A43081" t="s">
        <v>76680</v>
      </c>
      <c r="B43081" t="s">
        <v>21799</v>
      </c>
    </row>
    <row r="43082" spans="1:2" x14ac:dyDescent="0.25">
      <c r="A43082" t="s">
        <v>76681</v>
      </c>
      <c r="B43082" t="s">
        <v>21799</v>
      </c>
    </row>
    <row r="43083" spans="1:2" x14ac:dyDescent="0.25">
      <c r="A43083" t="s">
        <v>76682</v>
      </c>
      <c r="B43083" t="s">
        <v>19989</v>
      </c>
    </row>
    <row r="43084" spans="1:2" x14ac:dyDescent="0.25">
      <c r="A43084" t="s">
        <v>12623</v>
      </c>
      <c r="B43084" t="s">
        <v>25142</v>
      </c>
    </row>
    <row r="43085" spans="1:2" x14ac:dyDescent="0.25">
      <c r="A43085" t="s">
        <v>76683</v>
      </c>
      <c r="B43085" t="s">
        <v>19878</v>
      </c>
    </row>
    <row r="43086" spans="1:2" x14ac:dyDescent="0.25">
      <c r="A43086" t="s">
        <v>76684</v>
      </c>
      <c r="B43086" t="s">
        <v>20849</v>
      </c>
    </row>
    <row r="43087" spans="1:2" x14ac:dyDescent="0.25">
      <c r="A43087" t="s">
        <v>76685</v>
      </c>
      <c r="B43087" t="s">
        <v>20354</v>
      </c>
    </row>
    <row r="43088" spans="1:2" x14ac:dyDescent="0.25">
      <c r="A43088" t="s">
        <v>76686</v>
      </c>
      <c r="B43088" t="s">
        <v>20354</v>
      </c>
    </row>
    <row r="43089" spans="1:2" x14ac:dyDescent="0.25">
      <c r="A43089" t="s">
        <v>12624</v>
      </c>
      <c r="B43089" t="s">
        <v>20354</v>
      </c>
    </row>
    <row r="43090" spans="1:2" x14ac:dyDescent="0.25">
      <c r="A43090" t="s">
        <v>76687</v>
      </c>
      <c r="B43090" t="s">
        <v>20037</v>
      </c>
    </row>
    <row r="43091" spans="1:2" x14ac:dyDescent="0.25">
      <c r="A43091" t="s">
        <v>76688</v>
      </c>
      <c r="B43091" t="s">
        <v>20438</v>
      </c>
    </row>
    <row r="43092" spans="1:2" x14ac:dyDescent="0.25">
      <c r="A43092" t="s">
        <v>12625</v>
      </c>
      <c r="B43092" t="s">
        <v>19691</v>
      </c>
    </row>
    <row r="43093" spans="1:2" x14ac:dyDescent="0.25">
      <c r="A43093" t="s">
        <v>76689</v>
      </c>
      <c r="B43093" t="s">
        <v>20466</v>
      </c>
    </row>
    <row r="43094" spans="1:2" x14ac:dyDescent="0.25">
      <c r="A43094" t="s">
        <v>12626</v>
      </c>
      <c r="B43094" t="s">
        <v>20612</v>
      </c>
    </row>
    <row r="43095" spans="1:2" x14ac:dyDescent="0.25">
      <c r="A43095" t="s">
        <v>76690</v>
      </c>
      <c r="B43095" t="s">
        <v>20612</v>
      </c>
    </row>
    <row r="43096" spans="1:2" x14ac:dyDescent="0.25">
      <c r="A43096" t="s">
        <v>76691</v>
      </c>
      <c r="B43096" t="s">
        <v>20612</v>
      </c>
    </row>
    <row r="43097" spans="1:2" x14ac:dyDescent="0.25">
      <c r="A43097" t="s">
        <v>76692</v>
      </c>
      <c r="B43097" t="s">
        <v>20612</v>
      </c>
    </row>
    <row r="43098" spans="1:2" x14ac:dyDescent="0.25">
      <c r="A43098" t="s">
        <v>76693</v>
      </c>
      <c r="B43098" t="s">
        <v>20612</v>
      </c>
    </row>
    <row r="43099" spans="1:2" x14ac:dyDescent="0.25">
      <c r="A43099" t="s">
        <v>76694</v>
      </c>
      <c r="B43099" t="s">
        <v>19654</v>
      </c>
    </row>
    <row r="43100" spans="1:2" x14ac:dyDescent="0.25">
      <c r="A43100" t="s">
        <v>76695</v>
      </c>
      <c r="B43100" t="s">
        <v>21546</v>
      </c>
    </row>
    <row r="43101" spans="1:2" x14ac:dyDescent="0.25">
      <c r="A43101" t="s">
        <v>76696</v>
      </c>
      <c r="B43101" t="s">
        <v>23317</v>
      </c>
    </row>
    <row r="43102" spans="1:2" x14ac:dyDescent="0.25">
      <c r="A43102" t="s">
        <v>12627</v>
      </c>
      <c r="B43102" t="s">
        <v>20438</v>
      </c>
    </row>
    <row r="43103" spans="1:2" x14ac:dyDescent="0.25">
      <c r="A43103" t="s">
        <v>12628</v>
      </c>
      <c r="B43103" t="s">
        <v>19955</v>
      </c>
    </row>
    <row r="43104" spans="1:2" x14ac:dyDescent="0.25">
      <c r="A43104" t="s">
        <v>76697</v>
      </c>
      <c r="B43104" t="s">
        <v>20466</v>
      </c>
    </row>
    <row r="43105" spans="1:2" x14ac:dyDescent="0.25">
      <c r="A43105" t="s">
        <v>76698</v>
      </c>
      <c r="B43105" t="s">
        <v>19955</v>
      </c>
    </row>
    <row r="43106" spans="1:2" x14ac:dyDescent="0.25">
      <c r="A43106" t="s">
        <v>12630</v>
      </c>
      <c r="B43106" t="s">
        <v>20466</v>
      </c>
    </row>
    <row r="43107" spans="1:2" x14ac:dyDescent="0.25">
      <c r="A43107" t="s">
        <v>76699</v>
      </c>
      <c r="B43107" t="s">
        <v>19878</v>
      </c>
    </row>
    <row r="43108" spans="1:2" x14ac:dyDescent="0.25">
      <c r="A43108" t="s">
        <v>76700</v>
      </c>
      <c r="B43108" t="s">
        <v>20207</v>
      </c>
    </row>
    <row r="43109" spans="1:2" x14ac:dyDescent="0.25">
      <c r="A43109" t="s">
        <v>76701</v>
      </c>
      <c r="B43109" t="s">
        <v>24362</v>
      </c>
    </row>
    <row r="43110" spans="1:2" x14ac:dyDescent="0.25">
      <c r="A43110" t="s">
        <v>76702</v>
      </c>
      <c r="B43110" t="s">
        <v>20207</v>
      </c>
    </row>
    <row r="43111" spans="1:2" x14ac:dyDescent="0.25">
      <c r="A43111" t="s">
        <v>76703</v>
      </c>
      <c r="B43111" t="s">
        <v>24362</v>
      </c>
    </row>
    <row r="43112" spans="1:2" x14ac:dyDescent="0.25">
      <c r="A43112" t="s">
        <v>76704</v>
      </c>
      <c r="B43112" t="s">
        <v>25143</v>
      </c>
    </row>
    <row r="43113" spans="1:2" x14ac:dyDescent="0.25">
      <c r="A43113" t="s">
        <v>76705</v>
      </c>
      <c r="B43113" t="s">
        <v>20466</v>
      </c>
    </row>
    <row r="43114" spans="1:2" x14ac:dyDescent="0.25">
      <c r="A43114" t="s">
        <v>76706</v>
      </c>
      <c r="B43114" t="s">
        <v>20207</v>
      </c>
    </row>
    <row r="43115" spans="1:2" x14ac:dyDescent="0.25">
      <c r="A43115" t="s">
        <v>76707</v>
      </c>
      <c r="B43115" t="s">
        <v>25144</v>
      </c>
    </row>
    <row r="43116" spans="1:2" x14ac:dyDescent="0.25">
      <c r="A43116" t="s">
        <v>76708</v>
      </c>
      <c r="B43116" t="s">
        <v>20417</v>
      </c>
    </row>
    <row r="43117" spans="1:2" x14ac:dyDescent="0.25">
      <c r="A43117" t="s">
        <v>76709</v>
      </c>
      <c r="B43117" t="s">
        <v>20049</v>
      </c>
    </row>
    <row r="43118" spans="1:2" x14ac:dyDescent="0.25">
      <c r="A43118" t="s">
        <v>76710</v>
      </c>
      <c r="B43118" t="s">
        <v>19906</v>
      </c>
    </row>
    <row r="43119" spans="1:2" x14ac:dyDescent="0.25">
      <c r="A43119" t="s">
        <v>76711</v>
      </c>
      <c r="B43119" t="s">
        <v>19734</v>
      </c>
    </row>
    <row r="43120" spans="1:2" x14ac:dyDescent="0.25">
      <c r="A43120" t="s">
        <v>76712</v>
      </c>
      <c r="B43120" t="s">
        <v>21440</v>
      </c>
    </row>
    <row r="43121" spans="1:2" x14ac:dyDescent="0.25">
      <c r="A43121" t="s">
        <v>76713</v>
      </c>
      <c r="B43121" t="s">
        <v>20294</v>
      </c>
    </row>
    <row r="43122" spans="1:2" x14ac:dyDescent="0.25">
      <c r="A43122" t="s">
        <v>76714</v>
      </c>
      <c r="B43122" t="s">
        <v>22672</v>
      </c>
    </row>
    <row r="43123" spans="1:2" x14ac:dyDescent="0.25">
      <c r="A43123" t="s">
        <v>76715</v>
      </c>
      <c r="B43123" t="s">
        <v>21879</v>
      </c>
    </row>
    <row r="43124" spans="1:2" x14ac:dyDescent="0.25">
      <c r="A43124" t="s">
        <v>76716</v>
      </c>
      <c r="B43124" t="s">
        <v>21879</v>
      </c>
    </row>
    <row r="43125" spans="1:2" x14ac:dyDescent="0.25">
      <c r="A43125" t="s">
        <v>76717</v>
      </c>
      <c r="B43125" t="s">
        <v>20419</v>
      </c>
    </row>
    <row r="43126" spans="1:2" x14ac:dyDescent="0.25">
      <c r="A43126" t="s">
        <v>76718</v>
      </c>
      <c r="B43126" t="s">
        <v>20763</v>
      </c>
    </row>
    <row r="43127" spans="1:2" x14ac:dyDescent="0.25">
      <c r="A43127" t="s">
        <v>76719</v>
      </c>
      <c r="B43127" t="s">
        <v>20419</v>
      </c>
    </row>
    <row r="43128" spans="1:2" x14ac:dyDescent="0.25">
      <c r="A43128" t="s">
        <v>76720</v>
      </c>
      <c r="B43128" t="s">
        <v>20419</v>
      </c>
    </row>
    <row r="43129" spans="1:2" x14ac:dyDescent="0.25">
      <c r="A43129" t="s">
        <v>76721</v>
      </c>
      <c r="B43129" t="s">
        <v>21223</v>
      </c>
    </row>
    <row r="43130" spans="1:2" x14ac:dyDescent="0.25">
      <c r="A43130" t="s">
        <v>76722</v>
      </c>
      <c r="B43130" t="s">
        <v>20160</v>
      </c>
    </row>
    <row r="43131" spans="1:2" x14ac:dyDescent="0.25">
      <c r="A43131" t="s">
        <v>76723</v>
      </c>
      <c r="B43131" t="s">
        <v>20419</v>
      </c>
    </row>
    <row r="43132" spans="1:2" x14ac:dyDescent="0.25">
      <c r="A43132" t="s">
        <v>76724</v>
      </c>
      <c r="B43132" t="s">
        <v>21024</v>
      </c>
    </row>
    <row r="43133" spans="1:2" x14ac:dyDescent="0.25">
      <c r="A43133" t="s">
        <v>12632</v>
      </c>
      <c r="B43133" t="s">
        <v>19982</v>
      </c>
    </row>
    <row r="43134" spans="1:2" x14ac:dyDescent="0.25">
      <c r="A43134" t="s">
        <v>76725</v>
      </c>
      <c r="B43134" t="s">
        <v>22672</v>
      </c>
    </row>
    <row r="43135" spans="1:2" x14ac:dyDescent="0.25">
      <c r="A43135" t="s">
        <v>76726</v>
      </c>
      <c r="B43135" t="s">
        <v>22062</v>
      </c>
    </row>
    <row r="43136" spans="1:2" x14ac:dyDescent="0.25">
      <c r="A43136" t="s">
        <v>76727</v>
      </c>
      <c r="B43136" t="s">
        <v>20763</v>
      </c>
    </row>
    <row r="43137" spans="1:2" x14ac:dyDescent="0.25">
      <c r="A43137" t="s">
        <v>13755</v>
      </c>
      <c r="B43137" t="s">
        <v>19623</v>
      </c>
    </row>
    <row r="43138" spans="1:2" x14ac:dyDescent="0.25">
      <c r="A43138" t="s">
        <v>76728</v>
      </c>
      <c r="B43138" t="s">
        <v>20219</v>
      </c>
    </row>
    <row r="43139" spans="1:2" x14ac:dyDescent="0.25">
      <c r="A43139" t="s">
        <v>12633</v>
      </c>
      <c r="B43139" t="s">
        <v>21078</v>
      </c>
    </row>
    <row r="43140" spans="1:2" x14ac:dyDescent="0.25">
      <c r="A43140" t="s">
        <v>76729</v>
      </c>
      <c r="B43140" t="s">
        <v>24342</v>
      </c>
    </row>
    <row r="43141" spans="1:2" x14ac:dyDescent="0.25">
      <c r="A43141" t="s">
        <v>12634</v>
      </c>
      <c r="B43141" t="s">
        <v>20806</v>
      </c>
    </row>
    <row r="43142" spans="1:2" x14ac:dyDescent="0.25">
      <c r="A43142" t="s">
        <v>12635</v>
      </c>
      <c r="B43142" t="s">
        <v>21160</v>
      </c>
    </row>
    <row r="43143" spans="1:2" x14ac:dyDescent="0.25">
      <c r="A43143" t="s">
        <v>76730</v>
      </c>
      <c r="B43143" t="s">
        <v>21440</v>
      </c>
    </row>
    <row r="43144" spans="1:2" x14ac:dyDescent="0.25">
      <c r="A43144" t="s">
        <v>76731</v>
      </c>
      <c r="B43144" t="s">
        <v>21440</v>
      </c>
    </row>
    <row r="43145" spans="1:2" x14ac:dyDescent="0.25">
      <c r="A43145" t="s">
        <v>76732</v>
      </c>
      <c r="B43145" t="s">
        <v>24331</v>
      </c>
    </row>
    <row r="43146" spans="1:2" x14ac:dyDescent="0.25">
      <c r="A43146" t="s">
        <v>76733</v>
      </c>
      <c r="B43146" t="s">
        <v>22230</v>
      </c>
    </row>
    <row r="43147" spans="1:2" x14ac:dyDescent="0.25">
      <c r="A43147" t="s">
        <v>76734</v>
      </c>
      <c r="B43147" t="s">
        <v>20160</v>
      </c>
    </row>
    <row r="43148" spans="1:2" x14ac:dyDescent="0.25">
      <c r="A43148" t="s">
        <v>76735</v>
      </c>
      <c r="B43148" t="s">
        <v>24059</v>
      </c>
    </row>
    <row r="43149" spans="1:2" x14ac:dyDescent="0.25">
      <c r="A43149" t="s">
        <v>76736</v>
      </c>
      <c r="B43149" t="s">
        <v>24344</v>
      </c>
    </row>
    <row r="43150" spans="1:2" x14ac:dyDescent="0.25">
      <c r="A43150" t="s">
        <v>76737</v>
      </c>
      <c r="B43150" t="s">
        <v>23296</v>
      </c>
    </row>
    <row r="43151" spans="1:2" x14ac:dyDescent="0.25">
      <c r="A43151" t="s">
        <v>12636</v>
      </c>
      <c r="B43151" t="s">
        <v>20403</v>
      </c>
    </row>
    <row r="43152" spans="1:2" x14ac:dyDescent="0.25">
      <c r="A43152" t="s">
        <v>76738</v>
      </c>
      <c r="B43152" t="s">
        <v>19915</v>
      </c>
    </row>
    <row r="43153" spans="1:2" x14ac:dyDescent="0.25">
      <c r="A43153" t="s">
        <v>76739</v>
      </c>
      <c r="B43153" t="s">
        <v>25145</v>
      </c>
    </row>
    <row r="43154" spans="1:2" x14ac:dyDescent="0.25">
      <c r="A43154" t="s">
        <v>76740</v>
      </c>
      <c r="B43154" t="s">
        <v>25145</v>
      </c>
    </row>
    <row r="43155" spans="1:2" x14ac:dyDescent="0.25">
      <c r="A43155" t="s">
        <v>12637</v>
      </c>
      <c r="B43155" t="s">
        <v>20265</v>
      </c>
    </row>
    <row r="43156" spans="1:2" x14ac:dyDescent="0.25">
      <c r="A43156" t="s">
        <v>76741</v>
      </c>
      <c r="B43156" t="s">
        <v>25146</v>
      </c>
    </row>
    <row r="43157" spans="1:2" x14ac:dyDescent="0.25">
      <c r="A43157" t="s">
        <v>76742</v>
      </c>
      <c r="B43157" t="s">
        <v>23463</v>
      </c>
    </row>
    <row r="43158" spans="1:2" x14ac:dyDescent="0.25">
      <c r="A43158" t="s">
        <v>12638</v>
      </c>
      <c r="B43158" t="s">
        <v>21890</v>
      </c>
    </row>
    <row r="43159" spans="1:2" x14ac:dyDescent="0.25">
      <c r="A43159" t="s">
        <v>76743</v>
      </c>
      <c r="B43159" t="s">
        <v>21890</v>
      </c>
    </row>
    <row r="43160" spans="1:2" x14ac:dyDescent="0.25">
      <c r="A43160" t="s">
        <v>76744</v>
      </c>
      <c r="B43160" t="s">
        <v>23471</v>
      </c>
    </row>
    <row r="43161" spans="1:2" x14ac:dyDescent="0.25">
      <c r="A43161" t="s">
        <v>76745</v>
      </c>
      <c r="B43161" t="s">
        <v>21890</v>
      </c>
    </row>
    <row r="43162" spans="1:2" x14ac:dyDescent="0.25">
      <c r="A43162" t="s">
        <v>76746</v>
      </c>
      <c r="B43162" t="s">
        <v>21890</v>
      </c>
    </row>
    <row r="43163" spans="1:2" x14ac:dyDescent="0.25">
      <c r="A43163" t="s">
        <v>76747</v>
      </c>
      <c r="B43163" t="s">
        <v>21024</v>
      </c>
    </row>
    <row r="43164" spans="1:2" x14ac:dyDescent="0.25">
      <c r="A43164" t="s">
        <v>76748</v>
      </c>
      <c r="B43164" t="s">
        <v>25147</v>
      </c>
    </row>
    <row r="43165" spans="1:2" x14ac:dyDescent="0.25">
      <c r="A43165" t="s">
        <v>76749</v>
      </c>
      <c r="B43165" t="s">
        <v>21889</v>
      </c>
    </row>
    <row r="43166" spans="1:2" x14ac:dyDescent="0.25">
      <c r="A43166" t="s">
        <v>13928</v>
      </c>
      <c r="B43166" t="s">
        <v>19654</v>
      </c>
    </row>
    <row r="43167" spans="1:2" x14ac:dyDescent="0.25">
      <c r="A43167" t="s">
        <v>12640</v>
      </c>
      <c r="B43167" t="s">
        <v>25148</v>
      </c>
    </row>
    <row r="43168" spans="1:2" x14ac:dyDescent="0.25">
      <c r="A43168" t="s">
        <v>76750</v>
      </c>
      <c r="B43168" t="s">
        <v>20839</v>
      </c>
    </row>
    <row r="43169" spans="1:2" x14ac:dyDescent="0.25">
      <c r="A43169" t="s">
        <v>76751</v>
      </c>
      <c r="B43169" t="s">
        <v>25149</v>
      </c>
    </row>
    <row r="43170" spans="1:2" x14ac:dyDescent="0.25">
      <c r="A43170" t="s">
        <v>76752</v>
      </c>
      <c r="B43170" t="s">
        <v>20839</v>
      </c>
    </row>
    <row r="43171" spans="1:2" x14ac:dyDescent="0.25">
      <c r="A43171" t="s">
        <v>12642</v>
      </c>
      <c r="B43171" t="s">
        <v>20839</v>
      </c>
    </row>
    <row r="43172" spans="1:2" x14ac:dyDescent="0.25">
      <c r="A43172" t="s">
        <v>76753</v>
      </c>
      <c r="B43172" t="s">
        <v>19654</v>
      </c>
    </row>
    <row r="43173" spans="1:2" x14ac:dyDescent="0.25">
      <c r="A43173" t="s">
        <v>76754</v>
      </c>
      <c r="B43173" t="s">
        <v>21053</v>
      </c>
    </row>
    <row r="43174" spans="1:2" x14ac:dyDescent="0.25">
      <c r="A43174" t="s">
        <v>12643</v>
      </c>
      <c r="B43174" t="s">
        <v>20419</v>
      </c>
    </row>
    <row r="43175" spans="1:2" x14ac:dyDescent="0.25">
      <c r="A43175" t="s">
        <v>12645</v>
      </c>
      <c r="B43175" t="s">
        <v>25150</v>
      </c>
    </row>
    <row r="43176" spans="1:2" x14ac:dyDescent="0.25">
      <c r="A43176" t="s">
        <v>12646</v>
      </c>
      <c r="B43176" t="s">
        <v>24328</v>
      </c>
    </row>
    <row r="43177" spans="1:2" x14ac:dyDescent="0.25">
      <c r="A43177" t="s">
        <v>76755</v>
      </c>
      <c r="B43177" t="s">
        <v>22396</v>
      </c>
    </row>
    <row r="43178" spans="1:2" x14ac:dyDescent="0.25">
      <c r="A43178" t="s">
        <v>12647</v>
      </c>
      <c r="B43178" t="s">
        <v>19623</v>
      </c>
    </row>
    <row r="43179" spans="1:2" x14ac:dyDescent="0.25">
      <c r="A43179" t="s">
        <v>76756</v>
      </c>
      <c r="B43179" t="s">
        <v>20301</v>
      </c>
    </row>
    <row r="43180" spans="1:2" x14ac:dyDescent="0.25">
      <c r="A43180" t="s">
        <v>76757</v>
      </c>
      <c r="B43180" t="s">
        <v>20620</v>
      </c>
    </row>
    <row r="43181" spans="1:2" x14ac:dyDescent="0.25">
      <c r="A43181" t="s">
        <v>76758</v>
      </c>
      <c r="B43181" t="s">
        <v>25151</v>
      </c>
    </row>
    <row r="43182" spans="1:2" x14ac:dyDescent="0.25">
      <c r="A43182" t="s">
        <v>76759</v>
      </c>
      <c r="B43182" t="s">
        <v>20620</v>
      </c>
    </row>
    <row r="43183" spans="1:2" x14ac:dyDescent="0.25">
      <c r="A43183" t="s">
        <v>76760</v>
      </c>
      <c r="B43183" t="s">
        <v>21587</v>
      </c>
    </row>
    <row r="43184" spans="1:2" x14ac:dyDescent="0.25">
      <c r="A43184" t="s">
        <v>76761</v>
      </c>
      <c r="B43184" t="s">
        <v>20400</v>
      </c>
    </row>
    <row r="43185" spans="1:2" x14ac:dyDescent="0.25">
      <c r="A43185" t="s">
        <v>76762</v>
      </c>
      <c r="B43185" t="s">
        <v>20400</v>
      </c>
    </row>
    <row r="43186" spans="1:2" x14ac:dyDescent="0.25">
      <c r="A43186" t="s">
        <v>76763</v>
      </c>
      <c r="B43186" t="s">
        <v>20400</v>
      </c>
    </row>
    <row r="43187" spans="1:2" x14ac:dyDescent="0.25">
      <c r="A43187" t="s">
        <v>76764</v>
      </c>
      <c r="B43187" t="s">
        <v>20400</v>
      </c>
    </row>
    <row r="43188" spans="1:2" x14ac:dyDescent="0.25">
      <c r="A43188" t="s">
        <v>76765</v>
      </c>
      <c r="B43188" t="s">
        <v>20400</v>
      </c>
    </row>
    <row r="43189" spans="1:2" x14ac:dyDescent="0.25">
      <c r="A43189" t="s">
        <v>76766</v>
      </c>
      <c r="B43189" t="s">
        <v>20400</v>
      </c>
    </row>
    <row r="43190" spans="1:2" x14ac:dyDescent="0.25">
      <c r="A43190" t="s">
        <v>76767</v>
      </c>
      <c r="B43190" t="s">
        <v>20400</v>
      </c>
    </row>
    <row r="43191" spans="1:2" x14ac:dyDescent="0.25">
      <c r="A43191" t="s">
        <v>76768</v>
      </c>
      <c r="B43191" t="s">
        <v>20400</v>
      </c>
    </row>
    <row r="43192" spans="1:2" x14ac:dyDescent="0.25">
      <c r="A43192" t="s">
        <v>76769</v>
      </c>
      <c r="B43192" t="s">
        <v>20400</v>
      </c>
    </row>
    <row r="43193" spans="1:2" x14ac:dyDescent="0.25">
      <c r="A43193" t="s">
        <v>76770</v>
      </c>
      <c r="B43193" t="s">
        <v>22491</v>
      </c>
    </row>
    <row r="43194" spans="1:2" x14ac:dyDescent="0.25">
      <c r="A43194" t="s">
        <v>76771</v>
      </c>
      <c r="B43194" t="s">
        <v>20400</v>
      </c>
    </row>
    <row r="43195" spans="1:2" x14ac:dyDescent="0.25">
      <c r="A43195" t="s">
        <v>12648</v>
      </c>
      <c r="B43195" t="s">
        <v>21191</v>
      </c>
    </row>
    <row r="43196" spans="1:2" x14ac:dyDescent="0.25">
      <c r="A43196" t="s">
        <v>76772</v>
      </c>
      <c r="B43196" t="s">
        <v>21160</v>
      </c>
    </row>
    <row r="43197" spans="1:2" x14ac:dyDescent="0.25">
      <c r="A43197" t="s">
        <v>76773</v>
      </c>
      <c r="B43197" t="s">
        <v>21502</v>
      </c>
    </row>
    <row r="43198" spans="1:2" x14ac:dyDescent="0.25">
      <c r="A43198" t="s">
        <v>76774</v>
      </c>
      <c r="B43198" t="s">
        <v>20301</v>
      </c>
    </row>
    <row r="43199" spans="1:2" x14ac:dyDescent="0.25">
      <c r="A43199" t="s">
        <v>76775</v>
      </c>
      <c r="B43199" t="s">
        <v>21502</v>
      </c>
    </row>
    <row r="43200" spans="1:2" x14ac:dyDescent="0.25">
      <c r="A43200" t="s">
        <v>76776</v>
      </c>
      <c r="B43200" t="s">
        <v>25152</v>
      </c>
    </row>
    <row r="43201" spans="1:2" x14ac:dyDescent="0.25">
      <c r="A43201" t="s">
        <v>76777</v>
      </c>
      <c r="B43201" t="s">
        <v>20301</v>
      </c>
    </row>
    <row r="43202" spans="1:2" x14ac:dyDescent="0.25">
      <c r="A43202" t="s">
        <v>76778</v>
      </c>
      <c r="B43202" t="s">
        <v>21440</v>
      </c>
    </row>
    <row r="43203" spans="1:2" x14ac:dyDescent="0.25">
      <c r="A43203" t="s">
        <v>12649</v>
      </c>
      <c r="B43203" t="s">
        <v>21502</v>
      </c>
    </row>
    <row r="43204" spans="1:2" x14ac:dyDescent="0.25">
      <c r="A43204" t="s">
        <v>12650</v>
      </c>
      <c r="B43204" t="s">
        <v>25153</v>
      </c>
    </row>
    <row r="43205" spans="1:2" x14ac:dyDescent="0.25">
      <c r="A43205" t="s">
        <v>76779</v>
      </c>
      <c r="B43205" t="s">
        <v>20666</v>
      </c>
    </row>
    <row r="43206" spans="1:2" x14ac:dyDescent="0.25">
      <c r="A43206" t="s">
        <v>76780</v>
      </c>
      <c r="B43206" t="s">
        <v>20666</v>
      </c>
    </row>
    <row r="43207" spans="1:2" x14ac:dyDescent="0.25">
      <c r="A43207" t="s">
        <v>76781</v>
      </c>
      <c r="B43207" t="s">
        <v>20666</v>
      </c>
    </row>
    <row r="43208" spans="1:2" x14ac:dyDescent="0.25">
      <c r="A43208" t="s">
        <v>12651</v>
      </c>
      <c r="B43208" t="s">
        <v>19836</v>
      </c>
    </row>
    <row r="43209" spans="1:2" x14ac:dyDescent="0.25">
      <c r="A43209" t="s">
        <v>12652</v>
      </c>
      <c r="B43209" t="s">
        <v>19982</v>
      </c>
    </row>
    <row r="43210" spans="1:2" x14ac:dyDescent="0.25">
      <c r="A43210" t="s">
        <v>76782</v>
      </c>
      <c r="B43210" t="s">
        <v>19901</v>
      </c>
    </row>
    <row r="43211" spans="1:2" x14ac:dyDescent="0.25">
      <c r="A43211" t="s">
        <v>76783</v>
      </c>
      <c r="B43211" t="s">
        <v>19901</v>
      </c>
    </row>
    <row r="43212" spans="1:2" x14ac:dyDescent="0.25">
      <c r="A43212" t="s">
        <v>76784</v>
      </c>
      <c r="B43212" t="s">
        <v>19982</v>
      </c>
    </row>
    <row r="43213" spans="1:2" x14ac:dyDescent="0.25">
      <c r="A43213" t="s">
        <v>12653</v>
      </c>
      <c r="B43213" t="s">
        <v>25148</v>
      </c>
    </row>
    <row r="43214" spans="1:2" x14ac:dyDescent="0.25">
      <c r="A43214" t="s">
        <v>76785</v>
      </c>
      <c r="B43214" t="s">
        <v>21484</v>
      </c>
    </row>
    <row r="43215" spans="1:2" x14ac:dyDescent="0.25">
      <c r="A43215" t="s">
        <v>12654</v>
      </c>
      <c r="B43215" t="s">
        <v>19684</v>
      </c>
    </row>
    <row r="43216" spans="1:2" x14ac:dyDescent="0.25">
      <c r="A43216" t="s">
        <v>76786</v>
      </c>
      <c r="B43216" t="s">
        <v>22330</v>
      </c>
    </row>
    <row r="43217" spans="1:2" x14ac:dyDescent="0.25">
      <c r="A43217" t="s">
        <v>76787</v>
      </c>
      <c r="B43217" t="s">
        <v>25154</v>
      </c>
    </row>
    <row r="43218" spans="1:2" x14ac:dyDescent="0.25">
      <c r="A43218" t="s">
        <v>76788</v>
      </c>
      <c r="B43218" t="s">
        <v>21449</v>
      </c>
    </row>
    <row r="43219" spans="1:2" x14ac:dyDescent="0.25">
      <c r="A43219" t="s">
        <v>76789</v>
      </c>
      <c r="B43219" t="s">
        <v>25155</v>
      </c>
    </row>
    <row r="43220" spans="1:2" x14ac:dyDescent="0.25">
      <c r="A43220" t="s">
        <v>76790</v>
      </c>
      <c r="B43220" t="s">
        <v>25148</v>
      </c>
    </row>
    <row r="43221" spans="1:2" x14ac:dyDescent="0.25">
      <c r="A43221" t="s">
        <v>76791</v>
      </c>
      <c r="B43221" t="s">
        <v>20666</v>
      </c>
    </row>
    <row r="43222" spans="1:2" x14ac:dyDescent="0.25">
      <c r="A43222" t="s">
        <v>76792</v>
      </c>
      <c r="B43222" t="s">
        <v>21301</v>
      </c>
    </row>
    <row r="43223" spans="1:2" x14ac:dyDescent="0.25">
      <c r="A43223" t="s">
        <v>76793</v>
      </c>
      <c r="B43223" t="s">
        <v>21301</v>
      </c>
    </row>
    <row r="43224" spans="1:2" x14ac:dyDescent="0.25">
      <c r="A43224" t="s">
        <v>12655</v>
      </c>
      <c r="B43224" t="s">
        <v>19980</v>
      </c>
    </row>
    <row r="43225" spans="1:2" x14ac:dyDescent="0.25">
      <c r="A43225" t="s">
        <v>76794</v>
      </c>
      <c r="B43225" t="s">
        <v>21301</v>
      </c>
    </row>
    <row r="43226" spans="1:2" x14ac:dyDescent="0.25">
      <c r="A43226" t="s">
        <v>12656</v>
      </c>
      <c r="B43226" t="s">
        <v>21301</v>
      </c>
    </row>
    <row r="43227" spans="1:2" x14ac:dyDescent="0.25">
      <c r="A43227" t="s">
        <v>76795</v>
      </c>
      <c r="B43227" t="s">
        <v>21301</v>
      </c>
    </row>
    <row r="43228" spans="1:2" x14ac:dyDescent="0.25">
      <c r="A43228" t="s">
        <v>76796</v>
      </c>
      <c r="B43228" t="s">
        <v>22232</v>
      </c>
    </row>
    <row r="43229" spans="1:2" x14ac:dyDescent="0.25">
      <c r="A43229" t="s">
        <v>76797</v>
      </c>
      <c r="B43229" t="s">
        <v>20437</v>
      </c>
    </row>
    <row r="43230" spans="1:2" x14ac:dyDescent="0.25">
      <c r="A43230" t="s">
        <v>76798</v>
      </c>
      <c r="B43230" t="s">
        <v>23930</v>
      </c>
    </row>
    <row r="43231" spans="1:2" x14ac:dyDescent="0.25">
      <c r="A43231" t="s">
        <v>76799</v>
      </c>
      <c r="B43231" t="s">
        <v>24038</v>
      </c>
    </row>
    <row r="43232" spans="1:2" x14ac:dyDescent="0.25">
      <c r="A43232" t="s">
        <v>76800</v>
      </c>
      <c r="B43232" t="s">
        <v>21376</v>
      </c>
    </row>
    <row r="43233" spans="1:2" x14ac:dyDescent="0.25">
      <c r="A43233" t="s">
        <v>76801</v>
      </c>
      <c r="B43233" t="s">
        <v>20272</v>
      </c>
    </row>
    <row r="43234" spans="1:2" x14ac:dyDescent="0.25">
      <c r="A43234" t="s">
        <v>76802</v>
      </c>
      <c r="B43234" t="s">
        <v>22662</v>
      </c>
    </row>
    <row r="43235" spans="1:2" x14ac:dyDescent="0.25">
      <c r="A43235" t="s">
        <v>76803</v>
      </c>
      <c r="B43235" t="s">
        <v>25156</v>
      </c>
    </row>
    <row r="43236" spans="1:2" x14ac:dyDescent="0.25">
      <c r="A43236" t="s">
        <v>76804</v>
      </c>
      <c r="B43236" t="s">
        <v>23374</v>
      </c>
    </row>
    <row r="43237" spans="1:2" x14ac:dyDescent="0.25">
      <c r="A43237" t="s">
        <v>12657</v>
      </c>
      <c r="B43237" t="s">
        <v>25156</v>
      </c>
    </row>
    <row r="43238" spans="1:2" x14ac:dyDescent="0.25">
      <c r="A43238" t="s">
        <v>12658</v>
      </c>
      <c r="B43238" t="s">
        <v>22605</v>
      </c>
    </row>
    <row r="43239" spans="1:2" x14ac:dyDescent="0.25">
      <c r="A43239" t="s">
        <v>30804</v>
      </c>
      <c r="B43239" t="s">
        <v>36403</v>
      </c>
    </row>
    <row r="43240" spans="1:2" x14ac:dyDescent="0.25">
      <c r="A43240" t="s">
        <v>76805</v>
      </c>
      <c r="B43240" t="s">
        <v>19670</v>
      </c>
    </row>
    <row r="43241" spans="1:2" x14ac:dyDescent="0.25">
      <c r="A43241" t="s">
        <v>12659</v>
      </c>
      <c r="B43241" t="s">
        <v>19670</v>
      </c>
    </row>
    <row r="43242" spans="1:2" x14ac:dyDescent="0.25">
      <c r="A43242" t="s">
        <v>76806</v>
      </c>
      <c r="B43242" t="s">
        <v>25157</v>
      </c>
    </row>
    <row r="43243" spans="1:2" x14ac:dyDescent="0.25">
      <c r="A43243" t="s">
        <v>76807</v>
      </c>
      <c r="B43243" t="s">
        <v>23511</v>
      </c>
    </row>
    <row r="43244" spans="1:2" x14ac:dyDescent="0.25">
      <c r="A43244" t="s">
        <v>76808</v>
      </c>
      <c r="B43244" t="s">
        <v>22009</v>
      </c>
    </row>
    <row r="43245" spans="1:2" x14ac:dyDescent="0.25">
      <c r="A43245" t="s">
        <v>12660</v>
      </c>
      <c r="B43245" t="s">
        <v>25158</v>
      </c>
    </row>
    <row r="43246" spans="1:2" x14ac:dyDescent="0.25">
      <c r="A43246" t="s">
        <v>76809</v>
      </c>
      <c r="B43246" t="s">
        <v>22009</v>
      </c>
    </row>
    <row r="43247" spans="1:2" x14ac:dyDescent="0.25">
      <c r="A43247" t="s">
        <v>12661</v>
      </c>
      <c r="B43247" t="s">
        <v>20846</v>
      </c>
    </row>
    <row r="43248" spans="1:2" x14ac:dyDescent="0.25">
      <c r="A43248" t="s">
        <v>76810</v>
      </c>
      <c r="B43248" t="s">
        <v>19737</v>
      </c>
    </row>
    <row r="43249" spans="1:2" x14ac:dyDescent="0.25">
      <c r="A43249" t="s">
        <v>12662</v>
      </c>
      <c r="B43249" t="s">
        <v>19629</v>
      </c>
    </row>
    <row r="43250" spans="1:2" x14ac:dyDescent="0.25">
      <c r="A43250" t="s">
        <v>76811</v>
      </c>
      <c r="B43250" t="s">
        <v>19651</v>
      </c>
    </row>
    <row r="43251" spans="1:2" x14ac:dyDescent="0.25">
      <c r="A43251" t="s">
        <v>76812</v>
      </c>
      <c r="B43251" t="s">
        <v>19594</v>
      </c>
    </row>
    <row r="43252" spans="1:2" x14ac:dyDescent="0.25">
      <c r="A43252" t="s">
        <v>76813</v>
      </c>
      <c r="B43252" t="s">
        <v>19593</v>
      </c>
    </row>
    <row r="43253" spans="1:2" x14ac:dyDescent="0.25">
      <c r="A43253" t="s">
        <v>76814</v>
      </c>
      <c r="B43253" t="s">
        <v>25159</v>
      </c>
    </row>
    <row r="43254" spans="1:2" x14ac:dyDescent="0.25">
      <c r="A43254" t="s">
        <v>7743</v>
      </c>
      <c r="B43254" t="s">
        <v>23514</v>
      </c>
    </row>
    <row r="43255" spans="1:2" x14ac:dyDescent="0.25">
      <c r="A43255" t="s">
        <v>76815</v>
      </c>
      <c r="B43255" t="s">
        <v>19638</v>
      </c>
    </row>
    <row r="43256" spans="1:2" x14ac:dyDescent="0.25">
      <c r="A43256" t="s">
        <v>12663</v>
      </c>
      <c r="B43256" t="s">
        <v>19638</v>
      </c>
    </row>
    <row r="43257" spans="1:2" x14ac:dyDescent="0.25">
      <c r="A43257" t="s">
        <v>76816</v>
      </c>
      <c r="B43257" t="s">
        <v>19651</v>
      </c>
    </row>
    <row r="43258" spans="1:2" x14ac:dyDescent="0.25">
      <c r="A43258" t="s">
        <v>12664</v>
      </c>
      <c r="B43258" t="s">
        <v>21132</v>
      </c>
    </row>
    <row r="43259" spans="1:2" x14ac:dyDescent="0.25">
      <c r="A43259" t="s">
        <v>76817</v>
      </c>
      <c r="B43259" t="s">
        <v>19651</v>
      </c>
    </row>
    <row r="43260" spans="1:2" x14ac:dyDescent="0.25">
      <c r="A43260" t="s">
        <v>12665</v>
      </c>
      <c r="B43260" t="s">
        <v>19651</v>
      </c>
    </row>
    <row r="43261" spans="1:2" x14ac:dyDescent="0.25">
      <c r="A43261" t="s">
        <v>8566</v>
      </c>
      <c r="B43261" t="s">
        <v>21528</v>
      </c>
    </row>
    <row r="43262" spans="1:2" x14ac:dyDescent="0.25">
      <c r="A43262" t="s">
        <v>76818</v>
      </c>
      <c r="B43262" t="s">
        <v>22336</v>
      </c>
    </row>
    <row r="43263" spans="1:2" x14ac:dyDescent="0.25">
      <c r="A43263" t="s">
        <v>76819</v>
      </c>
      <c r="B43263" t="s">
        <v>20071</v>
      </c>
    </row>
    <row r="43264" spans="1:2" x14ac:dyDescent="0.25">
      <c r="A43264" t="s">
        <v>76820</v>
      </c>
      <c r="B43264" t="s">
        <v>20793</v>
      </c>
    </row>
    <row r="43265" spans="1:2" x14ac:dyDescent="0.25">
      <c r="A43265" t="s">
        <v>76821</v>
      </c>
      <c r="B43265" t="s">
        <v>25161</v>
      </c>
    </row>
    <row r="43266" spans="1:2" x14ac:dyDescent="0.25">
      <c r="A43266" t="s">
        <v>12666</v>
      </c>
      <c r="B43266" t="s">
        <v>20831</v>
      </c>
    </row>
    <row r="43267" spans="1:2" x14ac:dyDescent="0.25">
      <c r="A43267" t="s">
        <v>76822</v>
      </c>
      <c r="B43267" t="s">
        <v>25162</v>
      </c>
    </row>
    <row r="43268" spans="1:2" x14ac:dyDescent="0.25">
      <c r="A43268" t="s">
        <v>12667</v>
      </c>
      <c r="B43268" t="s">
        <v>22773</v>
      </c>
    </row>
    <row r="43269" spans="1:2" x14ac:dyDescent="0.25">
      <c r="A43269" t="s">
        <v>12668</v>
      </c>
      <c r="B43269" t="s">
        <v>25163</v>
      </c>
    </row>
    <row r="43270" spans="1:2" x14ac:dyDescent="0.25">
      <c r="A43270" t="s">
        <v>12669</v>
      </c>
      <c r="B43270" t="s">
        <v>24309</v>
      </c>
    </row>
    <row r="43271" spans="1:2" x14ac:dyDescent="0.25">
      <c r="A43271" t="s">
        <v>76823</v>
      </c>
      <c r="B43271" t="s">
        <v>19982</v>
      </c>
    </row>
    <row r="43272" spans="1:2" x14ac:dyDescent="0.25">
      <c r="A43272" t="s">
        <v>12670</v>
      </c>
      <c r="B43272" t="s">
        <v>25164</v>
      </c>
    </row>
    <row r="43273" spans="1:2" x14ac:dyDescent="0.25">
      <c r="A43273" t="s">
        <v>12671</v>
      </c>
      <c r="B43273" t="s">
        <v>20686</v>
      </c>
    </row>
    <row r="43274" spans="1:2" x14ac:dyDescent="0.25">
      <c r="A43274" t="s">
        <v>76824</v>
      </c>
      <c r="B43274" t="s">
        <v>21183</v>
      </c>
    </row>
    <row r="43275" spans="1:2" x14ac:dyDescent="0.25">
      <c r="A43275" t="s">
        <v>76825</v>
      </c>
      <c r="B43275" t="s">
        <v>24100</v>
      </c>
    </row>
    <row r="43276" spans="1:2" x14ac:dyDescent="0.25">
      <c r="A43276" t="s">
        <v>76826</v>
      </c>
      <c r="B43276" t="s">
        <v>21419</v>
      </c>
    </row>
    <row r="43277" spans="1:2" x14ac:dyDescent="0.25">
      <c r="A43277" t="s">
        <v>76827</v>
      </c>
      <c r="B43277" t="s">
        <v>25165</v>
      </c>
    </row>
    <row r="43278" spans="1:2" x14ac:dyDescent="0.25">
      <c r="A43278" t="s">
        <v>76828</v>
      </c>
      <c r="B43278" t="s">
        <v>25165</v>
      </c>
    </row>
    <row r="43279" spans="1:2" x14ac:dyDescent="0.25">
      <c r="A43279" t="s">
        <v>76829</v>
      </c>
      <c r="B43279" t="s">
        <v>21582</v>
      </c>
    </row>
    <row r="43280" spans="1:2" x14ac:dyDescent="0.25">
      <c r="A43280" t="s">
        <v>12672</v>
      </c>
      <c r="B43280" t="s">
        <v>21268</v>
      </c>
    </row>
    <row r="43281" spans="1:2" x14ac:dyDescent="0.25">
      <c r="A43281" t="s">
        <v>76830</v>
      </c>
      <c r="B43281" t="s">
        <v>20831</v>
      </c>
    </row>
    <row r="43282" spans="1:2" x14ac:dyDescent="0.25">
      <c r="A43282" t="s">
        <v>76831</v>
      </c>
      <c r="B43282" t="s">
        <v>20831</v>
      </c>
    </row>
    <row r="43283" spans="1:2" x14ac:dyDescent="0.25">
      <c r="A43283" t="s">
        <v>12673</v>
      </c>
      <c r="B43283" t="s">
        <v>21582</v>
      </c>
    </row>
    <row r="43284" spans="1:2" x14ac:dyDescent="0.25">
      <c r="A43284" t="s">
        <v>76832</v>
      </c>
      <c r="B43284" t="s">
        <v>22573</v>
      </c>
    </row>
    <row r="43285" spans="1:2" x14ac:dyDescent="0.25">
      <c r="A43285" t="s">
        <v>76833</v>
      </c>
      <c r="B43285" t="s">
        <v>21582</v>
      </c>
    </row>
    <row r="43286" spans="1:2" x14ac:dyDescent="0.25">
      <c r="A43286" t="s">
        <v>12674</v>
      </c>
      <c r="B43286" t="s">
        <v>19623</v>
      </c>
    </row>
    <row r="43287" spans="1:2" x14ac:dyDescent="0.25">
      <c r="A43287" t="s">
        <v>76834</v>
      </c>
      <c r="B43287" t="s">
        <v>24089</v>
      </c>
    </row>
    <row r="43288" spans="1:2" x14ac:dyDescent="0.25">
      <c r="A43288" t="s">
        <v>76835</v>
      </c>
      <c r="B43288" t="s">
        <v>21563</v>
      </c>
    </row>
    <row r="43289" spans="1:2" x14ac:dyDescent="0.25">
      <c r="A43289" t="s">
        <v>76836</v>
      </c>
      <c r="B43289" t="s">
        <v>21805</v>
      </c>
    </row>
    <row r="43290" spans="1:2" x14ac:dyDescent="0.25">
      <c r="A43290" t="s">
        <v>76837</v>
      </c>
      <c r="B43290" t="s">
        <v>22835</v>
      </c>
    </row>
    <row r="43291" spans="1:2" x14ac:dyDescent="0.25">
      <c r="A43291" t="s">
        <v>76838</v>
      </c>
      <c r="B43291" t="s">
        <v>24094</v>
      </c>
    </row>
    <row r="43292" spans="1:2" x14ac:dyDescent="0.25">
      <c r="A43292" t="s">
        <v>76839</v>
      </c>
      <c r="B43292" t="s">
        <v>22336</v>
      </c>
    </row>
    <row r="43293" spans="1:2" x14ac:dyDescent="0.25">
      <c r="A43293" t="s">
        <v>76840</v>
      </c>
      <c r="B43293" t="s">
        <v>25167</v>
      </c>
    </row>
    <row r="43294" spans="1:2" x14ac:dyDescent="0.25">
      <c r="A43294" t="s">
        <v>76841</v>
      </c>
      <c r="B43294" t="s">
        <v>20630</v>
      </c>
    </row>
    <row r="43295" spans="1:2" x14ac:dyDescent="0.25">
      <c r="A43295" t="s">
        <v>76842</v>
      </c>
      <c r="B43295" t="s">
        <v>20630</v>
      </c>
    </row>
    <row r="43296" spans="1:2" x14ac:dyDescent="0.25">
      <c r="A43296" t="s">
        <v>76843</v>
      </c>
      <c r="B43296" t="s">
        <v>20630</v>
      </c>
    </row>
    <row r="43297" spans="1:2" x14ac:dyDescent="0.25">
      <c r="A43297" t="s">
        <v>76844</v>
      </c>
      <c r="B43297" t="s">
        <v>20630</v>
      </c>
    </row>
    <row r="43298" spans="1:2" x14ac:dyDescent="0.25">
      <c r="A43298" t="s">
        <v>76845</v>
      </c>
      <c r="B43298" t="s">
        <v>20630</v>
      </c>
    </row>
    <row r="43299" spans="1:2" x14ac:dyDescent="0.25">
      <c r="A43299" t="s">
        <v>76846</v>
      </c>
      <c r="B43299" t="s">
        <v>20630</v>
      </c>
    </row>
    <row r="43300" spans="1:2" x14ac:dyDescent="0.25">
      <c r="A43300" t="s">
        <v>76847</v>
      </c>
      <c r="B43300" t="s">
        <v>20292</v>
      </c>
    </row>
    <row r="43301" spans="1:2" x14ac:dyDescent="0.25">
      <c r="A43301" t="s">
        <v>76848</v>
      </c>
      <c r="B43301" t="s">
        <v>20292</v>
      </c>
    </row>
    <row r="43302" spans="1:2" x14ac:dyDescent="0.25">
      <c r="A43302" t="s">
        <v>76849</v>
      </c>
      <c r="B43302" t="s">
        <v>19651</v>
      </c>
    </row>
    <row r="43303" spans="1:2" x14ac:dyDescent="0.25">
      <c r="A43303" t="s">
        <v>12676</v>
      </c>
      <c r="B43303" t="s">
        <v>20292</v>
      </c>
    </row>
    <row r="43304" spans="1:2" x14ac:dyDescent="0.25">
      <c r="A43304" t="s">
        <v>12677</v>
      </c>
      <c r="B43304" t="s">
        <v>20292</v>
      </c>
    </row>
    <row r="43305" spans="1:2" x14ac:dyDescent="0.25">
      <c r="A43305" t="s">
        <v>12678</v>
      </c>
      <c r="B43305" t="s">
        <v>25168</v>
      </c>
    </row>
    <row r="43306" spans="1:2" x14ac:dyDescent="0.25">
      <c r="A43306" t="s">
        <v>12679</v>
      </c>
      <c r="B43306" t="s">
        <v>20630</v>
      </c>
    </row>
    <row r="43307" spans="1:2" x14ac:dyDescent="0.25">
      <c r="A43307" t="s">
        <v>76850</v>
      </c>
      <c r="B43307" t="s">
        <v>23474</v>
      </c>
    </row>
    <row r="43308" spans="1:2" x14ac:dyDescent="0.25">
      <c r="A43308" t="s">
        <v>76851</v>
      </c>
      <c r="B43308" t="s">
        <v>19651</v>
      </c>
    </row>
    <row r="43309" spans="1:2" x14ac:dyDescent="0.25">
      <c r="A43309" t="s">
        <v>76852</v>
      </c>
      <c r="B43309" t="s">
        <v>23474</v>
      </c>
    </row>
    <row r="43310" spans="1:2" x14ac:dyDescent="0.25">
      <c r="A43310" t="s">
        <v>12680</v>
      </c>
      <c r="B43310" t="s">
        <v>22665</v>
      </c>
    </row>
    <row r="43311" spans="1:2" x14ac:dyDescent="0.25">
      <c r="A43311" t="s">
        <v>76853</v>
      </c>
      <c r="B43311" t="s">
        <v>25169</v>
      </c>
    </row>
    <row r="43312" spans="1:2" x14ac:dyDescent="0.25">
      <c r="A43312" t="s">
        <v>76854</v>
      </c>
      <c r="B43312" t="s">
        <v>22663</v>
      </c>
    </row>
    <row r="43313" spans="1:2" x14ac:dyDescent="0.25">
      <c r="A43313" t="s">
        <v>76855</v>
      </c>
      <c r="B43313" t="s">
        <v>25170</v>
      </c>
    </row>
    <row r="43314" spans="1:2" x14ac:dyDescent="0.25">
      <c r="A43314" t="s">
        <v>76856</v>
      </c>
      <c r="B43314" t="s">
        <v>20489</v>
      </c>
    </row>
    <row r="43315" spans="1:2" x14ac:dyDescent="0.25">
      <c r="A43315" t="s">
        <v>76857</v>
      </c>
      <c r="B43315" t="s">
        <v>20489</v>
      </c>
    </row>
    <row r="43316" spans="1:2" x14ac:dyDescent="0.25">
      <c r="A43316" t="s">
        <v>76858</v>
      </c>
      <c r="B43316" t="s">
        <v>21137</v>
      </c>
    </row>
    <row r="43317" spans="1:2" x14ac:dyDescent="0.25">
      <c r="A43317" t="s">
        <v>76859</v>
      </c>
      <c r="B43317" t="s">
        <v>19915</v>
      </c>
    </row>
    <row r="43318" spans="1:2" x14ac:dyDescent="0.25">
      <c r="A43318" t="s">
        <v>12681</v>
      </c>
      <c r="B43318" t="s">
        <v>20565</v>
      </c>
    </row>
    <row r="43319" spans="1:2" x14ac:dyDescent="0.25">
      <c r="A43319" t="s">
        <v>76860</v>
      </c>
      <c r="B43319" t="s">
        <v>25156</v>
      </c>
    </row>
    <row r="43320" spans="1:2" x14ac:dyDescent="0.25">
      <c r="A43320" t="s">
        <v>12683</v>
      </c>
      <c r="B43320" t="s">
        <v>19737</v>
      </c>
    </row>
    <row r="43321" spans="1:2" x14ac:dyDescent="0.25">
      <c r="A43321" t="s">
        <v>76861</v>
      </c>
      <c r="B43321" t="s">
        <v>22633</v>
      </c>
    </row>
    <row r="43322" spans="1:2" x14ac:dyDescent="0.25">
      <c r="A43322" t="s">
        <v>12684</v>
      </c>
      <c r="B43322" t="s">
        <v>24297</v>
      </c>
    </row>
    <row r="43323" spans="1:2" x14ac:dyDescent="0.25">
      <c r="A43323" t="s">
        <v>76862</v>
      </c>
      <c r="B43323" t="s">
        <v>21215</v>
      </c>
    </row>
    <row r="43324" spans="1:2" x14ac:dyDescent="0.25">
      <c r="A43324" t="s">
        <v>76863</v>
      </c>
      <c r="B43324" t="s">
        <v>24296</v>
      </c>
    </row>
    <row r="43325" spans="1:2" x14ac:dyDescent="0.25">
      <c r="A43325" t="s">
        <v>76864</v>
      </c>
      <c r="B43325" t="s">
        <v>22024</v>
      </c>
    </row>
    <row r="43326" spans="1:2" x14ac:dyDescent="0.25">
      <c r="A43326" t="s">
        <v>12685</v>
      </c>
      <c r="B43326" t="s">
        <v>23350</v>
      </c>
    </row>
    <row r="43327" spans="1:2" x14ac:dyDescent="0.25">
      <c r="A43327" t="s">
        <v>12686</v>
      </c>
      <c r="B43327" t="s">
        <v>19651</v>
      </c>
    </row>
    <row r="43328" spans="1:2" x14ac:dyDescent="0.25">
      <c r="A43328" t="s">
        <v>12687</v>
      </c>
      <c r="B43328" t="s">
        <v>25171</v>
      </c>
    </row>
    <row r="43329" spans="1:2" x14ac:dyDescent="0.25">
      <c r="A43329" t="s">
        <v>76865</v>
      </c>
      <c r="B43329" t="s">
        <v>20965</v>
      </c>
    </row>
    <row r="43330" spans="1:2" x14ac:dyDescent="0.25">
      <c r="A43330" t="s">
        <v>12688</v>
      </c>
      <c r="B43330" t="s">
        <v>19651</v>
      </c>
    </row>
    <row r="43331" spans="1:2" x14ac:dyDescent="0.25">
      <c r="A43331" t="s">
        <v>12689</v>
      </c>
      <c r="B43331" t="s">
        <v>25172</v>
      </c>
    </row>
    <row r="43332" spans="1:2" x14ac:dyDescent="0.25">
      <c r="A43332" t="s">
        <v>76866</v>
      </c>
      <c r="B43332" t="s">
        <v>21130</v>
      </c>
    </row>
    <row r="43333" spans="1:2" x14ac:dyDescent="0.25">
      <c r="A43333" t="s">
        <v>76867</v>
      </c>
      <c r="B43333" t="s">
        <v>19669</v>
      </c>
    </row>
    <row r="43334" spans="1:2" x14ac:dyDescent="0.25">
      <c r="A43334" t="s">
        <v>12690</v>
      </c>
      <c r="B43334" t="s">
        <v>19932</v>
      </c>
    </row>
    <row r="43335" spans="1:2" x14ac:dyDescent="0.25">
      <c r="A43335" t="s">
        <v>12691</v>
      </c>
      <c r="B43335" t="s">
        <v>19798</v>
      </c>
    </row>
    <row r="43336" spans="1:2" x14ac:dyDescent="0.25">
      <c r="A43336" t="s">
        <v>12692</v>
      </c>
      <c r="B43336" t="s">
        <v>19593</v>
      </c>
    </row>
    <row r="43337" spans="1:2" x14ac:dyDescent="0.25">
      <c r="A43337" t="s">
        <v>76868</v>
      </c>
      <c r="B43337" t="s">
        <v>19686</v>
      </c>
    </row>
    <row r="43338" spans="1:2" x14ac:dyDescent="0.25">
      <c r="A43338" t="s">
        <v>76869</v>
      </c>
      <c r="B43338" t="s">
        <v>21789</v>
      </c>
    </row>
    <row r="43339" spans="1:2" x14ac:dyDescent="0.25">
      <c r="A43339" t="s">
        <v>76870</v>
      </c>
      <c r="B43339" t="s">
        <v>21789</v>
      </c>
    </row>
    <row r="43340" spans="1:2" x14ac:dyDescent="0.25">
      <c r="A43340" t="s">
        <v>76871</v>
      </c>
      <c r="B43340" t="s">
        <v>21789</v>
      </c>
    </row>
    <row r="43341" spans="1:2" x14ac:dyDescent="0.25">
      <c r="A43341" t="s">
        <v>12693</v>
      </c>
      <c r="B43341" t="s">
        <v>19651</v>
      </c>
    </row>
    <row r="43342" spans="1:2" x14ac:dyDescent="0.25">
      <c r="A43342" t="s">
        <v>76872</v>
      </c>
      <c r="B43342" t="s">
        <v>20391</v>
      </c>
    </row>
    <row r="43343" spans="1:2" x14ac:dyDescent="0.25">
      <c r="A43343" t="s">
        <v>76873</v>
      </c>
      <c r="B43343" t="s">
        <v>19867</v>
      </c>
    </row>
    <row r="43344" spans="1:2" x14ac:dyDescent="0.25">
      <c r="A43344" t="s">
        <v>76874</v>
      </c>
      <c r="B43344" t="s">
        <v>21997</v>
      </c>
    </row>
    <row r="43345" spans="1:2" x14ac:dyDescent="0.25">
      <c r="A43345" t="s">
        <v>76875</v>
      </c>
      <c r="B43345" s="18" t="s">
        <v>20700</v>
      </c>
    </row>
    <row r="43346" spans="1:2" x14ac:dyDescent="0.25">
      <c r="A43346" t="s">
        <v>76876</v>
      </c>
      <c r="B43346" t="s">
        <v>20700</v>
      </c>
    </row>
    <row r="43347" spans="1:2" x14ac:dyDescent="0.25">
      <c r="A43347" t="s">
        <v>76877</v>
      </c>
      <c r="B43347" t="s">
        <v>23068</v>
      </c>
    </row>
    <row r="43348" spans="1:2" x14ac:dyDescent="0.25">
      <c r="A43348" t="s">
        <v>76878</v>
      </c>
      <c r="B43348" t="s">
        <v>20292</v>
      </c>
    </row>
    <row r="43349" spans="1:2" x14ac:dyDescent="0.25">
      <c r="A43349" t="s">
        <v>76879</v>
      </c>
      <c r="B43349" t="s">
        <v>19686</v>
      </c>
    </row>
    <row r="43350" spans="1:2" x14ac:dyDescent="0.25">
      <c r="A43350" t="s">
        <v>76880</v>
      </c>
      <c r="B43350" t="s">
        <v>19741</v>
      </c>
    </row>
    <row r="43351" spans="1:2" x14ac:dyDescent="0.25">
      <c r="A43351" t="s">
        <v>76881</v>
      </c>
      <c r="B43351" t="s">
        <v>21440</v>
      </c>
    </row>
    <row r="43352" spans="1:2" x14ac:dyDescent="0.25">
      <c r="A43352" t="s">
        <v>76882</v>
      </c>
      <c r="B43352" t="s">
        <v>19679</v>
      </c>
    </row>
    <row r="43353" spans="1:2" x14ac:dyDescent="0.25">
      <c r="A43353" t="s">
        <v>76883</v>
      </c>
      <c r="B43353" t="s">
        <v>21362</v>
      </c>
    </row>
    <row r="43354" spans="1:2" x14ac:dyDescent="0.25">
      <c r="A43354" t="s">
        <v>76884</v>
      </c>
      <c r="B43354" t="s">
        <v>20928</v>
      </c>
    </row>
    <row r="43355" spans="1:2" x14ac:dyDescent="0.25">
      <c r="A43355" t="s">
        <v>76885</v>
      </c>
      <c r="B43355" t="s">
        <v>20280</v>
      </c>
    </row>
    <row r="43356" spans="1:2" x14ac:dyDescent="0.25">
      <c r="A43356" t="s">
        <v>12694</v>
      </c>
      <c r="B43356" t="s">
        <v>19623</v>
      </c>
    </row>
    <row r="43357" spans="1:2" x14ac:dyDescent="0.25">
      <c r="A43357" t="s">
        <v>76886</v>
      </c>
      <c r="B43357" t="s">
        <v>23388</v>
      </c>
    </row>
    <row r="43358" spans="1:2" x14ac:dyDescent="0.25">
      <c r="A43358" t="s">
        <v>76887</v>
      </c>
      <c r="B43358" t="s">
        <v>23796</v>
      </c>
    </row>
    <row r="43359" spans="1:2" x14ac:dyDescent="0.25">
      <c r="A43359" t="s">
        <v>12695</v>
      </c>
      <c r="B43359" t="s">
        <v>25173</v>
      </c>
    </row>
    <row r="43360" spans="1:2" x14ac:dyDescent="0.25">
      <c r="A43360" t="s">
        <v>76888</v>
      </c>
      <c r="B43360" t="s">
        <v>20666</v>
      </c>
    </row>
    <row r="43361" spans="1:2" x14ac:dyDescent="0.25">
      <c r="A43361" t="s">
        <v>76889</v>
      </c>
      <c r="B43361" t="s">
        <v>21883</v>
      </c>
    </row>
    <row r="43362" spans="1:2" x14ac:dyDescent="0.25">
      <c r="A43362" t="s">
        <v>12696</v>
      </c>
      <c r="B43362" t="s">
        <v>25174</v>
      </c>
    </row>
    <row r="43363" spans="1:2" x14ac:dyDescent="0.25">
      <c r="A43363" t="s">
        <v>12697</v>
      </c>
      <c r="B43363" t="s">
        <v>21022</v>
      </c>
    </row>
    <row r="43364" spans="1:2" x14ac:dyDescent="0.25">
      <c r="A43364" t="s">
        <v>76890</v>
      </c>
      <c r="B43364" t="s">
        <v>21514</v>
      </c>
    </row>
    <row r="43365" spans="1:2" x14ac:dyDescent="0.25">
      <c r="A43365" t="s">
        <v>76891</v>
      </c>
      <c r="B43365" t="s">
        <v>21376</v>
      </c>
    </row>
    <row r="43366" spans="1:2" x14ac:dyDescent="0.25">
      <c r="A43366" t="s">
        <v>76892</v>
      </c>
      <c r="B43366" t="s">
        <v>25175</v>
      </c>
    </row>
    <row r="43367" spans="1:2" x14ac:dyDescent="0.25">
      <c r="A43367" t="s">
        <v>76893</v>
      </c>
      <c r="B43367" t="s">
        <v>21022</v>
      </c>
    </row>
    <row r="43368" spans="1:2" x14ac:dyDescent="0.25">
      <c r="A43368" t="s">
        <v>76894</v>
      </c>
      <c r="B43368" t="s">
        <v>21843</v>
      </c>
    </row>
    <row r="43369" spans="1:2" x14ac:dyDescent="0.25">
      <c r="A43369" t="s">
        <v>12698</v>
      </c>
      <c r="B43369" t="s">
        <v>19732</v>
      </c>
    </row>
    <row r="43370" spans="1:2" x14ac:dyDescent="0.25">
      <c r="A43370" t="s">
        <v>76895</v>
      </c>
      <c r="B43370" t="s">
        <v>22073</v>
      </c>
    </row>
    <row r="43371" spans="1:2" x14ac:dyDescent="0.25">
      <c r="A43371" t="s">
        <v>12699</v>
      </c>
      <c r="B43371" t="s">
        <v>22073</v>
      </c>
    </row>
    <row r="43372" spans="1:2" x14ac:dyDescent="0.25">
      <c r="A43372" t="s">
        <v>76896</v>
      </c>
      <c r="B43372" t="s">
        <v>22073</v>
      </c>
    </row>
    <row r="43373" spans="1:2" x14ac:dyDescent="0.25">
      <c r="A43373" t="s">
        <v>76897</v>
      </c>
      <c r="B43373" t="s">
        <v>22073</v>
      </c>
    </row>
    <row r="43374" spans="1:2" x14ac:dyDescent="0.25">
      <c r="A43374" t="s">
        <v>76898</v>
      </c>
      <c r="B43374" t="s">
        <v>20713</v>
      </c>
    </row>
    <row r="43375" spans="1:2" x14ac:dyDescent="0.25">
      <c r="A43375" t="s">
        <v>76899</v>
      </c>
      <c r="B43375" t="s">
        <v>21843</v>
      </c>
    </row>
    <row r="43376" spans="1:2" x14ac:dyDescent="0.25">
      <c r="A43376" t="s">
        <v>12700</v>
      </c>
      <c r="B43376" t="s">
        <v>21642</v>
      </c>
    </row>
    <row r="43377" spans="1:2" x14ac:dyDescent="0.25">
      <c r="A43377" t="s">
        <v>12701</v>
      </c>
      <c r="B43377" t="s">
        <v>21257</v>
      </c>
    </row>
    <row r="43378" spans="1:2" x14ac:dyDescent="0.25">
      <c r="A43378" t="s">
        <v>76900</v>
      </c>
      <c r="B43378" t="s">
        <v>25176</v>
      </c>
    </row>
    <row r="43379" spans="1:2" x14ac:dyDescent="0.25">
      <c r="A43379" t="s">
        <v>12702</v>
      </c>
      <c r="B43379" t="s">
        <v>21843</v>
      </c>
    </row>
    <row r="43380" spans="1:2" x14ac:dyDescent="0.25">
      <c r="A43380" t="s">
        <v>76901</v>
      </c>
      <c r="B43380" t="s">
        <v>19610</v>
      </c>
    </row>
    <row r="43381" spans="1:2" x14ac:dyDescent="0.25">
      <c r="A43381" t="s">
        <v>76902</v>
      </c>
      <c r="B43381" t="s">
        <v>20928</v>
      </c>
    </row>
    <row r="43382" spans="1:2" x14ac:dyDescent="0.25">
      <c r="A43382" t="s">
        <v>76903</v>
      </c>
      <c r="B43382" t="s">
        <v>21335</v>
      </c>
    </row>
    <row r="43383" spans="1:2" x14ac:dyDescent="0.25">
      <c r="A43383" t="s">
        <v>76904</v>
      </c>
      <c r="B43383" t="s">
        <v>23532</v>
      </c>
    </row>
    <row r="43384" spans="1:2" x14ac:dyDescent="0.25">
      <c r="A43384" t="s">
        <v>76905</v>
      </c>
      <c r="B43384" t="s">
        <v>21720</v>
      </c>
    </row>
    <row r="43385" spans="1:2" x14ac:dyDescent="0.25">
      <c r="A43385" t="s">
        <v>76906</v>
      </c>
      <c r="B43385" t="s">
        <v>21072</v>
      </c>
    </row>
    <row r="43386" spans="1:2" x14ac:dyDescent="0.25">
      <c r="A43386" t="s">
        <v>76907</v>
      </c>
      <c r="B43386" t="s">
        <v>25177</v>
      </c>
    </row>
    <row r="43387" spans="1:2" x14ac:dyDescent="0.25">
      <c r="A43387" t="s">
        <v>12703</v>
      </c>
      <c r="B43387" t="s">
        <v>19619</v>
      </c>
    </row>
    <row r="43388" spans="1:2" x14ac:dyDescent="0.25">
      <c r="A43388" t="s">
        <v>76908</v>
      </c>
      <c r="B43388" t="s">
        <v>23948</v>
      </c>
    </row>
    <row r="43389" spans="1:2" x14ac:dyDescent="0.25">
      <c r="A43389" t="s">
        <v>76909</v>
      </c>
      <c r="B43389" t="s">
        <v>25178</v>
      </c>
    </row>
    <row r="43390" spans="1:2" x14ac:dyDescent="0.25">
      <c r="A43390" t="s">
        <v>76910</v>
      </c>
      <c r="B43390" t="s">
        <v>21117</v>
      </c>
    </row>
    <row r="43391" spans="1:2" x14ac:dyDescent="0.25">
      <c r="A43391" t="s">
        <v>76911</v>
      </c>
      <c r="B43391" t="s">
        <v>21117</v>
      </c>
    </row>
    <row r="43392" spans="1:2" x14ac:dyDescent="0.25">
      <c r="A43392" t="s">
        <v>12704</v>
      </c>
      <c r="B43392" t="s">
        <v>25179</v>
      </c>
    </row>
    <row r="43393" spans="1:2" x14ac:dyDescent="0.25">
      <c r="A43393" t="s">
        <v>12705</v>
      </c>
      <c r="B43393" t="s">
        <v>20400</v>
      </c>
    </row>
    <row r="43394" spans="1:2" x14ac:dyDescent="0.25">
      <c r="A43394" t="s">
        <v>12706</v>
      </c>
      <c r="B43394" t="s">
        <v>21257</v>
      </c>
    </row>
    <row r="43395" spans="1:2" x14ac:dyDescent="0.25">
      <c r="A43395" t="s">
        <v>76912</v>
      </c>
      <c r="B43395" t="s">
        <v>19719</v>
      </c>
    </row>
    <row r="43396" spans="1:2" x14ac:dyDescent="0.25">
      <c r="A43396" t="s">
        <v>12707</v>
      </c>
      <c r="B43396" t="s">
        <v>20400</v>
      </c>
    </row>
    <row r="43397" spans="1:2" x14ac:dyDescent="0.25">
      <c r="A43397" t="s">
        <v>76913</v>
      </c>
      <c r="B43397" t="s">
        <v>21720</v>
      </c>
    </row>
    <row r="43398" spans="1:2" x14ac:dyDescent="0.25">
      <c r="A43398" t="s">
        <v>76914</v>
      </c>
      <c r="B43398" t="s">
        <v>25180</v>
      </c>
    </row>
    <row r="43399" spans="1:2" x14ac:dyDescent="0.25">
      <c r="A43399" t="s">
        <v>76915</v>
      </c>
      <c r="B43399" t="s">
        <v>23081</v>
      </c>
    </row>
    <row r="43400" spans="1:2" x14ac:dyDescent="0.25">
      <c r="A43400" t="s">
        <v>76916</v>
      </c>
      <c r="B43400" t="s">
        <v>20688</v>
      </c>
    </row>
    <row r="43401" spans="1:2" x14ac:dyDescent="0.25">
      <c r="A43401" t="s">
        <v>76917</v>
      </c>
      <c r="B43401" t="s">
        <v>20280</v>
      </c>
    </row>
    <row r="43402" spans="1:2" x14ac:dyDescent="0.25">
      <c r="A43402" t="s">
        <v>76918</v>
      </c>
      <c r="B43402" t="s">
        <v>21720</v>
      </c>
    </row>
    <row r="43403" spans="1:2" x14ac:dyDescent="0.25">
      <c r="A43403" t="s">
        <v>76919</v>
      </c>
      <c r="B43403" t="s">
        <v>25181</v>
      </c>
    </row>
    <row r="43404" spans="1:2" x14ac:dyDescent="0.25">
      <c r="A43404" t="s">
        <v>12708</v>
      </c>
      <c r="B43404" t="s">
        <v>21257</v>
      </c>
    </row>
    <row r="43405" spans="1:2" x14ac:dyDescent="0.25">
      <c r="A43405" t="s">
        <v>12709</v>
      </c>
      <c r="B43405" t="s">
        <v>23963</v>
      </c>
    </row>
    <row r="43406" spans="1:2" x14ac:dyDescent="0.25">
      <c r="A43406" t="s">
        <v>76920</v>
      </c>
      <c r="B43406" t="s">
        <v>23964</v>
      </c>
    </row>
    <row r="43407" spans="1:2" x14ac:dyDescent="0.25">
      <c r="A43407" t="s">
        <v>12710</v>
      </c>
      <c r="B43407" t="s">
        <v>25182</v>
      </c>
    </row>
    <row r="43408" spans="1:2" x14ac:dyDescent="0.25">
      <c r="A43408" t="s">
        <v>76921</v>
      </c>
      <c r="B43408" t="s">
        <v>24280</v>
      </c>
    </row>
    <row r="43409" spans="1:2" x14ac:dyDescent="0.25">
      <c r="A43409" t="s">
        <v>76922</v>
      </c>
      <c r="B43409" t="s">
        <v>24280</v>
      </c>
    </row>
    <row r="43410" spans="1:2" x14ac:dyDescent="0.25">
      <c r="A43410" t="s">
        <v>76923</v>
      </c>
      <c r="B43410" t="s">
        <v>25179</v>
      </c>
    </row>
    <row r="43411" spans="1:2" x14ac:dyDescent="0.25">
      <c r="A43411" t="s">
        <v>12711</v>
      </c>
      <c r="B43411" t="s">
        <v>20713</v>
      </c>
    </row>
    <row r="43412" spans="1:2" x14ac:dyDescent="0.25">
      <c r="A43412" t="s">
        <v>76924</v>
      </c>
      <c r="B43412" t="s">
        <v>21847</v>
      </c>
    </row>
    <row r="43413" spans="1:2" x14ac:dyDescent="0.25">
      <c r="A43413" t="s">
        <v>76925</v>
      </c>
      <c r="B43413" t="s">
        <v>20301</v>
      </c>
    </row>
    <row r="43414" spans="1:2" x14ac:dyDescent="0.25">
      <c r="A43414" t="s">
        <v>76926</v>
      </c>
      <c r="B43414" t="s">
        <v>19881</v>
      </c>
    </row>
    <row r="43415" spans="1:2" x14ac:dyDescent="0.25">
      <c r="A43415" t="s">
        <v>30123</v>
      </c>
      <c r="B43415" t="s">
        <v>22750</v>
      </c>
    </row>
    <row r="43416" spans="1:2" x14ac:dyDescent="0.25">
      <c r="A43416" t="s">
        <v>76927</v>
      </c>
      <c r="B43416" t="s">
        <v>22750</v>
      </c>
    </row>
    <row r="43417" spans="1:2" x14ac:dyDescent="0.25">
      <c r="A43417" t="s">
        <v>76928</v>
      </c>
      <c r="B43417" t="s">
        <v>19851</v>
      </c>
    </row>
    <row r="43418" spans="1:2" x14ac:dyDescent="0.25">
      <c r="A43418" t="s">
        <v>76929</v>
      </c>
      <c r="B43418" t="s">
        <v>23334</v>
      </c>
    </row>
    <row r="43419" spans="1:2" x14ac:dyDescent="0.25">
      <c r="A43419" t="s">
        <v>76930</v>
      </c>
      <c r="B43419" t="s">
        <v>23334</v>
      </c>
    </row>
    <row r="43420" spans="1:2" x14ac:dyDescent="0.25">
      <c r="A43420" t="s">
        <v>76931</v>
      </c>
      <c r="B43420" t="s">
        <v>19851</v>
      </c>
    </row>
    <row r="43421" spans="1:2" x14ac:dyDescent="0.25">
      <c r="A43421" t="s">
        <v>76932</v>
      </c>
      <c r="B43421" t="s">
        <v>22364</v>
      </c>
    </row>
    <row r="43422" spans="1:2" x14ac:dyDescent="0.25">
      <c r="A43422" t="s">
        <v>76933</v>
      </c>
      <c r="B43422" t="s">
        <v>25183</v>
      </c>
    </row>
    <row r="43423" spans="1:2" x14ac:dyDescent="0.25">
      <c r="A43423" t="s">
        <v>76934</v>
      </c>
      <c r="B43423" t="s">
        <v>22364</v>
      </c>
    </row>
    <row r="43424" spans="1:2" x14ac:dyDescent="0.25">
      <c r="A43424" t="s">
        <v>76935</v>
      </c>
      <c r="B43424" t="s">
        <v>19851</v>
      </c>
    </row>
    <row r="43425" spans="1:2" x14ac:dyDescent="0.25">
      <c r="A43425" t="s">
        <v>76936</v>
      </c>
      <c r="B43425" t="s">
        <v>20466</v>
      </c>
    </row>
    <row r="43426" spans="1:2" x14ac:dyDescent="0.25">
      <c r="A43426" t="s">
        <v>76937</v>
      </c>
      <c r="B43426" t="s">
        <v>21779</v>
      </c>
    </row>
    <row r="43427" spans="1:2" x14ac:dyDescent="0.25">
      <c r="A43427" t="s">
        <v>12714</v>
      </c>
      <c r="B43427" t="s">
        <v>19600</v>
      </c>
    </row>
    <row r="43428" spans="1:2" x14ac:dyDescent="0.25">
      <c r="A43428" t="s">
        <v>12715</v>
      </c>
      <c r="B43428" t="s">
        <v>19724</v>
      </c>
    </row>
    <row r="43429" spans="1:2" x14ac:dyDescent="0.25">
      <c r="A43429" t="s">
        <v>76938</v>
      </c>
      <c r="B43429" t="s">
        <v>25184</v>
      </c>
    </row>
    <row r="43430" spans="1:2" x14ac:dyDescent="0.25">
      <c r="A43430" t="s">
        <v>12716</v>
      </c>
      <c r="B43430" t="s">
        <v>23310</v>
      </c>
    </row>
    <row r="43431" spans="1:2" x14ac:dyDescent="0.25">
      <c r="A43431" t="s">
        <v>76939</v>
      </c>
      <c r="B43431" t="s">
        <v>19679</v>
      </c>
    </row>
    <row r="43432" spans="1:2" x14ac:dyDescent="0.25">
      <c r="A43432" t="s">
        <v>76940</v>
      </c>
      <c r="B43432" t="s">
        <v>21392</v>
      </c>
    </row>
    <row r="43433" spans="1:2" x14ac:dyDescent="0.25">
      <c r="A43433" t="s">
        <v>12717</v>
      </c>
      <c r="B43433" t="s">
        <v>20069</v>
      </c>
    </row>
    <row r="43434" spans="1:2" x14ac:dyDescent="0.25">
      <c r="A43434" t="s">
        <v>76941</v>
      </c>
      <c r="B43434" t="s">
        <v>20488</v>
      </c>
    </row>
    <row r="43435" spans="1:2" x14ac:dyDescent="0.25">
      <c r="A43435" t="s">
        <v>12718</v>
      </c>
      <c r="B43435" t="s">
        <v>19610</v>
      </c>
    </row>
    <row r="43436" spans="1:2" x14ac:dyDescent="0.25">
      <c r="A43436" t="s">
        <v>76942</v>
      </c>
      <c r="B43436" t="s">
        <v>25185</v>
      </c>
    </row>
    <row r="43437" spans="1:2" x14ac:dyDescent="0.25">
      <c r="A43437" t="s">
        <v>12719</v>
      </c>
      <c r="B43437" t="s">
        <v>25185</v>
      </c>
    </row>
    <row r="43438" spans="1:2" x14ac:dyDescent="0.25">
      <c r="A43438" t="s">
        <v>76943</v>
      </c>
      <c r="B43438" t="s">
        <v>22163</v>
      </c>
    </row>
    <row r="43439" spans="1:2" x14ac:dyDescent="0.25">
      <c r="A43439" t="s">
        <v>12720</v>
      </c>
      <c r="B43439" t="s">
        <v>19679</v>
      </c>
    </row>
    <row r="43440" spans="1:2" x14ac:dyDescent="0.25">
      <c r="A43440" t="s">
        <v>76944</v>
      </c>
      <c r="B43440" t="s">
        <v>19600</v>
      </c>
    </row>
    <row r="43441" spans="1:2" x14ac:dyDescent="0.25">
      <c r="A43441" t="s">
        <v>76945</v>
      </c>
      <c r="B43441" t="s">
        <v>23334</v>
      </c>
    </row>
    <row r="43442" spans="1:2" x14ac:dyDescent="0.25">
      <c r="A43442" t="s">
        <v>76946</v>
      </c>
      <c r="B43442" t="s">
        <v>19600</v>
      </c>
    </row>
    <row r="43443" spans="1:2" x14ac:dyDescent="0.25">
      <c r="A43443" t="s">
        <v>76947</v>
      </c>
      <c r="B43443" t="s">
        <v>21051</v>
      </c>
    </row>
    <row r="43444" spans="1:2" x14ac:dyDescent="0.25">
      <c r="A43444" t="s">
        <v>12721</v>
      </c>
      <c r="B43444" t="s">
        <v>22524</v>
      </c>
    </row>
    <row r="43445" spans="1:2" x14ac:dyDescent="0.25">
      <c r="A43445" t="s">
        <v>12722</v>
      </c>
      <c r="B43445" t="s">
        <v>19600</v>
      </c>
    </row>
    <row r="43446" spans="1:2" x14ac:dyDescent="0.25">
      <c r="A43446" t="s">
        <v>12723</v>
      </c>
      <c r="B43446" t="s">
        <v>20332</v>
      </c>
    </row>
    <row r="43447" spans="1:2" x14ac:dyDescent="0.25">
      <c r="A43447" t="s">
        <v>4401</v>
      </c>
      <c r="B43447" t="s">
        <v>20552</v>
      </c>
    </row>
    <row r="43448" spans="1:2" x14ac:dyDescent="0.25">
      <c r="A43448" t="s">
        <v>76948</v>
      </c>
      <c r="B43448" t="s">
        <v>20979</v>
      </c>
    </row>
    <row r="43449" spans="1:2" x14ac:dyDescent="0.25">
      <c r="A43449" t="s">
        <v>76949</v>
      </c>
      <c r="B43449" t="s">
        <v>20225</v>
      </c>
    </row>
    <row r="43450" spans="1:2" x14ac:dyDescent="0.25">
      <c r="A43450" t="s">
        <v>12724</v>
      </c>
      <c r="B43450" t="s">
        <v>20410</v>
      </c>
    </row>
    <row r="43451" spans="1:2" x14ac:dyDescent="0.25">
      <c r="A43451" t="s">
        <v>12725</v>
      </c>
      <c r="B43451" t="s">
        <v>22268</v>
      </c>
    </row>
    <row r="43452" spans="1:2" x14ac:dyDescent="0.25">
      <c r="A43452" t="s">
        <v>76950</v>
      </c>
      <c r="B43452" t="s">
        <v>20410</v>
      </c>
    </row>
    <row r="43453" spans="1:2" x14ac:dyDescent="0.25">
      <c r="A43453" t="s">
        <v>12726</v>
      </c>
      <c r="B43453" t="s">
        <v>19600</v>
      </c>
    </row>
    <row r="43454" spans="1:2" x14ac:dyDescent="0.25">
      <c r="A43454" t="s">
        <v>76951</v>
      </c>
      <c r="B43454" t="s">
        <v>19610</v>
      </c>
    </row>
    <row r="43455" spans="1:2" x14ac:dyDescent="0.25">
      <c r="A43455" t="s">
        <v>76952</v>
      </c>
      <c r="B43455" t="s">
        <v>20232</v>
      </c>
    </row>
    <row r="43456" spans="1:2" x14ac:dyDescent="0.25">
      <c r="A43456" t="s">
        <v>76953</v>
      </c>
      <c r="B43456" t="s">
        <v>19610</v>
      </c>
    </row>
    <row r="43457" spans="1:2" x14ac:dyDescent="0.25">
      <c r="A43457" t="s">
        <v>76954</v>
      </c>
      <c r="B43457" t="s">
        <v>21329</v>
      </c>
    </row>
    <row r="43458" spans="1:2" x14ac:dyDescent="0.25">
      <c r="A43458" t="s">
        <v>12727</v>
      </c>
      <c r="B43458" t="s">
        <v>20410</v>
      </c>
    </row>
    <row r="43459" spans="1:2" x14ac:dyDescent="0.25">
      <c r="A43459" t="s">
        <v>76955</v>
      </c>
      <c r="B43459" t="s">
        <v>21084</v>
      </c>
    </row>
    <row r="43460" spans="1:2" x14ac:dyDescent="0.25">
      <c r="A43460" t="s">
        <v>76956</v>
      </c>
      <c r="B43460" t="s">
        <v>19880</v>
      </c>
    </row>
    <row r="43461" spans="1:2" x14ac:dyDescent="0.25">
      <c r="A43461" t="s">
        <v>76957</v>
      </c>
      <c r="B43461" t="s">
        <v>20466</v>
      </c>
    </row>
    <row r="43462" spans="1:2" x14ac:dyDescent="0.25">
      <c r="A43462" t="s">
        <v>76958</v>
      </c>
      <c r="B43462" t="s">
        <v>19600</v>
      </c>
    </row>
    <row r="43463" spans="1:2" x14ac:dyDescent="0.25">
      <c r="A43463" t="s">
        <v>76959</v>
      </c>
      <c r="B43463" t="s">
        <v>22365</v>
      </c>
    </row>
    <row r="43464" spans="1:2" x14ac:dyDescent="0.25">
      <c r="A43464" t="s">
        <v>76960</v>
      </c>
      <c r="B43464" t="s">
        <v>22365</v>
      </c>
    </row>
    <row r="43465" spans="1:2" x14ac:dyDescent="0.25">
      <c r="A43465" t="s">
        <v>12728</v>
      </c>
      <c r="B43465" t="s">
        <v>21106</v>
      </c>
    </row>
    <row r="43466" spans="1:2" x14ac:dyDescent="0.25">
      <c r="A43466" t="s">
        <v>76961</v>
      </c>
      <c r="B43466" t="s">
        <v>19851</v>
      </c>
    </row>
    <row r="43467" spans="1:2" x14ac:dyDescent="0.25">
      <c r="A43467" t="s">
        <v>76962</v>
      </c>
      <c r="B43467" t="s">
        <v>20232</v>
      </c>
    </row>
    <row r="43468" spans="1:2" x14ac:dyDescent="0.25">
      <c r="A43468" t="s">
        <v>76963</v>
      </c>
      <c r="B43468" t="s">
        <v>21072</v>
      </c>
    </row>
    <row r="43469" spans="1:2" x14ac:dyDescent="0.25">
      <c r="A43469" t="s">
        <v>76964</v>
      </c>
      <c r="B43469" t="s">
        <v>21072</v>
      </c>
    </row>
    <row r="43470" spans="1:2" x14ac:dyDescent="0.25">
      <c r="A43470" t="s">
        <v>76965</v>
      </c>
      <c r="B43470" t="s">
        <v>25186</v>
      </c>
    </row>
    <row r="43471" spans="1:2" x14ac:dyDescent="0.25">
      <c r="A43471" t="s">
        <v>12729</v>
      </c>
      <c r="B43471" t="s">
        <v>19928</v>
      </c>
    </row>
    <row r="43472" spans="1:2" x14ac:dyDescent="0.25">
      <c r="A43472" t="s">
        <v>76966</v>
      </c>
      <c r="B43472" t="s">
        <v>21542</v>
      </c>
    </row>
    <row r="43473" spans="1:2" x14ac:dyDescent="0.25">
      <c r="A43473" t="s">
        <v>76967</v>
      </c>
      <c r="B43473" t="s">
        <v>21542</v>
      </c>
    </row>
    <row r="43474" spans="1:2" x14ac:dyDescent="0.25">
      <c r="A43474" t="s">
        <v>12730</v>
      </c>
      <c r="B43474" t="s">
        <v>20876</v>
      </c>
    </row>
    <row r="43475" spans="1:2" x14ac:dyDescent="0.25">
      <c r="A43475" t="s">
        <v>76968</v>
      </c>
      <c r="B43475" t="s">
        <v>22252</v>
      </c>
    </row>
    <row r="43476" spans="1:2" x14ac:dyDescent="0.25">
      <c r="A43476" t="s">
        <v>12731</v>
      </c>
      <c r="B43476" t="s">
        <v>22319</v>
      </c>
    </row>
    <row r="43477" spans="1:2" x14ac:dyDescent="0.25">
      <c r="A43477" t="s">
        <v>12732</v>
      </c>
      <c r="B43477" t="s">
        <v>22537</v>
      </c>
    </row>
    <row r="43478" spans="1:2" x14ac:dyDescent="0.25">
      <c r="A43478" t="s">
        <v>76969</v>
      </c>
      <c r="B43478" t="s">
        <v>22319</v>
      </c>
    </row>
    <row r="43479" spans="1:2" x14ac:dyDescent="0.25">
      <c r="A43479" t="s">
        <v>76970</v>
      </c>
      <c r="B43479" t="s">
        <v>25187</v>
      </c>
    </row>
    <row r="43480" spans="1:2" x14ac:dyDescent="0.25">
      <c r="A43480" t="s">
        <v>12733</v>
      </c>
      <c r="B43480" t="s">
        <v>20876</v>
      </c>
    </row>
    <row r="43481" spans="1:2" x14ac:dyDescent="0.25">
      <c r="A43481" t="s">
        <v>32491</v>
      </c>
      <c r="B43481" t="s">
        <v>22263</v>
      </c>
    </row>
    <row r="43482" spans="1:2" x14ac:dyDescent="0.25">
      <c r="A43482" t="s">
        <v>76971</v>
      </c>
      <c r="B43482" t="s">
        <v>20587</v>
      </c>
    </row>
    <row r="43483" spans="1:2" x14ac:dyDescent="0.25">
      <c r="A43483" t="s">
        <v>12734</v>
      </c>
      <c r="B43483" t="s">
        <v>22319</v>
      </c>
    </row>
    <row r="43484" spans="1:2" x14ac:dyDescent="0.25">
      <c r="A43484" t="s">
        <v>76972</v>
      </c>
      <c r="B43484" t="s">
        <v>22529</v>
      </c>
    </row>
    <row r="43485" spans="1:2" x14ac:dyDescent="0.25">
      <c r="A43485" t="s">
        <v>76973</v>
      </c>
      <c r="B43485" t="s">
        <v>20587</v>
      </c>
    </row>
    <row r="43486" spans="1:2" x14ac:dyDescent="0.25">
      <c r="A43486" t="s">
        <v>76974</v>
      </c>
      <c r="B43486" t="s">
        <v>21588</v>
      </c>
    </row>
    <row r="43487" spans="1:2" x14ac:dyDescent="0.25">
      <c r="A43487" t="s">
        <v>12735</v>
      </c>
      <c r="B43487" t="s">
        <v>24226</v>
      </c>
    </row>
    <row r="43488" spans="1:2" x14ac:dyDescent="0.25">
      <c r="A43488" t="s">
        <v>76975</v>
      </c>
      <c r="B43488" t="s">
        <v>20587</v>
      </c>
    </row>
    <row r="43489" spans="1:2" x14ac:dyDescent="0.25">
      <c r="A43489" t="s">
        <v>76976</v>
      </c>
      <c r="B43489" t="s">
        <v>24226</v>
      </c>
    </row>
    <row r="43490" spans="1:2" x14ac:dyDescent="0.25">
      <c r="A43490" t="s">
        <v>76977</v>
      </c>
      <c r="B43490" t="s">
        <v>21588</v>
      </c>
    </row>
    <row r="43491" spans="1:2" x14ac:dyDescent="0.25">
      <c r="A43491" t="s">
        <v>76978</v>
      </c>
      <c r="B43491" t="s">
        <v>21588</v>
      </c>
    </row>
    <row r="43492" spans="1:2" x14ac:dyDescent="0.25">
      <c r="A43492" t="s">
        <v>76979</v>
      </c>
      <c r="B43492" t="s">
        <v>21588</v>
      </c>
    </row>
    <row r="43493" spans="1:2" x14ac:dyDescent="0.25">
      <c r="A43493" t="s">
        <v>76980</v>
      </c>
      <c r="B43493" t="s">
        <v>24900</v>
      </c>
    </row>
    <row r="43494" spans="1:2" x14ac:dyDescent="0.25">
      <c r="A43494" t="s">
        <v>12737</v>
      </c>
      <c r="B43494" t="s">
        <v>21574</v>
      </c>
    </row>
    <row r="43495" spans="1:2" x14ac:dyDescent="0.25">
      <c r="A43495" t="s">
        <v>14146</v>
      </c>
      <c r="B43495" t="s">
        <v>20146</v>
      </c>
    </row>
    <row r="43496" spans="1:2" x14ac:dyDescent="0.25">
      <c r="A43496" t="s">
        <v>12738</v>
      </c>
      <c r="B43496" t="s">
        <v>25188</v>
      </c>
    </row>
    <row r="43497" spans="1:2" x14ac:dyDescent="0.25">
      <c r="A43497" t="s">
        <v>76981</v>
      </c>
      <c r="B43497" t="s">
        <v>23311</v>
      </c>
    </row>
    <row r="43498" spans="1:2" x14ac:dyDescent="0.25">
      <c r="A43498" t="s">
        <v>76982</v>
      </c>
      <c r="B43498" t="s">
        <v>21542</v>
      </c>
    </row>
    <row r="43499" spans="1:2" x14ac:dyDescent="0.25">
      <c r="A43499" t="s">
        <v>76983</v>
      </c>
      <c r="B43499" t="s">
        <v>24255</v>
      </c>
    </row>
    <row r="43500" spans="1:2" x14ac:dyDescent="0.25">
      <c r="A43500" t="s">
        <v>12739</v>
      </c>
      <c r="B43500" t="s">
        <v>24239</v>
      </c>
    </row>
    <row r="43501" spans="1:2" x14ac:dyDescent="0.25">
      <c r="A43501" t="s">
        <v>12740</v>
      </c>
      <c r="B43501" t="s">
        <v>20301</v>
      </c>
    </row>
    <row r="43502" spans="1:2" x14ac:dyDescent="0.25">
      <c r="A43502" t="s">
        <v>12741</v>
      </c>
      <c r="B43502" s="18" t="s">
        <v>19717</v>
      </c>
    </row>
    <row r="43503" spans="1:2" x14ac:dyDescent="0.25">
      <c r="A43503" t="s">
        <v>76984</v>
      </c>
      <c r="B43503" t="s">
        <v>20400</v>
      </c>
    </row>
    <row r="43504" spans="1:2" x14ac:dyDescent="0.25">
      <c r="A43504" t="s">
        <v>76985</v>
      </c>
      <c r="B43504" t="s">
        <v>19654</v>
      </c>
    </row>
    <row r="43505" spans="1:2" x14ac:dyDescent="0.25">
      <c r="A43505" t="s">
        <v>76986</v>
      </c>
      <c r="B43505" t="s">
        <v>19651</v>
      </c>
    </row>
    <row r="43506" spans="1:2" x14ac:dyDescent="0.25">
      <c r="A43506" t="s">
        <v>76987</v>
      </c>
      <c r="B43506" t="s">
        <v>25189</v>
      </c>
    </row>
    <row r="43507" spans="1:2" x14ac:dyDescent="0.25">
      <c r="A43507" t="s">
        <v>76988</v>
      </c>
      <c r="B43507" t="s">
        <v>19788</v>
      </c>
    </row>
    <row r="43508" spans="1:2" x14ac:dyDescent="0.25">
      <c r="A43508" t="s">
        <v>76989</v>
      </c>
      <c r="B43508" t="s">
        <v>22080</v>
      </c>
    </row>
    <row r="43509" spans="1:2" x14ac:dyDescent="0.25">
      <c r="A43509" t="s">
        <v>76990</v>
      </c>
      <c r="B43509" t="s">
        <v>20073</v>
      </c>
    </row>
    <row r="43510" spans="1:2" x14ac:dyDescent="0.25">
      <c r="A43510" t="s">
        <v>76991</v>
      </c>
      <c r="B43510" t="s">
        <v>23305</v>
      </c>
    </row>
    <row r="43511" spans="1:2" x14ac:dyDescent="0.25">
      <c r="A43511" t="s">
        <v>12742</v>
      </c>
      <c r="B43511" t="s">
        <v>19601</v>
      </c>
    </row>
    <row r="43512" spans="1:2" x14ac:dyDescent="0.25">
      <c r="A43512" t="s">
        <v>76992</v>
      </c>
      <c r="B43512" t="s">
        <v>24239</v>
      </c>
    </row>
    <row r="43513" spans="1:2" x14ac:dyDescent="0.25">
      <c r="A43513" t="s">
        <v>12743</v>
      </c>
      <c r="B43513" t="s">
        <v>24239</v>
      </c>
    </row>
    <row r="43514" spans="1:2" x14ac:dyDescent="0.25">
      <c r="A43514" t="s">
        <v>12744</v>
      </c>
      <c r="B43514" t="s">
        <v>24255</v>
      </c>
    </row>
    <row r="43515" spans="1:2" x14ac:dyDescent="0.25">
      <c r="A43515" t="s">
        <v>2687</v>
      </c>
      <c r="B43515" t="s">
        <v>21353</v>
      </c>
    </row>
    <row r="43516" spans="1:2" x14ac:dyDescent="0.25">
      <c r="A43516" t="s">
        <v>76993</v>
      </c>
      <c r="B43516" t="s">
        <v>25190</v>
      </c>
    </row>
    <row r="43517" spans="1:2" x14ac:dyDescent="0.25">
      <c r="A43517" t="s">
        <v>76994</v>
      </c>
      <c r="B43517" t="s">
        <v>25190</v>
      </c>
    </row>
    <row r="43518" spans="1:2" x14ac:dyDescent="0.25">
      <c r="A43518" t="s">
        <v>76995</v>
      </c>
      <c r="B43518" t="s">
        <v>20800</v>
      </c>
    </row>
    <row r="43519" spans="1:2" x14ac:dyDescent="0.25">
      <c r="A43519" t="s">
        <v>12745</v>
      </c>
      <c r="B43519" t="s">
        <v>19672</v>
      </c>
    </row>
    <row r="43520" spans="1:2" x14ac:dyDescent="0.25">
      <c r="A43520" t="s">
        <v>76996</v>
      </c>
      <c r="B43520" t="s">
        <v>20800</v>
      </c>
    </row>
    <row r="43521" spans="1:2" x14ac:dyDescent="0.25">
      <c r="A43521" t="s">
        <v>12746</v>
      </c>
      <c r="B43521" t="s">
        <v>19655</v>
      </c>
    </row>
    <row r="43522" spans="1:2" x14ac:dyDescent="0.25">
      <c r="A43522" t="s">
        <v>76997</v>
      </c>
      <c r="B43522" t="s">
        <v>22255</v>
      </c>
    </row>
    <row r="43523" spans="1:2" x14ac:dyDescent="0.25">
      <c r="A43523" t="s">
        <v>76998</v>
      </c>
      <c r="B43523" t="s">
        <v>19798</v>
      </c>
    </row>
    <row r="43524" spans="1:2" x14ac:dyDescent="0.25">
      <c r="A43524" t="s">
        <v>12747</v>
      </c>
      <c r="B43524" t="s">
        <v>21542</v>
      </c>
    </row>
    <row r="43525" spans="1:2" x14ac:dyDescent="0.25">
      <c r="A43525" t="s">
        <v>12748</v>
      </c>
      <c r="B43525" t="s">
        <v>21542</v>
      </c>
    </row>
    <row r="43526" spans="1:2" x14ac:dyDescent="0.25">
      <c r="A43526" t="s">
        <v>76999</v>
      </c>
      <c r="B43526" t="s">
        <v>21542</v>
      </c>
    </row>
    <row r="43527" spans="1:2" x14ac:dyDescent="0.25">
      <c r="A43527" t="s">
        <v>12749</v>
      </c>
      <c r="B43527" t="s">
        <v>25191</v>
      </c>
    </row>
    <row r="43528" spans="1:2" x14ac:dyDescent="0.25">
      <c r="A43528" t="s">
        <v>77001</v>
      </c>
      <c r="B43528" t="s">
        <v>22677</v>
      </c>
    </row>
    <row r="43529" spans="1:2" x14ac:dyDescent="0.25">
      <c r="A43529" t="s">
        <v>77002</v>
      </c>
      <c r="B43529" t="s">
        <v>23013</v>
      </c>
    </row>
    <row r="43530" spans="1:2" x14ac:dyDescent="0.25">
      <c r="A43530" t="s">
        <v>77003</v>
      </c>
      <c r="B43530" t="s">
        <v>22512</v>
      </c>
    </row>
    <row r="43531" spans="1:2" x14ac:dyDescent="0.25">
      <c r="A43531" t="s">
        <v>77004</v>
      </c>
      <c r="B43531" t="s">
        <v>22512</v>
      </c>
    </row>
    <row r="43532" spans="1:2" x14ac:dyDescent="0.25">
      <c r="A43532" t="s">
        <v>12751</v>
      </c>
      <c r="B43532" t="s">
        <v>22537</v>
      </c>
    </row>
    <row r="43533" spans="1:2" x14ac:dyDescent="0.25">
      <c r="A43533" t="s">
        <v>12752</v>
      </c>
      <c r="B43533" t="s">
        <v>19795</v>
      </c>
    </row>
    <row r="43534" spans="1:2" x14ac:dyDescent="0.25">
      <c r="A43534" t="s">
        <v>77005</v>
      </c>
      <c r="B43534" t="s">
        <v>25192</v>
      </c>
    </row>
    <row r="43535" spans="1:2" x14ac:dyDescent="0.25">
      <c r="A43535" t="s">
        <v>77006</v>
      </c>
      <c r="B43535" t="s">
        <v>25193</v>
      </c>
    </row>
    <row r="43536" spans="1:2" x14ac:dyDescent="0.25">
      <c r="A43536" t="s">
        <v>77007</v>
      </c>
      <c r="B43536" t="s">
        <v>22080</v>
      </c>
    </row>
    <row r="43537" spans="1:2" x14ac:dyDescent="0.25">
      <c r="A43537" t="s">
        <v>77008</v>
      </c>
      <c r="B43537" t="s">
        <v>22080</v>
      </c>
    </row>
    <row r="43538" spans="1:2" x14ac:dyDescent="0.25">
      <c r="A43538" t="s">
        <v>77009</v>
      </c>
      <c r="B43538" t="s">
        <v>23013</v>
      </c>
    </row>
    <row r="43539" spans="1:2" x14ac:dyDescent="0.25">
      <c r="A43539" t="s">
        <v>12753</v>
      </c>
      <c r="B43539" t="s">
        <v>20820</v>
      </c>
    </row>
    <row r="43540" spans="1:2" x14ac:dyDescent="0.25">
      <c r="A43540" t="s">
        <v>12754</v>
      </c>
      <c r="B43540" t="s">
        <v>20097</v>
      </c>
    </row>
    <row r="43541" spans="1:2" x14ac:dyDescent="0.25">
      <c r="A43541" t="s">
        <v>77010</v>
      </c>
      <c r="B43541" t="s">
        <v>20820</v>
      </c>
    </row>
    <row r="43542" spans="1:2" x14ac:dyDescent="0.25">
      <c r="A43542" t="s">
        <v>77011</v>
      </c>
      <c r="B43542" t="s">
        <v>25194</v>
      </c>
    </row>
    <row r="43543" spans="1:2" x14ac:dyDescent="0.25">
      <c r="A43543" t="s">
        <v>77012</v>
      </c>
      <c r="B43543" t="s">
        <v>21257</v>
      </c>
    </row>
    <row r="43544" spans="1:2" x14ac:dyDescent="0.25">
      <c r="A43544" t="s">
        <v>77013</v>
      </c>
      <c r="B43544" t="s">
        <v>25194</v>
      </c>
    </row>
    <row r="43545" spans="1:2" x14ac:dyDescent="0.25">
      <c r="A43545" t="s">
        <v>77014</v>
      </c>
      <c r="B43545" s="18" t="s">
        <v>23515</v>
      </c>
    </row>
    <row r="43546" spans="1:2" x14ac:dyDescent="0.25">
      <c r="A43546" t="s">
        <v>77015</v>
      </c>
      <c r="B43546" t="s">
        <v>20400</v>
      </c>
    </row>
    <row r="43547" spans="1:2" x14ac:dyDescent="0.25">
      <c r="A43547" t="s">
        <v>77016</v>
      </c>
      <c r="B43547" t="s">
        <v>23003</v>
      </c>
    </row>
    <row r="43548" spans="1:2" x14ac:dyDescent="0.25">
      <c r="A43548" t="s">
        <v>77017</v>
      </c>
      <c r="B43548" t="s">
        <v>20928</v>
      </c>
    </row>
    <row r="43549" spans="1:2" x14ac:dyDescent="0.25">
      <c r="A43549" t="s">
        <v>77018</v>
      </c>
      <c r="B43549" t="s">
        <v>25195</v>
      </c>
    </row>
    <row r="43550" spans="1:2" x14ac:dyDescent="0.25">
      <c r="A43550" t="s">
        <v>12755</v>
      </c>
      <c r="B43550" t="s">
        <v>19593</v>
      </c>
    </row>
    <row r="43551" spans="1:2" x14ac:dyDescent="0.25">
      <c r="A43551" t="s">
        <v>77019</v>
      </c>
      <c r="B43551" t="s">
        <v>19594</v>
      </c>
    </row>
    <row r="43552" spans="1:2" x14ac:dyDescent="0.25">
      <c r="A43552" t="s">
        <v>77020</v>
      </c>
      <c r="B43552" t="s">
        <v>19795</v>
      </c>
    </row>
    <row r="43553" spans="1:2" x14ac:dyDescent="0.25">
      <c r="A43553" t="s">
        <v>12756</v>
      </c>
      <c r="B43553" t="s">
        <v>21072</v>
      </c>
    </row>
    <row r="43554" spans="1:2" x14ac:dyDescent="0.25">
      <c r="A43554" t="s">
        <v>77021</v>
      </c>
      <c r="B43554" t="s">
        <v>21072</v>
      </c>
    </row>
    <row r="43555" spans="1:2" x14ac:dyDescent="0.25">
      <c r="A43555" t="s">
        <v>77022</v>
      </c>
      <c r="B43555" t="s">
        <v>21072</v>
      </c>
    </row>
    <row r="43556" spans="1:2" x14ac:dyDescent="0.25">
      <c r="A43556" t="s">
        <v>77023</v>
      </c>
      <c r="B43556" t="s">
        <v>21257</v>
      </c>
    </row>
    <row r="43557" spans="1:2" x14ac:dyDescent="0.25">
      <c r="A43557" t="s">
        <v>12757</v>
      </c>
      <c r="B43557" t="s">
        <v>21257</v>
      </c>
    </row>
    <row r="43558" spans="1:2" x14ac:dyDescent="0.25">
      <c r="A43558" t="s">
        <v>77024</v>
      </c>
      <c r="B43558" t="s">
        <v>19851</v>
      </c>
    </row>
    <row r="43559" spans="1:2" x14ac:dyDescent="0.25">
      <c r="A43559" t="s">
        <v>77025</v>
      </c>
      <c r="B43559" t="s">
        <v>20723</v>
      </c>
    </row>
    <row r="43560" spans="1:2" x14ac:dyDescent="0.25">
      <c r="A43560" t="s">
        <v>77026</v>
      </c>
      <c r="B43560" t="s">
        <v>20796</v>
      </c>
    </row>
    <row r="43561" spans="1:2" x14ac:dyDescent="0.25">
      <c r="A43561" t="s">
        <v>12758</v>
      </c>
      <c r="B43561" t="s">
        <v>19693</v>
      </c>
    </row>
    <row r="43562" spans="1:2" x14ac:dyDescent="0.25">
      <c r="A43562" t="s">
        <v>77027</v>
      </c>
      <c r="B43562" t="s">
        <v>20796</v>
      </c>
    </row>
    <row r="43563" spans="1:2" x14ac:dyDescent="0.25">
      <c r="A43563" t="s">
        <v>77028</v>
      </c>
      <c r="B43563" t="s">
        <v>20796</v>
      </c>
    </row>
    <row r="43564" spans="1:2" x14ac:dyDescent="0.25">
      <c r="A43564" t="s">
        <v>77029</v>
      </c>
      <c r="B43564" t="s">
        <v>19603</v>
      </c>
    </row>
    <row r="43565" spans="1:2" x14ac:dyDescent="0.25">
      <c r="A43565" t="s">
        <v>77030</v>
      </c>
      <c r="B43565" t="s">
        <v>20796</v>
      </c>
    </row>
    <row r="43566" spans="1:2" x14ac:dyDescent="0.25">
      <c r="A43566" t="s">
        <v>77031</v>
      </c>
      <c r="B43566" t="s">
        <v>19693</v>
      </c>
    </row>
    <row r="43567" spans="1:2" x14ac:dyDescent="0.25">
      <c r="A43567" t="s">
        <v>77032</v>
      </c>
      <c r="B43567" t="s">
        <v>20466</v>
      </c>
    </row>
    <row r="43568" spans="1:2" x14ac:dyDescent="0.25">
      <c r="A43568" t="s">
        <v>77033</v>
      </c>
      <c r="B43568" t="s">
        <v>19693</v>
      </c>
    </row>
    <row r="43569" spans="1:2" x14ac:dyDescent="0.25">
      <c r="A43569" t="s">
        <v>77034</v>
      </c>
      <c r="B43569" t="s">
        <v>25196</v>
      </c>
    </row>
    <row r="43570" spans="1:2" x14ac:dyDescent="0.25">
      <c r="A43570" t="s">
        <v>77035</v>
      </c>
      <c r="B43570" t="s">
        <v>20466</v>
      </c>
    </row>
    <row r="43571" spans="1:2" x14ac:dyDescent="0.25">
      <c r="A43571" t="s">
        <v>12759</v>
      </c>
      <c r="B43571" t="s">
        <v>23000</v>
      </c>
    </row>
    <row r="43572" spans="1:2" x14ac:dyDescent="0.25">
      <c r="A43572" t="s">
        <v>12760</v>
      </c>
      <c r="B43572" t="s">
        <v>19829</v>
      </c>
    </row>
    <row r="43573" spans="1:2" x14ac:dyDescent="0.25">
      <c r="A43573" t="s">
        <v>77036</v>
      </c>
      <c r="B43573" t="s">
        <v>23529</v>
      </c>
    </row>
    <row r="43574" spans="1:2" x14ac:dyDescent="0.25">
      <c r="A43574" t="s">
        <v>12761</v>
      </c>
      <c r="B43574" t="s">
        <v>19881</v>
      </c>
    </row>
    <row r="43575" spans="1:2" x14ac:dyDescent="0.25">
      <c r="A43575" t="s">
        <v>12762</v>
      </c>
      <c r="B43575" t="s">
        <v>23023</v>
      </c>
    </row>
    <row r="43576" spans="1:2" x14ac:dyDescent="0.25">
      <c r="A43576" t="s">
        <v>77037</v>
      </c>
      <c r="B43576" t="s">
        <v>24090</v>
      </c>
    </row>
    <row r="43577" spans="1:2" x14ac:dyDescent="0.25">
      <c r="A43577" t="s">
        <v>77038</v>
      </c>
      <c r="B43577" t="s">
        <v>20400</v>
      </c>
    </row>
    <row r="43578" spans="1:2" x14ac:dyDescent="0.25">
      <c r="A43578" t="s">
        <v>77039</v>
      </c>
      <c r="B43578" t="s">
        <v>21830</v>
      </c>
    </row>
    <row r="43579" spans="1:2" x14ac:dyDescent="0.25">
      <c r="A43579" t="s">
        <v>77040</v>
      </c>
      <c r="B43579" t="s">
        <v>20400</v>
      </c>
    </row>
    <row r="43580" spans="1:2" x14ac:dyDescent="0.25">
      <c r="A43580" t="s">
        <v>12763</v>
      </c>
      <c r="B43580" t="s">
        <v>23294</v>
      </c>
    </row>
    <row r="43581" spans="1:2" x14ac:dyDescent="0.25">
      <c r="A43581" t="s">
        <v>12764</v>
      </c>
      <c r="B43581" t="s">
        <v>19881</v>
      </c>
    </row>
    <row r="43582" spans="1:2" x14ac:dyDescent="0.25">
      <c r="A43582" t="s">
        <v>77041</v>
      </c>
      <c r="B43582" t="s">
        <v>21257</v>
      </c>
    </row>
    <row r="43583" spans="1:2" x14ac:dyDescent="0.25">
      <c r="A43583" t="s">
        <v>77042</v>
      </c>
      <c r="B43583" t="s">
        <v>21257</v>
      </c>
    </row>
    <row r="43584" spans="1:2" x14ac:dyDescent="0.25">
      <c r="A43584" t="s">
        <v>12765</v>
      </c>
      <c r="B43584" t="s">
        <v>22512</v>
      </c>
    </row>
    <row r="43585" spans="1:2" x14ac:dyDescent="0.25">
      <c r="A43585" t="s">
        <v>77043</v>
      </c>
      <c r="B43585" t="s">
        <v>20667</v>
      </c>
    </row>
    <row r="43586" spans="1:2" x14ac:dyDescent="0.25">
      <c r="A43586" t="s">
        <v>77044</v>
      </c>
      <c r="B43586" t="s">
        <v>24008</v>
      </c>
    </row>
    <row r="43587" spans="1:2" x14ac:dyDescent="0.25">
      <c r="A43587" t="s">
        <v>77045</v>
      </c>
      <c r="B43587" t="s">
        <v>19948</v>
      </c>
    </row>
    <row r="43588" spans="1:2" x14ac:dyDescent="0.25">
      <c r="A43588" t="s">
        <v>77046</v>
      </c>
      <c r="B43588" t="s">
        <v>22416</v>
      </c>
    </row>
    <row r="43589" spans="1:2" x14ac:dyDescent="0.25">
      <c r="A43589" t="s">
        <v>77047</v>
      </c>
      <c r="B43589" t="s">
        <v>22416</v>
      </c>
    </row>
    <row r="43590" spans="1:2" x14ac:dyDescent="0.25">
      <c r="A43590" t="s">
        <v>12767</v>
      </c>
      <c r="B43590" t="s">
        <v>19623</v>
      </c>
    </row>
    <row r="43591" spans="1:2" x14ac:dyDescent="0.25">
      <c r="A43591" t="s">
        <v>12768</v>
      </c>
      <c r="B43591" t="s">
        <v>20358</v>
      </c>
    </row>
    <row r="43592" spans="1:2" x14ac:dyDescent="0.25">
      <c r="A43592" t="s">
        <v>77048</v>
      </c>
      <c r="B43592" t="s">
        <v>20378</v>
      </c>
    </row>
    <row r="43593" spans="1:2" x14ac:dyDescent="0.25">
      <c r="A43593" t="s">
        <v>77049</v>
      </c>
      <c r="B43593" t="s">
        <v>20306</v>
      </c>
    </row>
    <row r="43594" spans="1:2" x14ac:dyDescent="0.25">
      <c r="A43594" t="s">
        <v>77050</v>
      </c>
      <c r="B43594" t="s">
        <v>19596</v>
      </c>
    </row>
    <row r="43595" spans="1:2" x14ac:dyDescent="0.25">
      <c r="A43595" t="s">
        <v>77051</v>
      </c>
      <c r="B43595" t="s">
        <v>21973</v>
      </c>
    </row>
    <row r="43596" spans="1:2" x14ac:dyDescent="0.25">
      <c r="A43596" t="s">
        <v>77052</v>
      </c>
      <c r="B43596" t="s">
        <v>23231</v>
      </c>
    </row>
    <row r="43597" spans="1:2" x14ac:dyDescent="0.25">
      <c r="A43597" t="s">
        <v>77053</v>
      </c>
      <c r="B43597" t="s">
        <v>19717</v>
      </c>
    </row>
    <row r="43598" spans="1:2" x14ac:dyDescent="0.25">
      <c r="A43598" t="s">
        <v>77054</v>
      </c>
      <c r="B43598" t="s">
        <v>21973</v>
      </c>
    </row>
    <row r="43599" spans="1:2" x14ac:dyDescent="0.25">
      <c r="A43599" t="s">
        <v>77055</v>
      </c>
      <c r="B43599" t="s">
        <v>21973</v>
      </c>
    </row>
    <row r="43600" spans="1:2" x14ac:dyDescent="0.25">
      <c r="A43600" t="s">
        <v>12769</v>
      </c>
      <c r="B43600" t="s">
        <v>19593</v>
      </c>
    </row>
    <row r="43601" spans="1:2" x14ac:dyDescent="0.25">
      <c r="A43601" t="s">
        <v>77056</v>
      </c>
      <c r="B43601" t="s">
        <v>22816</v>
      </c>
    </row>
    <row r="43602" spans="1:2" x14ac:dyDescent="0.25">
      <c r="A43602" t="s">
        <v>77057</v>
      </c>
      <c r="B43602" t="s">
        <v>19596</v>
      </c>
    </row>
    <row r="43603" spans="1:2" x14ac:dyDescent="0.25">
      <c r="A43603" t="s">
        <v>77058</v>
      </c>
      <c r="B43603" t="s">
        <v>19596</v>
      </c>
    </row>
    <row r="43604" spans="1:2" x14ac:dyDescent="0.25">
      <c r="A43604" t="s">
        <v>77059</v>
      </c>
      <c r="B43604" t="s">
        <v>19596</v>
      </c>
    </row>
    <row r="43605" spans="1:2" x14ac:dyDescent="0.25">
      <c r="A43605" t="s">
        <v>77060</v>
      </c>
      <c r="B43605" t="s">
        <v>25197</v>
      </c>
    </row>
    <row r="43606" spans="1:2" x14ac:dyDescent="0.25">
      <c r="A43606" t="s">
        <v>77061</v>
      </c>
      <c r="B43606" t="s">
        <v>25198</v>
      </c>
    </row>
    <row r="43607" spans="1:2" x14ac:dyDescent="0.25">
      <c r="A43607" t="s">
        <v>12770</v>
      </c>
      <c r="B43607" t="s">
        <v>25199</v>
      </c>
    </row>
    <row r="43608" spans="1:2" x14ac:dyDescent="0.25">
      <c r="A43608" t="s">
        <v>77062</v>
      </c>
      <c r="B43608" t="s">
        <v>19596</v>
      </c>
    </row>
    <row r="43609" spans="1:2" x14ac:dyDescent="0.25">
      <c r="A43609" t="s">
        <v>77063</v>
      </c>
      <c r="B43609" t="s">
        <v>22563</v>
      </c>
    </row>
    <row r="43610" spans="1:2" x14ac:dyDescent="0.25">
      <c r="A43610" t="s">
        <v>77064</v>
      </c>
      <c r="B43610" t="s">
        <v>25200</v>
      </c>
    </row>
    <row r="43611" spans="1:2" x14ac:dyDescent="0.25">
      <c r="A43611" t="s">
        <v>77065</v>
      </c>
      <c r="B43611" t="s">
        <v>19596</v>
      </c>
    </row>
    <row r="43612" spans="1:2" x14ac:dyDescent="0.25">
      <c r="A43612" t="s">
        <v>77066</v>
      </c>
      <c r="B43612" t="s">
        <v>25201</v>
      </c>
    </row>
    <row r="43613" spans="1:2" x14ac:dyDescent="0.25">
      <c r="A43613" t="s">
        <v>12771</v>
      </c>
      <c r="B43613" t="s">
        <v>20074</v>
      </c>
    </row>
    <row r="43614" spans="1:2" x14ac:dyDescent="0.25">
      <c r="A43614" t="s">
        <v>12772</v>
      </c>
      <c r="B43614" t="s">
        <v>21859</v>
      </c>
    </row>
    <row r="43615" spans="1:2" x14ac:dyDescent="0.25">
      <c r="A43615" t="s">
        <v>77067</v>
      </c>
      <c r="B43615" t="s">
        <v>21859</v>
      </c>
    </row>
    <row r="43616" spans="1:2" x14ac:dyDescent="0.25">
      <c r="A43616" t="s">
        <v>12773</v>
      </c>
      <c r="B43616" t="s">
        <v>24084</v>
      </c>
    </row>
    <row r="43617" spans="1:2" x14ac:dyDescent="0.25">
      <c r="A43617" t="s">
        <v>77068</v>
      </c>
      <c r="B43617" t="s">
        <v>24102</v>
      </c>
    </row>
    <row r="43618" spans="1:2" x14ac:dyDescent="0.25">
      <c r="A43618" t="s">
        <v>77069</v>
      </c>
      <c r="B43618" t="s">
        <v>20009</v>
      </c>
    </row>
    <row r="43619" spans="1:2" x14ac:dyDescent="0.25">
      <c r="A43619" t="s">
        <v>12774</v>
      </c>
      <c r="B43619" t="s">
        <v>19654</v>
      </c>
    </row>
    <row r="43620" spans="1:2" x14ac:dyDescent="0.25">
      <c r="A43620" t="s">
        <v>77070</v>
      </c>
      <c r="B43620" t="s">
        <v>20498</v>
      </c>
    </row>
    <row r="43621" spans="1:2" x14ac:dyDescent="0.25">
      <c r="A43621" t="s">
        <v>77071</v>
      </c>
      <c r="B43621" t="s">
        <v>20498</v>
      </c>
    </row>
    <row r="43622" spans="1:2" x14ac:dyDescent="0.25">
      <c r="A43622" t="s">
        <v>77072</v>
      </c>
      <c r="B43622" t="s">
        <v>20498</v>
      </c>
    </row>
    <row r="43623" spans="1:2" x14ac:dyDescent="0.25">
      <c r="A43623" t="s">
        <v>12775</v>
      </c>
      <c r="B43623" t="s">
        <v>20336</v>
      </c>
    </row>
    <row r="43624" spans="1:2" x14ac:dyDescent="0.25">
      <c r="A43624" t="s">
        <v>12776</v>
      </c>
      <c r="B43624" t="s">
        <v>21734</v>
      </c>
    </row>
    <row r="43625" spans="1:2" x14ac:dyDescent="0.25">
      <c r="A43625" t="s">
        <v>12777</v>
      </c>
      <c r="B43625" t="s">
        <v>21734</v>
      </c>
    </row>
    <row r="43626" spans="1:2" x14ac:dyDescent="0.25">
      <c r="A43626" t="s">
        <v>12778</v>
      </c>
      <c r="B43626" t="s">
        <v>21734</v>
      </c>
    </row>
    <row r="43627" spans="1:2" x14ac:dyDescent="0.25">
      <c r="A43627" t="s">
        <v>77073</v>
      </c>
      <c r="B43627" t="s">
        <v>21669</v>
      </c>
    </row>
    <row r="43628" spans="1:2" x14ac:dyDescent="0.25">
      <c r="A43628" t="s">
        <v>12779</v>
      </c>
      <c r="B43628" t="s">
        <v>21734</v>
      </c>
    </row>
    <row r="43629" spans="1:2" x14ac:dyDescent="0.25">
      <c r="A43629" t="s">
        <v>77074</v>
      </c>
      <c r="B43629" t="s">
        <v>25202</v>
      </c>
    </row>
    <row r="43630" spans="1:2" x14ac:dyDescent="0.25">
      <c r="A43630" t="s">
        <v>77075</v>
      </c>
      <c r="B43630" t="s">
        <v>21485</v>
      </c>
    </row>
    <row r="43631" spans="1:2" x14ac:dyDescent="0.25">
      <c r="A43631" s="72" t="s">
        <v>30804</v>
      </c>
      <c r="B43631" s="72">
        <v>6291100083046</v>
      </c>
    </row>
    <row r="43632" spans="1:2" x14ac:dyDescent="0.25">
      <c r="A43632" t="s">
        <v>77076</v>
      </c>
      <c r="B43632" t="s">
        <v>20334</v>
      </c>
    </row>
    <row r="43633" spans="1:2" x14ac:dyDescent="0.25">
      <c r="A43633" t="s">
        <v>12781</v>
      </c>
      <c r="B43633" t="s">
        <v>19717</v>
      </c>
    </row>
    <row r="43634" spans="1:2" x14ac:dyDescent="0.25">
      <c r="A43634" t="s">
        <v>77077</v>
      </c>
      <c r="B43634" t="s">
        <v>20222</v>
      </c>
    </row>
    <row r="43635" spans="1:2" x14ac:dyDescent="0.25">
      <c r="A43635" t="s">
        <v>12782</v>
      </c>
      <c r="B43635" t="s">
        <v>22501</v>
      </c>
    </row>
    <row r="43636" spans="1:2" x14ac:dyDescent="0.25">
      <c r="A43636" t="s">
        <v>12785</v>
      </c>
      <c r="B43636" t="s">
        <v>20037</v>
      </c>
    </row>
    <row r="43637" spans="1:2" x14ac:dyDescent="0.25">
      <c r="A43637" t="s">
        <v>12786</v>
      </c>
      <c r="B43637" t="s">
        <v>21545</v>
      </c>
    </row>
    <row r="43638" spans="1:2" x14ac:dyDescent="0.25">
      <c r="A43638" t="s">
        <v>77078</v>
      </c>
      <c r="B43638" t="s">
        <v>21485</v>
      </c>
    </row>
    <row r="43639" spans="1:2" x14ac:dyDescent="0.25">
      <c r="A43639" t="s">
        <v>77079</v>
      </c>
      <c r="B43639" t="s">
        <v>19835</v>
      </c>
    </row>
    <row r="43640" spans="1:2" x14ac:dyDescent="0.25">
      <c r="A43640" t="s">
        <v>12787</v>
      </c>
      <c r="B43640" t="s">
        <v>19794</v>
      </c>
    </row>
    <row r="43641" spans="1:2" x14ac:dyDescent="0.25">
      <c r="A43641" t="s">
        <v>77080</v>
      </c>
      <c r="B43641" t="s">
        <v>22187</v>
      </c>
    </row>
    <row r="43642" spans="1:2" x14ac:dyDescent="0.25">
      <c r="A43642" t="s">
        <v>77081</v>
      </c>
      <c r="B43642" t="s">
        <v>19948</v>
      </c>
    </row>
    <row r="43643" spans="1:2" x14ac:dyDescent="0.25">
      <c r="A43643" t="s">
        <v>77082</v>
      </c>
      <c r="B43643" t="s">
        <v>19652</v>
      </c>
    </row>
    <row r="43644" spans="1:2" x14ac:dyDescent="0.25">
      <c r="A43644" t="s">
        <v>12788</v>
      </c>
      <c r="B43644" t="s">
        <v>24450</v>
      </c>
    </row>
    <row r="43645" spans="1:2" x14ac:dyDescent="0.25">
      <c r="A43645" t="s">
        <v>77083</v>
      </c>
      <c r="B43645" t="s">
        <v>23263</v>
      </c>
    </row>
    <row r="43646" spans="1:2" x14ac:dyDescent="0.25">
      <c r="A43646" t="s">
        <v>77084</v>
      </c>
      <c r="B43646" t="s">
        <v>21004</v>
      </c>
    </row>
    <row r="43647" spans="1:2" x14ac:dyDescent="0.25">
      <c r="A43647" t="s">
        <v>77085</v>
      </c>
      <c r="B43647" t="s">
        <v>25203</v>
      </c>
    </row>
    <row r="43648" spans="1:2" x14ac:dyDescent="0.25">
      <c r="A43648" t="s">
        <v>31274</v>
      </c>
      <c r="B43648" t="s">
        <v>25204</v>
      </c>
    </row>
    <row r="43649" spans="1:2" x14ac:dyDescent="0.25">
      <c r="A43649" t="s">
        <v>30761</v>
      </c>
      <c r="B43649" t="s">
        <v>22224</v>
      </c>
    </row>
    <row r="43650" spans="1:2" x14ac:dyDescent="0.25">
      <c r="A43650" t="s">
        <v>77086</v>
      </c>
      <c r="B43650" t="s">
        <v>22636</v>
      </c>
    </row>
    <row r="43651" spans="1:2" x14ac:dyDescent="0.25">
      <c r="A43651" t="s">
        <v>77087</v>
      </c>
      <c r="B43651" t="s">
        <v>21004</v>
      </c>
    </row>
    <row r="43652" spans="1:2" x14ac:dyDescent="0.25">
      <c r="A43652" t="s">
        <v>77088</v>
      </c>
      <c r="B43652" t="s">
        <v>21446</v>
      </c>
    </row>
    <row r="43653" spans="1:2" x14ac:dyDescent="0.25">
      <c r="A43653" t="s">
        <v>77089</v>
      </c>
      <c r="B43653" t="s">
        <v>21004</v>
      </c>
    </row>
    <row r="43654" spans="1:2" x14ac:dyDescent="0.25">
      <c r="A43654" t="s">
        <v>77090</v>
      </c>
      <c r="B43654" t="s">
        <v>25205</v>
      </c>
    </row>
    <row r="43655" spans="1:2" x14ac:dyDescent="0.25">
      <c r="A43655" t="s">
        <v>77091</v>
      </c>
      <c r="B43655" t="s">
        <v>25206</v>
      </c>
    </row>
    <row r="43656" spans="1:2" x14ac:dyDescent="0.25">
      <c r="A43656" t="s">
        <v>77092</v>
      </c>
      <c r="B43656" t="s">
        <v>21323</v>
      </c>
    </row>
    <row r="43657" spans="1:2" x14ac:dyDescent="0.25">
      <c r="A43657" t="s">
        <v>12789</v>
      </c>
      <c r="B43657" t="s">
        <v>24619</v>
      </c>
    </row>
    <row r="43658" spans="1:2" x14ac:dyDescent="0.25">
      <c r="A43658" t="s">
        <v>77093</v>
      </c>
      <c r="B43658" t="s">
        <v>19818</v>
      </c>
    </row>
    <row r="43659" spans="1:2" x14ac:dyDescent="0.25">
      <c r="A43659" t="s">
        <v>12790</v>
      </c>
      <c r="B43659" t="s">
        <v>19881</v>
      </c>
    </row>
    <row r="43660" spans="1:2" x14ac:dyDescent="0.25">
      <c r="A43660" t="s">
        <v>77094</v>
      </c>
      <c r="B43660" t="s">
        <v>19805</v>
      </c>
    </row>
    <row r="43661" spans="1:2" x14ac:dyDescent="0.25">
      <c r="A43661" t="s">
        <v>77095</v>
      </c>
      <c r="B43661" t="s">
        <v>19805</v>
      </c>
    </row>
    <row r="43662" spans="1:2" x14ac:dyDescent="0.25">
      <c r="A43662" t="s">
        <v>12791</v>
      </c>
      <c r="B43662" t="s">
        <v>21004</v>
      </c>
    </row>
    <row r="43663" spans="1:2" x14ac:dyDescent="0.25">
      <c r="A43663" t="s">
        <v>77096</v>
      </c>
      <c r="B43663" t="s">
        <v>24619</v>
      </c>
    </row>
    <row r="43664" spans="1:2" x14ac:dyDescent="0.25">
      <c r="A43664" t="s">
        <v>12792</v>
      </c>
      <c r="B43664" t="s">
        <v>23246</v>
      </c>
    </row>
    <row r="43665" spans="1:2" x14ac:dyDescent="0.25">
      <c r="A43665" t="s">
        <v>12793</v>
      </c>
      <c r="B43665" t="s">
        <v>19805</v>
      </c>
    </row>
    <row r="43666" spans="1:2" x14ac:dyDescent="0.25">
      <c r="A43666" t="s">
        <v>12794</v>
      </c>
      <c r="B43666" t="s">
        <v>19805</v>
      </c>
    </row>
    <row r="43667" spans="1:2" x14ac:dyDescent="0.25">
      <c r="A43667" t="s">
        <v>77097</v>
      </c>
      <c r="B43667" t="s">
        <v>19805</v>
      </c>
    </row>
    <row r="43668" spans="1:2" x14ac:dyDescent="0.25">
      <c r="A43668" t="s">
        <v>77098</v>
      </c>
      <c r="B43668" t="s">
        <v>25207</v>
      </c>
    </row>
    <row r="43669" spans="1:2" x14ac:dyDescent="0.25">
      <c r="A43669" t="s">
        <v>77099</v>
      </c>
      <c r="B43669" t="s">
        <v>19818</v>
      </c>
    </row>
    <row r="43670" spans="1:2" x14ac:dyDescent="0.25">
      <c r="A43670" t="s">
        <v>12795</v>
      </c>
      <c r="B43670" t="s">
        <v>22133</v>
      </c>
    </row>
    <row r="43671" spans="1:2" x14ac:dyDescent="0.25">
      <c r="A43671" t="s">
        <v>12796</v>
      </c>
      <c r="B43671" t="s">
        <v>20228</v>
      </c>
    </row>
    <row r="43672" spans="1:2" x14ac:dyDescent="0.25">
      <c r="A43672" t="s">
        <v>12797</v>
      </c>
      <c r="B43672" t="s">
        <v>23263</v>
      </c>
    </row>
    <row r="43673" spans="1:2" x14ac:dyDescent="0.25">
      <c r="A43673" t="s">
        <v>77100</v>
      </c>
      <c r="B43673" t="s">
        <v>21654</v>
      </c>
    </row>
    <row r="43674" spans="1:2" x14ac:dyDescent="0.25">
      <c r="A43674" t="s">
        <v>77101</v>
      </c>
      <c r="B43674" t="s">
        <v>25208</v>
      </c>
    </row>
    <row r="43675" spans="1:2" x14ac:dyDescent="0.25">
      <c r="A43675" t="s">
        <v>77102</v>
      </c>
      <c r="B43675" t="s">
        <v>22360</v>
      </c>
    </row>
    <row r="43676" spans="1:2" x14ac:dyDescent="0.25">
      <c r="A43676" t="s">
        <v>12798</v>
      </c>
      <c r="B43676" t="s">
        <v>19881</v>
      </c>
    </row>
    <row r="43677" spans="1:2" x14ac:dyDescent="0.25">
      <c r="A43677" t="s">
        <v>77103</v>
      </c>
      <c r="B43677" t="s">
        <v>21324</v>
      </c>
    </row>
    <row r="43678" spans="1:2" x14ac:dyDescent="0.25">
      <c r="A43678" t="s">
        <v>77104</v>
      </c>
      <c r="B43678" t="s">
        <v>19788</v>
      </c>
    </row>
    <row r="43679" spans="1:2" x14ac:dyDescent="0.25">
      <c r="A43679" t="s">
        <v>77105</v>
      </c>
      <c r="B43679" t="s">
        <v>22559</v>
      </c>
    </row>
    <row r="43680" spans="1:2" x14ac:dyDescent="0.25">
      <c r="A43680" t="s">
        <v>77106</v>
      </c>
      <c r="B43680" t="s">
        <v>20718</v>
      </c>
    </row>
    <row r="43681" spans="1:2" x14ac:dyDescent="0.25">
      <c r="A43681" t="s">
        <v>77107</v>
      </c>
      <c r="B43681" t="s">
        <v>20718</v>
      </c>
    </row>
    <row r="43682" spans="1:2" x14ac:dyDescent="0.25">
      <c r="A43682" t="s">
        <v>12800</v>
      </c>
      <c r="B43682" t="s">
        <v>20349</v>
      </c>
    </row>
    <row r="43683" spans="1:2" x14ac:dyDescent="0.25">
      <c r="A43683" t="s">
        <v>77108</v>
      </c>
      <c r="B43683" t="s">
        <v>20718</v>
      </c>
    </row>
    <row r="43684" spans="1:2" x14ac:dyDescent="0.25">
      <c r="A43684" t="s">
        <v>77109</v>
      </c>
      <c r="B43684" t="s">
        <v>23616</v>
      </c>
    </row>
    <row r="43685" spans="1:2" x14ac:dyDescent="0.25">
      <c r="A43685" t="s">
        <v>12801</v>
      </c>
      <c r="B43685" t="s">
        <v>23623</v>
      </c>
    </row>
    <row r="43686" spans="1:2" x14ac:dyDescent="0.25">
      <c r="A43686" t="s">
        <v>12802</v>
      </c>
      <c r="B43686" t="s">
        <v>19981</v>
      </c>
    </row>
    <row r="43687" spans="1:2" x14ac:dyDescent="0.25">
      <c r="A43687" t="s">
        <v>77110</v>
      </c>
      <c r="B43687" t="s">
        <v>21654</v>
      </c>
    </row>
    <row r="43688" spans="1:2" x14ac:dyDescent="0.25">
      <c r="A43688" t="s">
        <v>12803</v>
      </c>
      <c r="B43688" t="s">
        <v>19623</v>
      </c>
    </row>
    <row r="43689" spans="1:2" x14ac:dyDescent="0.25">
      <c r="A43689" t="s">
        <v>77111</v>
      </c>
      <c r="B43689" t="s">
        <v>23256</v>
      </c>
    </row>
    <row r="43690" spans="1:2" x14ac:dyDescent="0.25">
      <c r="A43690" t="s">
        <v>77112</v>
      </c>
      <c r="B43690" t="s">
        <v>20626</v>
      </c>
    </row>
    <row r="43691" spans="1:2" x14ac:dyDescent="0.25">
      <c r="A43691" t="s">
        <v>77113</v>
      </c>
      <c r="B43691" t="s">
        <v>20075</v>
      </c>
    </row>
    <row r="43692" spans="1:2" x14ac:dyDescent="0.25">
      <c r="A43692" t="s">
        <v>77114</v>
      </c>
      <c r="B43692" t="s">
        <v>23256</v>
      </c>
    </row>
    <row r="43693" spans="1:2" x14ac:dyDescent="0.25">
      <c r="A43693" t="s">
        <v>12804</v>
      </c>
      <c r="B43693" t="s">
        <v>20840</v>
      </c>
    </row>
    <row r="43694" spans="1:2" x14ac:dyDescent="0.25">
      <c r="A43694" t="s">
        <v>12805</v>
      </c>
      <c r="B43694" t="s">
        <v>19651</v>
      </c>
    </row>
    <row r="43695" spans="1:2" x14ac:dyDescent="0.25">
      <c r="A43695" t="s">
        <v>77115</v>
      </c>
      <c r="B43695" t="s">
        <v>20840</v>
      </c>
    </row>
    <row r="43696" spans="1:2" x14ac:dyDescent="0.25">
      <c r="A43696" t="s">
        <v>77116</v>
      </c>
      <c r="B43696" t="s">
        <v>20840</v>
      </c>
    </row>
    <row r="43697" spans="1:2" x14ac:dyDescent="0.25">
      <c r="A43697" t="s">
        <v>77117</v>
      </c>
      <c r="B43697" t="s">
        <v>25209</v>
      </c>
    </row>
    <row r="43698" spans="1:2" x14ac:dyDescent="0.25">
      <c r="A43698" t="s">
        <v>12806</v>
      </c>
      <c r="B43698" t="s">
        <v>20293</v>
      </c>
    </row>
    <row r="43699" spans="1:2" x14ac:dyDescent="0.25">
      <c r="A43699" t="s">
        <v>31378</v>
      </c>
      <c r="B43699" t="s">
        <v>25210</v>
      </c>
    </row>
    <row r="43700" spans="1:2" x14ac:dyDescent="0.25">
      <c r="A43700" t="s">
        <v>77118</v>
      </c>
      <c r="B43700" t="s">
        <v>21509</v>
      </c>
    </row>
    <row r="43701" spans="1:2" x14ac:dyDescent="0.25">
      <c r="A43701" t="s">
        <v>77119</v>
      </c>
      <c r="B43701" t="s">
        <v>21509</v>
      </c>
    </row>
    <row r="43702" spans="1:2" x14ac:dyDescent="0.25">
      <c r="A43702" t="s">
        <v>77120</v>
      </c>
      <c r="B43702" t="s">
        <v>21509</v>
      </c>
    </row>
    <row r="43703" spans="1:2" x14ac:dyDescent="0.25">
      <c r="A43703" t="s">
        <v>77121</v>
      </c>
      <c r="B43703" t="s">
        <v>21509</v>
      </c>
    </row>
    <row r="43704" spans="1:2" x14ac:dyDescent="0.25">
      <c r="A43704" t="s">
        <v>77122</v>
      </c>
      <c r="B43704" t="s">
        <v>20178</v>
      </c>
    </row>
    <row r="43705" spans="1:2" x14ac:dyDescent="0.25">
      <c r="A43705" t="s">
        <v>77123</v>
      </c>
      <c r="B43705" t="s">
        <v>20219</v>
      </c>
    </row>
    <row r="43706" spans="1:2" x14ac:dyDescent="0.25">
      <c r="A43706" t="s">
        <v>77124</v>
      </c>
      <c r="B43706" t="s">
        <v>20219</v>
      </c>
    </row>
    <row r="43707" spans="1:2" x14ac:dyDescent="0.25">
      <c r="A43707" t="s">
        <v>77125</v>
      </c>
      <c r="B43707" t="s">
        <v>19772</v>
      </c>
    </row>
    <row r="43708" spans="1:2" x14ac:dyDescent="0.25">
      <c r="A43708" t="s">
        <v>77126</v>
      </c>
      <c r="B43708" t="s">
        <v>19985</v>
      </c>
    </row>
    <row r="43709" spans="1:2" x14ac:dyDescent="0.25">
      <c r="A43709" t="s">
        <v>77127</v>
      </c>
      <c r="B43709" t="s">
        <v>19985</v>
      </c>
    </row>
    <row r="43710" spans="1:2" x14ac:dyDescent="0.25">
      <c r="A43710" t="s">
        <v>12807</v>
      </c>
      <c r="B43710" t="s">
        <v>20219</v>
      </c>
    </row>
    <row r="43711" spans="1:2" x14ac:dyDescent="0.25">
      <c r="A43711" t="s">
        <v>15228</v>
      </c>
      <c r="B43711" t="s">
        <v>20306</v>
      </c>
    </row>
    <row r="43712" spans="1:2" x14ac:dyDescent="0.25">
      <c r="A43712" t="s">
        <v>12808</v>
      </c>
      <c r="B43712" t="s">
        <v>23125</v>
      </c>
    </row>
    <row r="43713" spans="1:2" x14ac:dyDescent="0.25">
      <c r="A43713" t="s">
        <v>77128</v>
      </c>
      <c r="B43713" t="s">
        <v>19985</v>
      </c>
    </row>
    <row r="43714" spans="1:2" x14ac:dyDescent="0.25">
      <c r="A43714" t="s">
        <v>12809</v>
      </c>
      <c r="B43714" t="s">
        <v>21424</v>
      </c>
    </row>
    <row r="43715" spans="1:2" x14ac:dyDescent="0.25">
      <c r="A43715" t="s">
        <v>77129</v>
      </c>
      <c r="B43715" t="s">
        <v>19643</v>
      </c>
    </row>
    <row r="43716" spans="1:2" x14ac:dyDescent="0.25">
      <c r="A43716" t="s">
        <v>77130</v>
      </c>
      <c r="B43716" t="s">
        <v>25211</v>
      </c>
    </row>
    <row r="43717" spans="1:2" x14ac:dyDescent="0.25">
      <c r="A43717" t="s">
        <v>12810</v>
      </c>
      <c r="B43717" t="s">
        <v>19623</v>
      </c>
    </row>
    <row r="43718" spans="1:2" x14ac:dyDescent="0.25">
      <c r="A43718" t="s">
        <v>77131</v>
      </c>
      <c r="B43718" t="s">
        <v>24189</v>
      </c>
    </row>
    <row r="43719" spans="1:2" x14ac:dyDescent="0.25">
      <c r="A43719" t="s">
        <v>12811</v>
      </c>
      <c r="B43719" t="s">
        <v>19906</v>
      </c>
    </row>
    <row r="43720" spans="1:2" x14ac:dyDescent="0.25">
      <c r="A43720" t="s">
        <v>12812</v>
      </c>
      <c r="B43720" t="s">
        <v>19623</v>
      </c>
    </row>
    <row r="43721" spans="1:2" x14ac:dyDescent="0.25">
      <c r="A43721" t="s">
        <v>77132</v>
      </c>
      <c r="B43721" t="s">
        <v>25212</v>
      </c>
    </row>
    <row r="43722" spans="1:2" x14ac:dyDescent="0.25">
      <c r="A43722" t="s">
        <v>12813</v>
      </c>
      <c r="B43722" t="s">
        <v>21062</v>
      </c>
    </row>
    <row r="43723" spans="1:2" x14ac:dyDescent="0.25">
      <c r="A43723" t="s">
        <v>77133</v>
      </c>
      <c r="B43723" t="s">
        <v>25212</v>
      </c>
    </row>
    <row r="43724" spans="1:2" x14ac:dyDescent="0.25">
      <c r="A43724" t="s">
        <v>34357</v>
      </c>
      <c r="B43724" t="s">
        <v>25213</v>
      </c>
    </row>
    <row r="43725" spans="1:2" x14ac:dyDescent="0.25">
      <c r="A43725" t="s">
        <v>77134</v>
      </c>
      <c r="B43725" t="s">
        <v>24198</v>
      </c>
    </row>
    <row r="43726" spans="1:2" x14ac:dyDescent="0.25">
      <c r="A43726" t="s">
        <v>77135</v>
      </c>
      <c r="B43726" t="s">
        <v>21875</v>
      </c>
    </row>
    <row r="43727" spans="1:2" x14ac:dyDescent="0.25">
      <c r="A43727" t="s">
        <v>77136</v>
      </c>
      <c r="B43727" t="s">
        <v>19902</v>
      </c>
    </row>
    <row r="43728" spans="1:2" x14ac:dyDescent="0.25">
      <c r="A43728" t="s">
        <v>12814</v>
      </c>
      <c r="B43728" t="s">
        <v>22553</v>
      </c>
    </row>
    <row r="43729" spans="1:2" x14ac:dyDescent="0.25">
      <c r="A43729" t="s">
        <v>77137</v>
      </c>
      <c r="B43729" t="s">
        <v>19913</v>
      </c>
    </row>
    <row r="43730" spans="1:2" x14ac:dyDescent="0.25">
      <c r="A43730" t="s">
        <v>12815</v>
      </c>
      <c r="B43730" t="s">
        <v>19645</v>
      </c>
    </row>
    <row r="43731" spans="1:2" x14ac:dyDescent="0.25">
      <c r="A43731" t="s">
        <v>12816</v>
      </c>
      <c r="B43731" t="s">
        <v>20367</v>
      </c>
    </row>
    <row r="43732" spans="1:2" x14ac:dyDescent="0.25">
      <c r="A43732" t="s">
        <v>77138</v>
      </c>
      <c r="B43732" t="s">
        <v>20219</v>
      </c>
    </row>
    <row r="43733" spans="1:2" x14ac:dyDescent="0.25">
      <c r="A43733" t="s">
        <v>77139</v>
      </c>
      <c r="B43733" t="s">
        <v>20505</v>
      </c>
    </row>
    <row r="43734" spans="1:2" x14ac:dyDescent="0.25">
      <c r="A43734" t="s">
        <v>77140</v>
      </c>
      <c r="B43734" t="s">
        <v>21198</v>
      </c>
    </row>
    <row r="43735" spans="1:2" x14ac:dyDescent="0.25">
      <c r="A43735" t="s">
        <v>77141</v>
      </c>
      <c r="B43735" t="s">
        <v>22458</v>
      </c>
    </row>
    <row r="43736" spans="1:2" x14ac:dyDescent="0.25">
      <c r="A43736" t="s">
        <v>77142</v>
      </c>
      <c r="B43736" t="s">
        <v>22458</v>
      </c>
    </row>
    <row r="43737" spans="1:2" x14ac:dyDescent="0.25">
      <c r="A43737" t="s">
        <v>77143</v>
      </c>
      <c r="B43737" t="s">
        <v>22458</v>
      </c>
    </row>
    <row r="43738" spans="1:2" x14ac:dyDescent="0.25">
      <c r="A43738" t="s">
        <v>77144</v>
      </c>
      <c r="B43738" t="s">
        <v>22458</v>
      </c>
    </row>
    <row r="43739" spans="1:2" x14ac:dyDescent="0.25">
      <c r="A43739" t="s">
        <v>77145</v>
      </c>
      <c r="B43739" t="s">
        <v>20219</v>
      </c>
    </row>
    <row r="43740" spans="1:2" x14ac:dyDescent="0.25">
      <c r="A43740" t="s">
        <v>77146</v>
      </c>
      <c r="B43740" t="s">
        <v>20219</v>
      </c>
    </row>
    <row r="43741" spans="1:2" x14ac:dyDescent="0.25">
      <c r="A43741" t="s">
        <v>12817</v>
      </c>
      <c r="B43741" t="s">
        <v>20909</v>
      </c>
    </row>
    <row r="43742" spans="1:2" x14ac:dyDescent="0.25">
      <c r="A43742" t="s">
        <v>12818</v>
      </c>
      <c r="B43742" t="s">
        <v>20367</v>
      </c>
    </row>
    <row r="43743" spans="1:2" x14ac:dyDescent="0.25">
      <c r="A43743" t="s">
        <v>12819</v>
      </c>
      <c r="B43743" t="s">
        <v>20909</v>
      </c>
    </row>
    <row r="43744" spans="1:2" x14ac:dyDescent="0.25">
      <c r="A43744" t="s">
        <v>77147</v>
      </c>
      <c r="B43744" t="s">
        <v>20505</v>
      </c>
    </row>
    <row r="43745" spans="1:2" x14ac:dyDescent="0.25">
      <c r="A43745" t="s">
        <v>77148</v>
      </c>
      <c r="B43745" t="s">
        <v>20505</v>
      </c>
    </row>
    <row r="43746" spans="1:2" x14ac:dyDescent="0.25">
      <c r="A43746" t="s">
        <v>77149</v>
      </c>
      <c r="B43746" t="s">
        <v>20219</v>
      </c>
    </row>
    <row r="43747" spans="1:2" x14ac:dyDescent="0.25">
      <c r="A43747" t="s">
        <v>77150</v>
      </c>
      <c r="B43747" t="s">
        <v>20219</v>
      </c>
    </row>
    <row r="43748" spans="1:2" x14ac:dyDescent="0.25">
      <c r="A43748" t="s">
        <v>77151</v>
      </c>
      <c r="B43748" t="s">
        <v>20505</v>
      </c>
    </row>
    <row r="43749" spans="1:2" x14ac:dyDescent="0.25">
      <c r="A43749" t="s">
        <v>77152</v>
      </c>
      <c r="B43749" t="s">
        <v>20219</v>
      </c>
    </row>
    <row r="43750" spans="1:2" x14ac:dyDescent="0.25">
      <c r="A43750" t="s">
        <v>77153</v>
      </c>
      <c r="B43750" t="s">
        <v>20505</v>
      </c>
    </row>
    <row r="43751" spans="1:2" x14ac:dyDescent="0.25">
      <c r="A43751" t="s">
        <v>77154</v>
      </c>
      <c r="B43751" t="s">
        <v>20909</v>
      </c>
    </row>
    <row r="43752" spans="1:2" x14ac:dyDescent="0.25">
      <c r="A43752" t="s">
        <v>77155</v>
      </c>
      <c r="B43752" t="s">
        <v>20505</v>
      </c>
    </row>
    <row r="43753" spans="1:2" x14ac:dyDescent="0.25">
      <c r="A43753" t="s">
        <v>77156</v>
      </c>
      <c r="B43753" t="s">
        <v>20219</v>
      </c>
    </row>
    <row r="43754" spans="1:2" x14ac:dyDescent="0.25">
      <c r="A43754" t="s">
        <v>77157</v>
      </c>
      <c r="B43754" t="s">
        <v>20219</v>
      </c>
    </row>
    <row r="43755" spans="1:2" x14ac:dyDescent="0.25">
      <c r="A43755" t="s">
        <v>77158</v>
      </c>
      <c r="B43755" t="s">
        <v>20219</v>
      </c>
    </row>
    <row r="43756" spans="1:2" x14ac:dyDescent="0.25">
      <c r="A43756" t="s">
        <v>77159</v>
      </c>
      <c r="B43756" t="s">
        <v>20219</v>
      </c>
    </row>
    <row r="43757" spans="1:2" x14ac:dyDescent="0.25">
      <c r="A43757" t="s">
        <v>77160</v>
      </c>
      <c r="B43757" t="s">
        <v>20219</v>
      </c>
    </row>
    <row r="43758" spans="1:2" x14ac:dyDescent="0.25">
      <c r="A43758" t="s">
        <v>29032</v>
      </c>
      <c r="B43758" t="s">
        <v>21139</v>
      </c>
    </row>
    <row r="43759" spans="1:2" x14ac:dyDescent="0.25">
      <c r="A43759" t="s">
        <v>12822</v>
      </c>
      <c r="B43759" t="s">
        <v>19639</v>
      </c>
    </row>
    <row r="43760" spans="1:2" x14ac:dyDescent="0.25">
      <c r="A43760" t="s">
        <v>77161</v>
      </c>
      <c r="B43760" t="s">
        <v>19952</v>
      </c>
    </row>
    <row r="43761" spans="1:2" x14ac:dyDescent="0.25">
      <c r="A43761" t="s">
        <v>77162</v>
      </c>
      <c r="B43761" t="s">
        <v>21994</v>
      </c>
    </row>
    <row r="43762" spans="1:2" x14ac:dyDescent="0.25">
      <c r="A43762" t="s">
        <v>12823</v>
      </c>
      <c r="B43762" t="s">
        <v>22907</v>
      </c>
    </row>
    <row r="43763" spans="1:2" x14ac:dyDescent="0.25">
      <c r="A43763" t="s">
        <v>77163</v>
      </c>
      <c r="B43763" t="s">
        <v>19646</v>
      </c>
    </row>
    <row r="43764" spans="1:2" x14ac:dyDescent="0.25">
      <c r="A43764" t="s">
        <v>12824</v>
      </c>
      <c r="B43764" t="s">
        <v>24186</v>
      </c>
    </row>
    <row r="43765" spans="1:2" x14ac:dyDescent="0.25">
      <c r="A43765" t="s">
        <v>12825</v>
      </c>
      <c r="B43765" t="s">
        <v>19643</v>
      </c>
    </row>
    <row r="43766" spans="1:2" x14ac:dyDescent="0.25">
      <c r="A43766" t="s">
        <v>77164</v>
      </c>
      <c r="B43766" t="s">
        <v>21992</v>
      </c>
    </row>
    <row r="43767" spans="1:2" x14ac:dyDescent="0.25">
      <c r="A43767" t="s">
        <v>12827</v>
      </c>
      <c r="B43767" t="s">
        <v>19623</v>
      </c>
    </row>
    <row r="43768" spans="1:2" x14ac:dyDescent="0.25">
      <c r="A43768" t="s">
        <v>77165</v>
      </c>
      <c r="B43768" t="s">
        <v>20996</v>
      </c>
    </row>
    <row r="43769" spans="1:2" x14ac:dyDescent="0.25">
      <c r="A43769" t="s">
        <v>77166</v>
      </c>
      <c r="B43769" t="s">
        <v>23239</v>
      </c>
    </row>
    <row r="43770" spans="1:2" x14ac:dyDescent="0.25">
      <c r="A43770" t="s">
        <v>12829</v>
      </c>
      <c r="B43770" t="s">
        <v>21992</v>
      </c>
    </row>
    <row r="43771" spans="1:2" x14ac:dyDescent="0.25">
      <c r="A43771" t="s">
        <v>77167</v>
      </c>
      <c r="B43771" t="s">
        <v>22549</v>
      </c>
    </row>
    <row r="43772" spans="1:2" x14ac:dyDescent="0.25">
      <c r="A43772" t="s">
        <v>77168</v>
      </c>
      <c r="B43772" t="s">
        <v>20537</v>
      </c>
    </row>
    <row r="43773" spans="1:2" x14ac:dyDescent="0.25">
      <c r="A43773" t="s">
        <v>77169</v>
      </c>
      <c r="B43773" t="s">
        <v>24186</v>
      </c>
    </row>
    <row r="43774" spans="1:2" x14ac:dyDescent="0.25">
      <c r="A43774" t="s">
        <v>77170</v>
      </c>
      <c r="B43774" t="s">
        <v>20537</v>
      </c>
    </row>
    <row r="43775" spans="1:2" x14ac:dyDescent="0.25">
      <c r="A43775" t="s">
        <v>77171</v>
      </c>
      <c r="B43775" t="s">
        <v>21994</v>
      </c>
    </row>
    <row r="43776" spans="1:2" x14ac:dyDescent="0.25">
      <c r="A43776" t="s">
        <v>77172</v>
      </c>
      <c r="B43776" t="s">
        <v>19612</v>
      </c>
    </row>
    <row r="43777" spans="1:2" x14ac:dyDescent="0.25">
      <c r="A43777" t="s">
        <v>12830</v>
      </c>
      <c r="B43777" t="s">
        <v>19623</v>
      </c>
    </row>
    <row r="43778" spans="1:2" x14ac:dyDescent="0.25">
      <c r="A43778" t="s">
        <v>77173</v>
      </c>
      <c r="B43778" t="s">
        <v>25214</v>
      </c>
    </row>
    <row r="43779" spans="1:2" x14ac:dyDescent="0.25">
      <c r="A43779" t="s">
        <v>77174</v>
      </c>
      <c r="B43779" t="s">
        <v>19612</v>
      </c>
    </row>
    <row r="43780" spans="1:2" x14ac:dyDescent="0.25">
      <c r="A43780" t="s">
        <v>12831</v>
      </c>
      <c r="B43780" t="s">
        <v>21509</v>
      </c>
    </row>
    <row r="43781" spans="1:2" x14ac:dyDescent="0.25">
      <c r="A43781" t="s">
        <v>12832</v>
      </c>
      <c r="B43781" t="s">
        <v>19894</v>
      </c>
    </row>
    <row r="43782" spans="1:2" x14ac:dyDescent="0.25">
      <c r="A43782" t="s">
        <v>77175</v>
      </c>
      <c r="B43782" t="s">
        <v>21509</v>
      </c>
    </row>
    <row r="43783" spans="1:2" x14ac:dyDescent="0.25">
      <c r="A43783" t="s">
        <v>77176</v>
      </c>
      <c r="B43783" t="s">
        <v>19612</v>
      </c>
    </row>
    <row r="43784" spans="1:2" x14ac:dyDescent="0.25">
      <c r="A43784" t="s">
        <v>77177</v>
      </c>
      <c r="B43784" t="s">
        <v>20675</v>
      </c>
    </row>
    <row r="43785" spans="1:2" x14ac:dyDescent="0.25">
      <c r="A43785" t="s">
        <v>77178</v>
      </c>
      <c r="B43785" t="s">
        <v>19985</v>
      </c>
    </row>
    <row r="43786" spans="1:2" x14ac:dyDescent="0.25">
      <c r="A43786" t="s">
        <v>12834</v>
      </c>
      <c r="B43786" t="s">
        <v>19952</v>
      </c>
    </row>
    <row r="43787" spans="1:2" x14ac:dyDescent="0.25">
      <c r="A43787" t="s">
        <v>77179</v>
      </c>
      <c r="B43787" t="s">
        <v>20127</v>
      </c>
    </row>
    <row r="43788" spans="1:2" x14ac:dyDescent="0.25">
      <c r="A43788" t="s">
        <v>77180</v>
      </c>
      <c r="B43788" t="s">
        <v>20548</v>
      </c>
    </row>
    <row r="43789" spans="1:2" x14ac:dyDescent="0.25">
      <c r="A43789" t="s">
        <v>77181</v>
      </c>
      <c r="B43789" t="s">
        <v>19952</v>
      </c>
    </row>
    <row r="43790" spans="1:2" x14ac:dyDescent="0.25">
      <c r="A43790" t="s">
        <v>77182</v>
      </c>
      <c r="B43790" t="s">
        <v>19952</v>
      </c>
    </row>
    <row r="43791" spans="1:2" x14ac:dyDescent="0.25">
      <c r="A43791" t="s">
        <v>77183</v>
      </c>
      <c r="B43791" t="s">
        <v>20957</v>
      </c>
    </row>
    <row r="43792" spans="1:2" x14ac:dyDescent="0.25">
      <c r="A43792" t="s">
        <v>77184</v>
      </c>
      <c r="B43792" t="s">
        <v>25215</v>
      </c>
    </row>
    <row r="43793" spans="1:2" x14ac:dyDescent="0.25">
      <c r="A43793" t="s">
        <v>12835</v>
      </c>
      <c r="B43793" t="s">
        <v>20548</v>
      </c>
    </row>
    <row r="43794" spans="1:2" x14ac:dyDescent="0.25">
      <c r="A43794" t="s">
        <v>77185</v>
      </c>
      <c r="B43794" t="s">
        <v>19876</v>
      </c>
    </row>
    <row r="43795" spans="1:2" x14ac:dyDescent="0.25">
      <c r="A43795" t="s">
        <v>77186</v>
      </c>
      <c r="B43795" t="s">
        <v>22394</v>
      </c>
    </row>
    <row r="43796" spans="1:2" x14ac:dyDescent="0.25">
      <c r="A43796" t="s">
        <v>8678</v>
      </c>
      <c r="B43796" t="s">
        <v>23825</v>
      </c>
    </row>
    <row r="43797" spans="1:2" x14ac:dyDescent="0.25">
      <c r="A43797" t="s">
        <v>77187</v>
      </c>
      <c r="B43797" t="s">
        <v>20022</v>
      </c>
    </row>
    <row r="43798" spans="1:2" x14ac:dyDescent="0.25">
      <c r="A43798" t="s">
        <v>12836</v>
      </c>
      <c r="B43798" t="s">
        <v>19952</v>
      </c>
    </row>
    <row r="43799" spans="1:2" x14ac:dyDescent="0.25">
      <c r="A43799" t="s">
        <v>12837</v>
      </c>
      <c r="B43799" t="s">
        <v>22041</v>
      </c>
    </row>
    <row r="43800" spans="1:2" x14ac:dyDescent="0.25">
      <c r="A43800" t="s">
        <v>12838</v>
      </c>
      <c r="B43800" t="s">
        <v>20548</v>
      </c>
    </row>
    <row r="43801" spans="1:2" x14ac:dyDescent="0.25">
      <c r="A43801" t="s">
        <v>12839</v>
      </c>
      <c r="B43801" t="s">
        <v>19876</v>
      </c>
    </row>
    <row r="43802" spans="1:2" x14ac:dyDescent="0.25">
      <c r="A43802" t="s">
        <v>77188</v>
      </c>
      <c r="B43802" t="s">
        <v>22041</v>
      </c>
    </row>
    <row r="43803" spans="1:2" x14ac:dyDescent="0.25">
      <c r="A43803" t="s">
        <v>77189</v>
      </c>
      <c r="B43803" t="s">
        <v>22041</v>
      </c>
    </row>
    <row r="43804" spans="1:2" x14ac:dyDescent="0.25">
      <c r="A43804" t="s">
        <v>77190</v>
      </c>
      <c r="B43804" t="s">
        <v>22041</v>
      </c>
    </row>
    <row r="43805" spans="1:2" x14ac:dyDescent="0.25">
      <c r="A43805" t="s">
        <v>77191</v>
      </c>
      <c r="B43805" t="s">
        <v>21855</v>
      </c>
    </row>
    <row r="43806" spans="1:2" x14ac:dyDescent="0.25">
      <c r="A43806" t="s">
        <v>77192</v>
      </c>
      <c r="B43806" t="s">
        <v>22397</v>
      </c>
    </row>
    <row r="43807" spans="1:2" x14ac:dyDescent="0.25">
      <c r="A43807" t="s">
        <v>31211</v>
      </c>
      <c r="B43807" t="s">
        <v>25216</v>
      </c>
    </row>
    <row r="43808" spans="1:2" x14ac:dyDescent="0.25">
      <c r="A43808" t="s">
        <v>77193</v>
      </c>
      <c r="B43808" t="s">
        <v>19845</v>
      </c>
    </row>
    <row r="43809" spans="1:2" x14ac:dyDescent="0.25">
      <c r="A43809" t="s">
        <v>77194</v>
      </c>
      <c r="B43809" t="s">
        <v>19845</v>
      </c>
    </row>
    <row r="43810" spans="1:2" x14ac:dyDescent="0.25">
      <c r="A43810" t="s">
        <v>12840</v>
      </c>
      <c r="B43810" t="s">
        <v>24276</v>
      </c>
    </row>
    <row r="43811" spans="1:2" x14ac:dyDescent="0.25">
      <c r="A43811" t="s">
        <v>12841</v>
      </c>
      <c r="B43811" t="s">
        <v>22542</v>
      </c>
    </row>
    <row r="43812" spans="1:2" x14ac:dyDescent="0.25">
      <c r="A43812" t="s">
        <v>12842</v>
      </c>
      <c r="B43812" t="s">
        <v>19627</v>
      </c>
    </row>
    <row r="43813" spans="1:2" x14ac:dyDescent="0.25">
      <c r="A43813" t="s">
        <v>77195</v>
      </c>
      <c r="B43813" t="s">
        <v>20178</v>
      </c>
    </row>
    <row r="43814" spans="1:2" x14ac:dyDescent="0.25">
      <c r="A43814" t="s">
        <v>77196</v>
      </c>
      <c r="B43814" t="s">
        <v>19874</v>
      </c>
    </row>
    <row r="43815" spans="1:2" x14ac:dyDescent="0.25">
      <c r="A43815" t="s">
        <v>77197</v>
      </c>
      <c r="B43815" t="s">
        <v>19652</v>
      </c>
    </row>
    <row r="43816" spans="1:2" x14ac:dyDescent="0.25">
      <c r="A43816" t="s">
        <v>77198</v>
      </c>
      <c r="B43816" t="s">
        <v>21198</v>
      </c>
    </row>
    <row r="43817" spans="1:2" x14ac:dyDescent="0.25">
      <c r="A43817" t="s">
        <v>77199</v>
      </c>
      <c r="B43817" t="s">
        <v>20911</v>
      </c>
    </row>
    <row r="43818" spans="1:2" x14ac:dyDescent="0.25">
      <c r="A43818" t="s">
        <v>77200</v>
      </c>
      <c r="B43818" t="s">
        <v>19782</v>
      </c>
    </row>
    <row r="43819" spans="1:2" x14ac:dyDescent="0.25">
      <c r="A43819" t="s">
        <v>77201</v>
      </c>
      <c r="B43819" t="s">
        <v>19782</v>
      </c>
    </row>
    <row r="43820" spans="1:2" x14ac:dyDescent="0.25">
      <c r="A43820" t="s">
        <v>77202</v>
      </c>
      <c r="B43820" t="s">
        <v>19652</v>
      </c>
    </row>
    <row r="43821" spans="1:2" x14ac:dyDescent="0.25">
      <c r="A43821" t="s">
        <v>77203</v>
      </c>
      <c r="B43821" t="s">
        <v>19652</v>
      </c>
    </row>
    <row r="43822" spans="1:2" x14ac:dyDescent="0.25">
      <c r="A43822" t="s">
        <v>77204</v>
      </c>
      <c r="B43822" t="s">
        <v>19782</v>
      </c>
    </row>
    <row r="43823" spans="1:2" x14ac:dyDescent="0.25">
      <c r="A43823" t="s">
        <v>77205</v>
      </c>
      <c r="B43823" t="s">
        <v>19652</v>
      </c>
    </row>
    <row r="43824" spans="1:2" x14ac:dyDescent="0.25">
      <c r="A43824" t="s">
        <v>12843</v>
      </c>
      <c r="B43824" t="s">
        <v>19652</v>
      </c>
    </row>
    <row r="43825" spans="1:2" x14ac:dyDescent="0.25">
      <c r="A43825" t="s">
        <v>77206</v>
      </c>
      <c r="B43825" t="s">
        <v>19686</v>
      </c>
    </row>
    <row r="43826" spans="1:2" x14ac:dyDescent="0.25">
      <c r="A43826" t="s">
        <v>77207</v>
      </c>
      <c r="B43826" t="s">
        <v>19686</v>
      </c>
    </row>
    <row r="43827" spans="1:2" x14ac:dyDescent="0.25">
      <c r="A43827" t="s">
        <v>77208</v>
      </c>
      <c r="B43827" t="s">
        <v>19686</v>
      </c>
    </row>
    <row r="43828" spans="1:2" x14ac:dyDescent="0.25">
      <c r="A43828" t="s">
        <v>77209</v>
      </c>
      <c r="B43828" t="s">
        <v>19652</v>
      </c>
    </row>
    <row r="43829" spans="1:2" x14ac:dyDescent="0.25">
      <c r="A43829" t="s">
        <v>77210</v>
      </c>
      <c r="B43829" t="s">
        <v>19686</v>
      </c>
    </row>
    <row r="43830" spans="1:2" x14ac:dyDescent="0.25">
      <c r="A43830" t="s">
        <v>12844</v>
      </c>
      <c r="B43830" t="s">
        <v>21483</v>
      </c>
    </row>
    <row r="43831" spans="1:2" x14ac:dyDescent="0.25">
      <c r="A43831" t="s">
        <v>12845</v>
      </c>
      <c r="B43831" t="s">
        <v>20306</v>
      </c>
    </row>
    <row r="43832" spans="1:2" x14ac:dyDescent="0.25">
      <c r="A43832" t="s">
        <v>77211</v>
      </c>
      <c r="B43832" t="s">
        <v>19686</v>
      </c>
    </row>
    <row r="43833" spans="1:2" x14ac:dyDescent="0.25">
      <c r="A43833" t="s">
        <v>77212</v>
      </c>
      <c r="B43833" t="s">
        <v>25217</v>
      </c>
    </row>
    <row r="43834" spans="1:2" x14ac:dyDescent="0.25">
      <c r="A43834" t="s">
        <v>12846</v>
      </c>
      <c r="B43834" t="s">
        <v>19652</v>
      </c>
    </row>
    <row r="43835" spans="1:2" x14ac:dyDescent="0.25">
      <c r="A43835" t="s">
        <v>77213</v>
      </c>
      <c r="B43835" t="s">
        <v>20953</v>
      </c>
    </row>
    <row r="43836" spans="1:2" x14ac:dyDescent="0.25">
      <c r="A43836" t="s">
        <v>77214</v>
      </c>
      <c r="B43836" t="s">
        <v>25218</v>
      </c>
    </row>
    <row r="43837" spans="1:2" x14ac:dyDescent="0.25">
      <c r="A43837" t="s">
        <v>12847</v>
      </c>
      <c r="B43837" t="s">
        <v>21783</v>
      </c>
    </row>
    <row r="43838" spans="1:2" x14ac:dyDescent="0.25">
      <c r="A43838" t="s">
        <v>77215</v>
      </c>
      <c r="B43838" t="s">
        <v>21438</v>
      </c>
    </row>
    <row r="43839" spans="1:2" x14ac:dyDescent="0.25">
      <c r="A43839" t="s">
        <v>77216</v>
      </c>
      <c r="B43839" t="s">
        <v>20992</v>
      </c>
    </row>
    <row r="43840" spans="1:2" x14ac:dyDescent="0.25">
      <c r="A43840" t="s">
        <v>77217</v>
      </c>
      <c r="B43840" t="s">
        <v>20911</v>
      </c>
    </row>
    <row r="43841" spans="1:2" x14ac:dyDescent="0.25">
      <c r="A43841" t="s">
        <v>77218</v>
      </c>
      <c r="B43841" t="s">
        <v>21438</v>
      </c>
    </row>
    <row r="43842" spans="1:2" x14ac:dyDescent="0.25">
      <c r="A43842" t="s">
        <v>77219</v>
      </c>
      <c r="B43842" t="s">
        <v>20911</v>
      </c>
    </row>
    <row r="43843" spans="1:2" x14ac:dyDescent="0.25">
      <c r="A43843" t="s">
        <v>77220</v>
      </c>
      <c r="B43843" t="s">
        <v>21783</v>
      </c>
    </row>
    <row r="43844" spans="1:2" x14ac:dyDescent="0.25">
      <c r="A43844" t="s">
        <v>12848</v>
      </c>
      <c r="B43844" t="s">
        <v>23823</v>
      </c>
    </row>
    <row r="43845" spans="1:2" x14ac:dyDescent="0.25">
      <c r="A43845" t="s">
        <v>77221</v>
      </c>
      <c r="B43845" t="s">
        <v>20009</v>
      </c>
    </row>
    <row r="43846" spans="1:2" x14ac:dyDescent="0.25">
      <c r="A43846" t="s">
        <v>77222</v>
      </c>
      <c r="B43846" t="s">
        <v>21620</v>
      </c>
    </row>
    <row r="43847" spans="1:2" x14ac:dyDescent="0.25">
      <c r="A43847" t="s">
        <v>77223</v>
      </c>
      <c r="B43847" t="s">
        <v>20359</v>
      </c>
    </row>
    <row r="43848" spans="1:2" x14ac:dyDescent="0.25">
      <c r="A43848" t="s">
        <v>77224</v>
      </c>
      <c r="B43848" t="s">
        <v>20359</v>
      </c>
    </row>
    <row r="43849" spans="1:2" x14ac:dyDescent="0.25">
      <c r="A43849" t="s">
        <v>12849</v>
      </c>
      <c r="B43849" t="s">
        <v>20359</v>
      </c>
    </row>
    <row r="43850" spans="1:2" x14ac:dyDescent="0.25">
      <c r="A43850" t="s">
        <v>77225</v>
      </c>
      <c r="B43850" t="s">
        <v>21676</v>
      </c>
    </row>
    <row r="43851" spans="1:2" x14ac:dyDescent="0.25">
      <c r="A43851" t="s">
        <v>77226</v>
      </c>
      <c r="B43851" t="s">
        <v>20794</v>
      </c>
    </row>
    <row r="43852" spans="1:2" x14ac:dyDescent="0.25">
      <c r="A43852" t="s">
        <v>12850</v>
      </c>
      <c r="B43852" t="s">
        <v>20955</v>
      </c>
    </row>
    <row r="43853" spans="1:2" x14ac:dyDescent="0.25">
      <c r="A43853" t="s">
        <v>77227</v>
      </c>
      <c r="B43853" t="s">
        <v>20794</v>
      </c>
    </row>
    <row r="43854" spans="1:2" x14ac:dyDescent="0.25">
      <c r="A43854" t="s">
        <v>77228</v>
      </c>
      <c r="B43854" t="s">
        <v>20794</v>
      </c>
    </row>
    <row r="43855" spans="1:2" x14ac:dyDescent="0.25">
      <c r="A43855" t="s">
        <v>77229</v>
      </c>
      <c r="B43855" t="s">
        <v>22120</v>
      </c>
    </row>
    <row r="43856" spans="1:2" x14ac:dyDescent="0.25">
      <c r="A43856" t="s">
        <v>12851</v>
      </c>
      <c r="B43856" t="s">
        <v>20955</v>
      </c>
    </row>
    <row r="43857" spans="1:2" x14ac:dyDescent="0.25">
      <c r="A43857" t="s">
        <v>77230</v>
      </c>
      <c r="B43857" t="s">
        <v>20955</v>
      </c>
    </row>
    <row r="43858" spans="1:2" x14ac:dyDescent="0.25">
      <c r="A43858" t="s">
        <v>77231</v>
      </c>
      <c r="B43858" t="s">
        <v>20955</v>
      </c>
    </row>
    <row r="43859" spans="1:2" x14ac:dyDescent="0.25">
      <c r="A43859" t="s">
        <v>12852</v>
      </c>
      <c r="B43859" t="s">
        <v>20955</v>
      </c>
    </row>
    <row r="43860" spans="1:2" x14ac:dyDescent="0.25">
      <c r="A43860" t="s">
        <v>77232</v>
      </c>
      <c r="B43860" t="s">
        <v>20009</v>
      </c>
    </row>
    <row r="43861" spans="1:2" x14ac:dyDescent="0.25">
      <c r="A43861" t="s">
        <v>77233</v>
      </c>
      <c r="B43861" t="s">
        <v>20007</v>
      </c>
    </row>
    <row r="43862" spans="1:2" x14ac:dyDescent="0.25">
      <c r="A43862" t="s">
        <v>77234</v>
      </c>
      <c r="B43862" t="s">
        <v>24844</v>
      </c>
    </row>
    <row r="43863" spans="1:2" x14ac:dyDescent="0.25">
      <c r="A43863" t="s">
        <v>77235</v>
      </c>
      <c r="B43863" t="s">
        <v>20955</v>
      </c>
    </row>
    <row r="43864" spans="1:2" x14ac:dyDescent="0.25">
      <c r="A43864" t="s">
        <v>77236</v>
      </c>
      <c r="B43864" t="s">
        <v>25219</v>
      </c>
    </row>
    <row r="43865" spans="1:2" x14ac:dyDescent="0.25">
      <c r="A43865" t="s">
        <v>77237</v>
      </c>
      <c r="B43865" t="s">
        <v>25220</v>
      </c>
    </row>
    <row r="43866" spans="1:2" x14ac:dyDescent="0.25">
      <c r="A43866" t="s">
        <v>12854</v>
      </c>
      <c r="B43866" t="s">
        <v>20009</v>
      </c>
    </row>
    <row r="43867" spans="1:2" x14ac:dyDescent="0.25">
      <c r="A43867" t="s">
        <v>77238</v>
      </c>
      <c r="B43867" t="s">
        <v>20009</v>
      </c>
    </row>
    <row r="43868" spans="1:2" x14ac:dyDescent="0.25">
      <c r="A43868" t="s">
        <v>77239</v>
      </c>
      <c r="B43868" t="s">
        <v>20009</v>
      </c>
    </row>
    <row r="43869" spans="1:2" x14ac:dyDescent="0.25">
      <c r="A43869" t="s">
        <v>77240</v>
      </c>
      <c r="B43869" t="s">
        <v>20009</v>
      </c>
    </row>
    <row r="43870" spans="1:2" x14ac:dyDescent="0.25">
      <c r="A43870" t="s">
        <v>12855</v>
      </c>
      <c r="B43870" t="s">
        <v>20911</v>
      </c>
    </row>
    <row r="43871" spans="1:2" x14ac:dyDescent="0.25">
      <c r="A43871" t="s">
        <v>12856</v>
      </c>
      <c r="B43871" t="s">
        <v>21823</v>
      </c>
    </row>
    <row r="43872" spans="1:2" x14ac:dyDescent="0.25">
      <c r="A43872" t="s">
        <v>77241</v>
      </c>
      <c r="B43872" t="s">
        <v>19776</v>
      </c>
    </row>
    <row r="43873" spans="1:2" x14ac:dyDescent="0.25">
      <c r="A43873" t="s">
        <v>12857</v>
      </c>
      <c r="B43873" t="s">
        <v>19703</v>
      </c>
    </row>
    <row r="43874" spans="1:2" x14ac:dyDescent="0.25">
      <c r="A43874" t="s">
        <v>12858</v>
      </c>
      <c r="B43874" t="s">
        <v>20406</v>
      </c>
    </row>
    <row r="43875" spans="1:2" x14ac:dyDescent="0.25">
      <c r="A43875" t="s">
        <v>77242</v>
      </c>
      <c r="B43875" t="s">
        <v>19732</v>
      </c>
    </row>
    <row r="43876" spans="1:2" x14ac:dyDescent="0.25">
      <c r="A43876" t="s">
        <v>77243</v>
      </c>
      <c r="B43876" t="s">
        <v>21751</v>
      </c>
    </row>
    <row r="43877" spans="1:2" x14ac:dyDescent="0.25">
      <c r="A43877" t="s">
        <v>77244</v>
      </c>
      <c r="B43877" t="s">
        <v>23216</v>
      </c>
    </row>
    <row r="43878" spans="1:2" x14ac:dyDescent="0.25">
      <c r="A43878" t="s">
        <v>12859</v>
      </c>
      <c r="B43878" t="s">
        <v>19618</v>
      </c>
    </row>
    <row r="43879" spans="1:2" x14ac:dyDescent="0.25">
      <c r="A43879" t="s">
        <v>77245</v>
      </c>
      <c r="B43879" t="s">
        <v>19720</v>
      </c>
    </row>
    <row r="43880" spans="1:2" x14ac:dyDescent="0.25">
      <c r="A43880" t="s">
        <v>77246</v>
      </c>
      <c r="B43880" t="s">
        <v>21751</v>
      </c>
    </row>
    <row r="43881" spans="1:2" x14ac:dyDescent="0.25">
      <c r="A43881" t="s">
        <v>77247</v>
      </c>
      <c r="B43881" t="s">
        <v>19720</v>
      </c>
    </row>
    <row r="43882" spans="1:2" x14ac:dyDescent="0.25">
      <c r="A43882" t="s">
        <v>77248</v>
      </c>
      <c r="B43882" t="s">
        <v>19720</v>
      </c>
    </row>
    <row r="43883" spans="1:2" x14ac:dyDescent="0.25">
      <c r="A43883" t="s">
        <v>77249</v>
      </c>
      <c r="B43883" t="s">
        <v>21373</v>
      </c>
    </row>
    <row r="43884" spans="1:2" x14ac:dyDescent="0.25">
      <c r="A43884" t="s">
        <v>12860</v>
      </c>
      <c r="B43884" t="s">
        <v>25221</v>
      </c>
    </row>
    <row r="43885" spans="1:2" x14ac:dyDescent="0.25">
      <c r="A43885" t="s">
        <v>77250</v>
      </c>
      <c r="B43885" t="s">
        <v>19691</v>
      </c>
    </row>
    <row r="43886" spans="1:2" x14ac:dyDescent="0.25">
      <c r="A43886" t="s">
        <v>77251</v>
      </c>
      <c r="B43886" t="s">
        <v>25222</v>
      </c>
    </row>
    <row r="43887" spans="1:2" x14ac:dyDescent="0.25">
      <c r="A43887" t="s">
        <v>77252</v>
      </c>
      <c r="B43887" t="s">
        <v>20311</v>
      </c>
    </row>
    <row r="43888" spans="1:2" x14ac:dyDescent="0.25">
      <c r="A43888" t="s">
        <v>77253</v>
      </c>
      <c r="B43888" t="s">
        <v>21648</v>
      </c>
    </row>
    <row r="43889" spans="1:2" x14ac:dyDescent="0.25">
      <c r="A43889" t="s">
        <v>77254</v>
      </c>
      <c r="B43889" t="s">
        <v>20594</v>
      </c>
    </row>
    <row r="43890" spans="1:2" x14ac:dyDescent="0.25">
      <c r="A43890" t="s">
        <v>77255</v>
      </c>
      <c r="B43890" t="s">
        <v>20594</v>
      </c>
    </row>
    <row r="43891" spans="1:2" x14ac:dyDescent="0.25">
      <c r="A43891" t="s">
        <v>34742</v>
      </c>
      <c r="B43891" t="s">
        <v>21648</v>
      </c>
    </row>
    <row r="43892" spans="1:2" ht="15.75" x14ac:dyDescent="0.25">
      <c r="A43892" t="s">
        <v>77256</v>
      </c>
      <c r="B43892" s="26" t="s">
        <v>20156</v>
      </c>
    </row>
    <row r="43893" spans="1:2" x14ac:dyDescent="0.25">
      <c r="A43893" t="s">
        <v>12861</v>
      </c>
      <c r="B43893" t="s">
        <v>19793</v>
      </c>
    </row>
    <row r="43894" spans="1:2" x14ac:dyDescent="0.25">
      <c r="A43894" t="s">
        <v>77257</v>
      </c>
      <c r="B43894" t="s">
        <v>19793</v>
      </c>
    </row>
    <row r="43895" spans="1:2" x14ac:dyDescent="0.25">
      <c r="A43895" t="s">
        <v>77258</v>
      </c>
      <c r="B43895" t="s">
        <v>21648</v>
      </c>
    </row>
    <row r="43896" spans="1:2" x14ac:dyDescent="0.25">
      <c r="A43896" t="s">
        <v>77259</v>
      </c>
      <c r="B43896" t="s">
        <v>25223</v>
      </c>
    </row>
    <row r="43897" spans="1:2" x14ac:dyDescent="0.25">
      <c r="A43897" t="s">
        <v>77260</v>
      </c>
      <c r="B43897" t="s">
        <v>23930</v>
      </c>
    </row>
    <row r="43898" spans="1:2" x14ac:dyDescent="0.25">
      <c r="A43898" t="s">
        <v>12862</v>
      </c>
      <c r="B43898" t="s">
        <v>22036</v>
      </c>
    </row>
    <row r="43899" spans="1:2" x14ac:dyDescent="0.25">
      <c r="A43899" t="s">
        <v>77261</v>
      </c>
      <c r="B43899" t="s">
        <v>19635</v>
      </c>
    </row>
    <row r="43900" spans="1:2" x14ac:dyDescent="0.25">
      <c r="A43900" t="s">
        <v>77262</v>
      </c>
      <c r="B43900" t="s">
        <v>23214</v>
      </c>
    </row>
    <row r="43901" spans="1:2" x14ac:dyDescent="0.25">
      <c r="A43901" t="s">
        <v>77263</v>
      </c>
      <c r="B43901" t="s">
        <v>19732</v>
      </c>
    </row>
    <row r="43902" spans="1:2" x14ac:dyDescent="0.25">
      <c r="A43902" t="s">
        <v>77264</v>
      </c>
      <c r="B43902" t="s">
        <v>21278</v>
      </c>
    </row>
    <row r="43903" spans="1:2" x14ac:dyDescent="0.25">
      <c r="A43903" t="s">
        <v>12863</v>
      </c>
      <c r="B43903" t="s">
        <v>19745</v>
      </c>
    </row>
    <row r="43904" spans="1:2" x14ac:dyDescent="0.25">
      <c r="A43904" t="s">
        <v>12864</v>
      </c>
      <c r="B43904" t="s">
        <v>19703</v>
      </c>
    </row>
    <row r="43905" spans="1:2" x14ac:dyDescent="0.25">
      <c r="A43905" t="s">
        <v>12865</v>
      </c>
      <c r="B43905" t="s">
        <v>22759</v>
      </c>
    </row>
    <row r="43906" spans="1:2" x14ac:dyDescent="0.25">
      <c r="A43906" t="s">
        <v>12866</v>
      </c>
      <c r="B43906" t="s">
        <v>22759</v>
      </c>
    </row>
    <row r="43907" spans="1:2" x14ac:dyDescent="0.25">
      <c r="A43907" t="s">
        <v>12867</v>
      </c>
      <c r="B43907" t="s">
        <v>19709</v>
      </c>
    </row>
    <row r="43908" spans="1:2" x14ac:dyDescent="0.25">
      <c r="A43908" t="s">
        <v>77265</v>
      </c>
      <c r="B43908" t="s">
        <v>21823</v>
      </c>
    </row>
    <row r="43909" spans="1:2" x14ac:dyDescent="0.25">
      <c r="A43909" t="s">
        <v>77266</v>
      </c>
      <c r="B43909" t="s">
        <v>25224</v>
      </c>
    </row>
    <row r="43910" spans="1:2" x14ac:dyDescent="0.25">
      <c r="A43910" t="s">
        <v>77267</v>
      </c>
      <c r="B43910" t="s">
        <v>19732</v>
      </c>
    </row>
    <row r="43911" spans="1:2" x14ac:dyDescent="0.25">
      <c r="A43911" t="s">
        <v>77268</v>
      </c>
      <c r="B43911" t="s">
        <v>19732</v>
      </c>
    </row>
    <row r="43912" spans="1:2" x14ac:dyDescent="0.25">
      <c r="A43912" t="s">
        <v>77269</v>
      </c>
      <c r="B43912" t="s">
        <v>25225</v>
      </c>
    </row>
    <row r="43913" spans="1:2" x14ac:dyDescent="0.25">
      <c r="A43913" t="s">
        <v>12868</v>
      </c>
      <c r="B43913" t="s">
        <v>19732</v>
      </c>
    </row>
    <row r="43914" spans="1:2" x14ac:dyDescent="0.25">
      <c r="A43914" t="s">
        <v>77270</v>
      </c>
      <c r="B43914" t="s">
        <v>20481</v>
      </c>
    </row>
    <row r="43915" spans="1:2" x14ac:dyDescent="0.25">
      <c r="A43915" t="s">
        <v>77271</v>
      </c>
      <c r="B43915" t="s">
        <v>24631</v>
      </c>
    </row>
    <row r="43916" spans="1:2" x14ac:dyDescent="0.25">
      <c r="A43916" t="s">
        <v>77272</v>
      </c>
      <c r="B43916" t="s">
        <v>19636</v>
      </c>
    </row>
    <row r="43917" spans="1:2" x14ac:dyDescent="0.25">
      <c r="A43917" t="s">
        <v>77273</v>
      </c>
      <c r="B43917" t="s">
        <v>19776</v>
      </c>
    </row>
    <row r="43918" spans="1:2" x14ac:dyDescent="0.25">
      <c r="A43918" t="s">
        <v>77274</v>
      </c>
      <c r="B43918" t="s">
        <v>23435</v>
      </c>
    </row>
    <row r="43919" spans="1:2" x14ac:dyDescent="0.25">
      <c r="A43919" t="s">
        <v>77275</v>
      </c>
      <c r="B43919" t="s">
        <v>19636</v>
      </c>
    </row>
    <row r="43920" spans="1:2" x14ac:dyDescent="0.25">
      <c r="A43920" t="s">
        <v>12870</v>
      </c>
      <c r="B43920" t="s">
        <v>19776</v>
      </c>
    </row>
    <row r="43921" spans="1:2" x14ac:dyDescent="0.25">
      <c r="A43921" t="s">
        <v>77276</v>
      </c>
      <c r="B43921" t="s">
        <v>19776</v>
      </c>
    </row>
    <row r="43922" spans="1:2" x14ac:dyDescent="0.25">
      <c r="A43922" t="s">
        <v>77277</v>
      </c>
      <c r="B43922" t="s">
        <v>19636</v>
      </c>
    </row>
    <row r="43923" spans="1:2" x14ac:dyDescent="0.25">
      <c r="A43923" t="s">
        <v>77278</v>
      </c>
      <c r="B43923" t="s">
        <v>20257</v>
      </c>
    </row>
    <row r="43924" spans="1:2" x14ac:dyDescent="0.25">
      <c r="A43924" t="s">
        <v>12871</v>
      </c>
      <c r="B43924" t="s">
        <v>19776</v>
      </c>
    </row>
    <row r="43925" spans="1:2" x14ac:dyDescent="0.25">
      <c r="A43925" t="s">
        <v>77279</v>
      </c>
      <c r="B43925" t="s">
        <v>21826</v>
      </c>
    </row>
    <row r="43926" spans="1:2" x14ac:dyDescent="0.25">
      <c r="A43926" t="s">
        <v>77280</v>
      </c>
      <c r="B43926" t="s">
        <v>21826</v>
      </c>
    </row>
    <row r="43927" spans="1:2" x14ac:dyDescent="0.25">
      <c r="A43927" t="s">
        <v>77281</v>
      </c>
      <c r="B43927" t="s">
        <v>19732</v>
      </c>
    </row>
    <row r="43928" spans="1:2" x14ac:dyDescent="0.25">
      <c r="A43928" t="s">
        <v>77282</v>
      </c>
      <c r="B43928" t="s">
        <v>19776</v>
      </c>
    </row>
    <row r="43929" spans="1:2" x14ac:dyDescent="0.25">
      <c r="A43929" t="s">
        <v>77283</v>
      </c>
      <c r="B43929" t="s">
        <v>20955</v>
      </c>
    </row>
    <row r="43930" spans="1:2" x14ac:dyDescent="0.25">
      <c r="A43930" t="s">
        <v>77284</v>
      </c>
      <c r="B43930" t="s">
        <v>19860</v>
      </c>
    </row>
    <row r="43931" spans="1:2" x14ac:dyDescent="0.25">
      <c r="A43931" t="s">
        <v>77285</v>
      </c>
      <c r="B43931" t="s">
        <v>20955</v>
      </c>
    </row>
    <row r="43932" spans="1:2" x14ac:dyDescent="0.25">
      <c r="A43932" t="s">
        <v>77286</v>
      </c>
      <c r="B43932" t="s">
        <v>19862</v>
      </c>
    </row>
    <row r="43933" spans="1:2" x14ac:dyDescent="0.25">
      <c r="A43933" t="s">
        <v>12872</v>
      </c>
      <c r="B43933" t="s">
        <v>19818</v>
      </c>
    </row>
    <row r="43934" spans="1:2" x14ac:dyDescent="0.25">
      <c r="A43934" t="s">
        <v>12873</v>
      </c>
      <c r="B43934" t="s">
        <v>25226</v>
      </c>
    </row>
    <row r="43935" spans="1:2" x14ac:dyDescent="0.25">
      <c r="A43935" t="s">
        <v>90051</v>
      </c>
      <c r="B43935" s="31">
        <v>319810900012</v>
      </c>
    </row>
    <row r="43936" spans="1:2" x14ac:dyDescent="0.25">
      <c r="A43936" t="s">
        <v>12875</v>
      </c>
      <c r="B43936" t="s">
        <v>22425</v>
      </c>
    </row>
    <row r="43937" spans="1:2" x14ac:dyDescent="0.25">
      <c r="A43937" t="s">
        <v>12876</v>
      </c>
      <c r="B43937" t="s">
        <v>19982</v>
      </c>
    </row>
    <row r="43938" spans="1:2" x14ac:dyDescent="0.25">
      <c r="A43938" t="s">
        <v>77287</v>
      </c>
      <c r="B43938" t="s">
        <v>19818</v>
      </c>
    </row>
    <row r="43939" spans="1:2" x14ac:dyDescent="0.25">
      <c r="A43939" t="s">
        <v>77288</v>
      </c>
      <c r="B43939" t="s">
        <v>22425</v>
      </c>
    </row>
    <row r="43940" spans="1:2" x14ac:dyDescent="0.25">
      <c r="A43940" t="s">
        <v>77289</v>
      </c>
      <c r="B43940" t="s">
        <v>24619</v>
      </c>
    </row>
    <row r="43941" spans="1:2" x14ac:dyDescent="0.25">
      <c r="A43941" t="s">
        <v>12877</v>
      </c>
      <c r="B43941" t="s">
        <v>19936</v>
      </c>
    </row>
    <row r="43942" spans="1:2" x14ac:dyDescent="0.25">
      <c r="A43942" t="s">
        <v>30634</v>
      </c>
      <c r="B43942" t="s">
        <v>23478</v>
      </c>
    </row>
    <row r="43943" spans="1:2" x14ac:dyDescent="0.25">
      <c r="A43943" t="s">
        <v>12878</v>
      </c>
      <c r="B43943" t="s">
        <v>19818</v>
      </c>
    </row>
    <row r="43944" spans="1:2" x14ac:dyDescent="0.25">
      <c r="A43944" t="s">
        <v>77290</v>
      </c>
      <c r="B43944" t="s">
        <v>19985</v>
      </c>
    </row>
    <row r="43945" spans="1:2" x14ac:dyDescent="0.25">
      <c r="A43945" t="s">
        <v>12879</v>
      </c>
      <c r="B43945" t="s">
        <v>20399</v>
      </c>
    </row>
    <row r="43946" spans="1:2" x14ac:dyDescent="0.25">
      <c r="A43946" t="s">
        <v>77291</v>
      </c>
      <c r="B43946" t="s">
        <v>19795</v>
      </c>
    </row>
    <row r="43947" spans="1:2" x14ac:dyDescent="0.25">
      <c r="A43947" t="s">
        <v>77292</v>
      </c>
      <c r="B43947" t="s">
        <v>25227</v>
      </c>
    </row>
    <row r="43948" spans="1:2" x14ac:dyDescent="0.25">
      <c r="A43948" t="s">
        <v>12880</v>
      </c>
      <c r="B43948" t="s">
        <v>19881</v>
      </c>
    </row>
    <row r="43949" spans="1:2" x14ac:dyDescent="0.25">
      <c r="A43949" t="s">
        <v>12881</v>
      </c>
      <c r="B43949" t="s">
        <v>20399</v>
      </c>
    </row>
    <row r="43950" spans="1:2" x14ac:dyDescent="0.25">
      <c r="A43950" t="s">
        <v>77293</v>
      </c>
      <c r="B43950" t="s">
        <v>19822</v>
      </c>
    </row>
    <row r="43951" spans="1:2" x14ac:dyDescent="0.25">
      <c r="A43951" t="s">
        <v>77294</v>
      </c>
      <c r="B43951" t="s">
        <v>25228</v>
      </c>
    </row>
    <row r="43952" spans="1:2" x14ac:dyDescent="0.25">
      <c r="A43952" t="s">
        <v>12882</v>
      </c>
      <c r="B43952" t="s">
        <v>19888</v>
      </c>
    </row>
    <row r="43953" spans="1:2" x14ac:dyDescent="0.25">
      <c r="A43953" t="s">
        <v>77295</v>
      </c>
      <c r="B43953" t="s">
        <v>20183</v>
      </c>
    </row>
    <row r="43954" spans="1:2" x14ac:dyDescent="0.25">
      <c r="A43954" t="s">
        <v>77296</v>
      </c>
      <c r="B43954" t="s">
        <v>19822</v>
      </c>
    </row>
    <row r="43955" spans="1:2" x14ac:dyDescent="0.25">
      <c r="A43955" t="s">
        <v>77297</v>
      </c>
      <c r="B43955" t="s">
        <v>19594</v>
      </c>
    </row>
    <row r="43956" spans="1:2" x14ac:dyDescent="0.25">
      <c r="A43956" t="s">
        <v>12883</v>
      </c>
      <c r="B43956" t="s">
        <v>20336</v>
      </c>
    </row>
    <row r="43957" spans="1:2" x14ac:dyDescent="0.25">
      <c r="A43957" t="s">
        <v>12884</v>
      </c>
      <c r="B43957" t="s">
        <v>20336</v>
      </c>
    </row>
    <row r="43958" spans="1:2" x14ac:dyDescent="0.25">
      <c r="A43958" t="s">
        <v>77298</v>
      </c>
      <c r="B43958" t="s">
        <v>21146</v>
      </c>
    </row>
    <row r="43959" spans="1:2" x14ac:dyDescent="0.25">
      <c r="A43959" t="s">
        <v>12885</v>
      </c>
      <c r="B43959" t="s">
        <v>21146</v>
      </c>
    </row>
    <row r="43960" spans="1:2" x14ac:dyDescent="0.25">
      <c r="A43960" t="s">
        <v>77299</v>
      </c>
      <c r="B43960" t="s">
        <v>25226</v>
      </c>
    </row>
    <row r="43961" spans="1:2" x14ac:dyDescent="0.25">
      <c r="A43961" t="s">
        <v>77300</v>
      </c>
      <c r="B43961" t="s">
        <v>22803</v>
      </c>
    </row>
    <row r="43962" spans="1:2" x14ac:dyDescent="0.25">
      <c r="A43962" t="s">
        <v>12886</v>
      </c>
      <c r="B43962" t="s">
        <v>20147</v>
      </c>
    </row>
    <row r="43963" spans="1:2" x14ac:dyDescent="0.25">
      <c r="A43963" t="s">
        <v>77301</v>
      </c>
      <c r="B43963" t="s">
        <v>20273</v>
      </c>
    </row>
    <row r="43964" spans="1:2" x14ac:dyDescent="0.25">
      <c r="A43964" t="s">
        <v>77302</v>
      </c>
      <c r="B43964" t="s">
        <v>20794</v>
      </c>
    </row>
    <row r="43965" spans="1:2" x14ac:dyDescent="0.25">
      <c r="A43965" t="s">
        <v>77303</v>
      </c>
      <c r="B43965" t="s">
        <v>19897</v>
      </c>
    </row>
    <row r="43966" spans="1:2" x14ac:dyDescent="0.25">
      <c r="A43966" t="s">
        <v>12887</v>
      </c>
      <c r="B43966" t="s">
        <v>19811</v>
      </c>
    </row>
    <row r="43967" spans="1:2" x14ac:dyDescent="0.25">
      <c r="A43967" t="s">
        <v>12888</v>
      </c>
      <c r="B43967" t="s">
        <v>19754</v>
      </c>
    </row>
    <row r="43968" spans="1:2" x14ac:dyDescent="0.25">
      <c r="A43968" t="s">
        <v>12889</v>
      </c>
      <c r="B43968" t="s">
        <v>19811</v>
      </c>
    </row>
    <row r="43969" spans="1:2" x14ac:dyDescent="0.25">
      <c r="A43969" t="s">
        <v>77304</v>
      </c>
      <c r="B43969" t="s">
        <v>20911</v>
      </c>
    </row>
    <row r="43970" spans="1:2" x14ac:dyDescent="0.25">
      <c r="A43970" t="s">
        <v>77305</v>
      </c>
      <c r="B43970" t="s">
        <v>21772</v>
      </c>
    </row>
    <row r="43971" spans="1:2" x14ac:dyDescent="0.25">
      <c r="A43971" t="s">
        <v>12890</v>
      </c>
      <c r="B43971" t="s">
        <v>19654</v>
      </c>
    </row>
    <row r="43972" spans="1:2" x14ac:dyDescent="0.25">
      <c r="A43972" t="s">
        <v>77306</v>
      </c>
      <c r="B43972" t="s">
        <v>19818</v>
      </c>
    </row>
    <row r="43973" spans="1:2" x14ac:dyDescent="0.25">
      <c r="A43973" t="s">
        <v>77307</v>
      </c>
      <c r="B43973" t="s">
        <v>19818</v>
      </c>
    </row>
    <row r="43974" spans="1:2" x14ac:dyDescent="0.25">
      <c r="A43974" t="s">
        <v>77308</v>
      </c>
      <c r="B43974" t="s">
        <v>19818</v>
      </c>
    </row>
    <row r="43975" spans="1:2" x14ac:dyDescent="0.25">
      <c r="A43975" t="s">
        <v>12891</v>
      </c>
      <c r="B43975" t="s">
        <v>20537</v>
      </c>
    </row>
    <row r="43976" spans="1:2" x14ac:dyDescent="0.25">
      <c r="A43976" t="s">
        <v>77309</v>
      </c>
      <c r="B43976" t="s">
        <v>22803</v>
      </c>
    </row>
    <row r="43977" spans="1:2" x14ac:dyDescent="0.25">
      <c r="A43977" t="s">
        <v>12893</v>
      </c>
      <c r="B43977" t="s">
        <v>19811</v>
      </c>
    </row>
    <row r="43978" spans="1:2" x14ac:dyDescent="0.25">
      <c r="A43978" t="s">
        <v>77310</v>
      </c>
      <c r="B43978" t="s">
        <v>21524</v>
      </c>
    </row>
    <row r="43979" spans="1:2" x14ac:dyDescent="0.25">
      <c r="A43979" t="s">
        <v>12894</v>
      </c>
      <c r="B43979" t="s">
        <v>19618</v>
      </c>
    </row>
    <row r="43980" spans="1:2" x14ac:dyDescent="0.25">
      <c r="A43980" t="s">
        <v>77311</v>
      </c>
      <c r="B43980" t="s">
        <v>19847</v>
      </c>
    </row>
    <row r="43981" spans="1:2" x14ac:dyDescent="0.25">
      <c r="A43981" t="s">
        <v>12895</v>
      </c>
      <c r="B43981" t="s">
        <v>20035</v>
      </c>
    </row>
    <row r="43982" spans="1:2" x14ac:dyDescent="0.25">
      <c r="A43982" t="s">
        <v>77312</v>
      </c>
      <c r="B43982" t="s">
        <v>19849</v>
      </c>
    </row>
    <row r="43983" spans="1:2" x14ac:dyDescent="0.25">
      <c r="A43983" t="s">
        <v>77313</v>
      </c>
      <c r="B43983" t="s">
        <v>19811</v>
      </c>
    </row>
    <row r="43984" spans="1:2" x14ac:dyDescent="0.25">
      <c r="A43984" t="s">
        <v>77314</v>
      </c>
      <c r="B43984" t="s">
        <v>25229</v>
      </c>
    </row>
    <row r="43985" spans="1:2" x14ac:dyDescent="0.25">
      <c r="A43985" t="s">
        <v>77315</v>
      </c>
      <c r="B43985" t="s">
        <v>19849</v>
      </c>
    </row>
    <row r="43986" spans="1:2" x14ac:dyDescent="0.25">
      <c r="A43986" t="s">
        <v>77316</v>
      </c>
      <c r="B43986" t="s">
        <v>19811</v>
      </c>
    </row>
    <row r="43987" spans="1:2" x14ac:dyDescent="0.25">
      <c r="A43987" t="s">
        <v>77317</v>
      </c>
      <c r="B43987" t="s">
        <v>19849</v>
      </c>
    </row>
    <row r="43988" spans="1:2" x14ac:dyDescent="0.25">
      <c r="A43988" t="s">
        <v>77318</v>
      </c>
      <c r="B43988" t="s">
        <v>21146</v>
      </c>
    </row>
    <row r="43989" spans="1:2" x14ac:dyDescent="0.25">
      <c r="A43989" t="s">
        <v>77319</v>
      </c>
      <c r="B43989" t="s">
        <v>20521</v>
      </c>
    </row>
    <row r="43990" spans="1:2" x14ac:dyDescent="0.25">
      <c r="A43990" t="s">
        <v>77320</v>
      </c>
      <c r="B43990" t="s">
        <v>22966</v>
      </c>
    </row>
    <row r="43991" spans="1:2" x14ac:dyDescent="0.25">
      <c r="A43991" t="s">
        <v>12897</v>
      </c>
      <c r="B43991" t="s">
        <v>20869</v>
      </c>
    </row>
    <row r="43992" spans="1:2" x14ac:dyDescent="0.25">
      <c r="A43992" t="s">
        <v>77321</v>
      </c>
      <c r="B43992" t="s">
        <v>25230</v>
      </c>
    </row>
    <row r="43993" spans="1:2" x14ac:dyDescent="0.25">
      <c r="A43993" t="s">
        <v>12898</v>
      </c>
      <c r="B43993" t="s">
        <v>19840</v>
      </c>
    </row>
    <row r="43994" spans="1:2" x14ac:dyDescent="0.25">
      <c r="A43994" t="s">
        <v>77322</v>
      </c>
      <c r="B43994" t="s">
        <v>25231</v>
      </c>
    </row>
    <row r="43995" spans="1:2" x14ac:dyDescent="0.25">
      <c r="A43995" t="s">
        <v>12899</v>
      </c>
      <c r="B43995" t="s">
        <v>19808</v>
      </c>
    </row>
    <row r="43996" spans="1:2" x14ac:dyDescent="0.25">
      <c r="A43996" t="s">
        <v>77323</v>
      </c>
      <c r="B43996" t="s">
        <v>20298</v>
      </c>
    </row>
    <row r="43997" spans="1:2" x14ac:dyDescent="0.25">
      <c r="A43997" t="s">
        <v>77324</v>
      </c>
      <c r="B43997" t="s">
        <v>20298</v>
      </c>
    </row>
    <row r="43998" spans="1:2" x14ac:dyDescent="0.25">
      <c r="A43998" t="s">
        <v>77325</v>
      </c>
      <c r="B43998" t="s">
        <v>25232</v>
      </c>
    </row>
    <row r="43999" spans="1:2" x14ac:dyDescent="0.25">
      <c r="A43999" t="s">
        <v>77326</v>
      </c>
      <c r="B43999" t="s">
        <v>20298</v>
      </c>
    </row>
    <row r="44000" spans="1:2" x14ac:dyDescent="0.25">
      <c r="A44000" t="s">
        <v>77327</v>
      </c>
      <c r="B44000" t="s">
        <v>20298</v>
      </c>
    </row>
    <row r="44001" spans="1:2" x14ac:dyDescent="0.25">
      <c r="A44001" t="s">
        <v>77328</v>
      </c>
      <c r="B44001" t="s">
        <v>20298</v>
      </c>
    </row>
    <row r="44002" spans="1:2" x14ac:dyDescent="0.25">
      <c r="A44002" t="s">
        <v>12900</v>
      </c>
      <c r="B44002" t="s">
        <v>20445</v>
      </c>
    </row>
    <row r="44003" spans="1:2" x14ac:dyDescent="0.25">
      <c r="A44003" t="s">
        <v>77329</v>
      </c>
      <c r="B44003" t="s">
        <v>19630</v>
      </c>
    </row>
    <row r="44004" spans="1:2" x14ac:dyDescent="0.25">
      <c r="A44004" t="s">
        <v>12901</v>
      </c>
      <c r="B44004" t="s">
        <v>19593</v>
      </c>
    </row>
    <row r="44005" spans="1:2" x14ac:dyDescent="0.25">
      <c r="A44005" t="s">
        <v>77330</v>
      </c>
      <c r="B44005" t="s">
        <v>20007</v>
      </c>
    </row>
    <row r="44006" spans="1:2" x14ac:dyDescent="0.25">
      <c r="A44006" t="s">
        <v>12902</v>
      </c>
      <c r="B44006" t="s">
        <v>19808</v>
      </c>
    </row>
    <row r="44007" spans="1:2" x14ac:dyDescent="0.25">
      <c r="A44007" t="s">
        <v>77331</v>
      </c>
      <c r="B44007" t="s">
        <v>19630</v>
      </c>
    </row>
    <row r="44008" spans="1:2" x14ac:dyDescent="0.25">
      <c r="A44008" t="s">
        <v>77332</v>
      </c>
      <c r="B44008" t="s">
        <v>19808</v>
      </c>
    </row>
    <row r="44009" spans="1:2" x14ac:dyDescent="0.25">
      <c r="A44009" t="s">
        <v>77333</v>
      </c>
      <c r="B44009" t="s">
        <v>21334</v>
      </c>
    </row>
    <row r="44010" spans="1:2" x14ac:dyDescent="0.25">
      <c r="A44010" t="s">
        <v>77334</v>
      </c>
      <c r="B44010" t="s">
        <v>20007</v>
      </c>
    </row>
    <row r="44011" spans="1:2" x14ac:dyDescent="0.25">
      <c r="A44011" t="s">
        <v>77335</v>
      </c>
      <c r="B44011" t="s">
        <v>23188</v>
      </c>
    </row>
    <row r="44012" spans="1:2" x14ac:dyDescent="0.25">
      <c r="A44012" t="s">
        <v>77336</v>
      </c>
      <c r="B44012" t="s">
        <v>19866</v>
      </c>
    </row>
    <row r="44013" spans="1:2" x14ac:dyDescent="0.25">
      <c r="A44013" t="s">
        <v>77337</v>
      </c>
      <c r="B44013" t="s">
        <v>23188</v>
      </c>
    </row>
    <row r="44014" spans="1:2" x14ac:dyDescent="0.25">
      <c r="A44014" t="s">
        <v>77338</v>
      </c>
      <c r="B44014" t="s">
        <v>22120</v>
      </c>
    </row>
    <row r="44015" spans="1:2" x14ac:dyDescent="0.25">
      <c r="A44015" t="s">
        <v>12903</v>
      </c>
      <c r="B44015" t="s">
        <v>19977</v>
      </c>
    </row>
    <row r="44016" spans="1:2" x14ac:dyDescent="0.25">
      <c r="A44016" t="s">
        <v>77339</v>
      </c>
      <c r="B44016" t="s">
        <v>23588</v>
      </c>
    </row>
    <row r="44017" spans="1:2" x14ac:dyDescent="0.25">
      <c r="A44017" t="s">
        <v>12904</v>
      </c>
      <c r="B44017" t="s">
        <v>21612</v>
      </c>
    </row>
    <row r="44018" spans="1:2" x14ac:dyDescent="0.25">
      <c r="A44018" t="s">
        <v>77340</v>
      </c>
      <c r="B44018" t="s">
        <v>19601</v>
      </c>
    </row>
    <row r="44019" spans="1:2" x14ac:dyDescent="0.25">
      <c r="A44019" t="s">
        <v>12905</v>
      </c>
      <c r="B44019" t="s">
        <v>25233</v>
      </c>
    </row>
    <row r="44020" spans="1:2" x14ac:dyDescent="0.25">
      <c r="A44020" t="s">
        <v>12906</v>
      </c>
      <c r="B44020" t="s">
        <v>19795</v>
      </c>
    </row>
    <row r="44021" spans="1:2" x14ac:dyDescent="0.25">
      <c r="A44021" t="s">
        <v>77341</v>
      </c>
      <c r="B44021" t="s">
        <v>25234</v>
      </c>
    </row>
    <row r="44022" spans="1:2" x14ac:dyDescent="0.25">
      <c r="A44022" t="s">
        <v>12907</v>
      </c>
      <c r="B44022" t="s">
        <v>20521</v>
      </c>
    </row>
    <row r="44023" spans="1:2" x14ac:dyDescent="0.25">
      <c r="A44023" t="s">
        <v>77342</v>
      </c>
      <c r="B44023" t="s">
        <v>22809</v>
      </c>
    </row>
    <row r="44024" spans="1:2" x14ac:dyDescent="0.25">
      <c r="A44024" t="s">
        <v>77343</v>
      </c>
      <c r="B44024" t="s">
        <v>19795</v>
      </c>
    </row>
    <row r="44025" spans="1:2" x14ac:dyDescent="0.25">
      <c r="A44025" t="s">
        <v>77344</v>
      </c>
      <c r="B44025" t="s">
        <v>20521</v>
      </c>
    </row>
    <row r="44026" spans="1:2" x14ac:dyDescent="0.25">
      <c r="A44026" t="s">
        <v>12908</v>
      </c>
      <c r="B44026" t="s">
        <v>19594</v>
      </c>
    </row>
    <row r="44027" spans="1:2" x14ac:dyDescent="0.25">
      <c r="A44027" t="s">
        <v>77345</v>
      </c>
      <c r="B44027" t="s">
        <v>19977</v>
      </c>
    </row>
    <row r="44028" spans="1:2" x14ac:dyDescent="0.25">
      <c r="A44028" t="s">
        <v>77346</v>
      </c>
      <c r="B44028" t="s">
        <v>19594</v>
      </c>
    </row>
    <row r="44029" spans="1:2" x14ac:dyDescent="0.25">
      <c r="A44029" t="s">
        <v>12910</v>
      </c>
      <c r="B44029" t="s">
        <v>19593</v>
      </c>
    </row>
    <row r="44030" spans="1:2" x14ac:dyDescent="0.25">
      <c r="A44030" t="s">
        <v>77347</v>
      </c>
      <c r="B44030" t="s">
        <v>19977</v>
      </c>
    </row>
    <row r="44031" spans="1:2" x14ac:dyDescent="0.25">
      <c r="A44031" t="s">
        <v>77348</v>
      </c>
      <c r="B44031" t="s">
        <v>20647</v>
      </c>
    </row>
    <row r="44032" spans="1:2" x14ac:dyDescent="0.25">
      <c r="A44032" t="s">
        <v>77349</v>
      </c>
      <c r="B44032" t="s">
        <v>21863</v>
      </c>
    </row>
    <row r="44033" spans="1:2" x14ac:dyDescent="0.25">
      <c r="A44033" t="s">
        <v>77350</v>
      </c>
      <c r="B44033" t="s">
        <v>20643</v>
      </c>
    </row>
    <row r="44034" spans="1:2" x14ac:dyDescent="0.25">
      <c r="A44034" t="s">
        <v>12911</v>
      </c>
      <c r="B44034" t="s">
        <v>20008</v>
      </c>
    </row>
    <row r="44035" spans="1:2" x14ac:dyDescent="0.25">
      <c r="A44035" t="s">
        <v>77351</v>
      </c>
      <c r="B44035" t="s">
        <v>19977</v>
      </c>
    </row>
    <row r="44036" spans="1:2" x14ac:dyDescent="0.25">
      <c r="A44036" t="s">
        <v>77352</v>
      </c>
      <c r="B44036" t="s">
        <v>19961</v>
      </c>
    </row>
    <row r="44037" spans="1:2" x14ac:dyDescent="0.25">
      <c r="A44037" t="s">
        <v>12912</v>
      </c>
      <c r="B44037" t="s">
        <v>20008</v>
      </c>
    </row>
    <row r="44038" spans="1:2" x14ac:dyDescent="0.25">
      <c r="A44038" t="s">
        <v>77353</v>
      </c>
      <c r="B44038" t="s">
        <v>19977</v>
      </c>
    </row>
    <row r="44039" spans="1:2" x14ac:dyDescent="0.25">
      <c r="A44039" t="s">
        <v>77354</v>
      </c>
      <c r="B44039" t="s">
        <v>19834</v>
      </c>
    </row>
    <row r="44040" spans="1:2" x14ac:dyDescent="0.25">
      <c r="A44040" t="s">
        <v>12913</v>
      </c>
      <c r="B44040" t="s">
        <v>25235</v>
      </c>
    </row>
    <row r="44041" spans="1:2" x14ac:dyDescent="0.25">
      <c r="A44041" t="s">
        <v>12914</v>
      </c>
      <c r="B44041" t="s">
        <v>20644</v>
      </c>
    </row>
    <row r="44042" spans="1:2" x14ac:dyDescent="0.25">
      <c r="A44042" t="s">
        <v>77355</v>
      </c>
      <c r="B44042" t="s">
        <v>23573</v>
      </c>
    </row>
    <row r="44043" spans="1:2" x14ac:dyDescent="0.25">
      <c r="A44043" t="s">
        <v>12915</v>
      </c>
      <c r="B44043" t="s">
        <v>20643</v>
      </c>
    </row>
    <row r="44044" spans="1:2" x14ac:dyDescent="0.25">
      <c r="A44044" t="s">
        <v>77356</v>
      </c>
      <c r="B44044" t="s">
        <v>20643</v>
      </c>
    </row>
    <row r="44045" spans="1:2" x14ac:dyDescent="0.25">
      <c r="A44045" t="s">
        <v>77357</v>
      </c>
      <c r="B44045" t="s">
        <v>21198</v>
      </c>
    </row>
    <row r="44046" spans="1:2" x14ac:dyDescent="0.25">
      <c r="A44046" t="s">
        <v>77358</v>
      </c>
      <c r="B44046" t="s">
        <v>21198</v>
      </c>
    </row>
    <row r="44047" spans="1:2" x14ac:dyDescent="0.25">
      <c r="A44047" t="s">
        <v>14268</v>
      </c>
      <c r="B44047" t="s">
        <v>20169</v>
      </c>
    </row>
    <row r="44048" spans="1:2" x14ac:dyDescent="0.25">
      <c r="A44048" t="s">
        <v>12916</v>
      </c>
      <c r="B44048" t="s">
        <v>21429</v>
      </c>
    </row>
    <row r="44049" spans="1:2" x14ac:dyDescent="0.25">
      <c r="A44049" t="s">
        <v>12917</v>
      </c>
      <c r="B44049" t="s">
        <v>21061</v>
      </c>
    </row>
    <row r="44050" spans="1:2" x14ac:dyDescent="0.25">
      <c r="A44050" t="s">
        <v>77359</v>
      </c>
      <c r="B44050" t="s">
        <v>19795</v>
      </c>
    </row>
    <row r="44051" spans="1:2" x14ac:dyDescent="0.25">
      <c r="A44051" t="s">
        <v>12918</v>
      </c>
      <c r="B44051" t="s">
        <v>21146</v>
      </c>
    </row>
    <row r="44052" spans="1:2" x14ac:dyDescent="0.25">
      <c r="A44052" t="s">
        <v>12919</v>
      </c>
      <c r="B44052" t="s">
        <v>19750</v>
      </c>
    </row>
    <row r="44053" spans="1:2" x14ac:dyDescent="0.25">
      <c r="A44053" t="s">
        <v>12920</v>
      </c>
      <c r="B44053" t="s">
        <v>21007</v>
      </c>
    </row>
    <row r="44054" spans="1:2" x14ac:dyDescent="0.25">
      <c r="A44054" t="s">
        <v>77360</v>
      </c>
      <c r="B44054" t="s">
        <v>20530</v>
      </c>
    </row>
    <row r="44055" spans="1:2" x14ac:dyDescent="0.25">
      <c r="A44055" t="s">
        <v>77361</v>
      </c>
      <c r="B44055" t="s">
        <v>25236</v>
      </c>
    </row>
    <row r="44056" spans="1:2" x14ac:dyDescent="0.25">
      <c r="A44056" t="s">
        <v>77362</v>
      </c>
      <c r="B44056" t="s">
        <v>22067</v>
      </c>
    </row>
    <row r="44057" spans="1:2" x14ac:dyDescent="0.25">
      <c r="A44057" t="s">
        <v>77363</v>
      </c>
      <c r="B44057" t="s">
        <v>19750</v>
      </c>
    </row>
    <row r="44058" spans="1:2" x14ac:dyDescent="0.25">
      <c r="A44058" t="s">
        <v>12921</v>
      </c>
      <c r="B44058" t="s">
        <v>24117</v>
      </c>
    </row>
    <row r="44059" spans="1:2" x14ac:dyDescent="0.25">
      <c r="A44059" t="s">
        <v>12922</v>
      </c>
      <c r="B44059" t="s">
        <v>21177</v>
      </c>
    </row>
    <row r="44060" spans="1:2" x14ac:dyDescent="0.25">
      <c r="A44060" t="s">
        <v>77364</v>
      </c>
      <c r="B44060" t="s">
        <v>24113</v>
      </c>
    </row>
    <row r="44061" spans="1:2" x14ac:dyDescent="0.25">
      <c r="A44061" t="s">
        <v>77365</v>
      </c>
      <c r="B44061" t="s">
        <v>24113</v>
      </c>
    </row>
    <row r="44062" spans="1:2" x14ac:dyDescent="0.25">
      <c r="A44062" t="s">
        <v>77366</v>
      </c>
      <c r="B44062" t="s">
        <v>19795</v>
      </c>
    </row>
    <row r="44063" spans="1:2" x14ac:dyDescent="0.25">
      <c r="A44063" t="s">
        <v>77367</v>
      </c>
      <c r="B44063" t="s">
        <v>21700</v>
      </c>
    </row>
    <row r="44064" spans="1:2" x14ac:dyDescent="0.25">
      <c r="A44064" t="s">
        <v>12923</v>
      </c>
      <c r="B44064" t="s">
        <v>19957</v>
      </c>
    </row>
    <row r="44065" spans="1:2" x14ac:dyDescent="0.25">
      <c r="A44065" t="s">
        <v>77368</v>
      </c>
      <c r="B44065" t="s">
        <v>20066</v>
      </c>
    </row>
    <row r="44066" spans="1:2" x14ac:dyDescent="0.25">
      <c r="A44066" t="s">
        <v>12924</v>
      </c>
      <c r="B44066" t="s">
        <v>19653</v>
      </c>
    </row>
    <row r="44067" spans="1:2" x14ac:dyDescent="0.25">
      <c r="A44067" t="s">
        <v>77369</v>
      </c>
      <c r="B44067" t="s">
        <v>20066</v>
      </c>
    </row>
    <row r="44068" spans="1:2" x14ac:dyDescent="0.25">
      <c r="A44068" t="s">
        <v>77370</v>
      </c>
      <c r="B44068" t="s">
        <v>21684</v>
      </c>
    </row>
    <row r="44069" spans="1:2" x14ac:dyDescent="0.25">
      <c r="A44069" t="s">
        <v>77371</v>
      </c>
      <c r="B44069" t="s">
        <v>21684</v>
      </c>
    </row>
    <row r="44070" spans="1:2" x14ac:dyDescent="0.25">
      <c r="A44070" t="s">
        <v>77372</v>
      </c>
      <c r="B44070" t="s">
        <v>21684</v>
      </c>
    </row>
    <row r="44071" spans="1:2" x14ac:dyDescent="0.25">
      <c r="A44071" t="s">
        <v>77373</v>
      </c>
      <c r="B44071" t="s">
        <v>22326</v>
      </c>
    </row>
    <row r="44072" spans="1:2" x14ac:dyDescent="0.25">
      <c r="A44072" t="s">
        <v>12925</v>
      </c>
      <c r="B44072" t="s">
        <v>22704</v>
      </c>
    </row>
    <row r="44073" spans="1:2" x14ac:dyDescent="0.25">
      <c r="A44073" t="s">
        <v>77374</v>
      </c>
      <c r="B44073" t="s">
        <v>20807</v>
      </c>
    </row>
    <row r="44074" spans="1:2" x14ac:dyDescent="0.25">
      <c r="A44074" t="s">
        <v>12926</v>
      </c>
      <c r="B44074" t="s">
        <v>22704</v>
      </c>
    </row>
    <row r="44075" spans="1:2" x14ac:dyDescent="0.25">
      <c r="A44075" t="s">
        <v>31203</v>
      </c>
      <c r="B44075" t="s">
        <v>21061</v>
      </c>
    </row>
    <row r="44076" spans="1:2" x14ac:dyDescent="0.25">
      <c r="A44076" t="s">
        <v>77375</v>
      </c>
      <c r="B44076" t="s">
        <v>19750</v>
      </c>
    </row>
    <row r="44077" spans="1:2" x14ac:dyDescent="0.25">
      <c r="A44077" t="s">
        <v>77376</v>
      </c>
      <c r="B44077" t="s">
        <v>19750</v>
      </c>
    </row>
    <row r="44078" spans="1:2" x14ac:dyDescent="0.25">
      <c r="A44078" t="s">
        <v>77377</v>
      </c>
      <c r="B44078" t="s">
        <v>20378</v>
      </c>
    </row>
    <row r="44079" spans="1:2" x14ac:dyDescent="0.25">
      <c r="A44079" t="s">
        <v>12927</v>
      </c>
      <c r="B44079" t="s">
        <v>20626</v>
      </c>
    </row>
    <row r="44080" spans="1:2" x14ac:dyDescent="0.25">
      <c r="A44080" t="s">
        <v>12928</v>
      </c>
      <c r="B44080" t="s">
        <v>25237</v>
      </c>
    </row>
    <row r="44081" spans="1:2" x14ac:dyDescent="0.25">
      <c r="A44081" t="s">
        <v>77378</v>
      </c>
      <c r="B44081" t="s">
        <v>20647</v>
      </c>
    </row>
    <row r="44082" spans="1:2" x14ac:dyDescent="0.25">
      <c r="A44082" t="s">
        <v>77379</v>
      </c>
      <c r="B44082" t="s">
        <v>19930</v>
      </c>
    </row>
    <row r="44083" spans="1:2" x14ac:dyDescent="0.25">
      <c r="A44083" t="s">
        <v>77380</v>
      </c>
      <c r="B44083" t="s">
        <v>21885</v>
      </c>
    </row>
    <row r="44084" spans="1:2" x14ac:dyDescent="0.25">
      <c r="A44084" t="s">
        <v>77381</v>
      </c>
      <c r="B44084" t="s">
        <v>19650</v>
      </c>
    </row>
    <row r="44085" spans="1:2" x14ac:dyDescent="0.25">
      <c r="A44085" t="s">
        <v>12929</v>
      </c>
      <c r="B44085" t="s">
        <v>19650</v>
      </c>
    </row>
    <row r="44086" spans="1:2" x14ac:dyDescent="0.25">
      <c r="A44086" t="s">
        <v>77382</v>
      </c>
      <c r="B44086" t="s">
        <v>20399</v>
      </c>
    </row>
    <row r="44087" spans="1:2" x14ac:dyDescent="0.25">
      <c r="A44087" t="s">
        <v>12930</v>
      </c>
      <c r="B44087" t="s">
        <v>20378</v>
      </c>
    </row>
    <row r="44088" spans="1:2" x14ac:dyDescent="0.25">
      <c r="A44088" t="s">
        <v>77383</v>
      </c>
      <c r="B44088" t="s">
        <v>20378</v>
      </c>
    </row>
    <row r="44089" spans="1:2" x14ac:dyDescent="0.25">
      <c r="A44089" t="s">
        <v>77384</v>
      </c>
      <c r="B44089" t="s">
        <v>19650</v>
      </c>
    </row>
    <row r="44090" spans="1:2" x14ac:dyDescent="0.25">
      <c r="A44090" t="s">
        <v>77385</v>
      </c>
      <c r="B44090" t="s">
        <v>19650</v>
      </c>
    </row>
    <row r="44091" spans="1:2" x14ac:dyDescent="0.25">
      <c r="A44091" t="s">
        <v>77386</v>
      </c>
      <c r="B44091" t="s">
        <v>19650</v>
      </c>
    </row>
    <row r="44092" spans="1:2" x14ac:dyDescent="0.25">
      <c r="A44092" t="s">
        <v>77387</v>
      </c>
      <c r="B44092" t="s">
        <v>20378</v>
      </c>
    </row>
    <row r="44093" spans="1:2" x14ac:dyDescent="0.25">
      <c r="A44093" t="s">
        <v>77388</v>
      </c>
      <c r="B44093" t="s">
        <v>20378</v>
      </c>
    </row>
    <row r="44094" spans="1:2" x14ac:dyDescent="0.25">
      <c r="A44094" t="s">
        <v>12931</v>
      </c>
      <c r="B44094" t="s">
        <v>25238</v>
      </c>
    </row>
    <row r="44095" spans="1:2" x14ac:dyDescent="0.25">
      <c r="A44095" t="s">
        <v>12932</v>
      </c>
      <c r="B44095" t="s">
        <v>19623</v>
      </c>
    </row>
    <row r="44096" spans="1:2" x14ac:dyDescent="0.25">
      <c r="A44096" t="s">
        <v>77389</v>
      </c>
      <c r="B44096" t="s">
        <v>21999</v>
      </c>
    </row>
    <row r="44097" spans="1:2" x14ac:dyDescent="0.25">
      <c r="A44097" t="s">
        <v>12933</v>
      </c>
      <c r="B44097" t="s">
        <v>20714</v>
      </c>
    </row>
    <row r="44098" spans="1:2" x14ac:dyDescent="0.25">
      <c r="A44098" t="s">
        <v>77390</v>
      </c>
      <c r="B44098" t="s">
        <v>20378</v>
      </c>
    </row>
    <row r="44099" spans="1:2" x14ac:dyDescent="0.25">
      <c r="A44099" t="s">
        <v>77391</v>
      </c>
      <c r="B44099" t="s">
        <v>20378</v>
      </c>
    </row>
    <row r="44100" spans="1:2" x14ac:dyDescent="0.25">
      <c r="A44100" t="s">
        <v>77392</v>
      </c>
      <c r="B44100" t="s">
        <v>20378</v>
      </c>
    </row>
    <row r="44101" spans="1:2" x14ac:dyDescent="0.25">
      <c r="A44101" t="s">
        <v>77393</v>
      </c>
      <c r="B44101" t="s">
        <v>21146</v>
      </c>
    </row>
    <row r="44102" spans="1:2" x14ac:dyDescent="0.25">
      <c r="A44102" t="s">
        <v>77394</v>
      </c>
      <c r="B44102" t="s">
        <v>19957</v>
      </c>
    </row>
    <row r="44103" spans="1:2" x14ac:dyDescent="0.25">
      <c r="A44103" t="s">
        <v>12934</v>
      </c>
      <c r="B44103" t="s">
        <v>21448</v>
      </c>
    </row>
    <row r="44104" spans="1:2" x14ac:dyDescent="0.25">
      <c r="A44104" t="s">
        <v>77395</v>
      </c>
      <c r="B44104" t="s">
        <v>22056</v>
      </c>
    </row>
    <row r="44105" spans="1:2" x14ac:dyDescent="0.25">
      <c r="A44105" t="s">
        <v>12935</v>
      </c>
      <c r="B44105" t="s">
        <v>19957</v>
      </c>
    </row>
    <row r="44106" spans="1:2" x14ac:dyDescent="0.25">
      <c r="A44106" t="s">
        <v>18600</v>
      </c>
      <c r="B44106" t="s">
        <v>22993</v>
      </c>
    </row>
    <row r="44107" spans="1:2" x14ac:dyDescent="0.25">
      <c r="A44107" t="s">
        <v>77396</v>
      </c>
      <c r="B44107" t="s">
        <v>19916</v>
      </c>
    </row>
    <row r="44108" spans="1:2" x14ac:dyDescent="0.25">
      <c r="A44108" t="s">
        <v>12936</v>
      </c>
      <c r="B44108" t="s">
        <v>25239</v>
      </c>
    </row>
    <row r="44109" spans="1:2" x14ac:dyDescent="0.25">
      <c r="A44109" t="s">
        <v>77397</v>
      </c>
      <c r="B44109" t="s">
        <v>24021</v>
      </c>
    </row>
    <row r="44110" spans="1:2" x14ac:dyDescent="0.25">
      <c r="A44110" t="s">
        <v>12937</v>
      </c>
      <c r="B44110" t="s">
        <v>25240</v>
      </c>
    </row>
    <row r="44111" spans="1:2" x14ac:dyDescent="0.25">
      <c r="A44111" t="s">
        <v>77398</v>
      </c>
      <c r="B44111" t="s">
        <v>20807</v>
      </c>
    </row>
    <row r="44112" spans="1:2" x14ac:dyDescent="0.25">
      <c r="A44112" t="s">
        <v>77399</v>
      </c>
      <c r="B44112" t="s">
        <v>25241</v>
      </c>
    </row>
    <row r="44113" spans="1:2" x14ac:dyDescent="0.25">
      <c r="A44113" t="s">
        <v>77400</v>
      </c>
      <c r="B44113" t="s">
        <v>20807</v>
      </c>
    </row>
    <row r="44114" spans="1:2" x14ac:dyDescent="0.25">
      <c r="A44114" t="s">
        <v>12938</v>
      </c>
      <c r="B44114" t="s">
        <v>21173</v>
      </c>
    </row>
    <row r="44115" spans="1:2" x14ac:dyDescent="0.25">
      <c r="A44115" t="s">
        <v>77401</v>
      </c>
      <c r="B44115" t="s">
        <v>19795</v>
      </c>
    </row>
    <row r="44116" spans="1:2" x14ac:dyDescent="0.25">
      <c r="A44116" t="s">
        <v>77402</v>
      </c>
      <c r="B44116" t="s">
        <v>19892</v>
      </c>
    </row>
    <row r="44117" spans="1:2" x14ac:dyDescent="0.25">
      <c r="A44117" t="s">
        <v>77403</v>
      </c>
      <c r="B44117" t="s">
        <v>21173</v>
      </c>
    </row>
    <row r="44118" spans="1:2" x14ac:dyDescent="0.25">
      <c r="A44118" t="s">
        <v>77404</v>
      </c>
      <c r="B44118" t="s">
        <v>19892</v>
      </c>
    </row>
    <row r="44119" spans="1:2" x14ac:dyDescent="0.25">
      <c r="A44119" t="s">
        <v>77405</v>
      </c>
      <c r="B44119" t="s">
        <v>21700</v>
      </c>
    </row>
    <row r="44120" spans="1:2" x14ac:dyDescent="0.25">
      <c r="A44120" t="s">
        <v>12939</v>
      </c>
      <c r="B44120" t="s">
        <v>20378</v>
      </c>
    </row>
    <row r="44121" spans="1:2" x14ac:dyDescent="0.25">
      <c r="A44121" t="s">
        <v>29650</v>
      </c>
      <c r="B44121" t="s">
        <v>25242</v>
      </c>
    </row>
    <row r="44122" spans="1:2" x14ac:dyDescent="0.25">
      <c r="A44122" t="s">
        <v>77406</v>
      </c>
      <c r="B44122" t="s">
        <v>20146</v>
      </c>
    </row>
    <row r="44123" spans="1:2" x14ac:dyDescent="0.25">
      <c r="A44123" t="s">
        <v>12940</v>
      </c>
      <c r="B44123" t="s">
        <v>19663</v>
      </c>
    </row>
    <row r="44124" spans="1:2" x14ac:dyDescent="0.25">
      <c r="A44124" t="s">
        <v>77407</v>
      </c>
      <c r="B44124" t="s">
        <v>21760</v>
      </c>
    </row>
    <row r="44125" spans="1:2" x14ac:dyDescent="0.25">
      <c r="A44125" t="s">
        <v>12941</v>
      </c>
      <c r="B44125" t="s">
        <v>19663</v>
      </c>
    </row>
    <row r="44126" spans="1:2" x14ac:dyDescent="0.25">
      <c r="A44126" t="s">
        <v>77408</v>
      </c>
      <c r="B44126" t="s">
        <v>21760</v>
      </c>
    </row>
    <row r="44127" spans="1:2" x14ac:dyDescent="0.25">
      <c r="A44127" t="s">
        <v>77409</v>
      </c>
      <c r="B44127" t="s">
        <v>19663</v>
      </c>
    </row>
    <row r="44128" spans="1:2" x14ac:dyDescent="0.25">
      <c r="A44128" t="s">
        <v>77410</v>
      </c>
      <c r="B44128" t="s">
        <v>19663</v>
      </c>
    </row>
    <row r="44129" spans="1:2" x14ac:dyDescent="0.25">
      <c r="A44129" t="s">
        <v>77411</v>
      </c>
      <c r="B44129" t="s">
        <v>21760</v>
      </c>
    </row>
    <row r="44130" spans="1:2" x14ac:dyDescent="0.25">
      <c r="A44130" t="s">
        <v>77412</v>
      </c>
      <c r="B44130" t="s">
        <v>21760</v>
      </c>
    </row>
    <row r="44131" spans="1:2" x14ac:dyDescent="0.25">
      <c r="A44131" t="s">
        <v>12942</v>
      </c>
      <c r="B44131" t="s">
        <v>25243</v>
      </c>
    </row>
    <row r="44132" spans="1:2" x14ac:dyDescent="0.25">
      <c r="A44132" t="s">
        <v>77413</v>
      </c>
      <c r="B44132" t="s">
        <v>19892</v>
      </c>
    </row>
    <row r="44133" spans="1:2" x14ac:dyDescent="0.25">
      <c r="A44133" t="s">
        <v>77414</v>
      </c>
      <c r="B44133" t="s">
        <v>21742</v>
      </c>
    </row>
    <row r="44134" spans="1:2" x14ac:dyDescent="0.25">
      <c r="A44134" t="s">
        <v>77415</v>
      </c>
      <c r="B44134" t="s">
        <v>25244</v>
      </c>
    </row>
    <row r="44135" spans="1:2" x14ac:dyDescent="0.25">
      <c r="A44135" t="s">
        <v>12943</v>
      </c>
      <c r="B44135" t="s">
        <v>23006</v>
      </c>
    </row>
    <row r="44136" spans="1:2" x14ac:dyDescent="0.25">
      <c r="A44136" t="s">
        <v>77416</v>
      </c>
      <c r="B44136" t="s">
        <v>23006</v>
      </c>
    </row>
    <row r="44137" spans="1:2" x14ac:dyDescent="0.25">
      <c r="A44137" t="s">
        <v>12944</v>
      </c>
      <c r="B44137" t="s">
        <v>20378</v>
      </c>
    </row>
    <row r="44138" spans="1:2" x14ac:dyDescent="0.25">
      <c r="A44138" t="s">
        <v>12945</v>
      </c>
      <c r="B44138" t="s">
        <v>19623</v>
      </c>
    </row>
    <row r="44139" spans="1:2" x14ac:dyDescent="0.25">
      <c r="A44139" t="s">
        <v>77417</v>
      </c>
      <c r="B44139" t="s">
        <v>21762</v>
      </c>
    </row>
    <row r="44140" spans="1:2" x14ac:dyDescent="0.25">
      <c r="A44140" t="s">
        <v>12946</v>
      </c>
      <c r="B44140" t="s">
        <v>19772</v>
      </c>
    </row>
    <row r="44141" spans="1:2" x14ac:dyDescent="0.25">
      <c r="A44141" t="s">
        <v>12947</v>
      </c>
      <c r="B44141" t="s">
        <v>19836</v>
      </c>
    </row>
    <row r="44142" spans="1:2" x14ac:dyDescent="0.25">
      <c r="A44142" t="s">
        <v>77418</v>
      </c>
      <c r="B44142" t="s">
        <v>21700</v>
      </c>
    </row>
    <row r="44143" spans="1:2" x14ac:dyDescent="0.25">
      <c r="A44143" t="s">
        <v>77419</v>
      </c>
      <c r="B44143" t="s">
        <v>19772</v>
      </c>
    </row>
    <row r="44144" spans="1:2" x14ac:dyDescent="0.25">
      <c r="A44144" t="s">
        <v>77420</v>
      </c>
      <c r="B44144" t="s">
        <v>19795</v>
      </c>
    </row>
    <row r="44145" spans="1:2" x14ac:dyDescent="0.25">
      <c r="A44145" t="s">
        <v>12948</v>
      </c>
      <c r="B44145" t="s">
        <v>19965</v>
      </c>
    </row>
    <row r="44146" spans="1:2" x14ac:dyDescent="0.25">
      <c r="A44146" t="s">
        <v>12949</v>
      </c>
      <c r="B44146" t="s">
        <v>19921</v>
      </c>
    </row>
    <row r="44147" spans="1:2" x14ac:dyDescent="0.25">
      <c r="A44147" t="s">
        <v>12950</v>
      </c>
      <c r="B44147" t="s">
        <v>19957</v>
      </c>
    </row>
    <row r="44148" spans="1:2" x14ac:dyDescent="0.25">
      <c r="A44148" t="s">
        <v>77421</v>
      </c>
      <c r="B44148" t="s">
        <v>20549</v>
      </c>
    </row>
    <row r="44149" spans="1:2" x14ac:dyDescent="0.25">
      <c r="A44149" t="s">
        <v>12951</v>
      </c>
      <c r="B44149" t="s">
        <v>19812</v>
      </c>
    </row>
    <row r="44150" spans="1:2" x14ac:dyDescent="0.25">
      <c r="A44150" t="s">
        <v>77422</v>
      </c>
      <c r="B44150" t="s">
        <v>20807</v>
      </c>
    </row>
    <row r="44151" spans="1:2" x14ac:dyDescent="0.25">
      <c r="A44151" t="s">
        <v>77423</v>
      </c>
      <c r="B44151" t="s">
        <v>19795</v>
      </c>
    </row>
    <row r="44152" spans="1:2" x14ac:dyDescent="0.25">
      <c r="A44152" t="s">
        <v>77424</v>
      </c>
      <c r="B44152" t="s">
        <v>24201</v>
      </c>
    </row>
    <row r="44153" spans="1:2" x14ac:dyDescent="0.25">
      <c r="A44153" t="s">
        <v>12952</v>
      </c>
      <c r="B44153" t="s">
        <v>25245</v>
      </c>
    </row>
    <row r="44154" spans="1:2" x14ac:dyDescent="0.25">
      <c r="A44154" t="s">
        <v>77425</v>
      </c>
      <c r="B44154" t="s">
        <v>21700</v>
      </c>
    </row>
    <row r="44155" spans="1:2" x14ac:dyDescent="0.25">
      <c r="A44155" t="s">
        <v>77426</v>
      </c>
      <c r="B44155" t="s">
        <v>25245</v>
      </c>
    </row>
    <row r="44156" spans="1:2" x14ac:dyDescent="0.25">
      <c r="A44156" t="s">
        <v>77427</v>
      </c>
      <c r="B44156" t="s">
        <v>19795</v>
      </c>
    </row>
    <row r="44157" spans="1:2" x14ac:dyDescent="0.25">
      <c r="A44157" t="s">
        <v>77428</v>
      </c>
      <c r="B44157" t="s">
        <v>21572</v>
      </c>
    </row>
    <row r="44158" spans="1:2" x14ac:dyDescent="0.25">
      <c r="A44158" t="s">
        <v>12954</v>
      </c>
      <c r="B44158" t="s">
        <v>19957</v>
      </c>
    </row>
    <row r="44159" spans="1:2" x14ac:dyDescent="0.25">
      <c r="A44159" t="s">
        <v>77429</v>
      </c>
      <c r="B44159" t="s">
        <v>24766</v>
      </c>
    </row>
    <row r="44160" spans="1:2" x14ac:dyDescent="0.25">
      <c r="A44160" t="s">
        <v>77430</v>
      </c>
      <c r="B44160" t="s">
        <v>23665</v>
      </c>
    </row>
    <row r="44161" spans="1:2" x14ac:dyDescent="0.25">
      <c r="A44161" t="s">
        <v>77431</v>
      </c>
      <c r="B44161" t="s">
        <v>19930</v>
      </c>
    </row>
    <row r="44162" spans="1:2" x14ac:dyDescent="0.25">
      <c r="A44162" t="s">
        <v>77432</v>
      </c>
      <c r="B44162" t="s">
        <v>20647</v>
      </c>
    </row>
    <row r="44163" spans="1:2" x14ac:dyDescent="0.25">
      <c r="A44163" t="s">
        <v>77433</v>
      </c>
      <c r="B44163" t="s">
        <v>19993</v>
      </c>
    </row>
    <row r="44164" spans="1:2" x14ac:dyDescent="0.25">
      <c r="A44164" t="s">
        <v>77434</v>
      </c>
      <c r="B44164" t="s">
        <v>19799</v>
      </c>
    </row>
    <row r="44165" spans="1:2" x14ac:dyDescent="0.25">
      <c r="A44165" t="s">
        <v>77435</v>
      </c>
      <c r="B44165" t="s">
        <v>21098</v>
      </c>
    </row>
    <row r="44166" spans="1:2" x14ac:dyDescent="0.25">
      <c r="A44166" t="s">
        <v>77436</v>
      </c>
      <c r="B44166" t="s">
        <v>22531</v>
      </c>
    </row>
    <row r="44167" spans="1:2" x14ac:dyDescent="0.25">
      <c r="A44167" t="s">
        <v>77437</v>
      </c>
      <c r="B44167" t="s">
        <v>20518</v>
      </c>
    </row>
    <row r="44168" spans="1:2" x14ac:dyDescent="0.25">
      <c r="A44168" t="s">
        <v>77438</v>
      </c>
      <c r="B44168" t="s">
        <v>20797</v>
      </c>
    </row>
    <row r="44169" spans="1:2" x14ac:dyDescent="0.25">
      <c r="A44169" t="s">
        <v>77439</v>
      </c>
      <c r="B44169" t="s">
        <v>21098</v>
      </c>
    </row>
    <row r="44170" spans="1:2" x14ac:dyDescent="0.25">
      <c r="A44170" t="s">
        <v>77440</v>
      </c>
      <c r="B44170" t="s">
        <v>20518</v>
      </c>
    </row>
    <row r="44171" spans="1:2" x14ac:dyDescent="0.25">
      <c r="A44171" t="s">
        <v>77441</v>
      </c>
      <c r="B44171" t="s">
        <v>19992</v>
      </c>
    </row>
    <row r="44172" spans="1:2" x14ac:dyDescent="0.25">
      <c r="A44172" t="s">
        <v>77442</v>
      </c>
      <c r="B44172" t="s">
        <v>20797</v>
      </c>
    </row>
    <row r="44173" spans="1:2" x14ac:dyDescent="0.25">
      <c r="A44173" t="s">
        <v>12955</v>
      </c>
      <c r="B44173" t="s">
        <v>20684</v>
      </c>
    </row>
    <row r="44174" spans="1:2" x14ac:dyDescent="0.25">
      <c r="A44174" t="s">
        <v>77443</v>
      </c>
      <c r="B44174" t="s">
        <v>20797</v>
      </c>
    </row>
    <row r="44175" spans="1:2" x14ac:dyDescent="0.25">
      <c r="A44175" t="s">
        <v>77444</v>
      </c>
      <c r="B44175" t="s">
        <v>20442</v>
      </c>
    </row>
    <row r="44176" spans="1:2" x14ac:dyDescent="0.25">
      <c r="A44176" t="s">
        <v>77445</v>
      </c>
      <c r="B44176" t="s">
        <v>20442</v>
      </c>
    </row>
    <row r="44177" spans="1:2" x14ac:dyDescent="0.25">
      <c r="A44177" t="s">
        <v>12956</v>
      </c>
      <c r="B44177" t="s">
        <v>19742</v>
      </c>
    </row>
    <row r="44178" spans="1:2" x14ac:dyDescent="0.25">
      <c r="A44178" t="s">
        <v>12957</v>
      </c>
      <c r="B44178" t="s">
        <v>20442</v>
      </c>
    </row>
    <row r="44179" spans="1:2" x14ac:dyDescent="0.25">
      <c r="A44179" t="s">
        <v>77446</v>
      </c>
      <c r="B44179" t="s">
        <v>20797</v>
      </c>
    </row>
    <row r="44180" spans="1:2" x14ac:dyDescent="0.25">
      <c r="A44180" t="s">
        <v>77447</v>
      </c>
      <c r="B44180" t="s">
        <v>25246</v>
      </c>
    </row>
    <row r="44181" spans="1:2" x14ac:dyDescent="0.25">
      <c r="A44181" t="s">
        <v>77448</v>
      </c>
      <c r="B44181" t="s">
        <v>25246</v>
      </c>
    </row>
    <row r="44182" spans="1:2" x14ac:dyDescent="0.25">
      <c r="A44182" t="s">
        <v>77449</v>
      </c>
      <c r="B44182" t="s">
        <v>25247</v>
      </c>
    </row>
    <row r="44183" spans="1:2" x14ac:dyDescent="0.25">
      <c r="A44183" t="s">
        <v>12959</v>
      </c>
      <c r="B44183" t="s">
        <v>20154</v>
      </c>
    </row>
    <row r="44184" spans="1:2" x14ac:dyDescent="0.25">
      <c r="A44184" t="s">
        <v>77451</v>
      </c>
      <c r="B44184" t="s">
        <v>20154</v>
      </c>
    </row>
    <row r="44185" spans="1:2" x14ac:dyDescent="0.25">
      <c r="A44185" t="s">
        <v>12960</v>
      </c>
      <c r="B44185" t="s">
        <v>21443</v>
      </c>
    </row>
    <row r="44186" spans="1:2" x14ac:dyDescent="0.25">
      <c r="A44186" t="s">
        <v>12961</v>
      </c>
      <c r="B44186" t="s">
        <v>21448</v>
      </c>
    </row>
    <row r="44187" spans="1:2" x14ac:dyDescent="0.25">
      <c r="A44187" t="s">
        <v>12962</v>
      </c>
      <c r="B44187" t="s">
        <v>25248</v>
      </c>
    </row>
    <row r="44188" spans="1:2" x14ac:dyDescent="0.25">
      <c r="A44188" t="s">
        <v>77452</v>
      </c>
      <c r="B44188" t="s">
        <v>20265</v>
      </c>
    </row>
    <row r="44189" spans="1:2" x14ac:dyDescent="0.25">
      <c r="A44189" t="s">
        <v>12964</v>
      </c>
      <c r="B44189" t="s">
        <v>19644</v>
      </c>
    </row>
    <row r="44190" spans="1:2" x14ac:dyDescent="0.25">
      <c r="A44190" t="s">
        <v>77453</v>
      </c>
      <c r="B44190" t="s">
        <v>20797</v>
      </c>
    </row>
    <row r="44191" spans="1:2" x14ac:dyDescent="0.25">
      <c r="A44191" t="s">
        <v>77454</v>
      </c>
      <c r="B44191" t="s">
        <v>21098</v>
      </c>
    </row>
    <row r="44192" spans="1:2" x14ac:dyDescent="0.25">
      <c r="A44192" t="s">
        <v>77455</v>
      </c>
      <c r="B44192" t="s">
        <v>22531</v>
      </c>
    </row>
    <row r="44193" spans="1:2" x14ac:dyDescent="0.25">
      <c r="A44193" t="s">
        <v>77456</v>
      </c>
      <c r="B44193" t="s">
        <v>22227</v>
      </c>
    </row>
    <row r="44194" spans="1:2" x14ac:dyDescent="0.25">
      <c r="A44194" t="s">
        <v>12965</v>
      </c>
      <c r="B44194" t="s">
        <v>19688</v>
      </c>
    </row>
    <row r="44195" spans="1:2" x14ac:dyDescent="0.25">
      <c r="A44195" t="s">
        <v>77457</v>
      </c>
      <c r="B44195" t="s">
        <v>25249</v>
      </c>
    </row>
    <row r="44196" spans="1:2" x14ac:dyDescent="0.25">
      <c r="A44196" t="s">
        <v>77458</v>
      </c>
      <c r="B44196" t="s">
        <v>25250</v>
      </c>
    </row>
    <row r="44197" spans="1:2" x14ac:dyDescent="0.25">
      <c r="A44197" t="s">
        <v>77459</v>
      </c>
      <c r="B44197" t="s">
        <v>20234</v>
      </c>
    </row>
    <row r="44198" spans="1:2" x14ac:dyDescent="0.25">
      <c r="A44198" t="s">
        <v>12966</v>
      </c>
      <c r="B44198" t="s">
        <v>20562</v>
      </c>
    </row>
    <row r="44199" spans="1:2" x14ac:dyDescent="0.25">
      <c r="A44199" t="s">
        <v>77460</v>
      </c>
      <c r="B44199" t="s">
        <v>20234</v>
      </c>
    </row>
    <row r="44200" spans="1:2" x14ac:dyDescent="0.25">
      <c r="A44200" t="s">
        <v>77461</v>
      </c>
      <c r="B44200" t="s">
        <v>20234</v>
      </c>
    </row>
    <row r="44201" spans="1:2" x14ac:dyDescent="0.25">
      <c r="A44201" t="s">
        <v>77462</v>
      </c>
      <c r="B44201" t="s">
        <v>25251</v>
      </c>
    </row>
    <row r="44202" spans="1:2" x14ac:dyDescent="0.25">
      <c r="A44202" t="s">
        <v>12967</v>
      </c>
      <c r="B44202" t="s">
        <v>25251</v>
      </c>
    </row>
    <row r="44203" spans="1:2" x14ac:dyDescent="0.25">
      <c r="A44203" t="s">
        <v>10748</v>
      </c>
      <c r="B44203" t="s">
        <v>20693</v>
      </c>
    </row>
    <row r="44204" spans="1:2" x14ac:dyDescent="0.25">
      <c r="A44204" t="s">
        <v>12968</v>
      </c>
      <c r="B44204" t="s">
        <v>22227</v>
      </c>
    </row>
    <row r="44205" spans="1:2" x14ac:dyDescent="0.25">
      <c r="A44205" t="s">
        <v>12969</v>
      </c>
      <c r="B44205" t="s">
        <v>19742</v>
      </c>
    </row>
    <row r="44206" spans="1:2" x14ac:dyDescent="0.25">
      <c r="A44206" t="s">
        <v>77463</v>
      </c>
      <c r="B44206" t="s">
        <v>21795</v>
      </c>
    </row>
    <row r="44207" spans="1:2" x14ac:dyDescent="0.25">
      <c r="A44207" t="s">
        <v>77464</v>
      </c>
      <c r="B44207" t="s">
        <v>22374</v>
      </c>
    </row>
    <row r="44208" spans="1:2" x14ac:dyDescent="0.25">
      <c r="A44208" t="s">
        <v>77465</v>
      </c>
      <c r="B44208" t="s">
        <v>20269</v>
      </c>
    </row>
    <row r="44209" spans="1:2" x14ac:dyDescent="0.25">
      <c r="A44209" t="s">
        <v>77466</v>
      </c>
      <c r="B44209" t="s">
        <v>20269</v>
      </c>
    </row>
    <row r="44210" spans="1:2" x14ac:dyDescent="0.25">
      <c r="A44210" t="s">
        <v>77467</v>
      </c>
      <c r="B44210" t="s">
        <v>19734</v>
      </c>
    </row>
    <row r="44211" spans="1:2" x14ac:dyDescent="0.25">
      <c r="A44211" t="s">
        <v>12970</v>
      </c>
      <c r="B44211" t="s">
        <v>19648</v>
      </c>
    </row>
    <row r="44212" spans="1:2" x14ac:dyDescent="0.25">
      <c r="A44212" t="s">
        <v>77468</v>
      </c>
      <c r="B44212" t="s">
        <v>25253</v>
      </c>
    </row>
    <row r="44213" spans="1:2" x14ac:dyDescent="0.25">
      <c r="A44213" t="s">
        <v>12971</v>
      </c>
      <c r="B44213" t="s">
        <v>19982</v>
      </c>
    </row>
    <row r="44214" spans="1:2" x14ac:dyDescent="0.25">
      <c r="A44214" t="s">
        <v>77469</v>
      </c>
      <c r="B44214" t="s">
        <v>21795</v>
      </c>
    </row>
    <row r="44215" spans="1:2" x14ac:dyDescent="0.25">
      <c r="A44215" t="s">
        <v>12972</v>
      </c>
      <c r="B44215" t="s">
        <v>21795</v>
      </c>
    </row>
    <row r="44216" spans="1:2" x14ac:dyDescent="0.25">
      <c r="A44216" t="s">
        <v>77470</v>
      </c>
      <c r="B44216" t="s">
        <v>19992</v>
      </c>
    </row>
    <row r="44217" spans="1:2" x14ac:dyDescent="0.25">
      <c r="A44217" t="s">
        <v>77471</v>
      </c>
      <c r="B44217" t="s">
        <v>20518</v>
      </c>
    </row>
    <row r="44218" spans="1:2" x14ac:dyDescent="0.25">
      <c r="A44218" t="s">
        <v>77472</v>
      </c>
      <c r="B44218" t="s">
        <v>23997</v>
      </c>
    </row>
    <row r="44219" spans="1:2" x14ac:dyDescent="0.25">
      <c r="A44219" t="s">
        <v>77473</v>
      </c>
      <c r="B44219" t="s">
        <v>20890</v>
      </c>
    </row>
    <row r="44220" spans="1:2" x14ac:dyDescent="0.25">
      <c r="A44220" t="s">
        <v>77474</v>
      </c>
      <c r="B44220" t="s">
        <v>22731</v>
      </c>
    </row>
    <row r="44221" spans="1:2" x14ac:dyDescent="0.25">
      <c r="A44221" t="s">
        <v>77475</v>
      </c>
      <c r="B44221" t="s">
        <v>21252</v>
      </c>
    </row>
    <row r="44222" spans="1:2" x14ac:dyDescent="0.25">
      <c r="A44222" t="s">
        <v>77476</v>
      </c>
      <c r="B44222" t="s">
        <v>23273</v>
      </c>
    </row>
    <row r="44223" spans="1:2" x14ac:dyDescent="0.25">
      <c r="A44223" t="s">
        <v>12973</v>
      </c>
      <c r="B44223" t="s">
        <v>19623</v>
      </c>
    </row>
    <row r="44224" spans="1:2" x14ac:dyDescent="0.25">
      <c r="A44224" t="s">
        <v>77477</v>
      </c>
      <c r="B44224" t="s">
        <v>20558</v>
      </c>
    </row>
    <row r="44225" spans="1:2" x14ac:dyDescent="0.25">
      <c r="A44225" t="s">
        <v>12974</v>
      </c>
      <c r="B44225" t="s">
        <v>23273</v>
      </c>
    </row>
    <row r="44226" spans="1:2" x14ac:dyDescent="0.25">
      <c r="A44226" t="s">
        <v>77478</v>
      </c>
      <c r="B44226" t="s">
        <v>24003</v>
      </c>
    </row>
    <row r="44227" spans="1:2" x14ac:dyDescent="0.25">
      <c r="A44227" t="s">
        <v>77479</v>
      </c>
      <c r="B44227" t="s">
        <v>20558</v>
      </c>
    </row>
    <row r="44228" spans="1:2" x14ac:dyDescent="0.25">
      <c r="A44228" t="s">
        <v>12975</v>
      </c>
      <c r="B44228" t="s">
        <v>19750</v>
      </c>
    </row>
    <row r="44229" spans="1:2" x14ac:dyDescent="0.25">
      <c r="A44229" t="s">
        <v>77480</v>
      </c>
      <c r="B44229" t="s">
        <v>23986</v>
      </c>
    </row>
    <row r="44230" spans="1:2" x14ac:dyDescent="0.25">
      <c r="A44230" t="s">
        <v>12976</v>
      </c>
      <c r="B44230" t="s">
        <v>21252</v>
      </c>
    </row>
    <row r="44231" spans="1:2" x14ac:dyDescent="0.25">
      <c r="A44231" t="s">
        <v>77481</v>
      </c>
      <c r="B44231" t="s">
        <v>20378</v>
      </c>
    </row>
    <row r="44232" spans="1:2" x14ac:dyDescent="0.25">
      <c r="A44232" t="s">
        <v>77482</v>
      </c>
      <c r="B44232" t="s">
        <v>21008</v>
      </c>
    </row>
    <row r="44233" spans="1:2" x14ac:dyDescent="0.25">
      <c r="A44233" t="s">
        <v>77483</v>
      </c>
      <c r="B44233" t="s">
        <v>19957</v>
      </c>
    </row>
    <row r="44234" spans="1:2" x14ac:dyDescent="0.25">
      <c r="A44234" t="s">
        <v>77484</v>
      </c>
      <c r="B44234" t="s">
        <v>19957</v>
      </c>
    </row>
    <row r="44235" spans="1:2" x14ac:dyDescent="0.25">
      <c r="A44235" t="s">
        <v>12977</v>
      </c>
      <c r="B44235" t="s">
        <v>20768</v>
      </c>
    </row>
    <row r="44236" spans="1:2" x14ac:dyDescent="0.25">
      <c r="A44236" t="s">
        <v>77485</v>
      </c>
      <c r="B44236" t="s">
        <v>21008</v>
      </c>
    </row>
    <row r="44237" spans="1:2" x14ac:dyDescent="0.25">
      <c r="A44237" t="s">
        <v>77486</v>
      </c>
      <c r="B44237" t="s">
        <v>21252</v>
      </c>
    </row>
    <row r="44238" spans="1:2" x14ac:dyDescent="0.25">
      <c r="A44238" t="s">
        <v>77487</v>
      </c>
      <c r="B44238" t="s">
        <v>23644</v>
      </c>
    </row>
    <row r="44239" spans="1:2" x14ac:dyDescent="0.25">
      <c r="A44239" t="s">
        <v>77488</v>
      </c>
      <c r="B44239" t="s">
        <v>25254</v>
      </c>
    </row>
    <row r="44240" spans="1:2" x14ac:dyDescent="0.25">
      <c r="A44240" t="s">
        <v>33740</v>
      </c>
      <c r="B44240" t="s">
        <v>23644</v>
      </c>
    </row>
    <row r="44241" spans="1:2" x14ac:dyDescent="0.25">
      <c r="A44241" t="s">
        <v>77489</v>
      </c>
      <c r="B44241" t="s">
        <v>21085</v>
      </c>
    </row>
    <row r="44242" spans="1:2" x14ac:dyDescent="0.25">
      <c r="A44242" t="s">
        <v>77490</v>
      </c>
      <c r="B44242" t="s">
        <v>20647</v>
      </c>
    </row>
    <row r="44243" spans="1:2" x14ac:dyDescent="0.25">
      <c r="A44243" t="s">
        <v>77491</v>
      </c>
      <c r="B44243" t="s">
        <v>20619</v>
      </c>
    </row>
    <row r="44244" spans="1:2" x14ac:dyDescent="0.25">
      <c r="A44244" t="s">
        <v>12978</v>
      </c>
      <c r="B44244" t="s">
        <v>19625</v>
      </c>
    </row>
    <row r="44245" spans="1:2" x14ac:dyDescent="0.25">
      <c r="A44245" t="s">
        <v>77492</v>
      </c>
      <c r="B44245" t="s">
        <v>20619</v>
      </c>
    </row>
    <row r="44246" spans="1:2" x14ac:dyDescent="0.25">
      <c r="A44246" t="s">
        <v>77493</v>
      </c>
      <c r="B44246" t="s">
        <v>22972</v>
      </c>
    </row>
    <row r="44247" spans="1:2" x14ac:dyDescent="0.25">
      <c r="A44247" t="s">
        <v>12979</v>
      </c>
      <c r="B44247" t="s">
        <v>22972</v>
      </c>
    </row>
    <row r="44248" spans="1:2" x14ac:dyDescent="0.25">
      <c r="A44248" t="s">
        <v>12980</v>
      </c>
      <c r="B44248" t="s">
        <v>19623</v>
      </c>
    </row>
    <row r="44249" spans="1:2" x14ac:dyDescent="0.25">
      <c r="A44249" t="s">
        <v>77494</v>
      </c>
      <c r="B44249" t="s">
        <v>22376</v>
      </c>
    </row>
    <row r="44250" spans="1:2" x14ac:dyDescent="0.25">
      <c r="A44250" t="s">
        <v>12981</v>
      </c>
      <c r="B44250" t="s">
        <v>19644</v>
      </c>
    </row>
    <row r="44251" spans="1:2" x14ac:dyDescent="0.25">
      <c r="A44251" t="s">
        <v>77495</v>
      </c>
      <c r="B44251" t="s">
        <v>19930</v>
      </c>
    </row>
    <row r="44252" spans="1:2" x14ac:dyDescent="0.25">
      <c r="A44252" t="s">
        <v>77496</v>
      </c>
      <c r="B44252" t="s">
        <v>22327</v>
      </c>
    </row>
    <row r="44253" spans="1:2" x14ac:dyDescent="0.25">
      <c r="A44253" t="s">
        <v>77497</v>
      </c>
      <c r="B44253" t="s">
        <v>23997</v>
      </c>
    </row>
    <row r="44254" spans="1:2" x14ac:dyDescent="0.25">
      <c r="A44254" t="s">
        <v>12982</v>
      </c>
      <c r="B44254" t="s">
        <v>20336</v>
      </c>
    </row>
    <row r="44255" spans="1:2" x14ac:dyDescent="0.25">
      <c r="A44255" t="s">
        <v>77498</v>
      </c>
      <c r="B44255" t="s">
        <v>20912</v>
      </c>
    </row>
    <row r="44256" spans="1:2" x14ac:dyDescent="0.25">
      <c r="A44256" t="s">
        <v>5040</v>
      </c>
      <c r="B44256" t="s">
        <v>20804</v>
      </c>
    </row>
    <row r="44257" spans="1:2" x14ac:dyDescent="0.25">
      <c r="A44257" t="s">
        <v>77499</v>
      </c>
      <c r="B44257" t="s">
        <v>19894</v>
      </c>
    </row>
    <row r="44258" spans="1:2" x14ac:dyDescent="0.25">
      <c r="A44258" t="s">
        <v>77500</v>
      </c>
      <c r="B44258" t="s">
        <v>20890</v>
      </c>
    </row>
    <row r="44259" spans="1:2" x14ac:dyDescent="0.25">
      <c r="A44259" t="s">
        <v>77501</v>
      </c>
      <c r="B44259" t="s">
        <v>24682</v>
      </c>
    </row>
    <row r="44260" spans="1:2" x14ac:dyDescent="0.25">
      <c r="A44260" t="s">
        <v>77502</v>
      </c>
      <c r="B44260" t="s">
        <v>24218</v>
      </c>
    </row>
    <row r="44261" spans="1:2" x14ac:dyDescent="0.25">
      <c r="A44261" t="s">
        <v>12983</v>
      </c>
      <c r="B44261" t="s">
        <v>20186</v>
      </c>
    </row>
    <row r="44262" spans="1:2" x14ac:dyDescent="0.25">
      <c r="A44262" t="s">
        <v>77503</v>
      </c>
      <c r="B44262" t="s">
        <v>24779</v>
      </c>
    </row>
    <row r="44263" spans="1:2" x14ac:dyDescent="0.25">
      <c r="A44263" t="s">
        <v>77504</v>
      </c>
      <c r="B44263" t="s">
        <v>19894</v>
      </c>
    </row>
    <row r="44264" spans="1:2" x14ac:dyDescent="0.25">
      <c r="A44264" t="s">
        <v>12984</v>
      </c>
      <c r="B44264" t="s">
        <v>20265</v>
      </c>
    </row>
    <row r="44265" spans="1:2" x14ac:dyDescent="0.25">
      <c r="A44265" t="s">
        <v>77505</v>
      </c>
      <c r="B44265" t="s">
        <v>24003</v>
      </c>
    </row>
    <row r="44266" spans="1:2" x14ac:dyDescent="0.25">
      <c r="A44266" t="s">
        <v>12985</v>
      </c>
      <c r="B44266" t="s">
        <v>25255</v>
      </c>
    </row>
    <row r="44267" spans="1:2" x14ac:dyDescent="0.25">
      <c r="A44267" t="s">
        <v>12986</v>
      </c>
      <c r="B44267" t="s">
        <v>25255</v>
      </c>
    </row>
    <row r="44268" spans="1:2" x14ac:dyDescent="0.25">
      <c r="A44268" t="s">
        <v>44244</v>
      </c>
      <c r="B44268" t="s">
        <v>19894</v>
      </c>
    </row>
    <row r="44269" spans="1:2" x14ac:dyDescent="0.25">
      <c r="A44269" t="s">
        <v>77506</v>
      </c>
      <c r="B44269" t="s">
        <v>19894</v>
      </c>
    </row>
    <row r="44270" spans="1:2" x14ac:dyDescent="0.25">
      <c r="A44270" t="s">
        <v>12987</v>
      </c>
      <c r="B44270" t="s">
        <v>19846</v>
      </c>
    </row>
    <row r="44271" spans="1:2" x14ac:dyDescent="0.25">
      <c r="A44271" t="s">
        <v>77507</v>
      </c>
      <c r="B44271" t="s">
        <v>19846</v>
      </c>
    </row>
    <row r="44272" spans="1:2" x14ac:dyDescent="0.25">
      <c r="A44272" t="s">
        <v>12988</v>
      </c>
      <c r="B44272" t="s">
        <v>24005</v>
      </c>
    </row>
    <row r="44273" spans="1:2" x14ac:dyDescent="0.25">
      <c r="A44273" t="s">
        <v>12989</v>
      </c>
      <c r="B44273" t="s">
        <v>19636</v>
      </c>
    </row>
    <row r="44274" spans="1:2" x14ac:dyDescent="0.25">
      <c r="A44274" t="s">
        <v>12990</v>
      </c>
      <c r="B44274" t="s">
        <v>19930</v>
      </c>
    </row>
    <row r="44275" spans="1:2" x14ac:dyDescent="0.25">
      <c r="A44275" t="s">
        <v>77508</v>
      </c>
      <c r="B44275" t="s">
        <v>20489</v>
      </c>
    </row>
    <row r="44276" spans="1:2" x14ac:dyDescent="0.25">
      <c r="A44276" t="s">
        <v>12991</v>
      </c>
      <c r="B44276" t="s">
        <v>19623</v>
      </c>
    </row>
    <row r="44277" spans="1:2" x14ac:dyDescent="0.25">
      <c r="A44277" t="s">
        <v>77509</v>
      </c>
      <c r="B44277" t="s">
        <v>20299</v>
      </c>
    </row>
    <row r="44278" spans="1:2" x14ac:dyDescent="0.25">
      <c r="A44278" t="s">
        <v>12992</v>
      </c>
      <c r="B44278" t="s">
        <v>22210</v>
      </c>
    </row>
    <row r="44279" spans="1:2" x14ac:dyDescent="0.25">
      <c r="A44279" t="s">
        <v>77510</v>
      </c>
      <c r="B44279" t="s">
        <v>21742</v>
      </c>
    </row>
    <row r="44280" spans="1:2" x14ac:dyDescent="0.25">
      <c r="A44280" t="s">
        <v>77511</v>
      </c>
      <c r="B44280" t="s">
        <v>21198</v>
      </c>
    </row>
    <row r="44281" spans="1:2" x14ac:dyDescent="0.25">
      <c r="A44281" t="s">
        <v>77512</v>
      </c>
      <c r="B44281" t="s">
        <v>24157</v>
      </c>
    </row>
    <row r="44282" spans="1:2" x14ac:dyDescent="0.25">
      <c r="A44282" t="s">
        <v>77513</v>
      </c>
      <c r="B44282" t="s">
        <v>25256</v>
      </c>
    </row>
    <row r="44283" spans="1:2" x14ac:dyDescent="0.25">
      <c r="A44283" t="s">
        <v>77514</v>
      </c>
      <c r="B44283" t="s">
        <v>25257</v>
      </c>
    </row>
    <row r="44284" spans="1:2" x14ac:dyDescent="0.25">
      <c r="A44284" t="s">
        <v>12993</v>
      </c>
      <c r="B44284" t="s">
        <v>19665</v>
      </c>
    </row>
    <row r="44285" spans="1:2" x14ac:dyDescent="0.25">
      <c r="A44285" t="s">
        <v>12994</v>
      </c>
      <c r="B44285" t="s">
        <v>24786</v>
      </c>
    </row>
    <row r="44286" spans="1:2" x14ac:dyDescent="0.25">
      <c r="A44286" t="s">
        <v>77515</v>
      </c>
      <c r="B44286" t="s">
        <v>21810</v>
      </c>
    </row>
    <row r="44287" spans="1:2" x14ac:dyDescent="0.25">
      <c r="A44287" t="s">
        <v>12995</v>
      </c>
      <c r="B44287" t="s">
        <v>19841</v>
      </c>
    </row>
    <row r="44288" spans="1:2" x14ac:dyDescent="0.25">
      <c r="A44288" t="s">
        <v>77516</v>
      </c>
      <c r="B44288" t="s">
        <v>25258</v>
      </c>
    </row>
    <row r="44289" spans="1:2" x14ac:dyDescent="0.25">
      <c r="A44289" t="s">
        <v>18601</v>
      </c>
      <c r="B44289" t="s">
        <v>22469</v>
      </c>
    </row>
    <row r="44290" spans="1:2" x14ac:dyDescent="0.25">
      <c r="A44290" t="s">
        <v>77517</v>
      </c>
      <c r="B44290" t="s">
        <v>25259</v>
      </c>
    </row>
    <row r="44291" spans="1:2" x14ac:dyDescent="0.25">
      <c r="A44291" t="s">
        <v>12996</v>
      </c>
      <c r="B44291" t="s">
        <v>22069</v>
      </c>
    </row>
    <row r="44292" spans="1:2" x14ac:dyDescent="0.25">
      <c r="A44292" t="s">
        <v>12997</v>
      </c>
      <c r="B44292" t="s">
        <v>19721</v>
      </c>
    </row>
    <row r="44293" spans="1:2" x14ac:dyDescent="0.25">
      <c r="A44293" t="s">
        <v>77518</v>
      </c>
      <c r="B44293" t="s">
        <v>25260</v>
      </c>
    </row>
    <row r="44294" spans="1:2" x14ac:dyDescent="0.25">
      <c r="A44294" t="s">
        <v>77519</v>
      </c>
      <c r="B44294" t="s">
        <v>21631</v>
      </c>
    </row>
    <row r="44295" spans="1:2" x14ac:dyDescent="0.25">
      <c r="A44295" t="s">
        <v>12998</v>
      </c>
      <c r="B44295" t="s">
        <v>19788</v>
      </c>
    </row>
    <row r="44296" spans="1:2" x14ac:dyDescent="0.25">
      <c r="A44296" t="s">
        <v>12999</v>
      </c>
      <c r="B44296" t="s">
        <v>19684</v>
      </c>
    </row>
    <row r="44297" spans="1:2" x14ac:dyDescent="0.25">
      <c r="A44297" t="s">
        <v>77520</v>
      </c>
      <c r="B44297" t="s">
        <v>25261</v>
      </c>
    </row>
    <row r="44298" spans="1:2" x14ac:dyDescent="0.25">
      <c r="A44298" t="s">
        <v>77521</v>
      </c>
      <c r="B44298" t="s">
        <v>25262</v>
      </c>
    </row>
    <row r="44299" spans="1:2" x14ac:dyDescent="0.25">
      <c r="A44299" t="s">
        <v>77522</v>
      </c>
      <c r="B44299" t="s">
        <v>23108</v>
      </c>
    </row>
    <row r="44300" spans="1:2" x14ac:dyDescent="0.25">
      <c r="A44300" t="s">
        <v>77523</v>
      </c>
      <c r="B44300" t="s">
        <v>23108</v>
      </c>
    </row>
    <row r="44301" spans="1:2" x14ac:dyDescent="0.25">
      <c r="A44301" t="s">
        <v>13001</v>
      </c>
      <c r="B44301" t="s">
        <v>22904</v>
      </c>
    </row>
    <row r="44302" spans="1:2" x14ac:dyDescent="0.25">
      <c r="A44302" t="s">
        <v>77524</v>
      </c>
      <c r="B44302" t="s">
        <v>25263</v>
      </c>
    </row>
    <row r="44303" spans="1:2" x14ac:dyDescent="0.25">
      <c r="A44303" t="s">
        <v>77525</v>
      </c>
      <c r="B44303" t="s">
        <v>21204</v>
      </c>
    </row>
    <row r="44304" spans="1:2" x14ac:dyDescent="0.25">
      <c r="A44304" t="s">
        <v>77526</v>
      </c>
      <c r="B44304" t="s">
        <v>25263</v>
      </c>
    </row>
    <row r="44305" spans="1:2" x14ac:dyDescent="0.25">
      <c r="A44305" t="s">
        <v>77527</v>
      </c>
      <c r="B44305" t="s">
        <v>23116</v>
      </c>
    </row>
    <row r="44306" spans="1:2" x14ac:dyDescent="0.25">
      <c r="A44306" t="s">
        <v>77528</v>
      </c>
      <c r="B44306" t="s">
        <v>23116</v>
      </c>
    </row>
    <row r="44307" spans="1:2" x14ac:dyDescent="0.25">
      <c r="A44307" t="s">
        <v>77529</v>
      </c>
      <c r="B44307" t="s">
        <v>20291</v>
      </c>
    </row>
    <row r="44308" spans="1:2" x14ac:dyDescent="0.25">
      <c r="A44308" t="s">
        <v>77530</v>
      </c>
      <c r="B44308" t="s">
        <v>23170</v>
      </c>
    </row>
    <row r="44309" spans="1:2" x14ac:dyDescent="0.25">
      <c r="A44309" t="s">
        <v>77531</v>
      </c>
      <c r="B44309" t="s">
        <v>25264</v>
      </c>
    </row>
    <row r="44310" spans="1:2" x14ac:dyDescent="0.25">
      <c r="A44310" t="s">
        <v>77532</v>
      </c>
      <c r="B44310" t="s">
        <v>21878</v>
      </c>
    </row>
    <row r="44311" spans="1:2" x14ac:dyDescent="0.25">
      <c r="A44311" t="s">
        <v>13002</v>
      </c>
      <c r="B44311" t="s">
        <v>21003</v>
      </c>
    </row>
    <row r="44312" spans="1:2" x14ac:dyDescent="0.25">
      <c r="A44312" t="s">
        <v>13003</v>
      </c>
      <c r="B44312" t="s">
        <v>19881</v>
      </c>
    </row>
    <row r="44313" spans="1:2" x14ac:dyDescent="0.25">
      <c r="A44313" t="s">
        <v>77533</v>
      </c>
      <c r="B44313" t="s">
        <v>19876</v>
      </c>
    </row>
    <row r="44314" spans="1:2" x14ac:dyDescent="0.25">
      <c r="A44314" t="s">
        <v>77534</v>
      </c>
      <c r="B44314" t="s">
        <v>19881</v>
      </c>
    </row>
    <row r="44315" spans="1:2" x14ac:dyDescent="0.25">
      <c r="A44315" t="s">
        <v>77535</v>
      </c>
      <c r="B44315" t="s">
        <v>24178</v>
      </c>
    </row>
    <row r="44316" spans="1:2" x14ac:dyDescent="0.25">
      <c r="A44316" t="s">
        <v>77536</v>
      </c>
      <c r="B44316" t="s">
        <v>23570</v>
      </c>
    </row>
    <row r="44317" spans="1:2" x14ac:dyDescent="0.25">
      <c r="A44317" t="s">
        <v>77537</v>
      </c>
      <c r="B44317" t="s">
        <v>23570</v>
      </c>
    </row>
    <row r="44318" spans="1:2" x14ac:dyDescent="0.25">
      <c r="A44318" t="s">
        <v>77538</v>
      </c>
      <c r="B44318" t="s">
        <v>23570</v>
      </c>
    </row>
    <row r="44319" spans="1:2" x14ac:dyDescent="0.25">
      <c r="A44319" t="s">
        <v>13005</v>
      </c>
      <c r="B44319" t="s">
        <v>21003</v>
      </c>
    </row>
    <row r="44320" spans="1:2" x14ac:dyDescent="0.25">
      <c r="A44320" t="s">
        <v>77539</v>
      </c>
      <c r="B44320" t="s">
        <v>22914</v>
      </c>
    </row>
    <row r="44321" spans="1:2" x14ac:dyDescent="0.25">
      <c r="A44321" t="s">
        <v>77540</v>
      </c>
      <c r="B44321" t="s">
        <v>19665</v>
      </c>
    </row>
    <row r="44322" spans="1:2" x14ac:dyDescent="0.25">
      <c r="A44322" t="s">
        <v>77541</v>
      </c>
      <c r="B44322" t="s">
        <v>19612</v>
      </c>
    </row>
    <row r="44323" spans="1:2" x14ac:dyDescent="0.25">
      <c r="A44323" t="s">
        <v>13006</v>
      </c>
      <c r="B44323" t="s">
        <v>23585</v>
      </c>
    </row>
    <row r="44324" spans="1:2" x14ac:dyDescent="0.25">
      <c r="A44324" t="s">
        <v>13007</v>
      </c>
      <c r="B44324" t="s">
        <v>21811</v>
      </c>
    </row>
    <row r="44325" spans="1:2" x14ac:dyDescent="0.25">
      <c r="A44325" t="s">
        <v>77542</v>
      </c>
      <c r="B44325" t="s">
        <v>25265</v>
      </c>
    </row>
    <row r="44326" spans="1:2" x14ac:dyDescent="0.25">
      <c r="A44326" t="s">
        <v>77543</v>
      </c>
      <c r="B44326" t="s">
        <v>25265</v>
      </c>
    </row>
    <row r="44327" spans="1:2" x14ac:dyDescent="0.25">
      <c r="A44327" t="s">
        <v>77544</v>
      </c>
      <c r="B44327" t="s">
        <v>25266</v>
      </c>
    </row>
    <row r="44328" spans="1:2" x14ac:dyDescent="0.25">
      <c r="A44328" t="s">
        <v>77545</v>
      </c>
      <c r="B44328" t="s">
        <v>25267</v>
      </c>
    </row>
    <row r="44329" spans="1:2" x14ac:dyDescent="0.25">
      <c r="A44329" t="s">
        <v>77546</v>
      </c>
      <c r="B44329" t="s">
        <v>22440</v>
      </c>
    </row>
    <row r="44330" spans="1:2" x14ac:dyDescent="0.25">
      <c r="A44330" t="s">
        <v>32269</v>
      </c>
      <c r="B44330" t="s">
        <v>22914</v>
      </c>
    </row>
    <row r="44331" spans="1:2" x14ac:dyDescent="0.25">
      <c r="A44331" t="s">
        <v>77547</v>
      </c>
      <c r="B44331" t="s">
        <v>21599</v>
      </c>
    </row>
    <row r="44332" spans="1:2" x14ac:dyDescent="0.25">
      <c r="A44332" t="s">
        <v>77548</v>
      </c>
      <c r="B44332" t="s">
        <v>19612</v>
      </c>
    </row>
    <row r="44333" spans="1:2" x14ac:dyDescent="0.25">
      <c r="A44333" t="s">
        <v>77549</v>
      </c>
      <c r="B44333" t="s">
        <v>19612</v>
      </c>
    </row>
    <row r="44334" spans="1:2" x14ac:dyDescent="0.25">
      <c r="A44334" t="s">
        <v>77550</v>
      </c>
      <c r="B44334" t="s">
        <v>19805</v>
      </c>
    </row>
    <row r="44335" spans="1:2" x14ac:dyDescent="0.25">
      <c r="A44335" t="s">
        <v>13008</v>
      </c>
      <c r="B44335" t="s">
        <v>19665</v>
      </c>
    </row>
    <row r="44336" spans="1:2" x14ac:dyDescent="0.25">
      <c r="A44336" t="s">
        <v>77551</v>
      </c>
      <c r="B44336" t="s">
        <v>21811</v>
      </c>
    </row>
    <row r="44337" spans="1:2" x14ac:dyDescent="0.25">
      <c r="A44337" t="s">
        <v>13009</v>
      </c>
      <c r="B44337" t="s">
        <v>20291</v>
      </c>
    </row>
    <row r="44338" spans="1:2" x14ac:dyDescent="0.25">
      <c r="A44338" t="s">
        <v>13010</v>
      </c>
      <c r="B44338" t="s">
        <v>20174</v>
      </c>
    </row>
    <row r="44339" spans="1:2" x14ac:dyDescent="0.25">
      <c r="A44339" t="s">
        <v>77552</v>
      </c>
      <c r="B44339" t="s">
        <v>22338</v>
      </c>
    </row>
    <row r="44340" spans="1:2" x14ac:dyDescent="0.25">
      <c r="A44340" t="s">
        <v>13011</v>
      </c>
      <c r="B44340" t="s">
        <v>22096</v>
      </c>
    </row>
    <row r="44341" spans="1:2" x14ac:dyDescent="0.25">
      <c r="A44341" t="s">
        <v>77553</v>
      </c>
      <c r="B44341" t="s">
        <v>23632</v>
      </c>
    </row>
    <row r="44342" spans="1:2" x14ac:dyDescent="0.25">
      <c r="A44342" t="s">
        <v>77554</v>
      </c>
      <c r="B44342" t="s">
        <v>22923</v>
      </c>
    </row>
    <row r="44343" spans="1:2" x14ac:dyDescent="0.25">
      <c r="A44343" t="s">
        <v>13012</v>
      </c>
      <c r="B44343" t="s">
        <v>20367</v>
      </c>
    </row>
    <row r="44344" spans="1:2" x14ac:dyDescent="0.25">
      <c r="A44344" t="s">
        <v>77555</v>
      </c>
      <c r="B44344" t="s">
        <v>25268</v>
      </c>
    </row>
    <row r="44345" spans="1:2" x14ac:dyDescent="0.25">
      <c r="A44345" t="s">
        <v>77556</v>
      </c>
      <c r="B44345" t="s">
        <v>25268</v>
      </c>
    </row>
    <row r="44346" spans="1:2" x14ac:dyDescent="0.25">
      <c r="A44346" t="s">
        <v>13013</v>
      </c>
      <c r="B44346" t="s">
        <v>19623</v>
      </c>
    </row>
    <row r="44347" spans="1:2" x14ac:dyDescent="0.25">
      <c r="A44347" t="s">
        <v>77557</v>
      </c>
      <c r="B44347" t="s">
        <v>21351</v>
      </c>
    </row>
    <row r="44348" spans="1:2" x14ac:dyDescent="0.25">
      <c r="A44348" t="s">
        <v>13014</v>
      </c>
      <c r="B44348" t="s">
        <v>19594</v>
      </c>
    </row>
    <row r="44349" spans="1:2" x14ac:dyDescent="0.25">
      <c r="A44349" t="s">
        <v>77558</v>
      </c>
      <c r="B44349" t="s">
        <v>19627</v>
      </c>
    </row>
    <row r="44350" spans="1:2" x14ac:dyDescent="0.25">
      <c r="A44350" t="s">
        <v>77559</v>
      </c>
      <c r="B44350" t="s">
        <v>24210</v>
      </c>
    </row>
    <row r="44351" spans="1:2" x14ac:dyDescent="0.25">
      <c r="A44351" t="s">
        <v>13015</v>
      </c>
      <c r="B44351" t="s">
        <v>19845</v>
      </c>
    </row>
    <row r="44352" spans="1:2" x14ac:dyDescent="0.25">
      <c r="A44352" t="s">
        <v>77560</v>
      </c>
      <c r="B44352" t="s">
        <v>24210</v>
      </c>
    </row>
    <row r="44353" spans="1:2" x14ac:dyDescent="0.25">
      <c r="A44353" t="s">
        <v>77561</v>
      </c>
      <c r="B44353" t="s">
        <v>20068</v>
      </c>
    </row>
    <row r="44354" spans="1:2" x14ac:dyDescent="0.25">
      <c r="A44354" t="s">
        <v>77562</v>
      </c>
      <c r="B44354" t="s">
        <v>21490</v>
      </c>
    </row>
    <row r="44355" spans="1:2" x14ac:dyDescent="0.25">
      <c r="A44355" t="s">
        <v>77563</v>
      </c>
      <c r="B44355" t="s">
        <v>20068</v>
      </c>
    </row>
    <row r="44356" spans="1:2" x14ac:dyDescent="0.25">
      <c r="A44356" t="s">
        <v>77564</v>
      </c>
      <c r="B44356" t="s">
        <v>20068</v>
      </c>
    </row>
    <row r="44357" spans="1:2" x14ac:dyDescent="0.25">
      <c r="A44357" t="s">
        <v>77565</v>
      </c>
      <c r="B44357" t="s">
        <v>20094</v>
      </c>
    </row>
    <row r="44358" spans="1:2" x14ac:dyDescent="0.25">
      <c r="A44358" t="s">
        <v>77566</v>
      </c>
      <c r="B44358" t="s">
        <v>21490</v>
      </c>
    </row>
    <row r="44359" spans="1:2" x14ac:dyDescent="0.25">
      <c r="A44359" t="s">
        <v>77567</v>
      </c>
      <c r="B44359" t="s">
        <v>20068</v>
      </c>
    </row>
    <row r="44360" spans="1:2" x14ac:dyDescent="0.25">
      <c r="A44360" t="s">
        <v>77568</v>
      </c>
      <c r="B44360" t="s">
        <v>21490</v>
      </c>
    </row>
    <row r="44361" spans="1:2" x14ac:dyDescent="0.25">
      <c r="A44361" t="s">
        <v>77569</v>
      </c>
      <c r="B44361" t="s">
        <v>20301</v>
      </c>
    </row>
    <row r="44362" spans="1:2" x14ac:dyDescent="0.25">
      <c r="A44362" t="s">
        <v>13016</v>
      </c>
      <c r="B44362" t="s">
        <v>20094</v>
      </c>
    </row>
    <row r="44363" spans="1:2" x14ac:dyDescent="0.25">
      <c r="A44363" t="s">
        <v>13018</v>
      </c>
      <c r="B44363" t="s">
        <v>20301</v>
      </c>
    </row>
    <row r="44364" spans="1:2" x14ac:dyDescent="0.25">
      <c r="A44364" t="s">
        <v>77570</v>
      </c>
      <c r="B44364" t="s">
        <v>21490</v>
      </c>
    </row>
    <row r="44365" spans="1:2" x14ac:dyDescent="0.25">
      <c r="A44365" t="s">
        <v>77571</v>
      </c>
      <c r="B44365" t="s">
        <v>23051</v>
      </c>
    </row>
    <row r="44366" spans="1:2" x14ac:dyDescent="0.25">
      <c r="A44366" t="s">
        <v>77572</v>
      </c>
      <c r="B44366" t="s">
        <v>21198</v>
      </c>
    </row>
    <row r="44367" spans="1:2" x14ac:dyDescent="0.25">
      <c r="A44367" t="s">
        <v>77573</v>
      </c>
      <c r="B44367" t="s">
        <v>23632</v>
      </c>
    </row>
    <row r="44368" spans="1:2" x14ac:dyDescent="0.25">
      <c r="A44368" t="s">
        <v>13019</v>
      </c>
      <c r="B44368" t="s">
        <v>24151</v>
      </c>
    </row>
    <row r="44369" spans="1:2" x14ac:dyDescent="0.25">
      <c r="A44369" t="s">
        <v>77574</v>
      </c>
      <c r="B44369" t="s">
        <v>25269</v>
      </c>
    </row>
    <row r="44370" spans="1:2" x14ac:dyDescent="0.25">
      <c r="A44370" t="s">
        <v>13020</v>
      </c>
      <c r="B44370" t="s">
        <v>19991</v>
      </c>
    </row>
    <row r="44371" spans="1:2" x14ac:dyDescent="0.25">
      <c r="A44371" t="s">
        <v>77575</v>
      </c>
      <c r="B44371" t="s">
        <v>22096</v>
      </c>
    </row>
    <row r="44372" spans="1:2" x14ac:dyDescent="0.25">
      <c r="A44372" t="s">
        <v>77576</v>
      </c>
      <c r="B44372" t="s">
        <v>22459</v>
      </c>
    </row>
    <row r="44373" spans="1:2" x14ac:dyDescent="0.25">
      <c r="A44373" t="s">
        <v>77577</v>
      </c>
      <c r="B44373" t="s">
        <v>22459</v>
      </c>
    </row>
    <row r="44374" spans="1:2" x14ac:dyDescent="0.25">
      <c r="A44374" t="s">
        <v>13021</v>
      </c>
      <c r="B44374" t="s">
        <v>22459</v>
      </c>
    </row>
    <row r="44375" spans="1:2" x14ac:dyDescent="0.25">
      <c r="A44375" t="s">
        <v>77578</v>
      </c>
      <c r="B44375" t="s">
        <v>22459</v>
      </c>
    </row>
    <row r="44376" spans="1:2" x14ac:dyDescent="0.25">
      <c r="A44376" t="s">
        <v>77579</v>
      </c>
      <c r="B44376" t="s">
        <v>20291</v>
      </c>
    </row>
    <row r="44377" spans="1:2" x14ac:dyDescent="0.25">
      <c r="A44377" t="s">
        <v>77580</v>
      </c>
      <c r="B44377" t="s">
        <v>22459</v>
      </c>
    </row>
    <row r="44378" spans="1:2" x14ac:dyDescent="0.25">
      <c r="A44378" t="s">
        <v>77581</v>
      </c>
      <c r="B44378" t="s">
        <v>23617</v>
      </c>
    </row>
    <row r="44379" spans="1:2" x14ac:dyDescent="0.25">
      <c r="A44379" t="s">
        <v>77582</v>
      </c>
      <c r="B44379" t="s">
        <v>23617</v>
      </c>
    </row>
    <row r="44380" spans="1:2" x14ac:dyDescent="0.25">
      <c r="A44380" t="s">
        <v>77583</v>
      </c>
      <c r="B44380" t="s">
        <v>20520</v>
      </c>
    </row>
    <row r="44381" spans="1:2" x14ac:dyDescent="0.25">
      <c r="A44381" t="s">
        <v>77584</v>
      </c>
      <c r="B44381" t="s">
        <v>21343</v>
      </c>
    </row>
    <row r="44382" spans="1:2" x14ac:dyDescent="0.25">
      <c r="A44382" t="s">
        <v>77585</v>
      </c>
      <c r="B44382" t="s">
        <v>24098</v>
      </c>
    </row>
    <row r="44383" spans="1:2" x14ac:dyDescent="0.25">
      <c r="A44383" t="s">
        <v>77586</v>
      </c>
      <c r="B44383" t="s">
        <v>19665</v>
      </c>
    </row>
    <row r="44384" spans="1:2" x14ac:dyDescent="0.25">
      <c r="A44384" t="s">
        <v>31589</v>
      </c>
      <c r="B44384" t="s">
        <v>24151</v>
      </c>
    </row>
    <row r="44385" spans="1:2" x14ac:dyDescent="0.25">
      <c r="A44385" t="s">
        <v>77587</v>
      </c>
      <c r="B44385" t="s">
        <v>24145</v>
      </c>
    </row>
    <row r="44386" spans="1:2" x14ac:dyDescent="0.25">
      <c r="A44386" t="s">
        <v>77588</v>
      </c>
      <c r="B44386" t="s">
        <v>22589</v>
      </c>
    </row>
    <row r="44387" spans="1:2" x14ac:dyDescent="0.25">
      <c r="A44387" t="s">
        <v>13022</v>
      </c>
      <c r="B44387" t="s">
        <v>22593</v>
      </c>
    </row>
    <row r="44388" spans="1:2" x14ac:dyDescent="0.25">
      <c r="A44388" t="s">
        <v>9512</v>
      </c>
      <c r="B44388" t="s">
        <v>22593</v>
      </c>
    </row>
    <row r="44389" spans="1:2" x14ac:dyDescent="0.25">
      <c r="A44389" t="s">
        <v>77589</v>
      </c>
      <c r="B44389" t="s">
        <v>21495</v>
      </c>
    </row>
    <row r="44390" spans="1:2" x14ac:dyDescent="0.25">
      <c r="A44390" t="s">
        <v>77590</v>
      </c>
      <c r="B44390" t="s">
        <v>22593</v>
      </c>
    </row>
    <row r="44391" spans="1:2" x14ac:dyDescent="0.25">
      <c r="A44391" t="s">
        <v>77591</v>
      </c>
      <c r="B44391" t="s">
        <v>22713</v>
      </c>
    </row>
    <row r="44392" spans="1:2" x14ac:dyDescent="0.25">
      <c r="A44392" t="s">
        <v>77592</v>
      </c>
      <c r="B44392" t="s">
        <v>22593</v>
      </c>
    </row>
    <row r="44393" spans="1:2" x14ac:dyDescent="0.25">
      <c r="A44393" t="s">
        <v>13023</v>
      </c>
      <c r="B44393" t="s">
        <v>21707</v>
      </c>
    </row>
    <row r="44394" spans="1:2" x14ac:dyDescent="0.25">
      <c r="A44394" t="s">
        <v>77593</v>
      </c>
      <c r="B44394" t="s">
        <v>25270</v>
      </c>
    </row>
    <row r="44395" spans="1:2" x14ac:dyDescent="0.25">
      <c r="A44395" t="s">
        <v>77594</v>
      </c>
      <c r="B44395" t="s">
        <v>22588</v>
      </c>
    </row>
    <row r="44396" spans="1:2" x14ac:dyDescent="0.25">
      <c r="A44396" t="s">
        <v>77595</v>
      </c>
      <c r="B44396" t="s">
        <v>22101</v>
      </c>
    </row>
    <row r="44397" spans="1:2" x14ac:dyDescent="0.25">
      <c r="A44397" t="s">
        <v>77596</v>
      </c>
      <c r="B44397" t="s">
        <v>19881</v>
      </c>
    </row>
    <row r="44398" spans="1:2" x14ac:dyDescent="0.25">
      <c r="A44398" t="s">
        <v>77597</v>
      </c>
      <c r="B44398" t="s">
        <v>23912</v>
      </c>
    </row>
    <row r="44399" spans="1:2" x14ac:dyDescent="0.25">
      <c r="A44399" t="s">
        <v>13024</v>
      </c>
      <c r="B44399" t="s">
        <v>21780</v>
      </c>
    </row>
    <row r="44400" spans="1:2" x14ac:dyDescent="0.25">
      <c r="A44400" t="s">
        <v>77598</v>
      </c>
      <c r="B44400" t="s">
        <v>19641</v>
      </c>
    </row>
    <row r="44401" spans="1:2" x14ac:dyDescent="0.25">
      <c r="A44401" t="s">
        <v>77599</v>
      </c>
      <c r="B44401" t="s">
        <v>24214</v>
      </c>
    </row>
    <row r="44402" spans="1:2" x14ac:dyDescent="0.25">
      <c r="A44402" t="s">
        <v>77600</v>
      </c>
      <c r="B44402" t="s">
        <v>25271</v>
      </c>
    </row>
    <row r="44403" spans="1:2" x14ac:dyDescent="0.25">
      <c r="A44403" t="s">
        <v>77601</v>
      </c>
      <c r="B44403" t="s">
        <v>23928</v>
      </c>
    </row>
    <row r="44404" spans="1:2" x14ac:dyDescent="0.25">
      <c r="A44404" t="s">
        <v>77602</v>
      </c>
      <c r="B44404" t="s">
        <v>23147</v>
      </c>
    </row>
    <row r="44405" spans="1:2" x14ac:dyDescent="0.25">
      <c r="A44405" t="s">
        <v>77603</v>
      </c>
      <c r="B44405" t="s">
        <v>25272</v>
      </c>
    </row>
    <row r="44406" spans="1:2" x14ac:dyDescent="0.25">
      <c r="A44406" t="s">
        <v>13026</v>
      </c>
      <c r="B44406" t="s">
        <v>20369</v>
      </c>
    </row>
    <row r="44407" spans="1:2" x14ac:dyDescent="0.25">
      <c r="A44407" t="s">
        <v>77604</v>
      </c>
      <c r="B44407" t="s">
        <v>19881</v>
      </c>
    </row>
    <row r="44408" spans="1:2" x14ac:dyDescent="0.25">
      <c r="A44408" t="s">
        <v>77605</v>
      </c>
      <c r="B44408" t="s">
        <v>20369</v>
      </c>
    </row>
    <row r="44409" spans="1:2" x14ac:dyDescent="0.25">
      <c r="A44409" t="s">
        <v>13027</v>
      </c>
      <c r="B44409" t="s">
        <v>23749</v>
      </c>
    </row>
    <row r="44410" spans="1:2" x14ac:dyDescent="0.25">
      <c r="A44410" t="s">
        <v>13028</v>
      </c>
      <c r="B44410" t="s">
        <v>20799</v>
      </c>
    </row>
    <row r="44411" spans="1:2" x14ac:dyDescent="0.25">
      <c r="A44411" t="s">
        <v>77606</v>
      </c>
      <c r="B44411" t="s">
        <v>23184</v>
      </c>
    </row>
    <row r="44412" spans="1:2" x14ac:dyDescent="0.25">
      <c r="A44412" t="s">
        <v>77607</v>
      </c>
      <c r="B44412" t="s">
        <v>22932</v>
      </c>
    </row>
    <row r="44413" spans="1:2" x14ac:dyDescent="0.25">
      <c r="A44413" t="s">
        <v>77608</v>
      </c>
      <c r="B44413" t="s">
        <v>25273</v>
      </c>
    </row>
    <row r="44414" spans="1:2" x14ac:dyDescent="0.25">
      <c r="A44414" t="s">
        <v>77609</v>
      </c>
      <c r="B44414" t="s">
        <v>19881</v>
      </c>
    </row>
    <row r="44415" spans="1:2" x14ac:dyDescent="0.25">
      <c r="A44415" t="s">
        <v>13029</v>
      </c>
      <c r="B44415" t="s">
        <v>23929</v>
      </c>
    </row>
    <row r="44416" spans="1:2" x14ac:dyDescent="0.25">
      <c r="A44416" t="s">
        <v>77610</v>
      </c>
      <c r="B44416" t="s">
        <v>20274</v>
      </c>
    </row>
    <row r="44417" spans="1:2" x14ac:dyDescent="0.25">
      <c r="A44417" t="s">
        <v>77611</v>
      </c>
      <c r="B44417" t="s">
        <v>19881</v>
      </c>
    </row>
    <row r="44418" spans="1:2" x14ac:dyDescent="0.25">
      <c r="A44418" t="s">
        <v>13030</v>
      </c>
      <c r="B44418" t="s">
        <v>19593</v>
      </c>
    </row>
    <row r="44419" spans="1:2" x14ac:dyDescent="0.25">
      <c r="A44419" t="s">
        <v>13031</v>
      </c>
      <c r="B44419" t="s">
        <v>25274</v>
      </c>
    </row>
    <row r="44420" spans="1:2" x14ac:dyDescent="0.25">
      <c r="A44420" t="s">
        <v>77612</v>
      </c>
      <c r="B44420" t="s">
        <v>19798</v>
      </c>
    </row>
    <row r="44421" spans="1:2" x14ac:dyDescent="0.25">
      <c r="A44421" t="s">
        <v>13032</v>
      </c>
      <c r="B44421" t="s">
        <v>19881</v>
      </c>
    </row>
    <row r="44422" spans="1:2" x14ac:dyDescent="0.25">
      <c r="A44422" t="s">
        <v>13033</v>
      </c>
      <c r="B44422" t="s">
        <v>20962</v>
      </c>
    </row>
    <row r="44423" spans="1:2" x14ac:dyDescent="0.25">
      <c r="A44423" t="s">
        <v>77613</v>
      </c>
      <c r="B44423" t="s">
        <v>19881</v>
      </c>
    </row>
    <row r="44424" spans="1:2" x14ac:dyDescent="0.25">
      <c r="A44424" t="s">
        <v>77614</v>
      </c>
      <c r="B44424" t="s">
        <v>22944</v>
      </c>
    </row>
    <row r="44425" spans="1:2" x14ac:dyDescent="0.25">
      <c r="A44425" t="s">
        <v>13034</v>
      </c>
      <c r="B44425" t="s">
        <v>19623</v>
      </c>
    </row>
    <row r="44426" spans="1:2" x14ac:dyDescent="0.25">
      <c r="A44426" t="s">
        <v>77615</v>
      </c>
      <c r="B44426" t="s">
        <v>25275</v>
      </c>
    </row>
    <row r="44427" spans="1:2" x14ac:dyDescent="0.25">
      <c r="A44427" t="s">
        <v>77616</v>
      </c>
      <c r="B44427" t="s">
        <v>25276</v>
      </c>
    </row>
    <row r="44428" spans="1:2" x14ac:dyDescent="0.25">
      <c r="A44428" t="s">
        <v>77617</v>
      </c>
      <c r="B44428" t="s">
        <v>25276</v>
      </c>
    </row>
    <row r="44429" spans="1:2" x14ac:dyDescent="0.25">
      <c r="A44429" t="s">
        <v>13036</v>
      </c>
      <c r="B44429" t="s">
        <v>20144</v>
      </c>
    </row>
    <row r="44430" spans="1:2" x14ac:dyDescent="0.25">
      <c r="A44430" t="s">
        <v>13037</v>
      </c>
      <c r="B44430" t="s">
        <v>24765</v>
      </c>
    </row>
    <row r="44431" spans="1:2" x14ac:dyDescent="0.25">
      <c r="A44431" t="s">
        <v>77618</v>
      </c>
      <c r="B44431" t="s">
        <v>20470</v>
      </c>
    </row>
    <row r="44432" spans="1:2" x14ac:dyDescent="0.25">
      <c r="A44432" t="s">
        <v>77619</v>
      </c>
      <c r="B44432" t="s">
        <v>22834</v>
      </c>
    </row>
    <row r="44433" spans="1:2" x14ac:dyDescent="0.25">
      <c r="A44433" t="s">
        <v>77620</v>
      </c>
      <c r="B44433" t="s">
        <v>24219</v>
      </c>
    </row>
    <row r="44434" spans="1:2" x14ac:dyDescent="0.25">
      <c r="A44434" t="s">
        <v>77621</v>
      </c>
      <c r="B44434" t="s">
        <v>25277</v>
      </c>
    </row>
    <row r="44435" spans="1:2" x14ac:dyDescent="0.25">
      <c r="A44435" t="s">
        <v>13038</v>
      </c>
      <c r="B44435" t="s">
        <v>23942</v>
      </c>
    </row>
    <row r="44436" spans="1:2" x14ac:dyDescent="0.25">
      <c r="A44436" t="s">
        <v>77622</v>
      </c>
      <c r="B44436" t="s">
        <v>21275</v>
      </c>
    </row>
    <row r="44437" spans="1:2" x14ac:dyDescent="0.25">
      <c r="A44437" t="s">
        <v>77623</v>
      </c>
      <c r="B44437" t="s">
        <v>21275</v>
      </c>
    </row>
    <row r="44438" spans="1:2" x14ac:dyDescent="0.25">
      <c r="A44438" t="s">
        <v>13039</v>
      </c>
      <c r="B44438" t="s">
        <v>19881</v>
      </c>
    </row>
    <row r="44439" spans="1:2" x14ac:dyDescent="0.25">
      <c r="A44439" t="s">
        <v>77624</v>
      </c>
      <c r="B44439" t="s">
        <v>21275</v>
      </c>
    </row>
    <row r="44440" spans="1:2" x14ac:dyDescent="0.25">
      <c r="A44440" t="s">
        <v>77625</v>
      </c>
      <c r="B44440" t="s">
        <v>19594</v>
      </c>
    </row>
    <row r="44441" spans="1:2" x14ac:dyDescent="0.25">
      <c r="A44441" t="s">
        <v>13040</v>
      </c>
      <c r="B44441" t="s">
        <v>19594</v>
      </c>
    </row>
    <row r="44442" spans="1:2" x14ac:dyDescent="0.25">
      <c r="A44442" t="s">
        <v>13041</v>
      </c>
      <c r="B44442" t="s">
        <v>21576</v>
      </c>
    </row>
    <row r="44443" spans="1:2" x14ac:dyDescent="0.25">
      <c r="A44443" t="s">
        <v>13042</v>
      </c>
      <c r="B44443" t="s">
        <v>20165</v>
      </c>
    </row>
    <row r="44444" spans="1:2" x14ac:dyDescent="0.25">
      <c r="A44444" t="s">
        <v>77626</v>
      </c>
      <c r="B44444" t="s">
        <v>21576</v>
      </c>
    </row>
    <row r="44445" spans="1:2" x14ac:dyDescent="0.25">
      <c r="A44445" t="s">
        <v>13043</v>
      </c>
      <c r="B44445" t="s">
        <v>21275</v>
      </c>
    </row>
    <row r="44446" spans="1:2" x14ac:dyDescent="0.25">
      <c r="A44446" t="s">
        <v>77627</v>
      </c>
      <c r="B44446" t="s">
        <v>21275</v>
      </c>
    </row>
    <row r="44447" spans="1:2" x14ac:dyDescent="0.25">
      <c r="A44447" t="s">
        <v>77628</v>
      </c>
      <c r="B44447" t="s">
        <v>22311</v>
      </c>
    </row>
    <row r="44448" spans="1:2" x14ac:dyDescent="0.25">
      <c r="A44448" t="s">
        <v>77629</v>
      </c>
      <c r="B44448" t="s">
        <v>21275</v>
      </c>
    </row>
    <row r="44449" spans="1:2" x14ac:dyDescent="0.25">
      <c r="A44449" t="s">
        <v>13044</v>
      </c>
      <c r="B44449" t="s">
        <v>24209</v>
      </c>
    </row>
    <row r="44450" spans="1:2" x14ac:dyDescent="0.25">
      <c r="A44450" t="s">
        <v>77630</v>
      </c>
      <c r="B44450" t="s">
        <v>21275</v>
      </c>
    </row>
    <row r="44451" spans="1:2" x14ac:dyDescent="0.25">
      <c r="A44451" t="s">
        <v>77631</v>
      </c>
      <c r="B44451" t="s">
        <v>21576</v>
      </c>
    </row>
    <row r="44452" spans="1:2" x14ac:dyDescent="0.25">
      <c r="A44452" t="s">
        <v>13045</v>
      </c>
      <c r="B44452" t="s">
        <v>19663</v>
      </c>
    </row>
    <row r="44453" spans="1:2" x14ac:dyDescent="0.25">
      <c r="A44453" t="s">
        <v>13046</v>
      </c>
      <c r="B44453" t="s">
        <v>19593</v>
      </c>
    </row>
    <row r="44454" spans="1:2" x14ac:dyDescent="0.25">
      <c r="A44454" t="s">
        <v>13047</v>
      </c>
      <c r="B44454" t="s">
        <v>20346</v>
      </c>
    </row>
    <row r="44455" spans="1:2" x14ac:dyDescent="0.25">
      <c r="A44455" t="s">
        <v>13048</v>
      </c>
      <c r="B44455" t="s">
        <v>20466</v>
      </c>
    </row>
    <row r="44456" spans="1:2" x14ac:dyDescent="0.25">
      <c r="A44456" t="s">
        <v>13049</v>
      </c>
      <c r="B44456" t="s">
        <v>19623</v>
      </c>
    </row>
    <row r="44457" spans="1:2" x14ac:dyDescent="0.25">
      <c r="A44457" t="s">
        <v>77632</v>
      </c>
      <c r="B44457" t="s">
        <v>22828</v>
      </c>
    </row>
    <row r="44458" spans="1:2" x14ac:dyDescent="0.25">
      <c r="A44458" t="s">
        <v>77633</v>
      </c>
      <c r="B44458" t="s">
        <v>20874</v>
      </c>
    </row>
    <row r="44459" spans="1:2" x14ac:dyDescent="0.25">
      <c r="A44459" t="s">
        <v>77634</v>
      </c>
      <c r="B44459" t="s">
        <v>21550</v>
      </c>
    </row>
    <row r="44460" spans="1:2" x14ac:dyDescent="0.25">
      <c r="A44460" t="s">
        <v>13050</v>
      </c>
      <c r="B44460" t="s">
        <v>21550</v>
      </c>
    </row>
    <row r="44461" spans="1:2" x14ac:dyDescent="0.25">
      <c r="A44461" t="s">
        <v>77635</v>
      </c>
      <c r="B44461" t="s">
        <v>19881</v>
      </c>
    </row>
    <row r="44462" spans="1:2" x14ac:dyDescent="0.25">
      <c r="A44462" t="s">
        <v>13051</v>
      </c>
      <c r="B44462" t="s">
        <v>20874</v>
      </c>
    </row>
    <row r="44463" spans="1:2" x14ac:dyDescent="0.25">
      <c r="A44463" t="s">
        <v>13052</v>
      </c>
      <c r="B44463" t="s">
        <v>22167</v>
      </c>
    </row>
    <row r="44464" spans="1:2" ht="15.75" x14ac:dyDescent="0.25">
      <c r="A44464" s="64" t="s">
        <v>956</v>
      </c>
      <c r="B44464" s="64" t="s">
        <v>19950</v>
      </c>
    </row>
    <row r="44465" spans="1:2" x14ac:dyDescent="0.25">
      <c r="A44465" t="s">
        <v>13053</v>
      </c>
      <c r="B44465" t="s">
        <v>22828</v>
      </c>
    </row>
    <row r="44466" spans="1:2" x14ac:dyDescent="0.25">
      <c r="A44466" t="s">
        <v>77636</v>
      </c>
      <c r="B44466" t="s">
        <v>19811</v>
      </c>
    </row>
    <row r="44467" spans="1:2" x14ac:dyDescent="0.25">
      <c r="A44467" t="s">
        <v>77637</v>
      </c>
      <c r="B44467" t="s">
        <v>22828</v>
      </c>
    </row>
    <row r="44468" spans="1:2" x14ac:dyDescent="0.25">
      <c r="A44468" t="s">
        <v>77638</v>
      </c>
      <c r="B44468" t="s">
        <v>22724</v>
      </c>
    </row>
    <row r="44469" spans="1:2" x14ac:dyDescent="0.25">
      <c r="A44469" t="s">
        <v>77639</v>
      </c>
      <c r="B44469" t="s">
        <v>19673</v>
      </c>
    </row>
    <row r="44470" spans="1:2" x14ac:dyDescent="0.25">
      <c r="A44470" t="s">
        <v>77640</v>
      </c>
      <c r="B44470" t="s">
        <v>19881</v>
      </c>
    </row>
    <row r="44471" spans="1:2" x14ac:dyDescent="0.25">
      <c r="A44471" t="s">
        <v>77641</v>
      </c>
      <c r="B44471" t="s">
        <v>22828</v>
      </c>
    </row>
    <row r="44472" spans="1:2" x14ac:dyDescent="0.25">
      <c r="A44472" t="s">
        <v>77642</v>
      </c>
      <c r="B44472" t="s">
        <v>25279</v>
      </c>
    </row>
    <row r="44473" spans="1:2" x14ac:dyDescent="0.25">
      <c r="A44473" t="s">
        <v>77643</v>
      </c>
      <c r="B44473" t="s">
        <v>21596</v>
      </c>
    </row>
    <row r="44474" spans="1:2" x14ac:dyDescent="0.25">
      <c r="A44474" t="s">
        <v>77644</v>
      </c>
      <c r="B44474" t="s">
        <v>23977</v>
      </c>
    </row>
    <row r="44475" spans="1:2" x14ac:dyDescent="0.25">
      <c r="A44475" t="s">
        <v>77645</v>
      </c>
      <c r="B44475" t="s">
        <v>25280</v>
      </c>
    </row>
    <row r="44476" spans="1:2" x14ac:dyDescent="0.25">
      <c r="A44476" t="s">
        <v>77646</v>
      </c>
      <c r="B44476" t="s">
        <v>25281</v>
      </c>
    </row>
    <row r="44477" spans="1:2" x14ac:dyDescent="0.25">
      <c r="A44477" t="s">
        <v>77647</v>
      </c>
      <c r="B44477" t="s">
        <v>19677</v>
      </c>
    </row>
    <row r="44478" spans="1:2" x14ac:dyDescent="0.25">
      <c r="A44478" t="s">
        <v>13055</v>
      </c>
      <c r="B44478" t="s">
        <v>19677</v>
      </c>
    </row>
    <row r="44479" spans="1:2" x14ac:dyDescent="0.25">
      <c r="A44479" t="s">
        <v>13056</v>
      </c>
      <c r="B44479" t="s">
        <v>19594</v>
      </c>
    </row>
    <row r="44480" spans="1:2" x14ac:dyDescent="0.25">
      <c r="A44480" t="s">
        <v>77648</v>
      </c>
      <c r="B44480" t="s">
        <v>21102</v>
      </c>
    </row>
    <row r="44481" spans="1:2" x14ac:dyDescent="0.25">
      <c r="A44481" t="s">
        <v>77649</v>
      </c>
      <c r="B44481" t="s">
        <v>19881</v>
      </c>
    </row>
    <row r="44482" spans="1:2" x14ac:dyDescent="0.25">
      <c r="A44482" t="s">
        <v>77650</v>
      </c>
      <c r="B44482" t="s">
        <v>21550</v>
      </c>
    </row>
    <row r="44483" spans="1:2" x14ac:dyDescent="0.25">
      <c r="A44483" t="s">
        <v>13057</v>
      </c>
      <c r="B44483" t="s">
        <v>22723</v>
      </c>
    </row>
    <row r="44484" spans="1:2" x14ac:dyDescent="0.25">
      <c r="A44484" t="s">
        <v>13058</v>
      </c>
      <c r="B44484" t="s">
        <v>20466</v>
      </c>
    </row>
    <row r="44485" spans="1:2" x14ac:dyDescent="0.25">
      <c r="A44485" t="s">
        <v>77651</v>
      </c>
      <c r="B44485" t="s">
        <v>21801</v>
      </c>
    </row>
    <row r="44486" spans="1:2" x14ac:dyDescent="0.25">
      <c r="A44486" t="s">
        <v>77652</v>
      </c>
      <c r="B44486" t="s">
        <v>19881</v>
      </c>
    </row>
    <row r="44487" spans="1:2" x14ac:dyDescent="0.25">
      <c r="A44487" t="s">
        <v>77653</v>
      </c>
      <c r="B44487" t="s">
        <v>22444</v>
      </c>
    </row>
    <row r="44488" spans="1:2" x14ac:dyDescent="0.25">
      <c r="A44488" t="s">
        <v>77654</v>
      </c>
      <c r="B44488" t="s">
        <v>23973</v>
      </c>
    </row>
    <row r="44489" spans="1:2" x14ac:dyDescent="0.25">
      <c r="A44489" t="s">
        <v>13059</v>
      </c>
      <c r="B44489" t="s">
        <v>25282</v>
      </c>
    </row>
    <row r="44490" spans="1:2" x14ac:dyDescent="0.25">
      <c r="A44490" t="s">
        <v>77655</v>
      </c>
      <c r="B44490" t="s">
        <v>22444</v>
      </c>
    </row>
    <row r="44491" spans="1:2" x14ac:dyDescent="0.25">
      <c r="A44491" t="s">
        <v>77656</v>
      </c>
      <c r="B44491" t="s">
        <v>22444</v>
      </c>
    </row>
    <row r="44492" spans="1:2" x14ac:dyDescent="0.25">
      <c r="A44492" t="s">
        <v>77657</v>
      </c>
      <c r="B44492" t="s">
        <v>22444</v>
      </c>
    </row>
    <row r="44493" spans="1:2" x14ac:dyDescent="0.25">
      <c r="A44493" t="s">
        <v>77658</v>
      </c>
      <c r="B44493" t="s">
        <v>22444</v>
      </c>
    </row>
    <row r="44494" spans="1:2" x14ac:dyDescent="0.25">
      <c r="A44494" t="s">
        <v>77659</v>
      </c>
      <c r="B44494" t="s">
        <v>20005</v>
      </c>
    </row>
    <row r="44495" spans="1:2" x14ac:dyDescent="0.25">
      <c r="A44495" t="s">
        <v>77660</v>
      </c>
      <c r="B44495" t="s">
        <v>22444</v>
      </c>
    </row>
    <row r="44496" spans="1:2" x14ac:dyDescent="0.25">
      <c r="A44496" t="s">
        <v>77661</v>
      </c>
      <c r="B44496" t="s">
        <v>20466</v>
      </c>
    </row>
    <row r="44497" spans="1:2" x14ac:dyDescent="0.25">
      <c r="A44497" t="s">
        <v>13060</v>
      </c>
      <c r="B44497" t="s">
        <v>20466</v>
      </c>
    </row>
    <row r="44498" spans="1:2" x14ac:dyDescent="0.25">
      <c r="A44498" t="s">
        <v>13061</v>
      </c>
      <c r="B44498" t="s">
        <v>22175</v>
      </c>
    </row>
    <row r="44499" spans="1:2" x14ac:dyDescent="0.25">
      <c r="A44499" t="s">
        <v>13062</v>
      </c>
      <c r="B44499" t="s">
        <v>19901</v>
      </c>
    </row>
    <row r="44500" spans="1:2" x14ac:dyDescent="0.25">
      <c r="A44500" t="s">
        <v>77662</v>
      </c>
      <c r="B44500" t="s">
        <v>19881</v>
      </c>
    </row>
    <row r="44501" spans="1:2" x14ac:dyDescent="0.25">
      <c r="A44501" t="s">
        <v>77663</v>
      </c>
      <c r="B44501" t="s">
        <v>20509</v>
      </c>
    </row>
    <row r="44502" spans="1:2" x14ac:dyDescent="0.25">
      <c r="A44502" t="s">
        <v>77664</v>
      </c>
      <c r="B44502" t="s">
        <v>22723</v>
      </c>
    </row>
    <row r="44503" spans="1:2" x14ac:dyDescent="0.25">
      <c r="A44503" t="s">
        <v>13063</v>
      </c>
      <c r="B44503" t="s">
        <v>21449</v>
      </c>
    </row>
    <row r="44504" spans="1:2" x14ac:dyDescent="0.25">
      <c r="A44504" t="s">
        <v>77665</v>
      </c>
      <c r="B44504" t="s">
        <v>22723</v>
      </c>
    </row>
    <row r="44505" spans="1:2" x14ac:dyDescent="0.25">
      <c r="A44505" t="s">
        <v>13064</v>
      </c>
      <c r="B44505" t="s">
        <v>20607</v>
      </c>
    </row>
    <row r="44506" spans="1:2" x14ac:dyDescent="0.25">
      <c r="A44506" t="s">
        <v>77666</v>
      </c>
      <c r="B44506" t="s">
        <v>19673</v>
      </c>
    </row>
    <row r="44507" spans="1:2" x14ac:dyDescent="0.25">
      <c r="A44507" t="s">
        <v>13065</v>
      </c>
      <c r="B44507" t="s">
        <v>22000</v>
      </c>
    </row>
    <row r="44508" spans="1:2" x14ac:dyDescent="0.25">
      <c r="A44508" t="s">
        <v>77667</v>
      </c>
      <c r="B44508" t="s">
        <v>22000</v>
      </c>
    </row>
    <row r="44509" spans="1:2" x14ac:dyDescent="0.25">
      <c r="A44509" t="s">
        <v>77668</v>
      </c>
      <c r="B44509" t="s">
        <v>22501</v>
      </c>
    </row>
    <row r="44510" spans="1:2" x14ac:dyDescent="0.25">
      <c r="A44510" t="s">
        <v>77669</v>
      </c>
      <c r="B44510" t="s">
        <v>22423</v>
      </c>
    </row>
    <row r="44511" spans="1:2" x14ac:dyDescent="0.25">
      <c r="A44511" t="s">
        <v>77670</v>
      </c>
      <c r="B44511" t="s">
        <v>20132</v>
      </c>
    </row>
    <row r="44512" spans="1:2" x14ac:dyDescent="0.25">
      <c r="A44512" t="s">
        <v>77671</v>
      </c>
      <c r="B44512" t="s">
        <v>20178</v>
      </c>
    </row>
    <row r="44513" spans="1:2" x14ac:dyDescent="0.25">
      <c r="A44513" t="s">
        <v>77672</v>
      </c>
      <c r="B44513" t="s">
        <v>19594</v>
      </c>
    </row>
    <row r="44514" spans="1:2" x14ac:dyDescent="0.25">
      <c r="A44514" t="s">
        <v>77673</v>
      </c>
      <c r="B44514" t="s">
        <v>19594</v>
      </c>
    </row>
    <row r="44515" spans="1:2" x14ac:dyDescent="0.25">
      <c r="A44515" t="s">
        <v>77674</v>
      </c>
      <c r="B44515" t="s">
        <v>20178</v>
      </c>
    </row>
    <row r="44516" spans="1:2" x14ac:dyDescent="0.25">
      <c r="A44516" t="s">
        <v>13066</v>
      </c>
      <c r="B44516" t="s">
        <v>19624</v>
      </c>
    </row>
    <row r="44517" spans="1:2" x14ac:dyDescent="0.25">
      <c r="A44517" t="s">
        <v>77675</v>
      </c>
      <c r="B44517" t="s">
        <v>20178</v>
      </c>
    </row>
    <row r="44518" spans="1:2" x14ac:dyDescent="0.25">
      <c r="A44518" t="s">
        <v>77676</v>
      </c>
      <c r="B44518" t="s">
        <v>20294</v>
      </c>
    </row>
    <row r="44519" spans="1:2" x14ac:dyDescent="0.25">
      <c r="A44519" t="s">
        <v>77677</v>
      </c>
      <c r="B44519" t="s">
        <v>19624</v>
      </c>
    </row>
    <row r="44520" spans="1:2" x14ac:dyDescent="0.25">
      <c r="A44520" t="s">
        <v>13067</v>
      </c>
      <c r="B44520" t="s">
        <v>20294</v>
      </c>
    </row>
    <row r="44521" spans="1:2" x14ac:dyDescent="0.25">
      <c r="A44521" t="s">
        <v>77678</v>
      </c>
      <c r="B44521" t="s">
        <v>21407</v>
      </c>
    </row>
    <row r="44522" spans="1:2" x14ac:dyDescent="0.25">
      <c r="A44522" t="s">
        <v>77679</v>
      </c>
      <c r="B44522" t="s">
        <v>21663</v>
      </c>
    </row>
    <row r="44523" spans="1:2" x14ac:dyDescent="0.25">
      <c r="A44523" t="s">
        <v>77680</v>
      </c>
      <c r="B44523" t="s">
        <v>20132</v>
      </c>
    </row>
    <row r="44524" spans="1:2" x14ac:dyDescent="0.25">
      <c r="A44524" t="s">
        <v>77681</v>
      </c>
      <c r="B44524" t="s">
        <v>21609</v>
      </c>
    </row>
    <row r="44525" spans="1:2" x14ac:dyDescent="0.25">
      <c r="A44525" t="s">
        <v>13068</v>
      </c>
      <c r="B44525" t="s">
        <v>19845</v>
      </c>
    </row>
    <row r="44526" spans="1:2" x14ac:dyDescent="0.25">
      <c r="A44526" t="s">
        <v>77682</v>
      </c>
      <c r="B44526" t="s">
        <v>19811</v>
      </c>
    </row>
    <row r="44527" spans="1:2" x14ac:dyDescent="0.25">
      <c r="A44527" t="s">
        <v>77683</v>
      </c>
      <c r="B44527" t="s">
        <v>20166</v>
      </c>
    </row>
    <row r="44528" spans="1:2" x14ac:dyDescent="0.25">
      <c r="A44528" t="s">
        <v>13069</v>
      </c>
      <c r="B44528" t="s">
        <v>21640</v>
      </c>
    </row>
    <row r="44529" spans="1:2" x14ac:dyDescent="0.25">
      <c r="A44529" t="s">
        <v>13070</v>
      </c>
      <c r="B44529" t="s">
        <v>21901</v>
      </c>
    </row>
    <row r="44530" spans="1:2" x14ac:dyDescent="0.25">
      <c r="A44530" t="s">
        <v>77684</v>
      </c>
      <c r="B44530" t="s">
        <v>21640</v>
      </c>
    </row>
    <row r="44531" spans="1:2" x14ac:dyDescent="0.25">
      <c r="A44531" t="s">
        <v>77685</v>
      </c>
      <c r="B44531" t="s">
        <v>19633</v>
      </c>
    </row>
    <row r="44532" spans="1:2" x14ac:dyDescent="0.25">
      <c r="A44532" t="s">
        <v>13071</v>
      </c>
      <c r="B44532" t="s">
        <v>20294</v>
      </c>
    </row>
    <row r="44533" spans="1:2" x14ac:dyDescent="0.25">
      <c r="A44533" t="s">
        <v>13072</v>
      </c>
      <c r="B44533" t="s">
        <v>19716</v>
      </c>
    </row>
    <row r="44534" spans="1:2" x14ac:dyDescent="0.25">
      <c r="A44534" t="s">
        <v>77686</v>
      </c>
      <c r="B44534" t="s">
        <v>19593</v>
      </c>
    </row>
    <row r="44535" spans="1:2" x14ac:dyDescent="0.25">
      <c r="A44535" t="s">
        <v>77687</v>
      </c>
      <c r="B44535" t="s">
        <v>19712</v>
      </c>
    </row>
    <row r="44536" spans="1:2" x14ac:dyDescent="0.25">
      <c r="A44536" t="s">
        <v>13073</v>
      </c>
      <c r="B44536" t="s">
        <v>20294</v>
      </c>
    </row>
    <row r="44537" spans="1:2" x14ac:dyDescent="0.25">
      <c r="A44537" t="s">
        <v>13074</v>
      </c>
      <c r="B44537" t="s">
        <v>21994</v>
      </c>
    </row>
    <row r="44538" spans="1:2" x14ac:dyDescent="0.25">
      <c r="A44538" t="s">
        <v>77688</v>
      </c>
      <c r="B44538" t="s">
        <v>19746</v>
      </c>
    </row>
    <row r="44539" spans="1:2" x14ac:dyDescent="0.25">
      <c r="A44539" t="s">
        <v>77689</v>
      </c>
      <c r="B44539" t="s">
        <v>20915</v>
      </c>
    </row>
    <row r="44540" spans="1:2" x14ac:dyDescent="0.25">
      <c r="A44540" t="s">
        <v>77690</v>
      </c>
      <c r="B44540" t="s">
        <v>22511</v>
      </c>
    </row>
    <row r="44541" spans="1:2" x14ac:dyDescent="0.25">
      <c r="A44541" t="s">
        <v>77691</v>
      </c>
      <c r="B44541" t="s">
        <v>21674</v>
      </c>
    </row>
    <row r="44542" spans="1:2" x14ac:dyDescent="0.25">
      <c r="A44542" t="s">
        <v>77692</v>
      </c>
      <c r="B44542" t="s">
        <v>19968</v>
      </c>
    </row>
    <row r="44543" spans="1:2" x14ac:dyDescent="0.25">
      <c r="A44543" t="s">
        <v>77693</v>
      </c>
      <c r="B44543" t="s">
        <v>19968</v>
      </c>
    </row>
    <row r="44544" spans="1:2" x14ac:dyDescent="0.25">
      <c r="A44544" t="s">
        <v>13076</v>
      </c>
      <c r="B44544" t="s">
        <v>25283</v>
      </c>
    </row>
    <row r="44545" spans="1:2" x14ac:dyDescent="0.25">
      <c r="A44545" t="s">
        <v>77694</v>
      </c>
      <c r="B44545" t="s">
        <v>20069</v>
      </c>
    </row>
    <row r="44546" spans="1:2" x14ac:dyDescent="0.25">
      <c r="A44546" t="s">
        <v>77695</v>
      </c>
      <c r="B44546" t="s">
        <v>22155</v>
      </c>
    </row>
    <row r="44547" spans="1:2" x14ac:dyDescent="0.25">
      <c r="A44547" t="s">
        <v>77696</v>
      </c>
      <c r="B44547" t="s">
        <v>20294</v>
      </c>
    </row>
    <row r="44548" spans="1:2" x14ac:dyDescent="0.25">
      <c r="A44548" t="s">
        <v>77697</v>
      </c>
      <c r="B44548" t="s">
        <v>20294</v>
      </c>
    </row>
    <row r="44549" spans="1:2" x14ac:dyDescent="0.25">
      <c r="A44549" t="s">
        <v>77698</v>
      </c>
      <c r="B44549" t="s">
        <v>20294</v>
      </c>
    </row>
    <row r="44550" spans="1:2" x14ac:dyDescent="0.25">
      <c r="A44550" t="s">
        <v>77699</v>
      </c>
      <c r="B44550" t="s">
        <v>19811</v>
      </c>
    </row>
    <row r="44551" spans="1:2" x14ac:dyDescent="0.25">
      <c r="A44551" t="s">
        <v>13079</v>
      </c>
      <c r="B44551" t="s">
        <v>25284</v>
      </c>
    </row>
    <row r="44552" spans="1:2" x14ac:dyDescent="0.25">
      <c r="A44552" t="s">
        <v>77700</v>
      </c>
      <c r="B44552" t="s">
        <v>19634</v>
      </c>
    </row>
    <row r="44553" spans="1:2" x14ac:dyDescent="0.25">
      <c r="A44553" t="s">
        <v>77701</v>
      </c>
      <c r="B44553" t="s">
        <v>19600</v>
      </c>
    </row>
    <row r="44554" spans="1:2" x14ac:dyDescent="0.25">
      <c r="A44554" t="s">
        <v>13080</v>
      </c>
      <c r="B44554" t="s">
        <v>23608</v>
      </c>
    </row>
    <row r="44555" spans="1:2" x14ac:dyDescent="0.25">
      <c r="A44555" t="s">
        <v>77702</v>
      </c>
      <c r="B44555" t="s">
        <v>19634</v>
      </c>
    </row>
    <row r="44556" spans="1:2" x14ac:dyDescent="0.25">
      <c r="A44556" t="s">
        <v>77703</v>
      </c>
      <c r="B44556" t="s">
        <v>19600</v>
      </c>
    </row>
    <row r="44557" spans="1:2" x14ac:dyDescent="0.25">
      <c r="A44557" t="s">
        <v>77704</v>
      </c>
      <c r="B44557" t="s">
        <v>19671</v>
      </c>
    </row>
    <row r="44558" spans="1:2" x14ac:dyDescent="0.25">
      <c r="A44558" t="s">
        <v>77705</v>
      </c>
      <c r="B44558" t="s">
        <v>19731</v>
      </c>
    </row>
    <row r="44559" spans="1:2" x14ac:dyDescent="0.25">
      <c r="A44559" t="s">
        <v>77706</v>
      </c>
      <c r="B44559" t="s">
        <v>23608</v>
      </c>
    </row>
    <row r="44560" spans="1:2" x14ac:dyDescent="0.25">
      <c r="A44560" t="s">
        <v>77707</v>
      </c>
      <c r="B44560" t="s">
        <v>20073</v>
      </c>
    </row>
    <row r="44561" spans="1:2" x14ac:dyDescent="0.25">
      <c r="A44561" t="s">
        <v>13081</v>
      </c>
      <c r="B44561" t="s">
        <v>19731</v>
      </c>
    </row>
    <row r="44562" spans="1:2" x14ac:dyDescent="0.25">
      <c r="A44562" t="s">
        <v>77708</v>
      </c>
      <c r="B44562" t="s">
        <v>19616</v>
      </c>
    </row>
    <row r="44563" spans="1:2" x14ac:dyDescent="0.25">
      <c r="A44563" t="s">
        <v>77709</v>
      </c>
      <c r="B44563" t="s">
        <v>19731</v>
      </c>
    </row>
    <row r="44564" spans="1:2" x14ac:dyDescent="0.25">
      <c r="A44564" t="s">
        <v>13082</v>
      </c>
      <c r="B44564" t="s">
        <v>19623</v>
      </c>
    </row>
    <row r="44565" spans="1:2" x14ac:dyDescent="0.25">
      <c r="A44565" t="s">
        <v>77710</v>
      </c>
      <c r="B44565" t="s">
        <v>25285</v>
      </c>
    </row>
    <row r="44566" spans="1:2" x14ac:dyDescent="0.25">
      <c r="A44566" t="s">
        <v>13083</v>
      </c>
      <c r="B44566" t="s">
        <v>24169</v>
      </c>
    </row>
    <row r="44567" spans="1:2" x14ac:dyDescent="0.25">
      <c r="A44567" t="s">
        <v>77711</v>
      </c>
      <c r="B44567" t="s">
        <v>20708</v>
      </c>
    </row>
    <row r="44568" spans="1:2" x14ac:dyDescent="0.25">
      <c r="A44568" t="s">
        <v>77712</v>
      </c>
      <c r="B44568" t="s">
        <v>22568</v>
      </c>
    </row>
    <row r="44569" spans="1:2" x14ac:dyDescent="0.25">
      <c r="A44569" t="s">
        <v>13084</v>
      </c>
      <c r="B44569" t="s">
        <v>19881</v>
      </c>
    </row>
    <row r="44570" spans="1:2" x14ac:dyDescent="0.25">
      <c r="A44570" t="s">
        <v>77713</v>
      </c>
      <c r="B44570" t="s">
        <v>22568</v>
      </c>
    </row>
    <row r="44571" spans="1:2" x14ac:dyDescent="0.25">
      <c r="A44571" t="s">
        <v>77714</v>
      </c>
      <c r="B44571" t="s">
        <v>25286</v>
      </c>
    </row>
    <row r="44572" spans="1:2" x14ac:dyDescent="0.25">
      <c r="A44572" t="s">
        <v>77715</v>
      </c>
      <c r="B44572" t="s">
        <v>19671</v>
      </c>
    </row>
    <row r="44573" spans="1:2" x14ac:dyDescent="0.25">
      <c r="A44573" t="s">
        <v>13085</v>
      </c>
      <c r="B44573" t="s">
        <v>19833</v>
      </c>
    </row>
    <row r="44574" spans="1:2" x14ac:dyDescent="0.25">
      <c r="A44574" t="s">
        <v>13086</v>
      </c>
      <c r="B44574" t="s">
        <v>25287</v>
      </c>
    </row>
    <row r="44575" spans="1:2" x14ac:dyDescent="0.25">
      <c r="A44575" t="s">
        <v>77716</v>
      </c>
      <c r="B44575" t="s">
        <v>19594</v>
      </c>
    </row>
    <row r="44576" spans="1:2" x14ac:dyDescent="0.25">
      <c r="A44576" t="s">
        <v>13087</v>
      </c>
      <c r="B44576" t="s">
        <v>20132</v>
      </c>
    </row>
    <row r="44577" spans="1:2" x14ac:dyDescent="0.25">
      <c r="A44577" s="72" t="s">
        <v>8678</v>
      </c>
      <c r="B44577" s="72">
        <v>6285312000052</v>
      </c>
    </row>
    <row r="44578" spans="1:2" x14ac:dyDescent="0.25">
      <c r="A44578" t="s">
        <v>77717</v>
      </c>
      <c r="B44578" t="s">
        <v>19811</v>
      </c>
    </row>
    <row r="44579" spans="1:2" x14ac:dyDescent="0.25">
      <c r="A44579" t="s">
        <v>77718</v>
      </c>
      <c r="B44579" t="s">
        <v>20474</v>
      </c>
    </row>
    <row r="44580" spans="1:2" x14ac:dyDescent="0.25">
      <c r="A44580" t="s">
        <v>77719</v>
      </c>
      <c r="B44580" t="s">
        <v>19811</v>
      </c>
    </row>
    <row r="44581" spans="1:2" x14ac:dyDescent="0.25">
      <c r="A44581" t="s">
        <v>13088</v>
      </c>
      <c r="B44581" t="s">
        <v>20474</v>
      </c>
    </row>
    <row r="44582" spans="1:2" x14ac:dyDescent="0.25">
      <c r="A44582" t="s">
        <v>77720</v>
      </c>
      <c r="B44582" t="s">
        <v>20164</v>
      </c>
    </row>
    <row r="44583" spans="1:2" x14ac:dyDescent="0.25">
      <c r="A44583" t="s">
        <v>77721</v>
      </c>
      <c r="B44583" t="s">
        <v>19616</v>
      </c>
    </row>
    <row r="44584" spans="1:2" x14ac:dyDescent="0.25">
      <c r="A44584" t="s">
        <v>13089</v>
      </c>
      <c r="B44584" t="s">
        <v>20765</v>
      </c>
    </row>
    <row r="44585" spans="1:2" x14ac:dyDescent="0.25">
      <c r="A44585" t="s">
        <v>77722</v>
      </c>
      <c r="B44585" t="s">
        <v>20164</v>
      </c>
    </row>
    <row r="44586" spans="1:2" x14ac:dyDescent="0.25">
      <c r="A44586" t="s">
        <v>77723</v>
      </c>
      <c r="B44586" t="s">
        <v>21936</v>
      </c>
    </row>
    <row r="44587" spans="1:2" x14ac:dyDescent="0.25">
      <c r="A44587" t="s">
        <v>77725</v>
      </c>
      <c r="B44587" t="s">
        <v>20474</v>
      </c>
    </row>
    <row r="44588" spans="1:2" x14ac:dyDescent="0.25">
      <c r="A44588" t="s">
        <v>77726</v>
      </c>
      <c r="B44588" t="s">
        <v>20765</v>
      </c>
    </row>
    <row r="44589" spans="1:2" x14ac:dyDescent="0.25">
      <c r="A44589" t="s">
        <v>13090</v>
      </c>
      <c r="B44589" t="s">
        <v>20399</v>
      </c>
    </row>
    <row r="44590" spans="1:2" x14ac:dyDescent="0.25">
      <c r="A44590" t="s">
        <v>77727</v>
      </c>
      <c r="B44590" t="s">
        <v>19677</v>
      </c>
    </row>
    <row r="44591" spans="1:2" x14ac:dyDescent="0.25">
      <c r="A44591" t="s">
        <v>77728</v>
      </c>
      <c r="B44591" t="s">
        <v>19616</v>
      </c>
    </row>
    <row r="44592" spans="1:2" x14ac:dyDescent="0.25">
      <c r="A44592" t="s">
        <v>13091</v>
      </c>
      <c r="B44592" t="s">
        <v>20589</v>
      </c>
    </row>
    <row r="44593" spans="1:2" x14ac:dyDescent="0.25">
      <c r="A44593" t="s">
        <v>77729</v>
      </c>
      <c r="B44593" t="s">
        <v>22924</v>
      </c>
    </row>
    <row r="44594" spans="1:2" x14ac:dyDescent="0.25">
      <c r="A44594" t="s">
        <v>77730</v>
      </c>
      <c r="B44594" t="s">
        <v>20252</v>
      </c>
    </row>
    <row r="44595" spans="1:2" x14ac:dyDescent="0.25">
      <c r="A44595" t="s">
        <v>13092</v>
      </c>
      <c r="B44595" t="s">
        <v>20870</v>
      </c>
    </row>
    <row r="44596" spans="1:2" x14ac:dyDescent="0.25">
      <c r="A44596" t="s">
        <v>77731</v>
      </c>
      <c r="B44596" t="s">
        <v>20254</v>
      </c>
    </row>
    <row r="44597" spans="1:2" x14ac:dyDescent="0.25">
      <c r="A44597" t="s">
        <v>77732</v>
      </c>
      <c r="B44597" t="s">
        <v>21076</v>
      </c>
    </row>
    <row r="44598" spans="1:2" x14ac:dyDescent="0.25">
      <c r="A44598" t="s">
        <v>77733</v>
      </c>
      <c r="B44598" t="s">
        <v>19594</v>
      </c>
    </row>
    <row r="44599" spans="1:2" x14ac:dyDescent="0.25">
      <c r="A44599" t="s">
        <v>77734</v>
      </c>
      <c r="B44599" t="s">
        <v>19704</v>
      </c>
    </row>
    <row r="44600" spans="1:2" x14ac:dyDescent="0.25">
      <c r="A44600" t="s">
        <v>13093</v>
      </c>
      <c r="B44600" t="s">
        <v>19767</v>
      </c>
    </row>
    <row r="44601" spans="1:2" x14ac:dyDescent="0.25">
      <c r="A44601" t="s">
        <v>77735</v>
      </c>
      <c r="B44601" t="s">
        <v>21057</v>
      </c>
    </row>
    <row r="44602" spans="1:2" x14ac:dyDescent="0.25">
      <c r="A44602" t="s">
        <v>77736</v>
      </c>
      <c r="B44602" t="s">
        <v>25288</v>
      </c>
    </row>
    <row r="44603" spans="1:2" x14ac:dyDescent="0.25">
      <c r="A44603" t="s">
        <v>77737</v>
      </c>
      <c r="B44603" t="s">
        <v>19814</v>
      </c>
    </row>
    <row r="44604" spans="1:2" x14ac:dyDescent="0.25">
      <c r="A44604" t="s">
        <v>77738</v>
      </c>
      <c r="B44604" t="s">
        <v>22918</v>
      </c>
    </row>
    <row r="44605" spans="1:2" x14ac:dyDescent="0.25">
      <c r="A44605" t="s">
        <v>77739</v>
      </c>
      <c r="B44605" t="s">
        <v>20262</v>
      </c>
    </row>
    <row r="44606" spans="1:2" x14ac:dyDescent="0.25">
      <c r="A44606" t="s">
        <v>13094</v>
      </c>
      <c r="B44606" t="s">
        <v>20128</v>
      </c>
    </row>
    <row r="44607" spans="1:2" x14ac:dyDescent="0.25">
      <c r="A44607" t="s">
        <v>13095</v>
      </c>
      <c r="B44607" t="s">
        <v>20254</v>
      </c>
    </row>
    <row r="44608" spans="1:2" x14ac:dyDescent="0.25">
      <c r="A44608" t="s">
        <v>77740</v>
      </c>
      <c r="B44608" t="s">
        <v>19873</v>
      </c>
    </row>
    <row r="44609" spans="1:2" x14ac:dyDescent="0.25">
      <c r="A44609" t="s">
        <v>77741</v>
      </c>
      <c r="B44609" t="s">
        <v>19873</v>
      </c>
    </row>
    <row r="44610" spans="1:2" x14ac:dyDescent="0.25">
      <c r="A44610" t="s">
        <v>77742</v>
      </c>
      <c r="B44610" t="s">
        <v>20021</v>
      </c>
    </row>
    <row r="44611" spans="1:2" x14ac:dyDescent="0.25">
      <c r="A44611" t="s">
        <v>77743</v>
      </c>
      <c r="B44611" t="s">
        <v>19594</v>
      </c>
    </row>
    <row r="44612" spans="1:2" x14ac:dyDescent="0.25">
      <c r="A44612" t="s">
        <v>77744</v>
      </c>
      <c r="B44612" t="s">
        <v>19944</v>
      </c>
    </row>
    <row r="44613" spans="1:2" x14ac:dyDescent="0.25">
      <c r="A44613" t="s">
        <v>77745</v>
      </c>
      <c r="B44613" t="s">
        <v>19594</v>
      </c>
    </row>
    <row r="44614" spans="1:2" x14ac:dyDescent="0.25">
      <c r="A44614" t="s">
        <v>77746</v>
      </c>
      <c r="B44614" t="s">
        <v>20578</v>
      </c>
    </row>
    <row r="44615" spans="1:2" x14ac:dyDescent="0.25">
      <c r="A44615" t="s">
        <v>77747</v>
      </c>
      <c r="B44615" t="s">
        <v>23721</v>
      </c>
    </row>
    <row r="44616" spans="1:2" x14ac:dyDescent="0.25">
      <c r="A44616" t="s">
        <v>13096</v>
      </c>
      <c r="B44616" t="s">
        <v>22807</v>
      </c>
    </row>
    <row r="44617" spans="1:2" x14ac:dyDescent="0.25">
      <c r="A44617" t="s">
        <v>77748</v>
      </c>
      <c r="B44617" t="s">
        <v>20045</v>
      </c>
    </row>
    <row r="44618" spans="1:2" x14ac:dyDescent="0.25">
      <c r="A44618" t="s">
        <v>77749</v>
      </c>
      <c r="B44618" t="s">
        <v>19710</v>
      </c>
    </row>
    <row r="44619" spans="1:2" x14ac:dyDescent="0.25">
      <c r="A44619" t="s">
        <v>77750</v>
      </c>
      <c r="B44619" t="s">
        <v>19710</v>
      </c>
    </row>
    <row r="44620" spans="1:2" x14ac:dyDescent="0.25">
      <c r="A44620" t="s">
        <v>77751</v>
      </c>
      <c r="B44620" t="s">
        <v>20319</v>
      </c>
    </row>
    <row r="44621" spans="1:2" x14ac:dyDescent="0.25">
      <c r="A44621" t="s">
        <v>13097</v>
      </c>
      <c r="B44621" t="s">
        <v>23099</v>
      </c>
    </row>
    <row r="44622" spans="1:2" x14ac:dyDescent="0.25">
      <c r="A44622" t="s">
        <v>77752</v>
      </c>
      <c r="B44622" t="s">
        <v>19712</v>
      </c>
    </row>
    <row r="44623" spans="1:2" x14ac:dyDescent="0.25">
      <c r="A44623" t="s">
        <v>77753</v>
      </c>
      <c r="B44623" t="s">
        <v>20636</v>
      </c>
    </row>
    <row r="44624" spans="1:2" x14ac:dyDescent="0.25">
      <c r="A44624" t="s">
        <v>77754</v>
      </c>
      <c r="B44624" t="s">
        <v>19606</v>
      </c>
    </row>
    <row r="44625" spans="1:2" x14ac:dyDescent="0.25">
      <c r="A44625" t="s">
        <v>77755</v>
      </c>
      <c r="B44625" t="s">
        <v>25289</v>
      </c>
    </row>
    <row r="44626" spans="1:2" x14ac:dyDescent="0.25">
      <c r="A44626" t="s">
        <v>77756</v>
      </c>
      <c r="B44626" t="s">
        <v>19714</v>
      </c>
    </row>
    <row r="44627" spans="1:2" x14ac:dyDescent="0.25">
      <c r="A44627" t="s">
        <v>77757</v>
      </c>
      <c r="B44627" t="s">
        <v>21758</v>
      </c>
    </row>
    <row r="44628" spans="1:2" x14ac:dyDescent="0.25">
      <c r="A44628" t="s">
        <v>77758</v>
      </c>
      <c r="B44628" t="s">
        <v>19594</v>
      </c>
    </row>
    <row r="44629" spans="1:2" x14ac:dyDescent="0.25">
      <c r="A44629" t="s">
        <v>77759</v>
      </c>
      <c r="B44629" t="s">
        <v>25290</v>
      </c>
    </row>
    <row r="44630" spans="1:2" x14ac:dyDescent="0.25">
      <c r="A44630" t="s">
        <v>77760</v>
      </c>
      <c r="B44630" t="s">
        <v>19714</v>
      </c>
    </row>
    <row r="44631" spans="1:2" x14ac:dyDescent="0.25">
      <c r="A44631" t="s">
        <v>13099</v>
      </c>
      <c r="B44631" t="s">
        <v>20636</v>
      </c>
    </row>
    <row r="44632" spans="1:2" x14ac:dyDescent="0.25">
      <c r="A44632" t="s">
        <v>77761</v>
      </c>
      <c r="B44632" t="s">
        <v>19771</v>
      </c>
    </row>
    <row r="44633" spans="1:2" x14ac:dyDescent="0.25">
      <c r="A44633" t="s">
        <v>77762</v>
      </c>
      <c r="B44633" t="s">
        <v>22702</v>
      </c>
    </row>
    <row r="44634" spans="1:2" x14ac:dyDescent="0.25">
      <c r="A44634" t="s">
        <v>77763</v>
      </c>
      <c r="B44634" t="s">
        <v>25291</v>
      </c>
    </row>
    <row r="44635" spans="1:2" x14ac:dyDescent="0.25">
      <c r="A44635" t="s">
        <v>13100</v>
      </c>
      <c r="B44635" t="s">
        <v>20690</v>
      </c>
    </row>
    <row r="44636" spans="1:2" x14ac:dyDescent="0.25">
      <c r="A44636" t="s">
        <v>77764</v>
      </c>
      <c r="B44636" t="s">
        <v>22921</v>
      </c>
    </row>
    <row r="44637" spans="1:2" x14ac:dyDescent="0.25">
      <c r="A44637" t="s">
        <v>13101</v>
      </c>
      <c r="B44637" t="s">
        <v>19944</v>
      </c>
    </row>
    <row r="44638" spans="1:2" x14ac:dyDescent="0.25">
      <c r="A44638" t="s">
        <v>77765</v>
      </c>
      <c r="B44638" t="s">
        <v>20287</v>
      </c>
    </row>
    <row r="44639" spans="1:2" x14ac:dyDescent="0.25">
      <c r="A44639" t="s">
        <v>13102</v>
      </c>
      <c r="B44639" t="s">
        <v>22882</v>
      </c>
    </row>
    <row r="44640" spans="1:2" x14ac:dyDescent="0.25">
      <c r="A44640" t="s">
        <v>13103</v>
      </c>
      <c r="B44640" t="s">
        <v>20311</v>
      </c>
    </row>
    <row r="44641" spans="1:2" x14ac:dyDescent="0.25">
      <c r="A44641" t="s">
        <v>77766</v>
      </c>
      <c r="B44641" t="s">
        <v>20425</v>
      </c>
    </row>
    <row r="44642" spans="1:2" x14ac:dyDescent="0.25">
      <c r="A44642" t="s">
        <v>77767</v>
      </c>
      <c r="B44642" t="s">
        <v>19597</v>
      </c>
    </row>
    <row r="44643" spans="1:2" x14ac:dyDescent="0.25">
      <c r="A44643" t="s">
        <v>77768</v>
      </c>
      <c r="B44643" t="s">
        <v>21571</v>
      </c>
    </row>
    <row r="44644" spans="1:2" x14ac:dyDescent="0.25">
      <c r="A44644" t="s">
        <v>77769</v>
      </c>
      <c r="B44644" t="s">
        <v>19823</v>
      </c>
    </row>
    <row r="44645" spans="1:2" x14ac:dyDescent="0.25">
      <c r="A44645" t="s">
        <v>13104</v>
      </c>
      <c r="B44645" t="s">
        <v>20144</v>
      </c>
    </row>
    <row r="44646" spans="1:2" x14ac:dyDescent="0.25">
      <c r="A44646" t="s">
        <v>13105</v>
      </c>
      <c r="B44646" t="s">
        <v>19597</v>
      </c>
    </row>
    <row r="44647" spans="1:2" x14ac:dyDescent="0.25">
      <c r="A44647" t="s">
        <v>77770</v>
      </c>
      <c r="B44647" t="s">
        <v>19597</v>
      </c>
    </row>
    <row r="44648" spans="1:2" x14ac:dyDescent="0.25">
      <c r="A44648" t="s">
        <v>77771</v>
      </c>
      <c r="B44648" t="s">
        <v>25292</v>
      </c>
    </row>
    <row r="44649" spans="1:2" x14ac:dyDescent="0.25">
      <c r="A44649" t="s">
        <v>77772</v>
      </c>
      <c r="B44649" t="s">
        <v>19673</v>
      </c>
    </row>
    <row r="44650" spans="1:2" x14ac:dyDescent="0.25">
      <c r="A44650" t="s">
        <v>13106</v>
      </c>
      <c r="B44650" t="s">
        <v>19597</v>
      </c>
    </row>
    <row r="44651" spans="1:2" x14ac:dyDescent="0.25">
      <c r="A44651" t="s">
        <v>77773</v>
      </c>
      <c r="B44651" t="s">
        <v>20225</v>
      </c>
    </row>
    <row r="44652" spans="1:2" x14ac:dyDescent="0.25">
      <c r="A44652" t="s">
        <v>13108</v>
      </c>
      <c r="B44652" t="s">
        <v>20294</v>
      </c>
    </row>
    <row r="44653" spans="1:2" x14ac:dyDescent="0.25">
      <c r="A44653" t="s">
        <v>77774</v>
      </c>
      <c r="B44653" t="s">
        <v>23911</v>
      </c>
    </row>
    <row r="44654" spans="1:2" x14ac:dyDescent="0.25">
      <c r="A44654" t="s">
        <v>77775</v>
      </c>
      <c r="B44654" t="s">
        <v>22924</v>
      </c>
    </row>
    <row r="44655" spans="1:2" x14ac:dyDescent="0.25">
      <c r="A44655" t="s">
        <v>77776</v>
      </c>
      <c r="B44655" t="s">
        <v>20287</v>
      </c>
    </row>
    <row r="44656" spans="1:2" x14ac:dyDescent="0.25">
      <c r="A44656" t="s">
        <v>77777</v>
      </c>
      <c r="B44656" t="s">
        <v>21571</v>
      </c>
    </row>
    <row r="44657" spans="1:2" x14ac:dyDescent="0.25">
      <c r="A44657" t="s">
        <v>77778</v>
      </c>
      <c r="B44657" t="s">
        <v>19944</v>
      </c>
    </row>
    <row r="44658" spans="1:2" x14ac:dyDescent="0.25">
      <c r="A44658" t="s">
        <v>77779</v>
      </c>
      <c r="B44658" t="s">
        <v>21571</v>
      </c>
    </row>
    <row r="44659" spans="1:2" x14ac:dyDescent="0.25">
      <c r="A44659" t="s">
        <v>77780</v>
      </c>
      <c r="B44659" t="s">
        <v>20028</v>
      </c>
    </row>
    <row r="44660" spans="1:2" x14ac:dyDescent="0.25">
      <c r="A44660" t="s">
        <v>13109</v>
      </c>
      <c r="B44660" t="s">
        <v>20616</v>
      </c>
    </row>
    <row r="44661" spans="1:2" x14ac:dyDescent="0.25">
      <c r="A44661" t="s">
        <v>77781</v>
      </c>
      <c r="B44661" t="s">
        <v>19823</v>
      </c>
    </row>
    <row r="44662" spans="1:2" x14ac:dyDescent="0.25">
      <c r="A44662" t="s">
        <v>77782</v>
      </c>
      <c r="B44662" t="s">
        <v>19921</v>
      </c>
    </row>
    <row r="44663" spans="1:2" x14ac:dyDescent="0.25">
      <c r="A44663" t="s">
        <v>13110</v>
      </c>
      <c r="B44663" t="s">
        <v>19921</v>
      </c>
    </row>
    <row r="44664" spans="1:2" x14ac:dyDescent="0.25">
      <c r="A44664" t="s">
        <v>77783</v>
      </c>
      <c r="B44664" t="s">
        <v>19594</v>
      </c>
    </row>
    <row r="44665" spans="1:2" x14ac:dyDescent="0.25">
      <c r="A44665" t="s">
        <v>77784</v>
      </c>
      <c r="B44665" t="s">
        <v>21084</v>
      </c>
    </row>
    <row r="44666" spans="1:2" x14ac:dyDescent="0.25">
      <c r="A44666" t="s">
        <v>77785</v>
      </c>
      <c r="B44666" t="s">
        <v>20024</v>
      </c>
    </row>
    <row r="44667" spans="1:2" x14ac:dyDescent="0.25">
      <c r="A44667" t="s">
        <v>77786</v>
      </c>
      <c r="B44667" t="s">
        <v>20024</v>
      </c>
    </row>
    <row r="44668" spans="1:2" x14ac:dyDescent="0.25">
      <c r="A44668" t="s">
        <v>77787</v>
      </c>
      <c r="B44668" t="s">
        <v>20616</v>
      </c>
    </row>
    <row r="44669" spans="1:2" x14ac:dyDescent="0.25">
      <c r="A44669" t="s">
        <v>13111</v>
      </c>
      <c r="B44669" t="s">
        <v>21131</v>
      </c>
    </row>
    <row r="44670" spans="1:2" x14ac:dyDescent="0.25">
      <c r="A44670" t="s">
        <v>77788</v>
      </c>
      <c r="B44670" t="s">
        <v>20121</v>
      </c>
    </row>
    <row r="44671" spans="1:2" x14ac:dyDescent="0.25">
      <c r="A44671" t="s">
        <v>13112</v>
      </c>
      <c r="B44671" t="s">
        <v>21131</v>
      </c>
    </row>
    <row r="44672" spans="1:2" x14ac:dyDescent="0.25">
      <c r="A44672" t="s">
        <v>77789</v>
      </c>
      <c r="B44672" t="s">
        <v>20172</v>
      </c>
    </row>
    <row r="44673" spans="1:2" x14ac:dyDescent="0.25">
      <c r="A44673" t="s">
        <v>77790</v>
      </c>
      <c r="B44673" t="s">
        <v>20172</v>
      </c>
    </row>
    <row r="44674" spans="1:2" x14ac:dyDescent="0.25">
      <c r="A44674" t="s">
        <v>77791</v>
      </c>
      <c r="B44674" t="s">
        <v>25292</v>
      </c>
    </row>
    <row r="44675" spans="1:2" x14ac:dyDescent="0.25">
      <c r="A44675" t="s">
        <v>77792</v>
      </c>
      <c r="B44675" t="s">
        <v>20287</v>
      </c>
    </row>
    <row r="44676" spans="1:2" x14ac:dyDescent="0.25">
      <c r="A44676" t="s">
        <v>77793</v>
      </c>
      <c r="B44676" t="s">
        <v>20616</v>
      </c>
    </row>
    <row r="44677" spans="1:2" x14ac:dyDescent="0.25">
      <c r="A44677" t="s">
        <v>13113</v>
      </c>
      <c r="B44677" t="s">
        <v>19623</v>
      </c>
    </row>
    <row r="44678" spans="1:2" x14ac:dyDescent="0.25">
      <c r="A44678" t="s">
        <v>7585</v>
      </c>
      <c r="B44678" t="s">
        <v>19933</v>
      </c>
    </row>
    <row r="44679" spans="1:2" x14ac:dyDescent="0.25">
      <c r="A44679" t="s">
        <v>77794</v>
      </c>
      <c r="B44679" t="s">
        <v>20350</v>
      </c>
    </row>
    <row r="44680" spans="1:2" x14ac:dyDescent="0.25">
      <c r="A44680" t="s">
        <v>13115</v>
      </c>
      <c r="B44680" t="s">
        <v>22753</v>
      </c>
    </row>
    <row r="44681" spans="1:2" x14ac:dyDescent="0.25">
      <c r="A44681" t="s">
        <v>13116</v>
      </c>
      <c r="B44681" t="s">
        <v>19795</v>
      </c>
    </row>
    <row r="44682" spans="1:2" x14ac:dyDescent="0.25">
      <c r="A44682" t="s">
        <v>77795</v>
      </c>
      <c r="B44682" t="s">
        <v>21462</v>
      </c>
    </row>
    <row r="44683" spans="1:2" x14ac:dyDescent="0.25">
      <c r="A44683" t="s">
        <v>77796</v>
      </c>
      <c r="B44683" t="s">
        <v>21443</v>
      </c>
    </row>
    <row r="44684" spans="1:2" x14ac:dyDescent="0.25">
      <c r="A44684" t="s">
        <v>77797</v>
      </c>
      <c r="B44684" t="s">
        <v>19734</v>
      </c>
    </row>
    <row r="44685" spans="1:2" x14ac:dyDescent="0.25">
      <c r="A44685" t="s">
        <v>77798</v>
      </c>
      <c r="B44685" t="s">
        <v>20096</v>
      </c>
    </row>
    <row r="44686" spans="1:2" x14ac:dyDescent="0.25">
      <c r="A44686" t="s">
        <v>13117</v>
      </c>
      <c r="B44686" t="s">
        <v>19624</v>
      </c>
    </row>
    <row r="44687" spans="1:2" x14ac:dyDescent="0.25">
      <c r="A44687" t="s">
        <v>13118</v>
      </c>
      <c r="B44687" t="s">
        <v>22756</v>
      </c>
    </row>
    <row r="44688" spans="1:2" x14ac:dyDescent="0.25">
      <c r="A44688" t="s">
        <v>77799</v>
      </c>
      <c r="B44688" t="s">
        <v>19594</v>
      </c>
    </row>
    <row r="44689" spans="1:2" x14ac:dyDescent="0.25">
      <c r="A44689" t="s">
        <v>77800</v>
      </c>
      <c r="B44689" t="s">
        <v>19624</v>
      </c>
    </row>
    <row r="44690" spans="1:2" x14ac:dyDescent="0.25">
      <c r="A44690" t="s">
        <v>13119</v>
      </c>
      <c r="B44690" t="s">
        <v>19645</v>
      </c>
    </row>
    <row r="44691" spans="1:2" x14ac:dyDescent="0.25">
      <c r="A44691" t="s">
        <v>77801</v>
      </c>
      <c r="B44691" t="s">
        <v>19645</v>
      </c>
    </row>
    <row r="44692" spans="1:2" x14ac:dyDescent="0.25">
      <c r="A44692" t="s">
        <v>77802</v>
      </c>
      <c r="B44692" t="s">
        <v>19645</v>
      </c>
    </row>
    <row r="44693" spans="1:2" x14ac:dyDescent="0.25">
      <c r="A44693" t="s">
        <v>13120</v>
      </c>
      <c r="B44693" t="s">
        <v>25293</v>
      </c>
    </row>
    <row r="44694" spans="1:2" x14ac:dyDescent="0.25">
      <c r="A44694" t="s">
        <v>13121</v>
      </c>
      <c r="B44694" t="s">
        <v>19734</v>
      </c>
    </row>
    <row r="44695" spans="1:2" x14ac:dyDescent="0.25">
      <c r="A44695" t="s">
        <v>13122</v>
      </c>
      <c r="B44695" t="s">
        <v>19734</v>
      </c>
    </row>
    <row r="44696" spans="1:2" x14ac:dyDescent="0.25">
      <c r="A44696" t="s">
        <v>77803</v>
      </c>
      <c r="B44696" t="s">
        <v>25294</v>
      </c>
    </row>
    <row r="44697" spans="1:2" x14ac:dyDescent="0.25">
      <c r="A44697" t="s">
        <v>13123</v>
      </c>
      <c r="B44697" t="s">
        <v>21825</v>
      </c>
    </row>
    <row r="44698" spans="1:2" x14ac:dyDescent="0.25">
      <c r="A44698" t="s">
        <v>77804</v>
      </c>
      <c r="B44698" t="s">
        <v>19645</v>
      </c>
    </row>
    <row r="44699" spans="1:2" x14ac:dyDescent="0.25">
      <c r="A44699" t="s">
        <v>77805</v>
      </c>
      <c r="B44699" t="s">
        <v>22824</v>
      </c>
    </row>
    <row r="44700" spans="1:2" x14ac:dyDescent="0.25">
      <c r="A44700" t="s">
        <v>77806</v>
      </c>
      <c r="B44700" t="s">
        <v>24175</v>
      </c>
    </row>
    <row r="44701" spans="1:2" x14ac:dyDescent="0.25">
      <c r="A44701" t="s">
        <v>77807</v>
      </c>
      <c r="B44701" t="s">
        <v>19594</v>
      </c>
    </row>
    <row r="44702" spans="1:2" x14ac:dyDescent="0.25">
      <c r="A44702" t="s">
        <v>77808</v>
      </c>
      <c r="B44702" t="s">
        <v>22824</v>
      </c>
    </row>
    <row r="44703" spans="1:2" x14ac:dyDescent="0.25">
      <c r="A44703" t="s">
        <v>13124</v>
      </c>
      <c r="B44703" t="s">
        <v>25295</v>
      </c>
    </row>
    <row r="44704" spans="1:2" x14ac:dyDescent="0.25">
      <c r="A44704" t="s">
        <v>77809</v>
      </c>
      <c r="B44704" t="s">
        <v>19879</v>
      </c>
    </row>
    <row r="44705" spans="1:2" x14ac:dyDescent="0.25">
      <c r="A44705" t="s">
        <v>77810</v>
      </c>
      <c r="B44705" t="s">
        <v>20711</v>
      </c>
    </row>
    <row r="44706" spans="1:2" x14ac:dyDescent="0.25">
      <c r="A44706" t="s">
        <v>77811</v>
      </c>
      <c r="B44706" t="s">
        <v>21488</v>
      </c>
    </row>
    <row r="44707" spans="1:2" x14ac:dyDescent="0.25">
      <c r="A44707" t="s">
        <v>77812</v>
      </c>
      <c r="B44707" t="s">
        <v>19879</v>
      </c>
    </row>
    <row r="44708" spans="1:2" x14ac:dyDescent="0.25">
      <c r="A44708" t="s">
        <v>77813</v>
      </c>
      <c r="B44708" t="s">
        <v>25296</v>
      </c>
    </row>
    <row r="44709" spans="1:2" x14ac:dyDescent="0.25">
      <c r="A44709" t="s">
        <v>13126</v>
      </c>
      <c r="B44709" t="s">
        <v>20098</v>
      </c>
    </row>
    <row r="44710" spans="1:2" x14ac:dyDescent="0.25">
      <c r="A44710" t="s">
        <v>13127</v>
      </c>
      <c r="B44710" t="s">
        <v>19623</v>
      </c>
    </row>
    <row r="44711" spans="1:2" x14ac:dyDescent="0.25">
      <c r="A44711" t="s">
        <v>30058</v>
      </c>
      <c r="B44711" t="s">
        <v>25297</v>
      </c>
    </row>
    <row r="44712" spans="1:2" x14ac:dyDescent="0.25">
      <c r="A44712" t="s">
        <v>77814</v>
      </c>
      <c r="B44712" t="s">
        <v>19594</v>
      </c>
    </row>
    <row r="44713" spans="1:2" x14ac:dyDescent="0.25">
      <c r="A44713" t="s">
        <v>77815</v>
      </c>
      <c r="B44713" t="s">
        <v>20098</v>
      </c>
    </row>
    <row r="44714" spans="1:2" x14ac:dyDescent="0.25">
      <c r="A44714" t="s">
        <v>77816</v>
      </c>
      <c r="B44714" t="s">
        <v>19594</v>
      </c>
    </row>
    <row r="44715" spans="1:2" x14ac:dyDescent="0.25">
      <c r="A44715" t="s">
        <v>77817</v>
      </c>
      <c r="B44715" t="s">
        <v>19879</v>
      </c>
    </row>
    <row r="44716" spans="1:2" x14ac:dyDescent="0.25">
      <c r="A44716" t="s">
        <v>77818</v>
      </c>
      <c r="B44716" t="s">
        <v>20861</v>
      </c>
    </row>
    <row r="44717" spans="1:2" x14ac:dyDescent="0.25">
      <c r="A44717" t="s">
        <v>4489</v>
      </c>
      <c r="B44717" t="s">
        <v>20113</v>
      </c>
    </row>
    <row r="44718" spans="1:2" x14ac:dyDescent="0.25">
      <c r="A44718" t="s">
        <v>13128</v>
      </c>
      <c r="B44718" t="s">
        <v>20861</v>
      </c>
    </row>
    <row r="44719" spans="1:2" x14ac:dyDescent="0.25">
      <c r="A44719" t="s">
        <v>13129</v>
      </c>
      <c r="B44719" t="s">
        <v>23717</v>
      </c>
    </row>
    <row r="44720" spans="1:2" x14ac:dyDescent="0.25">
      <c r="A44720" t="s">
        <v>77819</v>
      </c>
      <c r="B44720" t="s">
        <v>20098</v>
      </c>
    </row>
    <row r="44721" spans="1:2" x14ac:dyDescent="0.25">
      <c r="A44721" t="s">
        <v>77820</v>
      </c>
      <c r="B44721" t="s">
        <v>22824</v>
      </c>
    </row>
    <row r="44722" spans="1:2" x14ac:dyDescent="0.25">
      <c r="A44722" t="s">
        <v>77821</v>
      </c>
      <c r="B44722" t="s">
        <v>24146</v>
      </c>
    </row>
    <row r="44723" spans="1:2" x14ac:dyDescent="0.25">
      <c r="A44723" t="s">
        <v>13130</v>
      </c>
      <c r="B44723" t="s">
        <v>21748</v>
      </c>
    </row>
    <row r="44724" spans="1:2" x14ac:dyDescent="0.25">
      <c r="A44724" t="s">
        <v>77822</v>
      </c>
      <c r="B44724" t="s">
        <v>21748</v>
      </c>
    </row>
    <row r="44725" spans="1:2" x14ac:dyDescent="0.25">
      <c r="A44725" t="s">
        <v>13131</v>
      </c>
      <c r="B44725" t="s">
        <v>19623</v>
      </c>
    </row>
    <row r="44726" spans="1:2" x14ac:dyDescent="0.25">
      <c r="A44726" t="s">
        <v>13132</v>
      </c>
      <c r="B44726" t="s">
        <v>20093</v>
      </c>
    </row>
    <row r="44727" spans="1:2" x14ac:dyDescent="0.25">
      <c r="A44727" t="s">
        <v>77823</v>
      </c>
      <c r="B44727" t="s">
        <v>20161</v>
      </c>
    </row>
    <row r="44728" spans="1:2" x14ac:dyDescent="0.25">
      <c r="A44728" t="s">
        <v>77824</v>
      </c>
      <c r="B44728" t="s">
        <v>20923</v>
      </c>
    </row>
    <row r="44729" spans="1:2" x14ac:dyDescent="0.25">
      <c r="A44729" t="s">
        <v>77825</v>
      </c>
      <c r="B44729" t="s">
        <v>19594</v>
      </c>
    </row>
    <row r="44730" spans="1:2" x14ac:dyDescent="0.25">
      <c r="A44730" t="s">
        <v>13133</v>
      </c>
      <c r="B44730" t="s">
        <v>20923</v>
      </c>
    </row>
    <row r="44731" spans="1:2" x14ac:dyDescent="0.25">
      <c r="A44731" t="s">
        <v>9341</v>
      </c>
      <c r="B44731" t="s">
        <v>20783</v>
      </c>
    </row>
    <row r="44732" spans="1:2" x14ac:dyDescent="0.25">
      <c r="A44732" t="s">
        <v>77826</v>
      </c>
      <c r="B44732" t="s">
        <v>19594</v>
      </c>
    </row>
    <row r="44733" spans="1:2" x14ac:dyDescent="0.25">
      <c r="A44733" t="s">
        <v>77827</v>
      </c>
      <c r="B44733" t="s">
        <v>19594</v>
      </c>
    </row>
    <row r="44734" spans="1:2" x14ac:dyDescent="0.25">
      <c r="A44734" t="s">
        <v>77828</v>
      </c>
      <c r="B44734" t="s">
        <v>20923</v>
      </c>
    </row>
    <row r="44735" spans="1:2" x14ac:dyDescent="0.25">
      <c r="A44735" t="s">
        <v>77829</v>
      </c>
      <c r="B44735" t="s">
        <v>19594</v>
      </c>
    </row>
    <row r="44736" spans="1:2" x14ac:dyDescent="0.25">
      <c r="A44736" t="s">
        <v>13134</v>
      </c>
      <c r="B44736" t="s">
        <v>19682</v>
      </c>
    </row>
    <row r="44737" spans="1:2" x14ac:dyDescent="0.25">
      <c r="A44737" t="s">
        <v>77830</v>
      </c>
      <c r="B44737" t="s">
        <v>19594</v>
      </c>
    </row>
    <row r="44738" spans="1:2" x14ac:dyDescent="0.25">
      <c r="A44738" t="s">
        <v>77831</v>
      </c>
      <c r="B44738" t="s">
        <v>22032</v>
      </c>
    </row>
    <row r="44739" spans="1:2" x14ac:dyDescent="0.25">
      <c r="A44739" t="s">
        <v>77832</v>
      </c>
      <c r="B44739" t="s">
        <v>20161</v>
      </c>
    </row>
    <row r="44740" spans="1:2" x14ac:dyDescent="0.25">
      <c r="A44740" t="s">
        <v>77833</v>
      </c>
      <c r="B44740" t="s">
        <v>25299</v>
      </c>
    </row>
    <row r="44741" spans="1:2" x14ac:dyDescent="0.25">
      <c r="A44741" t="s">
        <v>77834</v>
      </c>
      <c r="B44741" t="s">
        <v>25300</v>
      </c>
    </row>
    <row r="44742" spans="1:2" x14ac:dyDescent="0.25">
      <c r="A44742" t="s">
        <v>13135</v>
      </c>
      <c r="B44742" t="s">
        <v>19989</v>
      </c>
    </row>
    <row r="44743" spans="1:2" x14ac:dyDescent="0.25">
      <c r="A44743" t="s">
        <v>13136</v>
      </c>
      <c r="B44743" t="s">
        <v>20890</v>
      </c>
    </row>
    <row r="44744" spans="1:2" x14ac:dyDescent="0.25">
      <c r="A44744" t="s">
        <v>13137</v>
      </c>
      <c r="B44744" t="s">
        <v>25301</v>
      </c>
    </row>
    <row r="44745" spans="1:2" x14ac:dyDescent="0.25">
      <c r="A44745" t="s">
        <v>77835</v>
      </c>
      <c r="B44745" t="s">
        <v>19645</v>
      </c>
    </row>
    <row r="44746" spans="1:2" x14ac:dyDescent="0.25">
      <c r="A44746" t="s">
        <v>77836</v>
      </c>
      <c r="B44746" t="s">
        <v>23876</v>
      </c>
    </row>
    <row r="44747" spans="1:2" x14ac:dyDescent="0.25">
      <c r="A44747" t="s">
        <v>77837</v>
      </c>
      <c r="B44747" t="s">
        <v>22824</v>
      </c>
    </row>
    <row r="44748" spans="1:2" x14ac:dyDescent="0.25">
      <c r="A44748" t="s">
        <v>13138</v>
      </c>
      <c r="B44748" t="s">
        <v>25302</v>
      </c>
    </row>
    <row r="44749" spans="1:2" x14ac:dyDescent="0.25">
      <c r="A44749" t="s">
        <v>77838</v>
      </c>
      <c r="B44749" t="s">
        <v>25303</v>
      </c>
    </row>
    <row r="44750" spans="1:2" x14ac:dyDescent="0.25">
      <c r="A44750" t="s">
        <v>13139</v>
      </c>
      <c r="B44750" t="s">
        <v>21429</v>
      </c>
    </row>
    <row r="44751" spans="1:2" x14ac:dyDescent="0.25">
      <c r="A44751" t="s">
        <v>77839</v>
      </c>
      <c r="B44751" t="s">
        <v>25303</v>
      </c>
    </row>
    <row r="44752" spans="1:2" x14ac:dyDescent="0.25">
      <c r="A44752" t="s">
        <v>77840</v>
      </c>
      <c r="B44752" t="s">
        <v>25304</v>
      </c>
    </row>
    <row r="44753" spans="1:2" x14ac:dyDescent="0.25">
      <c r="A44753" t="s">
        <v>77841</v>
      </c>
      <c r="B44753" t="s">
        <v>25305</v>
      </c>
    </row>
    <row r="44754" spans="1:2" x14ac:dyDescent="0.25">
      <c r="A44754" t="s">
        <v>31261</v>
      </c>
      <c r="B44754" t="s">
        <v>25306</v>
      </c>
    </row>
    <row r="44755" spans="1:2" x14ac:dyDescent="0.25">
      <c r="A44755" t="s">
        <v>77842</v>
      </c>
      <c r="B44755" t="s">
        <v>21369</v>
      </c>
    </row>
    <row r="44756" spans="1:2" x14ac:dyDescent="0.25">
      <c r="A44756" t="s">
        <v>30842</v>
      </c>
      <c r="B44756" t="s">
        <v>21127</v>
      </c>
    </row>
    <row r="44757" spans="1:2" x14ac:dyDescent="0.25">
      <c r="A44757" t="s">
        <v>77843</v>
      </c>
      <c r="B44757" t="s">
        <v>23139</v>
      </c>
    </row>
    <row r="44758" spans="1:2" x14ac:dyDescent="0.25">
      <c r="A44758" t="s">
        <v>13140</v>
      </c>
      <c r="B44758" t="s">
        <v>20890</v>
      </c>
    </row>
    <row r="44759" spans="1:2" x14ac:dyDescent="0.25">
      <c r="A44759" t="s">
        <v>13141</v>
      </c>
      <c r="B44759" t="s">
        <v>19593</v>
      </c>
    </row>
    <row r="44760" spans="1:2" x14ac:dyDescent="0.25">
      <c r="A44760" t="s">
        <v>77844</v>
      </c>
      <c r="B44760" t="s">
        <v>19594</v>
      </c>
    </row>
    <row r="44761" spans="1:2" x14ac:dyDescent="0.25">
      <c r="A44761" t="s">
        <v>77845</v>
      </c>
      <c r="B44761" t="s">
        <v>20890</v>
      </c>
    </row>
    <row r="44762" spans="1:2" x14ac:dyDescent="0.25">
      <c r="A44762" t="s">
        <v>77846</v>
      </c>
      <c r="B44762" t="s">
        <v>25307</v>
      </c>
    </row>
    <row r="44763" spans="1:2" x14ac:dyDescent="0.25">
      <c r="A44763" t="s">
        <v>77847</v>
      </c>
      <c r="B44763" t="s">
        <v>19645</v>
      </c>
    </row>
    <row r="44764" spans="1:2" x14ac:dyDescent="0.25">
      <c r="A44764" t="s">
        <v>77848</v>
      </c>
      <c r="B44764" t="s">
        <v>20059</v>
      </c>
    </row>
    <row r="44765" spans="1:2" x14ac:dyDescent="0.25">
      <c r="A44765" t="s">
        <v>77849</v>
      </c>
      <c r="B44765" t="s">
        <v>19601</v>
      </c>
    </row>
    <row r="44766" spans="1:2" x14ac:dyDescent="0.25">
      <c r="A44766" t="s">
        <v>13142</v>
      </c>
      <c r="B44766" t="s">
        <v>21488</v>
      </c>
    </row>
    <row r="44767" spans="1:2" x14ac:dyDescent="0.25">
      <c r="A44767" t="s">
        <v>77850</v>
      </c>
      <c r="B44767" t="s">
        <v>19594</v>
      </c>
    </row>
    <row r="44768" spans="1:2" x14ac:dyDescent="0.25">
      <c r="A44768" t="s">
        <v>13143</v>
      </c>
      <c r="B44768" t="s">
        <v>19623</v>
      </c>
    </row>
    <row r="44769" spans="1:2" x14ac:dyDescent="0.25">
      <c r="A44769" t="s">
        <v>77851</v>
      </c>
      <c r="B44769" t="s">
        <v>19621</v>
      </c>
    </row>
    <row r="44770" spans="1:2" x14ac:dyDescent="0.25">
      <c r="A44770" t="s">
        <v>77852</v>
      </c>
      <c r="B44770" t="s">
        <v>19594</v>
      </c>
    </row>
    <row r="44771" spans="1:2" x14ac:dyDescent="0.25">
      <c r="A44771" t="s">
        <v>77853</v>
      </c>
      <c r="B44771" t="s">
        <v>20708</v>
      </c>
    </row>
    <row r="44772" spans="1:2" x14ac:dyDescent="0.25">
      <c r="A44772" t="s">
        <v>13144</v>
      </c>
      <c r="B44772" t="s">
        <v>25308</v>
      </c>
    </row>
    <row r="44773" spans="1:2" x14ac:dyDescent="0.25">
      <c r="A44773" t="s">
        <v>13145</v>
      </c>
      <c r="B44773" t="s">
        <v>19594</v>
      </c>
    </row>
    <row r="44774" spans="1:2" x14ac:dyDescent="0.25">
      <c r="A44774" t="s">
        <v>77854</v>
      </c>
      <c r="B44774" t="s">
        <v>21583</v>
      </c>
    </row>
    <row r="44775" spans="1:2" x14ac:dyDescent="0.25">
      <c r="A44775" t="s">
        <v>77855</v>
      </c>
      <c r="B44775" t="s">
        <v>23490</v>
      </c>
    </row>
    <row r="44776" spans="1:2" x14ac:dyDescent="0.25">
      <c r="A44776" t="s">
        <v>13146</v>
      </c>
      <c r="B44776" t="s">
        <v>21583</v>
      </c>
    </row>
    <row r="44777" spans="1:2" x14ac:dyDescent="0.25">
      <c r="A44777" t="s">
        <v>77856</v>
      </c>
      <c r="B44777" t="s">
        <v>25309</v>
      </c>
    </row>
    <row r="44778" spans="1:2" x14ac:dyDescent="0.25">
      <c r="A44778" t="s">
        <v>77857</v>
      </c>
      <c r="B44778" t="s">
        <v>25309</v>
      </c>
    </row>
    <row r="44779" spans="1:2" x14ac:dyDescent="0.25">
      <c r="A44779" t="s">
        <v>77858</v>
      </c>
      <c r="B44779" t="s">
        <v>25310</v>
      </c>
    </row>
    <row r="44780" spans="1:2" x14ac:dyDescent="0.25">
      <c r="A44780" t="s">
        <v>77859</v>
      </c>
      <c r="B44780" t="s">
        <v>20256</v>
      </c>
    </row>
    <row r="44781" spans="1:2" x14ac:dyDescent="0.25">
      <c r="A44781" t="s">
        <v>77860</v>
      </c>
      <c r="B44781" t="s">
        <v>20612</v>
      </c>
    </row>
    <row r="44782" spans="1:2" x14ac:dyDescent="0.25">
      <c r="A44782" t="s">
        <v>77861</v>
      </c>
      <c r="B44782" t="s">
        <v>19594</v>
      </c>
    </row>
    <row r="44783" spans="1:2" x14ac:dyDescent="0.25">
      <c r="A44783" t="s">
        <v>77862</v>
      </c>
      <c r="B44783" t="s">
        <v>19594</v>
      </c>
    </row>
    <row r="44784" spans="1:2" x14ac:dyDescent="0.25">
      <c r="A44784" t="s">
        <v>13147</v>
      </c>
      <c r="B44784" t="s">
        <v>20311</v>
      </c>
    </row>
    <row r="44785" spans="1:2" x14ac:dyDescent="0.25">
      <c r="A44785" t="s">
        <v>13148</v>
      </c>
      <c r="B44785" t="s">
        <v>20204</v>
      </c>
    </row>
    <row r="44786" spans="1:2" x14ac:dyDescent="0.25">
      <c r="A44786" t="s">
        <v>13149</v>
      </c>
      <c r="B44786" t="s">
        <v>19755</v>
      </c>
    </row>
    <row r="44787" spans="1:2" x14ac:dyDescent="0.25">
      <c r="A44787" t="s">
        <v>13150</v>
      </c>
      <c r="B44787" t="s">
        <v>23712</v>
      </c>
    </row>
    <row r="44788" spans="1:2" x14ac:dyDescent="0.25">
      <c r="A44788" t="s">
        <v>77863</v>
      </c>
      <c r="B44788" t="s">
        <v>21722</v>
      </c>
    </row>
    <row r="44789" spans="1:2" x14ac:dyDescent="0.25">
      <c r="A44789" t="s">
        <v>77864</v>
      </c>
      <c r="B44789" t="s">
        <v>19820</v>
      </c>
    </row>
    <row r="44790" spans="1:2" x14ac:dyDescent="0.25">
      <c r="A44790" t="s">
        <v>13151</v>
      </c>
      <c r="B44790" t="s">
        <v>21451</v>
      </c>
    </row>
    <row r="44791" spans="1:2" x14ac:dyDescent="0.25">
      <c r="A44791" t="s">
        <v>77865</v>
      </c>
      <c r="B44791" t="s">
        <v>20863</v>
      </c>
    </row>
    <row r="44792" spans="1:2" x14ac:dyDescent="0.25">
      <c r="A44792" t="s">
        <v>77866</v>
      </c>
      <c r="B44792" t="s">
        <v>19809</v>
      </c>
    </row>
    <row r="44793" spans="1:2" x14ac:dyDescent="0.25">
      <c r="A44793" t="s">
        <v>77867</v>
      </c>
      <c r="B44793" t="s">
        <v>21209</v>
      </c>
    </row>
    <row r="44794" spans="1:2" x14ac:dyDescent="0.25">
      <c r="A44794" t="s">
        <v>77868</v>
      </c>
      <c r="B44794" t="s">
        <v>19729</v>
      </c>
    </row>
    <row r="44795" spans="1:2" x14ac:dyDescent="0.25">
      <c r="A44795" t="s">
        <v>77869</v>
      </c>
      <c r="B44795" t="s">
        <v>19729</v>
      </c>
    </row>
    <row r="44796" spans="1:2" x14ac:dyDescent="0.25">
      <c r="A44796" t="s">
        <v>13152</v>
      </c>
      <c r="B44796" t="s">
        <v>19623</v>
      </c>
    </row>
    <row r="44797" spans="1:2" x14ac:dyDescent="0.25">
      <c r="A44797" t="s">
        <v>77870</v>
      </c>
      <c r="B44797" t="s">
        <v>19634</v>
      </c>
    </row>
    <row r="44798" spans="1:2" x14ac:dyDescent="0.25">
      <c r="A44798" t="s">
        <v>77871</v>
      </c>
      <c r="B44798" t="s">
        <v>19881</v>
      </c>
    </row>
    <row r="44799" spans="1:2" x14ac:dyDescent="0.25">
      <c r="A44799" t="s">
        <v>77872</v>
      </c>
      <c r="B44799" t="s">
        <v>19594</v>
      </c>
    </row>
    <row r="44800" spans="1:2" x14ac:dyDescent="0.25">
      <c r="A44800" t="s">
        <v>77873</v>
      </c>
      <c r="B44800" t="s">
        <v>23139</v>
      </c>
    </row>
    <row r="44801" spans="1:2" x14ac:dyDescent="0.25">
      <c r="A44801" t="s">
        <v>77874</v>
      </c>
      <c r="B44801" t="s">
        <v>22029</v>
      </c>
    </row>
    <row r="44802" spans="1:2" x14ac:dyDescent="0.25">
      <c r="A44802" t="s">
        <v>77875</v>
      </c>
      <c r="B44802" t="s">
        <v>21637</v>
      </c>
    </row>
    <row r="44803" spans="1:2" x14ac:dyDescent="0.25">
      <c r="A44803" t="s">
        <v>13153</v>
      </c>
      <c r="B44803" t="s">
        <v>25311</v>
      </c>
    </row>
    <row r="44804" spans="1:2" x14ac:dyDescent="0.25">
      <c r="A44804" t="s">
        <v>77876</v>
      </c>
      <c r="B44804" t="s">
        <v>20672</v>
      </c>
    </row>
    <row r="44805" spans="1:2" x14ac:dyDescent="0.25">
      <c r="A44805" t="s">
        <v>77877</v>
      </c>
      <c r="B44805" t="s">
        <v>21701</v>
      </c>
    </row>
    <row r="44806" spans="1:2" x14ac:dyDescent="0.25">
      <c r="A44806" t="s">
        <v>77878</v>
      </c>
      <c r="B44806" t="s">
        <v>23764</v>
      </c>
    </row>
    <row r="44807" spans="1:2" x14ac:dyDescent="0.25">
      <c r="A44807" t="s">
        <v>77879</v>
      </c>
      <c r="B44807" t="s">
        <v>22568</v>
      </c>
    </row>
    <row r="44808" spans="1:2" x14ac:dyDescent="0.25">
      <c r="A44808" t="s">
        <v>77880</v>
      </c>
      <c r="B44808" t="s">
        <v>22568</v>
      </c>
    </row>
    <row r="44809" spans="1:2" x14ac:dyDescent="0.25">
      <c r="A44809" t="s">
        <v>77881</v>
      </c>
      <c r="B44809" t="s">
        <v>20708</v>
      </c>
    </row>
    <row r="44810" spans="1:2" x14ac:dyDescent="0.25">
      <c r="A44810" t="s">
        <v>77882</v>
      </c>
      <c r="B44810" t="s">
        <v>19671</v>
      </c>
    </row>
    <row r="44811" spans="1:2" x14ac:dyDescent="0.25">
      <c r="A44811" t="s">
        <v>77883</v>
      </c>
      <c r="B44811" t="s">
        <v>19594</v>
      </c>
    </row>
    <row r="44812" spans="1:2" x14ac:dyDescent="0.25">
      <c r="A44812" t="s">
        <v>13154</v>
      </c>
      <c r="B44812" t="s">
        <v>22694</v>
      </c>
    </row>
    <row r="44813" spans="1:2" x14ac:dyDescent="0.25">
      <c r="A44813" t="s">
        <v>77884</v>
      </c>
      <c r="B44813" t="s">
        <v>24412</v>
      </c>
    </row>
    <row r="44814" spans="1:2" x14ac:dyDescent="0.25">
      <c r="A44814" t="s">
        <v>77885</v>
      </c>
      <c r="B44814" t="s">
        <v>22909</v>
      </c>
    </row>
    <row r="44815" spans="1:2" x14ac:dyDescent="0.25">
      <c r="A44815" t="s">
        <v>13156</v>
      </c>
      <c r="B44815" t="s">
        <v>19623</v>
      </c>
    </row>
    <row r="44816" spans="1:2" x14ac:dyDescent="0.25">
      <c r="A44816" t="s">
        <v>77886</v>
      </c>
      <c r="B44816" t="s">
        <v>19594</v>
      </c>
    </row>
    <row r="44817" spans="1:2" x14ac:dyDescent="0.25">
      <c r="A44817" t="s">
        <v>77887</v>
      </c>
      <c r="B44817" t="s">
        <v>19594</v>
      </c>
    </row>
    <row r="44818" spans="1:2" x14ac:dyDescent="0.25">
      <c r="A44818" t="s">
        <v>13157</v>
      </c>
      <c r="B44818" t="s">
        <v>20005</v>
      </c>
    </row>
    <row r="44819" spans="1:2" x14ac:dyDescent="0.25">
      <c r="A44819" t="s">
        <v>13158</v>
      </c>
      <c r="B44819" t="s">
        <v>20005</v>
      </c>
    </row>
    <row r="44820" spans="1:2" x14ac:dyDescent="0.25">
      <c r="A44820" t="s">
        <v>13159</v>
      </c>
      <c r="B44820" t="s">
        <v>19729</v>
      </c>
    </row>
    <row r="44821" spans="1:2" x14ac:dyDescent="0.25">
      <c r="A44821" t="s">
        <v>77888</v>
      </c>
      <c r="B44821" t="s">
        <v>23579</v>
      </c>
    </row>
    <row r="44822" spans="1:2" x14ac:dyDescent="0.25">
      <c r="A44822" t="s">
        <v>77889</v>
      </c>
      <c r="B44822" t="s">
        <v>25312</v>
      </c>
    </row>
    <row r="44823" spans="1:2" x14ac:dyDescent="0.25">
      <c r="A44823" t="s">
        <v>77890</v>
      </c>
      <c r="B44823" t="s">
        <v>19930</v>
      </c>
    </row>
    <row r="44824" spans="1:2" x14ac:dyDescent="0.25">
      <c r="A44824" t="s">
        <v>28234</v>
      </c>
      <c r="B44824" t="s">
        <v>19930</v>
      </c>
    </row>
    <row r="44825" spans="1:2" x14ac:dyDescent="0.25">
      <c r="A44825" t="s">
        <v>77891</v>
      </c>
      <c r="B44825" t="s">
        <v>25313</v>
      </c>
    </row>
    <row r="44826" spans="1:2" x14ac:dyDescent="0.25">
      <c r="A44826" t="s">
        <v>77892</v>
      </c>
      <c r="B44826" t="s">
        <v>19879</v>
      </c>
    </row>
    <row r="44827" spans="1:2" x14ac:dyDescent="0.25">
      <c r="A44827" t="s">
        <v>77893</v>
      </c>
      <c r="B44827" t="s">
        <v>19594</v>
      </c>
    </row>
    <row r="44828" spans="1:2" x14ac:dyDescent="0.25">
      <c r="A44828" t="s">
        <v>77894</v>
      </c>
      <c r="B44828" t="s">
        <v>19879</v>
      </c>
    </row>
    <row r="44829" spans="1:2" x14ac:dyDescent="0.25">
      <c r="A44829" t="s">
        <v>77895</v>
      </c>
      <c r="B44829" t="s">
        <v>25314</v>
      </c>
    </row>
    <row r="44830" spans="1:2" x14ac:dyDescent="0.25">
      <c r="A44830" t="s">
        <v>13161</v>
      </c>
      <c r="B44830" s="18" t="s">
        <v>25315</v>
      </c>
    </row>
    <row r="44831" spans="1:2" x14ac:dyDescent="0.25">
      <c r="A44831" t="s">
        <v>34379</v>
      </c>
      <c r="B44831" t="s">
        <v>24179</v>
      </c>
    </row>
    <row r="44832" spans="1:2" x14ac:dyDescent="0.25">
      <c r="A44832" t="s">
        <v>77896</v>
      </c>
      <c r="B44832" t="s">
        <v>25313</v>
      </c>
    </row>
    <row r="44833" spans="1:2" x14ac:dyDescent="0.25">
      <c r="A44833" t="s">
        <v>77897</v>
      </c>
      <c r="B44833" t="s">
        <v>19791</v>
      </c>
    </row>
    <row r="44834" spans="1:2" x14ac:dyDescent="0.25">
      <c r="A44834" t="s">
        <v>13162</v>
      </c>
      <c r="B44834" t="s">
        <v>21121</v>
      </c>
    </row>
    <row r="44835" spans="1:2" x14ac:dyDescent="0.25">
      <c r="A44835" t="s">
        <v>77898</v>
      </c>
      <c r="B44835" t="s">
        <v>20204</v>
      </c>
    </row>
    <row r="44836" spans="1:2" x14ac:dyDescent="0.25">
      <c r="A44836" t="s">
        <v>77899</v>
      </c>
      <c r="B44836" t="s">
        <v>21953</v>
      </c>
    </row>
    <row r="44837" spans="1:2" x14ac:dyDescent="0.25">
      <c r="A44837" t="s">
        <v>13163</v>
      </c>
      <c r="B44837" t="s">
        <v>20863</v>
      </c>
    </row>
    <row r="44838" spans="1:2" x14ac:dyDescent="0.25">
      <c r="A44838" t="s">
        <v>77900</v>
      </c>
      <c r="B44838" t="s">
        <v>19594</v>
      </c>
    </row>
    <row r="44839" spans="1:2" x14ac:dyDescent="0.25">
      <c r="A44839" t="s">
        <v>77901</v>
      </c>
      <c r="B44839" t="s">
        <v>19594</v>
      </c>
    </row>
    <row r="44840" spans="1:2" x14ac:dyDescent="0.25">
      <c r="A44840" t="s">
        <v>13164</v>
      </c>
      <c r="B44840" t="s">
        <v>19623</v>
      </c>
    </row>
    <row r="44841" spans="1:2" x14ac:dyDescent="0.25">
      <c r="A44841" t="s">
        <v>13165</v>
      </c>
      <c r="B44841" t="s">
        <v>21337</v>
      </c>
    </row>
    <row r="44842" spans="1:2" x14ac:dyDescent="0.25">
      <c r="A44842" t="s">
        <v>77902</v>
      </c>
      <c r="B44842" t="s">
        <v>21337</v>
      </c>
    </row>
    <row r="44843" spans="1:2" x14ac:dyDescent="0.25">
      <c r="A44843" t="s">
        <v>77903</v>
      </c>
      <c r="B44843" t="s">
        <v>21337</v>
      </c>
    </row>
    <row r="44844" spans="1:2" x14ac:dyDescent="0.25">
      <c r="A44844" t="s">
        <v>77904</v>
      </c>
      <c r="B44844" t="s">
        <v>20863</v>
      </c>
    </row>
    <row r="44845" spans="1:2" x14ac:dyDescent="0.25">
      <c r="A44845" t="s">
        <v>13167</v>
      </c>
      <c r="B44845" t="s">
        <v>25316</v>
      </c>
    </row>
    <row r="44846" spans="1:2" x14ac:dyDescent="0.25">
      <c r="A44846" t="s">
        <v>13168</v>
      </c>
      <c r="B44846" t="s">
        <v>19623</v>
      </c>
    </row>
    <row r="44847" spans="1:2" x14ac:dyDescent="0.25">
      <c r="A44847" t="s">
        <v>77905</v>
      </c>
      <c r="B44847" t="s">
        <v>20311</v>
      </c>
    </row>
    <row r="44848" spans="1:2" x14ac:dyDescent="0.25">
      <c r="A44848" t="s">
        <v>77906</v>
      </c>
      <c r="B44848" t="s">
        <v>19729</v>
      </c>
    </row>
    <row r="44849" spans="1:2" x14ac:dyDescent="0.25">
      <c r="A44849" t="s">
        <v>77907</v>
      </c>
      <c r="B44849" t="s">
        <v>19791</v>
      </c>
    </row>
    <row r="44850" spans="1:2" x14ac:dyDescent="0.25">
      <c r="A44850" t="s">
        <v>13169</v>
      </c>
      <c r="B44850" t="s">
        <v>19623</v>
      </c>
    </row>
    <row r="44851" spans="1:2" x14ac:dyDescent="0.25">
      <c r="A44851" t="s">
        <v>77908</v>
      </c>
      <c r="B44851" t="s">
        <v>22567</v>
      </c>
    </row>
    <row r="44852" spans="1:2" x14ac:dyDescent="0.25">
      <c r="A44852" t="s">
        <v>77909</v>
      </c>
      <c r="B44852" t="s">
        <v>22384</v>
      </c>
    </row>
    <row r="44853" spans="1:2" x14ac:dyDescent="0.25">
      <c r="A44853" t="s">
        <v>13170</v>
      </c>
      <c r="B44853" t="s">
        <v>19729</v>
      </c>
    </row>
    <row r="44854" spans="1:2" x14ac:dyDescent="0.25">
      <c r="A44854" t="s">
        <v>77910</v>
      </c>
      <c r="B44854" t="s">
        <v>21932</v>
      </c>
    </row>
    <row r="44855" spans="1:2" x14ac:dyDescent="0.25">
      <c r="A44855" t="s">
        <v>13171</v>
      </c>
      <c r="B44855" t="s">
        <v>21962</v>
      </c>
    </row>
    <row r="44856" spans="1:2" x14ac:dyDescent="0.25">
      <c r="A44856" t="s">
        <v>77911</v>
      </c>
      <c r="B44856" t="s">
        <v>20080</v>
      </c>
    </row>
    <row r="44857" spans="1:2" x14ac:dyDescent="0.25">
      <c r="A44857" t="s">
        <v>13172</v>
      </c>
      <c r="B44857" t="s">
        <v>20717</v>
      </c>
    </row>
    <row r="44858" spans="1:2" x14ac:dyDescent="0.25">
      <c r="A44858" t="s">
        <v>77912</v>
      </c>
      <c r="B44858" t="s">
        <v>24235</v>
      </c>
    </row>
    <row r="44859" spans="1:2" x14ac:dyDescent="0.25">
      <c r="A44859" t="s">
        <v>77913</v>
      </c>
      <c r="B44859" t="s">
        <v>19674</v>
      </c>
    </row>
    <row r="44860" spans="1:2" x14ac:dyDescent="0.25">
      <c r="A44860" t="s">
        <v>77914</v>
      </c>
      <c r="B44860" t="s">
        <v>19782</v>
      </c>
    </row>
    <row r="44861" spans="1:2" x14ac:dyDescent="0.25">
      <c r="A44861" t="s">
        <v>13173</v>
      </c>
      <c r="B44861" t="s">
        <v>25317</v>
      </c>
    </row>
    <row r="44862" spans="1:2" x14ac:dyDescent="0.25">
      <c r="A44862" t="s">
        <v>77915</v>
      </c>
      <c r="B44862" t="s">
        <v>22185</v>
      </c>
    </row>
    <row r="44863" spans="1:2" x14ac:dyDescent="0.25">
      <c r="A44863" t="s">
        <v>77916</v>
      </c>
      <c r="B44863" t="s">
        <v>19827</v>
      </c>
    </row>
    <row r="44864" spans="1:2" x14ac:dyDescent="0.25">
      <c r="A44864" t="s">
        <v>13174</v>
      </c>
      <c r="B44864" t="s">
        <v>20005</v>
      </c>
    </row>
    <row r="44865" spans="1:2" x14ac:dyDescent="0.25">
      <c r="A44865" t="s">
        <v>77917</v>
      </c>
      <c r="B44865" t="s">
        <v>19704</v>
      </c>
    </row>
    <row r="44866" spans="1:2" x14ac:dyDescent="0.25">
      <c r="A44866" t="s">
        <v>77918</v>
      </c>
      <c r="B44866" t="s">
        <v>24236</v>
      </c>
    </row>
    <row r="44867" spans="1:2" x14ac:dyDescent="0.25">
      <c r="A44867" t="s">
        <v>77919</v>
      </c>
      <c r="B44867" t="s">
        <v>19704</v>
      </c>
    </row>
    <row r="44868" spans="1:2" x14ac:dyDescent="0.25">
      <c r="A44868" t="s">
        <v>13175</v>
      </c>
      <c r="B44868" t="s">
        <v>19985</v>
      </c>
    </row>
    <row r="44869" spans="1:2" x14ac:dyDescent="0.25">
      <c r="A44869" t="s">
        <v>77920</v>
      </c>
      <c r="B44869" t="s">
        <v>25318</v>
      </c>
    </row>
    <row r="44870" spans="1:2" x14ac:dyDescent="0.25">
      <c r="A44870" t="s">
        <v>77921</v>
      </c>
      <c r="B44870" t="s">
        <v>21029</v>
      </c>
    </row>
    <row r="44871" spans="1:2" x14ac:dyDescent="0.25">
      <c r="A44871" t="s">
        <v>77922</v>
      </c>
      <c r="B44871" t="s">
        <v>19704</v>
      </c>
    </row>
    <row r="44872" spans="1:2" x14ac:dyDescent="0.25">
      <c r="A44872" t="s">
        <v>13176</v>
      </c>
      <c r="B44872" t="s">
        <v>25318</v>
      </c>
    </row>
    <row r="44873" spans="1:2" x14ac:dyDescent="0.25">
      <c r="A44873" t="s">
        <v>77923</v>
      </c>
      <c r="B44873" t="s">
        <v>19704</v>
      </c>
    </row>
    <row r="44874" spans="1:2" x14ac:dyDescent="0.25">
      <c r="A44874" t="s">
        <v>77924</v>
      </c>
      <c r="B44874" t="s">
        <v>23005</v>
      </c>
    </row>
    <row r="44875" spans="1:2" x14ac:dyDescent="0.25">
      <c r="A44875" t="s">
        <v>13177</v>
      </c>
      <c r="B44875" t="s">
        <v>19607</v>
      </c>
    </row>
    <row r="44876" spans="1:2" x14ac:dyDescent="0.25">
      <c r="A44876" t="s">
        <v>77925</v>
      </c>
      <c r="B44876" t="s">
        <v>20052</v>
      </c>
    </row>
    <row r="44877" spans="1:2" x14ac:dyDescent="0.25">
      <c r="A44877" t="s">
        <v>13179</v>
      </c>
      <c r="B44877" t="s">
        <v>19782</v>
      </c>
    </row>
    <row r="44878" spans="1:2" x14ac:dyDescent="0.25">
      <c r="A44878" t="s">
        <v>77926</v>
      </c>
      <c r="B44878" t="s">
        <v>23002</v>
      </c>
    </row>
    <row r="44879" spans="1:2" x14ac:dyDescent="0.25">
      <c r="A44879" t="s">
        <v>77927</v>
      </c>
      <c r="B44879" t="s">
        <v>20406</v>
      </c>
    </row>
    <row r="44880" spans="1:2" x14ac:dyDescent="0.25">
      <c r="A44880" t="s">
        <v>77928</v>
      </c>
      <c r="B44880" t="s">
        <v>21180</v>
      </c>
    </row>
    <row r="44881" spans="1:2" x14ac:dyDescent="0.25">
      <c r="A44881" t="s">
        <v>77929</v>
      </c>
      <c r="B44881" t="s">
        <v>19704</v>
      </c>
    </row>
    <row r="44882" spans="1:2" x14ac:dyDescent="0.25">
      <c r="A44882" t="s">
        <v>13180</v>
      </c>
      <c r="B44882" t="s">
        <v>25319</v>
      </c>
    </row>
    <row r="44883" spans="1:2" x14ac:dyDescent="0.25">
      <c r="A44883" t="s">
        <v>13181</v>
      </c>
      <c r="B44883" t="s">
        <v>20377</v>
      </c>
    </row>
    <row r="44884" spans="1:2" x14ac:dyDescent="0.25">
      <c r="A44884" t="s">
        <v>77930</v>
      </c>
      <c r="B44884" t="s">
        <v>20377</v>
      </c>
    </row>
    <row r="44885" spans="1:2" x14ac:dyDescent="0.25">
      <c r="A44885" t="s">
        <v>13182</v>
      </c>
      <c r="B44885" t="s">
        <v>23289</v>
      </c>
    </row>
    <row r="44886" spans="1:2" x14ac:dyDescent="0.25">
      <c r="A44886" t="s">
        <v>77931</v>
      </c>
      <c r="B44886" t="s">
        <v>20614</v>
      </c>
    </row>
    <row r="44887" spans="1:2" x14ac:dyDescent="0.25">
      <c r="A44887" t="s">
        <v>77932</v>
      </c>
      <c r="B44887" t="s">
        <v>23289</v>
      </c>
    </row>
    <row r="44888" spans="1:2" x14ac:dyDescent="0.25">
      <c r="A44888" t="s">
        <v>77933</v>
      </c>
      <c r="B44888" t="s">
        <v>25320</v>
      </c>
    </row>
    <row r="44889" spans="1:2" x14ac:dyDescent="0.25">
      <c r="A44889" t="s">
        <v>77934</v>
      </c>
      <c r="B44889" t="s">
        <v>23289</v>
      </c>
    </row>
    <row r="44890" spans="1:2" x14ac:dyDescent="0.25">
      <c r="A44890" t="s">
        <v>32256</v>
      </c>
      <c r="B44890" t="s">
        <v>21556</v>
      </c>
    </row>
    <row r="44891" spans="1:2" x14ac:dyDescent="0.25">
      <c r="A44891" t="s">
        <v>13183</v>
      </c>
      <c r="B44891" t="s">
        <v>20652</v>
      </c>
    </row>
    <row r="44892" spans="1:2" x14ac:dyDescent="0.25">
      <c r="A44892" t="s">
        <v>77935</v>
      </c>
      <c r="B44892" t="s">
        <v>20150</v>
      </c>
    </row>
    <row r="44893" spans="1:2" x14ac:dyDescent="0.25">
      <c r="A44893" t="s">
        <v>13184</v>
      </c>
      <c r="B44893" t="s">
        <v>19607</v>
      </c>
    </row>
    <row r="44894" spans="1:2" x14ac:dyDescent="0.25">
      <c r="A44894" t="s">
        <v>77936</v>
      </c>
      <c r="B44894" t="s">
        <v>19782</v>
      </c>
    </row>
    <row r="44895" spans="1:2" x14ac:dyDescent="0.25">
      <c r="A44895" t="s">
        <v>13185</v>
      </c>
      <c r="B44895" t="s">
        <v>20097</v>
      </c>
    </row>
    <row r="44896" spans="1:2" x14ac:dyDescent="0.25">
      <c r="A44896" t="s">
        <v>77937</v>
      </c>
      <c r="B44896" t="s">
        <v>19704</v>
      </c>
    </row>
    <row r="44897" spans="1:2" x14ac:dyDescent="0.25">
      <c r="A44897" t="s">
        <v>77938</v>
      </c>
      <c r="B44897" t="s">
        <v>25321</v>
      </c>
    </row>
    <row r="44898" spans="1:2" x14ac:dyDescent="0.25">
      <c r="A44898" t="s">
        <v>77939</v>
      </c>
      <c r="B44898" t="s">
        <v>21975</v>
      </c>
    </row>
    <row r="44899" spans="1:2" x14ac:dyDescent="0.25">
      <c r="A44899" t="s">
        <v>77940</v>
      </c>
      <c r="B44899" t="s">
        <v>19745</v>
      </c>
    </row>
    <row r="44900" spans="1:2" x14ac:dyDescent="0.25">
      <c r="A44900" t="s">
        <v>77941</v>
      </c>
      <c r="B44900" t="s">
        <v>25322</v>
      </c>
    </row>
    <row r="44901" spans="1:2" x14ac:dyDescent="0.25">
      <c r="A44901" t="s">
        <v>77942</v>
      </c>
      <c r="B44901" t="s">
        <v>21650</v>
      </c>
    </row>
    <row r="44902" spans="1:2" x14ac:dyDescent="0.25">
      <c r="A44902" t="s">
        <v>77943</v>
      </c>
      <c r="B44902" t="s">
        <v>19704</v>
      </c>
    </row>
    <row r="44903" spans="1:2" x14ac:dyDescent="0.25">
      <c r="A44903" t="s">
        <v>77944</v>
      </c>
      <c r="B44903" t="s">
        <v>20758</v>
      </c>
    </row>
    <row r="44904" spans="1:2" x14ac:dyDescent="0.25">
      <c r="A44904" t="s">
        <v>77945</v>
      </c>
      <c r="B44904" t="s">
        <v>20758</v>
      </c>
    </row>
    <row r="44905" spans="1:2" x14ac:dyDescent="0.25">
      <c r="A44905" t="s">
        <v>77946</v>
      </c>
      <c r="B44905" t="s">
        <v>19608</v>
      </c>
    </row>
    <row r="44906" spans="1:2" x14ac:dyDescent="0.25">
      <c r="A44906" t="s">
        <v>13186</v>
      </c>
      <c r="B44906" t="s">
        <v>20548</v>
      </c>
    </row>
    <row r="44907" spans="1:2" x14ac:dyDescent="0.25">
      <c r="A44907" t="s">
        <v>77947</v>
      </c>
      <c r="B44907" t="s">
        <v>21039</v>
      </c>
    </row>
    <row r="44908" spans="1:2" x14ac:dyDescent="0.25">
      <c r="A44908" t="s">
        <v>77948</v>
      </c>
      <c r="B44908" t="s">
        <v>20010</v>
      </c>
    </row>
    <row r="44909" spans="1:2" x14ac:dyDescent="0.25">
      <c r="A44909" t="s">
        <v>77949</v>
      </c>
      <c r="B44909" t="s">
        <v>19621</v>
      </c>
    </row>
    <row r="44910" spans="1:2" x14ac:dyDescent="0.25">
      <c r="A44910" t="s">
        <v>77950</v>
      </c>
      <c r="B44910" t="s">
        <v>20920</v>
      </c>
    </row>
    <row r="44911" spans="1:2" x14ac:dyDescent="0.25">
      <c r="A44911" t="s">
        <v>77951</v>
      </c>
      <c r="B44911" t="s">
        <v>20201</v>
      </c>
    </row>
    <row r="44912" spans="1:2" x14ac:dyDescent="0.25">
      <c r="A44912" t="s">
        <v>77952</v>
      </c>
      <c r="B44912" t="s">
        <v>20920</v>
      </c>
    </row>
    <row r="44913" spans="1:2" x14ac:dyDescent="0.25">
      <c r="A44913" t="s">
        <v>77953</v>
      </c>
      <c r="B44913" t="s">
        <v>20920</v>
      </c>
    </row>
    <row r="44914" spans="1:2" x14ac:dyDescent="0.25">
      <c r="A44914" t="s">
        <v>77954</v>
      </c>
      <c r="B44914" t="s">
        <v>20406</v>
      </c>
    </row>
    <row r="44915" spans="1:2" x14ac:dyDescent="0.25">
      <c r="A44915" t="s">
        <v>77955</v>
      </c>
      <c r="B44915" t="s">
        <v>19704</v>
      </c>
    </row>
    <row r="44916" spans="1:2" x14ac:dyDescent="0.25">
      <c r="A44916" t="s">
        <v>77956</v>
      </c>
      <c r="B44916" t="s">
        <v>20920</v>
      </c>
    </row>
    <row r="44917" spans="1:2" x14ac:dyDescent="0.25">
      <c r="A44917" t="s">
        <v>77957</v>
      </c>
      <c r="B44917" t="s">
        <v>19702</v>
      </c>
    </row>
    <row r="44918" spans="1:2" x14ac:dyDescent="0.25">
      <c r="A44918" t="s">
        <v>77958</v>
      </c>
      <c r="B44918" t="s">
        <v>19692</v>
      </c>
    </row>
    <row r="44919" spans="1:2" x14ac:dyDescent="0.25">
      <c r="A44919" t="s">
        <v>77959</v>
      </c>
      <c r="B44919" t="s">
        <v>19704</v>
      </c>
    </row>
    <row r="44920" spans="1:2" x14ac:dyDescent="0.25">
      <c r="A44920" t="s">
        <v>77960</v>
      </c>
      <c r="B44920" t="s">
        <v>19704</v>
      </c>
    </row>
    <row r="44921" spans="1:2" x14ac:dyDescent="0.25">
      <c r="A44921" t="s">
        <v>77961</v>
      </c>
      <c r="B44921" t="s">
        <v>19704</v>
      </c>
    </row>
    <row r="44922" spans="1:2" x14ac:dyDescent="0.25">
      <c r="A44922" t="s">
        <v>77962</v>
      </c>
      <c r="B44922" t="s">
        <v>19704</v>
      </c>
    </row>
    <row r="44923" spans="1:2" x14ac:dyDescent="0.25">
      <c r="A44923" t="s">
        <v>13187</v>
      </c>
      <c r="B44923" t="s">
        <v>19608</v>
      </c>
    </row>
    <row r="44924" spans="1:2" x14ac:dyDescent="0.25">
      <c r="A44924" t="s">
        <v>77963</v>
      </c>
      <c r="B44924" t="s">
        <v>25323</v>
      </c>
    </row>
    <row r="44925" spans="1:2" x14ac:dyDescent="0.25">
      <c r="A44925" t="s">
        <v>77964</v>
      </c>
      <c r="B44925" t="s">
        <v>19704</v>
      </c>
    </row>
    <row r="44926" spans="1:2" x14ac:dyDescent="0.25">
      <c r="A44926" t="s">
        <v>77965</v>
      </c>
      <c r="B44926" t="s">
        <v>19704</v>
      </c>
    </row>
    <row r="44927" spans="1:2" x14ac:dyDescent="0.25">
      <c r="A44927" t="s">
        <v>77966</v>
      </c>
      <c r="B44927" t="s">
        <v>25322</v>
      </c>
    </row>
    <row r="44928" spans="1:2" x14ac:dyDescent="0.25">
      <c r="A44928" t="s">
        <v>77967</v>
      </c>
      <c r="B44928" t="s">
        <v>23918</v>
      </c>
    </row>
    <row r="44929" spans="1:2" x14ac:dyDescent="0.25">
      <c r="A44929" t="s">
        <v>52922</v>
      </c>
      <c r="B44929" t="s">
        <v>20212</v>
      </c>
    </row>
    <row r="44930" spans="1:2" x14ac:dyDescent="0.25">
      <c r="A44930" t="s">
        <v>77968</v>
      </c>
      <c r="B44930" t="s">
        <v>20321</v>
      </c>
    </row>
    <row r="44931" spans="1:2" x14ac:dyDescent="0.25">
      <c r="A44931" t="s">
        <v>77969</v>
      </c>
      <c r="B44931" t="s">
        <v>25324</v>
      </c>
    </row>
    <row r="44932" spans="1:2" x14ac:dyDescent="0.25">
      <c r="A44932" t="s">
        <v>77970</v>
      </c>
      <c r="B44932" t="s">
        <v>25325</v>
      </c>
    </row>
    <row r="44933" spans="1:2" x14ac:dyDescent="0.25">
      <c r="A44933" t="s">
        <v>77971</v>
      </c>
      <c r="B44933" t="s">
        <v>20321</v>
      </c>
    </row>
    <row r="44934" spans="1:2" x14ac:dyDescent="0.25">
      <c r="A44934" t="s">
        <v>77972</v>
      </c>
      <c r="B44934" t="s">
        <v>19704</v>
      </c>
    </row>
    <row r="44935" spans="1:2" x14ac:dyDescent="0.25">
      <c r="A44935" t="s">
        <v>77973</v>
      </c>
      <c r="B44935" t="s">
        <v>21009</v>
      </c>
    </row>
    <row r="44936" spans="1:2" x14ac:dyDescent="0.25">
      <c r="A44936" t="s">
        <v>77974</v>
      </c>
      <c r="B44936" t="s">
        <v>22456</v>
      </c>
    </row>
    <row r="44937" spans="1:2" x14ac:dyDescent="0.25">
      <c r="A44937" t="s">
        <v>13188</v>
      </c>
      <c r="B44937" t="s">
        <v>20845</v>
      </c>
    </row>
    <row r="44938" spans="1:2" x14ac:dyDescent="0.25">
      <c r="A44938" t="s">
        <v>13189</v>
      </c>
      <c r="B44938" t="s">
        <v>20053</v>
      </c>
    </row>
    <row r="44939" spans="1:2" x14ac:dyDescent="0.25">
      <c r="A44939" t="s">
        <v>77975</v>
      </c>
      <c r="B44939" t="s">
        <v>22021</v>
      </c>
    </row>
    <row r="44940" spans="1:2" x14ac:dyDescent="0.25">
      <c r="A44940" t="s">
        <v>77976</v>
      </c>
      <c r="B44940" t="s">
        <v>19704</v>
      </c>
    </row>
    <row r="44941" spans="1:2" x14ac:dyDescent="0.25">
      <c r="A44941" t="s">
        <v>77977</v>
      </c>
      <c r="B44941" t="s">
        <v>19704</v>
      </c>
    </row>
    <row r="44942" spans="1:2" x14ac:dyDescent="0.25">
      <c r="A44942" t="s">
        <v>13190</v>
      </c>
      <c r="B44942" t="s">
        <v>19710</v>
      </c>
    </row>
    <row r="44943" spans="1:2" x14ac:dyDescent="0.25">
      <c r="A44943" t="s">
        <v>77978</v>
      </c>
      <c r="B44943" t="s">
        <v>22021</v>
      </c>
    </row>
    <row r="44944" spans="1:2" x14ac:dyDescent="0.25">
      <c r="A44944" t="s">
        <v>67989</v>
      </c>
      <c r="B44944" t="s">
        <v>19597</v>
      </c>
    </row>
    <row r="44945" spans="1:2" x14ac:dyDescent="0.25">
      <c r="A44945" t="s">
        <v>77980</v>
      </c>
      <c r="B44945" t="s">
        <v>20944</v>
      </c>
    </row>
    <row r="44946" spans="1:2" x14ac:dyDescent="0.25">
      <c r="A44946" t="s">
        <v>77981</v>
      </c>
      <c r="B44946" t="s">
        <v>19704</v>
      </c>
    </row>
    <row r="44947" spans="1:2" x14ac:dyDescent="0.25">
      <c r="A44947" t="s">
        <v>77982</v>
      </c>
      <c r="B44947" t="s">
        <v>20263</v>
      </c>
    </row>
    <row r="44948" spans="1:2" x14ac:dyDescent="0.25">
      <c r="A44948" t="s">
        <v>77983</v>
      </c>
      <c r="B44948" t="s">
        <v>21499</v>
      </c>
    </row>
    <row r="44949" spans="1:2" x14ac:dyDescent="0.25">
      <c r="A44949" t="s">
        <v>77984</v>
      </c>
      <c r="B44949" t="s">
        <v>25328</v>
      </c>
    </row>
    <row r="44950" spans="1:2" x14ac:dyDescent="0.25">
      <c r="A44950" t="s">
        <v>13191</v>
      </c>
      <c r="B44950" t="s">
        <v>19593</v>
      </c>
    </row>
    <row r="44951" spans="1:2" x14ac:dyDescent="0.25">
      <c r="A44951" t="s">
        <v>13192</v>
      </c>
      <c r="B44951" t="s">
        <v>21933</v>
      </c>
    </row>
    <row r="44952" spans="1:2" x14ac:dyDescent="0.25">
      <c r="A44952" t="s">
        <v>77985</v>
      </c>
      <c r="B44952" t="s">
        <v>19695</v>
      </c>
    </row>
    <row r="44953" spans="1:2" x14ac:dyDescent="0.25">
      <c r="A44953" t="s">
        <v>77986</v>
      </c>
      <c r="B44953" t="s">
        <v>23516</v>
      </c>
    </row>
    <row r="44954" spans="1:2" x14ac:dyDescent="0.25">
      <c r="A44954" t="s">
        <v>77987</v>
      </c>
      <c r="B44954" t="s">
        <v>25329</v>
      </c>
    </row>
    <row r="44955" spans="1:2" x14ac:dyDescent="0.25">
      <c r="A44955" t="s">
        <v>13193</v>
      </c>
      <c r="B44955" t="s">
        <v>20544</v>
      </c>
    </row>
    <row r="44956" spans="1:2" x14ac:dyDescent="0.25">
      <c r="A44956" t="s">
        <v>13194</v>
      </c>
      <c r="B44956" t="s">
        <v>22948</v>
      </c>
    </row>
    <row r="44957" spans="1:2" x14ac:dyDescent="0.25">
      <c r="A44957" t="s">
        <v>77988</v>
      </c>
      <c r="B44957" t="s">
        <v>20544</v>
      </c>
    </row>
    <row r="44958" spans="1:2" x14ac:dyDescent="0.25">
      <c r="A44958" t="s">
        <v>77989</v>
      </c>
      <c r="B44958" t="s">
        <v>19695</v>
      </c>
    </row>
    <row r="44959" spans="1:2" x14ac:dyDescent="0.25">
      <c r="A44959" t="s">
        <v>77990</v>
      </c>
      <c r="B44959" t="s">
        <v>25330</v>
      </c>
    </row>
    <row r="44960" spans="1:2" x14ac:dyDescent="0.25">
      <c r="A44960" t="s">
        <v>13195</v>
      </c>
      <c r="B44960" t="s">
        <v>21308</v>
      </c>
    </row>
    <row r="44961" spans="1:2" x14ac:dyDescent="0.25">
      <c r="A44961" t="s">
        <v>77991</v>
      </c>
      <c r="B44961" t="s">
        <v>20241</v>
      </c>
    </row>
    <row r="44962" spans="1:2" x14ac:dyDescent="0.25">
      <c r="A44962" t="s">
        <v>77992</v>
      </c>
      <c r="B44962" t="s">
        <v>20800</v>
      </c>
    </row>
    <row r="44963" spans="1:2" x14ac:dyDescent="0.25">
      <c r="A44963" t="s">
        <v>13196</v>
      </c>
      <c r="B44963" t="s">
        <v>19730</v>
      </c>
    </row>
    <row r="44964" spans="1:2" x14ac:dyDescent="0.25">
      <c r="A44964" t="s">
        <v>13197</v>
      </c>
      <c r="B44964" t="s">
        <v>22181</v>
      </c>
    </row>
    <row r="44965" spans="1:2" x14ac:dyDescent="0.25">
      <c r="A44965" t="s">
        <v>13198</v>
      </c>
      <c r="B44965" t="s">
        <v>22292</v>
      </c>
    </row>
    <row r="44966" spans="1:2" x14ac:dyDescent="0.25">
      <c r="A44966" t="s">
        <v>77993</v>
      </c>
      <c r="B44966" t="s">
        <v>22292</v>
      </c>
    </row>
    <row r="44967" spans="1:2" x14ac:dyDescent="0.25">
      <c r="A44967" t="s">
        <v>77994</v>
      </c>
      <c r="B44967" t="s">
        <v>25331</v>
      </c>
    </row>
    <row r="44968" spans="1:2" x14ac:dyDescent="0.25">
      <c r="A44968" t="s">
        <v>77995</v>
      </c>
      <c r="B44968" t="s">
        <v>20189</v>
      </c>
    </row>
    <row r="44969" spans="1:2" x14ac:dyDescent="0.25">
      <c r="A44969" t="s">
        <v>77996</v>
      </c>
      <c r="B44969" t="s">
        <v>23020</v>
      </c>
    </row>
    <row r="44970" spans="1:2" x14ac:dyDescent="0.25">
      <c r="A44970" t="s">
        <v>13200</v>
      </c>
      <c r="B44970" t="s">
        <v>22735</v>
      </c>
    </row>
    <row r="44971" spans="1:2" x14ac:dyDescent="0.25">
      <c r="A44971" t="s">
        <v>77997</v>
      </c>
      <c r="B44971" t="s">
        <v>19711</v>
      </c>
    </row>
    <row r="44972" spans="1:2" x14ac:dyDescent="0.25">
      <c r="A44972" t="s">
        <v>77998</v>
      </c>
      <c r="B44972" t="s">
        <v>25332</v>
      </c>
    </row>
    <row r="44973" spans="1:2" x14ac:dyDescent="0.25">
      <c r="A44973" t="s">
        <v>77999</v>
      </c>
      <c r="B44973" t="s">
        <v>19672</v>
      </c>
    </row>
    <row r="44974" spans="1:2" x14ac:dyDescent="0.25">
      <c r="A44974" t="s">
        <v>78000</v>
      </c>
      <c r="B44974" t="s">
        <v>19672</v>
      </c>
    </row>
    <row r="44975" spans="1:2" x14ac:dyDescent="0.25">
      <c r="A44975" t="s">
        <v>78001</v>
      </c>
      <c r="B44975" t="s">
        <v>23936</v>
      </c>
    </row>
    <row r="44976" spans="1:2" x14ac:dyDescent="0.25">
      <c r="A44976" t="s">
        <v>78002</v>
      </c>
      <c r="B44976" t="s">
        <v>20907</v>
      </c>
    </row>
    <row r="44977" spans="1:2" x14ac:dyDescent="0.25">
      <c r="A44977" t="s">
        <v>78003</v>
      </c>
      <c r="B44977" t="s">
        <v>21789</v>
      </c>
    </row>
    <row r="44978" spans="1:2" x14ac:dyDescent="0.25">
      <c r="A44978" t="s">
        <v>78004</v>
      </c>
      <c r="B44978" t="s">
        <v>22243</v>
      </c>
    </row>
    <row r="44979" spans="1:2" x14ac:dyDescent="0.25">
      <c r="A44979" t="s">
        <v>78005</v>
      </c>
      <c r="B44979" t="s">
        <v>22243</v>
      </c>
    </row>
    <row r="44980" spans="1:2" x14ac:dyDescent="0.25">
      <c r="A44980" t="s">
        <v>78006</v>
      </c>
      <c r="B44980" t="s">
        <v>22243</v>
      </c>
    </row>
    <row r="44981" spans="1:2" x14ac:dyDescent="0.25">
      <c r="A44981" t="s">
        <v>78007</v>
      </c>
      <c r="B44981" t="s">
        <v>19657</v>
      </c>
    </row>
    <row r="44982" spans="1:2" x14ac:dyDescent="0.25">
      <c r="A44982" t="s">
        <v>13201</v>
      </c>
      <c r="B44982" t="s">
        <v>22592</v>
      </c>
    </row>
    <row r="44983" spans="1:2" x14ac:dyDescent="0.25">
      <c r="A44983" t="s">
        <v>13202</v>
      </c>
      <c r="B44983" t="s">
        <v>20944</v>
      </c>
    </row>
    <row r="44984" spans="1:2" x14ac:dyDescent="0.25">
      <c r="A44984" t="s">
        <v>78008</v>
      </c>
      <c r="B44984" t="s">
        <v>23516</v>
      </c>
    </row>
    <row r="44985" spans="1:2" x14ac:dyDescent="0.25">
      <c r="A44985" t="s">
        <v>13203</v>
      </c>
      <c r="B44985" t="s">
        <v>23516</v>
      </c>
    </row>
    <row r="44986" spans="1:2" x14ac:dyDescent="0.25">
      <c r="A44986" t="s">
        <v>13204</v>
      </c>
      <c r="B44986" t="s">
        <v>22798</v>
      </c>
    </row>
    <row r="44987" spans="1:2" x14ac:dyDescent="0.25">
      <c r="A44987" t="s">
        <v>78009</v>
      </c>
      <c r="B44987" t="s">
        <v>20177</v>
      </c>
    </row>
    <row r="44988" spans="1:2" x14ac:dyDescent="0.25">
      <c r="A44988" t="s">
        <v>78010</v>
      </c>
      <c r="B44988" t="s">
        <v>19664</v>
      </c>
    </row>
    <row r="44989" spans="1:2" x14ac:dyDescent="0.25">
      <c r="A44989" t="s">
        <v>78011</v>
      </c>
      <c r="B44989" t="s">
        <v>19637</v>
      </c>
    </row>
    <row r="44990" spans="1:2" x14ac:dyDescent="0.25">
      <c r="A44990" t="s">
        <v>78012</v>
      </c>
      <c r="B44990" t="s">
        <v>19704</v>
      </c>
    </row>
    <row r="44991" spans="1:2" x14ac:dyDescent="0.25">
      <c r="A44991" t="s">
        <v>78013</v>
      </c>
      <c r="B44991" t="s">
        <v>25333</v>
      </c>
    </row>
    <row r="44992" spans="1:2" x14ac:dyDescent="0.25">
      <c r="A44992" t="s">
        <v>78014</v>
      </c>
      <c r="B44992" t="s">
        <v>22393</v>
      </c>
    </row>
    <row r="44993" spans="1:2" x14ac:dyDescent="0.25">
      <c r="A44993" t="s">
        <v>78015</v>
      </c>
      <c r="B44993" t="s">
        <v>19664</v>
      </c>
    </row>
    <row r="44994" spans="1:2" x14ac:dyDescent="0.25">
      <c r="A44994" t="s">
        <v>13205</v>
      </c>
      <c r="B44994" t="s">
        <v>19730</v>
      </c>
    </row>
    <row r="44995" spans="1:2" x14ac:dyDescent="0.25">
      <c r="A44995" t="s">
        <v>78016</v>
      </c>
      <c r="B44995" t="s">
        <v>19664</v>
      </c>
    </row>
    <row r="44996" spans="1:2" x14ac:dyDescent="0.25">
      <c r="A44996" t="s">
        <v>13206</v>
      </c>
      <c r="B44996" t="s">
        <v>19664</v>
      </c>
    </row>
    <row r="44997" spans="1:2" x14ac:dyDescent="0.25">
      <c r="A44997" t="s">
        <v>13207</v>
      </c>
      <c r="B44997" t="s">
        <v>19740</v>
      </c>
    </row>
    <row r="44998" spans="1:2" x14ac:dyDescent="0.25">
      <c r="A44998" t="s">
        <v>13208</v>
      </c>
      <c r="B44998" t="s">
        <v>22990</v>
      </c>
    </row>
    <row r="44999" spans="1:2" x14ac:dyDescent="0.25">
      <c r="A44999" t="s">
        <v>78017</v>
      </c>
      <c r="B44999" t="s">
        <v>23869</v>
      </c>
    </row>
    <row r="45000" spans="1:2" x14ac:dyDescent="0.25">
      <c r="A45000" t="s">
        <v>78018</v>
      </c>
      <c r="B45000" t="s">
        <v>19674</v>
      </c>
    </row>
    <row r="45001" spans="1:2" x14ac:dyDescent="0.25">
      <c r="A45001" t="s">
        <v>78019</v>
      </c>
      <c r="B45001" t="s">
        <v>25334</v>
      </c>
    </row>
    <row r="45002" spans="1:2" x14ac:dyDescent="0.25">
      <c r="A45002" t="s">
        <v>78020</v>
      </c>
      <c r="B45002" t="s">
        <v>20944</v>
      </c>
    </row>
    <row r="45003" spans="1:2" x14ac:dyDescent="0.25">
      <c r="A45003" t="s">
        <v>78021</v>
      </c>
      <c r="B45003" t="s">
        <v>20944</v>
      </c>
    </row>
    <row r="45004" spans="1:2" x14ac:dyDescent="0.25">
      <c r="A45004" t="s">
        <v>78022</v>
      </c>
      <c r="B45004" t="s">
        <v>19704</v>
      </c>
    </row>
    <row r="45005" spans="1:2" x14ac:dyDescent="0.25">
      <c r="A45005" t="s">
        <v>78023</v>
      </c>
      <c r="B45005" t="s">
        <v>19621</v>
      </c>
    </row>
    <row r="45006" spans="1:2" x14ac:dyDescent="0.25">
      <c r="A45006" t="s">
        <v>78024</v>
      </c>
      <c r="B45006" t="s">
        <v>20181</v>
      </c>
    </row>
    <row r="45007" spans="1:2" x14ac:dyDescent="0.25">
      <c r="A45007" t="s">
        <v>78025</v>
      </c>
      <c r="B45007" t="s">
        <v>19896</v>
      </c>
    </row>
    <row r="45008" spans="1:2" x14ac:dyDescent="0.25">
      <c r="A45008" t="s">
        <v>78026</v>
      </c>
      <c r="B45008" t="s">
        <v>19704</v>
      </c>
    </row>
    <row r="45009" spans="1:2" x14ac:dyDescent="0.25">
      <c r="A45009" t="s">
        <v>78027</v>
      </c>
      <c r="B45009" t="s">
        <v>19704</v>
      </c>
    </row>
    <row r="45010" spans="1:2" x14ac:dyDescent="0.25">
      <c r="A45010" t="s">
        <v>78028</v>
      </c>
      <c r="B45010" t="s">
        <v>19704</v>
      </c>
    </row>
    <row r="45011" spans="1:2" x14ac:dyDescent="0.25">
      <c r="A45011" t="s">
        <v>78029</v>
      </c>
      <c r="B45011" t="s">
        <v>19664</v>
      </c>
    </row>
    <row r="45012" spans="1:2" x14ac:dyDescent="0.25">
      <c r="A45012" t="s">
        <v>13209</v>
      </c>
      <c r="B45012" t="s">
        <v>19772</v>
      </c>
    </row>
    <row r="45013" spans="1:2" x14ac:dyDescent="0.25">
      <c r="A45013" t="s">
        <v>13210</v>
      </c>
      <c r="B45013" t="s">
        <v>19593</v>
      </c>
    </row>
    <row r="45014" spans="1:2" x14ac:dyDescent="0.25">
      <c r="A45014" t="s">
        <v>78030</v>
      </c>
      <c r="B45014" t="s">
        <v>19957</v>
      </c>
    </row>
    <row r="45015" spans="1:2" x14ac:dyDescent="0.25">
      <c r="A45015" t="s">
        <v>78031</v>
      </c>
      <c r="B45015" t="s">
        <v>23020</v>
      </c>
    </row>
    <row r="45016" spans="1:2" x14ac:dyDescent="0.25">
      <c r="A45016" t="s">
        <v>13211</v>
      </c>
      <c r="B45016" t="s">
        <v>25335</v>
      </c>
    </row>
    <row r="45017" spans="1:2" x14ac:dyDescent="0.25">
      <c r="A45017" t="s">
        <v>13212</v>
      </c>
      <c r="B45017" t="s">
        <v>20935</v>
      </c>
    </row>
    <row r="45018" spans="1:2" x14ac:dyDescent="0.25">
      <c r="A45018" t="s">
        <v>78032</v>
      </c>
      <c r="B45018" t="s">
        <v>20263</v>
      </c>
    </row>
    <row r="45019" spans="1:2" x14ac:dyDescent="0.25">
      <c r="A45019" t="s">
        <v>78033</v>
      </c>
      <c r="B45019" t="s">
        <v>19923</v>
      </c>
    </row>
    <row r="45020" spans="1:2" x14ac:dyDescent="0.25">
      <c r="A45020" t="s">
        <v>13213</v>
      </c>
      <c r="B45020" t="s">
        <v>19730</v>
      </c>
    </row>
    <row r="45021" spans="1:2" x14ac:dyDescent="0.25">
      <c r="A45021" t="s">
        <v>78034</v>
      </c>
      <c r="B45021" t="s">
        <v>19730</v>
      </c>
    </row>
    <row r="45022" spans="1:2" x14ac:dyDescent="0.25">
      <c r="A45022" t="s">
        <v>78035</v>
      </c>
      <c r="B45022" t="s">
        <v>19730</v>
      </c>
    </row>
    <row r="45023" spans="1:2" x14ac:dyDescent="0.25">
      <c r="A45023" t="s">
        <v>78036</v>
      </c>
      <c r="B45023" t="s">
        <v>23009</v>
      </c>
    </row>
    <row r="45024" spans="1:2" x14ac:dyDescent="0.25">
      <c r="A45024" t="s">
        <v>78037</v>
      </c>
      <c r="B45024" t="s">
        <v>19620</v>
      </c>
    </row>
    <row r="45025" spans="1:2" x14ac:dyDescent="0.25">
      <c r="A45025" t="s">
        <v>78038</v>
      </c>
      <c r="B45025" t="s">
        <v>22181</v>
      </c>
    </row>
    <row r="45026" spans="1:2" x14ac:dyDescent="0.25">
      <c r="A45026" t="s">
        <v>13214</v>
      </c>
      <c r="B45026" t="s">
        <v>22805</v>
      </c>
    </row>
    <row r="45027" spans="1:2" x14ac:dyDescent="0.25">
      <c r="A45027" t="s">
        <v>78039</v>
      </c>
      <c r="B45027" t="s">
        <v>21302</v>
      </c>
    </row>
    <row r="45028" spans="1:2" x14ac:dyDescent="0.25">
      <c r="A45028" t="s">
        <v>78040</v>
      </c>
      <c r="B45028" t="s">
        <v>19620</v>
      </c>
    </row>
    <row r="45029" spans="1:2" x14ac:dyDescent="0.25">
      <c r="A45029" t="s">
        <v>13215</v>
      </c>
      <c r="B45029" t="s">
        <v>22393</v>
      </c>
    </row>
    <row r="45030" spans="1:2" x14ac:dyDescent="0.25">
      <c r="A45030" t="s">
        <v>78041</v>
      </c>
      <c r="B45030" t="s">
        <v>25336</v>
      </c>
    </row>
    <row r="45031" spans="1:2" x14ac:dyDescent="0.25">
      <c r="A45031" t="s">
        <v>13216</v>
      </c>
      <c r="B45031" t="s">
        <v>20173</v>
      </c>
    </row>
    <row r="45032" spans="1:2" x14ac:dyDescent="0.25">
      <c r="A45032" t="s">
        <v>78042</v>
      </c>
      <c r="B45032" t="s">
        <v>21819</v>
      </c>
    </row>
    <row r="45033" spans="1:2" x14ac:dyDescent="0.25">
      <c r="A45033" t="s">
        <v>78043</v>
      </c>
      <c r="B45033" t="s">
        <v>19692</v>
      </c>
    </row>
    <row r="45034" spans="1:2" x14ac:dyDescent="0.25">
      <c r="A45034" t="s">
        <v>13217</v>
      </c>
      <c r="B45034" t="s">
        <v>20080</v>
      </c>
    </row>
    <row r="45035" spans="1:2" x14ac:dyDescent="0.25">
      <c r="A45035" t="s">
        <v>78044</v>
      </c>
      <c r="B45035" t="s">
        <v>22288</v>
      </c>
    </row>
    <row r="45036" spans="1:2" x14ac:dyDescent="0.25">
      <c r="A45036" t="s">
        <v>78045</v>
      </c>
      <c r="B45036" t="s">
        <v>19643</v>
      </c>
    </row>
    <row r="45037" spans="1:2" x14ac:dyDescent="0.25">
      <c r="A45037" t="s">
        <v>78046</v>
      </c>
      <c r="B45037" t="s">
        <v>24111</v>
      </c>
    </row>
    <row r="45038" spans="1:2" x14ac:dyDescent="0.25">
      <c r="A45038" t="s">
        <v>78047</v>
      </c>
      <c r="B45038" t="s">
        <v>20563</v>
      </c>
    </row>
    <row r="45039" spans="1:2" x14ac:dyDescent="0.25">
      <c r="A45039" t="s">
        <v>78048</v>
      </c>
      <c r="B45039" t="s">
        <v>20845</v>
      </c>
    </row>
    <row r="45040" spans="1:2" x14ac:dyDescent="0.25">
      <c r="A45040" t="s">
        <v>13218</v>
      </c>
      <c r="B45040" t="s">
        <v>20845</v>
      </c>
    </row>
    <row r="45041" spans="1:2" x14ac:dyDescent="0.25">
      <c r="A45041" t="s">
        <v>78049</v>
      </c>
      <c r="B45041" t="s">
        <v>19643</v>
      </c>
    </row>
    <row r="45042" spans="1:2" x14ac:dyDescent="0.25">
      <c r="A45042" t="s">
        <v>13219</v>
      </c>
      <c r="B45042" t="s">
        <v>21545</v>
      </c>
    </row>
    <row r="45043" spans="1:2" x14ac:dyDescent="0.25">
      <c r="A45043" t="s">
        <v>13220</v>
      </c>
      <c r="B45043" t="s">
        <v>20858</v>
      </c>
    </row>
    <row r="45044" spans="1:2" x14ac:dyDescent="0.25">
      <c r="A45044" t="s">
        <v>78050</v>
      </c>
      <c r="B45044" t="s">
        <v>19840</v>
      </c>
    </row>
    <row r="45045" spans="1:2" x14ac:dyDescent="0.25">
      <c r="A45045" t="s">
        <v>78051</v>
      </c>
      <c r="B45045" t="s">
        <v>19840</v>
      </c>
    </row>
    <row r="45046" spans="1:2" x14ac:dyDescent="0.25">
      <c r="A45046" t="s">
        <v>13222</v>
      </c>
      <c r="B45046" t="s">
        <v>20044</v>
      </c>
    </row>
    <row r="45047" spans="1:2" x14ac:dyDescent="0.25">
      <c r="A45047" t="s">
        <v>78052</v>
      </c>
      <c r="B45047" t="s">
        <v>20877</v>
      </c>
    </row>
    <row r="45048" spans="1:2" x14ac:dyDescent="0.25">
      <c r="A45048" t="s">
        <v>78053</v>
      </c>
      <c r="B45048" t="s">
        <v>20767</v>
      </c>
    </row>
    <row r="45049" spans="1:2" x14ac:dyDescent="0.25">
      <c r="A45049" t="s">
        <v>78054</v>
      </c>
      <c r="B45049" t="s">
        <v>20877</v>
      </c>
    </row>
    <row r="45050" spans="1:2" x14ac:dyDescent="0.25">
      <c r="A45050" t="s">
        <v>78055</v>
      </c>
      <c r="B45050" t="s">
        <v>20767</v>
      </c>
    </row>
    <row r="45051" spans="1:2" x14ac:dyDescent="0.25">
      <c r="A45051" t="s">
        <v>78056</v>
      </c>
      <c r="B45051" t="s">
        <v>20767</v>
      </c>
    </row>
    <row r="45052" spans="1:2" x14ac:dyDescent="0.25">
      <c r="A45052" t="s">
        <v>13224</v>
      </c>
      <c r="B45052" t="s">
        <v>22924</v>
      </c>
    </row>
    <row r="45053" spans="1:2" x14ac:dyDescent="0.25">
      <c r="A45053" t="s">
        <v>78057</v>
      </c>
      <c r="B45053" t="s">
        <v>19643</v>
      </c>
    </row>
    <row r="45054" spans="1:2" x14ac:dyDescent="0.25">
      <c r="A45054" t="s">
        <v>78058</v>
      </c>
      <c r="B45054" t="s">
        <v>20722</v>
      </c>
    </row>
    <row r="45055" spans="1:2" x14ac:dyDescent="0.25">
      <c r="A45055" t="s">
        <v>78059</v>
      </c>
      <c r="B45055" t="s">
        <v>20767</v>
      </c>
    </row>
    <row r="45056" spans="1:2" x14ac:dyDescent="0.25">
      <c r="A45056" t="s">
        <v>78060</v>
      </c>
      <c r="B45056" t="s">
        <v>19650</v>
      </c>
    </row>
    <row r="45057" spans="1:2" x14ac:dyDescent="0.25">
      <c r="A45057" t="s">
        <v>78061</v>
      </c>
      <c r="B45057" t="s">
        <v>20018</v>
      </c>
    </row>
    <row r="45058" spans="1:2" x14ac:dyDescent="0.25">
      <c r="A45058" t="s">
        <v>78062</v>
      </c>
      <c r="B45058" t="s">
        <v>25337</v>
      </c>
    </row>
    <row r="45059" spans="1:2" x14ac:dyDescent="0.25">
      <c r="A45059" t="s">
        <v>78063</v>
      </c>
      <c r="B45059" t="s">
        <v>19732</v>
      </c>
    </row>
    <row r="45060" spans="1:2" x14ac:dyDescent="0.25">
      <c r="A45060" t="s">
        <v>78064</v>
      </c>
      <c r="B45060" t="s">
        <v>24278</v>
      </c>
    </row>
    <row r="45061" spans="1:2" x14ac:dyDescent="0.25">
      <c r="A45061" t="s">
        <v>78065</v>
      </c>
      <c r="B45061" t="s">
        <v>19732</v>
      </c>
    </row>
    <row r="45062" spans="1:2" x14ac:dyDescent="0.25">
      <c r="A45062" t="s">
        <v>78066</v>
      </c>
      <c r="B45062" t="s">
        <v>23351</v>
      </c>
    </row>
    <row r="45063" spans="1:2" x14ac:dyDescent="0.25">
      <c r="A45063" t="s">
        <v>78067</v>
      </c>
      <c r="B45063" t="s">
        <v>19794</v>
      </c>
    </row>
    <row r="45064" spans="1:2" x14ac:dyDescent="0.25">
      <c r="A45064" t="s">
        <v>78068</v>
      </c>
      <c r="B45064" t="s">
        <v>24278</v>
      </c>
    </row>
    <row r="45065" spans="1:2" x14ac:dyDescent="0.25">
      <c r="A45065" t="s">
        <v>78069</v>
      </c>
      <c r="B45065" t="s">
        <v>20614</v>
      </c>
    </row>
    <row r="45066" spans="1:2" x14ac:dyDescent="0.25">
      <c r="A45066" t="s">
        <v>78070</v>
      </c>
      <c r="B45066" t="s">
        <v>19594</v>
      </c>
    </row>
    <row r="45067" spans="1:2" x14ac:dyDescent="0.25">
      <c r="A45067" t="s">
        <v>13225</v>
      </c>
      <c r="B45067" t="s">
        <v>19764</v>
      </c>
    </row>
    <row r="45068" spans="1:2" x14ac:dyDescent="0.25">
      <c r="A45068" t="s">
        <v>78071</v>
      </c>
      <c r="B45068" t="s">
        <v>19663</v>
      </c>
    </row>
    <row r="45069" spans="1:2" x14ac:dyDescent="0.25">
      <c r="A45069" t="s">
        <v>78072</v>
      </c>
      <c r="B45069" t="s">
        <v>19663</v>
      </c>
    </row>
    <row r="45070" spans="1:2" x14ac:dyDescent="0.25">
      <c r="A45070" t="s">
        <v>78073</v>
      </c>
      <c r="B45070" t="s">
        <v>19663</v>
      </c>
    </row>
    <row r="45071" spans="1:2" x14ac:dyDescent="0.25">
      <c r="A45071" t="s">
        <v>13226</v>
      </c>
      <c r="B45071" t="s">
        <v>22020</v>
      </c>
    </row>
    <row r="45072" spans="1:2" x14ac:dyDescent="0.25">
      <c r="A45072" t="s">
        <v>78074</v>
      </c>
      <c r="B45072" t="s">
        <v>23929</v>
      </c>
    </row>
    <row r="45073" spans="1:2" x14ac:dyDescent="0.25">
      <c r="A45073" t="s">
        <v>78075</v>
      </c>
      <c r="B45073" t="s">
        <v>19623</v>
      </c>
    </row>
    <row r="45074" spans="1:2" x14ac:dyDescent="0.25">
      <c r="A45074" t="s">
        <v>13227</v>
      </c>
      <c r="B45074" t="s">
        <v>22288</v>
      </c>
    </row>
    <row r="45075" spans="1:2" x14ac:dyDescent="0.25">
      <c r="A45075" t="s">
        <v>78076</v>
      </c>
      <c r="B45075" t="s">
        <v>20767</v>
      </c>
    </row>
    <row r="45076" spans="1:2" x14ac:dyDescent="0.25">
      <c r="A45076" t="s">
        <v>13229</v>
      </c>
      <c r="B45076" t="s">
        <v>19773</v>
      </c>
    </row>
    <row r="45077" spans="1:2" x14ac:dyDescent="0.25">
      <c r="A45077" t="s">
        <v>78077</v>
      </c>
      <c r="B45077" t="s">
        <v>23660</v>
      </c>
    </row>
    <row r="45078" spans="1:2" x14ac:dyDescent="0.25">
      <c r="A45078" t="s">
        <v>78078</v>
      </c>
      <c r="B45078" t="s">
        <v>20535</v>
      </c>
    </row>
    <row r="45079" spans="1:2" x14ac:dyDescent="0.25">
      <c r="A45079" t="s">
        <v>13230</v>
      </c>
      <c r="B45079" t="s">
        <v>19688</v>
      </c>
    </row>
    <row r="45080" spans="1:2" x14ac:dyDescent="0.25">
      <c r="A45080" t="s">
        <v>78079</v>
      </c>
      <c r="B45080" t="s">
        <v>19767</v>
      </c>
    </row>
    <row r="45081" spans="1:2" x14ac:dyDescent="0.25">
      <c r="A45081" t="s">
        <v>78080</v>
      </c>
      <c r="B45081" t="s">
        <v>20193</v>
      </c>
    </row>
    <row r="45082" spans="1:2" x14ac:dyDescent="0.25">
      <c r="A45082" t="s">
        <v>78081</v>
      </c>
      <c r="B45082" t="s">
        <v>25338</v>
      </c>
    </row>
    <row r="45083" spans="1:2" x14ac:dyDescent="0.25">
      <c r="A45083" t="s">
        <v>13231</v>
      </c>
      <c r="B45083" t="s">
        <v>20193</v>
      </c>
    </row>
    <row r="45084" spans="1:2" x14ac:dyDescent="0.25">
      <c r="A45084" t="s">
        <v>78082</v>
      </c>
      <c r="B45084" t="s">
        <v>25339</v>
      </c>
    </row>
    <row r="45085" spans="1:2" x14ac:dyDescent="0.25">
      <c r="A45085" t="s">
        <v>78083</v>
      </c>
      <c r="B45085" t="s">
        <v>20563</v>
      </c>
    </row>
    <row r="45086" spans="1:2" x14ac:dyDescent="0.25">
      <c r="A45086" t="s">
        <v>78084</v>
      </c>
      <c r="B45086" t="s">
        <v>19666</v>
      </c>
    </row>
    <row r="45087" spans="1:2" x14ac:dyDescent="0.25">
      <c r="A45087" t="s">
        <v>78085</v>
      </c>
      <c r="B45087" t="s">
        <v>22730</v>
      </c>
    </row>
    <row r="45088" spans="1:2" x14ac:dyDescent="0.25">
      <c r="A45088" t="s">
        <v>78086</v>
      </c>
      <c r="B45088" t="s">
        <v>20080</v>
      </c>
    </row>
    <row r="45089" spans="1:2" x14ac:dyDescent="0.25">
      <c r="A45089" t="s">
        <v>78087</v>
      </c>
      <c r="B45089" t="s">
        <v>22019</v>
      </c>
    </row>
    <row r="45090" spans="1:2" x14ac:dyDescent="0.25">
      <c r="A45090" t="s">
        <v>78088</v>
      </c>
      <c r="B45090" t="s">
        <v>20350</v>
      </c>
    </row>
    <row r="45091" spans="1:2" x14ac:dyDescent="0.25">
      <c r="A45091" t="s">
        <v>78089</v>
      </c>
      <c r="B45091" t="s">
        <v>19767</v>
      </c>
    </row>
    <row r="45092" spans="1:2" x14ac:dyDescent="0.25">
      <c r="A45092" t="s">
        <v>78090</v>
      </c>
      <c r="B45092" t="s">
        <v>20080</v>
      </c>
    </row>
    <row r="45093" spans="1:2" x14ac:dyDescent="0.25">
      <c r="A45093" t="s">
        <v>78091</v>
      </c>
      <c r="B45093" t="s">
        <v>21589</v>
      </c>
    </row>
    <row r="45094" spans="1:2" x14ac:dyDescent="0.25">
      <c r="A45094" t="s">
        <v>78092</v>
      </c>
      <c r="B45094" t="s">
        <v>25339</v>
      </c>
    </row>
    <row r="45095" spans="1:2" x14ac:dyDescent="0.25">
      <c r="A45095" t="s">
        <v>78093</v>
      </c>
      <c r="B45095" t="s">
        <v>21962</v>
      </c>
    </row>
    <row r="45096" spans="1:2" x14ac:dyDescent="0.25">
      <c r="A45096" t="s">
        <v>78094</v>
      </c>
      <c r="B45096" t="s">
        <v>19800</v>
      </c>
    </row>
    <row r="45097" spans="1:2" x14ac:dyDescent="0.25">
      <c r="A45097" t="s">
        <v>78095</v>
      </c>
      <c r="B45097" t="s">
        <v>19621</v>
      </c>
    </row>
    <row r="45098" spans="1:2" x14ac:dyDescent="0.25">
      <c r="A45098" t="s">
        <v>13232</v>
      </c>
      <c r="B45098" t="s">
        <v>19623</v>
      </c>
    </row>
    <row r="45099" spans="1:2" x14ac:dyDescent="0.25">
      <c r="A45099" t="s">
        <v>78096</v>
      </c>
      <c r="B45099" t="s">
        <v>20767</v>
      </c>
    </row>
    <row r="45100" spans="1:2" x14ac:dyDescent="0.25">
      <c r="A45100" t="s">
        <v>13233</v>
      </c>
      <c r="B45100" t="s">
        <v>19981</v>
      </c>
    </row>
    <row r="45101" spans="1:2" x14ac:dyDescent="0.25">
      <c r="A45101" t="s">
        <v>78097</v>
      </c>
      <c r="B45101" t="s">
        <v>19618</v>
      </c>
    </row>
    <row r="45102" spans="1:2" x14ac:dyDescent="0.25">
      <c r="A45102" t="s">
        <v>78098</v>
      </c>
      <c r="B45102" t="s">
        <v>21388</v>
      </c>
    </row>
    <row r="45103" spans="1:2" x14ac:dyDescent="0.25">
      <c r="A45103" t="s">
        <v>78099</v>
      </c>
      <c r="B45103" t="s">
        <v>21610</v>
      </c>
    </row>
    <row r="45104" spans="1:2" x14ac:dyDescent="0.25">
      <c r="A45104" t="s">
        <v>78100</v>
      </c>
      <c r="B45104" t="s">
        <v>19698</v>
      </c>
    </row>
    <row r="45105" spans="1:2" x14ac:dyDescent="0.25">
      <c r="A45105" t="s">
        <v>78101</v>
      </c>
      <c r="B45105" t="s">
        <v>21453</v>
      </c>
    </row>
    <row r="45106" spans="1:2" x14ac:dyDescent="0.25">
      <c r="A45106" t="s">
        <v>78102</v>
      </c>
      <c r="B45106" t="s">
        <v>25289</v>
      </c>
    </row>
    <row r="45107" spans="1:2" x14ac:dyDescent="0.25">
      <c r="A45107" t="s">
        <v>13235</v>
      </c>
      <c r="B45107" t="s">
        <v>25340</v>
      </c>
    </row>
    <row r="45108" spans="1:2" x14ac:dyDescent="0.25">
      <c r="A45108" t="s">
        <v>78103</v>
      </c>
      <c r="B45108" t="s">
        <v>20767</v>
      </c>
    </row>
    <row r="45109" spans="1:2" x14ac:dyDescent="0.25">
      <c r="A45109" t="s">
        <v>78104</v>
      </c>
      <c r="B45109" t="s">
        <v>21453</v>
      </c>
    </row>
    <row r="45110" spans="1:2" x14ac:dyDescent="0.25">
      <c r="A45110" t="s">
        <v>78105</v>
      </c>
      <c r="B45110" t="s">
        <v>20307</v>
      </c>
    </row>
    <row r="45111" spans="1:2" x14ac:dyDescent="0.25">
      <c r="A45111" t="s">
        <v>78106</v>
      </c>
      <c r="B45111" t="s">
        <v>21453</v>
      </c>
    </row>
    <row r="45112" spans="1:2" x14ac:dyDescent="0.25">
      <c r="A45112" t="s">
        <v>78107</v>
      </c>
      <c r="B45112" t="s">
        <v>20767</v>
      </c>
    </row>
    <row r="45113" spans="1:2" x14ac:dyDescent="0.25">
      <c r="A45113" t="s">
        <v>78108</v>
      </c>
      <c r="B45113" t="s">
        <v>20007</v>
      </c>
    </row>
    <row r="45114" spans="1:2" x14ac:dyDescent="0.25">
      <c r="A45114" t="s">
        <v>13237</v>
      </c>
      <c r="B45114" t="s">
        <v>22548</v>
      </c>
    </row>
    <row r="45115" spans="1:2" x14ac:dyDescent="0.25">
      <c r="A45115" t="s">
        <v>78109</v>
      </c>
      <c r="B45115" t="s">
        <v>19621</v>
      </c>
    </row>
    <row r="45116" spans="1:2" x14ac:dyDescent="0.25">
      <c r="A45116" t="s">
        <v>78110</v>
      </c>
      <c r="B45116" t="s">
        <v>19825</v>
      </c>
    </row>
    <row r="45117" spans="1:2" x14ac:dyDescent="0.25">
      <c r="A45117" t="s">
        <v>78111</v>
      </c>
      <c r="B45117" t="s">
        <v>19650</v>
      </c>
    </row>
    <row r="45118" spans="1:2" x14ac:dyDescent="0.25">
      <c r="A45118" t="s">
        <v>13238</v>
      </c>
      <c r="B45118" t="s">
        <v>19650</v>
      </c>
    </row>
    <row r="45119" spans="1:2" x14ac:dyDescent="0.25">
      <c r="A45119" t="s">
        <v>78112</v>
      </c>
      <c r="B45119" t="s">
        <v>19704</v>
      </c>
    </row>
    <row r="45120" spans="1:2" x14ac:dyDescent="0.25">
      <c r="A45120" t="s">
        <v>78113</v>
      </c>
      <c r="B45120" t="s">
        <v>21228</v>
      </c>
    </row>
    <row r="45121" spans="1:2" x14ac:dyDescent="0.25">
      <c r="A45121" t="s">
        <v>78114</v>
      </c>
      <c r="B45121" t="s">
        <v>19753</v>
      </c>
    </row>
    <row r="45122" spans="1:2" x14ac:dyDescent="0.25">
      <c r="A45122" t="s">
        <v>78115</v>
      </c>
      <c r="B45122" t="s">
        <v>19704</v>
      </c>
    </row>
    <row r="45123" spans="1:2" x14ac:dyDescent="0.25">
      <c r="A45123" t="s">
        <v>78116</v>
      </c>
      <c r="B45123" t="s">
        <v>20010</v>
      </c>
    </row>
    <row r="45124" spans="1:2" x14ac:dyDescent="0.25">
      <c r="A45124" t="s">
        <v>13239</v>
      </c>
      <c r="B45124" t="s">
        <v>19704</v>
      </c>
    </row>
    <row r="45125" spans="1:2" x14ac:dyDescent="0.25">
      <c r="A45125" t="s">
        <v>78117</v>
      </c>
      <c r="B45125" t="s">
        <v>19704</v>
      </c>
    </row>
    <row r="45126" spans="1:2" x14ac:dyDescent="0.25">
      <c r="A45126" t="s">
        <v>78118</v>
      </c>
      <c r="B45126" t="s">
        <v>19704</v>
      </c>
    </row>
    <row r="45127" spans="1:2" x14ac:dyDescent="0.25">
      <c r="A45127" t="s">
        <v>13240</v>
      </c>
      <c r="B45127" t="s">
        <v>19618</v>
      </c>
    </row>
    <row r="45128" spans="1:2" x14ac:dyDescent="0.25">
      <c r="A45128" t="s">
        <v>78119</v>
      </c>
      <c r="B45128" t="s">
        <v>19704</v>
      </c>
    </row>
    <row r="45129" spans="1:2" x14ac:dyDescent="0.25">
      <c r="A45129" t="s">
        <v>13241</v>
      </c>
      <c r="B45129" t="s">
        <v>20758</v>
      </c>
    </row>
    <row r="45130" spans="1:2" x14ac:dyDescent="0.25">
      <c r="A45130" t="s">
        <v>78120</v>
      </c>
      <c r="B45130" t="s">
        <v>19704</v>
      </c>
    </row>
    <row r="45131" spans="1:2" x14ac:dyDescent="0.25">
      <c r="A45131" t="s">
        <v>78121</v>
      </c>
      <c r="B45131" t="s">
        <v>19704</v>
      </c>
    </row>
    <row r="45132" spans="1:2" x14ac:dyDescent="0.25">
      <c r="A45132" t="s">
        <v>78122</v>
      </c>
      <c r="B45132" t="s">
        <v>19704</v>
      </c>
    </row>
    <row r="45133" spans="1:2" x14ac:dyDescent="0.25">
      <c r="A45133" t="s">
        <v>78123</v>
      </c>
      <c r="B45133" t="s">
        <v>20758</v>
      </c>
    </row>
    <row r="45134" spans="1:2" x14ac:dyDescent="0.25">
      <c r="A45134" t="s">
        <v>78124</v>
      </c>
      <c r="B45134" t="s">
        <v>19649</v>
      </c>
    </row>
    <row r="45135" spans="1:2" x14ac:dyDescent="0.25">
      <c r="A45135" t="s">
        <v>78125</v>
      </c>
      <c r="B45135" t="s">
        <v>19649</v>
      </c>
    </row>
    <row r="45136" spans="1:2" x14ac:dyDescent="0.25">
      <c r="A45136" t="s">
        <v>78126</v>
      </c>
      <c r="B45136" t="s">
        <v>21609</v>
      </c>
    </row>
    <row r="45137" spans="1:2" x14ac:dyDescent="0.25">
      <c r="A45137" t="s">
        <v>78127</v>
      </c>
      <c r="B45137" t="s">
        <v>19753</v>
      </c>
    </row>
    <row r="45138" spans="1:2" x14ac:dyDescent="0.25">
      <c r="A45138" t="s">
        <v>78128</v>
      </c>
      <c r="B45138" t="s">
        <v>19724</v>
      </c>
    </row>
    <row r="45139" spans="1:2" x14ac:dyDescent="0.25">
      <c r="A45139" t="s">
        <v>13242</v>
      </c>
      <c r="B45139" t="s">
        <v>20758</v>
      </c>
    </row>
    <row r="45140" spans="1:2" x14ac:dyDescent="0.25">
      <c r="A45140" t="s">
        <v>78129</v>
      </c>
      <c r="B45140" t="s">
        <v>19621</v>
      </c>
    </row>
    <row r="45141" spans="1:2" x14ac:dyDescent="0.25">
      <c r="A45141" t="s">
        <v>78130</v>
      </c>
      <c r="B45141" t="s">
        <v>19704</v>
      </c>
    </row>
    <row r="45142" spans="1:2" x14ac:dyDescent="0.25">
      <c r="A45142" t="s">
        <v>78131</v>
      </c>
      <c r="B45142" t="s">
        <v>19621</v>
      </c>
    </row>
    <row r="45143" spans="1:2" x14ac:dyDescent="0.25">
      <c r="A45143" t="s">
        <v>78132</v>
      </c>
      <c r="B45143" t="s">
        <v>21009</v>
      </c>
    </row>
    <row r="45144" spans="1:2" x14ac:dyDescent="0.25">
      <c r="A45144" t="s">
        <v>78133</v>
      </c>
      <c r="B45144" t="s">
        <v>19704</v>
      </c>
    </row>
    <row r="45145" spans="1:2" x14ac:dyDescent="0.25">
      <c r="A45145" t="s">
        <v>78134</v>
      </c>
      <c r="B45145" t="s">
        <v>19749</v>
      </c>
    </row>
    <row r="45146" spans="1:2" x14ac:dyDescent="0.25">
      <c r="A45146" t="s">
        <v>78135</v>
      </c>
      <c r="B45146" t="s">
        <v>19704</v>
      </c>
    </row>
    <row r="45147" spans="1:2" x14ac:dyDescent="0.25">
      <c r="A45147" t="s">
        <v>78136</v>
      </c>
      <c r="B45147" t="s">
        <v>20477</v>
      </c>
    </row>
    <row r="45148" spans="1:2" x14ac:dyDescent="0.25">
      <c r="A45148" t="s">
        <v>78137</v>
      </c>
      <c r="B45148" t="s">
        <v>22382</v>
      </c>
    </row>
    <row r="45149" spans="1:2" x14ac:dyDescent="0.25">
      <c r="A45149" t="s">
        <v>78138</v>
      </c>
      <c r="B45149" t="s">
        <v>20758</v>
      </c>
    </row>
    <row r="45150" spans="1:2" x14ac:dyDescent="0.25">
      <c r="A45150" t="s">
        <v>78139</v>
      </c>
      <c r="B45150" t="s">
        <v>19749</v>
      </c>
    </row>
    <row r="45151" spans="1:2" x14ac:dyDescent="0.25">
      <c r="A45151" t="s">
        <v>78140</v>
      </c>
      <c r="B45151" t="s">
        <v>20048</v>
      </c>
    </row>
    <row r="45152" spans="1:2" x14ac:dyDescent="0.25">
      <c r="A45152" t="s">
        <v>78141</v>
      </c>
      <c r="B45152" t="s">
        <v>21819</v>
      </c>
    </row>
    <row r="45153" spans="1:2" x14ac:dyDescent="0.25">
      <c r="A45153" t="s">
        <v>78142</v>
      </c>
      <c r="B45153" t="s">
        <v>19704</v>
      </c>
    </row>
    <row r="45154" spans="1:2" x14ac:dyDescent="0.25">
      <c r="A45154" t="s">
        <v>78143</v>
      </c>
      <c r="B45154" t="s">
        <v>22382</v>
      </c>
    </row>
    <row r="45155" spans="1:2" x14ac:dyDescent="0.25">
      <c r="A45155" t="s">
        <v>78144</v>
      </c>
      <c r="B45155" t="s">
        <v>19704</v>
      </c>
    </row>
    <row r="45156" spans="1:2" x14ac:dyDescent="0.25">
      <c r="A45156" t="s">
        <v>78145</v>
      </c>
      <c r="B45156" t="s">
        <v>20149</v>
      </c>
    </row>
    <row r="45157" spans="1:2" x14ac:dyDescent="0.25">
      <c r="A45157" t="s">
        <v>78146</v>
      </c>
      <c r="B45157" t="s">
        <v>19704</v>
      </c>
    </row>
    <row r="45158" spans="1:2" x14ac:dyDescent="0.25">
      <c r="A45158" t="s">
        <v>78147</v>
      </c>
      <c r="B45158" t="s">
        <v>19704</v>
      </c>
    </row>
    <row r="45159" spans="1:2" x14ac:dyDescent="0.25">
      <c r="A45159" t="s">
        <v>78148</v>
      </c>
      <c r="B45159" t="s">
        <v>19704</v>
      </c>
    </row>
    <row r="45160" spans="1:2" x14ac:dyDescent="0.25">
      <c r="A45160" t="s">
        <v>78149</v>
      </c>
      <c r="B45160" t="s">
        <v>19812</v>
      </c>
    </row>
    <row r="45161" spans="1:2" x14ac:dyDescent="0.25">
      <c r="A45161" t="s">
        <v>13243</v>
      </c>
      <c r="B45161" t="s">
        <v>21991</v>
      </c>
    </row>
    <row r="45162" spans="1:2" x14ac:dyDescent="0.25">
      <c r="A45162" t="s">
        <v>78150</v>
      </c>
      <c r="B45162" t="s">
        <v>19704</v>
      </c>
    </row>
    <row r="45163" spans="1:2" x14ac:dyDescent="0.25">
      <c r="A45163" t="s">
        <v>78151</v>
      </c>
      <c r="B45163" t="s">
        <v>19724</v>
      </c>
    </row>
    <row r="45164" spans="1:2" x14ac:dyDescent="0.25">
      <c r="A45164" t="s">
        <v>78152</v>
      </c>
      <c r="B45164" t="s">
        <v>20477</v>
      </c>
    </row>
    <row r="45165" spans="1:2" x14ac:dyDescent="0.25">
      <c r="A45165" t="s">
        <v>13244</v>
      </c>
      <c r="B45165" t="s">
        <v>22382</v>
      </c>
    </row>
    <row r="45166" spans="1:2" x14ac:dyDescent="0.25">
      <c r="A45166" t="s">
        <v>78153</v>
      </c>
      <c r="B45166" t="s">
        <v>23009</v>
      </c>
    </row>
    <row r="45167" spans="1:2" x14ac:dyDescent="0.25">
      <c r="A45167" t="s">
        <v>13245</v>
      </c>
      <c r="B45167" t="s">
        <v>19992</v>
      </c>
    </row>
    <row r="45168" spans="1:2" x14ac:dyDescent="0.25">
      <c r="A45168" t="s">
        <v>78154</v>
      </c>
      <c r="B45168" t="s">
        <v>19992</v>
      </c>
    </row>
    <row r="45169" spans="1:2" x14ac:dyDescent="0.25">
      <c r="A45169" t="s">
        <v>78155</v>
      </c>
      <c r="B45169" t="s">
        <v>19992</v>
      </c>
    </row>
    <row r="45170" spans="1:2" x14ac:dyDescent="0.25">
      <c r="A45170" t="s">
        <v>78156</v>
      </c>
      <c r="B45170" t="s">
        <v>19857</v>
      </c>
    </row>
    <row r="45171" spans="1:2" x14ac:dyDescent="0.25">
      <c r="A45171" t="s">
        <v>13246</v>
      </c>
      <c r="B45171" t="s">
        <v>20000</v>
      </c>
    </row>
    <row r="45172" spans="1:2" x14ac:dyDescent="0.25">
      <c r="A45172" t="s">
        <v>78157</v>
      </c>
      <c r="B45172" t="s">
        <v>25341</v>
      </c>
    </row>
    <row r="45173" spans="1:2" x14ac:dyDescent="0.25">
      <c r="A45173" t="s">
        <v>13247</v>
      </c>
      <c r="B45173" t="s">
        <v>19621</v>
      </c>
    </row>
    <row r="45174" spans="1:2" x14ac:dyDescent="0.25">
      <c r="A45174" t="s">
        <v>78158</v>
      </c>
      <c r="B45174" t="s">
        <v>19977</v>
      </c>
    </row>
    <row r="45175" spans="1:2" x14ac:dyDescent="0.25">
      <c r="A45175" t="s">
        <v>13248</v>
      </c>
      <c r="B45175" t="s">
        <v>25342</v>
      </c>
    </row>
    <row r="45176" spans="1:2" x14ac:dyDescent="0.25">
      <c r="A45176" t="s">
        <v>13249</v>
      </c>
      <c r="B45176" t="s">
        <v>19857</v>
      </c>
    </row>
    <row r="45177" spans="1:2" x14ac:dyDescent="0.25">
      <c r="A45177" t="s">
        <v>78159</v>
      </c>
      <c r="B45177" t="s">
        <v>20014</v>
      </c>
    </row>
    <row r="45178" spans="1:2" x14ac:dyDescent="0.25">
      <c r="A45178" t="s">
        <v>78160</v>
      </c>
      <c r="B45178" t="s">
        <v>19713</v>
      </c>
    </row>
    <row r="45179" spans="1:2" x14ac:dyDescent="0.25">
      <c r="A45179" t="s">
        <v>78161</v>
      </c>
      <c r="B45179" t="s">
        <v>25343</v>
      </c>
    </row>
    <row r="45180" spans="1:2" x14ac:dyDescent="0.25">
      <c r="A45180" t="s">
        <v>13250</v>
      </c>
      <c r="B45180" t="s">
        <v>19857</v>
      </c>
    </row>
    <row r="45181" spans="1:2" x14ac:dyDescent="0.25">
      <c r="A45181" t="s">
        <v>78162</v>
      </c>
      <c r="B45181" t="s">
        <v>20270</v>
      </c>
    </row>
    <row r="45182" spans="1:2" x14ac:dyDescent="0.25">
      <c r="A45182" t="s">
        <v>78163</v>
      </c>
      <c r="B45182" t="s">
        <v>20130</v>
      </c>
    </row>
    <row r="45183" spans="1:2" x14ac:dyDescent="0.25">
      <c r="A45183" t="s">
        <v>78164</v>
      </c>
      <c r="B45183" t="s">
        <v>20130</v>
      </c>
    </row>
    <row r="45184" spans="1:2" x14ac:dyDescent="0.25">
      <c r="A45184" t="s">
        <v>78165</v>
      </c>
      <c r="B45184" t="s">
        <v>20018</v>
      </c>
    </row>
    <row r="45185" spans="1:2" x14ac:dyDescent="0.25">
      <c r="A45185" t="s">
        <v>78166</v>
      </c>
      <c r="B45185" t="s">
        <v>22544</v>
      </c>
    </row>
    <row r="45186" spans="1:2" x14ac:dyDescent="0.25">
      <c r="A45186" t="s">
        <v>78167</v>
      </c>
      <c r="B45186" t="s">
        <v>19992</v>
      </c>
    </row>
    <row r="45187" spans="1:2" x14ac:dyDescent="0.25">
      <c r="A45187" t="s">
        <v>78168</v>
      </c>
      <c r="B45187" t="s">
        <v>19704</v>
      </c>
    </row>
    <row r="45188" spans="1:2" x14ac:dyDescent="0.25">
      <c r="A45188" t="s">
        <v>78169</v>
      </c>
      <c r="B45188" t="s">
        <v>19724</v>
      </c>
    </row>
    <row r="45189" spans="1:2" x14ac:dyDescent="0.25">
      <c r="A45189" t="s">
        <v>78170</v>
      </c>
      <c r="B45189" t="s">
        <v>19857</v>
      </c>
    </row>
    <row r="45190" spans="1:2" x14ac:dyDescent="0.25">
      <c r="A45190" t="s">
        <v>13251</v>
      </c>
      <c r="B45190" t="s">
        <v>19622</v>
      </c>
    </row>
    <row r="45191" spans="1:2" x14ac:dyDescent="0.25">
      <c r="A45191" t="s">
        <v>78171</v>
      </c>
      <c r="B45191" t="s">
        <v>20477</v>
      </c>
    </row>
    <row r="45192" spans="1:2" x14ac:dyDescent="0.25">
      <c r="A45192" t="s">
        <v>78172</v>
      </c>
      <c r="B45192" t="s">
        <v>19622</v>
      </c>
    </row>
    <row r="45193" spans="1:2" x14ac:dyDescent="0.25">
      <c r="A45193" t="s">
        <v>13252</v>
      </c>
      <c r="B45193" t="s">
        <v>21502</v>
      </c>
    </row>
    <row r="45194" spans="1:2" x14ac:dyDescent="0.25">
      <c r="A45194" t="s">
        <v>78173</v>
      </c>
      <c r="B45194" t="s">
        <v>21670</v>
      </c>
    </row>
    <row r="45195" spans="1:2" x14ac:dyDescent="0.25">
      <c r="A45195" t="s">
        <v>78174</v>
      </c>
      <c r="B45195" t="s">
        <v>20292</v>
      </c>
    </row>
    <row r="45196" spans="1:2" x14ac:dyDescent="0.25">
      <c r="A45196" t="s">
        <v>78175</v>
      </c>
      <c r="B45196" t="s">
        <v>23009</v>
      </c>
    </row>
    <row r="45197" spans="1:2" x14ac:dyDescent="0.25">
      <c r="A45197" t="s">
        <v>13253</v>
      </c>
      <c r="B45197" t="s">
        <v>20028</v>
      </c>
    </row>
    <row r="45198" spans="1:2" x14ac:dyDescent="0.25">
      <c r="A45198" t="s">
        <v>78176</v>
      </c>
      <c r="B45198" t="s">
        <v>20209</v>
      </c>
    </row>
    <row r="45199" spans="1:2" x14ac:dyDescent="0.25">
      <c r="A45199" t="s">
        <v>78177</v>
      </c>
      <c r="B45199" t="s">
        <v>23542</v>
      </c>
    </row>
    <row r="45200" spans="1:2" x14ac:dyDescent="0.25">
      <c r="A45200" t="s">
        <v>13254</v>
      </c>
      <c r="B45200" t="s">
        <v>19602</v>
      </c>
    </row>
    <row r="45201" spans="1:2" x14ac:dyDescent="0.25">
      <c r="A45201" t="s">
        <v>78178</v>
      </c>
      <c r="B45201" t="s">
        <v>21935</v>
      </c>
    </row>
    <row r="45202" spans="1:2" x14ac:dyDescent="0.25">
      <c r="A45202" t="s">
        <v>78179</v>
      </c>
      <c r="B45202" t="s">
        <v>19634</v>
      </c>
    </row>
    <row r="45203" spans="1:2" x14ac:dyDescent="0.25">
      <c r="A45203" t="s">
        <v>78180</v>
      </c>
      <c r="B45203" t="s">
        <v>19753</v>
      </c>
    </row>
    <row r="45204" spans="1:2" x14ac:dyDescent="0.25">
      <c r="A45204" t="s">
        <v>78181</v>
      </c>
      <c r="B45204" t="s">
        <v>19753</v>
      </c>
    </row>
    <row r="45205" spans="1:2" x14ac:dyDescent="0.25">
      <c r="A45205" t="s">
        <v>78182</v>
      </c>
      <c r="B45205" t="s">
        <v>21670</v>
      </c>
    </row>
    <row r="45206" spans="1:2" x14ac:dyDescent="0.25">
      <c r="A45206" t="s">
        <v>78183</v>
      </c>
      <c r="B45206" t="s">
        <v>20684</v>
      </c>
    </row>
    <row r="45207" spans="1:2" x14ac:dyDescent="0.25">
      <c r="A45207" t="s">
        <v>78184</v>
      </c>
      <c r="B45207" t="s">
        <v>19857</v>
      </c>
    </row>
    <row r="45208" spans="1:2" x14ac:dyDescent="0.25">
      <c r="A45208" t="s">
        <v>13255</v>
      </c>
      <c r="B45208" t="s">
        <v>20781</v>
      </c>
    </row>
    <row r="45209" spans="1:2" x14ac:dyDescent="0.25">
      <c r="A45209" t="s">
        <v>13256</v>
      </c>
      <c r="B45209" t="s">
        <v>19734</v>
      </c>
    </row>
    <row r="45210" spans="1:2" x14ac:dyDescent="0.25">
      <c r="A45210" t="s">
        <v>78185</v>
      </c>
      <c r="B45210" t="s">
        <v>20288</v>
      </c>
    </row>
    <row r="45211" spans="1:2" x14ac:dyDescent="0.25">
      <c r="A45211" t="s">
        <v>78186</v>
      </c>
      <c r="B45211" t="s">
        <v>22222</v>
      </c>
    </row>
    <row r="45212" spans="1:2" x14ac:dyDescent="0.25">
      <c r="A45212" t="s">
        <v>78187</v>
      </c>
      <c r="B45212" t="s">
        <v>19748</v>
      </c>
    </row>
    <row r="45213" spans="1:2" x14ac:dyDescent="0.25">
      <c r="A45213" t="s">
        <v>78188</v>
      </c>
      <c r="B45213" t="s">
        <v>21218</v>
      </c>
    </row>
    <row r="45214" spans="1:2" x14ac:dyDescent="0.25">
      <c r="A45214" t="s">
        <v>13257</v>
      </c>
      <c r="B45214" t="s">
        <v>21838</v>
      </c>
    </row>
    <row r="45215" spans="1:2" x14ac:dyDescent="0.25">
      <c r="A45215" t="s">
        <v>78189</v>
      </c>
      <c r="B45215" t="s">
        <v>20388</v>
      </c>
    </row>
    <row r="45216" spans="1:2" x14ac:dyDescent="0.25">
      <c r="A45216" t="s">
        <v>78190</v>
      </c>
      <c r="B45216" t="s">
        <v>19594</v>
      </c>
    </row>
    <row r="45217" spans="1:2" x14ac:dyDescent="0.25">
      <c r="A45217" t="s">
        <v>13258</v>
      </c>
      <c r="B45217" t="s">
        <v>20111</v>
      </c>
    </row>
    <row r="45218" spans="1:2" x14ac:dyDescent="0.25">
      <c r="A45218" t="s">
        <v>78191</v>
      </c>
      <c r="B45218" t="s">
        <v>19594</v>
      </c>
    </row>
    <row r="45219" spans="1:2" x14ac:dyDescent="0.25">
      <c r="A45219" t="s">
        <v>78192</v>
      </c>
      <c r="B45219" t="s">
        <v>20503</v>
      </c>
    </row>
    <row r="45220" spans="1:2" x14ac:dyDescent="0.25">
      <c r="A45220" t="s">
        <v>78193</v>
      </c>
      <c r="B45220" t="s">
        <v>22222</v>
      </c>
    </row>
    <row r="45221" spans="1:2" x14ac:dyDescent="0.25">
      <c r="A45221" t="s">
        <v>78194</v>
      </c>
      <c r="B45221" t="s">
        <v>21251</v>
      </c>
    </row>
    <row r="45222" spans="1:2" x14ac:dyDescent="0.25">
      <c r="A45222" t="s">
        <v>78195</v>
      </c>
      <c r="B45222" t="s">
        <v>19594</v>
      </c>
    </row>
    <row r="45223" spans="1:2" x14ac:dyDescent="0.25">
      <c r="A45223" t="s">
        <v>78196</v>
      </c>
      <c r="B45223" t="s">
        <v>22515</v>
      </c>
    </row>
    <row r="45224" spans="1:2" x14ac:dyDescent="0.25">
      <c r="A45224" t="s">
        <v>78197</v>
      </c>
      <c r="B45224" t="s">
        <v>21251</v>
      </c>
    </row>
    <row r="45225" spans="1:2" x14ac:dyDescent="0.25">
      <c r="A45225" t="s">
        <v>13259</v>
      </c>
      <c r="B45225" t="s">
        <v>19853</v>
      </c>
    </row>
    <row r="45226" spans="1:2" x14ac:dyDescent="0.25">
      <c r="A45226" t="s">
        <v>78198</v>
      </c>
      <c r="B45226" t="s">
        <v>20529</v>
      </c>
    </row>
    <row r="45227" spans="1:2" x14ac:dyDescent="0.25">
      <c r="A45227" t="s">
        <v>78199</v>
      </c>
      <c r="B45227" t="s">
        <v>20173</v>
      </c>
    </row>
    <row r="45228" spans="1:2" x14ac:dyDescent="0.25">
      <c r="A45228" t="s">
        <v>78200</v>
      </c>
      <c r="B45228" t="s">
        <v>20388</v>
      </c>
    </row>
    <row r="45229" spans="1:2" x14ac:dyDescent="0.25">
      <c r="A45229" t="s">
        <v>78201</v>
      </c>
      <c r="B45229" t="s">
        <v>20388</v>
      </c>
    </row>
    <row r="45230" spans="1:2" x14ac:dyDescent="0.25">
      <c r="A45230" t="s">
        <v>13260</v>
      </c>
      <c r="B45230" t="s">
        <v>20388</v>
      </c>
    </row>
    <row r="45231" spans="1:2" x14ac:dyDescent="0.25">
      <c r="A45231" t="s">
        <v>78202</v>
      </c>
      <c r="B45231" t="s">
        <v>20297</v>
      </c>
    </row>
    <row r="45232" spans="1:2" x14ac:dyDescent="0.25">
      <c r="A45232" t="s">
        <v>13261</v>
      </c>
      <c r="B45232" t="s">
        <v>19766</v>
      </c>
    </row>
    <row r="45233" spans="1:2" x14ac:dyDescent="0.25">
      <c r="A45233" t="s">
        <v>78203</v>
      </c>
      <c r="B45233" t="s">
        <v>21251</v>
      </c>
    </row>
    <row r="45234" spans="1:2" x14ac:dyDescent="0.25">
      <c r="A45234" t="s">
        <v>13262</v>
      </c>
      <c r="B45234" t="s">
        <v>19789</v>
      </c>
    </row>
    <row r="45235" spans="1:2" x14ac:dyDescent="0.25">
      <c r="A45235" t="s">
        <v>13263</v>
      </c>
      <c r="B45235" t="s">
        <v>19774</v>
      </c>
    </row>
    <row r="45236" spans="1:2" x14ac:dyDescent="0.25">
      <c r="A45236" t="s">
        <v>78204</v>
      </c>
      <c r="B45236" t="s">
        <v>20216</v>
      </c>
    </row>
    <row r="45237" spans="1:2" x14ac:dyDescent="0.25">
      <c r="A45237" t="s">
        <v>13264</v>
      </c>
      <c r="B45237" t="s">
        <v>20509</v>
      </c>
    </row>
    <row r="45238" spans="1:2" x14ac:dyDescent="0.25">
      <c r="A45238" t="s">
        <v>78205</v>
      </c>
      <c r="B45238" t="s">
        <v>19774</v>
      </c>
    </row>
    <row r="45239" spans="1:2" x14ac:dyDescent="0.25">
      <c r="A45239" t="s">
        <v>13265</v>
      </c>
      <c r="B45239" t="s">
        <v>19774</v>
      </c>
    </row>
    <row r="45240" spans="1:2" x14ac:dyDescent="0.25">
      <c r="A45240" t="s">
        <v>13266</v>
      </c>
      <c r="B45240" t="s">
        <v>21386</v>
      </c>
    </row>
    <row r="45241" spans="1:2" x14ac:dyDescent="0.25">
      <c r="A45241" t="s">
        <v>13267</v>
      </c>
      <c r="B45241" t="s">
        <v>19826</v>
      </c>
    </row>
    <row r="45242" spans="1:2" x14ac:dyDescent="0.25">
      <c r="A45242" t="s">
        <v>78206</v>
      </c>
      <c r="B45242" t="s">
        <v>19594</v>
      </c>
    </row>
    <row r="45243" spans="1:2" x14ac:dyDescent="0.25">
      <c r="A45243" t="s">
        <v>13268</v>
      </c>
      <c r="B45243" t="s">
        <v>19853</v>
      </c>
    </row>
    <row r="45244" spans="1:2" x14ac:dyDescent="0.25">
      <c r="A45244" t="s">
        <v>13269</v>
      </c>
      <c r="B45244" t="s">
        <v>19774</v>
      </c>
    </row>
    <row r="45245" spans="1:2" x14ac:dyDescent="0.25">
      <c r="A45245" t="s">
        <v>40672</v>
      </c>
      <c r="B45245" s="31">
        <v>6285097001459</v>
      </c>
    </row>
    <row r="45246" spans="1:2" x14ac:dyDescent="0.25">
      <c r="A45246" t="s">
        <v>13271</v>
      </c>
      <c r="B45246" t="s">
        <v>21397</v>
      </c>
    </row>
    <row r="45247" spans="1:2" x14ac:dyDescent="0.25">
      <c r="A45247" t="s">
        <v>13272</v>
      </c>
      <c r="B45247" t="s">
        <v>19774</v>
      </c>
    </row>
    <row r="45248" spans="1:2" x14ac:dyDescent="0.25">
      <c r="A45248" t="s">
        <v>68025</v>
      </c>
      <c r="B45248" t="s">
        <v>19766</v>
      </c>
    </row>
    <row r="45249" spans="1:2" x14ac:dyDescent="0.25">
      <c r="A45249" t="s">
        <v>78208</v>
      </c>
      <c r="B45249" t="s">
        <v>19594</v>
      </c>
    </row>
    <row r="45250" spans="1:2" x14ac:dyDescent="0.25">
      <c r="A45250" t="s">
        <v>13274</v>
      </c>
      <c r="B45250" t="s">
        <v>19761</v>
      </c>
    </row>
    <row r="45251" spans="1:2" x14ac:dyDescent="0.25">
      <c r="A45251" t="s">
        <v>78209</v>
      </c>
      <c r="B45251" t="s">
        <v>19789</v>
      </c>
    </row>
    <row r="45252" spans="1:2" x14ac:dyDescent="0.25">
      <c r="A45252" t="s">
        <v>13275</v>
      </c>
      <c r="B45252" t="s">
        <v>19715</v>
      </c>
    </row>
    <row r="45253" spans="1:2" x14ac:dyDescent="0.25">
      <c r="A45253" t="s">
        <v>13276</v>
      </c>
      <c r="B45253" t="s">
        <v>19826</v>
      </c>
    </row>
    <row r="45254" spans="1:2" x14ac:dyDescent="0.25">
      <c r="A45254" t="s">
        <v>78210</v>
      </c>
      <c r="B45254" t="s">
        <v>20772</v>
      </c>
    </row>
    <row r="45255" spans="1:2" x14ac:dyDescent="0.25">
      <c r="A45255" t="s">
        <v>13277</v>
      </c>
      <c r="B45255" t="s">
        <v>21397</v>
      </c>
    </row>
    <row r="45256" spans="1:2" x14ac:dyDescent="0.25">
      <c r="A45256" t="s">
        <v>13278</v>
      </c>
      <c r="B45256" t="s">
        <v>19774</v>
      </c>
    </row>
    <row r="45257" spans="1:2" x14ac:dyDescent="0.25">
      <c r="A45257" t="s">
        <v>78211</v>
      </c>
      <c r="B45257" t="s">
        <v>19715</v>
      </c>
    </row>
    <row r="45258" spans="1:2" x14ac:dyDescent="0.25">
      <c r="A45258" t="s">
        <v>78212</v>
      </c>
      <c r="B45258" t="s">
        <v>25344</v>
      </c>
    </row>
    <row r="45259" spans="1:2" x14ac:dyDescent="0.25">
      <c r="A45259" t="s">
        <v>13279</v>
      </c>
      <c r="B45259" t="s">
        <v>20421</v>
      </c>
    </row>
    <row r="45260" spans="1:2" x14ac:dyDescent="0.25">
      <c r="A45260" t="s">
        <v>78213</v>
      </c>
      <c r="B45260" t="s">
        <v>21838</v>
      </c>
    </row>
    <row r="45261" spans="1:2" x14ac:dyDescent="0.25">
      <c r="A45261" t="s">
        <v>78214</v>
      </c>
      <c r="B45261" t="s">
        <v>19715</v>
      </c>
    </row>
    <row r="45262" spans="1:2" x14ac:dyDescent="0.25">
      <c r="A45262" t="s">
        <v>13280</v>
      </c>
      <c r="B45262" t="s">
        <v>20613</v>
      </c>
    </row>
    <row r="45263" spans="1:2" x14ac:dyDescent="0.25">
      <c r="A45263" t="s">
        <v>13281</v>
      </c>
      <c r="B45263" t="s">
        <v>20514</v>
      </c>
    </row>
    <row r="45264" spans="1:2" x14ac:dyDescent="0.25">
      <c r="A45264" t="s">
        <v>13282</v>
      </c>
      <c r="B45264" t="s">
        <v>22222</v>
      </c>
    </row>
    <row r="45265" spans="1:2" x14ac:dyDescent="0.25">
      <c r="A45265" t="s">
        <v>78215</v>
      </c>
      <c r="B45265" t="s">
        <v>20230</v>
      </c>
    </row>
    <row r="45266" spans="1:2" x14ac:dyDescent="0.25">
      <c r="A45266" t="s">
        <v>13283</v>
      </c>
      <c r="B45266" t="s">
        <v>20106</v>
      </c>
    </row>
    <row r="45267" spans="1:2" x14ac:dyDescent="0.25">
      <c r="A45267" t="s">
        <v>78216</v>
      </c>
      <c r="B45267" t="s">
        <v>19594</v>
      </c>
    </row>
    <row r="45268" spans="1:2" x14ac:dyDescent="0.25">
      <c r="A45268" t="s">
        <v>17200</v>
      </c>
      <c r="B45268" t="s">
        <v>19604</v>
      </c>
    </row>
    <row r="45269" spans="1:2" x14ac:dyDescent="0.25">
      <c r="A45269" t="s">
        <v>78217</v>
      </c>
      <c r="B45269" t="s">
        <v>24359</v>
      </c>
    </row>
    <row r="45270" spans="1:2" x14ac:dyDescent="0.25">
      <c r="A45270" t="s">
        <v>78218</v>
      </c>
      <c r="B45270" t="s">
        <v>22222</v>
      </c>
    </row>
    <row r="45271" spans="1:2" x14ac:dyDescent="0.25">
      <c r="A45271" t="s">
        <v>78219</v>
      </c>
      <c r="B45271" t="s">
        <v>25345</v>
      </c>
    </row>
    <row r="45272" spans="1:2" x14ac:dyDescent="0.25">
      <c r="A45272" t="s">
        <v>78220</v>
      </c>
      <c r="B45272" t="s">
        <v>20746</v>
      </c>
    </row>
    <row r="45273" spans="1:2" x14ac:dyDescent="0.25">
      <c r="A45273" t="s">
        <v>10073</v>
      </c>
      <c r="B45273" t="s">
        <v>22222</v>
      </c>
    </row>
    <row r="45274" spans="1:2" x14ac:dyDescent="0.25">
      <c r="A45274" t="s">
        <v>78221</v>
      </c>
      <c r="B45274" t="s">
        <v>20106</v>
      </c>
    </row>
    <row r="45275" spans="1:2" x14ac:dyDescent="0.25">
      <c r="A45275" t="s">
        <v>78222</v>
      </c>
      <c r="B45275" t="s">
        <v>19692</v>
      </c>
    </row>
    <row r="45276" spans="1:2" x14ac:dyDescent="0.25">
      <c r="A45276" t="s">
        <v>13284</v>
      </c>
      <c r="B45276" t="s">
        <v>25346</v>
      </c>
    </row>
    <row r="45277" spans="1:2" x14ac:dyDescent="0.25">
      <c r="A45277" t="s">
        <v>78223</v>
      </c>
      <c r="B45277" t="s">
        <v>25347</v>
      </c>
    </row>
    <row r="45278" spans="1:2" x14ac:dyDescent="0.25">
      <c r="A45278" t="s">
        <v>78224</v>
      </c>
      <c r="B45278" t="s">
        <v>19715</v>
      </c>
    </row>
    <row r="45279" spans="1:2" x14ac:dyDescent="0.25">
      <c r="A45279" t="s">
        <v>78225</v>
      </c>
      <c r="B45279" t="s">
        <v>20388</v>
      </c>
    </row>
    <row r="45280" spans="1:2" x14ac:dyDescent="0.25">
      <c r="A45280" t="s">
        <v>34807</v>
      </c>
      <c r="B45280" t="s">
        <v>36778</v>
      </c>
    </row>
    <row r="45281" spans="1:2" x14ac:dyDescent="0.25">
      <c r="A45281" t="s">
        <v>78226</v>
      </c>
      <c r="B45281" t="s">
        <v>25348</v>
      </c>
    </row>
    <row r="45282" spans="1:2" x14ac:dyDescent="0.25">
      <c r="A45282" t="s">
        <v>13285</v>
      </c>
      <c r="B45282" t="s">
        <v>19853</v>
      </c>
    </row>
    <row r="45283" spans="1:2" x14ac:dyDescent="0.25">
      <c r="A45283" t="s">
        <v>78227</v>
      </c>
      <c r="B45283" t="s">
        <v>20388</v>
      </c>
    </row>
    <row r="45284" spans="1:2" x14ac:dyDescent="0.25">
      <c r="A45284" t="s">
        <v>13286</v>
      </c>
      <c r="B45284" t="s">
        <v>20111</v>
      </c>
    </row>
    <row r="45285" spans="1:2" x14ac:dyDescent="0.25">
      <c r="A45285" t="s">
        <v>78228</v>
      </c>
      <c r="B45285" t="s">
        <v>19937</v>
      </c>
    </row>
    <row r="45286" spans="1:2" x14ac:dyDescent="0.25">
      <c r="A45286" t="s">
        <v>78229</v>
      </c>
      <c r="B45286" t="s">
        <v>20388</v>
      </c>
    </row>
    <row r="45287" spans="1:2" x14ac:dyDescent="0.25">
      <c r="A45287" t="s">
        <v>78230</v>
      </c>
      <c r="B45287" t="s">
        <v>24834</v>
      </c>
    </row>
    <row r="45288" spans="1:2" x14ac:dyDescent="0.25">
      <c r="A45288" t="s">
        <v>78231</v>
      </c>
      <c r="B45288" t="s">
        <v>20173</v>
      </c>
    </row>
    <row r="45289" spans="1:2" x14ac:dyDescent="0.25">
      <c r="A45289" t="s">
        <v>78232</v>
      </c>
      <c r="B45289" t="s">
        <v>24367</v>
      </c>
    </row>
    <row r="45290" spans="1:2" x14ac:dyDescent="0.25">
      <c r="A45290" t="s">
        <v>78233</v>
      </c>
      <c r="B45290" t="s">
        <v>20120</v>
      </c>
    </row>
    <row r="45291" spans="1:2" x14ac:dyDescent="0.25">
      <c r="A45291" t="s">
        <v>78234</v>
      </c>
      <c r="B45291" t="s">
        <v>20111</v>
      </c>
    </row>
    <row r="45292" spans="1:2" x14ac:dyDescent="0.25">
      <c r="A45292" t="s">
        <v>78235</v>
      </c>
      <c r="B45292" t="s">
        <v>19766</v>
      </c>
    </row>
    <row r="45293" spans="1:2" x14ac:dyDescent="0.25">
      <c r="A45293" t="s">
        <v>78236</v>
      </c>
      <c r="B45293" t="s">
        <v>20120</v>
      </c>
    </row>
    <row r="45294" spans="1:2" x14ac:dyDescent="0.25">
      <c r="A45294" t="s">
        <v>78237</v>
      </c>
      <c r="B45294" t="s">
        <v>19594</v>
      </c>
    </row>
    <row r="45295" spans="1:2" x14ac:dyDescent="0.25">
      <c r="A45295" t="s">
        <v>13287</v>
      </c>
      <c r="B45295" t="s">
        <v>19933</v>
      </c>
    </row>
    <row r="45296" spans="1:2" x14ac:dyDescent="0.25">
      <c r="A45296" t="s">
        <v>78238</v>
      </c>
      <c r="B45296" t="s">
        <v>19594</v>
      </c>
    </row>
    <row r="45297" spans="1:2" x14ac:dyDescent="0.25">
      <c r="A45297" t="s">
        <v>13288</v>
      </c>
      <c r="B45297" t="s">
        <v>19933</v>
      </c>
    </row>
    <row r="45298" spans="1:2" x14ac:dyDescent="0.25">
      <c r="A45298" t="s">
        <v>78239</v>
      </c>
      <c r="B45298" t="s">
        <v>20613</v>
      </c>
    </row>
    <row r="45299" spans="1:2" x14ac:dyDescent="0.25">
      <c r="A45299" t="s">
        <v>78240</v>
      </c>
      <c r="B45299" t="s">
        <v>25347</v>
      </c>
    </row>
    <row r="45300" spans="1:2" x14ac:dyDescent="0.25">
      <c r="A45300" t="s">
        <v>13289</v>
      </c>
      <c r="B45300" t="s">
        <v>20111</v>
      </c>
    </row>
    <row r="45301" spans="1:2" x14ac:dyDescent="0.25">
      <c r="A45301" t="s">
        <v>13290</v>
      </c>
      <c r="B45301" t="s">
        <v>21777</v>
      </c>
    </row>
    <row r="45302" spans="1:2" x14ac:dyDescent="0.25">
      <c r="A45302" t="s">
        <v>78241</v>
      </c>
      <c r="B45302" t="s">
        <v>20106</v>
      </c>
    </row>
    <row r="45303" spans="1:2" x14ac:dyDescent="0.25">
      <c r="A45303" t="s">
        <v>78242</v>
      </c>
      <c r="B45303" t="s">
        <v>22800</v>
      </c>
    </row>
    <row r="45304" spans="1:2" x14ac:dyDescent="0.25">
      <c r="A45304" t="s">
        <v>78243</v>
      </c>
      <c r="B45304" t="s">
        <v>22800</v>
      </c>
    </row>
    <row r="45305" spans="1:2" x14ac:dyDescent="0.25">
      <c r="A45305" t="s">
        <v>13291</v>
      </c>
      <c r="B45305" t="s">
        <v>19774</v>
      </c>
    </row>
    <row r="45306" spans="1:2" x14ac:dyDescent="0.25">
      <c r="A45306" t="s">
        <v>78244</v>
      </c>
      <c r="B45306" t="s">
        <v>19827</v>
      </c>
    </row>
    <row r="45307" spans="1:2" x14ac:dyDescent="0.25">
      <c r="A45307" t="s">
        <v>13292</v>
      </c>
      <c r="B45307" t="s">
        <v>20583</v>
      </c>
    </row>
    <row r="45308" spans="1:2" x14ac:dyDescent="0.25">
      <c r="A45308" t="s">
        <v>78245</v>
      </c>
      <c r="B45308" t="s">
        <v>19594</v>
      </c>
    </row>
    <row r="45309" spans="1:2" x14ac:dyDescent="0.25">
      <c r="A45309" t="s">
        <v>78246</v>
      </c>
      <c r="B45309" t="s">
        <v>25349</v>
      </c>
    </row>
    <row r="45310" spans="1:2" x14ac:dyDescent="0.25">
      <c r="A45310" t="s">
        <v>78247</v>
      </c>
      <c r="B45310" t="s">
        <v>21964</v>
      </c>
    </row>
    <row r="45311" spans="1:2" x14ac:dyDescent="0.25">
      <c r="A45311" t="s">
        <v>13293</v>
      </c>
      <c r="B45311" t="s">
        <v>19774</v>
      </c>
    </row>
    <row r="45312" spans="1:2" x14ac:dyDescent="0.25">
      <c r="A45312" t="s">
        <v>78248</v>
      </c>
      <c r="B45312" t="s">
        <v>19853</v>
      </c>
    </row>
    <row r="45313" spans="1:2" x14ac:dyDescent="0.25">
      <c r="A45313" t="s">
        <v>78249</v>
      </c>
      <c r="B45313" t="s">
        <v>19594</v>
      </c>
    </row>
    <row r="45314" spans="1:2" x14ac:dyDescent="0.25">
      <c r="A45314" t="s">
        <v>78250</v>
      </c>
      <c r="B45314" t="s">
        <v>19774</v>
      </c>
    </row>
    <row r="45315" spans="1:2" x14ac:dyDescent="0.25">
      <c r="A45315" t="s">
        <v>78251</v>
      </c>
      <c r="B45315" t="s">
        <v>19594</v>
      </c>
    </row>
    <row r="45316" spans="1:2" x14ac:dyDescent="0.25">
      <c r="A45316" t="s">
        <v>13294</v>
      </c>
      <c r="B45316" t="s">
        <v>19774</v>
      </c>
    </row>
    <row r="45317" spans="1:2" x14ac:dyDescent="0.25">
      <c r="A45317" t="s">
        <v>13295</v>
      </c>
      <c r="B45317" t="s">
        <v>19774</v>
      </c>
    </row>
    <row r="45318" spans="1:2" x14ac:dyDescent="0.25">
      <c r="A45318" t="s">
        <v>78252</v>
      </c>
      <c r="B45318" t="s">
        <v>23698</v>
      </c>
    </row>
    <row r="45319" spans="1:2" x14ac:dyDescent="0.25">
      <c r="A45319" t="s">
        <v>78253</v>
      </c>
      <c r="B45319" t="s">
        <v>19774</v>
      </c>
    </row>
    <row r="45320" spans="1:2" x14ac:dyDescent="0.25">
      <c r="A45320" t="s">
        <v>78254</v>
      </c>
      <c r="B45320" t="s">
        <v>19641</v>
      </c>
    </row>
    <row r="45321" spans="1:2" x14ac:dyDescent="0.25">
      <c r="A45321" t="s">
        <v>78255</v>
      </c>
      <c r="B45321" t="s">
        <v>23615</v>
      </c>
    </row>
    <row r="45322" spans="1:2" x14ac:dyDescent="0.25">
      <c r="A45322" t="s">
        <v>78256</v>
      </c>
      <c r="B45322" t="s">
        <v>20106</v>
      </c>
    </row>
    <row r="45323" spans="1:2" x14ac:dyDescent="0.25">
      <c r="A45323" t="s">
        <v>13296</v>
      </c>
      <c r="B45323" t="s">
        <v>20118</v>
      </c>
    </row>
    <row r="45324" spans="1:2" x14ac:dyDescent="0.25">
      <c r="A45324" t="s">
        <v>78257</v>
      </c>
      <c r="B45324" t="s">
        <v>20388</v>
      </c>
    </row>
    <row r="45325" spans="1:2" x14ac:dyDescent="0.25">
      <c r="A45325" t="s">
        <v>78258</v>
      </c>
      <c r="B45325" t="s">
        <v>19594</v>
      </c>
    </row>
    <row r="45326" spans="1:2" x14ac:dyDescent="0.25">
      <c r="A45326" t="s">
        <v>13297</v>
      </c>
      <c r="B45326" t="s">
        <v>20398</v>
      </c>
    </row>
    <row r="45327" spans="1:2" x14ac:dyDescent="0.25">
      <c r="A45327" t="s">
        <v>78259</v>
      </c>
      <c r="B45327" t="s">
        <v>19594</v>
      </c>
    </row>
    <row r="45328" spans="1:2" x14ac:dyDescent="0.25">
      <c r="A45328" t="s">
        <v>78260</v>
      </c>
      <c r="B45328" t="s">
        <v>19853</v>
      </c>
    </row>
    <row r="45329" spans="1:2" x14ac:dyDescent="0.25">
      <c r="A45329" t="s">
        <v>13298</v>
      </c>
      <c r="B45329" t="s">
        <v>20120</v>
      </c>
    </row>
    <row r="45330" spans="1:2" x14ac:dyDescent="0.25">
      <c r="A45330" t="s">
        <v>28265</v>
      </c>
      <c r="B45330" t="s">
        <v>20388</v>
      </c>
    </row>
    <row r="45331" spans="1:2" x14ac:dyDescent="0.25">
      <c r="A45331" t="s">
        <v>13299</v>
      </c>
      <c r="B45331" t="s">
        <v>20388</v>
      </c>
    </row>
    <row r="45332" spans="1:2" x14ac:dyDescent="0.25">
      <c r="A45332" t="s">
        <v>13300</v>
      </c>
      <c r="B45332" t="s">
        <v>19774</v>
      </c>
    </row>
    <row r="45333" spans="1:2" x14ac:dyDescent="0.25">
      <c r="A45333" t="s">
        <v>78261</v>
      </c>
      <c r="B45333" t="s">
        <v>20815</v>
      </c>
    </row>
    <row r="45334" spans="1:2" x14ac:dyDescent="0.25">
      <c r="A45334" t="s">
        <v>78262</v>
      </c>
      <c r="B45334" t="s">
        <v>20111</v>
      </c>
    </row>
    <row r="45335" spans="1:2" x14ac:dyDescent="0.25">
      <c r="A45335" t="s">
        <v>78263</v>
      </c>
      <c r="B45335" t="s">
        <v>19853</v>
      </c>
    </row>
    <row r="45336" spans="1:2" x14ac:dyDescent="0.25">
      <c r="A45336" t="s">
        <v>13301</v>
      </c>
      <c r="B45336" t="s">
        <v>20572</v>
      </c>
    </row>
    <row r="45337" spans="1:2" x14ac:dyDescent="0.25">
      <c r="A45337" t="s">
        <v>13302</v>
      </c>
      <c r="B45337" t="s">
        <v>20111</v>
      </c>
    </row>
    <row r="45338" spans="1:2" x14ac:dyDescent="0.25">
      <c r="A45338" t="s">
        <v>78264</v>
      </c>
      <c r="B45338" t="s">
        <v>19594</v>
      </c>
    </row>
    <row r="45339" spans="1:2" x14ac:dyDescent="0.25">
      <c r="A45339" t="s">
        <v>78265</v>
      </c>
      <c r="B45339" t="s">
        <v>19594</v>
      </c>
    </row>
    <row r="45340" spans="1:2" x14ac:dyDescent="0.25">
      <c r="A45340" t="s">
        <v>78266</v>
      </c>
      <c r="B45340" t="s">
        <v>20746</v>
      </c>
    </row>
    <row r="45341" spans="1:2" x14ac:dyDescent="0.25">
      <c r="A45341" t="s">
        <v>13303</v>
      </c>
      <c r="B45341" t="s">
        <v>22963</v>
      </c>
    </row>
    <row r="45342" spans="1:2" x14ac:dyDescent="0.25">
      <c r="A45342" t="s">
        <v>78267</v>
      </c>
      <c r="B45342" t="s">
        <v>19774</v>
      </c>
    </row>
    <row r="45343" spans="1:2" x14ac:dyDescent="0.25">
      <c r="A45343" t="s">
        <v>78268</v>
      </c>
      <c r="B45343" t="s">
        <v>20314</v>
      </c>
    </row>
    <row r="45344" spans="1:2" x14ac:dyDescent="0.25">
      <c r="A45344" t="s">
        <v>19176</v>
      </c>
      <c r="B45344" t="s">
        <v>22963</v>
      </c>
    </row>
    <row r="45345" spans="1:2" x14ac:dyDescent="0.25">
      <c r="A45345" t="s">
        <v>78269</v>
      </c>
      <c r="B45345" t="s">
        <v>19594</v>
      </c>
    </row>
    <row r="45346" spans="1:2" x14ac:dyDescent="0.25">
      <c r="A45346" t="s">
        <v>13304</v>
      </c>
      <c r="B45346" t="s">
        <v>25350</v>
      </c>
    </row>
    <row r="45347" spans="1:2" x14ac:dyDescent="0.25">
      <c r="A45347" t="s">
        <v>13305</v>
      </c>
      <c r="B45347" t="s">
        <v>20835</v>
      </c>
    </row>
    <row r="45348" spans="1:2" x14ac:dyDescent="0.25">
      <c r="A45348" t="s">
        <v>78270</v>
      </c>
      <c r="B45348" t="s">
        <v>20572</v>
      </c>
    </row>
    <row r="45349" spans="1:2" x14ac:dyDescent="0.25">
      <c r="A45349" t="s">
        <v>13306</v>
      </c>
      <c r="B45349" t="s">
        <v>20120</v>
      </c>
    </row>
    <row r="45350" spans="1:2" x14ac:dyDescent="0.25">
      <c r="A45350" t="s">
        <v>78271</v>
      </c>
      <c r="B45350" t="s">
        <v>20314</v>
      </c>
    </row>
    <row r="45351" spans="1:2" x14ac:dyDescent="0.25">
      <c r="A45351" t="s">
        <v>35130</v>
      </c>
      <c r="B45351" t="s">
        <v>23211</v>
      </c>
    </row>
    <row r="45352" spans="1:2" x14ac:dyDescent="0.25">
      <c r="A45352" t="s">
        <v>13307</v>
      </c>
      <c r="B45352" t="s">
        <v>25351</v>
      </c>
    </row>
    <row r="45353" spans="1:2" x14ac:dyDescent="0.25">
      <c r="A45353" t="s">
        <v>19133</v>
      </c>
      <c r="B45353" t="s">
        <v>20120</v>
      </c>
    </row>
    <row r="45354" spans="1:2" x14ac:dyDescent="0.25">
      <c r="A45354" t="s">
        <v>78273</v>
      </c>
      <c r="B45354" t="s">
        <v>19774</v>
      </c>
    </row>
    <row r="45355" spans="1:2" x14ac:dyDescent="0.25">
      <c r="A45355" t="s">
        <v>78274</v>
      </c>
      <c r="B45355" t="s">
        <v>20212</v>
      </c>
    </row>
    <row r="45356" spans="1:2" x14ac:dyDescent="0.25">
      <c r="A45356" t="s">
        <v>13308</v>
      </c>
      <c r="B45356" t="s">
        <v>20501</v>
      </c>
    </row>
    <row r="45357" spans="1:2" x14ac:dyDescent="0.25">
      <c r="A45357" t="s">
        <v>78275</v>
      </c>
      <c r="B45357" t="s">
        <v>20212</v>
      </c>
    </row>
    <row r="45358" spans="1:2" x14ac:dyDescent="0.25">
      <c r="A45358" t="s">
        <v>78276</v>
      </c>
      <c r="B45358" t="s">
        <v>20213</v>
      </c>
    </row>
    <row r="45359" spans="1:2" x14ac:dyDescent="0.25">
      <c r="A45359" t="s">
        <v>13309</v>
      </c>
      <c r="B45359" t="s">
        <v>23581</v>
      </c>
    </row>
    <row r="45360" spans="1:2" x14ac:dyDescent="0.25">
      <c r="A45360" t="s">
        <v>13310</v>
      </c>
      <c r="B45360" t="s">
        <v>21133</v>
      </c>
    </row>
    <row r="45361" spans="1:2" x14ac:dyDescent="0.25">
      <c r="A45361" t="s">
        <v>78277</v>
      </c>
      <c r="B45361" t="s">
        <v>19743</v>
      </c>
    </row>
    <row r="45362" spans="1:2" x14ac:dyDescent="0.25">
      <c r="A45362" t="s">
        <v>78278</v>
      </c>
      <c r="B45362" t="s">
        <v>20212</v>
      </c>
    </row>
    <row r="45363" spans="1:2" x14ac:dyDescent="0.25">
      <c r="A45363" t="s">
        <v>78279</v>
      </c>
      <c r="B45363" t="s">
        <v>20386</v>
      </c>
    </row>
    <row r="45364" spans="1:2" x14ac:dyDescent="0.25">
      <c r="A45364" t="s">
        <v>78280</v>
      </c>
      <c r="B45364" t="s">
        <v>19594</v>
      </c>
    </row>
    <row r="45365" spans="1:2" x14ac:dyDescent="0.25">
      <c r="A45365" t="s">
        <v>13311</v>
      </c>
      <c r="B45365" t="s">
        <v>19715</v>
      </c>
    </row>
    <row r="45366" spans="1:2" x14ac:dyDescent="0.25">
      <c r="A45366" t="s">
        <v>13312</v>
      </c>
      <c r="B45366" t="s">
        <v>20386</v>
      </c>
    </row>
    <row r="45367" spans="1:2" x14ac:dyDescent="0.25">
      <c r="A45367" t="s">
        <v>13313</v>
      </c>
      <c r="B45367" t="s">
        <v>19826</v>
      </c>
    </row>
    <row r="45368" spans="1:2" x14ac:dyDescent="0.25">
      <c r="A45368" t="s">
        <v>13314</v>
      </c>
      <c r="B45368" t="s">
        <v>20467</v>
      </c>
    </row>
    <row r="45369" spans="1:2" x14ac:dyDescent="0.25">
      <c r="A45369" t="s">
        <v>13315</v>
      </c>
      <c r="B45369" t="s">
        <v>20644</v>
      </c>
    </row>
    <row r="45370" spans="1:2" x14ac:dyDescent="0.25">
      <c r="A45370" t="s">
        <v>78281</v>
      </c>
      <c r="B45370" t="s">
        <v>23612</v>
      </c>
    </row>
    <row r="45371" spans="1:2" x14ac:dyDescent="0.25">
      <c r="A45371" t="s">
        <v>78282</v>
      </c>
      <c r="B45371" t="s">
        <v>19594</v>
      </c>
    </row>
    <row r="45372" spans="1:2" x14ac:dyDescent="0.25">
      <c r="A45372" t="s">
        <v>78283</v>
      </c>
      <c r="B45372" t="s">
        <v>20747</v>
      </c>
    </row>
    <row r="45373" spans="1:2" x14ac:dyDescent="0.25">
      <c r="A45373" t="s">
        <v>13316</v>
      </c>
      <c r="B45373" t="s">
        <v>20575</v>
      </c>
    </row>
    <row r="45374" spans="1:2" x14ac:dyDescent="0.25">
      <c r="A45374" t="s">
        <v>13317</v>
      </c>
      <c r="B45374" t="s">
        <v>19774</v>
      </c>
    </row>
    <row r="45375" spans="1:2" x14ac:dyDescent="0.25">
      <c r="A45375" t="s">
        <v>68032</v>
      </c>
      <c r="B45375" t="s">
        <v>19937</v>
      </c>
    </row>
    <row r="45376" spans="1:2" x14ac:dyDescent="0.25">
      <c r="A45376" t="s">
        <v>78285</v>
      </c>
      <c r="B45376" t="s">
        <v>25352</v>
      </c>
    </row>
    <row r="45377" spans="1:2" x14ac:dyDescent="0.25">
      <c r="A45377" t="s">
        <v>13319</v>
      </c>
      <c r="B45377" t="s">
        <v>20120</v>
      </c>
    </row>
    <row r="45378" spans="1:2" x14ac:dyDescent="0.25">
      <c r="A45378" t="s">
        <v>13320</v>
      </c>
      <c r="B45378" t="s">
        <v>19853</v>
      </c>
    </row>
    <row r="45379" spans="1:2" x14ac:dyDescent="0.25">
      <c r="A45379" t="s">
        <v>13321</v>
      </c>
      <c r="B45379" t="s">
        <v>20230</v>
      </c>
    </row>
    <row r="45380" spans="1:2" x14ac:dyDescent="0.25">
      <c r="A45380" t="s">
        <v>13322</v>
      </c>
      <c r="B45380" t="s">
        <v>20186</v>
      </c>
    </row>
    <row r="45381" spans="1:2" x14ac:dyDescent="0.25">
      <c r="A45381" t="s">
        <v>78286</v>
      </c>
      <c r="B45381" t="s">
        <v>20014</v>
      </c>
    </row>
    <row r="45382" spans="1:2" x14ac:dyDescent="0.25">
      <c r="A45382" t="s">
        <v>13323</v>
      </c>
      <c r="B45382" t="s">
        <v>20111</v>
      </c>
    </row>
    <row r="45383" spans="1:2" x14ac:dyDescent="0.25">
      <c r="A45383" t="s">
        <v>13324</v>
      </c>
      <c r="B45383" t="s">
        <v>19846</v>
      </c>
    </row>
    <row r="45384" spans="1:2" x14ac:dyDescent="0.25">
      <c r="A45384" t="s">
        <v>13325</v>
      </c>
      <c r="B45384" t="s">
        <v>19715</v>
      </c>
    </row>
    <row r="45385" spans="1:2" x14ac:dyDescent="0.25">
      <c r="A45385" t="s">
        <v>78287</v>
      </c>
      <c r="B45385" t="s">
        <v>20467</v>
      </c>
    </row>
    <row r="45386" spans="1:2" x14ac:dyDescent="0.25">
      <c r="A45386" t="s">
        <v>78288</v>
      </c>
      <c r="B45386" t="s">
        <v>20014</v>
      </c>
    </row>
    <row r="45387" spans="1:2" x14ac:dyDescent="0.25">
      <c r="A45387" t="s">
        <v>78289</v>
      </c>
      <c r="B45387" t="s">
        <v>19594</v>
      </c>
    </row>
    <row r="45388" spans="1:2" x14ac:dyDescent="0.25">
      <c r="A45388" t="s">
        <v>78290</v>
      </c>
      <c r="B45388" t="s">
        <v>20230</v>
      </c>
    </row>
    <row r="45389" spans="1:2" x14ac:dyDescent="0.25">
      <c r="A45389" t="s">
        <v>78291</v>
      </c>
      <c r="B45389" t="s">
        <v>25353</v>
      </c>
    </row>
    <row r="45390" spans="1:2" x14ac:dyDescent="0.25">
      <c r="A45390" t="s">
        <v>78292</v>
      </c>
      <c r="B45390" t="s">
        <v>20834</v>
      </c>
    </row>
    <row r="45391" spans="1:2" x14ac:dyDescent="0.25">
      <c r="A45391" t="s">
        <v>78293</v>
      </c>
      <c r="B45391" t="s">
        <v>20834</v>
      </c>
    </row>
    <row r="45392" spans="1:2" x14ac:dyDescent="0.25">
      <c r="A45392" t="s">
        <v>78294</v>
      </c>
      <c r="B45392" t="s">
        <v>19774</v>
      </c>
    </row>
    <row r="45393" spans="1:2" x14ac:dyDescent="0.25">
      <c r="A45393" t="s">
        <v>78295</v>
      </c>
      <c r="B45393" t="s">
        <v>20601</v>
      </c>
    </row>
    <row r="45394" spans="1:2" x14ac:dyDescent="0.25">
      <c r="A45394" t="s">
        <v>78296</v>
      </c>
      <c r="B45394" t="s">
        <v>24365</v>
      </c>
    </row>
    <row r="45395" spans="1:2" x14ac:dyDescent="0.25">
      <c r="A45395" t="s">
        <v>78297</v>
      </c>
      <c r="B45395" t="s">
        <v>22129</v>
      </c>
    </row>
    <row r="45396" spans="1:2" x14ac:dyDescent="0.25">
      <c r="A45396" t="s">
        <v>78298</v>
      </c>
      <c r="B45396" t="s">
        <v>19594</v>
      </c>
    </row>
    <row r="45397" spans="1:2" x14ac:dyDescent="0.25">
      <c r="A45397" t="s">
        <v>78299</v>
      </c>
      <c r="B45397" t="s">
        <v>21277</v>
      </c>
    </row>
    <row r="45398" spans="1:2" x14ac:dyDescent="0.25">
      <c r="A45398" t="s">
        <v>13326</v>
      </c>
      <c r="B45398" t="s">
        <v>20601</v>
      </c>
    </row>
    <row r="45399" spans="1:2" x14ac:dyDescent="0.25">
      <c r="A45399" t="s">
        <v>78300</v>
      </c>
      <c r="B45399" t="s">
        <v>22405</v>
      </c>
    </row>
    <row r="45400" spans="1:2" x14ac:dyDescent="0.25">
      <c r="A45400" t="s">
        <v>78301</v>
      </c>
      <c r="B45400" t="s">
        <v>19774</v>
      </c>
    </row>
    <row r="45401" spans="1:2" x14ac:dyDescent="0.25">
      <c r="A45401" t="s">
        <v>78302</v>
      </c>
      <c r="B45401" t="s">
        <v>19774</v>
      </c>
    </row>
    <row r="45402" spans="1:2" x14ac:dyDescent="0.25">
      <c r="A45402" t="s">
        <v>78303</v>
      </c>
      <c r="B45402" t="s">
        <v>22405</v>
      </c>
    </row>
    <row r="45403" spans="1:2" x14ac:dyDescent="0.25">
      <c r="A45403" t="s">
        <v>78304</v>
      </c>
      <c r="B45403" t="s">
        <v>19853</v>
      </c>
    </row>
    <row r="45404" spans="1:2" x14ac:dyDescent="0.25">
      <c r="A45404" t="s">
        <v>78305</v>
      </c>
      <c r="B45404" t="s">
        <v>19853</v>
      </c>
    </row>
    <row r="45405" spans="1:2" x14ac:dyDescent="0.25">
      <c r="A45405" t="s">
        <v>78306</v>
      </c>
      <c r="B45405" t="s">
        <v>19774</v>
      </c>
    </row>
    <row r="45406" spans="1:2" x14ac:dyDescent="0.25">
      <c r="A45406" t="s">
        <v>78307</v>
      </c>
      <c r="B45406" t="s">
        <v>19774</v>
      </c>
    </row>
    <row r="45407" spans="1:2" x14ac:dyDescent="0.25">
      <c r="A45407" t="s">
        <v>78308</v>
      </c>
      <c r="B45407" t="s">
        <v>19774</v>
      </c>
    </row>
    <row r="45408" spans="1:2" x14ac:dyDescent="0.25">
      <c r="A45408" t="s">
        <v>13327</v>
      </c>
      <c r="B45408" t="s">
        <v>22013</v>
      </c>
    </row>
    <row r="45409" spans="1:2" x14ac:dyDescent="0.25">
      <c r="A45409" t="s">
        <v>78309</v>
      </c>
      <c r="B45409" t="s">
        <v>19774</v>
      </c>
    </row>
    <row r="45410" spans="1:2" x14ac:dyDescent="0.25">
      <c r="A45410" t="s">
        <v>78310</v>
      </c>
      <c r="B45410" t="s">
        <v>20834</v>
      </c>
    </row>
    <row r="45411" spans="1:2" x14ac:dyDescent="0.25">
      <c r="A45411" t="s">
        <v>78311</v>
      </c>
      <c r="B45411" t="s">
        <v>20829</v>
      </c>
    </row>
    <row r="45412" spans="1:2" x14ac:dyDescent="0.25">
      <c r="A45412" t="s">
        <v>78312</v>
      </c>
      <c r="B45412" t="s">
        <v>19853</v>
      </c>
    </row>
    <row r="45413" spans="1:2" x14ac:dyDescent="0.25">
      <c r="A45413" t="s">
        <v>78313</v>
      </c>
      <c r="B45413" t="s">
        <v>19774</v>
      </c>
    </row>
    <row r="45414" spans="1:2" x14ac:dyDescent="0.25">
      <c r="A45414" t="s">
        <v>78314</v>
      </c>
      <c r="B45414" t="s">
        <v>21944</v>
      </c>
    </row>
    <row r="45415" spans="1:2" x14ac:dyDescent="0.25">
      <c r="A45415" t="s">
        <v>13329</v>
      </c>
      <c r="B45415" t="s">
        <v>19623</v>
      </c>
    </row>
    <row r="45416" spans="1:2" x14ac:dyDescent="0.25">
      <c r="A45416" t="s">
        <v>27537</v>
      </c>
      <c r="B45416" t="s">
        <v>21173</v>
      </c>
    </row>
    <row r="45417" spans="1:2" x14ac:dyDescent="0.25">
      <c r="A45417" t="s">
        <v>8964</v>
      </c>
      <c r="B45417" t="s">
        <v>19933</v>
      </c>
    </row>
    <row r="45418" spans="1:2" x14ac:dyDescent="0.25">
      <c r="A45418" t="s">
        <v>13331</v>
      </c>
      <c r="B45418" t="s">
        <v>19774</v>
      </c>
    </row>
    <row r="45419" spans="1:2" x14ac:dyDescent="0.25">
      <c r="A45419" t="s">
        <v>13332</v>
      </c>
      <c r="B45419" t="s">
        <v>21944</v>
      </c>
    </row>
    <row r="45420" spans="1:2" x14ac:dyDescent="0.25">
      <c r="A45420" t="s">
        <v>78315</v>
      </c>
      <c r="B45420" t="s">
        <v>25354</v>
      </c>
    </row>
    <row r="45421" spans="1:2" x14ac:dyDescent="0.25">
      <c r="A45421" t="s">
        <v>78316</v>
      </c>
      <c r="B45421" t="s">
        <v>19625</v>
      </c>
    </row>
    <row r="45422" spans="1:2" x14ac:dyDescent="0.25">
      <c r="A45422" t="s">
        <v>78317</v>
      </c>
      <c r="B45422" t="s">
        <v>19774</v>
      </c>
    </row>
    <row r="45423" spans="1:2" x14ac:dyDescent="0.25">
      <c r="A45423" t="s">
        <v>78318</v>
      </c>
      <c r="B45423" t="s">
        <v>25355</v>
      </c>
    </row>
    <row r="45424" spans="1:2" x14ac:dyDescent="0.25">
      <c r="A45424" t="s">
        <v>13333</v>
      </c>
      <c r="B45424" t="s">
        <v>19625</v>
      </c>
    </row>
    <row r="45425" spans="1:2" x14ac:dyDescent="0.25">
      <c r="A45425" t="s">
        <v>78319</v>
      </c>
      <c r="B45425" t="s">
        <v>19625</v>
      </c>
    </row>
    <row r="45426" spans="1:2" x14ac:dyDescent="0.25">
      <c r="A45426" t="s">
        <v>78320</v>
      </c>
      <c r="B45426" t="s">
        <v>21389</v>
      </c>
    </row>
    <row r="45427" spans="1:2" x14ac:dyDescent="0.25">
      <c r="A45427" t="s">
        <v>78321</v>
      </c>
      <c r="B45427" t="s">
        <v>19774</v>
      </c>
    </row>
    <row r="45428" spans="1:2" x14ac:dyDescent="0.25">
      <c r="A45428" t="s">
        <v>78322</v>
      </c>
      <c r="B45428" t="s">
        <v>19774</v>
      </c>
    </row>
    <row r="45429" spans="1:2" x14ac:dyDescent="0.25">
      <c r="A45429" t="s">
        <v>78323</v>
      </c>
      <c r="B45429" t="s">
        <v>25356</v>
      </c>
    </row>
    <row r="45430" spans="1:2" x14ac:dyDescent="0.25">
      <c r="A45430" t="s">
        <v>78324</v>
      </c>
      <c r="B45430" t="s">
        <v>19774</v>
      </c>
    </row>
    <row r="45431" spans="1:2" x14ac:dyDescent="0.25">
      <c r="A45431" t="s">
        <v>13336</v>
      </c>
      <c r="B45431" t="s">
        <v>19774</v>
      </c>
    </row>
    <row r="45432" spans="1:2" x14ac:dyDescent="0.25">
      <c r="A45432" t="s">
        <v>13337</v>
      </c>
      <c r="B45432" t="s">
        <v>19774</v>
      </c>
    </row>
    <row r="45433" spans="1:2" x14ac:dyDescent="0.25">
      <c r="A45433" t="s">
        <v>17341</v>
      </c>
      <c r="B45433" t="s">
        <v>20040</v>
      </c>
    </row>
    <row r="45434" spans="1:2" x14ac:dyDescent="0.25">
      <c r="A45434" t="s">
        <v>78325</v>
      </c>
      <c r="B45434" t="s">
        <v>20111</v>
      </c>
    </row>
    <row r="45435" spans="1:2" x14ac:dyDescent="0.25">
      <c r="A45435" t="s">
        <v>78326</v>
      </c>
      <c r="B45435" t="s">
        <v>20111</v>
      </c>
    </row>
    <row r="45436" spans="1:2" x14ac:dyDescent="0.25">
      <c r="A45436" t="s">
        <v>13338</v>
      </c>
      <c r="B45436" t="s">
        <v>20056</v>
      </c>
    </row>
    <row r="45437" spans="1:2" x14ac:dyDescent="0.25">
      <c r="A45437" t="s">
        <v>13339</v>
      </c>
      <c r="B45437" t="s">
        <v>19748</v>
      </c>
    </row>
    <row r="45438" spans="1:2" x14ac:dyDescent="0.25">
      <c r="A45438" t="s">
        <v>78327</v>
      </c>
      <c r="B45438" t="s">
        <v>19748</v>
      </c>
    </row>
    <row r="45439" spans="1:2" x14ac:dyDescent="0.25">
      <c r="A45439" t="s">
        <v>78328</v>
      </c>
      <c r="B45439" t="s">
        <v>20111</v>
      </c>
    </row>
    <row r="45440" spans="1:2" x14ac:dyDescent="0.25">
      <c r="A45440" t="s">
        <v>78329</v>
      </c>
      <c r="B45440" t="s">
        <v>20056</v>
      </c>
    </row>
    <row r="45441" spans="1:2" x14ac:dyDescent="0.25">
      <c r="A45441" t="s">
        <v>78330</v>
      </c>
      <c r="B45441" t="s">
        <v>19594</v>
      </c>
    </row>
    <row r="45442" spans="1:2" x14ac:dyDescent="0.25">
      <c r="A45442" t="s">
        <v>78331</v>
      </c>
      <c r="B45442" t="s">
        <v>20967</v>
      </c>
    </row>
    <row r="45443" spans="1:2" x14ac:dyDescent="0.25">
      <c r="A45443" t="s">
        <v>78332</v>
      </c>
      <c r="B45443" t="s">
        <v>20118</v>
      </c>
    </row>
    <row r="45444" spans="1:2" x14ac:dyDescent="0.25">
      <c r="A45444" t="s">
        <v>78333</v>
      </c>
      <c r="B45444" t="s">
        <v>19594</v>
      </c>
    </row>
    <row r="45445" spans="1:2" x14ac:dyDescent="0.25">
      <c r="A45445" t="s">
        <v>78334</v>
      </c>
      <c r="B45445" t="s">
        <v>22963</v>
      </c>
    </row>
    <row r="45446" spans="1:2" x14ac:dyDescent="0.25">
      <c r="A45446" t="s">
        <v>78335</v>
      </c>
      <c r="B45446" t="s">
        <v>20056</v>
      </c>
    </row>
    <row r="45447" spans="1:2" x14ac:dyDescent="0.25">
      <c r="A45447" t="s">
        <v>78336</v>
      </c>
      <c r="B45447" t="s">
        <v>19748</v>
      </c>
    </row>
    <row r="45448" spans="1:2" x14ac:dyDescent="0.25">
      <c r="A45448" t="s">
        <v>13340</v>
      </c>
      <c r="B45448" t="s">
        <v>20056</v>
      </c>
    </row>
    <row r="45449" spans="1:2" x14ac:dyDescent="0.25">
      <c r="A45449" t="s">
        <v>13341</v>
      </c>
      <c r="B45449" t="s">
        <v>20056</v>
      </c>
    </row>
    <row r="45450" spans="1:2" x14ac:dyDescent="0.25">
      <c r="A45450" t="s">
        <v>78337</v>
      </c>
      <c r="B45450" t="s">
        <v>20056</v>
      </c>
    </row>
    <row r="45451" spans="1:2" x14ac:dyDescent="0.25">
      <c r="A45451" t="s">
        <v>78338</v>
      </c>
      <c r="B45451" t="s">
        <v>21714</v>
      </c>
    </row>
    <row r="45452" spans="1:2" x14ac:dyDescent="0.25">
      <c r="A45452" t="s">
        <v>78339</v>
      </c>
      <c r="B45452" t="s">
        <v>20439</v>
      </c>
    </row>
    <row r="45453" spans="1:2" x14ac:dyDescent="0.25">
      <c r="A45453" t="s">
        <v>78340</v>
      </c>
      <c r="B45453" t="s">
        <v>19594</v>
      </c>
    </row>
    <row r="45454" spans="1:2" x14ac:dyDescent="0.25">
      <c r="A45454" t="s">
        <v>78341</v>
      </c>
      <c r="B45454" t="s">
        <v>20891</v>
      </c>
    </row>
    <row r="45455" spans="1:2" x14ac:dyDescent="0.25">
      <c r="A45455" t="s">
        <v>78342</v>
      </c>
      <c r="B45455" t="s">
        <v>19853</v>
      </c>
    </row>
    <row r="45456" spans="1:2" x14ac:dyDescent="0.25">
      <c r="A45456" t="s">
        <v>78343</v>
      </c>
      <c r="B45456" t="s">
        <v>22797</v>
      </c>
    </row>
    <row r="45457" spans="1:2" x14ac:dyDescent="0.25">
      <c r="A45457" t="s">
        <v>13342</v>
      </c>
      <c r="B45457" t="s">
        <v>21964</v>
      </c>
    </row>
    <row r="45458" spans="1:2" x14ac:dyDescent="0.25">
      <c r="A45458" t="s">
        <v>78344</v>
      </c>
      <c r="B45458" t="s">
        <v>19853</v>
      </c>
    </row>
    <row r="45459" spans="1:2" x14ac:dyDescent="0.25">
      <c r="A45459" t="s">
        <v>78345</v>
      </c>
      <c r="B45459" t="s">
        <v>21964</v>
      </c>
    </row>
    <row r="45460" spans="1:2" x14ac:dyDescent="0.25">
      <c r="A45460" t="s">
        <v>78346</v>
      </c>
      <c r="B45460" t="s">
        <v>23599</v>
      </c>
    </row>
    <row r="45461" spans="1:2" x14ac:dyDescent="0.25">
      <c r="A45461" t="s">
        <v>13343</v>
      </c>
      <c r="B45461" t="s">
        <v>21964</v>
      </c>
    </row>
    <row r="45462" spans="1:2" x14ac:dyDescent="0.25">
      <c r="A45462" t="s">
        <v>13344</v>
      </c>
      <c r="B45462" t="s">
        <v>25357</v>
      </c>
    </row>
    <row r="45463" spans="1:2" x14ac:dyDescent="0.25">
      <c r="A45463" t="s">
        <v>78347</v>
      </c>
      <c r="B45463" t="s">
        <v>19826</v>
      </c>
    </row>
    <row r="45464" spans="1:2" x14ac:dyDescent="0.25">
      <c r="A45464" t="s">
        <v>13345</v>
      </c>
      <c r="B45464" t="s">
        <v>19826</v>
      </c>
    </row>
    <row r="45465" spans="1:2" x14ac:dyDescent="0.25">
      <c r="A45465" t="s">
        <v>78348</v>
      </c>
      <c r="B45465" t="s">
        <v>25358</v>
      </c>
    </row>
    <row r="45466" spans="1:2" x14ac:dyDescent="0.25">
      <c r="A45466" t="s">
        <v>13346</v>
      </c>
      <c r="B45466" t="s">
        <v>19826</v>
      </c>
    </row>
    <row r="45467" spans="1:2" x14ac:dyDescent="0.25">
      <c r="A45467" t="s">
        <v>78349</v>
      </c>
      <c r="B45467" t="s">
        <v>19826</v>
      </c>
    </row>
    <row r="45468" spans="1:2" x14ac:dyDescent="0.25">
      <c r="A45468" t="s">
        <v>78350</v>
      </c>
      <c r="B45468" t="s">
        <v>22797</v>
      </c>
    </row>
    <row r="45469" spans="1:2" x14ac:dyDescent="0.25">
      <c r="A45469" t="s">
        <v>78351</v>
      </c>
      <c r="B45469" t="s">
        <v>19853</v>
      </c>
    </row>
    <row r="45470" spans="1:2" x14ac:dyDescent="0.25">
      <c r="A45470" t="s">
        <v>78352</v>
      </c>
      <c r="B45470" t="s">
        <v>23578</v>
      </c>
    </row>
    <row r="45471" spans="1:2" x14ac:dyDescent="0.25">
      <c r="A45471" t="s">
        <v>78353</v>
      </c>
      <c r="B45471" t="s">
        <v>20891</v>
      </c>
    </row>
    <row r="45472" spans="1:2" x14ac:dyDescent="0.25">
      <c r="A45472" t="s">
        <v>13347</v>
      </c>
      <c r="B45472" t="s">
        <v>20891</v>
      </c>
    </row>
    <row r="45473" spans="1:2" x14ac:dyDescent="0.25">
      <c r="A45473" t="s">
        <v>13348</v>
      </c>
      <c r="B45473" t="s">
        <v>20056</v>
      </c>
    </row>
    <row r="45474" spans="1:2" x14ac:dyDescent="0.25">
      <c r="A45474" t="s">
        <v>78354</v>
      </c>
      <c r="B45474" t="s">
        <v>19826</v>
      </c>
    </row>
    <row r="45475" spans="1:2" x14ac:dyDescent="0.25">
      <c r="A45475" t="s">
        <v>78355</v>
      </c>
      <c r="B45475" t="s">
        <v>20891</v>
      </c>
    </row>
    <row r="45476" spans="1:2" x14ac:dyDescent="0.25">
      <c r="A45476" t="s">
        <v>78356</v>
      </c>
      <c r="B45476" t="s">
        <v>20106</v>
      </c>
    </row>
    <row r="45477" spans="1:2" x14ac:dyDescent="0.25">
      <c r="A45477" t="s">
        <v>78357</v>
      </c>
      <c r="B45477" t="s">
        <v>19594</v>
      </c>
    </row>
    <row r="45478" spans="1:2" x14ac:dyDescent="0.25">
      <c r="A45478" t="s">
        <v>78358</v>
      </c>
      <c r="B45478" t="s">
        <v>23622</v>
      </c>
    </row>
    <row r="45479" spans="1:2" x14ac:dyDescent="0.25">
      <c r="A45479" t="s">
        <v>78359</v>
      </c>
      <c r="B45479" t="s">
        <v>25359</v>
      </c>
    </row>
    <row r="45480" spans="1:2" x14ac:dyDescent="0.25">
      <c r="A45480" t="s">
        <v>78360</v>
      </c>
      <c r="B45480" t="s">
        <v>22290</v>
      </c>
    </row>
    <row r="45481" spans="1:2" x14ac:dyDescent="0.25">
      <c r="A45481" t="s">
        <v>78361</v>
      </c>
      <c r="B45481" t="s">
        <v>22290</v>
      </c>
    </row>
    <row r="45482" spans="1:2" x14ac:dyDescent="0.25">
      <c r="A45482" t="s">
        <v>13349</v>
      </c>
      <c r="B45482" t="s">
        <v>20747</v>
      </c>
    </row>
    <row r="45483" spans="1:2" x14ac:dyDescent="0.25">
      <c r="A45483" t="s">
        <v>78362</v>
      </c>
      <c r="B45483" t="s">
        <v>19604</v>
      </c>
    </row>
    <row r="45484" spans="1:2" x14ac:dyDescent="0.25">
      <c r="A45484" t="s">
        <v>13350</v>
      </c>
      <c r="B45484" t="s">
        <v>19774</v>
      </c>
    </row>
    <row r="45485" spans="1:2" x14ac:dyDescent="0.25">
      <c r="A45485" t="s">
        <v>78363</v>
      </c>
      <c r="B45485" t="s">
        <v>20230</v>
      </c>
    </row>
    <row r="45486" spans="1:2" x14ac:dyDescent="0.25">
      <c r="A45486" t="s">
        <v>78364</v>
      </c>
      <c r="B45486" t="s">
        <v>20316</v>
      </c>
    </row>
    <row r="45487" spans="1:2" x14ac:dyDescent="0.25">
      <c r="A45487" t="s">
        <v>78365</v>
      </c>
      <c r="B45487" t="s">
        <v>25360</v>
      </c>
    </row>
    <row r="45488" spans="1:2" x14ac:dyDescent="0.25">
      <c r="A45488" t="s">
        <v>13351</v>
      </c>
      <c r="B45488" t="s">
        <v>20406</v>
      </c>
    </row>
    <row r="45489" spans="1:2" x14ac:dyDescent="0.25">
      <c r="A45489" t="s">
        <v>78366</v>
      </c>
      <c r="B45489" t="s">
        <v>25360</v>
      </c>
    </row>
    <row r="45490" spans="1:2" x14ac:dyDescent="0.25">
      <c r="A45490" t="s">
        <v>13352</v>
      </c>
      <c r="B45490" t="s">
        <v>20406</v>
      </c>
    </row>
    <row r="45491" spans="1:2" x14ac:dyDescent="0.25">
      <c r="A45491" t="s">
        <v>13353</v>
      </c>
      <c r="B45491" t="s">
        <v>21397</v>
      </c>
    </row>
    <row r="45492" spans="1:2" x14ac:dyDescent="0.25">
      <c r="A45492" t="s">
        <v>78367</v>
      </c>
      <c r="B45492" t="s">
        <v>19594</v>
      </c>
    </row>
    <row r="45493" spans="1:2" x14ac:dyDescent="0.25">
      <c r="A45493" t="s">
        <v>78368</v>
      </c>
      <c r="B45493" t="s">
        <v>19766</v>
      </c>
    </row>
    <row r="45494" spans="1:2" x14ac:dyDescent="0.25">
      <c r="A45494" t="s">
        <v>78369</v>
      </c>
      <c r="B45494" t="s">
        <v>20230</v>
      </c>
    </row>
    <row r="45495" spans="1:2" x14ac:dyDescent="0.25">
      <c r="A45495" t="s">
        <v>13943</v>
      </c>
      <c r="B45495" t="s">
        <v>22811</v>
      </c>
    </row>
    <row r="45496" spans="1:2" x14ac:dyDescent="0.25">
      <c r="A45496" t="s">
        <v>78370</v>
      </c>
      <c r="B45496" t="s">
        <v>21397</v>
      </c>
    </row>
    <row r="45497" spans="1:2" x14ac:dyDescent="0.25">
      <c r="A45497" t="s">
        <v>13354</v>
      </c>
      <c r="B45497" t="s">
        <v>21397</v>
      </c>
    </row>
    <row r="45498" spans="1:2" x14ac:dyDescent="0.25">
      <c r="A45498" t="s">
        <v>13355</v>
      </c>
      <c r="B45498" t="s">
        <v>22355</v>
      </c>
    </row>
    <row r="45499" spans="1:2" x14ac:dyDescent="0.25">
      <c r="A45499" t="s">
        <v>78371</v>
      </c>
      <c r="B45499" t="s">
        <v>20835</v>
      </c>
    </row>
    <row r="45500" spans="1:2" x14ac:dyDescent="0.25">
      <c r="A45500" t="s">
        <v>78372</v>
      </c>
      <c r="B45500" t="s">
        <v>21397</v>
      </c>
    </row>
    <row r="45501" spans="1:2" x14ac:dyDescent="0.25">
      <c r="A45501" t="s">
        <v>78373</v>
      </c>
      <c r="B45501" t="s">
        <v>20171</v>
      </c>
    </row>
    <row r="45502" spans="1:2" x14ac:dyDescent="0.25">
      <c r="A45502" t="s">
        <v>78374</v>
      </c>
      <c r="B45502" t="s">
        <v>21530</v>
      </c>
    </row>
    <row r="45503" spans="1:2" x14ac:dyDescent="0.25">
      <c r="A45503" t="s">
        <v>78375</v>
      </c>
      <c r="B45503" t="s">
        <v>23580</v>
      </c>
    </row>
    <row r="45504" spans="1:2" x14ac:dyDescent="0.25">
      <c r="A45504" t="s">
        <v>13357</v>
      </c>
      <c r="B45504" t="s">
        <v>19766</v>
      </c>
    </row>
    <row r="45505" spans="1:2" x14ac:dyDescent="0.25">
      <c r="A45505" t="s">
        <v>13358</v>
      </c>
      <c r="B45505" t="s">
        <v>19715</v>
      </c>
    </row>
    <row r="45506" spans="1:2" x14ac:dyDescent="0.25">
      <c r="A45506" t="s">
        <v>13359</v>
      </c>
      <c r="B45506" t="s">
        <v>19692</v>
      </c>
    </row>
    <row r="45507" spans="1:2" x14ac:dyDescent="0.25">
      <c r="A45507" t="s">
        <v>78376</v>
      </c>
      <c r="B45507" t="s">
        <v>20316</v>
      </c>
    </row>
    <row r="45508" spans="1:2" x14ac:dyDescent="0.25">
      <c r="A45508" t="s">
        <v>13360</v>
      </c>
      <c r="B45508" t="s">
        <v>19743</v>
      </c>
    </row>
    <row r="45509" spans="1:2" x14ac:dyDescent="0.25">
      <c r="A45509" t="s">
        <v>78377</v>
      </c>
      <c r="B45509" t="s">
        <v>21944</v>
      </c>
    </row>
    <row r="45510" spans="1:2" x14ac:dyDescent="0.25">
      <c r="A45510" t="s">
        <v>13361</v>
      </c>
      <c r="B45510" t="s">
        <v>20747</v>
      </c>
    </row>
    <row r="45511" spans="1:2" x14ac:dyDescent="0.25">
      <c r="A45511" t="s">
        <v>78378</v>
      </c>
      <c r="B45511" t="s">
        <v>20171</v>
      </c>
    </row>
    <row r="45512" spans="1:2" x14ac:dyDescent="0.25">
      <c r="A45512" t="s">
        <v>78379</v>
      </c>
      <c r="B45512" t="s">
        <v>19604</v>
      </c>
    </row>
    <row r="45513" spans="1:2" x14ac:dyDescent="0.25">
      <c r="A45513" t="s">
        <v>78380</v>
      </c>
      <c r="B45513" t="s">
        <v>20316</v>
      </c>
    </row>
    <row r="45514" spans="1:2" x14ac:dyDescent="0.25">
      <c r="A45514" t="s">
        <v>13362</v>
      </c>
      <c r="B45514" t="s">
        <v>20406</v>
      </c>
    </row>
    <row r="45515" spans="1:2" x14ac:dyDescent="0.25">
      <c r="A45515" t="s">
        <v>78381</v>
      </c>
      <c r="B45515" t="s">
        <v>20406</v>
      </c>
    </row>
    <row r="45516" spans="1:2" x14ac:dyDescent="0.25">
      <c r="A45516" t="s">
        <v>78382</v>
      </c>
      <c r="B45516" t="s">
        <v>19743</v>
      </c>
    </row>
    <row r="45517" spans="1:2" x14ac:dyDescent="0.25">
      <c r="A45517" t="s">
        <v>78383</v>
      </c>
      <c r="B45517" t="s">
        <v>20747</v>
      </c>
    </row>
    <row r="45518" spans="1:2" x14ac:dyDescent="0.25">
      <c r="A45518" t="s">
        <v>78384</v>
      </c>
      <c r="B45518" t="s">
        <v>20406</v>
      </c>
    </row>
    <row r="45519" spans="1:2" x14ac:dyDescent="0.25">
      <c r="A45519" t="s">
        <v>78385</v>
      </c>
      <c r="B45519" t="s">
        <v>20406</v>
      </c>
    </row>
    <row r="45520" spans="1:2" x14ac:dyDescent="0.25">
      <c r="A45520" t="s">
        <v>78386</v>
      </c>
      <c r="B45520" t="s">
        <v>19743</v>
      </c>
    </row>
    <row r="45521" spans="1:2" x14ac:dyDescent="0.25">
      <c r="A45521" t="s">
        <v>78387</v>
      </c>
      <c r="B45521" t="s">
        <v>21397</v>
      </c>
    </row>
    <row r="45522" spans="1:2" x14ac:dyDescent="0.25">
      <c r="A45522" t="s">
        <v>78388</v>
      </c>
      <c r="B45522" t="s">
        <v>21772</v>
      </c>
    </row>
    <row r="45523" spans="1:2" x14ac:dyDescent="0.25">
      <c r="A45523" t="s">
        <v>78389</v>
      </c>
      <c r="B45523" t="s">
        <v>21173</v>
      </c>
    </row>
    <row r="45524" spans="1:2" x14ac:dyDescent="0.25">
      <c r="A45524" t="s">
        <v>13363</v>
      </c>
      <c r="B45524" t="s">
        <v>19774</v>
      </c>
    </row>
    <row r="45525" spans="1:2" x14ac:dyDescent="0.25">
      <c r="A45525" t="s">
        <v>78390</v>
      </c>
      <c r="B45525" t="s">
        <v>19774</v>
      </c>
    </row>
    <row r="45526" spans="1:2" x14ac:dyDescent="0.25">
      <c r="A45526" t="s">
        <v>13364</v>
      </c>
      <c r="B45526" t="s">
        <v>19774</v>
      </c>
    </row>
    <row r="45527" spans="1:2" x14ac:dyDescent="0.25">
      <c r="A45527" t="s">
        <v>13365</v>
      </c>
      <c r="B45527" t="s">
        <v>24382</v>
      </c>
    </row>
    <row r="45528" spans="1:2" x14ac:dyDescent="0.25">
      <c r="A45528" t="s">
        <v>34658</v>
      </c>
      <c r="B45528" t="s">
        <v>25361</v>
      </c>
    </row>
    <row r="45529" spans="1:2" x14ac:dyDescent="0.25">
      <c r="A45529" t="s">
        <v>78391</v>
      </c>
      <c r="B45529" t="s">
        <v>24382</v>
      </c>
    </row>
    <row r="45530" spans="1:2" x14ac:dyDescent="0.25">
      <c r="A45530" t="s">
        <v>78392</v>
      </c>
      <c r="B45530" t="s">
        <v>19774</v>
      </c>
    </row>
    <row r="45531" spans="1:2" x14ac:dyDescent="0.25">
      <c r="A45531" t="s">
        <v>13366</v>
      </c>
      <c r="B45531" t="s">
        <v>20230</v>
      </c>
    </row>
    <row r="45532" spans="1:2" x14ac:dyDescent="0.25">
      <c r="A45532" t="s">
        <v>78393</v>
      </c>
      <c r="B45532" t="s">
        <v>19682</v>
      </c>
    </row>
    <row r="45533" spans="1:2" x14ac:dyDescent="0.25">
      <c r="A45533" t="s">
        <v>78394</v>
      </c>
      <c r="B45533" t="s">
        <v>19594</v>
      </c>
    </row>
    <row r="45534" spans="1:2" x14ac:dyDescent="0.25">
      <c r="A45534" t="s">
        <v>78395</v>
      </c>
      <c r="B45534" t="s">
        <v>19594</v>
      </c>
    </row>
    <row r="45535" spans="1:2" x14ac:dyDescent="0.25">
      <c r="A45535" t="s">
        <v>78396</v>
      </c>
      <c r="B45535" t="s">
        <v>19594</v>
      </c>
    </row>
    <row r="45536" spans="1:2" x14ac:dyDescent="0.25">
      <c r="A45536" t="s">
        <v>78397</v>
      </c>
      <c r="B45536" t="s">
        <v>19774</v>
      </c>
    </row>
    <row r="45537" spans="1:2" x14ac:dyDescent="0.25">
      <c r="A45537" t="s">
        <v>78398</v>
      </c>
      <c r="B45537" t="s">
        <v>19774</v>
      </c>
    </row>
    <row r="45538" spans="1:2" x14ac:dyDescent="0.25">
      <c r="A45538" t="s">
        <v>78399</v>
      </c>
      <c r="B45538" t="s">
        <v>19911</v>
      </c>
    </row>
    <row r="45539" spans="1:2" x14ac:dyDescent="0.25">
      <c r="A45539" t="s">
        <v>78400</v>
      </c>
      <c r="B45539" t="s">
        <v>20807</v>
      </c>
    </row>
    <row r="45540" spans="1:2" x14ac:dyDescent="0.25">
      <c r="A45540" t="s">
        <v>13367</v>
      </c>
      <c r="B45540" t="s">
        <v>20147</v>
      </c>
    </row>
    <row r="45541" spans="1:2" x14ac:dyDescent="0.25">
      <c r="A45541" t="s">
        <v>78401</v>
      </c>
      <c r="B45541" t="s">
        <v>19774</v>
      </c>
    </row>
    <row r="45542" spans="1:2" x14ac:dyDescent="0.25">
      <c r="A45542" t="s">
        <v>13368</v>
      </c>
      <c r="B45542" t="s">
        <v>25362</v>
      </c>
    </row>
    <row r="45543" spans="1:2" x14ac:dyDescent="0.25">
      <c r="A45543" t="s">
        <v>13369</v>
      </c>
      <c r="B45543" t="s">
        <v>25363</v>
      </c>
    </row>
    <row r="45544" spans="1:2" x14ac:dyDescent="0.25">
      <c r="A45544" t="s">
        <v>13370</v>
      </c>
      <c r="B45544" t="s">
        <v>19774</v>
      </c>
    </row>
    <row r="45545" spans="1:2" x14ac:dyDescent="0.25">
      <c r="A45545" t="s">
        <v>78402</v>
      </c>
      <c r="B45545" t="s">
        <v>20230</v>
      </c>
    </row>
    <row r="45546" spans="1:2" x14ac:dyDescent="0.25">
      <c r="A45546" t="s">
        <v>78403</v>
      </c>
      <c r="B45546" t="s">
        <v>20230</v>
      </c>
    </row>
    <row r="45547" spans="1:2" x14ac:dyDescent="0.25">
      <c r="A45547" t="s">
        <v>78404</v>
      </c>
      <c r="B45547" t="s">
        <v>19774</v>
      </c>
    </row>
    <row r="45548" spans="1:2" x14ac:dyDescent="0.25">
      <c r="A45548" t="s">
        <v>78405</v>
      </c>
      <c r="B45548" t="s">
        <v>19774</v>
      </c>
    </row>
    <row r="45549" spans="1:2" x14ac:dyDescent="0.25">
      <c r="A45549" t="s">
        <v>78406</v>
      </c>
      <c r="B45549" t="s">
        <v>21772</v>
      </c>
    </row>
    <row r="45550" spans="1:2" x14ac:dyDescent="0.25">
      <c r="A45550" t="s">
        <v>13371</v>
      </c>
      <c r="B45550" t="s">
        <v>19729</v>
      </c>
    </row>
    <row r="45551" spans="1:2" x14ac:dyDescent="0.25">
      <c r="A45551" t="s">
        <v>78407</v>
      </c>
      <c r="B45551" t="s">
        <v>25364</v>
      </c>
    </row>
    <row r="45552" spans="1:2" x14ac:dyDescent="0.25">
      <c r="A45552" t="s">
        <v>78408</v>
      </c>
      <c r="B45552" t="s">
        <v>19774</v>
      </c>
    </row>
    <row r="45553" spans="1:2" x14ac:dyDescent="0.25">
      <c r="A45553" t="s">
        <v>13372</v>
      </c>
      <c r="B45553" t="s">
        <v>20829</v>
      </c>
    </row>
    <row r="45554" spans="1:2" x14ac:dyDescent="0.25">
      <c r="A45554" t="s">
        <v>78409</v>
      </c>
      <c r="B45554" t="s">
        <v>21386</v>
      </c>
    </row>
    <row r="45555" spans="1:2" x14ac:dyDescent="0.25">
      <c r="A45555" t="s">
        <v>32808</v>
      </c>
      <c r="B45555" t="s">
        <v>23082</v>
      </c>
    </row>
    <row r="45556" spans="1:2" x14ac:dyDescent="0.25">
      <c r="A45556" t="s">
        <v>13373</v>
      </c>
      <c r="B45556" t="s">
        <v>19875</v>
      </c>
    </row>
    <row r="45557" spans="1:2" x14ac:dyDescent="0.25">
      <c r="A45557" t="s">
        <v>78410</v>
      </c>
      <c r="B45557" t="s">
        <v>19767</v>
      </c>
    </row>
    <row r="45558" spans="1:2" x14ac:dyDescent="0.25">
      <c r="A45558" t="s">
        <v>13374</v>
      </c>
      <c r="B45558" t="s">
        <v>22160</v>
      </c>
    </row>
    <row r="45559" spans="1:2" x14ac:dyDescent="0.25">
      <c r="A45559" t="s">
        <v>78411</v>
      </c>
      <c r="B45559" t="s">
        <v>25365</v>
      </c>
    </row>
    <row r="45560" spans="1:2" x14ac:dyDescent="0.25">
      <c r="A45560" t="s">
        <v>78412</v>
      </c>
      <c r="B45560" t="s">
        <v>25366</v>
      </c>
    </row>
    <row r="45561" spans="1:2" x14ac:dyDescent="0.25">
      <c r="A45561" t="s">
        <v>78413</v>
      </c>
      <c r="B45561" t="s">
        <v>19774</v>
      </c>
    </row>
    <row r="45562" spans="1:2" x14ac:dyDescent="0.25">
      <c r="A45562" t="s">
        <v>13375</v>
      </c>
      <c r="B45562" t="s">
        <v>19911</v>
      </c>
    </row>
    <row r="45563" spans="1:2" x14ac:dyDescent="0.25">
      <c r="A45563" t="s">
        <v>13376</v>
      </c>
      <c r="B45563" t="s">
        <v>25367</v>
      </c>
    </row>
    <row r="45564" spans="1:2" x14ac:dyDescent="0.25">
      <c r="A45564" t="s">
        <v>78414</v>
      </c>
      <c r="B45564" t="s">
        <v>20230</v>
      </c>
    </row>
    <row r="45565" spans="1:2" x14ac:dyDescent="0.25">
      <c r="A45565" t="s">
        <v>78415</v>
      </c>
      <c r="B45565" t="s">
        <v>19774</v>
      </c>
    </row>
    <row r="45566" spans="1:2" x14ac:dyDescent="0.25">
      <c r="A45566" t="s">
        <v>13377</v>
      </c>
      <c r="B45566" t="s">
        <v>19774</v>
      </c>
    </row>
    <row r="45567" spans="1:2" x14ac:dyDescent="0.25">
      <c r="A45567" t="s">
        <v>13378</v>
      </c>
      <c r="B45567" t="s">
        <v>20111</v>
      </c>
    </row>
    <row r="45568" spans="1:2" x14ac:dyDescent="0.25">
      <c r="A45568" t="s">
        <v>13379</v>
      </c>
      <c r="B45568" t="s">
        <v>20398</v>
      </c>
    </row>
    <row r="45569" spans="1:2" x14ac:dyDescent="0.25">
      <c r="A45569" t="s">
        <v>78416</v>
      </c>
      <c r="B45569" t="s">
        <v>19594</v>
      </c>
    </row>
    <row r="45570" spans="1:2" x14ac:dyDescent="0.25">
      <c r="A45570" t="s">
        <v>13380</v>
      </c>
      <c r="B45570" t="s">
        <v>21916</v>
      </c>
    </row>
    <row r="45571" spans="1:2" x14ac:dyDescent="0.25">
      <c r="A45571" t="s">
        <v>13381</v>
      </c>
      <c r="B45571" t="s">
        <v>20336</v>
      </c>
    </row>
    <row r="45572" spans="1:2" x14ac:dyDescent="0.25">
      <c r="A45572" t="s">
        <v>78417</v>
      </c>
      <c r="B45572" t="s">
        <v>23830</v>
      </c>
    </row>
    <row r="45573" spans="1:2" x14ac:dyDescent="0.25">
      <c r="A45573" t="s">
        <v>78418</v>
      </c>
      <c r="B45573" t="s">
        <v>19594</v>
      </c>
    </row>
    <row r="45574" spans="1:2" x14ac:dyDescent="0.25">
      <c r="A45574" t="s">
        <v>78419</v>
      </c>
      <c r="B45574" t="s">
        <v>20336</v>
      </c>
    </row>
    <row r="45575" spans="1:2" x14ac:dyDescent="0.25">
      <c r="A45575" t="s">
        <v>78420</v>
      </c>
      <c r="B45575" t="s">
        <v>20961</v>
      </c>
    </row>
    <row r="45576" spans="1:2" x14ac:dyDescent="0.25">
      <c r="A45576" t="s">
        <v>13382</v>
      </c>
      <c r="B45576" t="s">
        <v>19960</v>
      </c>
    </row>
    <row r="45577" spans="1:2" x14ac:dyDescent="0.25">
      <c r="A45577" t="s">
        <v>78421</v>
      </c>
      <c r="B45577" t="s">
        <v>20255</v>
      </c>
    </row>
    <row r="45578" spans="1:2" x14ac:dyDescent="0.25">
      <c r="A45578" t="s">
        <v>78422</v>
      </c>
      <c r="B45578" t="s">
        <v>25368</v>
      </c>
    </row>
    <row r="45579" spans="1:2" x14ac:dyDescent="0.25">
      <c r="A45579" t="s">
        <v>78423</v>
      </c>
      <c r="B45579" t="s">
        <v>19594</v>
      </c>
    </row>
    <row r="45580" spans="1:2" x14ac:dyDescent="0.25">
      <c r="A45580" t="s">
        <v>78424</v>
      </c>
      <c r="B45580" t="s">
        <v>19594</v>
      </c>
    </row>
    <row r="45581" spans="1:2" x14ac:dyDescent="0.25">
      <c r="A45581" t="s">
        <v>78425</v>
      </c>
      <c r="B45581" t="s">
        <v>21412</v>
      </c>
    </row>
    <row r="45582" spans="1:2" x14ac:dyDescent="0.25">
      <c r="A45582" t="s">
        <v>13383</v>
      </c>
      <c r="B45582" t="s">
        <v>20125</v>
      </c>
    </row>
    <row r="45583" spans="1:2" x14ac:dyDescent="0.25">
      <c r="A45583" t="s">
        <v>78426</v>
      </c>
      <c r="B45583" t="s">
        <v>19960</v>
      </c>
    </row>
    <row r="45584" spans="1:2" x14ac:dyDescent="0.25">
      <c r="A45584" t="s">
        <v>78427</v>
      </c>
      <c r="B45584" t="s">
        <v>25369</v>
      </c>
    </row>
    <row r="45585" spans="1:2" x14ac:dyDescent="0.25">
      <c r="A45585" t="s">
        <v>78428</v>
      </c>
      <c r="B45585" t="s">
        <v>19594</v>
      </c>
    </row>
    <row r="45586" spans="1:2" x14ac:dyDescent="0.25">
      <c r="A45586" t="s">
        <v>78429</v>
      </c>
      <c r="B45586" t="s">
        <v>20255</v>
      </c>
    </row>
    <row r="45587" spans="1:2" x14ac:dyDescent="0.25">
      <c r="A45587" t="s">
        <v>13385</v>
      </c>
      <c r="B45587" t="s">
        <v>19623</v>
      </c>
    </row>
    <row r="45588" spans="1:2" x14ac:dyDescent="0.25">
      <c r="A45588" t="s">
        <v>13386</v>
      </c>
      <c r="B45588" t="s">
        <v>20467</v>
      </c>
    </row>
    <row r="45589" spans="1:2" x14ac:dyDescent="0.25">
      <c r="A45589" t="s">
        <v>78430</v>
      </c>
      <c r="B45589" t="s">
        <v>21916</v>
      </c>
    </row>
    <row r="45590" spans="1:2" x14ac:dyDescent="0.25">
      <c r="A45590" t="s">
        <v>78431</v>
      </c>
      <c r="B45590" t="s">
        <v>19594</v>
      </c>
    </row>
    <row r="45591" spans="1:2" x14ac:dyDescent="0.25">
      <c r="A45591" t="s">
        <v>78432</v>
      </c>
      <c r="B45591" t="s">
        <v>20255</v>
      </c>
    </row>
    <row r="45592" spans="1:2" x14ac:dyDescent="0.25">
      <c r="A45592" t="s">
        <v>78433</v>
      </c>
      <c r="B45592" t="s">
        <v>19781</v>
      </c>
    </row>
    <row r="45593" spans="1:2" x14ac:dyDescent="0.25">
      <c r="A45593" t="s">
        <v>13387</v>
      </c>
      <c r="B45593" t="s">
        <v>19679</v>
      </c>
    </row>
    <row r="45594" spans="1:2" x14ac:dyDescent="0.25">
      <c r="A45594" t="s">
        <v>78434</v>
      </c>
      <c r="B45594" t="s">
        <v>19594</v>
      </c>
    </row>
    <row r="45595" spans="1:2" x14ac:dyDescent="0.25">
      <c r="A45595" t="s">
        <v>78435</v>
      </c>
      <c r="B45595" t="s">
        <v>19684</v>
      </c>
    </row>
    <row r="45596" spans="1:2" x14ac:dyDescent="0.25">
      <c r="A45596" t="s">
        <v>78436</v>
      </c>
      <c r="B45596" t="s">
        <v>22274</v>
      </c>
    </row>
    <row r="45597" spans="1:2" x14ac:dyDescent="0.25">
      <c r="A45597" t="s">
        <v>78437</v>
      </c>
      <c r="B45597" t="s">
        <v>19684</v>
      </c>
    </row>
    <row r="45598" spans="1:2" x14ac:dyDescent="0.25">
      <c r="A45598" t="s">
        <v>78438</v>
      </c>
      <c r="B45598" t="s">
        <v>20754</v>
      </c>
    </row>
    <row r="45599" spans="1:2" x14ac:dyDescent="0.25">
      <c r="A45599" t="s">
        <v>13388</v>
      </c>
      <c r="B45599" t="s">
        <v>19623</v>
      </c>
    </row>
    <row r="45600" spans="1:2" x14ac:dyDescent="0.25">
      <c r="A45600" t="s">
        <v>13389</v>
      </c>
      <c r="B45600" t="s">
        <v>19629</v>
      </c>
    </row>
    <row r="45601" spans="1:2" x14ac:dyDescent="0.25">
      <c r="A45601" t="s">
        <v>13390</v>
      </c>
      <c r="B45601" t="s">
        <v>25370</v>
      </c>
    </row>
    <row r="45602" spans="1:2" x14ac:dyDescent="0.25">
      <c r="A45602" t="s">
        <v>78439</v>
      </c>
      <c r="B45602" t="s">
        <v>19594</v>
      </c>
    </row>
    <row r="45603" spans="1:2" x14ac:dyDescent="0.25">
      <c r="A45603" t="s">
        <v>78440</v>
      </c>
      <c r="B45603" t="s">
        <v>19594</v>
      </c>
    </row>
    <row r="45604" spans="1:2" x14ac:dyDescent="0.25">
      <c r="A45604" t="s">
        <v>78441</v>
      </c>
      <c r="B45604" t="s">
        <v>20754</v>
      </c>
    </row>
    <row r="45605" spans="1:2" x14ac:dyDescent="0.25">
      <c r="A45605" t="s">
        <v>13391</v>
      </c>
      <c r="B45605" t="s">
        <v>19609</v>
      </c>
    </row>
    <row r="45606" spans="1:2" x14ac:dyDescent="0.25">
      <c r="A45606" t="s">
        <v>78442</v>
      </c>
      <c r="B45606" t="s">
        <v>22836</v>
      </c>
    </row>
    <row r="45607" spans="1:2" x14ac:dyDescent="0.25">
      <c r="A45607" t="s">
        <v>13392</v>
      </c>
      <c r="B45607" t="s">
        <v>19805</v>
      </c>
    </row>
    <row r="45608" spans="1:2" x14ac:dyDescent="0.25">
      <c r="A45608" t="s">
        <v>13393</v>
      </c>
      <c r="B45608" t="s">
        <v>21916</v>
      </c>
    </row>
    <row r="45609" spans="1:2" x14ac:dyDescent="0.25">
      <c r="A45609" t="s">
        <v>13394</v>
      </c>
      <c r="B45609" t="s">
        <v>19914</v>
      </c>
    </row>
    <row r="45610" spans="1:2" x14ac:dyDescent="0.25">
      <c r="A45610" t="s">
        <v>78443</v>
      </c>
      <c r="B45610" t="s">
        <v>25371</v>
      </c>
    </row>
    <row r="45611" spans="1:2" x14ac:dyDescent="0.25">
      <c r="A45611" t="s">
        <v>13395</v>
      </c>
      <c r="B45611" t="s">
        <v>20715</v>
      </c>
    </row>
    <row r="45612" spans="1:2" x14ac:dyDescent="0.25">
      <c r="A45612" t="s">
        <v>13396</v>
      </c>
      <c r="B45612" t="s">
        <v>20572</v>
      </c>
    </row>
    <row r="45613" spans="1:2" x14ac:dyDescent="0.25">
      <c r="A45613" t="s">
        <v>78444</v>
      </c>
      <c r="B45613" t="s">
        <v>24813</v>
      </c>
    </row>
    <row r="45614" spans="1:2" x14ac:dyDescent="0.25">
      <c r="A45614" t="s">
        <v>78445</v>
      </c>
      <c r="B45614" t="s">
        <v>20454</v>
      </c>
    </row>
    <row r="45615" spans="1:2" x14ac:dyDescent="0.25">
      <c r="A45615" t="s">
        <v>13397</v>
      </c>
      <c r="B45615" t="s">
        <v>23667</v>
      </c>
    </row>
    <row r="45616" spans="1:2" x14ac:dyDescent="0.25">
      <c r="A45616" t="s">
        <v>13398</v>
      </c>
      <c r="B45616" t="s">
        <v>22929</v>
      </c>
    </row>
    <row r="45617" spans="1:2" x14ac:dyDescent="0.25">
      <c r="A45617" t="s">
        <v>78446</v>
      </c>
      <c r="B45617" t="s">
        <v>25372</v>
      </c>
    </row>
    <row r="45618" spans="1:2" x14ac:dyDescent="0.25">
      <c r="A45618" t="s">
        <v>13399</v>
      </c>
      <c r="B45618" t="s">
        <v>19593</v>
      </c>
    </row>
    <row r="45619" spans="1:2" x14ac:dyDescent="0.25">
      <c r="A45619" t="s">
        <v>78447</v>
      </c>
      <c r="B45619" t="s">
        <v>20454</v>
      </c>
    </row>
    <row r="45620" spans="1:2" x14ac:dyDescent="0.25">
      <c r="A45620" t="s">
        <v>13400</v>
      </c>
      <c r="B45620" t="s">
        <v>21821</v>
      </c>
    </row>
    <row r="45621" spans="1:2" x14ac:dyDescent="0.25">
      <c r="A45621" t="s">
        <v>78448</v>
      </c>
      <c r="B45621" t="s">
        <v>19747</v>
      </c>
    </row>
    <row r="45622" spans="1:2" x14ac:dyDescent="0.25">
      <c r="A45622" t="s">
        <v>78449</v>
      </c>
      <c r="B45622" t="s">
        <v>22279</v>
      </c>
    </row>
    <row r="45623" spans="1:2" x14ac:dyDescent="0.25">
      <c r="A45623" t="s">
        <v>78450</v>
      </c>
      <c r="B45623" t="s">
        <v>23677</v>
      </c>
    </row>
    <row r="45624" spans="1:2" x14ac:dyDescent="0.25">
      <c r="A45624" t="s">
        <v>78451</v>
      </c>
      <c r="B45624" t="s">
        <v>25373</v>
      </c>
    </row>
    <row r="45625" spans="1:2" x14ac:dyDescent="0.25">
      <c r="A45625" t="s">
        <v>78452</v>
      </c>
      <c r="B45625" t="s">
        <v>19594</v>
      </c>
    </row>
    <row r="45626" spans="1:2" x14ac:dyDescent="0.25">
      <c r="A45626" t="s">
        <v>78453</v>
      </c>
      <c r="B45626" t="s">
        <v>20454</v>
      </c>
    </row>
    <row r="45627" spans="1:2" x14ac:dyDescent="0.25">
      <c r="A45627" t="s">
        <v>78454</v>
      </c>
      <c r="B45627" t="s">
        <v>25374</v>
      </c>
    </row>
    <row r="45628" spans="1:2" x14ac:dyDescent="0.25">
      <c r="A45628" t="s">
        <v>78455</v>
      </c>
      <c r="B45628" t="s">
        <v>22279</v>
      </c>
    </row>
    <row r="45629" spans="1:2" x14ac:dyDescent="0.25">
      <c r="A45629" t="s">
        <v>78456</v>
      </c>
      <c r="B45629" t="s">
        <v>19594</v>
      </c>
    </row>
    <row r="45630" spans="1:2" x14ac:dyDescent="0.25">
      <c r="A45630" t="s">
        <v>78457</v>
      </c>
      <c r="B45630" t="s">
        <v>25372</v>
      </c>
    </row>
    <row r="45631" spans="1:2" x14ac:dyDescent="0.25">
      <c r="A45631" t="s">
        <v>13401</v>
      </c>
      <c r="B45631" t="s">
        <v>19593</v>
      </c>
    </row>
    <row r="45632" spans="1:2" x14ac:dyDescent="0.25">
      <c r="A45632" t="s">
        <v>13402</v>
      </c>
      <c r="B45632" t="s">
        <v>19594</v>
      </c>
    </row>
    <row r="45633" spans="1:2" x14ac:dyDescent="0.25">
      <c r="A45633" t="s">
        <v>13403</v>
      </c>
      <c r="B45633" t="s">
        <v>20368</v>
      </c>
    </row>
    <row r="45634" spans="1:2" x14ac:dyDescent="0.25">
      <c r="A45634" t="s">
        <v>78458</v>
      </c>
      <c r="B45634" t="s">
        <v>20071</v>
      </c>
    </row>
    <row r="45635" spans="1:2" x14ac:dyDescent="0.25">
      <c r="A45635" t="s">
        <v>78459</v>
      </c>
      <c r="B45635" t="s">
        <v>19594</v>
      </c>
    </row>
    <row r="45636" spans="1:2" x14ac:dyDescent="0.25">
      <c r="A45636" t="s">
        <v>78460</v>
      </c>
      <c r="B45636" t="s">
        <v>19594</v>
      </c>
    </row>
    <row r="45637" spans="1:2" x14ac:dyDescent="0.25">
      <c r="A45637" t="s">
        <v>13404</v>
      </c>
      <c r="B45637" t="s">
        <v>19665</v>
      </c>
    </row>
    <row r="45638" spans="1:2" x14ac:dyDescent="0.25">
      <c r="A45638" t="s">
        <v>78461</v>
      </c>
      <c r="B45638" t="s">
        <v>22308</v>
      </c>
    </row>
    <row r="45639" spans="1:2" x14ac:dyDescent="0.25">
      <c r="A45639" t="s">
        <v>78462</v>
      </c>
      <c r="B45639" t="s">
        <v>19960</v>
      </c>
    </row>
    <row r="45640" spans="1:2" x14ac:dyDescent="0.25">
      <c r="A45640" t="s">
        <v>78463</v>
      </c>
      <c r="B45640" t="s">
        <v>24183</v>
      </c>
    </row>
    <row r="45641" spans="1:2" x14ac:dyDescent="0.25">
      <c r="A45641" t="s">
        <v>78464</v>
      </c>
      <c r="B45641" t="s">
        <v>19594</v>
      </c>
    </row>
    <row r="45642" spans="1:2" x14ac:dyDescent="0.25">
      <c r="A45642" t="s">
        <v>78465</v>
      </c>
      <c r="B45642" t="s">
        <v>19594</v>
      </c>
    </row>
    <row r="45643" spans="1:2" x14ac:dyDescent="0.25">
      <c r="A45643" t="s">
        <v>78466</v>
      </c>
      <c r="B45643" t="s">
        <v>25375</v>
      </c>
    </row>
    <row r="45644" spans="1:2" x14ac:dyDescent="0.25">
      <c r="A45644" t="s">
        <v>78467</v>
      </c>
      <c r="B45644" t="s">
        <v>19911</v>
      </c>
    </row>
    <row r="45645" spans="1:2" x14ac:dyDescent="0.25">
      <c r="A45645" t="s">
        <v>78468</v>
      </c>
      <c r="B45645" t="s">
        <v>22758</v>
      </c>
    </row>
    <row r="45646" spans="1:2" x14ac:dyDescent="0.25">
      <c r="A45646" t="s">
        <v>78469</v>
      </c>
      <c r="B45646" t="s">
        <v>19960</v>
      </c>
    </row>
    <row r="45647" spans="1:2" x14ac:dyDescent="0.25">
      <c r="A45647" t="s">
        <v>78470</v>
      </c>
      <c r="B45647" t="s">
        <v>19594</v>
      </c>
    </row>
    <row r="45648" spans="1:2" x14ac:dyDescent="0.25">
      <c r="A45648" t="s">
        <v>78471</v>
      </c>
      <c r="B45648" t="s">
        <v>20829</v>
      </c>
    </row>
    <row r="45649" spans="1:2" x14ac:dyDescent="0.25">
      <c r="A45649" t="s">
        <v>78472</v>
      </c>
      <c r="B45649" t="s">
        <v>25376</v>
      </c>
    </row>
    <row r="45650" spans="1:2" x14ac:dyDescent="0.25">
      <c r="A45650" t="s">
        <v>78473</v>
      </c>
      <c r="B45650" t="s">
        <v>20350</v>
      </c>
    </row>
    <row r="45651" spans="1:2" x14ac:dyDescent="0.25">
      <c r="A45651" t="s">
        <v>78474</v>
      </c>
      <c r="B45651" t="s">
        <v>21009</v>
      </c>
    </row>
    <row r="45652" spans="1:2" x14ac:dyDescent="0.25">
      <c r="A45652" t="s">
        <v>13405</v>
      </c>
      <c r="B45652" t="s">
        <v>25377</v>
      </c>
    </row>
    <row r="45653" spans="1:2" x14ac:dyDescent="0.25">
      <c r="A45653" t="s">
        <v>78475</v>
      </c>
      <c r="B45653" t="s">
        <v>25378</v>
      </c>
    </row>
    <row r="45654" spans="1:2" x14ac:dyDescent="0.25">
      <c r="A45654" t="s">
        <v>13406</v>
      </c>
      <c r="B45654" t="s">
        <v>25377</v>
      </c>
    </row>
    <row r="45655" spans="1:2" x14ac:dyDescent="0.25">
      <c r="A45655" t="s">
        <v>13407</v>
      </c>
      <c r="B45655" t="s">
        <v>19717</v>
      </c>
    </row>
    <row r="45656" spans="1:2" x14ac:dyDescent="0.25">
      <c r="A45656" t="s">
        <v>78476</v>
      </c>
      <c r="B45656" t="s">
        <v>19723</v>
      </c>
    </row>
    <row r="45657" spans="1:2" x14ac:dyDescent="0.25">
      <c r="A45657" t="s">
        <v>78477</v>
      </c>
      <c r="B45657" t="s">
        <v>20060</v>
      </c>
    </row>
    <row r="45658" spans="1:2" x14ac:dyDescent="0.25">
      <c r="A45658" t="s">
        <v>13408</v>
      </c>
      <c r="B45658" t="s">
        <v>22800</v>
      </c>
    </row>
    <row r="45659" spans="1:2" x14ac:dyDescent="0.25">
      <c r="A45659" t="s">
        <v>13409</v>
      </c>
      <c r="B45659" t="s">
        <v>21623</v>
      </c>
    </row>
    <row r="45660" spans="1:2" x14ac:dyDescent="0.25">
      <c r="A45660" t="s">
        <v>78478</v>
      </c>
      <c r="B45660" t="s">
        <v>20396</v>
      </c>
    </row>
    <row r="45661" spans="1:2" x14ac:dyDescent="0.25">
      <c r="A45661" t="s">
        <v>78479</v>
      </c>
      <c r="B45661" t="s">
        <v>24153</v>
      </c>
    </row>
    <row r="45662" spans="1:2" x14ac:dyDescent="0.25">
      <c r="A45662" t="s">
        <v>78480</v>
      </c>
      <c r="B45662" t="s">
        <v>19991</v>
      </c>
    </row>
    <row r="45663" spans="1:2" x14ac:dyDescent="0.25">
      <c r="A45663" t="s">
        <v>78481</v>
      </c>
      <c r="B45663" t="s">
        <v>19594</v>
      </c>
    </row>
    <row r="45664" spans="1:2" x14ac:dyDescent="0.25">
      <c r="A45664" t="s">
        <v>78482</v>
      </c>
      <c r="B45664" t="s">
        <v>19851</v>
      </c>
    </row>
    <row r="45665" spans="1:2" x14ac:dyDescent="0.25">
      <c r="A45665" t="s">
        <v>13410</v>
      </c>
      <c r="B45665" t="s">
        <v>20214</v>
      </c>
    </row>
    <row r="45666" spans="1:2" x14ac:dyDescent="0.25">
      <c r="A45666" t="s">
        <v>13412</v>
      </c>
      <c r="B45666" t="s">
        <v>22975</v>
      </c>
    </row>
    <row r="45667" spans="1:2" x14ac:dyDescent="0.25">
      <c r="A45667" t="s">
        <v>78483</v>
      </c>
      <c r="B45667" t="s">
        <v>23145</v>
      </c>
    </row>
    <row r="45668" spans="1:2" x14ac:dyDescent="0.25">
      <c r="A45668" t="s">
        <v>30583</v>
      </c>
      <c r="B45668" t="s">
        <v>22455</v>
      </c>
    </row>
    <row r="45669" spans="1:2" x14ac:dyDescent="0.25">
      <c r="A45669" t="s">
        <v>13413</v>
      </c>
      <c r="B45669" t="s">
        <v>20781</v>
      </c>
    </row>
    <row r="45670" spans="1:2" x14ac:dyDescent="0.25">
      <c r="A45670" t="s">
        <v>13414</v>
      </c>
      <c r="B45670" t="s">
        <v>20188</v>
      </c>
    </row>
    <row r="45671" spans="1:2" x14ac:dyDescent="0.25">
      <c r="A45671" t="s">
        <v>78484</v>
      </c>
      <c r="B45671" t="s">
        <v>22975</v>
      </c>
    </row>
    <row r="45672" spans="1:2" x14ac:dyDescent="0.25">
      <c r="A45672" t="s">
        <v>78485</v>
      </c>
      <c r="B45672" t="s">
        <v>22927</v>
      </c>
    </row>
    <row r="45673" spans="1:2" x14ac:dyDescent="0.25">
      <c r="A45673" t="s">
        <v>78486</v>
      </c>
      <c r="B45673" t="s">
        <v>21827</v>
      </c>
    </row>
    <row r="45674" spans="1:2" x14ac:dyDescent="0.25">
      <c r="A45674" t="s">
        <v>13415</v>
      </c>
      <c r="B45674" t="s">
        <v>19625</v>
      </c>
    </row>
    <row r="45675" spans="1:2" x14ac:dyDescent="0.25">
      <c r="A45675" t="s">
        <v>78487</v>
      </c>
      <c r="B45675" t="s">
        <v>19594</v>
      </c>
    </row>
    <row r="45676" spans="1:2" x14ac:dyDescent="0.25">
      <c r="A45676" t="s">
        <v>78488</v>
      </c>
      <c r="B45676" t="s">
        <v>22626</v>
      </c>
    </row>
    <row r="45677" spans="1:2" x14ac:dyDescent="0.25">
      <c r="A45677" t="s">
        <v>78489</v>
      </c>
      <c r="B45677" t="s">
        <v>22626</v>
      </c>
    </row>
    <row r="45678" spans="1:2" x14ac:dyDescent="0.25">
      <c r="A45678" t="s">
        <v>78490</v>
      </c>
      <c r="B45678" t="s">
        <v>22283</v>
      </c>
    </row>
    <row r="45679" spans="1:2" x14ac:dyDescent="0.25">
      <c r="A45679" t="s">
        <v>78491</v>
      </c>
      <c r="B45679" t="s">
        <v>20896</v>
      </c>
    </row>
    <row r="45680" spans="1:2" x14ac:dyDescent="0.25">
      <c r="A45680" t="s">
        <v>13416</v>
      </c>
      <c r="B45680" t="s">
        <v>22641</v>
      </c>
    </row>
    <row r="45681" spans="1:2" x14ac:dyDescent="0.25">
      <c r="A45681" t="s">
        <v>78492</v>
      </c>
      <c r="B45681" t="s">
        <v>19594</v>
      </c>
    </row>
    <row r="45682" spans="1:2" x14ac:dyDescent="0.25">
      <c r="A45682" t="s">
        <v>13418</v>
      </c>
      <c r="B45682" t="s">
        <v>19682</v>
      </c>
    </row>
    <row r="45683" spans="1:2" x14ac:dyDescent="0.25">
      <c r="A45683" t="s">
        <v>78493</v>
      </c>
      <c r="B45683" t="s">
        <v>23701</v>
      </c>
    </row>
    <row r="45684" spans="1:2" x14ac:dyDescent="0.25">
      <c r="A45684" t="s">
        <v>78494</v>
      </c>
      <c r="B45684" t="s">
        <v>21184</v>
      </c>
    </row>
    <row r="45685" spans="1:2" x14ac:dyDescent="0.25">
      <c r="A45685" t="s">
        <v>13419</v>
      </c>
      <c r="B45685" t="s">
        <v>19692</v>
      </c>
    </row>
    <row r="45686" spans="1:2" x14ac:dyDescent="0.25">
      <c r="A45686" t="s">
        <v>78495</v>
      </c>
      <c r="B45686" t="s">
        <v>23701</v>
      </c>
    </row>
    <row r="45687" spans="1:2" x14ac:dyDescent="0.25">
      <c r="A45687" t="s">
        <v>78496</v>
      </c>
      <c r="B45687" t="s">
        <v>24152</v>
      </c>
    </row>
    <row r="45688" spans="1:2" x14ac:dyDescent="0.25">
      <c r="A45688" t="s">
        <v>13420</v>
      </c>
      <c r="B45688" t="s">
        <v>21256</v>
      </c>
    </row>
    <row r="45689" spans="1:2" x14ac:dyDescent="0.25">
      <c r="A45689" t="s">
        <v>78497</v>
      </c>
      <c r="B45689" t="s">
        <v>21623</v>
      </c>
    </row>
    <row r="45690" spans="1:2" x14ac:dyDescent="0.25">
      <c r="A45690" t="s">
        <v>13421</v>
      </c>
      <c r="B45690" t="s">
        <v>21256</v>
      </c>
    </row>
    <row r="45691" spans="1:2" x14ac:dyDescent="0.25">
      <c r="A45691" t="s">
        <v>78498</v>
      </c>
      <c r="B45691" t="s">
        <v>21623</v>
      </c>
    </row>
    <row r="45692" spans="1:2" x14ac:dyDescent="0.25">
      <c r="A45692" t="s">
        <v>3146</v>
      </c>
      <c r="B45692" t="s">
        <v>21256</v>
      </c>
    </row>
    <row r="45693" spans="1:2" x14ac:dyDescent="0.25">
      <c r="A45693" t="s">
        <v>13422</v>
      </c>
      <c r="B45693" t="s">
        <v>19722</v>
      </c>
    </row>
    <row r="45694" spans="1:2" x14ac:dyDescent="0.25">
      <c r="A45694" t="s">
        <v>78499</v>
      </c>
      <c r="B45694" t="s">
        <v>21256</v>
      </c>
    </row>
    <row r="45695" spans="1:2" x14ac:dyDescent="0.25">
      <c r="A45695" t="s">
        <v>78500</v>
      </c>
      <c r="B45695" t="s">
        <v>21980</v>
      </c>
    </row>
    <row r="45696" spans="1:2" x14ac:dyDescent="0.25">
      <c r="A45696" t="s">
        <v>78501</v>
      </c>
      <c r="B45696" t="s">
        <v>23845</v>
      </c>
    </row>
    <row r="45697" spans="1:2" x14ac:dyDescent="0.25">
      <c r="A45697" t="s">
        <v>78502</v>
      </c>
      <c r="B45697" t="s">
        <v>19594</v>
      </c>
    </row>
    <row r="45698" spans="1:2" x14ac:dyDescent="0.25">
      <c r="A45698" t="s">
        <v>78503</v>
      </c>
      <c r="B45698" t="s">
        <v>20396</v>
      </c>
    </row>
    <row r="45699" spans="1:2" x14ac:dyDescent="0.25">
      <c r="A45699" t="s">
        <v>78504</v>
      </c>
      <c r="B45699" t="s">
        <v>22283</v>
      </c>
    </row>
    <row r="45700" spans="1:2" x14ac:dyDescent="0.25">
      <c r="A45700" t="s">
        <v>78505</v>
      </c>
      <c r="B45700" t="s">
        <v>25379</v>
      </c>
    </row>
    <row r="45701" spans="1:2" x14ac:dyDescent="0.25">
      <c r="A45701" t="s">
        <v>13423</v>
      </c>
      <c r="B45701" t="s">
        <v>19731</v>
      </c>
    </row>
    <row r="45702" spans="1:2" x14ac:dyDescent="0.25">
      <c r="A45702" t="s">
        <v>78506</v>
      </c>
      <c r="B45702" t="s">
        <v>19684</v>
      </c>
    </row>
    <row r="45703" spans="1:2" x14ac:dyDescent="0.25">
      <c r="A45703" t="s">
        <v>13424</v>
      </c>
      <c r="B45703" t="s">
        <v>24218</v>
      </c>
    </row>
    <row r="45704" spans="1:2" x14ac:dyDescent="0.25">
      <c r="A45704" t="s">
        <v>13425</v>
      </c>
      <c r="B45704" t="s">
        <v>21626</v>
      </c>
    </row>
    <row r="45705" spans="1:2" x14ac:dyDescent="0.25">
      <c r="A45705" t="s">
        <v>78507</v>
      </c>
      <c r="B45705" t="s">
        <v>25380</v>
      </c>
    </row>
    <row r="45706" spans="1:2" x14ac:dyDescent="0.25">
      <c r="A45706" t="s">
        <v>78508</v>
      </c>
      <c r="B45706" t="s">
        <v>19771</v>
      </c>
    </row>
    <row r="45707" spans="1:2" x14ac:dyDescent="0.25">
      <c r="A45707" t="s">
        <v>13426</v>
      </c>
      <c r="B45707" t="s">
        <v>21617</v>
      </c>
    </row>
    <row r="45708" spans="1:2" x14ac:dyDescent="0.25">
      <c r="A45708" t="s">
        <v>78509</v>
      </c>
      <c r="B45708" t="s">
        <v>20702</v>
      </c>
    </row>
    <row r="45709" spans="1:2" x14ac:dyDescent="0.25">
      <c r="A45709" t="s">
        <v>78510</v>
      </c>
      <c r="B45709" t="s">
        <v>20125</v>
      </c>
    </row>
    <row r="45710" spans="1:2" x14ac:dyDescent="0.25">
      <c r="A45710" t="s">
        <v>78511</v>
      </c>
      <c r="B45710" t="s">
        <v>19771</v>
      </c>
    </row>
    <row r="45711" spans="1:2" x14ac:dyDescent="0.25">
      <c r="A45711" t="s">
        <v>78512</v>
      </c>
      <c r="B45711" t="s">
        <v>20702</v>
      </c>
    </row>
    <row r="45712" spans="1:2" x14ac:dyDescent="0.25">
      <c r="A45712" t="s">
        <v>78513</v>
      </c>
      <c r="B45712" t="s">
        <v>20702</v>
      </c>
    </row>
    <row r="45713" spans="1:2" x14ac:dyDescent="0.25">
      <c r="A45713" t="s">
        <v>13428</v>
      </c>
      <c r="B45713" t="s">
        <v>23861</v>
      </c>
    </row>
    <row r="45714" spans="1:2" x14ac:dyDescent="0.25">
      <c r="A45714" t="s">
        <v>78514</v>
      </c>
      <c r="B45714" t="s">
        <v>25381</v>
      </c>
    </row>
    <row r="45715" spans="1:2" x14ac:dyDescent="0.25">
      <c r="A45715" t="s">
        <v>78515</v>
      </c>
      <c r="B45715" t="s">
        <v>25382</v>
      </c>
    </row>
    <row r="45716" spans="1:2" x14ac:dyDescent="0.25">
      <c r="A45716" t="s">
        <v>78516</v>
      </c>
      <c r="B45716" t="s">
        <v>21617</v>
      </c>
    </row>
    <row r="45717" spans="1:2" x14ac:dyDescent="0.25">
      <c r="A45717" t="s">
        <v>78517</v>
      </c>
      <c r="B45717" t="s">
        <v>19771</v>
      </c>
    </row>
    <row r="45718" spans="1:2" x14ac:dyDescent="0.25">
      <c r="A45718" t="s">
        <v>78518</v>
      </c>
      <c r="B45718" t="s">
        <v>25383</v>
      </c>
    </row>
    <row r="45719" spans="1:2" x14ac:dyDescent="0.25">
      <c r="A45719" t="s">
        <v>13429</v>
      </c>
      <c r="B45719" t="s">
        <v>25384</v>
      </c>
    </row>
    <row r="45720" spans="1:2" x14ac:dyDescent="0.25">
      <c r="A45720" t="s">
        <v>78519</v>
      </c>
      <c r="B45720" t="s">
        <v>23153</v>
      </c>
    </row>
    <row r="45721" spans="1:2" x14ac:dyDescent="0.25">
      <c r="A45721" t="s">
        <v>78520</v>
      </c>
      <c r="B45721" t="s">
        <v>25385</v>
      </c>
    </row>
    <row r="45722" spans="1:2" x14ac:dyDescent="0.25">
      <c r="A45722" t="s">
        <v>78521</v>
      </c>
      <c r="B45722" t="s">
        <v>19771</v>
      </c>
    </row>
    <row r="45723" spans="1:2" x14ac:dyDescent="0.25">
      <c r="A45723" t="s">
        <v>78522</v>
      </c>
      <c r="B45723" t="s">
        <v>24218</v>
      </c>
    </row>
    <row r="45724" spans="1:2" x14ac:dyDescent="0.25">
      <c r="A45724" t="s">
        <v>78523</v>
      </c>
      <c r="B45724" t="s">
        <v>23861</v>
      </c>
    </row>
    <row r="45725" spans="1:2" x14ac:dyDescent="0.25">
      <c r="A45725" t="s">
        <v>13431</v>
      </c>
      <c r="B45725" t="s">
        <v>23428</v>
      </c>
    </row>
    <row r="45726" spans="1:2" x14ac:dyDescent="0.25">
      <c r="A45726" t="s">
        <v>78524</v>
      </c>
      <c r="B45726" t="s">
        <v>21723</v>
      </c>
    </row>
    <row r="45727" spans="1:2" x14ac:dyDescent="0.25">
      <c r="A45727" t="s">
        <v>31985</v>
      </c>
      <c r="B45727" t="s">
        <v>23908</v>
      </c>
    </row>
    <row r="45728" spans="1:2" x14ac:dyDescent="0.25">
      <c r="A45728" t="s">
        <v>13432</v>
      </c>
      <c r="B45728" t="s">
        <v>25386</v>
      </c>
    </row>
    <row r="45729" spans="1:2" x14ac:dyDescent="0.25">
      <c r="A45729" t="s">
        <v>78525</v>
      </c>
      <c r="B45729" t="s">
        <v>25386</v>
      </c>
    </row>
    <row r="45730" spans="1:2" x14ac:dyDescent="0.25">
      <c r="A45730" t="s">
        <v>78526</v>
      </c>
      <c r="B45730" t="s">
        <v>23157</v>
      </c>
    </row>
    <row r="45731" spans="1:2" x14ac:dyDescent="0.25">
      <c r="A45731" t="s">
        <v>78527</v>
      </c>
      <c r="B45731" t="s">
        <v>25386</v>
      </c>
    </row>
    <row r="45732" spans="1:2" x14ac:dyDescent="0.25">
      <c r="A45732" t="s">
        <v>78528</v>
      </c>
      <c r="B45732" t="s">
        <v>23157</v>
      </c>
    </row>
    <row r="45733" spans="1:2" x14ac:dyDescent="0.25">
      <c r="A45733" t="s">
        <v>13433</v>
      </c>
      <c r="B45733" t="s">
        <v>20754</v>
      </c>
    </row>
    <row r="45734" spans="1:2" x14ac:dyDescent="0.25">
      <c r="A45734" t="s">
        <v>13434</v>
      </c>
      <c r="B45734" t="s">
        <v>25386</v>
      </c>
    </row>
    <row r="45735" spans="1:2" x14ac:dyDescent="0.25">
      <c r="A45735" t="s">
        <v>13435</v>
      </c>
      <c r="B45735" t="s">
        <v>19771</v>
      </c>
    </row>
    <row r="45736" spans="1:2" x14ac:dyDescent="0.25">
      <c r="A45736" t="s">
        <v>78529</v>
      </c>
      <c r="B45736" t="s">
        <v>21626</v>
      </c>
    </row>
    <row r="45737" spans="1:2" x14ac:dyDescent="0.25">
      <c r="A45737" t="s">
        <v>78530</v>
      </c>
      <c r="B45737" t="s">
        <v>23861</v>
      </c>
    </row>
    <row r="45738" spans="1:2" x14ac:dyDescent="0.25">
      <c r="A45738" t="s">
        <v>13436</v>
      </c>
      <c r="B45738" t="s">
        <v>21626</v>
      </c>
    </row>
    <row r="45739" spans="1:2" x14ac:dyDescent="0.25">
      <c r="A45739" t="s">
        <v>78531</v>
      </c>
      <c r="B45739" t="s">
        <v>21723</v>
      </c>
    </row>
    <row r="45740" spans="1:2" x14ac:dyDescent="0.25">
      <c r="A45740" t="s">
        <v>78532</v>
      </c>
      <c r="B45740" t="s">
        <v>19771</v>
      </c>
    </row>
    <row r="45741" spans="1:2" x14ac:dyDescent="0.25">
      <c r="A45741" t="s">
        <v>13437</v>
      </c>
      <c r="B45741" t="s">
        <v>19771</v>
      </c>
    </row>
    <row r="45742" spans="1:2" x14ac:dyDescent="0.25">
      <c r="A45742" t="s">
        <v>78533</v>
      </c>
      <c r="B45742" t="s">
        <v>21723</v>
      </c>
    </row>
    <row r="45743" spans="1:2" x14ac:dyDescent="0.25">
      <c r="A45743" t="s">
        <v>13438</v>
      </c>
      <c r="B45743" t="s">
        <v>21723</v>
      </c>
    </row>
    <row r="45744" spans="1:2" x14ac:dyDescent="0.25">
      <c r="A45744" t="s">
        <v>78534</v>
      </c>
      <c r="B45744" t="s">
        <v>19594</v>
      </c>
    </row>
    <row r="45745" spans="1:2" x14ac:dyDescent="0.25">
      <c r="A45745" t="s">
        <v>13439</v>
      </c>
      <c r="B45745" t="s">
        <v>19593</v>
      </c>
    </row>
    <row r="45746" spans="1:2" x14ac:dyDescent="0.25">
      <c r="A45746" t="s">
        <v>78535</v>
      </c>
      <c r="B45746" t="s">
        <v>19594</v>
      </c>
    </row>
    <row r="45747" spans="1:2" x14ac:dyDescent="0.25">
      <c r="A45747" t="s">
        <v>13440</v>
      </c>
      <c r="B45747" t="s">
        <v>19894</v>
      </c>
    </row>
    <row r="45748" spans="1:2" x14ac:dyDescent="0.25">
      <c r="A45748" t="s">
        <v>13441</v>
      </c>
      <c r="B45748" t="s">
        <v>19894</v>
      </c>
    </row>
    <row r="45749" spans="1:2" x14ac:dyDescent="0.25">
      <c r="A45749" t="s">
        <v>78536</v>
      </c>
      <c r="B45749" t="s">
        <v>22941</v>
      </c>
    </row>
    <row r="45750" spans="1:2" x14ac:dyDescent="0.25">
      <c r="A45750" t="s">
        <v>78537</v>
      </c>
      <c r="B45750" t="s">
        <v>19789</v>
      </c>
    </row>
    <row r="45751" spans="1:2" x14ac:dyDescent="0.25">
      <c r="A45751" t="s">
        <v>78538</v>
      </c>
      <c r="B45751" t="s">
        <v>20345</v>
      </c>
    </row>
    <row r="45752" spans="1:2" x14ac:dyDescent="0.25">
      <c r="A45752" t="s">
        <v>78539</v>
      </c>
      <c r="B45752" t="s">
        <v>20398</v>
      </c>
    </row>
    <row r="45753" spans="1:2" x14ac:dyDescent="0.25">
      <c r="A45753" t="s">
        <v>78540</v>
      </c>
      <c r="B45753" t="s">
        <v>19938</v>
      </c>
    </row>
    <row r="45754" spans="1:2" x14ac:dyDescent="0.25">
      <c r="A45754" t="s">
        <v>13442</v>
      </c>
      <c r="B45754" t="s">
        <v>19894</v>
      </c>
    </row>
    <row r="45755" spans="1:2" x14ac:dyDescent="0.25">
      <c r="A45755" t="s">
        <v>78541</v>
      </c>
      <c r="B45755" t="s">
        <v>19594</v>
      </c>
    </row>
    <row r="45756" spans="1:2" x14ac:dyDescent="0.25">
      <c r="A45756" t="s">
        <v>78542</v>
      </c>
      <c r="B45756" t="s">
        <v>22441</v>
      </c>
    </row>
    <row r="45757" spans="1:2" x14ac:dyDescent="0.25">
      <c r="A45757" t="s">
        <v>78543</v>
      </c>
      <c r="B45757" t="s">
        <v>19853</v>
      </c>
    </row>
    <row r="45758" spans="1:2" x14ac:dyDescent="0.25">
      <c r="A45758" t="s">
        <v>13443</v>
      </c>
      <c r="B45758" t="s">
        <v>20529</v>
      </c>
    </row>
    <row r="45759" spans="1:2" x14ac:dyDescent="0.25">
      <c r="A45759" t="s">
        <v>78544</v>
      </c>
      <c r="B45759" t="s">
        <v>20060</v>
      </c>
    </row>
    <row r="45760" spans="1:2" x14ac:dyDescent="0.25">
      <c r="A45760" t="s">
        <v>78545</v>
      </c>
      <c r="B45760" t="s">
        <v>19774</v>
      </c>
    </row>
    <row r="45761" spans="1:2" x14ac:dyDescent="0.25">
      <c r="A45761" t="s">
        <v>78546</v>
      </c>
      <c r="B45761" t="s">
        <v>20060</v>
      </c>
    </row>
    <row r="45762" spans="1:2" x14ac:dyDescent="0.25">
      <c r="A45762" t="s">
        <v>13444</v>
      </c>
      <c r="B45762" t="s">
        <v>21397</v>
      </c>
    </row>
    <row r="45763" spans="1:2" x14ac:dyDescent="0.25">
      <c r="A45763" t="s">
        <v>78547</v>
      </c>
      <c r="B45763" t="s">
        <v>19774</v>
      </c>
    </row>
    <row r="45764" spans="1:2" x14ac:dyDescent="0.25">
      <c r="A45764" t="s">
        <v>78548</v>
      </c>
      <c r="B45764" t="s">
        <v>23769</v>
      </c>
    </row>
    <row r="45765" spans="1:2" x14ac:dyDescent="0.25">
      <c r="A45765" t="s">
        <v>13445</v>
      </c>
      <c r="B45765" t="s">
        <v>19715</v>
      </c>
    </row>
    <row r="45766" spans="1:2" x14ac:dyDescent="0.25">
      <c r="A45766" t="s">
        <v>13446</v>
      </c>
      <c r="B45766" t="s">
        <v>21234</v>
      </c>
    </row>
    <row r="45767" spans="1:2" x14ac:dyDescent="0.25">
      <c r="A45767" t="s">
        <v>78549</v>
      </c>
      <c r="B45767" t="s">
        <v>19594</v>
      </c>
    </row>
    <row r="45768" spans="1:2" x14ac:dyDescent="0.25">
      <c r="A45768" t="s">
        <v>78550</v>
      </c>
      <c r="B45768" t="s">
        <v>19594</v>
      </c>
    </row>
    <row r="45769" spans="1:2" x14ac:dyDescent="0.25">
      <c r="A45769" t="s">
        <v>78551</v>
      </c>
      <c r="B45769" t="s">
        <v>19715</v>
      </c>
    </row>
    <row r="45770" spans="1:2" x14ac:dyDescent="0.25">
      <c r="A45770" t="s">
        <v>78552</v>
      </c>
      <c r="B45770" t="s">
        <v>20870</v>
      </c>
    </row>
    <row r="45771" spans="1:2" x14ac:dyDescent="0.25">
      <c r="A45771" t="s">
        <v>78553</v>
      </c>
      <c r="B45771" t="s">
        <v>22941</v>
      </c>
    </row>
    <row r="45772" spans="1:2" x14ac:dyDescent="0.25">
      <c r="A45772" t="s">
        <v>78554</v>
      </c>
      <c r="B45772" t="s">
        <v>20060</v>
      </c>
    </row>
    <row r="45773" spans="1:2" x14ac:dyDescent="0.25">
      <c r="A45773" t="s">
        <v>13447</v>
      </c>
      <c r="B45773" t="s">
        <v>23666</v>
      </c>
    </row>
    <row r="45774" spans="1:2" x14ac:dyDescent="0.25">
      <c r="A45774" t="s">
        <v>78555</v>
      </c>
      <c r="B45774" t="s">
        <v>19594</v>
      </c>
    </row>
    <row r="45775" spans="1:2" x14ac:dyDescent="0.25">
      <c r="A45775" t="s">
        <v>13449</v>
      </c>
      <c r="B45775" t="s">
        <v>23666</v>
      </c>
    </row>
    <row r="45776" spans="1:2" x14ac:dyDescent="0.25">
      <c r="A45776" t="s">
        <v>78556</v>
      </c>
      <c r="B45776" t="s">
        <v>25387</v>
      </c>
    </row>
    <row r="45777" spans="1:2" x14ac:dyDescent="0.25">
      <c r="A45777" t="s">
        <v>78557</v>
      </c>
      <c r="B45777" t="s">
        <v>23569</v>
      </c>
    </row>
    <row r="45778" spans="1:2" x14ac:dyDescent="0.25">
      <c r="A45778" t="s">
        <v>78558</v>
      </c>
      <c r="B45778" t="s">
        <v>23569</v>
      </c>
    </row>
    <row r="45779" spans="1:2" x14ac:dyDescent="0.25">
      <c r="A45779" t="s">
        <v>78559</v>
      </c>
      <c r="B45779" t="s">
        <v>19594</v>
      </c>
    </row>
    <row r="45780" spans="1:2" x14ac:dyDescent="0.25">
      <c r="A45780" t="s">
        <v>78560</v>
      </c>
      <c r="B45780" t="s">
        <v>23666</v>
      </c>
    </row>
    <row r="45781" spans="1:2" x14ac:dyDescent="0.25">
      <c r="A45781" t="s">
        <v>30016</v>
      </c>
      <c r="B45781" t="s">
        <v>25388</v>
      </c>
    </row>
    <row r="45782" spans="1:2" x14ac:dyDescent="0.25">
      <c r="A45782" t="s">
        <v>13450</v>
      </c>
      <c r="B45782" t="s">
        <v>23666</v>
      </c>
    </row>
    <row r="45783" spans="1:2" x14ac:dyDescent="0.25">
      <c r="A45783" t="s">
        <v>78561</v>
      </c>
      <c r="B45783" t="s">
        <v>23666</v>
      </c>
    </row>
    <row r="45784" spans="1:2" x14ac:dyDescent="0.25">
      <c r="A45784" t="s">
        <v>78562</v>
      </c>
      <c r="B45784" t="s">
        <v>25389</v>
      </c>
    </row>
    <row r="45785" spans="1:2" x14ac:dyDescent="0.25">
      <c r="A45785" t="s">
        <v>78563</v>
      </c>
      <c r="B45785" t="s">
        <v>23666</v>
      </c>
    </row>
    <row r="45786" spans="1:2" x14ac:dyDescent="0.25">
      <c r="A45786" t="s">
        <v>78564</v>
      </c>
      <c r="B45786" t="s">
        <v>23666</v>
      </c>
    </row>
    <row r="45787" spans="1:2" x14ac:dyDescent="0.25">
      <c r="A45787" t="s">
        <v>78565</v>
      </c>
      <c r="B45787" t="s">
        <v>25390</v>
      </c>
    </row>
    <row r="45788" spans="1:2" x14ac:dyDescent="0.25">
      <c r="A45788" t="s">
        <v>78566</v>
      </c>
      <c r="B45788" t="s">
        <v>23342</v>
      </c>
    </row>
    <row r="45789" spans="1:2" x14ac:dyDescent="0.25">
      <c r="A45789" t="s">
        <v>78567</v>
      </c>
      <c r="B45789" t="s">
        <v>23342</v>
      </c>
    </row>
    <row r="45790" spans="1:2" x14ac:dyDescent="0.25">
      <c r="A45790" t="s">
        <v>13451</v>
      </c>
      <c r="B45790" t="s">
        <v>19731</v>
      </c>
    </row>
    <row r="45791" spans="1:2" x14ac:dyDescent="0.25">
      <c r="A45791" t="s">
        <v>78568</v>
      </c>
      <c r="B45791" t="s">
        <v>25391</v>
      </c>
    </row>
    <row r="45792" spans="1:2" x14ac:dyDescent="0.25">
      <c r="A45792" t="s">
        <v>78569</v>
      </c>
      <c r="B45792" t="s">
        <v>19594</v>
      </c>
    </row>
    <row r="45793" spans="1:2" x14ac:dyDescent="0.25">
      <c r="A45793" t="s">
        <v>13452</v>
      </c>
      <c r="B45793" t="s">
        <v>21964</v>
      </c>
    </row>
    <row r="45794" spans="1:2" x14ac:dyDescent="0.25">
      <c r="A45794" t="s">
        <v>13453</v>
      </c>
      <c r="B45794" t="s">
        <v>20529</v>
      </c>
    </row>
    <row r="45795" spans="1:2" x14ac:dyDescent="0.25">
      <c r="A45795" t="s">
        <v>78570</v>
      </c>
      <c r="B45795" t="s">
        <v>19594</v>
      </c>
    </row>
    <row r="45796" spans="1:2" x14ac:dyDescent="0.25">
      <c r="A45796" t="s">
        <v>13454</v>
      </c>
      <c r="B45796" t="s">
        <v>20529</v>
      </c>
    </row>
    <row r="45797" spans="1:2" x14ac:dyDescent="0.25">
      <c r="A45797" t="s">
        <v>78571</v>
      </c>
      <c r="B45797" t="s">
        <v>19594</v>
      </c>
    </row>
    <row r="45798" spans="1:2" x14ac:dyDescent="0.25">
      <c r="A45798" t="s">
        <v>78572</v>
      </c>
      <c r="B45798" t="s">
        <v>22226</v>
      </c>
    </row>
    <row r="45799" spans="1:2" x14ac:dyDescent="0.25">
      <c r="A45799" t="s">
        <v>78573</v>
      </c>
      <c r="B45799" t="s">
        <v>19594</v>
      </c>
    </row>
    <row r="45800" spans="1:2" x14ac:dyDescent="0.25">
      <c r="A45800" t="s">
        <v>13455</v>
      </c>
      <c r="B45800" t="s">
        <v>25392</v>
      </c>
    </row>
    <row r="45801" spans="1:2" ht="15.75" x14ac:dyDescent="0.25">
      <c r="A45801" s="17" t="s">
        <v>27781</v>
      </c>
      <c r="B45801" s="21" t="s">
        <v>21829</v>
      </c>
    </row>
    <row r="45802" spans="1:2" x14ac:dyDescent="0.25">
      <c r="A45802" t="s">
        <v>13457</v>
      </c>
      <c r="B45802" t="s">
        <v>22401</v>
      </c>
    </row>
    <row r="45803" spans="1:2" x14ac:dyDescent="0.25">
      <c r="A45803" t="s">
        <v>13458</v>
      </c>
      <c r="B45803" t="s">
        <v>20118</v>
      </c>
    </row>
    <row r="45804" spans="1:2" x14ac:dyDescent="0.25">
      <c r="A45804" t="s">
        <v>13459</v>
      </c>
      <c r="B45804" t="s">
        <v>20162</v>
      </c>
    </row>
    <row r="45805" spans="1:2" x14ac:dyDescent="0.25">
      <c r="A45805" t="s">
        <v>78574</v>
      </c>
      <c r="B45805" t="s">
        <v>19594</v>
      </c>
    </row>
    <row r="45806" spans="1:2" x14ac:dyDescent="0.25">
      <c r="A45806" t="s">
        <v>13460</v>
      </c>
      <c r="B45806" t="s">
        <v>19593</v>
      </c>
    </row>
    <row r="45807" spans="1:2" x14ac:dyDescent="0.25">
      <c r="A45807" t="s">
        <v>13461</v>
      </c>
      <c r="B45807" t="s">
        <v>20398</v>
      </c>
    </row>
    <row r="45808" spans="1:2" x14ac:dyDescent="0.25">
      <c r="A45808" t="s">
        <v>78575</v>
      </c>
      <c r="B45808" t="s">
        <v>19594</v>
      </c>
    </row>
    <row r="45809" spans="1:2" x14ac:dyDescent="0.25">
      <c r="A45809" t="s">
        <v>78576</v>
      </c>
      <c r="B45809" t="s">
        <v>22402</v>
      </c>
    </row>
    <row r="45810" spans="1:2" x14ac:dyDescent="0.25">
      <c r="A45810" t="s">
        <v>78577</v>
      </c>
      <c r="B45810" t="s">
        <v>22402</v>
      </c>
    </row>
    <row r="45811" spans="1:2" x14ac:dyDescent="0.25">
      <c r="A45811" t="s">
        <v>78578</v>
      </c>
      <c r="B45811" t="s">
        <v>25393</v>
      </c>
    </row>
    <row r="45812" spans="1:2" x14ac:dyDescent="0.25">
      <c r="A45812" t="s">
        <v>13462</v>
      </c>
      <c r="B45812" t="s">
        <v>20960</v>
      </c>
    </row>
    <row r="45813" spans="1:2" x14ac:dyDescent="0.25">
      <c r="A45813" t="s">
        <v>13463</v>
      </c>
      <c r="B45813" t="s">
        <v>20747</v>
      </c>
    </row>
    <row r="45814" spans="1:2" x14ac:dyDescent="0.25">
      <c r="A45814" t="s">
        <v>13464</v>
      </c>
      <c r="B45814" t="s">
        <v>20028</v>
      </c>
    </row>
    <row r="45815" spans="1:2" x14ac:dyDescent="0.25">
      <c r="A45815" t="s">
        <v>78579</v>
      </c>
      <c r="B45815" t="s">
        <v>19594</v>
      </c>
    </row>
    <row r="45816" spans="1:2" x14ac:dyDescent="0.25">
      <c r="A45816" t="s">
        <v>78580</v>
      </c>
      <c r="B45816" t="s">
        <v>20060</v>
      </c>
    </row>
    <row r="45817" spans="1:2" ht="15.75" x14ac:dyDescent="0.25">
      <c r="A45817" t="s">
        <v>13465</v>
      </c>
      <c r="B45817" s="26" t="s">
        <v>19774</v>
      </c>
    </row>
    <row r="45818" spans="1:2" x14ac:dyDescent="0.25">
      <c r="A45818" t="s">
        <v>78581</v>
      </c>
      <c r="B45818" t="s">
        <v>19996</v>
      </c>
    </row>
    <row r="45819" spans="1:2" x14ac:dyDescent="0.25">
      <c r="A45819" t="s">
        <v>13466</v>
      </c>
      <c r="B45819" t="s">
        <v>22611</v>
      </c>
    </row>
    <row r="45820" spans="1:2" x14ac:dyDescent="0.25">
      <c r="A45820" t="s">
        <v>13467</v>
      </c>
      <c r="B45820" t="s">
        <v>22028</v>
      </c>
    </row>
    <row r="45821" spans="1:2" x14ac:dyDescent="0.25">
      <c r="A45821" t="s">
        <v>78582</v>
      </c>
      <c r="B45821" t="s">
        <v>20060</v>
      </c>
    </row>
    <row r="45822" spans="1:2" x14ac:dyDescent="0.25">
      <c r="A45822" t="s">
        <v>78583</v>
      </c>
      <c r="B45822" t="s">
        <v>19996</v>
      </c>
    </row>
    <row r="45823" spans="1:2" x14ac:dyDescent="0.25">
      <c r="A45823" t="s">
        <v>78584</v>
      </c>
      <c r="B45823" t="s">
        <v>20060</v>
      </c>
    </row>
    <row r="45824" spans="1:2" x14ac:dyDescent="0.25">
      <c r="A45824" t="s">
        <v>13468</v>
      </c>
      <c r="B45824" t="s">
        <v>20529</v>
      </c>
    </row>
    <row r="45825" spans="1:2" x14ac:dyDescent="0.25">
      <c r="A45825" t="s">
        <v>13470</v>
      </c>
      <c r="B45825" t="s">
        <v>25394</v>
      </c>
    </row>
    <row r="45826" spans="1:2" x14ac:dyDescent="0.25">
      <c r="A45826" t="s">
        <v>78585</v>
      </c>
      <c r="B45826" t="s">
        <v>20033</v>
      </c>
    </row>
    <row r="45827" spans="1:2" x14ac:dyDescent="0.25">
      <c r="A45827" t="s">
        <v>78586</v>
      </c>
      <c r="B45827" t="s">
        <v>19594</v>
      </c>
    </row>
    <row r="45828" spans="1:2" x14ac:dyDescent="0.25">
      <c r="A45828" t="s">
        <v>13471</v>
      </c>
      <c r="B45828" t="s">
        <v>19593</v>
      </c>
    </row>
    <row r="45829" spans="1:2" x14ac:dyDescent="0.25">
      <c r="A45829" t="s">
        <v>13472</v>
      </c>
      <c r="B45829" t="s">
        <v>22963</v>
      </c>
    </row>
    <row r="45830" spans="1:2" x14ac:dyDescent="0.25">
      <c r="A45830" t="s">
        <v>78587</v>
      </c>
      <c r="B45830" t="s">
        <v>23651</v>
      </c>
    </row>
    <row r="45831" spans="1:2" x14ac:dyDescent="0.25">
      <c r="A45831" t="s">
        <v>78588</v>
      </c>
      <c r="B45831" t="s">
        <v>20808</v>
      </c>
    </row>
    <row r="45832" spans="1:2" x14ac:dyDescent="0.25">
      <c r="A45832" t="s">
        <v>13473</v>
      </c>
      <c r="B45832" t="s">
        <v>25395</v>
      </c>
    </row>
    <row r="45833" spans="1:2" x14ac:dyDescent="0.25">
      <c r="A45833" t="s">
        <v>78589</v>
      </c>
      <c r="B45833" t="s">
        <v>20060</v>
      </c>
    </row>
    <row r="45834" spans="1:2" x14ac:dyDescent="0.25">
      <c r="A45834" t="s">
        <v>78590</v>
      </c>
      <c r="B45834" t="s">
        <v>22941</v>
      </c>
    </row>
    <row r="45835" spans="1:2" x14ac:dyDescent="0.25">
      <c r="A45835" t="s">
        <v>13474</v>
      </c>
      <c r="B45835" t="s">
        <v>20060</v>
      </c>
    </row>
    <row r="45836" spans="1:2" x14ac:dyDescent="0.25">
      <c r="A45836" t="s">
        <v>13475</v>
      </c>
      <c r="B45836" t="s">
        <v>25396</v>
      </c>
    </row>
    <row r="45837" spans="1:2" x14ac:dyDescent="0.25">
      <c r="A45837" t="s">
        <v>78591</v>
      </c>
      <c r="B45837" t="s">
        <v>20829</v>
      </c>
    </row>
    <row r="45838" spans="1:2" x14ac:dyDescent="0.25">
      <c r="A45838" t="s">
        <v>78592</v>
      </c>
      <c r="B45838" t="s">
        <v>20829</v>
      </c>
    </row>
    <row r="45839" spans="1:2" x14ac:dyDescent="0.25">
      <c r="A45839" t="s">
        <v>78593</v>
      </c>
      <c r="B45839" t="s">
        <v>25397</v>
      </c>
    </row>
    <row r="45840" spans="1:2" x14ac:dyDescent="0.25">
      <c r="A45840" t="s">
        <v>78594</v>
      </c>
      <c r="B45840" t="s">
        <v>22709</v>
      </c>
    </row>
    <row r="45841" spans="1:2" x14ac:dyDescent="0.25">
      <c r="A45841" t="s">
        <v>78595</v>
      </c>
      <c r="B45841" t="s">
        <v>20666</v>
      </c>
    </row>
    <row r="45842" spans="1:2" x14ac:dyDescent="0.25">
      <c r="A45842" t="s">
        <v>78596</v>
      </c>
      <c r="B45842" t="s">
        <v>21470</v>
      </c>
    </row>
    <row r="45843" spans="1:2" x14ac:dyDescent="0.25">
      <c r="A45843" t="s">
        <v>78597</v>
      </c>
      <c r="B45843" t="s">
        <v>21258</v>
      </c>
    </row>
    <row r="45844" spans="1:2" x14ac:dyDescent="0.25">
      <c r="A45844" t="s">
        <v>78598</v>
      </c>
      <c r="B45844" t="s">
        <v>22689</v>
      </c>
    </row>
    <row r="45845" spans="1:2" x14ac:dyDescent="0.25">
      <c r="A45845" t="s">
        <v>78599</v>
      </c>
      <c r="B45845" t="s">
        <v>22689</v>
      </c>
    </row>
    <row r="45846" spans="1:2" x14ac:dyDescent="0.25">
      <c r="A45846" t="s">
        <v>13476</v>
      </c>
      <c r="B45846" t="s">
        <v>19593</v>
      </c>
    </row>
    <row r="45847" spans="1:2" x14ac:dyDescent="0.25">
      <c r="A45847" t="s">
        <v>13478</v>
      </c>
      <c r="B45847" t="s">
        <v>25398</v>
      </c>
    </row>
    <row r="45848" spans="1:2" x14ac:dyDescent="0.25">
      <c r="A45848" t="s">
        <v>78600</v>
      </c>
      <c r="B45848" t="s">
        <v>19917</v>
      </c>
    </row>
    <row r="45849" spans="1:2" x14ac:dyDescent="0.25">
      <c r="A45849" t="s">
        <v>78601</v>
      </c>
      <c r="B45849" t="s">
        <v>19917</v>
      </c>
    </row>
    <row r="45850" spans="1:2" x14ac:dyDescent="0.25">
      <c r="A45850" t="s">
        <v>78602</v>
      </c>
      <c r="B45850" t="s">
        <v>19594</v>
      </c>
    </row>
    <row r="45851" spans="1:2" x14ac:dyDescent="0.25">
      <c r="A45851" t="s">
        <v>78603</v>
      </c>
      <c r="B45851" t="s">
        <v>19594</v>
      </c>
    </row>
    <row r="45852" spans="1:2" x14ac:dyDescent="0.25">
      <c r="A45852" t="s">
        <v>78604</v>
      </c>
      <c r="B45852" t="s">
        <v>22103</v>
      </c>
    </row>
    <row r="45853" spans="1:2" x14ac:dyDescent="0.25">
      <c r="A45853" t="s">
        <v>78605</v>
      </c>
      <c r="B45853" t="s">
        <v>22103</v>
      </c>
    </row>
    <row r="45854" spans="1:2" x14ac:dyDescent="0.25">
      <c r="A45854" t="s">
        <v>78606</v>
      </c>
      <c r="B45854" t="s">
        <v>24115</v>
      </c>
    </row>
    <row r="45855" spans="1:2" x14ac:dyDescent="0.25">
      <c r="A45855" t="s">
        <v>32944</v>
      </c>
      <c r="B45855" t="s">
        <v>25399</v>
      </c>
    </row>
    <row r="45856" spans="1:2" x14ac:dyDescent="0.25">
      <c r="A45856" t="s">
        <v>78607</v>
      </c>
      <c r="B45856" t="s">
        <v>20829</v>
      </c>
    </row>
    <row r="45857" spans="1:2" x14ac:dyDescent="0.25">
      <c r="A45857" t="s">
        <v>78608</v>
      </c>
      <c r="B45857" t="s">
        <v>25400</v>
      </c>
    </row>
    <row r="45858" spans="1:2" x14ac:dyDescent="0.25">
      <c r="A45858" t="s">
        <v>78609</v>
      </c>
      <c r="B45858" t="s">
        <v>19594</v>
      </c>
    </row>
    <row r="45859" spans="1:2" x14ac:dyDescent="0.25">
      <c r="A45859" t="s">
        <v>78610</v>
      </c>
      <c r="B45859" t="s">
        <v>19905</v>
      </c>
    </row>
    <row r="45860" spans="1:2" x14ac:dyDescent="0.25">
      <c r="A45860" t="s">
        <v>13479</v>
      </c>
      <c r="B45860" t="s">
        <v>19731</v>
      </c>
    </row>
    <row r="45861" spans="1:2" x14ac:dyDescent="0.25">
      <c r="A45861" t="s">
        <v>13480</v>
      </c>
      <c r="B45861" t="s">
        <v>20454</v>
      </c>
    </row>
    <row r="45862" spans="1:2" x14ac:dyDescent="0.25">
      <c r="A45862" t="s">
        <v>78611</v>
      </c>
      <c r="B45862" t="s">
        <v>21655</v>
      </c>
    </row>
    <row r="45863" spans="1:2" x14ac:dyDescent="0.25">
      <c r="A45863" t="s">
        <v>13481</v>
      </c>
      <c r="B45863" t="s">
        <v>19848</v>
      </c>
    </row>
    <row r="45864" spans="1:2" x14ac:dyDescent="0.25">
      <c r="A45864" t="s">
        <v>78612</v>
      </c>
      <c r="B45864" t="s">
        <v>19848</v>
      </c>
    </row>
    <row r="45865" spans="1:2" x14ac:dyDescent="0.25">
      <c r="A45865" t="s">
        <v>13482</v>
      </c>
      <c r="B45865" t="s">
        <v>19848</v>
      </c>
    </row>
    <row r="45866" spans="1:2" x14ac:dyDescent="0.25">
      <c r="A45866" t="s">
        <v>78613</v>
      </c>
      <c r="B45866" t="s">
        <v>20108</v>
      </c>
    </row>
    <row r="45867" spans="1:2" x14ac:dyDescent="0.25">
      <c r="A45867" t="s">
        <v>78614</v>
      </c>
      <c r="B45867" t="s">
        <v>21655</v>
      </c>
    </row>
    <row r="45868" spans="1:2" x14ac:dyDescent="0.25">
      <c r="A45868" t="s">
        <v>13483</v>
      </c>
      <c r="B45868" t="s">
        <v>19594</v>
      </c>
    </row>
    <row r="45869" spans="1:2" x14ac:dyDescent="0.25">
      <c r="A45869" t="s">
        <v>78615</v>
      </c>
      <c r="B45869" t="s">
        <v>23441</v>
      </c>
    </row>
    <row r="45870" spans="1:2" x14ac:dyDescent="0.25">
      <c r="A45870" t="s">
        <v>78616</v>
      </c>
      <c r="B45870" t="s">
        <v>19594</v>
      </c>
    </row>
    <row r="45871" spans="1:2" x14ac:dyDescent="0.25">
      <c r="A45871" t="s">
        <v>78617</v>
      </c>
      <c r="B45871" t="s">
        <v>19593</v>
      </c>
    </row>
    <row r="45872" spans="1:2" x14ac:dyDescent="0.25">
      <c r="A45872" t="s">
        <v>78618</v>
      </c>
      <c r="B45872" t="s">
        <v>19848</v>
      </c>
    </row>
    <row r="45873" spans="1:2" x14ac:dyDescent="0.25">
      <c r="A45873" t="s">
        <v>78619</v>
      </c>
      <c r="B45873" t="s">
        <v>20278</v>
      </c>
    </row>
    <row r="45874" spans="1:2" x14ac:dyDescent="0.25">
      <c r="A45874" t="s">
        <v>78620</v>
      </c>
      <c r="B45874" t="s">
        <v>20484</v>
      </c>
    </row>
    <row r="45875" spans="1:2" x14ac:dyDescent="0.25">
      <c r="A45875" t="s">
        <v>78621</v>
      </c>
      <c r="B45875" t="s">
        <v>20460</v>
      </c>
    </row>
    <row r="45876" spans="1:2" x14ac:dyDescent="0.25">
      <c r="A45876" t="s">
        <v>78622</v>
      </c>
      <c r="B45876" t="s">
        <v>20829</v>
      </c>
    </row>
    <row r="45877" spans="1:2" x14ac:dyDescent="0.25">
      <c r="A45877" t="s">
        <v>13485</v>
      </c>
      <c r="B45877" t="s">
        <v>21618</v>
      </c>
    </row>
    <row r="45878" spans="1:2" x14ac:dyDescent="0.25">
      <c r="A45878" t="s">
        <v>78623</v>
      </c>
      <c r="B45878" t="s">
        <v>20829</v>
      </c>
    </row>
    <row r="45879" spans="1:2" x14ac:dyDescent="0.25">
      <c r="A45879" t="s">
        <v>78624</v>
      </c>
      <c r="B45879" t="s">
        <v>20108</v>
      </c>
    </row>
    <row r="45880" spans="1:2" x14ac:dyDescent="0.25">
      <c r="A45880" t="s">
        <v>13486</v>
      </c>
      <c r="B45880" t="s">
        <v>24268</v>
      </c>
    </row>
    <row r="45881" spans="1:2" x14ac:dyDescent="0.25">
      <c r="A45881" t="s">
        <v>78625</v>
      </c>
      <c r="B45881" t="s">
        <v>20623</v>
      </c>
    </row>
    <row r="45882" spans="1:2" x14ac:dyDescent="0.25">
      <c r="A45882" t="s">
        <v>78626</v>
      </c>
      <c r="B45882" t="s">
        <v>25401</v>
      </c>
    </row>
    <row r="45883" spans="1:2" x14ac:dyDescent="0.25">
      <c r="A45883" t="s">
        <v>78627</v>
      </c>
      <c r="B45883" t="s">
        <v>25402</v>
      </c>
    </row>
    <row r="45884" spans="1:2" x14ac:dyDescent="0.25">
      <c r="A45884" t="s">
        <v>78628</v>
      </c>
      <c r="B45884" t="s">
        <v>25402</v>
      </c>
    </row>
    <row r="45885" spans="1:2" x14ac:dyDescent="0.25">
      <c r="A45885" t="s">
        <v>78629</v>
      </c>
      <c r="B45885" t="s">
        <v>19594</v>
      </c>
    </row>
    <row r="45886" spans="1:2" x14ac:dyDescent="0.25">
      <c r="A45886" t="s">
        <v>13487</v>
      </c>
      <c r="B45886" t="s">
        <v>19593</v>
      </c>
    </row>
    <row r="45887" spans="1:2" x14ac:dyDescent="0.25">
      <c r="A45887" t="s">
        <v>78630</v>
      </c>
      <c r="B45887" t="s">
        <v>19594</v>
      </c>
    </row>
    <row r="45888" spans="1:2" x14ac:dyDescent="0.25">
      <c r="A45888" t="s">
        <v>78631</v>
      </c>
      <c r="B45888" t="s">
        <v>23309</v>
      </c>
    </row>
    <row r="45889" spans="1:2" x14ac:dyDescent="0.25">
      <c r="A45889" t="s">
        <v>78632</v>
      </c>
      <c r="B45889" t="s">
        <v>21529</v>
      </c>
    </row>
    <row r="45890" spans="1:2" x14ac:dyDescent="0.25">
      <c r="A45890" t="s">
        <v>13488</v>
      </c>
      <c r="B45890" t="s">
        <v>20060</v>
      </c>
    </row>
    <row r="45891" spans="1:2" x14ac:dyDescent="0.25">
      <c r="A45891" t="s">
        <v>78633</v>
      </c>
      <c r="B45891" t="s">
        <v>19594</v>
      </c>
    </row>
    <row r="45892" spans="1:2" x14ac:dyDescent="0.25">
      <c r="A45892" t="s">
        <v>13489</v>
      </c>
      <c r="B45892" t="s">
        <v>20052</v>
      </c>
    </row>
    <row r="45893" spans="1:2" x14ac:dyDescent="0.25">
      <c r="A45893" t="s">
        <v>78634</v>
      </c>
      <c r="B45893" t="s">
        <v>19594</v>
      </c>
    </row>
    <row r="45894" spans="1:2" x14ac:dyDescent="0.25">
      <c r="A45894" t="s">
        <v>78635</v>
      </c>
      <c r="B45894" t="s">
        <v>21305</v>
      </c>
    </row>
    <row r="45895" spans="1:2" x14ac:dyDescent="0.25">
      <c r="A45895" t="s">
        <v>78636</v>
      </c>
      <c r="B45895" t="s">
        <v>21305</v>
      </c>
    </row>
    <row r="45896" spans="1:2" x14ac:dyDescent="0.25">
      <c r="A45896" t="s">
        <v>13490</v>
      </c>
      <c r="B45896" t="s">
        <v>19965</v>
      </c>
    </row>
    <row r="45897" spans="1:2" x14ac:dyDescent="0.25">
      <c r="A45897" t="s">
        <v>78637</v>
      </c>
      <c r="B45897" t="s">
        <v>20623</v>
      </c>
    </row>
    <row r="45898" spans="1:2" x14ac:dyDescent="0.25">
      <c r="A45898" t="s">
        <v>78638</v>
      </c>
      <c r="B45898" t="s">
        <v>20829</v>
      </c>
    </row>
    <row r="45899" spans="1:2" x14ac:dyDescent="0.25">
      <c r="A45899" t="s">
        <v>78639</v>
      </c>
      <c r="B45899" t="s">
        <v>20734</v>
      </c>
    </row>
    <row r="45900" spans="1:2" x14ac:dyDescent="0.25">
      <c r="A45900" t="s">
        <v>31800</v>
      </c>
      <c r="B45900" t="s">
        <v>21431</v>
      </c>
    </row>
    <row r="45901" spans="1:2" x14ac:dyDescent="0.25">
      <c r="A45901" t="s">
        <v>13491</v>
      </c>
      <c r="B45901" t="s">
        <v>22688</v>
      </c>
    </row>
    <row r="45902" spans="1:2" x14ac:dyDescent="0.25">
      <c r="A45902" t="s">
        <v>78640</v>
      </c>
      <c r="B45902" t="s">
        <v>22104</v>
      </c>
    </row>
    <row r="45903" spans="1:2" x14ac:dyDescent="0.25">
      <c r="A45903" t="s">
        <v>78641</v>
      </c>
      <c r="B45903" t="s">
        <v>19827</v>
      </c>
    </row>
    <row r="45904" spans="1:2" x14ac:dyDescent="0.25">
      <c r="A45904" t="s">
        <v>78642</v>
      </c>
      <c r="B45904" t="s">
        <v>21618</v>
      </c>
    </row>
    <row r="45905" spans="1:2" x14ac:dyDescent="0.25">
      <c r="A45905" t="s">
        <v>78643</v>
      </c>
      <c r="B45905" t="s">
        <v>19641</v>
      </c>
    </row>
    <row r="45906" spans="1:2" x14ac:dyDescent="0.25">
      <c r="A45906" t="s">
        <v>13492</v>
      </c>
      <c r="B45906" t="s">
        <v>22104</v>
      </c>
    </row>
    <row r="45907" spans="1:2" x14ac:dyDescent="0.25">
      <c r="A45907" t="s">
        <v>78644</v>
      </c>
      <c r="B45907" t="s">
        <v>23745</v>
      </c>
    </row>
    <row r="45908" spans="1:2" x14ac:dyDescent="0.25">
      <c r="A45908" t="s">
        <v>78645</v>
      </c>
      <c r="B45908" t="s">
        <v>22475</v>
      </c>
    </row>
    <row r="45909" spans="1:2" x14ac:dyDescent="0.25">
      <c r="A45909" t="s">
        <v>13493</v>
      </c>
      <c r="B45909" t="s">
        <v>25403</v>
      </c>
    </row>
    <row r="45910" spans="1:2" x14ac:dyDescent="0.25">
      <c r="A45910" t="s">
        <v>13494</v>
      </c>
      <c r="B45910" t="s">
        <v>22104</v>
      </c>
    </row>
    <row r="45911" spans="1:2" x14ac:dyDescent="0.25">
      <c r="A45911" t="s">
        <v>13495</v>
      </c>
      <c r="B45911" t="s">
        <v>21431</v>
      </c>
    </row>
    <row r="45912" spans="1:2" x14ac:dyDescent="0.25">
      <c r="A45912" t="s">
        <v>78646</v>
      </c>
      <c r="B45912" t="s">
        <v>22103</v>
      </c>
    </row>
    <row r="45913" spans="1:2" x14ac:dyDescent="0.25">
      <c r="A45913" t="s">
        <v>78647</v>
      </c>
      <c r="B45913" t="s">
        <v>19594</v>
      </c>
    </row>
    <row r="45914" spans="1:2" x14ac:dyDescent="0.25">
      <c r="A45914" t="s">
        <v>13496</v>
      </c>
      <c r="B45914" t="s">
        <v>25404</v>
      </c>
    </row>
    <row r="45915" spans="1:2" x14ac:dyDescent="0.25">
      <c r="A45915" t="s">
        <v>78648</v>
      </c>
      <c r="B45915" t="s">
        <v>25405</v>
      </c>
    </row>
    <row r="45916" spans="1:2" x14ac:dyDescent="0.25">
      <c r="A45916" t="s">
        <v>78649</v>
      </c>
      <c r="B45916" t="s">
        <v>25406</v>
      </c>
    </row>
    <row r="45917" spans="1:2" x14ac:dyDescent="0.25">
      <c r="A45917" t="s">
        <v>78650</v>
      </c>
      <c r="B45917" t="s">
        <v>21206</v>
      </c>
    </row>
    <row r="45918" spans="1:2" x14ac:dyDescent="0.25">
      <c r="A45918" t="s">
        <v>17252</v>
      </c>
      <c r="B45918" t="s">
        <v>21029</v>
      </c>
    </row>
    <row r="45919" spans="1:2" x14ac:dyDescent="0.25">
      <c r="A45919" t="s">
        <v>78651</v>
      </c>
      <c r="B45919" t="s">
        <v>19710</v>
      </c>
    </row>
    <row r="45920" spans="1:2" x14ac:dyDescent="0.25">
      <c r="A45920" t="s">
        <v>13497</v>
      </c>
      <c r="B45920" t="s">
        <v>23238</v>
      </c>
    </row>
    <row r="45921" spans="1:2" x14ac:dyDescent="0.25">
      <c r="A45921" t="s">
        <v>13498</v>
      </c>
      <c r="B45921" t="s">
        <v>19748</v>
      </c>
    </row>
    <row r="45922" spans="1:2" x14ac:dyDescent="0.25">
      <c r="A45922" t="s">
        <v>78652</v>
      </c>
      <c r="B45922" t="s">
        <v>19692</v>
      </c>
    </row>
    <row r="45923" spans="1:2" x14ac:dyDescent="0.25">
      <c r="A45923" t="s">
        <v>78653</v>
      </c>
      <c r="B45923" t="s">
        <v>22735</v>
      </c>
    </row>
    <row r="45924" spans="1:2" x14ac:dyDescent="0.25">
      <c r="A45924" t="s">
        <v>78654</v>
      </c>
      <c r="B45924" t="s">
        <v>22421</v>
      </c>
    </row>
    <row r="45925" spans="1:2" x14ac:dyDescent="0.25">
      <c r="A45925" t="s">
        <v>13499</v>
      </c>
      <c r="B45925" t="s">
        <v>22421</v>
      </c>
    </row>
    <row r="45926" spans="1:2" x14ac:dyDescent="0.25">
      <c r="A45926" t="s">
        <v>78655</v>
      </c>
      <c r="B45926" t="s">
        <v>22527</v>
      </c>
    </row>
    <row r="45927" spans="1:2" x14ac:dyDescent="0.25">
      <c r="A45927" t="s">
        <v>13500</v>
      </c>
      <c r="B45927" t="s">
        <v>19623</v>
      </c>
    </row>
    <row r="45928" spans="1:2" x14ac:dyDescent="0.25">
      <c r="A45928" t="s">
        <v>13501</v>
      </c>
      <c r="B45928" t="s">
        <v>20171</v>
      </c>
    </row>
    <row r="45929" spans="1:2" x14ac:dyDescent="0.25">
      <c r="A45929" t="s">
        <v>78656</v>
      </c>
      <c r="B45929" t="s">
        <v>23503</v>
      </c>
    </row>
    <row r="45930" spans="1:2" x14ac:dyDescent="0.25">
      <c r="A45930" t="s">
        <v>78657</v>
      </c>
      <c r="B45930" t="s">
        <v>22742</v>
      </c>
    </row>
    <row r="45931" spans="1:2" x14ac:dyDescent="0.25">
      <c r="A45931" t="s">
        <v>78658</v>
      </c>
      <c r="B45931" t="s">
        <v>24325</v>
      </c>
    </row>
    <row r="45932" spans="1:2" x14ac:dyDescent="0.25">
      <c r="A45932" t="s">
        <v>78659</v>
      </c>
      <c r="B45932" t="s">
        <v>22421</v>
      </c>
    </row>
    <row r="45933" spans="1:2" x14ac:dyDescent="0.25">
      <c r="A45933" t="s">
        <v>13502</v>
      </c>
      <c r="B45933" t="s">
        <v>21225</v>
      </c>
    </row>
    <row r="45934" spans="1:2" x14ac:dyDescent="0.25">
      <c r="A45934" t="s">
        <v>78660</v>
      </c>
      <c r="B45934" t="s">
        <v>20486</v>
      </c>
    </row>
    <row r="45935" spans="1:2" x14ac:dyDescent="0.25">
      <c r="A45935" t="s">
        <v>13503</v>
      </c>
      <c r="B45935" t="s">
        <v>19802</v>
      </c>
    </row>
    <row r="45936" spans="1:2" x14ac:dyDescent="0.25">
      <c r="A45936" t="s">
        <v>78661</v>
      </c>
      <c r="B45936" t="s">
        <v>21393</v>
      </c>
    </row>
    <row r="45937" spans="1:2" x14ac:dyDescent="0.25">
      <c r="A45937" t="s">
        <v>78662</v>
      </c>
      <c r="B45937" t="s">
        <v>23479</v>
      </c>
    </row>
    <row r="45938" spans="1:2" x14ac:dyDescent="0.25">
      <c r="A45938" t="s">
        <v>13504</v>
      </c>
      <c r="B45938" t="s">
        <v>22623</v>
      </c>
    </row>
    <row r="45939" spans="1:2" x14ac:dyDescent="0.25">
      <c r="A45939" t="s">
        <v>78663</v>
      </c>
      <c r="B45939" t="s">
        <v>22599</v>
      </c>
    </row>
    <row r="45940" spans="1:2" x14ac:dyDescent="0.25">
      <c r="A45940" t="s">
        <v>13505</v>
      </c>
      <c r="B45940" t="s">
        <v>20803</v>
      </c>
    </row>
    <row r="45941" spans="1:2" x14ac:dyDescent="0.25">
      <c r="A45941" t="s">
        <v>78664</v>
      </c>
      <c r="B45941" t="s">
        <v>22599</v>
      </c>
    </row>
    <row r="45942" spans="1:2" x14ac:dyDescent="0.25">
      <c r="A45942" t="s">
        <v>13507</v>
      </c>
      <c r="B45942" t="s">
        <v>19594</v>
      </c>
    </row>
    <row r="45943" spans="1:2" x14ac:dyDescent="0.25">
      <c r="A45943" t="s">
        <v>78665</v>
      </c>
      <c r="B45943" t="s">
        <v>22527</v>
      </c>
    </row>
    <row r="45944" spans="1:2" x14ac:dyDescent="0.25">
      <c r="A45944" t="s">
        <v>78666</v>
      </c>
      <c r="B45944" t="s">
        <v>20486</v>
      </c>
    </row>
    <row r="45945" spans="1:2" x14ac:dyDescent="0.25">
      <c r="A45945" t="s">
        <v>13508</v>
      </c>
      <c r="B45945" t="s">
        <v>19804</v>
      </c>
    </row>
    <row r="45946" spans="1:2" x14ac:dyDescent="0.25">
      <c r="A45946" t="s">
        <v>13509</v>
      </c>
      <c r="B45946" t="s">
        <v>19802</v>
      </c>
    </row>
    <row r="45947" spans="1:2" x14ac:dyDescent="0.25">
      <c r="A45947" t="s">
        <v>13510</v>
      </c>
      <c r="B45947" t="s">
        <v>19802</v>
      </c>
    </row>
    <row r="45948" spans="1:2" x14ac:dyDescent="0.25">
      <c r="A45948" t="s">
        <v>78667</v>
      </c>
      <c r="B45948" t="s">
        <v>20716</v>
      </c>
    </row>
    <row r="45949" spans="1:2" x14ac:dyDescent="0.25">
      <c r="A45949" t="s">
        <v>78668</v>
      </c>
      <c r="B45949" t="s">
        <v>19702</v>
      </c>
    </row>
    <row r="45950" spans="1:2" x14ac:dyDescent="0.25">
      <c r="A45950" t="s">
        <v>13511</v>
      </c>
      <c r="B45950" t="s">
        <v>19702</v>
      </c>
    </row>
    <row r="45951" spans="1:2" x14ac:dyDescent="0.25">
      <c r="A45951" t="s">
        <v>78669</v>
      </c>
      <c r="B45951" t="s">
        <v>20097</v>
      </c>
    </row>
    <row r="45952" spans="1:2" x14ac:dyDescent="0.25">
      <c r="A45952" t="s">
        <v>78670</v>
      </c>
      <c r="B45952" t="s">
        <v>19629</v>
      </c>
    </row>
    <row r="45953" spans="1:2" x14ac:dyDescent="0.25">
      <c r="A45953" t="s">
        <v>78671</v>
      </c>
      <c r="B45953" t="s">
        <v>22742</v>
      </c>
    </row>
    <row r="45954" spans="1:2" x14ac:dyDescent="0.25">
      <c r="A45954" t="s">
        <v>13512</v>
      </c>
      <c r="B45954" t="s">
        <v>22742</v>
      </c>
    </row>
    <row r="45955" spans="1:2" x14ac:dyDescent="0.25">
      <c r="A45955" t="s">
        <v>78672</v>
      </c>
      <c r="B45955" t="s">
        <v>23479</v>
      </c>
    </row>
    <row r="45956" spans="1:2" x14ac:dyDescent="0.25">
      <c r="A45956" t="s">
        <v>78673</v>
      </c>
      <c r="B45956" t="s">
        <v>23479</v>
      </c>
    </row>
    <row r="45957" spans="1:2" x14ac:dyDescent="0.25">
      <c r="A45957" t="s">
        <v>13513</v>
      </c>
      <c r="B45957" t="s">
        <v>25407</v>
      </c>
    </row>
    <row r="45958" spans="1:2" x14ac:dyDescent="0.25">
      <c r="A45958" t="s">
        <v>78674</v>
      </c>
      <c r="B45958" t="s">
        <v>25408</v>
      </c>
    </row>
    <row r="45959" spans="1:2" x14ac:dyDescent="0.25">
      <c r="A45959" t="s">
        <v>78675</v>
      </c>
      <c r="B45959" t="s">
        <v>20486</v>
      </c>
    </row>
    <row r="45960" spans="1:2" x14ac:dyDescent="0.25">
      <c r="A45960" t="s">
        <v>13514</v>
      </c>
      <c r="B45960" t="s">
        <v>20605</v>
      </c>
    </row>
    <row r="45961" spans="1:2" x14ac:dyDescent="0.25">
      <c r="A45961" t="s">
        <v>13515</v>
      </c>
      <c r="B45961" t="s">
        <v>21107</v>
      </c>
    </row>
    <row r="45962" spans="1:2" x14ac:dyDescent="0.25">
      <c r="A45962" t="s">
        <v>78676</v>
      </c>
      <c r="B45962" t="s">
        <v>19782</v>
      </c>
    </row>
    <row r="45963" spans="1:2" x14ac:dyDescent="0.25">
      <c r="A45963" t="s">
        <v>13516</v>
      </c>
      <c r="B45963" t="s">
        <v>20097</v>
      </c>
    </row>
    <row r="45964" spans="1:2" x14ac:dyDescent="0.25">
      <c r="A45964" t="s">
        <v>78677</v>
      </c>
      <c r="B45964" t="s">
        <v>20605</v>
      </c>
    </row>
    <row r="45965" spans="1:2" x14ac:dyDescent="0.25">
      <c r="A45965" t="s">
        <v>13517</v>
      </c>
      <c r="B45965" t="s">
        <v>25409</v>
      </c>
    </row>
    <row r="45966" spans="1:2" x14ac:dyDescent="0.25">
      <c r="A45966" t="s">
        <v>78678</v>
      </c>
      <c r="B45966" t="s">
        <v>20510</v>
      </c>
    </row>
    <row r="45967" spans="1:2" x14ac:dyDescent="0.25">
      <c r="A45967" t="s">
        <v>78679</v>
      </c>
      <c r="B45967" t="s">
        <v>19934</v>
      </c>
    </row>
    <row r="45968" spans="1:2" x14ac:dyDescent="0.25">
      <c r="A45968" t="s">
        <v>78680</v>
      </c>
      <c r="B45968" t="s">
        <v>20605</v>
      </c>
    </row>
    <row r="45969" spans="1:2" x14ac:dyDescent="0.25">
      <c r="A45969" t="s">
        <v>78681</v>
      </c>
      <c r="B45969" t="s">
        <v>21809</v>
      </c>
    </row>
    <row r="45970" spans="1:2" x14ac:dyDescent="0.25">
      <c r="A45970" t="s">
        <v>78682</v>
      </c>
      <c r="B45970" t="s">
        <v>19934</v>
      </c>
    </row>
    <row r="45971" spans="1:2" x14ac:dyDescent="0.25">
      <c r="A45971" t="s">
        <v>78683</v>
      </c>
      <c r="B45971" t="s">
        <v>19594</v>
      </c>
    </row>
    <row r="45972" spans="1:2" x14ac:dyDescent="0.25">
      <c r="A45972" t="s">
        <v>78684</v>
      </c>
      <c r="B45972" t="s">
        <v>21709</v>
      </c>
    </row>
    <row r="45973" spans="1:2" x14ac:dyDescent="0.25">
      <c r="A45973" t="s">
        <v>13518</v>
      </c>
      <c r="B45973" t="s">
        <v>21709</v>
      </c>
    </row>
    <row r="45974" spans="1:2" x14ac:dyDescent="0.25">
      <c r="A45974" t="s">
        <v>78685</v>
      </c>
      <c r="B45974" t="s">
        <v>19782</v>
      </c>
    </row>
    <row r="45975" spans="1:2" x14ac:dyDescent="0.25">
      <c r="A45975" t="s">
        <v>13519</v>
      </c>
      <c r="B45975" t="s">
        <v>25410</v>
      </c>
    </row>
    <row r="45976" spans="1:2" x14ac:dyDescent="0.25">
      <c r="A45976" t="s">
        <v>13520</v>
      </c>
      <c r="B45976" t="s">
        <v>19802</v>
      </c>
    </row>
    <row r="45977" spans="1:2" x14ac:dyDescent="0.25">
      <c r="A45977" t="s">
        <v>78686</v>
      </c>
      <c r="B45977" t="s">
        <v>25411</v>
      </c>
    </row>
    <row r="45978" spans="1:2" x14ac:dyDescent="0.25">
      <c r="A45978" t="s">
        <v>78687</v>
      </c>
      <c r="B45978" t="s">
        <v>19934</v>
      </c>
    </row>
    <row r="45979" spans="1:2" x14ac:dyDescent="0.25">
      <c r="A45979" t="s">
        <v>78688</v>
      </c>
      <c r="B45979" t="s">
        <v>19934</v>
      </c>
    </row>
    <row r="45980" spans="1:2" x14ac:dyDescent="0.25">
      <c r="A45980" t="s">
        <v>78689</v>
      </c>
      <c r="B45980" t="s">
        <v>21809</v>
      </c>
    </row>
    <row r="45981" spans="1:2" x14ac:dyDescent="0.25">
      <c r="A45981" t="s">
        <v>13521</v>
      </c>
      <c r="B45981" t="s">
        <v>25412</v>
      </c>
    </row>
    <row r="45982" spans="1:2" x14ac:dyDescent="0.25">
      <c r="A45982" t="s">
        <v>13522</v>
      </c>
      <c r="B45982" t="s">
        <v>19802</v>
      </c>
    </row>
    <row r="45983" spans="1:2" x14ac:dyDescent="0.25">
      <c r="A45983" t="s">
        <v>78690</v>
      </c>
      <c r="B45983" t="s">
        <v>19934</v>
      </c>
    </row>
    <row r="45984" spans="1:2" x14ac:dyDescent="0.25">
      <c r="A45984" t="s">
        <v>13523</v>
      </c>
      <c r="B45984" t="s">
        <v>25413</v>
      </c>
    </row>
    <row r="45985" spans="1:2" x14ac:dyDescent="0.25">
      <c r="A45985" t="s">
        <v>78691</v>
      </c>
      <c r="B45985" t="s">
        <v>19802</v>
      </c>
    </row>
    <row r="45986" spans="1:2" x14ac:dyDescent="0.25">
      <c r="A45986" t="s">
        <v>78692</v>
      </c>
      <c r="B45986" t="s">
        <v>19702</v>
      </c>
    </row>
    <row r="45987" spans="1:2" x14ac:dyDescent="0.25">
      <c r="A45987" t="s">
        <v>13524</v>
      </c>
      <c r="B45987" t="s">
        <v>19654</v>
      </c>
    </row>
    <row r="45988" spans="1:2" x14ac:dyDescent="0.25">
      <c r="A45988" t="s">
        <v>13525</v>
      </c>
      <c r="B45988" t="s">
        <v>19621</v>
      </c>
    </row>
    <row r="45989" spans="1:2" x14ac:dyDescent="0.25">
      <c r="A45989" t="s">
        <v>13526</v>
      </c>
      <c r="B45989" t="s">
        <v>23827</v>
      </c>
    </row>
    <row r="45990" spans="1:2" x14ac:dyDescent="0.25">
      <c r="A45990" t="s">
        <v>78693</v>
      </c>
      <c r="B45990" t="s">
        <v>22790</v>
      </c>
    </row>
    <row r="45991" spans="1:2" x14ac:dyDescent="0.25">
      <c r="A45991" t="s">
        <v>78694</v>
      </c>
      <c r="B45991" t="s">
        <v>20511</v>
      </c>
    </row>
    <row r="45992" spans="1:2" x14ac:dyDescent="0.25">
      <c r="A45992" t="s">
        <v>78695</v>
      </c>
      <c r="B45992" t="s">
        <v>20097</v>
      </c>
    </row>
    <row r="45993" spans="1:2" x14ac:dyDescent="0.25">
      <c r="A45993" t="s">
        <v>78696</v>
      </c>
      <c r="B45993" t="s">
        <v>20664</v>
      </c>
    </row>
    <row r="45994" spans="1:2" x14ac:dyDescent="0.25">
      <c r="A45994" t="s">
        <v>78697</v>
      </c>
      <c r="B45994" t="s">
        <v>20664</v>
      </c>
    </row>
    <row r="45995" spans="1:2" x14ac:dyDescent="0.25">
      <c r="A45995" t="s">
        <v>78698</v>
      </c>
      <c r="B45995" t="s">
        <v>19594</v>
      </c>
    </row>
    <row r="45996" spans="1:2" x14ac:dyDescent="0.25">
      <c r="A45996" t="s">
        <v>13527</v>
      </c>
      <c r="B45996" t="s">
        <v>19682</v>
      </c>
    </row>
    <row r="45997" spans="1:2" x14ac:dyDescent="0.25">
      <c r="A45997" t="s">
        <v>78699</v>
      </c>
      <c r="B45997" t="s">
        <v>20068</v>
      </c>
    </row>
    <row r="45998" spans="1:2" x14ac:dyDescent="0.25">
      <c r="A45998" t="s">
        <v>13528</v>
      </c>
      <c r="B45998" t="s">
        <v>20346</v>
      </c>
    </row>
    <row r="45999" spans="1:2" x14ac:dyDescent="0.25">
      <c r="A45999" t="s">
        <v>78700</v>
      </c>
      <c r="B45999" t="s">
        <v>25414</v>
      </c>
    </row>
    <row r="46000" spans="1:2" x14ac:dyDescent="0.25">
      <c r="A46000" t="s">
        <v>78701</v>
      </c>
      <c r="B46000" t="s">
        <v>25415</v>
      </c>
    </row>
    <row r="46001" spans="1:2" x14ac:dyDescent="0.25">
      <c r="A46001" t="s">
        <v>13529</v>
      </c>
      <c r="B46001" t="s">
        <v>20068</v>
      </c>
    </row>
    <row r="46002" spans="1:2" x14ac:dyDescent="0.25">
      <c r="A46002" t="s">
        <v>78702</v>
      </c>
      <c r="B46002" t="s">
        <v>20514</v>
      </c>
    </row>
    <row r="46003" spans="1:2" x14ac:dyDescent="0.25">
      <c r="A46003" t="s">
        <v>78703</v>
      </c>
      <c r="B46003" t="s">
        <v>19853</v>
      </c>
    </row>
    <row r="46004" spans="1:2" x14ac:dyDescent="0.25">
      <c r="A46004" t="s">
        <v>78704</v>
      </c>
      <c r="B46004" t="s">
        <v>19881</v>
      </c>
    </row>
    <row r="46005" spans="1:2" x14ac:dyDescent="0.25">
      <c r="A46005" t="s">
        <v>78705</v>
      </c>
      <c r="B46005" t="s">
        <v>19853</v>
      </c>
    </row>
    <row r="46006" spans="1:2" x14ac:dyDescent="0.25">
      <c r="A46006" t="s">
        <v>78706</v>
      </c>
      <c r="B46006" t="s">
        <v>19853</v>
      </c>
    </row>
    <row r="46007" spans="1:2" x14ac:dyDescent="0.25">
      <c r="A46007" t="s">
        <v>78707</v>
      </c>
      <c r="B46007" t="s">
        <v>20068</v>
      </c>
    </row>
    <row r="46008" spans="1:2" x14ac:dyDescent="0.25">
      <c r="A46008" t="s">
        <v>78708</v>
      </c>
      <c r="B46008" t="s">
        <v>19853</v>
      </c>
    </row>
    <row r="46009" spans="1:2" x14ac:dyDescent="0.25">
      <c r="A46009" t="s">
        <v>78709</v>
      </c>
      <c r="B46009" t="s">
        <v>19881</v>
      </c>
    </row>
    <row r="46010" spans="1:2" x14ac:dyDescent="0.25">
      <c r="A46010" t="s">
        <v>13530</v>
      </c>
      <c r="B46010" t="s">
        <v>20346</v>
      </c>
    </row>
    <row r="46011" spans="1:2" x14ac:dyDescent="0.25">
      <c r="A46011" t="s">
        <v>13531</v>
      </c>
      <c r="B46011" t="s">
        <v>20068</v>
      </c>
    </row>
    <row r="46012" spans="1:2" x14ac:dyDescent="0.25">
      <c r="A46012" t="s">
        <v>78710</v>
      </c>
      <c r="B46012" t="s">
        <v>19853</v>
      </c>
    </row>
    <row r="46013" spans="1:2" x14ac:dyDescent="0.25">
      <c r="A46013" t="s">
        <v>13532</v>
      </c>
      <c r="B46013" t="s">
        <v>20346</v>
      </c>
    </row>
    <row r="46014" spans="1:2" x14ac:dyDescent="0.25">
      <c r="A46014" t="s">
        <v>78711</v>
      </c>
      <c r="B46014" t="s">
        <v>19593</v>
      </c>
    </row>
    <row r="46015" spans="1:2" x14ac:dyDescent="0.25">
      <c r="A46015" t="s">
        <v>78712</v>
      </c>
      <c r="B46015" t="s">
        <v>25416</v>
      </c>
    </row>
    <row r="46016" spans="1:2" x14ac:dyDescent="0.25">
      <c r="A46016" t="s">
        <v>78713</v>
      </c>
      <c r="B46016" t="s">
        <v>20097</v>
      </c>
    </row>
    <row r="46017" spans="1:2" x14ac:dyDescent="0.25">
      <c r="A46017" t="s">
        <v>78714</v>
      </c>
      <c r="B46017" t="s">
        <v>20511</v>
      </c>
    </row>
    <row r="46018" spans="1:2" x14ac:dyDescent="0.25">
      <c r="A46018" t="s">
        <v>78715</v>
      </c>
      <c r="B46018" t="s">
        <v>24339</v>
      </c>
    </row>
    <row r="46019" spans="1:2" x14ac:dyDescent="0.25">
      <c r="A46019" t="s">
        <v>78716</v>
      </c>
      <c r="B46019" t="s">
        <v>20597</v>
      </c>
    </row>
    <row r="46020" spans="1:2" x14ac:dyDescent="0.25">
      <c r="A46020" t="s">
        <v>78717</v>
      </c>
      <c r="B46020" t="s">
        <v>19853</v>
      </c>
    </row>
    <row r="46021" spans="1:2" x14ac:dyDescent="0.25">
      <c r="A46021" t="s">
        <v>78718</v>
      </c>
      <c r="B46021" t="s">
        <v>23375</v>
      </c>
    </row>
    <row r="46022" spans="1:2" x14ac:dyDescent="0.25">
      <c r="A46022" t="s">
        <v>78719</v>
      </c>
      <c r="B46022" t="s">
        <v>19607</v>
      </c>
    </row>
    <row r="46023" spans="1:2" x14ac:dyDescent="0.25">
      <c r="A46023" t="s">
        <v>13533</v>
      </c>
      <c r="B46023" t="s">
        <v>22599</v>
      </c>
    </row>
    <row r="46024" spans="1:2" x14ac:dyDescent="0.25">
      <c r="A46024" t="s">
        <v>13534</v>
      </c>
      <c r="B46024" t="s">
        <v>19702</v>
      </c>
    </row>
    <row r="46025" spans="1:2" x14ac:dyDescent="0.25">
      <c r="A46025" t="s">
        <v>13535</v>
      </c>
      <c r="B46025" t="s">
        <v>19623</v>
      </c>
    </row>
    <row r="46026" spans="1:2" x14ac:dyDescent="0.25">
      <c r="A46026" t="s">
        <v>78720</v>
      </c>
      <c r="B46026" t="s">
        <v>19594</v>
      </c>
    </row>
    <row r="46027" spans="1:2" x14ac:dyDescent="0.25">
      <c r="A46027" t="s">
        <v>78721</v>
      </c>
      <c r="B46027" t="s">
        <v>19692</v>
      </c>
    </row>
    <row r="46028" spans="1:2" x14ac:dyDescent="0.25">
      <c r="A46028" t="s">
        <v>78722</v>
      </c>
      <c r="B46028" t="s">
        <v>20747</v>
      </c>
    </row>
    <row r="46029" spans="1:2" x14ac:dyDescent="0.25">
      <c r="A46029" t="s">
        <v>78723</v>
      </c>
      <c r="B46029" t="s">
        <v>20747</v>
      </c>
    </row>
    <row r="46030" spans="1:2" x14ac:dyDescent="0.25">
      <c r="A46030" t="s">
        <v>78724</v>
      </c>
      <c r="B46030" t="s">
        <v>25417</v>
      </c>
    </row>
    <row r="46031" spans="1:2" x14ac:dyDescent="0.25">
      <c r="A46031" t="s">
        <v>78725</v>
      </c>
      <c r="B46031" t="s">
        <v>19802</v>
      </c>
    </row>
    <row r="46032" spans="1:2" x14ac:dyDescent="0.25">
      <c r="A46032" t="s">
        <v>78726</v>
      </c>
      <c r="B46032" t="s">
        <v>20230</v>
      </c>
    </row>
    <row r="46033" spans="1:2" x14ac:dyDescent="0.25">
      <c r="A46033" t="s">
        <v>13537</v>
      </c>
      <c r="B46033" t="s">
        <v>21048</v>
      </c>
    </row>
    <row r="46034" spans="1:2" x14ac:dyDescent="0.25">
      <c r="A46034" t="s">
        <v>78727</v>
      </c>
      <c r="B46034" t="s">
        <v>25418</v>
      </c>
    </row>
    <row r="46035" spans="1:2" x14ac:dyDescent="0.25">
      <c r="A46035" t="s">
        <v>34433</v>
      </c>
      <c r="B46035" t="s">
        <v>23772</v>
      </c>
    </row>
    <row r="46036" spans="1:2" x14ac:dyDescent="0.25">
      <c r="A46036" t="s">
        <v>13539</v>
      </c>
      <c r="B46036" t="s">
        <v>25419</v>
      </c>
    </row>
    <row r="46037" spans="1:2" x14ac:dyDescent="0.25">
      <c r="A46037" t="s">
        <v>78728</v>
      </c>
      <c r="B46037" t="s">
        <v>20101</v>
      </c>
    </row>
    <row r="46038" spans="1:2" x14ac:dyDescent="0.25">
      <c r="A46038" t="s">
        <v>78729</v>
      </c>
      <c r="B46038" t="s">
        <v>24341</v>
      </c>
    </row>
    <row r="46039" spans="1:2" x14ac:dyDescent="0.25">
      <c r="A46039" t="s">
        <v>78730</v>
      </c>
      <c r="B46039" t="s">
        <v>19594</v>
      </c>
    </row>
    <row r="46040" spans="1:2" x14ac:dyDescent="0.25">
      <c r="A46040" t="s">
        <v>78731</v>
      </c>
      <c r="B46040" t="s">
        <v>20664</v>
      </c>
    </row>
    <row r="46041" spans="1:2" x14ac:dyDescent="0.25">
      <c r="A46041" t="s">
        <v>78732</v>
      </c>
      <c r="B46041" t="s">
        <v>20511</v>
      </c>
    </row>
    <row r="46042" spans="1:2" x14ac:dyDescent="0.25">
      <c r="A46042" t="s">
        <v>13540</v>
      </c>
      <c r="B46042" t="s">
        <v>20743</v>
      </c>
    </row>
    <row r="46043" spans="1:2" x14ac:dyDescent="0.25">
      <c r="A46043" t="s">
        <v>13541</v>
      </c>
      <c r="B46043" t="s">
        <v>25420</v>
      </c>
    </row>
    <row r="46044" spans="1:2" x14ac:dyDescent="0.25">
      <c r="A46044" t="s">
        <v>78733</v>
      </c>
      <c r="B46044" t="s">
        <v>20106</v>
      </c>
    </row>
    <row r="46045" spans="1:2" x14ac:dyDescent="0.25">
      <c r="A46045" t="s">
        <v>78734</v>
      </c>
      <c r="B46045" t="s">
        <v>20106</v>
      </c>
    </row>
    <row r="46046" spans="1:2" x14ac:dyDescent="0.25">
      <c r="A46046" t="s">
        <v>78735</v>
      </c>
      <c r="B46046" t="s">
        <v>20664</v>
      </c>
    </row>
    <row r="46047" spans="1:2" x14ac:dyDescent="0.25">
      <c r="A46047" t="s">
        <v>78736</v>
      </c>
      <c r="B46047" t="s">
        <v>20260</v>
      </c>
    </row>
    <row r="46048" spans="1:2" x14ac:dyDescent="0.25">
      <c r="A46048" t="s">
        <v>78737</v>
      </c>
      <c r="B46048" t="s">
        <v>19596</v>
      </c>
    </row>
    <row r="46049" spans="1:2" x14ac:dyDescent="0.25">
      <c r="A46049" t="s">
        <v>13542</v>
      </c>
      <c r="B46049" t="s">
        <v>22302</v>
      </c>
    </row>
    <row r="46050" spans="1:2" x14ac:dyDescent="0.25">
      <c r="A46050" t="s">
        <v>13543</v>
      </c>
      <c r="B46050" t="s">
        <v>20260</v>
      </c>
    </row>
    <row r="46051" spans="1:2" x14ac:dyDescent="0.25">
      <c r="A46051" t="s">
        <v>78738</v>
      </c>
      <c r="B46051" t="s">
        <v>20232</v>
      </c>
    </row>
    <row r="46052" spans="1:2" x14ac:dyDescent="0.25">
      <c r="A46052" t="s">
        <v>78739</v>
      </c>
      <c r="B46052" t="s">
        <v>25421</v>
      </c>
    </row>
    <row r="46053" spans="1:2" x14ac:dyDescent="0.25">
      <c r="A46053" t="s">
        <v>13544</v>
      </c>
      <c r="B46053" t="s">
        <v>20378</v>
      </c>
    </row>
    <row r="46054" spans="1:2" x14ac:dyDescent="0.25">
      <c r="A46054" t="s">
        <v>78740</v>
      </c>
      <c r="B46054" t="s">
        <v>20425</v>
      </c>
    </row>
    <row r="46055" spans="1:2" x14ac:dyDescent="0.25">
      <c r="A46055" t="s">
        <v>78741</v>
      </c>
      <c r="B46055" t="s">
        <v>22734</v>
      </c>
    </row>
    <row r="46056" spans="1:2" x14ac:dyDescent="0.25">
      <c r="A46056" t="s">
        <v>78742</v>
      </c>
      <c r="B46056" t="s">
        <v>19934</v>
      </c>
    </row>
    <row r="46057" spans="1:2" x14ac:dyDescent="0.25">
      <c r="A46057" t="s">
        <v>13545</v>
      </c>
      <c r="B46057" t="s">
        <v>19934</v>
      </c>
    </row>
    <row r="46058" spans="1:2" x14ac:dyDescent="0.25">
      <c r="A46058" t="s">
        <v>78743</v>
      </c>
      <c r="B46058" t="s">
        <v>19745</v>
      </c>
    </row>
    <row r="46059" spans="1:2" x14ac:dyDescent="0.25">
      <c r="A46059" t="s">
        <v>78744</v>
      </c>
      <c r="B46059" t="s">
        <v>19745</v>
      </c>
    </row>
    <row r="46060" spans="1:2" x14ac:dyDescent="0.25">
      <c r="A46060" t="s">
        <v>78745</v>
      </c>
      <c r="B46060" t="s">
        <v>24324</v>
      </c>
    </row>
    <row r="46061" spans="1:2" x14ac:dyDescent="0.25">
      <c r="A46061" t="s">
        <v>78746</v>
      </c>
      <c r="B46061" t="s">
        <v>19782</v>
      </c>
    </row>
    <row r="46062" spans="1:2" x14ac:dyDescent="0.25">
      <c r="A46062" t="s">
        <v>78747</v>
      </c>
      <c r="B46062" t="s">
        <v>22130</v>
      </c>
    </row>
    <row r="46063" spans="1:2" x14ac:dyDescent="0.25">
      <c r="A46063" t="s">
        <v>78748</v>
      </c>
      <c r="B46063" t="s">
        <v>20510</v>
      </c>
    </row>
    <row r="46064" spans="1:2" x14ac:dyDescent="0.25">
      <c r="A46064" t="s">
        <v>78749</v>
      </c>
      <c r="B46064" t="s">
        <v>25421</v>
      </c>
    </row>
    <row r="46065" spans="1:2" x14ac:dyDescent="0.25">
      <c r="A46065" t="s">
        <v>78750</v>
      </c>
      <c r="B46065" t="s">
        <v>21118</v>
      </c>
    </row>
    <row r="46066" spans="1:2" x14ac:dyDescent="0.25">
      <c r="A46066" t="s">
        <v>78751</v>
      </c>
      <c r="B46066" t="s">
        <v>21070</v>
      </c>
    </row>
    <row r="46067" spans="1:2" x14ac:dyDescent="0.25">
      <c r="A46067" t="s">
        <v>78752</v>
      </c>
      <c r="B46067" t="s">
        <v>20510</v>
      </c>
    </row>
    <row r="46068" spans="1:2" x14ac:dyDescent="0.25">
      <c r="A46068" t="s">
        <v>78753</v>
      </c>
      <c r="B46068" t="s">
        <v>19607</v>
      </c>
    </row>
    <row r="46069" spans="1:2" x14ac:dyDescent="0.25">
      <c r="A46069" t="s">
        <v>13547</v>
      </c>
      <c r="B46069" t="s">
        <v>20424</v>
      </c>
    </row>
    <row r="46070" spans="1:2" x14ac:dyDescent="0.25">
      <c r="A46070" t="s">
        <v>13548</v>
      </c>
      <c r="B46070" t="s">
        <v>22752</v>
      </c>
    </row>
    <row r="46071" spans="1:2" x14ac:dyDescent="0.25">
      <c r="A46071" t="s">
        <v>13549</v>
      </c>
      <c r="B46071" t="s">
        <v>25422</v>
      </c>
    </row>
    <row r="46072" spans="1:2" x14ac:dyDescent="0.25">
      <c r="A46072" t="s">
        <v>78754</v>
      </c>
      <c r="B46072" t="s">
        <v>25423</v>
      </c>
    </row>
    <row r="46073" spans="1:2" x14ac:dyDescent="0.25">
      <c r="A46073" t="s">
        <v>13550</v>
      </c>
      <c r="B46073" t="s">
        <v>21058</v>
      </c>
    </row>
    <row r="46074" spans="1:2" x14ac:dyDescent="0.25">
      <c r="A46074" t="s">
        <v>78755</v>
      </c>
      <c r="B46074" t="s">
        <v>20260</v>
      </c>
    </row>
    <row r="46075" spans="1:2" x14ac:dyDescent="0.25">
      <c r="A46075" t="s">
        <v>78756</v>
      </c>
      <c r="B46075" t="s">
        <v>19795</v>
      </c>
    </row>
    <row r="46076" spans="1:2" x14ac:dyDescent="0.25">
      <c r="A46076" t="s">
        <v>78757</v>
      </c>
      <c r="B46076" t="s">
        <v>20166</v>
      </c>
    </row>
    <row r="46077" spans="1:2" x14ac:dyDescent="0.25">
      <c r="A46077" t="s">
        <v>13552</v>
      </c>
      <c r="B46077" t="s">
        <v>22801</v>
      </c>
    </row>
    <row r="46078" spans="1:2" x14ac:dyDescent="0.25">
      <c r="A46078" t="s">
        <v>13553</v>
      </c>
      <c r="B46078" t="s">
        <v>21318</v>
      </c>
    </row>
    <row r="46079" spans="1:2" x14ac:dyDescent="0.25">
      <c r="A46079" t="s">
        <v>78758</v>
      </c>
      <c r="B46079" t="s">
        <v>20378</v>
      </c>
    </row>
    <row r="46080" spans="1:2" x14ac:dyDescent="0.25">
      <c r="A46080" t="s">
        <v>13554</v>
      </c>
      <c r="B46080" t="s">
        <v>25189</v>
      </c>
    </row>
    <row r="46081" spans="1:2" x14ac:dyDescent="0.25">
      <c r="A46081" t="s">
        <v>68066</v>
      </c>
      <c r="B46081" t="s">
        <v>20408</v>
      </c>
    </row>
    <row r="46082" spans="1:2" x14ac:dyDescent="0.25">
      <c r="A46082" t="s">
        <v>78759</v>
      </c>
      <c r="B46082" t="s">
        <v>21679</v>
      </c>
    </row>
    <row r="46083" spans="1:2" x14ac:dyDescent="0.25">
      <c r="A46083" t="s">
        <v>78760</v>
      </c>
      <c r="B46083" t="s">
        <v>19782</v>
      </c>
    </row>
    <row r="46084" spans="1:2" x14ac:dyDescent="0.25">
      <c r="A46084" t="s">
        <v>13555</v>
      </c>
      <c r="B46084" t="s">
        <v>19831</v>
      </c>
    </row>
    <row r="46085" spans="1:2" x14ac:dyDescent="0.25">
      <c r="A46085" t="s">
        <v>13556</v>
      </c>
      <c r="B46085" t="s">
        <v>24691</v>
      </c>
    </row>
    <row r="46086" spans="1:2" x14ac:dyDescent="0.25">
      <c r="A46086" t="s">
        <v>78761</v>
      </c>
      <c r="B46086" t="s">
        <v>20005</v>
      </c>
    </row>
    <row r="46087" spans="1:2" x14ac:dyDescent="0.25">
      <c r="A46087" t="s">
        <v>78762</v>
      </c>
      <c r="B46087" t="s">
        <v>21680</v>
      </c>
    </row>
    <row r="46088" spans="1:2" x14ac:dyDescent="0.25">
      <c r="A46088" t="s">
        <v>13557</v>
      </c>
      <c r="B46088" t="s">
        <v>25424</v>
      </c>
    </row>
    <row r="46089" spans="1:2" x14ac:dyDescent="0.25">
      <c r="A46089" t="s">
        <v>13558</v>
      </c>
      <c r="B46089" t="s">
        <v>19621</v>
      </c>
    </row>
    <row r="46090" spans="1:2" x14ac:dyDescent="0.25">
      <c r="A46090" t="s">
        <v>13559</v>
      </c>
      <c r="B46090" t="s">
        <v>19752</v>
      </c>
    </row>
    <row r="46091" spans="1:2" x14ac:dyDescent="0.25">
      <c r="A46091" t="s">
        <v>78763</v>
      </c>
      <c r="B46091" t="s">
        <v>19796</v>
      </c>
    </row>
    <row r="46092" spans="1:2" x14ac:dyDescent="0.25">
      <c r="A46092" t="s">
        <v>78764</v>
      </c>
      <c r="B46092" t="s">
        <v>21429</v>
      </c>
    </row>
    <row r="46093" spans="1:2" x14ac:dyDescent="0.25">
      <c r="A46093" t="s">
        <v>78765</v>
      </c>
      <c r="B46093" t="s">
        <v>21679</v>
      </c>
    </row>
    <row r="46094" spans="1:2" x14ac:dyDescent="0.25">
      <c r="A46094" t="s">
        <v>78766</v>
      </c>
      <c r="B46094" t="s">
        <v>20062</v>
      </c>
    </row>
    <row r="46095" spans="1:2" x14ac:dyDescent="0.25">
      <c r="A46095" t="s">
        <v>13560</v>
      </c>
      <c r="B46095" t="s">
        <v>19831</v>
      </c>
    </row>
    <row r="46096" spans="1:2" x14ac:dyDescent="0.25">
      <c r="A46096" t="s">
        <v>13561</v>
      </c>
      <c r="B46096" t="s">
        <v>19831</v>
      </c>
    </row>
    <row r="46097" spans="1:2" x14ac:dyDescent="0.25">
      <c r="A46097" t="s">
        <v>78767</v>
      </c>
      <c r="B46097" t="s">
        <v>23427</v>
      </c>
    </row>
    <row r="46098" spans="1:2" x14ac:dyDescent="0.25">
      <c r="A46098" t="s">
        <v>13562</v>
      </c>
      <c r="B46098" t="s">
        <v>21435</v>
      </c>
    </row>
    <row r="46099" spans="1:2" x14ac:dyDescent="0.25">
      <c r="A46099" t="s">
        <v>13563</v>
      </c>
      <c r="B46099" t="s">
        <v>23846</v>
      </c>
    </row>
    <row r="46100" spans="1:2" x14ac:dyDescent="0.25">
      <c r="A46100" t="s">
        <v>78768</v>
      </c>
      <c r="B46100" t="s">
        <v>21679</v>
      </c>
    </row>
    <row r="46101" spans="1:2" x14ac:dyDescent="0.25">
      <c r="A46101" t="s">
        <v>13564</v>
      </c>
      <c r="B46101" t="s">
        <v>22259</v>
      </c>
    </row>
    <row r="46102" spans="1:2" x14ac:dyDescent="0.25">
      <c r="A46102" t="s">
        <v>78769</v>
      </c>
      <c r="B46102" t="s">
        <v>21058</v>
      </c>
    </row>
    <row r="46103" spans="1:2" x14ac:dyDescent="0.25">
      <c r="A46103" t="s">
        <v>13565</v>
      </c>
      <c r="B46103" t="s">
        <v>23321</v>
      </c>
    </row>
    <row r="46104" spans="1:2" x14ac:dyDescent="0.25">
      <c r="A46104" t="s">
        <v>78770</v>
      </c>
      <c r="B46104" t="s">
        <v>21672</v>
      </c>
    </row>
    <row r="46105" spans="1:2" x14ac:dyDescent="0.25">
      <c r="A46105" t="s">
        <v>13566</v>
      </c>
      <c r="B46105" t="s">
        <v>25425</v>
      </c>
    </row>
    <row r="46106" spans="1:2" x14ac:dyDescent="0.25">
      <c r="A46106" t="s">
        <v>78771</v>
      </c>
      <c r="B46106" t="s">
        <v>19770</v>
      </c>
    </row>
    <row r="46107" spans="1:2" x14ac:dyDescent="0.25">
      <c r="A46107" t="s">
        <v>78772</v>
      </c>
      <c r="B46107" t="s">
        <v>22110</v>
      </c>
    </row>
    <row r="46108" spans="1:2" x14ac:dyDescent="0.25">
      <c r="A46108" t="s">
        <v>78773</v>
      </c>
      <c r="B46108" t="s">
        <v>20393</v>
      </c>
    </row>
    <row r="46109" spans="1:2" x14ac:dyDescent="0.25">
      <c r="A46109" t="s">
        <v>78774</v>
      </c>
      <c r="B46109" t="s">
        <v>21058</v>
      </c>
    </row>
    <row r="46110" spans="1:2" x14ac:dyDescent="0.25">
      <c r="A46110" t="s">
        <v>78775</v>
      </c>
      <c r="B46110" t="s">
        <v>21586</v>
      </c>
    </row>
    <row r="46111" spans="1:2" x14ac:dyDescent="0.25">
      <c r="A46111" t="s">
        <v>78776</v>
      </c>
      <c r="B46111" t="s">
        <v>20521</v>
      </c>
    </row>
    <row r="46112" spans="1:2" x14ac:dyDescent="0.25">
      <c r="A46112" t="s">
        <v>78777</v>
      </c>
      <c r="B46112" t="s">
        <v>23123</v>
      </c>
    </row>
    <row r="46113" spans="1:2" x14ac:dyDescent="0.25">
      <c r="A46113" t="s">
        <v>78778</v>
      </c>
      <c r="B46113" t="s">
        <v>19796</v>
      </c>
    </row>
    <row r="46114" spans="1:2" x14ac:dyDescent="0.25">
      <c r="A46114" t="s">
        <v>78779</v>
      </c>
      <c r="B46114" t="s">
        <v>25426</v>
      </c>
    </row>
    <row r="46115" spans="1:2" x14ac:dyDescent="0.25">
      <c r="A46115" t="s">
        <v>78780</v>
      </c>
      <c r="B46115" t="s">
        <v>19670</v>
      </c>
    </row>
    <row r="46116" spans="1:2" x14ac:dyDescent="0.25">
      <c r="A46116" t="s">
        <v>78781</v>
      </c>
      <c r="B46116" t="s">
        <v>20510</v>
      </c>
    </row>
    <row r="46117" spans="1:2" x14ac:dyDescent="0.25">
      <c r="A46117" t="s">
        <v>78782</v>
      </c>
      <c r="B46117" t="s">
        <v>21998</v>
      </c>
    </row>
    <row r="46118" spans="1:2" x14ac:dyDescent="0.25">
      <c r="A46118" t="s">
        <v>78783</v>
      </c>
      <c r="B46118" t="s">
        <v>25427</v>
      </c>
    </row>
    <row r="46119" spans="1:2" x14ac:dyDescent="0.25">
      <c r="A46119" t="s">
        <v>78784</v>
      </c>
      <c r="B46119" t="s">
        <v>25426</v>
      </c>
    </row>
    <row r="46120" spans="1:2" x14ac:dyDescent="0.25">
      <c r="A46120" t="s">
        <v>78785</v>
      </c>
      <c r="B46120" t="s">
        <v>20510</v>
      </c>
    </row>
    <row r="46121" spans="1:2" x14ac:dyDescent="0.25">
      <c r="A46121" t="s">
        <v>78786</v>
      </c>
      <c r="B46121" t="s">
        <v>19881</v>
      </c>
    </row>
    <row r="46122" spans="1:2" x14ac:dyDescent="0.25">
      <c r="A46122" t="s">
        <v>78787</v>
      </c>
      <c r="B46122" t="s">
        <v>22878</v>
      </c>
    </row>
    <row r="46123" spans="1:2" x14ac:dyDescent="0.25">
      <c r="A46123" t="s">
        <v>13567</v>
      </c>
      <c r="B46123" t="s">
        <v>20260</v>
      </c>
    </row>
    <row r="46124" spans="1:2" x14ac:dyDescent="0.25">
      <c r="A46124" t="s">
        <v>78788</v>
      </c>
      <c r="B46124" t="s">
        <v>22991</v>
      </c>
    </row>
    <row r="46125" spans="1:2" x14ac:dyDescent="0.25">
      <c r="A46125" t="s">
        <v>13568</v>
      </c>
      <c r="B46125" t="s">
        <v>20260</v>
      </c>
    </row>
    <row r="46126" spans="1:2" x14ac:dyDescent="0.25">
      <c r="A46126" t="s">
        <v>13569</v>
      </c>
      <c r="B46126" t="s">
        <v>19802</v>
      </c>
    </row>
    <row r="46127" spans="1:2" x14ac:dyDescent="0.25">
      <c r="A46127" t="s">
        <v>78789</v>
      </c>
      <c r="B46127" t="s">
        <v>21630</v>
      </c>
    </row>
    <row r="46128" spans="1:2" x14ac:dyDescent="0.25">
      <c r="A46128" t="s">
        <v>78790</v>
      </c>
      <c r="B46128" t="s">
        <v>25428</v>
      </c>
    </row>
    <row r="46129" spans="1:2" x14ac:dyDescent="0.25">
      <c r="A46129" t="s">
        <v>78791</v>
      </c>
      <c r="B46129" t="s">
        <v>25429</v>
      </c>
    </row>
    <row r="46130" spans="1:2" x14ac:dyDescent="0.25">
      <c r="A46130" t="s">
        <v>78792</v>
      </c>
      <c r="B46130" t="s">
        <v>19596</v>
      </c>
    </row>
    <row r="46131" spans="1:2" x14ac:dyDescent="0.25">
      <c r="A46131" t="s">
        <v>13570</v>
      </c>
      <c r="B46131" t="s">
        <v>22992</v>
      </c>
    </row>
    <row r="46132" spans="1:2" x14ac:dyDescent="0.25">
      <c r="A46132" t="s">
        <v>13571</v>
      </c>
      <c r="B46132" t="s">
        <v>21630</v>
      </c>
    </row>
    <row r="46133" spans="1:2" x14ac:dyDescent="0.25">
      <c r="A46133" t="s">
        <v>78793</v>
      </c>
      <c r="B46133" t="s">
        <v>25430</v>
      </c>
    </row>
    <row r="46134" spans="1:2" x14ac:dyDescent="0.25">
      <c r="A46134" t="s">
        <v>78794</v>
      </c>
      <c r="B46134" t="s">
        <v>19782</v>
      </c>
    </row>
    <row r="46135" spans="1:2" x14ac:dyDescent="0.25">
      <c r="A46135" t="s">
        <v>78795</v>
      </c>
      <c r="B46135" t="s">
        <v>21810</v>
      </c>
    </row>
    <row r="46136" spans="1:2" x14ac:dyDescent="0.25">
      <c r="A46136" t="s">
        <v>78796</v>
      </c>
      <c r="B46136" t="s">
        <v>20260</v>
      </c>
    </row>
    <row r="46137" spans="1:2" x14ac:dyDescent="0.25">
      <c r="A46137" t="s">
        <v>78797</v>
      </c>
      <c r="B46137" t="s">
        <v>25431</v>
      </c>
    </row>
    <row r="46138" spans="1:2" x14ac:dyDescent="0.25">
      <c r="A46138" t="s">
        <v>78798</v>
      </c>
      <c r="B46138" t="s">
        <v>20260</v>
      </c>
    </row>
    <row r="46139" spans="1:2" x14ac:dyDescent="0.25">
      <c r="A46139" t="s">
        <v>78799</v>
      </c>
      <c r="B46139" t="s">
        <v>21810</v>
      </c>
    </row>
    <row r="46140" spans="1:2" x14ac:dyDescent="0.25">
      <c r="A46140" t="s">
        <v>78800</v>
      </c>
      <c r="B46140" t="s">
        <v>21350</v>
      </c>
    </row>
    <row r="46141" spans="1:2" x14ac:dyDescent="0.25">
      <c r="A46141" t="s">
        <v>13572</v>
      </c>
      <c r="B46141" t="s">
        <v>21638</v>
      </c>
    </row>
    <row r="46142" spans="1:2" x14ac:dyDescent="0.25">
      <c r="A46142" t="s">
        <v>78801</v>
      </c>
      <c r="B46142" t="s">
        <v>19934</v>
      </c>
    </row>
    <row r="46143" spans="1:2" x14ac:dyDescent="0.25">
      <c r="A46143" t="s">
        <v>78802</v>
      </c>
      <c r="B46143" t="s">
        <v>21010</v>
      </c>
    </row>
    <row r="46144" spans="1:2" x14ac:dyDescent="0.25">
      <c r="A46144" t="s">
        <v>78803</v>
      </c>
      <c r="B46144" t="s">
        <v>19613</v>
      </c>
    </row>
    <row r="46145" spans="1:2" x14ac:dyDescent="0.25">
      <c r="A46145" t="s">
        <v>78804</v>
      </c>
      <c r="B46145" t="s">
        <v>20510</v>
      </c>
    </row>
    <row r="46146" spans="1:2" x14ac:dyDescent="0.25">
      <c r="A46146" t="s">
        <v>13573</v>
      </c>
      <c r="B46146" t="s">
        <v>25432</v>
      </c>
    </row>
    <row r="46147" spans="1:2" x14ac:dyDescent="0.25">
      <c r="A46147" t="s">
        <v>78805</v>
      </c>
      <c r="B46147" t="s">
        <v>21010</v>
      </c>
    </row>
    <row r="46148" spans="1:2" x14ac:dyDescent="0.25">
      <c r="A46148" t="s">
        <v>78806</v>
      </c>
      <c r="B46148" t="s">
        <v>24324</v>
      </c>
    </row>
    <row r="46149" spans="1:2" x14ac:dyDescent="0.25">
      <c r="A46149" t="s">
        <v>78807</v>
      </c>
      <c r="B46149" t="s">
        <v>20087</v>
      </c>
    </row>
    <row r="46150" spans="1:2" x14ac:dyDescent="0.25">
      <c r="A46150" t="s">
        <v>78808</v>
      </c>
      <c r="B46150" t="s">
        <v>19713</v>
      </c>
    </row>
    <row r="46151" spans="1:2" x14ac:dyDescent="0.25">
      <c r="A46151" t="s">
        <v>78809</v>
      </c>
      <c r="B46151" t="s">
        <v>19713</v>
      </c>
    </row>
    <row r="46152" spans="1:2" x14ac:dyDescent="0.25">
      <c r="A46152" t="s">
        <v>78810</v>
      </c>
      <c r="B46152" t="s">
        <v>25433</v>
      </c>
    </row>
    <row r="46153" spans="1:2" x14ac:dyDescent="0.25">
      <c r="A46153" t="s">
        <v>78811</v>
      </c>
      <c r="B46153" t="s">
        <v>19782</v>
      </c>
    </row>
    <row r="46154" spans="1:2" x14ac:dyDescent="0.25">
      <c r="A46154" t="s">
        <v>13574</v>
      </c>
      <c r="B46154" t="s">
        <v>20425</v>
      </c>
    </row>
    <row r="46155" spans="1:2" x14ac:dyDescent="0.25">
      <c r="A46155" t="s">
        <v>13575</v>
      </c>
      <c r="B46155" t="s">
        <v>19934</v>
      </c>
    </row>
    <row r="46156" spans="1:2" x14ac:dyDescent="0.25">
      <c r="A46156" t="s">
        <v>78812</v>
      </c>
      <c r="B46156" t="s">
        <v>21503</v>
      </c>
    </row>
    <row r="46157" spans="1:2" x14ac:dyDescent="0.25">
      <c r="A46157" t="s">
        <v>13576</v>
      </c>
      <c r="B46157" t="s">
        <v>24495</v>
      </c>
    </row>
    <row r="46158" spans="1:2" x14ac:dyDescent="0.25">
      <c r="A46158" t="s">
        <v>78813</v>
      </c>
      <c r="B46158" t="s">
        <v>20956</v>
      </c>
    </row>
    <row r="46159" spans="1:2" x14ac:dyDescent="0.25">
      <c r="A46159" t="s">
        <v>78814</v>
      </c>
      <c r="B46159" t="s">
        <v>20956</v>
      </c>
    </row>
    <row r="46160" spans="1:2" x14ac:dyDescent="0.25">
      <c r="A46160" t="s">
        <v>78815</v>
      </c>
      <c r="B46160" t="s">
        <v>25434</v>
      </c>
    </row>
    <row r="46161" spans="1:2" x14ac:dyDescent="0.25">
      <c r="A46161" t="s">
        <v>13577</v>
      </c>
      <c r="B46161" t="s">
        <v>20956</v>
      </c>
    </row>
    <row r="46162" spans="1:2" x14ac:dyDescent="0.25">
      <c r="A46162" t="s">
        <v>78816</v>
      </c>
      <c r="B46162" t="s">
        <v>20956</v>
      </c>
    </row>
    <row r="46163" spans="1:2" x14ac:dyDescent="0.25">
      <c r="A46163" t="s">
        <v>78817</v>
      </c>
      <c r="B46163" t="s">
        <v>20166</v>
      </c>
    </row>
    <row r="46164" spans="1:2" x14ac:dyDescent="0.25">
      <c r="A46164" t="s">
        <v>78818</v>
      </c>
      <c r="B46164" t="s">
        <v>19703</v>
      </c>
    </row>
    <row r="46165" spans="1:2" x14ac:dyDescent="0.25">
      <c r="A46165" t="s">
        <v>78819</v>
      </c>
      <c r="B46165" t="s">
        <v>20510</v>
      </c>
    </row>
    <row r="46166" spans="1:2" x14ac:dyDescent="0.25">
      <c r="A46166" t="s">
        <v>78820</v>
      </c>
      <c r="B46166" t="s">
        <v>20486</v>
      </c>
    </row>
    <row r="46167" spans="1:2" x14ac:dyDescent="0.25">
      <c r="A46167" t="s">
        <v>78821</v>
      </c>
      <c r="B46167" t="s">
        <v>21357</v>
      </c>
    </row>
    <row r="46168" spans="1:2" x14ac:dyDescent="0.25">
      <c r="A46168" t="s">
        <v>13578</v>
      </c>
      <c r="B46168" t="s">
        <v>19722</v>
      </c>
    </row>
    <row r="46169" spans="1:2" x14ac:dyDescent="0.25">
      <c r="A46169" t="s">
        <v>78822</v>
      </c>
      <c r="B46169" t="s">
        <v>21071</v>
      </c>
    </row>
    <row r="46170" spans="1:2" x14ac:dyDescent="0.25">
      <c r="A46170" t="s">
        <v>13579</v>
      </c>
      <c r="B46170" t="s">
        <v>21126</v>
      </c>
    </row>
    <row r="46171" spans="1:2" x14ac:dyDescent="0.25">
      <c r="A46171" t="s">
        <v>78823</v>
      </c>
      <c r="B46171" t="s">
        <v>20260</v>
      </c>
    </row>
    <row r="46172" spans="1:2" x14ac:dyDescent="0.25">
      <c r="A46172" t="s">
        <v>78824</v>
      </c>
      <c r="B46172" t="s">
        <v>20260</v>
      </c>
    </row>
    <row r="46173" spans="1:2" x14ac:dyDescent="0.25">
      <c r="A46173" t="s">
        <v>78825</v>
      </c>
      <c r="B46173" t="s">
        <v>20486</v>
      </c>
    </row>
    <row r="46174" spans="1:2" x14ac:dyDescent="0.25">
      <c r="A46174" t="s">
        <v>13580</v>
      </c>
      <c r="B46174" t="s">
        <v>24504</v>
      </c>
    </row>
    <row r="46175" spans="1:2" x14ac:dyDescent="0.25">
      <c r="A46175" t="s">
        <v>13581</v>
      </c>
      <c r="B46175" t="s">
        <v>20280</v>
      </c>
    </row>
    <row r="46176" spans="1:2" x14ac:dyDescent="0.25">
      <c r="A46176" t="s">
        <v>78826</v>
      </c>
      <c r="B46176" t="s">
        <v>25416</v>
      </c>
    </row>
    <row r="46177" spans="1:2" x14ac:dyDescent="0.25">
      <c r="A46177" t="s">
        <v>13582</v>
      </c>
      <c r="B46177" t="s">
        <v>19985</v>
      </c>
    </row>
    <row r="46178" spans="1:2" x14ac:dyDescent="0.25">
      <c r="A46178" t="s">
        <v>78827</v>
      </c>
      <c r="B46178" t="s">
        <v>20514</v>
      </c>
    </row>
    <row r="46179" spans="1:2" x14ac:dyDescent="0.25">
      <c r="A46179" t="s">
        <v>78828</v>
      </c>
      <c r="B46179" t="s">
        <v>22881</v>
      </c>
    </row>
    <row r="46180" spans="1:2" x14ac:dyDescent="0.25">
      <c r="A46180" t="s">
        <v>78829</v>
      </c>
      <c r="B46180" t="s">
        <v>24652</v>
      </c>
    </row>
    <row r="46181" spans="1:2" x14ac:dyDescent="0.25">
      <c r="A46181" t="s">
        <v>78830</v>
      </c>
      <c r="B46181" t="s">
        <v>23793</v>
      </c>
    </row>
    <row r="46182" spans="1:2" x14ac:dyDescent="0.25">
      <c r="A46182" t="s">
        <v>78831</v>
      </c>
      <c r="B46182" t="s">
        <v>23793</v>
      </c>
    </row>
    <row r="46183" spans="1:2" x14ac:dyDescent="0.25">
      <c r="A46183" t="s">
        <v>78832</v>
      </c>
      <c r="B46183" t="s">
        <v>19881</v>
      </c>
    </row>
    <row r="46184" spans="1:2" x14ac:dyDescent="0.25">
      <c r="A46184" t="s">
        <v>78833</v>
      </c>
      <c r="B46184" t="s">
        <v>23793</v>
      </c>
    </row>
    <row r="46185" spans="1:2" x14ac:dyDescent="0.25">
      <c r="A46185" t="s">
        <v>78834</v>
      </c>
      <c r="B46185" t="s">
        <v>19834</v>
      </c>
    </row>
    <row r="46186" spans="1:2" x14ac:dyDescent="0.25">
      <c r="A46186" t="s">
        <v>78835</v>
      </c>
      <c r="B46186" t="s">
        <v>25435</v>
      </c>
    </row>
    <row r="46187" spans="1:2" x14ac:dyDescent="0.25">
      <c r="A46187" t="s">
        <v>78836</v>
      </c>
      <c r="B46187" t="s">
        <v>22533</v>
      </c>
    </row>
    <row r="46188" spans="1:2" x14ac:dyDescent="0.25">
      <c r="A46188" t="s">
        <v>13583</v>
      </c>
      <c r="B46188" t="s">
        <v>19923</v>
      </c>
    </row>
    <row r="46189" spans="1:2" x14ac:dyDescent="0.25">
      <c r="A46189" t="s">
        <v>13584</v>
      </c>
      <c r="B46189" t="s">
        <v>20466</v>
      </c>
    </row>
    <row r="46190" spans="1:2" x14ac:dyDescent="0.25">
      <c r="A46190" t="s">
        <v>78837</v>
      </c>
      <c r="B46190" t="s">
        <v>23835</v>
      </c>
    </row>
    <row r="46191" spans="1:2" x14ac:dyDescent="0.25">
      <c r="A46191" t="s">
        <v>78838</v>
      </c>
      <c r="B46191" t="s">
        <v>23800</v>
      </c>
    </row>
    <row r="46192" spans="1:2" x14ac:dyDescent="0.25">
      <c r="A46192" t="s">
        <v>78839</v>
      </c>
      <c r="B46192" t="s">
        <v>23835</v>
      </c>
    </row>
    <row r="46193" spans="1:2" x14ac:dyDescent="0.25">
      <c r="A46193" t="s">
        <v>78840</v>
      </c>
      <c r="B46193" t="s">
        <v>24652</v>
      </c>
    </row>
    <row r="46194" spans="1:2" x14ac:dyDescent="0.25">
      <c r="A46194" t="s">
        <v>78841</v>
      </c>
      <c r="B46194" t="s">
        <v>19593</v>
      </c>
    </row>
    <row r="46195" spans="1:2" x14ac:dyDescent="0.25">
      <c r="A46195" t="s">
        <v>13585</v>
      </c>
      <c r="B46195" t="s">
        <v>19875</v>
      </c>
    </row>
    <row r="46196" spans="1:2" x14ac:dyDescent="0.25">
      <c r="A46196" t="s">
        <v>13586</v>
      </c>
      <c r="B46196" t="s">
        <v>25436</v>
      </c>
    </row>
    <row r="46197" spans="1:2" x14ac:dyDescent="0.25">
      <c r="A46197" t="s">
        <v>78842</v>
      </c>
      <c r="B46197" t="s">
        <v>25436</v>
      </c>
    </row>
    <row r="46198" spans="1:2" x14ac:dyDescent="0.25">
      <c r="A46198" t="s">
        <v>78843</v>
      </c>
      <c r="B46198" t="s">
        <v>25437</v>
      </c>
    </row>
    <row r="46199" spans="1:2" x14ac:dyDescent="0.25">
      <c r="A46199" t="s">
        <v>78844</v>
      </c>
      <c r="B46199" t="s">
        <v>25438</v>
      </c>
    </row>
    <row r="46200" spans="1:2" x14ac:dyDescent="0.25">
      <c r="A46200" t="s">
        <v>78845</v>
      </c>
      <c r="B46200" t="s">
        <v>19691</v>
      </c>
    </row>
    <row r="46201" spans="1:2" x14ac:dyDescent="0.25">
      <c r="A46201" t="s">
        <v>13587</v>
      </c>
      <c r="B46201" t="s">
        <v>21186</v>
      </c>
    </row>
    <row r="46202" spans="1:2" x14ac:dyDescent="0.25">
      <c r="A46202" t="s">
        <v>13588</v>
      </c>
      <c r="B46202" t="s">
        <v>19774</v>
      </c>
    </row>
    <row r="46203" spans="1:2" x14ac:dyDescent="0.25">
      <c r="A46203" t="s">
        <v>78846</v>
      </c>
      <c r="B46203" t="s">
        <v>23500</v>
      </c>
    </row>
    <row r="46204" spans="1:2" x14ac:dyDescent="0.25">
      <c r="A46204" t="s">
        <v>13589</v>
      </c>
      <c r="B46204" t="s">
        <v>19651</v>
      </c>
    </row>
    <row r="46205" spans="1:2" x14ac:dyDescent="0.25">
      <c r="A46205" t="s">
        <v>30102</v>
      </c>
      <c r="B46205" t="s">
        <v>21109</v>
      </c>
    </row>
    <row r="46206" spans="1:2" x14ac:dyDescent="0.25">
      <c r="A46206" t="s">
        <v>78847</v>
      </c>
      <c r="B46206" t="s">
        <v>19676</v>
      </c>
    </row>
    <row r="46207" spans="1:2" x14ac:dyDescent="0.25">
      <c r="A46207" t="s">
        <v>78848</v>
      </c>
      <c r="B46207" t="s">
        <v>19853</v>
      </c>
    </row>
    <row r="46208" spans="1:2" x14ac:dyDescent="0.25">
      <c r="A46208" t="s">
        <v>78849</v>
      </c>
      <c r="B46208" t="s">
        <v>20391</v>
      </c>
    </row>
    <row r="46209" spans="1:2" x14ac:dyDescent="0.25">
      <c r="A46209" t="s">
        <v>78850</v>
      </c>
      <c r="B46209" t="s">
        <v>19923</v>
      </c>
    </row>
    <row r="46210" spans="1:2" x14ac:dyDescent="0.25">
      <c r="A46210" t="s">
        <v>78851</v>
      </c>
      <c r="B46210" t="s">
        <v>24426</v>
      </c>
    </row>
    <row r="46211" spans="1:2" x14ac:dyDescent="0.25">
      <c r="A46211" t="s">
        <v>78852</v>
      </c>
      <c r="B46211" t="s">
        <v>21299</v>
      </c>
    </row>
    <row r="46212" spans="1:2" x14ac:dyDescent="0.25">
      <c r="A46212" t="s">
        <v>78853</v>
      </c>
      <c r="B46212" t="s">
        <v>19649</v>
      </c>
    </row>
    <row r="46213" spans="1:2" x14ac:dyDescent="0.25">
      <c r="A46213" t="s">
        <v>78854</v>
      </c>
      <c r="B46213" t="s">
        <v>20683</v>
      </c>
    </row>
    <row r="46214" spans="1:2" x14ac:dyDescent="0.25">
      <c r="A46214" t="s">
        <v>78855</v>
      </c>
      <c r="B46214" t="s">
        <v>19593</v>
      </c>
    </row>
    <row r="46215" spans="1:2" x14ac:dyDescent="0.25">
      <c r="A46215" t="s">
        <v>13590</v>
      </c>
      <c r="B46215" t="s">
        <v>25439</v>
      </c>
    </row>
    <row r="46216" spans="1:2" x14ac:dyDescent="0.25">
      <c r="A46216" t="s">
        <v>78856</v>
      </c>
      <c r="B46216" t="s">
        <v>19593</v>
      </c>
    </row>
    <row r="46217" spans="1:2" x14ac:dyDescent="0.25">
      <c r="A46217" t="s">
        <v>32060</v>
      </c>
      <c r="B46217" t="s">
        <v>21993</v>
      </c>
    </row>
    <row r="46218" spans="1:2" x14ac:dyDescent="0.25">
      <c r="A46218" t="s">
        <v>78857</v>
      </c>
      <c r="B46218" t="s">
        <v>19605</v>
      </c>
    </row>
    <row r="46219" spans="1:2" x14ac:dyDescent="0.25">
      <c r="A46219" t="s">
        <v>78858</v>
      </c>
      <c r="B46219" t="s">
        <v>21993</v>
      </c>
    </row>
    <row r="46220" spans="1:2" x14ac:dyDescent="0.25">
      <c r="A46220" t="s">
        <v>78859</v>
      </c>
      <c r="B46220" t="s">
        <v>20099</v>
      </c>
    </row>
    <row r="46221" spans="1:2" x14ac:dyDescent="0.25">
      <c r="A46221" t="s">
        <v>78860</v>
      </c>
      <c r="B46221" t="s">
        <v>25440</v>
      </c>
    </row>
    <row r="46222" spans="1:2" x14ac:dyDescent="0.25">
      <c r="A46222" t="s">
        <v>78861</v>
      </c>
      <c r="B46222" t="s">
        <v>23036</v>
      </c>
    </row>
    <row r="46223" spans="1:2" x14ac:dyDescent="0.25">
      <c r="A46223" t="s">
        <v>78862</v>
      </c>
      <c r="B46223" t="s">
        <v>19649</v>
      </c>
    </row>
    <row r="46224" spans="1:2" x14ac:dyDescent="0.25">
      <c r="A46224" t="s">
        <v>13591</v>
      </c>
      <c r="B46224" t="s">
        <v>20803</v>
      </c>
    </row>
    <row r="46225" spans="1:2" x14ac:dyDescent="0.25">
      <c r="A46225" t="s">
        <v>78863</v>
      </c>
      <c r="B46225" t="s">
        <v>23828</v>
      </c>
    </row>
    <row r="46226" spans="1:2" x14ac:dyDescent="0.25">
      <c r="A46226" t="s">
        <v>78864</v>
      </c>
      <c r="B46226" t="s">
        <v>23036</v>
      </c>
    </row>
    <row r="46227" spans="1:2" x14ac:dyDescent="0.25">
      <c r="A46227" t="s">
        <v>78865</v>
      </c>
      <c r="B46227" t="s">
        <v>23104</v>
      </c>
    </row>
    <row r="46228" spans="1:2" x14ac:dyDescent="0.25">
      <c r="A46228" t="s">
        <v>13592</v>
      </c>
      <c r="B46228" t="s">
        <v>25441</v>
      </c>
    </row>
    <row r="46229" spans="1:2" x14ac:dyDescent="0.25">
      <c r="A46229" t="s">
        <v>13593</v>
      </c>
      <c r="B46229" t="s">
        <v>19801</v>
      </c>
    </row>
    <row r="46230" spans="1:2" x14ac:dyDescent="0.25">
      <c r="A46230" t="s">
        <v>78866</v>
      </c>
      <c r="B46230" t="s">
        <v>24394</v>
      </c>
    </row>
    <row r="46231" spans="1:2" x14ac:dyDescent="0.25">
      <c r="A46231" t="s">
        <v>78867</v>
      </c>
      <c r="B46231" t="s">
        <v>19593</v>
      </c>
    </row>
    <row r="46232" spans="1:2" x14ac:dyDescent="0.25">
      <c r="A46232" t="s">
        <v>78868</v>
      </c>
      <c r="B46232" t="s">
        <v>23036</v>
      </c>
    </row>
    <row r="46233" spans="1:2" x14ac:dyDescent="0.25">
      <c r="A46233" t="s">
        <v>78869</v>
      </c>
      <c r="B46233" t="s">
        <v>23343</v>
      </c>
    </row>
    <row r="46234" spans="1:2" x14ac:dyDescent="0.25">
      <c r="A46234" t="s">
        <v>13595</v>
      </c>
      <c r="B46234" t="s">
        <v>19923</v>
      </c>
    </row>
    <row r="46235" spans="1:2" x14ac:dyDescent="0.25">
      <c r="A46235" t="s">
        <v>13596</v>
      </c>
      <c r="B46235" t="s">
        <v>25442</v>
      </c>
    </row>
    <row r="46236" spans="1:2" x14ac:dyDescent="0.25">
      <c r="A46236" t="s">
        <v>78870</v>
      </c>
      <c r="B46236" t="s">
        <v>19691</v>
      </c>
    </row>
    <row r="46237" spans="1:2" x14ac:dyDescent="0.25">
      <c r="A46237" t="s">
        <v>13597</v>
      </c>
      <c r="B46237" t="s">
        <v>20060</v>
      </c>
    </row>
    <row r="46238" spans="1:2" x14ac:dyDescent="0.25">
      <c r="A46238" t="s">
        <v>78871</v>
      </c>
      <c r="B46238" t="s">
        <v>23793</v>
      </c>
    </row>
    <row r="46239" spans="1:2" x14ac:dyDescent="0.25">
      <c r="A46239" t="s">
        <v>78872</v>
      </c>
      <c r="B46239" t="s">
        <v>19607</v>
      </c>
    </row>
    <row r="46240" spans="1:2" x14ac:dyDescent="0.25">
      <c r="A46240" t="s">
        <v>13598</v>
      </c>
      <c r="B46240" t="s">
        <v>19654</v>
      </c>
    </row>
    <row r="46241" spans="1:2" x14ac:dyDescent="0.25">
      <c r="A46241" t="s">
        <v>78873</v>
      </c>
      <c r="B46241" t="s">
        <v>25443</v>
      </c>
    </row>
    <row r="46242" spans="1:2" x14ac:dyDescent="0.25">
      <c r="A46242" t="s">
        <v>13599</v>
      </c>
      <c r="B46242" t="s">
        <v>23500</v>
      </c>
    </row>
    <row r="46243" spans="1:2" x14ac:dyDescent="0.25">
      <c r="A46243" t="s">
        <v>78874</v>
      </c>
      <c r="B46243" t="s">
        <v>22161</v>
      </c>
    </row>
    <row r="46244" spans="1:2" x14ac:dyDescent="0.25">
      <c r="A46244" t="s">
        <v>13600</v>
      </c>
      <c r="B46244" t="s">
        <v>20022</v>
      </c>
    </row>
    <row r="46245" spans="1:2" x14ac:dyDescent="0.25">
      <c r="A46245" t="s">
        <v>13601</v>
      </c>
      <c r="B46245" t="s">
        <v>22385</v>
      </c>
    </row>
    <row r="46246" spans="1:2" x14ac:dyDescent="0.25">
      <c r="A46246" t="s">
        <v>78875</v>
      </c>
      <c r="B46246" t="s">
        <v>19607</v>
      </c>
    </row>
    <row r="46247" spans="1:2" x14ac:dyDescent="0.25">
      <c r="A46247" t="s">
        <v>78876</v>
      </c>
      <c r="B46247" t="s">
        <v>23378</v>
      </c>
    </row>
    <row r="46248" spans="1:2" x14ac:dyDescent="0.25">
      <c r="A46248" t="s">
        <v>78877</v>
      </c>
      <c r="B46248" t="s">
        <v>19781</v>
      </c>
    </row>
    <row r="46249" spans="1:2" x14ac:dyDescent="0.25">
      <c r="A46249" t="s">
        <v>78878</v>
      </c>
      <c r="B46249" t="s">
        <v>24623</v>
      </c>
    </row>
    <row r="46250" spans="1:2" x14ac:dyDescent="0.25">
      <c r="A46250" t="s">
        <v>13602</v>
      </c>
      <c r="B46250" t="s">
        <v>23876</v>
      </c>
    </row>
    <row r="46251" spans="1:2" x14ac:dyDescent="0.25">
      <c r="A46251" t="s">
        <v>13603</v>
      </c>
      <c r="B46251" t="s">
        <v>20540</v>
      </c>
    </row>
    <row r="46252" spans="1:2" x14ac:dyDescent="0.25">
      <c r="A46252" t="s">
        <v>78879</v>
      </c>
      <c r="B46252" t="s">
        <v>20388</v>
      </c>
    </row>
    <row r="46253" spans="1:2" x14ac:dyDescent="0.25">
      <c r="A46253" t="s">
        <v>13604</v>
      </c>
      <c r="B46253" t="s">
        <v>20125</v>
      </c>
    </row>
    <row r="46254" spans="1:2" x14ac:dyDescent="0.25">
      <c r="A46254" t="s">
        <v>78880</v>
      </c>
      <c r="B46254" t="s">
        <v>19691</v>
      </c>
    </row>
    <row r="46255" spans="1:2" x14ac:dyDescent="0.25">
      <c r="A46255" t="s">
        <v>78881</v>
      </c>
      <c r="B46255" t="s">
        <v>20391</v>
      </c>
    </row>
    <row r="46256" spans="1:2" x14ac:dyDescent="0.25">
      <c r="A46256" t="s">
        <v>13606</v>
      </c>
      <c r="B46256" t="s">
        <v>20125</v>
      </c>
    </row>
    <row r="46257" spans="1:2" x14ac:dyDescent="0.25">
      <c r="A46257" t="s">
        <v>78882</v>
      </c>
      <c r="B46257" t="s">
        <v>25444</v>
      </c>
    </row>
    <row r="46258" spans="1:2" x14ac:dyDescent="0.25">
      <c r="A46258" t="s">
        <v>78883</v>
      </c>
      <c r="B46258" t="s">
        <v>25445</v>
      </c>
    </row>
    <row r="46259" spans="1:2" x14ac:dyDescent="0.25">
      <c r="A46259" t="s">
        <v>78884</v>
      </c>
      <c r="B46259" t="s">
        <v>20462</v>
      </c>
    </row>
    <row r="46260" spans="1:2" x14ac:dyDescent="0.25">
      <c r="A46260" t="s">
        <v>78885</v>
      </c>
      <c r="B46260" t="s">
        <v>22092</v>
      </c>
    </row>
    <row r="46261" spans="1:2" x14ac:dyDescent="0.25">
      <c r="A46261" t="s">
        <v>13607</v>
      </c>
      <c r="B46261" t="s">
        <v>22793</v>
      </c>
    </row>
    <row r="46262" spans="1:2" x14ac:dyDescent="0.25">
      <c r="A46262" t="s">
        <v>78886</v>
      </c>
      <c r="B46262" t="s">
        <v>22092</v>
      </c>
    </row>
    <row r="46263" spans="1:2" x14ac:dyDescent="0.25">
      <c r="A46263" t="s">
        <v>78887</v>
      </c>
      <c r="B46263" t="s">
        <v>19607</v>
      </c>
    </row>
    <row r="46264" spans="1:2" x14ac:dyDescent="0.25">
      <c r="A46264" t="s">
        <v>78888</v>
      </c>
      <c r="B46264" t="s">
        <v>19691</v>
      </c>
    </row>
    <row r="46265" spans="1:2" x14ac:dyDescent="0.25">
      <c r="A46265" t="s">
        <v>13608</v>
      </c>
      <c r="B46265" t="s">
        <v>19774</v>
      </c>
    </row>
    <row r="46266" spans="1:2" x14ac:dyDescent="0.25">
      <c r="A46266" t="s">
        <v>78889</v>
      </c>
      <c r="B46266" t="s">
        <v>21492</v>
      </c>
    </row>
    <row r="46267" spans="1:2" x14ac:dyDescent="0.25">
      <c r="A46267" t="s">
        <v>78890</v>
      </c>
      <c r="B46267" t="s">
        <v>20297</v>
      </c>
    </row>
    <row r="46268" spans="1:2" x14ac:dyDescent="0.25">
      <c r="A46268" t="s">
        <v>13609</v>
      </c>
      <c r="B46268" t="s">
        <v>21694</v>
      </c>
    </row>
    <row r="46269" spans="1:2" x14ac:dyDescent="0.25">
      <c r="A46269" t="s">
        <v>78891</v>
      </c>
      <c r="B46269" t="s">
        <v>21031</v>
      </c>
    </row>
    <row r="46270" spans="1:2" x14ac:dyDescent="0.25">
      <c r="A46270" t="s">
        <v>13610</v>
      </c>
      <c r="B46270" t="s">
        <v>19593</v>
      </c>
    </row>
    <row r="46271" spans="1:2" x14ac:dyDescent="0.25">
      <c r="A46271" t="s">
        <v>78892</v>
      </c>
      <c r="B46271" t="s">
        <v>20125</v>
      </c>
    </row>
    <row r="46272" spans="1:2" ht="15.75" x14ac:dyDescent="0.25">
      <c r="A46272" t="s">
        <v>13611</v>
      </c>
      <c r="B46272" s="26" t="s">
        <v>19774</v>
      </c>
    </row>
    <row r="46273" spans="1:2" x14ac:dyDescent="0.25">
      <c r="A46273" t="s">
        <v>8567</v>
      </c>
      <c r="B46273" t="s">
        <v>24321</v>
      </c>
    </row>
    <row r="46274" spans="1:2" x14ac:dyDescent="0.25">
      <c r="A46274" t="s">
        <v>13612</v>
      </c>
      <c r="B46274" t="s">
        <v>20737</v>
      </c>
    </row>
    <row r="46275" spans="1:2" x14ac:dyDescent="0.25">
      <c r="A46275" t="s">
        <v>78893</v>
      </c>
      <c r="B46275" t="s">
        <v>25446</v>
      </c>
    </row>
    <row r="46276" spans="1:2" x14ac:dyDescent="0.25">
      <c r="A46276" t="s">
        <v>13613</v>
      </c>
      <c r="B46276" t="s">
        <v>23432</v>
      </c>
    </row>
    <row r="46277" spans="1:2" x14ac:dyDescent="0.25">
      <c r="A46277" t="s">
        <v>78894</v>
      </c>
      <c r="B46277" t="s">
        <v>23789</v>
      </c>
    </row>
    <row r="46278" spans="1:2" x14ac:dyDescent="0.25">
      <c r="A46278" t="s">
        <v>78895</v>
      </c>
      <c r="B46278" t="s">
        <v>25448</v>
      </c>
    </row>
    <row r="46279" spans="1:2" x14ac:dyDescent="0.25">
      <c r="A46279" t="s">
        <v>78896</v>
      </c>
      <c r="B46279" t="s">
        <v>19691</v>
      </c>
    </row>
    <row r="46280" spans="1:2" x14ac:dyDescent="0.25">
      <c r="A46280" t="s">
        <v>78897</v>
      </c>
      <c r="B46280" t="s">
        <v>25449</v>
      </c>
    </row>
    <row r="46281" spans="1:2" x14ac:dyDescent="0.25">
      <c r="A46281" t="s">
        <v>78898</v>
      </c>
      <c r="B46281" t="s">
        <v>21730</v>
      </c>
    </row>
    <row r="46282" spans="1:2" x14ac:dyDescent="0.25">
      <c r="A46282" t="s">
        <v>78899</v>
      </c>
      <c r="B46282" t="s">
        <v>20310</v>
      </c>
    </row>
    <row r="46283" spans="1:2" x14ac:dyDescent="0.25">
      <c r="A46283" t="s">
        <v>78900</v>
      </c>
      <c r="B46283" t="s">
        <v>19691</v>
      </c>
    </row>
    <row r="46284" spans="1:2" x14ac:dyDescent="0.25">
      <c r="A46284" t="s">
        <v>78901</v>
      </c>
      <c r="B46284" t="s">
        <v>19691</v>
      </c>
    </row>
    <row r="46285" spans="1:2" x14ac:dyDescent="0.25">
      <c r="A46285" t="s">
        <v>78902</v>
      </c>
      <c r="B46285" t="s">
        <v>21730</v>
      </c>
    </row>
    <row r="46286" spans="1:2" x14ac:dyDescent="0.25">
      <c r="A46286" t="s">
        <v>78903</v>
      </c>
      <c r="B46286" t="s">
        <v>23800</v>
      </c>
    </row>
    <row r="46287" spans="1:2" x14ac:dyDescent="0.25">
      <c r="A46287" t="s">
        <v>78904</v>
      </c>
      <c r="B46287" t="s">
        <v>20391</v>
      </c>
    </row>
    <row r="46288" spans="1:2" x14ac:dyDescent="0.25">
      <c r="A46288" t="s">
        <v>78905</v>
      </c>
      <c r="B46288" t="s">
        <v>20747</v>
      </c>
    </row>
    <row r="46289" spans="1:2" x14ac:dyDescent="0.25">
      <c r="A46289" t="s">
        <v>78906</v>
      </c>
      <c r="B46289" t="s">
        <v>20747</v>
      </c>
    </row>
    <row r="46290" spans="1:2" x14ac:dyDescent="0.25">
      <c r="A46290" t="s">
        <v>78907</v>
      </c>
      <c r="B46290" t="s">
        <v>19691</v>
      </c>
    </row>
    <row r="46291" spans="1:2" x14ac:dyDescent="0.25">
      <c r="A46291" t="s">
        <v>78908</v>
      </c>
      <c r="B46291" t="s">
        <v>25450</v>
      </c>
    </row>
    <row r="46292" spans="1:2" x14ac:dyDescent="0.25">
      <c r="A46292" t="s">
        <v>78909</v>
      </c>
      <c r="B46292" t="s">
        <v>20540</v>
      </c>
    </row>
    <row r="46293" spans="1:2" x14ac:dyDescent="0.25">
      <c r="A46293" t="s">
        <v>13615</v>
      </c>
      <c r="B46293" t="s">
        <v>21491</v>
      </c>
    </row>
    <row r="46294" spans="1:2" x14ac:dyDescent="0.25">
      <c r="A46294" t="s">
        <v>78910</v>
      </c>
      <c r="B46294" t="s">
        <v>21491</v>
      </c>
    </row>
    <row r="46295" spans="1:2" x14ac:dyDescent="0.25">
      <c r="A46295" t="s">
        <v>78911</v>
      </c>
      <c r="B46295" t="s">
        <v>20391</v>
      </c>
    </row>
    <row r="46296" spans="1:2" x14ac:dyDescent="0.25">
      <c r="A46296" t="s">
        <v>78912</v>
      </c>
      <c r="B46296" t="s">
        <v>24614</v>
      </c>
    </row>
    <row r="46297" spans="1:2" x14ac:dyDescent="0.25">
      <c r="A46297" t="s">
        <v>78913</v>
      </c>
      <c r="B46297" t="s">
        <v>19594</v>
      </c>
    </row>
    <row r="46298" spans="1:2" x14ac:dyDescent="0.25">
      <c r="A46298" t="s">
        <v>78914</v>
      </c>
      <c r="B46298" t="s">
        <v>25451</v>
      </c>
    </row>
    <row r="46299" spans="1:2" x14ac:dyDescent="0.25">
      <c r="A46299" t="s">
        <v>13617</v>
      </c>
      <c r="B46299" t="s">
        <v>21815</v>
      </c>
    </row>
    <row r="46300" spans="1:2" x14ac:dyDescent="0.25">
      <c r="A46300" t="s">
        <v>78915</v>
      </c>
      <c r="B46300" t="s">
        <v>22889</v>
      </c>
    </row>
    <row r="46301" spans="1:2" x14ac:dyDescent="0.25">
      <c r="A46301" t="s">
        <v>78916</v>
      </c>
      <c r="B46301" t="s">
        <v>23378</v>
      </c>
    </row>
    <row r="46302" spans="1:2" x14ac:dyDescent="0.25">
      <c r="A46302" t="s">
        <v>40351</v>
      </c>
      <c r="B46302" t="s">
        <v>20812</v>
      </c>
    </row>
    <row r="46303" spans="1:2" x14ac:dyDescent="0.25">
      <c r="A46303" t="s">
        <v>78917</v>
      </c>
      <c r="B46303" t="s">
        <v>20248</v>
      </c>
    </row>
    <row r="46304" spans="1:2" x14ac:dyDescent="0.25">
      <c r="A46304" t="s">
        <v>78918</v>
      </c>
      <c r="B46304" t="s">
        <v>21964</v>
      </c>
    </row>
    <row r="46305" spans="1:2" x14ac:dyDescent="0.25">
      <c r="A46305" t="s">
        <v>78919</v>
      </c>
      <c r="B46305" t="s">
        <v>21963</v>
      </c>
    </row>
    <row r="46306" spans="1:2" x14ac:dyDescent="0.25">
      <c r="A46306" t="s">
        <v>78920</v>
      </c>
      <c r="B46306" t="s">
        <v>21689</v>
      </c>
    </row>
    <row r="46307" spans="1:2" x14ac:dyDescent="0.25">
      <c r="A46307" t="s">
        <v>78921</v>
      </c>
      <c r="B46307" t="s">
        <v>21963</v>
      </c>
    </row>
    <row r="46308" spans="1:2" x14ac:dyDescent="0.25">
      <c r="A46308" t="s">
        <v>78922</v>
      </c>
      <c r="B46308" t="s">
        <v>21689</v>
      </c>
    </row>
    <row r="46309" spans="1:2" x14ac:dyDescent="0.25">
      <c r="A46309" t="s">
        <v>78923</v>
      </c>
      <c r="B46309" t="s">
        <v>23034</v>
      </c>
    </row>
    <row r="46310" spans="1:2" x14ac:dyDescent="0.25">
      <c r="A46310" t="s">
        <v>78924</v>
      </c>
      <c r="B46310" t="s">
        <v>20468</v>
      </c>
    </row>
    <row r="46311" spans="1:2" x14ac:dyDescent="0.25">
      <c r="A46311" t="s">
        <v>78925</v>
      </c>
      <c r="B46311" t="s">
        <v>20105</v>
      </c>
    </row>
    <row r="46312" spans="1:2" x14ac:dyDescent="0.25">
      <c r="A46312" t="s">
        <v>13619</v>
      </c>
      <c r="B46312" t="s">
        <v>19835</v>
      </c>
    </row>
    <row r="46313" spans="1:2" x14ac:dyDescent="0.25">
      <c r="A46313" t="s">
        <v>13620</v>
      </c>
      <c r="B46313" t="s">
        <v>25452</v>
      </c>
    </row>
    <row r="46314" spans="1:2" x14ac:dyDescent="0.25">
      <c r="A46314" t="s">
        <v>78926</v>
      </c>
      <c r="B46314" t="s">
        <v>25453</v>
      </c>
    </row>
    <row r="46315" spans="1:2" x14ac:dyDescent="0.25">
      <c r="A46315" t="s">
        <v>78927</v>
      </c>
      <c r="B46315" t="s">
        <v>19774</v>
      </c>
    </row>
    <row r="46316" spans="1:2" x14ac:dyDescent="0.25">
      <c r="A46316" t="s">
        <v>13621</v>
      </c>
      <c r="B46316" t="s">
        <v>20647</v>
      </c>
    </row>
    <row r="46317" spans="1:2" x14ac:dyDescent="0.25">
      <c r="A46317" t="s">
        <v>78928</v>
      </c>
      <c r="B46317" t="s">
        <v>19774</v>
      </c>
    </row>
    <row r="46318" spans="1:2" x14ac:dyDescent="0.25">
      <c r="A46318" t="s">
        <v>78929</v>
      </c>
      <c r="B46318" t="s">
        <v>25454</v>
      </c>
    </row>
    <row r="46319" spans="1:2" x14ac:dyDescent="0.25">
      <c r="A46319" t="s">
        <v>78930</v>
      </c>
      <c r="B46319" t="s">
        <v>25452</v>
      </c>
    </row>
    <row r="46320" spans="1:2" x14ac:dyDescent="0.25">
      <c r="A46320" t="s">
        <v>78931</v>
      </c>
      <c r="B46320" t="s">
        <v>20468</v>
      </c>
    </row>
    <row r="46321" spans="1:2" x14ac:dyDescent="0.25">
      <c r="A46321" t="s">
        <v>78932</v>
      </c>
      <c r="B46321" t="s">
        <v>20097</v>
      </c>
    </row>
    <row r="46322" spans="1:2" x14ac:dyDescent="0.25">
      <c r="A46322" t="s">
        <v>13622</v>
      </c>
      <c r="B46322" t="s">
        <v>20425</v>
      </c>
    </row>
    <row r="46323" spans="1:2" x14ac:dyDescent="0.25">
      <c r="A46323" t="s">
        <v>78933</v>
      </c>
      <c r="B46323" t="s">
        <v>25455</v>
      </c>
    </row>
    <row r="46324" spans="1:2" x14ac:dyDescent="0.25">
      <c r="A46324" t="s">
        <v>78934</v>
      </c>
      <c r="B46324" t="s">
        <v>19970</v>
      </c>
    </row>
    <row r="46325" spans="1:2" x14ac:dyDescent="0.25">
      <c r="A46325" t="s">
        <v>13623</v>
      </c>
      <c r="B46325" t="s">
        <v>24822</v>
      </c>
    </row>
    <row r="46326" spans="1:2" x14ac:dyDescent="0.25">
      <c r="A46326" t="s">
        <v>78935</v>
      </c>
      <c r="B46326" t="s">
        <v>19835</v>
      </c>
    </row>
    <row r="46327" spans="1:2" x14ac:dyDescent="0.25">
      <c r="A46327" t="s">
        <v>78936</v>
      </c>
      <c r="B46327" t="s">
        <v>22290</v>
      </c>
    </row>
    <row r="46328" spans="1:2" x14ac:dyDescent="0.25">
      <c r="A46328" t="s">
        <v>78937</v>
      </c>
      <c r="B46328" t="s">
        <v>20358</v>
      </c>
    </row>
    <row r="46329" spans="1:2" x14ac:dyDescent="0.25">
      <c r="A46329" t="s">
        <v>78938</v>
      </c>
      <c r="B46329" t="s">
        <v>22611</v>
      </c>
    </row>
    <row r="46330" spans="1:2" x14ac:dyDescent="0.25">
      <c r="A46330" t="s">
        <v>78939</v>
      </c>
      <c r="B46330" t="s">
        <v>19835</v>
      </c>
    </row>
    <row r="46331" spans="1:2" x14ac:dyDescent="0.25">
      <c r="A46331" t="s">
        <v>78940</v>
      </c>
      <c r="B46331" t="s">
        <v>20916</v>
      </c>
    </row>
    <row r="46332" spans="1:2" x14ac:dyDescent="0.25">
      <c r="A46332" t="s">
        <v>78941</v>
      </c>
      <c r="B46332" t="s">
        <v>21689</v>
      </c>
    </row>
    <row r="46333" spans="1:2" x14ac:dyDescent="0.25">
      <c r="A46333" t="s">
        <v>78942</v>
      </c>
      <c r="B46333" t="s">
        <v>19826</v>
      </c>
    </row>
    <row r="46334" spans="1:2" x14ac:dyDescent="0.25">
      <c r="A46334" t="s">
        <v>13624</v>
      </c>
      <c r="B46334" t="s">
        <v>20647</v>
      </c>
    </row>
    <row r="46335" spans="1:2" x14ac:dyDescent="0.25">
      <c r="A46335" t="s">
        <v>78943</v>
      </c>
      <c r="B46335" t="s">
        <v>25456</v>
      </c>
    </row>
    <row r="46336" spans="1:2" x14ac:dyDescent="0.25">
      <c r="A46336" t="s">
        <v>78944</v>
      </c>
      <c r="B46336" t="s">
        <v>20514</v>
      </c>
    </row>
    <row r="46337" spans="1:2" x14ac:dyDescent="0.25">
      <c r="A46337" t="s">
        <v>13625</v>
      </c>
      <c r="B46337" t="s">
        <v>21153</v>
      </c>
    </row>
    <row r="46338" spans="1:2" x14ac:dyDescent="0.25">
      <c r="A46338" t="s">
        <v>78945</v>
      </c>
      <c r="B46338" t="s">
        <v>19748</v>
      </c>
    </row>
    <row r="46339" spans="1:2" x14ac:dyDescent="0.25">
      <c r="A46339" t="s">
        <v>78946</v>
      </c>
      <c r="B46339" t="s">
        <v>20358</v>
      </c>
    </row>
    <row r="46340" spans="1:2" x14ac:dyDescent="0.25">
      <c r="A46340" t="s">
        <v>13626</v>
      </c>
      <c r="B46340" t="s">
        <v>20514</v>
      </c>
    </row>
    <row r="46341" spans="1:2" x14ac:dyDescent="0.25">
      <c r="A46341" t="s">
        <v>78947</v>
      </c>
      <c r="B46341" t="s">
        <v>19593</v>
      </c>
    </row>
    <row r="46342" spans="1:2" x14ac:dyDescent="0.25">
      <c r="A46342" t="s">
        <v>78948</v>
      </c>
      <c r="B46342" t="s">
        <v>21245</v>
      </c>
    </row>
    <row r="46343" spans="1:2" x14ac:dyDescent="0.25">
      <c r="A46343" t="s">
        <v>13627</v>
      </c>
      <c r="B46343" t="s">
        <v>20465</v>
      </c>
    </row>
    <row r="46344" spans="1:2" x14ac:dyDescent="0.25">
      <c r="A46344" t="s">
        <v>13628</v>
      </c>
      <c r="B46344" t="s">
        <v>21350</v>
      </c>
    </row>
    <row r="46345" spans="1:2" x14ac:dyDescent="0.25">
      <c r="A46345" t="s">
        <v>13629</v>
      </c>
      <c r="B46345" t="s">
        <v>20047</v>
      </c>
    </row>
    <row r="46346" spans="1:2" x14ac:dyDescent="0.25">
      <c r="A46346" t="s">
        <v>13630</v>
      </c>
      <c r="B46346" t="s">
        <v>20358</v>
      </c>
    </row>
    <row r="46347" spans="1:2" x14ac:dyDescent="0.25">
      <c r="A46347" t="s">
        <v>78949</v>
      </c>
      <c r="B46347" t="s">
        <v>19748</v>
      </c>
    </row>
    <row r="46348" spans="1:2" x14ac:dyDescent="0.25">
      <c r="A46348" t="s">
        <v>78950</v>
      </c>
      <c r="B46348" t="s">
        <v>20514</v>
      </c>
    </row>
    <row r="46349" spans="1:2" x14ac:dyDescent="0.25">
      <c r="A46349" t="s">
        <v>13631</v>
      </c>
      <c r="B46349" t="s">
        <v>20514</v>
      </c>
    </row>
    <row r="46350" spans="1:2" x14ac:dyDescent="0.25">
      <c r="A46350" t="s">
        <v>13632</v>
      </c>
      <c r="B46350" t="s">
        <v>19623</v>
      </c>
    </row>
    <row r="46351" spans="1:2" x14ac:dyDescent="0.25">
      <c r="A46351" t="s">
        <v>78951</v>
      </c>
      <c r="B46351" t="s">
        <v>22865</v>
      </c>
    </row>
    <row r="46352" spans="1:2" x14ac:dyDescent="0.25">
      <c r="A46352" t="s">
        <v>78952</v>
      </c>
      <c r="B46352" t="s">
        <v>25457</v>
      </c>
    </row>
    <row r="46353" spans="1:2" x14ac:dyDescent="0.25">
      <c r="A46353" t="s">
        <v>78953</v>
      </c>
      <c r="B46353" t="s">
        <v>20514</v>
      </c>
    </row>
    <row r="46354" spans="1:2" x14ac:dyDescent="0.25">
      <c r="A46354" t="s">
        <v>13633</v>
      </c>
      <c r="B46354" t="s">
        <v>19623</v>
      </c>
    </row>
    <row r="46355" spans="1:2" x14ac:dyDescent="0.25">
      <c r="A46355" t="s">
        <v>78954</v>
      </c>
      <c r="B46355" t="s">
        <v>20105</v>
      </c>
    </row>
    <row r="46356" spans="1:2" x14ac:dyDescent="0.25">
      <c r="A46356" t="s">
        <v>13634</v>
      </c>
      <c r="B46356" t="s">
        <v>20358</v>
      </c>
    </row>
    <row r="46357" spans="1:2" x14ac:dyDescent="0.25">
      <c r="A46357" t="s">
        <v>78955</v>
      </c>
      <c r="B46357" t="s">
        <v>25458</v>
      </c>
    </row>
    <row r="46358" spans="1:2" x14ac:dyDescent="0.25">
      <c r="A46358" t="s">
        <v>78956</v>
      </c>
      <c r="B46358" t="s">
        <v>23843</v>
      </c>
    </row>
    <row r="46359" spans="1:2" x14ac:dyDescent="0.25">
      <c r="A46359" t="s">
        <v>78957</v>
      </c>
      <c r="B46359" t="s">
        <v>20514</v>
      </c>
    </row>
    <row r="46360" spans="1:2" x14ac:dyDescent="0.25">
      <c r="A46360" t="s">
        <v>13635</v>
      </c>
      <c r="B46360" t="s">
        <v>25456</v>
      </c>
    </row>
    <row r="46361" spans="1:2" x14ac:dyDescent="0.25">
      <c r="A46361" t="s">
        <v>78958</v>
      </c>
      <c r="B46361" t="s">
        <v>19703</v>
      </c>
    </row>
    <row r="46362" spans="1:2" x14ac:dyDescent="0.25">
      <c r="A46362" t="s">
        <v>13636</v>
      </c>
      <c r="B46362" t="s">
        <v>19623</v>
      </c>
    </row>
    <row r="46363" spans="1:2" x14ac:dyDescent="0.25">
      <c r="A46363" t="s">
        <v>13637</v>
      </c>
      <c r="B46363" t="s">
        <v>20481</v>
      </c>
    </row>
    <row r="46364" spans="1:2" x14ac:dyDescent="0.25">
      <c r="A46364" t="s">
        <v>78959</v>
      </c>
      <c r="B46364" t="s">
        <v>20068</v>
      </c>
    </row>
    <row r="46365" spans="1:2" x14ac:dyDescent="0.25">
      <c r="A46365" t="s">
        <v>78960</v>
      </c>
      <c r="B46365" t="s">
        <v>19743</v>
      </c>
    </row>
    <row r="46366" spans="1:2" x14ac:dyDescent="0.25">
      <c r="A46366" t="s">
        <v>78961</v>
      </c>
      <c r="B46366" t="s">
        <v>20386</v>
      </c>
    </row>
    <row r="46367" spans="1:2" x14ac:dyDescent="0.25">
      <c r="A46367" t="s">
        <v>78962</v>
      </c>
      <c r="B46367" t="s">
        <v>25459</v>
      </c>
    </row>
    <row r="46368" spans="1:2" x14ac:dyDescent="0.25">
      <c r="A46368" t="s">
        <v>13638</v>
      </c>
      <c r="B46368" t="s">
        <v>23500</v>
      </c>
    </row>
    <row r="46369" spans="1:2" x14ac:dyDescent="0.25">
      <c r="A46369" t="s">
        <v>78963</v>
      </c>
      <c r="B46369" t="s">
        <v>20388</v>
      </c>
    </row>
    <row r="46370" spans="1:2" x14ac:dyDescent="0.25">
      <c r="A46370" t="s">
        <v>13639</v>
      </c>
      <c r="B46370" t="s">
        <v>24002</v>
      </c>
    </row>
    <row r="46371" spans="1:2" x14ac:dyDescent="0.25">
      <c r="A46371" t="s">
        <v>78964</v>
      </c>
      <c r="B46371" t="s">
        <v>20503</v>
      </c>
    </row>
    <row r="46372" spans="1:2" x14ac:dyDescent="0.25">
      <c r="A46372" t="s">
        <v>78965</v>
      </c>
      <c r="B46372" t="s">
        <v>22465</v>
      </c>
    </row>
    <row r="46373" spans="1:2" x14ac:dyDescent="0.25">
      <c r="A46373" t="s">
        <v>78966</v>
      </c>
      <c r="B46373" t="s">
        <v>22865</v>
      </c>
    </row>
    <row r="46374" spans="1:2" x14ac:dyDescent="0.25">
      <c r="A46374" t="s">
        <v>13640</v>
      </c>
      <c r="B46374" t="s">
        <v>22143</v>
      </c>
    </row>
    <row r="46375" spans="1:2" x14ac:dyDescent="0.25">
      <c r="A46375" t="s">
        <v>78967</v>
      </c>
      <c r="B46375" t="s">
        <v>23469</v>
      </c>
    </row>
    <row r="46376" spans="1:2" x14ac:dyDescent="0.25">
      <c r="A46376" t="s">
        <v>78968</v>
      </c>
      <c r="B46376" t="s">
        <v>19593</v>
      </c>
    </row>
    <row r="46377" spans="1:2" x14ac:dyDescent="0.25">
      <c r="A46377" t="s">
        <v>78969</v>
      </c>
      <c r="B46377" t="s">
        <v>22865</v>
      </c>
    </row>
    <row r="46378" spans="1:2" x14ac:dyDescent="0.25">
      <c r="A46378" t="s">
        <v>13641</v>
      </c>
      <c r="B46378" t="s">
        <v>19881</v>
      </c>
    </row>
    <row r="46379" spans="1:2" x14ac:dyDescent="0.25">
      <c r="A46379" t="s">
        <v>13642</v>
      </c>
      <c r="B46379" t="s">
        <v>20670</v>
      </c>
    </row>
    <row r="46380" spans="1:2" x14ac:dyDescent="0.25">
      <c r="A46380" t="s">
        <v>78970</v>
      </c>
      <c r="B46380" t="s">
        <v>20431</v>
      </c>
    </row>
    <row r="46381" spans="1:2" x14ac:dyDescent="0.25">
      <c r="A46381" t="s">
        <v>78971</v>
      </c>
      <c r="B46381" t="s">
        <v>20585</v>
      </c>
    </row>
    <row r="46382" spans="1:2" x14ac:dyDescent="0.25">
      <c r="A46382" t="s">
        <v>78973</v>
      </c>
      <c r="B46382" t="s">
        <v>19648</v>
      </c>
    </row>
    <row r="46383" spans="1:2" x14ac:dyDescent="0.25">
      <c r="A46383" t="s">
        <v>13644</v>
      </c>
      <c r="B46383" t="s">
        <v>20431</v>
      </c>
    </row>
    <row r="46384" spans="1:2" x14ac:dyDescent="0.25">
      <c r="A46384" t="s">
        <v>78974</v>
      </c>
      <c r="B46384" t="s">
        <v>19593</v>
      </c>
    </row>
    <row r="46385" spans="1:2" x14ac:dyDescent="0.25">
      <c r="A46385" t="s">
        <v>78975</v>
      </c>
      <c r="B46385" t="s">
        <v>22143</v>
      </c>
    </row>
    <row r="46386" spans="1:2" x14ac:dyDescent="0.25">
      <c r="A46386" t="s">
        <v>78976</v>
      </c>
      <c r="B46386" t="s">
        <v>22231</v>
      </c>
    </row>
    <row r="46387" spans="1:2" x14ac:dyDescent="0.25">
      <c r="A46387" t="s">
        <v>78977</v>
      </c>
      <c r="B46387" t="s">
        <v>19607</v>
      </c>
    </row>
    <row r="46388" spans="1:2" x14ac:dyDescent="0.25">
      <c r="A46388" t="s">
        <v>78978</v>
      </c>
      <c r="B46388" t="s">
        <v>24304</v>
      </c>
    </row>
    <row r="46389" spans="1:2" x14ac:dyDescent="0.25">
      <c r="A46389" t="s">
        <v>13647</v>
      </c>
      <c r="B46389" t="s">
        <v>20649</v>
      </c>
    </row>
    <row r="46390" spans="1:2" x14ac:dyDescent="0.25">
      <c r="A46390" t="s">
        <v>78979</v>
      </c>
      <c r="B46390" t="s">
        <v>22231</v>
      </c>
    </row>
    <row r="46391" spans="1:2" x14ac:dyDescent="0.25">
      <c r="A46391" t="s">
        <v>13648</v>
      </c>
      <c r="B46391" t="s">
        <v>20166</v>
      </c>
    </row>
    <row r="46392" spans="1:2" x14ac:dyDescent="0.25">
      <c r="A46392" s="72" t="s">
        <v>40351</v>
      </c>
      <c r="B46392" s="72">
        <v>4054839227554</v>
      </c>
    </row>
    <row r="46393" spans="1:2" x14ac:dyDescent="0.25">
      <c r="A46393" t="s">
        <v>78980</v>
      </c>
      <c r="B46393" t="s">
        <v>19651</v>
      </c>
    </row>
    <row r="46394" spans="1:2" x14ac:dyDescent="0.25">
      <c r="A46394" t="s">
        <v>78981</v>
      </c>
      <c r="B46394" t="s">
        <v>19593</v>
      </c>
    </row>
    <row r="46395" spans="1:2" x14ac:dyDescent="0.25">
      <c r="A46395" t="s">
        <v>78982</v>
      </c>
      <c r="B46395" t="s">
        <v>19665</v>
      </c>
    </row>
    <row r="46396" spans="1:2" x14ac:dyDescent="0.25">
      <c r="A46396" t="s">
        <v>13651</v>
      </c>
      <c r="B46396" t="s">
        <v>20358</v>
      </c>
    </row>
    <row r="46397" spans="1:2" x14ac:dyDescent="0.25">
      <c r="A46397" t="s">
        <v>78983</v>
      </c>
      <c r="B46397" t="s">
        <v>20388</v>
      </c>
    </row>
    <row r="46398" spans="1:2" x14ac:dyDescent="0.25">
      <c r="A46398" t="s">
        <v>78984</v>
      </c>
      <c r="B46398" t="s">
        <v>19835</v>
      </c>
    </row>
    <row r="46399" spans="1:2" x14ac:dyDescent="0.25">
      <c r="A46399" t="s">
        <v>78985</v>
      </c>
      <c r="B46399" t="s">
        <v>21931</v>
      </c>
    </row>
    <row r="46400" spans="1:2" x14ac:dyDescent="0.25">
      <c r="A46400" t="s">
        <v>13652</v>
      </c>
      <c r="B46400" t="s">
        <v>22413</v>
      </c>
    </row>
    <row r="46401" spans="1:2" x14ac:dyDescent="0.25">
      <c r="A46401" t="s">
        <v>13653</v>
      </c>
      <c r="B46401" t="s">
        <v>19703</v>
      </c>
    </row>
    <row r="46402" spans="1:2" x14ac:dyDescent="0.25">
      <c r="A46402" t="s">
        <v>78986</v>
      </c>
      <c r="B46402" t="s">
        <v>23034</v>
      </c>
    </row>
    <row r="46403" spans="1:2" x14ac:dyDescent="0.25">
      <c r="A46403" t="s">
        <v>78987</v>
      </c>
      <c r="B46403" t="s">
        <v>19715</v>
      </c>
    </row>
    <row r="46404" spans="1:2" x14ac:dyDescent="0.25">
      <c r="A46404" t="s">
        <v>13654</v>
      </c>
      <c r="B46404" t="s">
        <v>22476</v>
      </c>
    </row>
    <row r="46405" spans="1:2" x14ac:dyDescent="0.25">
      <c r="A46405" t="s">
        <v>78988</v>
      </c>
      <c r="B46405" t="s">
        <v>21153</v>
      </c>
    </row>
    <row r="46406" spans="1:2" x14ac:dyDescent="0.25">
      <c r="A46406" t="s">
        <v>78989</v>
      </c>
      <c r="B46406" t="s">
        <v>19607</v>
      </c>
    </row>
    <row r="46407" spans="1:2" x14ac:dyDescent="0.25">
      <c r="A46407" t="s">
        <v>78990</v>
      </c>
      <c r="B46407" t="s">
        <v>21051</v>
      </c>
    </row>
    <row r="46408" spans="1:2" x14ac:dyDescent="0.25">
      <c r="A46408" t="s">
        <v>32729</v>
      </c>
      <c r="B46408" t="s">
        <v>23765</v>
      </c>
    </row>
    <row r="46409" spans="1:2" x14ac:dyDescent="0.25">
      <c r="A46409" t="s">
        <v>78991</v>
      </c>
      <c r="B46409" t="s">
        <v>19715</v>
      </c>
    </row>
    <row r="46410" spans="1:2" x14ac:dyDescent="0.25">
      <c r="A46410" t="s">
        <v>78992</v>
      </c>
      <c r="B46410" t="s">
        <v>24302</v>
      </c>
    </row>
    <row r="46411" spans="1:2" x14ac:dyDescent="0.25">
      <c r="A46411" t="s">
        <v>13655</v>
      </c>
      <c r="B46411" t="s">
        <v>22844</v>
      </c>
    </row>
    <row r="46412" spans="1:2" x14ac:dyDescent="0.25">
      <c r="A46412" t="s">
        <v>78993</v>
      </c>
      <c r="B46412" t="s">
        <v>21459</v>
      </c>
    </row>
    <row r="46413" spans="1:2" x14ac:dyDescent="0.25">
      <c r="A46413" t="s">
        <v>17807</v>
      </c>
      <c r="B46413" t="s">
        <v>24302</v>
      </c>
    </row>
    <row r="46414" spans="1:2" x14ac:dyDescent="0.25">
      <c r="A46414" t="s">
        <v>13656</v>
      </c>
      <c r="B46414" t="s">
        <v>21157</v>
      </c>
    </row>
    <row r="46415" spans="1:2" x14ac:dyDescent="0.25">
      <c r="A46415" t="s">
        <v>13657</v>
      </c>
      <c r="B46415" t="s">
        <v>23359</v>
      </c>
    </row>
    <row r="46416" spans="1:2" x14ac:dyDescent="0.25">
      <c r="A46416" t="s">
        <v>78994</v>
      </c>
      <c r="B46416" t="s">
        <v>21459</v>
      </c>
    </row>
    <row r="46417" spans="1:2" x14ac:dyDescent="0.25">
      <c r="A46417" t="s">
        <v>78995</v>
      </c>
      <c r="B46417" t="s">
        <v>19665</v>
      </c>
    </row>
    <row r="46418" spans="1:2" x14ac:dyDescent="0.25">
      <c r="A46418" t="s">
        <v>13658</v>
      </c>
      <c r="B46418" t="s">
        <v>21230</v>
      </c>
    </row>
    <row r="46419" spans="1:2" x14ac:dyDescent="0.25">
      <c r="A46419" t="s">
        <v>78996</v>
      </c>
      <c r="B46419" t="s">
        <v>19593</v>
      </c>
    </row>
    <row r="46420" spans="1:2" x14ac:dyDescent="0.25">
      <c r="A46420" t="s">
        <v>13659</v>
      </c>
      <c r="B46420" t="s">
        <v>25460</v>
      </c>
    </row>
    <row r="46421" spans="1:2" x14ac:dyDescent="0.25">
      <c r="A46421" t="s">
        <v>78997</v>
      </c>
      <c r="B46421" t="s">
        <v>21155</v>
      </c>
    </row>
    <row r="46422" spans="1:2" x14ac:dyDescent="0.25">
      <c r="A46422" t="s">
        <v>78998</v>
      </c>
      <c r="B46422" t="s">
        <v>19835</v>
      </c>
    </row>
    <row r="46423" spans="1:2" ht="15.75" x14ac:dyDescent="0.25">
      <c r="A46423" s="17" t="s">
        <v>15619</v>
      </c>
      <c r="B46423" s="21" t="s">
        <v>19981</v>
      </c>
    </row>
    <row r="46424" spans="1:2" x14ac:dyDescent="0.25">
      <c r="A46424" t="s">
        <v>78999</v>
      </c>
      <c r="B46424" t="s">
        <v>22465</v>
      </c>
    </row>
    <row r="46425" spans="1:2" x14ac:dyDescent="0.25">
      <c r="A46425" t="s">
        <v>79000</v>
      </c>
      <c r="B46425" t="s">
        <v>23913</v>
      </c>
    </row>
    <row r="46426" spans="1:2" x14ac:dyDescent="0.25">
      <c r="A46426" t="s">
        <v>79001</v>
      </c>
      <c r="B46426" t="s">
        <v>20425</v>
      </c>
    </row>
    <row r="46427" spans="1:2" x14ac:dyDescent="0.25">
      <c r="A46427" t="s">
        <v>79002</v>
      </c>
      <c r="B46427" t="s">
        <v>21010</v>
      </c>
    </row>
    <row r="46428" spans="1:2" x14ac:dyDescent="0.25">
      <c r="A46428" t="s">
        <v>13661</v>
      </c>
      <c r="B46428" t="s">
        <v>20818</v>
      </c>
    </row>
    <row r="46429" spans="1:2" x14ac:dyDescent="0.25">
      <c r="A46429" t="s">
        <v>79003</v>
      </c>
      <c r="B46429" t="s">
        <v>20044</v>
      </c>
    </row>
    <row r="46430" spans="1:2" x14ac:dyDescent="0.25">
      <c r="A46430" t="s">
        <v>13662</v>
      </c>
      <c r="B46430" t="s">
        <v>23495</v>
      </c>
    </row>
    <row r="46431" spans="1:2" x14ac:dyDescent="0.25">
      <c r="A46431" t="s">
        <v>79004</v>
      </c>
      <c r="B46431" t="s">
        <v>25461</v>
      </c>
    </row>
    <row r="46432" spans="1:2" x14ac:dyDescent="0.25">
      <c r="A46432" t="s">
        <v>13663</v>
      </c>
      <c r="B46432" t="s">
        <v>19658</v>
      </c>
    </row>
    <row r="46433" spans="1:2" x14ac:dyDescent="0.25">
      <c r="A46433" t="s">
        <v>13664</v>
      </c>
      <c r="B46433" t="s">
        <v>25462</v>
      </c>
    </row>
    <row r="46434" spans="1:2" x14ac:dyDescent="0.25">
      <c r="A46434" t="s">
        <v>13665</v>
      </c>
      <c r="B46434" t="s">
        <v>19623</v>
      </c>
    </row>
    <row r="46435" spans="1:2" x14ac:dyDescent="0.25">
      <c r="A46435" t="s">
        <v>79005</v>
      </c>
      <c r="B46435" t="s">
        <v>23495</v>
      </c>
    </row>
    <row r="46436" spans="1:2" x14ac:dyDescent="0.25">
      <c r="A46436" t="s">
        <v>79006</v>
      </c>
      <c r="B46436" t="s">
        <v>20089</v>
      </c>
    </row>
    <row r="46437" spans="1:2" x14ac:dyDescent="0.25">
      <c r="A46437" t="s">
        <v>79007</v>
      </c>
      <c r="B46437" t="s">
        <v>19875</v>
      </c>
    </row>
    <row r="46438" spans="1:2" x14ac:dyDescent="0.25">
      <c r="A46438" t="s">
        <v>79008</v>
      </c>
      <c r="B46438" t="s">
        <v>22294</v>
      </c>
    </row>
    <row r="46439" spans="1:2" x14ac:dyDescent="0.25">
      <c r="A46439" t="s">
        <v>79009</v>
      </c>
      <c r="B46439" t="s">
        <v>21316</v>
      </c>
    </row>
    <row r="46440" spans="1:2" x14ac:dyDescent="0.25">
      <c r="A46440" t="s">
        <v>79010</v>
      </c>
      <c r="B46440" t="s">
        <v>25463</v>
      </c>
    </row>
    <row r="46441" spans="1:2" x14ac:dyDescent="0.25">
      <c r="A46441" t="s">
        <v>13666</v>
      </c>
      <c r="B46441" t="s">
        <v>20952</v>
      </c>
    </row>
    <row r="46442" spans="1:2" x14ac:dyDescent="0.25">
      <c r="A46442" t="s">
        <v>79011</v>
      </c>
      <c r="B46442" t="s">
        <v>19594</v>
      </c>
    </row>
    <row r="46443" spans="1:2" x14ac:dyDescent="0.25">
      <c r="A46443" t="s">
        <v>35089</v>
      </c>
      <c r="B46443" t="s">
        <v>20857</v>
      </c>
    </row>
    <row r="46444" spans="1:2" x14ac:dyDescent="0.25">
      <c r="A46444" t="s">
        <v>79012</v>
      </c>
      <c r="B46444" t="s">
        <v>25464</v>
      </c>
    </row>
    <row r="46445" spans="1:2" x14ac:dyDescent="0.25">
      <c r="A46445" t="s">
        <v>79013</v>
      </c>
      <c r="B46445" t="s">
        <v>19623</v>
      </c>
    </row>
    <row r="46446" spans="1:2" x14ac:dyDescent="0.25">
      <c r="A46446" t="s">
        <v>79014</v>
      </c>
      <c r="B46446" t="s">
        <v>19653</v>
      </c>
    </row>
    <row r="46447" spans="1:2" x14ac:dyDescent="0.25">
      <c r="A46447" t="s">
        <v>79015</v>
      </c>
      <c r="B46447" t="s">
        <v>19653</v>
      </c>
    </row>
    <row r="46448" spans="1:2" x14ac:dyDescent="0.25">
      <c r="A46448" t="s">
        <v>79016</v>
      </c>
      <c r="B46448" t="s">
        <v>23495</v>
      </c>
    </row>
    <row r="46449" spans="1:2" x14ac:dyDescent="0.25">
      <c r="A46449" t="s">
        <v>79017</v>
      </c>
      <c r="B46449" t="s">
        <v>23596</v>
      </c>
    </row>
    <row r="46450" spans="1:2" x14ac:dyDescent="0.25">
      <c r="A46450" t="s">
        <v>79018</v>
      </c>
      <c r="B46450" t="s">
        <v>19866</v>
      </c>
    </row>
    <row r="46451" spans="1:2" x14ac:dyDescent="0.25">
      <c r="A46451" t="s">
        <v>79019</v>
      </c>
      <c r="B46451" t="s">
        <v>22749</v>
      </c>
    </row>
    <row r="46452" spans="1:2" x14ac:dyDescent="0.25">
      <c r="A46452" t="s">
        <v>13667</v>
      </c>
      <c r="B46452" t="s">
        <v>19623</v>
      </c>
    </row>
    <row r="46453" spans="1:2" x14ac:dyDescent="0.25">
      <c r="A46453" t="s">
        <v>13668</v>
      </c>
      <c r="B46453" t="s">
        <v>19623</v>
      </c>
    </row>
    <row r="46454" spans="1:2" x14ac:dyDescent="0.25">
      <c r="A46454" t="s">
        <v>79020</v>
      </c>
      <c r="B46454" t="s">
        <v>20381</v>
      </c>
    </row>
    <row r="46455" spans="1:2" x14ac:dyDescent="0.25">
      <c r="A46455" t="s">
        <v>79021</v>
      </c>
      <c r="B46455" t="s">
        <v>23171</v>
      </c>
    </row>
    <row r="46456" spans="1:2" x14ac:dyDescent="0.25">
      <c r="A46456" t="s">
        <v>79022</v>
      </c>
      <c r="B46456" t="s">
        <v>25465</v>
      </c>
    </row>
    <row r="46457" spans="1:2" x14ac:dyDescent="0.25">
      <c r="A46457" t="s">
        <v>13669</v>
      </c>
      <c r="B46457" t="s">
        <v>22360</v>
      </c>
    </row>
    <row r="46458" spans="1:2" x14ac:dyDescent="0.25">
      <c r="A46458" t="s">
        <v>79023</v>
      </c>
      <c r="B46458" t="s">
        <v>19857</v>
      </c>
    </row>
    <row r="46459" spans="1:2" x14ac:dyDescent="0.25">
      <c r="A46459" t="s">
        <v>79024</v>
      </c>
      <c r="B46459" t="s">
        <v>24318</v>
      </c>
    </row>
    <row r="46460" spans="1:2" x14ac:dyDescent="0.25">
      <c r="A46460" t="s">
        <v>79025</v>
      </c>
      <c r="B46460" t="s">
        <v>25466</v>
      </c>
    </row>
    <row r="46461" spans="1:2" x14ac:dyDescent="0.25">
      <c r="A46461" t="s">
        <v>79026</v>
      </c>
      <c r="B46461" t="s">
        <v>20089</v>
      </c>
    </row>
    <row r="46462" spans="1:2" x14ac:dyDescent="0.25">
      <c r="A46462" t="s">
        <v>13670</v>
      </c>
      <c r="B46462" t="s">
        <v>19608</v>
      </c>
    </row>
    <row r="46463" spans="1:2" x14ac:dyDescent="0.25">
      <c r="A46463" t="s">
        <v>13671</v>
      </c>
      <c r="B46463" t="s">
        <v>19866</v>
      </c>
    </row>
    <row r="46464" spans="1:2" x14ac:dyDescent="0.25">
      <c r="A46464" t="s">
        <v>79027</v>
      </c>
      <c r="B46464" t="s">
        <v>25467</v>
      </c>
    </row>
    <row r="46465" spans="1:2" x14ac:dyDescent="0.25">
      <c r="A46465" t="s">
        <v>13672</v>
      </c>
      <c r="B46465" t="s">
        <v>20774</v>
      </c>
    </row>
    <row r="46466" spans="1:2" x14ac:dyDescent="0.25">
      <c r="A46466" t="s">
        <v>79028</v>
      </c>
      <c r="B46466" t="s">
        <v>19866</v>
      </c>
    </row>
    <row r="46467" spans="1:2" x14ac:dyDescent="0.25">
      <c r="A46467" t="s">
        <v>79029</v>
      </c>
      <c r="B46467" t="s">
        <v>19888</v>
      </c>
    </row>
    <row r="46468" spans="1:2" x14ac:dyDescent="0.25">
      <c r="A46468" t="s">
        <v>13673</v>
      </c>
      <c r="B46468" t="s">
        <v>19653</v>
      </c>
    </row>
    <row r="46469" spans="1:2" x14ac:dyDescent="0.25">
      <c r="A46469" t="s">
        <v>13674</v>
      </c>
      <c r="B46469" t="s">
        <v>25468</v>
      </c>
    </row>
    <row r="46470" spans="1:2" x14ac:dyDescent="0.25">
      <c r="A46470" t="s">
        <v>79030</v>
      </c>
      <c r="B46470" t="s">
        <v>20999</v>
      </c>
    </row>
    <row r="46471" spans="1:2" x14ac:dyDescent="0.25">
      <c r="A46471" t="s">
        <v>79031</v>
      </c>
      <c r="B46471" t="s">
        <v>24492</v>
      </c>
    </row>
    <row r="46472" spans="1:2" x14ac:dyDescent="0.25">
      <c r="A46472" t="s">
        <v>79032</v>
      </c>
      <c r="B46472" t="s">
        <v>23159</v>
      </c>
    </row>
    <row r="46473" spans="1:2" x14ac:dyDescent="0.25">
      <c r="A46473" t="s">
        <v>79033</v>
      </c>
      <c r="B46473" t="s">
        <v>19750</v>
      </c>
    </row>
    <row r="46474" spans="1:2" x14ac:dyDescent="0.25">
      <c r="A46474" t="s">
        <v>79034</v>
      </c>
      <c r="B46474" t="s">
        <v>25469</v>
      </c>
    </row>
    <row r="46475" spans="1:2" x14ac:dyDescent="0.25">
      <c r="A46475" t="s">
        <v>13675</v>
      </c>
      <c r="B46475" t="s">
        <v>20615</v>
      </c>
    </row>
    <row r="46476" spans="1:2" x14ac:dyDescent="0.25">
      <c r="A46476" t="s">
        <v>79035</v>
      </c>
      <c r="B46476" t="s">
        <v>24040</v>
      </c>
    </row>
    <row r="46477" spans="1:2" x14ac:dyDescent="0.25">
      <c r="A46477" t="s">
        <v>79036</v>
      </c>
      <c r="B46477" t="s">
        <v>23180</v>
      </c>
    </row>
    <row r="46478" spans="1:2" x14ac:dyDescent="0.25">
      <c r="A46478" t="s">
        <v>13676</v>
      </c>
      <c r="B46478" t="s">
        <v>19885</v>
      </c>
    </row>
    <row r="46479" spans="1:2" x14ac:dyDescent="0.25">
      <c r="A46479" t="s">
        <v>13677</v>
      </c>
      <c r="B46479" t="s">
        <v>19914</v>
      </c>
    </row>
    <row r="46480" spans="1:2" x14ac:dyDescent="0.25">
      <c r="A46480" t="s">
        <v>79037</v>
      </c>
      <c r="B46480" t="s">
        <v>25470</v>
      </c>
    </row>
    <row r="46481" spans="1:2" x14ac:dyDescent="0.25">
      <c r="A46481" t="s">
        <v>79038</v>
      </c>
      <c r="B46481" t="s">
        <v>20999</v>
      </c>
    </row>
    <row r="46482" spans="1:2" x14ac:dyDescent="0.25">
      <c r="A46482" t="s">
        <v>79039</v>
      </c>
      <c r="B46482" t="s">
        <v>21051</v>
      </c>
    </row>
    <row r="46483" spans="1:2" x14ac:dyDescent="0.25">
      <c r="A46483" t="s">
        <v>2128</v>
      </c>
      <c r="B46483" t="s">
        <v>20236</v>
      </c>
    </row>
    <row r="46484" spans="1:2" x14ac:dyDescent="0.25">
      <c r="A46484" t="s">
        <v>79040</v>
      </c>
      <c r="B46484" t="s">
        <v>21300</v>
      </c>
    </row>
    <row r="46485" spans="1:2" x14ac:dyDescent="0.25">
      <c r="A46485" t="s">
        <v>79041</v>
      </c>
      <c r="B46485" t="s">
        <v>20466</v>
      </c>
    </row>
    <row r="46486" spans="1:2" x14ac:dyDescent="0.25">
      <c r="A46486" t="s">
        <v>79042</v>
      </c>
      <c r="B46486" t="s">
        <v>24494</v>
      </c>
    </row>
    <row r="46487" spans="1:2" x14ac:dyDescent="0.25">
      <c r="A46487" t="s">
        <v>13678</v>
      </c>
      <c r="B46487" t="s">
        <v>19747</v>
      </c>
    </row>
    <row r="46488" spans="1:2" x14ac:dyDescent="0.25">
      <c r="A46488" t="s">
        <v>13679</v>
      </c>
      <c r="B46488" t="s">
        <v>20097</v>
      </c>
    </row>
    <row r="46489" spans="1:2" x14ac:dyDescent="0.25">
      <c r="A46489" t="s">
        <v>79043</v>
      </c>
      <c r="B46489" t="s">
        <v>20097</v>
      </c>
    </row>
    <row r="46490" spans="1:2" x14ac:dyDescent="0.25">
      <c r="A46490" t="s">
        <v>13680</v>
      </c>
      <c r="B46490" t="s">
        <v>19594</v>
      </c>
    </row>
    <row r="46491" spans="1:2" x14ac:dyDescent="0.25">
      <c r="A46491" t="s">
        <v>79044</v>
      </c>
      <c r="B46491" t="s">
        <v>20236</v>
      </c>
    </row>
    <row r="46492" spans="1:2" x14ac:dyDescent="0.25">
      <c r="A46492" t="s">
        <v>79045</v>
      </c>
      <c r="B46492" t="s">
        <v>20236</v>
      </c>
    </row>
    <row r="46493" spans="1:2" x14ac:dyDescent="0.25">
      <c r="A46493" t="s">
        <v>79046</v>
      </c>
      <c r="B46493" t="s">
        <v>19607</v>
      </c>
    </row>
    <row r="46494" spans="1:2" x14ac:dyDescent="0.25">
      <c r="A46494" t="s">
        <v>79047</v>
      </c>
      <c r="B46494" t="s">
        <v>21615</v>
      </c>
    </row>
    <row r="46495" spans="1:2" x14ac:dyDescent="0.25">
      <c r="A46495" t="s">
        <v>79048</v>
      </c>
      <c r="B46495" t="s">
        <v>20512</v>
      </c>
    </row>
    <row r="46496" spans="1:2" x14ac:dyDescent="0.25">
      <c r="A46496" t="s">
        <v>13681</v>
      </c>
      <c r="B46496" t="s">
        <v>19662</v>
      </c>
    </row>
    <row r="46497" spans="1:2" x14ac:dyDescent="0.25">
      <c r="A46497" t="s">
        <v>79049</v>
      </c>
      <c r="B46497" t="s">
        <v>20232</v>
      </c>
    </row>
    <row r="46498" spans="1:2" x14ac:dyDescent="0.25">
      <c r="A46498" t="s">
        <v>79050</v>
      </c>
      <c r="B46498" t="s">
        <v>20999</v>
      </c>
    </row>
    <row r="46499" spans="1:2" x14ac:dyDescent="0.25">
      <c r="A46499" t="s">
        <v>79051</v>
      </c>
      <c r="B46499" t="s">
        <v>23403</v>
      </c>
    </row>
    <row r="46500" spans="1:2" x14ac:dyDescent="0.25">
      <c r="A46500" t="s">
        <v>79052</v>
      </c>
      <c r="B46500" t="s">
        <v>21510</v>
      </c>
    </row>
    <row r="46501" spans="1:2" x14ac:dyDescent="0.25">
      <c r="A46501" t="s">
        <v>79053</v>
      </c>
      <c r="B46501" t="s">
        <v>23403</v>
      </c>
    </row>
    <row r="46502" spans="1:2" x14ac:dyDescent="0.25">
      <c r="A46502" t="s">
        <v>79054</v>
      </c>
      <c r="B46502" t="s">
        <v>21730</v>
      </c>
    </row>
    <row r="46503" spans="1:2" x14ac:dyDescent="0.25">
      <c r="A46503" t="s">
        <v>79055</v>
      </c>
      <c r="B46503" t="s">
        <v>23306</v>
      </c>
    </row>
    <row r="46504" spans="1:2" x14ac:dyDescent="0.25">
      <c r="A46504" t="s">
        <v>79056</v>
      </c>
      <c r="B46504" t="s">
        <v>19593</v>
      </c>
    </row>
    <row r="46505" spans="1:2" x14ac:dyDescent="0.25">
      <c r="A46505" t="s">
        <v>79057</v>
      </c>
      <c r="B46505" t="s">
        <v>25471</v>
      </c>
    </row>
    <row r="46506" spans="1:2" x14ac:dyDescent="0.25">
      <c r="A46506" t="s">
        <v>71977</v>
      </c>
      <c r="B46506" t="s">
        <v>20174</v>
      </c>
    </row>
    <row r="46507" spans="1:2" x14ac:dyDescent="0.25">
      <c r="A46507" t="s">
        <v>13683</v>
      </c>
      <c r="B46507" t="s">
        <v>20495</v>
      </c>
    </row>
    <row r="46508" spans="1:2" x14ac:dyDescent="0.25">
      <c r="A46508" t="s">
        <v>13684</v>
      </c>
      <c r="B46508" t="s">
        <v>20927</v>
      </c>
    </row>
    <row r="46509" spans="1:2" x14ac:dyDescent="0.25">
      <c r="A46509" t="s">
        <v>79058</v>
      </c>
      <c r="B46509" t="s">
        <v>22801</v>
      </c>
    </row>
    <row r="46510" spans="1:2" x14ac:dyDescent="0.25">
      <c r="A46510" t="s">
        <v>79059</v>
      </c>
      <c r="B46510" t="s">
        <v>23495</v>
      </c>
    </row>
    <row r="46511" spans="1:2" x14ac:dyDescent="0.25">
      <c r="A46511" t="s">
        <v>13685</v>
      </c>
      <c r="B46511" t="s">
        <v>20232</v>
      </c>
    </row>
    <row r="46512" spans="1:2" x14ac:dyDescent="0.25">
      <c r="A46512" t="s">
        <v>79060</v>
      </c>
      <c r="B46512" t="s">
        <v>19661</v>
      </c>
    </row>
    <row r="46513" spans="1:2" x14ac:dyDescent="0.25">
      <c r="A46513" t="s">
        <v>13686</v>
      </c>
      <c r="B46513" t="s">
        <v>25472</v>
      </c>
    </row>
    <row r="46514" spans="1:2" x14ac:dyDescent="0.25">
      <c r="A46514" t="s">
        <v>79061</v>
      </c>
      <c r="B46514" t="s">
        <v>21255</v>
      </c>
    </row>
    <row r="46515" spans="1:2" x14ac:dyDescent="0.25">
      <c r="A46515" t="s">
        <v>13687</v>
      </c>
      <c r="B46515" t="s">
        <v>19653</v>
      </c>
    </row>
    <row r="46516" spans="1:2" x14ac:dyDescent="0.25">
      <c r="A46516" t="s">
        <v>79062</v>
      </c>
      <c r="B46516" t="s">
        <v>20236</v>
      </c>
    </row>
    <row r="46517" spans="1:2" x14ac:dyDescent="0.25">
      <c r="A46517" t="s">
        <v>79063</v>
      </c>
      <c r="B46517" t="s">
        <v>21255</v>
      </c>
    </row>
    <row r="46518" spans="1:2" x14ac:dyDescent="0.25">
      <c r="A46518" t="s">
        <v>79064</v>
      </c>
      <c r="B46518" t="s">
        <v>19661</v>
      </c>
    </row>
    <row r="46519" spans="1:2" x14ac:dyDescent="0.25">
      <c r="A46519" t="s">
        <v>12276</v>
      </c>
      <c r="B46519" t="s">
        <v>19835</v>
      </c>
    </row>
    <row r="46520" spans="1:2" x14ac:dyDescent="0.25">
      <c r="A46520" t="s">
        <v>79065</v>
      </c>
      <c r="B46520" t="s">
        <v>24318</v>
      </c>
    </row>
    <row r="46521" spans="1:2" x14ac:dyDescent="0.25">
      <c r="A46521" t="s">
        <v>79066</v>
      </c>
      <c r="B46521" t="s">
        <v>20144</v>
      </c>
    </row>
    <row r="46522" spans="1:2" x14ac:dyDescent="0.25">
      <c r="A46522" t="s">
        <v>79067</v>
      </c>
      <c r="B46522" t="s">
        <v>25473</v>
      </c>
    </row>
    <row r="46523" spans="1:2" x14ac:dyDescent="0.25">
      <c r="A46523" t="s">
        <v>79068</v>
      </c>
      <c r="B46523" t="s">
        <v>21113</v>
      </c>
    </row>
    <row r="46524" spans="1:2" x14ac:dyDescent="0.25">
      <c r="A46524" t="s">
        <v>79069</v>
      </c>
      <c r="B46524" t="s">
        <v>20540</v>
      </c>
    </row>
    <row r="46525" spans="1:2" x14ac:dyDescent="0.25">
      <c r="A46525" t="s">
        <v>13688</v>
      </c>
      <c r="B46525" t="s">
        <v>21518</v>
      </c>
    </row>
    <row r="46526" spans="1:2" x14ac:dyDescent="0.25">
      <c r="A46526" t="s">
        <v>79070</v>
      </c>
      <c r="B46526" t="s">
        <v>25474</v>
      </c>
    </row>
    <row r="46527" spans="1:2" x14ac:dyDescent="0.25">
      <c r="A46527" t="s">
        <v>13689</v>
      </c>
      <c r="B46527" t="s">
        <v>20540</v>
      </c>
    </row>
    <row r="46528" spans="1:2" x14ac:dyDescent="0.25">
      <c r="A46528" t="s">
        <v>79071</v>
      </c>
      <c r="B46528" t="s">
        <v>25475</v>
      </c>
    </row>
    <row r="46529" spans="1:2" x14ac:dyDescent="0.25">
      <c r="A46529" t="s">
        <v>13690</v>
      </c>
      <c r="B46529" t="s">
        <v>20660</v>
      </c>
    </row>
    <row r="46530" spans="1:2" x14ac:dyDescent="0.25">
      <c r="A46530" t="s">
        <v>79072</v>
      </c>
      <c r="B46530" t="s">
        <v>22765</v>
      </c>
    </row>
    <row r="46531" spans="1:2" x14ac:dyDescent="0.25">
      <c r="A46531" t="s">
        <v>13691</v>
      </c>
      <c r="B46531" t="s">
        <v>25476</v>
      </c>
    </row>
    <row r="46532" spans="1:2" x14ac:dyDescent="0.25">
      <c r="A46532" t="s">
        <v>79073</v>
      </c>
      <c r="B46532" t="s">
        <v>21931</v>
      </c>
    </row>
    <row r="46533" spans="1:2" x14ac:dyDescent="0.25">
      <c r="A46533" t="s">
        <v>13692</v>
      </c>
      <c r="B46533" t="s">
        <v>19703</v>
      </c>
    </row>
    <row r="46534" spans="1:2" x14ac:dyDescent="0.25">
      <c r="A46534" t="s">
        <v>79074</v>
      </c>
      <c r="B46534" t="s">
        <v>25475</v>
      </c>
    </row>
    <row r="46535" spans="1:2" x14ac:dyDescent="0.25">
      <c r="A46535" t="s">
        <v>13693</v>
      </c>
      <c r="B46535" t="s">
        <v>25477</v>
      </c>
    </row>
    <row r="46536" spans="1:2" x14ac:dyDescent="0.25">
      <c r="A46536" t="s">
        <v>13694</v>
      </c>
      <c r="B46536" t="s">
        <v>19703</v>
      </c>
    </row>
    <row r="46537" spans="1:2" x14ac:dyDescent="0.25">
      <c r="A46537" t="s">
        <v>79075</v>
      </c>
      <c r="B46537" t="s">
        <v>19875</v>
      </c>
    </row>
    <row r="46538" spans="1:2" x14ac:dyDescent="0.25">
      <c r="A46538" t="s">
        <v>79076</v>
      </c>
      <c r="B46538" t="s">
        <v>21302</v>
      </c>
    </row>
    <row r="46539" spans="1:2" x14ac:dyDescent="0.25">
      <c r="A46539" t="s">
        <v>79077</v>
      </c>
      <c r="B46539" t="s">
        <v>20037</v>
      </c>
    </row>
    <row r="46540" spans="1:2" x14ac:dyDescent="0.25">
      <c r="A46540" t="s">
        <v>79078</v>
      </c>
      <c r="B46540" t="s">
        <v>19878</v>
      </c>
    </row>
    <row r="46541" spans="1:2" x14ac:dyDescent="0.25">
      <c r="A46541" t="s">
        <v>79079</v>
      </c>
      <c r="B46541" t="s">
        <v>20497</v>
      </c>
    </row>
    <row r="46542" spans="1:2" x14ac:dyDescent="0.25">
      <c r="A46542" t="s">
        <v>79080</v>
      </c>
      <c r="B46542" t="s">
        <v>24522</v>
      </c>
    </row>
    <row r="46543" spans="1:2" x14ac:dyDescent="0.25">
      <c r="A46543" t="s">
        <v>79081</v>
      </c>
      <c r="B46543" t="s">
        <v>20783</v>
      </c>
    </row>
    <row r="46544" spans="1:2" x14ac:dyDescent="0.25">
      <c r="A46544" t="s">
        <v>13695</v>
      </c>
      <c r="B46544" t="s">
        <v>20647</v>
      </c>
    </row>
    <row r="46545" spans="1:2" x14ac:dyDescent="0.25">
      <c r="A46545" t="s">
        <v>13696</v>
      </c>
      <c r="B46545" t="s">
        <v>24522</v>
      </c>
    </row>
    <row r="46546" spans="1:2" x14ac:dyDescent="0.25">
      <c r="A46546" t="s">
        <v>13697</v>
      </c>
      <c r="B46546" t="s">
        <v>24511</v>
      </c>
    </row>
    <row r="46547" spans="1:2" x14ac:dyDescent="0.25">
      <c r="A46547" t="s">
        <v>79082</v>
      </c>
      <c r="B46547" t="s">
        <v>21302</v>
      </c>
    </row>
    <row r="46548" spans="1:2" x14ac:dyDescent="0.25">
      <c r="A46548" t="s">
        <v>79083</v>
      </c>
      <c r="B46548" t="s">
        <v>24241</v>
      </c>
    </row>
    <row r="46549" spans="1:2" x14ac:dyDescent="0.25">
      <c r="A46549" t="s">
        <v>13698</v>
      </c>
      <c r="B46549" t="s">
        <v>22005</v>
      </c>
    </row>
    <row r="46550" spans="1:2" x14ac:dyDescent="0.25">
      <c r="A46550" t="s">
        <v>79084</v>
      </c>
      <c r="B46550" t="s">
        <v>23500</v>
      </c>
    </row>
    <row r="46551" spans="1:2" x14ac:dyDescent="0.25">
      <c r="A46551" t="s">
        <v>13699</v>
      </c>
      <c r="B46551" t="s">
        <v>19653</v>
      </c>
    </row>
    <row r="46552" spans="1:2" x14ac:dyDescent="0.25">
      <c r="A46552" t="s">
        <v>79085</v>
      </c>
      <c r="B46552" t="s">
        <v>19653</v>
      </c>
    </row>
    <row r="46553" spans="1:2" x14ac:dyDescent="0.25">
      <c r="A46553" t="s">
        <v>13700</v>
      </c>
      <c r="B46553" t="s">
        <v>24497</v>
      </c>
    </row>
    <row r="46554" spans="1:2" x14ac:dyDescent="0.25">
      <c r="A46554" t="s">
        <v>79086</v>
      </c>
      <c r="B46554" t="s">
        <v>20475</v>
      </c>
    </row>
    <row r="46555" spans="1:2" x14ac:dyDescent="0.25">
      <c r="A46555" t="s">
        <v>13701</v>
      </c>
      <c r="B46555" t="s">
        <v>21034</v>
      </c>
    </row>
    <row r="46556" spans="1:2" x14ac:dyDescent="0.25">
      <c r="A46556" t="s">
        <v>13702</v>
      </c>
      <c r="B46556" t="s">
        <v>19755</v>
      </c>
    </row>
    <row r="46557" spans="1:2" x14ac:dyDescent="0.25">
      <c r="A46557" t="s">
        <v>79087</v>
      </c>
      <c r="B46557" t="s">
        <v>21982</v>
      </c>
    </row>
    <row r="46558" spans="1:2" x14ac:dyDescent="0.25">
      <c r="A46558" t="s">
        <v>79088</v>
      </c>
      <c r="B46558" t="s">
        <v>19703</v>
      </c>
    </row>
    <row r="46559" spans="1:2" x14ac:dyDescent="0.25">
      <c r="A46559" t="s">
        <v>79089</v>
      </c>
      <c r="B46559" t="s">
        <v>19703</v>
      </c>
    </row>
    <row r="46560" spans="1:2" x14ac:dyDescent="0.25">
      <c r="A46560" t="s">
        <v>79090</v>
      </c>
      <c r="B46560" t="s">
        <v>19875</v>
      </c>
    </row>
    <row r="46561" spans="1:2" x14ac:dyDescent="0.25">
      <c r="A46561" t="s">
        <v>79091</v>
      </c>
      <c r="B46561" t="s">
        <v>19607</v>
      </c>
    </row>
    <row r="46562" spans="1:2" x14ac:dyDescent="0.25">
      <c r="A46562" t="s">
        <v>79092</v>
      </c>
      <c r="B46562" t="s">
        <v>19833</v>
      </c>
    </row>
    <row r="46563" spans="1:2" x14ac:dyDescent="0.25">
      <c r="A46563" t="s">
        <v>79093</v>
      </c>
      <c r="B46563" t="s">
        <v>22959</v>
      </c>
    </row>
    <row r="46564" spans="1:2" x14ac:dyDescent="0.25">
      <c r="A46564" t="s">
        <v>13704</v>
      </c>
      <c r="B46564" t="s">
        <v>23207</v>
      </c>
    </row>
    <row r="46565" spans="1:2" x14ac:dyDescent="0.25">
      <c r="A46565" t="s">
        <v>79094</v>
      </c>
      <c r="B46565" t="s">
        <v>19833</v>
      </c>
    </row>
    <row r="46566" spans="1:2" x14ac:dyDescent="0.25">
      <c r="A46566" t="s">
        <v>13705</v>
      </c>
      <c r="B46566" t="s">
        <v>20017</v>
      </c>
    </row>
    <row r="46567" spans="1:2" x14ac:dyDescent="0.25">
      <c r="A46567" t="s">
        <v>79095</v>
      </c>
      <c r="B46567" t="s">
        <v>19607</v>
      </c>
    </row>
    <row r="46568" spans="1:2" x14ac:dyDescent="0.25">
      <c r="A46568" t="s">
        <v>13706</v>
      </c>
      <c r="B46568" t="s">
        <v>19688</v>
      </c>
    </row>
    <row r="46569" spans="1:2" x14ac:dyDescent="0.25">
      <c r="A46569" t="s">
        <v>13707</v>
      </c>
      <c r="B46569" t="s">
        <v>20017</v>
      </c>
    </row>
    <row r="46570" spans="1:2" x14ac:dyDescent="0.25">
      <c r="A46570" t="s">
        <v>13708</v>
      </c>
      <c r="B46570" t="s">
        <v>20504</v>
      </c>
    </row>
    <row r="46571" spans="1:2" x14ac:dyDescent="0.25">
      <c r="A46571" t="s">
        <v>79096</v>
      </c>
      <c r="B46571" t="s">
        <v>24511</v>
      </c>
    </row>
    <row r="46572" spans="1:2" x14ac:dyDescent="0.25">
      <c r="A46572" t="s">
        <v>79097</v>
      </c>
      <c r="B46572" t="s">
        <v>23814</v>
      </c>
    </row>
    <row r="46573" spans="1:2" x14ac:dyDescent="0.25">
      <c r="A46573" t="s">
        <v>79098</v>
      </c>
      <c r="B46573" t="s">
        <v>22470</v>
      </c>
    </row>
    <row r="46574" spans="1:2" x14ac:dyDescent="0.25">
      <c r="A46574" t="s">
        <v>79099</v>
      </c>
      <c r="B46574" t="s">
        <v>21243</v>
      </c>
    </row>
    <row r="46575" spans="1:2" x14ac:dyDescent="0.25">
      <c r="A46575" t="s">
        <v>7405</v>
      </c>
      <c r="B46575" t="s">
        <v>19835</v>
      </c>
    </row>
    <row r="46576" spans="1:2" x14ac:dyDescent="0.25">
      <c r="A46576" t="s">
        <v>79100</v>
      </c>
      <c r="B46576" t="s">
        <v>22962</v>
      </c>
    </row>
    <row r="46577" spans="1:2" x14ac:dyDescent="0.25">
      <c r="A46577" t="s">
        <v>13710</v>
      </c>
      <c r="B46577" t="s">
        <v>23212</v>
      </c>
    </row>
    <row r="46578" spans="1:2" x14ac:dyDescent="0.25">
      <c r="A46578" t="s">
        <v>79101</v>
      </c>
      <c r="B46578" t="s">
        <v>19653</v>
      </c>
    </row>
    <row r="46579" spans="1:2" x14ac:dyDescent="0.25">
      <c r="A46579" t="s">
        <v>79102</v>
      </c>
      <c r="B46579" t="s">
        <v>21113</v>
      </c>
    </row>
    <row r="46580" spans="1:2" x14ac:dyDescent="0.25">
      <c r="A46580" t="s">
        <v>79103</v>
      </c>
      <c r="B46580" t="s">
        <v>22980</v>
      </c>
    </row>
    <row r="46581" spans="1:2" x14ac:dyDescent="0.25">
      <c r="A46581" t="s">
        <v>79104</v>
      </c>
      <c r="B46581" t="s">
        <v>19703</v>
      </c>
    </row>
    <row r="46582" spans="1:2" x14ac:dyDescent="0.25">
      <c r="A46582" t="s">
        <v>79105</v>
      </c>
      <c r="B46582" t="s">
        <v>24741</v>
      </c>
    </row>
    <row r="46583" spans="1:2" x14ac:dyDescent="0.25">
      <c r="A46583" t="s">
        <v>13711</v>
      </c>
      <c r="B46583" t="s">
        <v>19821</v>
      </c>
    </row>
    <row r="46584" spans="1:2" x14ac:dyDescent="0.25">
      <c r="A46584" t="s">
        <v>79106</v>
      </c>
      <c r="B46584" t="s">
        <v>23041</v>
      </c>
    </row>
    <row r="46585" spans="1:2" x14ac:dyDescent="0.25">
      <c r="A46585" t="s">
        <v>13712</v>
      </c>
      <c r="B46585" t="s">
        <v>25478</v>
      </c>
    </row>
    <row r="46586" spans="1:2" x14ac:dyDescent="0.25">
      <c r="A46586" t="s">
        <v>72119</v>
      </c>
      <c r="B46586" t="s">
        <v>20174</v>
      </c>
    </row>
    <row r="46587" spans="1:2" x14ac:dyDescent="0.25">
      <c r="A46587" t="s">
        <v>79107</v>
      </c>
      <c r="B46587" t="s">
        <v>19653</v>
      </c>
    </row>
    <row r="46588" spans="1:2" x14ac:dyDescent="0.25">
      <c r="A46588" t="s">
        <v>13713</v>
      </c>
      <c r="B46588" t="s">
        <v>24615</v>
      </c>
    </row>
    <row r="46589" spans="1:2" x14ac:dyDescent="0.25">
      <c r="A46589" t="s">
        <v>79108</v>
      </c>
      <c r="B46589" t="s">
        <v>25479</v>
      </c>
    </row>
    <row r="46590" spans="1:2" x14ac:dyDescent="0.25">
      <c r="A46590" t="s">
        <v>13714</v>
      </c>
      <c r="B46590" t="s">
        <v>20036</v>
      </c>
    </row>
    <row r="46591" spans="1:2" x14ac:dyDescent="0.25">
      <c r="A46591" t="s">
        <v>79109</v>
      </c>
      <c r="B46591" t="s">
        <v>21840</v>
      </c>
    </row>
    <row r="46592" spans="1:2" x14ac:dyDescent="0.25">
      <c r="A46592" t="s">
        <v>13715</v>
      </c>
      <c r="B46592" t="s">
        <v>19626</v>
      </c>
    </row>
    <row r="46593" spans="1:2" x14ac:dyDescent="0.25">
      <c r="A46593" t="s">
        <v>79110</v>
      </c>
      <c r="B46593" t="s">
        <v>22123</v>
      </c>
    </row>
    <row r="46594" spans="1:2" x14ac:dyDescent="0.25">
      <c r="A46594" t="s">
        <v>79111</v>
      </c>
      <c r="B46594" t="s">
        <v>19860</v>
      </c>
    </row>
    <row r="46595" spans="1:2" x14ac:dyDescent="0.25">
      <c r="A46595" t="s">
        <v>13716</v>
      </c>
      <c r="B46595" t="s">
        <v>20157</v>
      </c>
    </row>
    <row r="46596" spans="1:2" x14ac:dyDescent="0.25">
      <c r="A46596" t="s">
        <v>79112</v>
      </c>
      <c r="B46596" t="s">
        <v>25480</v>
      </c>
    </row>
    <row r="46597" spans="1:2" x14ac:dyDescent="0.25">
      <c r="A46597" t="s">
        <v>79113</v>
      </c>
      <c r="B46597" t="s">
        <v>25481</v>
      </c>
    </row>
    <row r="46598" spans="1:2" x14ac:dyDescent="0.25">
      <c r="A46598" t="s">
        <v>79114</v>
      </c>
      <c r="B46598" t="s">
        <v>23040</v>
      </c>
    </row>
    <row r="46599" spans="1:2" x14ac:dyDescent="0.25">
      <c r="A46599" t="s">
        <v>79115</v>
      </c>
      <c r="B46599" t="s">
        <v>19985</v>
      </c>
    </row>
    <row r="46600" spans="1:2" x14ac:dyDescent="0.25">
      <c r="A46600" t="s">
        <v>13717</v>
      </c>
      <c r="B46600" t="s">
        <v>19875</v>
      </c>
    </row>
    <row r="46601" spans="1:2" x14ac:dyDescent="0.25">
      <c r="A46601" t="s">
        <v>79116</v>
      </c>
      <c r="B46601" t="s">
        <v>20504</v>
      </c>
    </row>
    <row r="46602" spans="1:2" x14ac:dyDescent="0.25">
      <c r="A46602" t="s">
        <v>79117</v>
      </c>
      <c r="B46602" t="s">
        <v>19791</v>
      </c>
    </row>
    <row r="46603" spans="1:2" x14ac:dyDescent="0.25">
      <c r="A46603" t="s">
        <v>13718</v>
      </c>
      <c r="B46603" t="s">
        <v>20647</v>
      </c>
    </row>
    <row r="46604" spans="1:2" x14ac:dyDescent="0.25">
      <c r="A46604" t="s">
        <v>79118</v>
      </c>
      <c r="B46604" t="s">
        <v>23040</v>
      </c>
    </row>
    <row r="46605" spans="1:2" x14ac:dyDescent="0.25">
      <c r="A46605" t="s">
        <v>79119</v>
      </c>
      <c r="B46605" t="s">
        <v>20873</v>
      </c>
    </row>
    <row r="46606" spans="1:2" ht="15.75" x14ac:dyDescent="0.25">
      <c r="A46606" t="s">
        <v>13719</v>
      </c>
      <c r="B46606" s="19" t="s">
        <v>19751</v>
      </c>
    </row>
    <row r="46607" spans="1:2" x14ac:dyDescent="0.25">
      <c r="A46607" t="s">
        <v>79120</v>
      </c>
      <c r="B46607" t="s">
        <v>19875</v>
      </c>
    </row>
    <row r="46608" spans="1:2" x14ac:dyDescent="0.25">
      <c r="A46608" t="s">
        <v>79121</v>
      </c>
      <c r="B46608" t="s">
        <v>23814</v>
      </c>
    </row>
    <row r="46609" spans="1:2" x14ac:dyDescent="0.25">
      <c r="A46609" t="s">
        <v>79122</v>
      </c>
      <c r="B46609" t="s">
        <v>21243</v>
      </c>
    </row>
    <row r="46610" spans="1:2" x14ac:dyDescent="0.25">
      <c r="A46610" t="s">
        <v>79123</v>
      </c>
      <c r="B46610" t="s">
        <v>19791</v>
      </c>
    </row>
    <row r="46611" spans="1:2" x14ac:dyDescent="0.25">
      <c r="A46611" t="s">
        <v>79124</v>
      </c>
      <c r="B46611" t="s">
        <v>19791</v>
      </c>
    </row>
    <row r="46612" spans="1:2" x14ac:dyDescent="0.25">
      <c r="A46612" t="s">
        <v>13720</v>
      </c>
      <c r="B46612" t="s">
        <v>20647</v>
      </c>
    </row>
    <row r="46613" spans="1:2" x14ac:dyDescent="0.25">
      <c r="A46613" t="s">
        <v>79125</v>
      </c>
      <c r="B46613" t="s">
        <v>23815</v>
      </c>
    </row>
    <row r="46614" spans="1:2" x14ac:dyDescent="0.25">
      <c r="A46614" t="s">
        <v>13721</v>
      </c>
      <c r="B46614" t="s">
        <v>19623</v>
      </c>
    </row>
    <row r="46615" spans="1:2" x14ac:dyDescent="0.25">
      <c r="A46615" t="s">
        <v>79126</v>
      </c>
      <c r="B46615" t="s">
        <v>20692</v>
      </c>
    </row>
    <row r="46616" spans="1:2" x14ac:dyDescent="0.25">
      <c r="A46616" t="s">
        <v>79127</v>
      </c>
      <c r="B46616" t="s">
        <v>25482</v>
      </c>
    </row>
    <row r="46617" spans="1:2" x14ac:dyDescent="0.25">
      <c r="A46617" t="s">
        <v>79128</v>
      </c>
      <c r="B46617" t="s">
        <v>25483</v>
      </c>
    </row>
    <row r="46618" spans="1:2" x14ac:dyDescent="0.25">
      <c r="A46618" t="s">
        <v>79129</v>
      </c>
      <c r="B46618" t="s">
        <v>20512</v>
      </c>
    </row>
    <row r="46619" spans="1:2" x14ac:dyDescent="0.25">
      <c r="A46619" t="s">
        <v>13722</v>
      </c>
      <c r="B46619" t="s">
        <v>19623</v>
      </c>
    </row>
    <row r="46620" spans="1:2" x14ac:dyDescent="0.25">
      <c r="A46620" t="s">
        <v>79130</v>
      </c>
      <c r="B46620" t="s">
        <v>20122</v>
      </c>
    </row>
    <row r="46621" spans="1:2" x14ac:dyDescent="0.25">
      <c r="A46621" t="s">
        <v>79131</v>
      </c>
      <c r="B46621" t="s">
        <v>19700</v>
      </c>
    </row>
    <row r="46622" spans="1:2" x14ac:dyDescent="0.25">
      <c r="A46622" t="s">
        <v>79132</v>
      </c>
      <c r="B46622" t="s">
        <v>20146</v>
      </c>
    </row>
    <row r="46623" spans="1:2" x14ac:dyDescent="0.25">
      <c r="A46623" t="s">
        <v>34637</v>
      </c>
      <c r="B46623" t="s">
        <v>23732</v>
      </c>
    </row>
    <row r="46624" spans="1:2" x14ac:dyDescent="0.25">
      <c r="A46624" t="s">
        <v>79133</v>
      </c>
      <c r="B46624" t="s">
        <v>19653</v>
      </c>
    </row>
    <row r="46625" spans="1:2" x14ac:dyDescent="0.25">
      <c r="A46625" t="s">
        <v>13723</v>
      </c>
      <c r="B46625" t="s">
        <v>19660</v>
      </c>
    </row>
    <row r="46626" spans="1:2" x14ac:dyDescent="0.25">
      <c r="A46626" t="s">
        <v>13724</v>
      </c>
      <c r="B46626" t="s">
        <v>19682</v>
      </c>
    </row>
    <row r="46627" spans="1:2" x14ac:dyDescent="0.25">
      <c r="A46627" t="s">
        <v>13725</v>
      </c>
      <c r="B46627" t="s">
        <v>19710</v>
      </c>
    </row>
    <row r="46628" spans="1:2" x14ac:dyDescent="0.25">
      <c r="A46628" t="s">
        <v>79134</v>
      </c>
      <c r="B46628" t="s">
        <v>22682</v>
      </c>
    </row>
    <row r="46629" spans="1:2" x14ac:dyDescent="0.25">
      <c r="A46629" t="s">
        <v>79135</v>
      </c>
      <c r="B46629" t="s">
        <v>19608</v>
      </c>
    </row>
    <row r="46630" spans="1:2" x14ac:dyDescent="0.25">
      <c r="A46630" t="s">
        <v>13726</v>
      </c>
      <c r="B46630" t="s">
        <v>23844</v>
      </c>
    </row>
    <row r="46631" spans="1:2" x14ac:dyDescent="0.25">
      <c r="A46631" t="s">
        <v>29115</v>
      </c>
      <c r="B46631" t="s">
        <v>21233</v>
      </c>
    </row>
    <row r="46632" spans="1:2" x14ac:dyDescent="0.25">
      <c r="A46632" t="s">
        <v>79136</v>
      </c>
      <c r="B46632" t="s">
        <v>21089</v>
      </c>
    </row>
    <row r="46633" spans="1:2" x14ac:dyDescent="0.25">
      <c r="A46633" t="s">
        <v>13727</v>
      </c>
      <c r="B46633" t="s">
        <v>20466</v>
      </c>
    </row>
    <row r="46634" spans="1:2" x14ac:dyDescent="0.25">
      <c r="A46634" t="s">
        <v>79137</v>
      </c>
      <c r="B46634" t="s">
        <v>21766</v>
      </c>
    </row>
    <row r="46635" spans="1:2" x14ac:dyDescent="0.25">
      <c r="A46635" t="s">
        <v>13728</v>
      </c>
      <c r="B46635" t="s">
        <v>19710</v>
      </c>
    </row>
    <row r="46636" spans="1:2" x14ac:dyDescent="0.25">
      <c r="A46636" t="s">
        <v>79138</v>
      </c>
      <c r="B46636" t="s">
        <v>21233</v>
      </c>
    </row>
    <row r="46637" spans="1:2" x14ac:dyDescent="0.25">
      <c r="A46637" t="s">
        <v>13729</v>
      </c>
      <c r="B46637" t="s">
        <v>20301</v>
      </c>
    </row>
    <row r="46638" spans="1:2" x14ac:dyDescent="0.25">
      <c r="A46638" t="s">
        <v>13730</v>
      </c>
      <c r="B46638" t="s">
        <v>19965</v>
      </c>
    </row>
    <row r="46639" spans="1:2" x14ac:dyDescent="0.25">
      <c r="A46639" t="s">
        <v>13731</v>
      </c>
      <c r="B46639" t="s">
        <v>20051</v>
      </c>
    </row>
    <row r="46640" spans="1:2" x14ac:dyDescent="0.25">
      <c r="A46640" t="s">
        <v>79139</v>
      </c>
      <c r="B46640" t="s">
        <v>22603</v>
      </c>
    </row>
    <row r="46641" spans="1:2" x14ac:dyDescent="0.25">
      <c r="A46641" t="s">
        <v>79140</v>
      </c>
      <c r="B46641" t="s">
        <v>20631</v>
      </c>
    </row>
    <row r="46642" spans="1:2" x14ac:dyDescent="0.25">
      <c r="A46642" t="s">
        <v>13732</v>
      </c>
      <c r="B46642" t="s">
        <v>19982</v>
      </c>
    </row>
    <row r="46643" spans="1:2" x14ac:dyDescent="0.25">
      <c r="A46643" t="s">
        <v>79141</v>
      </c>
      <c r="B46643" t="s">
        <v>19772</v>
      </c>
    </row>
    <row r="46644" spans="1:2" x14ac:dyDescent="0.25">
      <c r="A46644" t="s">
        <v>13733</v>
      </c>
      <c r="B46644" t="s">
        <v>23124</v>
      </c>
    </row>
    <row r="46645" spans="1:2" x14ac:dyDescent="0.25">
      <c r="A46645" t="s">
        <v>13734</v>
      </c>
      <c r="B46645" t="s">
        <v>23508</v>
      </c>
    </row>
    <row r="46646" spans="1:2" x14ac:dyDescent="0.25">
      <c r="A46646" s="72" t="s">
        <v>34637</v>
      </c>
      <c r="B46646" s="72">
        <v>6285095007866</v>
      </c>
    </row>
    <row r="46647" spans="1:2" x14ac:dyDescent="0.25">
      <c r="A46647" t="s">
        <v>13735</v>
      </c>
      <c r="B46647" t="s">
        <v>25484</v>
      </c>
    </row>
    <row r="46648" spans="1:2" x14ac:dyDescent="0.25">
      <c r="A46648" t="s">
        <v>79142</v>
      </c>
      <c r="B46648" t="s">
        <v>25485</v>
      </c>
    </row>
    <row r="46649" spans="1:2" x14ac:dyDescent="0.25">
      <c r="A46649" t="s">
        <v>79143</v>
      </c>
      <c r="B46649" t="s">
        <v>19658</v>
      </c>
    </row>
    <row r="46650" spans="1:2" x14ac:dyDescent="0.25">
      <c r="A46650" t="s">
        <v>79144</v>
      </c>
      <c r="B46650" t="s">
        <v>23425</v>
      </c>
    </row>
    <row r="46651" spans="1:2" x14ac:dyDescent="0.25">
      <c r="A46651" t="s">
        <v>33474</v>
      </c>
      <c r="B46651" t="s">
        <v>21300</v>
      </c>
    </row>
    <row r="46652" spans="1:2" x14ac:dyDescent="0.25">
      <c r="A46652" t="s">
        <v>79145</v>
      </c>
      <c r="B46652" t="s">
        <v>20275</v>
      </c>
    </row>
    <row r="46653" spans="1:2" x14ac:dyDescent="0.25">
      <c r="A46653" t="s">
        <v>13736</v>
      </c>
      <c r="B46653" t="s">
        <v>25486</v>
      </c>
    </row>
    <row r="46654" spans="1:2" x14ac:dyDescent="0.25">
      <c r="A46654" t="s">
        <v>79146</v>
      </c>
      <c r="B46654" t="s">
        <v>24500</v>
      </c>
    </row>
    <row r="46655" spans="1:2" x14ac:dyDescent="0.25">
      <c r="A46655" t="s">
        <v>79147</v>
      </c>
      <c r="B46655" t="s">
        <v>20395</v>
      </c>
    </row>
    <row r="46656" spans="1:2" x14ac:dyDescent="0.25">
      <c r="A46656" t="s">
        <v>79148</v>
      </c>
      <c r="B46656" t="s">
        <v>19782</v>
      </c>
    </row>
    <row r="46657" spans="1:2" x14ac:dyDescent="0.25">
      <c r="A46657" t="s">
        <v>79149</v>
      </c>
      <c r="B46657" t="s">
        <v>20275</v>
      </c>
    </row>
    <row r="46658" spans="1:2" x14ac:dyDescent="0.25">
      <c r="A46658" t="s">
        <v>79150</v>
      </c>
      <c r="B46658" t="s">
        <v>20999</v>
      </c>
    </row>
    <row r="46659" spans="1:2" x14ac:dyDescent="0.25">
      <c r="A46659" t="s">
        <v>79151</v>
      </c>
      <c r="B46659" t="s">
        <v>23509</v>
      </c>
    </row>
    <row r="46660" spans="1:2" x14ac:dyDescent="0.25">
      <c r="A46660" t="s">
        <v>13737</v>
      </c>
      <c r="B46660" t="s">
        <v>19654</v>
      </c>
    </row>
    <row r="46661" spans="1:2" x14ac:dyDescent="0.25">
      <c r="A46661" t="s">
        <v>79152</v>
      </c>
      <c r="B46661" t="s">
        <v>19860</v>
      </c>
    </row>
    <row r="46662" spans="1:2" x14ac:dyDescent="0.25">
      <c r="A46662" t="s">
        <v>79153</v>
      </c>
      <c r="B46662" t="s">
        <v>19911</v>
      </c>
    </row>
    <row r="46663" spans="1:2" x14ac:dyDescent="0.25">
      <c r="A46663" t="s">
        <v>13738</v>
      </c>
      <c r="B46663" t="s">
        <v>21920</v>
      </c>
    </row>
    <row r="46664" spans="1:2" x14ac:dyDescent="0.25">
      <c r="A46664" t="s">
        <v>5293</v>
      </c>
      <c r="B46664" t="s">
        <v>21143</v>
      </c>
    </row>
    <row r="46665" spans="1:2" x14ac:dyDescent="0.25">
      <c r="A46665" t="s">
        <v>79154</v>
      </c>
      <c r="B46665" t="s">
        <v>20999</v>
      </c>
    </row>
    <row r="46666" spans="1:2" x14ac:dyDescent="0.25">
      <c r="A46666" t="s">
        <v>79155</v>
      </c>
      <c r="B46666" t="s">
        <v>20680</v>
      </c>
    </row>
    <row r="46667" spans="1:2" x14ac:dyDescent="0.25">
      <c r="A46667" t="s">
        <v>79156</v>
      </c>
      <c r="B46667" t="s">
        <v>20680</v>
      </c>
    </row>
    <row r="46668" spans="1:2" x14ac:dyDescent="0.25">
      <c r="A46668" t="s">
        <v>13739</v>
      </c>
      <c r="B46668" t="s">
        <v>19623</v>
      </c>
    </row>
    <row r="46669" spans="1:2" x14ac:dyDescent="0.25">
      <c r="A46669" t="s">
        <v>79157</v>
      </c>
      <c r="B46669" t="s">
        <v>25487</v>
      </c>
    </row>
    <row r="46670" spans="1:2" x14ac:dyDescent="0.25">
      <c r="A46670" t="s">
        <v>79158</v>
      </c>
      <c r="B46670" t="s">
        <v>23509</v>
      </c>
    </row>
    <row r="46671" spans="1:2" x14ac:dyDescent="0.25">
      <c r="A46671" t="s">
        <v>13740</v>
      </c>
      <c r="B46671" t="s">
        <v>22792</v>
      </c>
    </row>
    <row r="46672" spans="1:2" x14ac:dyDescent="0.25">
      <c r="A46672" t="s">
        <v>79159</v>
      </c>
      <c r="B46672" t="s">
        <v>20521</v>
      </c>
    </row>
    <row r="46673" spans="1:2" x14ac:dyDescent="0.25">
      <c r="A46673" t="s">
        <v>79160</v>
      </c>
      <c r="B46673" t="s">
        <v>23425</v>
      </c>
    </row>
    <row r="46674" spans="1:2" x14ac:dyDescent="0.25">
      <c r="A46674" t="s">
        <v>13741</v>
      </c>
      <c r="B46674" t="s">
        <v>23425</v>
      </c>
    </row>
    <row r="46675" spans="1:2" x14ac:dyDescent="0.25">
      <c r="A46675" t="s">
        <v>79161</v>
      </c>
      <c r="B46675" t="s">
        <v>24666</v>
      </c>
    </row>
    <row r="46676" spans="1:2" x14ac:dyDescent="0.25">
      <c r="A46676" t="s">
        <v>13742</v>
      </c>
      <c r="B46676" t="s">
        <v>20236</v>
      </c>
    </row>
    <row r="46677" spans="1:2" x14ac:dyDescent="0.25">
      <c r="A46677" t="s">
        <v>79162</v>
      </c>
      <c r="B46677" t="s">
        <v>24663</v>
      </c>
    </row>
    <row r="46678" spans="1:2" x14ac:dyDescent="0.25">
      <c r="A46678" t="s">
        <v>79163</v>
      </c>
      <c r="B46678" t="s">
        <v>21327</v>
      </c>
    </row>
    <row r="46679" spans="1:2" x14ac:dyDescent="0.25">
      <c r="A46679" t="s">
        <v>13743</v>
      </c>
      <c r="B46679" t="s">
        <v>21051</v>
      </c>
    </row>
    <row r="46680" spans="1:2" x14ac:dyDescent="0.25">
      <c r="A46680" t="s">
        <v>13744</v>
      </c>
      <c r="B46680" t="s">
        <v>20656</v>
      </c>
    </row>
    <row r="46681" spans="1:2" x14ac:dyDescent="0.25">
      <c r="A46681" t="s">
        <v>79164</v>
      </c>
      <c r="B46681" t="s">
        <v>19700</v>
      </c>
    </row>
    <row r="46682" spans="1:2" x14ac:dyDescent="0.25">
      <c r="A46682" t="s">
        <v>79165</v>
      </c>
      <c r="B46682" t="s">
        <v>19881</v>
      </c>
    </row>
    <row r="46683" spans="1:2" x14ac:dyDescent="0.25">
      <c r="A46683" t="s">
        <v>79166</v>
      </c>
      <c r="B46683" t="s">
        <v>19605</v>
      </c>
    </row>
    <row r="46684" spans="1:2" x14ac:dyDescent="0.25">
      <c r="A46684" t="s">
        <v>79167</v>
      </c>
      <c r="B46684" t="s">
        <v>20258</v>
      </c>
    </row>
    <row r="46685" spans="1:2" x14ac:dyDescent="0.25">
      <c r="A46685" t="s">
        <v>79168</v>
      </c>
      <c r="B46685" t="s">
        <v>20938</v>
      </c>
    </row>
    <row r="46686" spans="1:2" x14ac:dyDescent="0.25">
      <c r="A46686" t="s">
        <v>79169</v>
      </c>
      <c r="B46686" t="s">
        <v>19658</v>
      </c>
    </row>
    <row r="46687" spans="1:2" x14ac:dyDescent="0.25">
      <c r="A46687" t="s">
        <v>79170</v>
      </c>
      <c r="B46687" t="s">
        <v>19747</v>
      </c>
    </row>
    <row r="46688" spans="1:2" x14ac:dyDescent="0.25">
      <c r="A46688" t="s">
        <v>79171</v>
      </c>
      <c r="B46688" t="s">
        <v>19605</v>
      </c>
    </row>
    <row r="46689" spans="1:2" x14ac:dyDescent="0.25">
      <c r="A46689" t="s">
        <v>79172</v>
      </c>
      <c r="B46689" t="s">
        <v>20097</v>
      </c>
    </row>
    <row r="46690" spans="1:2" x14ac:dyDescent="0.25">
      <c r="A46690" t="s">
        <v>79173</v>
      </c>
      <c r="B46690" t="s">
        <v>21646</v>
      </c>
    </row>
    <row r="46691" spans="1:2" x14ac:dyDescent="0.25">
      <c r="A46691" t="s">
        <v>13746</v>
      </c>
      <c r="B46691" t="s">
        <v>19796</v>
      </c>
    </row>
    <row r="46692" spans="1:2" x14ac:dyDescent="0.25">
      <c r="A46692" t="s">
        <v>32742</v>
      </c>
      <c r="B46692" t="s">
        <v>21113</v>
      </c>
    </row>
    <row r="46693" spans="1:2" x14ac:dyDescent="0.25">
      <c r="A46693" t="s">
        <v>79174</v>
      </c>
      <c r="B46693" t="s">
        <v>21175</v>
      </c>
    </row>
    <row r="46694" spans="1:2" x14ac:dyDescent="0.25">
      <c r="A46694" t="s">
        <v>79175</v>
      </c>
      <c r="B46694" t="s">
        <v>22869</v>
      </c>
    </row>
    <row r="46695" spans="1:2" x14ac:dyDescent="0.25">
      <c r="A46695" t="s">
        <v>79176</v>
      </c>
      <c r="B46695" t="s">
        <v>20236</v>
      </c>
    </row>
    <row r="46696" spans="1:2" x14ac:dyDescent="0.25">
      <c r="A46696" t="s">
        <v>13747</v>
      </c>
      <c r="B46696" t="s">
        <v>22851</v>
      </c>
    </row>
    <row r="46697" spans="1:2" x14ac:dyDescent="0.25">
      <c r="A46697" t="s">
        <v>13748</v>
      </c>
      <c r="B46697" t="s">
        <v>21709</v>
      </c>
    </row>
    <row r="46698" spans="1:2" x14ac:dyDescent="0.25">
      <c r="A46698" t="s">
        <v>79177</v>
      </c>
      <c r="B46698" t="s">
        <v>19662</v>
      </c>
    </row>
    <row r="46699" spans="1:2" x14ac:dyDescent="0.25">
      <c r="A46699" t="s">
        <v>79178</v>
      </c>
      <c r="B46699" t="s">
        <v>19925</v>
      </c>
    </row>
    <row r="46700" spans="1:2" x14ac:dyDescent="0.25">
      <c r="A46700" t="s">
        <v>79179</v>
      </c>
      <c r="B46700" t="s">
        <v>22398</v>
      </c>
    </row>
    <row r="46701" spans="1:2" x14ac:dyDescent="0.25">
      <c r="A46701" t="s">
        <v>79180</v>
      </c>
      <c r="B46701" t="s">
        <v>20323</v>
      </c>
    </row>
    <row r="46702" spans="1:2" x14ac:dyDescent="0.25">
      <c r="A46702" t="s">
        <v>79181</v>
      </c>
      <c r="B46702" t="s">
        <v>22400</v>
      </c>
    </row>
    <row r="46703" spans="1:2" x14ac:dyDescent="0.25">
      <c r="A46703" t="s">
        <v>79182</v>
      </c>
      <c r="B46703" t="s">
        <v>19747</v>
      </c>
    </row>
    <row r="46704" spans="1:2" x14ac:dyDescent="0.25">
      <c r="A46704" t="s">
        <v>79183</v>
      </c>
      <c r="B46704" t="s">
        <v>22501</v>
      </c>
    </row>
    <row r="46705" spans="1:2" x14ac:dyDescent="0.25">
      <c r="A46705" t="s">
        <v>79184</v>
      </c>
      <c r="B46705" t="s">
        <v>20466</v>
      </c>
    </row>
    <row r="46706" spans="1:2" x14ac:dyDescent="0.25">
      <c r="A46706" t="s">
        <v>79185</v>
      </c>
      <c r="B46706" t="s">
        <v>19658</v>
      </c>
    </row>
    <row r="46707" spans="1:2" x14ac:dyDescent="0.25">
      <c r="A46707" t="s">
        <v>13749</v>
      </c>
      <c r="B46707" t="s">
        <v>19747</v>
      </c>
    </row>
    <row r="46708" spans="1:2" x14ac:dyDescent="0.25">
      <c r="A46708" t="s">
        <v>79186</v>
      </c>
      <c r="B46708" t="s">
        <v>25488</v>
      </c>
    </row>
    <row r="46709" spans="1:2" x14ac:dyDescent="0.25">
      <c r="A46709" t="s">
        <v>79187</v>
      </c>
      <c r="B46709" t="s">
        <v>19605</v>
      </c>
    </row>
    <row r="46710" spans="1:2" x14ac:dyDescent="0.25">
      <c r="A46710" t="s">
        <v>13750</v>
      </c>
      <c r="B46710" t="s">
        <v>19661</v>
      </c>
    </row>
    <row r="46711" spans="1:2" x14ac:dyDescent="0.25">
      <c r="A46711" t="s">
        <v>13751</v>
      </c>
      <c r="B46711" t="s">
        <v>19653</v>
      </c>
    </row>
    <row r="46712" spans="1:2" x14ac:dyDescent="0.25">
      <c r="A46712" t="s">
        <v>30151</v>
      </c>
      <c r="B46712" t="s">
        <v>23508</v>
      </c>
    </row>
    <row r="46713" spans="1:2" x14ac:dyDescent="0.25">
      <c r="A46713" t="s">
        <v>79188</v>
      </c>
      <c r="B46713" t="s">
        <v>19725</v>
      </c>
    </row>
    <row r="46714" spans="1:2" x14ac:dyDescent="0.25">
      <c r="A46714" t="s">
        <v>79189</v>
      </c>
      <c r="B46714" t="s">
        <v>20146</v>
      </c>
    </row>
    <row r="46715" spans="1:2" x14ac:dyDescent="0.25">
      <c r="A46715" t="s">
        <v>13752</v>
      </c>
      <c r="B46715" t="s">
        <v>19908</v>
      </c>
    </row>
    <row r="46716" spans="1:2" x14ac:dyDescent="0.25">
      <c r="A46716" t="s">
        <v>79190</v>
      </c>
      <c r="B46716" t="s">
        <v>20255</v>
      </c>
    </row>
    <row r="46717" spans="1:2" x14ac:dyDescent="0.25">
      <c r="A46717" t="s">
        <v>13753</v>
      </c>
      <c r="B46717" t="s">
        <v>22608</v>
      </c>
    </row>
    <row r="46718" spans="1:2" x14ac:dyDescent="0.25">
      <c r="A46718" t="s">
        <v>79191</v>
      </c>
      <c r="B46718" t="s">
        <v>19594</v>
      </c>
    </row>
    <row r="46719" spans="1:2" x14ac:dyDescent="0.25">
      <c r="A46719" t="s">
        <v>79192</v>
      </c>
      <c r="B46719" t="s">
        <v>22175</v>
      </c>
    </row>
    <row r="46720" spans="1:2" x14ac:dyDescent="0.25">
      <c r="A46720" t="s">
        <v>13754</v>
      </c>
      <c r="B46720" t="s">
        <v>19623</v>
      </c>
    </row>
    <row r="46721" spans="1:2" x14ac:dyDescent="0.25">
      <c r="A46721" t="s">
        <v>13756</v>
      </c>
      <c r="B46721" t="s">
        <v>19908</v>
      </c>
    </row>
    <row r="46722" spans="1:2" x14ac:dyDescent="0.25">
      <c r="A46722" t="s">
        <v>79193</v>
      </c>
      <c r="B46722" t="s">
        <v>20865</v>
      </c>
    </row>
    <row r="46723" spans="1:2" x14ac:dyDescent="0.25">
      <c r="A46723" t="s">
        <v>13757</v>
      </c>
      <c r="B46723" t="s">
        <v>20197</v>
      </c>
    </row>
    <row r="46724" spans="1:2" x14ac:dyDescent="0.25">
      <c r="A46724" t="s">
        <v>13758</v>
      </c>
      <c r="B46724" t="s">
        <v>19700</v>
      </c>
    </row>
    <row r="46725" spans="1:2" x14ac:dyDescent="0.25">
      <c r="A46725" t="s">
        <v>13759</v>
      </c>
      <c r="B46725" t="s">
        <v>19623</v>
      </c>
    </row>
    <row r="46726" spans="1:2" x14ac:dyDescent="0.25">
      <c r="A46726" t="s">
        <v>13760</v>
      </c>
      <c r="B46726" t="s">
        <v>19688</v>
      </c>
    </row>
    <row r="46727" spans="1:2" x14ac:dyDescent="0.25">
      <c r="A46727" t="s">
        <v>79194</v>
      </c>
      <c r="B46727" t="s">
        <v>25489</v>
      </c>
    </row>
    <row r="46728" spans="1:2" x14ac:dyDescent="0.25">
      <c r="A46728" t="s">
        <v>79195</v>
      </c>
      <c r="B46728" t="s">
        <v>19795</v>
      </c>
    </row>
    <row r="46729" spans="1:2" x14ac:dyDescent="0.25">
      <c r="A46729" t="s">
        <v>79196</v>
      </c>
      <c r="B46729" t="s">
        <v>19607</v>
      </c>
    </row>
    <row r="46730" spans="1:2" x14ac:dyDescent="0.25">
      <c r="A46730" t="s">
        <v>79197</v>
      </c>
      <c r="B46730" t="s">
        <v>24091</v>
      </c>
    </row>
    <row r="46731" spans="1:2" x14ac:dyDescent="0.25">
      <c r="A46731" t="s">
        <v>13761</v>
      </c>
      <c r="B46731" t="s">
        <v>22608</v>
      </c>
    </row>
    <row r="46732" spans="1:2" x14ac:dyDescent="0.25">
      <c r="A46732" t="s">
        <v>13762</v>
      </c>
      <c r="B46732" t="s">
        <v>25490</v>
      </c>
    </row>
    <row r="46733" spans="1:2" x14ac:dyDescent="0.25">
      <c r="A46733" t="s">
        <v>79198</v>
      </c>
      <c r="B46733" t="s">
        <v>20291</v>
      </c>
    </row>
    <row r="46734" spans="1:2" x14ac:dyDescent="0.25">
      <c r="A46734" t="s">
        <v>79199</v>
      </c>
      <c r="B46734" t="s">
        <v>23383</v>
      </c>
    </row>
    <row r="46735" spans="1:2" x14ac:dyDescent="0.25">
      <c r="A46735" t="s">
        <v>13763</v>
      </c>
      <c r="B46735" t="s">
        <v>19623</v>
      </c>
    </row>
    <row r="46736" spans="1:2" x14ac:dyDescent="0.25">
      <c r="A46736" t="s">
        <v>13764</v>
      </c>
      <c r="B46736" t="s">
        <v>19992</v>
      </c>
    </row>
    <row r="46737" spans="1:2" x14ac:dyDescent="0.25">
      <c r="A46737" t="s">
        <v>79200</v>
      </c>
      <c r="B46737" t="s">
        <v>20146</v>
      </c>
    </row>
    <row r="46738" spans="1:2" x14ac:dyDescent="0.25">
      <c r="A46738" t="s">
        <v>79201</v>
      </c>
      <c r="B46738" t="s">
        <v>24081</v>
      </c>
    </row>
    <row r="46739" spans="1:2" x14ac:dyDescent="0.25">
      <c r="A46739" t="s">
        <v>79202</v>
      </c>
      <c r="B46739" t="s">
        <v>19594</v>
      </c>
    </row>
    <row r="46740" spans="1:2" x14ac:dyDescent="0.25">
      <c r="A46740" t="s">
        <v>79203</v>
      </c>
      <c r="B46740" t="s">
        <v>25491</v>
      </c>
    </row>
    <row r="46741" spans="1:2" x14ac:dyDescent="0.25">
      <c r="A46741" t="s">
        <v>79204</v>
      </c>
      <c r="B46741" t="s">
        <v>19985</v>
      </c>
    </row>
    <row r="46742" spans="1:2" x14ac:dyDescent="0.25">
      <c r="A46742" t="s">
        <v>79205</v>
      </c>
      <c r="B46742" t="s">
        <v>24081</v>
      </c>
    </row>
    <row r="46743" spans="1:2" x14ac:dyDescent="0.25">
      <c r="A46743" t="s">
        <v>79206</v>
      </c>
      <c r="B46743" t="s">
        <v>20146</v>
      </c>
    </row>
    <row r="46744" spans="1:2" x14ac:dyDescent="0.25">
      <c r="A46744" t="s">
        <v>79207</v>
      </c>
      <c r="B46744" t="s">
        <v>20108</v>
      </c>
    </row>
    <row r="46745" spans="1:2" x14ac:dyDescent="0.25">
      <c r="A46745" t="s">
        <v>13765</v>
      </c>
      <c r="B46745" t="s">
        <v>25492</v>
      </c>
    </row>
    <row r="46746" spans="1:2" x14ac:dyDescent="0.25">
      <c r="A46746" t="s">
        <v>79208</v>
      </c>
      <c r="B46746" t="s">
        <v>19623</v>
      </c>
    </row>
    <row r="46747" spans="1:2" x14ac:dyDescent="0.25">
      <c r="A46747" t="s">
        <v>79209</v>
      </c>
      <c r="B46747" t="s">
        <v>23605</v>
      </c>
    </row>
    <row r="46748" spans="1:2" x14ac:dyDescent="0.25">
      <c r="A46748" t="s">
        <v>79210</v>
      </c>
      <c r="B46748" t="s">
        <v>19594</v>
      </c>
    </row>
    <row r="46749" spans="1:2" x14ac:dyDescent="0.25">
      <c r="A46749" t="s">
        <v>79211</v>
      </c>
      <c r="B46749" t="s">
        <v>19926</v>
      </c>
    </row>
    <row r="46750" spans="1:2" x14ac:dyDescent="0.25">
      <c r="A46750" t="s">
        <v>79212</v>
      </c>
      <c r="B46750" t="s">
        <v>21146</v>
      </c>
    </row>
    <row r="46751" spans="1:2" x14ac:dyDescent="0.25">
      <c r="A46751" t="s">
        <v>79213</v>
      </c>
      <c r="B46751" t="s">
        <v>19623</v>
      </c>
    </row>
    <row r="46752" spans="1:2" x14ac:dyDescent="0.25">
      <c r="A46752" t="s">
        <v>79214</v>
      </c>
      <c r="B46752" t="s">
        <v>19985</v>
      </c>
    </row>
    <row r="46753" spans="1:2" x14ac:dyDescent="0.25">
      <c r="A46753" t="s">
        <v>79215</v>
      </c>
      <c r="B46753" t="s">
        <v>19623</v>
      </c>
    </row>
    <row r="46754" spans="1:2" x14ac:dyDescent="0.25">
      <c r="A46754" t="s">
        <v>13767</v>
      </c>
      <c r="B46754" t="s">
        <v>22012</v>
      </c>
    </row>
    <row r="46755" spans="1:2" x14ac:dyDescent="0.25">
      <c r="A46755" t="s">
        <v>79216</v>
      </c>
      <c r="B46755" t="s">
        <v>20146</v>
      </c>
    </row>
    <row r="46756" spans="1:2" x14ac:dyDescent="0.25">
      <c r="A46756" t="s">
        <v>79217</v>
      </c>
      <c r="B46756" t="s">
        <v>19607</v>
      </c>
    </row>
    <row r="46757" spans="1:2" x14ac:dyDescent="0.25">
      <c r="A46757" t="s">
        <v>13769</v>
      </c>
      <c r="B46757" t="s">
        <v>21073</v>
      </c>
    </row>
    <row r="46758" spans="1:2" x14ac:dyDescent="0.25">
      <c r="A46758" t="s">
        <v>79218</v>
      </c>
      <c r="B46758" t="s">
        <v>25490</v>
      </c>
    </row>
    <row r="46759" spans="1:2" x14ac:dyDescent="0.25">
      <c r="A46759" t="s">
        <v>79219</v>
      </c>
      <c r="B46759" t="s">
        <v>19594</v>
      </c>
    </row>
    <row r="46760" spans="1:2" x14ac:dyDescent="0.25">
      <c r="A46760" t="s">
        <v>79220</v>
      </c>
      <c r="B46760" t="s">
        <v>21277</v>
      </c>
    </row>
    <row r="46761" spans="1:2" x14ac:dyDescent="0.25">
      <c r="A46761" t="s">
        <v>79221</v>
      </c>
      <c r="B46761" t="s">
        <v>20471</v>
      </c>
    </row>
    <row r="46762" spans="1:2" x14ac:dyDescent="0.25">
      <c r="A46762" t="s">
        <v>79222</v>
      </c>
      <c r="B46762" t="s">
        <v>20255</v>
      </c>
    </row>
    <row r="46763" spans="1:2" x14ac:dyDescent="0.25">
      <c r="A46763" t="s">
        <v>79223</v>
      </c>
      <c r="B46763" t="s">
        <v>21284</v>
      </c>
    </row>
    <row r="46764" spans="1:2" x14ac:dyDescent="0.25">
      <c r="A46764" t="s">
        <v>79224</v>
      </c>
      <c r="B46764" t="s">
        <v>22289</v>
      </c>
    </row>
    <row r="46765" spans="1:2" x14ac:dyDescent="0.25">
      <c r="A46765" t="s">
        <v>79225</v>
      </c>
      <c r="B46765" t="s">
        <v>19881</v>
      </c>
    </row>
    <row r="46766" spans="1:2" x14ac:dyDescent="0.25">
      <c r="A46766" t="s">
        <v>13770</v>
      </c>
      <c r="B46766" t="s">
        <v>19664</v>
      </c>
    </row>
    <row r="46767" spans="1:2" x14ac:dyDescent="0.25">
      <c r="A46767" t="s">
        <v>13771</v>
      </c>
      <c r="B46767" t="s">
        <v>19623</v>
      </c>
    </row>
    <row r="46768" spans="1:2" x14ac:dyDescent="0.25">
      <c r="A46768" t="s">
        <v>79226</v>
      </c>
      <c r="B46768" t="s">
        <v>22842</v>
      </c>
    </row>
    <row r="46769" spans="1:2" x14ac:dyDescent="0.25">
      <c r="A46769" t="s">
        <v>13772</v>
      </c>
      <c r="B46769" t="s">
        <v>24091</v>
      </c>
    </row>
    <row r="46770" spans="1:2" x14ac:dyDescent="0.25">
      <c r="A46770" t="s">
        <v>13773</v>
      </c>
      <c r="B46770" t="s">
        <v>25491</v>
      </c>
    </row>
    <row r="46771" spans="1:2" x14ac:dyDescent="0.25">
      <c r="A46771" t="s">
        <v>79227</v>
      </c>
      <c r="B46771" t="s">
        <v>19881</v>
      </c>
    </row>
    <row r="46772" spans="1:2" x14ac:dyDescent="0.25">
      <c r="A46772" t="s">
        <v>79228</v>
      </c>
      <c r="B46772" t="s">
        <v>19795</v>
      </c>
    </row>
    <row r="46773" spans="1:2" x14ac:dyDescent="0.25">
      <c r="A46773" t="s">
        <v>79229</v>
      </c>
      <c r="B46773" t="s">
        <v>19902</v>
      </c>
    </row>
    <row r="46774" spans="1:2" x14ac:dyDescent="0.25">
      <c r="A46774" t="s">
        <v>79230</v>
      </c>
      <c r="B46774" t="s">
        <v>19795</v>
      </c>
    </row>
    <row r="46775" spans="1:2" x14ac:dyDescent="0.25">
      <c r="A46775" t="s">
        <v>13774</v>
      </c>
      <c r="B46775" t="s">
        <v>19985</v>
      </c>
    </row>
    <row r="46776" spans="1:2" x14ac:dyDescent="0.25">
      <c r="A46776" t="s">
        <v>79231</v>
      </c>
      <c r="B46776" t="s">
        <v>20375</v>
      </c>
    </row>
    <row r="46777" spans="1:2" x14ac:dyDescent="0.25">
      <c r="A46777" t="s">
        <v>79232</v>
      </c>
      <c r="B46777" t="s">
        <v>21018</v>
      </c>
    </row>
    <row r="46778" spans="1:2" x14ac:dyDescent="0.25">
      <c r="A46778" t="s">
        <v>79233</v>
      </c>
      <c r="B46778" t="s">
        <v>25493</v>
      </c>
    </row>
    <row r="46779" spans="1:2" x14ac:dyDescent="0.25">
      <c r="A46779" t="s">
        <v>79234</v>
      </c>
      <c r="B46779" t="s">
        <v>21034</v>
      </c>
    </row>
    <row r="46780" spans="1:2" x14ac:dyDescent="0.25">
      <c r="A46780" t="s">
        <v>79235</v>
      </c>
      <c r="B46780" t="s">
        <v>21090</v>
      </c>
    </row>
    <row r="46781" spans="1:2" x14ac:dyDescent="0.25">
      <c r="A46781" t="s">
        <v>13775</v>
      </c>
      <c r="B46781" t="s">
        <v>19623</v>
      </c>
    </row>
    <row r="46782" spans="1:2" x14ac:dyDescent="0.25">
      <c r="A46782" t="s">
        <v>79236</v>
      </c>
      <c r="B46782" t="s">
        <v>22106</v>
      </c>
    </row>
    <row r="46783" spans="1:2" x14ac:dyDescent="0.25">
      <c r="A46783" t="s">
        <v>13776</v>
      </c>
      <c r="B46783" t="s">
        <v>19623</v>
      </c>
    </row>
    <row r="46784" spans="1:2" x14ac:dyDescent="0.25">
      <c r="A46784" t="s">
        <v>79237</v>
      </c>
      <c r="B46784" t="s">
        <v>20919</v>
      </c>
    </row>
    <row r="46785" spans="1:2" x14ac:dyDescent="0.25">
      <c r="A46785" t="s">
        <v>13777</v>
      </c>
      <c r="B46785" t="s">
        <v>19623</v>
      </c>
    </row>
    <row r="46786" spans="1:2" x14ac:dyDescent="0.25">
      <c r="A46786" t="s">
        <v>13778</v>
      </c>
      <c r="B46786" t="s">
        <v>19926</v>
      </c>
    </row>
    <row r="46787" spans="1:2" x14ac:dyDescent="0.25">
      <c r="A46787" t="s">
        <v>79238</v>
      </c>
      <c r="B46787" t="s">
        <v>19881</v>
      </c>
    </row>
    <row r="46788" spans="1:2" x14ac:dyDescent="0.25">
      <c r="A46788" t="s">
        <v>79239</v>
      </c>
      <c r="B46788" t="s">
        <v>20072</v>
      </c>
    </row>
    <row r="46789" spans="1:2" x14ac:dyDescent="0.25">
      <c r="A46789" t="s">
        <v>13779</v>
      </c>
      <c r="B46789" t="s">
        <v>20108</v>
      </c>
    </row>
    <row r="46790" spans="1:2" x14ac:dyDescent="0.25">
      <c r="A46790" t="s">
        <v>13780</v>
      </c>
      <c r="B46790" t="s">
        <v>19623</v>
      </c>
    </row>
    <row r="46791" spans="1:2" x14ac:dyDescent="0.25">
      <c r="A46791" t="s">
        <v>79240</v>
      </c>
      <c r="B46791" t="s">
        <v>20367</v>
      </c>
    </row>
    <row r="46792" spans="1:2" x14ac:dyDescent="0.25">
      <c r="A46792" t="s">
        <v>13781</v>
      </c>
      <c r="B46792" t="s">
        <v>20073</v>
      </c>
    </row>
    <row r="46793" spans="1:2" x14ac:dyDescent="0.25">
      <c r="A46793" t="s">
        <v>32743</v>
      </c>
      <c r="B46793" t="s">
        <v>23855</v>
      </c>
    </row>
    <row r="46794" spans="1:2" x14ac:dyDescent="0.25">
      <c r="A46794" t="s">
        <v>32089</v>
      </c>
      <c r="B46794" t="s">
        <v>25494</v>
      </c>
    </row>
    <row r="46795" spans="1:2" x14ac:dyDescent="0.25">
      <c r="A46795" t="s">
        <v>79241</v>
      </c>
      <c r="B46795" t="s">
        <v>21742</v>
      </c>
    </row>
    <row r="46796" spans="1:2" x14ac:dyDescent="0.25">
      <c r="A46796" t="s">
        <v>79242</v>
      </c>
      <c r="B46796" t="s">
        <v>21146</v>
      </c>
    </row>
    <row r="46797" spans="1:2" x14ac:dyDescent="0.25">
      <c r="A46797" t="s">
        <v>79243</v>
      </c>
      <c r="B46797" t="s">
        <v>20108</v>
      </c>
    </row>
    <row r="46798" spans="1:2" x14ac:dyDescent="0.25">
      <c r="A46798" t="s">
        <v>79244</v>
      </c>
      <c r="B46798" s="18" t="s">
        <v>20144</v>
      </c>
    </row>
    <row r="46799" spans="1:2" x14ac:dyDescent="0.25">
      <c r="A46799" t="s">
        <v>13782</v>
      </c>
      <c r="B46799" t="s">
        <v>21714</v>
      </c>
    </row>
    <row r="46800" spans="1:2" x14ac:dyDescent="0.25">
      <c r="A46800" t="s">
        <v>79245</v>
      </c>
      <c r="B46800" t="s">
        <v>23605</v>
      </c>
    </row>
    <row r="46801" spans="1:2" x14ac:dyDescent="0.25">
      <c r="A46801" t="s">
        <v>13783</v>
      </c>
      <c r="B46801" t="s">
        <v>20007</v>
      </c>
    </row>
    <row r="46802" spans="1:2" x14ac:dyDescent="0.25">
      <c r="A46802" t="s">
        <v>79246</v>
      </c>
      <c r="B46802" t="s">
        <v>22608</v>
      </c>
    </row>
    <row r="46803" spans="1:2" x14ac:dyDescent="0.25">
      <c r="A46803" t="s">
        <v>13784</v>
      </c>
      <c r="B46803" t="s">
        <v>19671</v>
      </c>
    </row>
    <row r="46804" spans="1:2" x14ac:dyDescent="0.25">
      <c r="A46804" t="s">
        <v>13785</v>
      </c>
      <c r="B46804" t="s">
        <v>19908</v>
      </c>
    </row>
    <row r="46805" spans="1:2" x14ac:dyDescent="0.25">
      <c r="A46805" t="s">
        <v>13786</v>
      </c>
      <c r="B46805" t="s">
        <v>19926</v>
      </c>
    </row>
    <row r="46806" spans="1:2" x14ac:dyDescent="0.25">
      <c r="A46806" t="s">
        <v>79247</v>
      </c>
      <c r="B46806" t="s">
        <v>19881</v>
      </c>
    </row>
    <row r="46807" spans="1:2" x14ac:dyDescent="0.25">
      <c r="A46807" t="s">
        <v>79248</v>
      </c>
      <c r="B46807" t="s">
        <v>21412</v>
      </c>
    </row>
    <row r="46808" spans="1:2" x14ac:dyDescent="0.25">
      <c r="A46808" t="s">
        <v>79249</v>
      </c>
      <c r="B46808" t="s">
        <v>25495</v>
      </c>
    </row>
    <row r="46809" spans="1:2" x14ac:dyDescent="0.25">
      <c r="A46809" t="s">
        <v>79250</v>
      </c>
      <c r="B46809" t="s">
        <v>21714</v>
      </c>
    </row>
    <row r="46810" spans="1:2" x14ac:dyDescent="0.25">
      <c r="A46810" t="s">
        <v>13787</v>
      </c>
      <c r="B46810" t="s">
        <v>20113</v>
      </c>
    </row>
    <row r="46811" spans="1:2" x14ac:dyDescent="0.25">
      <c r="A46811" t="s">
        <v>13788</v>
      </c>
      <c r="B46811" t="s">
        <v>19926</v>
      </c>
    </row>
    <row r="46812" spans="1:2" x14ac:dyDescent="0.25">
      <c r="A46812" t="s">
        <v>79251</v>
      </c>
      <c r="B46812" t="s">
        <v>19795</v>
      </c>
    </row>
    <row r="46813" spans="1:2" x14ac:dyDescent="0.25">
      <c r="A46813" t="s">
        <v>13789</v>
      </c>
      <c r="B46813" t="s">
        <v>22139</v>
      </c>
    </row>
    <row r="46814" spans="1:2" x14ac:dyDescent="0.25">
      <c r="A46814" t="s">
        <v>13790</v>
      </c>
      <c r="B46814" t="s">
        <v>19663</v>
      </c>
    </row>
    <row r="46815" spans="1:2" x14ac:dyDescent="0.25">
      <c r="A46815" t="s">
        <v>79252</v>
      </c>
      <c r="B46815" t="s">
        <v>19881</v>
      </c>
    </row>
    <row r="46816" spans="1:2" x14ac:dyDescent="0.25">
      <c r="A46816" t="s">
        <v>13791</v>
      </c>
      <c r="B46816" t="s">
        <v>19623</v>
      </c>
    </row>
    <row r="46817" spans="1:2" x14ac:dyDescent="0.25">
      <c r="A46817" t="s">
        <v>13792</v>
      </c>
      <c r="B46817" t="s">
        <v>20228</v>
      </c>
    </row>
    <row r="46818" spans="1:2" x14ac:dyDescent="0.25">
      <c r="A46818" t="s">
        <v>13793</v>
      </c>
      <c r="B46818" t="s">
        <v>19623</v>
      </c>
    </row>
    <row r="46819" spans="1:2" x14ac:dyDescent="0.25">
      <c r="A46819" t="s">
        <v>79253</v>
      </c>
      <c r="B46819" t="s">
        <v>19700</v>
      </c>
    </row>
    <row r="46820" spans="1:2" x14ac:dyDescent="0.25">
      <c r="A46820" t="s">
        <v>13794</v>
      </c>
      <c r="B46820" t="s">
        <v>20228</v>
      </c>
    </row>
    <row r="46821" spans="1:2" x14ac:dyDescent="0.25">
      <c r="A46821" t="s">
        <v>13795</v>
      </c>
      <c r="B46821" t="s">
        <v>22273</v>
      </c>
    </row>
    <row r="46822" spans="1:2" x14ac:dyDescent="0.25">
      <c r="A46822" t="s">
        <v>79254</v>
      </c>
      <c r="B46822" t="s">
        <v>20375</v>
      </c>
    </row>
    <row r="46823" spans="1:2" x14ac:dyDescent="0.25">
      <c r="A46823" t="s">
        <v>79255</v>
      </c>
      <c r="B46823" t="s">
        <v>21701</v>
      </c>
    </row>
    <row r="46824" spans="1:2" x14ac:dyDescent="0.25">
      <c r="A46824" t="s">
        <v>79256</v>
      </c>
      <c r="B46824" t="s">
        <v>20367</v>
      </c>
    </row>
    <row r="46825" spans="1:2" x14ac:dyDescent="0.25">
      <c r="A46825" t="s">
        <v>13796</v>
      </c>
      <c r="B46825" t="s">
        <v>24361</v>
      </c>
    </row>
    <row r="46826" spans="1:2" x14ac:dyDescent="0.25">
      <c r="A46826" t="s">
        <v>79257</v>
      </c>
      <c r="B46826" t="s">
        <v>19795</v>
      </c>
    </row>
    <row r="46827" spans="1:2" x14ac:dyDescent="0.25">
      <c r="A46827" t="s">
        <v>79258</v>
      </c>
      <c r="B46827" t="s">
        <v>20629</v>
      </c>
    </row>
    <row r="46828" spans="1:2" x14ac:dyDescent="0.25">
      <c r="A46828" t="s">
        <v>79259</v>
      </c>
      <c r="B46828" t="s">
        <v>19607</v>
      </c>
    </row>
    <row r="46829" spans="1:2" x14ac:dyDescent="0.25">
      <c r="A46829" t="s">
        <v>79260</v>
      </c>
      <c r="B46829" t="s">
        <v>19624</v>
      </c>
    </row>
    <row r="46830" spans="1:2" x14ac:dyDescent="0.25">
      <c r="A46830" t="s">
        <v>79261</v>
      </c>
      <c r="B46830" t="s">
        <v>21097</v>
      </c>
    </row>
    <row r="46831" spans="1:2" x14ac:dyDescent="0.25">
      <c r="A46831" t="s">
        <v>13797</v>
      </c>
      <c r="B46831" t="s">
        <v>20024</v>
      </c>
    </row>
    <row r="46832" spans="1:2" x14ac:dyDescent="0.25">
      <c r="A46832" t="s">
        <v>31390</v>
      </c>
      <c r="B46832" t="s">
        <v>23599</v>
      </c>
    </row>
    <row r="46833" spans="1:2" x14ac:dyDescent="0.25">
      <c r="A46833" t="s">
        <v>79262</v>
      </c>
      <c r="B46833" t="s">
        <v>20291</v>
      </c>
    </row>
    <row r="46834" spans="1:2" x14ac:dyDescent="0.25">
      <c r="A46834" t="s">
        <v>79263</v>
      </c>
      <c r="B46834" t="s">
        <v>19982</v>
      </c>
    </row>
    <row r="46835" spans="1:2" x14ac:dyDescent="0.25">
      <c r="A46835" t="s">
        <v>79264</v>
      </c>
      <c r="B46835" t="s">
        <v>22079</v>
      </c>
    </row>
    <row r="46836" spans="1:2" x14ac:dyDescent="0.25">
      <c r="A46836" t="s">
        <v>79265</v>
      </c>
      <c r="B46836" t="s">
        <v>25496</v>
      </c>
    </row>
    <row r="46837" spans="1:2" x14ac:dyDescent="0.25">
      <c r="A46837" t="s">
        <v>79266</v>
      </c>
      <c r="B46837" t="s">
        <v>22552</v>
      </c>
    </row>
    <row r="46838" spans="1:2" x14ac:dyDescent="0.25">
      <c r="A46838" t="s">
        <v>79267</v>
      </c>
      <c r="B46838" t="s">
        <v>24361</v>
      </c>
    </row>
    <row r="46839" spans="1:2" x14ac:dyDescent="0.25">
      <c r="A46839" t="s">
        <v>79268</v>
      </c>
      <c r="B46839" t="s">
        <v>23441</v>
      </c>
    </row>
    <row r="46840" spans="1:2" x14ac:dyDescent="0.25">
      <c r="A46840" t="s">
        <v>79269</v>
      </c>
      <c r="B46840" t="s">
        <v>23403</v>
      </c>
    </row>
    <row r="46841" spans="1:2" x14ac:dyDescent="0.25">
      <c r="A46841" t="s">
        <v>13798</v>
      </c>
      <c r="B46841" t="s">
        <v>25497</v>
      </c>
    </row>
    <row r="46842" spans="1:2" x14ac:dyDescent="0.25">
      <c r="A46842" t="s">
        <v>13799</v>
      </c>
      <c r="B46842" t="s">
        <v>21097</v>
      </c>
    </row>
    <row r="46843" spans="1:2" x14ac:dyDescent="0.25">
      <c r="A46843" t="s">
        <v>13800</v>
      </c>
      <c r="B46843" t="s">
        <v>22552</v>
      </c>
    </row>
    <row r="46844" spans="1:2" x14ac:dyDescent="0.25">
      <c r="A46844" t="s">
        <v>79270</v>
      </c>
      <c r="B46844" t="s">
        <v>19982</v>
      </c>
    </row>
    <row r="46845" spans="1:2" x14ac:dyDescent="0.25">
      <c r="A46845" t="s">
        <v>79271</v>
      </c>
      <c r="B46845" t="s">
        <v>19651</v>
      </c>
    </row>
    <row r="46846" spans="1:2" x14ac:dyDescent="0.25">
      <c r="A46846" t="s">
        <v>79272</v>
      </c>
      <c r="B46846" t="s">
        <v>25498</v>
      </c>
    </row>
    <row r="46847" spans="1:2" x14ac:dyDescent="0.25">
      <c r="A46847" t="s">
        <v>13801</v>
      </c>
      <c r="B46847" t="s">
        <v>20108</v>
      </c>
    </row>
    <row r="46848" spans="1:2" x14ac:dyDescent="0.25">
      <c r="A46848" t="s">
        <v>79273</v>
      </c>
      <c r="B46848" t="s">
        <v>25499</v>
      </c>
    </row>
    <row r="46849" spans="1:2" x14ac:dyDescent="0.25">
      <c r="A46849" t="s">
        <v>79274</v>
      </c>
      <c r="B46849" t="s">
        <v>21045</v>
      </c>
    </row>
    <row r="46850" spans="1:2" x14ac:dyDescent="0.25">
      <c r="A46850" t="s">
        <v>79275</v>
      </c>
      <c r="B46850" t="s">
        <v>25396</v>
      </c>
    </row>
    <row r="46851" spans="1:2" x14ac:dyDescent="0.25">
      <c r="A46851" t="s">
        <v>13802</v>
      </c>
      <c r="B46851" t="s">
        <v>19881</v>
      </c>
    </row>
    <row r="46852" spans="1:2" x14ac:dyDescent="0.25">
      <c r="A46852" t="s">
        <v>13804</v>
      </c>
      <c r="B46852" t="s">
        <v>19623</v>
      </c>
    </row>
    <row r="46853" spans="1:2" x14ac:dyDescent="0.25">
      <c r="A46853" t="s">
        <v>33597</v>
      </c>
      <c r="B46853" t="s">
        <v>22300</v>
      </c>
    </row>
    <row r="46854" spans="1:2" x14ac:dyDescent="0.25">
      <c r="A46854" t="s">
        <v>79276</v>
      </c>
      <c r="B46854" t="s">
        <v>19594</v>
      </c>
    </row>
    <row r="46855" spans="1:2" x14ac:dyDescent="0.25">
      <c r="A46855" t="s">
        <v>79277</v>
      </c>
      <c r="B46855" t="s">
        <v>19706</v>
      </c>
    </row>
    <row r="46856" spans="1:2" x14ac:dyDescent="0.25">
      <c r="A46856" t="s">
        <v>79278</v>
      </c>
      <c r="B46856" t="s">
        <v>20291</v>
      </c>
    </row>
    <row r="46857" spans="1:2" x14ac:dyDescent="0.25">
      <c r="A46857" t="s">
        <v>13805</v>
      </c>
      <c r="B46857" t="s">
        <v>20417</v>
      </c>
    </row>
    <row r="46858" spans="1:2" x14ac:dyDescent="0.25">
      <c r="A46858" t="s">
        <v>13806</v>
      </c>
      <c r="B46858" t="s">
        <v>20024</v>
      </c>
    </row>
    <row r="46859" spans="1:2" x14ac:dyDescent="0.25">
      <c r="A46859" t="s">
        <v>79279</v>
      </c>
      <c r="B46859" t="s">
        <v>19706</v>
      </c>
    </row>
    <row r="46860" spans="1:2" x14ac:dyDescent="0.25">
      <c r="A46860" t="s">
        <v>13807</v>
      </c>
      <c r="B46860" t="s">
        <v>19795</v>
      </c>
    </row>
    <row r="46861" spans="1:2" x14ac:dyDescent="0.25">
      <c r="A46861" t="s">
        <v>79280</v>
      </c>
      <c r="B46861" t="s">
        <v>19594</v>
      </c>
    </row>
    <row r="46862" spans="1:2" x14ac:dyDescent="0.25">
      <c r="A46862" t="s">
        <v>79281</v>
      </c>
      <c r="B46862" t="s">
        <v>21045</v>
      </c>
    </row>
    <row r="46863" spans="1:2" x14ac:dyDescent="0.25">
      <c r="A46863" t="s">
        <v>13809</v>
      </c>
      <c r="B46863" t="s">
        <v>19894</v>
      </c>
    </row>
    <row r="46864" spans="1:2" x14ac:dyDescent="0.25">
      <c r="A46864" t="s">
        <v>79282</v>
      </c>
      <c r="B46864" t="s">
        <v>20291</v>
      </c>
    </row>
    <row r="46865" spans="1:2" x14ac:dyDescent="0.25">
      <c r="A46865" t="s">
        <v>79283</v>
      </c>
      <c r="B46865" t="s">
        <v>19795</v>
      </c>
    </row>
    <row r="46866" spans="1:2" x14ac:dyDescent="0.25">
      <c r="A46866" t="s">
        <v>13810</v>
      </c>
      <c r="B46866" t="s">
        <v>19653</v>
      </c>
    </row>
    <row r="46867" spans="1:2" x14ac:dyDescent="0.25">
      <c r="A46867" t="s">
        <v>13811</v>
      </c>
      <c r="B46867" t="s">
        <v>20391</v>
      </c>
    </row>
    <row r="46868" spans="1:2" x14ac:dyDescent="0.25">
      <c r="A46868" t="s">
        <v>79284</v>
      </c>
      <c r="B46868" t="s">
        <v>21045</v>
      </c>
    </row>
    <row r="46869" spans="1:2" x14ac:dyDescent="0.25">
      <c r="A46869" t="s">
        <v>79285</v>
      </c>
      <c r="B46869" t="s">
        <v>25372</v>
      </c>
    </row>
    <row r="46870" spans="1:2" x14ac:dyDescent="0.25">
      <c r="A46870" t="s">
        <v>79286</v>
      </c>
      <c r="B46870" t="s">
        <v>19651</v>
      </c>
    </row>
    <row r="46871" spans="1:2" x14ac:dyDescent="0.25">
      <c r="A46871" t="s">
        <v>79287</v>
      </c>
      <c r="B46871" t="s">
        <v>19706</v>
      </c>
    </row>
    <row r="46872" spans="1:2" x14ac:dyDescent="0.25">
      <c r="A46872" t="s">
        <v>79288</v>
      </c>
      <c r="B46872" t="s">
        <v>20367</v>
      </c>
    </row>
    <row r="46873" spans="1:2" x14ac:dyDescent="0.25">
      <c r="A46873" t="s">
        <v>79289</v>
      </c>
      <c r="B46873" t="s">
        <v>20291</v>
      </c>
    </row>
    <row r="46874" spans="1:2" x14ac:dyDescent="0.25">
      <c r="A46874" t="s">
        <v>79290</v>
      </c>
      <c r="B46874" t="s">
        <v>20865</v>
      </c>
    </row>
    <row r="46875" spans="1:2" x14ac:dyDescent="0.25">
      <c r="A46875" t="s">
        <v>79291</v>
      </c>
      <c r="B46875" t="s">
        <v>19985</v>
      </c>
    </row>
    <row r="46876" spans="1:2" x14ac:dyDescent="0.25">
      <c r="A46876" t="s">
        <v>13812</v>
      </c>
      <c r="B46876" t="s">
        <v>20113</v>
      </c>
    </row>
    <row r="46877" spans="1:2" x14ac:dyDescent="0.25">
      <c r="A46877" t="s">
        <v>79292</v>
      </c>
      <c r="B46877" t="s">
        <v>19985</v>
      </c>
    </row>
    <row r="46878" spans="1:2" x14ac:dyDescent="0.25">
      <c r="A46878" t="s">
        <v>79293</v>
      </c>
      <c r="B46878" t="s">
        <v>19795</v>
      </c>
    </row>
    <row r="46879" spans="1:2" x14ac:dyDescent="0.25">
      <c r="A46879" t="s">
        <v>79294</v>
      </c>
      <c r="B46879" t="s">
        <v>19607</v>
      </c>
    </row>
    <row r="46880" spans="1:2" x14ac:dyDescent="0.25">
      <c r="A46880" t="s">
        <v>79295</v>
      </c>
      <c r="B46880" t="s">
        <v>22552</v>
      </c>
    </row>
    <row r="46881" spans="1:2" x14ac:dyDescent="0.25">
      <c r="A46881" t="s">
        <v>13813</v>
      </c>
      <c r="B46881" t="s">
        <v>19688</v>
      </c>
    </row>
    <row r="46882" spans="1:2" x14ac:dyDescent="0.25">
      <c r="A46882" t="s">
        <v>79296</v>
      </c>
      <c r="B46882" t="s">
        <v>19985</v>
      </c>
    </row>
    <row r="46883" spans="1:2" x14ac:dyDescent="0.25">
      <c r="A46883" t="s">
        <v>13814</v>
      </c>
      <c r="B46883" t="s">
        <v>19985</v>
      </c>
    </row>
    <row r="46884" spans="1:2" x14ac:dyDescent="0.25">
      <c r="A46884" t="s">
        <v>79297</v>
      </c>
      <c r="B46884" t="s">
        <v>20108</v>
      </c>
    </row>
    <row r="46885" spans="1:2" x14ac:dyDescent="0.25">
      <c r="A46885" t="s">
        <v>79298</v>
      </c>
      <c r="B46885" t="s">
        <v>20291</v>
      </c>
    </row>
    <row r="46886" spans="1:2" x14ac:dyDescent="0.25">
      <c r="A46886" t="s">
        <v>79299</v>
      </c>
      <c r="B46886" t="s">
        <v>24742</v>
      </c>
    </row>
    <row r="46887" spans="1:2" x14ac:dyDescent="0.25">
      <c r="A46887" t="s">
        <v>79300</v>
      </c>
      <c r="B46887" t="s">
        <v>22552</v>
      </c>
    </row>
    <row r="46888" spans="1:2" x14ac:dyDescent="0.25">
      <c r="A46888" t="s">
        <v>13815</v>
      </c>
      <c r="B46888" t="s">
        <v>20093</v>
      </c>
    </row>
    <row r="46889" spans="1:2" x14ac:dyDescent="0.25">
      <c r="A46889" t="s">
        <v>13816</v>
      </c>
      <c r="B46889" t="s">
        <v>25501</v>
      </c>
    </row>
    <row r="46890" spans="1:2" x14ac:dyDescent="0.25">
      <c r="A46890" t="s">
        <v>79301</v>
      </c>
      <c r="B46890" t="s">
        <v>25502</v>
      </c>
    </row>
    <row r="46891" spans="1:2" x14ac:dyDescent="0.25">
      <c r="A46891" t="s">
        <v>79302</v>
      </c>
      <c r="B46891" t="s">
        <v>19860</v>
      </c>
    </row>
    <row r="46892" spans="1:2" x14ac:dyDescent="0.25">
      <c r="A46892" t="s">
        <v>79303</v>
      </c>
      <c r="B46892" t="s">
        <v>19982</v>
      </c>
    </row>
    <row r="46893" spans="1:2" x14ac:dyDescent="0.25">
      <c r="A46893" t="s">
        <v>79304</v>
      </c>
      <c r="B46893" t="s">
        <v>23441</v>
      </c>
    </row>
    <row r="46894" spans="1:2" x14ac:dyDescent="0.25">
      <c r="A46894" t="s">
        <v>79305</v>
      </c>
      <c r="B46894" t="s">
        <v>21919</v>
      </c>
    </row>
    <row r="46895" spans="1:2" x14ac:dyDescent="0.25">
      <c r="A46895" t="s">
        <v>79306</v>
      </c>
      <c r="B46895" t="s">
        <v>20471</v>
      </c>
    </row>
    <row r="46896" spans="1:2" x14ac:dyDescent="0.25">
      <c r="A46896" t="s">
        <v>13817</v>
      </c>
      <c r="B46896" t="s">
        <v>19891</v>
      </c>
    </row>
    <row r="46897" spans="1:2" x14ac:dyDescent="0.25">
      <c r="A46897" t="s">
        <v>13818</v>
      </c>
      <c r="B46897" t="s">
        <v>20774</v>
      </c>
    </row>
    <row r="46898" spans="1:2" x14ac:dyDescent="0.25">
      <c r="A46898" t="s">
        <v>13819</v>
      </c>
      <c r="B46898" t="s">
        <v>19607</v>
      </c>
    </row>
    <row r="46899" spans="1:2" x14ac:dyDescent="0.25">
      <c r="A46899" t="s">
        <v>79307</v>
      </c>
      <c r="B46899" t="s">
        <v>21090</v>
      </c>
    </row>
    <row r="46900" spans="1:2" x14ac:dyDescent="0.25">
      <c r="A46900" t="s">
        <v>79308</v>
      </c>
      <c r="B46900" t="s">
        <v>19594</v>
      </c>
    </row>
    <row r="46901" spans="1:2" x14ac:dyDescent="0.25">
      <c r="A46901" t="s">
        <v>79309</v>
      </c>
      <c r="B46901" t="s">
        <v>25503</v>
      </c>
    </row>
    <row r="46902" spans="1:2" x14ac:dyDescent="0.25">
      <c r="A46902" t="s">
        <v>13820</v>
      </c>
      <c r="B46902" t="s">
        <v>21284</v>
      </c>
    </row>
    <row r="46903" spans="1:2" x14ac:dyDescent="0.25">
      <c r="A46903" t="s">
        <v>13821</v>
      </c>
      <c r="B46903" t="s">
        <v>20291</v>
      </c>
    </row>
    <row r="46904" spans="1:2" x14ac:dyDescent="0.25">
      <c r="A46904" t="s">
        <v>79310</v>
      </c>
      <c r="B46904" t="s">
        <v>20108</v>
      </c>
    </row>
    <row r="46905" spans="1:2" x14ac:dyDescent="0.25">
      <c r="A46905" t="s">
        <v>79311</v>
      </c>
      <c r="B46905" t="s">
        <v>20232</v>
      </c>
    </row>
    <row r="46906" spans="1:2" x14ac:dyDescent="0.25">
      <c r="A46906" t="s">
        <v>79312</v>
      </c>
      <c r="B46906" t="s">
        <v>19594</v>
      </c>
    </row>
    <row r="46907" spans="1:2" x14ac:dyDescent="0.25">
      <c r="A46907" t="s">
        <v>79313</v>
      </c>
      <c r="B46907" t="s">
        <v>19985</v>
      </c>
    </row>
    <row r="46908" spans="1:2" x14ac:dyDescent="0.25">
      <c r="A46908" t="s">
        <v>79314</v>
      </c>
      <c r="B46908" t="s">
        <v>20108</v>
      </c>
    </row>
    <row r="46909" spans="1:2" x14ac:dyDescent="0.25">
      <c r="A46909" t="s">
        <v>79315</v>
      </c>
      <c r="B46909" t="s">
        <v>19607</v>
      </c>
    </row>
    <row r="46910" spans="1:2" x14ac:dyDescent="0.25">
      <c r="A46910" t="s">
        <v>13822</v>
      </c>
      <c r="B46910" t="s">
        <v>21919</v>
      </c>
    </row>
    <row r="46911" spans="1:2" x14ac:dyDescent="0.25">
      <c r="A46911" t="s">
        <v>79316</v>
      </c>
      <c r="B46911" t="s">
        <v>21705</v>
      </c>
    </row>
    <row r="46912" spans="1:2" x14ac:dyDescent="0.25">
      <c r="A46912" t="s">
        <v>79317</v>
      </c>
      <c r="B46912" t="s">
        <v>25398</v>
      </c>
    </row>
    <row r="46913" spans="1:2" x14ac:dyDescent="0.25">
      <c r="A46913" t="s">
        <v>79318</v>
      </c>
      <c r="B46913" t="s">
        <v>25504</v>
      </c>
    </row>
    <row r="46914" spans="1:2" x14ac:dyDescent="0.25">
      <c r="A46914" t="s">
        <v>13823</v>
      </c>
      <c r="B46914" t="s">
        <v>19664</v>
      </c>
    </row>
    <row r="46915" spans="1:2" x14ac:dyDescent="0.25">
      <c r="A46915" t="s">
        <v>79319</v>
      </c>
      <c r="B46915" t="s">
        <v>20119</v>
      </c>
    </row>
    <row r="46916" spans="1:2" x14ac:dyDescent="0.25">
      <c r="A46916" t="s">
        <v>79320</v>
      </c>
      <c r="B46916" t="s">
        <v>19594</v>
      </c>
    </row>
    <row r="46917" spans="1:2" x14ac:dyDescent="0.25">
      <c r="A46917" t="s">
        <v>34264</v>
      </c>
      <c r="B46917" t="s">
        <v>25505</v>
      </c>
    </row>
    <row r="46918" spans="1:2" x14ac:dyDescent="0.25">
      <c r="A46918" t="s">
        <v>13824</v>
      </c>
      <c r="B46918" t="s">
        <v>19811</v>
      </c>
    </row>
    <row r="46919" spans="1:2" x14ac:dyDescent="0.25">
      <c r="A46919" t="s">
        <v>79321</v>
      </c>
      <c r="B46919" t="s">
        <v>25506</v>
      </c>
    </row>
    <row r="46920" spans="1:2" x14ac:dyDescent="0.25">
      <c r="A46920" t="s">
        <v>79322</v>
      </c>
      <c r="B46920" t="s">
        <v>19985</v>
      </c>
    </row>
    <row r="46921" spans="1:2" x14ac:dyDescent="0.25">
      <c r="A46921" t="s">
        <v>13825</v>
      </c>
      <c r="B46921" t="s">
        <v>19623</v>
      </c>
    </row>
    <row r="46922" spans="1:2" x14ac:dyDescent="0.25">
      <c r="A46922" t="s">
        <v>13826</v>
      </c>
      <c r="B46922" t="s">
        <v>19594</v>
      </c>
    </row>
    <row r="46923" spans="1:2" x14ac:dyDescent="0.25">
      <c r="A46923" t="s">
        <v>79323</v>
      </c>
      <c r="B46923" t="s">
        <v>25506</v>
      </c>
    </row>
    <row r="46924" spans="1:2" x14ac:dyDescent="0.25">
      <c r="A46924" t="s">
        <v>79324</v>
      </c>
      <c r="B46924" t="s">
        <v>19607</v>
      </c>
    </row>
    <row r="46925" spans="1:2" x14ac:dyDescent="0.25">
      <c r="A46925" t="s">
        <v>79325</v>
      </c>
      <c r="B46925" t="s">
        <v>20865</v>
      </c>
    </row>
    <row r="46926" spans="1:2" x14ac:dyDescent="0.25">
      <c r="A46926" t="s">
        <v>79326</v>
      </c>
      <c r="B46926" t="s">
        <v>19594</v>
      </c>
    </row>
    <row r="46927" spans="1:2" x14ac:dyDescent="0.25">
      <c r="A46927" t="s">
        <v>79327</v>
      </c>
      <c r="B46927" t="s">
        <v>19795</v>
      </c>
    </row>
    <row r="46928" spans="1:2" x14ac:dyDescent="0.25">
      <c r="A46928" t="s">
        <v>13827</v>
      </c>
      <c r="B46928" t="s">
        <v>19860</v>
      </c>
    </row>
    <row r="46929" spans="1:2" x14ac:dyDescent="0.25">
      <c r="A46929" t="s">
        <v>13828</v>
      </c>
      <c r="B46929" t="s">
        <v>20228</v>
      </c>
    </row>
    <row r="46930" spans="1:2" x14ac:dyDescent="0.25">
      <c r="A46930" t="s">
        <v>79328</v>
      </c>
      <c r="B46930" t="s">
        <v>19623</v>
      </c>
    </row>
    <row r="46931" spans="1:2" x14ac:dyDescent="0.25">
      <c r="A46931" t="s">
        <v>13829</v>
      </c>
      <c r="B46931" t="s">
        <v>19623</v>
      </c>
    </row>
    <row r="46932" spans="1:2" x14ac:dyDescent="0.25">
      <c r="A46932" t="s">
        <v>13830</v>
      </c>
      <c r="B46932" t="s">
        <v>19623</v>
      </c>
    </row>
    <row r="46933" spans="1:2" x14ac:dyDescent="0.25">
      <c r="A46933" t="s">
        <v>79329</v>
      </c>
      <c r="B46933" t="s">
        <v>20265</v>
      </c>
    </row>
    <row r="46934" spans="1:2" x14ac:dyDescent="0.25">
      <c r="A46934" t="s">
        <v>79330</v>
      </c>
      <c r="B46934" t="s">
        <v>20325</v>
      </c>
    </row>
    <row r="46935" spans="1:2" x14ac:dyDescent="0.25">
      <c r="A46935" t="s">
        <v>13831</v>
      </c>
      <c r="B46935" t="s">
        <v>20255</v>
      </c>
    </row>
    <row r="46936" spans="1:2" x14ac:dyDescent="0.25">
      <c r="A46936" t="s">
        <v>79331</v>
      </c>
      <c r="B46936" t="s">
        <v>22273</v>
      </c>
    </row>
    <row r="46937" spans="1:2" x14ac:dyDescent="0.25">
      <c r="A46937" t="s">
        <v>13832</v>
      </c>
      <c r="B46937" t="s">
        <v>20291</v>
      </c>
    </row>
    <row r="46938" spans="1:2" x14ac:dyDescent="0.25">
      <c r="A46938" t="s">
        <v>13833</v>
      </c>
      <c r="B46938" t="s">
        <v>24291</v>
      </c>
    </row>
    <row r="46939" spans="1:2" x14ac:dyDescent="0.25">
      <c r="A46939" t="s">
        <v>79332</v>
      </c>
      <c r="B46939" t="s">
        <v>25398</v>
      </c>
    </row>
    <row r="46940" spans="1:2" x14ac:dyDescent="0.25">
      <c r="A46940" t="s">
        <v>79333</v>
      </c>
      <c r="B46940" t="s">
        <v>19607</v>
      </c>
    </row>
    <row r="46941" spans="1:2" x14ac:dyDescent="0.25">
      <c r="A46941" t="s">
        <v>79334</v>
      </c>
      <c r="B46941" t="s">
        <v>24361</v>
      </c>
    </row>
    <row r="46942" spans="1:2" x14ac:dyDescent="0.25">
      <c r="A46942" t="s">
        <v>79335</v>
      </c>
      <c r="B46942" t="s">
        <v>21919</v>
      </c>
    </row>
    <row r="46943" spans="1:2" x14ac:dyDescent="0.25">
      <c r="A46943" t="s">
        <v>79336</v>
      </c>
      <c r="B46943" t="s">
        <v>19977</v>
      </c>
    </row>
    <row r="46944" spans="1:2" x14ac:dyDescent="0.25">
      <c r="A46944" t="s">
        <v>13834</v>
      </c>
      <c r="B46944" t="s">
        <v>20291</v>
      </c>
    </row>
    <row r="46945" spans="1:2" x14ac:dyDescent="0.25">
      <c r="A46945" t="s">
        <v>13835</v>
      </c>
      <c r="B46945" t="s">
        <v>19908</v>
      </c>
    </row>
    <row r="46946" spans="1:2" x14ac:dyDescent="0.25">
      <c r="A46946" t="s">
        <v>13836</v>
      </c>
      <c r="B46946" t="s">
        <v>19623</v>
      </c>
    </row>
    <row r="46947" spans="1:2" x14ac:dyDescent="0.25">
      <c r="A46947" t="s">
        <v>79337</v>
      </c>
      <c r="B46947" t="s">
        <v>22844</v>
      </c>
    </row>
    <row r="46948" spans="1:2" x14ac:dyDescent="0.25">
      <c r="A46948" t="s">
        <v>79338</v>
      </c>
      <c r="B46948" t="s">
        <v>20391</v>
      </c>
    </row>
    <row r="46949" spans="1:2" x14ac:dyDescent="0.25">
      <c r="A46949" t="s">
        <v>79339</v>
      </c>
      <c r="B46949" t="s">
        <v>19706</v>
      </c>
    </row>
    <row r="46950" spans="1:2" x14ac:dyDescent="0.25">
      <c r="A46950" t="s">
        <v>79340</v>
      </c>
      <c r="B46950" t="s">
        <v>19706</v>
      </c>
    </row>
    <row r="46951" spans="1:2" x14ac:dyDescent="0.25">
      <c r="A46951" t="s">
        <v>13837</v>
      </c>
      <c r="B46951" t="s">
        <v>20130</v>
      </c>
    </row>
    <row r="46952" spans="1:2" x14ac:dyDescent="0.25">
      <c r="A46952" t="s">
        <v>79341</v>
      </c>
      <c r="B46952" t="s">
        <v>25503</v>
      </c>
    </row>
    <row r="46953" spans="1:2" x14ac:dyDescent="0.25">
      <c r="A46953" t="s">
        <v>79342</v>
      </c>
      <c r="B46953" t="s">
        <v>19706</v>
      </c>
    </row>
    <row r="46954" spans="1:2" x14ac:dyDescent="0.25">
      <c r="A46954" t="s">
        <v>79343</v>
      </c>
      <c r="B46954" t="s">
        <v>19651</v>
      </c>
    </row>
    <row r="46955" spans="1:2" x14ac:dyDescent="0.25">
      <c r="A46955" t="s">
        <v>79344</v>
      </c>
      <c r="B46955" t="s">
        <v>19623</v>
      </c>
    </row>
    <row r="46956" spans="1:2" x14ac:dyDescent="0.25">
      <c r="A46956" t="s">
        <v>79345</v>
      </c>
      <c r="B46956" t="s">
        <v>25503</v>
      </c>
    </row>
    <row r="46957" spans="1:2" x14ac:dyDescent="0.25">
      <c r="A46957" t="s">
        <v>79346</v>
      </c>
      <c r="B46957" t="s">
        <v>19594</v>
      </c>
    </row>
    <row r="46958" spans="1:2" x14ac:dyDescent="0.25">
      <c r="A46958" t="s">
        <v>79347</v>
      </c>
      <c r="B46958" t="s">
        <v>19706</v>
      </c>
    </row>
    <row r="46959" spans="1:2" x14ac:dyDescent="0.25">
      <c r="A46959" t="s">
        <v>13838</v>
      </c>
      <c r="B46959" t="s">
        <v>19650</v>
      </c>
    </row>
    <row r="46960" spans="1:2" x14ac:dyDescent="0.25">
      <c r="A46960" t="s">
        <v>79348</v>
      </c>
      <c r="B46960" t="s">
        <v>21919</v>
      </c>
    </row>
    <row r="46961" spans="1:2" x14ac:dyDescent="0.25">
      <c r="A46961" t="s">
        <v>13839</v>
      </c>
      <c r="B46961" t="s">
        <v>25503</v>
      </c>
    </row>
    <row r="46962" spans="1:2" x14ac:dyDescent="0.25">
      <c r="A46962" t="s">
        <v>79349</v>
      </c>
      <c r="B46962" t="s">
        <v>19706</v>
      </c>
    </row>
    <row r="46963" spans="1:2" x14ac:dyDescent="0.25">
      <c r="A46963" t="s">
        <v>79350</v>
      </c>
      <c r="B46963" t="s">
        <v>25507</v>
      </c>
    </row>
    <row r="46964" spans="1:2" x14ac:dyDescent="0.25">
      <c r="A46964" t="s">
        <v>79351</v>
      </c>
      <c r="B46964" t="s">
        <v>20274</v>
      </c>
    </row>
    <row r="46965" spans="1:2" x14ac:dyDescent="0.25">
      <c r="A46965" t="s">
        <v>13840</v>
      </c>
      <c r="B46965" t="s">
        <v>19862</v>
      </c>
    </row>
    <row r="46966" spans="1:2" x14ac:dyDescent="0.25">
      <c r="A46966" t="s">
        <v>79352</v>
      </c>
      <c r="B46966" t="s">
        <v>20274</v>
      </c>
    </row>
    <row r="46967" spans="1:2" x14ac:dyDescent="0.25">
      <c r="A46967" t="s">
        <v>13841</v>
      </c>
      <c r="B46967" t="s">
        <v>19623</v>
      </c>
    </row>
    <row r="46968" spans="1:2" x14ac:dyDescent="0.25">
      <c r="A46968" t="s">
        <v>79353</v>
      </c>
      <c r="B46968" t="s">
        <v>20274</v>
      </c>
    </row>
    <row r="46969" spans="1:2" x14ac:dyDescent="0.25">
      <c r="A46969" t="s">
        <v>79354</v>
      </c>
      <c r="B46969" t="s">
        <v>20274</v>
      </c>
    </row>
    <row r="46970" spans="1:2" x14ac:dyDescent="0.25">
      <c r="A46970" t="s">
        <v>79355</v>
      </c>
      <c r="B46970" t="s">
        <v>25372</v>
      </c>
    </row>
    <row r="46971" spans="1:2" x14ac:dyDescent="0.25">
      <c r="A46971" t="s">
        <v>79356</v>
      </c>
      <c r="B46971" t="s">
        <v>21705</v>
      </c>
    </row>
    <row r="46972" spans="1:2" x14ac:dyDescent="0.25">
      <c r="A46972" t="s">
        <v>79357</v>
      </c>
      <c r="B46972" t="s">
        <v>20228</v>
      </c>
    </row>
    <row r="46973" spans="1:2" x14ac:dyDescent="0.25">
      <c r="A46973" t="s">
        <v>79358</v>
      </c>
      <c r="B46973" t="s">
        <v>20291</v>
      </c>
    </row>
    <row r="46974" spans="1:2" x14ac:dyDescent="0.25">
      <c r="A46974" t="s">
        <v>13842</v>
      </c>
      <c r="B46974" t="s">
        <v>19623</v>
      </c>
    </row>
    <row r="46975" spans="1:2" x14ac:dyDescent="0.25">
      <c r="A46975" t="s">
        <v>13843</v>
      </c>
      <c r="B46975" t="s">
        <v>19908</v>
      </c>
    </row>
    <row r="46976" spans="1:2" x14ac:dyDescent="0.25">
      <c r="A46976" t="s">
        <v>79359</v>
      </c>
      <c r="B46976" t="s">
        <v>20274</v>
      </c>
    </row>
    <row r="46977" spans="1:2" x14ac:dyDescent="0.25">
      <c r="A46977" t="s">
        <v>13844</v>
      </c>
      <c r="B46977" t="s">
        <v>19623</v>
      </c>
    </row>
    <row r="46978" spans="1:2" x14ac:dyDescent="0.25">
      <c r="A46978" t="s">
        <v>79360</v>
      </c>
      <c r="B46978" t="s">
        <v>19651</v>
      </c>
    </row>
    <row r="46979" spans="1:2" x14ac:dyDescent="0.25">
      <c r="A46979" t="s">
        <v>79361</v>
      </c>
      <c r="B46979" t="s">
        <v>19594</v>
      </c>
    </row>
    <row r="46980" spans="1:2" x14ac:dyDescent="0.25">
      <c r="A46980" t="s">
        <v>79362</v>
      </c>
      <c r="B46980" t="s">
        <v>19676</v>
      </c>
    </row>
    <row r="46981" spans="1:2" x14ac:dyDescent="0.25">
      <c r="A46981" t="s">
        <v>79363</v>
      </c>
      <c r="B46981" t="s">
        <v>19639</v>
      </c>
    </row>
    <row r="46982" spans="1:2" x14ac:dyDescent="0.25">
      <c r="A46982" t="s">
        <v>79364</v>
      </c>
      <c r="B46982" t="s">
        <v>25508</v>
      </c>
    </row>
    <row r="46983" spans="1:2" x14ac:dyDescent="0.25">
      <c r="A46983" t="s">
        <v>13845</v>
      </c>
      <c r="B46983" t="s">
        <v>19961</v>
      </c>
    </row>
    <row r="46984" spans="1:2" x14ac:dyDescent="0.25">
      <c r="A46984" t="s">
        <v>13846</v>
      </c>
      <c r="B46984" t="s">
        <v>19889</v>
      </c>
    </row>
    <row r="46985" spans="1:2" x14ac:dyDescent="0.25">
      <c r="A46985" t="s">
        <v>79365</v>
      </c>
      <c r="B46985" t="s">
        <v>25427</v>
      </c>
    </row>
    <row r="46986" spans="1:2" x14ac:dyDescent="0.25">
      <c r="A46986" t="s">
        <v>79366</v>
      </c>
      <c r="B46986" t="s">
        <v>22320</v>
      </c>
    </row>
    <row r="46987" spans="1:2" x14ac:dyDescent="0.25">
      <c r="A46987" s="72" t="s">
        <v>33597</v>
      </c>
      <c r="B46987" s="72">
        <v>8430469169789</v>
      </c>
    </row>
    <row r="46988" spans="1:2" x14ac:dyDescent="0.25">
      <c r="A46988" t="s">
        <v>13847</v>
      </c>
      <c r="B46988" t="s">
        <v>19881</v>
      </c>
    </row>
    <row r="46989" spans="1:2" x14ac:dyDescent="0.25">
      <c r="A46989" t="s">
        <v>79367</v>
      </c>
      <c r="B46989" t="s">
        <v>19665</v>
      </c>
    </row>
    <row r="46990" spans="1:2" x14ac:dyDescent="0.25">
      <c r="A46990" t="s">
        <v>13848</v>
      </c>
      <c r="B46990" t="s">
        <v>20239</v>
      </c>
    </row>
    <row r="46991" spans="1:2" x14ac:dyDescent="0.25">
      <c r="A46991" t="s">
        <v>13849</v>
      </c>
      <c r="B46991" t="s">
        <v>20799</v>
      </c>
    </row>
    <row r="46992" spans="1:2" x14ac:dyDescent="0.25">
      <c r="A46992" t="s">
        <v>79368</v>
      </c>
      <c r="B46992" t="s">
        <v>21011</v>
      </c>
    </row>
    <row r="46993" spans="1:2" x14ac:dyDescent="0.25">
      <c r="A46993" t="s">
        <v>79369</v>
      </c>
      <c r="B46993" t="s">
        <v>21701</v>
      </c>
    </row>
    <row r="46994" spans="1:2" x14ac:dyDescent="0.25">
      <c r="A46994" t="s">
        <v>79370</v>
      </c>
      <c r="B46994" t="s">
        <v>20367</v>
      </c>
    </row>
    <row r="46995" spans="1:2" x14ac:dyDescent="0.25">
      <c r="A46995" t="s">
        <v>79371</v>
      </c>
      <c r="B46995" t="s">
        <v>24037</v>
      </c>
    </row>
    <row r="46996" spans="1:2" x14ac:dyDescent="0.25">
      <c r="A46996" t="s">
        <v>79372</v>
      </c>
      <c r="B46996" t="s">
        <v>19881</v>
      </c>
    </row>
    <row r="46997" spans="1:2" x14ac:dyDescent="0.25">
      <c r="A46997" t="s">
        <v>13851</v>
      </c>
      <c r="B46997" t="s">
        <v>19881</v>
      </c>
    </row>
    <row r="46998" spans="1:2" x14ac:dyDescent="0.25">
      <c r="A46998" t="s">
        <v>13852</v>
      </c>
      <c r="B46998" t="s">
        <v>19666</v>
      </c>
    </row>
    <row r="46999" spans="1:2" x14ac:dyDescent="0.25">
      <c r="A46999" t="s">
        <v>79373</v>
      </c>
      <c r="B46999" t="s">
        <v>20072</v>
      </c>
    </row>
    <row r="47000" spans="1:2" x14ac:dyDescent="0.25">
      <c r="A47000" t="s">
        <v>74309</v>
      </c>
      <c r="B47000" t="s">
        <v>20048</v>
      </c>
    </row>
    <row r="47001" spans="1:2" x14ac:dyDescent="0.25">
      <c r="A47001" t="s">
        <v>79374</v>
      </c>
      <c r="B47001" t="s">
        <v>19651</v>
      </c>
    </row>
    <row r="47002" spans="1:2" x14ac:dyDescent="0.25">
      <c r="A47002" t="s">
        <v>13854</v>
      </c>
      <c r="B47002" t="s">
        <v>21021</v>
      </c>
    </row>
    <row r="47003" spans="1:2" x14ac:dyDescent="0.25">
      <c r="A47003" t="s">
        <v>79375</v>
      </c>
      <c r="B47003" t="s">
        <v>19594</v>
      </c>
    </row>
    <row r="47004" spans="1:2" x14ac:dyDescent="0.25">
      <c r="A47004" t="s">
        <v>79376</v>
      </c>
      <c r="B47004" t="s">
        <v>20072</v>
      </c>
    </row>
    <row r="47005" spans="1:2" x14ac:dyDescent="0.25">
      <c r="A47005" t="s">
        <v>79377</v>
      </c>
      <c r="B47005" t="s">
        <v>19649</v>
      </c>
    </row>
    <row r="47006" spans="1:2" x14ac:dyDescent="0.25">
      <c r="A47006" t="s">
        <v>13855</v>
      </c>
      <c r="B47006" t="s">
        <v>20152</v>
      </c>
    </row>
    <row r="47007" spans="1:2" x14ac:dyDescent="0.25">
      <c r="A47007" t="s">
        <v>79378</v>
      </c>
      <c r="B47007" t="s">
        <v>22665</v>
      </c>
    </row>
    <row r="47008" spans="1:2" x14ac:dyDescent="0.25">
      <c r="A47008" t="s">
        <v>79379</v>
      </c>
      <c r="B47008" t="s">
        <v>20072</v>
      </c>
    </row>
    <row r="47009" spans="1:2" x14ac:dyDescent="0.25">
      <c r="A47009" t="s">
        <v>79380</v>
      </c>
      <c r="B47009" t="s">
        <v>20367</v>
      </c>
    </row>
    <row r="47010" spans="1:2" x14ac:dyDescent="0.25">
      <c r="A47010" t="s">
        <v>79381</v>
      </c>
      <c r="B47010" t="s">
        <v>20072</v>
      </c>
    </row>
    <row r="47011" spans="1:2" x14ac:dyDescent="0.25">
      <c r="A47011" t="s">
        <v>79382</v>
      </c>
      <c r="B47011" t="s">
        <v>19594</v>
      </c>
    </row>
    <row r="47012" spans="1:2" x14ac:dyDescent="0.25">
      <c r="A47012" t="s">
        <v>79383</v>
      </c>
      <c r="B47012" t="s">
        <v>25169</v>
      </c>
    </row>
    <row r="47013" spans="1:2" x14ac:dyDescent="0.25">
      <c r="A47013" t="s">
        <v>79384</v>
      </c>
      <c r="B47013" t="s">
        <v>19763</v>
      </c>
    </row>
    <row r="47014" spans="1:2" x14ac:dyDescent="0.25">
      <c r="A47014" t="s">
        <v>79385</v>
      </c>
      <c r="B47014" t="s">
        <v>19607</v>
      </c>
    </row>
    <row r="47015" spans="1:2" x14ac:dyDescent="0.25">
      <c r="A47015" t="s">
        <v>79386</v>
      </c>
      <c r="B47015" t="s">
        <v>25510</v>
      </c>
    </row>
    <row r="47016" spans="1:2" x14ac:dyDescent="0.25">
      <c r="A47016" t="s">
        <v>79387</v>
      </c>
      <c r="B47016" t="s">
        <v>20072</v>
      </c>
    </row>
    <row r="47017" spans="1:2" x14ac:dyDescent="0.25">
      <c r="A47017" t="s">
        <v>79388</v>
      </c>
      <c r="B47017" t="s">
        <v>25511</v>
      </c>
    </row>
    <row r="47018" spans="1:2" x14ac:dyDescent="0.25">
      <c r="A47018" t="s">
        <v>30027</v>
      </c>
      <c r="B47018" t="s">
        <v>25427</v>
      </c>
    </row>
    <row r="47019" spans="1:2" x14ac:dyDescent="0.25">
      <c r="A47019" t="s">
        <v>79389</v>
      </c>
      <c r="B47019" t="s">
        <v>22145</v>
      </c>
    </row>
    <row r="47020" spans="1:2" x14ac:dyDescent="0.25">
      <c r="A47020" t="s">
        <v>79390</v>
      </c>
      <c r="B47020" t="s">
        <v>23374</v>
      </c>
    </row>
    <row r="47021" spans="1:2" x14ac:dyDescent="0.25">
      <c r="A47021" t="s">
        <v>13857</v>
      </c>
      <c r="B47021" t="s">
        <v>22663</v>
      </c>
    </row>
    <row r="47022" spans="1:2" x14ac:dyDescent="0.25">
      <c r="A47022" t="s">
        <v>79391</v>
      </c>
      <c r="B47022" t="s">
        <v>19665</v>
      </c>
    </row>
    <row r="47023" spans="1:2" x14ac:dyDescent="0.25">
      <c r="A47023" t="s">
        <v>13858</v>
      </c>
      <c r="B47023" t="s">
        <v>21701</v>
      </c>
    </row>
    <row r="47024" spans="1:2" x14ac:dyDescent="0.25">
      <c r="A47024" t="s">
        <v>79392</v>
      </c>
      <c r="B47024" t="s">
        <v>25512</v>
      </c>
    </row>
    <row r="47025" spans="1:2" x14ac:dyDescent="0.25">
      <c r="A47025" t="s">
        <v>31386</v>
      </c>
      <c r="B47025" t="s">
        <v>23374</v>
      </c>
    </row>
    <row r="47026" spans="1:2" x14ac:dyDescent="0.25">
      <c r="A47026" t="s">
        <v>79393</v>
      </c>
      <c r="B47026" t="s">
        <v>96180</v>
      </c>
    </row>
    <row r="47027" spans="1:2" x14ac:dyDescent="0.25">
      <c r="A47027" t="s">
        <v>79394</v>
      </c>
      <c r="B47027" t="s">
        <v>20072</v>
      </c>
    </row>
    <row r="47028" spans="1:2" x14ac:dyDescent="0.25">
      <c r="A47028" t="s">
        <v>79395</v>
      </c>
      <c r="B47028" t="s">
        <v>25513</v>
      </c>
    </row>
    <row r="47029" spans="1:2" x14ac:dyDescent="0.25">
      <c r="A47029" t="s">
        <v>13859</v>
      </c>
      <c r="B47029" t="s">
        <v>25514</v>
      </c>
    </row>
    <row r="47030" spans="1:2" x14ac:dyDescent="0.25">
      <c r="A47030" t="s">
        <v>79396</v>
      </c>
      <c r="B47030" t="s">
        <v>19665</v>
      </c>
    </row>
    <row r="47031" spans="1:2" x14ac:dyDescent="0.25">
      <c r="A47031" t="s">
        <v>79397</v>
      </c>
      <c r="B47031" t="s">
        <v>25513</v>
      </c>
    </row>
    <row r="47032" spans="1:2" x14ac:dyDescent="0.25">
      <c r="A47032" t="s">
        <v>79398</v>
      </c>
      <c r="B47032" t="s">
        <v>20072</v>
      </c>
    </row>
    <row r="47033" spans="1:2" x14ac:dyDescent="0.25">
      <c r="A47033" t="s">
        <v>32622</v>
      </c>
      <c r="B47033" t="s">
        <v>25515</v>
      </c>
    </row>
    <row r="47034" spans="1:2" x14ac:dyDescent="0.25">
      <c r="A47034" t="s">
        <v>79399</v>
      </c>
      <c r="B47034" t="s">
        <v>25516</v>
      </c>
    </row>
    <row r="47035" spans="1:2" x14ac:dyDescent="0.25">
      <c r="A47035" t="s">
        <v>13860</v>
      </c>
      <c r="B47035" t="s">
        <v>25470</v>
      </c>
    </row>
    <row r="47036" spans="1:2" x14ac:dyDescent="0.25">
      <c r="A47036" t="s">
        <v>79400</v>
      </c>
      <c r="B47036" t="s">
        <v>23848</v>
      </c>
    </row>
    <row r="47037" spans="1:2" x14ac:dyDescent="0.25">
      <c r="A47037" t="s">
        <v>13861</v>
      </c>
      <c r="B47037" t="s">
        <v>22084</v>
      </c>
    </row>
    <row r="47038" spans="1:2" x14ac:dyDescent="0.25">
      <c r="A47038" t="s">
        <v>13862</v>
      </c>
      <c r="B47038" t="s">
        <v>21192</v>
      </c>
    </row>
    <row r="47039" spans="1:2" x14ac:dyDescent="0.25">
      <c r="A47039" t="s">
        <v>79401</v>
      </c>
      <c r="B47039" t="s">
        <v>25517</v>
      </c>
    </row>
    <row r="47040" spans="1:2" x14ac:dyDescent="0.25">
      <c r="A47040" t="s">
        <v>79402</v>
      </c>
      <c r="B47040" t="s">
        <v>21140</v>
      </c>
    </row>
    <row r="47041" spans="1:2" x14ac:dyDescent="0.25">
      <c r="A47041" t="s">
        <v>13863</v>
      </c>
      <c r="B47041" t="s">
        <v>20040</v>
      </c>
    </row>
    <row r="47042" spans="1:2" x14ac:dyDescent="0.25">
      <c r="A47042" t="s">
        <v>79403</v>
      </c>
      <c r="B47042" t="s">
        <v>20367</v>
      </c>
    </row>
    <row r="47043" spans="1:2" x14ac:dyDescent="0.25">
      <c r="A47043" t="s">
        <v>13864</v>
      </c>
      <c r="B47043" t="s">
        <v>25518</v>
      </c>
    </row>
    <row r="47044" spans="1:2" x14ac:dyDescent="0.25">
      <c r="A47044" t="s">
        <v>79404</v>
      </c>
      <c r="B47044" t="s">
        <v>19607</v>
      </c>
    </row>
    <row r="47045" spans="1:2" x14ac:dyDescent="0.25">
      <c r="A47045" t="s">
        <v>79405</v>
      </c>
      <c r="B47045" t="s">
        <v>22100</v>
      </c>
    </row>
    <row r="47046" spans="1:2" x14ac:dyDescent="0.25">
      <c r="A47046" t="s">
        <v>79406</v>
      </c>
      <c r="B47046" t="s">
        <v>25516</v>
      </c>
    </row>
    <row r="47047" spans="1:2" x14ac:dyDescent="0.25">
      <c r="A47047" t="s">
        <v>79407</v>
      </c>
      <c r="B47047" t="s">
        <v>22084</v>
      </c>
    </row>
    <row r="47048" spans="1:2" x14ac:dyDescent="0.25">
      <c r="A47048" t="s">
        <v>79408</v>
      </c>
      <c r="B47048" t="s">
        <v>22100</v>
      </c>
    </row>
    <row r="47049" spans="1:2" x14ac:dyDescent="0.25">
      <c r="A47049" t="s">
        <v>79409</v>
      </c>
      <c r="B47049" t="s">
        <v>25519</v>
      </c>
    </row>
    <row r="47050" spans="1:2" x14ac:dyDescent="0.25">
      <c r="A47050" t="s">
        <v>13865</v>
      </c>
      <c r="B47050" t="s">
        <v>21415</v>
      </c>
    </row>
    <row r="47051" spans="1:2" x14ac:dyDescent="0.25">
      <c r="A47051" t="s">
        <v>79410</v>
      </c>
      <c r="B47051" t="s">
        <v>21146</v>
      </c>
    </row>
    <row r="47052" spans="1:2" x14ac:dyDescent="0.25">
      <c r="A47052" t="s">
        <v>79411</v>
      </c>
      <c r="B47052" t="s">
        <v>19594</v>
      </c>
    </row>
    <row r="47053" spans="1:2" x14ac:dyDescent="0.25">
      <c r="A47053" t="s">
        <v>13866</v>
      </c>
      <c r="B47053" t="s">
        <v>19737</v>
      </c>
    </row>
    <row r="47054" spans="1:2" x14ac:dyDescent="0.25">
      <c r="A47054" t="s">
        <v>79412</v>
      </c>
      <c r="B47054" t="s">
        <v>20073</v>
      </c>
    </row>
    <row r="47055" spans="1:2" x14ac:dyDescent="0.25">
      <c r="A47055" t="s">
        <v>13867</v>
      </c>
      <c r="B47055" t="s">
        <v>25431</v>
      </c>
    </row>
    <row r="47056" spans="1:2" x14ac:dyDescent="0.25">
      <c r="A47056" t="s">
        <v>13868</v>
      </c>
      <c r="B47056" t="s">
        <v>19926</v>
      </c>
    </row>
    <row r="47057" spans="1:2" x14ac:dyDescent="0.25">
      <c r="A47057" t="s">
        <v>13869</v>
      </c>
      <c r="B47057" t="s">
        <v>25520</v>
      </c>
    </row>
    <row r="47058" spans="1:2" x14ac:dyDescent="0.25">
      <c r="A47058" t="s">
        <v>13870</v>
      </c>
      <c r="B47058" t="s">
        <v>21192</v>
      </c>
    </row>
    <row r="47059" spans="1:2" x14ac:dyDescent="0.25">
      <c r="A47059" t="s">
        <v>13871</v>
      </c>
      <c r="B47059" t="s">
        <v>22273</v>
      </c>
    </row>
    <row r="47060" spans="1:2" x14ac:dyDescent="0.25">
      <c r="A47060" t="s">
        <v>13872</v>
      </c>
      <c r="B47060" t="s">
        <v>24716</v>
      </c>
    </row>
    <row r="47061" spans="1:2" x14ac:dyDescent="0.25">
      <c r="A47061" t="s">
        <v>79413</v>
      </c>
      <c r="B47061" t="s">
        <v>23048</v>
      </c>
    </row>
    <row r="47062" spans="1:2" x14ac:dyDescent="0.25">
      <c r="A47062" t="s">
        <v>79414</v>
      </c>
      <c r="B47062" t="s">
        <v>25521</v>
      </c>
    </row>
    <row r="47063" spans="1:2" x14ac:dyDescent="0.25">
      <c r="A47063" t="s">
        <v>79415</v>
      </c>
      <c r="B47063" t="s">
        <v>25522</v>
      </c>
    </row>
    <row r="47064" spans="1:2" x14ac:dyDescent="0.25">
      <c r="A47064" t="s">
        <v>79416</v>
      </c>
      <c r="B47064" t="s">
        <v>19651</v>
      </c>
    </row>
    <row r="47065" spans="1:2" x14ac:dyDescent="0.25">
      <c r="A47065" t="s">
        <v>79417</v>
      </c>
      <c r="B47065" t="s">
        <v>25515</v>
      </c>
    </row>
    <row r="47066" spans="1:2" x14ac:dyDescent="0.25">
      <c r="A47066" t="s">
        <v>79418</v>
      </c>
      <c r="B47066" t="s">
        <v>25523</v>
      </c>
    </row>
    <row r="47067" spans="1:2" x14ac:dyDescent="0.25">
      <c r="A47067" t="s">
        <v>79419</v>
      </c>
      <c r="B47067" t="s">
        <v>25470</v>
      </c>
    </row>
    <row r="47068" spans="1:2" x14ac:dyDescent="0.25">
      <c r="A47068" t="s">
        <v>79420</v>
      </c>
      <c r="B47068" t="s">
        <v>19594</v>
      </c>
    </row>
    <row r="47069" spans="1:2" x14ac:dyDescent="0.25">
      <c r="A47069" t="s">
        <v>79421</v>
      </c>
      <c r="B47069" t="s">
        <v>25524</v>
      </c>
    </row>
    <row r="47070" spans="1:2" x14ac:dyDescent="0.25">
      <c r="A47070" t="s">
        <v>79422</v>
      </c>
      <c r="B47070" t="s">
        <v>21415</v>
      </c>
    </row>
    <row r="47071" spans="1:2" x14ac:dyDescent="0.25">
      <c r="A47071" t="s">
        <v>79423</v>
      </c>
      <c r="B47071" t="s">
        <v>19594</v>
      </c>
    </row>
    <row r="47072" spans="1:2" x14ac:dyDescent="0.25">
      <c r="A47072" t="s">
        <v>32540</v>
      </c>
      <c r="B47072" t="s">
        <v>25513</v>
      </c>
    </row>
    <row r="47073" spans="1:2" x14ac:dyDescent="0.25">
      <c r="A47073" t="s">
        <v>13873</v>
      </c>
      <c r="B47073" t="s">
        <v>25525</v>
      </c>
    </row>
    <row r="47074" spans="1:2" x14ac:dyDescent="0.25">
      <c r="A47074" t="s">
        <v>79424</v>
      </c>
      <c r="B47074" t="s">
        <v>20367</v>
      </c>
    </row>
    <row r="47075" spans="1:2" x14ac:dyDescent="0.25">
      <c r="A47075" t="s">
        <v>79425</v>
      </c>
      <c r="B47075" t="s">
        <v>19651</v>
      </c>
    </row>
    <row r="47076" spans="1:2" x14ac:dyDescent="0.25">
      <c r="A47076" t="s">
        <v>79426</v>
      </c>
      <c r="B47076" t="s">
        <v>22320</v>
      </c>
    </row>
    <row r="47077" spans="1:2" x14ac:dyDescent="0.25">
      <c r="A47077" t="s">
        <v>79427</v>
      </c>
      <c r="B47077" t="s">
        <v>20291</v>
      </c>
    </row>
    <row r="47078" spans="1:2" x14ac:dyDescent="0.25">
      <c r="A47078" t="s">
        <v>79428</v>
      </c>
      <c r="B47078" t="s">
        <v>25260</v>
      </c>
    </row>
    <row r="47079" spans="1:2" x14ac:dyDescent="0.25">
      <c r="A47079" t="s">
        <v>79429</v>
      </c>
      <c r="B47079" t="s">
        <v>22320</v>
      </c>
    </row>
    <row r="47080" spans="1:2" x14ac:dyDescent="0.25">
      <c r="A47080" t="s">
        <v>13874</v>
      </c>
      <c r="B47080" t="s">
        <v>19926</v>
      </c>
    </row>
    <row r="47081" spans="1:2" x14ac:dyDescent="0.25">
      <c r="A47081" t="s">
        <v>79430</v>
      </c>
      <c r="B47081" t="s">
        <v>23646</v>
      </c>
    </row>
    <row r="47082" spans="1:2" x14ac:dyDescent="0.25">
      <c r="A47082" t="s">
        <v>79431</v>
      </c>
      <c r="B47082" t="s">
        <v>20291</v>
      </c>
    </row>
    <row r="47083" spans="1:2" x14ac:dyDescent="0.25">
      <c r="A47083" t="s">
        <v>79432</v>
      </c>
      <c r="B47083" t="s">
        <v>25526</v>
      </c>
    </row>
    <row r="47084" spans="1:2" x14ac:dyDescent="0.25">
      <c r="A47084" t="s">
        <v>79433</v>
      </c>
      <c r="B47084" t="s">
        <v>21383</v>
      </c>
    </row>
    <row r="47085" spans="1:2" x14ac:dyDescent="0.25">
      <c r="A47085" t="s">
        <v>13875</v>
      </c>
      <c r="B47085" t="s">
        <v>19868</v>
      </c>
    </row>
    <row r="47086" spans="1:2" x14ac:dyDescent="0.25">
      <c r="A47086" t="s">
        <v>13876</v>
      </c>
      <c r="B47086" t="s">
        <v>25527</v>
      </c>
    </row>
    <row r="47087" spans="1:2" x14ac:dyDescent="0.25">
      <c r="A47087" t="s">
        <v>79434</v>
      </c>
      <c r="B47087" t="s">
        <v>25527</v>
      </c>
    </row>
    <row r="47088" spans="1:2" x14ac:dyDescent="0.25">
      <c r="A47088" t="s">
        <v>79435</v>
      </c>
      <c r="B47088" t="s">
        <v>19651</v>
      </c>
    </row>
    <row r="47089" spans="1:2" x14ac:dyDescent="0.25">
      <c r="A47089" t="s">
        <v>79436</v>
      </c>
      <c r="B47089" t="s">
        <v>19607</v>
      </c>
    </row>
    <row r="47090" spans="1:2" x14ac:dyDescent="0.25">
      <c r="A47090" t="s">
        <v>79437</v>
      </c>
      <c r="B47090" t="s">
        <v>25528</v>
      </c>
    </row>
    <row r="47091" spans="1:2" x14ac:dyDescent="0.25">
      <c r="A47091" t="s">
        <v>79438</v>
      </c>
      <c r="B47091" t="s">
        <v>19763</v>
      </c>
    </row>
    <row r="47092" spans="1:2" x14ac:dyDescent="0.25">
      <c r="A47092" t="s">
        <v>13877</v>
      </c>
      <c r="B47092" t="s">
        <v>20040</v>
      </c>
    </row>
    <row r="47093" spans="1:2" x14ac:dyDescent="0.25">
      <c r="A47093" t="s">
        <v>79439</v>
      </c>
      <c r="B47093" t="s">
        <v>19607</v>
      </c>
    </row>
    <row r="47094" spans="1:2" x14ac:dyDescent="0.25">
      <c r="A47094" t="s">
        <v>13878</v>
      </c>
      <c r="B47094" t="s">
        <v>25529</v>
      </c>
    </row>
    <row r="47095" spans="1:2" x14ac:dyDescent="0.25">
      <c r="A47095" t="s">
        <v>13879</v>
      </c>
      <c r="B47095" t="s">
        <v>25530</v>
      </c>
    </row>
    <row r="47096" spans="1:2" x14ac:dyDescent="0.25">
      <c r="A47096" t="s">
        <v>79440</v>
      </c>
      <c r="B47096" t="s">
        <v>25531</v>
      </c>
    </row>
    <row r="47097" spans="1:2" x14ac:dyDescent="0.25">
      <c r="A47097" t="s">
        <v>79441</v>
      </c>
      <c r="B47097" t="s">
        <v>19651</v>
      </c>
    </row>
    <row r="47098" spans="1:2" x14ac:dyDescent="0.25">
      <c r="A47098" t="s">
        <v>79442</v>
      </c>
      <c r="B47098" t="s">
        <v>19594</v>
      </c>
    </row>
    <row r="47099" spans="1:2" x14ac:dyDescent="0.25">
      <c r="A47099" t="s">
        <v>79443</v>
      </c>
      <c r="B47099" t="s">
        <v>21631</v>
      </c>
    </row>
    <row r="47100" spans="1:2" x14ac:dyDescent="0.25">
      <c r="A47100" t="s">
        <v>79444</v>
      </c>
      <c r="B47100" t="s">
        <v>25433</v>
      </c>
    </row>
    <row r="47101" spans="1:2" x14ac:dyDescent="0.25">
      <c r="A47101" t="s">
        <v>13880</v>
      </c>
      <c r="B47101" t="s">
        <v>20008</v>
      </c>
    </row>
    <row r="47102" spans="1:2" x14ac:dyDescent="0.25">
      <c r="A47102" t="s">
        <v>13881</v>
      </c>
      <c r="B47102" t="s">
        <v>20925</v>
      </c>
    </row>
    <row r="47103" spans="1:2" x14ac:dyDescent="0.25">
      <c r="A47103" t="s">
        <v>13882</v>
      </c>
      <c r="B47103" t="s">
        <v>19889</v>
      </c>
    </row>
    <row r="47104" spans="1:2" x14ac:dyDescent="0.25">
      <c r="A47104" t="s">
        <v>13883</v>
      </c>
      <c r="B47104" t="s">
        <v>20369</v>
      </c>
    </row>
    <row r="47105" spans="1:2" x14ac:dyDescent="0.25">
      <c r="A47105" t="s">
        <v>79445</v>
      </c>
      <c r="B47105" t="s">
        <v>19737</v>
      </c>
    </row>
    <row r="47106" spans="1:2" x14ac:dyDescent="0.25">
      <c r="A47106" t="s">
        <v>79446</v>
      </c>
      <c r="B47106" t="s">
        <v>19651</v>
      </c>
    </row>
    <row r="47107" spans="1:2" x14ac:dyDescent="0.25">
      <c r="A47107" t="s">
        <v>13884</v>
      </c>
      <c r="B47107" t="s">
        <v>25532</v>
      </c>
    </row>
    <row r="47108" spans="1:2" x14ac:dyDescent="0.25">
      <c r="A47108" t="s">
        <v>30057</v>
      </c>
      <c r="B47108" t="s">
        <v>22468</v>
      </c>
    </row>
    <row r="47109" spans="1:2" x14ac:dyDescent="0.25">
      <c r="A47109" t="s">
        <v>79447</v>
      </c>
      <c r="B47109" t="s">
        <v>20072</v>
      </c>
    </row>
    <row r="47110" spans="1:2" x14ac:dyDescent="0.25">
      <c r="A47110" t="s">
        <v>79448</v>
      </c>
      <c r="B47110" t="s">
        <v>19594</v>
      </c>
    </row>
    <row r="47111" spans="1:2" x14ac:dyDescent="0.25">
      <c r="A47111" t="s">
        <v>79449</v>
      </c>
      <c r="B47111" t="s">
        <v>23113</v>
      </c>
    </row>
    <row r="47112" spans="1:2" x14ac:dyDescent="0.25">
      <c r="A47112" t="s">
        <v>13886</v>
      </c>
      <c r="B47112" t="s">
        <v>19968</v>
      </c>
    </row>
    <row r="47113" spans="1:2" x14ac:dyDescent="0.25">
      <c r="A47113" t="s">
        <v>79450</v>
      </c>
      <c r="B47113" t="s">
        <v>19665</v>
      </c>
    </row>
    <row r="47114" spans="1:2" x14ac:dyDescent="0.25">
      <c r="A47114" t="s">
        <v>79451</v>
      </c>
      <c r="B47114" t="s">
        <v>22222</v>
      </c>
    </row>
    <row r="47115" spans="1:2" x14ac:dyDescent="0.25">
      <c r="A47115" t="s">
        <v>79452</v>
      </c>
      <c r="B47115" t="s">
        <v>19868</v>
      </c>
    </row>
    <row r="47116" spans="1:2" x14ac:dyDescent="0.25">
      <c r="A47116" t="s">
        <v>13887</v>
      </c>
      <c r="B47116" t="s">
        <v>22222</v>
      </c>
    </row>
    <row r="47117" spans="1:2" x14ac:dyDescent="0.25">
      <c r="A47117" t="s">
        <v>79453</v>
      </c>
      <c r="B47117" t="s">
        <v>20072</v>
      </c>
    </row>
    <row r="47118" spans="1:2" x14ac:dyDescent="0.25">
      <c r="A47118" t="s">
        <v>79454</v>
      </c>
      <c r="B47118" t="s">
        <v>21402</v>
      </c>
    </row>
    <row r="47119" spans="1:2" x14ac:dyDescent="0.25">
      <c r="A47119" t="s">
        <v>79455</v>
      </c>
      <c r="B47119" t="s">
        <v>20291</v>
      </c>
    </row>
    <row r="47120" spans="1:2" x14ac:dyDescent="0.25">
      <c r="A47120" t="s">
        <v>79456</v>
      </c>
      <c r="B47120" t="s">
        <v>21631</v>
      </c>
    </row>
    <row r="47121" spans="1:2" x14ac:dyDescent="0.25">
      <c r="A47121" t="s">
        <v>79457</v>
      </c>
      <c r="B47121" t="s">
        <v>25533</v>
      </c>
    </row>
    <row r="47122" spans="1:2" x14ac:dyDescent="0.25">
      <c r="A47122" t="s">
        <v>79458</v>
      </c>
      <c r="B47122" t="s">
        <v>20072</v>
      </c>
    </row>
    <row r="47123" spans="1:2" x14ac:dyDescent="0.25">
      <c r="A47123" t="s">
        <v>79459</v>
      </c>
      <c r="B47123" t="s">
        <v>20291</v>
      </c>
    </row>
    <row r="47124" spans="1:2" x14ac:dyDescent="0.25">
      <c r="A47124" t="s">
        <v>79460</v>
      </c>
      <c r="B47124" t="s">
        <v>20291</v>
      </c>
    </row>
    <row r="47125" spans="1:2" x14ac:dyDescent="0.25">
      <c r="A47125" t="s">
        <v>79461</v>
      </c>
      <c r="B47125" t="s">
        <v>20291</v>
      </c>
    </row>
    <row r="47126" spans="1:2" x14ac:dyDescent="0.25">
      <c r="A47126" t="s">
        <v>79462</v>
      </c>
      <c r="B47126" t="s">
        <v>19649</v>
      </c>
    </row>
    <row r="47127" spans="1:2" x14ac:dyDescent="0.25">
      <c r="A47127" t="s">
        <v>13888</v>
      </c>
      <c r="B47127" t="s">
        <v>19667</v>
      </c>
    </row>
    <row r="47128" spans="1:2" x14ac:dyDescent="0.25">
      <c r="A47128" t="s">
        <v>79463</v>
      </c>
      <c r="B47128" t="s">
        <v>20521</v>
      </c>
    </row>
    <row r="47129" spans="1:2" x14ac:dyDescent="0.25">
      <c r="A47129" t="s">
        <v>79464</v>
      </c>
      <c r="B47129" t="s">
        <v>20072</v>
      </c>
    </row>
    <row r="47130" spans="1:2" x14ac:dyDescent="0.25">
      <c r="A47130" t="s">
        <v>13889</v>
      </c>
      <c r="B47130" t="s">
        <v>19968</v>
      </c>
    </row>
    <row r="47131" spans="1:2" x14ac:dyDescent="0.25">
      <c r="A47131" t="s">
        <v>13890</v>
      </c>
      <c r="B47131" t="s">
        <v>19894</v>
      </c>
    </row>
    <row r="47132" spans="1:2" x14ac:dyDescent="0.25">
      <c r="A47132" t="s">
        <v>13891</v>
      </c>
      <c r="B47132" t="s">
        <v>19737</v>
      </c>
    </row>
    <row r="47133" spans="1:2" x14ac:dyDescent="0.25">
      <c r="A47133" t="s">
        <v>79465</v>
      </c>
      <c r="B47133" t="s">
        <v>19737</v>
      </c>
    </row>
    <row r="47134" spans="1:2" x14ac:dyDescent="0.25">
      <c r="A47134" t="s">
        <v>79466</v>
      </c>
      <c r="B47134" t="s">
        <v>22665</v>
      </c>
    </row>
    <row r="47135" spans="1:2" x14ac:dyDescent="0.25">
      <c r="A47135" t="s">
        <v>79467</v>
      </c>
      <c r="B47135" t="s">
        <v>20291</v>
      </c>
    </row>
    <row r="47136" spans="1:2" x14ac:dyDescent="0.25">
      <c r="A47136" t="s">
        <v>79468</v>
      </c>
      <c r="B47136" t="s">
        <v>20072</v>
      </c>
    </row>
    <row r="47137" spans="1:2" x14ac:dyDescent="0.25">
      <c r="A47137" t="s">
        <v>79469</v>
      </c>
      <c r="B47137" t="s">
        <v>19594</v>
      </c>
    </row>
    <row r="47138" spans="1:2" x14ac:dyDescent="0.25">
      <c r="A47138" t="s">
        <v>79470</v>
      </c>
      <c r="B47138" t="s">
        <v>19665</v>
      </c>
    </row>
    <row r="47139" spans="1:2" x14ac:dyDescent="0.25">
      <c r="A47139" t="s">
        <v>79471</v>
      </c>
      <c r="B47139" t="s">
        <v>19651</v>
      </c>
    </row>
    <row r="47140" spans="1:2" x14ac:dyDescent="0.25">
      <c r="A47140" t="s">
        <v>79472</v>
      </c>
      <c r="B47140" t="s">
        <v>25169</v>
      </c>
    </row>
    <row r="47141" spans="1:2" x14ac:dyDescent="0.25">
      <c r="A47141" t="s">
        <v>13892</v>
      </c>
      <c r="B47141" t="s">
        <v>19894</v>
      </c>
    </row>
    <row r="47142" spans="1:2" x14ac:dyDescent="0.25">
      <c r="A47142" t="s">
        <v>13893</v>
      </c>
      <c r="B47142" t="s">
        <v>20799</v>
      </c>
    </row>
    <row r="47143" spans="1:2" x14ac:dyDescent="0.25">
      <c r="A47143" t="s">
        <v>79473</v>
      </c>
      <c r="B47143" t="s">
        <v>20152</v>
      </c>
    </row>
    <row r="47144" spans="1:2" x14ac:dyDescent="0.25">
      <c r="A47144" t="s">
        <v>79474</v>
      </c>
      <c r="B47144" t="s">
        <v>23272</v>
      </c>
    </row>
    <row r="47145" spans="1:2" x14ac:dyDescent="0.25">
      <c r="A47145" t="s">
        <v>13895</v>
      </c>
      <c r="B47145" t="s">
        <v>19813</v>
      </c>
    </row>
    <row r="47146" spans="1:2" x14ac:dyDescent="0.25">
      <c r="A47146" t="s">
        <v>79475</v>
      </c>
      <c r="B47146" t="s">
        <v>22320</v>
      </c>
    </row>
    <row r="47147" spans="1:2" x14ac:dyDescent="0.25">
      <c r="A47147" t="s">
        <v>79476</v>
      </c>
      <c r="B47147" t="s">
        <v>20072</v>
      </c>
    </row>
    <row r="47148" spans="1:2" x14ac:dyDescent="0.25">
      <c r="A47148" t="s">
        <v>79477</v>
      </c>
      <c r="B47148" t="s">
        <v>25534</v>
      </c>
    </row>
    <row r="47149" spans="1:2" x14ac:dyDescent="0.25">
      <c r="A47149" t="s">
        <v>79478</v>
      </c>
      <c r="B47149" t="s">
        <v>25533</v>
      </c>
    </row>
    <row r="47150" spans="1:2" x14ac:dyDescent="0.25">
      <c r="A47150" t="s">
        <v>79479</v>
      </c>
      <c r="B47150" t="s">
        <v>19594</v>
      </c>
    </row>
    <row r="47151" spans="1:2" x14ac:dyDescent="0.25">
      <c r="A47151" t="s">
        <v>79480</v>
      </c>
      <c r="B47151" t="s">
        <v>19607</v>
      </c>
    </row>
    <row r="47152" spans="1:2" x14ac:dyDescent="0.25">
      <c r="A47152" t="s">
        <v>13896</v>
      </c>
      <c r="B47152" t="s">
        <v>19889</v>
      </c>
    </row>
    <row r="47153" spans="1:2" x14ac:dyDescent="0.25">
      <c r="A47153" t="s">
        <v>79481</v>
      </c>
      <c r="B47153" t="s">
        <v>20521</v>
      </c>
    </row>
    <row r="47154" spans="1:2" x14ac:dyDescent="0.25">
      <c r="A47154" t="s">
        <v>13897</v>
      </c>
      <c r="B47154" t="s">
        <v>21429</v>
      </c>
    </row>
    <row r="47155" spans="1:2" x14ac:dyDescent="0.25">
      <c r="A47155" t="s">
        <v>79482</v>
      </c>
      <c r="B47155" t="s">
        <v>20072</v>
      </c>
    </row>
    <row r="47156" spans="1:2" x14ac:dyDescent="0.25">
      <c r="A47156" t="s">
        <v>79483</v>
      </c>
      <c r="B47156" t="s">
        <v>19594</v>
      </c>
    </row>
    <row r="47157" spans="1:2" x14ac:dyDescent="0.25">
      <c r="A47157" t="s">
        <v>79484</v>
      </c>
      <c r="B47157" t="s">
        <v>19793</v>
      </c>
    </row>
    <row r="47158" spans="1:2" x14ac:dyDescent="0.25">
      <c r="A47158" t="s">
        <v>79485</v>
      </c>
      <c r="B47158" t="s">
        <v>23365</v>
      </c>
    </row>
    <row r="47159" spans="1:2" x14ac:dyDescent="0.25">
      <c r="A47159" t="s">
        <v>13898</v>
      </c>
      <c r="B47159" t="s">
        <v>23272</v>
      </c>
    </row>
    <row r="47160" spans="1:2" x14ac:dyDescent="0.25">
      <c r="A47160" t="s">
        <v>79486</v>
      </c>
      <c r="B47160" t="s">
        <v>20072</v>
      </c>
    </row>
    <row r="47161" spans="1:2" x14ac:dyDescent="0.25">
      <c r="A47161" t="s">
        <v>79487</v>
      </c>
      <c r="B47161" t="s">
        <v>25534</v>
      </c>
    </row>
    <row r="47162" spans="1:2" x14ac:dyDescent="0.25">
      <c r="A47162" t="s">
        <v>79488</v>
      </c>
      <c r="B47162" t="s">
        <v>19633</v>
      </c>
    </row>
    <row r="47163" spans="1:2" x14ac:dyDescent="0.25">
      <c r="A47163" t="s">
        <v>79489</v>
      </c>
      <c r="B47163" t="s">
        <v>19651</v>
      </c>
    </row>
    <row r="47164" spans="1:2" x14ac:dyDescent="0.25">
      <c r="A47164" t="s">
        <v>79490</v>
      </c>
      <c r="B47164" t="s">
        <v>20743</v>
      </c>
    </row>
    <row r="47165" spans="1:2" x14ac:dyDescent="0.25">
      <c r="A47165" t="s">
        <v>79491</v>
      </c>
      <c r="B47165" t="s">
        <v>23640</v>
      </c>
    </row>
    <row r="47166" spans="1:2" x14ac:dyDescent="0.25">
      <c r="A47166" t="s">
        <v>79492</v>
      </c>
      <c r="B47166" t="s">
        <v>20291</v>
      </c>
    </row>
    <row r="47167" spans="1:2" x14ac:dyDescent="0.25">
      <c r="A47167" t="s">
        <v>79493</v>
      </c>
      <c r="B47167" t="s">
        <v>19868</v>
      </c>
    </row>
    <row r="47168" spans="1:2" x14ac:dyDescent="0.25">
      <c r="A47168" t="s">
        <v>79494</v>
      </c>
      <c r="B47168" t="s">
        <v>19594</v>
      </c>
    </row>
    <row r="47169" spans="1:2" x14ac:dyDescent="0.25">
      <c r="A47169" t="s">
        <v>79495</v>
      </c>
      <c r="B47169" t="s">
        <v>19926</v>
      </c>
    </row>
    <row r="47170" spans="1:2" x14ac:dyDescent="0.25">
      <c r="A47170" t="s">
        <v>79496</v>
      </c>
      <c r="B47170" t="s">
        <v>19889</v>
      </c>
    </row>
    <row r="47171" spans="1:2" x14ac:dyDescent="0.25">
      <c r="A47171" t="s">
        <v>13900</v>
      </c>
      <c r="B47171" t="s">
        <v>19623</v>
      </c>
    </row>
    <row r="47172" spans="1:2" x14ac:dyDescent="0.25">
      <c r="A47172" t="s">
        <v>79497</v>
      </c>
      <c r="B47172" t="s">
        <v>19651</v>
      </c>
    </row>
    <row r="47173" spans="1:2" x14ac:dyDescent="0.25">
      <c r="A47173" t="s">
        <v>79498</v>
      </c>
      <c r="B47173" t="s">
        <v>22801</v>
      </c>
    </row>
    <row r="47174" spans="1:2" x14ac:dyDescent="0.25">
      <c r="A47174" t="s">
        <v>13901</v>
      </c>
      <c r="B47174" t="s">
        <v>19623</v>
      </c>
    </row>
    <row r="47175" spans="1:2" x14ac:dyDescent="0.25">
      <c r="A47175" t="s">
        <v>13902</v>
      </c>
      <c r="B47175" t="s">
        <v>22273</v>
      </c>
    </row>
    <row r="47176" spans="1:2" x14ac:dyDescent="0.25">
      <c r="A47176" t="s">
        <v>79499</v>
      </c>
      <c r="B47176" t="s">
        <v>25535</v>
      </c>
    </row>
    <row r="47177" spans="1:2" x14ac:dyDescent="0.25">
      <c r="A47177" t="s">
        <v>13903</v>
      </c>
      <c r="B47177" t="s">
        <v>20824</v>
      </c>
    </row>
    <row r="47178" spans="1:2" x14ac:dyDescent="0.25">
      <c r="A47178" t="s">
        <v>79500</v>
      </c>
      <c r="B47178" t="s">
        <v>19706</v>
      </c>
    </row>
    <row r="47179" spans="1:2" x14ac:dyDescent="0.25">
      <c r="A47179" t="s">
        <v>79501</v>
      </c>
      <c r="B47179" t="s">
        <v>25536</v>
      </c>
    </row>
    <row r="47180" spans="1:2" x14ac:dyDescent="0.25">
      <c r="A47180" t="s">
        <v>79502</v>
      </c>
      <c r="B47180" t="s">
        <v>19651</v>
      </c>
    </row>
    <row r="47181" spans="1:2" x14ac:dyDescent="0.25">
      <c r="A47181" t="s">
        <v>79503</v>
      </c>
      <c r="B47181" t="s">
        <v>20367</v>
      </c>
    </row>
    <row r="47182" spans="1:2" x14ac:dyDescent="0.25">
      <c r="A47182" t="s">
        <v>79504</v>
      </c>
      <c r="B47182" t="s">
        <v>19607</v>
      </c>
    </row>
    <row r="47183" spans="1:2" x14ac:dyDescent="0.25">
      <c r="A47183" t="s">
        <v>79505</v>
      </c>
      <c r="B47183" t="s">
        <v>19594</v>
      </c>
    </row>
    <row r="47184" spans="1:2" x14ac:dyDescent="0.25">
      <c r="A47184" t="s">
        <v>79506</v>
      </c>
      <c r="B47184" t="s">
        <v>19981</v>
      </c>
    </row>
    <row r="47185" spans="1:2" x14ac:dyDescent="0.25">
      <c r="A47185" t="s">
        <v>79507</v>
      </c>
      <c r="B47185" t="s">
        <v>19881</v>
      </c>
    </row>
    <row r="47186" spans="1:2" x14ac:dyDescent="0.25">
      <c r="A47186" t="s">
        <v>79508</v>
      </c>
      <c r="B47186" t="s">
        <v>20367</v>
      </c>
    </row>
    <row r="47187" spans="1:2" x14ac:dyDescent="0.25">
      <c r="A47187" t="s">
        <v>79509</v>
      </c>
      <c r="B47187" t="s">
        <v>20367</v>
      </c>
    </row>
    <row r="47188" spans="1:2" x14ac:dyDescent="0.25">
      <c r="A47188" t="s">
        <v>13905</v>
      </c>
      <c r="B47188" t="s">
        <v>25255</v>
      </c>
    </row>
    <row r="47189" spans="1:2" x14ac:dyDescent="0.25">
      <c r="A47189" t="s">
        <v>79510</v>
      </c>
      <c r="B47189" t="s">
        <v>19706</v>
      </c>
    </row>
    <row r="47190" spans="1:2" x14ac:dyDescent="0.25">
      <c r="A47190" t="s">
        <v>13906</v>
      </c>
      <c r="B47190" t="s">
        <v>19623</v>
      </c>
    </row>
    <row r="47191" spans="1:2" x14ac:dyDescent="0.25">
      <c r="A47191" t="s">
        <v>79511</v>
      </c>
      <c r="B47191" t="s">
        <v>19594</v>
      </c>
    </row>
    <row r="47192" spans="1:2" x14ac:dyDescent="0.25">
      <c r="A47192" t="s">
        <v>79512</v>
      </c>
      <c r="B47192" t="s">
        <v>19594</v>
      </c>
    </row>
    <row r="47193" spans="1:2" x14ac:dyDescent="0.25">
      <c r="A47193" t="s">
        <v>79513</v>
      </c>
      <c r="B47193" t="s">
        <v>21153</v>
      </c>
    </row>
    <row r="47194" spans="1:2" x14ac:dyDescent="0.25">
      <c r="A47194" t="s">
        <v>79514</v>
      </c>
      <c r="B47194" t="s">
        <v>19926</v>
      </c>
    </row>
    <row r="47195" spans="1:2" x14ac:dyDescent="0.25">
      <c r="A47195" t="s">
        <v>13908</v>
      </c>
      <c r="B47195" t="s">
        <v>25537</v>
      </c>
    </row>
    <row r="47196" spans="1:2" x14ac:dyDescent="0.25">
      <c r="A47196" t="s">
        <v>79515</v>
      </c>
      <c r="B47196" t="s">
        <v>19881</v>
      </c>
    </row>
    <row r="47197" spans="1:2" x14ac:dyDescent="0.25">
      <c r="A47197" t="s">
        <v>79516</v>
      </c>
      <c r="B47197" t="s">
        <v>19594</v>
      </c>
    </row>
    <row r="47198" spans="1:2" x14ac:dyDescent="0.25">
      <c r="A47198" t="s">
        <v>79517</v>
      </c>
      <c r="B47198" t="s">
        <v>19881</v>
      </c>
    </row>
    <row r="47199" spans="1:2" x14ac:dyDescent="0.25">
      <c r="A47199" t="s">
        <v>13909</v>
      </c>
      <c r="B47199" t="s">
        <v>19623</v>
      </c>
    </row>
    <row r="47200" spans="1:2" x14ac:dyDescent="0.25">
      <c r="A47200" t="s">
        <v>13910</v>
      </c>
      <c r="B47200" t="s">
        <v>19594</v>
      </c>
    </row>
    <row r="47201" spans="1:2" x14ac:dyDescent="0.25">
      <c r="A47201" t="s">
        <v>79518</v>
      </c>
      <c r="B47201" t="s">
        <v>19651</v>
      </c>
    </row>
    <row r="47202" spans="1:2" x14ac:dyDescent="0.25">
      <c r="A47202" t="s">
        <v>79519</v>
      </c>
      <c r="B47202" t="s">
        <v>19981</v>
      </c>
    </row>
    <row r="47203" spans="1:2" x14ac:dyDescent="0.25">
      <c r="A47203" t="s">
        <v>13911</v>
      </c>
      <c r="B47203" t="s">
        <v>19623</v>
      </c>
    </row>
    <row r="47204" spans="1:2" x14ac:dyDescent="0.25">
      <c r="A47204" t="s">
        <v>13912</v>
      </c>
      <c r="B47204" t="s">
        <v>25361</v>
      </c>
    </row>
    <row r="47205" spans="1:2" x14ac:dyDescent="0.25">
      <c r="A47205" t="s">
        <v>13913</v>
      </c>
      <c r="B47205" t="s">
        <v>19623</v>
      </c>
    </row>
    <row r="47206" spans="1:2" x14ac:dyDescent="0.25">
      <c r="A47206" t="s">
        <v>79520</v>
      </c>
      <c r="B47206" t="s">
        <v>20274</v>
      </c>
    </row>
    <row r="47207" spans="1:2" x14ac:dyDescent="0.25">
      <c r="A47207" t="s">
        <v>79521</v>
      </c>
      <c r="B47207" t="s">
        <v>19594</v>
      </c>
    </row>
    <row r="47208" spans="1:2" x14ac:dyDescent="0.25">
      <c r="A47208" t="s">
        <v>79522</v>
      </c>
      <c r="B47208" t="s">
        <v>20274</v>
      </c>
    </row>
    <row r="47209" spans="1:2" x14ac:dyDescent="0.25">
      <c r="A47209" t="s">
        <v>13914</v>
      </c>
      <c r="B47209" t="s">
        <v>19651</v>
      </c>
    </row>
    <row r="47210" spans="1:2" x14ac:dyDescent="0.25">
      <c r="A47210" t="s">
        <v>79523</v>
      </c>
      <c r="B47210" t="s">
        <v>25535</v>
      </c>
    </row>
    <row r="47211" spans="1:2" x14ac:dyDescent="0.25">
      <c r="A47211" t="s">
        <v>79524</v>
      </c>
      <c r="B47211" t="s">
        <v>20274</v>
      </c>
    </row>
    <row r="47212" spans="1:2" x14ac:dyDescent="0.25">
      <c r="A47212" t="s">
        <v>79525</v>
      </c>
      <c r="B47212" t="s">
        <v>20808</v>
      </c>
    </row>
    <row r="47213" spans="1:2" x14ac:dyDescent="0.25">
      <c r="A47213" t="s">
        <v>13916</v>
      </c>
      <c r="B47213" t="s">
        <v>19889</v>
      </c>
    </row>
    <row r="47214" spans="1:2" x14ac:dyDescent="0.25">
      <c r="A47214" t="s">
        <v>79526</v>
      </c>
      <c r="B47214" t="s">
        <v>20301</v>
      </c>
    </row>
    <row r="47215" spans="1:2" x14ac:dyDescent="0.25">
      <c r="A47215" t="s">
        <v>79527</v>
      </c>
      <c r="B47215" t="s">
        <v>20301</v>
      </c>
    </row>
    <row r="47216" spans="1:2" x14ac:dyDescent="0.25">
      <c r="A47216" t="s">
        <v>79528</v>
      </c>
      <c r="B47216" t="s">
        <v>20367</v>
      </c>
    </row>
    <row r="47217" spans="1:2" x14ac:dyDescent="0.25">
      <c r="A47217" t="s">
        <v>79529</v>
      </c>
      <c r="B47217" t="s">
        <v>19594</v>
      </c>
    </row>
    <row r="47218" spans="1:2" x14ac:dyDescent="0.25">
      <c r="A47218" t="s">
        <v>79530</v>
      </c>
      <c r="B47218" t="s">
        <v>24062</v>
      </c>
    </row>
    <row r="47219" spans="1:2" x14ac:dyDescent="0.25">
      <c r="A47219" t="s">
        <v>13917</v>
      </c>
      <c r="B47219" t="s">
        <v>21342</v>
      </c>
    </row>
    <row r="47220" spans="1:2" x14ac:dyDescent="0.25">
      <c r="A47220" t="s">
        <v>13918</v>
      </c>
      <c r="B47220" t="s">
        <v>24062</v>
      </c>
    </row>
    <row r="47221" spans="1:2" x14ac:dyDescent="0.25">
      <c r="A47221" t="s">
        <v>79531</v>
      </c>
      <c r="B47221" t="s">
        <v>19872</v>
      </c>
    </row>
    <row r="47222" spans="1:2" x14ac:dyDescent="0.25">
      <c r="A47222" t="s">
        <v>79532</v>
      </c>
      <c r="B47222" t="s">
        <v>21602</v>
      </c>
    </row>
    <row r="47223" spans="1:2" x14ac:dyDescent="0.25">
      <c r="A47223" t="s">
        <v>79533</v>
      </c>
      <c r="B47223" t="s">
        <v>25538</v>
      </c>
    </row>
    <row r="47224" spans="1:2" x14ac:dyDescent="0.25">
      <c r="A47224" t="s">
        <v>79534</v>
      </c>
      <c r="B47224" t="s">
        <v>24287</v>
      </c>
    </row>
    <row r="47225" spans="1:2" x14ac:dyDescent="0.25">
      <c r="A47225" t="s">
        <v>79535</v>
      </c>
      <c r="B47225" t="s">
        <v>20160</v>
      </c>
    </row>
    <row r="47226" spans="1:2" x14ac:dyDescent="0.25">
      <c r="A47226" t="s">
        <v>79536</v>
      </c>
      <c r="B47226" t="s">
        <v>20367</v>
      </c>
    </row>
    <row r="47227" spans="1:2" x14ac:dyDescent="0.25">
      <c r="A47227" t="s">
        <v>79537</v>
      </c>
      <c r="B47227" t="s">
        <v>21602</v>
      </c>
    </row>
    <row r="47228" spans="1:2" x14ac:dyDescent="0.25">
      <c r="A47228" t="s">
        <v>79538</v>
      </c>
      <c r="B47228" t="s">
        <v>19594</v>
      </c>
    </row>
    <row r="47229" spans="1:2" x14ac:dyDescent="0.25">
      <c r="A47229" t="s">
        <v>79539</v>
      </c>
      <c r="B47229" t="s">
        <v>20204</v>
      </c>
    </row>
    <row r="47230" spans="1:2" x14ac:dyDescent="0.25">
      <c r="A47230" t="s">
        <v>13919</v>
      </c>
      <c r="B47230" t="s">
        <v>20346</v>
      </c>
    </row>
    <row r="47231" spans="1:2" x14ac:dyDescent="0.25">
      <c r="A47231" t="s">
        <v>79540</v>
      </c>
      <c r="B47231" t="s">
        <v>19881</v>
      </c>
    </row>
    <row r="47232" spans="1:2" x14ac:dyDescent="0.25">
      <c r="A47232" t="s">
        <v>13920</v>
      </c>
      <c r="B47232" t="s">
        <v>20144</v>
      </c>
    </row>
    <row r="47233" spans="1:2" x14ac:dyDescent="0.25">
      <c r="A47233" t="s">
        <v>79541</v>
      </c>
      <c r="B47233" t="s">
        <v>20144</v>
      </c>
    </row>
    <row r="47234" spans="1:2" x14ac:dyDescent="0.25">
      <c r="A47234" t="s">
        <v>79542</v>
      </c>
      <c r="B47234" t="s">
        <v>19706</v>
      </c>
    </row>
    <row r="47235" spans="1:2" x14ac:dyDescent="0.25">
      <c r="A47235" t="s">
        <v>13921</v>
      </c>
      <c r="B47235" t="s">
        <v>19772</v>
      </c>
    </row>
    <row r="47236" spans="1:2" x14ac:dyDescent="0.25">
      <c r="A47236" t="s">
        <v>79543</v>
      </c>
      <c r="B47236" t="s">
        <v>21201</v>
      </c>
    </row>
    <row r="47237" spans="1:2" x14ac:dyDescent="0.25">
      <c r="A47237" t="s">
        <v>79544</v>
      </c>
      <c r="B47237" t="s">
        <v>20144</v>
      </c>
    </row>
    <row r="47238" spans="1:2" x14ac:dyDescent="0.25">
      <c r="A47238" t="s">
        <v>79545</v>
      </c>
      <c r="B47238" t="s">
        <v>20160</v>
      </c>
    </row>
    <row r="47239" spans="1:2" x14ac:dyDescent="0.25">
      <c r="A47239" t="s">
        <v>79546</v>
      </c>
      <c r="B47239" t="s">
        <v>21383</v>
      </c>
    </row>
    <row r="47240" spans="1:2" x14ac:dyDescent="0.25">
      <c r="A47240" t="s">
        <v>79547</v>
      </c>
      <c r="B47240" t="s">
        <v>19982</v>
      </c>
    </row>
    <row r="47241" spans="1:2" x14ac:dyDescent="0.25">
      <c r="A47241" t="s">
        <v>79548</v>
      </c>
      <c r="B47241" t="s">
        <v>22689</v>
      </c>
    </row>
    <row r="47242" spans="1:2" x14ac:dyDescent="0.25">
      <c r="A47242" t="s">
        <v>13922</v>
      </c>
      <c r="B47242" t="s">
        <v>20119</v>
      </c>
    </row>
    <row r="47243" spans="1:2" x14ac:dyDescent="0.25">
      <c r="A47243" t="s">
        <v>79549</v>
      </c>
      <c r="B47243" t="s">
        <v>19706</v>
      </c>
    </row>
    <row r="47244" spans="1:2" x14ac:dyDescent="0.25">
      <c r="A47244" t="s">
        <v>79550</v>
      </c>
      <c r="B47244" t="s">
        <v>19607</v>
      </c>
    </row>
    <row r="47245" spans="1:2" x14ac:dyDescent="0.25">
      <c r="A47245" t="s">
        <v>79551</v>
      </c>
      <c r="B47245" t="s">
        <v>22012</v>
      </c>
    </row>
    <row r="47246" spans="1:2" x14ac:dyDescent="0.25">
      <c r="A47246" t="s">
        <v>79552</v>
      </c>
      <c r="B47246" t="s">
        <v>19881</v>
      </c>
    </row>
    <row r="47247" spans="1:2" x14ac:dyDescent="0.25">
      <c r="A47247" t="s">
        <v>79553</v>
      </c>
      <c r="B47247" t="s">
        <v>25538</v>
      </c>
    </row>
    <row r="47248" spans="1:2" x14ac:dyDescent="0.25">
      <c r="A47248" t="s">
        <v>79554</v>
      </c>
      <c r="B47248" t="s">
        <v>22012</v>
      </c>
    </row>
    <row r="47249" spans="1:2" x14ac:dyDescent="0.25">
      <c r="A47249" t="s">
        <v>79555</v>
      </c>
      <c r="B47249" t="s">
        <v>23384</v>
      </c>
    </row>
    <row r="47250" spans="1:2" x14ac:dyDescent="0.25">
      <c r="A47250" t="s">
        <v>79556</v>
      </c>
      <c r="B47250" t="s">
        <v>23384</v>
      </c>
    </row>
    <row r="47251" spans="1:2" x14ac:dyDescent="0.25">
      <c r="A47251" t="s">
        <v>79557</v>
      </c>
      <c r="B47251" t="s">
        <v>19982</v>
      </c>
    </row>
    <row r="47252" spans="1:2" x14ac:dyDescent="0.25">
      <c r="A47252" t="s">
        <v>79558</v>
      </c>
      <c r="B47252" t="s">
        <v>20160</v>
      </c>
    </row>
    <row r="47253" spans="1:2" x14ac:dyDescent="0.25">
      <c r="A47253" t="s">
        <v>79559</v>
      </c>
      <c r="B47253" t="s">
        <v>21602</v>
      </c>
    </row>
    <row r="47254" spans="1:2" x14ac:dyDescent="0.25">
      <c r="A47254" t="s">
        <v>79560</v>
      </c>
      <c r="B47254" t="s">
        <v>19881</v>
      </c>
    </row>
    <row r="47255" spans="1:2" x14ac:dyDescent="0.25">
      <c r="A47255" t="s">
        <v>13923</v>
      </c>
      <c r="B47255" t="s">
        <v>19626</v>
      </c>
    </row>
    <row r="47256" spans="1:2" x14ac:dyDescent="0.25">
      <c r="A47256" t="s">
        <v>13924</v>
      </c>
      <c r="B47256" t="s">
        <v>19626</v>
      </c>
    </row>
    <row r="47257" spans="1:2" x14ac:dyDescent="0.25">
      <c r="A47257" t="s">
        <v>13925</v>
      </c>
      <c r="B47257" t="s">
        <v>19889</v>
      </c>
    </row>
    <row r="47258" spans="1:2" x14ac:dyDescent="0.25">
      <c r="A47258" t="s">
        <v>79561</v>
      </c>
      <c r="B47258" t="s">
        <v>22689</v>
      </c>
    </row>
    <row r="47259" spans="1:2" x14ac:dyDescent="0.25">
      <c r="A47259" t="s">
        <v>13926</v>
      </c>
      <c r="B47259" s="18" t="s">
        <v>23357</v>
      </c>
    </row>
    <row r="47260" spans="1:2" x14ac:dyDescent="0.25">
      <c r="A47260" t="s">
        <v>13927</v>
      </c>
      <c r="B47260" t="s">
        <v>19978</v>
      </c>
    </row>
    <row r="47261" spans="1:2" x14ac:dyDescent="0.25">
      <c r="A47261" t="s">
        <v>79562</v>
      </c>
      <c r="B47261" t="s">
        <v>22630</v>
      </c>
    </row>
    <row r="47262" spans="1:2" x14ac:dyDescent="0.25">
      <c r="A47262" t="s">
        <v>79563</v>
      </c>
      <c r="B47262" t="s">
        <v>25539</v>
      </c>
    </row>
    <row r="47263" spans="1:2" x14ac:dyDescent="0.25">
      <c r="A47263" t="s">
        <v>79564</v>
      </c>
      <c r="B47263" t="s">
        <v>19594</v>
      </c>
    </row>
    <row r="47264" spans="1:2" x14ac:dyDescent="0.25">
      <c r="A47264" t="s">
        <v>79565</v>
      </c>
      <c r="B47264" t="s">
        <v>20650</v>
      </c>
    </row>
    <row r="47265" spans="1:2" x14ac:dyDescent="0.25">
      <c r="A47265" t="s">
        <v>79566</v>
      </c>
      <c r="B47265" t="s">
        <v>19651</v>
      </c>
    </row>
    <row r="47266" spans="1:2" x14ac:dyDescent="0.25">
      <c r="A47266" t="s">
        <v>79567</v>
      </c>
      <c r="B47266" t="s">
        <v>19594</v>
      </c>
    </row>
    <row r="47267" spans="1:2" x14ac:dyDescent="0.25">
      <c r="A47267" t="s">
        <v>79568</v>
      </c>
      <c r="B47267" t="s">
        <v>20404</v>
      </c>
    </row>
    <row r="47268" spans="1:2" x14ac:dyDescent="0.25">
      <c r="A47268" t="s">
        <v>79569</v>
      </c>
      <c r="B47268" t="s">
        <v>25516</v>
      </c>
    </row>
    <row r="47269" spans="1:2" x14ac:dyDescent="0.25">
      <c r="A47269" t="s">
        <v>13929</v>
      </c>
      <c r="B47269" t="s">
        <v>19594</v>
      </c>
    </row>
    <row r="47270" spans="1:2" x14ac:dyDescent="0.25">
      <c r="A47270" t="s">
        <v>79570</v>
      </c>
      <c r="B47270" t="s">
        <v>19594</v>
      </c>
    </row>
    <row r="47271" spans="1:2" x14ac:dyDescent="0.25">
      <c r="A47271" t="s">
        <v>79571</v>
      </c>
      <c r="B47271" t="s">
        <v>19594</v>
      </c>
    </row>
    <row r="47272" spans="1:2" x14ac:dyDescent="0.25">
      <c r="A47272" t="s">
        <v>13930</v>
      </c>
      <c r="B47272" t="s">
        <v>20939</v>
      </c>
    </row>
    <row r="47273" spans="1:2" x14ac:dyDescent="0.25">
      <c r="A47273" t="s">
        <v>13931</v>
      </c>
      <c r="B47273" t="s">
        <v>19594</v>
      </c>
    </row>
    <row r="47274" spans="1:2" x14ac:dyDescent="0.25">
      <c r="A47274" t="s">
        <v>79572</v>
      </c>
      <c r="B47274" t="s">
        <v>19594</v>
      </c>
    </row>
    <row r="47275" spans="1:2" x14ac:dyDescent="0.25">
      <c r="A47275" t="s">
        <v>79573</v>
      </c>
      <c r="B47275" t="s">
        <v>21067</v>
      </c>
    </row>
    <row r="47276" spans="1:2" x14ac:dyDescent="0.25">
      <c r="A47276" t="s">
        <v>13932</v>
      </c>
      <c r="B47276" t="s">
        <v>19761</v>
      </c>
    </row>
    <row r="47277" spans="1:2" x14ac:dyDescent="0.25">
      <c r="A47277" t="s">
        <v>79574</v>
      </c>
      <c r="B47277" t="s">
        <v>19622</v>
      </c>
    </row>
    <row r="47278" spans="1:2" x14ac:dyDescent="0.25">
      <c r="A47278" t="s">
        <v>79575</v>
      </c>
      <c r="B47278" t="s">
        <v>20367</v>
      </c>
    </row>
    <row r="47279" spans="1:2" x14ac:dyDescent="0.25">
      <c r="A47279" t="s">
        <v>79576</v>
      </c>
      <c r="B47279" t="s">
        <v>22723</v>
      </c>
    </row>
    <row r="47280" spans="1:2" x14ac:dyDescent="0.25">
      <c r="A47280" t="s">
        <v>79577</v>
      </c>
      <c r="B47280" t="s">
        <v>19594</v>
      </c>
    </row>
    <row r="47281" spans="1:2" x14ac:dyDescent="0.25">
      <c r="A47281" t="s">
        <v>79578</v>
      </c>
      <c r="B47281" t="s">
        <v>22084</v>
      </c>
    </row>
    <row r="47282" spans="1:2" x14ac:dyDescent="0.25">
      <c r="A47282" t="s">
        <v>13933</v>
      </c>
      <c r="B47282" t="s">
        <v>19953</v>
      </c>
    </row>
    <row r="47283" spans="1:2" x14ac:dyDescent="0.25">
      <c r="A47283" t="s">
        <v>79579</v>
      </c>
      <c r="B47283" t="s">
        <v>22175</v>
      </c>
    </row>
    <row r="47284" spans="1:2" x14ac:dyDescent="0.25">
      <c r="A47284" t="s">
        <v>79580</v>
      </c>
      <c r="B47284" t="s">
        <v>19594</v>
      </c>
    </row>
    <row r="47285" spans="1:2" x14ac:dyDescent="0.25">
      <c r="A47285" t="s">
        <v>79581</v>
      </c>
      <c r="B47285" t="s">
        <v>19594</v>
      </c>
    </row>
    <row r="47286" spans="1:2" x14ac:dyDescent="0.25">
      <c r="A47286" t="s">
        <v>79582</v>
      </c>
      <c r="B47286" t="s">
        <v>20274</v>
      </c>
    </row>
    <row r="47287" spans="1:2" x14ac:dyDescent="0.25">
      <c r="A47287" t="s">
        <v>13935</v>
      </c>
      <c r="B47287" t="s">
        <v>20559</v>
      </c>
    </row>
    <row r="47288" spans="1:2" x14ac:dyDescent="0.25">
      <c r="A47288" t="s">
        <v>79583</v>
      </c>
      <c r="B47288" t="s">
        <v>24064</v>
      </c>
    </row>
    <row r="47289" spans="1:2" x14ac:dyDescent="0.25">
      <c r="A47289" t="s">
        <v>79584</v>
      </c>
      <c r="B47289" t="s">
        <v>19594</v>
      </c>
    </row>
    <row r="47290" spans="1:2" x14ac:dyDescent="0.25">
      <c r="A47290" t="s">
        <v>79585</v>
      </c>
      <c r="B47290" t="s">
        <v>19594</v>
      </c>
    </row>
    <row r="47291" spans="1:2" x14ac:dyDescent="0.25">
      <c r="A47291" t="s">
        <v>13936</v>
      </c>
      <c r="B47291" t="s">
        <v>19911</v>
      </c>
    </row>
    <row r="47292" spans="1:2" x14ac:dyDescent="0.25">
      <c r="A47292" t="s">
        <v>79586</v>
      </c>
      <c r="B47292" t="s">
        <v>19594</v>
      </c>
    </row>
    <row r="47293" spans="1:2" x14ac:dyDescent="0.25">
      <c r="A47293" t="s">
        <v>79587</v>
      </c>
      <c r="B47293" t="s">
        <v>19594</v>
      </c>
    </row>
    <row r="47294" spans="1:2" x14ac:dyDescent="0.25">
      <c r="A47294" t="s">
        <v>79588</v>
      </c>
      <c r="B47294" t="s">
        <v>19881</v>
      </c>
    </row>
    <row r="47295" spans="1:2" x14ac:dyDescent="0.25">
      <c r="A47295" t="s">
        <v>79589</v>
      </c>
      <c r="B47295" t="s">
        <v>24064</v>
      </c>
    </row>
    <row r="47296" spans="1:2" x14ac:dyDescent="0.25">
      <c r="A47296" t="s">
        <v>79590</v>
      </c>
      <c r="B47296" t="s">
        <v>20072</v>
      </c>
    </row>
    <row r="47297" spans="1:2" x14ac:dyDescent="0.25">
      <c r="A47297" t="s">
        <v>79591</v>
      </c>
      <c r="B47297" t="s">
        <v>23336</v>
      </c>
    </row>
    <row r="47298" spans="1:2" x14ac:dyDescent="0.25">
      <c r="A47298" t="s">
        <v>79592</v>
      </c>
      <c r="B47298" t="s">
        <v>25540</v>
      </c>
    </row>
    <row r="47299" spans="1:2" x14ac:dyDescent="0.25">
      <c r="A47299" t="s">
        <v>79593</v>
      </c>
      <c r="B47299" t="s">
        <v>19607</v>
      </c>
    </row>
    <row r="47300" spans="1:2" x14ac:dyDescent="0.25">
      <c r="A47300" t="s">
        <v>79594</v>
      </c>
      <c r="B47300" t="s">
        <v>20072</v>
      </c>
    </row>
    <row r="47301" spans="1:2" x14ac:dyDescent="0.25">
      <c r="A47301" t="s">
        <v>79595</v>
      </c>
      <c r="B47301" t="s">
        <v>20072</v>
      </c>
    </row>
    <row r="47302" spans="1:2" x14ac:dyDescent="0.25">
      <c r="A47302" t="s">
        <v>79596</v>
      </c>
      <c r="B47302" t="s">
        <v>22811</v>
      </c>
    </row>
    <row r="47303" spans="1:2" x14ac:dyDescent="0.25">
      <c r="A47303" t="s">
        <v>79597</v>
      </c>
      <c r="B47303" t="s">
        <v>23336</v>
      </c>
    </row>
    <row r="47304" spans="1:2" x14ac:dyDescent="0.25">
      <c r="A47304" t="s">
        <v>79598</v>
      </c>
      <c r="B47304" t="s">
        <v>25516</v>
      </c>
    </row>
    <row r="47305" spans="1:2" x14ac:dyDescent="0.25">
      <c r="A47305" t="s">
        <v>13937</v>
      </c>
      <c r="B47305" t="s">
        <v>20650</v>
      </c>
    </row>
    <row r="47306" spans="1:2" x14ac:dyDescent="0.25">
      <c r="A47306" t="s">
        <v>79599</v>
      </c>
      <c r="B47306" t="s">
        <v>19836</v>
      </c>
    </row>
    <row r="47307" spans="1:2" x14ac:dyDescent="0.25">
      <c r="A47307" t="s">
        <v>79600</v>
      </c>
      <c r="B47307" t="s">
        <v>25516</v>
      </c>
    </row>
    <row r="47308" spans="1:2" x14ac:dyDescent="0.25">
      <c r="A47308" t="s">
        <v>79601</v>
      </c>
      <c r="B47308" t="s">
        <v>20939</v>
      </c>
    </row>
    <row r="47309" spans="1:2" x14ac:dyDescent="0.25">
      <c r="A47309" t="s">
        <v>13938</v>
      </c>
      <c r="B47309" t="s">
        <v>19654</v>
      </c>
    </row>
    <row r="47310" spans="1:2" x14ac:dyDescent="0.25">
      <c r="A47310" t="s">
        <v>13939</v>
      </c>
      <c r="B47310" t="s">
        <v>20836</v>
      </c>
    </row>
    <row r="47311" spans="1:2" x14ac:dyDescent="0.25">
      <c r="A47311" t="s">
        <v>13940</v>
      </c>
      <c r="B47311" t="s">
        <v>20077</v>
      </c>
    </row>
    <row r="47312" spans="1:2" x14ac:dyDescent="0.25">
      <c r="A47312" t="s">
        <v>79602</v>
      </c>
      <c r="B47312" t="s">
        <v>21067</v>
      </c>
    </row>
    <row r="47313" spans="1:2" x14ac:dyDescent="0.25">
      <c r="A47313" t="s">
        <v>79603</v>
      </c>
      <c r="B47313" t="s">
        <v>25541</v>
      </c>
    </row>
    <row r="47314" spans="1:2" x14ac:dyDescent="0.25">
      <c r="A47314" t="s">
        <v>79604</v>
      </c>
      <c r="B47314" t="s">
        <v>22624</v>
      </c>
    </row>
    <row r="47315" spans="1:2" x14ac:dyDescent="0.25">
      <c r="A47315" t="s">
        <v>79605</v>
      </c>
      <c r="B47315" t="s">
        <v>20274</v>
      </c>
    </row>
    <row r="47316" spans="1:2" x14ac:dyDescent="0.25">
      <c r="A47316" t="s">
        <v>13941</v>
      </c>
      <c r="B47316" t="s">
        <v>19953</v>
      </c>
    </row>
    <row r="47317" spans="1:2" x14ac:dyDescent="0.25">
      <c r="A47317" t="s">
        <v>13942</v>
      </c>
      <c r="B47317" t="s">
        <v>24068</v>
      </c>
    </row>
    <row r="47318" spans="1:2" x14ac:dyDescent="0.25">
      <c r="A47318" t="s">
        <v>79606</v>
      </c>
      <c r="B47318" t="s">
        <v>25465</v>
      </c>
    </row>
    <row r="47319" spans="1:2" x14ac:dyDescent="0.25">
      <c r="A47319" t="s">
        <v>79607</v>
      </c>
      <c r="B47319" t="s">
        <v>19665</v>
      </c>
    </row>
    <row r="47320" spans="1:2" x14ac:dyDescent="0.25">
      <c r="A47320" t="s">
        <v>79608</v>
      </c>
      <c r="B47320" t="s">
        <v>19881</v>
      </c>
    </row>
    <row r="47321" spans="1:2" x14ac:dyDescent="0.25">
      <c r="A47321" t="s">
        <v>79609</v>
      </c>
      <c r="B47321" t="s">
        <v>20274</v>
      </c>
    </row>
    <row r="47322" spans="1:2" x14ac:dyDescent="0.25">
      <c r="A47322" t="s">
        <v>79610</v>
      </c>
      <c r="B47322" t="s">
        <v>22624</v>
      </c>
    </row>
    <row r="47323" spans="1:2" x14ac:dyDescent="0.25">
      <c r="A47323" t="s">
        <v>79611</v>
      </c>
      <c r="B47323" t="s">
        <v>24068</v>
      </c>
    </row>
    <row r="47324" spans="1:2" x14ac:dyDescent="0.25">
      <c r="A47324" t="s">
        <v>79612</v>
      </c>
      <c r="B47324" t="s">
        <v>19926</v>
      </c>
    </row>
    <row r="47325" spans="1:2" x14ac:dyDescent="0.25">
      <c r="A47325" t="s">
        <v>79613</v>
      </c>
      <c r="B47325" t="s">
        <v>19981</v>
      </c>
    </row>
    <row r="47326" spans="1:2" x14ac:dyDescent="0.25">
      <c r="A47326" t="s">
        <v>13944</v>
      </c>
      <c r="B47326" t="s">
        <v>19802</v>
      </c>
    </row>
    <row r="47327" spans="1:2" x14ac:dyDescent="0.25">
      <c r="A47327" t="s">
        <v>79614</v>
      </c>
      <c r="B47327" t="s">
        <v>20274</v>
      </c>
    </row>
    <row r="47328" spans="1:2" x14ac:dyDescent="0.25">
      <c r="A47328" t="s">
        <v>79615</v>
      </c>
      <c r="B47328" t="s">
        <v>19594</v>
      </c>
    </row>
    <row r="47329" spans="1:2" x14ac:dyDescent="0.25">
      <c r="A47329" t="s">
        <v>79616</v>
      </c>
      <c r="B47329" t="s">
        <v>22633</v>
      </c>
    </row>
    <row r="47330" spans="1:2" x14ac:dyDescent="0.25">
      <c r="A47330" t="s">
        <v>79617</v>
      </c>
      <c r="B47330" t="s">
        <v>19926</v>
      </c>
    </row>
    <row r="47331" spans="1:2" x14ac:dyDescent="0.25">
      <c r="A47331" t="s">
        <v>79618</v>
      </c>
      <c r="B47331" t="s">
        <v>19594</v>
      </c>
    </row>
    <row r="47332" spans="1:2" x14ac:dyDescent="0.25">
      <c r="A47332" t="s">
        <v>79619</v>
      </c>
      <c r="B47332" t="s">
        <v>19594</v>
      </c>
    </row>
    <row r="47333" spans="1:2" x14ac:dyDescent="0.25">
      <c r="A47333" t="s">
        <v>13945</v>
      </c>
      <c r="B47333" t="s">
        <v>19639</v>
      </c>
    </row>
    <row r="47334" spans="1:2" x14ac:dyDescent="0.25">
      <c r="A47334" t="s">
        <v>79620</v>
      </c>
      <c r="B47334" t="s">
        <v>19594</v>
      </c>
    </row>
    <row r="47335" spans="1:2" x14ac:dyDescent="0.25">
      <c r="A47335" t="s">
        <v>79621</v>
      </c>
      <c r="B47335" t="s">
        <v>25542</v>
      </c>
    </row>
    <row r="47336" spans="1:2" x14ac:dyDescent="0.25">
      <c r="A47336" t="s">
        <v>13946</v>
      </c>
      <c r="B47336" t="s">
        <v>19674</v>
      </c>
    </row>
    <row r="47337" spans="1:2" x14ac:dyDescent="0.25">
      <c r="A47337" t="s">
        <v>79622</v>
      </c>
      <c r="B47337" t="s">
        <v>25543</v>
      </c>
    </row>
    <row r="47338" spans="1:2" x14ac:dyDescent="0.25">
      <c r="A47338" t="s">
        <v>79623</v>
      </c>
      <c r="B47338" t="s">
        <v>22175</v>
      </c>
    </row>
    <row r="47339" spans="1:2" x14ac:dyDescent="0.25">
      <c r="A47339" t="s">
        <v>79624</v>
      </c>
      <c r="B47339" t="s">
        <v>19737</v>
      </c>
    </row>
    <row r="47340" spans="1:2" x14ac:dyDescent="0.25">
      <c r="A47340" t="s">
        <v>79625</v>
      </c>
      <c r="B47340" t="s">
        <v>22175</v>
      </c>
    </row>
    <row r="47341" spans="1:2" x14ac:dyDescent="0.25">
      <c r="A47341" t="s">
        <v>79626</v>
      </c>
      <c r="B47341" t="s">
        <v>22175</v>
      </c>
    </row>
    <row r="47342" spans="1:2" x14ac:dyDescent="0.25">
      <c r="A47342" t="s">
        <v>13947</v>
      </c>
      <c r="B47342" t="s">
        <v>20477</v>
      </c>
    </row>
    <row r="47343" spans="1:2" x14ac:dyDescent="0.25">
      <c r="A47343" t="s">
        <v>79627</v>
      </c>
      <c r="B47343" t="s">
        <v>19594</v>
      </c>
    </row>
    <row r="47344" spans="1:2" x14ac:dyDescent="0.25">
      <c r="A47344" t="s">
        <v>79628</v>
      </c>
      <c r="B47344" t="s">
        <v>19836</v>
      </c>
    </row>
    <row r="47345" spans="1:2" x14ac:dyDescent="0.25">
      <c r="A47345" t="s">
        <v>13948</v>
      </c>
      <c r="B47345" t="s">
        <v>20077</v>
      </c>
    </row>
    <row r="47346" spans="1:2" x14ac:dyDescent="0.25">
      <c r="A47346" t="s">
        <v>79629</v>
      </c>
      <c r="B47346" t="s">
        <v>19717</v>
      </c>
    </row>
    <row r="47347" spans="1:2" x14ac:dyDescent="0.25">
      <c r="A47347" t="s">
        <v>79630</v>
      </c>
      <c r="B47347" t="s">
        <v>19981</v>
      </c>
    </row>
    <row r="47348" spans="1:2" x14ac:dyDescent="0.25">
      <c r="A47348" t="s">
        <v>79631</v>
      </c>
      <c r="B47348" t="s">
        <v>19881</v>
      </c>
    </row>
    <row r="47349" spans="1:2" x14ac:dyDescent="0.25">
      <c r="A47349" t="s">
        <v>79632</v>
      </c>
      <c r="B47349" t="s">
        <v>20898</v>
      </c>
    </row>
    <row r="47350" spans="1:2" x14ac:dyDescent="0.25">
      <c r="A47350" t="s">
        <v>13949</v>
      </c>
      <c r="B47350" t="s">
        <v>20898</v>
      </c>
    </row>
    <row r="47351" spans="1:2" x14ac:dyDescent="0.25">
      <c r="A47351" t="s">
        <v>13950</v>
      </c>
      <c r="B47351" t="s">
        <v>20808</v>
      </c>
    </row>
    <row r="47352" spans="1:2" x14ac:dyDescent="0.25">
      <c r="A47352" t="s">
        <v>79633</v>
      </c>
      <c r="B47352" t="s">
        <v>19665</v>
      </c>
    </row>
    <row r="47353" spans="1:2" x14ac:dyDescent="0.25">
      <c r="A47353" t="s">
        <v>13951</v>
      </c>
      <c r="B47353" t="s">
        <v>19623</v>
      </c>
    </row>
    <row r="47354" spans="1:2" x14ac:dyDescent="0.25">
      <c r="A47354" t="s">
        <v>13952</v>
      </c>
      <c r="B47354" t="s">
        <v>20020</v>
      </c>
    </row>
    <row r="47355" spans="1:2" x14ac:dyDescent="0.25">
      <c r="A47355" t="s">
        <v>79634</v>
      </c>
      <c r="B47355" t="s">
        <v>21246</v>
      </c>
    </row>
    <row r="47356" spans="1:2" x14ac:dyDescent="0.25">
      <c r="A47356" t="s">
        <v>79635</v>
      </c>
      <c r="B47356" t="s">
        <v>19688</v>
      </c>
    </row>
    <row r="47357" spans="1:2" x14ac:dyDescent="0.25">
      <c r="A47357" t="s">
        <v>79636</v>
      </c>
      <c r="B47357" t="s">
        <v>21920</v>
      </c>
    </row>
    <row r="47358" spans="1:2" x14ac:dyDescent="0.25">
      <c r="A47358" t="s">
        <v>79637</v>
      </c>
      <c r="B47358" t="s">
        <v>23555</v>
      </c>
    </row>
    <row r="47359" spans="1:2" x14ac:dyDescent="0.25">
      <c r="A47359" t="s">
        <v>79638</v>
      </c>
      <c r="B47359" t="s">
        <v>20466</v>
      </c>
    </row>
    <row r="47360" spans="1:2" x14ac:dyDescent="0.25">
      <c r="A47360" t="s">
        <v>79639</v>
      </c>
      <c r="B47360" t="s">
        <v>19600</v>
      </c>
    </row>
    <row r="47361" spans="1:2" x14ac:dyDescent="0.25">
      <c r="A47361" t="s">
        <v>79640</v>
      </c>
      <c r="B47361" t="s">
        <v>20232</v>
      </c>
    </row>
    <row r="47362" spans="1:2" x14ac:dyDescent="0.25">
      <c r="A47362" t="s">
        <v>79641</v>
      </c>
      <c r="B47362" t="s">
        <v>19623</v>
      </c>
    </row>
    <row r="47363" spans="1:2" x14ac:dyDescent="0.25">
      <c r="A47363" t="s">
        <v>79642</v>
      </c>
      <c r="B47363" t="s">
        <v>25544</v>
      </c>
    </row>
    <row r="47364" spans="1:2" x14ac:dyDescent="0.25">
      <c r="A47364" t="s">
        <v>79643</v>
      </c>
      <c r="B47364" t="s">
        <v>25544</v>
      </c>
    </row>
    <row r="47365" spans="1:2" x14ac:dyDescent="0.25">
      <c r="A47365" t="s">
        <v>79644</v>
      </c>
      <c r="B47365" t="s">
        <v>25544</v>
      </c>
    </row>
    <row r="47366" spans="1:2" x14ac:dyDescent="0.25">
      <c r="A47366" t="s">
        <v>13953</v>
      </c>
      <c r="B47366" t="s">
        <v>19623</v>
      </c>
    </row>
    <row r="47367" spans="1:2" x14ac:dyDescent="0.25">
      <c r="A47367" t="s">
        <v>79645</v>
      </c>
      <c r="B47367" t="s">
        <v>23314</v>
      </c>
    </row>
    <row r="47368" spans="1:2" x14ac:dyDescent="0.25">
      <c r="A47368" t="s">
        <v>79646</v>
      </c>
      <c r="B47368" t="s">
        <v>19621</v>
      </c>
    </row>
    <row r="47369" spans="1:2" x14ac:dyDescent="0.25">
      <c r="A47369" t="s">
        <v>13954</v>
      </c>
      <c r="B47369" t="s">
        <v>23535</v>
      </c>
    </row>
    <row r="47370" spans="1:2" x14ac:dyDescent="0.25">
      <c r="A47370" t="s">
        <v>79647</v>
      </c>
      <c r="B47370" t="s">
        <v>20452</v>
      </c>
    </row>
    <row r="47371" spans="1:2" x14ac:dyDescent="0.25">
      <c r="A47371" t="s">
        <v>13955</v>
      </c>
      <c r="B47371" t="s">
        <v>20365</v>
      </c>
    </row>
    <row r="47372" spans="1:2" x14ac:dyDescent="0.25">
      <c r="A47372" t="s">
        <v>79648</v>
      </c>
      <c r="B47372" t="s">
        <v>19623</v>
      </c>
    </row>
    <row r="47373" spans="1:2" x14ac:dyDescent="0.25">
      <c r="A47373" t="s">
        <v>79649</v>
      </c>
      <c r="B47373" t="s">
        <v>20365</v>
      </c>
    </row>
    <row r="47374" spans="1:2" x14ac:dyDescent="0.25">
      <c r="A47374" t="s">
        <v>79650</v>
      </c>
      <c r="B47374" t="s">
        <v>25545</v>
      </c>
    </row>
    <row r="47375" spans="1:2" x14ac:dyDescent="0.25">
      <c r="A47375" t="s">
        <v>13956</v>
      </c>
      <c r="B47375" t="s">
        <v>21920</v>
      </c>
    </row>
    <row r="47376" spans="1:2" x14ac:dyDescent="0.25">
      <c r="A47376" t="s">
        <v>79651</v>
      </c>
      <c r="B47376" t="s">
        <v>20466</v>
      </c>
    </row>
    <row r="47377" spans="1:2" x14ac:dyDescent="0.25">
      <c r="A47377" t="s">
        <v>79652</v>
      </c>
      <c r="B47377" t="s">
        <v>20679</v>
      </c>
    </row>
    <row r="47378" spans="1:2" x14ac:dyDescent="0.25">
      <c r="A47378" t="s">
        <v>13957</v>
      </c>
      <c r="B47378" t="s">
        <v>20679</v>
      </c>
    </row>
    <row r="47379" spans="1:2" x14ac:dyDescent="0.25">
      <c r="A47379" t="s">
        <v>13958</v>
      </c>
      <c r="B47379" t="s">
        <v>20466</v>
      </c>
    </row>
    <row r="47380" spans="1:2" x14ac:dyDescent="0.25">
      <c r="A47380" t="s">
        <v>79653</v>
      </c>
      <c r="B47380" t="s">
        <v>25546</v>
      </c>
    </row>
    <row r="47381" spans="1:2" x14ac:dyDescent="0.25">
      <c r="A47381" t="s">
        <v>79654</v>
      </c>
      <c r="B47381" t="s">
        <v>21920</v>
      </c>
    </row>
    <row r="47382" spans="1:2" x14ac:dyDescent="0.25">
      <c r="A47382" t="s">
        <v>79655</v>
      </c>
      <c r="B47382" t="s">
        <v>22139</v>
      </c>
    </row>
    <row r="47383" spans="1:2" x14ac:dyDescent="0.25">
      <c r="A47383" t="s">
        <v>79656</v>
      </c>
      <c r="B47383" t="s">
        <v>22139</v>
      </c>
    </row>
    <row r="47384" spans="1:2" x14ac:dyDescent="0.25">
      <c r="A47384" t="s">
        <v>79657</v>
      </c>
      <c r="B47384" t="s">
        <v>25547</v>
      </c>
    </row>
    <row r="47385" spans="1:2" x14ac:dyDescent="0.25">
      <c r="A47385" t="s">
        <v>79658</v>
      </c>
      <c r="B47385" s="18" t="s">
        <v>19600</v>
      </c>
    </row>
    <row r="47386" spans="1:2" x14ac:dyDescent="0.25">
      <c r="A47386" t="s">
        <v>13959</v>
      </c>
      <c r="B47386" t="s">
        <v>25544</v>
      </c>
    </row>
    <row r="47387" spans="1:2" x14ac:dyDescent="0.25">
      <c r="A47387" t="s">
        <v>79659</v>
      </c>
      <c r="B47387" t="s">
        <v>19989</v>
      </c>
    </row>
    <row r="47388" spans="1:2" x14ac:dyDescent="0.25">
      <c r="A47388" t="s">
        <v>79660</v>
      </c>
      <c r="B47388" t="s">
        <v>21363</v>
      </c>
    </row>
    <row r="47389" spans="1:2" x14ac:dyDescent="0.25">
      <c r="A47389" t="s">
        <v>79661</v>
      </c>
      <c r="B47389" t="s">
        <v>20425</v>
      </c>
    </row>
    <row r="47390" spans="1:2" x14ac:dyDescent="0.25">
      <c r="A47390" t="s">
        <v>34975</v>
      </c>
      <c r="B47390" t="s">
        <v>20323</v>
      </c>
    </row>
    <row r="47391" spans="1:2" x14ac:dyDescent="0.25">
      <c r="A47391" t="s">
        <v>79662</v>
      </c>
      <c r="B47391" t="s">
        <v>22091</v>
      </c>
    </row>
    <row r="47392" spans="1:2" x14ac:dyDescent="0.25">
      <c r="A47392" t="s">
        <v>79663</v>
      </c>
      <c r="B47392" t="s">
        <v>22091</v>
      </c>
    </row>
    <row r="47393" spans="1:2" x14ac:dyDescent="0.25">
      <c r="A47393" t="s">
        <v>79664</v>
      </c>
      <c r="B47393" t="s">
        <v>19654</v>
      </c>
    </row>
    <row r="47394" spans="1:2" x14ac:dyDescent="0.25">
      <c r="A47394" t="s">
        <v>79665</v>
      </c>
      <c r="B47394" t="s">
        <v>19621</v>
      </c>
    </row>
    <row r="47395" spans="1:2" x14ac:dyDescent="0.25">
      <c r="A47395" t="s">
        <v>79666</v>
      </c>
      <c r="B47395" t="s">
        <v>19600</v>
      </c>
    </row>
    <row r="47396" spans="1:2" x14ac:dyDescent="0.25">
      <c r="A47396" t="s">
        <v>79667</v>
      </c>
      <c r="B47396" t="s">
        <v>20563</v>
      </c>
    </row>
    <row r="47397" spans="1:2" x14ac:dyDescent="0.25">
      <c r="A47397" t="s">
        <v>79668</v>
      </c>
      <c r="B47397" t="s">
        <v>19886</v>
      </c>
    </row>
    <row r="47398" spans="1:2" x14ac:dyDescent="0.25">
      <c r="A47398" t="s">
        <v>79669</v>
      </c>
      <c r="B47398" t="s">
        <v>21363</v>
      </c>
    </row>
    <row r="47399" spans="1:2" x14ac:dyDescent="0.25">
      <c r="A47399" t="s">
        <v>79670</v>
      </c>
      <c r="B47399" t="s">
        <v>20838</v>
      </c>
    </row>
    <row r="47400" spans="1:2" x14ac:dyDescent="0.25">
      <c r="A47400" t="s">
        <v>14327</v>
      </c>
      <c r="B47400" t="s">
        <v>20228</v>
      </c>
    </row>
    <row r="47401" spans="1:2" x14ac:dyDescent="0.25">
      <c r="A47401" t="s">
        <v>79671</v>
      </c>
      <c r="B47401" t="s">
        <v>25548</v>
      </c>
    </row>
    <row r="47402" spans="1:2" x14ac:dyDescent="0.25">
      <c r="A47402" t="s">
        <v>13962</v>
      </c>
      <c r="B47402" t="s">
        <v>19871</v>
      </c>
    </row>
    <row r="47403" spans="1:2" x14ac:dyDescent="0.25">
      <c r="A47403" t="s">
        <v>13963</v>
      </c>
      <c r="B47403" t="s">
        <v>22311</v>
      </c>
    </row>
    <row r="47404" spans="1:2" x14ac:dyDescent="0.25">
      <c r="A47404" t="s">
        <v>79672</v>
      </c>
      <c r="B47404" t="s">
        <v>24934</v>
      </c>
    </row>
    <row r="47405" spans="1:2" x14ac:dyDescent="0.25">
      <c r="A47405" t="s">
        <v>79673</v>
      </c>
      <c r="B47405" t="s">
        <v>23321</v>
      </c>
    </row>
    <row r="47406" spans="1:2" x14ac:dyDescent="0.25">
      <c r="A47406" t="s">
        <v>79674</v>
      </c>
      <c r="B47406" t="s">
        <v>20466</v>
      </c>
    </row>
    <row r="47407" spans="1:2" x14ac:dyDescent="0.25">
      <c r="A47407" t="s">
        <v>79675</v>
      </c>
      <c r="B47407" t="s">
        <v>25549</v>
      </c>
    </row>
    <row r="47408" spans="1:2" x14ac:dyDescent="0.25">
      <c r="A47408" t="s">
        <v>79676</v>
      </c>
      <c r="B47408" t="s">
        <v>21798</v>
      </c>
    </row>
    <row r="47409" spans="1:2" x14ac:dyDescent="0.25">
      <c r="A47409" t="s">
        <v>79677</v>
      </c>
      <c r="B47409" t="s">
        <v>19654</v>
      </c>
    </row>
    <row r="47410" spans="1:2" x14ac:dyDescent="0.25">
      <c r="A47410" t="s">
        <v>79678</v>
      </c>
      <c r="B47410" t="s">
        <v>25550</v>
      </c>
    </row>
    <row r="47411" spans="1:2" x14ac:dyDescent="0.25">
      <c r="A47411" t="s">
        <v>13964</v>
      </c>
      <c r="B47411" t="s">
        <v>19796</v>
      </c>
    </row>
    <row r="47412" spans="1:2" x14ac:dyDescent="0.25">
      <c r="A47412" t="s">
        <v>79679</v>
      </c>
      <c r="B47412" t="s">
        <v>25551</v>
      </c>
    </row>
    <row r="47413" spans="1:2" x14ac:dyDescent="0.25">
      <c r="A47413" t="s">
        <v>79680</v>
      </c>
      <c r="B47413" t="s">
        <v>20941</v>
      </c>
    </row>
    <row r="47414" spans="1:2" x14ac:dyDescent="0.25">
      <c r="A47414" t="s">
        <v>13965</v>
      </c>
      <c r="B47414" t="s">
        <v>24935</v>
      </c>
    </row>
    <row r="47415" spans="1:2" x14ac:dyDescent="0.25">
      <c r="A47415" t="s">
        <v>79681</v>
      </c>
      <c r="B47415" t="s">
        <v>22139</v>
      </c>
    </row>
    <row r="47416" spans="1:2" x14ac:dyDescent="0.25">
      <c r="A47416" t="s">
        <v>79682</v>
      </c>
      <c r="B47416" t="s">
        <v>22139</v>
      </c>
    </row>
    <row r="47417" spans="1:2" x14ac:dyDescent="0.25">
      <c r="A47417" t="s">
        <v>79683</v>
      </c>
      <c r="B47417" t="s">
        <v>22730</v>
      </c>
    </row>
    <row r="47418" spans="1:2" x14ac:dyDescent="0.25">
      <c r="A47418" t="s">
        <v>79684</v>
      </c>
      <c r="B47418" t="s">
        <v>21943</v>
      </c>
    </row>
    <row r="47419" spans="1:2" x14ac:dyDescent="0.25">
      <c r="A47419" t="s">
        <v>79685</v>
      </c>
      <c r="B47419" t="s">
        <v>19881</v>
      </c>
    </row>
    <row r="47420" spans="1:2" x14ac:dyDescent="0.25">
      <c r="A47420" t="s">
        <v>79686</v>
      </c>
      <c r="B47420" t="s">
        <v>22874</v>
      </c>
    </row>
    <row r="47421" spans="1:2" x14ac:dyDescent="0.25">
      <c r="A47421" t="s">
        <v>79687</v>
      </c>
      <c r="B47421" t="s">
        <v>19680</v>
      </c>
    </row>
    <row r="47422" spans="1:2" x14ac:dyDescent="0.25">
      <c r="A47422" t="s">
        <v>79688</v>
      </c>
      <c r="B47422" t="s">
        <v>21798</v>
      </c>
    </row>
    <row r="47423" spans="1:2" x14ac:dyDescent="0.25">
      <c r="A47423" t="s">
        <v>79689</v>
      </c>
      <c r="B47423" t="s">
        <v>19985</v>
      </c>
    </row>
    <row r="47424" spans="1:2" x14ac:dyDescent="0.25">
      <c r="A47424" t="s">
        <v>13966</v>
      </c>
      <c r="B47424" t="s">
        <v>21009</v>
      </c>
    </row>
    <row r="47425" spans="1:2" x14ac:dyDescent="0.25">
      <c r="A47425" t="s">
        <v>79690</v>
      </c>
      <c r="B47425" t="s">
        <v>19788</v>
      </c>
    </row>
    <row r="47426" spans="1:2" x14ac:dyDescent="0.25">
      <c r="A47426" t="s">
        <v>79691</v>
      </c>
      <c r="B47426" t="s">
        <v>22344</v>
      </c>
    </row>
    <row r="47427" spans="1:2" x14ac:dyDescent="0.25">
      <c r="A47427" t="s">
        <v>79692</v>
      </c>
      <c r="B47427" t="s">
        <v>19982</v>
      </c>
    </row>
    <row r="47428" spans="1:2" x14ac:dyDescent="0.25">
      <c r="A47428" t="s">
        <v>79693</v>
      </c>
      <c r="B47428" t="s">
        <v>19982</v>
      </c>
    </row>
    <row r="47429" spans="1:2" x14ac:dyDescent="0.25">
      <c r="A47429" t="s">
        <v>79694</v>
      </c>
      <c r="B47429" t="s">
        <v>21798</v>
      </c>
    </row>
    <row r="47430" spans="1:2" x14ac:dyDescent="0.25">
      <c r="A47430" t="s">
        <v>79695</v>
      </c>
      <c r="B47430" t="s">
        <v>19982</v>
      </c>
    </row>
    <row r="47431" spans="1:2" x14ac:dyDescent="0.25">
      <c r="A47431" t="s">
        <v>79696</v>
      </c>
      <c r="B47431" t="s">
        <v>25552</v>
      </c>
    </row>
    <row r="47432" spans="1:2" x14ac:dyDescent="0.25">
      <c r="A47432" t="s">
        <v>79697</v>
      </c>
      <c r="B47432" t="s">
        <v>21392</v>
      </c>
    </row>
    <row r="47433" spans="1:2" x14ac:dyDescent="0.25">
      <c r="A47433" t="s">
        <v>13967</v>
      </c>
      <c r="B47433" t="s">
        <v>20277</v>
      </c>
    </row>
    <row r="47434" spans="1:2" x14ac:dyDescent="0.25">
      <c r="A47434" t="s">
        <v>79698</v>
      </c>
      <c r="B47434" t="s">
        <v>23307</v>
      </c>
    </row>
    <row r="47435" spans="1:2" x14ac:dyDescent="0.25">
      <c r="A47435" t="s">
        <v>79699</v>
      </c>
      <c r="B47435" t="s">
        <v>22874</v>
      </c>
    </row>
    <row r="47436" spans="1:2" x14ac:dyDescent="0.25">
      <c r="A47436" t="s">
        <v>13968</v>
      </c>
      <c r="B47436" t="s">
        <v>19680</v>
      </c>
    </row>
    <row r="47437" spans="1:2" x14ac:dyDescent="0.25">
      <c r="A47437" t="s">
        <v>79700</v>
      </c>
      <c r="B47437" t="s">
        <v>19651</v>
      </c>
    </row>
    <row r="47438" spans="1:2" x14ac:dyDescent="0.25">
      <c r="A47438" t="s">
        <v>79701</v>
      </c>
      <c r="B47438" t="s">
        <v>21798</v>
      </c>
    </row>
    <row r="47439" spans="1:2" x14ac:dyDescent="0.25">
      <c r="A47439" t="s">
        <v>13969</v>
      </c>
      <c r="B47439" t="s">
        <v>19691</v>
      </c>
    </row>
    <row r="47440" spans="1:2" x14ac:dyDescent="0.25">
      <c r="A47440" t="s">
        <v>13970</v>
      </c>
      <c r="B47440" t="s">
        <v>23307</v>
      </c>
    </row>
    <row r="47441" spans="1:2" x14ac:dyDescent="0.25">
      <c r="A47441" t="s">
        <v>79702</v>
      </c>
      <c r="B47441" t="s">
        <v>23307</v>
      </c>
    </row>
    <row r="47442" spans="1:2" x14ac:dyDescent="0.25">
      <c r="A47442" t="s">
        <v>79703</v>
      </c>
      <c r="B47442" t="s">
        <v>23302</v>
      </c>
    </row>
    <row r="47443" spans="1:2" x14ac:dyDescent="0.25">
      <c r="A47443" t="s">
        <v>79704</v>
      </c>
      <c r="B47443" t="s">
        <v>19885</v>
      </c>
    </row>
    <row r="47444" spans="1:2" x14ac:dyDescent="0.25">
      <c r="A47444" t="s">
        <v>79705</v>
      </c>
      <c r="B47444" t="s">
        <v>23304</v>
      </c>
    </row>
    <row r="47445" spans="1:2" x14ac:dyDescent="0.25">
      <c r="A47445" t="s">
        <v>79706</v>
      </c>
      <c r="B47445" t="s">
        <v>25553</v>
      </c>
    </row>
    <row r="47446" spans="1:2" x14ac:dyDescent="0.25">
      <c r="A47446" t="s">
        <v>13972</v>
      </c>
      <c r="B47446" t="s">
        <v>20117</v>
      </c>
    </row>
    <row r="47447" spans="1:2" x14ac:dyDescent="0.25">
      <c r="A47447" t="s">
        <v>13973</v>
      </c>
      <c r="B47447" t="s">
        <v>20087</v>
      </c>
    </row>
    <row r="47448" spans="1:2" x14ac:dyDescent="0.25">
      <c r="A47448" t="s">
        <v>79707</v>
      </c>
      <c r="B47448" t="s">
        <v>19654</v>
      </c>
    </row>
    <row r="47449" spans="1:2" x14ac:dyDescent="0.25">
      <c r="A47449" t="s">
        <v>13974</v>
      </c>
      <c r="B47449" t="s">
        <v>20365</v>
      </c>
    </row>
    <row r="47450" spans="1:2" x14ac:dyDescent="0.25">
      <c r="A47450" t="s">
        <v>79708</v>
      </c>
      <c r="B47450" t="s">
        <v>22552</v>
      </c>
    </row>
    <row r="47451" spans="1:2" x14ac:dyDescent="0.25">
      <c r="A47451" t="s">
        <v>13975</v>
      </c>
      <c r="B47451" t="s">
        <v>19600</v>
      </c>
    </row>
    <row r="47452" spans="1:2" x14ac:dyDescent="0.25">
      <c r="A47452" t="s">
        <v>79709</v>
      </c>
      <c r="B47452" t="s">
        <v>23269</v>
      </c>
    </row>
    <row r="47453" spans="1:2" x14ac:dyDescent="0.25">
      <c r="A47453" t="s">
        <v>79710</v>
      </c>
      <c r="B47453" t="s">
        <v>25554</v>
      </c>
    </row>
    <row r="47454" spans="1:2" x14ac:dyDescent="0.25">
      <c r="A47454" t="s">
        <v>13976</v>
      </c>
      <c r="B47454" t="s">
        <v>20613</v>
      </c>
    </row>
    <row r="47455" spans="1:2" x14ac:dyDescent="0.25">
      <c r="A47455" t="s">
        <v>13977</v>
      </c>
      <c r="B47455" t="s">
        <v>19680</v>
      </c>
    </row>
    <row r="47456" spans="1:2" x14ac:dyDescent="0.25">
      <c r="A47456" t="s">
        <v>13978</v>
      </c>
      <c r="B47456" t="s">
        <v>20231</v>
      </c>
    </row>
    <row r="47457" spans="1:2" x14ac:dyDescent="0.25">
      <c r="A47457" t="s">
        <v>79711</v>
      </c>
      <c r="B47457" t="s">
        <v>23304</v>
      </c>
    </row>
    <row r="47458" spans="1:2" x14ac:dyDescent="0.25">
      <c r="A47458" t="s">
        <v>79712</v>
      </c>
      <c r="B47458" t="s">
        <v>22139</v>
      </c>
    </row>
    <row r="47459" spans="1:2" x14ac:dyDescent="0.25">
      <c r="A47459" t="s">
        <v>79713</v>
      </c>
      <c r="B47459" t="s">
        <v>19654</v>
      </c>
    </row>
    <row r="47460" spans="1:2" x14ac:dyDescent="0.25">
      <c r="A47460" t="s">
        <v>79714</v>
      </c>
      <c r="B47460" t="s">
        <v>19654</v>
      </c>
    </row>
    <row r="47461" spans="1:2" x14ac:dyDescent="0.25">
      <c r="A47461" t="s">
        <v>13979</v>
      </c>
      <c r="B47461" t="s">
        <v>25555</v>
      </c>
    </row>
    <row r="47462" spans="1:2" x14ac:dyDescent="0.25">
      <c r="A47462" t="s">
        <v>13980</v>
      </c>
      <c r="B47462" t="s">
        <v>23314</v>
      </c>
    </row>
    <row r="47463" spans="1:2" x14ac:dyDescent="0.25">
      <c r="A47463" t="s">
        <v>79715</v>
      </c>
      <c r="B47463" t="s">
        <v>23544</v>
      </c>
    </row>
    <row r="47464" spans="1:2" x14ac:dyDescent="0.25">
      <c r="A47464" t="s">
        <v>13981</v>
      </c>
      <c r="B47464" t="s">
        <v>23544</v>
      </c>
    </row>
    <row r="47465" spans="1:2" x14ac:dyDescent="0.25">
      <c r="A47465" t="s">
        <v>13982</v>
      </c>
      <c r="B47465" t="s">
        <v>19621</v>
      </c>
    </row>
    <row r="47466" spans="1:2" x14ac:dyDescent="0.25">
      <c r="A47466" t="s">
        <v>79716</v>
      </c>
      <c r="B47466" t="s">
        <v>25556</v>
      </c>
    </row>
    <row r="47467" spans="1:2" x14ac:dyDescent="0.25">
      <c r="A47467" t="s">
        <v>13983</v>
      </c>
      <c r="B47467" t="s">
        <v>19684</v>
      </c>
    </row>
    <row r="47468" spans="1:2" x14ac:dyDescent="0.25">
      <c r="A47468" t="s">
        <v>13984</v>
      </c>
      <c r="B47468" t="s">
        <v>19623</v>
      </c>
    </row>
    <row r="47469" spans="1:2" x14ac:dyDescent="0.25">
      <c r="A47469" t="s">
        <v>13985</v>
      </c>
      <c r="B47469" t="s">
        <v>22396</v>
      </c>
    </row>
    <row r="47470" spans="1:2" x14ac:dyDescent="0.25">
      <c r="A47470" t="s">
        <v>79717</v>
      </c>
      <c r="B47470" t="s">
        <v>23314</v>
      </c>
    </row>
    <row r="47471" spans="1:2" x14ac:dyDescent="0.25">
      <c r="A47471" t="s">
        <v>79718</v>
      </c>
      <c r="B47471" t="s">
        <v>24405</v>
      </c>
    </row>
    <row r="47472" spans="1:2" x14ac:dyDescent="0.25">
      <c r="A47472" t="s">
        <v>79719</v>
      </c>
      <c r="B47472" t="s">
        <v>25557</v>
      </c>
    </row>
    <row r="47473" spans="1:2" x14ac:dyDescent="0.25">
      <c r="A47473" t="s">
        <v>79720</v>
      </c>
      <c r="B47473" t="s">
        <v>24246</v>
      </c>
    </row>
    <row r="47474" spans="1:2" x14ac:dyDescent="0.25">
      <c r="A47474" t="s">
        <v>13986</v>
      </c>
      <c r="B47474" t="s">
        <v>19623</v>
      </c>
    </row>
    <row r="47475" spans="1:2" x14ac:dyDescent="0.25">
      <c r="A47475" t="s">
        <v>79721</v>
      </c>
      <c r="B47475" t="s">
        <v>23562</v>
      </c>
    </row>
    <row r="47476" spans="1:2" x14ac:dyDescent="0.25">
      <c r="A47476" t="s">
        <v>79722</v>
      </c>
      <c r="B47476" t="s">
        <v>23544</v>
      </c>
    </row>
    <row r="47477" spans="1:2" x14ac:dyDescent="0.25">
      <c r="A47477" t="s">
        <v>79723</v>
      </c>
      <c r="B47477" t="s">
        <v>20614</v>
      </c>
    </row>
    <row r="47478" spans="1:2" x14ac:dyDescent="0.25">
      <c r="A47478" t="s">
        <v>79724</v>
      </c>
      <c r="B47478" t="s">
        <v>19654</v>
      </c>
    </row>
    <row r="47479" spans="1:2" x14ac:dyDescent="0.25">
      <c r="A47479" t="s">
        <v>79725</v>
      </c>
      <c r="B47479" t="s">
        <v>20925</v>
      </c>
    </row>
    <row r="47480" spans="1:2" x14ac:dyDescent="0.25">
      <c r="A47480" t="s">
        <v>79726</v>
      </c>
      <c r="B47480" t="s">
        <v>21543</v>
      </c>
    </row>
    <row r="47481" spans="1:2" x14ac:dyDescent="0.25">
      <c r="A47481" t="s">
        <v>79727</v>
      </c>
      <c r="B47481" t="s">
        <v>21361</v>
      </c>
    </row>
    <row r="47482" spans="1:2" x14ac:dyDescent="0.25">
      <c r="A47482" t="s">
        <v>13987</v>
      </c>
      <c r="B47482" t="s">
        <v>20365</v>
      </c>
    </row>
    <row r="47483" spans="1:2" x14ac:dyDescent="0.25">
      <c r="A47483" t="s">
        <v>79728</v>
      </c>
      <c r="B47483" t="s">
        <v>19796</v>
      </c>
    </row>
    <row r="47484" spans="1:2" x14ac:dyDescent="0.25">
      <c r="A47484" t="s">
        <v>79729</v>
      </c>
      <c r="B47484" t="s">
        <v>19654</v>
      </c>
    </row>
    <row r="47485" spans="1:2" x14ac:dyDescent="0.25">
      <c r="A47485" t="s">
        <v>79730</v>
      </c>
      <c r="B47485" t="s">
        <v>25550</v>
      </c>
    </row>
    <row r="47486" spans="1:2" x14ac:dyDescent="0.25">
      <c r="A47486" t="s">
        <v>79731</v>
      </c>
      <c r="B47486" t="s">
        <v>21514</v>
      </c>
    </row>
    <row r="47487" spans="1:2" x14ac:dyDescent="0.25">
      <c r="A47487" t="s">
        <v>79732</v>
      </c>
      <c r="B47487" t="s">
        <v>19962</v>
      </c>
    </row>
    <row r="47488" spans="1:2" x14ac:dyDescent="0.25">
      <c r="A47488" t="s">
        <v>79733</v>
      </c>
      <c r="B47488" t="s">
        <v>20672</v>
      </c>
    </row>
    <row r="47489" spans="1:2" x14ac:dyDescent="0.25">
      <c r="A47489" t="s">
        <v>13988</v>
      </c>
      <c r="B47489" t="s">
        <v>22369</v>
      </c>
    </row>
    <row r="47490" spans="1:2" x14ac:dyDescent="0.25">
      <c r="A47490" t="s">
        <v>79734</v>
      </c>
      <c r="B47490" t="s">
        <v>19654</v>
      </c>
    </row>
    <row r="47491" spans="1:2" x14ac:dyDescent="0.25">
      <c r="A47491" t="s">
        <v>79735</v>
      </c>
      <c r="B47491" t="s">
        <v>22276</v>
      </c>
    </row>
    <row r="47492" spans="1:2" x14ac:dyDescent="0.25">
      <c r="A47492" t="s">
        <v>13989</v>
      </c>
      <c r="B47492" t="s">
        <v>20713</v>
      </c>
    </row>
    <row r="47493" spans="1:2" x14ac:dyDescent="0.25">
      <c r="A47493" t="s">
        <v>79736</v>
      </c>
      <c r="B47493" t="s">
        <v>22633</v>
      </c>
    </row>
    <row r="47494" spans="1:2" x14ac:dyDescent="0.25">
      <c r="A47494" t="s">
        <v>79737</v>
      </c>
      <c r="B47494" t="s">
        <v>21071</v>
      </c>
    </row>
    <row r="47495" spans="1:2" x14ac:dyDescent="0.25">
      <c r="A47495" t="s">
        <v>13990</v>
      </c>
      <c r="B47495" t="s">
        <v>19660</v>
      </c>
    </row>
    <row r="47496" spans="1:2" x14ac:dyDescent="0.25">
      <c r="A47496" t="s">
        <v>79738</v>
      </c>
      <c r="B47496" t="s">
        <v>20486</v>
      </c>
    </row>
    <row r="47497" spans="1:2" x14ac:dyDescent="0.25">
      <c r="A47497" t="s">
        <v>13991</v>
      </c>
      <c r="B47497" t="s">
        <v>20207</v>
      </c>
    </row>
    <row r="47498" spans="1:2" x14ac:dyDescent="0.25">
      <c r="A47498" t="s">
        <v>79739</v>
      </c>
      <c r="B47498" t="s">
        <v>21125</v>
      </c>
    </row>
    <row r="47499" spans="1:2" x14ac:dyDescent="0.25">
      <c r="A47499" t="s">
        <v>79740</v>
      </c>
      <c r="B47499" t="s">
        <v>21673</v>
      </c>
    </row>
    <row r="47500" spans="1:2" x14ac:dyDescent="0.25">
      <c r="A47500" t="s">
        <v>79741</v>
      </c>
      <c r="B47500" t="s">
        <v>21673</v>
      </c>
    </row>
    <row r="47501" spans="1:2" x14ac:dyDescent="0.25">
      <c r="A47501" t="s">
        <v>79742</v>
      </c>
      <c r="B47501" t="s">
        <v>19796</v>
      </c>
    </row>
    <row r="47502" spans="1:2" x14ac:dyDescent="0.25">
      <c r="A47502" t="s">
        <v>30473</v>
      </c>
      <c r="B47502" t="s">
        <v>21673</v>
      </c>
    </row>
    <row r="47503" spans="1:2" x14ac:dyDescent="0.25">
      <c r="A47503" t="s">
        <v>13993</v>
      </c>
      <c r="B47503" t="s">
        <v>20713</v>
      </c>
    </row>
    <row r="47504" spans="1:2" x14ac:dyDescent="0.25">
      <c r="A47504" t="s">
        <v>13994</v>
      </c>
      <c r="B47504" t="s">
        <v>19623</v>
      </c>
    </row>
    <row r="47505" spans="1:2" x14ac:dyDescent="0.25">
      <c r="A47505" t="s">
        <v>79743</v>
      </c>
      <c r="B47505" t="s">
        <v>20207</v>
      </c>
    </row>
    <row r="47506" spans="1:2" x14ac:dyDescent="0.25">
      <c r="A47506" t="s">
        <v>79744</v>
      </c>
      <c r="B47506" t="s">
        <v>25558</v>
      </c>
    </row>
    <row r="47507" spans="1:2" x14ac:dyDescent="0.25">
      <c r="A47507" t="s">
        <v>79745</v>
      </c>
      <c r="B47507" t="s">
        <v>19989</v>
      </c>
    </row>
    <row r="47508" spans="1:2" x14ac:dyDescent="0.25">
      <c r="A47508" t="s">
        <v>13995</v>
      </c>
      <c r="B47508" t="s">
        <v>21023</v>
      </c>
    </row>
    <row r="47509" spans="1:2" x14ac:dyDescent="0.25">
      <c r="A47509" t="s">
        <v>79746</v>
      </c>
      <c r="B47509" t="s">
        <v>20265</v>
      </c>
    </row>
    <row r="47510" spans="1:2" x14ac:dyDescent="0.25">
      <c r="A47510" t="s">
        <v>79747</v>
      </c>
      <c r="B47510" t="s">
        <v>22254</v>
      </c>
    </row>
    <row r="47511" spans="1:2" x14ac:dyDescent="0.25">
      <c r="A47511" t="s">
        <v>79748</v>
      </c>
      <c r="B47511" t="s">
        <v>19911</v>
      </c>
    </row>
    <row r="47512" spans="1:2" x14ac:dyDescent="0.25">
      <c r="A47512" t="s">
        <v>13996</v>
      </c>
      <c r="B47512" t="s">
        <v>22340</v>
      </c>
    </row>
    <row r="47513" spans="1:2" x14ac:dyDescent="0.25">
      <c r="A47513" t="s">
        <v>79749</v>
      </c>
      <c r="B47513" t="s">
        <v>22254</v>
      </c>
    </row>
    <row r="47514" spans="1:2" x14ac:dyDescent="0.25">
      <c r="A47514" t="s">
        <v>79750</v>
      </c>
      <c r="B47514" t="s">
        <v>25559</v>
      </c>
    </row>
    <row r="47515" spans="1:2" x14ac:dyDescent="0.25">
      <c r="A47515" t="s">
        <v>13997</v>
      </c>
      <c r="B47515" t="s">
        <v>19772</v>
      </c>
    </row>
    <row r="47516" spans="1:2" x14ac:dyDescent="0.25">
      <c r="A47516" t="s">
        <v>79751</v>
      </c>
      <c r="B47516" t="s">
        <v>22254</v>
      </c>
    </row>
    <row r="47517" spans="1:2" x14ac:dyDescent="0.25">
      <c r="A47517" t="s">
        <v>13998</v>
      </c>
      <c r="B47517" t="s">
        <v>25560</v>
      </c>
    </row>
    <row r="47518" spans="1:2" x14ac:dyDescent="0.25">
      <c r="A47518" t="s">
        <v>19555</v>
      </c>
      <c r="B47518" t="s">
        <v>23427</v>
      </c>
    </row>
    <row r="47519" spans="1:2" x14ac:dyDescent="0.25">
      <c r="A47519" t="s">
        <v>13999</v>
      </c>
      <c r="B47519" t="s">
        <v>25561</v>
      </c>
    </row>
    <row r="47520" spans="1:2" x14ac:dyDescent="0.25">
      <c r="A47520" t="s">
        <v>14000</v>
      </c>
      <c r="B47520" t="s">
        <v>19816</v>
      </c>
    </row>
    <row r="47521" spans="1:2" x14ac:dyDescent="0.25">
      <c r="A47521" t="s">
        <v>14001</v>
      </c>
      <c r="B47521" t="s">
        <v>19772</v>
      </c>
    </row>
    <row r="47522" spans="1:2" x14ac:dyDescent="0.25">
      <c r="A47522" t="s">
        <v>79752</v>
      </c>
      <c r="B47522" t="s">
        <v>23409</v>
      </c>
    </row>
    <row r="47523" spans="1:2" x14ac:dyDescent="0.25">
      <c r="A47523" t="s">
        <v>79753</v>
      </c>
      <c r="B47523" t="s">
        <v>21267</v>
      </c>
    </row>
    <row r="47524" spans="1:2" x14ac:dyDescent="0.25">
      <c r="A47524" t="s">
        <v>79754</v>
      </c>
      <c r="B47524" t="s">
        <v>19989</v>
      </c>
    </row>
    <row r="47525" spans="1:2" x14ac:dyDescent="0.25">
      <c r="A47525" t="s">
        <v>79755</v>
      </c>
      <c r="B47525" t="s">
        <v>21361</v>
      </c>
    </row>
    <row r="47526" spans="1:2" x14ac:dyDescent="0.25">
      <c r="A47526" t="s">
        <v>14002</v>
      </c>
      <c r="B47526" t="s">
        <v>25562</v>
      </c>
    </row>
    <row r="47527" spans="1:2" x14ac:dyDescent="0.25">
      <c r="A47527" t="s">
        <v>14003</v>
      </c>
      <c r="B47527" t="s">
        <v>19623</v>
      </c>
    </row>
    <row r="47528" spans="1:2" x14ac:dyDescent="0.25">
      <c r="A47528" t="s">
        <v>79756</v>
      </c>
      <c r="B47528" t="s">
        <v>25563</v>
      </c>
    </row>
    <row r="47529" spans="1:2" x14ac:dyDescent="0.25">
      <c r="A47529" t="s">
        <v>79757</v>
      </c>
      <c r="B47529" t="s">
        <v>20988</v>
      </c>
    </row>
    <row r="47530" spans="1:2" x14ac:dyDescent="0.25">
      <c r="A47530" t="s">
        <v>14004</v>
      </c>
      <c r="B47530" t="s">
        <v>19750</v>
      </c>
    </row>
    <row r="47531" spans="1:2" x14ac:dyDescent="0.25">
      <c r="A47531" t="s">
        <v>79758</v>
      </c>
      <c r="B47531" t="s">
        <v>25564</v>
      </c>
    </row>
    <row r="47532" spans="1:2" x14ac:dyDescent="0.25">
      <c r="A47532" t="s">
        <v>14005</v>
      </c>
      <c r="B47532" t="s">
        <v>21071</v>
      </c>
    </row>
    <row r="47533" spans="1:2" x14ac:dyDescent="0.25">
      <c r="A47533" t="s">
        <v>79759</v>
      </c>
      <c r="B47533" t="s">
        <v>24848</v>
      </c>
    </row>
    <row r="47534" spans="1:2" x14ac:dyDescent="0.25">
      <c r="A47534" t="s">
        <v>79760</v>
      </c>
      <c r="B47534" t="s">
        <v>25565</v>
      </c>
    </row>
    <row r="47535" spans="1:2" x14ac:dyDescent="0.25">
      <c r="A47535" t="s">
        <v>14006</v>
      </c>
      <c r="B47535" t="s">
        <v>24363</v>
      </c>
    </row>
    <row r="47536" spans="1:2" x14ac:dyDescent="0.25">
      <c r="A47536" t="s">
        <v>14007</v>
      </c>
      <c r="B47536" t="s">
        <v>24363</v>
      </c>
    </row>
    <row r="47537" spans="1:2" x14ac:dyDescent="0.25">
      <c r="A47537" t="s">
        <v>34060</v>
      </c>
      <c r="B47537" t="s">
        <v>20573</v>
      </c>
    </row>
    <row r="47538" spans="1:2" x14ac:dyDescent="0.25">
      <c r="A47538" t="s">
        <v>79761</v>
      </c>
      <c r="B47538" t="s">
        <v>24261</v>
      </c>
    </row>
    <row r="47539" spans="1:2" x14ac:dyDescent="0.25">
      <c r="A47539" t="s">
        <v>14008</v>
      </c>
      <c r="B47539" t="s">
        <v>19654</v>
      </c>
    </row>
    <row r="47540" spans="1:2" x14ac:dyDescent="0.25">
      <c r="A47540" t="s">
        <v>14009</v>
      </c>
      <c r="B47540" t="s">
        <v>24839</v>
      </c>
    </row>
    <row r="47541" spans="1:2" x14ac:dyDescent="0.25">
      <c r="A47541" t="s">
        <v>79762</v>
      </c>
      <c r="B47541" t="s">
        <v>24932</v>
      </c>
    </row>
    <row r="47542" spans="1:2" x14ac:dyDescent="0.25">
      <c r="A47542" t="s">
        <v>79763</v>
      </c>
      <c r="B47542" t="s">
        <v>19816</v>
      </c>
    </row>
    <row r="47543" spans="1:2" x14ac:dyDescent="0.25">
      <c r="A47543" t="s">
        <v>14010</v>
      </c>
      <c r="B47543" t="s">
        <v>19688</v>
      </c>
    </row>
    <row r="47544" spans="1:2" x14ac:dyDescent="0.25">
      <c r="A47544" t="s">
        <v>79764</v>
      </c>
      <c r="B47544" t="s">
        <v>25566</v>
      </c>
    </row>
    <row r="47545" spans="1:2" x14ac:dyDescent="0.25">
      <c r="A47545" t="s">
        <v>79765</v>
      </c>
      <c r="B47545" t="s">
        <v>25567</v>
      </c>
    </row>
    <row r="47546" spans="1:2" x14ac:dyDescent="0.25">
      <c r="A47546" t="s">
        <v>79766</v>
      </c>
      <c r="B47546" t="s">
        <v>20425</v>
      </c>
    </row>
    <row r="47547" spans="1:2" x14ac:dyDescent="0.25">
      <c r="A47547" t="s">
        <v>14011</v>
      </c>
      <c r="B47547" t="s">
        <v>20301</v>
      </c>
    </row>
    <row r="47548" spans="1:2" x14ac:dyDescent="0.25">
      <c r="A47548" t="s">
        <v>14012</v>
      </c>
      <c r="B47548" t="s">
        <v>19600</v>
      </c>
    </row>
    <row r="47549" spans="1:2" x14ac:dyDescent="0.25">
      <c r="A47549" t="s">
        <v>79767</v>
      </c>
      <c r="B47549" t="s">
        <v>25568</v>
      </c>
    </row>
    <row r="47550" spans="1:2" x14ac:dyDescent="0.25">
      <c r="A47550" t="s">
        <v>30803</v>
      </c>
      <c r="B47550" t="s">
        <v>25569</v>
      </c>
    </row>
    <row r="47551" spans="1:2" x14ac:dyDescent="0.25">
      <c r="A47551" t="s">
        <v>14013</v>
      </c>
      <c r="B47551" t="s">
        <v>19688</v>
      </c>
    </row>
    <row r="47552" spans="1:2" x14ac:dyDescent="0.25">
      <c r="A47552" t="s">
        <v>14014</v>
      </c>
      <c r="B47552" t="s">
        <v>21536</v>
      </c>
    </row>
    <row r="47553" spans="1:2" x14ac:dyDescent="0.25">
      <c r="A47553" t="s">
        <v>79768</v>
      </c>
      <c r="B47553" t="s">
        <v>19816</v>
      </c>
    </row>
    <row r="47554" spans="1:2" x14ac:dyDescent="0.25">
      <c r="A47554" t="s">
        <v>14015</v>
      </c>
      <c r="B47554" t="s">
        <v>20265</v>
      </c>
    </row>
    <row r="47555" spans="1:2" x14ac:dyDescent="0.25">
      <c r="A47555" t="s">
        <v>79769</v>
      </c>
      <c r="B47555" t="s">
        <v>19654</v>
      </c>
    </row>
    <row r="47556" spans="1:2" x14ac:dyDescent="0.25">
      <c r="A47556" t="s">
        <v>79770</v>
      </c>
      <c r="B47556" t="s">
        <v>22091</v>
      </c>
    </row>
    <row r="47557" spans="1:2" x14ac:dyDescent="0.25">
      <c r="A47557" t="s">
        <v>79771</v>
      </c>
      <c r="B47557" t="s">
        <v>19654</v>
      </c>
    </row>
    <row r="47558" spans="1:2" x14ac:dyDescent="0.25">
      <c r="A47558" t="s">
        <v>79772</v>
      </c>
      <c r="B47558" t="s">
        <v>19654</v>
      </c>
    </row>
    <row r="47559" spans="1:2" x14ac:dyDescent="0.25">
      <c r="A47559" t="s">
        <v>14016</v>
      </c>
      <c r="B47559" t="s">
        <v>19911</v>
      </c>
    </row>
    <row r="47560" spans="1:2" x14ac:dyDescent="0.25">
      <c r="A47560" t="s">
        <v>79773</v>
      </c>
      <c r="B47560" t="s">
        <v>19680</v>
      </c>
    </row>
    <row r="47561" spans="1:2" x14ac:dyDescent="0.25">
      <c r="A47561" t="s">
        <v>14017</v>
      </c>
      <c r="B47561" t="s">
        <v>25570</v>
      </c>
    </row>
    <row r="47562" spans="1:2" x14ac:dyDescent="0.25">
      <c r="A47562" t="s">
        <v>14018</v>
      </c>
      <c r="B47562" t="s">
        <v>20614</v>
      </c>
    </row>
    <row r="47563" spans="1:2" x14ac:dyDescent="0.25">
      <c r="A47563" t="s">
        <v>79774</v>
      </c>
      <c r="B47563" t="s">
        <v>20005</v>
      </c>
    </row>
    <row r="47564" spans="1:2" x14ac:dyDescent="0.25">
      <c r="A47564" t="s">
        <v>14019</v>
      </c>
      <c r="B47564" t="s">
        <v>20667</v>
      </c>
    </row>
    <row r="47565" spans="1:2" x14ac:dyDescent="0.25">
      <c r="A47565" t="s">
        <v>79775</v>
      </c>
      <c r="B47565" t="s">
        <v>25571</v>
      </c>
    </row>
    <row r="47566" spans="1:2" x14ac:dyDescent="0.25">
      <c r="A47566" t="s">
        <v>79776</v>
      </c>
      <c r="B47566" t="s">
        <v>22091</v>
      </c>
    </row>
    <row r="47567" spans="1:2" x14ac:dyDescent="0.25">
      <c r="A47567" t="s">
        <v>79777</v>
      </c>
      <c r="B47567" t="s">
        <v>25562</v>
      </c>
    </row>
    <row r="47568" spans="1:2" x14ac:dyDescent="0.25">
      <c r="A47568" t="s">
        <v>79778</v>
      </c>
      <c r="B47568" t="s">
        <v>22952</v>
      </c>
    </row>
    <row r="47569" spans="1:2" x14ac:dyDescent="0.25">
      <c r="A47569" t="s">
        <v>79779</v>
      </c>
      <c r="B47569" t="s">
        <v>19654</v>
      </c>
    </row>
    <row r="47570" spans="1:2" x14ac:dyDescent="0.25">
      <c r="A47570" t="s">
        <v>79780</v>
      </c>
      <c r="B47570" t="s">
        <v>19680</v>
      </c>
    </row>
    <row r="47571" spans="1:2" x14ac:dyDescent="0.25">
      <c r="A47571" t="s">
        <v>79781</v>
      </c>
      <c r="B47571" t="s">
        <v>22091</v>
      </c>
    </row>
    <row r="47572" spans="1:2" x14ac:dyDescent="0.25">
      <c r="A47572" t="s">
        <v>79782</v>
      </c>
      <c r="B47572" t="s">
        <v>19680</v>
      </c>
    </row>
    <row r="47573" spans="1:2" x14ac:dyDescent="0.25">
      <c r="A47573" t="s">
        <v>79783</v>
      </c>
      <c r="B47573" t="s">
        <v>23905</v>
      </c>
    </row>
    <row r="47574" spans="1:2" x14ac:dyDescent="0.25">
      <c r="A47574" t="s">
        <v>79784</v>
      </c>
      <c r="B47574" t="s">
        <v>19654</v>
      </c>
    </row>
    <row r="47575" spans="1:2" x14ac:dyDescent="0.25">
      <c r="A47575" t="s">
        <v>79785</v>
      </c>
      <c r="B47575" t="s">
        <v>24275</v>
      </c>
    </row>
    <row r="47576" spans="1:2" x14ac:dyDescent="0.25">
      <c r="A47576" t="s">
        <v>79786</v>
      </c>
      <c r="B47576" t="s">
        <v>19654</v>
      </c>
    </row>
    <row r="47577" spans="1:2" x14ac:dyDescent="0.25">
      <c r="A47577" t="s">
        <v>14021</v>
      </c>
      <c r="B47577" t="s">
        <v>19623</v>
      </c>
    </row>
    <row r="47578" spans="1:2" x14ac:dyDescent="0.25">
      <c r="A47578" t="s">
        <v>14022</v>
      </c>
      <c r="B47578" t="s">
        <v>19623</v>
      </c>
    </row>
    <row r="47579" spans="1:2" x14ac:dyDescent="0.25">
      <c r="A47579" t="s">
        <v>79787</v>
      </c>
      <c r="B47579" t="s">
        <v>19955</v>
      </c>
    </row>
    <row r="47580" spans="1:2" x14ac:dyDescent="0.25">
      <c r="A47580" t="s">
        <v>14023</v>
      </c>
      <c r="B47580" t="s">
        <v>20181</v>
      </c>
    </row>
    <row r="47581" spans="1:2" x14ac:dyDescent="0.25">
      <c r="A47581" t="s">
        <v>14024</v>
      </c>
      <c r="B47581" t="s">
        <v>21650</v>
      </c>
    </row>
    <row r="47582" spans="1:2" x14ac:dyDescent="0.25">
      <c r="A47582" t="s">
        <v>14025</v>
      </c>
      <c r="B47582" t="s">
        <v>19623</v>
      </c>
    </row>
    <row r="47583" spans="1:2" x14ac:dyDescent="0.25">
      <c r="A47583" t="s">
        <v>14026</v>
      </c>
      <c r="B47583" t="s">
        <v>19623</v>
      </c>
    </row>
    <row r="47584" spans="1:2" x14ac:dyDescent="0.25">
      <c r="A47584" t="s">
        <v>79788</v>
      </c>
      <c r="B47584" t="s">
        <v>25572</v>
      </c>
    </row>
    <row r="47585" spans="1:2" x14ac:dyDescent="0.25">
      <c r="A47585" t="s">
        <v>14027</v>
      </c>
      <c r="B47585" t="s">
        <v>19623</v>
      </c>
    </row>
    <row r="47586" spans="1:2" x14ac:dyDescent="0.25">
      <c r="A47586" t="s">
        <v>14028</v>
      </c>
      <c r="B47586" t="s">
        <v>21053</v>
      </c>
    </row>
    <row r="47587" spans="1:2" x14ac:dyDescent="0.25">
      <c r="A47587" t="s">
        <v>14030</v>
      </c>
      <c r="B47587" t="s">
        <v>19654</v>
      </c>
    </row>
    <row r="47588" spans="1:2" x14ac:dyDescent="0.25">
      <c r="A47588" t="s">
        <v>79789</v>
      </c>
      <c r="B47588" t="s">
        <v>19816</v>
      </c>
    </row>
    <row r="47589" spans="1:2" x14ac:dyDescent="0.25">
      <c r="A47589" t="s">
        <v>14031</v>
      </c>
      <c r="B47589" t="s">
        <v>19660</v>
      </c>
    </row>
    <row r="47590" spans="1:2" x14ac:dyDescent="0.25">
      <c r="A47590" t="s">
        <v>79790</v>
      </c>
      <c r="B47590" t="s">
        <v>25573</v>
      </c>
    </row>
    <row r="47591" spans="1:2" x14ac:dyDescent="0.25">
      <c r="A47591" t="s">
        <v>14032</v>
      </c>
      <c r="B47591" t="s">
        <v>24363</v>
      </c>
    </row>
    <row r="47592" spans="1:2" x14ac:dyDescent="0.25">
      <c r="A47592" t="s">
        <v>79791</v>
      </c>
      <c r="B47592" t="s">
        <v>21005</v>
      </c>
    </row>
    <row r="47593" spans="1:2" x14ac:dyDescent="0.25">
      <c r="A47593" t="s">
        <v>79792</v>
      </c>
      <c r="B47593" t="s">
        <v>20425</v>
      </c>
    </row>
    <row r="47594" spans="1:2" x14ac:dyDescent="0.25">
      <c r="A47594" t="s">
        <v>79793</v>
      </c>
      <c r="B47594" t="s">
        <v>25574</v>
      </c>
    </row>
    <row r="47595" spans="1:2" x14ac:dyDescent="0.25">
      <c r="A47595" t="s">
        <v>14033</v>
      </c>
      <c r="B47595" t="s">
        <v>19680</v>
      </c>
    </row>
    <row r="47596" spans="1:2" x14ac:dyDescent="0.25">
      <c r="A47596" t="s">
        <v>14034</v>
      </c>
      <c r="B47596" t="s">
        <v>19881</v>
      </c>
    </row>
    <row r="47597" spans="1:2" x14ac:dyDescent="0.25">
      <c r="A47597" t="s">
        <v>79794</v>
      </c>
      <c r="B47597" t="s">
        <v>21005</v>
      </c>
    </row>
    <row r="47598" spans="1:2" x14ac:dyDescent="0.25">
      <c r="A47598" t="s">
        <v>79795</v>
      </c>
      <c r="B47598" t="s">
        <v>22801</v>
      </c>
    </row>
    <row r="47599" spans="1:2" x14ac:dyDescent="0.25">
      <c r="A47599" t="s">
        <v>79796</v>
      </c>
      <c r="B47599" t="s">
        <v>23302</v>
      </c>
    </row>
    <row r="47600" spans="1:2" x14ac:dyDescent="0.25">
      <c r="A47600" t="s">
        <v>14035</v>
      </c>
      <c r="B47600" t="s">
        <v>19623</v>
      </c>
    </row>
    <row r="47601" spans="1:2" x14ac:dyDescent="0.25">
      <c r="A47601" t="s">
        <v>79797</v>
      </c>
      <c r="B47601" t="s">
        <v>20457</v>
      </c>
    </row>
    <row r="47602" spans="1:2" x14ac:dyDescent="0.25">
      <c r="A47602" t="s">
        <v>79798</v>
      </c>
      <c r="B47602" s="18" t="s">
        <v>20966</v>
      </c>
    </row>
    <row r="47603" spans="1:2" x14ac:dyDescent="0.25">
      <c r="A47603" t="s">
        <v>14036</v>
      </c>
      <c r="B47603" t="s">
        <v>19648</v>
      </c>
    </row>
    <row r="47604" spans="1:2" x14ac:dyDescent="0.25">
      <c r="A47604" t="s">
        <v>14037</v>
      </c>
      <c r="B47604" t="s">
        <v>21302</v>
      </c>
    </row>
    <row r="47605" spans="1:2" x14ac:dyDescent="0.25">
      <c r="A47605" t="s">
        <v>79799</v>
      </c>
      <c r="B47605" t="s">
        <v>21317</v>
      </c>
    </row>
    <row r="47606" spans="1:2" x14ac:dyDescent="0.25">
      <c r="A47606" t="s">
        <v>79800</v>
      </c>
      <c r="B47606" t="s">
        <v>25575</v>
      </c>
    </row>
    <row r="47607" spans="1:2" x14ac:dyDescent="0.25">
      <c r="A47607" t="s">
        <v>2676</v>
      </c>
      <c r="B47607" t="s">
        <v>21686</v>
      </c>
    </row>
    <row r="47608" spans="1:2" x14ac:dyDescent="0.25">
      <c r="A47608" t="s">
        <v>14038</v>
      </c>
      <c r="B47608" t="s">
        <v>25577</v>
      </c>
    </row>
    <row r="47609" spans="1:2" x14ac:dyDescent="0.25">
      <c r="A47609" t="s">
        <v>79801</v>
      </c>
      <c r="B47609" t="s">
        <v>21317</v>
      </c>
    </row>
    <row r="47610" spans="1:2" x14ac:dyDescent="0.25">
      <c r="A47610" t="s">
        <v>79802</v>
      </c>
      <c r="B47610" t="s">
        <v>22610</v>
      </c>
    </row>
    <row r="47611" spans="1:2" x14ac:dyDescent="0.25">
      <c r="A47611" t="s">
        <v>14039</v>
      </c>
      <c r="B47611" t="s">
        <v>20097</v>
      </c>
    </row>
    <row r="47612" spans="1:2" x14ac:dyDescent="0.25">
      <c r="A47612" t="s">
        <v>79803</v>
      </c>
      <c r="B47612" t="s">
        <v>25575</v>
      </c>
    </row>
    <row r="47613" spans="1:2" x14ac:dyDescent="0.25">
      <c r="A47613" t="s">
        <v>79804</v>
      </c>
      <c r="B47613" t="s">
        <v>23322</v>
      </c>
    </row>
    <row r="47614" spans="1:2" x14ac:dyDescent="0.25">
      <c r="A47614" t="s">
        <v>79805</v>
      </c>
      <c r="B47614" t="s">
        <v>20304</v>
      </c>
    </row>
    <row r="47615" spans="1:2" x14ac:dyDescent="0.25">
      <c r="A47615" t="s">
        <v>79806</v>
      </c>
      <c r="B47615" t="s">
        <v>25578</v>
      </c>
    </row>
    <row r="47616" spans="1:2" x14ac:dyDescent="0.25">
      <c r="A47616" t="s">
        <v>14040</v>
      </c>
      <c r="B47616" t="s">
        <v>22210</v>
      </c>
    </row>
    <row r="47617" spans="1:2" x14ac:dyDescent="0.25">
      <c r="A47617" t="s">
        <v>79807</v>
      </c>
      <c r="B47617" t="s">
        <v>19648</v>
      </c>
    </row>
    <row r="47618" spans="1:2" x14ac:dyDescent="0.25">
      <c r="A47618" t="s">
        <v>79808</v>
      </c>
      <c r="B47618" t="s">
        <v>25576</v>
      </c>
    </row>
    <row r="47619" spans="1:2" x14ac:dyDescent="0.25">
      <c r="A47619" t="s">
        <v>14041</v>
      </c>
      <c r="B47619" t="s">
        <v>25578</v>
      </c>
    </row>
    <row r="47620" spans="1:2" x14ac:dyDescent="0.25">
      <c r="A47620" t="s">
        <v>79809</v>
      </c>
      <c r="B47620" t="s">
        <v>22610</v>
      </c>
    </row>
    <row r="47621" spans="1:2" x14ac:dyDescent="0.25">
      <c r="A47621" t="s">
        <v>14042</v>
      </c>
      <c r="B47621" t="s">
        <v>21675</v>
      </c>
    </row>
    <row r="47622" spans="1:2" x14ac:dyDescent="0.25">
      <c r="A47622" t="s">
        <v>14043</v>
      </c>
      <c r="B47622" t="s">
        <v>20346</v>
      </c>
    </row>
    <row r="47623" spans="1:2" x14ac:dyDescent="0.25">
      <c r="A47623" t="s">
        <v>14044</v>
      </c>
      <c r="B47623" t="s">
        <v>21220</v>
      </c>
    </row>
    <row r="47624" spans="1:2" x14ac:dyDescent="0.25">
      <c r="A47624" t="s">
        <v>79810</v>
      </c>
      <c r="B47624" t="s">
        <v>19623</v>
      </c>
    </row>
    <row r="47625" spans="1:2" x14ac:dyDescent="0.25">
      <c r="A47625" t="s">
        <v>79811</v>
      </c>
      <c r="B47625" t="s">
        <v>22610</v>
      </c>
    </row>
    <row r="47626" spans="1:2" x14ac:dyDescent="0.25">
      <c r="A47626" t="s">
        <v>79812</v>
      </c>
      <c r="B47626" t="s">
        <v>21684</v>
      </c>
    </row>
    <row r="47627" spans="1:2" x14ac:dyDescent="0.25">
      <c r="A47627" t="s">
        <v>79813</v>
      </c>
      <c r="B47627" t="s">
        <v>21220</v>
      </c>
    </row>
    <row r="47628" spans="1:2" x14ac:dyDescent="0.25">
      <c r="A47628" t="s">
        <v>79814</v>
      </c>
      <c r="B47628" t="s">
        <v>20204</v>
      </c>
    </row>
    <row r="47629" spans="1:2" x14ac:dyDescent="0.25">
      <c r="A47629" t="s">
        <v>14045</v>
      </c>
      <c r="B47629" t="s">
        <v>19623</v>
      </c>
    </row>
    <row r="47630" spans="1:2" x14ac:dyDescent="0.25">
      <c r="A47630" t="s">
        <v>79815</v>
      </c>
      <c r="B47630" t="s">
        <v>22610</v>
      </c>
    </row>
    <row r="47631" spans="1:2" x14ac:dyDescent="0.25">
      <c r="A47631" t="s">
        <v>79816</v>
      </c>
      <c r="B47631" t="s">
        <v>20377</v>
      </c>
    </row>
    <row r="47632" spans="1:2" x14ac:dyDescent="0.25">
      <c r="A47632" t="s">
        <v>32078</v>
      </c>
      <c r="B47632" t="s">
        <v>24678</v>
      </c>
    </row>
    <row r="47633" spans="1:2" x14ac:dyDescent="0.25">
      <c r="A47633" t="s">
        <v>32077</v>
      </c>
      <c r="B47633" t="s">
        <v>25575</v>
      </c>
    </row>
    <row r="47634" spans="1:2" x14ac:dyDescent="0.25">
      <c r="A47634" t="s">
        <v>30041</v>
      </c>
      <c r="B47634" t="s">
        <v>23945</v>
      </c>
    </row>
    <row r="47635" spans="1:2" x14ac:dyDescent="0.25">
      <c r="A47635" t="s">
        <v>14047</v>
      </c>
      <c r="B47635" t="s">
        <v>19881</v>
      </c>
    </row>
    <row r="47636" spans="1:2" x14ac:dyDescent="0.25">
      <c r="A47636" t="s">
        <v>14048</v>
      </c>
      <c r="B47636" t="s">
        <v>22792</v>
      </c>
    </row>
    <row r="47637" spans="1:2" x14ac:dyDescent="0.25">
      <c r="A47637" t="s">
        <v>79817</v>
      </c>
      <c r="B47637" t="s">
        <v>20851</v>
      </c>
    </row>
    <row r="47638" spans="1:2" x14ac:dyDescent="0.25">
      <c r="A47638" t="s">
        <v>79818</v>
      </c>
      <c r="B47638" t="s">
        <v>22114</v>
      </c>
    </row>
    <row r="47639" spans="1:2" x14ac:dyDescent="0.25">
      <c r="A47639" t="s">
        <v>79819</v>
      </c>
      <c r="B47639" t="s">
        <v>20002</v>
      </c>
    </row>
    <row r="47640" spans="1:2" x14ac:dyDescent="0.25">
      <c r="A47640" t="s">
        <v>79820</v>
      </c>
      <c r="B47640" t="s">
        <v>22323</v>
      </c>
    </row>
    <row r="47641" spans="1:2" x14ac:dyDescent="0.25">
      <c r="A47641" t="s">
        <v>14050</v>
      </c>
      <c r="B47641" t="s">
        <v>20647</v>
      </c>
    </row>
    <row r="47642" spans="1:2" x14ac:dyDescent="0.25">
      <c r="A47642" t="s">
        <v>79821</v>
      </c>
      <c r="B47642" t="s">
        <v>22323</v>
      </c>
    </row>
    <row r="47643" spans="1:2" x14ac:dyDescent="0.25">
      <c r="A47643" t="s">
        <v>79822</v>
      </c>
      <c r="B47643" t="s">
        <v>24678</v>
      </c>
    </row>
    <row r="47644" spans="1:2" x14ac:dyDescent="0.25">
      <c r="A47644" t="s">
        <v>79823</v>
      </c>
      <c r="B47644" t="s">
        <v>20631</v>
      </c>
    </row>
    <row r="47645" spans="1:2" x14ac:dyDescent="0.25">
      <c r="A47645" t="s">
        <v>79824</v>
      </c>
      <c r="B47645" t="s">
        <v>24678</v>
      </c>
    </row>
    <row r="47646" spans="1:2" x14ac:dyDescent="0.25">
      <c r="A47646" t="s">
        <v>79825</v>
      </c>
      <c r="B47646" t="s">
        <v>19970</v>
      </c>
    </row>
    <row r="47647" spans="1:2" x14ac:dyDescent="0.25">
      <c r="A47647" t="s">
        <v>79826</v>
      </c>
      <c r="B47647" t="s">
        <v>22114</v>
      </c>
    </row>
    <row r="47648" spans="1:2" x14ac:dyDescent="0.25">
      <c r="A47648" t="s">
        <v>79827</v>
      </c>
      <c r="B47648" t="s">
        <v>24680</v>
      </c>
    </row>
    <row r="47649" spans="1:2" x14ac:dyDescent="0.25">
      <c r="A47649" t="s">
        <v>79828</v>
      </c>
      <c r="B47649" t="s">
        <v>22323</v>
      </c>
    </row>
    <row r="47650" spans="1:2" x14ac:dyDescent="0.25">
      <c r="A47650" t="s">
        <v>79829</v>
      </c>
      <c r="B47650" t="s">
        <v>19970</v>
      </c>
    </row>
    <row r="47651" spans="1:2" x14ac:dyDescent="0.25">
      <c r="A47651" t="s">
        <v>79830</v>
      </c>
      <c r="B47651" t="s">
        <v>25579</v>
      </c>
    </row>
    <row r="47652" spans="1:2" x14ac:dyDescent="0.25">
      <c r="A47652" t="s">
        <v>14051</v>
      </c>
      <c r="B47652" t="s">
        <v>25580</v>
      </c>
    </row>
    <row r="47653" spans="1:2" x14ac:dyDescent="0.25">
      <c r="A47653" t="s">
        <v>14052</v>
      </c>
      <c r="B47653" t="s">
        <v>20297</v>
      </c>
    </row>
    <row r="47654" spans="1:2" x14ac:dyDescent="0.25">
      <c r="A47654" t="s">
        <v>29742</v>
      </c>
      <c r="B47654" t="s">
        <v>25580</v>
      </c>
    </row>
    <row r="47655" spans="1:2" x14ac:dyDescent="0.25">
      <c r="A47655" t="s">
        <v>79831</v>
      </c>
      <c r="B47655" t="s">
        <v>20407</v>
      </c>
    </row>
    <row r="47656" spans="1:2" x14ac:dyDescent="0.25">
      <c r="A47656" t="s">
        <v>14053</v>
      </c>
      <c r="B47656" t="s">
        <v>20332</v>
      </c>
    </row>
    <row r="47657" spans="1:2" x14ac:dyDescent="0.25">
      <c r="A47657" t="s">
        <v>79832</v>
      </c>
      <c r="B47657" t="s">
        <v>21317</v>
      </c>
    </row>
    <row r="47658" spans="1:2" x14ac:dyDescent="0.25">
      <c r="A47658" t="s">
        <v>14054</v>
      </c>
      <c r="B47658" t="s">
        <v>21502</v>
      </c>
    </row>
    <row r="47659" spans="1:2" x14ac:dyDescent="0.25">
      <c r="A47659" t="s">
        <v>7273</v>
      </c>
      <c r="B47659" t="s">
        <v>22610</v>
      </c>
    </row>
    <row r="47660" spans="1:2" x14ac:dyDescent="0.25">
      <c r="A47660" t="s">
        <v>14055</v>
      </c>
      <c r="B47660" t="s">
        <v>21308</v>
      </c>
    </row>
    <row r="47661" spans="1:2" x14ac:dyDescent="0.25">
      <c r="A47661" t="s">
        <v>79833</v>
      </c>
      <c r="B47661" t="s">
        <v>25575</v>
      </c>
    </row>
    <row r="47662" spans="1:2" x14ac:dyDescent="0.25">
      <c r="A47662" t="s">
        <v>79834</v>
      </c>
      <c r="B47662" t="s">
        <v>24276</v>
      </c>
    </row>
    <row r="47663" spans="1:2" x14ac:dyDescent="0.25">
      <c r="A47663" t="s">
        <v>79835</v>
      </c>
      <c r="B47663" t="s">
        <v>23915</v>
      </c>
    </row>
    <row r="47664" spans="1:2" x14ac:dyDescent="0.25">
      <c r="A47664" t="s">
        <v>79836</v>
      </c>
      <c r="B47664" t="s">
        <v>22876</v>
      </c>
    </row>
    <row r="47665" spans="1:2" x14ac:dyDescent="0.25">
      <c r="A47665" t="s">
        <v>79837</v>
      </c>
      <c r="B47665" t="s">
        <v>25581</v>
      </c>
    </row>
    <row r="47666" spans="1:2" x14ac:dyDescent="0.25">
      <c r="A47666" t="s">
        <v>14056</v>
      </c>
      <c r="B47666" t="s">
        <v>21684</v>
      </c>
    </row>
    <row r="47667" spans="1:2" x14ac:dyDescent="0.25">
      <c r="A47667" t="s">
        <v>79838</v>
      </c>
      <c r="B47667" t="s">
        <v>22876</v>
      </c>
    </row>
    <row r="47668" spans="1:2" x14ac:dyDescent="0.25">
      <c r="A47668" t="s">
        <v>79839</v>
      </c>
      <c r="B47668" t="s">
        <v>20631</v>
      </c>
    </row>
    <row r="47669" spans="1:2" x14ac:dyDescent="0.25">
      <c r="A47669" t="s">
        <v>14057</v>
      </c>
      <c r="B47669" t="s">
        <v>21460</v>
      </c>
    </row>
    <row r="47670" spans="1:2" x14ac:dyDescent="0.25">
      <c r="A47670" t="s">
        <v>79840</v>
      </c>
      <c r="B47670" t="s">
        <v>22876</v>
      </c>
    </row>
    <row r="47671" spans="1:2" x14ac:dyDescent="0.25">
      <c r="A47671" t="s">
        <v>79841</v>
      </c>
      <c r="B47671" t="s">
        <v>19648</v>
      </c>
    </row>
    <row r="47672" spans="1:2" x14ac:dyDescent="0.25">
      <c r="A47672" t="s">
        <v>14058</v>
      </c>
      <c r="B47672" t="s">
        <v>22318</v>
      </c>
    </row>
    <row r="47673" spans="1:2" x14ac:dyDescent="0.25">
      <c r="A47673" t="s">
        <v>14059</v>
      </c>
      <c r="B47673" t="s">
        <v>22876</v>
      </c>
    </row>
    <row r="47674" spans="1:2" x14ac:dyDescent="0.25">
      <c r="A47674" t="s">
        <v>79842</v>
      </c>
      <c r="B47674" t="s">
        <v>22876</v>
      </c>
    </row>
    <row r="47675" spans="1:2" x14ac:dyDescent="0.25">
      <c r="A47675" t="s">
        <v>79843</v>
      </c>
      <c r="B47675" t="s">
        <v>24607</v>
      </c>
    </row>
    <row r="47676" spans="1:2" x14ac:dyDescent="0.25">
      <c r="A47676" t="s">
        <v>14060</v>
      </c>
      <c r="B47676" t="s">
        <v>20656</v>
      </c>
    </row>
    <row r="47677" spans="1:2" x14ac:dyDescent="0.25">
      <c r="A47677" t="s">
        <v>79844</v>
      </c>
      <c r="B47677" t="s">
        <v>22876</v>
      </c>
    </row>
    <row r="47678" spans="1:2" x14ac:dyDescent="0.25">
      <c r="A47678" t="s">
        <v>79845</v>
      </c>
      <c r="B47678" t="s">
        <v>24389</v>
      </c>
    </row>
    <row r="47679" spans="1:2" x14ac:dyDescent="0.25">
      <c r="A47679" t="s">
        <v>79846</v>
      </c>
      <c r="B47679" t="s">
        <v>20717</v>
      </c>
    </row>
    <row r="47680" spans="1:2" x14ac:dyDescent="0.25">
      <c r="A47680" t="s">
        <v>79847</v>
      </c>
      <c r="B47680" t="s">
        <v>20631</v>
      </c>
    </row>
    <row r="47681" spans="1:2" x14ac:dyDescent="0.25">
      <c r="A47681" t="s">
        <v>79848</v>
      </c>
      <c r="B47681" t="s">
        <v>25582</v>
      </c>
    </row>
    <row r="47682" spans="1:2" x14ac:dyDescent="0.25">
      <c r="A47682" t="s">
        <v>79849</v>
      </c>
      <c r="B47682" t="s">
        <v>22313</v>
      </c>
    </row>
    <row r="47683" spans="1:2" x14ac:dyDescent="0.25">
      <c r="A47683" t="s">
        <v>79850</v>
      </c>
      <c r="B47683" t="s">
        <v>25581</v>
      </c>
    </row>
    <row r="47684" spans="1:2" x14ac:dyDescent="0.25">
      <c r="A47684" t="s">
        <v>14062</v>
      </c>
      <c r="B47684" t="s">
        <v>19795</v>
      </c>
    </row>
    <row r="47685" spans="1:2" x14ac:dyDescent="0.25">
      <c r="A47685" t="s">
        <v>79851</v>
      </c>
      <c r="B47685" t="s">
        <v>25583</v>
      </c>
    </row>
    <row r="47686" spans="1:2" x14ac:dyDescent="0.25">
      <c r="A47686" t="s">
        <v>79852</v>
      </c>
      <c r="B47686" t="s">
        <v>19648</v>
      </c>
    </row>
    <row r="47687" spans="1:2" x14ac:dyDescent="0.25">
      <c r="A47687" t="s">
        <v>79853</v>
      </c>
      <c r="B47687" t="s">
        <v>24607</v>
      </c>
    </row>
    <row r="47688" spans="1:2" x14ac:dyDescent="0.25">
      <c r="A47688" t="s">
        <v>79854</v>
      </c>
      <c r="B47688" t="s">
        <v>20930</v>
      </c>
    </row>
    <row r="47689" spans="1:2" x14ac:dyDescent="0.25">
      <c r="A47689" t="s">
        <v>14064</v>
      </c>
      <c r="B47689" t="s">
        <v>21385</v>
      </c>
    </row>
    <row r="47690" spans="1:2" x14ac:dyDescent="0.25">
      <c r="A47690" t="s">
        <v>79855</v>
      </c>
      <c r="B47690" t="s">
        <v>25584</v>
      </c>
    </row>
    <row r="47691" spans="1:2" x14ac:dyDescent="0.25">
      <c r="A47691" t="s">
        <v>14065</v>
      </c>
      <c r="B47691" t="s">
        <v>21220</v>
      </c>
    </row>
    <row r="47692" spans="1:2" x14ac:dyDescent="0.25">
      <c r="A47692" t="s">
        <v>14066</v>
      </c>
      <c r="B47692" t="s">
        <v>19879</v>
      </c>
    </row>
    <row r="47693" spans="1:2" x14ac:dyDescent="0.25">
      <c r="A47693" t="s">
        <v>79856</v>
      </c>
      <c r="B47693" t="s">
        <v>21385</v>
      </c>
    </row>
    <row r="47694" spans="1:2" x14ac:dyDescent="0.25">
      <c r="A47694" t="s">
        <v>79857</v>
      </c>
      <c r="B47694" t="s">
        <v>22339</v>
      </c>
    </row>
    <row r="47695" spans="1:2" x14ac:dyDescent="0.25">
      <c r="A47695" t="s">
        <v>79858</v>
      </c>
      <c r="B47695" t="s">
        <v>20631</v>
      </c>
    </row>
    <row r="47696" spans="1:2" x14ac:dyDescent="0.25">
      <c r="A47696" t="s">
        <v>14067</v>
      </c>
      <c r="B47696" t="s">
        <v>21385</v>
      </c>
    </row>
    <row r="47697" spans="1:2" x14ac:dyDescent="0.25">
      <c r="A47697" t="s">
        <v>14069</v>
      </c>
      <c r="B47697" t="s">
        <v>20097</v>
      </c>
    </row>
    <row r="47698" spans="1:2" x14ac:dyDescent="0.25">
      <c r="A47698" t="s">
        <v>14068</v>
      </c>
      <c r="B47698" t="s">
        <v>21385</v>
      </c>
    </row>
    <row r="47699" spans="1:2" x14ac:dyDescent="0.25">
      <c r="A47699" t="s">
        <v>79859</v>
      </c>
      <c r="B47699" t="s">
        <v>25585</v>
      </c>
    </row>
    <row r="47700" spans="1:2" x14ac:dyDescent="0.25">
      <c r="A47700" t="s">
        <v>79860</v>
      </c>
      <c r="B47700" t="s">
        <v>21385</v>
      </c>
    </row>
    <row r="47701" spans="1:2" x14ac:dyDescent="0.25">
      <c r="A47701" t="s">
        <v>79861</v>
      </c>
      <c r="B47701" t="s">
        <v>21308</v>
      </c>
    </row>
    <row r="47702" spans="1:2" x14ac:dyDescent="0.25">
      <c r="A47702" t="s">
        <v>14070</v>
      </c>
      <c r="B47702" t="s">
        <v>20097</v>
      </c>
    </row>
    <row r="47703" spans="1:2" x14ac:dyDescent="0.25">
      <c r="A47703" t="s">
        <v>79862</v>
      </c>
      <c r="B47703" t="s">
        <v>21429</v>
      </c>
    </row>
    <row r="47704" spans="1:2" x14ac:dyDescent="0.25">
      <c r="A47704" t="s">
        <v>14071</v>
      </c>
      <c r="B47704" t="s">
        <v>24607</v>
      </c>
    </row>
    <row r="47705" spans="1:2" x14ac:dyDescent="0.25">
      <c r="A47705" t="s">
        <v>79863</v>
      </c>
      <c r="B47705" t="s">
        <v>21385</v>
      </c>
    </row>
    <row r="47706" spans="1:2" x14ac:dyDescent="0.25">
      <c r="A47706" t="s">
        <v>14072</v>
      </c>
      <c r="B47706" t="s">
        <v>19879</v>
      </c>
    </row>
    <row r="47707" spans="1:2" x14ac:dyDescent="0.25">
      <c r="A47707" t="s">
        <v>14073</v>
      </c>
      <c r="B47707" t="s">
        <v>20097</v>
      </c>
    </row>
    <row r="47708" spans="1:2" x14ac:dyDescent="0.25">
      <c r="A47708" t="s">
        <v>79864</v>
      </c>
      <c r="B47708" t="s">
        <v>21429</v>
      </c>
    </row>
    <row r="47709" spans="1:2" x14ac:dyDescent="0.25">
      <c r="A47709" t="s">
        <v>79865</v>
      </c>
      <c r="B47709" t="s">
        <v>25586</v>
      </c>
    </row>
    <row r="47710" spans="1:2" x14ac:dyDescent="0.25">
      <c r="A47710" t="s">
        <v>14074</v>
      </c>
      <c r="B47710" t="s">
        <v>19623</v>
      </c>
    </row>
    <row r="47711" spans="1:2" x14ac:dyDescent="0.25">
      <c r="A47711" t="s">
        <v>79866</v>
      </c>
      <c r="B47711" t="s">
        <v>24679</v>
      </c>
    </row>
    <row r="47712" spans="1:2" x14ac:dyDescent="0.25">
      <c r="A47712" t="s">
        <v>14075</v>
      </c>
      <c r="B47712" t="s">
        <v>23915</v>
      </c>
    </row>
    <row r="47713" spans="1:2" x14ac:dyDescent="0.25">
      <c r="A47713" t="s">
        <v>79867</v>
      </c>
      <c r="B47713" t="s">
        <v>24248</v>
      </c>
    </row>
    <row r="47714" spans="1:2" x14ac:dyDescent="0.25">
      <c r="A47714" t="s">
        <v>79868</v>
      </c>
      <c r="B47714" t="s">
        <v>19880</v>
      </c>
    </row>
    <row r="47715" spans="1:2" x14ac:dyDescent="0.25">
      <c r="A47715" t="s">
        <v>14076</v>
      </c>
      <c r="B47715" t="s">
        <v>19623</v>
      </c>
    </row>
    <row r="47716" spans="1:2" x14ac:dyDescent="0.25">
      <c r="A47716" t="s">
        <v>14077</v>
      </c>
      <c r="B47716" t="s">
        <v>20362</v>
      </c>
    </row>
    <row r="47717" spans="1:2" x14ac:dyDescent="0.25">
      <c r="A47717" t="s">
        <v>79869</v>
      </c>
      <c r="B47717" t="s">
        <v>20097</v>
      </c>
    </row>
    <row r="47718" spans="1:2" x14ac:dyDescent="0.25">
      <c r="A47718" t="s">
        <v>14078</v>
      </c>
      <c r="B47718" t="s">
        <v>19881</v>
      </c>
    </row>
    <row r="47719" spans="1:2" x14ac:dyDescent="0.25">
      <c r="A47719" t="s">
        <v>79870</v>
      </c>
      <c r="B47719" t="s">
        <v>20851</v>
      </c>
    </row>
    <row r="47720" spans="1:2" x14ac:dyDescent="0.25">
      <c r="A47720" t="s">
        <v>79871</v>
      </c>
      <c r="B47720" t="s">
        <v>21640</v>
      </c>
    </row>
    <row r="47721" spans="1:2" x14ac:dyDescent="0.25">
      <c r="A47721" t="s">
        <v>14079</v>
      </c>
      <c r="B47721" t="s">
        <v>21342</v>
      </c>
    </row>
    <row r="47722" spans="1:2" x14ac:dyDescent="0.25">
      <c r="A47722" t="s">
        <v>14080</v>
      </c>
      <c r="B47722" t="s">
        <v>19607</v>
      </c>
    </row>
    <row r="47723" spans="1:2" x14ac:dyDescent="0.25">
      <c r="A47723" t="s">
        <v>79872</v>
      </c>
      <c r="B47723" t="s">
        <v>19648</v>
      </c>
    </row>
    <row r="47724" spans="1:2" x14ac:dyDescent="0.25">
      <c r="A47724" t="s">
        <v>79873</v>
      </c>
      <c r="B47724" t="s">
        <v>23449</v>
      </c>
    </row>
    <row r="47725" spans="1:2" x14ac:dyDescent="0.25">
      <c r="A47725" t="s">
        <v>79874</v>
      </c>
      <c r="B47725" t="s">
        <v>21342</v>
      </c>
    </row>
    <row r="47726" spans="1:2" x14ac:dyDescent="0.25">
      <c r="A47726" t="s">
        <v>14082</v>
      </c>
      <c r="B47726" t="s">
        <v>21342</v>
      </c>
    </row>
    <row r="47727" spans="1:2" x14ac:dyDescent="0.25">
      <c r="A47727" t="s">
        <v>14083</v>
      </c>
      <c r="B47727" t="s">
        <v>21498</v>
      </c>
    </row>
    <row r="47728" spans="1:2" x14ac:dyDescent="0.25">
      <c r="A47728" t="s">
        <v>14084</v>
      </c>
      <c r="B47728" t="s">
        <v>20952</v>
      </c>
    </row>
    <row r="47729" spans="1:2" x14ac:dyDescent="0.25">
      <c r="A47729" t="s">
        <v>14085</v>
      </c>
      <c r="B47729" t="s">
        <v>20952</v>
      </c>
    </row>
    <row r="47730" spans="1:2" x14ac:dyDescent="0.25">
      <c r="A47730" t="s">
        <v>79875</v>
      </c>
      <c r="B47730" t="s">
        <v>21110</v>
      </c>
    </row>
    <row r="47731" spans="1:2" x14ac:dyDescent="0.25">
      <c r="A47731" t="s">
        <v>14086</v>
      </c>
      <c r="B47731" t="s">
        <v>21481</v>
      </c>
    </row>
    <row r="47732" spans="1:2" x14ac:dyDescent="0.25">
      <c r="A47732" t="s">
        <v>79876</v>
      </c>
      <c r="B47732" t="s">
        <v>19651</v>
      </c>
    </row>
    <row r="47733" spans="1:2" x14ac:dyDescent="0.25">
      <c r="A47733" t="s">
        <v>14087</v>
      </c>
      <c r="B47733" t="s">
        <v>20409</v>
      </c>
    </row>
    <row r="47734" spans="1:2" x14ac:dyDescent="0.25">
      <c r="A47734" t="s">
        <v>79877</v>
      </c>
      <c r="B47734" t="s">
        <v>19660</v>
      </c>
    </row>
    <row r="47735" spans="1:2" x14ac:dyDescent="0.25">
      <c r="A47735" t="s">
        <v>14088</v>
      </c>
      <c r="B47735" t="s">
        <v>25587</v>
      </c>
    </row>
    <row r="47736" spans="1:2" x14ac:dyDescent="0.25">
      <c r="A47736" t="s">
        <v>79878</v>
      </c>
      <c r="B47736" t="s">
        <v>21009</v>
      </c>
    </row>
    <row r="47737" spans="1:2" x14ac:dyDescent="0.25">
      <c r="A47737" t="s">
        <v>79879</v>
      </c>
      <c r="B47737" t="s">
        <v>19651</v>
      </c>
    </row>
    <row r="47738" spans="1:2" x14ac:dyDescent="0.25">
      <c r="A47738" t="s">
        <v>79880</v>
      </c>
      <c r="B47738" t="s">
        <v>19651</v>
      </c>
    </row>
    <row r="47739" spans="1:2" x14ac:dyDescent="0.25">
      <c r="A47739" t="s">
        <v>14089</v>
      </c>
      <c r="B47739" t="s">
        <v>20409</v>
      </c>
    </row>
    <row r="47740" spans="1:2" x14ac:dyDescent="0.25">
      <c r="A47740" t="s">
        <v>79881</v>
      </c>
      <c r="B47740" t="s">
        <v>21287</v>
      </c>
    </row>
    <row r="47741" spans="1:2" x14ac:dyDescent="0.25">
      <c r="A47741" t="s">
        <v>79882</v>
      </c>
      <c r="B47741" t="s">
        <v>19680</v>
      </c>
    </row>
    <row r="47742" spans="1:2" x14ac:dyDescent="0.25">
      <c r="A47742" t="s">
        <v>79883</v>
      </c>
      <c r="B47742" t="s">
        <v>19660</v>
      </c>
    </row>
    <row r="47743" spans="1:2" x14ac:dyDescent="0.25">
      <c r="A47743" t="s">
        <v>14090</v>
      </c>
      <c r="B47743" t="s">
        <v>21342</v>
      </c>
    </row>
    <row r="47744" spans="1:2" x14ac:dyDescent="0.25">
      <c r="A47744" t="s">
        <v>79884</v>
      </c>
      <c r="B47744" t="s">
        <v>21481</v>
      </c>
    </row>
    <row r="47745" spans="1:2" x14ac:dyDescent="0.25">
      <c r="A47745" t="s">
        <v>79885</v>
      </c>
      <c r="B47745" t="s">
        <v>20941</v>
      </c>
    </row>
    <row r="47746" spans="1:2" x14ac:dyDescent="0.25">
      <c r="A47746" t="s">
        <v>14091</v>
      </c>
      <c r="B47746" t="s">
        <v>21342</v>
      </c>
    </row>
    <row r="47747" spans="1:2" x14ac:dyDescent="0.25">
      <c r="A47747" t="s">
        <v>14092</v>
      </c>
      <c r="B47747" t="s">
        <v>19660</v>
      </c>
    </row>
    <row r="47748" spans="1:2" x14ac:dyDescent="0.25">
      <c r="A47748" t="s">
        <v>14093</v>
      </c>
      <c r="B47748" t="s">
        <v>21342</v>
      </c>
    </row>
    <row r="47749" spans="1:2" x14ac:dyDescent="0.25">
      <c r="A47749" t="s">
        <v>79886</v>
      </c>
      <c r="B47749" t="s">
        <v>19621</v>
      </c>
    </row>
    <row r="47750" spans="1:2" x14ac:dyDescent="0.25">
      <c r="A47750" t="s">
        <v>79887</v>
      </c>
      <c r="B47750" t="s">
        <v>23361</v>
      </c>
    </row>
    <row r="47751" spans="1:2" x14ac:dyDescent="0.25">
      <c r="A47751" t="s">
        <v>79888</v>
      </c>
      <c r="B47751" t="s">
        <v>19651</v>
      </c>
    </row>
    <row r="47752" spans="1:2" x14ac:dyDescent="0.25">
      <c r="A47752" t="s">
        <v>79889</v>
      </c>
      <c r="B47752" t="s">
        <v>20690</v>
      </c>
    </row>
    <row r="47753" spans="1:2" x14ac:dyDescent="0.25">
      <c r="A47753" t="s">
        <v>79890</v>
      </c>
      <c r="B47753" t="s">
        <v>20231</v>
      </c>
    </row>
    <row r="47754" spans="1:2" x14ac:dyDescent="0.25">
      <c r="A47754" t="s">
        <v>79891</v>
      </c>
      <c r="B47754" t="s">
        <v>19651</v>
      </c>
    </row>
    <row r="47755" spans="1:2" x14ac:dyDescent="0.25">
      <c r="A47755" t="s">
        <v>79892</v>
      </c>
      <c r="B47755" t="s">
        <v>19648</v>
      </c>
    </row>
    <row r="47756" spans="1:2" x14ac:dyDescent="0.25">
      <c r="A47756" t="s">
        <v>14094</v>
      </c>
      <c r="B47756" t="s">
        <v>25588</v>
      </c>
    </row>
    <row r="47757" spans="1:2" x14ac:dyDescent="0.25">
      <c r="A47757" t="s">
        <v>79893</v>
      </c>
      <c r="B47757" t="s">
        <v>20117</v>
      </c>
    </row>
    <row r="47758" spans="1:2" x14ac:dyDescent="0.25">
      <c r="A47758" t="s">
        <v>14095</v>
      </c>
      <c r="B47758" t="s">
        <v>25589</v>
      </c>
    </row>
    <row r="47759" spans="1:2" x14ac:dyDescent="0.25">
      <c r="A47759" t="s">
        <v>79894</v>
      </c>
      <c r="B47759" t="s">
        <v>22900</v>
      </c>
    </row>
    <row r="47760" spans="1:2" x14ac:dyDescent="0.25">
      <c r="A47760" t="s">
        <v>14096</v>
      </c>
      <c r="B47760" t="s">
        <v>19694</v>
      </c>
    </row>
    <row r="47761" spans="1:2" x14ac:dyDescent="0.25">
      <c r="A47761" t="s">
        <v>79895</v>
      </c>
      <c r="B47761" t="s">
        <v>25590</v>
      </c>
    </row>
    <row r="47762" spans="1:2" x14ac:dyDescent="0.25">
      <c r="A47762" t="s">
        <v>79896</v>
      </c>
      <c r="B47762" t="s">
        <v>22819</v>
      </c>
    </row>
    <row r="47763" spans="1:2" x14ac:dyDescent="0.25">
      <c r="A47763" t="s">
        <v>79897</v>
      </c>
      <c r="B47763" t="s">
        <v>23304</v>
      </c>
    </row>
    <row r="47764" spans="1:2" x14ac:dyDescent="0.25">
      <c r="A47764" t="s">
        <v>79898</v>
      </c>
      <c r="B47764" t="s">
        <v>22952</v>
      </c>
    </row>
    <row r="47765" spans="1:2" x14ac:dyDescent="0.25">
      <c r="A47765" t="s">
        <v>79899</v>
      </c>
      <c r="B47765" t="s">
        <v>23661</v>
      </c>
    </row>
    <row r="47766" spans="1:2" x14ac:dyDescent="0.25">
      <c r="A47766" t="s">
        <v>14097</v>
      </c>
      <c r="B47766" t="s">
        <v>22819</v>
      </c>
    </row>
    <row r="47767" spans="1:2" x14ac:dyDescent="0.25">
      <c r="A47767" t="s">
        <v>79900</v>
      </c>
      <c r="B47767" t="s">
        <v>23449</v>
      </c>
    </row>
    <row r="47768" spans="1:2" x14ac:dyDescent="0.25">
      <c r="A47768" t="s">
        <v>79901</v>
      </c>
      <c r="B47768" t="s">
        <v>25591</v>
      </c>
    </row>
    <row r="47769" spans="1:2" x14ac:dyDescent="0.25">
      <c r="A47769" t="s">
        <v>79902</v>
      </c>
      <c r="B47769" t="s">
        <v>20183</v>
      </c>
    </row>
    <row r="47770" spans="1:2" x14ac:dyDescent="0.25">
      <c r="A47770" t="s">
        <v>79903</v>
      </c>
      <c r="B47770" t="s">
        <v>19871</v>
      </c>
    </row>
    <row r="47771" spans="1:2" x14ac:dyDescent="0.25">
      <c r="A47771" t="s">
        <v>14098</v>
      </c>
      <c r="B47771" t="s">
        <v>19660</v>
      </c>
    </row>
    <row r="47772" spans="1:2" x14ac:dyDescent="0.25">
      <c r="A47772" t="s">
        <v>79904</v>
      </c>
      <c r="B47772" t="s">
        <v>25592</v>
      </c>
    </row>
    <row r="47773" spans="1:2" x14ac:dyDescent="0.25">
      <c r="A47773" t="s">
        <v>79905</v>
      </c>
      <c r="B47773" t="s">
        <v>22138</v>
      </c>
    </row>
    <row r="47774" spans="1:2" x14ac:dyDescent="0.25">
      <c r="A47774" t="s">
        <v>14099</v>
      </c>
      <c r="B47774" t="s">
        <v>21009</v>
      </c>
    </row>
    <row r="47775" spans="1:2" x14ac:dyDescent="0.25">
      <c r="A47775" t="s">
        <v>14100</v>
      </c>
      <c r="B47775" t="s">
        <v>20805</v>
      </c>
    </row>
    <row r="47776" spans="1:2" x14ac:dyDescent="0.25">
      <c r="A47776" t="s">
        <v>79906</v>
      </c>
      <c r="B47776" t="s">
        <v>19648</v>
      </c>
    </row>
    <row r="47777" spans="1:2" x14ac:dyDescent="0.25">
      <c r="A47777" t="s">
        <v>79907</v>
      </c>
      <c r="B47777" t="s">
        <v>20952</v>
      </c>
    </row>
    <row r="47778" spans="1:2" x14ac:dyDescent="0.25">
      <c r="A47778" t="s">
        <v>79908</v>
      </c>
      <c r="B47778" t="s">
        <v>23348</v>
      </c>
    </row>
    <row r="47779" spans="1:2" x14ac:dyDescent="0.25">
      <c r="A47779" t="s">
        <v>79909</v>
      </c>
      <c r="B47779" t="s">
        <v>20183</v>
      </c>
    </row>
    <row r="47780" spans="1:2" x14ac:dyDescent="0.25">
      <c r="A47780" t="s">
        <v>79910</v>
      </c>
      <c r="B47780" t="s">
        <v>19660</v>
      </c>
    </row>
    <row r="47781" spans="1:2" x14ac:dyDescent="0.25">
      <c r="A47781" t="s">
        <v>14101</v>
      </c>
      <c r="B47781" t="s">
        <v>21945</v>
      </c>
    </row>
    <row r="47782" spans="1:2" x14ac:dyDescent="0.25">
      <c r="A47782" t="s">
        <v>14102</v>
      </c>
      <c r="B47782" t="s">
        <v>20301</v>
      </c>
    </row>
    <row r="47783" spans="1:2" x14ac:dyDescent="0.25">
      <c r="A47783" t="s">
        <v>14103</v>
      </c>
      <c r="B47783" t="s">
        <v>22985</v>
      </c>
    </row>
    <row r="47784" spans="1:2" x14ac:dyDescent="0.25">
      <c r="A47784" t="s">
        <v>79911</v>
      </c>
      <c r="B47784" t="s">
        <v>20231</v>
      </c>
    </row>
    <row r="47785" spans="1:2" x14ac:dyDescent="0.25">
      <c r="A47785" t="s">
        <v>79912</v>
      </c>
      <c r="B47785" t="s">
        <v>22145</v>
      </c>
    </row>
    <row r="47786" spans="1:2" x14ac:dyDescent="0.25">
      <c r="A47786" t="s">
        <v>79913</v>
      </c>
      <c r="B47786" t="s">
        <v>20970</v>
      </c>
    </row>
    <row r="47787" spans="1:2" x14ac:dyDescent="0.25">
      <c r="A47787" t="s">
        <v>79914</v>
      </c>
      <c r="B47787" t="s">
        <v>19660</v>
      </c>
    </row>
    <row r="47788" spans="1:2" x14ac:dyDescent="0.25">
      <c r="A47788" t="s">
        <v>79915</v>
      </c>
      <c r="B47788" t="s">
        <v>22206</v>
      </c>
    </row>
    <row r="47789" spans="1:2" x14ac:dyDescent="0.25">
      <c r="A47789" t="s">
        <v>79916</v>
      </c>
      <c r="B47789" t="s">
        <v>22316</v>
      </c>
    </row>
    <row r="47790" spans="1:2" x14ac:dyDescent="0.25">
      <c r="A47790" t="s">
        <v>79917</v>
      </c>
      <c r="B47790" t="s">
        <v>25593</v>
      </c>
    </row>
    <row r="47791" spans="1:2" x14ac:dyDescent="0.25">
      <c r="A47791" t="s">
        <v>79918</v>
      </c>
      <c r="B47791" t="s">
        <v>25594</v>
      </c>
    </row>
    <row r="47792" spans="1:2" x14ac:dyDescent="0.25">
      <c r="A47792" t="s">
        <v>79919</v>
      </c>
      <c r="B47792" t="s">
        <v>25593</v>
      </c>
    </row>
    <row r="47793" spans="1:2" x14ac:dyDescent="0.25">
      <c r="A47793" t="s">
        <v>79920</v>
      </c>
      <c r="B47793" t="s">
        <v>25595</v>
      </c>
    </row>
    <row r="47794" spans="1:2" x14ac:dyDescent="0.25">
      <c r="A47794" t="s">
        <v>79921</v>
      </c>
      <c r="B47794" t="s">
        <v>25596</v>
      </c>
    </row>
    <row r="47795" spans="1:2" x14ac:dyDescent="0.25">
      <c r="A47795" t="s">
        <v>14106</v>
      </c>
      <c r="B47795" t="s">
        <v>22316</v>
      </c>
    </row>
    <row r="47796" spans="1:2" x14ac:dyDescent="0.25">
      <c r="A47796" t="s">
        <v>79922</v>
      </c>
      <c r="B47796" t="s">
        <v>23943</v>
      </c>
    </row>
    <row r="47797" spans="1:2" x14ac:dyDescent="0.25">
      <c r="A47797" t="s">
        <v>32076</v>
      </c>
      <c r="B47797" t="s">
        <v>24679</v>
      </c>
    </row>
    <row r="47798" spans="1:2" x14ac:dyDescent="0.25">
      <c r="A47798" t="s">
        <v>79923</v>
      </c>
      <c r="B47798" t="s">
        <v>23943</v>
      </c>
    </row>
    <row r="47799" spans="1:2" x14ac:dyDescent="0.25">
      <c r="A47799" t="s">
        <v>79924</v>
      </c>
      <c r="B47799" t="s">
        <v>19660</v>
      </c>
    </row>
    <row r="47800" spans="1:2" x14ac:dyDescent="0.25">
      <c r="A47800" t="s">
        <v>79925</v>
      </c>
      <c r="B47800" t="s">
        <v>25597</v>
      </c>
    </row>
    <row r="47801" spans="1:2" x14ac:dyDescent="0.25">
      <c r="A47801" t="s">
        <v>79926</v>
      </c>
      <c r="B47801" t="s">
        <v>20712</v>
      </c>
    </row>
    <row r="47802" spans="1:2" x14ac:dyDescent="0.25">
      <c r="A47802" t="s">
        <v>79927</v>
      </c>
      <c r="B47802" t="s">
        <v>25598</v>
      </c>
    </row>
    <row r="47803" spans="1:2" x14ac:dyDescent="0.25">
      <c r="A47803" t="s">
        <v>79928</v>
      </c>
      <c r="B47803" t="s">
        <v>22316</v>
      </c>
    </row>
    <row r="47804" spans="1:2" x14ac:dyDescent="0.25">
      <c r="A47804" t="s">
        <v>79929</v>
      </c>
      <c r="B47804" t="s">
        <v>20712</v>
      </c>
    </row>
    <row r="47805" spans="1:2" x14ac:dyDescent="0.25">
      <c r="A47805" t="s">
        <v>79930</v>
      </c>
      <c r="B47805" t="s">
        <v>20805</v>
      </c>
    </row>
    <row r="47806" spans="1:2" x14ac:dyDescent="0.25">
      <c r="A47806" t="s">
        <v>79931</v>
      </c>
      <c r="B47806" t="s">
        <v>24678</v>
      </c>
    </row>
    <row r="47807" spans="1:2" x14ac:dyDescent="0.25">
      <c r="A47807" t="s">
        <v>14107</v>
      </c>
      <c r="B47807" t="s">
        <v>19651</v>
      </c>
    </row>
    <row r="47808" spans="1:2" x14ac:dyDescent="0.25">
      <c r="A47808" t="s">
        <v>79932</v>
      </c>
      <c r="B47808" t="s">
        <v>20182</v>
      </c>
    </row>
    <row r="47809" spans="1:2" x14ac:dyDescent="0.25">
      <c r="A47809" t="s">
        <v>14109</v>
      </c>
      <c r="B47809" t="s">
        <v>19932</v>
      </c>
    </row>
    <row r="47810" spans="1:2" x14ac:dyDescent="0.25">
      <c r="A47810" t="s">
        <v>79933</v>
      </c>
      <c r="B47810" t="s">
        <v>22206</v>
      </c>
    </row>
    <row r="47811" spans="1:2" x14ac:dyDescent="0.25">
      <c r="A47811" t="s">
        <v>79934</v>
      </c>
      <c r="B47811" t="s">
        <v>19654</v>
      </c>
    </row>
    <row r="47812" spans="1:2" x14ac:dyDescent="0.25">
      <c r="A47812" t="s">
        <v>79935</v>
      </c>
      <c r="B47812" t="s">
        <v>19648</v>
      </c>
    </row>
    <row r="47813" spans="1:2" x14ac:dyDescent="0.25">
      <c r="A47813" t="s">
        <v>79936</v>
      </c>
      <c r="B47813" t="s">
        <v>21481</v>
      </c>
    </row>
    <row r="47814" spans="1:2" x14ac:dyDescent="0.25">
      <c r="A47814" t="s">
        <v>79937</v>
      </c>
      <c r="B47814" t="s">
        <v>21342</v>
      </c>
    </row>
    <row r="47815" spans="1:2" x14ac:dyDescent="0.25">
      <c r="A47815" t="s">
        <v>14110</v>
      </c>
      <c r="B47815" t="s">
        <v>19620</v>
      </c>
    </row>
    <row r="47816" spans="1:2" x14ac:dyDescent="0.25">
      <c r="A47816" t="s">
        <v>79938</v>
      </c>
      <c r="B47816" t="s">
        <v>19948</v>
      </c>
    </row>
    <row r="47817" spans="1:2" x14ac:dyDescent="0.25">
      <c r="A47817" t="s">
        <v>79939</v>
      </c>
      <c r="B47817" t="s">
        <v>21798</v>
      </c>
    </row>
    <row r="47818" spans="1:2" x14ac:dyDescent="0.25">
      <c r="A47818" t="s">
        <v>79940</v>
      </c>
      <c r="B47818" t="s">
        <v>21112</v>
      </c>
    </row>
    <row r="47819" spans="1:2" x14ac:dyDescent="0.25">
      <c r="A47819" t="s">
        <v>14112</v>
      </c>
      <c r="B47819" t="s">
        <v>19623</v>
      </c>
    </row>
    <row r="47820" spans="1:2" x14ac:dyDescent="0.25">
      <c r="A47820" t="s">
        <v>79941</v>
      </c>
      <c r="B47820" t="s">
        <v>21110</v>
      </c>
    </row>
    <row r="47821" spans="1:2" x14ac:dyDescent="0.25">
      <c r="A47821" t="s">
        <v>79942</v>
      </c>
      <c r="B47821" t="s">
        <v>21481</v>
      </c>
    </row>
    <row r="47822" spans="1:2" x14ac:dyDescent="0.25">
      <c r="A47822" t="s">
        <v>79943</v>
      </c>
      <c r="B47822" t="s">
        <v>19660</v>
      </c>
    </row>
    <row r="47823" spans="1:2" x14ac:dyDescent="0.25">
      <c r="A47823" t="s">
        <v>14113</v>
      </c>
      <c r="B47823" t="s">
        <v>19623</v>
      </c>
    </row>
    <row r="47824" spans="1:2" x14ac:dyDescent="0.25">
      <c r="A47824" t="s">
        <v>79944</v>
      </c>
      <c r="B47824" t="s">
        <v>19651</v>
      </c>
    </row>
    <row r="47825" spans="1:2" x14ac:dyDescent="0.25">
      <c r="A47825" t="s">
        <v>79945</v>
      </c>
      <c r="B47825" t="s">
        <v>19651</v>
      </c>
    </row>
    <row r="47826" spans="1:2" x14ac:dyDescent="0.25">
      <c r="A47826" t="s">
        <v>79946</v>
      </c>
      <c r="B47826" t="s">
        <v>19651</v>
      </c>
    </row>
    <row r="47827" spans="1:2" x14ac:dyDescent="0.25">
      <c r="A47827" t="s">
        <v>79947</v>
      </c>
      <c r="B47827" t="s">
        <v>19654</v>
      </c>
    </row>
    <row r="47828" spans="1:2" x14ac:dyDescent="0.25">
      <c r="A47828" t="s">
        <v>79948</v>
      </c>
      <c r="B47828" t="s">
        <v>19674</v>
      </c>
    </row>
    <row r="47829" spans="1:2" x14ac:dyDescent="0.25">
      <c r="A47829" t="s">
        <v>79949</v>
      </c>
      <c r="B47829" t="s">
        <v>19651</v>
      </c>
    </row>
    <row r="47830" spans="1:2" x14ac:dyDescent="0.25">
      <c r="A47830" t="s">
        <v>79950</v>
      </c>
      <c r="B47830" t="s">
        <v>22331</v>
      </c>
    </row>
    <row r="47831" spans="1:2" x14ac:dyDescent="0.25">
      <c r="A47831" t="s">
        <v>79951</v>
      </c>
      <c r="B47831" t="s">
        <v>21110</v>
      </c>
    </row>
    <row r="47832" spans="1:2" x14ac:dyDescent="0.25">
      <c r="A47832" t="s">
        <v>79952</v>
      </c>
      <c r="B47832" t="s">
        <v>21110</v>
      </c>
    </row>
    <row r="47833" spans="1:2" x14ac:dyDescent="0.25">
      <c r="A47833" t="s">
        <v>14114</v>
      </c>
      <c r="B47833" t="s">
        <v>25599</v>
      </c>
    </row>
    <row r="47834" spans="1:2" x14ac:dyDescent="0.25">
      <c r="A47834" t="s">
        <v>79953</v>
      </c>
      <c r="B47834" t="s">
        <v>19660</v>
      </c>
    </row>
    <row r="47835" spans="1:2" x14ac:dyDescent="0.25">
      <c r="A47835" t="s">
        <v>79954</v>
      </c>
      <c r="B47835" t="s">
        <v>23283</v>
      </c>
    </row>
    <row r="47836" spans="1:2" x14ac:dyDescent="0.25">
      <c r="A47836" t="s">
        <v>14115</v>
      </c>
      <c r="B47836" t="s">
        <v>20407</v>
      </c>
    </row>
    <row r="47837" spans="1:2" x14ac:dyDescent="0.25">
      <c r="A47837" t="s">
        <v>79955</v>
      </c>
      <c r="B47837" t="s">
        <v>22339</v>
      </c>
    </row>
    <row r="47838" spans="1:2" x14ac:dyDescent="0.25">
      <c r="A47838" t="s">
        <v>14116</v>
      </c>
      <c r="B47838" t="s">
        <v>21110</v>
      </c>
    </row>
    <row r="47839" spans="1:2" x14ac:dyDescent="0.25">
      <c r="A47839" t="s">
        <v>14117</v>
      </c>
      <c r="B47839" t="s">
        <v>21110</v>
      </c>
    </row>
    <row r="47840" spans="1:2" x14ac:dyDescent="0.25">
      <c r="A47840" t="s">
        <v>79956</v>
      </c>
      <c r="B47840" t="s">
        <v>25600</v>
      </c>
    </row>
    <row r="47841" spans="1:2" x14ac:dyDescent="0.25">
      <c r="A47841" t="s">
        <v>79957</v>
      </c>
      <c r="B47841" t="s">
        <v>22091</v>
      </c>
    </row>
    <row r="47842" spans="1:2" x14ac:dyDescent="0.25">
      <c r="A47842" t="s">
        <v>79958</v>
      </c>
      <c r="B47842" t="s">
        <v>22806</v>
      </c>
    </row>
    <row r="47843" spans="1:2" x14ac:dyDescent="0.25">
      <c r="A47843" t="s">
        <v>14118</v>
      </c>
      <c r="B47843" t="s">
        <v>25601</v>
      </c>
    </row>
    <row r="47844" spans="1:2" x14ac:dyDescent="0.25">
      <c r="A47844" t="s">
        <v>79959</v>
      </c>
      <c r="B47844" t="s">
        <v>21462</v>
      </c>
    </row>
    <row r="47845" spans="1:2" x14ac:dyDescent="0.25">
      <c r="A47845" t="s">
        <v>79960</v>
      </c>
      <c r="B47845" t="s">
        <v>21390</v>
      </c>
    </row>
    <row r="47846" spans="1:2" x14ac:dyDescent="0.25">
      <c r="A47846" t="s">
        <v>79961</v>
      </c>
      <c r="B47846" t="s">
        <v>20993</v>
      </c>
    </row>
    <row r="47847" spans="1:2" x14ac:dyDescent="0.25">
      <c r="A47847" t="s">
        <v>79962</v>
      </c>
      <c r="B47847" t="s">
        <v>19798</v>
      </c>
    </row>
    <row r="47848" spans="1:2" x14ac:dyDescent="0.25">
      <c r="A47848" t="s">
        <v>79963</v>
      </c>
      <c r="B47848" t="s">
        <v>25602</v>
      </c>
    </row>
    <row r="47849" spans="1:2" x14ac:dyDescent="0.25">
      <c r="A47849" t="s">
        <v>79964</v>
      </c>
      <c r="B47849" t="s">
        <v>22731</v>
      </c>
    </row>
    <row r="47850" spans="1:2" x14ac:dyDescent="0.25">
      <c r="A47850" t="s">
        <v>79965</v>
      </c>
      <c r="B47850" t="s">
        <v>20299</v>
      </c>
    </row>
    <row r="47851" spans="1:2" x14ac:dyDescent="0.25">
      <c r="A47851" t="s">
        <v>14120</v>
      </c>
      <c r="B47851" t="s">
        <v>20169</v>
      </c>
    </row>
    <row r="47852" spans="1:2" x14ac:dyDescent="0.25">
      <c r="A47852" t="s">
        <v>79966</v>
      </c>
      <c r="B47852" t="s">
        <v>20429</v>
      </c>
    </row>
    <row r="47853" spans="1:2" x14ac:dyDescent="0.25">
      <c r="A47853" t="s">
        <v>14121</v>
      </c>
      <c r="B47853" t="s">
        <v>21390</v>
      </c>
    </row>
    <row r="47854" spans="1:2" x14ac:dyDescent="0.25">
      <c r="A47854" t="s">
        <v>14122</v>
      </c>
      <c r="B47854" t="s">
        <v>20429</v>
      </c>
    </row>
    <row r="47855" spans="1:2" x14ac:dyDescent="0.25">
      <c r="A47855" t="s">
        <v>14123</v>
      </c>
      <c r="B47855" t="s">
        <v>25603</v>
      </c>
    </row>
    <row r="47856" spans="1:2" x14ac:dyDescent="0.25">
      <c r="A47856" t="s">
        <v>79967</v>
      </c>
      <c r="B47856" t="s">
        <v>21068</v>
      </c>
    </row>
    <row r="47857" spans="1:2" x14ac:dyDescent="0.25">
      <c r="A47857" t="s">
        <v>14124</v>
      </c>
      <c r="B47857" t="s">
        <v>19601</v>
      </c>
    </row>
    <row r="47858" spans="1:2" x14ac:dyDescent="0.25">
      <c r="A47858" t="s">
        <v>79968</v>
      </c>
      <c r="B47858" t="s">
        <v>22261</v>
      </c>
    </row>
    <row r="47859" spans="1:2" x14ac:dyDescent="0.25">
      <c r="A47859" t="s">
        <v>79969</v>
      </c>
      <c r="B47859" t="s">
        <v>21068</v>
      </c>
    </row>
    <row r="47860" spans="1:2" x14ac:dyDescent="0.25">
      <c r="A47860" t="s">
        <v>14125</v>
      </c>
      <c r="B47860" t="s">
        <v>20715</v>
      </c>
    </row>
    <row r="47861" spans="1:2" x14ac:dyDescent="0.25">
      <c r="A47861" t="s">
        <v>79970</v>
      </c>
      <c r="B47861" t="s">
        <v>20183</v>
      </c>
    </row>
    <row r="47862" spans="1:2" x14ac:dyDescent="0.25">
      <c r="A47862" t="s">
        <v>79971</v>
      </c>
      <c r="B47862" t="s">
        <v>23806</v>
      </c>
    </row>
    <row r="47863" spans="1:2" x14ac:dyDescent="0.25">
      <c r="A47863" t="s">
        <v>79972</v>
      </c>
      <c r="B47863" t="s">
        <v>22166</v>
      </c>
    </row>
    <row r="47864" spans="1:2" x14ac:dyDescent="0.25">
      <c r="A47864" t="s">
        <v>79973</v>
      </c>
      <c r="B47864" t="s">
        <v>19607</v>
      </c>
    </row>
    <row r="47865" spans="1:2" x14ac:dyDescent="0.25">
      <c r="A47865" t="s">
        <v>14126</v>
      </c>
      <c r="B47865" t="s">
        <v>22261</v>
      </c>
    </row>
    <row r="47866" spans="1:2" x14ac:dyDescent="0.25">
      <c r="A47866" t="s">
        <v>79974</v>
      </c>
      <c r="B47866" t="s">
        <v>21068</v>
      </c>
    </row>
    <row r="47867" spans="1:2" x14ac:dyDescent="0.25">
      <c r="A47867" t="s">
        <v>14127</v>
      </c>
      <c r="B47867" t="s">
        <v>20231</v>
      </c>
    </row>
    <row r="47868" spans="1:2" x14ac:dyDescent="0.25">
      <c r="A47868" t="s">
        <v>14128</v>
      </c>
      <c r="B47868" t="s">
        <v>21370</v>
      </c>
    </row>
    <row r="47869" spans="1:2" x14ac:dyDescent="0.25">
      <c r="A47869" t="s">
        <v>79975</v>
      </c>
      <c r="B47869" t="s">
        <v>20876</v>
      </c>
    </row>
    <row r="47870" spans="1:2" x14ac:dyDescent="0.25">
      <c r="A47870" t="s">
        <v>79976</v>
      </c>
      <c r="B47870" t="s">
        <v>21370</v>
      </c>
    </row>
    <row r="47871" spans="1:2" x14ac:dyDescent="0.25">
      <c r="A47871" t="s">
        <v>14129</v>
      </c>
      <c r="B47871" t="s">
        <v>19932</v>
      </c>
    </row>
    <row r="47872" spans="1:2" x14ac:dyDescent="0.25">
      <c r="A47872" t="s">
        <v>79977</v>
      </c>
      <c r="B47872" t="s">
        <v>21268</v>
      </c>
    </row>
    <row r="47873" spans="1:2" x14ac:dyDescent="0.25">
      <c r="A47873" t="s">
        <v>79978</v>
      </c>
      <c r="B47873" t="s">
        <v>20429</v>
      </c>
    </row>
    <row r="47874" spans="1:2" x14ac:dyDescent="0.25">
      <c r="A47874" t="s">
        <v>79979</v>
      </c>
      <c r="B47874" t="s">
        <v>19601</v>
      </c>
    </row>
    <row r="47875" spans="1:2" x14ac:dyDescent="0.25">
      <c r="A47875" t="s">
        <v>14130</v>
      </c>
      <c r="B47875" t="s">
        <v>19607</v>
      </c>
    </row>
    <row r="47876" spans="1:2" x14ac:dyDescent="0.25">
      <c r="A47876" t="s">
        <v>14131</v>
      </c>
      <c r="B47876" t="s">
        <v>19991</v>
      </c>
    </row>
    <row r="47877" spans="1:2" x14ac:dyDescent="0.25">
      <c r="A47877" t="s">
        <v>14132</v>
      </c>
      <c r="B47877" t="s">
        <v>19601</v>
      </c>
    </row>
    <row r="47878" spans="1:2" x14ac:dyDescent="0.25">
      <c r="A47878" t="s">
        <v>14133</v>
      </c>
      <c r="B47878" t="s">
        <v>21980</v>
      </c>
    </row>
    <row r="47879" spans="1:2" x14ac:dyDescent="0.25">
      <c r="A47879" t="s">
        <v>14134</v>
      </c>
      <c r="B47879" t="s">
        <v>19623</v>
      </c>
    </row>
    <row r="47880" spans="1:2" x14ac:dyDescent="0.25">
      <c r="A47880" t="s">
        <v>79980</v>
      </c>
      <c r="B47880" t="s">
        <v>19601</v>
      </c>
    </row>
    <row r="47881" spans="1:2" x14ac:dyDescent="0.25">
      <c r="A47881" t="s">
        <v>79981</v>
      </c>
      <c r="B47881" t="s">
        <v>20896</v>
      </c>
    </row>
    <row r="47882" spans="1:2" x14ac:dyDescent="0.25">
      <c r="A47882" t="s">
        <v>79982</v>
      </c>
      <c r="B47882" t="s">
        <v>20265</v>
      </c>
    </row>
    <row r="47883" spans="1:2" x14ac:dyDescent="0.25">
      <c r="A47883" t="s">
        <v>14135</v>
      </c>
      <c r="B47883" t="s">
        <v>21627</v>
      </c>
    </row>
    <row r="47884" spans="1:2" x14ac:dyDescent="0.25">
      <c r="A47884" t="s">
        <v>14137</v>
      </c>
      <c r="B47884" t="s">
        <v>23845</v>
      </c>
    </row>
    <row r="47885" spans="1:2" x14ac:dyDescent="0.25">
      <c r="A47885" t="s">
        <v>79983</v>
      </c>
      <c r="B47885" t="s">
        <v>23850</v>
      </c>
    </row>
    <row r="47886" spans="1:2" x14ac:dyDescent="0.25">
      <c r="A47886" t="s">
        <v>79984</v>
      </c>
      <c r="B47886" t="s">
        <v>20643</v>
      </c>
    </row>
    <row r="47887" spans="1:2" x14ac:dyDescent="0.25">
      <c r="A47887" t="s">
        <v>14138</v>
      </c>
      <c r="B47887" t="s">
        <v>20596</v>
      </c>
    </row>
    <row r="47888" spans="1:2" x14ac:dyDescent="0.25">
      <c r="A47888" t="s">
        <v>79985</v>
      </c>
      <c r="B47888" t="s">
        <v>19601</v>
      </c>
    </row>
    <row r="47889" spans="1:2" x14ac:dyDescent="0.25">
      <c r="A47889" t="s">
        <v>79986</v>
      </c>
      <c r="B47889" t="s">
        <v>24114</v>
      </c>
    </row>
    <row r="47890" spans="1:2" x14ac:dyDescent="0.25">
      <c r="A47890" t="s">
        <v>14139</v>
      </c>
      <c r="B47890" t="s">
        <v>20265</v>
      </c>
    </row>
    <row r="47891" spans="1:2" x14ac:dyDescent="0.25">
      <c r="A47891" t="s">
        <v>79987</v>
      </c>
      <c r="B47891" t="s">
        <v>23845</v>
      </c>
    </row>
    <row r="47892" spans="1:2" x14ac:dyDescent="0.25">
      <c r="A47892" t="s">
        <v>79988</v>
      </c>
      <c r="B47892" t="s">
        <v>22023</v>
      </c>
    </row>
    <row r="47893" spans="1:2" x14ac:dyDescent="0.25">
      <c r="A47893" t="s">
        <v>79989</v>
      </c>
      <c r="B47893" t="s">
        <v>19594</v>
      </c>
    </row>
    <row r="47894" spans="1:2" x14ac:dyDescent="0.25">
      <c r="A47894" t="s">
        <v>14141</v>
      </c>
      <c r="B47894" t="s">
        <v>25604</v>
      </c>
    </row>
    <row r="47895" spans="1:2" x14ac:dyDescent="0.25">
      <c r="A47895" t="s">
        <v>79990</v>
      </c>
      <c r="B47895" t="s">
        <v>24886</v>
      </c>
    </row>
    <row r="47896" spans="1:2" x14ac:dyDescent="0.25">
      <c r="A47896" t="s">
        <v>79991</v>
      </c>
      <c r="B47896" t="s">
        <v>19601</v>
      </c>
    </row>
    <row r="47897" spans="1:2" x14ac:dyDescent="0.25">
      <c r="A47897" t="s">
        <v>31588</v>
      </c>
      <c r="B47897" t="s">
        <v>22023</v>
      </c>
    </row>
    <row r="47898" spans="1:2" x14ac:dyDescent="0.25">
      <c r="A47898" t="s">
        <v>79992</v>
      </c>
      <c r="B47898" t="s">
        <v>22023</v>
      </c>
    </row>
    <row r="47899" spans="1:2" x14ac:dyDescent="0.25">
      <c r="A47899" t="s">
        <v>79993</v>
      </c>
      <c r="B47899" t="s">
        <v>24886</v>
      </c>
    </row>
    <row r="47900" spans="1:2" x14ac:dyDescent="0.25">
      <c r="A47900" t="s">
        <v>79994</v>
      </c>
      <c r="B47900" t="s">
        <v>20694</v>
      </c>
    </row>
    <row r="47901" spans="1:2" x14ac:dyDescent="0.25">
      <c r="A47901" t="s">
        <v>14142</v>
      </c>
      <c r="B47901" t="s">
        <v>23807</v>
      </c>
    </row>
    <row r="47902" spans="1:2" x14ac:dyDescent="0.25">
      <c r="A47902" t="s">
        <v>79995</v>
      </c>
      <c r="B47902" t="s">
        <v>25605</v>
      </c>
    </row>
    <row r="47903" spans="1:2" x14ac:dyDescent="0.25">
      <c r="A47903" t="s">
        <v>14143</v>
      </c>
      <c r="B47903" t="s">
        <v>19886</v>
      </c>
    </row>
    <row r="47904" spans="1:2" x14ac:dyDescent="0.25">
      <c r="A47904" t="s">
        <v>79996</v>
      </c>
      <c r="B47904" t="s">
        <v>23324</v>
      </c>
    </row>
    <row r="47905" spans="1:2" x14ac:dyDescent="0.25">
      <c r="A47905" t="s">
        <v>79997</v>
      </c>
      <c r="B47905" t="s">
        <v>25606</v>
      </c>
    </row>
    <row r="47906" spans="1:2" x14ac:dyDescent="0.25">
      <c r="A47906" t="s">
        <v>14144</v>
      </c>
      <c r="B47906" t="s">
        <v>20745</v>
      </c>
    </row>
    <row r="47907" spans="1:2" x14ac:dyDescent="0.25">
      <c r="A47907" t="s">
        <v>79998</v>
      </c>
      <c r="B47907" t="s">
        <v>23324</v>
      </c>
    </row>
    <row r="47908" spans="1:2" x14ac:dyDescent="0.25">
      <c r="A47908" t="s">
        <v>79999</v>
      </c>
      <c r="B47908" t="s">
        <v>19742</v>
      </c>
    </row>
    <row r="47909" spans="1:2" x14ac:dyDescent="0.25">
      <c r="A47909" t="s">
        <v>14145</v>
      </c>
      <c r="B47909" t="s">
        <v>23324</v>
      </c>
    </row>
    <row r="47910" spans="1:2" x14ac:dyDescent="0.25">
      <c r="A47910" t="s">
        <v>80000</v>
      </c>
      <c r="B47910" t="s">
        <v>24226</v>
      </c>
    </row>
    <row r="47911" spans="1:2" x14ac:dyDescent="0.25">
      <c r="A47911" t="s">
        <v>34970</v>
      </c>
      <c r="B47911" t="s">
        <v>23811</v>
      </c>
    </row>
    <row r="47912" spans="1:2" x14ac:dyDescent="0.25">
      <c r="A47912" t="s">
        <v>14147</v>
      </c>
      <c r="B47912" t="s">
        <v>21462</v>
      </c>
    </row>
    <row r="47913" spans="1:2" x14ac:dyDescent="0.25">
      <c r="A47913" t="s">
        <v>80001</v>
      </c>
      <c r="B47913" t="s">
        <v>19742</v>
      </c>
    </row>
    <row r="47914" spans="1:2" x14ac:dyDescent="0.25">
      <c r="A47914" t="s">
        <v>80002</v>
      </c>
      <c r="B47914" t="s">
        <v>20667</v>
      </c>
    </row>
    <row r="47915" spans="1:2" x14ac:dyDescent="0.25">
      <c r="A47915" t="s">
        <v>80003</v>
      </c>
      <c r="B47915" t="s">
        <v>20596</v>
      </c>
    </row>
    <row r="47916" spans="1:2" x14ac:dyDescent="0.25">
      <c r="A47916" t="s">
        <v>80004</v>
      </c>
      <c r="B47916" t="s">
        <v>25313</v>
      </c>
    </row>
    <row r="47917" spans="1:2" x14ac:dyDescent="0.25">
      <c r="A47917" t="s">
        <v>80005</v>
      </c>
      <c r="B47917" t="s">
        <v>20169</v>
      </c>
    </row>
    <row r="47918" spans="1:2" x14ac:dyDescent="0.25">
      <c r="A47918" t="s">
        <v>80006</v>
      </c>
      <c r="B47918" t="s">
        <v>20161</v>
      </c>
    </row>
    <row r="47919" spans="1:2" x14ac:dyDescent="0.25">
      <c r="A47919" t="s">
        <v>80007</v>
      </c>
      <c r="B47919" t="s">
        <v>21931</v>
      </c>
    </row>
    <row r="47920" spans="1:2" x14ac:dyDescent="0.25">
      <c r="A47920" t="s">
        <v>80008</v>
      </c>
      <c r="B47920" t="s">
        <v>25453</v>
      </c>
    </row>
    <row r="47921" spans="1:2" x14ac:dyDescent="0.25">
      <c r="A47921" t="s">
        <v>14148</v>
      </c>
      <c r="B47921" t="s">
        <v>25607</v>
      </c>
    </row>
    <row r="47922" spans="1:2" x14ac:dyDescent="0.25">
      <c r="A47922" t="s">
        <v>80009</v>
      </c>
      <c r="B47922" t="s">
        <v>22695</v>
      </c>
    </row>
    <row r="47923" spans="1:2" x14ac:dyDescent="0.25">
      <c r="A47923" t="s">
        <v>14149</v>
      </c>
      <c r="B47923" t="s">
        <v>20425</v>
      </c>
    </row>
    <row r="47924" spans="1:2" x14ac:dyDescent="0.25">
      <c r="A47924" t="s">
        <v>80010</v>
      </c>
      <c r="B47924" t="s">
        <v>20169</v>
      </c>
    </row>
    <row r="47925" spans="1:2" x14ac:dyDescent="0.25">
      <c r="A47925" t="s">
        <v>80011</v>
      </c>
      <c r="B47925" t="s">
        <v>20667</v>
      </c>
    </row>
    <row r="47926" spans="1:2" x14ac:dyDescent="0.25">
      <c r="A47926" t="s">
        <v>14150</v>
      </c>
      <c r="B47926" t="s">
        <v>24412</v>
      </c>
    </row>
    <row r="47927" spans="1:2" x14ac:dyDescent="0.25">
      <c r="A47927" t="s">
        <v>80012</v>
      </c>
      <c r="B47927" t="s">
        <v>25608</v>
      </c>
    </row>
    <row r="47928" spans="1:2" x14ac:dyDescent="0.25">
      <c r="A47928" t="s">
        <v>80013</v>
      </c>
      <c r="B47928" t="s">
        <v>25609</v>
      </c>
    </row>
    <row r="47929" spans="1:2" x14ac:dyDescent="0.25">
      <c r="A47929" t="s">
        <v>14151</v>
      </c>
      <c r="B47929" t="s">
        <v>20425</v>
      </c>
    </row>
    <row r="47930" spans="1:2" x14ac:dyDescent="0.25">
      <c r="A47930" t="s">
        <v>80014</v>
      </c>
      <c r="B47930" t="s">
        <v>22333</v>
      </c>
    </row>
    <row r="47931" spans="1:2" x14ac:dyDescent="0.25">
      <c r="A47931" t="s">
        <v>80015</v>
      </c>
      <c r="B47931" t="s">
        <v>20391</v>
      </c>
    </row>
    <row r="47932" spans="1:2" x14ac:dyDescent="0.25">
      <c r="A47932" t="s">
        <v>80016</v>
      </c>
      <c r="B47932" t="s">
        <v>20876</v>
      </c>
    </row>
    <row r="47933" spans="1:2" x14ac:dyDescent="0.25">
      <c r="A47933" t="s">
        <v>14152</v>
      </c>
      <c r="B47933" t="s">
        <v>23560</v>
      </c>
    </row>
    <row r="47934" spans="1:2" x14ac:dyDescent="0.25">
      <c r="A47934" t="s">
        <v>14153</v>
      </c>
      <c r="B47934" t="s">
        <v>19623</v>
      </c>
    </row>
    <row r="47935" spans="1:2" x14ac:dyDescent="0.25">
      <c r="A47935" t="s">
        <v>14154</v>
      </c>
      <c r="B47935" t="s">
        <v>19621</v>
      </c>
    </row>
    <row r="47936" spans="1:2" x14ac:dyDescent="0.25">
      <c r="A47936" t="s">
        <v>80017</v>
      </c>
      <c r="B47936" t="s">
        <v>20993</v>
      </c>
    </row>
    <row r="47937" spans="1:2" x14ac:dyDescent="0.25">
      <c r="A47937" t="s">
        <v>14155</v>
      </c>
      <c r="B47937" t="s">
        <v>25610</v>
      </c>
    </row>
    <row r="47938" spans="1:2" x14ac:dyDescent="0.25">
      <c r="A47938" t="s">
        <v>31497</v>
      </c>
      <c r="B47938" t="s">
        <v>21390</v>
      </c>
    </row>
    <row r="47939" spans="1:2" x14ac:dyDescent="0.25">
      <c r="A47939" t="s">
        <v>80018</v>
      </c>
      <c r="B47939" t="s">
        <v>23763</v>
      </c>
    </row>
    <row r="47940" spans="1:2" x14ac:dyDescent="0.25">
      <c r="A47940" t="s">
        <v>80019</v>
      </c>
      <c r="B47940" t="s">
        <v>22166</v>
      </c>
    </row>
    <row r="47941" spans="1:2" x14ac:dyDescent="0.25">
      <c r="A47941" t="s">
        <v>80020</v>
      </c>
      <c r="B47941" t="s">
        <v>25611</v>
      </c>
    </row>
    <row r="47942" spans="1:2" x14ac:dyDescent="0.25">
      <c r="A47942" t="s">
        <v>80021</v>
      </c>
      <c r="B47942" t="s">
        <v>21390</v>
      </c>
    </row>
    <row r="47943" spans="1:2" x14ac:dyDescent="0.25">
      <c r="A47943" t="s">
        <v>80022</v>
      </c>
      <c r="B47943" t="s">
        <v>22263</v>
      </c>
    </row>
    <row r="47944" spans="1:2" x14ac:dyDescent="0.25">
      <c r="A47944" t="s">
        <v>80023</v>
      </c>
      <c r="B47944" t="s">
        <v>20876</v>
      </c>
    </row>
    <row r="47945" spans="1:2" x14ac:dyDescent="0.25">
      <c r="A47945" t="s">
        <v>620</v>
      </c>
      <c r="B47945" t="s">
        <v>20004</v>
      </c>
    </row>
    <row r="47946" spans="1:2" x14ac:dyDescent="0.25">
      <c r="A47946" t="s">
        <v>14156</v>
      </c>
      <c r="B47946" t="s">
        <v>20231</v>
      </c>
    </row>
    <row r="47947" spans="1:2" x14ac:dyDescent="0.25">
      <c r="A47947" t="s">
        <v>80024</v>
      </c>
      <c r="B47947" t="s">
        <v>19742</v>
      </c>
    </row>
    <row r="47948" spans="1:2" x14ac:dyDescent="0.25">
      <c r="A47948" t="s">
        <v>14157</v>
      </c>
      <c r="B47948" t="s">
        <v>21370</v>
      </c>
    </row>
    <row r="47949" spans="1:2" x14ac:dyDescent="0.25">
      <c r="A47949" t="s">
        <v>80025</v>
      </c>
      <c r="B47949" t="s">
        <v>22986</v>
      </c>
    </row>
    <row r="47950" spans="1:2" x14ac:dyDescent="0.25">
      <c r="A47950" t="s">
        <v>80026</v>
      </c>
      <c r="B47950" t="s">
        <v>20429</v>
      </c>
    </row>
    <row r="47951" spans="1:2" x14ac:dyDescent="0.25">
      <c r="A47951" t="s">
        <v>14158</v>
      </c>
      <c r="B47951" t="s">
        <v>20429</v>
      </c>
    </row>
    <row r="47952" spans="1:2" x14ac:dyDescent="0.25">
      <c r="A47952" t="s">
        <v>14159</v>
      </c>
      <c r="B47952" t="s">
        <v>25612</v>
      </c>
    </row>
    <row r="47953" spans="1:2" x14ac:dyDescent="0.25">
      <c r="A47953" t="s">
        <v>14160</v>
      </c>
      <c r="B47953" t="s">
        <v>19881</v>
      </c>
    </row>
    <row r="47954" spans="1:2" x14ac:dyDescent="0.25">
      <c r="A47954" t="s">
        <v>80027</v>
      </c>
      <c r="B47954" t="s">
        <v>19742</v>
      </c>
    </row>
    <row r="47955" spans="1:2" x14ac:dyDescent="0.25">
      <c r="A47955" t="s">
        <v>80028</v>
      </c>
      <c r="B47955" t="s">
        <v>19742</v>
      </c>
    </row>
    <row r="47956" spans="1:2" x14ac:dyDescent="0.25">
      <c r="A47956" t="s">
        <v>80029</v>
      </c>
      <c r="B47956" t="s">
        <v>21415</v>
      </c>
    </row>
    <row r="47957" spans="1:2" x14ac:dyDescent="0.25">
      <c r="A47957" t="s">
        <v>80030</v>
      </c>
      <c r="B47957" t="s">
        <v>20098</v>
      </c>
    </row>
    <row r="47958" spans="1:2" x14ac:dyDescent="0.25">
      <c r="A47958" t="s">
        <v>14161</v>
      </c>
      <c r="B47958" t="s">
        <v>20876</v>
      </c>
    </row>
    <row r="47959" spans="1:2" x14ac:dyDescent="0.25">
      <c r="A47959" t="s">
        <v>14162</v>
      </c>
      <c r="B47959" t="s">
        <v>20098</v>
      </c>
    </row>
    <row r="47960" spans="1:2" x14ac:dyDescent="0.25">
      <c r="A47960" t="s">
        <v>14163</v>
      </c>
      <c r="B47960" t="s">
        <v>19742</v>
      </c>
    </row>
    <row r="47961" spans="1:2" x14ac:dyDescent="0.25">
      <c r="A47961" t="s">
        <v>14164</v>
      </c>
      <c r="B47961" t="s">
        <v>25613</v>
      </c>
    </row>
    <row r="47962" spans="1:2" x14ac:dyDescent="0.25">
      <c r="A47962" t="s">
        <v>80031</v>
      </c>
      <c r="B47962" t="s">
        <v>24005</v>
      </c>
    </row>
    <row r="47963" spans="1:2" x14ac:dyDescent="0.25">
      <c r="A47963" t="s">
        <v>80032</v>
      </c>
      <c r="B47963" t="s">
        <v>25382</v>
      </c>
    </row>
    <row r="47964" spans="1:2" x14ac:dyDescent="0.25">
      <c r="A47964" t="s">
        <v>14165</v>
      </c>
      <c r="B47964" t="s">
        <v>20030</v>
      </c>
    </row>
    <row r="47965" spans="1:2" x14ac:dyDescent="0.25">
      <c r="A47965" t="s">
        <v>14166</v>
      </c>
      <c r="B47965" t="s">
        <v>19623</v>
      </c>
    </row>
    <row r="47966" spans="1:2" x14ac:dyDescent="0.25">
      <c r="A47966" t="s">
        <v>14167</v>
      </c>
      <c r="B47966" t="s">
        <v>21191</v>
      </c>
    </row>
    <row r="47967" spans="1:2" x14ac:dyDescent="0.25">
      <c r="A47967" t="s">
        <v>80033</v>
      </c>
      <c r="B47967" t="s">
        <v>19951</v>
      </c>
    </row>
    <row r="47968" spans="1:2" x14ac:dyDescent="0.25">
      <c r="A47968" t="s">
        <v>80034</v>
      </c>
      <c r="B47968" t="s">
        <v>19951</v>
      </c>
    </row>
    <row r="47969" spans="1:2" x14ac:dyDescent="0.25">
      <c r="A47969" t="s">
        <v>80035</v>
      </c>
      <c r="B47969" t="s">
        <v>20125</v>
      </c>
    </row>
    <row r="47970" spans="1:2" x14ac:dyDescent="0.25">
      <c r="A47970" t="s">
        <v>14168</v>
      </c>
      <c r="B47970" t="s">
        <v>20125</v>
      </c>
    </row>
    <row r="47971" spans="1:2" x14ac:dyDescent="0.25">
      <c r="A47971" t="s">
        <v>80036</v>
      </c>
      <c r="B47971" t="s">
        <v>24321</v>
      </c>
    </row>
    <row r="47972" spans="1:2" x14ac:dyDescent="0.25">
      <c r="A47972" t="s">
        <v>80037</v>
      </c>
      <c r="B47972" t="s">
        <v>21885</v>
      </c>
    </row>
    <row r="47973" spans="1:2" x14ac:dyDescent="0.25">
      <c r="A47973" t="s">
        <v>80038</v>
      </c>
      <c r="B47973" t="s">
        <v>24130</v>
      </c>
    </row>
    <row r="47974" spans="1:2" x14ac:dyDescent="0.25">
      <c r="A47974" t="s">
        <v>80039</v>
      </c>
      <c r="B47974" t="s">
        <v>20301</v>
      </c>
    </row>
    <row r="47975" spans="1:2" x14ac:dyDescent="0.25">
      <c r="A47975" t="s">
        <v>80040</v>
      </c>
      <c r="B47975" t="s">
        <v>24130</v>
      </c>
    </row>
    <row r="47976" spans="1:2" x14ac:dyDescent="0.25">
      <c r="A47976" t="s">
        <v>80041</v>
      </c>
      <c r="B47976" t="s">
        <v>23420</v>
      </c>
    </row>
    <row r="47977" spans="1:2" x14ac:dyDescent="0.25">
      <c r="A47977" t="s">
        <v>80042</v>
      </c>
      <c r="B47977" t="s">
        <v>21265</v>
      </c>
    </row>
    <row r="47978" spans="1:2" x14ac:dyDescent="0.25">
      <c r="A47978" t="s">
        <v>80043</v>
      </c>
      <c r="B47978" t="s">
        <v>20399</v>
      </c>
    </row>
    <row r="47979" spans="1:2" x14ac:dyDescent="0.25">
      <c r="A47979" t="s">
        <v>80044</v>
      </c>
      <c r="B47979" t="s">
        <v>25614</v>
      </c>
    </row>
    <row r="47980" spans="1:2" x14ac:dyDescent="0.25">
      <c r="A47980" t="s">
        <v>80045</v>
      </c>
      <c r="B47980" t="s">
        <v>20020</v>
      </c>
    </row>
    <row r="47981" spans="1:2" x14ac:dyDescent="0.25">
      <c r="A47981" t="s">
        <v>80046</v>
      </c>
      <c r="B47981" t="s">
        <v>20647</v>
      </c>
    </row>
    <row r="47982" spans="1:2" x14ac:dyDescent="0.25">
      <c r="A47982" t="s">
        <v>80047</v>
      </c>
      <c r="B47982" t="s">
        <v>24321</v>
      </c>
    </row>
    <row r="47983" spans="1:2" x14ac:dyDescent="0.25">
      <c r="A47983" t="s">
        <v>80048</v>
      </c>
      <c r="B47983" t="s">
        <v>19601</v>
      </c>
    </row>
    <row r="47984" spans="1:2" x14ac:dyDescent="0.25">
      <c r="A47984" t="s">
        <v>14169</v>
      </c>
      <c r="B47984" t="s">
        <v>21948</v>
      </c>
    </row>
    <row r="47985" spans="1:2" x14ac:dyDescent="0.25">
      <c r="A47985" t="s">
        <v>80049</v>
      </c>
      <c r="B47985" t="s">
        <v>20647</v>
      </c>
    </row>
    <row r="47986" spans="1:2" x14ac:dyDescent="0.25">
      <c r="A47986" t="s">
        <v>14170</v>
      </c>
      <c r="B47986" t="s">
        <v>19623</v>
      </c>
    </row>
    <row r="47987" spans="1:2" x14ac:dyDescent="0.25">
      <c r="A47987" t="s">
        <v>14171</v>
      </c>
      <c r="B47987" t="s">
        <v>24321</v>
      </c>
    </row>
    <row r="47988" spans="1:2" x14ac:dyDescent="0.25">
      <c r="A47988" t="s">
        <v>80050</v>
      </c>
      <c r="B47988" t="s">
        <v>20020</v>
      </c>
    </row>
    <row r="47989" spans="1:2" x14ac:dyDescent="0.25">
      <c r="A47989" t="s">
        <v>80051</v>
      </c>
      <c r="B47989" t="s">
        <v>19607</v>
      </c>
    </row>
    <row r="47990" spans="1:2" x14ac:dyDescent="0.25">
      <c r="A47990" t="s">
        <v>14173</v>
      </c>
      <c r="B47990" t="s">
        <v>19889</v>
      </c>
    </row>
    <row r="47991" spans="1:2" x14ac:dyDescent="0.25">
      <c r="A47991" t="s">
        <v>80052</v>
      </c>
      <c r="B47991" t="s">
        <v>20399</v>
      </c>
    </row>
    <row r="47992" spans="1:2" x14ac:dyDescent="0.25">
      <c r="A47992" t="s">
        <v>80053</v>
      </c>
      <c r="B47992" t="s">
        <v>21090</v>
      </c>
    </row>
    <row r="47993" spans="1:2" x14ac:dyDescent="0.25">
      <c r="A47993" t="s">
        <v>80054</v>
      </c>
      <c r="B47993" t="s">
        <v>22098</v>
      </c>
    </row>
    <row r="47994" spans="1:2" x14ac:dyDescent="0.25">
      <c r="A47994" t="s">
        <v>14174</v>
      </c>
      <c r="B47994" t="s">
        <v>19623</v>
      </c>
    </row>
    <row r="47995" spans="1:2" x14ac:dyDescent="0.25">
      <c r="A47995" t="s">
        <v>80055</v>
      </c>
      <c r="B47995" t="s">
        <v>23605</v>
      </c>
    </row>
    <row r="47996" spans="1:2" x14ac:dyDescent="0.25">
      <c r="A47996" t="s">
        <v>14175</v>
      </c>
      <c r="B47996" t="s">
        <v>19623</v>
      </c>
    </row>
    <row r="47997" spans="1:2" x14ac:dyDescent="0.25">
      <c r="A47997" t="s">
        <v>14176</v>
      </c>
      <c r="B47997" t="s">
        <v>19623</v>
      </c>
    </row>
    <row r="47998" spans="1:2" x14ac:dyDescent="0.25">
      <c r="A47998" t="s">
        <v>80056</v>
      </c>
      <c r="B47998" t="s">
        <v>23605</v>
      </c>
    </row>
    <row r="47999" spans="1:2" x14ac:dyDescent="0.25">
      <c r="A47999" t="s">
        <v>80057</v>
      </c>
      <c r="B47999" t="s">
        <v>24775</v>
      </c>
    </row>
    <row r="48000" spans="1:2" x14ac:dyDescent="0.25">
      <c r="A48000" t="s">
        <v>14177</v>
      </c>
      <c r="B48000" t="s">
        <v>19623</v>
      </c>
    </row>
    <row r="48001" spans="1:2" x14ac:dyDescent="0.25">
      <c r="A48001" t="s">
        <v>80058</v>
      </c>
      <c r="B48001" t="s">
        <v>20399</v>
      </c>
    </row>
    <row r="48002" spans="1:2" x14ac:dyDescent="0.25">
      <c r="A48002" t="s">
        <v>80059</v>
      </c>
      <c r="B48002" t="s">
        <v>19886</v>
      </c>
    </row>
    <row r="48003" spans="1:2" x14ac:dyDescent="0.25">
      <c r="A48003" t="s">
        <v>14178</v>
      </c>
      <c r="B48003" t="s">
        <v>19688</v>
      </c>
    </row>
    <row r="48004" spans="1:2" x14ac:dyDescent="0.25">
      <c r="A48004" t="s">
        <v>14179</v>
      </c>
      <c r="B48004" t="s">
        <v>19688</v>
      </c>
    </row>
    <row r="48005" spans="1:2" x14ac:dyDescent="0.25">
      <c r="A48005" t="s">
        <v>80060</v>
      </c>
      <c r="B48005" t="s">
        <v>25615</v>
      </c>
    </row>
    <row r="48006" spans="1:2" x14ac:dyDescent="0.25">
      <c r="A48006" t="s">
        <v>80061</v>
      </c>
      <c r="B48006" t="s">
        <v>22792</v>
      </c>
    </row>
    <row r="48007" spans="1:2" x14ac:dyDescent="0.25">
      <c r="A48007" t="s">
        <v>80062</v>
      </c>
      <c r="B48007" t="s">
        <v>20217</v>
      </c>
    </row>
    <row r="48008" spans="1:2" x14ac:dyDescent="0.25">
      <c r="A48008" t="s">
        <v>14180</v>
      </c>
      <c r="B48008" t="s">
        <v>19623</v>
      </c>
    </row>
    <row r="48009" spans="1:2" x14ac:dyDescent="0.25">
      <c r="A48009" t="s">
        <v>80063</v>
      </c>
      <c r="B48009" t="s">
        <v>22792</v>
      </c>
    </row>
    <row r="48010" spans="1:2" x14ac:dyDescent="0.25">
      <c r="A48010" t="s">
        <v>80064</v>
      </c>
      <c r="B48010" t="s">
        <v>20301</v>
      </c>
    </row>
    <row r="48011" spans="1:2" x14ac:dyDescent="0.25">
      <c r="A48011" t="s">
        <v>80065</v>
      </c>
      <c r="B48011" t="s">
        <v>20301</v>
      </c>
    </row>
    <row r="48012" spans="1:2" x14ac:dyDescent="0.25">
      <c r="A48012" t="s">
        <v>80066</v>
      </c>
      <c r="B48012" t="s">
        <v>20325</v>
      </c>
    </row>
    <row r="48013" spans="1:2" x14ac:dyDescent="0.25">
      <c r="A48013" t="s">
        <v>14181</v>
      </c>
      <c r="B48013" t="s">
        <v>22792</v>
      </c>
    </row>
    <row r="48014" spans="1:2" x14ac:dyDescent="0.25">
      <c r="A48014" t="s">
        <v>14182</v>
      </c>
      <c r="B48014" t="s">
        <v>19623</v>
      </c>
    </row>
    <row r="48015" spans="1:2" x14ac:dyDescent="0.25">
      <c r="A48015" t="s">
        <v>14183</v>
      </c>
      <c r="B48015" t="s">
        <v>19623</v>
      </c>
    </row>
    <row r="48016" spans="1:2" x14ac:dyDescent="0.25">
      <c r="A48016" t="s">
        <v>14184</v>
      </c>
      <c r="B48016" t="s">
        <v>19623</v>
      </c>
    </row>
    <row r="48017" spans="1:2" x14ac:dyDescent="0.25">
      <c r="A48017" t="s">
        <v>14185</v>
      </c>
      <c r="B48017" t="s">
        <v>19623</v>
      </c>
    </row>
    <row r="48018" spans="1:2" x14ac:dyDescent="0.25">
      <c r="A48018" t="s">
        <v>14186</v>
      </c>
      <c r="B48018" t="s">
        <v>19688</v>
      </c>
    </row>
    <row r="48019" spans="1:2" x14ac:dyDescent="0.25">
      <c r="A48019" t="s">
        <v>74912</v>
      </c>
      <c r="B48019" t="s">
        <v>20102</v>
      </c>
    </row>
    <row r="48020" spans="1:2" x14ac:dyDescent="0.25">
      <c r="A48020" t="s">
        <v>80067</v>
      </c>
      <c r="B48020" t="s">
        <v>19886</v>
      </c>
    </row>
    <row r="48021" spans="1:2" x14ac:dyDescent="0.25">
      <c r="A48021" t="s">
        <v>80068</v>
      </c>
      <c r="B48021" t="s">
        <v>22792</v>
      </c>
    </row>
    <row r="48022" spans="1:2" x14ac:dyDescent="0.25">
      <c r="A48022" t="s">
        <v>80069</v>
      </c>
      <c r="B48022" t="s">
        <v>20619</v>
      </c>
    </row>
    <row r="48023" spans="1:2" x14ac:dyDescent="0.25">
      <c r="A48023" t="s">
        <v>14201</v>
      </c>
      <c r="B48023" t="s">
        <v>20647</v>
      </c>
    </row>
    <row r="48024" spans="1:2" x14ac:dyDescent="0.25">
      <c r="A48024" t="s">
        <v>14187</v>
      </c>
      <c r="B48024" t="s">
        <v>19901</v>
      </c>
    </row>
    <row r="48025" spans="1:2" x14ac:dyDescent="0.25">
      <c r="A48025" t="s">
        <v>80070</v>
      </c>
      <c r="B48025" t="s">
        <v>25616</v>
      </c>
    </row>
    <row r="48026" spans="1:2" x14ac:dyDescent="0.25">
      <c r="A48026" t="s">
        <v>80071</v>
      </c>
      <c r="B48026" t="s">
        <v>21476</v>
      </c>
    </row>
    <row r="48027" spans="1:2" x14ac:dyDescent="0.25">
      <c r="A48027" t="s">
        <v>14188</v>
      </c>
      <c r="B48027" t="s">
        <v>21252</v>
      </c>
    </row>
    <row r="48028" spans="1:2" x14ac:dyDescent="0.25">
      <c r="A48028" t="s">
        <v>80072</v>
      </c>
      <c r="B48028" t="s">
        <v>21476</v>
      </c>
    </row>
    <row r="48029" spans="1:2" x14ac:dyDescent="0.25">
      <c r="A48029" t="s">
        <v>80073</v>
      </c>
      <c r="B48029" t="s">
        <v>24003</v>
      </c>
    </row>
    <row r="48030" spans="1:2" x14ac:dyDescent="0.25">
      <c r="A48030" t="s">
        <v>80074</v>
      </c>
      <c r="B48030" t="s">
        <v>20754</v>
      </c>
    </row>
    <row r="48031" spans="1:2" x14ac:dyDescent="0.25">
      <c r="A48031" t="s">
        <v>14189</v>
      </c>
      <c r="B48031" t="s">
        <v>21451</v>
      </c>
    </row>
    <row r="48032" spans="1:2" x14ac:dyDescent="0.25">
      <c r="A48032" t="s">
        <v>14190</v>
      </c>
      <c r="B48032" t="s">
        <v>21451</v>
      </c>
    </row>
    <row r="48033" spans="1:2" x14ac:dyDescent="0.25">
      <c r="A48033" t="s">
        <v>80075</v>
      </c>
      <c r="B48033" t="s">
        <v>20702</v>
      </c>
    </row>
    <row r="48034" spans="1:2" x14ac:dyDescent="0.25">
      <c r="A48034" t="s">
        <v>80076</v>
      </c>
      <c r="B48034" t="s">
        <v>20754</v>
      </c>
    </row>
    <row r="48035" spans="1:2" x14ac:dyDescent="0.25">
      <c r="A48035" t="s">
        <v>14191</v>
      </c>
      <c r="B48035" t="s">
        <v>21442</v>
      </c>
    </row>
    <row r="48036" spans="1:2" x14ac:dyDescent="0.25">
      <c r="A48036" t="s">
        <v>80077</v>
      </c>
      <c r="B48036" t="s">
        <v>22098</v>
      </c>
    </row>
    <row r="48037" spans="1:2" x14ac:dyDescent="0.25">
      <c r="A48037" t="s">
        <v>80078</v>
      </c>
      <c r="B48037" t="s">
        <v>24390</v>
      </c>
    </row>
    <row r="48038" spans="1:2" x14ac:dyDescent="0.25">
      <c r="A48038" t="s">
        <v>14192</v>
      </c>
      <c r="B48038" t="s">
        <v>19886</v>
      </c>
    </row>
    <row r="48039" spans="1:2" x14ac:dyDescent="0.25">
      <c r="A48039" t="s">
        <v>80079</v>
      </c>
      <c r="B48039" t="s">
        <v>24003</v>
      </c>
    </row>
    <row r="48040" spans="1:2" x14ac:dyDescent="0.25">
      <c r="A48040" t="s">
        <v>80080</v>
      </c>
      <c r="B48040" t="s">
        <v>25617</v>
      </c>
    </row>
    <row r="48041" spans="1:2" x14ac:dyDescent="0.25">
      <c r="A48041" t="s">
        <v>80081</v>
      </c>
      <c r="B48041" t="s">
        <v>19620</v>
      </c>
    </row>
    <row r="48042" spans="1:2" x14ac:dyDescent="0.25">
      <c r="A48042" t="s">
        <v>80082</v>
      </c>
      <c r="B48042" t="s">
        <v>20332</v>
      </c>
    </row>
    <row r="48043" spans="1:2" x14ac:dyDescent="0.25">
      <c r="A48043" t="s">
        <v>80083</v>
      </c>
      <c r="B48043" t="s">
        <v>21185</v>
      </c>
    </row>
    <row r="48044" spans="1:2" x14ac:dyDescent="0.25">
      <c r="A48044" t="s">
        <v>80084</v>
      </c>
      <c r="B48044" t="s">
        <v>22376</v>
      </c>
    </row>
    <row r="48045" spans="1:2" x14ac:dyDescent="0.25">
      <c r="A48045" t="s">
        <v>80085</v>
      </c>
      <c r="B48045" t="s">
        <v>23425</v>
      </c>
    </row>
    <row r="48046" spans="1:2" x14ac:dyDescent="0.25">
      <c r="A48046" t="s">
        <v>14193</v>
      </c>
      <c r="B48046" t="s">
        <v>19607</v>
      </c>
    </row>
    <row r="48047" spans="1:2" x14ac:dyDescent="0.25">
      <c r="A48047" t="s">
        <v>80086</v>
      </c>
      <c r="B48047" t="s">
        <v>20349</v>
      </c>
    </row>
    <row r="48048" spans="1:2" x14ac:dyDescent="0.25">
      <c r="A48048" t="s">
        <v>14194</v>
      </c>
      <c r="B48048" t="s">
        <v>19908</v>
      </c>
    </row>
    <row r="48049" spans="1:2" x14ac:dyDescent="0.25">
      <c r="A48049" t="s">
        <v>80087</v>
      </c>
      <c r="B48049" t="s">
        <v>19601</v>
      </c>
    </row>
    <row r="48050" spans="1:2" x14ac:dyDescent="0.25">
      <c r="A48050" t="s">
        <v>14195</v>
      </c>
      <c r="B48050" t="s">
        <v>24005</v>
      </c>
    </row>
    <row r="48051" spans="1:2" x14ac:dyDescent="0.25">
      <c r="A48051" t="s">
        <v>14196</v>
      </c>
      <c r="B48051" t="s">
        <v>24005</v>
      </c>
    </row>
    <row r="48052" spans="1:2" x14ac:dyDescent="0.25">
      <c r="A48052" t="s">
        <v>11525</v>
      </c>
      <c r="B48052" t="s">
        <v>20895</v>
      </c>
    </row>
    <row r="48053" spans="1:2" x14ac:dyDescent="0.25">
      <c r="A48053" t="s">
        <v>80088</v>
      </c>
      <c r="B48053" t="s">
        <v>21252</v>
      </c>
    </row>
    <row r="48054" spans="1:2" x14ac:dyDescent="0.25">
      <c r="A48054" t="s">
        <v>14197</v>
      </c>
      <c r="B48054" t="s">
        <v>19881</v>
      </c>
    </row>
    <row r="48055" spans="1:2" x14ac:dyDescent="0.25">
      <c r="A48055" t="s">
        <v>14198</v>
      </c>
      <c r="B48055" t="s">
        <v>20619</v>
      </c>
    </row>
    <row r="48056" spans="1:2" x14ac:dyDescent="0.25">
      <c r="A48056" t="s">
        <v>80089</v>
      </c>
      <c r="B48056" t="s">
        <v>21252</v>
      </c>
    </row>
    <row r="48057" spans="1:2" x14ac:dyDescent="0.25">
      <c r="A48057" t="s">
        <v>14199</v>
      </c>
      <c r="B48057" t="s">
        <v>25618</v>
      </c>
    </row>
    <row r="48058" spans="1:2" x14ac:dyDescent="0.25">
      <c r="A48058" t="s">
        <v>34706</v>
      </c>
      <c r="B48058" t="s">
        <v>24781</v>
      </c>
    </row>
    <row r="48059" spans="1:2" x14ac:dyDescent="0.25">
      <c r="A48059" t="s">
        <v>80090</v>
      </c>
      <c r="B48059" t="s">
        <v>19601</v>
      </c>
    </row>
    <row r="48060" spans="1:2" x14ac:dyDescent="0.25">
      <c r="A48060" t="s">
        <v>80091</v>
      </c>
      <c r="B48060" t="s">
        <v>19886</v>
      </c>
    </row>
    <row r="48061" spans="1:2" x14ac:dyDescent="0.25">
      <c r="A48061" t="s">
        <v>80092</v>
      </c>
      <c r="B48061" t="s">
        <v>24781</v>
      </c>
    </row>
    <row r="48062" spans="1:2" x14ac:dyDescent="0.25">
      <c r="A48062" t="s">
        <v>14200</v>
      </c>
      <c r="B48062" t="s">
        <v>23420</v>
      </c>
    </row>
    <row r="48063" spans="1:2" x14ac:dyDescent="0.25">
      <c r="A48063" t="s">
        <v>2897</v>
      </c>
      <c r="B48063" t="s">
        <v>21686</v>
      </c>
    </row>
    <row r="48064" spans="1:2" x14ac:dyDescent="0.25">
      <c r="A48064" t="s">
        <v>14202</v>
      </c>
      <c r="B48064" t="s">
        <v>19607</v>
      </c>
    </row>
    <row r="48065" spans="1:2" x14ac:dyDescent="0.25">
      <c r="A48065" t="s">
        <v>80093</v>
      </c>
      <c r="B48065" t="s">
        <v>23648</v>
      </c>
    </row>
    <row r="48066" spans="1:2" x14ac:dyDescent="0.25">
      <c r="A48066" t="s">
        <v>80094</v>
      </c>
      <c r="B48066" t="s">
        <v>25619</v>
      </c>
    </row>
    <row r="48067" spans="1:2" x14ac:dyDescent="0.25">
      <c r="A48067" t="s">
        <v>14203</v>
      </c>
      <c r="B48067" t="s">
        <v>19660</v>
      </c>
    </row>
    <row r="48068" spans="1:2" x14ac:dyDescent="0.25">
      <c r="A48068" t="s">
        <v>80095</v>
      </c>
      <c r="B48068" t="s">
        <v>20017</v>
      </c>
    </row>
    <row r="48069" spans="1:2" x14ac:dyDescent="0.25">
      <c r="A48069" t="s">
        <v>80096</v>
      </c>
      <c r="B48069" t="s">
        <v>23420</v>
      </c>
    </row>
    <row r="48070" spans="1:2" x14ac:dyDescent="0.25">
      <c r="A48070" t="s">
        <v>80097</v>
      </c>
      <c r="B48070" t="s">
        <v>19911</v>
      </c>
    </row>
    <row r="48071" spans="1:2" x14ac:dyDescent="0.25">
      <c r="A48071" t="s">
        <v>14204</v>
      </c>
      <c r="B48071" t="s">
        <v>20017</v>
      </c>
    </row>
    <row r="48072" spans="1:2" x14ac:dyDescent="0.25">
      <c r="A48072" t="s">
        <v>80098</v>
      </c>
      <c r="B48072" t="s">
        <v>20332</v>
      </c>
    </row>
    <row r="48073" spans="1:2" x14ac:dyDescent="0.25">
      <c r="A48073" t="s">
        <v>80099</v>
      </c>
      <c r="B48073" t="s">
        <v>25620</v>
      </c>
    </row>
    <row r="48074" spans="1:2" x14ac:dyDescent="0.25">
      <c r="A48074" t="s">
        <v>80100</v>
      </c>
      <c r="B48074" t="s">
        <v>20754</v>
      </c>
    </row>
    <row r="48075" spans="1:2" x14ac:dyDescent="0.25">
      <c r="A48075" t="s">
        <v>80101</v>
      </c>
      <c r="B48075" t="s">
        <v>19607</v>
      </c>
    </row>
    <row r="48076" spans="1:2" x14ac:dyDescent="0.25">
      <c r="A48076" t="s">
        <v>80102</v>
      </c>
      <c r="B48076" t="s">
        <v>20041</v>
      </c>
    </row>
    <row r="48077" spans="1:2" x14ac:dyDescent="0.25">
      <c r="A48077" t="s">
        <v>80103</v>
      </c>
      <c r="B48077" t="s">
        <v>19717</v>
      </c>
    </row>
    <row r="48078" spans="1:2" x14ac:dyDescent="0.25">
      <c r="A48078" t="s">
        <v>80104</v>
      </c>
      <c r="B48078" t="s">
        <v>19654</v>
      </c>
    </row>
    <row r="48079" spans="1:2" x14ac:dyDescent="0.25">
      <c r="A48079" t="s">
        <v>80105</v>
      </c>
      <c r="B48079" t="s">
        <v>21381</v>
      </c>
    </row>
    <row r="48080" spans="1:2" x14ac:dyDescent="0.25">
      <c r="A48080" t="s">
        <v>80106</v>
      </c>
      <c r="B48080" t="s">
        <v>25621</v>
      </c>
    </row>
    <row r="48081" spans="1:2" x14ac:dyDescent="0.25">
      <c r="A48081" t="s">
        <v>80107</v>
      </c>
      <c r="B48081" t="s">
        <v>21476</v>
      </c>
    </row>
    <row r="48082" spans="1:2" x14ac:dyDescent="0.25">
      <c r="A48082" t="s">
        <v>80108</v>
      </c>
      <c r="B48082" t="s">
        <v>21442</v>
      </c>
    </row>
    <row r="48083" spans="1:2" x14ac:dyDescent="0.25">
      <c r="A48083" t="s">
        <v>80109</v>
      </c>
      <c r="B48083" t="s">
        <v>20041</v>
      </c>
    </row>
    <row r="48084" spans="1:2" x14ac:dyDescent="0.25">
      <c r="A48084" t="s">
        <v>80110</v>
      </c>
      <c r="B48084" t="s">
        <v>20073</v>
      </c>
    </row>
    <row r="48085" spans="1:2" x14ac:dyDescent="0.25">
      <c r="A48085" t="s">
        <v>80111</v>
      </c>
      <c r="B48085" t="s">
        <v>19881</v>
      </c>
    </row>
    <row r="48086" spans="1:2" x14ac:dyDescent="0.25">
      <c r="A48086" t="s">
        <v>80112</v>
      </c>
      <c r="B48086" t="s">
        <v>20169</v>
      </c>
    </row>
    <row r="48087" spans="1:2" x14ac:dyDescent="0.25">
      <c r="A48087" t="s">
        <v>14205</v>
      </c>
      <c r="B48087" t="s">
        <v>20741</v>
      </c>
    </row>
    <row r="48088" spans="1:2" x14ac:dyDescent="0.25">
      <c r="A48088" t="s">
        <v>80113</v>
      </c>
      <c r="B48088" t="s">
        <v>25622</v>
      </c>
    </row>
    <row r="48089" spans="1:2" x14ac:dyDescent="0.25">
      <c r="A48089" t="s">
        <v>14206</v>
      </c>
      <c r="B48089" t="s">
        <v>19634</v>
      </c>
    </row>
    <row r="48090" spans="1:2" x14ac:dyDescent="0.25">
      <c r="A48090" t="s">
        <v>80114</v>
      </c>
      <c r="B48090" t="s">
        <v>20774</v>
      </c>
    </row>
    <row r="48091" spans="1:2" x14ac:dyDescent="0.25">
      <c r="A48091" t="s">
        <v>14207</v>
      </c>
      <c r="B48091" t="s">
        <v>20026</v>
      </c>
    </row>
    <row r="48092" spans="1:2" x14ac:dyDescent="0.25">
      <c r="A48092" t="s">
        <v>80115</v>
      </c>
      <c r="B48092" t="s">
        <v>19928</v>
      </c>
    </row>
    <row r="48093" spans="1:2" x14ac:dyDescent="0.25">
      <c r="A48093" t="s">
        <v>14208</v>
      </c>
      <c r="B48093" t="s">
        <v>20803</v>
      </c>
    </row>
    <row r="48094" spans="1:2" x14ac:dyDescent="0.25">
      <c r="A48094" t="s">
        <v>14209</v>
      </c>
      <c r="B48094" t="s">
        <v>21358</v>
      </c>
    </row>
    <row r="48095" spans="1:2" x14ac:dyDescent="0.25">
      <c r="A48095" t="s">
        <v>80116</v>
      </c>
      <c r="B48095" t="s">
        <v>23279</v>
      </c>
    </row>
    <row r="48096" spans="1:2" x14ac:dyDescent="0.25">
      <c r="A48096" t="s">
        <v>14210</v>
      </c>
      <c r="B48096" t="s">
        <v>21358</v>
      </c>
    </row>
    <row r="48097" spans="1:2" x14ac:dyDescent="0.25">
      <c r="A48097" t="s">
        <v>1712</v>
      </c>
      <c r="B48097" t="s">
        <v>19928</v>
      </c>
    </row>
    <row r="48098" spans="1:2" x14ac:dyDescent="0.25">
      <c r="A48098" t="s">
        <v>80117</v>
      </c>
      <c r="B48098" t="s">
        <v>23813</v>
      </c>
    </row>
    <row r="48099" spans="1:2" x14ac:dyDescent="0.25">
      <c r="A48099" t="s">
        <v>14211</v>
      </c>
      <c r="B48099" t="s">
        <v>20486</v>
      </c>
    </row>
    <row r="48100" spans="1:2" x14ac:dyDescent="0.25">
      <c r="A48100" t="s">
        <v>80118</v>
      </c>
      <c r="B48100" t="s">
        <v>20069</v>
      </c>
    </row>
    <row r="48101" spans="1:2" x14ac:dyDescent="0.25">
      <c r="A48101" t="s">
        <v>80119</v>
      </c>
      <c r="B48101" t="s">
        <v>21673</v>
      </c>
    </row>
    <row r="48102" spans="1:2" x14ac:dyDescent="0.25">
      <c r="A48102" t="s">
        <v>80120</v>
      </c>
      <c r="B48102" t="s">
        <v>20069</v>
      </c>
    </row>
    <row r="48103" spans="1:2" x14ac:dyDescent="0.25">
      <c r="A48103" t="s">
        <v>80121</v>
      </c>
      <c r="B48103" t="s">
        <v>19871</v>
      </c>
    </row>
    <row r="48104" spans="1:2" x14ac:dyDescent="0.25">
      <c r="A48104" t="s">
        <v>80122</v>
      </c>
      <c r="B48104" t="s">
        <v>20069</v>
      </c>
    </row>
    <row r="48105" spans="1:2" x14ac:dyDescent="0.25">
      <c r="A48105" t="s">
        <v>80123</v>
      </c>
      <c r="B48105" t="s">
        <v>19654</v>
      </c>
    </row>
    <row r="48106" spans="1:2" x14ac:dyDescent="0.25">
      <c r="A48106" t="s">
        <v>80124</v>
      </c>
      <c r="B48106" t="s">
        <v>25623</v>
      </c>
    </row>
    <row r="48107" spans="1:2" x14ac:dyDescent="0.25">
      <c r="A48107" t="s">
        <v>80125</v>
      </c>
      <c r="B48107" t="s">
        <v>21358</v>
      </c>
    </row>
    <row r="48108" spans="1:2" x14ac:dyDescent="0.25">
      <c r="A48108" t="s">
        <v>80126</v>
      </c>
      <c r="B48108" t="s">
        <v>20069</v>
      </c>
    </row>
    <row r="48109" spans="1:2" x14ac:dyDescent="0.25">
      <c r="A48109" t="s">
        <v>14212</v>
      </c>
      <c r="B48109" t="s">
        <v>21173</v>
      </c>
    </row>
    <row r="48110" spans="1:2" x14ac:dyDescent="0.25">
      <c r="A48110" t="s">
        <v>14213</v>
      </c>
      <c r="B48110" t="s">
        <v>19634</v>
      </c>
    </row>
    <row r="48111" spans="1:2" x14ac:dyDescent="0.25">
      <c r="A48111" t="s">
        <v>80127</v>
      </c>
      <c r="B48111" t="s">
        <v>19871</v>
      </c>
    </row>
    <row r="48112" spans="1:2" x14ac:dyDescent="0.25">
      <c r="A48112" t="s">
        <v>80128</v>
      </c>
      <c r="B48112" t="s">
        <v>25624</v>
      </c>
    </row>
    <row r="48113" spans="1:2" x14ac:dyDescent="0.25">
      <c r="A48113" t="s">
        <v>14214</v>
      </c>
      <c r="B48113" t="s">
        <v>19928</v>
      </c>
    </row>
    <row r="48114" spans="1:2" x14ac:dyDescent="0.25">
      <c r="A48114" t="s">
        <v>80129</v>
      </c>
      <c r="B48114" t="s">
        <v>19911</v>
      </c>
    </row>
    <row r="48115" spans="1:2" x14ac:dyDescent="0.25">
      <c r="A48115" t="s">
        <v>80130</v>
      </c>
      <c r="B48115" t="s">
        <v>24032</v>
      </c>
    </row>
    <row r="48116" spans="1:2" x14ac:dyDescent="0.25">
      <c r="A48116" t="s">
        <v>14216</v>
      </c>
      <c r="B48116" t="s">
        <v>25625</v>
      </c>
    </row>
    <row r="48117" spans="1:2" x14ac:dyDescent="0.25">
      <c r="A48117" t="s">
        <v>14217</v>
      </c>
      <c r="B48117" t="s">
        <v>19623</v>
      </c>
    </row>
    <row r="48118" spans="1:2" x14ac:dyDescent="0.25">
      <c r="A48118" t="s">
        <v>14218</v>
      </c>
      <c r="B48118" t="s">
        <v>20346</v>
      </c>
    </row>
    <row r="48119" spans="1:2" x14ac:dyDescent="0.25">
      <c r="A48119" t="s">
        <v>14219</v>
      </c>
      <c r="B48119" t="s">
        <v>21807</v>
      </c>
    </row>
    <row r="48120" spans="1:2" x14ac:dyDescent="0.25">
      <c r="A48120" t="s">
        <v>80131</v>
      </c>
      <c r="B48120" t="s">
        <v>19924</v>
      </c>
    </row>
    <row r="48121" spans="1:2" x14ac:dyDescent="0.25">
      <c r="A48121" t="s">
        <v>80132</v>
      </c>
      <c r="B48121" t="s">
        <v>20280</v>
      </c>
    </row>
    <row r="48122" spans="1:2" x14ac:dyDescent="0.25">
      <c r="A48122" t="s">
        <v>14220</v>
      </c>
      <c r="B48122" t="s">
        <v>22955</v>
      </c>
    </row>
    <row r="48123" spans="1:2" x14ac:dyDescent="0.25">
      <c r="A48123" t="s">
        <v>14221</v>
      </c>
      <c r="B48123" t="s">
        <v>19924</v>
      </c>
    </row>
    <row r="48124" spans="1:2" x14ac:dyDescent="0.25">
      <c r="A48124" t="s">
        <v>80133</v>
      </c>
      <c r="B48124" t="s">
        <v>19924</v>
      </c>
    </row>
    <row r="48125" spans="1:2" x14ac:dyDescent="0.25">
      <c r="A48125" t="s">
        <v>80134</v>
      </c>
      <c r="B48125" t="s">
        <v>19623</v>
      </c>
    </row>
    <row r="48126" spans="1:2" x14ac:dyDescent="0.25">
      <c r="A48126" t="s">
        <v>14222</v>
      </c>
      <c r="B48126" t="s">
        <v>19623</v>
      </c>
    </row>
    <row r="48127" spans="1:2" x14ac:dyDescent="0.25">
      <c r="A48127" t="s">
        <v>80135</v>
      </c>
      <c r="B48127" t="s">
        <v>23813</v>
      </c>
    </row>
    <row r="48128" spans="1:2" x14ac:dyDescent="0.25">
      <c r="A48128" t="s">
        <v>14223</v>
      </c>
      <c r="B48128" t="s">
        <v>19623</v>
      </c>
    </row>
    <row r="48129" spans="1:2" x14ac:dyDescent="0.25">
      <c r="A48129" t="s">
        <v>14224</v>
      </c>
      <c r="B48129" t="s">
        <v>19623</v>
      </c>
    </row>
    <row r="48130" spans="1:2" x14ac:dyDescent="0.25">
      <c r="A48130" t="s">
        <v>80136</v>
      </c>
      <c r="B48130" t="s">
        <v>19924</v>
      </c>
    </row>
    <row r="48131" spans="1:2" x14ac:dyDescent="0.25">
      <c r="A48131" t="s">
        <v>80137</v>
      </c>
      <c r="B48131" t="s">
        <v>20436</v>
      </c>
    </row>
    <row r="48132" spans="1:2" x14ac:dyDescent="0.25">
      <c r="A48132" t="s">
        <v>14225</v>
      </c>
      <c r="B48132" t="s">
        <v>20486</v>
      </c>
    </row>
    <row r="48133" spans="1:2" x14ac:dyDescent="0.25">
      <c r="A48133" t="s">
        <v>14226</v>
      </c>
      <c r="B48133" t="s">
        <v>19623</v>
      </c>
    </row>
    <row r="48134" spans="1:2" x14ac:dyDescent="0.25">
      <c r="A48134" t="s">
        <v>80138</v>
      </c>
      <c r="B48134" t="s">
        <v>19924</v>
      </c>
    </row>
    <row r="48135" spans="1:2" x14ac:dyDescent="0.25">
      <c r="A48135" t="s">
        <v>80139</v>
      </c>
      <c r="B48135" t="s">
        <v>19833</v>
      </c>
    </row>
    <row r="48136" spans="1:2" x14ac:dyDescent="0.25">
      <c r="A48136" t="s">
        <v>80140</v>
      </c>
      <c r="B48136" t="s">
        <v>21099</v>
      </c>
    </row>
    <row r="48137" spans="1:2" x14ac:dyDescent="0.25">
      <c r="A48137" t="s">
        <v>80141</v>
      </c>
      <c r="B48137" t="s">
        <v>20852</v>
      </c>
    </row>
    <row r="48138" spans="1:2" x14ac:dyDescent="0.25">
      <c r="A48138" t="s">
        <v>14227</v>
      </c>
      <c r="B48138" t="s">
        <v>19623</v>
      </c>
    </row>
    <row r="48139" spans="1:2" x14ac:dyDescent="0.25">
      <c r="A48139" t="s">
        <v>80142</v>
      </c>
      <c r="B48139" t="s">
        <v>19665</v>
      </c>
    </row>
    <row r="48140" spans="1:2" x14ac:dyDescent="0.25">
      <c r="A48140" t="s">
        <v>80143</v>
      </c>
      <c r="B48140" t="s">
        <v>19924</v>
      </c>
    </row>
    <row r="48141" spans="1:2" x14ac:dyDescent="0.25">
      <c r="A48141" t="s">
        <v>80144</v>
      </c>
      <c r="B48141" t="s">
        <v>22955</v>
      </c>
    </row>
    <row r="48142" spans="1:2" x14ac:dyDescent="0.25">
      <c r="A48142" t="s">
        <v>80145</v>
      </c>
      <c r="B48142" t="s">
        <v>19924</v>
      </c>
    </row>
    <row r="48143" spans="1:2" x14ac:dyDescent="0.25">
      <c r="A48143" t="s">
        <v>80146</v>
      </c>
      <c r="B48143" t="s">
        <v>21673</v>
      </c>
    </row>
    <row r="48144" spans="1:2" x14ac:dyDescent="0.25">
      <c r="A48144" t="s">
        <v>80147</v>
      </c>
      <c r="B48144" t="s">
        <v>24804</v>
      </c>
    </row>
    <row r="48145" spans="1:2" x14ac:dyDescent="0.25">
      <c r="A48145" t="s">
        <v>14228</v>
      </c>
      <c r="B48145" t="s">
        <v>20745</v>
      </c>
    </row>
    <row r="48146" spans="1:2" x14ac:dyDescent="0.25">
      <c r="A48146" t="s">
        <v>14229</v>
      </c>
      <c r="B48146" t="s">
        <v>19619</v>
      </c>
    </row>
    <row r="48147" spans="1:2" x14ac:dyDescent="0.25">
      <c r="A48147" t="s">
        <v>80148</v>
      </c>
      <c r="B48147" t="s">
        <v>24086</v>
      </c>
    </row>
    <row r="48148" spans="1:2" x14ac:dyDescent="0.25">
      <c r="A48148" t="s">
        <v>80149</v>
      </c>
      <c r="B48148" t="s">
        <v>19671</v>
      </c>
    </row>
    <row r="48149" spans="1:2" x14ac:dyDescent="0.25">
      <c r="A48149" t="s">
        <v>80150</v>
      </c>
      <c r="B48149" t="s">
        <v>23532</v>
      </c>
    </row>
    <row r="48150" spans="1:2" x14ac:dyDescent="0.25">
      <c r="A48150" t="s">
        <v>80151</v>
      </c>
      <c r="B48150" t="s">
        <v>20486</v>
      </c>
    </row>
    <row r="48151" spans="1:2" x14ac:dyDescent="0.25">
      <c r="A48151" t="s">
        <v>80152</v>
      </c>
      <c r="B48151" t="s">
        <v>20280</v>
      </c>
    </row>
    <row r="48152" spans="1:2" x14ac:dyDescent="0.25">
      <c r="A48152" t="s">
        <v>14230</v>
      </c>
      <c r="B48152" t="s">
        <v>25626</v>
      </c>
    </row>
    <row r="48153" spans="1:2" x14ac:dyDescent="0.25">
      <c r="A48153" t="s">
        <v>80153</v>
      </c>
      <c r="B48153" t="s">
        <v>20280</v>
      </c>
    </row>
    <row r="48154" spans="1:2" x14ac:dyDescent="0.25">
      <c r="A48154" t="s">
        <v>80154</v>
      </c>
      <c r="B48154" t="s">
        <v>21010</v>
      </c>
    </row>
    <row r="48155" spans="1:2" x14ac:dyDescent="0.25">
      <c r="A48155" t="s">
        <v>80155</v>
      </c>
      <c r="B48155" t="s">
        <v>19816</v>
      </c>
    </row>
    <row r="48156" spans="1:2" x14ac:dyDescent="0.25">
      <c r="A48156" t="s">
        <v>14231</v>
      </c>
      <c r="B48156" t="s">
        <v>20616</v>
      </c>
    </row>
    <row r="48157" spans="1:2" x14ac:dyDescent="0.25">
      <c r="A48157" t="s">
        <v>80156</v>
      </c>
      <c r="B48157" t="s">
        <v>20280</v>
      </c>
    </row>
    <row r="48158" spans="1:2" x14ac:dyDescent="0.25">
      <c r="A48158" t="s">
        <v>80157</v>
      </c>
      <c r="B48158" t="s">
        <v>19624</v>
      </c>
    </row>
    <row r="48159" spans="1:2" x14ac:dyDescent="0.25">
      <c r="A48159" t="s">
        <v>80158</v>
      </c>
      <c r="B48159" t="s">
        <v>20573</v>
      </c>
    </row>
    <row r="48160" spans="1:2" x14ac:dyDescent="0.25">
      <c r="A48160" t="s">
        <v>80159</v>
      </c>
      <c r="B48160" t="s">
        <v>21010</v>
      </c>
    </row>
    <row r="48161" spans="1:2" x14ac:dyDescent="0.25">
      <c r="A48161" t="s">
        <v>80160</v>
      </c>
      <c r="B48161" t="s">
        <v>20616</v>
      </c>
    </row>
    <row r="48162" spans="1:2" x14ac:dyDescent="0.25">
      <c r="A48162" t="s">
        <v>14232</v>
      </c>
      <c r="B48162" t="s">
        <v>25626</v>
      </c>
    </row>
    <row r="48163" spans="1:2" x14ac:dyDescent="0.25">
      <c r="A48163" t="s">
        <v>14233</v>
      </c>
      <c r="B48163" t="s">
        <v>19624</v>
      </c>
    </row>
    <row r="48164" spans="1:2" x14ac:dyDescent="0.25">
      <c r="A48164" t="s">
        <v>80161</v>
      </c>
      <c r="B48164" t="s">
        <v>22204</v>
      </c>
    </row>
    <row r="48165" spans="1:2" x14ac:dyDescent="0.25">
      <c r="A48165" t="s">
        <v>80162</v>
      </c>
      <c r="B48165" t="s">
        <v>22340</v>
      </c>
    </row>
    <row r="48166" spans="1:2" x14ac:dyDescent="0.25">
      <c r="A48166" t="s">
        <v>14234</v>
      </c>
      <c r="B48166" t="s">
        <v>20573</v>
      </c>
    </row>
    <row r="48167" spans="1:2" x14ac:dyDescent="0.25">
      <c r="A48167" t="s">
        <v>80163</v>
      </c>
      <c r="B48167" t="s">
        <v>25627</v>
      </c>
    </row>
    <row r="48168" spans="1:2" x14ac:dyDescent="0.25">
      <c r="A48168" t="s">
        <v>14235</v>
      </c>
      <c r="B48168" t="s">
        <v>19624</v>
      </c>
    </row>
    <row r="48169" spans="1:2" x14ac:dyDescent="0.25">
      <c r="A48169" t="s">
        <v>14236</v>
      </c>
      <c r="B48169" t="s">
        <v>19956</v>
      </c>
    </row>
    <row r="48170" spans="1:2" x14ac:dyDescent="0.25">
      <c r="A48170" t="s">
        <v>80164</v>
      </c>
      <c r="B48170" t="s">
        <v>25627</v>
      </c>
    </row>
    <row r="48171" spans="1:2" x14ac:dyDescent="0.25">
      <c r="A48171" t="s">
        <v>80165</v>
      </c>
      <c r="B48171" t="s">
        <v>22204</v>
      </c>
    </row>
    <row r="48172" spans="1:2" x14ac:dyDescent="0.25">
      <c r="A48172" t="s">
        <v>80166</v>
      </c>
      <c r="B48172" t="s">
        <v>21010</v>
      </c>
    </row>
    <row r="48173" spans="1:2" x14ac:dyDescent="0.25">
      <c r="A48173" t="s">
        <v>80167</v>
      </c>
      <c r="B48173" t="s">
        <v>22091</v>
      </c>
    </row>
    <row r="48174" spans="1:2" x14ac:dyDescent="0.25">
      <c r="A48174" t="s">
        <v>14237</v>
      </c>
      <c r="B48174" t="s">
        <v>23279</v>
      </c>
    </row>
    <row r="48175" spans="1:2" x14ac:dyDescent="0.25">
      <c r="A48175" t="s">
        <v>80168</v>
      </c>
      <c r="B48175" t="s">
        <v>23532</v>
      </c>
    </row>
    <row r="48176" spans="1:2" x14ac:dyDescent="0.25">
      <c r="A48176" t="s">
        <v>80169</v>
      </c>
      <c r="B48176" t="s">
        <v>20486</v>
      </c>
    </row>
    <row r="48177" spans="1:2" x14ac:dyDescent="0.25">
      <c r="A48177" t="s">
        <v>14238</v>
      </c>
      <c r="B48177" t="s">
        <v>20365</v>
      </c>
    </row>
    <row r="48178" spans="1:2" x14ac:dyDescent="0.25">
      <c r="A48178" t="s">
        <v>14239</v>
      </c>
      <c r="B48178" t="s">
        <v>25626</v>
      </c>
    </row>
    <row r="48179" spans="1:2" x14ac:dyDescent="0.25">
      <c r="A48179" t="s">
        <v>80170</v>
      </c>
      <c r="B48179" t="s">
        <v>24374</v>
      </c>
    </row>
    <row r="48180" spans="1:2" x14ac:dyDescent="0.25">
      <c r="A48180" t="s">
        <v>80171</v>
      </c>
      <c r="B48180" t="s">
        <v>25624</v>
      </c>
    </row>
    <row r="48181" spans="1:2" x14ac:dyDescent="0.25">
      <c r="A48181" t="s">
        <v>80172</v>
      </c>
      <c r="B48181" t="s">
        <v>24266</v>
      </c>
    </row>
    <row r="48182" spans="1:2" x14ac:dyDescent="0.25">
      <c r="A48182" t="s">
        <v>80173</v>
      </c>
      <c r="B48182" t="s">
        <v>23299</v>
      </c>
    </row>
    <row r="48183" spans="1:2" x14ac:dyDescent="0.25">
      <c r="A48183" t="s">
        <v>80174</v>
      </c>
      <c r="B48183" t="s">
        <v>21358</v>
      </c>
    </row>
    <row r="48184" spans="1:2" x14ac:dyDescent="0.25">
      <c r="A48184" t="s">
        <v>80175</v>
      </c>
      <c r="B48184" t="s">
        <v>22206</v>
      </c>
    </row>
    <row r="48185" spans="1:2" x14ac:dyDescent="0.25">
      <c r="A48185" t="s">
        <v>80176</v>
      </c>
      <c r="B48185" t="s">
        <v>20486</v>
      </c>
    </row>
    <row r="48186" spans="1:2" x14ac:dyDescent="0.25">
      <c r="A48186" t="s">
        <v>80177</v>
      </c>
      <c r="B48186" t="s">
        <v>19911</v>
      </c>
    </row>
    <row r="48187" spans="1:2" x14ac:dyDescent="0.25">
      <c r="A48187" t="s">
        <v>14241</v>
      </c>
      <c r="B48187" t="s">
        <v>19881</v>
      </c>
    </row>
    <row r="48188" spans="1:2" x14ac:dyDescent="0.25">
      <c r="A48188" t="s">
        <v>14242</v>
      </c>
      <c r="B48188" t="s">
        <v>22949</v>
      </c>
    </row>
    <row r="48189" spans="1:2" x14ac:dyDescent="0.25">
      <c r="A48189" t="s">
        <v>14243</v>
      </c>
      <c r="B48189" t="s">
        <v>19928</v>
      </c>
    </row>
    <row r="48190" spans="1:2" x14ac:dyDescent="0.25">
      <c r="A48190" t="s">
        <v>14244</v>
      </c>
      <c r="B48190" t="s">
        <v>25626</v>
      </c>
    </row>
    <row r="48191" spans="1:2" x14ac:dyDescent="0.25">
      <c r="A48191" t="s">
        <v>14245</v>
      </c>
      <c r="B48191" t="s">
        <v>19911</v>
      </c>
    </row>
    <row r="48192" spans="1:2" x14ac:dyDescent="0.25">
      <c r="A48192" t="s">
        <v>14246</v>
      </c>
      <c r="B48192" t="s">
        <v>25626</v>
      </c>
    </row>
    <row r="48193" spans="1:2" x14ac:dyDescent="0.25">
      <c r="A48193" t="s">
        <v>80178</v>
      </c>
      <c r="B48193" t="s">
        <v>22078</v>
      </c>
    </row>
    <row r="48194" spans="1:2" x14ac:dyDescent="0.25">
      <c r="A48194" t="s">
        <v>14247</v>
      </c>
      <c r="B48194" t="s">
        <v>23728</v>
      </c>
    </row>
    <row r="48195" spans="1:2" x14ac:dyDescent="0.25">
      <c r="A48195" t="s">
        <v>14248</v>
      </c>
      <c r="B48195" t="s">
        <v>25626</v>
      </c>
    </row>
    <row r="48196" spans="1:2" x14ac:dyDescent="0.25">
      <c r="A48196" t="s">
        <v>80179</v>
      </c>
      <c r="B48196" t="s">
        <v>20365</v>
      </c>
    </row>
    <row r="48197" spans="1:2" x14ac:dyDescent="0.25">
      <c r="A48197" t="s">
        <v>80180</v>
      </c>
      <c r="B48197" t="s">
        <v>25628</v>
      </c>
    </row>
    <row r="48198" spans="1:2" x14ac:dyDescent="0.25">
      <c r="A48198" t="s">
        <v>80181</v>
      </c>
      <c r="B48198" t="s">
        <v>19911</v>
      </c>
    </row>
    <row r="48199" spans="1:2" x14ac:dyDescent="0.25">
      <c r="A48199" t="s">
        <v>80182</v>
      </c>
      <c r="B48199" t="s">
        <v>21771</v>
      </c>
    </row>
    <row r="48200" spans="1:2" x14ac:dyDescent="0.25">
      <c r="A48200" t="s">
        <v>14251</v>
      </c>
      <c r="B48200" t="s">
        <v>19634</v>
      </c>
    </row>
    <row r="48201" spans="1:2" x14ac:dyDescent="0.25">
      <c r="A48201" t="s">
        <v>14249</v>
      </c>
      <c r="B48201" t="s">
        <v>25626</v>
      </c>
    </row>
    <row r="48202" spans="1:2" x14ac:dyDescent="0.25">
      <c r="A48202" t="s">
        <v>14250</v>
      </c>
      <c r="B48202" t="s">
        <v>25626</v>
      </c>
    </row>
    <row r="48203" spans="1:2" x14ac:dyDescent="0.25">
      <c r="A48203" t="s">
        <v>14252</v>
      </c>
      <c r="B48203" t="s">
        <v>25626</v>
      </c>
    </row>
    <row r="48204" spans="1:2" x14ac:dyDescent="0.25">
      <c r="A48204" t="s">
        <v>80183</v>
      </c>
      <c r="B48204" t="s">
        <v>23409</v>
      </c>
    </row>
    <row r="48205" spans="1:2" x14ac:dyDescent="0.25">
      <c r="A48205" t="s">
        <v>76655</v>
      </c>
      <c r="B48205" t="s">
        <v>19766</v>
      </c>
    </row>
    <row r="48206" spans="1:2" x14ac:dyDescent="0.25">
      <c r="A48206" t="s">
        <v>14254</v>
      </c>
      <c r="B48206" t="s">
        <v>25626</v>
      </c>
    </row>
    <row r="48207" spans="1:2" x14ac:dyDescent="0.25">
      <c r="A48207" t="s">
        <v>14255</v>
      </c>
      <c r="B48207" t="s">
        <v>19623</v>
      </c>
    </row>
    <row r="48208" spans="1:2" x14ac:dyDescent="0.25">
      <c r="A48208" t="s">
        <v>14256</v>
      </c>
      <c r="B48208" t="s">
        <v>19833</v>
      </c>
    </row>
    <row r="48209" spans="1:2" x14ac:dyDescent="0.25">
      <c r="A48209" t="s">
        <v>14257</v>
      </c>
      <c r="B48209" t="s">
        <v>19623</v>
      </c>
    </row>
    <row r="48210" spans="1:2" x14ac:dyDescent="0.25">
      <c r="A48210" t="s">
        <v>80184</v>
      </c>
      <c r="B48210" t="s">
        <v>23324</v>
      </c>
    </row>
    <row r="48211" spans="1:2" x14ac:dyDescent="0.25">
      <c r="A48211" t="s">
        <v>80185</v>
      </c>
      <c r="B48211" t="s">
        <v>20169</v>
      </c>
    </row>
    <row r="48212" spans="1:2" x14ac:dyDescent="0.25">
      <c r="A48212" t="s">
        <v>14258</v>
      </c>
      <c r="B48212" t="s">
        <v>20436</v>
      </c>
    </row>
    <row r="48213" spans="1:2" x14ac:dyDescent="0.25">
      <c r="A48213" t="s">
        <v>14259</v>
      </c>
      <c r="B48213" t="s">
        <v>22567</v>
      </c>
    </row>
    <row r="48214" spans="1:2" x14ac:dyDescent="0.25">
      <c r="A48214" t="s">
        <v>80186</v>
      </c>
      <c r="B48214" t="s">
        <v>20169</v>
      </c>
    </row>
    <row r="48215" spans="1:2" x14ac:dyDescent="0.25">
      <c r="A48215" t="s">
        <v>80187</v>
      </c>
      <c r="B48215" t="s">
        <v>20745</v>
      </c>
    </row>
    <row r="48216" spans="1:2" x14ac:dyDescent="0.25">
      <c r="A48216" t="s">
        <v>80188</v>
      </c>
      <c r="B48216" t="s">
        <v>20918</v>
      </c>
    </row>
    <row r="48217" spans="1:2" x14ac:dyDescent="0.25">
      <c r="A48217" t="s">
        <v>80189</v>
      </c>
      <c r="B48217" t="s">
        <v>19829</v>
      </c>
    </row>
    <row r="48218" spans="1:2" x14ac:dyDescent="0.25">
      <c r="A48218" t="s">
        <v>80190</v>
      </c>
      <c r="B48218" t="s">
        <v>24412</v>
      </c>
    </row>
    <row r="48219" spans="1:2" x14ac:dyDescent="0.25">
      <c r="A48219" t="s">
        <v>80191</v>
      </c>
      <c r="B48219" t="s">
        <v>19623</v>
      </c>
    </row>
    <row r="48220" spans="1:2" x14ac:dyDescent="0.25">
      <c r="A48220" t="s">
        <v>14261</v>
      </c>
      <c r="B48220" t="s">
        <v>20147</v>
      </c>
    </row>
    <row r="48221" spans="1:2" x14ac:dyDescent="0.25">
      <c r="A48221" t="s">
        <v>80192</v>
      </c>
      <c r="B48221" t="s">
        <v>19623</v>
      </c>
    </row>
    <row r="48222" spans="1:2" x14ac:dyDescent="0.25">
      <c r="A48222" t="s">
        <v>80193</v>
      </c>
      <c r="B48222" t="s">
        <v>22333</v>
      </c>
    </row>
    <row r="48223" spans="1:2" x14ac:dyDescent="0.25">
      <c r="A48223" t="s">
        <v>80194</v>
      </c>
      <c r="B48223" t="s">
        <v>25599</v>
      </c>
    </row>
    <row r="48224" spans="1:2" x14ac:dyDescent="0.25">
      <c r="A48224" t="s">
        <v>80195</v>
      </c>
      <c r="B48224" t="s">
        <v>19742</v>
      </c>
    </row>
    <row r="48225" spans="1:2" x14ac:dyDescent="0.25">
      <c r="A48225" t="s">
        <v>14262</v>
      </c>
      <c r="B48225" t="s">
        <v>19829</v>
      </c>
    </row>
    <row r="48226" spans="1:2" x14ac:dyDescent="0.25">
      <c r="A48226" t="s">
        <v>80196</v>
      </c>
      <c r="B48226" t="s">
        <v>24402</v>
      </c>
    </row>
    <row r="48227" spans="1:2" x14ac:dyDescent="0.25">
      <c r="A48227" t="s">
        <v>80197</v>
      </c>
      <c r="B48227" t="s">
        <v>19742</v>
      </c>
    </row>
    <row r="48228" spans="1:2" x14ac:dyDescent="0.25">
      <c r="A48228" t="s">
        <v>80198</v>
      </c>
      <c r="B48228" t="s">
        <v>25629</v>
      </c>
    </row>
    <row r="48229" spans="1:2" x14ac:dyDescent="0.25">
      <c r="A48229" t="s">
        <v>80199</v>
      </c>
      <c r="B48229" t="s">
        <v>19881</v>
      </c>
    </row>
    <row r="48230" spans="1:2" x14ac:dyDescent="0.25">
      <c r="A48230" t="s">
        <v>80200</v>
      </c>
      <c r="B48230" t="s">
        <v>24402</v>
      </c>
    </row>
    <row r="48231" spans="1:2" x14ac:dyDescent="0.25">
      <c r="A48231" t="s">
        <v>80201</v>
      </c>
      <c r="B48231" t="s">
        <v>24402</v>
      </c>
    </row>
    <row r="48232" spans="1:2" x14ac:dyDescent="0.25">
      <c r="A48232" t="s">
        <v>14264</v>
      </c>
      <c r="B48232" t="s">
        <v>19881</v>
      </c>
    </row>
    <row r="48233" spans="1:2" x14ac:dyDescent="0.25">
      <c r="A48233" t="s">
        <v>80202</v>
      </c>
      <c r="B48233" t="s">
        <v>21056</v>
      </c>
    </row>
    <row r="48234" spans="1:2" x14ac:dyDescent="0.25">
      <c r="A48234" t="s">
        <v>80203</v>
      </c>
      <c r="B48234" t="s">
        <v>20918</v>
      </c>
    </row>
    <row r="48235" spans="1:2" x14ac:dyDescent="0.25">
      <c r="A48235" t="s">
        <v>80204</v>
      </c>
      <c r="B48235" t="s">
        <v>25630</v>
      </c>
    </row>
    <row r="48236" spans="1:2" x14ac:dyDescent="0.25">
      <c r="A48236" t="s">
        <v>80205</v>
      </c>
      <c r="B48236" t="s">
        <v>22955</v>
      </c>
    </row>
    <row r="48237" spans="1:2" x14ac:dyDescent="0.25">
      <c r="A48237" t="s">
        <v>80206</v>
      </c>
      <c r="B48237" t="s">
        <v>19985</v>
      </c>
    </row>
    <row r="48238" spans="1:2" x14ac:dyDescent="0.25">
      <c r="A48238" t="s">
        <v>14265</v>
      </c>
      <c r="B48238" t="s">
        <v>20169</v>
      </c>
    </row>
    <row r="48239" spans="1:2" x14ac:dyDescent="0.25">
      <c r="A48239" t="s">
        <v>80207</v>
      </c>
      <c r="B48239" t="s">
        <v>25631</v>
      </c>
    </row>
    <row r="48240" spans="1:2" x14ac:dyDescent="0.25">
      <c r="A48240" t="s">
        <v>14266</v>
      </c>
      <c r="B48240" t="s">
        <v>20390</v>
      </c>
    </row>
    <row r="48241" spans="1:2" x14ac:dyDescent="0.25">
      <c r="A48241" t="s">
        <v>80208</v>
      </c>
      <c r="B48241" t="s">
        <v>20667</v>
      </c>
    </row>
    <row r="48242" spans="1:2" x14ac:dyDescent="0.25">
      <c r="A48242" t="s">
        <v>80209</v>
      </c>
      <c r="B48242" t="s">
        <v>20918</v>
      </c>
    </row>
    <row r="48243" spans="1:2" x14ac:dyDescent="0.25">
      <c r="A48243" t="s">
        <v>80210</v>
      </c>
      <c r="B48243" t="s">
        <v>20169</v>
      </c>
    </row>
    <row r="48244" spans="1:2" x14ac:dyDescent="0.25">
      <c r="A48244" t="s">
        <v>80211</v>
      </c>
      <c r="B48244" t="s">
        <v>20667</v>
      </c>
    </row>
    <row r="48245" spans="1:2" x14ac:dyDescent="0.25">
      <c r="A48245" t="s">
        <v>80212</v>
      </c>
      <c r="B48245" t="s">
        <v>24412</v>
      </c>
    </row>
    <row r="48246" spans="1:2" x14ac:dyDescent="0.25">
      <c r="A48246" t="s">
        <v>14267</v>
      </c>
      <c r="B48246" t="s">
        <v>23321</v>
      </c>
    </row>
    <row r="48247" spans="1:2" x14ac:dyDescent="0.25">
      <c r="A48247" t="s">
        <v>80213</v>
      </c>
      <c r="B48247" t="s">
        <v>23321</v>
      </c>
    </row>
    <row r="48248" spans="1:2" x14ac:dyDescent="0.25">
      <c r="A48248" t="s">
        <v>80214</v>
      </c>
      <c r="B48248" t="s">
        <v>19621</v>
      </c>
    </row>
    <row r="48249" spans="1:2" x14ac:dyDescent="0.25">
      <c r="A48249" t="s">
        <v>80215</v>
      </c>
      <c r="B48249" t="s">
        <v>24087</v>
      </c>
    </row>
    <row r="48250" spans="1:2" x14ac:dyDescent="0.25">
      <c r="A48250" t="s">
        <v>80216</v>
      </c>
      <c r="B48250" t="s">
        <v>20169</v>
      </c>
    </row>
    <row r="48251" spans="1:2" x14ac:dyDescent="0.25">
      <c r="A48251" t="s">
        <v>80217</v>
      </c>
      <c r="B48251" t="s">
        <v>24086</v>
      </c>
    </row>
    <row r="48252" spans="1:2" x14ac:dyDescent="0.25">
      <c r="A48252" t="s">
        <v>14269</v>
      </c>
      <c r="B48252" t="s">
        <v>19742</v>
      </c>
    </row>
    <row r="48253" spans="1:2" x14ac:dyDescent="0.25">
      <c r="A48253" t="s">
        <v>14270</v>
      </c>
      <c r="B48253" t="s">
        <v>19742</v>
      </c>
    </row>
    <row r="48254" spans="1:2" x14ac:dyDescent="0.25">
      <c r="A48254" t="s">
        <v>80218</v>
      </c>
      <c r="B48254" t="s">
        <v>22695</v>
      </c>
    </row>
    <row r="48255" spans="1:2" x14ac:dyDescent="0.25">
      <c r="A48255" t="s">
        <v>14271</v>
      </c>
      <c r="B48255" t="s">
        <v>20169</v>
      </c>
    </row>
    <row r="48256" spans="1:2" x14ac:dyDescent="0.25">
      <c r="A48256" t="s">
        <v>80219</v>
      </c>
      <c r="B48256" t="s">
        <v>25609</v>
      </c>
    </row>
    <row r="48257" spans="1:2" x14ac:dyDescent="0.25">
      <c r="A48257" t="s">
        <v>14272</v>
      </c>
      <c r="B48257" t="s">
        <v>19594</v>
      </c>
    </row>
    <row r="48258" spans="1:2" x14ac:dyDescent="0.25">
      <c r="A48258" t="s">
        <v>80220</v>
      </c>
      <c r="B48258" t="s">
        <v>20169</v>
      </c>
    </row>
    <row r="48259" spans="1:2" x14ac:dyDescent="0.25">
      <c r="A48259" t="s">
        <v>80221</v>
      </c>
      <c r="B48259" t="s">
        <v>22695</v>
      </c>
    </row>
    <row r="48260" spans="1:2" x14ac:dyDescent="0.25">
      <c r="A48260" t="s">
        <v>14273</v>
      </c>
      <c r="B48260" t="s">
        <v>20169</v>
      </c>
    </row>
    <row r="48261" spans="1:2" x14ac:dyDescent="0.25">
      <c r="A48261" t="s">
        <v>80222</v>
      </c>
      <c r="B48261" t="s">
        <v>22695</v>
      </c>
    </row>
    <row r="48262" spans="1:2" x14ac:dyDescent="0.25">
      <c r="A48262" t="s">
        <v>80223</v>
      </c>
      <c r="B48262" t="s">
        <v>24086</v>
      </c>
    </row>
    <row r="48263" spans="1:2" x14ac:dyDescent="0.25">
      <c r="A48263" t="s">
        <v>80224</v>
      </c>
      <c r="B48263" t="s">
        <v>20169</v>
      </c>
    </row>
    <row r="48264" spans="1:2" x14ac:dyDescent="0.25">
      <c r="A48264" t="s">
        <v>80225</v>
      </c>
      <c r="B48264" t="s">
        <v>24086</v>
      </c>
    </row>
    <row r="48265" spans="1:2" x14ac:dyDescent="0.25">
      <c r="A48265" t="s">
        <v>14274</v>
      </c>
      <c r="B48265" t="s">
        <v>19742</v>
      </c>
    </row>
    <row r="48266" spans="1:2" x14ac:dyDescent="0.25">
      <c r="A48266" t="s">
        <v>14275</v>
      </c>
      <c r="B48266" t="s">
        <v>25599</v>
      </c>
    </row>
    <row r="48267" spans="1:2" x14ac:dyDescent="0.25">
      <c r="A48267" t="s">
        <v>80226</v>
      </c>
      <c r="B48267" t="s">
        <v>19651</v>
      </c>
    </row>
    <row r="48268" spans="1:2" x14ac:dyDescent="0.25">
      <c r="A48268" t="s">
        <v>14276</v>
      </c>
      <c r="B48268" t="s">
        <v>19623</v>
      </c>
    </row>
    <row r="48269" spans="1:2" x14ac:dyDescent="0.25">
      <c r="A48269" t="s">
        <v>80227</v>
      </c>
      <c r="B48269" t="s">
        <v>19704</v>
      </c>
    </row>
    <row r="48270" spans="1:2" x14ac:dyDescent="0.25">
      <c r="A48270" t="s">
        <v>80228</v>
      </c>
      <c r="B48270" t="s">
        <v>21105</v>
      </c>
    </row>
    <row r="48271" spans="1:2" x14ac:dyDescent="0.25">
      <c r="A48271" t="s">
        <v>80229</v>
      </c>
      <c r="B48271" t="s">
        <v>25632</v>
      </c>
    </row>
    <row r="48272" spans="1:2" x14ac:dyDescent="0.25">
      <c r="A48272" t="s">
        <v>80230</v>
      </c>
      <c r="B48272" t="s">
        <v>20218</v>
      </c>
    </row>
    <row r="48273" spans="1:2" x14ac:dyDescent="0.25">
      <c r="A48273" t="s">
        <v>14277</v>
      </c>
      <c r="B48273" t="s">
        <v>21058</v>
      </c>
    </row>
    <row r="48274" spans="1:2" x14ac:dyDescent="0.25">
      <c r="A48274" t="s">
        <v>14278</v>
      </c>
      <c r="B48274" t="s">
        <v>20642</v>
      </c>
    </row>
    <row r="48275" spans="1:2" x14ac:dyDescent="0.25">
      <c r="A48275" t="s">
        <v>14279</v>
      </c>
      <c r="B48275" t="s">
        <v>19623</v>
      </c>
    </row>
    <row r="48276" spans="1:2" x14ac:dyDescent="0.25">
      <c r="A48276" t="s">
        <v>14280</v>
      </c>
      <c r="B48276" t="s">
        <v>20097</v>
      </c>
    </row>
    <row r="48277" spans="1:2" x14ac:dyDescent="0.25">
      <c r="A48277" t="s">
        <v>14281</v>
      </c>
      <c r="B48277" t="s">
        <v>19829</v>
      </c>
    </row>
    <row r="48278" spans="1:2" x14ac:dyDescent="0.25">
      <c r="A48278" t="s">
        <v>80231</v>
      </c>
      <c r="B48278" t="s">
        <v>22666</v>
      </c>
    </row>
    <row r="48279" spans="1:2" x14ac:dyDescent="0.25">
      <c r="A48279" t="s">
        <v>14282</v>
      </c>
      <c r="B48279" t="s">
        <v>19623</v>
      </c>
    </row>
    <row r="48280" spans="1:2" x14ac:dyDescent="0.25">
      <c r="A48280" t="s">
        <v>80232</v>
      </c>
      <c r="B48280" t="s">
        <v>24384</v>
      </c>
    </row>
    <row r="48281" spans="1:2" x14ac:dyDescent="0.25">
      <c r="A48281" t="s">
        <v>80233</v>
      </c>
      <c r="B48281" t="s">
        <v>19634</v>
      </c>
    </row>
    <row r="48282" spans="1:2" x14ac:dyDescent="0.25">
      <c r="A48282" t="s">
        <v>80234</v>
      </c>
      <c r="B48282" t="s">
        <v>20984</v>
      </c>
    </row>
    <row r="48283" spans="1:2" x14ac:dyDescent="0.25">
      <c r="A48283" t="s">
        <v>14283</v>
      </c>
      <c r="B48283" t="s">
        <v>25633</v>
      </c>
    </row>
    <row r="48284" spans="1:2" x14ac:dyDescent="0.25">
      <c r="A48284" t="s">
        <v>14284</v>
      </c>
      <c r="B48284" t="s">
        <v>19634</v>
      </c>
    </row>
    <row r="48285" spans="1:2" x14ac:dyDescent="0.25">
      <c r="A48285" t="s">
        <v>80235</v>
      </c>
      <c r="B48285" t="s">
        <v>22974</v>
      </c>
    </row>
    <row r="48286" spans="1:2" x14ac:dyDescent="0.25">
      <c r="A48286" t="s">
        <v>80236</v>
      </c>
      <c r="B48286" t="s">
        <v>21032</v>
      </c>
    </row>
    <row r="48287" spans="1:2" x14ac:dyDescent="0.25">
      <c r="A48287" t="s">
        <v>80237</v>
      </c>
      <c r="B48287" t="s">
        <v>21032</v>
      </c>
    </row>
    <row r="48288" spans="1:2" x14ac:dyDescent="0.25">
      <c r="A48288" t="s">
        <v>80238</v>
      </c>
      <c r="B48288" t="s">
        <v>21032</v>
      </c>
    </row>
    <row r="48289" spans="1:2" x14ac:dyDescent="0.25">
      <c r="A48289" t="s">
        <v>14285</v>
      </c>
      <c r="B48289" t="s">
        <v>19621</v>
      </c>
    </row>
    <row r="48290" spans="1:2" x14ac:dyDescent="0.25">
      <c r="A48290" t="s">
        <v>80239</v>
      </c>
      <c r="B48290" t="s">
        <v>22666</v>
      </c>
    </row>
    <row r="48291" spans="1:2" x14ac:dyDescent="0.25">
      <c r="A48291" t="s">
        <v>80240</v>
      </c>
      <c r="B48291" t="s">
        <v>22666</v>
      </c>
    </row>
    <row r="48292" spans="1:2" x14ac:dyDescent="0.25">
      <c r="A48292" t="s">
        <v>80241</v>
      </c>
      <c r="B48292" t="s">
        <v>21032</v>
      </c>
    </row>
    <row r="48293" spans="1:2" x14ac:dyDescent="0.25">
      <c r="A48293" t="s">
        <v>80242</v>
      </c>
      <c r="B48293" t="s">
        <v>20918</v>
      </c>
    </row>
    <row r="48294" spans="1:2" x14ac:dyDescent="0.25">
      <c r="A48294" t="s">
        <v>14286</v>
      </c>
      <c r="B48294" t="s">
        <v>20147</v>
      </c>
    </row>
    <row r="48295" spans="1:2" x14ac:dyDescent="0.25">
      <c r="A48295" t="s">
        <v>14287</v>
      </c>
      <c r="B48295" t="s">
        <v>19623</v>
      </c>
    </row>
    <row r="48296" spans="1:2" x14ac:dyDescent="0.25">
      <c r="A48296" t="s">
        <v>80243</v>
      </c>
      <c r="B48296" t="s">
        <v>22690</v>
      </c>
    </row>
    <row r="48297" spans="1:2" x14ac:dyDescent="0.25">
      <c r="A48297" t="s">
        <v>14288</v>
      </c>
      <c r="B48297" t="s">
        <v>22690</v>
      </c>
    </row>
    <row r="48298" spans="1:2" x14ac:dyDescent="0.25">
      <c r="A48298" t="s">
        <v>14289</v>
      </c>
      <c r="B48298" t="s">
        <v>19623</v>
      </c>
    </row>
    <row r="48299" spans="1:2" x14ac:dyDescent="0.25">
      <c r="A48299" t="s">
        <v>80244</v>
      </c>
      <c r="B48299" t="s">
        <v>19914</v>
      </c>
    </row>
    <row r="48300" spans="1:2" x14ac:dyDescent="0.25">
      <c r="A48300" t="s">
        <v>80245</v>
      </c>
      <c r="B48300" t="s">
        <v>22567</v>
      </c>
    </row>
    <row r="48301" spans="1:2" x14ac:dyDescent="0.25">
      <c r="A48301" t="s">
        <v>80246</v>
      </c>
      <c r="B48301" t="s">
        <v>20147</v>
      </c>
    </row>
    <row r="48302" spans="1:2" x14ac:dyDescent="0.25">
      <c r="A48302" t="s">
        <v>80247</v>
      </c>
      <c r="B48302" t="s">
        <v>25634</v>
      </c>
    </row>
    <row r="48303" spans="1:2" x14ac:dyDescent="0.25">
      <c r="A48303" t="s">
        <v>80248</v>
      </c>
      <c r="B48303" t="s">
        <v>22979</v>
      </c>
    </row>
    <row r="48304" spans="1:2" x14ac:dyDescent="0.25">
      <c r="A48304" t="s">
        <v>80249</v>
      </c>
      <c r="B48304" t="s">
        <v>25634</v>
      </c>
    </row>
    <row r="48305" spans="1:2" x14ac:dyDescent="0.25">
      <c r="A48305" t="s">
        <v>80250</v>
      </c>
      <c r="B48305" t="s">
        <v>19593</v>
      </c>
    </row>
    <row r="48306" spans="1:2" x14ac:dyDescent="0.25">
      <c r="A48306" t="s">
        <v>80251</v>
      </c>
      <c r="B48306" t="s">
        <v>19911</v>
      </c>
    </row>
    <row r="48307" spans="1:2" x14ac:dyDescent="0.25">
      <c r="A48307" t="s">
        <v>14290</v>
      </c>
      <c r="B48307" t="s">
        <v>19693</v>
      </c>
    </row>
    <row r="48308" spans="1:2" x14ac:dyDescent="0.25">
      <c r="A48308" t="s">
        <v>12027</v>
      </c>
      <c r="B48308" t="s">
        <v>19937</v>
      </c>
    </row>
    <row r="48309" spans="1:2" x14ac:dyDescent="0.25">
      <c r="A48309" t="s">
        <v>80252</v>
      </c>
      <c r="B48309" t="s">
        <v>25635</v>
      </c>
    </row>
    <row r="48310" spans="1:2" x14ac:dyDescent="0.25">
      <c r="A48310" t="s">
        <v>80253</v>
      </c>
      <c r="B48310" t="s">
        <v>20147</v>
      </c>
    </row>
    <row r="48311" spans="1:2" x14ac:dyDescent="0.25">
      <c r="A48311" t="s">
        <v>14291</v>
      </c>
      <c r="B48311" t="s">
        <v>21105</v>
      </c>
    </row>
    <row r="48312" spans="1:2" x14ac:dyDescent="0.25">
      <c r="A48312" t="s">
        <v>14292</v>
      </c>
      <c r="B48312" t="s">
        <v>19795</v>
      </c>
    </row>
    <row r="48313" spans="1:2" x14ac:dyDescent="0.25">
      <c r="A48313" t="s">
        <v>80254</v>
      </c>
      <c r="B48313" t="s">
        <v>21380</v>
      </c>
    </row>
    <row r="48314" spans="1:2" x14ac:dyDescent="0.25">
      <c r="A48314" t="s">
        <v>80255</v>
      </c>
      <c r="B48314" t="s">
        <v>20147</v>
      </c>
    </row>
    <row r="48315" spans="1:2" x14ac:dyDescent="0.25">
      <c r="A48315" t="s">
        <v>80256</v>
      </c>
      <c r="B48315" t="s">
        <v>19621</v>
      </c>
    </row>
    <row r="48316" spans="1:2" x14ac:dyDescent="0.25">
      <c r="A48316" t="s">
        <v>80257</v>
      </c>
      <c r="B48316" t="s">
        <v>25636</v>
      </c>
    </row>
    <row r="48317" spans="1:2" x14ac:dyDescent="0.25">
      <c r="A48317" t="s">
        <v>14293</v>
      </c>
      <c r="B48317" t="s">
        <v>21056</v>
      </c>
    </row>
    <row r="48318" spans="1:2" x14ac:dyDescent="0.25">
      <c r="A48318" t="s">
        <v>80258</v>
      </c>
      <c r="B48318" t="s">
        <v>19594</v>
      </c>
    </row>
    <row r="48319" spans="1:2" x14ac:dyDescent="0.25">
      <c r="A48319" t="s">
        <v>14294</v>
      </c>
      <c r="B48319" t="s">
        <v>21266</v>
      </c>
    </row>
    <row r="48320" spans="1:2" x14ac:dyDescent="0.25">
      <c r="A48320" t="s">
        <v>80259</v>
      </c>
      <c r="B48320" t="s">
        <v>20147</v>
      </c>
    </row>
    <row r="48321" spans="1:2" x14ac:dyDescent="0.25">
      <c r="A48321" t="s">
        <v>14295</v>
      </c>
      <c r="B48321" t="s">
        <v>21266</v>
      </c>
    </row>
    <row r="48322" spans="1:2" x14ac:dyDescent="0.25">
      <c r="A48322" t="s">
        <v>14296</v>
      </c>
      <c r="B48322" t="s">
        <v>21410</v>
      </c>
    </row>
    <row r="48323" spans="1:2" x14ac:dyDescent="0.25">
      <c r="A48323" t="s">
        <v>14297</v>
      </c>
      <c r="B48323" t="s">
        <v>23289</v>
      </c>
    </row>
    <row r="48324" spans="1:2" x14ac:dyDescent="0.25">
      <c r="A48324" t="s">
        <v>80260</v>
      </c>
      <c r="B48324" t="s">
        <v>22567</v>
      </c>
    </row>
    <row r="48325" spans="1:2" x14ac:dyDescent="0.25">
      <c r="A48325" t="s">
        <v>80261</v>
      </c>
      <c r="B48325" t="s">
        <v>19697</v>
      </c>
    </row>
    <row r="48326" spans="1:2" x14ac:dyDescent="0.25">
      <c r="A48326" t="s">
        <v>14298</v>
      </c>
      <c r="B48326" t="s">
        <v>19623</v>
      </c>
    </row>
    <row r="48327" spans="1:2" x14ac:dyDescent="0.25">
      <c r="A48327" t="s">
        <v>80262</v>
      </c>
      <c r="B48327" t="s">
        <v>19594</v>
      </c>
    </row>
    <row r="48328" spans="1:2" x14ac:dyDescent="0.25">
      <c r="A48328" t="s">
        <v>80263</v>
      </c>
      <c r="B48328" t="s">
        <v>19636</v>
      </c>
    </row>
    <row r="48329" spans="1:2" x14ac:dyDescent="0.25">
      <c r="A48329" t="s">
        <v>14299</v>
      </c>
      <c r="B48329" t="s">
        <v>22394</v>
      </c>
    </row>
    <row r="48330" spans="1:2" x14ac:dyDescent="0.25">
      <c r="A48330" t="s">
        <v>14300</v>
      </c>
      <c r="B48330" t="s">
        <v>19623</v>
      </c>
    </row>
    <row r="48331" spans="1:2" x14ac:dyDescent="0.25">
      <c r="A48331" t="s">
        <v>80264</v>
      </c>
      <c r="B48331" t="s">
        <v>19965</v>
      </c>
    </row>
    <row r="48332" spans="1:2" x14ac:dyDescent="0.25">
      <c r="A48332" t="s">
        <v>80265</v>
      </c>
      <c r="B48332" t="s">
        <v>20014</v>
      </c>
    </row>
    <row r="48333" spans="1:2" x14ac:dyDescent="0.25">
      <c r="A48333" t="s">
        <v>80266</v>
      </c>
      <c r="B48333" t="s">
        <v>19965</v>
      </c>
    </row>
    <row r="48334" spans="1:2" x14ac:dyDescent="0.25">
      <c r="A48334" t="s">
        <v>80267</v>
      </c>
      <c r="B48334" t="s">
        <v>20089</v>
      </c>
    </row>
    <row r="48335" spans="1:2" x14ac:dyDescent="0.25">
      <c r="A48335" t="s">
        <v>80268</v>
      </c>
      <c r="B48335" t="s">
        <v>19965</v>
      </c>
    </row>
    <row r="48336" spans="1:2" x14ac:dyDescent="0.25">
      <c r="A48336" t="s">
        <v>80269</v>
      </c>
      <c r="B48336" t="s">
        <v>20089</v>
      </c>
    </row>
    <row r="48337" spans="1:2" x14ac:dyDescent="0.25">
      <c r="A48337" t="s">
        <v>80270</v>
      </c>
      <c r="B48337" t="s">
        <v>19965</v>
      </c>
    </row>
    <row r="48338" spans="1:2" x14ac:dyDescent="0.25">
      <c r="A48338" t="s">
        <v>80271</v>
      </c>
      <c r="B48338" t="s">
        <v>25637</v>
      </c>
    </row>
    <row r="48339" spans="1:2" x14ac:dyDescent="0.25">
      <c r="A48339" t="s">
        <v>14301</v>
      </c>
      <c r="B48339" t="s">
        <v>20252</v>
      </c>
    </row>
    <row r="48340" spans="1:2" x14ac:dyDescent="0.25">
      <c r="A48340" t="s">
        <v>80272</v>
      </c>
      <c r="B48340" t="s">
        <v>21116</v>
      </c>
    </row>
    <row r="48341" spans="1:2" x14ac:dyDescent="0.25">
      <c r="A48341" t="s">
        <v>80273</v>
      </c>
      <c r="B48341" t="s">
        <v>19623</v>
      </c>
    </row>
    <row r="48342" spans="1:2" x14ac:dyDescent="0.25">
      <c r="A48342" t="s">
        <v>80274</v>
      </c>
      <c r="B48342" t="s">
        <v>20124</v>
      </c>
    </row>
    <row r="48343" spans="1:2" x14ac:dyDescent="0.25">
      <c r="A48343" t="s">
        <v>14302</v>
      </c>
      <c r="B48343" t="s">
        <v>19623</v>
      </c>
    </row>
    <row r="48344" spans="1:2" x14ac:dyDescent="0.25">
      <c r="A48344" t="s">
        <v>14303</v>
      </c>
      <c r="B48344" t="s">
        <v>20029</v>
      </c>
    </row>
    <row r="48345" spans="1:2" x14ac:dyDescent="0.25">
      <c r="A48345" t="s">
        <v>80275</v>
      </c>
      <c r="B48345" t="s">
        <v>25105</v>
      </c>
    </row>
    <row r="48346" spans="1:2" x14ac:dyDescent="0.25">
      <c r="A48346" t="s">
        <v>14304</v>
      </c>
      <c r="B48346" t="s">
        <v>19965</v>
      </c>
    </row>
    <row r="48347" spans="1:2" x14ac:dyDescent="0.25">
      <c r="A48347" t="s">
        <v>14305</v>
      </c>
      <c r="B48347" t="s">
        <v>20105</v>
      </c>
    </row>
    <row r="48348" spans="1:2" x14ac:dyDescent="0.25">
      <c r="A48348" t="s">
        <v>14306</v>
      </c>
      <c r="B48348" t="s">
        <v>20089</v>
      </c>
    </row>
    <row r="48349" spans="1:2" x14ac:dyDescent="0.25">
      <c r="A48349" t="s">
        <v>80276</v>
      </c>
      <c r="B48349" t="s">
        <v>20226</v>
      </c>
    </row>
    <row r="48350" spans="1:2" x14ac:dyDescent="0.25">
      <c r="A48350" t="s">
        <v>80277</v>
      </c>
      <c r="B48350" t="s">
        <v>20089</v>
      </c>
    </row>
    <row r="48351" spans="1:2" x14ac:dyDescent="0.25">
      <c r="A48351" t="s">
        <v>80278</v>
      </c>
      <c r="B48351" t="s">
        <v>19965</v>
      </c>
    </row>
    <row r="48352" spans="1:2" x14ac:dyDescent="0.25">
      <c r="A48352" t="s">
        <v>14307</v>
      </c>
      <c r="B48352" t="s">
        <v>20040</v>
      </c>
    </row>
    <row r="48353" spans="1:2" x14ac:dyDescent="0.25">
      <c r="A48353" t="s">
        <v>14308</v>
      </c>
      <c r="B48353" t="s">
        <v>21414</v>
      </c>
    </row>
    <row r="48354" spans="1:2" x14ac:dyDescent="0.25">
      <c r="A48354" t="s">
        <v>80279</v>
      </c>
      <c r="B48354" t="s">
        <v>20252</v>
      </c>
    </row>
    <row r="48355" spans="1:2" x14ac:dyDescent="0.25">
      <c r="A48355" t="s">
        <v>14309</v>
      </c>
      <c r="B48355" t="s">
        <v>20040</v>
      </c>
    </row>
    <row r="48356" spans="1:2" x14ac:dyDescent="0.25">
      <c r="A48356" t="s">
        <v>14310</v>
      </c>
      <c r="B48356" t="s">
        <v>19795</v>
      </c>
    </row>
    <row r="48357" spans="1:2" x14ac:dyDescent="0.25">
      <c r="A48357" t="s">
        <v>14311</v>
      </c>
      <c r="B48357" t="s">
        <v>20040</v>
      </c>
    </row>
    <row r="48358" spans="1:2" x14ac:dyDescent="0.25">
      <c r="A48358" t="s">
        <v>80280</v>
      </c>
      <c r="B48358" t="s">
        <v>19965</v>
      </c>
    </row>
    <row r="48359" spans="1:2" x14ac:dyDescent="0.25">
      <c r="A48359" t="s">
        <v>80281</v>
      </c>
      <c r="B48359" t="s">
        <v>20415</v>
      </c>
    </row>
    <row r="48360" spans="1:2" x14ac:dyDescent="0.25">
      <c r="A48360" t="s">
        <v>80282</v>
      </c>
      <c r="B48360" t="s">
        <v>19926</v>
      </c>
    </row>
    <row r="48361" spans="1:2" x14ac:dyDescent="0.25">
      <c r="A48361" t="s">
        <v>80283</v>
      </c>
      <c r="B48361" t="s">
        <v>20089</v>
      </c>
    </row>
    <row r="48362" spans="1:2" x14ac:dyDescent="0.25">
      <c r="A48362" t="s">
        <v>80284</v>
      </c>
      <c r="B48362" t="s">
        <v>19965</v>
      </c>
    </row>
    <row r="48363" spans="1:2" x14ac:dyDescent="0.25">
      <c r="A48363" t="s">
        <v>80285</v>
      </c>
      <c r="B48363" t="s">
        <v>21414</v>
      </c>
    </row>
    <row r="48364" spans="1:2" x14ac:dyDescent="0.25">
      <c r="A48364" t="s">
        <v>14312</v>
      </c>
      <c r="B48364" t="s">
        <v>20125</v>
      </c>
    </row>
    <row r="48365" spans="1:2" x14ac:dyDescent="0.25">
      <c r="A48365" t="s">
        <v>80286</v>
      </c>
      <c r="B48365" t="s">
        <v>20089</v>
      </c>
    </row>
    <row r="48366" spans="1:2" x14ac:dyDescent="0.25">
      <c r="A48366" t="s">
        <v>80287</v>
      </c>
      <c r="B48366" t="s">
        <v>21628</v>
      </c>
    </row>
    <row r="48367" spans="1:2" x14ac:dyDescent="0.25">
      <c r="A48367" t="s">
        <v>80288</v>
      </c>
      <c r="B48367" t="s">
        <v>20125</v>
      </c>
    </row>
    <row r="48368" spans="1:2" x14ac:dyDescent="0.25">
      <c r="A48368" t="s">
        <v>80289</v>
      </c>
      <c r="B48368" t="s">
        <v>25638</v>
      </c>
    </row>
    <row r="48369" spans="1:2" x14ac:dyDescent="0.25">
      <c r="A48369" t="s">
        <v>80290</v>
      </c>
      <c r="B48369" t="s">
        <v>19965</v>
      </c>
    </row>
    <row r="48370" spans="1:2" x14ac:dyDescent="0.25">
      <c r="A48370" t="s">
        <v>19554</v>
      </c>
      <c r="B48370" t="s">
        <v>20393</v>
      </c>
    </row>
    <row r="48371" spans="1:2" x14ac:dyDescent="0.25">
      <c r="A48371" t="s">
        <v>80291</v>
      </c>
      <c r="B48371" t="s">
        <v>19623</v>
      </c>
    </row>
    <row r="48372" spans="1:2" x14ac:dyDescent="0.25">
      <c r="A48372" t="s">
        <v>80292</v>
      </c>
      <c r="B48372" t="s">
        <v>21954</v>
      </c>
    </row>
    <row r="48373" spans="1:2" x14ac:dyDescent="0.25">
      <c r="A48373" t="s">
        <v>80293</v>
      </c>
      <c r="B48373" t="s">
        <v>24660</v>
      </c>
    </row>
    <row r="48374" spans="1:2" x14ac:dyDescent="0.25">
      <c r="A48374" t="s">
        <v>80294</v>
      </c>
      <c r="B48374" t="s">
        <v>20029</v>
      </c>
    </row>
    <row r="48375" spans="1:2" x14ac:dyDescent="0.25">
      <c r="A48375" t="s">
        <v>80295</v>
      </c>
      <c r="B48375" t="s">
        <v>20029</v>
      </c>
    </row>
    <row r="48376" spans="1:2" x14ac:dyDescent="0.25">
      <c r="A48376" t="s">
        <v>80296</v>
      </c>
      <c r="B48376" t="s">
        <v>21954</v>
      </c>
    </row>
    <row r="48377" spans="1:2" x14ac:dyDescent="0.25">
      <c r="A48377" t="s">
        <v>14313</v>
      </c>
      <c r="B48377" t="s">
        <v>20301</v>
      </c>
    </row>
    <row r="48378" spans="1:2" x14ac:dyDescent="0.25">
      <c r="A48378" t="s">
        <v>80297</v>
      </c>
      <c r="B48378" t="s">
        <v>20029</v>
      </c>
    </row>
    <row r="48379" spans="1:2" x14ac:dyDescent="0.25">
      <c r="A48379" t="s">
        <v>80298</v>
      </c>
      <c r="B48379" t="s">
        <v>20663</v>
      </c>
    </row>
    <row r="48380" spans="1:2" x14ac:dyDescent="0.25">
      <c r="A48380" t="s">
        <v>14314</v>
      </c>
      <c r="B48380" t="s">
        <v>19629</v>
      </c>
    </row>
    <row r="48381" spans="1:2" x14ac:dyDescent="0.25">
      <c r="A48381" t="s">
        <v>80299</v>
      </c>
      <c r="B48381" t="s">
        <v>24575</v>
      </c>
    </row>
    <row r="48382" spans="1:2" x14ac:dyDescent="0.25">
      <c r="A48382" t="s">
        <v>80300</v>
      </c>
      <c r="B48382" t="s">
        <v>22282</v>
      </c>
    </row>
    <row r="48383" spans="1:2" x14ac:dyDescent="0.25">
      <c r="A48383" t="s">
        <v>14315</v>
      </c>
      <c r="B48383" t="s">
        <v>25639</v>
      </c>
    </row>
    <row r="48384" spans="1:2" x14ac:dyDescent="0.25">
      <c r="A48384" t="s">
        <v>80301</v>
      </c>
      <c r="B48384" t="s">
        <v>20464</v>
      </c>
    </row>
    <row r="48385" spans="1:2" x14ac:dyDescent="0.25">
      <c r="A48385" t="s">
        <v>80302</v>
      </c>
      <c r="B48385" t="s">
        <v>20656</v>
      </c>
    </row>
    <row r="48386" spans="1:2" x14ac:dyDescent="0.25">
      <c r="A48386" t="s">
        <v>80303</v>
      </c>
      <c r="B48386" t="s">
        <v>20378</v>
      </c>
    </row>
    <row r="48387" spans="1:2" x14ac:dyDescent="0.25">
      <c r="A48387" t="s">
        <v>14316</v>
      </c>
      <c r="B48387" t="s">
        <v>20662</v>
      </c>
    </row>
    <row r="48388" spans="1:2" x14ac:dyDescent="0.25">
      <c r="A48388" t="s">
        <v>80304</v>
      </c>
      <c r="B48388" t="s">
        <v>19782</v>
      </c>
    </row>
    <row r="48389" spans="1:2" x14ac:dyDescent="0.25">
      <c r="A48389" t="s">
        <v>80305</v>
      </c>
      <c r="B48389" t="s">
        <v>19965</v>
      </c>
    </row>
    <row r="48390" spans="1:2" x14ac:dyDescent="0.25">
      <c r="A48390" t="s">
        <v>80306</v>
      </c>
      <c r="B48390" t="s">
        <v>21029</v>
      </c>
    </row>
    <row r="48391" spans="1:2" x14ac:dyDescent="0.25">
      <c r="A48391" t="s">
        <v>80307</v>
      </c>
      <c r="B48391" t="s">
        <v>24660</v>
      </c>
    </row>
    <row r="48392" spans="1:2" x14ac:dyDescent="0.25">
      <c r="A48392" t="s">
        <v>14317</v>
      </c>
      <c r="B48392" t="s">
        <v>19623</v>
      </c>
    </row>
    <row r="48393" spans="1:2" x14ac:dyDescent="0.25">
      <c r="A48393" t="s">
        <v>14318</v>
      </c>
      <c r="B48393" t="s">
        <v>19965</v>
      </c>
    </row>
    <row r="48394" spans="1:2" x14ac:dyDescent="0.25">
      <c r="A48394" t="s">
        <v>80308</v>
      </c>
      <c r="B48394" t="s">
        <v>21628</v>
      </c>
    </row>
    <row r="48395" spans="1:2" x14ac:dyDescent="0.25">
      <c r="A48395" t="s">
        <v>14320</v>
      </c>
      <c r="B48395" t="s">
        <v>19623</v>
      </c>
    </row>
    <row r="48396" spans="1:2" x14ac:dyDescent="0.25">
      <c r="A48396" t="s">
        <v>80309</v>
      </c>
      <c r="B48396" t="s">
        <v>21414</v>
      </c>
    </row>
    <row r="48397" spans="1:2" x14ac:dyDescent="0.25">
      <c r="A48397" t="s">
        <v>14321</v>
      </c>
      <c r="B48397" t="s">
        <v>19982</v>
      </c>
    </row>
    <row r="48398" spans="1:2" x14ac:dyDescent="0.25">
      <c r="A48398" t="s">
        <v>14322</v>
      </c>
      <c r="B48398" t="s">
        <v>19685</v>
      </c>
    </row>
    <row r="48399" spans="1:2" x14ac:dyDescent="0.25">
      <c r="A48399" t="s">
        <v>14323</v>
      </c>
      <c r="B48399" t="s">
        <v>19982</v>
      </c>
    </row>
    <row r="48400" spans="1:2" x14ac:dyDescent="0.25">
      <c r="A48400" t="s">
        <v>80310</v>
      </c>
      <c r="B48400" t="s">
        <v>21769</v>
      </c>
    </row>
    <row r="48401" spans="1:2" x14ac:dyDescent="0.25">
      <c r="A48401" t="s">
        <v>80311</v>
      </c>
      <c r="B48401" t="s">
        <v>21769</v>
      </c>
    </row>
    <row r="48402" spans="1:2" x14ac:dyDescent="0.25">
      <c r="A48402" t="s">
        <v>80312</v>
      </c>
      <c r="B48402" t="s">
        <v>19982</v>
      </c>
    </row>
    <row r="48403" spans="1:2" x14ac:dyDescent="0.25">
      <c r="A48403" t="s">
        <v>14324</v>
      </c>
      <c r="B48403" t="s">
        <v>19623</v>
      </c>
    </row>
    <row r="48404" spans="1:2" x14ac:dyDescent="0.25">
      <c r="A48404" t="s">
        <v>80313</v>
      </c>
      <c r="B48404" t="s">
        <v>20029</v>
      </c>
    </row>
    <row r="48405" spans="1:2" x14ac:dyDescent="0.25">
      <c r="A48405" t="s">
        <v>14325</v>
      </c>
      <c r="B48405" t="s">
        <v>19623</v>
      </c>
    </row>
    <row r="48406" spans="1:2" x14ac:dyDescent="0.25">
      <c r="A48406" t="s">
        <v>80314</v>
      </c>
      <c r="B48406" t="s">
        <v>20124</v>
      </c>
    </row>
    <row r="48407" spans="1:2" x14ac:dyDescent="0.25">
      <c r="A48407" t="s">
        <v>80315</v>
      </c>
      <c r="B48407" t="s">
        <v>20124</v>
      </c>
    </row>
    <row r="48408" spans="1:2" x14ac:dyDescent="0.25">
      <c r="A48408" t="s">
        <v>80316</v>
      </c>
      <c r="B48408" t="s">
        <v>19965</v>
      </c>
    </row>
    <row r="48409" spans="1:2" x14ac:dyDescent="0.25">
      <c r="A48409" t="s">
        <v>80317</v>
      </c>
      <c r="B48409" t="s">
        <v>19802</v>
      </c>
    </row>
    <row r="48410" spans="1:2" x14ac:dyDescent="0.25">
      <c r="A48410" t="s">
        <v>80318</v>
      </c>
      <c r="B48410" t="s">
        <v>21283</v>
      </c>
    </row>
    <row r="48411" spans="1:2" x14ac:dyDescent="0.25">
      <c r="A48411" t="s">
        <v>14328</v>
      </c>
      <c r="B48411" t="s">
        <v>21283</v>
      </c>
    </row>
    <row r="48412" spans="1:2" x14ac:dyDescent="0.25">
      <c r="A48412" t="s">
        <v>80319</v>
      </c>
      <c r="B48412" t="s">
        <v>20153</v>
      </c>
    </row>
    <row r="48413" spans="1:2" x14ac:dyDescent="0.25">
      <c r="A48413" t="s">
        <v>80320</v>
      </c>
      <c r="B48413" t="s">
        <v>19905</v>
      </c>
    </row>
    <row r="48414" spans="1:2" x14ac:dyDescent="0.25">
      <c r="A48414" t="s">
        <v>80321</v>
      </c>
      <c r="B48414" t="s">
        <v>20663</v>
      </c>
    </row>
    <row r="48415" spans="1:2" x14ac:dyDescent="0.25">
      <c r="A48415" t="s">
        <v>80322</v>
      </c>
      <c r="B48415" t="s">
        <v>20663</v>
      </c>
    </row>
    <row r="48416" spans="1:2" x14ac:dyDescent="0.25">
      <c r="A48416" t="s">
        <v>14329</v>
      </c>
      <c r="B48416" t="s">
        <v>22273</v>
      </c>
    </row>
    <row r="48417" spans="1:2" x14ac:dyDescent="0.25">
      <c r="A48417" t="s">
        <v>14330</v>
      </c>
      <c r="B48417" t="s">
        <v>20369</v>
      </c>
    </row>
    <row r="48418" spans="1:2" x14ac:dyDescent="0.25">
      <c r="A48418" t="s">
        <v>14331</v>
      </c>
      <c r="B48418" t="s">
        <v>21423</v>
      </c>
    </row>
    <row r="48419" spans="1:2" x14ac:dyDescent="0.25">
      <c r="A48419" t="s">
        <v>80323</v>
      </c>
      <c r="B48419" t="s">
        <v>22556</v>
      </c>
    </row>
    <row r="48420" spans="1:2" x14ac:dyDescent="0.25">
      <c r="A48420" t="s">
        <v>80324</v>
      </c>
      <c r="B48420" t="s">
        <v>24687</v>
      </c>
    </row>
    <row r="48421" spans="1:2" x14ac:dyDescent="0.25">
      <c r="A48421" t="s">
        <v>80325</v>
      </c>
      <c r="B48421" t="s">
        <v>21283</v>
      </c>
    </row>
    <row r="48422" spans="1:2" x14ac:dyDescent="0.25">
      <c r="A48422" t="s">
        <v>80326</v>
      </c>
      <c r="B48422" t="s">
        <v>20574</v>
      </c>
    </row>
    <row r="48423" spans="1:2" x14ac:dyDescent="0.25">
      <c r="A48423" t="s">
        <v>80327</v>
      </c>
      <c r="B48423" t="s">
        <v>20153</v>
      </c>
    </row>
    <row r="48424" spans="1:2" x14ac:dyDescent="0.25">
      <c r="A48424" t="s">
        <v>14332</v>
      </c>
      <c r="B48424" t="s">
        <v>22556</v>
      </c>
    </row>
    <row r="48425" spans="1:2" x14ac:dyDescent="0.25">
      <c r="A48425" t="s">
        <v>14333</v>
      </c>
      <c r="B48425" t="s">
        <v>20384</v>
      </c>
    </row>
    <row r="48426" spans="1:2" x14ac:dyDescent="0.25">
      <c r="A48426" t="s">
        <v>31990</v>
      </c>
      <c r="B48426" t="s">
        <v>22082</v>
      </c>
    </row>
    <row r="48427" spans="1:2" x14ac:dyDescent="0.25">
      <c r="A48427" t="s">
        <v>14334</v>
      </c>
      <c r="B48427" t="s">
        <v>21705</v>
      </c>
    </row>
    <row r="48428" spans="1:2" x14ac:dyDescent="0.25">
      <c r="A48428" t="s">
        <v>80328</v>
      </c>
      <c r="B48428" t="s">
        <v>25640</v>
      </c>
    </row>
    <row r="48429" spans="1:2" x14ac:dyDescent="0.25">
      <c r="A48429" t="s">
        <v>14335</v>
      </c>
      <c r="B48429" t="s">
        <v>19881</v>
      </c>
    </row>
    <row r="48430" spans="1:2" x14ac:dyDescent="0.25">
      <c r="A48430" t="s">
        <v>14336</v>
      </c>
      <c r="B48430" t="s">
        <v>19594</v>
      </c>
    </row>
    <row r="48431" spans="1:2" x14ac:dyDescent="0.25">
      <c r="A48431" t="s">
        <v>80329</v>
      </c>
      <c r="B48431" t="s">
        <v>19795</v>
      </c>
    </row>
    <row r="48432" spans="1:2" x14ac:dyDescent="0.25">
      <c r="A48432" t="s">
        <v>80330</v>
      </c>
      <c r="B48432" t="s">
        <v>24330</v>
      </c>
    </row>
    <row r="48433" spans="1:2" x14ac:dyDescent="0.25">
      <c r="A48433" t="s">
        <v>80331</v>
      </c>
      <c r="B48433" t="s">
        <v>21208</v>
      </c>
    </row>
    <row r="48434" spans="1:2" x14ac:dyDescent="0.25">
      <c r="A48434" t="s">
        <v>80332</v>
      </c>
      <c r="B48434" t="s">
        <v>25641</v>
      </c>
    </row>
    <row r="48435" spans="1:2" x14ac:dyDescent="0.25">
      <c r="A48435" t="s">
        <v>80333</v>
      </c>
      <c r="B48435" t="s">
        <v>19601</v>
      </c>
    </row>
    <row r="48436" spans="1:2" x14ac:dyDescent="0.25">
      <c r="A48436" t="s">
        <v>14337</v>
      </c>
      <c r="B48436" t="s">
        <v>22408</v>
      </c>
    </row>
    <row r="48437" spans="1:2" x14ac:dyDescent="0.25">
      <c r="A48437" t="s">
        <v>14338</v>
      </c>
      <c r="B48437" t="s">
        <v>19985</v>
      </c>
    </row>
    <row r="48438" spans="1:2" x14ac:dyDescent="0.25">
      <c r="A48438" t="s">
        <v>80334</v>
      </c>
      <c r="B48438" t="s">
        <v>19717</v>
      </c>
    </row>
    <row r="48439" spans="1:2" x14ac:dyDescent="0.25">
      <c r="A48439" t="s">
        <v>14339</v>
      </c>
      <c r="B48439" t="s">
        <v>19965</v>
      </c>
    </row>
    <row r="48440" spans="1:2" x14ac:dyDescent="0.25">
      <c r="A48440" t="s">
        <v>80335</v>
      </c>
      <c r="B48440" t="s">
        <v>21208</v>
      </c>
    </row>
    <row r="48441" spans="1:2" x14ac:dyDescent="0.25">
      <c r="A48441" t="s">
        <v>80336</v>
      </c>
      <c r="B48441" t="s">
        <v>20058</v>
      </c>
    </row>
    <row r="48442" spans="1:2" x14ac:dyDescent="0.25">
      <c r="A48442" t="s">
        <v>80337</v>
      </c>
      <c r="B48442" t="s">
        <v>19717</v>
      </c>
    </row>
    <row r="48443" spans="1:2" x14ac:dyDescent="0.25">
      <c r="A48443" t="s">
        <v>14340</v>
      </c>
      <c r="B48443" t="s">
        <v>19623</v>
      </c>
    </row>
    <row r="48444" spans="1:2" x14ac:dyDescent="0.25">
      <c r="A48444" t="s">
        <v>14341</v>
      </c>
      <c r="B48444" t="s">
        <v>20605</v>
      </c>
    </row>
    <row r="48445" spans="1:2" x14ac:dyDescent="0.25">
      <c r="A48445" t="s">
        <v>14342</v>
      </c>
      <c r="B48445" t="s">
        <v>21587</v>
      </c>
    </row>
    <row r="48446" spans="1:2" x14ac:dyDescent="0.25">
      <c r="A48446" t="s">
        <v>80338</v>
      </c>
      <c r="B48446" t="s">
        <v>21587</v>
      </c>
    </row>
    <row r="48447" spans="1:2" x14ac:dyDescent="0.25">
      <c r="A48447" t="s">
        <v>80339</v>
      </c>
      <c r="B48447" t="s">
        <v>22273</v>
      </c>
    </row>
    <row r="48448" spans="1:2" x14ac:dyDescent="0.25">
      <c r="A48448" t="s">
        <v>14343</v>
      </c>
      <c r="B48448" t="s">
        <v>20778</v>
      </c>
    </row>
    <row r="48449" spans="1:2" x14ac:dyDescent="0.25">
      <c r="A48449" t="s">
        <v>14344</v>
      </c>
      <c r="B48449" t="s">
        <v>20040</v>
      </c>
    </row>
    <row r="48450" spans="1:2" x14ac:dyDescent="0.25">
      <c r="A48450" t="s">
        <v>80340</v>
      </c>
      <c r="B48450" t="s">
        <v>22082</v>
      </c>
    </row>
    <row r="48451" spans="1:2" x14ac:dyDescent="0.25">
      <c r="A48451" t="s">
        <v>80341</v>
      </c>
      <c r="B48451" t="s">
        <v>19965</v>
      </c>
    </row>
    <row r="48452" spans="1:2" x14ac:dyDescent="0.25">
      <c r="A48452" t="s">
        <v>80342</v>
      </c>
      <c r="B48452" t="s">
        <v>20783</v>
      </c>
    </row>
    <row r="48453" spans="1:2" x14ac:dyDescent="0.25">
      <c r="A48453" t="s">
        <v>80343</v>
      </c>
      <c r="B48453" t="s">
        <v>19965</v>
      </c>
    </row>
    <row r="48454" spans="1:2" x14ac:dyDescent="0.25">
      <c r="A48454" t="s">
        <v>80344</v>
      </c>
      <c r="B48454" t="s">
        <v>25455</v>
      </c>
    </row>
    <row r="48455" spans="1:2" x14ac:dyDescent="0.25">
      <c r="A48455" t="s">
        <v>14345</v>
      </c>
      <c r="B48455" t="s">
        <v>19965</v>
      </c>
    </row>
    <row r="48456" spans="1:2" x14ac:dyDescent="0.25">
      <c r="A48456" t="s">
        <v>80345</v>
      </c>
      <c r="B48456" t="s">
        <v>20398</v>
      </c>
    </row>
    <row r="48457" spans="1:2" x14ac:dyDescent="0.25">
      <c r="A48457" t="s">
        <v>14346</v>
      </c>
      <c r="B48457" t="s">
        <v>21414</v>
      </c>
    </row>
    <row r="48458" spans="1:2" x14ac:dyDescent="0.25">
      <c r="A48458" t="s">
        <v>80346</v>
      </c>
      <c r="B48458" t="s">
        <v>21594</v>
      </c>
    </row>
    <row r="48459" spans="1:2" x14ac:dyDescent="0.25">
      <c r="A48459" t="s">
        <v>80347</v>
      </c>
      <c r="B48459" t="s">
        <v>19965</v>
      </c>
    </row>
    <row r="48460" spans="1:2" x14ac:dyDescent="0.25">
      <c r="A48460" t="s">
        <v>80348</v>
      </c>
      <c r="B48460" t="s">
        <v>25642</v>
      </c>
    </row>
    <row r="48461" spans="1:2" x14ac:dyDescent="0.25">
      <c r="A48461" t="s">
        <v>80349</v>
      </c>
      <c r="B48461" t="s">
        <v>20014</v>
      </c>
    </row>
    <row r="48462" spans="1:2" x14ac:dyDescent="0.25">
      <c r="A48462" t="s">
        <v>80350</v>
      </c>
      <c r="B48462" t="s">
        <v>20014</v>
      </c>
    </row>
    <row r="48463" spans="1:2" x14ac:dyDescent="0.25">
      <c r="A48463" t="s">
        <v>80351</v>
      </c>
      <c r="B48463" t="s">
        <v>23192</v>
      </c>
    </row>
    <row r="48464" spans="1:2" x14ac:dyDescent="0.25">
      <c r="A48464" t="s">
        <v>80352</v>
      </c>
      <c r="B48464" t="s">
        <v>23192</v>
      </c>
    </row>
    <row r="48465" spans="1:2" x14ac:dyDescent="0.25">
      <c r="A48465" t="s">
        <v>14347</v>
      </c>
      <c r="B48465" t="s">
        <v>19597</v>
      </c>
    </row>
    <row r="48466" spans="1:2" x14ac:dyDescent="0.25">
      <c r="A48466" t="s">
        <v>14348</v>
      </c>
      <c r="B48466" t="s">
        <v>19623</v>
      </c>
    </row>
    <row r="48467" spans="1:2" x14ac:dyDescent="0.25">
      <c r="A48467" t="s">
        <v>80353</v>
      </c>
      <c r="B48467" t="s">
        <v>21414</v>
      </c>
    </row>
    <row r="48468" spans="1:2" x14ac:dyDescent="0.25">
      <c r="A48468" t="s">
        <v>80354</v>
      </c>
      <c r="B48468" t="s">
        <v>19965</v>
      </c>
    </row>
    <row r="48469" spans="1:2" x14ac:dyDescent="0.25">
      <c r="A48469" t="s">
        <v>80355</v>
      </c>
      <c r="B48469" t="s">
        <v>19961</v>
      </c>
    </row>
    <row r="48470" spans="1:2" x14ac:dyDescent="0.25">
      <c r="A48470" t="s">
        <v>80356</v>
      </c>
      <c r="B48470" t="s">
        <v>20514</v>
      </c>
    </row>
    <row r="48471" spans="1:2" x14ac:dyDescent="0.25">
      <c r="A48471" t="s">
        <v>80357</v>
      </c>
      <c r="B48471" t="s">
        <v>25643</v>
      </c>
    </row>
    <row r="48472" spans="1:2" x14ac:dyDescent="0.25">
      <c r="A48472" t="s">
        <v>80358</v>
      </c>
      <c r="B48472" t="s">
        <v>20124</v>
      </c>
    </row>
    <row r="48473" spans="1:2" x14ac:dyDescent="0.25">
      <c r="A48473" t="s">
        <v>14349</v>
      </c>
      <c r="B48473" t="s">
        <v>20514</v>
      </c>
    </row>
    <row r="48474" spans="1:2" x14ac:dyDescent="0.25">
      <c r="A48474" t="s">
        <v>80359</v>
      </c>
      <c r="B48474" t="s">
        <v>19961</v>
      </c>
    </row>
    <row r="48475" spans="1:2" x14ac:dyDescent="0.25">
      <c r="A48475" t="s">
        <v>14350</v>
      </c>
      <c r="B48475" t="s">
        <v>21283</v>
      </c>
    </row>
    <row r="48476" spans="1:2" x14ac:dyDescent="0.25">
      <c r="A48476" t="s">
        <v>14351</v>
      </c>
      <c r="B48476" t="s">
        <v>23490</v>
      </c>
    </row>
    <row r="48477" spans="1:2" x14ac:dyDescent="0.25">
      <c r="A48477" t="s">
        <v>80360</v>
      </c>
      <c r="B48477" t="s">
        <v>22152</v>
      </c>
    </row>
    <row r="48478" spans="1:2" x14ac:dyDescent="0.25">
      <c r="A48478" t="s">
        <v>80361</v>
      </c>
      <c r="B48478" t="s">
        <v>20783</v>
      </c>
    </row>
    <row r="48479" spans="1:2" x14ac:dyDescent="0.25">
      <c r="A48479" t="s">
        <v>80362</v>
      </c>
      <c r="B48479" t="s">
        <v>19965</v>
      </c>
    </row>
    <row r="48480" spans="1:2" x14ac:dyDescent="0.25">
      <c r="A48480" t="s">
        <v>80363</v>
      </c>
      <c r="B48480" t="s">
        <v>20783</v>
      </c>
    </row>
    <row r="48481" spans="1:2" x14ac:dyDescent="0.25">
      <c r="A48481" t="s">
        <v>80364</v>
      </c>
      <c r="B48481" t="s">
        <v>21414</v>
      </c>
    </row>
    <row r="48482" spans="1:2" x14ac:dyDescent="0.25">
      <c r="A48482" t="s">
        <v>80365</v>
      </c>
      <c r="B48482" t="s">
        <v>19965</v>
      </c>
    </row>
    <row r="48483" spans="1:2" x14ac:dyDescent="0.25">
      <c r="A48483" t="s">
        <v>80366</v>
      </c>
      <c r="B48483" t="s">
        <v>23490</v>
      </c>
    </row>
    <row r="48484" spans="1:2" x14ac:dyDescent="0.25">
      <c r="A48484" t="s">
        <v>14352</v>
      </c>
      <c r="B48484" t="s">
        <v>22082</v>
      </c>
    </row>
    <row r="48485" spans="1:2" x14ac:dyDescent="0.25">
      <c r="A48485" t="s">
        <v>80367</v>
      </c>
      <c r="B48485" t="s">
        <v>19965</v>
      </c>
    </row>
    <row r="48486" spans="1:2" x14ac:dyDescent="0.25">
      <c r="A48486" t="s">
        <v>14353</v>
      </c>
      <c r="B48486" t="s">
        <v>21422</v>
      </c>
    </row>
    <row r="48487" spans="1:2" x14ac:dyDescent="0.25">
      <c r="A48487" t="s">
        <v>80368</v>
      </c>
      <c r="B48487" t="s">
        <v>25644</v>
      </c>
    </row>
    <row r="48488" spans="1:2" x14ac:dyDescent="0.25">
      <c r="A48488" t="s">
        <v>80369</v>
      </c>
      <c r="B48488" t="s">
        <v>19908</v>
      </c>
    </row>
    <row r="48489" spans="1:2" x14ac:dyDescent="0.25">
      <c r="A48489" t="s">
        <v>80370</v>
      </c>
      <c r="B48489" t="s">
        <v>20352</v>
      </c>
    </row>
    <row r="48490" spans="1:2" x14ac:dyDescent="0.25">
      <c r="A48490" t="s">
        <v>14354</v>
      </c>
      <c r="B48490" t="s">
        <v>19623</v>
      </c>
    </row>
    <row r="48491" spans="1:2" x14ac:dyDescent="0.25">
      <c r="A48491" t="s">
        <v>14355</v>
      </c>
      <c r="B48491" t="s">
        <v>19623</v>
      </c>
    </row>
    <row r="48492" spans="1:2" x14ac:dyDescent="0.25">
      <c r="A48492" t="s">
        <v>14356</v>
      </c>
      <c r="B48492" t="s">
        <v>19782</v>
      </c>
    </row>
    <row r="48493" spans="1:2" x14ac:dyDescent="0.25">
      <c r="A48493" t="s">
        <v>14357</v>
      </c>
      <c r="B48493" t="s">
        <v>19675</v>
      </c>
    </row>
    <row r="48494" spans="1:2" x14ac:dyDescent="0.25">
      <c r="A48494" t="s">
        <v>80371</v>
      </c>
      <c r="B48494" t="s">
        <v>19782</v>
      </c>
    </row>
    <row r="48495" spans="1:2" x14ac:dyDescent="0.25">
      <c r="A48495" t="s">
        <v>80372</v>
      </c>
      <c r="B48495" t="s">
        <v>25639</v>
      </c>
    </row>
    <row r="48496" spans="1:2" x14ac:dyDescent="0.25">
      <c r="A48496" t="s">
        <v>80373</v>
      </c>
      <c r="B48496" t="s">
        <v>19617</v>
      </c>
    </row>
    <row r="48497" spans="1:2" x14ac:dyDescent="0.25">
      <c r="A48497" t="s">
        <v>80374</v>
      </c>
      <c r="B48497" t="s">
        <v>19926</v>
      </c>
    </row>
    <row r="48498" spans="1:2" x14ac:dyDescent="0.25">
      <c r="A48498" t="s">
        <v>80375</v>
      </c>
      <c r="B48498" t="s">
        <v>25645</v>
      </c>
    </row>
    <row r="48499" spans="1:2" x14ac:dyDescent="0.25">
      <c r="A48499" t="s">
        <v>80376</v>
      </c>
      <c r="B48499" t="s">
        <v>19675</v>
      </c>
    </row>
    <row r="48500" spans="1:2" x14ac:dyDescent="0.25">
      <c r="A48500" t="s">
        <v>80377</v>
      </c>
      <c r="B48500" t="s">
        <v>20087</v>
      </c>
    </row>
    <row r="48501" spans="1:2" x14ac:dyDescent="0.25">
      <c r="A48501" t="s">
        <v>80378</v>
      </c>
      <c r="B48501" t="s">
        <v>19615</v>
      </c>
    </row>
    <row r="48502" spans="1:2" x14ac:dyDescent="0.25">
      <c r="A48502" t="s">
        <v>80379</v>
      </c>
      <c r="B48502" t="s">
        <v>25645</v>
      </c>
    </row>
    <row r="48503" spans="1:2" x14ac:dyDescent="0.25">
      <c r="A48503" t="s">
        <v>80380</v>
      </c>
      <c r="B48503" t="s">
        <v>21053</v>
      </c>
    </row>
    <row r="48504" spans="1:2" x14ac:dyDescent="0.25">
      <c r="A48504" t="s">
        <v>80381</v>
      </c>
      <c r="B48504" t="s">
        <v>25646</v>
      </c>
    </row>
    <row r="48505" spans="1:2" x14ac:dyDescent="0.25">
      <c r="A48505" t="s">
        <v>80382</v>
      </c>
      <c r="B48505" t="s">
        <v>19782</v>
      </c>
    </row>
    <row r="48506" spans="1:2" x14ac:dyDescent="0.25">
      <c r="A48506" t="s">
        <v>80383</v>
      </c>
      <c r="B48506" t="s">
        <v>19894</v>
      </c>
    </row>
    <row r="48507" spans="1:2" x14ac:dyDescent="0.25">
      <c r="A48507" t="s">
        <v>80384</v>
      </c>
      <c r="B48507" t="s">
        <v>19782</v>
      </c>
    </row>
    <row r="48508" spans="1:2" x14ac:dyDescent="0.25">
      <c r="A48508" t="s">
        <v>14358</v>
      </c>
      <c r="B48508" t="s">
        <v>19623</v>
      </c>
    </row>
    <row r="48509" spans="1:2" x14ac:dyDescent="0.25">
      <c r="A48509" t="s">
        <v>80385</v>
      </c>
      <c r="B48509" t="s">
        <v>19834</v>
      </c>
    </row>
    <row r="48510" spans="1:2" x14ac:dyDescent="0.25">
      <c r="A48510" t="s">
        <v>14359</v>
      </c>
      <c r="B48510" t="s">
        <v>19623</v>
      </c>
    </row>
    <row r="48511" spans="1:2" x14ac:dyDescent="0.25">
      <c r="A48511" t="s">
        <v>14360</v>
      </c>
      <c r="B48511" t="s">
        <v>23342</v>
      </c>
    </row>
    <row r="48512" spans="1:2" x14ac:dyDescent="0.25">
      <c r="A48512" t="s">
        <v>14361</v>
      </c>
      <c r="B48512" t="s">
        <v>19623</v>
      </c>
    </row>
    <row r="48513" spans="1:2" x14ac:dyDescent="0.25">
      <c r="A48513" t="s">
        <v>80386</v>
      </c>
      <c r="B48513" t="s">
        <v>19675</v>
      </c>
    </row>
    <row r="48514" spans="1:2" x14ac:dyDescent="0.25">
      <c r="A48514" t="s">
        <v>80387</v>
      </c>
      <c r="B48514" t="s">
        <v>19675</v>
      </c>
    </row>
    <row r="48515" spans="1:2" x14ac:dyDescent="0.25">
      <c r="A48515" t="s">
        <v>14362</v>
      </c>
      <c r="B48515" t="s">
        <v>19623</v>
      </c>
    </row>
    <row r="48516" spans="1:2" x14ac:dyDescent="0.25">
      <c r="A48516" t="s">
        <v>14363</v>
      </c>
      <c r="B48516" t="s">
        <v>19623</v>
      </c>
    </row>
    <row r="48517" spans="1:2" x14ac:dyDescent="0.25">
      <c r="A48517" t="s">
        <v>14364</v>
      </c>
      <c r="B48517" t="s">
        <v>19623</v>
      </c>
    </row>
    <row r="48518" spans="1:2" x14ac:dyDescent="0.25">
      <c r="A48518" t="s">
        <v>80388</v>
      </c>
      <c r="B48518" t="s">
        <v>19782</v>
      </c>
    </row>
    <row r="48519" spans="1:2" x14ac:dyDescent="0.25">
      <c r="A48519" t="s">
        <v>14365</v>
      </c>
      <c r="B48519" t="s">
        <v>19623</v>
      </c>
    </row>
    <row r="48520" spans="1:2" x14ac:dyDescent="0.25">
      <c r="A48520" t="s">
        <v>14366</v>
      </c>
      <c r="B48520" t="s">
        <v>19623</v>
      </c>
    </row>
    <row r="48521" spans="1:2" x14ac:dyDescent="0.25">
      <c r="A48521" t="s">
        <v>14367</v>
      </c>
      <c r="B48521" t="s">
        <v>19881</v>
      </c>
    </row>
    <row r="48522" spans="1:2" x14ac:dyDescent="0.25">
      <c r="A48522" t="s">
        <v>80389</v>
      </c>
      <c r="B48522" t="s">
        <v>24533</v>
      </c>
    </row>
    <row r="48523" spans="1:2" x14ac:dyDescent="0.25">
      <c r="A48523" t="s">
        <v>14368</v>
      </c>
      <c r="B48523" t="s">
        <v>25647</v>
      </c>
    </row>
    <row r="48524" spans="1:2" x14ac:dyDescent="0.25">
      <c r="A48524" t="s">
        <v>14369</v>
      </c>
      <c r="B48524" t="s">
        <v>25648</v>
      </c>
    </row>
    <row r="48525" spans="1:2" x14ac:dyDescent="0.25">
      <c r="A48525" t="s">
        <v>80390</v>
      </c>
      <c r="B48525" t="s">
        <v>19908</v>
      </c>
    </row>
    <row r="48526" spans="1:2" x14ac:dyDescent="0.25">
      <c r="A48526" t="s">
        <v>14370</v>
      </c>
      <c r="B48526" t="s">
        <v>19894</v>
      </c>
    </row>
    <row r="48527" spans="1:2" x14ac:dyDescent="0.25">
      <c r="A48527" t="s">
        <v>80391</v>
      </c>
      <c r="B48527" t="s">
        <v>24774</v>
      </c>
    </row>
    <row r="48528" spans="1:2" x14ac:dyDescent="0.25">
      <c r="A48528" t="s">
        <v>80392</v>
      </c>
      <c r="B48528" t="s">
        <v>23167</v>
      </c>
    </row>
    <row r="48529" spans="1:2" x14ac:dyDescent="0.25">
      <c r="A48529" t="s">
        <v>80393</v>
      </c>
      <c r="B48529" t="s">
        <v>19782</v>
      </c>
    </row>
    <row r="48530" spans="1:2" x14ac:dyDescent="0.25">
      <c r="A48530" t="s">
        <v>14371</v>
      </c>
      <c r="B48530" t="s">
        <v>19623</v>
      </c>
    </row>
    <row r="48531" spans="1:2" x14ac:dyDescent="0.25">
      <c r="A48531" t="s">
        <v>14372</v>
      </c>
      <c r="B48531" t="s">
        <v>19623</v>
      </c>
    </row>
    <row r="48532" spans="1:2" x14ac:dyDescent="0.25">
      <c r="A48532" t="s">
        <v>80394</v>
      </c>
      <c r="B48532" t="s">
        <v>19656</v>
      </c>
    </row>
    <row r="48533" spans="1:2" x14ac:dyDescent="0.25">
      <c r="A48533" t="s">
        <v>14373</v>
      </c>
      <c r="B48533" t="s">
        <v>19623</v>
      </c>
    </row>
    <row r="48534" spans="1:2" x14ac:dyDescent="0.25">
      <c r="A48534" t="s">
        <v>80395</v>
      </c>
      <c r="B48534" t="s">
        <v>20841</v>
      </c>
    </row>
    <row r="48535" spans="1:2" x14ac:dyDescent="0.25">
      <c r="A48535" t="s">
        <v>14374</v>
      </c>
      <c r="B48535" t="s">
        <v>19623</v>
      </c>
    </row>
    <row r="48536" spans="1:2" x14ac:dyDescent="0.25">
      <c r="A48536" t="s">
        <v>14375</v>
      </c>
      <c r="B48536" t="s">
        <v>19623</v>
      </c>
    </row>
    <row r="48537" spans="1:2" x14ac:dyDescent="0.25">
      <c r="A48537" t="s">
        <v>14376</v>
      </c>
      <c r="B48537" t="s">
        <v>19623</v>
      </c>
    </row>
    <row r="48538" spans="1:2" x14ac:dyDescent="0.25">
      <c r="A48538" t="s">
        <v>14377</v>
      </c>
      <c r="B48538" t="s">
        <v>19889</v>
      </c>
    </row>
    <row r="48539" spans="1:2" x14ac:dyDescent="0.25">
      <c r="A48539" t="s">
        <v>14378</v>
      </c>
      <c r="B48539" t="s">
        <v>19623</v>
      </c>
    </row>
    <row r="48540" spans="1:2" x14ac:dyDescent="0.25">
      <c r="A48540" t="s">
        <v>14379</v>
      </c>
      <c r="B48540" t="s">
        <v>19623</v>
      </c>
    </row>
    <row r="48541" spans="1:2" x14ac:dyDescent="0.25">
      <c r="A48541" t="s">
        <v>14380</v>
      </c>
      <c r="B48541" t="s">
        <v>19623</v>
      </c>
    </row>
    <row r="48542" spans="1:2" x14ac:dyDescent="0.25">
      <c r="A48542" t="s">
        <v>80396</v>
      </c>
      <c r="B48542" t="s">
        <v>19623</v>
      </c>
    </row>
    <row r="48543" spans="1:2" x14ac:dyDescent="0.25">
      <c r="A48543" t="s">
        <v>14381</v>
      </c>
      <c r="B48543" t="s">
        <v>19623</v>
      </c>
    </row>
    <row r="48544" spans="1:2" x14ac:dyDescent="0.25">
      <c r="A48544" t="s">
        <v>14382</v>
      </c>
      <c r="B48544" t="s">
        <v>19971</v>
      </c>
    </row>
    <row r="48545" spans="1:2" x14ac:dyDescent="0.25">
      <c r="A48545" t="s">
        <v>14384</v>
      </c>
      <c r="B48545" t="s">
        <v>20057</v>
      </c>
    </row>
    <row r="48546" spans="1:2" x14ac:dyDescent="0.25">
      <c r="A48546" t="s">
        <v>80397</v>
      </c>
      <c r="B48546" t="s">
        <v>25649</v>
      </c>
    </row>
    <row r="48547" spans="1:2" x14ac:dyDescent="0.25">
      <c r="A48547" t="s">
        <v>14385</v>
      </c>
      <c r="B48547" t="s">
        <v>19623</v>
      </c>
    </row>
    <row r="48548" spans="1:2" x14ac:dyDescent="0.25">
      <c r="A48548" t="s">
        <v>14386</v>
      </c>
      <c r="B48548" t="s">
        <v>20124</v>
      </c>
    </row>
    <row r="48549" spans="1:2" x14ac:dyDescent="0.25">
      <c r="A48549" t="s">
        <v>80398</v>
      </c>
      <c r="B48549" t="s">
        <v>20352</v>
      </c>
    </row>
    <row r="48550" spans="1:2" x14ac:dyDescent="0.25">
      <c r="A48550" t="s">
        <v>80399</v>
      </c>
      <c r="B48550" t="s">
        <v>25650</v>
      </c>
    </row>
    <row r="48551" spans="1:2" x14ac:dyDescent="0.25">
      <c r="A48551" t="s">
        <v>80400</v>
      </c>
      <c r="B48551" t="s">
        <v>20352</v>
      </c>
    </row>
    <row r="48552" spans="1:2" x14ac:dyDescent="0.25">
      <c r="A48552" t="s">
        <v>80401</v>
      </c>
      <c r="B48552" t="s">
        <v>20352</v>
      </c>
    </row>
    <row r="48553" spans="1:2" x14ac:dyDescent="0.25">
      <c r="A48553" t="s">
        <v>14387</v>
      </c>
      <c r="B48553" t="s">
        <v>20466</v>
      </c>
    </row>
    <row r="48554" spans="1:2" x14ac:dyDescent="0.25">
      <c r="A48554" t="s">
        <v>14388</v>
      </c>
      <c r="B48554" t="s">
        <v>20057</v>
      </c>
    </row>
    <row r="48555" spans="1:2" x14ac:dyDescent="0.25">
      <c r="A48555" t="s">
        <v>80402</v>
      </c>
      <c r="B48555" t="s">
        <v>25650</v>
      </c>
    </row>
    <row r="48556" spans="1:2" x14ac:dyDescent="0.25">
      <c r="A48556" t="s">
        <v>80403</v>
      </c>
      <c r="B48556" t="s">
        <v>19782</v>
      </c>
    </row>
    <row r="48557" spans="1:2" x14ac:dyDescent="0.25">
      <c r="A48557" t="s">
        <v>14389</v>
      </c>
      <c r="B48557" t="s">
        <v>19623</v>
      </c>
    </row>
    <row r="48558" spans="1:2" x14ac:dyDescent="0.25">
      <c r="A48558" t="s">
        <v>80404</v>
      </c>
      <c r="B48558" t="s">
        <v>25651</v>
      </c>
    </row>
    <row r="48559" spans="1:2" x14ac:dyDescent="0.25">
      <c r="A48559" t="s">
        <v>80405</v>
      </c>
      <c r="B48559" t="s">
        <v>19656</v>
      </c>
    </row>
    <row r="48560" spans="1:2" x14ac:dyDescent="0.25">
      <c r="A48560" t="s">
        <v>80406</v>
      </c>
      <c r="B48560" t="s">
        <v>19656</v>
      </c>
    </row>
    <row r="48561" spans="1:2" x14ac:dyDescent="0.25">
      <c r="A48561" t="s">
        <v>80407</v>
      </c>
      <c r="B48561" t="s">
        <v>25652</v>
      </c>
    </row>
    <row r="48562" spans="1:2" x14ac:dyDescent="0.25">
      <c r="A48562" t="s">
        <v>80408</v>
      </c>
      <c r="B48562" t="s">
        <v>24552</v>
      </c>
    </row>
    <row r="48563" spans="1:2" x14ac:dyDescent="0.25">
      <c r="A48563" t="s">
        <v>80409</v>
      </c>
      <c r="B48563" t="s">
        <v>25653</v>
      </c>
    </row>
    <row r="48564" spans="1:2" x14ac:dyDescent="0.25">
      <c r="A48564" t="s">
        <v>80410</v>
      </c>
      <c r="B48564" t="s">
        <v>24552</v>
      </c>
    </row>
    <row r="48565" spans="1:2" x14ac:dyDescent="0.25">
      <c r="A48565" t="s">
        <v>14390</v>
      </c>
      <c r="B48565" t="s">
        <v>19623</v>
      </c>
    </row>
    <row r="48566" spans="1:2" x14ac:dyDescent="0.25">
      <c r="A48566" t="s">
        <v>14391</v>
      </c>
      <c r="B48566" t="s">
        <v>19623</v>
      </c>
    </row>
    <row r="48567" spans="1:2" x14ac:dyDescent="0.25">
      <c r="A48567" t="s">
        <v>14392</v>
      </c>
      <c r="B48567" t="s">
        <v>19623</v>
      </c>
    </row>
    <row r="48568" spans="1:2" x14ac:dyDescent="0.25">
      <c r="A48568" t="s">
        <v>14393</v>
      </c>
      <c r="B48568" t="s">
        <v>19623</v>
      </c>
    </row>
    <row r="48569" spans="1:2" x14ac:dyDescent="0.25">
      <c r="A48569" t="s">
        <v>80411</v>
      </c>
      <c r="B48569" t="s">
        <v>19623</v>
      </c>
    </row>
    <row r="48570" spans="1:2" x14ac:dyDescent="0.25">
      <c r="A48570" t="s">
        <v>80412</v>
      </c>
      <c r="B48570" t="s">
        <v>20663</v>
      </c>
    </row>
    <row r="48571" spans="1:2" x14ac:dyDescent="0.25">
      <c r="A48571" t="s">
        <v>80413</v>
      </c>
      <c r="B48571" t="s">
        <v>20097</v>
      </c>
    </row>
    <row r="48572" spans="1:2" x14ac:dyDescent="0.25">
      <c r="A48572" t="s">
        <v>80414</v>
      </c>
      <c r="B48572" t="s">
        <v>19782</v>
      </c>
    </row>
    <row r="48573" spans="1:2" x14ac:dyDescent="0.25">
      <c r="A48573" t="s">
        <v>14394</v>
      </c>
      <c r="B48573" t="s">
        <v>22464</v>
      </c>
    </row>
    <row r="48574" spans="1:2" x14ac:dyDescent="0.25">
      <c r="A48574" t="s">
        <v>80415</v>
      </c>
      <c r="B48574" t="s">
        <v>21769</v>
      </c>
    </row>
    <row r="48575" spans="1:2" x14ac:dyDescent="0.25">
      <c r="A48575" t="s">
        <v>80416</v>
      </c>
      <c r="B48575" t="s">
        <v>20124</v>
      </c>
    </row>
    <row r="48576" spans="1:2" x14ac:dyDescent="0.25">
      <c r="A48576" t="s">
        <v>80417</v>
      </c>
      <c r="B48576" t="s">
        <v>25654</v>
      </c>
    </row>
    <row r="48577" spans="1:2" x14ac:dyDescent="0.25">
      <c r="A48577" t="s">
        <v>80418</v>
      </c>
      <c r="B48577" t="s">
        <v>25655</v>
      </c>
    </row>
    <row r="48578" spans="1:2" x14ac:dyDescent="0.25">
      <c r="A48578" t="s">
        <v>14395</v>
      </c>
      <c r="B48578" t="s">
        <v>19623</v>
      </c>
    </row>
    <row r="48579" spans="1:2" x14ac:dyDescent="0.25">
      <c r="A48579" t="s">
        <v>80419</v>
      </c>
      <c r="B48579" t="s">
        <v>22281</v>
      </c>
    </row>
    <row r="48580" spans="1:2" x14ac:dyDescent="0.25">
      <c r="A48580" t="s">
        <v>14396</v>
      </c>
      <c r="B48580" t="s">
        <v>19623</v>
      </c>
    </row>
    <row r="48581" spans="1:2" x14ac:dyDescent="0.25">
      <c r="A48581" t="s">
        <v>14397</v>
      </c>
      <c r="B48581" t="s">
        <v>20501</v>
      </c>
    </row>
    <row r="48582" spans="1:2" x14ac:dyDescent="0.25">
      <c r="A48582" t="s">
        <v>80420</v>
      </c>
      <c r="B48582" t="s">
        <v>19782</v>
      </c>
    </row>
    <row r="48583" spans="1:2" x14ac:dyDescent="0.25">
      <c r="A48583" t="s">
        <v>14398</v>
      </c>
      <c r="B48583" t="s">
        <v>19623</v>
      </c>
    </row>
    <row r="48584" spans="1:2" x14ac:dyDescent="0.25">
      <c r="A48584" t="s">
        <v>14399</v>
      </c>
      <c r="B48584" t="s">
        <v>19623</v>
      </c>
    </row>
    <row r="48585" spans="1:2" x14ac:dyDescent="0.25">
      <c r="A48585" t="s">
        <v>80421</v>
      </c>
      <c r="B48585" t="s">
        <v>20087</v>
      </c>
    </row>
    <row r="48586" spans="1:2" x14ac:dyDescent="0.25">
      <c r="A48586" t="s">
        <v>14400</v>
      </c>
      <c r="B48586" t="s">
        <v>19730</v>
      </c>
    </row>
    <row r="48587" spans="1:2" x14ac:dyDescent="0.25">
      <c r="A48587" t="s">
        <v>14401</v>
      </c>
      <c r="B48587" t="s">
        <v>19623</v>
      </c>
    </row>
    <row r="48588" spans="1:2" x14ac:dyDescent="0.25">
      <c r="A48588" t="s">
        <v>80422</v>
      </c>
      <c r="B48588" t="s">
        <v>19623</v>
      </c>
    </row>
    <row r="48589" spans="1:2" x14ac:dyDescent="0.25">
      <c r="A48589" t="s">
        <v>80423</v>
      </c>
      <c r="B48589" t="s">
        <v>19782</v>
      </c>
    </row>
    <row r="48590" spans="1:2" x14ac:dyDescent="0.25">
      <c r="A48590" t="s">
        <v>14402</v>
      </c>
      <c r="B48590" t="s">
        <v>19957</v>
      </c>
    </row>
    <row r="48591" spans="1:2" x14ac:dyDescent="0.25">
      <c r="A48591" t="s">
        <v>14403</v>
      </c>
      <c r="B48591" t="s">
        <v>19930</v>
      </c>
    </row>
    <row r="48592" spans="1:2" x14ac:dyDescent="0.25">
      <c r="A48592" t="s">
        <v>14404</v>
      </c>
      <c r="B48592" t="s">
        <v>20378</v>
      </c>
    </row>
    <row r="48593" spans="1:2" x14ac:dyDescent="0.25">
      <c r="A48593" t="s">
        <v>80424</v>
      </c>
      <c r="B48593" t="s">
        <v>22282</v>
      </c>
    </row>
    <row r="48594" spans="1:2" x14ac:dyDescent="0.25">
      <c r="A48594" t="s">
        <v>14405</v>
      </c>
      <c r="B48594" t="s">
        <v>19623</v>
      </c>
    </row>
    <row r="48595" spans="1:2" x14ac:dyDescent="0.25">
      <c r="A48595" t="s">
        <v>80425</v>
      </c>
      <c r="B48595" t="s">
        <v>19615</v>
      </c>
    </row>
    <row r="48596" spans="1:2" x14ac:dyDescent="0.25">
      <c r="A48596" t="s">
        <v>80426</v>
      </c>
      <c r="B48596" t="s">
        <v>20663</v>
      </c>
    </row>
    <row r="48597" spans="1:2" x14ac:dyDescent="0.25">
      <c r="A48597" t="s">
        <v>80427</v>
      </c>
      <c r="B48597" t="s">
        <v>19782</v>
      </c>
    </row>
    <row r="48598" spans="1:2" x14ac:dyDescent="0.25">
      <c r="A48598" t="s">
        <v>14406</v>
      </c>
      <c r="B48598" t="s">
        <v>20663</v>
      </c>
    </row>
    <row r="48599" spans="1:2" x14ac:dyDescent="0.25">
      <c r="A48599" t="s">
        <v>80428</v>
      </c>
      <c r="B48599" t="s">
        <v>19750</v>
      </c>
    </row>
    <row r="48600" spans="1:2" x14ac:dyDescent="0.25">
      <c r="A48600" t="s">
        <v>80429</v>
      </c>
      <c r="B48600" t="s">
        <v>19750</v>
      </c>
    </row>
    <row r="48601" spans="1:2" x14ac:dyDescent="0.25">
      <c r="A48601" t="s">
        <v>80430</v>
      </c>
      <c r="B48601" t="s">
        <v>19623</v>
      </c>
    </row>
    <row r="48602" spans="1:2" x14ac:dyDescent="0.25">
      <c r="A48602" t="s">
        <v>14407</v>
      </c>
      <c r="B48602" t="s">
        <v>19623</v>
      </c>
    </row>
    <row r="48603" spans="1:2" x14ac:dyDescent="0.25">
      <c r="A48603" t="s">
        <v>80431</v>
      </c>
      <c r="B48603" t="s">
        <v>23071</v>
      </c>
    </row>
    <row r="48604" spans="1:2" x14ac:dyDescent="0.25">
      <c r="A48604" t="s">
        <v>80432</v>
      </c>
      <c r="B48604" t="s">
        <v>19782</v>
      </c>
    </row>
    <row r="48605" spans="1:2" x14ac:dyDescent="0.25">
      <c r="A48605" t="s">
        <v>14408</v>
      </c>
      <c r="B48605" t="s">
        <v>19675</v>
      </c>
    </row>
    <row r="48606" spans="1:2" x14ac:dyDescent="0.25">
      <c r="A48606" t="s">
        <v>33434</v>
      </c>
      <c r="B48606" t="s">
        <v>22281</v>
      </c>
    </row>
    <row r="48607" spans="1:2" x14ac:dyDescent="0.25">
      <c r="A48607" t="s">
        <v>14409</v>
      </c>
      <c r="B48607" t="s">
        <v>19623</v>
      </c>
    </row>
    <row r="48608" spans="1:2" x14ac:dyDescent="0.25">
      <c r="A48608" t="s">
        <v>14410</v>
      </c>
      <c r="B48608" t="s">
        <v>19623</v>
      </c>
    </row>
    <row r="48609" spans="1:2" x14ac:dyDescent="0.25">
      <c r="A48609" t="s">
        <v>80433</v>
      </c>
      <c r="B48609" t="s">
        <v>23801</v>
      </c>
    </row>
    <row r="48610" spans="1:2" x14ac:dyDescent="0.25">
      <c r="A48610" t="s">
        <v>80434</v>
      </c>
      <c r="B48610" t="s">
        <v>19782</v>
      </c>
    </row>
    <row r="48611" spans="1:2" x14ac:dyDescent="0.25">
      <c r="A48611" t="s">
        <v>14411</v>
      </c>
      <c r="B48611" t="s">
        <v>19623</v>
      </c>
    </row>
    <row r="48612" spans="1:2" x14ac:dyDescent="0.25">
      <c r="A48612" t="s">
        <v>14412</v>
      </c>
      <c r="B48612" t="s">
        <v>19623</v>
      </c>
    </row>
    <row r="48613" spans="1:2" x14ac:dyDescent="0.25">
      <c r="A48613" t="s">
        <v>80435</v>
      </c>
      <c r="B48613" t="s">
        <v>24532</v>
      </c>
    </row>
    <row r="48614" spans="1:2" x14ac:dyDescent="0.25">
      <c r="A48614" t="s">
        <v>14413</v>
      </c>
      <c r="B48614" t="s">
        <v>23728</v>
      </c>
    </row>
    <row r="48615" spans="1:2" x14ac:dyDescent="0.25">
      <c r="A48615" t="s">
        <v>14414</v>
      </c>
      <c r="B48615" t="s">
        <v>19623</v>
      </c>
    </row>
    <row r="48616" spans="1:2" x14ac:dyDescent="0.25">
      <c r="A48616" t="s">
        <v>14415</v>
      </c>
      <c r="B48616" t="s">
        <v>20003</v>
      </c>
    </row>
    <row r="48617" spans="1:2" x14ac:dyDescent="0.25">
      <c r="A48617" t="s">
        <v>80436</v>
      </c>
      <c r="B48617" t="s">
        <v>25656</v>
      </c>
    </row>
    <row r="48618" spans="1:2" x14ac:dyDescent="0.25">
      <c r="A48618" t="s">
        <v>80437</v>
      </c>
      <c r="B48618" t="s">
        <v>25657</v>
      </c>
    </row>
    <row r="48619" spans="1:2" x14ac:dyDescent="0.25">
      <c r="A48619" t="s">
        <v>80438</v>
      </c>
      <c r="B48619" t="s">
        <v>24533</v>
      </c>
    </row>
    <row r="48620" spans="1:2" x14ac:dyDescent="0.25">
      <c r="A48620" t="s">
        <v>14416</v>
      </c>
      <c r="B48620" t="s">
        <v>20003</v>
      </c>
    </row>
    <row r="48621" spans="1:2" x14ac:dyDescent="0.25">
      <c r="A48621" t="s">
        <v>14417</v>
      </c>
      <c r="B48621" t="s">
        <v>24533</v>
      </c>
    </row>
    <row r="48622" spans="1:2" x14ac:dyDescent="0.25">
      <c r="A48622" t="s">
        <v>14418</v>
      </c>
      <c r="B48622" t="s">
        <v>19623</v>
      </c>
    </row>
    <row r="48623" spans="1:2" x14ac:dyDescent="0.25">
      <c r="A48623" t="s">
        <v>14419</v>
      </c>
      <c r="B48623" t="s">
        <v>19623</v>
      </c>
    </row>
    <row r="48624" spans="1:2" x14ac:dyDescent="0.25">
      <c r="A48624" t="s">
        <v>14420</v>
      </c>
      <c r="B48624" t="s">
        <v>19623</v>
      </c>
    </row>
    <row r="48625" spans="1:2" x14ac:dyDescent="0.25">
      <c r="A48625" t="s">
        <v>14421</v>
      </c>
      <c r="B48625" t="s">
        <v>23167</v>
      </c>
    </row>
    <row r="48626" spans="1:2" x14ac:dyDescent="0.25">
      <c r="A48626" t="s">
        <v>14422</v>
      </c>
      <c r="B48626" t="s">
        <v>20232</v>
      </c>
    </row>
    <row r="48627" spans="1:2" x14ac:dyDescent="0.25">
      <c r="A48627" t="s">
        <v>14423</v>
      </c>
      <c r="B48627" t="s">
        <v>19623</v>
      </c>
    </row>
    <row r="48628" spans="1:2" x14ac:dyDescent="0.25">
      <c r="A48628" t="s">
        <v>14424</v>
      </c>
      <c r="B48628" t="s">
        <v>19623</v>
      </c>
    </row>
    <row r="48629" spans="1:2" x14ac:dyDescent="0.25">
      <c r="A48629" t="s">
        <v>14425</v>
      </c>
      <c r="B48629" t="s">
        <v>19623</v>
      </c>
    </row>
    <row r="48630" spans="1:2" x14ac:dyDescent="0.25">
      <c r="A48630" t="s">
        <v>14426</v>
      </c>
      <c r="B48630" t="s">
        <v>21053</v>
      </c>
    </row>
    <row r="48631" spans="1:2" x14ac:dyDescent="0.25">
      <c r="A48631" t="s">
        <v>14427</v>
      </c>
      <c r="B48631" t="s">
        <v>19623</v>
      </c>
    </row>
    <row r="48632" spans="1:2" x14ac:dyDescent="0.25">
      <c r="A48632" t="s">
        <v>14428</v>
      </c>
      <c r="B48632" t="s">
        <v>19623</v>
      </c>
    </row>
    <row r="48633" spans="1:2" x14ac:dyDescent="0.25">
      <c r="A48633" t="s">
        <v>14429</v>
      </c>
      <c r="B48633" t="s">
        <v>20483</v>
      </c>
    </row>
    <row r="48634" spans="1:2" x14ac:dyDescent="0.25">
      <c r="A48634" t="s">
        <v>14430</v>
      </c>
      <c r="B48634" t="s">
        <v>19623</v>
      </c>
    </row>
    <row r="48635" spans="1:2" x14ac:dyDescent="0.25">
      <c r="A48635" t="s">
        <v>14431</v>
      </c>
      <c r="B48635" t="s">
        <v>19623</v>
      </c>
    </row>
    <row r="48636" spans="1:2" x14ac:dyDescent="0.25">
      <c r="A48636" t="s">
        <v>80439</v>
      </c>
      <c r="B48636" t="s">
        <v>22281</v>
      </c>
    </row>
    <row r="48637" spans="1:2" x14ac:dyDescent="0.25">
      <c r="A48637" t="s">
        <v>14432</v>
      </c>
      <c r="B48637" t="s">
        <v>19623</v>
      </c>
    </row>
    <row r="48638" spans="1:2" x14ac:dyDescent="0.25">
      <c r="A48638" t="s">
        <v>14433</v>
      </c>
      <c r="B48638" t="s">
        <v>19623</v>
      </c>
    </row>
    <row r="48639" spans="1:2" x14ac:dyDescent="0.25">
      <c r="A48639" t="s">
        <v>80440</v>
      </c>
      <c r="B48639" t="s">
        <v>19782</v>
      </c>
    </row>
    <row r="48640" spans="1:2" x14ac:dyDescent="0.25">
      <c r="A48640" t="s">
        <v>14434</v>
      </c>
      <c r="B48640" t="s">
        <v>19623</v>
      </c>
    </row>
    <row r="48641" spans="1:2" x14ac:dyDescent="0.25">
      <c r="A48641" t="s">
        <v>14435</v>
      </c>
      <c r="B48641" t="s">
        <v>19623</v>
      </c>
    </row>
    <row r="48642" spans="1:2" x14ac:dyDescent="0.25">
      <c r="A48642" t="s">
        <v>14436</v>
      </c>
      <c r="B48642" t="s">
        <v>19623</v>
      </c>
    </row>
    <row r="48643" spans="1:2" x14ac:dyDescent="0.25">
      <c r="A48643" t="s">
        <v>80441</v>
      </c>
      <c r="B48643" t="s">
        <v>22281</v>
      </c>
    </row>
    <row r="48644" spans="1:2" x14ac:dyDescent="0.25">
      <c r="A48644" t="s">
        <v>14437</v>
      </c>
      <c r="B48644" t="s">
        <v>19623</v>
      </c>
    </row>
    <row r="48645" spans="1:2" x14ac:dyDescent="0.25">
      <c r="A48645" t="s">
        <v>80442</v>
      </c>
      <c r="B48645" t="s">
        <v>21959</v>
      </c>
    </row>
    <row r="48646" spans="1:2" x14ac:dyDescent="0.25">
      <c r="A48646" t="s">
        <v>80443</v>
      </c>
      <c r="B48646" t="s">
        <v>24747</v>
      </c>
    </row>
    <row r="48647" spans="1:2" x14ac:dyDescent="0.25">
      <c r="A48647" t="s">
        <v>80444</v>
      </c>
      <c r="B48647" t="s">
        <v>20569</v>
      </c>
    </row>
    <row r="48648" spans="1:2" x14ac:dyDescent="0.25">
      <c r="A48648" t="s">
        <v>80445</v>
      </c>
      <c r="B48648" t="s">
        <v>19985</v>
      </c>
    </row>
    <row r="48649" spans="1:2" x14ac:dyDescent="0.25">
      <c r="A48649" t="s">
        <v>14438</v>
      </c>
      <c r="B48649" t="s">
        <v>19623</v>
      </c>
    </row>
    <row r="48650" spans="1:2" x14ac:dyDescent="0.25">
      <c r="A48650" t="s">
        <v>14439</v>
      </c>
      <c r="B48650" t="s">
        <v>19623</v>
      </c>
    </row>
    <row r="48651" spans="1:2" x14ac:dyDescent="0.25">
      <c r="A48651" t="s">
        <v>14440</v>
      </c>
      <c r="B48651" t="s">
        <v>23213</v>
      </c>
    </row>
    <row r="48652" spans="1:2" x14ac:dyDescent="0.25">
      <c r="A48652" t="s">
        <v>80446</v>
      </c>
      <c r="B48652" t="s">
        <v>20666</v>
      </c>
    </row>
    <row r="48653" spans="1:2" x14ac:dyDescent="0.25">
      <c r="A48653" t="s">
        <v>14441</v>
      </c>
      <c r="B48653" t="s">
        <v>19656</v>
      </c>
    </row>
    <row r="48654" spans="1:2" x14ac:dyDescent="0.25">
      <c r="A48654" t="s">
        <v>14442</v>
      </c>
      <c r="B48654" t="s">
        <v>19623</v>
      </c>
    </row>
    <row r="48655" spans="1:2" x14ac:dyDescent="0.25">
      <c r="A48655" t="s">
        <v>14443</v>
      </c>
      <c r="B48655" t="s">
        <v>19623</v>
      </c>
    </row>
    <row r="48656" spans="1:2" x14ac:dyDescent="0.25">
      <c r="A48656" t="s">
        <v>80447</v>
      </c>
      <c r="B48656" t="s">
        <v>19609</v>
      </c>
    </row>
    <row r="48657" spans="1:2" x14ac:dyDescent="0.25">
      <c r="A48657" t="s">
        <v>14444</v>
      </c>
      <c r="B48657" t="s">
        <v>20299</v>
      </c>
    </row>
    <row r="48658" spans="1:2" x14ac:dyDescent="0.25">
      <c r="A48658" t="s">
        <v>14445</v>
      </c>
      <c r="B48658" t="s">
        <v>19623</v>
      </c>
    </row>
    <row r="48659" spans="1:2" x14ac:dyDescent="0.25">
      <c r="A48659" t="s">
        <v>14446</v>
      </c>
      <c r="B48659" t="s">
        <v>19623</v>
      </c>
    </row>
    <row r="48660" spans="1:2" x14ac:dyDescent="0.25">
      <c r="A48660" t="s">
        <v>46150</v>
      </c>
      <c r="B48660" t="s">
        <v>21261</v>
      </c>
    </row>
    <row r="48661" spans="1:2" x14ac:dyDescent="0.25">
      <c r="A48661" t="s">
        <v>80448</v>
      </c>
      <c r="B48661" t="s">
        <v>20299</v>
      </c>
    </row>
    <row r="48662" spans="1:2" x14ac:dyDescent="0.25">
      <c r="A48662" t="s">
        <v>80449</v>
      </c>
      <c r="B48662" t="s">
        <v>20299</v>
      </c>
    </row>
    <row r="48663" spans="1:2" x14ac:dyDescent="0.25">
      <c r="A48663" t="s">
        <v>80450</v>
      </c>
      <c r="B48663" t="s">
        <v>22494</v>
      </c>
    </row>
    <row r="48664" spans="1:2" x14ac:dyDescent="0.25">
      <c r="A48664" t="s">
        <v>80451</v>
      </c>
      <c r="B48664" t="s">
        <v>19985</v>
      </c>
    </row>
    <row r="48665" spans="1:2" x14ac:dyDescent="0.25">
      <c r="A48665" t="s">
        <v>14447</v>
      </c>
      <c r="B48665" t="s">
        <v>19623</v>
      </c>
    </row>
    <row r="48666" spans="1:2" x14ac:dyDescent="0.25">
      <c r="A48666" t="s">
        <v>80452</v>
      </c>
      <c r="B48666" t="s">
        <v>21261</v>
      </c>
    </row>
    <row r="48667" spans="1:2" x14ac:dyDescent="0.25">
      <c r="A48667" t="s">
        <v>14448</v>
      </c>
      <c r="B48667" t="s">
        <v>19665</v>
      </c>
    </row>
    <row r="48668" spans="1:2" x14ac:dyDescent="0.25">
      <c r="A48668" t="s">
        <v>80453</v>
      </c>
      <c r="B48668" t="s">
        <v>21261</v>
      </c>
    </row>
    <row r="48669" spans="1:2" x14ac:dyDescent="0.25">
      <c r="A48669" t="s">
        <v>14449</v>
      </c>
      <c r="B48669" t="s">
        <v>19623</v>
      </c>
    </row>
    <row r="48670" spans="1:2" x14ac:dyDescent="0.25">
      <c r="A48670" t="s">
        <v>14450</v>
      </c>
      <c r="B48670" t="s">
        <v>20008</v>
      </c>
    </row>
    <row r="48671" spans="1:2" x14ac:dyDescent="0.25">
      <c r="A48671" t="s">
        <v>14451</v>
      </c>
      <c r="B48671" t="s">
        <v>19623</v>
      </c>
    </row>
    <row r="48672" spans="1:2" x14ac:dyDescent="0.25">
      <c r="A48672" t="s">
        <v>14452</v>
      </c>
      <c r="B48672" t="s">
        <v>19881</v>
      </c>
    </row>
    <row r="48673" spans="1:2" x14ac:dyDescent="0.25">
      <c r="A48673" t="s">
        <v>14453</v>
      </c>
      <c r="B48673" t="s">
        <v>19623</v>
      </c>
    </row>
    <row r="48674" spans="1:2" x14ac:dyDescent="0.25">
      <c r="A48674" t="s">
        <v>80454</v>
      </c>
      <c r="B48674" t="s">
        <v>19859</v>
      </c>
    </row>
    <row r="48675" spans="1:2" x14ac:dyDescent="0.25">
      <c r="A48675" t="s">
        <v>80455</v>
      </c>
      <c r="B48675" t="s">
        <v>21261</v>
      </c>
    </row>
    <row r="48676" spans="1:2" x14ac:dyDescent="0.25">
      <c r="A48676" t="s">
        <v>14454</v>
      </c>
      <c r="B48676" t="s">
        <v>19623</v>
      </c>
    </row>
    <row r="48677" spans="1:2" x14ac:dyDescent="0.25">
      <c r="A48677" t="s">
        <v>80456</v>
      </c>
      <c r="B48677" t="s">
        <v>24739</v>
      </c>
    </row>
    <row r="48678" spans="1:2" x14ac:dyDescent="0.25">
      <c r="A48678" t="s">
        <v>14455</v>
      </c>
      <c r="B48678" t="s">
        <v>20400</v>
      </c>
    </row>
    <row r="48679" spans="1:2" x14ac:dyDescent="0.25">
      <c r="A48679" t="s">
        <v>14456</v>
      </c>
      <c r="B48679" t="s">
        <v>19881</v>
      </c>
    </row>
    <row r="48680" spans="1:2" x14ac:dyDescent="0.25">
      <c r="A48680" t="s">
        <v>14457</v>
      </c>
      <c r="B48680" t="s">
        <v>20301</v>
      </c>
    </row>
    <row r="48681" spans="1:2" x14ac:dyDescent="0.25">
      <c r="A48681" t="s">
        <v>14458</v>
      </c>
      <c r="B48681" t="s">
        <v>21261</v>
      </c>
    </row>
    <row r="48682" spans="1:2" x14ac:dyDescent="0.25">
      <c r="A48682" t="s">
        <v>14459</v>
      </c>
      <c r="B48682" t="s">
        <v>19654</v>
      </c>
    </row>
    <row r="48683" spans="1:2" x14ac:dyDescent="0.25">
      <c r="A48683" t="s">
        <v>80457</v>
      </c>
      <c r="B48683" t="s">
        <v>21261</v>
      </c>
    </row>
    <row r="48684" spans="1:2" x14ac:dyDescent="0.25">
      <c r="A48684" t="s">
        <v>14460</v>
      </c>
      <c r="B48684" t="s">
        <v>19961</v>
      </c>
    </row>
    <row r="48685" spans="1:2" x14ac:dyDescent="0.25">
      <c r="A48685" t="s">
        <v>80458</v>
      </c>
      <c r="B48685" t="s">
        <v>19961</v>
      </c>
    </row>
    <row r="48686" spans="1:2" x14ac:dyDescent="0.25">
      <c r="A48686" t="s">
        <v>80459</v>
      </c>
      <c r="B48686" t="s">
        <v>19623</v>
      </c>
    </row>
    <row r="48687" spans="1:2" x14ac:dyDescent="0.25">
      <c r="A48687" t="s">
        <v>14461</v>
      </c>
      <c r="B48687" t="s">
        <v>19985</v>
      </c>
    </row>
    <row r="48688" spans="1:2" x14ac:dyDescent="0.25">
      <c r="A48688" t="s">
        <v>80460</v>
      </c>
      <c r="B48688" t="s">
        <v>20008</v>
      </c>
    </row>
    <row r="48689" spans="1:2" x14ac:dyDescent="0.25">
      <c r="A48689" t="s">
        <v>80461</v>
      </c>
      <c r="B48689" t="s">
        <v>19656</v>
      </c>
    </row>
    <row r="48690" spans="1:2" x14ac:dyDescent="0.25">
      <c r="A48690" t="s">
        <v>14462</v>
      </c>
      <c r="B48690" t="s">
        <v>19985</v>
      </c>
    </row>
    <row r="48691" spans="1:2" x14ac:dyDescent="0.25">
      <c r="A48691" t="s">
        <v>80462</v>
      </c>
      <c r="B48691" t="s">
        <v>20376</v>
      </c>
    </row>
    <row r="48692" spans="1:2" x14ac:dyDescent="0.25">
      <c r="A48692" t="s">
        <v>34675</v>
      </c>
      <c r="B48692" t="s">
        <v>25658</v>
      </c>
    </row>
    <row r="48693" spans="1:2" x14ac:dyDescent="0.25">
      <c r="A48693" t="s">
        <v>80463</v>
      </c>
      <c r="B48693" t="s">
        <v>19623</v>
      </c>
    </row>
    <row r="48694" spans="1:2" x14ac:dyDescent="0.25">
      <c r="A48694" t="s">
        <v>14463</v>
      </c>
      <c r="B48694" t="s">
        <v>19623</v>
      </c>
    </row>
    <row r="48695" spans="1:2" x14ac:dyDescent="0.25">
      <c r="A48695" t="s">
        <v>80464</v>
      </c>
      <c r="B48695" t="s">
        <v>21975</v>
      </c>
    </row>
    <row r="48696" spans="1:2" x14ac:dyDescent="0.25">
      <c r="A48696" t="s">
        <v>14464</v>
      </c>
      <c r="B48696" t="s">
        <v>19623</v>
      </c>
    </row>
    <row r="48697" spans="1:2" x14ac:dyDescent="0.25">
      <c r="A48697" t="s">
        <v>14465</v>
      </c>
      <c r="B48697" t="s">
        <v>19623</v>
      </c>
    </row>
    <row r="48698" spans="1:2" x14ac:dyDescent="0.25">
      <c r="A48698" t="s">
        <v>80465</v>
      </c>
      <c r="B48698" t="s">
        <v>19623</v>
      </c>
    </row>
    <row r="48699" spans="1:2" x14ac:dyDescent="0.25">
      <c r="A48699" t="s">
        <v>14466</v>
      </c>
      <c r="B48699" t="s">
        <v>19861</v>
      </c>
    </row>
    <row r="48700" spans="1:2" x14ac:dyDescent="0.25">
      <c r="A48700" t="s">
        <v>80466</v>
      </c>
      <c r="B48700" t="s">
        <v>19623</v>
      </c>
    </row>
    <row r="48701" spans="1:2" x14ac:dyDescent="0.25">
      <c r="A48701" t="s">
        <v>14467</v>
      </c>
      <c r="B48701" t="s">
        <v>21975</v>
      </c>
    </row>
    <row r="48702" spans="1:2" x14ac:dyDescent="0.25">
      <c r="A48702" t="s">
        <v>14468</v>
      </c>
      <c r="B48702" t="s">
        <v>19623</v>
      </c>
    </row>
    <row r="48703" spans="1:2" x14ac:dyDescent="0.25">
      <c r="A48703" t="s">
        <v>80467</v>
      </c>
      <c r="B48703" t="s">
        <v>20376</v>
      </c>
    </row>
    <row r="48704" spans="1:2" x14ac:dyDescent="0.25">
      <c r="A48704" t="s">
        <v>14469</v>
      </c>
      <c r="B48704" t="s">
        <v>19654</v>
      </c>
    </row>
    <row r="48705" spans="1:2" x14ac:dyDescent="0.25">
      <c r="A48705" t="s">
        <v>80468</v>
      </c>
      <c r="B48705" t="s">
        <v>20234</v>
      </c>
    </row>
    <row r="48706" spans="1:2" x14ac:dyDescent="0.25">
      <c r="A48706" t="s">
        <v>14470</v>
      </c>
      <c r="B48706" t="s">
        <v>19623</v>
      </c>
    </row>
    <row r="48707" spans="1:2" x14ac:dyDescent="0.25">
      <c r="A48707" t="s">
        <v>14471</v>
      </c>
      <c r="B48707" t="s">
        <v>19623</v>
      </c>
    </row>
    <row r="48708" spans="1:2" x14ac:dyDescent="0.25">
      <c r="A48708" t="s">
        <v>14472</v>
      </c>
      <c r="B48708" t="s">
        <v>19623</v>
      </c>
    </row>
    <row r="48709" spans="1:2" x14ac:dyDescent="0.25">
      <c r="A48709" t="s">
        <v>14473</v>
      </c>
      <c r="B48709" t="s">
        <v>19623</v>
      </c>
    </row>
    <row r="48710" spans="1:2" x14ac:dyDescent="0.25">
      <c r="A48710" t="s">
        <v>34445</v>
      </c>
      <c r="B48710" t="s">
        <v>22494</v>
      </c>
    </row>
    <row r="48711" spans="1:2" x14ac:dyDescent="0.25">
      <c r="A48711" t="s">
        <v>14474</v>
      </c>
      <c r="B48711" t="s">
        <v>19623</v>
      </c>
    </row>
    <row r="48712" spans="1:2" x14ac:dyDescent="0.25">
      <c r="A48712" t="s">
        <v>14475</v>
      </c>
      <c r="B48712" t="s">
        <v>20376</v>
      </c>
    </row>
    <row r="48713" spans="1:2" x14ac:dyDescent="0.25">
      <c r="A48713" t="s">
        <v>80469</v>
      </c>
      <c r="B48713" t="s">
        <v>25317</v>
      </c>
    </row>
    <row r="48714" spans="1:2" x14ac:dyDescent="0.25">
      <c r="A48714" t="s">
        <v>14476</v>
      </c>
      <c r="B48714" t="s">
        <v>19623</v>
      </c>
    </row>
    <row r="48715" spans="1:2" x14ac:dyDescent="0.25">
      <c r="A48715" t="s">
        <v>14477</v>
      </c>
      <c r="B48715" t="s">
        <v>19623</v>
      </c>
    </row>
    <row r="48716" spans="1:2" x14ac:dyDescent="0.25">
      <c r="A48716" t="s">
        <v>80470</v>
      </c>
      <c r="B48716" t="s">
        <v>20376</v>
      </c>
    </row>
    <row r="48717" spans="1:2" x14ac:dyDescent="0.25">
      <c r="A48717" t="s">
        <v>80471</v>
      </c>
      <c r="B48717" t="s">
        <v>19846</v>
      </c>
    </row>
    <row r="48718" spans="1:2" x14ac:dyDescent="0.25">
      <c r="A48718" t="s">
        <v>14478</v>
      </c>
      <c r="B48718" t="s">
        <v>19623</v>
      </c>
    </row>
    <row r="48719" spans="1:2" x14ac:dyDescent="0.25">
      <c r="A48719" t="s">
        <v>14479</v>
      </c>
      <c r="B48719" t="s">
        <v>19623</v>
      </c>
    </row>
    <row r="48720" spans="1:2" x14ac:dyDescent="0.25">
      <c r="A48720" t="s">
        <v>14480</v>
      </c>
      <c r="B48720" t="s">
        <v>19623</v>
      </c>
    </row>
    <row r="48721" spans="1:2" x14ac:dyDescent="0.25">
      <c r="A48721" t="s">
        <v>14481</v>
      </c>
      <c r="B48721" t="s">
        <v>19623</v>
      </c>
    </row>
    <row r="48722" spans="1:2" x14ac:dyDescent="0.25">
      <c r="A48722" t="s">
        <v>80472</v>
      </c>
      <c r="B48722" t="s">
        <v>20376</v>
      </c>
    </row>
    <row r="48723" spans="1:2" x14ac:dyDescent="0.25">
      <c r="A48723" t="s">
        <v>14482</v>
      </c>
      <c r="B48723" t="s">
        <v>19623</v>
      </c>
    </row>
    <row r="48724" spans="1:2" x14ac:dyDescent="0.25">
      <c r="A48724" t="s">
        <v>14483</v>
      </c>
      <c r="B48724" t="s">
        <v>19623</v>
      </c>
    </row>
    <row r="48725" spans="1:2" x14ac:dyDescent="0.25">
      <c r="A48725" t="s">
        <v>14484</v>
      </c>
      <c r="B48725" t="s">
        <v>19846</v>
      </c>
    </row>
    <row r="48726" spans="1:2" x14ac:dyDescent="0.25">
      <c r="A48726" t="s">
        <v>80473</v>
      </c>
      <c r="B48726" t="s">
        <v>20329</v>
      </c>
    </row>
    <row r="48727" spans="1:2" x14ac:dyDescent="0.25">
      <c r="A48727" t="s">
        <v>14485</v>
      </c>
      <c r="B48727" t="s">
        <v>19623</v>
      </c>
    </row>
    <row r="48728" spans="1:2" x14ac:dyDescent="0.25">
      <c r="A48728" t="s">
        <v>80474</v>
      </c>
      <c r="B48728" t="s">
        <v>23077</v>
      </c>
    </row>
    <row r="48729" spans="1:2" x14ac:dyDescent="0.25">
      <c r="A48729" t="s">
        <v>14486</v>
      </c>
      <c r="B48729" t="s">
        <v>23077</v>
      </c>
    </row>
    <row r="48730" spans="1:2" x14ac:dyDescent="0.25">
      <c r="A48730" t="s">
        <v>80475</v>
      </c>
      <c r="B48730" t="s">
        <v>19811</v>
      </c>
    </row>
    <row r="48731" spans="1:2" x14ac:dyDescent="0.25">
      <c r="A48731" t="s">
        <v>80476</v>
      </c>
      <c r="B48731" t="s">
        <v>19971</v>
      </c>
    </row>
    <row r="48732" spans="1:2" x14ac:dyDescent="0.25">
      <c r="A48732" t="s">
        <v>80477</v>
      </c>
      <c r="B48732" t="s">
        <v>19753</v>
      </c>
    </row>
    <row r="48733" spans="1:2" x14ac:dyDescent="0.25">
      <c r="A48733" t="s">
        <v>14487</v>
      </c>
      <c r="B48733" t="s">
        <v>19980</v>
      </c>
    </row>
    <row r="48734" spans="1:2" x14ac:dyDescent="0.25">
      <c r="A48734" t="s">
        <v>80478</v>
      </c>
      <c r="B48734" t="s">
        <v>20415</v>
      </c>
    </row>
    <row r="48735" spans="1:2" x14ac:dyDescent="0.25">
      <c r="A48735" t="s">
        <v>14488</v>
      </c>
      <c r="B48735" t="s">
        <v>20186</v>
      </c>
    </row>
    <row r="48736" spans="1:2" x14ac:dyDescent="0.25">
      <c r="A48736" t="s">
        <v>80479</v>
      </c>
      <c r="B48736" t="s">
        <v>19811</v>
      </c>
    </row>
    <row r="48737" spans="1:2" x14ac:dyDescent="0.25">
      <c r="A48737" t="s">
        <v>80480</v>
      </c>
      <c r="B48737" t="s">
        <v>19677</v>
      </c>
    </row>
    <row r="48738" spans="1:2" x14ac:dyDescent="0.25">
      <c r="A48738" t="s">
        <v>80481</v>
      </c>
      <c r="B48738" t="s">
        <v>19811</v>
      </c>
    </row>
    <row r="48739" spans="1:2" x14ac:dyDescent="0.25">
      <c r="A48739" t="s">
        <v>80482</v>
      </c>
      <c r="B48739" t="s">
        <v>19811</v>
      </c>
    </row>
    <row r="48740" spans="1:2" x14ac:dyDescent="0.25">
      <c r="A48740" t="s">
        <v>80483</v>
      </c>
      <c r="B48740" t="s">
        <v>25659</v>
      </c>
    </row>
    <row r="48741" spans="1:2" x14ac:dyDescent="0.25">
      <c r="A48741" t="s">
        <v>80484</v>
      </c>
      <c r="B48741" t="s">
        <v>24740</v>
      </c>
    </row>
    <row r="48742" spans="1:2" x14ac:dyDescent="0.25">
      <c r="A48742" t="s">
        <v>80485</v>
      </c>
      <c r="B48742" t="s">
        <v>19802</v>
      </c>
    </row>
    <row r="48743" spans="1:2" x14ac:dyDescent="0.25">
      <c r="A48743" t="s">
        <v>80486</v>
      </c>
      <c r="B48743" t="s">
        <v>22382</v>
      </c>
    </row>
    <row r="48744" spans="1:2" x14ac:dyDescent="0.25">
      <c r="A48744" t="s">
        <v>14489</v>
      </c>
      <c r="B48744" t="s">
        <v>20186</v>
      </c>
    </row>
    <row r="48745" spans="1:2" x14ac:dyDescent="0.25">
      <c r="A48745" t="s">
        <v>14491</v>
      </c>
      <c r="B48745" t="s">
        <v>19798</v>
      </c>
    </row>
    <row r="48746" spans="1:2" x14ac:dyDescent="0.25">
      <c r="A48746" t="s">
        <v>80487</v>
      </c>
      <c r="B48746" t="s">
        <v>19980</v>
      </c>
    </row>
    <row r="48747" spans="1:2" x14ac:dyDescent="0.25">
      <c r="A48747" t="s">
        <v>80488</v>
      </c>
      <c r="B48747" t="s">
        <v>19811</v>
      </c>
    </row>
    <row r="48748" spans="1:2" x14ac:dyDescent="0.25">
      <c r="A48748" t="s">
        <v>14492</v>
      </c>
      <c r="B48748" t="s">
        <v>20200</v>
      </c>
    </row>
    <row r="48749" spans="1:2" x14ac:dyDescent="0.25">
      <c r="A48749" t="s">
        <v>14493</v>
      </c>
      <c r="B48749" t="s">
        <v>19654</v>
      </c>
    </row>
    <row r="48750" spans="1:2" x14ac:dyDescent="0.25">
      <c r="A48750" t="s">
        <v>14494</v>
      </c>
      <c r="B48750" t="s">
        <v>20119</v>
      </c>
    </row>
    <row r="48751" spans="1:2" x14ac:dyDescent="0.25">
      <c r="A48751" t="s">
        <v>14495</v>
      </c>
      <c r="B48751" t="s">
        <v>24592</v>
      </c>
    </row>
    <row r="48752" spans="1:2" x14ac:dyDescent="0.25">
      <c r="A48752" t="s">
        <v>14496</v>
      </c>
      <c r="B48752" t="s">
        <v>19654</v>
      </c>
    </row>
    <row r="48753" spans="1:2" x14ac:dyDescent="0.25">
      <c r="A48753" t="s">
        <v>80489</v>
      </c>
      <c r="B48753" t="s">
        <v>21609</v>
      </c>
    </row>
    <row r="48754" spans="1:2" x14ac:dyDescent="0.25">
      <c r="A48754" t="s">
        <v>14497</v>
      </c>
      <c r="B48754" t="s">
        <v>20112</v>
      </c>
    </row>
    <row r="48755" spans="1:2" x14ac:dyDescent="0.25">
      <c r="A48755" t="s">
        <v>80490</v>
      </c>
      <c r="B48755" t="s">
        <v>19931</v>
      </c>
    </row>
    <row r="48756" spans="1:2" x14ac:dyDescent="0.25">
      <c r="A48756" t="s">
        <v>14498</v>
      </c>
      <c r="B48756" t="s">
        <v>20112</v>
      </c>
    </row>
    <row r="48757" spans="1:2" x14ac:dyDescent="0.25">
      <c r="A48757" t="s">
        <v>14499</v>
      </c>
      <c r="B48757" t="s">
        <v>20501</v>
      </c>
    </row>
    <row r="48758" spans="1:2" x14ac:dyDescent="0.25">
      <c r="A48758" t="s">
        <v>80491</v>
      </c>
      <c r="B48758" t="s">
        <v>20736</v>
      </c>
    </row>
    <row r="48759" spans="1:2" x14ac:dyDescent="0.25">
      <c r="A48759" t="s">
        <v>80492</v>
      </c>
      <c r="B48759" t="s">
        <v>19798</v>
      </c>
    </row>
    <row r="48760" spans="1:2" x14ac:dyDescent="0.25">
      <c r="A48760" t="s">
        <v>14500</v>
      </c>
      <c r="B48760" t="s">
        <v>20956</v>
      </c>
    </row>
    <row r="48761" spans="1:2" x14ac:dyDescent="0.25">
      <c r="A48761" t="s">
        <v>14501</v>
      </c>
      <c r="B48761" t="s">
        <v>22273</v>
      </c>
    </row>
    <row r="48762" spans="1:2" x14ac:dyDescent="0.25">
      <c r="A48762" t="s">
        <v>80493</v>
      </c>
      <c r="B48762" t="s">
        <v>19677</v>
      </c>
    </row>
    <row r="48763" spans="1:2" x14ac:dyDescent="0.25">
      <c r="A48763" t="s">
        <v>80494</v>
      </c>
      <c r="B48763" t="s">
        <v>20991</v>
      </c>
    </row>
    <row r="48764" spans="1:2" x14ac:dyDescent="0.25">
      <c r="A48764" t="s">
        <v>80495</v>
      </c>
      <c r="B48764" t="s">
        <v>19677</v>
      </c>
    </row>
    <row r="48765" spans="1:2" x14ac:dyDescent="0.25">
      <c r="A48765" t="s">
        <v>80496</v>
      </c>
      <c r="B48765" t="s">
        <v>22382</v>
      </c>
    </row>
    <row r="48766" spans="1:2" x14ac:dyDescent="0.25">
      <c r="A48766" t="s">
        <v>80497</v>
      </c>
      <c r="B48766" t="s">
        <v>19833</v>
      </c>
    </row>
    <row r="48767" spans="1:2" x14ac:dyDescent="0.25">
      <c r="A48767" t="s">
        <v>14502</v>
      </c>
      <c r="B48767" t="s">
        <v>19798</v>
      </c>
    </row>
    <row r="48768" spans="1:2" x14ac:dyDescent="0.25">
      <c r="A48768" t="s">
        <v>80498</v>
      </c>
      <c r="B48768" t="s">
        <v>22021</v>
      </c>
    </row>
    <row r="48769" spans="1:2" x14ac:dyDescent="0.25">
      <c r="A48769" t="s">
        <v>80499</v>
      </c>
      <c r="B48769" t="s">
        <v>19798</v>
      </c>
    </row>
    <row r="48770" spans="1:2" x14ac:dyDescent="0.25">
      <c r="A48770" t="s">
        <v>14503</v>
      </c>
      <c r="B48770" t="s">
        <v>19795</v>
      </c>
    </row>
    <row r="48771" spans="1:2" x14ac:dyDescent="0.25">
      <c r="A48771" t="s">
        <v>80500</v>
      </c>
      <c r="B48771" t="s">
        <v>20713</v>
      </c>
    </row>
    <row r="48772" spans="1:2" x14ac:dyDescent="0.25">
      <c r="A48772" t="s">
        <v>14504</v>
      </c>
      <c r="B48772" t="s">
        <v>19730</v>
      </c>
    </row>
    <row r="48773" spans="1:2" x14ac:dyDescent="0.25">
      <c r="A48773" t="s">
        <v>80501</v>
      </c>
      <c r="B48773" t="s">
        <v>19623</v>
      </c>
    </row>
    <row r="48774" spans="1:2" x14ac:dyDescent="0.25">
      <c r="A48774" t="s">
        <v>80502</v>
      </c>
      <c r="B48774" t="s">
        <v>22021</v>
      </c>
    </row>
    <row r="48775" spans="1:2" x14ac:dyDescent="0.25">
      <c r="A48775" t="s">
        <v>14505</v>
      </c>
      <c r="B48775" t="s">
        <v>22579</v>
      </c>
    </row>
    <row r="48776" spans="1:2" x14ac:dyDescent="0.25">
      <c r="A48776" t="s">
        <v>14506</v>
      </c>
      <c r="B48776" t="s">
        <v>20438</v>
      </c>
    </row>
    <row r="48777" spans="1:2" x14ac:dyDescent="0.25">
      <c r="A48777" t="s">
        <v>80503</v>
      </c>
      <c r="B48777" t="s">
        <v>19969</v>
      </c>
    </row>
    <row r="48778" spans="1:2" x14ac:dyDescent="0.25">
      <c r="A48778" t="s">
        <v>14507</v>
      </c>
      <c r="B48778" t="s">
        <v>22579</v>
      </c>
    </row>
    <row r="48779" spans="1:2" x14ac:dyDescent="0.25">
      <c r="A48779" t="s">
        <v>80504</v>
      </c>
      <c r="B48779" t="s">
        <v>25660</v>
      </c>
    </row>
    <row r="48780" spans="1:2" x14ac:dyDescent="0.25">
      <c r="A48780" t="s">
        <v>80505</v>
      </c>
      <c r="B48780" t="s">
        <v>20329</v>
      </c>
    </row>
    <row r="48781" spans="1:2" x14ac:dyDescent="0.25">
      <c r="A48781" t="s">
        <v>80506</v>
      </c>
      <c r="B48781" t="s">
        <v>24739</v>
      </c>
    </row>
    <row r="48782" spans="1:2" x14ac:dyDescent="0.25">
      <c r="A48782" t="s">
        <v>14508</v>
      </c>
      <c r="B48782" t="s">
        <v>19623</v>
      </c>
    </row>
    <row r="48783" spans="1:2" x14ac:dyDescent="0.25">
      <c r="A48783" t="s">
        <v>14509</v>
      </c>
      <c r="B48783" t="s">
        <v>19623</v>
      </c>
    </row>
    <row r="48784" spans="1:2" x14ac:dyDescent="0.25">
      <c r="A48784" t="s">
        <v>80507</v>
      </c>
      <c r="B48784" t="s">
        <v>22353</v>
      </c>
    </row>
    <row r="48785" spans="1:2" x14ac:dyDescent="0.25">
      <c r="A48785" t="s">
        <v>80508</v>
      </c>
      <c r="B48785" t="s">
        <v>20121</v>
      </c>
    </row>
    <row r="48786" spans="1:2" x14ac:dyDescent="0.25">
      <c r="A48786" t="s">
        <v>80509</v>
      </c>
      <c r="B48786" t="s">
        <v>25150</v>
      </c>
    </row>
    <row r="48787" spans="1:2" x14ac:dyDescent="0.25">
      <c r="A48787" t="s">
        <v>14510</v>
      </c>
      <c r="B48787" t="s">
        <v>19842</v>
      </c>
    </row>
    <row r="48788" spans="1:2" x14ac:dyDescent="0.25">
      <c r="A48788" t="s">
        <v>80510</v>
      </c>
      <c r="B48788" t="s">
        <v>19861</v>
      </c>
    </row>
    <row r="48789" spans="1:2" x14ac:dyDescent="0.25">
      <c r="A48789" t="s">
        <v>80511</v>
      </c>
      <c r="B48789" t="s">
        <v>19613</v>
      </c>
    </row>
    <row r="48790" spans="1:2" x14ac:dyDescent="0.25">
      <c r="A48790" t="s">
        <v>14511</v>
      </c>
      <c r="B48790" t="s">
        <v>20829</v>
      </c>
    </row>
    <row r="48791" spans="1:2" x14ac:dyDescent="0.25">
      <c r="A48791" t="s">
        <v>80512</v>
      </c>
      <c r="B48791" t="s">
        <v>23135</v>
      </c>
    </row>
    <row r="48792" spans="1:2" x14ac:dyDescent="0.25">
      <c r="A48792" t="s">
        <v>80513</v>
      </c>
      <c r="B48792" t="s">
        <v>23135</v>
      </c>
    </row>
    <row r="48793" spans="1:2" x14ac:dyDescent="0.25">
      <c r="A48793" t="s">
        <v>14512</v>
      </c>
      <c r="B48793" t="s">
        <v>20731</v>
      </c>
    </row>
    <row r="48794" spans="1:2" x14ac:dyDescent="0.25">
      <c r="A48794" t="s">
        <v>80514</v>
      </c>
      <c r="B48794" t="s">
        <v>22104</v>
      </c>
    </row>
    <row r="48795" spans="1:2" x14ac:dyDescent="0.25">
      <c r="A48795" t="s">
        <v>80515</v>
      </c>
      <c r="B48795" t="s">
        <v>20063</v>
      </c>
    </row>
    <row r="48796" spans="1:2" x14ac:dyDescent="0.25">
      <c r="A48796" t="s">
        <v>80516</v>
      </c>
      <c r="B48796" t="s">
        <v>20063</v>
      </c>
    </row>
    <row r="48797" spans="1:2" x14ac:dyDescent="0.25">
      <c r="A48797" t="s">
        <v>14514</v>
      </c>
      <c r="B48797" t="s">
        <v>19629</v>
      </c>
    </row>
    <row r="48798" spans="1:2" x14ac:dyDescent="0.25">
      <c r="A48798" t="s">
        <v>80517</v>
      </c>
      <c r="B48798" t="s">
        <v>19811</v>
      </c>
    </row>
    <row r="48799" spans="1:2" x14ac:dyDescent="0.25">
      <c r="A48799" t="s">
        <v>14515</v>
      </c>
      <c r="B48799" t="s">
        <v>20147</v>
      </c>
    </row>
    <row r="48800" spans="1:2" x14ac:dyDescent="0.25">
      <c r="A48800" t="s">
        <v>14516</v>
      </c>
      <c r="B48800" t="s">
        <v>19881</v>
      </c>
    </row>
    <row r="48801" spans="1:2" x14ac:dyDescent="0.25">
      <c r="A48801" t="s">
        <v>80518</v>
      </c>
      <c r="B48801" t="s">
        <v>23109</v>
      </c>
    </row>
    <row r="48802" spans="1:2" x14ac:dyDescent="0.25">
      <c r="A48802" t="s">
        <v>14517</v>
      </c>
      <c r="B48802" t="s">
        <v>19761</v>
      </c>
    </row>
    <row r="48803" spans="1:2" x14ac:dyDescent="0.25">
      <c r="A48803" t="s">
        <v>80519</v>
      </c>
      <c r="B48803" t="s">
        <v>23177</v>
      </c>
    </row>
    <row r="48804" spans="1:2" x14ac:dyDescent="0.25">
      <c r="A48804" t="s">
        <v>14518</v>
      </c>
      <c r="B48804" t="s">
        <v>19985</v>
      </c>
    </row>
    <row r="48805" spans="1:2" x14ac:dyDescent="0.25">
      <c r="A48805" t="s">
        <v>14519</v>
      </c>
      <c r="B48805" t="s">
        <v>24747</v>
      </c>
    </row>
    <row r="48806" spans="1:2" x14ac:dyDescent="0.25">
      <c r="A48806" t="s">
        <v>80520</v>
      </c>
      <c r="B48806" t="s">
        <v>19927</v>
      </c>
    </row>
    <row r="48807" spans="1:2" x14ac:dyDescent="0.25">
      <c r="A48807" t="s">
        <v>80521</v>
      </c>
      <c r="B48807" t="s">
        <v>20057</v>
      </c>
    </row>
    <row r="48808" spans="1:2" x14ac:dyDescent="0.25">
      <c r="A48808" t="s">
        <v>80522</v>
      </c>
      <c r="B48808" t="s">
        <v>21933</v>
      </c>
    </row>
    <row r="48809" spans="1:2" x14ac:dyDescent="0.25">
      <c r="A48809" t="s">
        <v>80523</v>
      </c>
      <c r="B48809" t="s">
        <v>20296</v>
      </c>
    </row>
    <row r="48810" spans="1:2" x14ac:dyDescent="0.25">
      <c r="A48810" t="s">
        <v>14520</v>
      </c>
      <c r="B48810" t="s">
        <v>19889</v>
      </c>
    </row>
    <row r="48811" spans="1:2" x14ac:dyDescent="0.25">
      <c r="A48811" t="s">
        <v>80524</v>
      </c>
      <c r="B48811" t="s">
        <v>20139</v>
      </c>
    </row>
    <row r="48812" spans="1:2" x14ac:dyDescent="0.25">
      <c r="A48812" t="s">
        <v>14521</v>
      </c>
      <c r="B48812" t="s">
        <v>20841</v>
      </c>
    </row>
    <row r="48813" spans="1:2" x14ac:dyDescent="0.25">
      <c r="A48813" t="s">
        <v>80525</v>
      </c>
      <c r="B48813" t="s">
        <v>21933</v>
      </c>
    </row>
    <row r="48814" spans="1:2" x14ac:dyDescent="0.25">
      <c r="A48814" t="s">
        <v>80526</v>
      </c>
      <c r="B48814" t="s">
        <v>20841</v>
      </c>
    </row>
    <row r="48815" spans="1:2" x14ac:dyDescent="0.25">
      <c r="A48815" t="s">
        <v>14522</v>
      </c>
      <c r="B48815" t="s">
        <v>19727</v>
      </c>
    </row>
    <row r="48816" spans="1:2" x14ac:dyDescent="0.25">
      <c r="A48816" t="s">
        <v>80527</v>
      </c>
      <c r="B48816" t="s">
        <v>20455</v>
      </c>
    </row>
    <row r="48817" spans="1:2" x14ac:dyDescent="0.25">
      <c r="A48817" t="s">
        <v>80528</v>
      </c>
      <c r="B48817" t="s">
        <v>21933</v>
      </c>
    </row>
    <row r="48818" spans="1:2" x14ac:dyDescent="0.25">
      <c r="A48818" t="s">
        <v>80529</v>
      </c>
      <c r="B48818" t="s">
        <v>21405</v>
      </c>
    </row>
    <row r="48819" spans="1:2" x14ac:dyDescent="0.25">
      <c r="A48819" t="s">
        <v>80530</v>
      </c>
      <c r="B48819" t="s">
        <v>20841</v>
      </c>
    </row>
    <row r="48820" spans="1:2" x14ac:dyDescent="0.25">
      <c r="A48820" t="s">
        <v>14523</v>
      </c>
      <c r="B48820" t="s">
        <v>19772</v>
      </c>
    </row>
    <row r="48821" spans="1:2" x14ac:dyDescent="0.25">
      <c r="A48821" t="s">
        <v>14524</v>
      </c>
      <c r="B48821" t="s">
        <v>20043</v>
      </c>
    </row>
    <row r="48822" spans="1:2" x14ac:dyDescent="0.25">
      <c r="A48822" t="s">
        <v>14525</v>
      </c>
      <c r="B48822" t="s">
        <v>19772</v>
      </c>
    </row>
    <row r="48823" spans="1:2" x14ac:dyDescent="0.25">
      <c r="A48823" t="s">
        <v>80531</v>
      </c>
      <c r="B48823" t="s">
        <v>19927</v>
      </c>
    </row>
    <row r="48824" spans="1:2" x14ac:dyDescent="0.25">
      <c r="A48824" t="s">
        <v>80532</v>
      </c>
      <c r="B48824" t="s">
        <v>20139</v>
      </c>
    </row>
    <row r="48825" spans="1:2" x14ac:dyDescent="0.25">
      <c r="A48825" t="s">
        <v>80533</v>
      </c>
      <c r="B48825" t="s">
        <v>20487</v>
      </c>
    </row>
    <row r="48826" spans="1:2" x14ac:dyDescent="0.25">
      <c r="A48826" t="s">
        <v>14527</v>
      </c>
      <c r="B48826" t="s">
        <v>19727</v>
      </c>
    </row>
    <row r="48827" spans="1:2" x14ac:dyDescent="0.25">
      <c r="A48827" t="s">
        <v>14528</v>
      </c>
      <c r="B48827" t="s">
        <v>23607</v>
      </c>
    </row>
    <row r="48828" spans="1:2" x14ac:dyDescent="0.25">
      <c r="A48828" t="s">
        <v>80534</v>
      </c>
      <c r="B48828" t="s">
        <v>20703</v>
      </c>
    </row>
    <row r="48829" spans="1:2" x14ac:dyDescent="0.25">
      <c r="A48829" t="s">
        <v>80535</v>
      </c>
      <c r="B48829" t="s">
        <v>25661</v>
      </c>
    </row>
    <row r="48830" spans="1:2" x14ac:dyDescent="0.25">
      <c r="A48830" t="s">
        <v>80536</v>
      </c>
      <c r="B48830" t="s">
        <v>20336</v>
      </c>
    </row>
    <row r="48831" spans="1:2" x14ac:dyDescent="0.25">
      <c r="A48831" t="s">
        <v>29440</v>
      </c>
      <c r="B48831" t="s">
        <v>22897</v>
      </c>
    </row>
    <row r="48832" spans="1:2" x14ac:dyDescent="0.25">
      <c r="A48832" t="s">
        <v>80537</v>
      </c>
      <c r="B48832" t="s">
        <v>25661</v>
      </c>
    </row>
    <row r="48833" spans="1:2" x14ac:dyDescent="0.25">
      <c r="A48833" t="s">
        <v>80538</v>
      </c>
      <c r="B48833" t="s">
        <v>25662</v>
      </c>
    </row>
    <row r="48834" spans="1:2" x14ac:dyDescent="0.25">
      <c r="A48834" t="s">
        <v>80539</v>
      </c>
      <c r="B48834" t="s">
        <v>22148</v>
      </c>
    </row>
    <row r="48835" spans="1:2" x14ac:dyDescent="0.25">
      <c r="A48835" t="s">
        <v>80540</v>
      </c>
      <c r="B48835" t="s">
        <v>22148</v>
      </c>
    </row>
    <row r="48836" spans="1:2" x14ac:dyDescent="0.25">
      <c r="A48836" t="s">
        <v>80541</v>
      </c>
      <c r="B48836" t="s">
        <v>21405</v>
      </c>
    </row>
    <row r="48837" spans="1:2" x14ac:dyDescent="0.25">
      <c r="A48837" t="s">
        <v>80542</v>
      </c>
      <c r="B48837" t="s">
        <v>19927</v>
      </c>
    </row>
    <row r="48838" spans="1:2" x14ac:dyDescent="0.25">
      <c r="A48838" t="s">
        <v>80543</v>
      </c>
      <c r="B48838" t="s">
        <v>19625</v>
      </c>
    </row>
    <row r="48839" spans="1:2" x14ac:dyDescent="0.25">
      <c r="A48839" t="s">
        <v>80544</v>
      </c>
      <c r="B48839" t="s">
        <v>21405</v>
      </c>
    </row>
    <row r="48840" spans="1:2" x14ac:dyDescent="0.25">
      <c r="A48840" t="s">
        <v>14529</v>
      </c>
      <c r="B48840" t="s">
        <v>22148</v>
      </c>
    </row>
    <row r="48841" spans="1:2" x14ac:dyDescent="0.25">
      <c r="A48841" t="s">
        <v>80545</v>
      </c>
      <c r="B48841" t="s">
        <v>19708</v>
      </c>
    </row>
    <row r="48842" spans="1:2" x14ac:dyDescent="0.25">
      <c r="A48842" t="s">
        <v>80546</v>
      </c>
      <c r="B48842" t="s">
        <v>19927</v>
      </c>
    </row>
    <row r="48843" spans="1:2" x14ac:dyDescent="0.25">
      <c r="A48843" t="s">
        <v>80547</v>
      </c>
      <c r="B48843" t="s">
        <v>24613</v>
      </c>
    </row>
    <row r="48844" spans="1:2" x14ac:dyDescent="0.25">
      <c r="A48844" t="s">
        <v>80548</v>
      </c>
      <c r="B48844" t="s">
        <v>21405</v>
      </c>
    </row>
    <row r="48845" spans="1:2" x14ac:dyDescent="0.25">
      <c r="A48845" t="s">
        <v>80549</v>
      </c>
      <c r="B48845" t="s">
        <v>19623</v>
      </c>
    </row>
    <row r="48846" spans="1:2" x14ac:dyDescent="0.25">
      <c r="A48846" t="s">
        <v>80550</v>
      </c>
      <c r="B48846" t="s">
        <v>20487</v>
      </c>
    </row>
    <row r="48847" spans="1:2" x14ac:dyDescent="0.25">
      <c r="A48847" t="s">
        <v>80551</v>
      </c>
      <c r="B48847" t="s">
        <v>22285</v>
      </c>
    </row>
    <row r="48848" spans="1:2" x14ac:dyDescent="0.25">
      <c r="A48848" t="s">
        <v>14530</v>
      </c>
      <c r="B48848" t="s">
        <v>20466</v>
      </c>
    </row>
    <row r="48849" spans="1:2" x14ac:dyDescent="0.25">
      <c r="A48849" t="s">
        <v>14531</v>
      </c>
      <c r="B48849" t="s">
        <v>20005</v>
      </c>
    </row>
    <row r="48850" spans="1:2" x14ac:dyDescent="0.25">
      <c r="A48850" t="s">
        <v>80552</v>
      </c>
      <c r="B48850" t="s">
        <v>22110</v>
      </c>
    </row>
    <row r="48851" spans="1:2" x14ac:dyDescent="0.25">
      <c r="A48851" t="s">
        <v>80553</v>
      </c>
      <c r="B48851" t="s">
        <v>21208</v>
      </c>
    </row>
    <row r="48852" spans="1:2" x14ac:dyDescent="0.25">
      <c r="A48852" t="s">
        <v>80554</v>
      </c>
      <c r="B48852" t="s">
        <v>19654</v>
      </c>
    </row>
    <row r="48853" spans="1:2" x14ac:dyDescent="0.25">
      <c r="A48853" t="s">
        <v>14532</v>
      </c>
      <c r="B48853" t="s">
        <v>23042</v>
      </c>
    </row>
    <row r="48854" spans="1:2" x14ac:dyDescent="0.25">
      <c r="A48854" t="s">
        <v>14533</v>
      </c>
      <c r="B48854" t="s">
        <v>21405</v>
      </c>
    </row>
    <row r="48855" spans="1:2" x14ac:dyDescent="0.25">
      <c r="A48855" t="s">
        <v>80555</v>
      </c>
      <c r="B48855" t="s">
        <v>21208</v>
      </c>
    </row>
    <row r="48856" spans="1:2" x14ac:dyDescent="0.25">
      <c r="A48856" t="s">
        <v>80556</v>
      </c>
      <c r="B48856" t="s">
        <v>21405</v>
      </c>
    </row>
    <row r="48857" spans="1:2" x14ac:dyDescent="0.25">
      <c r="A48857" t="s">
        <v>29018</v>
      </c>
      <c r="B48857" t="s">
        <v>24561</v>
      </c>
    </row>
    <row r="48858" spans="1:2" x14ac:dyDescent="0.25">
      <c r="A48858" t="s">
        <v>14534</v>
      </c>
      <c r="B48858" t="s">
        <v>19623</v>
      </c>
    </row>
    <row r="48859" spans="1:2" x14ac:dyDescent="0.25">
      <c r="A48859" t="s">
        <v>14535</v>
      </c>
      <c r="B48859" t="s">
        <v>19623</v>
      </c>
    </row>
    <row r="48860" spans="1:2" x14ac:dyDescent="0.25">
      <c r="A48860" t="s">
        <v>80557</v>
      </c>
      <c r="B48860" t="s">
        <v>24747</v>
      </c>
    </row>
    <row r="48861" spans="1:2" x14ac:dyDescent="0.25">
      <c r="A48861" t="s">
        <v>80558</v>
      </c>
      <c r="B48861" t="s">
        <v>25663</v>
      </c>
    </row>
    <row r="48862" spans="1:2" x14ac:dyDescent="0.25">
      <c r="A48862" t="s">
        <v>14536</v>
      </c>
      <c r="B48862" t="s">
        <v>19834</v>
      </c>
    </row>
    <row r="48863" spans="1:2" x14ac:dyDescent="0.25">
      <c r="A48863" t="s">
        <v>80559</v>
      </c>
      <c r="B48863" t="s">
        <v>25664</v>
      </c>
    </row>
    <row r="48864" spans="1:2" x14ac:dyDescent="0.25">
      <c r="A48864" t="s">
        <v>80560</v>
      </c>
      <c r="B48864" t="s">
        <v>22148</v>
      </c>
    </row>
    <row r="48865" spans="1:2" x14ac:dyDescent="0.25">
      <c r="A48865" t="s">
        <v>14537</v>
      </c>
      <c r="B48865" t="s">
        <v>21208</v>
      </c>
    </row>
    <row r="48866" spans="1:2" x14ac:dyDescent="0.25">
      <c r="A48866" t="s">
        <v>80561</v>
      </c>
      <c r="B48866" t="s">
        <v>25665</v>
      </c>
    </row>
    <row r="48867" spans="1:2" x14ac:dyDescent="0.25">
      <c r="A48867" t="s">
        <v>80562</v>
      </c>
      <c r="B48867" t="s">
        <v>25666</v>
      </c>
    </row>
    <row r="48868" spans="1:2" x14ac:dyDescent="0.25">
      <c r="A48868" t="s">
        <v>14538</v>
      </c>
      <c r="B48868" t="s">
        <v>19623</v>
      </c>
    </row>
    <row r="48869" spans="1:2" x14ac:dyDescent="0.25">
      <c r="A48869" t="s">
        <v>14539</v>
      </c>
      <c r="B48869" t="s">
        <v>19594</v>
      </c>
    </row>
    <row r="48870" spans="1:2" x14ac:dyDescent="0.25">
      <c r="A48870" t="s">
        <v>80563</v>
      </c>
      <c r="B48870" t="s">
        <v>25052</v>
      </c>
    </row>
    <row r="48871" spans="1:2" x14ac:dyDescent="0.25">
      <c r="A48871" t="s">
        <v>80564</v>
      </c>
      <c r="B48871" t="s">
        <v>25052</v>
      </c>
    </row>
    <row r="48872" spans="1:2" x14ac:dyDescent="0.25">
      <c r="A48872" t="s">
        <v>80565</v>
      </c>
      <c r="B48872" t="s">
        <v>24613</v>
      </c>
    </row>
    <row r="48873" spans="1:2" x14ac:dyDescent="0.25">
      <c r="A48873" t="s">
        <v>80566</v>
      </c>
      <c r="B48873" t="s">
        <v>25667</v>
      </c>
    </row>
    <row r="48874" spans="1:2" x14ac:dyDescent="0.25">
      <c r="A48874" t="s">
        <v>80567</v>
      </c>
      <c r="B48874" t="s">
        <v>20575</v>
      </c>
    </row>
    <row r="48875" spans="1:2" x14ac:dyDescent="0.25">
      <c r="A48875" t="s">
        <v>80568</v>
      </c>
      <c r="B48875" t="s">
        <v>21440</v>
      </c>
    </row>
    <row r="48876" spans="1:2" x14ac:dyDescent="0.25">
      <c r="A48876" t="s">
        <v>14540</v>
      </c>
      <c r="B48876" t="s">
        <v>19857</v>
      </c>
    </row>
    <row r="48877" spans="1:2" x14ac:dyDescent="0.25">
      <c r="A48877" t="s">
        <v>80569</v>
      </c>
      <c r="B48877" t="s">
        <v>19927</v>
      </c>
    </row>
    <row r="48878" spans="1:2" x14ac:dyDescent="0.25">
      <c r="A48878" t="s">
        <v>14541</v>
      </c>
      <c r="B48878" t="s">
        <v>21405</v>
      </c>
    </row>
    <row r="48879" spans="1:2" x14ac:dyDescent="0.25">
      <c r="A48879" t="s">
        <v>14542</v>
      </c>
      <c r="B48879" t="s">
        <v>20296</v>
      </c>
    </row>
    <row r="48880" spans="1:2" x14ac:dyDescent="0.25">
      <c r="A48880" t="s">
        <v>80570</v>
      </c>
      <c r="B48880" t="s">
        <v>21208</v>
      </c>
    </row>
    <row r="48881" spans="1:2" x14ac:dyDescent="0.25">
      <c r="A48881" t="s">
        <v>80571</v>
      </c>
      <c r="B48881" t="s">
        <v>19927</v>
      </c>
    </row>
    <row r="48882" spans="1:2" x14ac:dyDescent="0.25">
      <c r="A48882" t="s">
        <v>80572</v>
      </c>
      <c r="B48882" t="s">
        <v>19927</v>
      </c>
    </row>
    <row r="48883" spans="1:2" x14ac:dyDescent="0.25">
      <c r="A48883" t="s">
        <v>80573</v>
      </c>
      <c r="B48883" t="s">
        <v>19927</v>
      </c>
    </row>
    <row r="48884" spans="1:2" x14ac:dyDescent="0.25">
      <c r="A48884" t="s">
        <v>80574</v>
      </c>
      <c r="B48884" t="s">
        <v>20336</v>
      </c>
    </row>
    <row r="48885" spans="1:2" x14ac:dyDescent="0.25">
      <c r="A48885" t="s">
        <v>80575</v>
      </c>
      <c r="B48885" t="s">
        <v>19727</v>
      </c>
    </row>
    <row r="48886" spans="1:2" x14ac:dyDescent="0.25">
      <c r="A48886" t="s">
        <v>80576</v>
      </c>
      <c r="B48886" t="s">
        <v>19953</v>
      </c>
    </row>
    <row r="48887" spans="1:2" x14ac:dyDescent="0.25">
      <c r="A48887" t="s">
        <v>80577</v>
      </c>
      <c r="B48887" t="s">
        <v>21557</v>
      </c>
    </row>
    <row r="48888" spans="1:2" x14ac:dyDescent="0.25">
      <c r="A48888" t="s">
        <v>14544</v>
      </c>
      <c r="B48888" t="s">
        <v>19804</v>
      </c>
    </row>
    <row r="48889" spans="1:2" x14ac:dyDescent="0.25">
      <c r="A48889" t="s">
        <v>80578</v>
      </c>
      <c r="B48889" t="s">
        <v>20156</v>
      </c>
    </row>
    <row r="48890" spans="1:2" x14ac:dyDescent="0.25">
      <c r="A48890" t="s">
        <v>80579</v>
      </c>
      <c r="B48890" t="s">
        <v>20156</v>
      </c>
    </row>
    <row r="48891" spans="1:2" x14ac:dyDescent="0.25">
      <c r="A48891" t="s">
        <v>14545</v>
      </c>
      <c r="B48891" t="s">
        <v>20113</v>
      </c>
    </row>
    <row r="48892" spans="1:2" x14ac:dyDescent="0.25">
      <c r="A48892" t="s">
        <v>80580</v>
      </c>
      <c r="B48892" t="s">
        <v>21557</v>
      </c>
    </row>
    <row r="48893" spans="1:2" x14ac:dyDescent="0.25">
      <c r="A48893" t="s">
        <v>80581</v>
      </c>
      <c r="B48893" t="s">
        <v>19927</v>
      </c>
    </row>
    <row r="48894" spans="1:2" x14ac:dyDescent="0.25">
      <c r="A48894" t="s">
        <v>80582</v>
      </c>
      <c r="B48894" t="s">
        <v>19706</v>
      </c>
    </row>
    <row r="48895" spans="1:2" x14ac:dyDescent="0.25">
      <c r="A48895" t="s">
        <v>80583</v>
      </c>
      <c r="B48895" t="s">
        <v>19801</v>
      </c>
    </row>
    <row r="48896" spans="1:2" x14ac:dyDescent="0.25">
      <c r="A48896" t="s">
        <v>80584</v>
      </c>
      <c r="B48896" t="s">
        <v>20369</v>
      </c>
    </row>
    <row r="48897" spans="1:2" x14ac:dyDescent="0.25">
      <c r="A48897" t="s">
        <v>80585</v>
      </c>
      <c r="B48897" t="s">
        <v>19706</v>
      </c>
    </row>
    <row r="48898" spans="1:2" x14ac:dyDescent="0.25">
      <c r="A48898" t="s">
        <v>80586</v>
      </c>
      <c r="B48898" t="s">
        <v>19706</v>
      </c>
    </row>
    <row r="48899" spans="1:2" x14ac:dyDescent="0.25">
      <c r="A48899" t="s">
        <v>80587</v>
      </c>
      <c r="B48899" t="s">
        <v>21557</v>
      </c>
    </row>
    <row r="48900" spans="1:2" x14ac:dyDescent="0.25">
      <c r="A48900" t="s">
        <v>80588</v>
      </c>
      <c r="B48900" t="s">
        <v>25668</v>
      </c>
    </row>
    <row r="48901" spans="1:2" x14ac:dyDescent="0.25">
      <c r="A48901" t="s">
        <v>80589</v>
      </c>
      <c r="B48901" t="s">
        <v>23247</v>
      </c>
    </row>
    <row r="48902" spans="1:2" x14ac:dyDescent="0.25">
      <c r="A48902" t="s">
        <v>80590</v>
      </c>
      <c r="B48902" t="s">
        <v>21564</v>
      </c>
    </row>
    <row r="48903" spans="1:2" x14ac:dyDescent="0.25">
      <c r="A48903" t="s">
        <v>14546</v>
      </c>
      <c r="B48903" t="s">
        <v>20139</v>
      </c>
    </row>
    <row r="48904" spans="1:2" x14ac:dyDescent="0.25">
      <c r="A48904" t="s">
        <v>80591</v>
      </c>
      <c r="B48904" t="s">
        <v>20726</v>
      </c>
    </row>
    <row r="48905" spans="1:2" x14ac:dyDescent="0.25">
      <c r="A48905" t="s">
        <v>80592</v>
      </c>
      <c r="B48905" t="s">
        <v>20726</v>
      </c>
    </row>
    <row r="48906" spans="1:2" x14ac:dyDescent="0.25">
      <c r="A48906" t="s">
        <v>80593</v>
      </c>
      <c r="B48906" t="s">
        <v>20156</v>
      </c>
    </row>
    <row r="48907" spans="1:2" x14ac:dyDescent="0.25">
      <c r="A48907" t="s">
        <v>80594</v>
      </c>
      <c r="B48907" t="s">
        <v>24055</v>
      </c>
    </row>
    <row r="48908" spans="1:2" x14ac:dyDescent="0.25">
      <c r="A48908" t="s">
        <v>14548</v>
      </c>
      <c r="B48908" t="s">
        <v>20707</v>
      </c>
    </row>
    <row r="48909" spans="1:2" x14ac:dyDescent="0.25">
      <c r="A48909" t="s">
        <v>14549</v>
      </c>
      <c r="B48909" t="s">
        <v>19623</v>
      </c>
    </row>
    <row r="48910" spans="1:2" x14ac:dyDescent="0.25">
      <c r="A48910" t="s">
        <v>80595</v>
      </c>
      <c r="B48910" t="s">
        <v>19717</v>
      </c>
    </row>
    <row r="48911" spans="1:2" x14ac:dyDescent="0.25">
      <c r="A48911" t="s">
        <v>80596</v>
      </c>
      <c r="B48911" t="s">
        <v>21557</v>
      </c>
    </row>
    <row r="48912" spans="1:2" x14ac:dyDescent="0.25">
      <c r="A48912" t="s">
        <v>80597</v>
      </c>
      <c r="B48912" t="s">
        <v>19927</v>
      </c>
    </row>
    <row r="48913" spans="1:2" x14ac:dyDescent="0.25">
      <c r="A48913" t="s">
        <v>80598</v>
      </c>
      <c r="B48913" t="s">
        <v>20703</v>
      </c>
    </row>
    <row r="48914" spans="1:2" x14ac:dyDescent="0.25">
      <c r="A48914" t="s">
        <v>14550</v>
      </c>
      <c r="B48914" t="s">
        <v>24562</v>
      </c>
    </row>
    <row r="48915" spans="1:2" x14ac:dyDescent="0.25">
      <c r="A48915" t="s">
        <v>80599</v>
      </c>
      <c r="B48915" t="s">
        <v>20156</v>
      </c>
    </row>
    <row r="48916" spans="1:2" x14ac:dyDescent="0.25">
      <c r="A48916" t="s">
        <v>14551</v>
      </c>
      <c r="B48916" t="s">
        <v>24562</v>
      </c>
    </row>
    <row r="48917" spans="1:2" x14ac:dyDescent="0.25">
      <c r="A48917" t="s">
        <v>14552</v>
      </c>
      <c r="B48917" t="s">
        <v>20311</v>
      </c>
    </row>
    <row r="48918" spans="1:2" x14ac:dyDescent="0.25">
      <c r="A48918" t="s">
        <v>80600</v>
      </c>
      <c r="B48918" t="s">
        <v>19927</v>
      </c>
    </row>
    <row r="48919" spans="1:2" x14ac:dyDescent="0.25">
      <c r="A48919" t="s">
        <v>80601</v>
      </c>
      <c r="B48919" t="s">
        <v>20156</v>
      </c>
    </row>
    <row r="48920" spans="1:2" x14ac:dyDescent="0.25">
      <c r="A48920" t="s">
        <v>80602</v>
      </c>
      <c r="B48920" t="s">
        <v>24562</v>
      </c>
    </row>
    <row r="48921" spans="1:2" x14ac:dyDescent="0.25">
      <c r="A48921" t="s">
        <v>80603</v>
      </c>
      <c r="B48921" t="s">
        <v>21557</v>
      </c>
    </row>
    <row r="48922" spans="1:2" x14ac:dyDescent="0.25">
      <c r="A48922" t="s">
        <v>14553</v>
      </c>
      <c r="B48922" t="s">
        <v>21557</v>
      </c>
    </row>
    <row r="48923" spans="1:2" x14ac:dyDescent="0.25">
      <c r="A48923" t="s">
        <v>80604</v>
      </c>
      <c r="B48923" t="s">
        <v>19706</v>
      </c>
    </row>
    <row r="48924" spans="1:2" x14ac:dyDescent="0.25">
      <c r="A48924" t="s">
        <v>80605</v>
      </c>
      <c r="B48924" t="s">
        <v>20935</v>
      </c>
    </row>
    <row r="48925" spans="1:2" x14ac:dyDescent="0.25">
      <c r="A48925" t="s">
        <v>80606</v>
      </c>
      <c r="B48925" t="s">
        <v>22285</v>
      </c>
    </row>
    <row r="48926" spans="1:2" x14ac:dyDescent="0.25">
      <c r="A48926" t="s">
        <v>80607</v>
      </c>
      <c r="B48926" t="s">
        <v>19857</v>
      </c>
    </row>
    <row r="48927" spans="1:2" x14ac:dyDescent="0.25">
      <c r="A48927" t="s">
        <v>14555</v>
      </c>
      <c r="B48927" t="s">
        <v>19727</v>
      </c>
    </row>
    <row r="48928" spans="1:2" x14ac:dyDescent="0.25">
      <c r="A48928" t="s">
        <v>80608</v>
      </c>
      <c r="B48928" t="s">
        <v>19927</v>
      </c>
    </row>
    <row r="48929" spans="1:2" x14ac:dyDescent="0.25">
      <c r="A48929" t="s">
        <v>80609</v>
      </c>
      <c r="B48929" t="s">
        <v>19792</v>
      </c>
    </row>
    <row r="48930" spans="1:2" x14ac:dyDescent="0.25">
      <c r="A48930" t="s">
        <v>80610</v>
      </c>
      <c r="B48930" t="s">
        <v>22285</v>
      </c>
    </row>
    <row r="48931" spans="1:2" x14ac:dyDescent="0.25">
      <c r="A48931" t="s">
        <v>80611</v>
      </c>
      <c r="B48931" t="s">
        <v>19927</v>
      </c>
    </row>
    <row r="48932" spans="1:2" x14ac:dyDescent="0.25">
      <c r="A48932" t="s">
        <v>80612</v>
      </c>
      <c r="B48932" t="s">
        <v>22658</v>
      </c>
    </row>
    <row r="48933" spans="1:2" x14ac:dyDescent="0.25">
      <c r="A48933" t="s">
        <v>80613</v>
      </c>
      <c r="B48933" t="s">
        <v>19927</v>
      </c>
    </row>
    <row r="48934" spans="1:2" x14ac:dyDescent="0.25">
      <c r="A48934" t="s">
        <v>80614</v>
      </c>
      <c r="B48934" t="s">
        <v>19857</v>
      </c>
    </row>
    <row r="48935" spans="1:2" x14ac:dyDescent="0.25">
      <c r="A48935" t="s">
        <v>80615</v>
      </c>
      <c r="B48935" t="s">
        <v>19927</v>
      </c>
    </row>
    <row r="48936" spans="1:2" x14ac:dyDescent="0.25">
      <c r="A48936" t="s">
        <v>80616</v>
      </c>
      <c r="B48936" t="s">
        <v>19927</v>
      </c>
    </row>
    <row r="48937" spans="1:2" x14ac:dyDescent="0.25">
      <c r="A48937" t="s">
        <v>80617</v>
      </c>
      <c r="B48937" t="s">
        <v>20541</v>
      </c>
    </row>
    <row r="48938" spans="1:2" x14ac:dyDescent="0.25">
      <c r="A48938" t="s">
        <v>80618</v>
      </c>
      <c r="B48938" t="s">
        <v>19953</v>
      </c>
    </row>
    <row r="48939" spans="1:2" x14ac:dyDescent="0.25">
      <c r="A48939" t="s">
        <v>80619</v>
      </c>
      <c r="B48939" t="s">
        <v>20943</v>
      </c>
    </row>
    <row r="48940" spans="1:2" x14ac:dyDescent="0.25">
      <c r="A48940" t="s">
        <v>80620</v>
      </c>
      <c r="B48940" t="s">
        <v>22658</v>
      </c>
    </row>
    <row r="48941" spans="1:2" x14ac:dyDescent="0.25">
      <c r="A48941" t="s">
        <v>80621</v>
      </c>
      <c r="B48941" t="s">
        <v>23607</v>
      </c>
    </row>
    <row r="48942" spans="1:2" x14ac:dyDescent="0.25">
      <c r="A48942" t="s">
        <v>80622</v>
      </c>
      <c r="B48942" t="s">
        <v>20939</v>
      </c>
    </row>
    <row r="48943" spans="1:2" x14ac:dyDescent="0.25">
      <c r="A48943" t="s">
        <v>80623</v>
      </c>
      <c r="B48943" t="s">
        <v>19706</v>
      </c>
    </row>
    <row r="48944" spans="1:2" x14ac:dyDescent="0.25">
      <c r="A48944" t="s">
        <v>14557</v>
      </c>
      <c r="B48944" t="s">
        <v>20226</v>
      </c>
    </row>
    <row r="48945" spans="1:2" x14ac:dyDescent="0.25">
      <c r="A48945" t="s">
        <v>80624</v>
      </c>
      <c r="B48945" t="s">
        <v>19927</v>
      </c>
    </row>
    <row r="48946" spans="1:2" x14ac:dyDescent="0.25">
      <c r="A48946" t="s">
        <v>80625</v>
      </c>
      <c r="B48946" t="s">
        <v>22598</v>
      </c>
    </row>
    <row r="48947" spans="1:2" x14ac:dyDescent="0.25">
      <c r="A48947" t="s">
        <v>14558</v>
      </c>
      <c r="B48947" t="s">
        <v>20139</v>
      </c>
    </row>
    <row r="48948" spans="1:2" x14ac:dyDescent="0.25">
      <c r="A48948" t="s">
        <v>80626</v>
      </c>
      <c r="B48948" t="s">
        <v>19927</v>
      </c>
    </row>
    <row r="48949" spans="1:2" x14ac:dyDescent="0.25">
      <c r="A48949" t="s">
        <v>80627</v>
      </c>
      <c r="B48949" t="s">
        <v>19727</v>
      </c>
    </row>
    <row r="48950" spans="1:2" x14ac:dyDescent="0.25">
      <c r="A48950" t="s">
        <v>80628</v>
      </c>
      <c r="B48950" t="s">
        <v>19927</v>
      </c>
    </row>
    <row r="48951" spans="1:2" x14ac:dyDescent="0.25">
      <c r="A48951" t="s">
        <v>80629</v>
      </c>
      <c r="B48951" t="s">
        <v>22598</v>
      </c>
    </row>
    <row r="48952" spans="1:2" x14ac:dyDescent="0.25">
      <c r="A48952" t="s">
        <v>14556</v>
      </c>
      <c r="B48952" t="s">
        <v>22285</v>
      </c>
    </row>
    <row r="48953" spans="1:2" x14ac:dyDescent="0.25">
      <c r="A48953" t="s">
        <v>14559</v>
      </c>
      <c r="B48953" t="s">
        <v>20703</v>
      </c>
    </row>
    <row r="48954" spans="1:2" x14ac:dyDescent="0.25">
      <c r="A48954" t="s">
        <v>80630</v>
      </c>
      <c r="B48954" t="s">
        <v>22658</v>
      </c>
    </row>
    <row r="48955" spans="1:2" x14ac:dyDescent="0.25">
      <c r="A48955" t="s">
        <v>14560</v>
      </c>
      <c r="B48955" t="s">
        <v>22658</v>
      </c>
    </row>
    <row r="48956" spans="1:2" x14ac:dyDescent="0.25">
      <c r="A48956" t="s">
        <v>80631</v>
      </c>
      <c r="B48956" t="s">
        <v>19981</v>
      </c>
    </row>
    <row r="48957" spans="1:2" x14ac:dyDescent="0.25">
      <c r="A48957" t="s">
        <v>80632</v>
      </c>
      <c r="B48957" t="s">
        <v>22658</v>
      </c>
    </row>
    <row r="48958" spans="1:2" x14ac:dyDescent="0.25">
      <c r="A48958" t="s">
        <v>80633</v>
      </c>
      <c r="B48958" t="s">
        <v>22658</v>
      </c>
    </row>
    <row r="48959" spans="1:2" x14ac:dyDescent="0.25">
      <c r="A48959" t="s">
        <v>80634</v>
      </c>
      <c r="B48959" t="s">
        <v>19927</v>
      </c>
    </row>
    <row r="48960" spans="1:2" x14ac:dyDescent="0.25">
      <c r="A48960" t="s">
        <v>14561</v>
      </c>
      <c r="B48960" t="s">
        <v>19623</v>
      </c>
    </row>
    <row r="48961" spans="1:2" x14ac:dyDescent="0.25">
      <c r="A48961" t="s">
        <v>14562</v>
      </c>
      <c r="B48961" t="s">
        <v>19623</v>
      </c>
    </row>
    <row r="48962" spans="1:2" x14ac:dyDescent="0.25">
      <c r="A48962" t="s">
        <v>14563</v>
      </c>
      <c r="B48962" t="s">
        <v>19623</v>
      </c>
    </row>
    <row r="48963" spans="1:2" x14ac:dyDescent="0.25">
      <c r="A48963" t="s">
        <v>80635</v>
      </c>
      <c r="B48963" t="s">
        <v>19771</v>
      </c>
    </row>
    <row r="48964" spans="1:2" x14ac:dyDescent="0.25">
      <c r="A48964" t="s">
        <v>14564</v>
      </c>
      <c r="B48964" t="s">
        <v>19623</v>
      </c>
    </row>
    <row r="48965" spans="1:2" x14ac:dyDescent="0.25">
      <c r="A48965" t="s">
        <v>14565</v>
      </c>
      <c r="B48965" t="s">
        <v>20097</v>
      </c>
    </row>
    <row r="48966" spans="1:2" x14ac:dyDescent="0.25">
      <c r="A48966" t="s">
        <v>80636</v>
      </c>
      <c r="B48966" t="s">
        <v>21766</v>
      </c>
    </row>
    <row r="48967" spans="1:2" x14ac:dyDescent="0.25">
      <c r="A48967" t="s">
        <v>80637</v>
      </c>
      <c r="B48967" t="s">
        <v>21270</v>
      </c>
    </row>
    <row r="48968" spans="1:2" x14ac:dyDescent="0.25">
      <c r="A48968" t="s">
        <v>80638</v>
      </c>
      <c r="B48968" t="s">
        <v>24508</v>
      </c>
    </row>
    <row r="48969" spans="1:2" x14ac:dyDescent="0.25">
      <c r="A48969" t="s">
        <v>80639</v>
      </c>
      <c r="B48969" t="s">
        <v>19701</v>
      </c>
    </row>
    <row r="48970" spans="1:2" x14ac:dyDescent="0.25">
      <c r="A48970" t="s">
        <v>14566</v>
      </c>
      <c r="B48970" t="s">
        <v>25669</v>
      </c>
    </row>
    <row r="48971" spans="1:2" x14ac:dyDescent="0.25">
      <c r="A48971" t="s">
        <v>14567</v>
      </c>
      <c r="B48971" t="s">
        <v>22905</v>
      </c>
    </row>
    <row r="48972" spans="1:2" x14ac:dyDescent="0.25">
      <c r="A48972" t="s">
        <v>80640</v>
      </c>
      <c r="B48972" t="s">
        <v>24851</v>
      </c>
    </row>
    <row r="48973" spans="1:2" x14ac:dyDescent="0.25">
      <c r="A48973" t="s">
        <v>80641</v>
      </c>
      <c r="B48973" t="s">
        <v>22905</v>
      </c>
    </row>
    <row r="48974" spans="1:2" x14ac:dyDescent="0.25">
      <c r="A48974" t="s">
        <v>14568</v>
      </c>
      <c r="B48974" t="s">
        <v>21636</v>
      </c>
    </row>
    <row r="48975" spans="1:2" x14ac:dyDescent="0.25">
      <c r="A48975" t="s">
        <v>14569</v>
      </c>
      <c r="B48975" t="s">
        <v>20613</v>
      </c>
    </row>
    <row r="48976" spans="1:2" x14ac:dyDescent="0.25">
      <c r="A48976" t="s">
        <v>14570</v>
      </c>
      <c r="B48976" t="s">
        <v>21157</v>
      </c>
    </row>
    <row r="48977" spans="1:2" x14ac:dyDescent="0.25">
      <c r="A48977" t="s">
        <v>80642</v>
      </c>
      <c r="B48977" t="s">
        <v>21636</v>
      </c>
    </row>
    <row r="48978" spans="1:2" x14ac:dyDescent="0.25">
      <c r="A48978" t="s">
        <v>14571</v>
      </c>
      <c r="B48978" t="s">
        <v>25670</v>
      </c>
    </row>
    <row r="48979" spans="1:2" x14ac:dyDescent="0.25">
      <c r="A48979" t="s">
        <v>14572</v>
      </c>
      <c r="B48979" t="s">
        <v>21156</v>
      </c>
    </row>
    <row r="48980" spans="1:2" x14ac:dyDescent="0.25">
      <c r="A48980" t="s">
        <v>80643</v>
      </c>
      <c r="B48980" t="s">
        <v>21156</v>
      </c>
    </row>
    <row r="48981" spans="1:2" x14ac:dyDescent="0.25">
      <c r="A48981" t="s">
        <v>80644</v>
      </c>
      <c r="B48981" t="s">
        <v>19771</v>
      </c>
    </row>
    <row r="48982" spans="1:2" x14ac:dyDescent="0.25">
      <c r="A48982" t="s">
        <v>14573</v>
      </c>
      <c r="B48982" t="s">
        <v>19594</v>
      </c>
    </row>
    <row r="48983" spans="1:2" x14ac:dyDescent="0.25">
      <c r="A48983" t="s">
        <v>14574</v>
      </c>
      <c r="B48983" t="s">
        <v>19769</v>
      </c>
    </row>
    <row r="48984" spans="1:2" x14ac:dyDescent="0.25">
      <c r="A48984" t="s">
        <v>80645</v>
      </c>
      <c r="B48984" t="s">
        <v>19813</v>
      </c>
    </row>
    <row r="48985" spans="1:2" x14ac:dyDescent="0.25">
      <c r="A48985" t="s">
        <v>14575</v>
      </c>
      <c r="B48985" t="s">
        <v>19594</v>
      </c>
    </row>
    <row r="48986" spans="1:2" x14ac:dyDescent="0.25">
      <c r="A48986" t="s">
        <v>80646</v>
      </c>
      <c r="B48986" t="s">
        <v>19813</v>
      </c>
    </row>
    <row r="48987" spans="1:2" x14ac:dyDescent="0.25">
      <c r="A48987" t="s">
        <v>80647</v>
      </c>
      <c r="B48987" t="s">
        <v>19623</v>
      </c>
    </row>
    <row r="48988" spans="1:2" x14ac:dyDescent="0.25">
      <c r="A48988" t="s">
        <v>14576</v>
      </c>
      <c r="B48988" t="s">
        <v>19623</v>
      </c>
    </row>
    <row r="48989" spans="1:2" x14ac:dyDescent="0.25">
      <c r="A48989" t="s">
        <v>80648</v>
      </c>
      <c r="B48989" t="s">
        <v>19623</v>
      </c>
    </row>
    <row r="48990" spans="1:2" x14ac:dyDescent="0.25">
      <c r="A48990" t="s">
        <v>80649</v>
      </c>
      <c r="B48990" t="s">
        <v>20097</v>
      </c>
    </row>
    <row r="48991" spans="1:2" x14ac:dyDescent="0.25">
      <c r="A48991" t="s">
        <v>80650</v>
      </c>
      <c r="B48991" t="s">
        <v>19813</v>
      </c>
    </row>
    <row r="48992" spans="1:2" x14ac:dyDescent="0.25">
      <c r="A48992" t="s">
        <v>80651</v>
      </c>
      <c r="B48992" t="s">
        <v>19672</v>
      </c>
    </row>
    <row r="48993" spans="1:2" x14ac:dyDescent="0.25">
      <c r="A48993" t="s">
        <v>14577</v>
      </c>
      <c r="B48993" t="s">
        <v>20097</v>
      </c>
    </row>
    <row r="48994" spans="1:2" x14ac:dyDescent="0.25">
      <c r="A48994" t="s">
        <v>14578</v>
      </c>
      <c r="B48994" t="s">
        <v>20523</v>
      </c>
    </row>
    <row r="48995" spans="1:2" x14ac:dyDescent="0.25">
      <c r="A48995" t="s">
        <v>14579</v>
      </c>
      <c r="B48995" t="s">
        <v>19827</v>
      </c>
    </row>
    <row r="48996" spans="1:2" x14ac:dyDescent="0.25">
      <c r="A48996" t="s">
        <v>80652</v>
      </c>
      <c r="B48996" t="s">
        <v>20097</v>
      </c>
    </row>
    <row r="48997" spans="1:2" x14ac:dyDescent="0.25">
      <c r="A48997" t="s">
        <v>14580</v>
      </c>
      <c r="B48997" t="s">
        <v>20415</v>
      </c>
    </row>
    <row r="48998" spans="1:2" x14ac:dyDescent="0.25">
      <c r="A48998" t="s">
        <v>80653</v>
      </c>
      <c r="B48998" t="s">
        <v>20415</v>
      </c>
    </row>
    <row r="48999" spans="1:2" x14ac:dyDescent="0.25">
      <c r="A48999" t="s">
        <v>14581</v>
      </c>
      <c r="B48999" t="s">
        <v>21240</v>
      </c>
    </row>
    <row r="49000" spans="1:2" x14ac:dyDescent="0.25">
      <c r="A49000" t="s">
        <v>14582</v>
      </c>
      <c r="B49000" t="s">
        <v>19623</v>
      </c>
    </row>
    <row r="49001" spans="1:2" x14ac:dyDescent="0.25">
      <c r="A49001" t="s">
        <v>80654</v>
      </c>
      <c r="B49001" t="s">
        <v>20401</v>
      </c>
    </row>
    <row r="49002" spans="1:2" x14ac:dyDescent="0.25">
      <c r="A49002" t="s">
        <v>80655</v>
      </c>
      <c r="B49002" t="s">
        <v>20599</v>
      </c>
    </row>
    <row r="49003" spans="1:2" x14ac:dyDescent="0.25">
      <c r="A49003" t="s">
        <v>80656</v>
      </c>
      <c r="B49003" t="s">
        <v>19613</v>
      </c>
    </row>
    <row r="49004" spans="1:2" x14ac:dyDescent="0.25">
      <c r="A49004" t="s">
        <v>14583</v>
      </c>
      <c r="B49004" t="s">
        <v>25671</v>
      </c>
    </row>
    <row r="49005" spans="1:2" x14ac:dyDescent="0.25">
      <c r="A49005" t="s">
        <v>80657</v>
      </c>
      <c r="B49005" t="s">
        <v>21835</v>
      </c>
    </row>
    <row r="49006" spans="1:2" x14ac:dyDescent="0.25">
      <c r="A49006" t="s">
        <v>80658</v>
      </c>
      <c r="B49006" t="s">
        <v>21835</v>
      </c>
    </row>
    <row r="49007" spans="1:2" x14ac:dyDescent="0.25">
      <c r="A49007" t="s">
        <v>80659</v>
      </c>
      <c r="B49007" t="s">
        <v>24859</v>
      </c>
    </row>
    <row r="49008" spans="1:2" x14ac:dyDescent="0.25">
      <c r="A49008" t="s">
        <v>80660</v>
      </c>
      <c r="B49008" t="s">
        <v>20262</v>
      </c>
    </row>
    <row r="49009" spans="1:2" x14ac:dyDescent="0.25">
      <c r="A49009" t="s">
        <v>80661</v>
      </c>
      <c r="B49009" t="s">
        <v>25672</v>
      </c>
    </row>
    <row r="49010" spans="1:2" x14ac:dyDescent="0.25">
      <c r="A49010" t="s">
        <v>80662</v>
      </c>
      <c r="B49010" t="s">
        <v>19613</v>
      </c>
    </row>
    <row r="49011" spans="1:2" x14ac:dyDescent="0.25">
      <c r="A49011" t="s">
        <v>80663</v>
      </c>
      <c r="B49011" t="s">
        <v>19613</v>
      </c>
    </row>
    <row r="49012" spans="1:2" x14ac:dyDescent="0.25">
      <c r="A49012" t="s">
        <v>80664</v>
      </c>
      <c r="B49012" t="s">
        <v>19879</v>
      </c>
    </row>
    <row r="49013" spans="1:2" x14ac:dyDescent="0.25">
      <c r="A49013" t="s">
        <v>14584</v>
      </c>
      <c r="B49013" t="s">
        <v>23393</v>
      </c>
    </row>
    <row r="49014" spans="1:2" x14ac:dyDescent="0.25">
      <c r="A49014" t="s">
        <v>80665</v>
      </c>
      <c r="B49014" t="s">
        <v>20262</v>
      </c>
    </row>
    <row r="49015" spans="1:2" x14ac:dyDescent="0.25">
      <c r="A49015" t="s">
        <v>80666</v>
      </c>
      <c r="B49015" t="s">
        <v>22648</v>
      </c>
    </row>
    <row r="49016" spans="1:2" x14ac:dyDescent="0.25">
      <c r="A49016" t="s">
        <v>80667</v>
      </c>
      <c r="B49016" t="s">
        <v>23393</v>
      </c>
    </row>
    <row r="49017" spans="1:2" x14ac:dyDescent="0.25">
      <c r="A49017" t="s">
        <v>14586</v>
      </c>
      <c r="B49017" t="s">
        <v>20892</v>
      </c>
    </row>
    <row r="49018" spans="1:2" x14ac:dyDescent="0.25">
      <c r="A49018" t="s">
        <v>80668</v>
      </c>
      <c r="B49018" t="s">
        <v>20005</v>
      </c>
    </row>
    <row r="49019" spans="1:2" x14ac:dyDescent="0.25">
      <c r="A49019" t="s">
        <v>80669</v>
      </c>
      <c r="B49019" t="s">
        <v>20892</v>
      </c>
    </row>
    <row r="49020" spans="1:2" x14ac:dyDescent="0.25">
      <c r="A49020" t="s">
        <v>80670</v>
      </c>
      <c r="B49020" t="s">
        <v>19617</v>
      </c>
    </row>
    <row r="49021" spans="1:2" x14ac:dyDescent="0.25">
      <c r="A49021" t="s">
        <v>80671</v>
      </c>
      <c r="B49021" t="s">
        <v>21835</v>
      </c>
    </row>
    <row r="49022" spans="1:2" x14ac:dyDescent="0.25">
      <c r="A49022" t="s">
        <v>80672</v>
      </c>
      <c r="B49022" t="s">
        <v>21835</v>
      </c>
    </row>
    <row r="49023" spans="1:2" x14ac:dyDescent="0.25">
      <c r="A49023" t="s">
        <v>14587</v>
      </c>
      <c r="B49023" t="s">
        <v>22449</v>
      </c>
    </row>
    <row r="49024" spans="1:2" x14ac:dyDescent="0.25">
      <c r="A49024" t="s">
        <v>80673</v>
      </c>
      <c r="B49024" t="s">
        <v>20186</v>
      </c>
    </row>
    <row r="49025" spans="1:2" x14ac:dyDescent="0.25">
      <c r="A49025" t="s">
        <v>14588</v>
      </c>
      <c r="B49025" t="s">
        <v>19657</v>
      </c>
    </row>
    <row r="49026" spans="1:2" x14ac:dyDescent="0.25">
      <c r="A49026" t="s">
        <v>14589</v>
      </c>
      <c r="B49026" t="s">
        <v>20752</v>
      </c>
    </row>
    <row r="49027" spans="1:2" x14ac:dyDescent="0.25">
      <c r="A49027" t="s">
        <v>80674</v>
      </c>
      <c r="B49027" t="s">
        <v>24851</v>
      </c>
    </row>
    <row r="49028" spans="1:2" x14ac:dyDescent="0.25">
      <c r="A49028" t="s">
        <v>14590</v>
      </c>
      <c r="B49028" t="s">
        <v>19957</v>
      </c>
    </row>
    <row r="49029" spans="1:2" x14ac:dyDescent="0.25">
      <c r="A49029" t="s">
        <v>14591</v>
      </c>
      <c r="B49029" t="s">
        <v>19623</v>
      </c>
    </row>
    <row r="49030" spans="1:2" x14ac:dyDescent="0.25">
      <c r="A49030" t="s">
        <v>80675</v>
      </c>
      <c r="B49030" t="s">
        <v>19846</v>
      </c>
    </row>
    <row r="49031" spans="1:2" x14ac:dyDescent="0.25">
      <c r="A49031" t="s">
        <v>14592</v>
      </c>
      <c r="B49031" t="s">
        <v>20837</v>
      </c>
    </row>
    <row r="49032" spans="1:2" x14ac:dyDescent="0.25">
      <c r="A49032" t="s">
        <v>14593</v>
      </c>
      <c r="B49032" t="s">
        <v>20466</v>
      </c>
    </row>
    <row r="49033" spans="1:2" x14ac:dyDescent="0.25">
      <c r="A49033" t="s">
        <v>80676</v>
      </c>
      <c r="B49033" t="s">
        <v>19761</v>
      </c>
    </row>
    <row r="49034" spans="1:2" x14ac:dyDescent="0.25">
      <c r="A49034" t="s">
        <v>14594</v>
      </c>
      <c r="B49034" t="s">
        <v>23213</v>
      </c>
    </row>
    <row r="49035" spans="1:2" x14ac:dyDescent="0.25">
      <c r="A49035" t="s">
        <v>14595</v>
      </c>
      <c r="B49035" t="s">
        <v>20466</v>
      </c>
    </row>
    <row r="49036" spans="1:2" x14ac:dyDescent="0.25">
      <c r="A49036" t="s">
        <v>80677</v>
      </c>
      <c r="B49036" t="s">
        <v>22449</v>
      </c>
    </row>
    <row r="49037" spans="1:2" x14ac:dyDescent="0.25">
      <c r="A49037" t="s">
        <v>80678</v>
      </c>
      <c r="B49037" t="s">
        <v>22449</v>
      </c>
    </row>
    <row r="49038" spans="1:2" x14ac:dyDescent="0.25">
      <c r="A49038" t="s">
        <v>80679</v>
      </c>
      <c r="B49038" t="s">
        <v>19613</v>
      </c>
    </row>
    <row r="49039" spans="1:2" x14ac:dyDescent="0.25">
      <c r="A49039" t="s">
        <v>80680</v>
      </c>
      <c r="B49039" t="s">
        <v>20667</v>
      </c>
    </row>
    <row r="49040" spans="1:2" x14ac:dyDescent="0.25">
      <c r="A49040" t="s">
        <v>80681</v>
      </c>
      <c r="B49040" t="s">
        <v>22449</v>
      </c>
    </row>
    <row r="49041" spans="1:2" x14ac:dyDescent="0.25">
      <c r="A49041" t="s">
        <v>14596</v>
      </c>
      <c r="B49041" t="s">
        <v>19681</v>
      </c>
    </row>
    <row r="49042" spans="1:2" x14ac:dyDescent="0.25">
      <c r="A49042" t="s">
        <v>80682</v>
      </c>
      <c r="B49042" t="s">
        <v>19623</v>
      </c>
    </row>
    <row r="49043" spans="1:2" x14ac:dyDescent="0.25">
      <c r="A49043" t="s">
        <v>80683</v>
      </c>
      <c r="B49043" t="s">
        <v>19769</v>
      </c>
    </row>
    <row r="49044" spans="1:2" x14ac:dyDescent="0.25">
      <c r="A49044" t="s">
        <v>14597</v>
      </c>
      <c r="B49044" t="s">
        <v>19978</v>
      </c>
    </row>
    <row r="49045" spans="1:2" x14ac:dyDescent="0.25">
      <c r="A49045" t="s">
        <v>80684</v>
      </c>
      <c r="B49045" t="s">
        <v>20008</v>
      </c>
    </row>
    <row r="49046" spans="1:2" x14ac:dyDescent="0.25">
      <c r="A49046" t="s">
        <v>80685</v>
      </c>
      <c r="B49046" t="s">
        <v>19655</v>
      </c>
    </row>
    <row r="49047" spans="1:2" x14ac:dyDescent="0.25">
      <c r="A49047" t="s">
        <v>14598</v>
      </c>
      <c r="B49047" t="s">
        <v>20008</v>
      </c>
    </row>
    <row r="49048" spans="1:2" x14ac:dyDescent="0.25">
      <c r="A49048" t="s">
        <v>80686</v>
      </c>
      <c r="B49048" t="s">
        <v>19655</v>
      </c>
    </row>
    <row r="49049" spans="1:2" x14ac:dyDescent="0.25">
      <c r="A49049" t="s">
        <v>14600</v>
      </c>
      <c r="B49049" t="s">
        <v>19623</v>
      </c>
    </row>
    <row r="49050" spans="1:2" x14ac:dyDescent="0.25">
      <c r="A49050" t="s">
        <v>80687</v>
      </c>
      <c r="B49050" t="s">
        <v>22050</v>
      </c>
    </row>
    <row r="49051" spans="1:2" x14ac:dyDescent="0.25">
      <c r="A49051" t="s">
        <v>80688</v>
      </c>
      <c r="B49051" t="s">
        <v>22050</v>
      </c>
    </row>
    <row r="49052" spans="1:2" x14ac:dyDescent="0.25">
      <c r="A49052" t="s">
        <v>80689</v>
      </c>
      <c r="B49052" t="s">
        <v>20097</v>
      </c>
    </row>
    <row r="49053" spans="1:2" x14ac:dyDescent="0.25">
      <c r="A49053" t="s">
        <v>80690</v>
      </c>
      <c r="B49053" t="s">
        <v>22050</v>
      </c>
    </row>
    <row r="49054" spans="1:2" x14ac:dyDescent="0.25">
      <c r="A49054" t="s">
        <v>14601</v>
      </c>
      <c r="B49054" t="s">
        <v>22050</v>
      </c>
    </row>
    <row r="49055" spans="1:2" x14ac:dyDescent="0.25">
      <c r="A49055" t="s">
        <v>80691</v>
      </c>
      <c r="B49055" t="s">
        <v>20131</v>
      </c>
    </row>
    <row r="49056" spans="1:2" x14ac:dyDescent="0.25">
      <c r="A49056" t="s">
        <v>80692</v>
      </c>
      <c r="B49056" t="s">
        <v>21527</v>
      </c>
    </row>
    <row r="49057" spans="1:2" x14ac:dyDescent="0.25">
      <c r="A49057" t="s">
        <v>31181</v>
      </c>
      <c r="B49057" t="s">
        <v>21558</v>
      </c>
    </row>
    <row r="49058" spans="1:2" x14ac:dyDescent="0.25">
      <c r="A49058" t="s">
        <v>80693</v>
      </c>
      <c r="B49058" t="s">
        <v>19655</v>
      </c>
    </row>
    <row r="49059" spans="1:2" x14ac:dyDescent="0.25">
      <c r="A49059" t="s">
        <v>80694</v>
      </c>
      <c r="B49059" t="s">
        <v>21202</v>
      </c>
    </row>
    <row r="49060" spans="1:2" x14ac:dyDescent="0.25">
      <c r="A49060" t="s">
        <v>80695</v>
      </c>
      <c r="B49060" t="s">
        <v>20952</v>
      </c>
    </row>
    <row r="49061" spans="1:2" x14ac:dyDescent="0.25">
      <c r="A49061" t="s">
        <v>80696</v>
      </c>
      <c r="B49061" t="s">
        <v>20426</v>
      </c>
    </row>
    <row r="49062" spans="1:2" x14ac:dyDescent="0.25">
      <c r="A49062" t="s">
        <v>80697</v>
      </c>
      <c r="B49062" t="s">
        <v>19987</v>
      </c>
    </row>
    <row r="49063" spans="1:2" x14ac:dyDescent="0.25">
      <c r="A49063" t="s">
        <v>80698</v>
      </c>
      <c r="B49063" t="s">
        <v>19802</v>
      </c>
    </row>
    <row r="49064" spans="1:2" x14ac:dyDescent="0.25">
      <c r="A49064" t="s">
        <v>14602</v>
      </c>
      <c r="B49064" t="s">
        <v>19655</v>
      </c>
    </row>
    <row r="49065" spans="1:2" x14ac:dyDescent="0.25">
      <c r="A49065" t="s">
        <v>14603</v>
      </c>
      <c r="B49065" t="s">
        <v>19655</v>
      </c>
    </row>
    <row r="49066" spans="1:2" x14ac:dyDescent="0.25">
      <c r="A49066" t="s">
        <v>80699</v>
      </c>
      <c r="B49066" t="s">
        <v>20097</v>
      </c>
    </row>
    <row r="49067" spans="1:2" x14ac:dyDescent="0.25">
      <c r="A49067" t="s">
        <v>14604</v>
      </c>
      <c r="B49067" t="s">
        <v>20990</v>
      </c>
    </row>
    <row r="49068" spans="1:2" x14ac:dyDescent="0.25">
      <c r="A49068" t="s">
        <v>80700</v>
      </c>
      <c r="B49068" t="s">
        <v>22865</v>
      </c>
    </row>
    <row r="49069" spans="1:2" x14ac:dyDescent="0.25">
      <c r="A49069" t="s">
        <v>80701</v>
      </c>
      <c r="B49069" t="s">
        <v>20267</v>
      </c>
    </row>
    <row r="49070" spans="1:2" x14ac:dyDescent="0.25">
      <c r="A49070" t="s">
        <v>80702</v>
      </c>
      <c r="B49070" t="s">
        <v>20059</v>
      </c>
    </row>
    <row r="49071" spans="1:2" x14ac:dyDescent="0.25">
      <c r="A49071" t="s">
        <v>80703</v>
      </c>
      <c r="B49071" t="s">
        <v>20131</v>
      </c>
    </row>
    <row r="49072" spans="1:2" x14ac:dyDescent="0.25">
      <c r="A49072" t="s">
        <v>80704</v>
      </c>
      <c r="B49072" t="s">
        <v>20097</v>
      </c>
    </row>
    <row r="49073" spans="1:2" x14ac:dyDescent="0.25">
      <c r="A49073" t="s">
        <v>80705</v>
      </c>
      <c r="B49073" t="s">
        <v>21505</v>
      </c>
    </row>
    <row r="49074" spans="1:2" x14ac:dyDescent="0.25">
      <c r="A49074" t="s">
        <v>80706</v>
      </c>
      <c r="B49074" t="s">
        <v>20097</v>
      </c>
    </row>
    <row r="49075" spans="1:2" x14ac:dyDescent="0.25">
      <c r="A49075" t="s">
        <v>80707</v>
      </c>
      <c r="B49075" t="s">
        <v>20426</v>
      </c>
    </row>
    <row r="49076" spans="1:2" x14ac:dyDescent="0.25">
      <c r="A49076" t="s">
        <v>80708</v>
      </c>
      <c r="B49076" t="s">
        <v>20097</v>
      </c>
    </row>
    <row r="49077" spans="1:2" x14ac:dyDescent="0.25">
      <c r="A49077" t="s">
        <v>80709</v>
      </c>
      <c r="B49077" t="s">
        <v>24454</v>
      </c>
    </row>
    <row r="49078" spans="1:2" x14ac:dyDescent="0.25">
      <c r="A49078" t="s">
        <v>80710</v>
      </c>
      <c r="B49078" t="s">
        <v>19655</v>
      </c>
    </row>
    <row r="49079" spans="1:2" x14ac:dyDescent="0.25">
      <c r="A49079" t="s">
        <v>80711</v>
      </c>
      <c r="B49079" t="s">
        <v>21182</v>
      </c>
    </row>
    <row r="49080" spans="1:2" x14ac:dyDescent="0.25">
      <c r="A49080" t="s">
        <v>14605</v>
      </c>
      <c r="B49080" t="s">
        <v>21505</v>
      </c>
    </row>
    <row r="49081" spans="1:2" x14ac:dyDescent="0.25">
      <c r="A49081" t="s">
        <v>80712</v>
      </c>
      <c r="B49081" t="s">
        <v>19655</v>
      </c>
    </row>
    <row r="49082" spans="1:2" x14ac:dyDescent="0.25">
      <c r="A49082" t="s">
        <v>14606</v>
      </c>
      <c r="B49082" t="s">
        <v>19623</v>
      </c>
    </row>
    <row r="49083" spans="1:2" x14ac:dyDescent="0.25">
      <c r="A49083" t="s">
        <v>14607</v>
      </c>
      <c r="B49083" t="s">
        <v>19623</v>
      </c>
    </row>
    <row r="49084" spans="1:2" x14ac:dyDescent="0.25">
      <c r="A49084" t="s">
        <v>80713</v>
      </c>
      <c r="B49084" t="s">
        <v>23437</v>
      </c>
    </row>
    <row r="49085" spans="1:2" x14ac:dyDescent="0.25">
      <c r="A49085" t="s">
        <v>80714</v>
      </c>
      <c r="B49085" t="s">
        <v>25673</v>
      </c>
    </row>
    <row r="49086" spans="1:2" x14ac:dyDescent="0.25">
      <c r="A49086" t="s">
        <v>80715</v>
      </c>
      <c r="B49086" t="s">
        <v>25674</v>
      </c>
    </row>
    <row r="49087" spans="1:2" x14ac:dyDescent="0.25">
      <c r="A49087" t="s">
        <v>80716</v>
      </c>
      <c r="B49087" t="s">
        <v>21219</v>
      </c>
    </row>
    <row r="49088" spans="1:2" x14ac:dyDescent="0.25">
      <c r="A49088" t="s">
        <v>80717</v>
      </c>
      <c r="B49088" t="s">
        <v>23824</v>
      </c>
    </row>
    <row r="49089" spans="1:2" x14ac:dyDescent="0.25">
      <c r="A49089" t="s">
        <v>80718</v>
      </c>
      <c r="B49089" t="s">
        <v>25675</v>
      </c>
    </row>
    <row r="49090" spans="1:2" x14ac:dyDescent="0.25">
      <c r="A49090" t="s">
        <v>77000</v>
      </c>
      <c r="B49090" t="s">
        <v>19937</v>
      </c>
    </row>
    <row r="49091" spans="1:2" x14ac:dyDescent="0.25">
      <c r="A49091" t="s">
        <v>80719</v>
      </c>
      <c r="B49091" t="s">
        <v>23437</v>
      </c>
    </row>
    <row r="49092" spans="1:2" x14ac:dyDescent="0.25">
      <c r="A49092" t="s">
        <v>80720</v>
      </c>
      <c r="B49092" t="s">
        <v>20097</v>
      </c>
    </row>
    <row r="49093" spans="1:2" x14ac:dyDescent="0.25">
      <c r="A49093" t="s">
        <v>80721</v>
      </c>
      <c r="B49093" t="s">
        <v>23964</v>
      </c>
    </row>
    <row r="49094" spans="1:2" x14ac:dyDescent="0.25">
      <c r="A49094" t="s">
        <v>80722</v>
      </c>
      <c r="B49094" t="s">
        <v>23964</v>
      </c>
    </row>
    <row r="49095" spans="1:2" x14ac:dyDescent="0.25">
      <c r="A49095" t="s">
        <v>80723</v>
      </c>
      <c r="B49095" t="s">
        <v>23437</v>
      </c>
    </row>
    <row r="49096" spans="1:2" x14ac:dyDescent="0.25">
      <c r="A49096" t="s">
        <v>80724</v>
      </c>
      <c r="B49096" t="s">
        <v>23437</v>
      </c>
    </row>
    <row r="49097" spans="1:2" x14ac:dyDescent="0.25">
      <c r="A49097" t="s">
        <v>80725</v>
      </c>
      <c r="B49097" t="s">
        <v>19813</v>
      </c>
    </row>
    <row r="49098" spans="1:2" x14ac:dyDescent="0.25">
      <c r="A49098" t="s">
        <v>80726</v>
      </c>
      <c r="B49098" t="s">
        <v>19861</v>
      </c>
    </row>
    <row r="49099" spans="1:2" x14ac:dyDescent="0.25">
      <c r="A49099" t="s">
        <v>80727</v>
      </c>
      <c r="B49099" t="s">
        <v>23212</v>
      </c>
    </row>
    <row r="49100" spans="1:2" x14ac:dyDescent="0.25">
      <c r="A49100" t="s">
        <v>80728</v>
      </c>
      <c r="B49100" t="s">
        <v>21586</v>
      </c>
    </row>
    <row r="49101" spans="1:2" x14ac:dyDescent="0.25">
      <c r="A49101" t="s">
        <v>14609</v>
      </c>
      <c r="B49101" t="s">
        <v>21601</v>
      </c>
    </row>
    <row r="49102" spans="1:2" x14ac:dyDescent="0.25">
      <c r="A49102" t="s">
        <v>14610</v>
      </c>
      <c r="B49102" t="s">
        <v>19894</v>
      </c>
    </row>
    <row r="49103" spans="1:2" x14ac:dyDescent="0.25">
      <c r="A49103" t="s">
        <v>14611</v>
      </c>
      <c r="B49103" t="s">
        <v>20125</v>
      </c>
    </row>
    <row r="49104" spans="1:2" x14ac:dyDescent="0.25">
      <c r="A49104" t="s">
        <v>80729</v>
      </c>
      <c r="B49104" t="s">
        <v>22253</v>
      </c>
    </row>
    <row r="49105" spans="1:2" x14ac:dyDescent="0.25">
      <c r="A49105" t="s">
        <v>80730</v>
      </c>
      <c r="B49105" t="s">
        <v>20125</v>
      </c>
    </row>
    <row r="49106" spans="1:2" x14ac:dyDescent="0.25">
      <c r="A49106" t="s">
        <v>80731</v>
      </c>
      <c r="B49106" t="s">
        <v>22253</v>
      </c>
    </row>
    <row r="49107" spans="1:2" x14ac:dyDescent="0.25">
      <c r="A49107" t="s">
        <v>80732</v>
      </c>
      <c r="B49107" t="s">
        <v>21202</v>
      </c>
    </row>
    <row r="49108" spans="1:2" x14ac:dyDescent="0.25">
      <c r="A49108" t="s">
        <v>80733</v>
      </c>
      <c r="B49108" t="s">
        <v>20097</v>
      </c>
    </row>
    <row r="49109" spans="1:2" x14ac:dyDescent="0.25">
      <c r="A49109" t="s">
        <v>80734</v>
      </c>
      <c r="B49109" t="s">
        <v>20795</v>
      </c>
    </row>
    <row r="49110" spans="1:2" x14ac:dyDescent="0.25">
      <c r="A49110" t="s">
        <v>14612</v>
      </c>
      <c r="B49110" t="s">
        <v>19855</v>
      </c>
    </row>
    <row r="49111" spans="1:2" x14ac:dyDescent="0.25">
      <c r="A49111" t="s">
        <v>80735</v>
      </c>
      <c r="B49111" t="s">
        <v>23824</v>
      </c>
    </row>
    <row r="49112" spans="1:2" x14ac:dyDescent="0.25">
      <c r="A49112" t="s">
        <v>80736</v>
      </c>
      <c r="B49112" t="s">
        <v>21586</v>
      </c>
    </row>
    <row r="49113" spans="1:2" x14ac:dyDescent="0.25">
      <c r="A49113" t="s">
        <v>80737</v>
      </c>
      <c r="B49113" t="s">
        <v>19655</v>
      </c>
    </row>
    <row r="49114" spans="1:2" x14ac:dyDescent="0.25">
      <c r="A49114" t="s">
        <v>80738</v>
      </c>
      <c r="B49114" t="s">
        <v>25676</v>
      </c>
    </row>
    <row r="49115" spans="1:2" x14ac:dyDescent="0.25">
      <c r="A49115" t="s">
        <v>80739</v>
      </c>
      <c r="B49115" t="s">
        <v>20924</v>
      </c>
    </row>
    <row r="49116" spans="1:2" x14ac:dyDescent="0.25">
      <c r="A49116" t="s">
        <v>14613</v>
      </c>
      <c r="B49116" t="s">
        <v>20924</v>
      </c>
    </row>
    <row r="49117" spans="1:2" x14ac:dyDescent="0.25">
      <c r="A49117" t="s">
        <v>80740</v>
      </c>
      <c r="B49117" t="s">
        <v>20924</v>
      </c>
    </row>
    <row r="49118" spans="1:2" x14ac:dyDescent="0.25">
      <c r="A49118" t="s">
        <v>80741</v>
      </c>
      <c r="B49118" t="s">
        <v>24582</v>
      </c>
    </row>
    <row r="49119" spans="1:2" x14ac:dyDescent="0.25">
      <c r="A49119" t="s">
        <v>80742</v>
      </c>
      <c r="B49119" t="s">
        <v>20154</v>
      </c>
    </row>
    <row r="49120" spans="1:2" x14ac:dyDescent="0.25">
      <c r="A49120" t="s">
        <v>80743</v>
      </c>
      <c r="B49120" t="s">
        <v>25677</v>
      </c>
    </row>
    <row r="49121" spans="1:2" x14ac:dyDescent="0.25">
      <c r="A49121" t="s">
        <v>80744</v>
      </c>
      <c r="B49121" t="s">
        <v>19926</v>
      </c>
    </row>
    <row r="49122" spans="1:2" x14ac:dyDescent="0.25">
      <c r="A49122" t="s">
        <v>80745</v>
      </c>
      <c r="B49122" t="s">
        <v>19875</v>
      </c>
    </row>
    <row r="49123" spans="1:2" x14ac:dyDescent="0.25">
      <c r="A49123" t="s">
        <v>14614</v>
      </c>
      <c r="B49123" t="s">
        <v>21588</v>
      </c>
    </row>
    <row r="49124" spans="1:2" x14ac:dyDescent="0.25">
      <c r="A49124" t="s">
        <v>80746</v>
      </c>
      <c r="B49124" t="s">
        <v>20600</v>
      </c>
    </row>
    <row r="49125" spans="1:2" x14ac:dyDescent="0.25">
      <c r="A49125" t="s">
        <v>80747</v>
      </c>
      <c r="B49125" t="s">
        <v>19802</v>
      </c>
    </row>
    <row r="49126" spans="1:2" x14ac:dyDescent="0.25">
      <c r="A49126" t="s">
        <v>80748</v>
      </c>
      <c r="B49126" t="s">
        <v>19926</v>
      </c>
    </row>
    <row r="49127" spans="1:2" x14ac:dyDescent="0.25">
      <c r="A49127" t="s">
        <v>80749</v>
      </c>
      <c r="B49127" t="s">
        <v>22573</v>
      </c>
    </row>
    <row r="49128" spans="1:2" x14ac:dyDescent="0.25">
      <c r="A49128" t="s">
        <v>80750</v>
      </c>
      <c r="B49128" t="s">
        <v>19889</v>
      </c>
    </row>
    <row r="49129" spans="1:2" x14ac:dyDescent="0.25">
      <c r="A49129" t="s">
        <v>14616</v>
      </c>
      <c r="B49129" t="s">
        <v>25678</v>
      </c>
    </row>
    <row r="49130" spans="1:2" x14ac:dyDescent="0.25">
      <c r="A49130" t="s">
        <v>14617</v>
      </c>
      <c r="B49130" t="s">
        <v>19723</v>
      </c>
    </row>
    <row r="49131" spans="1:2" x14ac:dyDescent="0.25">
      <c r="A49131" t="s">
        <v>14618</v>
      </c>
      <c r="B49131" t="s">
        <v>19875</v>
      </c>
    </row>
    <row r="49132" spans="1:2" x14ac:dyDescent="0.25">
      <c r="A49132" t="s">
        <v>80751</v>
      </c>
      <c r="B49132" t="s">
        <v>19889</v>
      </c>
    </row>
    <row r="49133" spans="1:2" x14ac:dyDescent="0.25">
      <c r="A49133" t="s">
        <v>14619</v>
      </c>
      <c r="B49133" t="s">
        <v>19881</v>
      </c>
    </row>
    <row r="49134" spans="1:2" x14ac:dyDescent="0.25">
      <c r="A49134" t="s">
        <v>80752</v>
      </c>
      <c r="B49134" t="s">
        <v>19875</v>
      </c>
    </row>
    <row r="49135" spans="1:2" x14ac:dyDescent="0.25">
      <c r="A49135" t="s">
        <v>80753</v>
      </c>
      <c r="B49135" t="s">
        <v>19813</v>
      </c>
    </row>
    <row r="49136" spans="1:2" x14ac:dyDescent="0.25">
      <c r="A49136" t="s">
        <v>80754</v>
      </c>
      <c r="B49136" t="s">
        <v>19926</v>
      </c>
    </row>
    <row r="49137" spans="1:2" x14ac:dyDescent="0.25">
      <c r="A49137" t="s">
        <v>80755</v>
      </c>
      <c r="B49137" t="s">
        <v>20310</v>
      </c>
    </row>
    <row r="49138" spans="1:2" x14ac:dyDescent="0.25">
      <c r="A49138" t="s">
        <v>80756</v>
      </c>
      <c r="B49138" t="s">
        <v>21741</v>
      </c>
    </row>
    <row r="49139" spans="1:2" x14ac:dyDescent="0.25">
      <c r="A49139" t="s">
        <v>80757</v>
      </c>
      <c r="B49139" t="s">
        <v>20600</v>
      </c>
    </row>
    <row r="49140" spans="1:2" x14ac:dyDescent="0.25">
      <c r="A49140" t="s">
        <v>80758</v>
      </c>
      <c r="B49140" t="s">
        <v>19926</v>
      </c>
    </row>
    <row r="49141" spans="1:2" x14ac:dyDescent="0.25">
      <c r="A49141" t="s">
        <v>14620</v>
      </c>
      <c r="B49141" t="s">
        <v>22905</v>
      </c>
    </row>
    <row r="49142" spans="1:2" x14ac:dyDescent="0.25">
      <c r="A49142" t="s">
        <v>80759</v>
      </c>
      <c r="B49142" t="s">
        <v>23103</v>
      </c>
    </row>
    <row r="49143" spans="1:2" x14ac:dyDescent="0.25">
      <c r="A49143" t="s">
        <v>80760</v>
      </c>
      <c r="B49143" t="s">
        <v>20119</v>
      </c>
    </row>
    <row r="49144" spans="1:2" x14ac:dyDescent="0.25">
      <c r="A49144" t="s">
        <v>80761</v>
      </c>
      <c r="B49144" t="s">
        <v>19738</v>
      </c>
    </row>
    <row r="49145" spans="1:2" x14ac:dyDescent="0.25">
      <c r="A49145" t="s">
        <v>80762</v>
      </c>
      <c r="B49145" t="s">
        <v>19875</v>
      </c>
    </row>
    <row r="49146" spans="1:2" x14ac:dyDescent="0.25">
      <c r="A49146" t="s">
        <v>80763</v>
      </c>
      <c r="B49146" t="s">
        <v>20228</v>
      </c>
    </row>
    <row r="49147" spans="1:2" x14ac:dyDescent="0.25">
      <c r="A49147" t="s">
        <v>14622</v>
      </c>
      <c r="B49147" t="s">
        <v>19654</v>
      </c>
    </row>
    <row r="49148" spans="1:2" x14ac:dyDescent="0.25">
      <c r="A49148" t="s">
        <v>80764</v>
      </c>
      <c r="B49148" t="s">
        <v>20125</v>
      </c>
    </row>
    <row r="49149" spans="1:2" x14ac:dyDescent="0.25">
      <c r="A49149" t="s">
        <v>80765</v>
      </c>
      <c r="B49149" t="s">
        <v>19881</v>
      </c>
    </row>
    <row r="49150" spans="1:2" x14ac:dyDescent="0.25">
      <c r="A49150" t="s">
        <v>80766</v>
      </c>
      <c r="B49150" t="s">
        <v>23139</v>
      </c>
    </row>
    <row r="49151" spans="1:2" x14ac:dyDescent="0.25">
      <c r="A49151" t="s">
        <v>80767</v>
      </c>
      <c r="B49151" t="s">
        <v>23139</v>
      </c>
    </row>
    <row r="49152" spans="1:2" x14ac:dyDescent="0.25">
      <c r="A49152" t="s">
        <v>14623</v>
      </c>
      <c r="B49152" t="s">
        <v>21322</v>
      </c>
    </row>
    <row r="49153" spans="1:2" x14ac:dyDescent="0.25">
      <c r="A49153" t="s">
        <v>14624</v>
      </c>
      <c r="B49153" t="s">
        <v>19883</v>
      </c>
    </row>
    <row r="49154" spans="1:2" x14ac:dyDescent="0.25">
      <c r="A49154" t="s">
        <v>14625</v>
      </c>
      <c r="B49154" t="s">
        <v>19685</v>
      </c>
    </row>
    <row r="49155" spans="1:2" x14ac:dyDescent="0.25">
      <c r="A49155" t="s">
        <v>14626</v>
      </c>
      <c r="B49155" t="s">
        <v>20600</v>
      </c>
    </row>
    <row r="49156" spans="1:2" x14ac:dyDescent="0.25">
      <c r="A49156" t="s">
        <v>80768</v>
      </c>
      <c r="B49156" t="s">
        <v>20005</v>
      </c>
    </row>
    <row r="49157" spans="1:2" x14ac:dyDescent="0.25">
      <c r="A49157" t="s">
        <v>14627</v>
      </c>
      <c r="B49157" t="s">
        <v>19594</v>
      </c>
    </row>
    <row r="49158" spans="1:2" x14ac:dyDescent="0.25">
      <c r="A49158" t="s">
        <v>80769</v>
      </c>
      <c r="B49158" t="s">
        <v>25679</v>
      </c>
    </row>
    <row r="49159" spans="1:2" x14ac:dyDescent="0.25">
      <c r="A49159" t="s">
        <v>14628</v>
      </c>
      <c r="B49159" t="s">
        <v>19875</v>
      </c>
    </row>
    <row r="49160" spans="1:2" x14ac:dyDescent="0.25">
      <c r="A49160" t="s">
        <v>14629</v>
      </c>
      <c r="B49160" t="s">
        <v>19875</v>
      </c>
    </row>
    <row r="49161" spans="1:2" x14ac:dyDescent="0.25">
      <c r="A49161" t="s">
        <v>80770</v>
      </c>
      <c r="B49161" t="s">
        <v>19654</v>
      </c>
    </row>
    <row r="49162" spans="1:2" x14ac:dyDescent="0.25">
      <c r="A49162" t="s">
        <v>80771</v>
      </c>
      <c r="B49162" t="s">
        <v>20147</v>
      </c>
    </row>
    <row r="49163" spans="1:2" x14ac:dyDescent="0.25">
      <c r="A49163" t="s">
        <v>80772</v>
      </c>
      <c r="B49163" t="s">
        <v>25276</v>
      </c>
    </row>
    <row r="49164" spans="1:2" x14ac:dyDescent="0.25">
      <c r="A49164" t="s">
        <v>80773</v>
      </c>
      <c r="B49164" t="s">
        <v>20600</v>
      </c>
    </row>
    <row r="49165" spans="1:2" x14ac:dyDescent="0.25">
      <c r="A49165" t="s">
        <v>80774</v>
      </c>
      <c r="B49165" t="s">
        <v>25680</v>
      </c>
    </row>
    <row r="49166" spans="1:2" x14ac:dyDescent="0.25">
      <c r="A49166" t="s">
        <v>14630</v>
      </c>
      <c r="B49166" t="s">
        <v>25681</v>
      </c>
    </row>
    <row r="49167" spans="1:2" x14ac:dyDescent="0.25">
      <c r="A49167" t="s">
        <v>80775</v>
      </c>
      <c r="B49167" t="s">
        <v>23802</v>
      </c>
    </row>
    <row r="49168" spans="1:2" x14ac:dyDescent="0.25">
      <c r="A49168" t="s">
        <v>14631</v>
      </c>
      <c r="B49168" t="s">
        <v>24526</v>
      </c>
    </row>
    <row r="49169" spans="1:2" x14ac:dyDescent="0.25">
      <c r="A49169" t="s">
        <v>14632</v>
      </c>
      <c r="B49169" t="s">
        <v>19875</v>
      </c>
    </row>
    <row r="49170" spans="1:2" x14ac:dyDescent="0.25">
      <c r="A49170" t="s">
        <v>80776</v>
      </c>
      <c r="B49170" t="s">
        <v>19664</v>
      </c>
    </row>
    <row r="49171" spans="1:2" x14ac:dyDescent="0.25">
      <c r="A49171" t="s">
        <v>14633</v>
      </c>
      <c r="B49171" t="s">
        <v>20005</v>
      </c>
    </row>
    <row r="49172" spans="1:2" x14ac:dyDescent="0.25">
      <c r="A49172" t="s">
        <v>80777</v>
      </c>
      <c r="B49172" t="s">
        <v>23803</v>
      </c>
    </row>
    <row r="49173" spans="1:2" x14ac:dyDescent="0.25">
      <c r="A49173" t="s">
        <v>32359</v>
      </c>
      <c r="B49173" t="s">
        <v>23803</v>
      </c>
    </row>
    <row r="49174" spans="1:2" x14ac:dyDescent="0.25">
      <c r="A49174" t="s">
        <v>80778</v>
      </c>
      <c r="B49174" t="s">
        <v>19978</v>
      </c>
    </row>
    <row r="49175" spans="1:2" x14ac:dyDescent="0.25">
      <c r="A49175" t="s">
        <v>14634</v>
      </c>
      <c r="B49175" t="s">
        <v>96181</v>
      </c>
    </row>
    <row r="49176" spans="1:2" x14ac:dyDescent="0.25">
      <c r="A49176" t="s">
        <v>80779</v>
      </c>
      <c r="B49176" t="s">
        <v>21051</v>
      </c>
    </row>
    <row r="49177" spans="1:2" x14ac:dyDescent="0.25">
      <c r="A49177" t="s">
        <v>14635</v>
      </c>
      <c r="B49177" t="s">
        <v>19651</v>
      </c>
    </row>
    <row r="49178" spans="1:2" x14ac:dyDescent="0.25">
      <c r="A49178" t="s">
        <v>14636</v>
      </c>
      <c r="B49178" t="s">
        <v>21322</v>
      </c>
    </row>
    <row r="49179" spans="1:2" x14ac:dyDescent="0.25">
      <c r="A49179" t="s">
        <v>80780</v>
      </c>
      <c r="B49179" t="s">
        <v>20540</v>
      </c>
    </row>
    <row r="49180" spans="1:2" x14ac:dyDescent="0.25">
      <c r="A49180" t="s">
        <v>80781</v>
      </c>
      <c r="B49180" t="s">
        <v>23819</v>
      </c>
    </row>
    <row r="49181" spans="1:2" x14ac:dyDescent="0.25">
      <c r="A49181" t="s">
        <v>14637</v>
      </c>
      <c r="B49181" t="s">
        <v>19848</v>
      </c>
    </row>
    <row r="49182" spans="1:2" x14ac:dyDescent="0.25">
      <c r="A49182" t="s">
        <v>80782</v>
      </c>
      <c r="B49182" t="s">
        <v>25682</v>
      </c>
    </row>
    <row r="49183" spans="1:2" x14ac:dyDescent="0.25">
      <c r="A49183" t="s">
        <v>14638</v>
      </c>
      <c r="B49183" t="s">
        <v>21322</v>
      </c>
    </row>
    <row r="49184" spans="1:2" x14ac:dyDescent="0.25">
      <c r="A49184" t="s">
        <v>14639</v>
      </c>
      <c r="B49184" t="s">
        <v>20334</v>
      </c>
    </row>
    <row r="49185" spans="1:2" x14ac:dyDescent="0.25">
      <c r="A49185" t="s">
        <v>80783</v>
      </c>
      <c r="B49185" t="s">
        <v>19896</v>
      </c>
    </row>
    <row r="49186" spans="1:2" x14ac:dyDescent="0.25">
      <c r="A49186" t="s">
        <v>80784</v>
      </c>
      <c r="B49186" t="s">
        <v>21322</v>
      </c>
    </row>
    <row r="49187" spans="1:2" x14ac:dyDescent="0.25">
      <c r="A49187" t="s">
        <v>80785</v>
      </c>
      <c r="B49187" t="s">
        <v>23819</v>
      </c>
    </row>
    <row r="49188" spans="1:2" x14ac:dyDescent="0.25">
      <c r="A49188" t="s">
        <v>80786</v>
      </c>
      <c r="B49188" t="s">
        <v>23819</v>
      </c>
    </row>
    <row r="49189" spans="1:2" x14ac:dyDescent="0.25">
      <c r="A49189" t="s">
        <v>80787</v>
      </c>
      <c r="B49189" t="s">
        <v>19875</v>
      </c>
    </row>
    <row r="49190" spans="1:2" x14ac:dyDescent="0.25">
      <c r="A49190" t="s">
        <v>14640</v>
      </c>
      <c r="B49190" t="s">
        <v>19875</v>
      </c>
    </row>
    <row r="49191" spans="1:2" x14ac:dyDescent="0.25">
      <c r="A49191" t="s">
        <v>80788</v>
      </c>
      <c r="B49191" t="s">
        <v>23819</v>
      </c>
    </row>
    <row r="49192" spans="1:2" x14ac:dyDescent="0.25">
      <c r="A49192" t="s">
        <v>80789</v>
      </c>
      <c r="B49192" t="s">
        <v>23819</v>
      </c>
    </row>
    <row r="49193" spans="1:2" x14ac:dyDescent="0.25">
      <c r="A49193" t="s">
        <v>80790</v>
      </c>
      <c r="B49193" t="s">
        <v>19875</v>
      </c>
    </row>
    <row r="49194" spans="1:2" x14ac:dyDescent="0.25">
      <c r="A49194" t="s">
        <v>14641</v>
      </c>
      <c r="B49194" t="s">
        <v>19594</v>
      </c>
    </row>
    <row r="49195" spans="1:2" x14ac:dyDescent="0.25">
      <c r="A49195" t="s">
        <v>80791</v>
      </c>
      <c r="B49195" t="s">
        <v>23819</v>
      </c>
    </row>
    <row r="49196" spans="1:2" x14ac:dyDescent="0.25">
      <c r="A49196" t="s">
        <v>80792</v>
      </c>
      <c r="B49196" t="s">
        <v>19875</v>
      </c>
    </row>
    <row r="49197" spans="1:2" x14ac:dyDescent="0.25">
      <c r="A49197" t="s">
        <v>14642</v>
      </c>
      <c r="B49197" t="s">
        <v>19723</v>
      </c>
    </row>
    <row r="49198" spans="1:2" x14ac:dyDescent="0.25">
      <c r="A49198" t="s">
        <v>80793</v>
      </c>
      <c r="B49198" t="s">
        <v>22041</v>
      </c>
    </row>
    <row r="49199" spans="1:2" x14ac:dyDescent="0.25">
      <c r="A49199" t="s">
        <v>80794</v>
      </c>
      <c r="B49199" t="s">
        <v>24487</v>
      </c>
    </row>
    <row r="49200" spans="1:2" x14ac:dyDescent="0.25">
      <c r="A49200" t="s">
        <v>80795</v>
      </c>
      <c r="B49200" t="s">
        <v>20348</v>
      </c>
    </row>
    <row r="49201" spans="1:2" x14ac:dyDescent="0.25">
      <c r="A49201" t="s">
        <v>80796</v>
      </c>
      <c r="B49201" t="s">
        <v>24882</v>
      </c>
    </row>
    <row r="49202" spans="1:2" x14ac:dyDescent="0.25">
      <c r="A49202" t="s">
        <v>78207</v>
      </c>
      <c r="B49202" t="s">
        <v>19933</v>
      </c>
    </row>
    <row r="49203" spans="1:2" x14ac:dyDescent="0.25">
      <c r="A49203" t="s">
        <v>80797</v>
      </c>
      <c r="B49203" t="s">
        <v>20003</v>
      </c>
    </row>
    <row r="49204" spans="1:2" x14ac:dyDescent="0.25">
      <c r="A49204" t="s">
        <v>80798</v>
      </c>
      <c r="B49204" t="s">
        <v>19594</v>
      </c>
    </row>
    <row r="49205" spans="1:2" x14ac:dyDescent="0.25">
      <c r="A49205" t="s">
        <v>14643</v>
      </c>
      <c r="B49205" t="s">
        <v>25652</v>
      </c>
    </row>
    <row r="49206" spans="1:2" x14ac:dyDescent="0.25">
      <c r="A49206" t="s">
        <v>80799</v>
      </c>
      <c r="B49206" t="s">
        <v>19864</v>
      </c>
    </row>
    <row r="49207" spans="1:2" x14ac:dyDescent="0.25">
      <c r="A49207" t="s">
        <v>14644</v>
      </c>
      <c r="B49207" t="s">
        <v>19802</v>
      </c>
    </row>
    <row r="49208" spans="1:2" x14ac:dyDescent="0.25">
      <c r="A49208" t="s">
        <v>14645</v>
      </c>
      <c r="B49208" t="s">
        <v>22077</v>
      </c>
    </row>
    <row r="49209" spans="1:2" x14ac:dyDescent="0.25">
      <c r="A49209" t="s">
        <v>14646</v>
      </c>
      <c r="B49209" t="s">
        <v>21394</v>
      </c>
    </row>
    <row r="49210" spans="1:2" x14ac:dyDescent="0.25">
      <c r="A49210" t="s">
        <v>14647</v>
      </c>
      <c r="B49210" t="s">
        <v>20669</v>
      </c>
    </row>
    <row r="49211" spans="1:2" x14ac:dyDescent="0.25">
      <c r="A49211" t="s">
        <v>14648</v>
      </c>
      <c r="B49211" t="s">
        <v>19623</v>
      </c>
    </row>
    <row r="49212" spans="1:2" x14ac:dyDescent="0.25">
      <c r="A49212" t="s">
        <v>80800</v>
      </c>
      <c r="B49212" t="s">
        <v>25683</v>
      </c>
    </row>
    <row r="49213" spans="1:2" x14ac:dyDescent="0.25">
      <c r="A49213" t="s">
        <v>14649</v>
      </c>
      <c r="B49213" t="s">
        <v>19623</v>
      </c>
    </row>
    <row r="49214" spans="1:2" x14ac:dyDescent="0.25">
      <c r="A49214" t="s">
        <v>14650</v>
      </c>
      <c r="B49214" t="s">
        <v>24450</v>
      </c>
    </row>
    <row r="49215" spans="1:2" x14ac:dyDescent="0.25">
      <c r="A49215" t="s">
        <v>14651</v>
      </c>
      <c r="B49215" t="s">
        <v>19623</v>
      </c>
    </row>
    <row r="49216" spans="1:2" x14ac:dyDescent="0.25">
      <c r="A49216" t="s">
        <v>14652</v>
      </c>
      <c r="B49216" t="s">
        <v>19623</v>
      </c>
    </row>
    <row r="49217" spans="1:2" x14ac:dyDescent="0.25">
      <c r="A49217" t="s">
        <v>80801</v>
      </c>
      <c r="B49217" t="s">
        <v>19655</v>
      </c>
    </row>
    <row r="49218" spans="1:2" x14ac:dyDescent="0.25">
      <c r="A49218" t="s">
        <v>14653</v>
      </c>
      <c r="B49218" t="s">
        <v>20924</v>
      </c>
    </row>
    <row r="49219" spans="1:2" x14ac:dyDescent="0.25">
      <c r="A49219" t="s">
        <v>14654</v>
      </c>
      <c r="B49219" t="s">
        <v>21219</v>
      </c>
    </row>
    <row r="49220" spans="1:2" x14ac:dyDescent="0.25">
      <c r="A49220" t="s">
        <v>14655</v>
      </c>
      <c r="B49220" t="s">
        <v>21994</v>
      </c>
    </row>
    <row r="49221" spans="1:2" x14ac:dyDescent="0.25">
      <c r="A49221" t="s">
        <v>80802</v>
      </c>
      <c r="B49221" t="s">
        <v>25679</v>
      </c>
    </row>
    <row r="49222" spans="1:2" x14ac:dyDescent="0.25">
      <c r="A49222" t="s">
        <v>80803</v>
      </c>
      <c r="B49222" t="s">
        <v>19615</v>
      </c>
    </row>
    <row r="49223" spans="1:2" x14ac:dyDescent="0.25">
      <c r="A49223" t="s">
        <v>80804</v>
      </c>
      <c r="B49223" t="s">
        <v>20147</v>
      </c>
    </row>
    <row r="49224" spans="1:2" x14ac:dyDescent="0.25">
      <c r="A49224" t="s">
        <v>80805</v>
      </c>
      <c r="B49224" t="s">
        <v>20154</v>
      </c>
    </row>
    <row r="49225" spans="1:2" x14ac:dyDescent="0.25">
      <c r="A49225" t="s">
        <v>14656</v>
      </c>
      <c r="B49225" t="s">
        <v>24929</v>
      </c>
    </row>
    <row r="49226" spans="1:2" x14ac:dyDescent="0.25">
      <c r="A49226" t="s">
        <v>14657</v>
      </c>
      <c r="B49226" t="s">
        <v>20228</v>
      </c>
    </row>
    <row r="49227" spans="1:2" x14ac:dyDescent="0.25">
      <c r="A49227" t="s">
        <v>80806</v>
      </c>
      <c r="B49227" t="s">
        <v>20154</v>
      </c>
    </row>
    <row r="49228" spans="1:2" x14ac:dyDescent="0.25">
      <c r="A49228" t="s">
        <v>80807</v>
      </c>
      <c r="B49228" t="s">
        <v>25679</v>
      </c>
    </row>
    <row r="49229" spans="1:2" x14ac:dyDescent="0.25">
      <c r="A49229" t="s">
        <v>80808</v>
      </c>
      <c r="B49229" t="s">
        <v>25679</v>
      </c>
    </row>
    <row r="49230" spans="1:2" x14ac:dyDescent="0.25">
      <c r="A49230" t="s">
        <v>14658</v>
      </c>
      <c r="B49230" t="s">
        <v>24592</v>
      </c>
    </row>
    <row r="49231" spans="1:2" x14ac:dyDescent="0.25">
      <c r="A49231" t="s">
        <v>14659</v>
      </c>
      <c r="B49231" t="s">
        <v>25684</v>
      </c>
    </row>
    <row r="49232" spans="1:2" x14ac:dyDescent="0.25">
      <c r="A49232" t="s">
        <v>80809</v>
      </c>
      <c r="B49232" t="s">
        <v>19870</v>
      </c>
    </row>
    <row r="49233" spans="1:2" x14ac:dyDescent="0.25">
      <c r="A49233" t="s">
        <v>80810</v>
      </c>
      <c r="B49233" t="s">
        <v>20003</v>
      </c>
    </row>
    <row r="49234" spans="1:2" x14ac:dyDescent="0.25">
      <c r="A49234" t="s">
        <v>80811</v>
      </c>
      <c r="B49234" t="s">
        <v>19802</v>
      </c>
    </row>
    <row r="49235" spans="1:2" x14ac:dyDescent="0.25">
      <c r="A49235" t="s">
        <v>80812</v>
      </c>
      <c r="B49235" t="s">
        <v>20172</v>
      </c>
    </row>
    <row r="49236" spans="1:2" x14ac:dyDescent="0.25">
      <c r="A49236" t="s">
        <v>80813</v>
      </c>
      <c r="B49236" t="s">
        <v>20172</v>
      </c>
    </row>
    <row r="49237" spans="1:2" x14ac:dyDescent="0.25">
      <c r="A49237" t="s">
        <v>80814</v>
      </c>
      <c r="B49237" t="s">
        <v>24448</v>
      </c>
    </row>
    <row r="49238" spans="1:2" x14ac:dyDescent="0.25">
      <c r="A49238" t="s">
        <v>14660</v>
      </c>
      <c r="B49238" t="s">
        <v>25685</v>
      </c>
    </row>
    <row r="49239" spans="1:2" x14ac:dyDescent="0.25">
      <c r="A49239" t="s">
        <v>14661</v>
      </c>
      <c r="B49239" t="s">
        <v>25686</v>
      </c>
    </row>
    <row r="49240" spans="1:2" x14ac:dyDescent="0.25">
      <c r="A49240" t="s">
        <v>14662</v>
      </c>
      <c r="B49240" t="s">
        <v>19971</v>
      </c>
    </row>
    <row r="49241" spans="1:2" x14ac:dyDescent="0.25">
      <c r="A49241" t="s">
        <v>14663</v>
      </c>
      <c r="B49241" t="s">
        <v>20548</v>
      </c>
    </row>
    <row r="49242" spans="1:2" x14ac:dyDescent="0.25">
      <c r="A49242" t="s">
        <v>80815</v>
      </c>
      <c r="B49242" t="s">
        <v>19655</v>
      </c>
    </row>
    <row r="49243" spans="1:2" x14ac:dyDescent="0.25">
      <c r="A49243" t="s">
        <v>14664</v>
      </c>
      <c r="B49243" t="s">
        <v>19978</v>
      </c>
    </row>
    <row r="49244" spans="1:2" x14ac:dyDescent="0.25">
      <c r="A49244" t="s">
        <v>14665</v>
      </c>
      <c r="B49244" t="s">
        <v>19623</v>
      </c>
    </row>
    <row r="49245" spans="1:2" x14ac:dyDescent="0.25">
      <c r="A49245" t="s">
        <v>14666</v>
      </c>
      <c r="B49245" t="s">
        <v>20373</v>
      </c>
    </row>
    <row r="49246" spans="1:2" x14ac:dyDescent="0.25">
      <c r="A49246" t="s">
        <v>14667</v>
      </c>
      <c r="B49246" t="s">
        <v>20112</v>
      </c>
    </row>
    <row r="49247" spans="1:2" x14ac:dyDescent="0.25">
      <c r="A49247" t="s">
        <v>80816</v>
      </c>
      <c r="B49247" t="s">
        <v>21062</v>
      </c>
    </row>
    <row r="49248" spans="1:2" x14ac:dyDescent="0.25">
      <c r="A49248" t="s">
        <v>14668</v>
      </c>
      <c r="B49248" t="s">
        <v>19875</v>
      </c>
    </row>
    <row r="49249" spans="1:2" x14ac:dyDescent="0.25">
      <c r="A49249" t="s">
        <v>80817</v>
      </c>
      <c r="B49249" t="s">
        <v>19883</v>
      </c>
    </row>
    <row r="49250" spans="1:2" x14ac:dyDescent="0.25">
      <c r="A49250" t="s">
        <v>80818</v>
      </c>
      <c r="B49250" t="s">
        <v>22622</v>
      </c>
    </row>
    <row r="49251" spans="1:2" x14ac:dyDescent="0.25">
      <c r="A49251" t="s">
        <v>14669</v>
      </c>
      <c r="B49251" t="s">
        <v>19634</v>
      </c>
    </row>
    <row r="49252" spans="1:2" x14ac:dyDescent="0.25">
      <c r="A49252" t="s">
        <v>80819</v>
      </c>
      <c r="B49252" t="s">
        <v>22699</v>
      </c>
    </row>
    <row r="49253" spans="1:2" x14ac:dyDescent="0.25">
      <c r="A49253" t="s">
        <v>14670</v>
      </c>
      <c r="B49253" t="s">
        <v>19883</v>
      </c>
    </row>
    <row r="49254" spans="1:2" x14ac:dyDescent="0.25">
      <c r="A49254" t="s">
        <v>80820</v>
      </c>
      <c r="B49254" t="s">
        <v>21062</v>
      </c>
    </row>
    <row r="49255" spans="1:2" x14ac:dyDescent="0.25">
      <c r="A49255" t="s">
        <v>80821</v>
      </c>
      <c r="B49255" t="s">
        <v>24487</v>
      </c>
    </row>
    <row r="49256" spans="1:2" x14ac:dyDescent="0.25">
      <c r="A49256" t="s">
        <v>80822</v>
      </c>
      <c r="B49256" t="s">
        <v>19634</v>
      </c>
    </row>
    <row r="49257" spans="1:2" x14ac:dyDescent="0.25">
      <c r="A49257" t="s">
        <v>80823</v>
      </c>
      <c r="B49257" t="s">
        <v>20226</v>
      </c>
    </row>
    <row r="49258" spans="1:2" x14ac:dyDescent="0.25">
      <c r="A49258" t="s">
        <v>80824</v>
      </c>
      <c r="B49258" t="s">
        <v>20615</v>
      </c>
    </row>
    <row r="49259" spans="1:2" x14ac:dyDescent="0.25">
      <c r="A49259" t="s">
        <v>80825</v>
      </c>
      <c r="B49259" t="s">
        <v>22622</v>
      </c>
    </row>
    <row r="49260" spans="1:2" x14ac:dyDescent="0.25">
      <c r="A49260" t="s">
        <v>80826</v>
      </c>
      <c r="B49260" t="s">
        <v>25686</v>
      </c>
    </row>
    <row r="49261" spans="1:2" x14ac:dyDescent="0.25">
      <c r="A49261" t="s">
        <v>14671</v>
      </c>
      <c r="B49261" t="s">
        <v>19623</v>
      </c>
    </row>
    <row r="49262" spans="1:2" x14ac:dyDescent="0.25">
      <c r="A49262" t="s">
        <v>80827</v>
      </c>
      <c r="B49262" t="s">
        <v>25687</v>
      </c>
    </row>
    <row r="49263" spans="1:2" x14ac:dyDescent="0.25">
      <c r="A49263" t="s">
        <v>14672</v>
      </c>
      <c r="B49263" t="s">
        <v>19623</v>
      </c>
    </row>
    <row r="49264" spans="1:2" x14ac:dyDescent="0.25">
      <c r="A49264" t="s">
        <v>80828</v>
      </c>
      <c r="B49264" t="s">
        <v>25688</v>
      </c>
    </row>
    <row r="49265" spans="1:2" x14ac:dyDescent="0.25">
      <c r="A49265" t="s">
        <v>14673</v>
      </c>
      <c r="B49265" t="s">
        <v>20649</v>
      </c>
    </row>
    <row r="49266" spans="1:2" x14ac:dyDescent="0.25">
      <c r="A49266" t="s">
        <v>14674</v>
      </c>
      <c r="B49266" t="s">
        <v>24071</v>
      </c>
    </row>
    <row r="49267" spans="1:2" x14ac:dyDescent="0.25">
      <c r="A49267" t="s">
        <v>80829</v>
      </c>
      <c r="B49267" t="s">
        <v>25689</v>
      </c>
    </row>
    <row r="49268" spans="1:2" x14ac:dyDescent="0.25">
      <c r="A49268" t="s">
        <v>80830</v>
      </c>
      <c r="B49268" t="s">
        <v>21898</v>
      </c>
    </row>
    <row r="49269" spans="1:2" x14ac:dyDescent="0.25">
      <c r="A49269" t="s">
        <v>80831</v>
      </c>
      <c r="B49269" t="s">
        <v>20204</v>
      </c>
    </row>
    <row r="49270" spans="1:2" x14ac:dyDescent="0.25">
      <c r="A49270" t="s">
        <v>14675</v>
      </c>
      <c r="B49270" t="s">
        <v>23702</v>
      </c>
    </row>
    <row r="49271" spans="1:2" x14ac:dyDescent="0.25">
      <c r="A49271" t="s">
        <v>14676</v>
      </c>
      <c r="B49271" t="s">
        <v>22161</v>
      </c>
    </row>
    <row r="49272" spans="1:2" x14ac:dyDescent="0.25">
      <c r="A49272" t="s">
        <v>14677</v>
      </c>
      <c r="B49272" t="s">
        <v>19623</v>
      </c>
    </row>
    <row r="49273" spans="1:2" x14ac:dyDescent="0.25">
      <c r="A49273" t="s">
        <v>80832</v>
      </c>
      <c r="B49273" t="s">
        <v>23702</v>
      </c>
    </row>
    <row r="49274" spans="1:2" x14ac:dyDescent="0.25">
      <c r="A49274" t="s">
        <v>80833</v>
      </c>
      <c r="B49274" t="s">
        <v>19864</v>
      </c>
    </row>
    <row r="49275" spans="1:2" x14ac:dyDescent="0.25">
      <c r="A49275" t="s">
        <v>80834</v>
      </c>
      <c r="B49275" t="s">
        <v>22622</v>
      </c>
    </row>
    <row r="49276" spans="1:2" x14ac:dyDescent="0.25">
      <c r="A49276" t="s">
        <v>14678</v>
      </c>
      <c r="B49276" t="s">
        <v>20112</v>
      </c>
    </row>
    <row r="49277" spans="1:2" x14ac:dyDescent="0.25">
      <c r="A49277" t="s">
        <v>80835</v>
      </c>
      <c r="B49277" t="s">
        <v>20131</v>
      </c>
    </row>
    <row r="49278" spans="1:2" x14ac:dyDescent="0.25">
      <c r="A49278" t="s">
        <v>14679</v>
      </c>
      <c r="B49278" t="s">
        <v>19623</v>
      </c>
    </row>
    <row r="49279" spans="1:2" x14ac:dyDescent="0.25">
      <c r="A49279" t="s">
        <v>14680</v>
      </c>
      <c r="B49279" t="s">
        <v>19623</v>
      </c>
    </row>
    <row r="49280" spans="1:2" x14ac:dyDescent="0.25">
      <c r="A49280" t="s">
        <v>14681</v>
      </c>
      <c r="B49280" t="s">
        <v>19623</v>
      </c>
    </row>
    <row r="49281" spans="1:2" x14ac:dyDescent="0.25">
      <c r="A49281" t="s">
        <v>80836</v>
      </c>
      <c r="B49281" t="s">
        <v>19717</v>
      </c>
    </row>
    <row r="49282" spans="1:2" x14ac:dyDescent="0.25">
      <c r="A49282" t="s">
        <v>80837</v>
      </c>
      <c r="B49282" t="s">
        <v>20180</v>
      </c>
    </row>
    <row r="49283" spans="1:2" x14ac:dyDescent="0.25">
      <c r="A49283" t="s">
        <v>80838</v>
      </c>
      <c r="B49283" t="s">
        <v>20180</v>
      </c>
    </row>
    <row r="49284" spans="1:2" x14ac:dyDescent="0.25">
      <c r="A49284" t="s">
        <v>80839</v>
      </c>
      <c r="B49284" t="s">
        <v>19675</v>
      </c>
    </row>
    <row r="49285" spans="1:2" x14ac:dyDescent="0.25">
      <c r="A49285" t="s">
        <v>80840</v>
      </c>
      <c r="B49285" t="s">
        <v>20180</v>
      </c>
    </row>
    <row r="49286" spans="1:2" x14ac:dyDescent="0.25">
      <c r="A49286" t="s">
        <v>80841</v>
      </c>
      <c r="B49286" t="s">
        <v>20398</v>
      </c>
    </row>
    <row r="49287" spans="1:2" x14ac:dyDescent="0.25">
      <c r="A49287" t="s">
        <v>80842</v>
      </c>
      <c r="B49287" t="s">
        <v>19651</v>
      </c>
    </row>
    <row r="49288" spans="1:2" x14ac:dyDescent="0.25">
      <c r="A49288" t="s">
        <v>80843</v>
      </c>
      <c r="B49288" t="s">
        <v>22635</v>
      </c>
    </row>
    <row r="49289" spans="1:2" x14ac:dyDescent="0.25">
      <c r="A49289" t="s">
        <v>80844</v>
      </c>
      <c r="B49289" t="s">
        <v>20217</v>
      </c>
    </row>
    <row r="49290" spans="1:2" x14ac:dyDescent="0.25">
      <c r="A49290" t="s">
        <v>14682</v>
      </c>
      <c r="B49290" t="s">
        <v>20398</v>
      </c>
    </row>
    <row r="49291" spans="1:2" x14ac:dyDescent="0.25">
      <c r="A49291" t="s">
        <v>80845</v>
      </c>
      <c r="B49291" t="s">
        <v>20398</v>
      </c>
    </row>
    <row r="49292" spans="1:2" x14ac:dyDescent="0.25">
      <c r="A49292" t="s">
        <v>80846</v>
      </c>
      <c r="B49292" t="s">
        <v>21311</v>
      </c>
    </row>
    <row r="49293" spans="1:2" x14ac:dyDescent="0.25">
      <c r="A49293" t="s">
        <v>14683</v>
      </c>
      <c r="B49293" t="s">
        <v>19881</v>
      </c>
    </row>
    <row r="49294" spans="1:2" x14ac:dyDescent="0.25">
      <c r="A49294" t="s">
        <v>31911</v>
      </c>
      <c r="B49294" t="s">
        <v>22635</v>
      </c>
    </row>
    <row r="49295" spans="1:2" x14ac:dyDescent="0.25">
      <c r="A49295" t="s">
        <v>80847</v>
      </c>
      <c r="B49295" t="s">
        <v>21311</v>
      </c>
    </row>
    <row r="49296" spans="1:2" x14ac:dyDescent="0.25">
      <c r="A49296" t="s">
        <v>80848</v>
      </c>
      <c r="B49296" t="s">
        <v>19615</v>
      </c>
    </row>
    <row r="49297" spans="1:2" x14ac:dyDescent="0.25">
      <c r="A49297" t="s">
        <v>14684</v>
      </c>
      <c r="B49297" t="s">
        <v>19852</v>
      </c>
    </row>
    <row r="49298" spans="1:2" x14ac:dyDescent="0.25">
      <c r="A49298" t="s">
        <v>80849</v>
      </c>
      <c r="B49298" t="s">
        <v>20377</v>
      </c>
    </row>
    <row r="49299" spans="1:2" x14ac:dyDescent="0.25">
      <c r="A49299" t="s">
        <v>14685</v>
      </c>
      <c r="B49299" t="s">
        <v>19717</v>
      </c>
    </row>
    <row r="49300" spans="1:2" x14ac:dyDescent="0.25">
      <c r="A49300" t="s">
        <v>80850</v>
      </c>
      <c r="B49300" t="s">
        <v>19593</v>
      </c>
    </row>
    <row r="49301" spans="1:2" x14ac:dyDescent="0.25">
      <c r="A49301" t="s">
        <v>80851</v>
      </c>
      <c r="B49301" t="s">
        <v>20377</v>
      </c>
    </row>
    <row r="49302" spans="1:2" x14ac:dyDescent="0.25">
      <c r="A49302" t="s">
        <v>14686</v>
      </c>
      <c r="B49302" t="s">
        <v>19623</v>
      </c>
    </row>
    <row r="49303" spans="1:2" x14ac:dyDescent="0.25">
      <c r="A49303" t="s">
        <v>14687</v>
      </c>
      <c r="B49303" t="s">
        <v>22030</v>
      </c>
    </row>
    <row r="49304" spans="1:2" x14ac:dyDescent="0.25">
      <c r="A49304" t="s">
        <v>14688</v>
      </c>
      <c r="B49304" t="s">
        <v>22801</v>
      </c>
    </row>
    <row r="49305" spans="1:2" x14ac:dyDescent="0.25">
      <c r="A49305" t="s">
        <v>80852</v>
      </c>
      <c r="B49305" t="s">
        <v>20377</v>
      </c>
    </row>
    <row r="49306" spans="1:2" x14ac:dyDescent="0.25">
      <c r="A49306" t="s">
        <v>80853</v>
      </c>
      <c r="B49306" t="s">
        <v>20783</v>
      </c>
    </row>
    <row r="49307" spans="1:2" x14ac:dyDescent="0.25">
      <c r="A49307" t="s">
        <v>80854</v>
      </c>
      <c r="B49307" t="s">
        <v>20377</v>
      </c>
    </row>
    <row r="49308" spans="1:2" x14ac:dyDescent="0.25">
      <c r="A49308" t="s">
        <v>80855</v>
      </c>
      <c r="B49308" t="s">
        <v>21426</v>
      </c>
    </row>
    <row r="49309" spans="1:2" x14ac:dyDescent="0.25">
      <c r="A49309" t="s">
        <v>14689</v>
      </c>
      <c r="B49309" t="s">
        <v>19675</v>
      </c>
    </row>
    <row r="49310" spans="1:2" x14ac:dyDescent="0.25">
      <c r="A49310" t="s">
        <v>80856</v>
      </c>
      <c r="B49310" t="s">
        <v>20783</v>
      </c>
    </row>
    <row r="49311" spans="1:2" x14ac:dyDescent="0.25">
      <c r="A49311" t="s">
        <v>80857</v>
      </c>
      <c r="B49311" t="s">
        <v>20758</v>
      </c>
    </row>
    <row r="49312" spans="1:2" x14ac:dyDescent="0.25">
      <c r="A49312" t="s">
        <v>80858</v>
      </c>
      <c r="B49312" t="s">
        <v>21311</v>
      </c>
    </row>
    <row r="49313" spans="1:2" x14ac:dyDescent="0.25">
      <c r="A49313" t="s">
        <v>80859</v>
      </c>
      <c r="B49313" t="s">
        <v>22635</v>
      </c>
    </row>
    <row r="49314" spans="1:2" x14ac:dyDescent="0.25">
      <c r="A49314" t="s">
        <v>14690</v>
      </c>
      <c r="B49314" t="s">
        <v>20954</v>
      </c>
    </row>
    <row r="49315" spans="1:2" x14ac:dyDescent="0.25">
      <c r="A49315" t="s">
        <v>80860</v>
      </c>
      <c r="B49315" t="s">
        <v>20954</v>
      </c>
    </row>
    <row r="49316" spans="1:2" x14ac:dyDescent="0.25">
      <c r="A49316" t="s">
        <v>14691</v>
      </c>
      <c r="B49316" t="s">
        <v>19623</v>
      </c>
    </row>
    <row r="49317" spans="1:2" x14ac:dyDescent="0.25">
      <c r="A49317" t="s">
        <v>14692</v>
      </c>
      <c r="B49317" t="s">
        <v>19672</v>
      </c>
    </row>
    <row r="49318" spans="1:2" x14ac:dyDescent="0.25">
      <c r="A49318" t="s">
        <v>80861</v>
      </c>
      <c r="B49318" t="s">
        <v>19651</v>
      </c>
    </row>
    <row r="49319" spans="1:2" x14ac:dyDescent="0.25">
      <c r="A49319" t="s">
        <v>14693</v>
      </c>
      <c r="B49319" t="s">
        <v>20150</v>
      </c>
    </row>
    <row r="49320" spans="1:2" x14ac:dyDescent="0.25">
      <c r="A49320" t="s">
        <v>80862</v>
      </c>
      <c r="B49320" t="s">
        <v>21112</v>
      </c>
    </row>
    <row r="49321" spans="1:2" x14ac:dyDescent="0.25">
      <c r="A49321" t="s">
        <v>80863</v>
      </c>
      <c r="B49321" t="s">
        <v>22736</v>
      </c>
    </row>
    <row r="49322" spans="1:2" x14ac:dyDescent="0.25">
      <c r="A49322" t="s">
        <v>14694</v>
      </c>
      <c r="B49322" t="s">
        <v>21311</v>
      </c>
    </row>
    <row r="49323" spans="1:2" x14ac:dyDescent="0.25">
      <c r="A49323" t="s">
        <v>14695</v>
      </c>
      <c r="B49323" t="s">
        <v>19695</v>
      </c>
    </row>
    <row r="49324" spans="1:2" x14ac:dyDescent="0.25">
      <c r="A49324" t="s">
        <v>14696</v>
      </c>
      <c r="B49324" t="s">
        <v>21487</v>
      </c>
    </row>
    <row r="49325" spans="1:2" x14ac:dyDescent="0.25">
      <c r="A49325" t="s">
        <v>14697</v>
      </c>
      <c r="B49325" t="s">
        <v>21415</v>
      </c>
    </row>
    <row r="49326" spans="1:2" x14ac:dyDescent="0.25">
      <c r="A49326" t="s">
        <v>80864</v>
      </c>
      <c r="B49326" t="s">
        <v>19965</v>
      </c>
    </row>
    <row r="49327" spans="1:2" x14ac:dyDescent="0.25">
      <c r="A49327" t="s">
        <v>14698</v>
      </c>
      <c r="B49327" t="s">
        <v>21794</v>
      </c>
    </row>
    <row r="49328" spans="1:2" x14ac:dyDescent="0.25">
      <c r="A49328" t="s">
        <v>80865</v>
      </c>
      <c r="B49328" t="s">
        <v>21311</v>
      </c>
    </row>
    <row r="49329" spans="1:2" x14ac:dyDescent="0.25">
      <c r="A49329" t="s">
        <v>5772</v>
      </c>
      <c r="B49329" t="s">
        <v>20068</v>
      </c>
    </row>
    <row r="49330" spans="1:2" x14ac:dyDescent="0.25">
      <c r="A49330" t="s">
        <v>14699</v>
      </c>
      <c r="B49330" t="s">
        <v>19965</v>
      </c>
    </row>
    <row r="49331" spans="1:2" x14ac:dyDescent="0.25">
      <c r="A49331" t="s">
        <v>80866</v>
      </c>
      <c r="B49331" t="s">
        <v>22880</v>
      </c>
    </row>
    <row r="49332" spans="1:2" x14ac:dyDescent="0.25">
      <c r="A49332" t="s">
        <v>80867</v>
      </c>
      <c r="B49332" t="s">
        <v>20166</v>
      </c>
    </row>
    <row r="49333" spans="1:2" x14ac:dyDescent="0.25">
      <c r="A49333" t="s">
        <v>80868</v>
      </c>
      <c r="B49333" t="s">
        <v>22140</v>
      </c>
    </row>
    <row r="49334" spans="1:2" x14ac:dyDescent="0.25">
      <c r="A49334" t="s">
        <v>80869</v>
      </c>
      <c r="B49334" t="s">
        <v>21311</v>
      </c>
    </row>
    <row r="49335" spans="1:2" x14ac:dyDescent="0.25">
      <c r="A49335" t="s">
        <v>14700</v>
      </c>
      <c r="B49335" t="s">
        <v>19615</v>
      </c>
    </row>
    <row r="49336" spans="1:2" x14ac:dyDescent="0.25">
      <c r="A49336" t="s">
        <v>80870</v>
      </c>
      <c r="B49336" t="s">
        <v>21794</v>
      </c>
    </row>
    <row r="49337" spans="1:2" x14ac:dyDescent="0.25">
      <c r="A49337" t="s">
        <v>80871</v>
      </c>
      <c r="B49337" t="s">
        <v>19695</v>
      </c>
    </row>
    <row r="49338" spans="1:2" x14ac:dyDescent="0.25">
      <c r="A49338" t="s">
        <v>14701</v>
      </c>
      <c r="B49338" t="s">
        <v>19623</v>
      </c>
    </row>
    <row r="49339" spans="1:2" x14ac:dyDescent="0.25">
      <c r="A49339" t="s">
        <v>14702</v>
      </c>
      <c r="B49339" t="s">
        <v>19675</v>
      </c>
    </row>
    <row r="49340" spans="1:2" x14ac:dyDescent="0.25">
      <c r="A49340" t="s">
        <v>80872</v>
      </c>
      <c r="B49340" t="s">
        <v>19623</v>
      </c>
    </row>
    <row r="49341" spans="1:2" x14ac:dyDescent="0.25">
      <c r="A49341" t="s">
        <v>14703</v>
      </c>
      <c r="B49341" t="s">
        <v>20150</v>
      </c>
    </row>
    <row r="49342" spans="1:2" x14ac:dyDescent="0.25">
      <c r="A49342" t="s">
        <v>80873</v>
      </c>
      <c r="B49342" t="s">
        <v>19665</v>
      </c>
    </row>
    <row r="49343" spans="1:2" x14ac:dyDescent="0.25">
      <c r="A49343" t="s">
        <v>14704</v>
      </c>
      <c r="B49343" t="s">
        <v>21311</v>
      </c>
    </row>
    <row r="49344" spans="1:2" x14ac:dyDescent="0.25">
      <c r="A49344" t="s">
        <v>14705</v>
      </c>
      <c r="B49344" t="s">
        <v>20589</v>
      </c>
    </row>
    <row r="49345" spans="1:2" x14ac:dyDescent="0.25">
      <c r="A49345" t="s">
        <v>80874</v>
      </c>
      <c r="B49345" t="s">
        <v>22635</v>
      </c>
    </row>
    <row r="49346" spans="1:2" x14ac:dyDescent="0.25">
      <c r="A49346" t="s">
        <v>14706</v>
      </c>
      <c r="B49346" t="s">
        <v>20150</v>
      </c>
    </row>
    <row r="49347" spans="1:2" x14ac:dyDescent="0.25">
      <c r="A49347" t="s">
        <v>14707</v>
      </c>
      <c r="B49347" t="s">
        <v>19688</v>
      </c>
    </row>
    <row r="49348" spans="1:2" x14ac:dyDescent="0.25">
      <c r="A49348" t="s">
        <v>14708</v>
      </c>
      <c r="B49348" t="s">
        <v>20150</v>
      </c>
    </row>
    <row r="49349" spans="1:2" x14ac:dyDescent="0.25">
      <c r="A49349" t="s">
        <v>80875</v>
      </c>
      <c r="B49349" t="s">
        <v>19711</v>
      </c>
    </row>
    <row r="49350" spans="1:2" x14ac:dyDescent="0.25">
      <c r="A49350" t="s">
        <v>14709</v>
      </c>
      <c r="B49350" t="s">
        <v>20150</v>
      </c>
    </row>
    <row r="49351" spans="1:2" x14ac:dyDescent="0.25">
      <c r="A49351" t="s">
        <v>14710</v>
      </c>
      <c r="B49351" t="s">
        <v>20150</v>
      </c>
    </row>
    <row r="49352" spans="1:2" x14ac:dyDescent="0.25">
      <c r="A49352" t="s">
        <v>14711</v>
      </c>
      <c r="B49352" t="s">
        <v>20150</v>
      </c>
    </row>
    <row r="49353" spans="1:2" x14ac:dyDescent="0.25">
      <c r="A49353" t="s">
        <v>14712</v>
      </c>
      <c r="B49353" t="s">
        <v>20150</v>
      </c>
    </row>
    <row r="49354" spans="1:2" x14ac:dyDescent="0.25">
      <c r="A49354" t="s">
        <v>14713</v>
      </c>
      <c r="B49354" t="s">
        <v>20150</v>
      </c>
    </row>
    <row r="49355" spans="1:2" x14ac:dyDescent="0.25">
      <c r="A49355" t="s">
        <v>80876</v>
      </c>
      <c r="B49355" t="s">
        <v>19672</v>
      </c>
    </row>
    <row r="49356" spans="1:2" x14ac:dyDescent="0.25">
      <c r="A49356" t="s">
        <v>14714</v>
      </c>
      <c r="B49356" t="s">
        <v>20150</v>
      </c>
    </row>
    <row r="49357" spans="1:2" x14ac:dyDescent="0.25">
      <c r="A49357" t="s">
        <v>14715</v>
      </c>
      <c r="B49357" t="s">
        <v>20194</v>
      </c>
    </row>
    <row r="49358" spans="1:2" x14ac:dyDescent="0.25">
      <c r="A49358" t="s">
        <v>14716</v>
      </c>
      <c r="B49358" t="s">
        <v>20758</v>
      </c>
    </row>
    <row r="49359" spans="1:2" x14ac:dyDescent="0.25">
      <c r="A49359" t="s">
        <v>80877</v>
      </c>
      <c r="B49359" t="s">
        <v>22036</v>
      </c>
    </row>
    <row r="49360" spans="1:2" x14ac:dyDescent="0.25">
      <c r="A49360" t="s">
        <v>80878</v>
      </c>
      <c r="B49360" t="s">
        <v>22036</v>
      </c>
    </row>
    <row r="49361" spans="1:2" x14ac:dyDescent="0.25">
      <c r="A49361" t="s">
        <v>80879</v>
      </c>
      <c r="B49361" t="s">
        <v>20694</v>
      </c>
    </row>
    <row r="49362" spans="1:2" x14ac:dyDescent="0.25">
      <c r="A49362" t="s">
        <v>80880</v>
      </c>
      <c r="B49362" t="s">
        <v>21421</v>
      </c>
    </row>
    <row r="49363" spans="1:2" x14ac:dyDescent="0.25">
      <c r="A49363" t="s">
        <v>14717</v>
      </c>
      <c r="B49363" t="s">
        <v>20427</v>
      </c>
    </row>
    <row r="49364" spans="1:2" x14ac:dyDescent="0.25">
      <c r="A49364" t="s">
        <v>14718</v>
      </c>
      <c r="B49364" t="s">
        <v>19750</v>
      </c>
    </row>
    <row r="49365" spans="1:2" x14ac:dyDescent="0.25">
      <c r="A49365" t="s">
        <v>80881</v>
      </c>
      <c r="B49365" t="s">
        <v>22337</v>
      </c>
    </row>
    <row r="49366" spans="1:2" x14ac:dyDescent="0.25">
      <c r="A49366" t="s">
        <v>14719</v>
      </c>
      <c r="B49366" t="s">
        <v>20466</v>
      </c>
    </row>
    <row r="49367" spans="1:2" x14ac:dyDescent="0.25">
      <c r="A49367" t="s">
        <v>80882</v>
      </c>
      <c r="B49367" t="s">
        <v>20385</v>
      </c>
    </row>
    <row r="49368" spans="1:2" x14ac:dyDescent="0.25">
      <c r="A49368" t="s">
        <v>14720</v>
      </c>
      <c r="B49368" t="s">
        <v>19665</v>
      </c>
    </row>
    <row r="49369" spans="1:2" x14ac:dyDescent="0.25">
      <c r="A49369" t="s">
        <v>80883</v>
      </c>
      <c r="B49369" t="s">
        <v>20101</v>
      </c>
    </row>
    <row r="49370" spans="1:2" x14ac:dyDescent="0.25">
      <c r="A49370" t="s">
        <v>80884</v>
      </c>
      <c r="B49370" t="s">
        <v>19761</v>
      </c>
    </row>
    <row r="49371" spans="1:2" x14ac:dyDescent="0.25">
      <c r="A49371" t="s">
        <v>14721</v>
      </c>
      <c r="B49371" t="s">
        <v>20291</v>
      </c>
    </row>
    <row r="49372" spans="1:2" x14ac:dyDescent="0.25">
      <c r="A49372" t="s">
        <v>14722</v>
      </c>
      <c r="B49372" t="s">
        <v>19623</v>
      </c>
    </row>
    <row r="49373" spans="1:2" x14ac:dyDescent="0.25">
      <c r="A49373" t="s">
        <v>14723</v>
      </c>
      <c r="B49373" t="s">
        <v>19623</v>
      </c>
    </row>
    <row r="49374" spans="1:2" x14ac:dyDescent="0.25">
      <c r="A49374" t="s">
        <v>14724</v>
      </c>
      <c r="B49374" t="s">
        <v>20194</v>
      </c>
    </row>
    <row r="49375" spans="1:2" x14ac:dyDescent="0.25">
      <c r="A49375" t="s">
        <v>14725</v>
      </c>
      <c r="B49375" t="s">
        <v>19761</v>
      </c>
    </row>
    <row r="49376" spans="1:2" x14ac:dyDescent="0.25">
      <c r="A49376" t="s">
        <v>14726</v>
      </c>
      <c r="B49376" t="s">
        <v>19623</v>
      </c>
    </row>
    <row r="49377" spans="1:2" x14ac:dyDescent="0.25">
      <c r="A49377" t="s">
        <v>80885</v>
      </c>
      <c r="B49377" t="s">
        <v>23122</v>
      </c>
    </row>
    <row r="49378" spans="1:2" x14ac:dyDescent="0.25">
      <c r="A49378" t="s">
        <v>80886</v>
      </c>
      <c r="B49378" t="s">
        <v>20194</v>
      </c>
    </row>
    <row r="49379" spans="1:2" x14ac:dyDescent="0.25">
      <c r="A49379" t="s">
        <v>80887</v>
      </c>
      <c r="B49379" t="s">
        <v>23122</v>
      </c>
    </row>
    <row r="49380" spans="1:2" x14ac:dyDescent="0.25">
      <c r="A49380" t="s">
        <v>14727</v>
      </c>
      <c r="B49380" t="s">
        <v>19623</v>
      </c>
    </row>
    <row r="49381" spans="1:2" x14ac:dyDescent="0.25">
      <c r="A49381" t="s">
        <v>14728</v>
      </c>
      <c r="B49381" t="s">
        <v>19623</v>
      </c>
    </row>
    <row r="49382" spans="1:2" x14ac:dyDescent="0.25">
      <c r="A49382" t="s">
        <v>80888</v>
      </c>
      <c r="B49382" t="s">
        <v>19654</v>
      </c>
    </row>
    <row r="49383" spans="1:2" x14ac:dyDescent="0.25">
      <c r="A49383" t="s">
        <v>80889</v>
      </c>
      <c r="B49383" t="s">
        <v>19961</v>
      </c>
    </row>
    <row r="49384" spans="1:2" x14ac:dyDescent="0.25">
      <c r="A49384" t="s">
        <v>14729</v>
      </c>
      <c r="B49384" t="s">
        <v>19623</v>
      </c>
    </row>
    <row r="49385" spans="1:2" x14ac:dyDescent="0.25">
      <c r="A49385" t="s">
        <v>14730</v>
      </c>
      <c r="B49385" t="s">
        <v>19623</v>
      </c>
    </row>
    <row r="49386" spans="1:2" x14ac:dyDescent="0.25">
      <c r="A49386" t="s">
        <v>80890</v>
      </c>
      <c r="B49386" t="s">
        <v>19654</v>
      </c>
    </row>
    <row r="49387" spans="1:2" x14ac:dyDescent="0.25">
      <c r="A49387" t="s">
        <v>14731</v>
      </c>
      <c r="B49387" t="s">
        <v>20101</v>
      </c>
    </row>
    <row r="49388" spans="1:2" x14ac:dyDescent="0.25">
      <c r="A49388" t="s">
        <v>80891</v>
      </c>
      <c r="B49388" t="s">
        <v>20101</v>
      </c>
    </row>
    <row r="49389" spans="1:2" x14ac:dyDescent="0.25">
      <c r="A49389" t="s">
        <v>14732</v>
      </c>
      <c r="B49389" t="s">
        <v>19654</v>
      </c>
    </row>
    <row r="49390" spans="1:2" x14ac:dyDescent="0.25">
      <c r="A49390" t="s">
        <v>80892</v>
      </c>
      <c r="B49390" t="s">
        <v>20561</v>
      </c>
    </row>
    <row r="49391" spans="1:2" x14ac:dyDescent="0.25">
      <c r="A49391" t="s">
        <v>80893</v>
      </c>
      <c r="B49391" t="s">
        <v>20561</v>
      </c>
    </row>
    <row r="49392" spans="1:2" x14ac:dyDescent="0.25">
      <c r="A49392" t="s">
        <v>14733</v>
      </c>
      <c r="B49392" t="s">
        <v>19971</v>
      </c>
    </row>
    <row r="49393" spans="1:2" x14ac:dyDescent="0.25">
      <c r="A49393" t="s">
        <v>80894</v>
      </c>
      <c r="B49393" t="s">
        <v>20194</v>
      </c>
    </row>
    <row r="49394" spans="1:2" x14ac:dyDescent="0.25">
      <c r="A49394" t="s">
        <v>14734</v>
      </c>
      <c r="B49394" t="s">
        <v>19750</v>
      </c>
    </row>
    <row r="49395" spans="1:2" x14ac:dyDescent="0.25">
      <c r="A49395" t="s">
        <v>14735</v>
      </c>
      <c r="B49395" t="s">
        <v>19750</v>
      </c>
    </row>
    <row r="49396" spans="1:2" x14ac:dyDescent="0.25">
      <c r="A49396" t="s">
        <v>80895</v>
      </c>
      <c r="B49396" t="s">
        <v>19651</v>
      </c>
    </row>
    <row r="49397" spans="1:2" x14ac:dyDescent="0.25">
      <c r="A49397" t="s">
        <v>14736</v>
      </c>
      <c r="B49397" t="s">
        <v>21770</v>
      </c>
    </row>
    <row r="49398" spans="1:2" x14ac:dyDescent="0.25">
      <c r="A49398" t="s">
        <v>80896</v>
      </c>
      <c r="B49398" t="s">
        <v>20176</v>
      </c>
    </row>
    <row r="49399" spans="1:2" x14ac:dyDescent="0.25">
      <c r="A49399" t="s">
        <v>14737</v>
      </c>
      <c r="B49399" t="s">
        <v>19675</v>
      </c>
    </row>
    <row r="49400" spans="1:2" x14ac:dyDescent="0.25">
      <c r="A49400" t="s">
        <v>14738</v>
      </c>
      <c r="B49400" t="s">
        <v>22569</v>
      </c>
    </row>
    <row r="49401" spans="1:2" x14ac:dyDescent="0.25">
      <c r="A49401" t="s">
        <v>14739</v>
      </c>
      <c r="B49401" t="s">
        <v>19881</v>
      </c>
    </row>
    <row r="49402" spans="1:2" x14ac:dyDescent="0.25">
      <c r="A49402" t="s">
        <v>80897</v>
      </c>
      <c r="B49402" t="s">
        <v>20228</v>
      </c>
    </row>
    <row r="49403" spans="1:2" x14ac:dyDescent="0.25">
      <c r="A49403" t="s">
        <v>80898</v>
      </c>
      <c r="B49403" t="s">
        <v>20176</v>
      </c>
    </row>
    <row r="49404" spans="1:2" x14ac:dyDescent="0.25">
      <c r="A49404" t="s">
        <v>80899</v>
      </c>
      <c r="B49404" t="s">
        <v>20176</v>
      </c>
    </row>
    <row r="49405" spans="1:2" x14ac:dyDescent="0.25">
      <c r="A49405" t="s">
        <v>14740</v>
      </c>
      <c r="B49405" t="s">
        <v>19704</v>
      </c>
    </row>
    <row r="49406" spans="1:2" x14ac:dyDescent="0.25">
      <c r="A49406" t="s">
        <v>80900</v>
      </c>
      <c r="B49406" t="s">
        <v>22360</v>
      </c>
    </row>
    <row r="49407" spans="1:2" x14ac:dyDescent="0.25">
      <c r="A49407" t="s">
        <v>14741</v>
      </c>
      <c r="B49407" t="s">
        <v>22152</v>
      </c>
    </row>
    <row r="49408" spans="1:2" x14ac:dyDescent="0.25">
      <c r="A49408" t="s">
        <v>80901</v>
      </c>
      <c r="B49408" t="s">
        <v>20176</v>
      </c>
    </row>
    <row r="49409" spans="1:2" x14ac:dyDescent="0.25">
      <c r="A49409" t="s">
        <v>80902</v>
      </c>
      <c r="B49409" t="s">
        <v>20176</v>
      </c>
    </row>
    <row r="49410" spans="1:2" x14ac:dyDescent="0.25">
      <c r="A49410" t="s">
        <v>14742</v>
      </c>
      <c r="B49410" t="s">
        <v>22801</v>
      </c>
    </row>
    <row r="49411" spans="1:2" x14ac:dyDescent="0.25">
      <c r="A49411" t="s">
        <v>14743</v>
      </c>
      <c r="B49411" t="s">
        <v>19675</v>
      </c>
    </row>
    <row r="49412" spans="1:2" x14ac:dyDescent="0.25">
      <c r="A49412" t="s">
        <v>80903</v>
      </c>
      <c r="B49412" t="s">
        <v>20758</v>
      </c>
    </row>
    <row r="49413" spans="1:2" x14ac:dyDescent="0.25">
      <c r="A49413" t="s">
        <v>80904</v>
      </c>
      <c r="B49413" t="s">
        <v>22152</v>
      </c>
    </row>
    <row r="49414" spans="1:2" x14ac:dyDescent="0.25">
      <c r="A49414" t="s">
        <v>80905</v>
      </c>
      <c r="B49414" t="s">
        <v>19675</v>
      </c>
    </row>
    <row r="49415" spans="1:2" x14ac:dyDescent="0.25">
      <c r="A49415" t="s">
        <v>80906</v>
      </c>
      <c r="B49415" t="s">
        <v>16555</v>
      </c>
    </row>
    <row r="49416" spans="1:2" x14ac:dyDescent="0.25">
      <c r="A49416" t="s">
        <v>14744</v>
      </c>
      <c r="B49416" t="s">
        <v>20427</v>
      </c>
    </row>
    <row r="49417" spans="1:2" x14ac:dyDescent="0.25">
      <c r="A49417" t="s">
        <v>14745</v>
      </c>
      <c r="B49417" t="s">
        <v>21487</v>
      </c>
    </row>
    <row r="49418" spans="1:2" x14ac:dyDescent="0.25">
      <c r="A49418" t="s">
        <v>14746</v>
      </c>
      <c r="B49418" t="s">
        <v>21301</v>
      </c>
    </row>
    <row r="49419" spans="1:2" x14ac:dyDescent="0.25">
      <c r="A49419" t="s">
        <v>80907</v>
      </c>
      <c r="B49419" t="s">
        <v>25669</v>
      </c>
    </row>
    <row r="49420" spans="1:2" x14ac:dyDescent="0.25">
      <c r="A49420" t="s">
        <v>80908</v>
      </c>
      <c r="B49420" t="s">
        <v>19855</v>
      </c>
    </row>
    <row r="49421" spans="1:2" x14ac:dyDescent="0.25">
      <c r="A49421" t="s">
        <v>14747</v>
      </c>
      <c r="B49421" t="s">
        <v>20537</v>
      </c>
    </row>
    <row r="49422" spans="1:2" x14ac:dyDescent="0.25">
      <c r="A49422" t="s">
        <v>80909</v>
      </c>
      <c r="B49422" t="s">
        <v>20150</v>
      </c>
    </row>
    <row r="49423" spans="1:2" x14ac:dyDescent="0.25">
      <c r="A49423" t="s">
        <v>80910</v>
      </c>
      <c r="B49423" t="s">
        <v>20150</v>
      </c>
    </row>
    <row r="49424" spans="1:2" x14ac:dyDescent="0.25">
      <c r="A49424" t="s">
        <v>80911</v>
      </c>
      <c r="B49424" t="s">
        <v>20561</v>
      </c>
    </row>
    <row r="49425" spans="1:2" x14ac:dyDescent="0.25">
      <c r="A49425" t="s">
        <v>80912</v>
      </c>
      <c r="B49425" t="s">
        <v>21487</v>
      </c>
    </row>
    <row r="49426" spans="1:2" x14ac:dyDescent="0.25">
      <c r="A49426" t="s">
        <v>80913</v>
      </c>
      <c r="B49426" t="s">
        <v>20286</v>
      </c>
    </row>
    <row r="49427" spans="1:2" x14ac:dyDescent="0.25">
      <c r="A49427" t="s">
        <v>80914</v>
      </c>
      <c r="B49427" t="s">
        <v>19675</v>
      </c>
    </row>
    <row r="49428" spans="1:2" x14ac:dyDescent="0.25">
      <c r="A49428" t="s">
        <v>80915</v>
      </c>
      <c r="B49428" t="s">
        <v>21487</v>
      </c>
    </row>
    <row r="49429" spans="1:2" x14ac:dyDescent="0.25">
      <c r="A49429" t="s">
        <v>14748</v>
      </c>
      <c r="B49429" t="s">
        <v>16555</v>
      </c>
    </row>
    <row r="49430" spans="1:2" x14ac:dyDescent="0.25">
      <c r="A49430" t="s">
        <v>80916</v>
      </c>
      <c r="B49430" t="s">
        <v>19769</v>
      </c>
    </row>
    <row r="49431" spans="1:2" x14ac:dyDescent="0.25">
      <c r="A49431" t="s">
        <v>14749</v>
      </c>
      <c r="B49431" t="s">
        <v>19795</v>
      </c>
    </row>
    <row r="49432" spans="1:2" x14ac:dyDescent="0.25">
      <c r="A49432" t="s">
        <v>80917</v>
      </c>
      <c r="B49432" t="s">
        <v>19985</v>
      </c>
    </row>
    <row r="49433" spans="1:2" x14ac:dyDescent="0.25">
      <c r="A49433" t="s">
        <v>80918</v>
      </c>
      <c r="B49433" t="s">
        <v>19675</v>
      </c>
    </row>
    <row r="49434" spans="1:2" x14ac:dyDescent="0.25">
      <c r="A49434" t="s">
        <v>14750</v>
      </c>
      <c r="B49434" t="s">
        <v>21487</v>
      </c>
    </row>
    <row r="49435" spans="1:2" x14ac:dyDescent="0.25">
      <c r="A49435" t="s">
        <v>14751</v>
      </c>
      <c r="B49435" t="s">
        <v>21487</v>
      </c>
    </row>
    <row r="49436" spans="1:2" x14ac:dyDescent="0.25">
      <c r="A49436" t="s">
        <v>14752</v>
      </c>
      <c r="B49436" t="s">
        <v>19623</v>
      </c>
    </row>
    <row r="49437" spans="1:2" x14ac:dyDescent="0.25">
      <c r="A49437" t="s">
        <v>14753</v>
      </c>
      <c r="B49437" t="s">
        <v>21244</v>
      </c>
    </row>
    <row r="49438" spans="1:2" x14ac:dyDescent="0.25">
      <c r="A49438" t="s">
        <v>80919</v>
      </c>
      <c r="B49438" t="s">
        <v>21744</v>
      </c>
    </row>
    <row r="49439" spans="1:2" x14ac:dyDescent="0.25">
      <c r="A49439" t="s">
        <v>14754</v>
      </c>
      <c r="B49439" t="s">
        <v>19683</v>
      </c>
    </row>
    <row r="49440" spans="1:2" x14ac:dyDescent="0.25">
      <c r="A49440" t="s">
        <v>80920</v>
      </c>
      <c r="B49440" t="s">
        <v>21694</v>
      </c>
    </row>
    <row r="49441" spans="1:2" x14ac:dyDescent="0.25">
      <c r="A49441" t="s">
        <v>14755</v>
      </c>
      <c r="B49441" t="s">
        <v>19655</v>
      </c>
    </row>
    <row r="49442" spans="1:2" x14ac:dyDescent="0.25">
      <c r="A49442" t="s">
        <v>14756</v>
      </c>
      <c r="B49442" t="s">
        <v>20466</v>
      </c>
    </row>
    <row r="49443" spans="1:2" x14ac:dyDescent="0.25">
      <c r="A49443" t="s">
        <v>30517</v>
      </c>
      <c r="B49443" t="s">
        <v>22559</v>
      </c>
    </row>
    <row r="49444" spans="1:2" x14ac:dyDescent="0.25">
      <c r="A49444" t="s">
        <v>14758</v>
      </c>
      <c r="B49444" t="s">
        <v>25690</v>
      </c>
    </row>
    <row r="49445" spans="1:2" x14ac:dyDescent="0.25">
      <c r="A49445" t="s">
        <v>80921</v>
      </c>
      <c r="B49445" t="s">
        <v>22314</v>
      </c>
    </row>
    <row r="49446" spans="1:2" x14ac:dyDescent="0.25">
      <c r="A49446" t="s">
        <v>80922</v>
      </c>
      <c r="B49446" t="s">
        <v>24469</v>
      </c>
    </row>
    <row r="49447" spans="1:2" x14ac:dyDescent="0.25">
      <c r="A49447" t="s">
        <v>80923</v>
      </c>
      <c r="B49447" t="s">
        <v>25448</v>
      </c>
    </row>
    <row r="49448" spans="1:2" x14ac:dyDescent="0.25">
      <c r="A49448" t="s">
        <v>80924</v>
      </c>
      <c r="B49448" t="s">
        <v>21029</v>
      </c>
    </row>
    <row r="49449" spans="1:2" x14ac:dyDescent="0.25">
      <c r="A49449" t="s">
        <v>80925</v>
      </c>
      <c r="B49449" t="s">
        <v>25448</v>
      </c>
    </row>
    <row r="49450" spans="1:2" x14ac:dyDescent="0.25">
      <c r="A49450" t="s">
        <v>14759</v>
      </c>
      <c r="B49450" t="s">
        <v>19656</v>
      </c>
    </row>
    <row r="49451" spans="1:2" x14ac:dyDescent="0.25">
      <c r="A49451" t="s">
        <v>80926</v>
      </c>
      <c r="B49451" t="s">
        <v>22040</v>
      </c>
    </row>
    <row r="49452" spans="1:2" x14ac:dyDescent="0.25">
      <c r="A49452" t="s">
        <v>14760</v>
      </c>
      <c r="B49452" t="s">
        <v>19656</v>
      </c>
    </row>
    <row r="49453" spans="1:2" x14ac:dyDescent="0.25">
      <c r="A49453" t="s">
        <v>14761</v>
      </c>
      <c r="B49453" t="s">
        <v>20426</v>
      </c>
    </row>
    <row r="49454" spans="1:2" x14ac:dyDescent="0.25">
      <c r="A49454" t="s">
        <v>14762</v>
      </c>
      <c r="B49454" t="s">
        <v>19623</v>
      </c>
    </row>
    <row r="49455" spans="1:2" x14ac:dyDescent="0.25">
      <c r="A49455" t="s">
        <v>14763</v>
      </c>
      <c r="B49455" t="s">
        <v>20615</v>
      </c>
    </row>
    <row r="49456" spans="1:2" x14ac:dyDescent="0.25">
      <c r="A49456" t="s">
        <v>80927</v>
      </c>
      <c r="B49456" t="s">
        <v>20426</v>
      </c>
    </row>
    <row r="49457" spans="1:2" x14ac:dyDescent="0.25">
      <c r="A49457" t="s">
        <v>14764</v>
      </c>
      <c r="B49457" t="s">
        <v>19623</v>
      </c>
    </row>
    <row r="49458" spans="1:2" x14ac:dyDescent="0.25">
      <c r="A49458" t="s">
        <v>14765</v>
      </c>
      <c r="B49458" t="s">
        <v>19623</v>
      </c>
    </row>
    <row r="49459" spans="1:2" x14ac:dyDescent="0.25">
      <c r="A49459" t="s">
        <v>80928</v>
      </c>
      <c r="B49459" t="s">
        <v>20112</v>
      </c>
    </row>
    <row r="49460" spans="1:2" x14ac:dyDescent="0.25">
      <c r="A49460" t="s">
        <v>14766</v>
      </c>
      <c r="B49460" t="s">
        <v>19701</v>
      </c>
    </row>
    <row r="49461" spans="1:2" x14ac:dyDescent="0.25">
      <c r="A49461" t="s">
        <v>80929</v>
      </c>
      <c r="B49461" t="s">
        <v>25032</v>
      </c>
    </row>
    <row r="49462" spans="1:2" x14ac:dyDescent="0.25">
      <c r="A49462" t="s">
        <v>80930</v>
      </c>
      <c r="B49462" t="s">
        <v>25691</v>
      </c>
    </row>
    <row r="49463" spans="1:2" x14ac:dyDescent="0.25">
      <c r="A49463" t="s">
        <v>80931</v>
      </c>
      <c r="B49463" t="s">
        <v>20267</v>
      </c>
    </row>
    <row r="49464" spans="1:2" x14ac:dyDescent="0.25">
      <c r="A49464" t="s">
        <v>14767</v>
      </c>
      <c r="B49464" t="s">
        <v>19623</v>
      </c>
    </row>
    <row r="49465" spans="1:2" x14ac:dyDescent="0.25">
      <c r="A49465" t="s">
        <v>14768</v>
      </c>
      <c r="B49465" t="s">
        <v>24071</v>
      </c>
    </row>
    <row r="49466" spans="1:2" x14ac:dyDescent="0.25">
      <c r="A49466" t="s">
        <v>14769</v>
      </c>
      <c r="B49466" t="s">
        <v>19623</v>
      </c>
    </row>
    <row r="49467" spans="1:2" x14ac:dyDescent="0.25">
      <c r="A49467" t="s">
        <v>14770</v>
      </c>
      <c r="B49467" t="s">
        <v>24071</v>
      </c>
    </row>
    <row r="49468" spans="1:2" x14ac:dyDescent="0.25">
      <c r="A49468" t="s">
        <v>80932</v>
      </c>
      <c r="B49468" t="s">
        <v>20940</v>
      </c>
    </row>
    <row r="49469" spans="1:2" x14ac:dyDescent="0.25">
      <c r="A49469" t="s">
        <v>14771</v>
      </c>
      <c r="B49469" t="s">
        <v>19623</v>
      </c>
    </row>
    <row r="49470" spans="1:2" x14ac:dyDescent="0.25">
      <c r="A49470" t="s">
        <v>14772</v>
      </c>
      <c r="B49470" t="s">
        <v>24358</v>
      </c>
    </row>
    <row r="49471" spans="1:2" x14ac:dyDescent="0.25">
      <c r="A49471" t="s">
        <v>14773</v>
      </c>
      <c r="B49471" t="s">
        <v>24358</v>
      </c>
    </row>
    <row r="49472" spans="1:2" x14ac:dyDescent="0.25">
      <c r="A49472" t="s">
        <v>14774</v>
      </c>
      <c r="B49472" t="s">
        <v>24358</v>
      </c>
    </row>
    <row r="49473" spans="1:2" x14ac:dyDescent="0.25">
      <c r="A49473" t="s">
        <v>14775</v>
      </c>
      <c r="B49473" t="s">
        <v>19623</v>
      </c>
    </row>
    <row r="49474" spans="1:2" x14ac:dyDescent="0.25">
      <c r="A49474" t="s">
        <v>14776</v>
      </c>
      <c r="B49474" t="s">
        <v>20097</v>
      </c>
    </row>
    <row r="49475" spans="1:2" x14ac:dyDescent="0.25">
      <c r="A49475" t="s">
        <v>14777</v>
      </c>
      <c r="B49475" t="s">
        <v>25692</v>
      </c>
    </row>
    <row r="49476" spans="1:2" x14ac:dyDescent="0.25">
      <c r="A49476" t="s">
        <v>14778</v>
      </c>
      <c r="B49476" t="s">
        <v>21487</v>
      </c>
    </row>
    <row r="49477" spans="1:2" x14ac:dyDescent="0.25">
      <c r="A49477" t="s">
        <v>80933</v>
      </c>
      <c r="B49477" t="s">
        <v>20097</v>
      </c>
    </row>
    <row r="49478" spans="1:2" x14ac:dyDescent="0.25">
      <c r="A49478" t="s">
        <v>80934</v>
      </c>
      <c r="B49478" t="s">
        <v>22262</v>
      </c>
    </row>
    <row r="49479" spans="1:2" x14ac:dyDescent="0.25">
      <c r="A49479" t="s">
        <v>80935</v>
      </c>
      <c r="B49479" t="s">
        <v>20097</v>
      </c>
    </row>
    <row r="49480" spans="1:2" x14ac:dyDescent="0.25">
      <c r="A49480" t="s">
        <v>80936</v>
      </c>
      <c r="B49480" t="s">
        <v>22378</v>
      </c>
    </row>
    <row r="49481" spans="1:2" x14ac:dyDescent="0.25">
      <c r="A49481" t="s">
        <v>80937</v>
      </c>
      <c r="B49481" t="s">
        <v>25693</v>
      </c>
    </row>
    <row r="49482" spans="1:2" x14ac:dyDescent="0.25">
      <c r="A49482" t="s">
        <v>14779</v>
      </c>
      <c r="B49482" t="s">
        <v>25694</v>
      </c>
    </row>
    <row r="49483" spans="1:2" x14ac:dyDescent="0.25">
      <c r="A49483" t="s">
        <v>14780</v>
      </c>
      <c r="B49483" t="s">
        <v>25695</v>
      </c>
    </row>
    <row r="49484" spans="1:2" x14ac:dyDescent="0.25">
      <c r="A49484" t="s">
        <v>14781</v>
      </c>
      <c r="B49484" t="s">
        <v>24894</v>
      </c>
    </row>
    <row r="49485" spans="1:2" x14ac:dyDescent="0.25">
      <c r="A49485" t="s">
        <v>80938</v>
      </c>
      <c r="B49485" t="s">
        <v>25695</v>
      </c>
    </row>
    <row r="49486" spans="1:2" x14ac:dyDescent="0.25">
      <c r="A49486" t="s">
        <v>14782</v>
      </c>
      <c r="B49486" t="s">
        <v>25696</v>
      </c>
    </row>
    <row r="49487" spans="1:2" x14ac:dyDescent="0.25">
      <c r="A49487" t="s">
        <v>80939</v>
      </c>
      <c r="B49487" t="s">
        <v>19894</v>
      </c>
    </row>
    <row r="49488" spans="1:2" x14ac:dyDescent="0.25">
      <c r="A49488" t="s">
        <v>14783</v>
      </c>
      <c r="B49488" t="s">
        <v>21257</v>
      </c>
    </row>
    <row r="49489" spans="1:2" x14ac:dyDescent="0.25">
      <c r="A49489" t="s">
        <v>80940</v>
      </c>
      <c r="B49489" t="s">
        <v>23189</v>
      </c>
    </row>
    <row r="49490" spans="1:2" x14ac:dyDescent="0.25">
      <c r="A49490" t="s">
        <v>14784</v>
      </c>
      <c r="B49490" t="s">
        <v>19688</v>
      </c>
    </row>
    <row r="49491" spans="1:2" x14ac:dyDescent="0.25">
      <c r="A49491" t="s">
        <v>80941</v>
      </c>
      <c r="B49491" t="s">
        <v>23189</v>
      </c>
    </row>
    <row r="49492" spans="1:2" x14ac:dyDescent="0.25">
      <c r="A49492" t="s">
        <v>80942</v>
      </c>
      <c r="B49492" t="s">
        <v>23189</v>
      </c>
    </row>
    <row r="49493" spans="1:2" x14ac:dyDescent="0.25">
      <c r="A49493" t="s">
        <v>80943</v>
      </c>
      <c r="B49493" t="s">
        <v>19927</v>
      </c>
    </row>
    <row r="49494" spans="1:2" x14ac:dyDescent="0.25">
      <c r="A49494" t="s">
        <v>80944</v>
      </c>
      <c r="B49494" t="s">
        <v>20742</v>
      </c>
    </row>
    <row r="49495" spans="1:2" x14ac:dyDescent="0.25">
      <c r="A49495" t="s">
        <v>80945</v>
      </c>
      <c r="B49495" t="s">
        <v>20224</v>
      </c>
    </row>
    <row r="49496" spans="1:2" x14ac:dyDescent="0.25">
      <c r="A49496" t="s">
        <v>80946</v>
      </c>
      <c r="B49496" t="s">
        <v>20097</v>
      </c>
    </row>
    <row r="49497" spans="1:2" x14ac:dyDescent="0.25">
      <c r="A49497" t="s">
        <v>80947</v>
      </c>
      <c r="B49497" t="s">
        <v>20426</v>
      </c>
    </row>
    <row r="49498" spans="1:2" x14ac:dyDescent="0.25">
      <c r="A49498" t="s">
        <v>14786</v>
      </c>
      <c r="B49498" t="s">
        <v>20097</v>
      </c>
    </row>
    <row r="49499" spans="1:2" x14ac:dyDescent="0.25">
      <c r="A49499" t="s">
        <v>80948</v>
      </c>
      <c r="B49499" t="s">
        <v>21244</v>
      </c>
    </row>
    <row r="49500" spans="1:2" x14ac:dyDescent="0.25">
      <c r="A49500" t="s">
        <v>14787</v>
      </c>
      <c r="B49500" t="s">
        <v>19812</v>
      </c>
    </row>
    <row r="49501" spans="1:2" x14ac:dyDescent="0.25">
      <c r="A49501" t="s">
        <v>14788</v>
      </c>
      <c r="B49501" t="s">
        <v>19623</v>
      </c>
    </row>
    <row r="49502" spans="1:2" x14ac:dyDescent="0.25">
      <c r="A49502" t="s">
        <v>80949</v>
      </c>
      <c r="B49502" t="s">
        <v>25697</v>
      </c>
    </row>
    <row r="49503" spans="1:2" x14ac:dyDescent="0.25">
      <c r="A49503" t="s">
        <v>80950</v>
      </c>
      <c r="B49503" t="s">
        <v>20097</v>
      </c>
    </row>
    <row r="49504" spans="1:2" x14ac:dyDescent="0.25">
      <c r="A49504" t="s">
        <v>80951</v>
      </c>
      <c r="B49504" t="s">
        <v>25677</v>
      </c>
    </row>
    <row r="49505" spans="1:2" x14ac:dyDescent="0.25">
      <c r="A49505" t="s">
        <v>80952</v>
      </c>
      <c r="B49505" t="s">
        <v>20097</v>
      </c>
    </row>
    <row r="49506" spans="1:2" x14ac:dyDescent="0.25">
      <c r="A49506" t="s">
        <v>14789</v>
      </c>
      <c r="B49506" t="s">
        <v>20299</v>
      </c>
    </row>
    <row r="49507" spans="1:2" x14ac:dyDescent="0.25">
      <c r="A49507" t="s">
        <v>80953</v>
      </c>
      <c r="B49507" t="s">
        <v>19812</v>
      </c>
    </row>
    <row r="49508" spans="1:2" x14ac:dyDescent="0.25">
      <c r="A49508" t="s">
        <v>80954</v>
      </c>
      <c r="B49508" t="s">
        <v>20097</v>
      </c>
    </row>
    <row r="49509" spans="1:2" x14ac:dyDescent="0.25">
      <c r="A49509" t="s">
        <v>80955</v>
      </c>
      <c r="B49509" t="s">
        <v>21621</v>
      </c>
    </row>
    <row r="49510" spans="1:2" x14ac:dyDescent="0.25">
      <c r="A49510" t="s">
        <v>14790</v>
      </c>
      <c r="B49510" t="s">
        <v>19676</v>
      </c>
    </row>
    <row r="49511" spans="1:2" x14ac:dyDescent="0.25">
      <c r="A49511" t="s">
        <v>80956</v>
      </c>
      <c r="B49511" t="s">
        <v>19812</v>
      </c>
    </row>
    <row r="49512" spans="1:2" x14ac:dyDescent="0.25">
      <c r="A49512" t="s">
        <v>80957</v>
      </c>
      <c r="B49512" t="s">
        <v>20186</v>
      </c>
    </row>
    <row r="49513" spans="1:2" x14ac:dyDescent="0.25">
      <c r="A49513" t="s">
        <v>14791</v>
      </c>
      <c r="B49513" t="s">
        <v>19701</v>
      </c>
    </row>
    <row r="49514" spans="1:2" x14ac:dyDescent="0.25">
      <c r="A49514" t="s">
        <v>80958</v>
      </c>
      <c r="B49514" t="s">
        <v>21031</v>
      </c>
    </row>
    <row r="49515" spans="1:2" x14ac:dyDescent="0.25">
      <c r="A49515" t="s">
        <v>80959</v>
      </c>
      <c r="B49515" t="s">
        <v>25698</v>
      </c>
    </row>
    <row r="49516" spans="1:2" x14ac:dyDescent="0.25">
      <c r="A49516" t="s">
        <v>80960</v>
      </c>
      <c r="B49516" t="s">
        <v>25698</v>
      </c>
    </row>
    <row r="49517" spans="1:2" x14ac:dyDescent="0.25">
      <c r="A49517" t="s">
        <v>80961</v>
      </c>
      <c r="B49517" t="s">
        <v>20387</v>
      </c>
    </row>
    <row r="49518" spans="1:2" x14ac:dyDescent="0.25">
      <c r="A49518" t="s">
        <v>14792</v>
      </c>
      <c r="B49518" t="s">
        <v>19989</v>
      </c>
    </row>
    <row r="49519" spans="1:2" x14ac:dyDescent="0.25">
      <c r="A49519" t="s">
        <v>80962</v>
      </c>
      <c r="B49519" t="s">
        <v>20640</v>
      </c>
    </row>
    <row r="49520" spans="1:2" x14ac:dyDescent="0.25">
      <c r="A49520" t="s">
        <v>14793</v>
      </c>
      <c r="B49520" t="s">
        <v>24571</v>
      </c>
    </row>
    <row r="49521" spans="1:2" x14ac:dyDescent="0.25">
      <c r="A49521" t="s">
        <v>80963</v>
      </c>
      <c r="B49521" t="s">
        <v>19932</v>
      </c>
    </row>
    <row r="49522" spans="1:2" x14ac:dyDescent="0.25">
      <c r="A49522" t="s">
        <v>80964</v>
      </c>
      <c r="B49522" t="s">
        <v>20131</v>
      </c>
    </row>
    <row r="49523" spans="1:2" x14ac:dyDescent="0.25">
      <c r="A49523" t="s">
        <v>80965</v>
      </c>
      <c r="B49523" t="s">
        <v>20131</v>
      </c>
    </row>
    <row r="49524" spans="1:2" x14ac:dyDescent="0.25">
      <c r="A49524" t="s">
        <v>80966</v>
      </c>
      <c r="B49524" t="s">
        <v>19932</v>
      </c>
    </row>
    <row r="49525" spans="1:2" x14ac:dyDescent="0.25">
      <c r="A49525" t="s">
        <v>14794</v>
      </c>
      <c r="B49525" t="s">
        <v>20445</v>
      </c>
    </row>
    <row r="49526" spans="1:2" x14ac:dyDescent="0.25">
      <c r="A49526" t="s">
        <v>14795</v>
      </c>
      <c r="B49526" t="s">
        <v>20131</v>
      </c>
    </row>
    <row r="49527" spans="1:2" x14ac:dyDescent="0.25">
      <c r="A49527" t="s">
        <v>80967</v>
      </c>
      <c r="B49527" t="s">
        <v>16555</v>
      </c>
    </row>
    <row r="49528" spans="1:2" x14ac:dyDescent="0.25">
      <c r="A49528" t="s">
        <v>14796</v>
      </c>
      <c r="B49528" t="s">
        <v>19730</v>
      </c>
    </row>
    <row r="49529" spans="1:2" x14ac:dyDescent="0.25">
      <c r="A49529" t="s">
        <v>80968</v>
      </c>
      <c r="B49529" t="s">
        <v>20286</v>
      </c>
    </row>
    <row r="49530" spans="1:2" x14ac:dyDescent="0.25">
      <c r="A49530" t="s">
        <v>80969</v>
      </c>
      <c r="B49530" t="s">
        <v>25699</v>
      </c>
    </row>
    <row r="49531" spans="1:2" x14ac:dyDescent="0.25">
      <c r="A49531" t="s">
        <v>80970</v>
      </c>
      <c r="B49531" t="s">
        <v>19654</v>
      </c>
    </row>
    <row r="49532" spans="1:2" x14ac:dyDescent="0.25">
      <c r="A49532" t="s">
        <v>80971</v>
      </c>
      <c r="B49532" t="s">
        <v>23250</v>
      </c>
    </row>
    <row r="49533" spans="1:2" x14ac:dyDescent="0.25">
      <c r="A49533" t="s">
        <v>14797</v>
      </c>
      <c r="B49533" t="s">
        <v>20466</v>
      </c>
    </row>
    <row r="49534" spans="1:2" x14ac:dyDescent="0.25">
      <c r="A49534" t="s">
        <v>80972</v>
      </c>
      <c r="B49534" t="s">
        <v>20387</v>
      </c>
    </row>
    <row r="49535" spans="1:2" x14ac:dyDescent="0.25">
      <c r="A49535" t="s">
        <v>80973</v>
      </c>
      <c r="B49535" t="s">
        <v>25700</v>
      </c>
    </row>
    <row r="49536" spans="1:2" x14ac:dyDescent="0.25">
      <c r="A49536" t="s">
        <v>80974</v>
      </c>
      <c r="B49536" t="s">
        <v>19593</v>
      </c>
    </row>
    <row r="49537" spans="1:2" x14ac:dyDescent="0.25">
      <c r="A49537" t="s">
        <v>80975</v>
      </c>
      <c r="B49537" t="s">
        <v>16555</v>
      </c>
    </row>
    <row r="49538" spans="1:2" x14ac:dyDescent="0.25">
      <c r="A49538" t="s">
        <v>80976</v>
      </c>
      <c r="B49538" t="s">
        <v>19651</v>
      </c>
    </row>
    <row r="49539" spans="1:2" x14ac:dyDescent="0.25">
      <c r="A49539" t="s">
        <v>14798</v>
      </c>
      <c r="B49539" t="s">
        <v>21487</v>
      </c>
    </row>
    <row r="49540" spans="1:2" x14ac:dyDescent="0.25">
      <c r="A49540" t="s">
        <v>14799</v>
      </c>
      <c r="B49540" t="s">
        <v>21487</v>
      </c>
    </row>
    <row r="49541" spans="1:2" x14ac:dyDescent="0.25">
      <c r="A49541" t="s">
        <v>80977</v>
      </c>
      <c r="B49541" t="s">
        <v>21311</v>
      </c>
    </row>
    <row r="49542" spans="1:2" x14ac:dyDescent="0.25">
      <c r="A49542" t="s">
        <v>14800</v>
      </c>
      <c r="B49542" t="s">
        <v>21487</v>
      </c>
    </row>
    <row r="49543" spans="1:2" x14ac:dyDescent="0.25">
      <c r="A49543" t="s">
        <v>80978</v>
      </c>
      <c r="B49543" t="s">
        <v>20568</v>
      </c>
    </row>
    <row r="49544" spans="1:2" x14ac:dyDescent="0.25">
      <c r="A49544" t="s">
        <v>80979</v>
      </c>
      <c r="B49544" t="s">
        <v>22667</v>
      </c>
    </row>
    <row r="49545" spans="1:2" x14ac:dyDescent="0.25">
      <c r="A49545" t="s">
        <v>14801</v>
      </c>
      <c r="B49545" t="s">
        <v>19965</v>
      </c>
    </row>
    <row r="49546" spans="1:2" x14ac:dyDescent="0.25">
      <c r="A49546" t="s">
        <v>14802</v>
      </c>
      <c r="B49546" t="s">
        <v>19594</v>
      </c>
    </row>
    <row r="49547" spans="1:2" x14ac:dyDescent="0.25">
      <c r="A49547" t="s">
        <v>14803</v>
      </c>
      <c r="B49547" t="s">
        <v>21410</v>
      </c>
    </row>
    <row r="49548" spans="1:2" x14ac:dyDescent="0.25">
      <c r="A49548" t="s">
        <v>80980</v>
      </c>
      <c r="B49548" t="s">
        <v>22880</v>
      </c>
    </row>
    <row r="49549" spans="1:2" x14ac:dyDescent="0.25">
      <c r="A49549" t="s">
        <v>80981</v>
      </c>
      <c r="B49549" t="s">
        <v>21355</v>
      </c>
    </row>
    <row r="49550" spans="1:2" x14ac:dyDescent="0.25">
      <c r="A49550" t="s">
        <v>14804</v>
      </c>
      <c r="B49550" t="s">
        <v>19872</v>
      </c>
    </row>
    <row r="49551" spans="1:2" x14ac:dyDescent="0.25">
      <c r="A49551" t="s">
        <v>80982</v>
      </c>
      <c r="B49551" t="s">
        <v>20806</v>
      </c>
    </row>
    <row r="49552" spans="1:2" x14ac:dyDescent="0.25">
      <c r="A49552" t="s">
        <v>14805</v>
      </c>
      <c r="B49552" t="s">
        <v>19957</v>
      </c>
    </row>
    <row r="49553" spans="1:2" x14ac:dyDescent="0.25">
      <c r="A49553" t="s">
        <v>14806</v>
      </c>
      <c r="B49553" t="s">
        <v>19685</v>
      </c>
    </row>
    <row r="49554" spans="1:2" x14ac:dyDescent="0.25">
      <c r="A49554" t="s">
        <v>14808</v>
      </c>
      <c r="B49554" t="s">
        <v>20570</v>
      </c>
    </row>
    <row r="49555" spans="1:2" x14ac:dyDescent="0.25">
      <c r="A49555" t="s">
        <v>80983</v>
      </c>
      <c r="B49555" t="s">
        <v>21569</v>
      </c>
    </row>
    <row r="49556" spans="1:2" x14ac:dyDescent="0.25">
      <c r="A49556" t="s">
        <v>14809</v>
      </c>
      <c r="B49556" t="s">
        <v>23876</v>
      </c>
    </row>
    <row r="49557" spans="1:2" x14ac:dyDescent="0.25">
      <c r="A49557" t="s">
        <v>80984</v>
      </c>
      <c r="B49557" t="s">
        <v>20267</v>
      </c>
    </row>
    <row r="49558" spans="1:2" x14ac:dyDescent="0.25">
      <c r="A49558" t="s">
        <v>14810</v>
      </c>
      <c r="B49558" t="s">
        <v>23876</v>
      </c>
    </row>
    <row r="49559" spans="1:2" x14ac:dyDescent="0.25">
      <c r="A49559" t="s">
        <v>80985</v>
      </c>
      <c r="B49559" t="s">
        <v>23876</v>
      </c>
    </row>
    <row r="49560" spans="1:2" x14ac:dyDescent="0.25">
      <c r="A49560" t="s">
        <v>80986</v>
      </c>
      <c r="B49560" t="s">
        <v>25701</v>
      </c>
    </row>
    <row r="49561" spans="1:2" x14ac:dyDescent="0.25">
      <c r="A49561" t="s">
        <v>14811</v>
      </c>
      <c r="B49561" t="s">
        <v>20131</v>
      </c>
    </row>
    <row r="49562" spans="1:2" x14ac:dyDescent="0.25">
      <c r="A49562" t="s">
        <v>14812</v>
      </c>
      <c r="B49562" t="s">
        <v>21569</v>
      </c>
    </row>
    <row r="49563" spans="1:2" x14ac:dyDescent="0.25">
      <c r="A49563" t="s">
        <v>80987</v>
      </c>
      <c r="B49563" t="s">
        <v>25702</v>
      </c>
    </row>
    <row r="49564" spans="1:2" x14ac:dyDescent="0.25">
      <c r="A49564" t="s">
        <v>80988</v>
      </c>
      <c r="B49564" t="s">
        <v>20267</v>
      </c>
    </row>
    <row r="49565" spans="1:2" x14ac:dyDescent="0.25">
      <c r="A49565" t="s">
        <v>80989</v>
      </c>
      <c r="B49565" t="s">
        <v>25703</v>
      </c>
    </row>
    <row r="49566" spans="1:2" x14ac:dyDescent="0.25">
      <c r="A49566" t="s">
        <v>14813</v>
      </c>
      <c r="B49566" t="s">
        <v>21147</v>
      </c>
    </row>
    <row r="49567" spans="1:2" x14ac:dyDescent="0.25">
      <c r="A49567" t="s">
        <v>80990</v>
      </c>
      <c r="B49567" t="s">
        <v>20267</v>
      </c>
    </row>
    <row r="49568" spans="1:2" x14ac:dyDescent="0.25">
      <c r="A49568" t="s">
        <v>14814</v>
      </c>
      <c r="B49568" t="s">
        <v>20112</v>
      </c>
    </row>
    <row r="49569" spans="1:2" x14ac:dyDescent="0.25">
      <c r="A49569" t="s">
        <v>80991</v>
      </c>
      <c r="B49569" t="s">
        <v>20940</v>
      </c>
    </row>
    <row r="49570" spans="1:2" x14ac:dyDescent="0.25">
      <c r="A49570" t="s">
        <v>80992</v>
      </c>
      <c r="B49570" t="s">
        <v>23962</v>
      </c>
    </row>
    <row r="49571" spans="1:2" x14ac:dyDescent="0.25">
      <c r="A49571" t="s">
        <v>80993</v>
      </c>
      <c r="B49571" t="s">
        <v>20267</v>
      </c>
    </row>
    <row r="49572" spans="1:2" x14ac:dyDescent="0.25">
      <c r="A49572" t="s">
        <v>80994</v>
      </c>
      <c r="B49572" t="s">
        <v>20705</v>
      </c>
    </row>
    <row r="49573" spans="1:2" x14ac:dyDescent="0.25">
      <c r="A49573" t="s">
        <v>14815</v>
      </c>
      <c r="B49573" t="s">
        <v>23876</v>
      </c>
    </row>
    <row r="49574" spans="1:2" x14ac:dyDescent="0.25">
      <c r="A49574" t="s">
        <v>14816</v>
      </c>
      <c r="B49574" t="s">
        <v>19685</v>
      </c>
    </row>
    <row r="49575" spans="1:2" x14ac:dyDescent="0.25">
      <c r="A49575" t="s">
        <v>14817</v>
      </c>
      <c r="B49575" t="s">
        <v>19685</v>
      </c>
    </row>
    <row r="49576" spans="1:2" x14ac:dyDescent="0.25">
      <c r="A49576" t="s">
        <v>80995</v>
      </c>
      <c r="B49576" t="s">
        <v>21355</v>
      </c>
    </row>
    <row r="49577" spans="1:2" x14ac:dyDescent="0.25">
      <c r="A49577" t="s">
        <v>80996</v>
      </c>
      <c r="B49577" t="s">
        <v>25704</v>
      </c>
    </row>
    <row r="49578" spans="1:2" x14ac:dyDescent="0.25">
      <c r="A49578" t="s">
        <v>14818</v>
      </c>
      <c r="B49578" t="s">
        <v>20018</v>
      </c>
    </row>
    <row r="49579" spans="1:2" x14ac:dyDescent="0.25">
      <c r="A49579" t="s">
        <v>80997</v>
      </c>
      <c r="B49579" t="s">
        <v>20705</v>
      </c>
    </row>
    <row r="49580" spans="1:2" x14ac:dyDescent="0.25">
      <c r="A49580" t="s">
        <v>19467</v>
      </c>
      <c r="B49580" t="s">
        <v>20111</v>
      </c>
    </row>
    <row r="49581" spans="1:2" x14ac:dyDescent="0.25">
      <c r="A49581" t="s">
        <v>80998</v>
      </c>
      <c r="B49581" t="s">
        <v>20981</v>
      </c>
    </row>
    <row r="49582" spans="1:2" x14ac:dyDescent="0.25">
      <c r="A49582" t="s">
        <v>80999</v>
      </c>
      <c r="B49582" t="s">
        <v>23250</v>
      </c>
    </row>
    <row r="49583" spans="1:2" x14ac:dyDescent="0.25">
      <c r="A49583" t="s">
        <v>14819</v>
      </c>
      <c r="B49583" t="s">
        <v>19685</v>
      </c>
    </row>
    <row r="49584" spans="1:2" x14ac:dyDescent="0.25">
      <c r="A49584" t="s">
        <v>14820</v>
      </c>
      <c r="B49584" t="s">
        <v>21569</v>
      </c>
    </row>
    <row r="49585" spans="1:2" x14ac:dyDescent="0.25">
      <c r="A49585" t="s">
        <v>14821</v>
      </c>
      <c r="B49585" t="s">
        <v>24071</v>
      </c>
    </row>
    <row r="49586" spans="1:2" x14ac:dyDescent="0.25">
      <c r="A49586" t="s">
        <v>81000</v>
      </c>
      <c r="B49586" t="s">
        <v>22532</v>
      </c>
    </row>
    <row r="49587" spans="1:2" x14ac:dyDescent="0.25">
      <c r="A49587" t="s">
        <v>81001</v>
      </c>
      <c r="B49587" t="s">
        <v>20131</v>
      </c>
    </row>
    <row r="49588" spans="1:2" x14ac:dyDescent="0.25">
      <c r="A49588" t="s">
        <v>14822</v>
      </c>
      <c r="B49588" t="s">
        <v>19623</v>
      </c>
    </row>
    <row r="49589" spans="1:2" x14ac:dyDescent="0.25">
      <c r="A49589" t="s">
        <v>14823</v>
      </c>
      <c r="B49589" t="s">
        <v>19623</v>
      </c>
    </row>
    <row r="49590" spans="1:2" x14ac:dyDescent="0.25">
      <c r="A49590" t="s">
        <v>81002</v>
      </c>
      <c r="B49590" t="s">
        <v>25705</v>
      </c>
    </row>
    <row r="49591" spans="1:2" x14ac:dyDescent="0.25">
      <c r="A49591" t="s">
        <v>81003</v>
      </c>
      <c r="B49591" t="s">
        <v>25705</v>
      </c>
    </row>
    <row r="49592" spans="1:2" x14ac:dyDescent="0.25">
      <c r="A49592" t="s">
        <v>14824</v>
      </c>
      <c r="B49592" t="s">
        <v>19654</v>
      </c>
    </row>
    <row r="49593" spans="1:2" x14ac:dyDescent="0.25">
      <c r="A49593" t="s">
        <v>81004</v>
      </c>
      <c r="B49593" t="s">
        <v>19753</v>
      </c>
    </row>
    <row r="49594" spans="1:2" x14ac:dyDescent="0.25">
      <c r="A49594" t="s">
        <v>81005</v>
      </c>
      <c r="B49594" t="s">
        <v>20145</v>
      </c>
    </row>
    <row r="49595" spans="1:2" x14ac:dyDescent="0.25">
      <c r="A49595" t="s">
        <v>81006</v>
      </c>
      <c r="B49595" t="s">
        <v>19687</v>
      </c>
    </row>
    <row r="49596" spans="1:2" x14ac:dyDescent="0.25">
      <c r="A49596" t="s">
        <v>81007</v>
      </c>
      <c r="B49596" t="s">
        <v>22036</v>
      </c>
    </row>
    <row r="49597" spans="1:2" x14ac:dyDescent="0.25">
      <c r="A49597" t="s">
        <v>81008</v>
      </c>
      <c r="B49597" t="s">
        <v>19636</v>
      </c>
    </row>
    <row r="49598" spans="1:2" x14ac:dyDescent="0.25">
      <c r="A49598" t="s">
        <v>81009</v>
      </c>
      <c r="B49598" t="s">
        <v>22941</v>
      </c>
    </row>
    <row r="49599" spans="1:2" x14ac:dyDescent="0.25">
      <c r="A49599" t="s">
        <v>81010</v>
      </c>
      <c r="B49599" t="s">
        <v>19594</v>
      </c>
    </row>
    <row r="49600" spans="1:2" x14ac:dyDescent="0.25">
      <c r="A49600" t="s">
        <v>81011</v>
      </c>
      <c r="B49600" t="s">
        <v>19594</v>
      </c>
    </row>
    <row r="49601" spans="1:2" x14ac:dyDescent="0.25">
      <c r="A49601" t="s">
        <v>14825</v>
      </c>
      <c r="B49601" t="s">
        <v>19636</v>
      </c>
    </row>
    <row r="49602" spans="1:2" x14ac:dyDescent="0.25">
      <c r="A49602" t="s">
        <v>81012</v>
      </c>
      <c r="B49602" t="s">
        <v>19636</v>
      </c>
    </row>
    <row r="49603" spans="1:2" x14ac:dyDescent="0.25">
      <c r="A49603" t="s">
        <v>81013</v>
      </c>
      <c r="B49603" t="s">
        <v>22941</v>
      </c>
    </row>
    <row r="49604" spans="1:2" x14ac:dyDescent="0.25">
      <c r="A49604" t="s">
        <v>81014</v>
      </c>
      <c r="B49604" t="s">
        <v>19636</v>
      </c>
    </row>
    <row r="49605" spans="1:2" x14ac:dyDescent="0.25">
      <c r="A49605" t="s">
        <v>81015</v>
      </c>
      <c r="B49605" t="s">
        <v>19636</v>
      </c>
    </row>
    <row r="49606" spans="1:2" x14ac:dyDescent="0.25">
      <c r="A49606" t="s">
        <v>81016</v>
      </c>
      <c r="B49606" t="s">
        <v>19914</v>
      </c>
    </row>
    <row r="49607" spans="1:2" x14ac:dyDescent="0.25">
      <c r="A49607" t="s">
        <v>14826</v>
      </c>
      <c r="B49607" t="s">
        <v>20368</v>
      </c>
    </row>
    <row r="49608" spans="1:2" x14ac:dyDescent="0.25">
      <c r="A49608" t="s">
        <v>14827</v>
      </c>
      <c r="B49608" t="s">
        <v>19623</v>
      </c>
    </row>
    <row r="49609" spans="1:2" x14ac:dyDescent="0.25">
      <c r="A49609" t="s">
        <v>81017</v>
      </c>
      <c r="B49609" t="s">
        <v>19594</v>
      </c>
    </row>
    <row r="49610" spans="1:2" x14ac:dyDescent="0.25">
      <c r="A49610" t="s">
        <v>81018</v>
      </c>
      <c r="B49610" t="s">
        <v>19687</v>
      </c>
    </row>
    <row r="49611" spans="1:2" x14ac:dyDescent="0.25">
      <c r="A49611" t="s">
        <v>14828</v>
      </c>
      <c r="B49611" t="s">
        <v>24912</v>
      </c>
    </row>
    <row r="49612" spans="1:2" x14ac:dyDescent="0.25">
      <c r="A49612" t="s">
        <v>81019</v>
      </c>
      <c r="B49612" t="s">
        <v>19636</v>
      </c>
    </row>
    <row r="49613" spans="1:2" x14ac:dyDescent="0.25">
      <c r="A49613" t="s">
        <v>81020</v>
      </c>
      <c r="B49613" t="s">
        <v>19636</v>
      </c>
    </row>
    <row r="49614" spans="1:2" x14ac:dyDescent="0.25">
      <c r="A49614" t="s">
        <v>81021</v>
      </c>
      <c r="B49614" t="s">
        <v>19636</v>
      </c>
    </row>
    <row r="49615" spans="1:2" x14ac:dyDescent="0.25">
      <c r="A49615" t="s">
        <v>81022</v>
      </c>
      <c r="B49615" t="s">
        <v>19687</v>
      </c>
    </row>
    <row r="49616" spans="1:2" x14ac:dyDescent="0.25">
      <c r="A49616" t="s">
        <v>81023</v>
      </c>
      <c r="B49616" t="s">
        <v>23287</v>
      </c>
    </row>
    <row r="49617" spans="1:2" x14ac:dyDescent="0.25">
      <c r="A49617" t="s">
        <v>14829</v>
      </c>
      <c r="B49617" t="s">
        <v>23215</v>
      </c>
    </row>
    <row r="49618" spans="1:2" x14ac:dyDescent="0.25">
      <c r="A49618" t="s">
        <v>81024</v>
      </c>
      <c r="B49618" t="s">
        <v>19636</v>
      </c>
    </row>
    <row r="49619" spans="1:2" x14ac:dyDescent="0.25">
      <c r="A49619" t="s">
        <v>81025</v>
      </c>
      <c r="B49619" t="s">
        <v>19594</v>
      </c>
    </row>
    <row r="49620" spans="1:2" x14ac:dyDescent="0.25">
      <c r="A49620" t="s">
        <v>14830</v>
      </c>
      <c r="B49620" t="s">
        <v>25706</v>
      </c>
    </row>
    <row r="49621" spans="1:2" x14ac:dyDescent="0.25">
      <c r="A49621" t="s">
        <v>81026</v>
      </c>
      <c r="B49621" t="s">
        <v>19636</v>
      </c>
    </row>
    <row r="49622" spans="1:2" x14ac:dyDescent="0.25">
      <c r="A49622" t="s">
        <v>14831</v>
      </c>
      <c r="B49622" t="s">
        <v>25707</v>
      </c>
    </row>
    <row r="49623" spans="1:2" x14ac:dyDescent="0.25">
      <c r="A49623" t="s">
        <v>81027</v>
      </c>
      <c r="B49623" t="s">
        <v>19636</v>
      </c>
    </row>
    <row r="49624" spans="1:2" x14ac:dyDescent="0.25">
      <c r="A49624" t="s">
        <v>81028</v>
      </c>
      <c r="B49624" t="s">
        <v>19636</v>
      </c>
    </row>
    <row r="49625" spans="1:2" x14ac:dyDescent="0.25">
      <c r="A49625" t="s">
        <v>81029</v>
      </c>
      <c r="B49625" t="s">
        <v>19636</v>
      </c>
    </row>
    <row r="49626" spans="1:2" x14ac:dyDescent="0.25">
      <c r="A49626" t="s">
        <v>81030</v>
      </c>
      <c r="B49626" t="s">
        <v>19636</v>
      </c>
    </row>
    <row r="49627" spans="1:2" x14ac:dyDescent="0.25">
      <c r="A49627" t="s">
        <v>81031</v>
      </c>
      <c r="B49627" t="s">
        <v>19636</v>
      </c>
    </row>
    <row r="49628" spans="1:2" x14ac:dyDescent="0.25">
      <c r="A49628" t="s">
        <v>81032</v>
      </c>
      <c r="B49628" t="s">
        <v>22036</v>
      </c>
    </row>
    <row r="49629" spans="1:2" x14ac:dyDescent="0.25">
      <c r="A49629" t="s">
        <v>14832</v>
      </c>
      <c r="B49629" t="s">
        <v>20008</v>
      </c>
    </row>
    <row r="49630" spans="1:2" x14ac:dyDescent="0.25">
      <c r="A49630" t="s">
        <v>81033</v>
      </c>
      <c r="B49630" t="s">
        <v>19636</v>
      </c>
    </row>
    <row r="49631" spans="1:2" x14ac:dyDescent="0.25">
      <c r="A49631" t="s">
        <v>14833</v>
      </c>
      <c r="B49631" t="s">
        <v>19881</v>
      </c>
    </row>
    <row r="49632" spans="1:2" x14ac:dyDescent="0.25">
      <c r="A49632" t="s">
        <v>81034</v>
      </c>
      <c r="B49632" t="s">
        <v>19687</v>
      </c>
    </row>
    <row r="49633" spans="1:2" x14ac:dyDescent="0.25">
      <c r="A49633" t="s">
        <v>14834</v>
      </c>
      <c r="B49633" t="s">
        <v>22941</v>
      </c>
    </row>
    <row r="49634" spans="1:2" x14ac:dyDescent="0.25">
      <c r="A49634" t="s">
        <v>81035</v>
      </c>
      <c r="B49634" t="s">
        <v>19687</v>
      </c>
    </row>
    <row r="49635" spans="1:2" x14ac:dyDescent="0.25">
      <c r="A49635" t="s">
        <v>14835</v>
      </c>
      <c r="B49635" t="s">
        <v>24912</v>
      </c>
    </row>
    <row r="49636" spans="1:2" x14ac:dyDescent="0.25">
      <c r="A49636" t="s">
        <v>81036</v>
      </c>
      <c r="B49636" t="s">
        <v>21474</v>
      </c>
    </row>
    <row r="49637" spans="1:2" x14ac:dyDescent="0.25">
      <c r="A49637" t="s">
        <v>14836</v>
      </c>
      <c r="B49637" t="s">
        <v>25708</v>
      </c>
    </row>
    <row r="49638" spans="1:2" x14ac:dyDescent="0.25">
      <c r="A49638" t="s">
        <v>81037</v>
      </c>
      <c r="B49638" t="s">
        <v>20317</v>
      </c>
    </row>
    <row r="49639" spans="1:2" x14ac:dyDescent="0.25">
      <c r="A49639" t="s">
        <v>81038</v>
      </c>
      <c r="B49639" t="s">
        <v>19594</v>
      </c>
    </row>
    <row r="49640" spans="1:2" x14ac:dyDescent="0.25">
      <c r="A49640" t="s">
        <v>81039</v>
      </c>
      <c r="B49640" t="s">
        <v>19594</v>
      </c>
    </row>
    <row r="49641" spans="1:2" x14ac:dyDescent="0.25">
      <c r="A49641" t="s">
        <v>14837</v>
      </c>
      <c r="B49641" t="s">
        <v>24849</v>
      </c>
    </row>
    <row r="49642" spans="1:2" x14ac:dyDescent="0.25">
      <c r="A49642" t="s">
        <v>81040</v>
      </c>
      <c r="B49642" t="s">
        <v>21542</v>
      </c>
    </row>
    <row r="49643" spans="1:2" x14ac:dyDescent="0.25">
      <c r="A49643" t="s">
        <v>81041</v>
      </c>
      <c r="B49643" t="s">
        <v>19687</v>
      </c>
    </row>
    <row r="49644" spans="1:2" x14ac:dyDescent="0.25">
      <c r="A49644" t="s">
        <v>81042</v>
      </c>
      <c r="B49644" t="s">
        <v>21502</v>
      </c>
    </row>
    <row r="49645" spans="1:2" x14ac:dyDescent="0.25">
      <c r="A49645" t="s">
        <v>81043</v>
      </c>
      <c r="B49645" t="s">
        <v>20031</v>
      </c>
    </row>
    <row r="49646" spans="1:2" x14ac:dyDescent="0.25">
      <c r="A49646" t="s">
        <v>81044</v>
      </c>
      <c r="B49646" t="s">
        <v>19687</v>
      </c>
    </row>
    <row r="49647" spans="1:2" x14ac:dyDescent="0.25">
      <c r="A49647" t="s">
        <v>81045</v>
      </c>
      <c r="B49647" t="s">
        <v>19594</v>
      </c>
    </row>
    <row r="49648" spans="1:2" x14ac:dyDescent="0.25">
      <c r="A49648" t="s">
        <v>81046</v>
      </c>
      <c r="B49648" t="s">
        <v>19687</v>
      </c>
    </row>
    <row r="49649" spans="1:2" x14ac:dyDescent="0.25">
      <c r="A49649" t="s">
        <v>81047</v>
      </c>
      <c r="B49649" t="s">
        <v>19594</v>
      </c>
    </row>
    <row r="49650" spans="1:2" x14ac:dyDescent="0.25">
      <c r="A49650" t="s">
        <v>14839</v>
      </c>
      <c r="B49650" t="s">
        <v>21502</v>
      </c>
    </row>
    <row r="49651" spans="1:2" x14ac:dyDescent="0.25">
      <c r="A49651" t="s">
        <v>14840</v>
      </c>
      <c r="B49651" t="s">
        <v>23768</v>
      </c>
    </row>
    <row r="49652" spans="1:2" x14ac:dyDescent="0.25">
      <c r="A49652" t="s">
        <v>81048</v>
      </c>
      <c r="B49652" t="s">
        <v>20317</v>
      </c>
    </row>
    <row r="49653" spans="1:2" x14ac:dyDescent="0.25">
      <c r="A49653" t="s">
        <v>81049</v>
      </c>
      <c r="B49653" t="s">
        <v>24870</v>
      </c>
    </row>
    <row r="49654" spans="1:2" x14ac:dyDescent="0.25">
      <c r="A49654" t="s">
        <v>81050</v>
      </c>
      <c r="B49654" t="s">
        <v>19594</v>
      </c>
    </row>
    <row r="49655" spans="1:2" x14ac:dyDescent="0.25">
      <c r="A49655" t="s">
        <v>81051</v>
      </c>
      <c r="B49655" t="s">
        <v>22941</v>
      </c>
    </row>
    <row r="49656" spans="1:2" x14ac:dyDescent="0.25">
      <c r="A49656" t="s">
        <v>81052</v>
      </c>
      <c r="B49656" t="s">
        <v>19687</v>
      </c>
    </row>
    <row r="49657" spans="1:2" x14ac:dyDescent="0.25">
      <c r="A49657" t="s">
        <v>81053</v>
      </c>
      <c r="B49657" t="s">
        <v>19687</v>
      </c>
    </row>
    <row r="49658" spans="1:2" x14ac:dyDescent="0.25">
      <c r="A49658" t="s">
        <v>81054</v>
      </c>
      <c r="B49658" t="s">
        <v>19687</v>
      </c>
    </row>
    <row r="49659" spans="1:2" x14ac:dyDescent="0.25">
      <c r="A49659" t="s">
        <v>14841</v>
      </c>
      <c r="B49659" t="s">
        <v>25709</v>
      </c>
    </row>
    <row r="49660" spans="1:2" x14ac:dyDescent="0.25">
      <c r="A49660" t="s">
        <v>81055</v>
      </c>
      <c r="B49660" t="s">
        <v>20977</v>
      </c>
    </row>
    <row r="49661" spans="1:2" x14ac:dyDescent="0.25">
      <c r="A49661" t="s">
        <v>81056</v>
      </c>
      <c r="B49661" t="s">
        <v>19594</v>
      </c>
    </row>
    <row r="49662" spans="1:2" x14ac:dyDescent="0.25">
      <c r="A49662" t="s">
        <v>81057</v>
      </c>
      <c r="B49662" t="s">
        <v>20977</v>
      </c>
    </row>
    <row r="49663" spans="1:2" x14ac:dyDescent="0.25">
      <c r="A49663" t="s">
        <v>81058</v>
      </c>
      <c r="B49663" t="s">
        <v>20317</v>
      </c>
    </row>
    <row r="49664" spans="1:2" x14ac:dyDescent="0.25">
      <c r="A49664" t="s">
        <v>81059</v>
      </c>
      <c r="B49664" t="s">
        <v>20317</v>
      </c>
    </row>
    <row r="49665" spans="1:2" x14ac:dyDescent="0.25">
      <c r="A49665" t="s">
        <v>81060</v>
      </c>
      <c r="B49665" t="s">
        <v>19687</v>
      </c>
    </row>
    <row r="49666" spans="1:2" x14ac:dyDescent="0.25">
      <c r="A49666" t="s">
        <v>81061</v>
      </c>
      <c r="B49666" t="s">
        <v>23496</v>
      </c>
    </row>
    <row r="49667" spans="1:2" x14ac:dyDescent="0.25">
      <c r="A49667" t="s">
        <v>81062</v>
      </c>
      <c r="B49667" t="s">
        <v>20317</v>
      </c>
    </row>
    <row r="49668" spans="1:2" x14ac:dyDescent="0.25">
      <c r="A49668" t="s">
        <v>81063</v>
      </c>
      <c r="B49668" t="s">
        <v>20317</v>
      </c>
    </row>
    <row r="49669" spans="1:2" x14ac:dyDescent="0.25">
      <c r="A49669" t="s">
        <v>81064</v>
      </c>
      <c r="B49669" t="s">
        <v>19594</v>
      </c>
    </row>
    <row r="49670" spans="1:2" x14ac:dyDescent="0.25">
      <c r="A49670" t="s">
        <v>30895</v>
      </c>
      <c r="B49670" t="s">
        <v>36474</v>
      </c>
    </row>
    <row r="49671" spans="1:2" x14ac:dyDescent="0.25">
      <c r="A49671" t="s">
        <v>14842</v>
      </c>
      <c r="B49671" t="s">
        <v>19601</v>
      </c>
    </row>
    <row r="49672" spans="1:2" x14ac:dyDescent="0.25">
      <c r="A49672" t="s">
        <v>81065</v>
      </c>
      <c r="B49672" t="s">
        <v>21313</v>
      </c>
    </row>
    <row r="49673" spans="1:2" x14ac:dyDescent="0.25">
      <c r="A49673" t="s">
        <v>81066</v>
      </c>
      <c r="B49673" t="s">
        <v>19594</v>
      </c>
    </row>
    <row r="49674" spans="1:2" x14ac:dyDescent="0.25">
      <c r="A49674" t="s">
        <v>81067</v>
      </c>
      <c r="B49674" t="s">
        <v>19636</v>
      </c>
    </row>
    <row r="49675" spans="1:2" x14ac:dyDescent="0.25">
      <c r="A49675" t="s">
        <v>81068</v>
      </c>
      <c r="B49675" t="s">
        <v>19732</v>
      </c>
    </row>
    <row r="49676" spans="1:2" x14ac:dyDescent="0.25">
      <c r="A49676" t="s">
        <v>81069</v>
      </c>
      <c r="B49676" t="s">
        <v>19594</v>
      </c>
    </row>
    <row r="49677" spans="1:2" x14ac:dyDescent="0.25">
      <c r="A49677" t="s">
        <v>81070</v>
      </c>
      <c r="B49677" t="s">
        <v>19594</v>
      </c>
    </row>
    <row r="49678" spans="1:2" x14ac:dyDescent="0.25">
      <c r="A49678" t="s">
        <v>81071</v>
      </c>
      <c r="B49678" t="s">
        <v>19594</v>
      </c>
    </row>
    <row r="49679" spans="1:2" x14ac:dyDescent="0.25">
      <c r="A49679" t="s">
        <v>81072</v>
      </c>
      <c r="B49679" t="s">
        <v>25711</v>
      </c>
    </row>
    <row r="49680" spans="1:2" x14ac:dyDescent="0.25">
      <c r="A49680" t="s">
        <v>81073</v>
      </c>
      <c r="B49680" t="s">
        <v>20398</v>
      </c>
    </row>
    <row r="49681" spans="1:2" x14ac:dyDescent="0.25">
      <c r="A49681" t="s">
        <v>81074</v>
      </c>
      <c r="B49681" t="s">
        <v>19636</v>
      </c>
    </row>
    <row r="49682" spans="1:2" x14ac:dyDescent="0.25">
      <c r="A49682" t="s">
        <v>14843</v>
      </c>
      <c r="B49682" t="s">
        <v>20772</v>
      </c>
    </row>
    <row r="49683" spans="1:2" x14ac:dyDescent="0.25">
      <c r="A49683" t="s">
        <v>81075</v>
      </c>
      <c r="B49683" t="s">
        <v>19636</v>
      </c>
    </row>
    <row r="49684" spans="1:2" x14ac:dyDescent="0.25">
      <c r="A49684" t="s">
        <v>14844</v>
      </c>
      <c r="B49684" t="s">
        <v>19732</v>
      </c>
    </row>
    <row r="49685" spans="1:2" x14ac:dyDescent="0.25">
      <c r="A49685" t="s">
        <v>81076</v>
      </c>
      <c r="B49685" t="s">
        <v>19636</v>
      </c>
    </row>
    <row r="49686" spans="1:2" x14ac:dyDescent="0.25">
      <c r="A49686" t="s">
        <v>81077</v>
      </c>
      <c r="B49686" t="s">
        <v>19636</v>
      </c>
    </row>
    <row r="49687" spans="1:2" x14ac:dyDescent="0.25">
      <c r="A49687" t="s">
        <v>81078</v>
      </c>
      <c r="B49687" t="s">
        <v>19636</v>
      </c>
    </row>
    <row r="49688" spans="1:2" x14ac:dyDescent="0.25">
      <c r="A49688" t="s">
        <v>81079</v>
      </c>
      <c r="B49688" t="s">
        <v>25711</v>
      </c>
    </row>
    <row r="49689" spans="1:2" x14ac:dyDescent="0.25">
      <c r="A49689" t="s">
        <v>81080</v>
      </c>
      <c r="B49689" t="s">
        <v>19636</v>
      </c>
    </row>
    <row r="49690" spans="1:2" x14ac:dyDescent="0.25">
      <c r="A49690" t="s">
        <v>81081</v>
      </c>
      <c r="B49690" t="s">
        <v>19687</v>
      </c>
    </row>
    <row r="49691" spans="1:2" x14ac:dyDescent="0.25">
      <c r="A49691" t="s">
        <v>81082</v>
      </c>
      <c r="B49691" t="s">
        <v>25712</v>
      </c>
    </row>
    <row r="49692" spans="1:2" x14ac:dyDescent="0.25">
      <c r="A49692" t="s">
        <v>14846</v>
      </c>
      <c r="B49692" t="s">
        <v>20239</v>
      </c>
    </row>
    <row r="49693" spans="1:2" x14ac:dyDescent="0.25">
      <c r="A49693" t="s">
        <v>81083</v>
      </c>
      <c r="B49693" t="s">
        <v>19732</v>
      </c>
    </row>
    <row r="49694" spans="1:2" x14ac:dyDescent="0.25">
      <c r="A49694" t="s">
        <v>81084</v>
      </c>
      <c r="B49694" t="s">
        <v>25713</v>
      </c>
    </row>
    <row r="49695" spans="1:2" x14ac:dyDescent="0.25">
      <c r="A49695" t="s">
        <v>81085</v>
      </c>
      <c r="B49695" t="s">
        <v>19686</v>
      </c>
    </row>
    <row r="49696" spans="1:2" x14ac:dyDescent="0.25">
      <c r="A49696" t="s">
        <v>81086</v>
      </c>
      <c r="B49696" t="s">
        <v>19686</v>
      </c>
    </row>
    <row r="49697" spans="1:2" x14ac:dyDescent="0.25">
      <c r="A49697" t="s">
        <v>81087</v>
      </c>
      <c r="B49697" t="s">
        <v>19686</v>
      </c>
    </row>
    <row r="49698" spans="1:2" x14ac:dyDescent="0.25">
      <c r="A49698" t="s">
        <v>81088</v>
      </c>
      <c r="B49698" t="s">
        <v>24572</v>
      </c>
    </row>
    <row r="49699" spans="1:2" x14ac:dyDescent="0.25">
      <c r="A49699" t="s">
        <v>14848</v>
      </c>
      <c r="B49699" t="s">
        <v>20222</v>
      </c>
    </row>
    <row r="49700" spans="1:2" x14ac:dyDescent="0.25">
      <c r="A49700" t="s">
        <v>14849</v>
      </c>
      <c r="B49700" t="s">
        <v>20329</v>
      </c>
    </row>
    <row r="49701" spans="1:2" x14ac:dyDescent="0.25">
      <c r="A49701" t="s">
        <v>81089</v>
      </c>
      <c r="B49701" t="s">
        <v>19594</v>
      </c>
    </row>
    <row r="49702" spans="1:2" x14ac:dyDescent="0.25">
      <c r="A49702" t="s">
        <v>14850</v>
      </c>
      <c r="B49702" t="s">
        <v>20239</v>
      </c>
    </row>
    <row r="49703" spans="1:2" x14ac:dyDescent="0.25">
      <c r="A49703" t="s">
        <v>81090</v>
      </c>
      <c r="B49703" t="s">
        <v>20239</v>
      </c>
    </row>
    <row r="49704" spans="1:2" x14ac:dyDescent="0.25">
      <c r="A49704" t="s">
        <v>81091</v>
      </c>
      <c r="B49704" t="s">
        <v>19594</v>
      </c>
    </row>
    <row r="49705" spans="1:2" x14ac:dyDescent="0.25">
      <c r="A49705" t="s">
        <v>14851</v>
      </c>
      <c r="B49705" t="s">
        <v>20101</v>
      </c>
    </row>
    <row r="49706" spans="1:2" x14ac:dyDescent="0.25">
      <c r="A49706" t="s">
        <v>81092</v>
      </c>
      <c r="B49706" t="s">
        <v>19687</v>
      </c>
    </row>
    <row r="49707" spans="1:2" x14ac:dyDescent="0.25">
      <c r="A49707" t="s">
        <v>14852</v>
      </c>
      <c r="B49707" t="s">
        <v>22742</v>
      </c>
    </row>
    <row r="49708" spans="1:2" x14ac:dyDescent="0.25">
      <c r="A49708" t="s">
        <v>81093</v>
      </c>
      <c r="B49708" t="s">
        <v>19687</v>
      </c>
    </row>
    <row r="49709" spans="1:2" x14ac:dyDescent="0.25">
      <c r="A49709" t="s">
        <v>81094</v>
      </c>
      <c r="B49709" t="s">
        <v>19732</v>
      </c>
    </row>
    <row r="49710" spans="1:2" x14ac:dyDescent="0.25">
      <c r="A49710" t="s">
        <v>81095</v>
      </c>
      <c r="B49710" t="s">
        <v>19687</v>
      </c>
    </row>
    <row r="49711" spans="1:2" x14ac:dyDescent="0.25">
      <c r="A49711" t="s">
        <v>30720</v>
      </c>
      <c r="B49711" t="s">
        <v>25714</v>
      </c>
    </row>
    <row r="49712" spans="1:2" x14ac:dyDescent="0.25">
      <c r="A49712" t="s">
        <v>169</v>
      </c>
      <c r="B49712" t="s">
        <v>19649</v>
      </c>
    </row>
    <row r="49713" spans="1:2" x14ac:dyDescent="0.25">
      <c r="A49713" t="s">
        <v>81096</v>
      </c>
      <c r="B49713" t="s">
        <v>19636</v>
      </c>
    </row>
    <row r="49714" spans="1:2" x14ac:dyDescent="0.25">
      <c r="A49714" t="s">
        <v>81097</v>
      </c>
      <c r="B49714" t="s">
        <v>20713</v>
      </c>
    </row>
    <row r="49715" spans="1:2" x14ac:dyDescent="0.25">
      <c r="A49715" t="s">
        <v>81098</v>
      </c>
      <c r="B49715" t="s">
        <v>19636</v>
      </c>
    </row>
    <row r="49716" spans="1:2" x14ac:dyDescent="0.25">
      <c r="A49716" t="s">
        <v>81099</v>
      </c>
      <c r="B49716" t="s">
        <v>19687</v>
      </c>
    </row>
    <row r="49717" spans="1:2" x14ac:dyDescent="0.25">
      <c r="A49717" t="s">
        <v>81100</v>
      </c>
      <c r="B49717" t="s">
        <v>19636</v>
      </c>
    </row>
    <row r="49718" spans="1:2" x14ac:dyDescent="0.25">
      <c r="A49718" t="s">
        <v>81101</v>
      </c>
      <c r="B49718" t="s">
        <v>23992</v>
      </c>
    </row>
    <row r="49719" spans="1:2" x14ac:dyDescent="0.25">
      <c r="A49719" t="s">
        <v>81102</v>
      </c>
      <c r="B49719" t="s">
        <v>19636</v>
      </c>
    </row>
    <row r="49720" spans="1:2" x14ac:dyDescent="0.25">
      <c r="A49720" t="s">
        <v>81103</v>
      </c>
      <c r="B49720" t="s">
        <v>19687</v>
      </c>
    </row>
    <row r="49721" spans="1:2" x14ac:dyDescent="0.25">
      <c r="A49721" t="s">
        <v>81104</v>
      </c>
      <c r="B49721" t="s">
        <v>19636</v>
      </c>
    </row>
    <row r="49722" spans="1:2" x14ac:dyDescent="0.25">
      <c r="A49722" t="s">
        <v>81105</v>
      </c>
      <c r="B49722" t="s">
        <v>19961</v>
      </c>
    </row>
    <row r="49723" spans="1:2" x14ac:dyDescent="0.25">
      <c r="A49723" t="s">
        <v>81106</v>
      </c>
      <c r="B49723" t="s">
        <v>19636</v>
      </c>
    </row>
    <row r="49724" spans="1:2" x14ac:dyDescent="0.25">
      <c r="A49724" t="s">
        <v>14853</v>
      </c>
      <c r="B49724" t="s">
        <v>23287</v>
      </c>
    </row>
    <row r="49725" spans="1:2" x14ac:dyDescent="0.25">
      <c r="A49725" t="s">
        <v>81107</v>
      </c>
      <c r="B49725" t="s">
        <v>20284</v>
      </c>
    </row>
    <row r="49726" spans="1:2" x14ac:dyDescent="0.25">
      <c r="A49726" t="s">
        <v>81108</v>
      </c>
      <c r="B49726" t="s">
        <v>19636</v>
      </c>
    </row>
    <row r="49727" spans="1:2" x14ac:dyDescent="0.25">
      <c r="A49727" t="s">
        <v>81109</v>
      </c>
      <c r="B49727" t="s">
        <v>19636</v>
      </c>
    </row>
    <row r="49728" spans="1:2" x14ac:dyDescent="0.25">
      <c r="A49728" t="s">
        <v>81110</v>
      </c>
      <c r="B49728" t="s">
        <v>19636</v>
      </c>
    </row>
    <row r="49729" spans="1:2" x14ac:dyDescent="0.25">
      <c r="A49729" t="s">
        <v>81111</v>
      </c>
      <c r="B49729" t="s">
        <v>20713</v>
      </c>
    </row>
    <row r="49730" spans="1:2" x14ac:dyDescent="0.25">
      <c r="A49730" t="s">
        <v>81112</v>
      </c>
      <c r="B49730" t="s">
        <v>19636</v>
      </c>
    </row>
    <row r="49731" spans="1:2" x14ac:dyDescent="0.25">
      <c r="A49731" t="s">
        <v>14854</v>
      </c>
      <c r="B49731" t="s">
        <v>25714</v>
      </c>
    </row>
    <row r="49732" spans="1:2" x14ac:dyDescent="0.25">
      <c r="A49732" t="s">
        <v>81113</v>
      </c>
      <c r="B49732" t="s">
        <v>19636</v>
      </c>
    </row>
    <row r="49733" spans="1:2" x14ac:dyDescent="0.25">
      <c r="A49733" t="s">
        <v>81114</v>
      </c>
      <c r="B49733" t="s">
        <v>25712</v>
      </c>
    </row>
    <row r="49734" spans="1:2" x14ac:dyDescent="0.25">
      <c r="A49734" t="s">
        <v>81115</v>
      </c>
      <c r="B49734" t="s">
        <v>19978</v>
      </c>
    </row>
    <row r="49735" spans="1:2" x14ac:dyDescent="0.25">
      <c r="A49735" t="s">
        <v>81116</v>
      </c>
      <c r="B49735" t="s">
        <v>19636</v>
      </c>
    </row>
    <row r="49736" spans="1:2" x14ac:dyDescent="0.25">
      <c r="A49736" t="s">
        <v>81117</v>
      </c>
      <c r="B49736" t="s">
        <v>19594</v>
      </c>
    </row>
    <row r="49737" spans="1:2" x14ac:dyDescent="0.25">
      <c r="A49737" t="s">
        <v>81118</v>
      </c>
      <c r="B49737" t="s">
        <v>19594</v>
      </c>
    </row>
    <row r="49738" spans="1:2" x14ac:dyDescent="0.25">
      <c r="A49738" t="s">
        <v>81119</v>
      </c>
      <c r="B49738" t="s">
        <v>19636</v>
      </c>
    </row>
    <row r="49739" spans="1:2" x14ac:dyDescent="0.25">
      <c r="A49739" t="s">
        <v>81120</v>
      </c>
      <c r="B49739" t="s">
        <v>23777</v>
      </c>
    </row>
    <row r="49740" spans="1:2" x14ac:dyDescent="0.25">
      <c r="A49740" t="s">
        <v>14855</v>
      </c>
      <c r="B49740" t="s">
        <v>19732</v>
      </c>
    </row>
    <row r="49741" spans="1:2" x14ac:dyDescent="0.25">
      <c r="A49741" t="s">
        <v>14856</v>
      </c>
      <c r="B49741" t="s">
        <v>19961</v>
      </c>
    </row>
    <row r="49742" spans="1:2" x14ac:dyDescent="0.25">
      <c r="A49742" t="s">
        <v>81121</v>
      </c>
      <c r="B49742" t="s">
        <v>19687</v>
      </c>
    </row>
    <row r="49743" spans="1:2" x14ac:dyDescent="0.25">
      <c r="A49743" t="s">
        <v>81122</v>
      </c>
      <c r="B49743" t="s">
        <v>19636</v>
      </c>
    </row>
    <row r="49744" spans="1:2" x14ac:dyDescent="0.25">
      <c r="A49744" t="s">
        <v>81123</v>
      </c>
      <c r="B49744" t="s">
        <v>19636</v>
      </c>
    </row>
    <row r="49745" spans="1:2" x14ac:dyDescent="0.25">
      <c r="A49745" t="s">
        <v>81124</v>
      </c>
      <c r="B49745" t="s">
        <v>19636</v>
      </c>
    </row>
    <row r="49746" spans="1:2" x14ac:dyDescent="0.25">
      <c r="A49746" t="s">
        <v>14857</v>
      </c>
      <c r="B49746" t="s">
        <v>19961</v>
      </c>
    </row>
    <row r="49747" spans="1:2" x14ac:dyDescent="0.25">
      <c r="A49747" t="s">
        <v>14858</v>
      </c>
      <c r="B49747" t="s">
        <v>25716</v>
      </c>
    </row>
    <row r="49748" spans="1:2" x14ac:dyDescent="0.25">
      <c r="A49748" t="s">
        <v>14859</v>
      </c>
      <c r="B49748" t="s">
        <v>19701</v>
      </c>
    </row>
    <row r="49749" spans="1:2" x14ac:dyDescent="0.25">
      <c r="A49749" t="s">
        <v>81125</v>
      </c>
      <c r="B49749" t="s">
        <v>19977</v>
      </c>
    </row>
    <row r="49750" spans="1:2" x14ac:dyDescent="0.25">
      <c r="A49750" t="s">
        <v>81126</v>
      </c>
      <c r="B49750" t="s">
        <v>19594</v>
      </c>
    </row>
    <row r="49751" spans="1:2" ht="15.75" x14ac:dyDescent="0.25">
      <c r="A49751" t="s">
        <v>81127</v>
      </c>
      <c r="B49751" s="46" t="s">
        <v>21285</v>
      </c>
    </row>
    <row r="49752" spans="1:2" x14ac:dyDescent="0.25">
      <c r="A49752" t="s">
        <v>14860</v>
      </c>
      <c r="B49752" t="s">
        <v>20128</v>
      </c>
    </row>
    <row r="49753" spans="1:2" x14ac:dyDescent="0.25">
      <c r="A49753" t="s">
        <v>81128</v>
      </c>
      <c r="B49753" t="s">
        <v>19594</v>
      </c>
    </row>
    <row r="49754" spans="1:2" x14ac:dyDescent="0.25">
      <c r="A49754" t="s">
        <v>81129</v>
      </c>
      <c r="B49754" t="s">
        <v>23753</v>
      </c>
    </row>
    <row r="49755" spans="1:2" x14ac:dyDescent="0.25">
      <c r="A49755" t="s">
        <v>81130</v>
      </c>
      <c r="B49755" t="s">
        <v>25717</v>
      </c>
    </row>
    <row r="49756" spans="1:2" x14ac:dyDescent="0.25">
      <c r="A49756" t="s">
        <v>81131</v>
      </c>
      <c r="B49756" t="s">
        <v>25717</v>
      </c>
    </row>
    <row r="49757" spans="1:2" x14ac:dyDescent="0.25">
      <c r="A49757" t="s">
        <v>81132</v>
      </c>
      <c r="B49757" t="s">
        <v>19727</v>
      </c>
    </row>
    <row r="49758" spans="1:2" x14ac:dyDescent="0.25">
      <c r="A49758" t="s">
        <v>81133</v>
      </c>
      <c r="B49758" t="s">
        <v>19727</v>
      </c>
    </row>
    <row r="49759" spans="1:2" x14ac:dyDescent="0.25">
      <c r="A49759" t="s">
        <v>81134</v>
      </c>
      <c r="B49759" t="s">
        <v>21526</v>
      </c>
    </row>
    <row r="49760" spans="1:2" x14ac:dyDescent="0.25">
      <c r="A49760" t="s">
        <v>81135</v>
      </c>
      <c r="B49760" t="s">
        <v>19594</v>
      </c>
    </row>
    <row r="49761" spans="1:2" x14ac:dyDescent="0.25">
      <c r="A49761" t="s">
        <v>81136</v>
      </c>
      <c r="B49761" t="s">
        <v>19594</v>
      </c>
    </row>
    <row r="49762" spans="1:2" x14ac:dyDescent="0.25">
      <c r="A49762" t="s">
        <v>81137</v>
      </c>
      <c r="B49762" t="s">
        <v>19864</v>
      </c>
    </row>
    <row r="49763" spans="1:2" x14ac:dyDescent="0.25">
      <c r="A49763" t="s">
        <v>14861</v>
      </c>
      <c r="B49763" t="s">
        <v>21191</v>
      </c>
    </row>
    <row r="49764" spans="1:2" x14ac:dyDescent="0.25">
      <c r="A49764" t="s">
        <v>81138</v>
      </c>
      <c r="B49764" t="s">
        <v>19594</v>
      </c>
    </row>
    <row r="49765" spans="1:2" x14ac:dyDescent="0.25">
      <c r="A49765" t="s">
        <v>81139</v>
      </c>
      <c r="B49765" t="s">
        <v>19727</v>
      </c>
    </row>
    <row r="49766" spans="1:2" x14ac:dyDescent="0.25">
      <c r="A49766" t="s">
        <v>81140</v>
      </c>
      <c r="B49766" t="s">
        <v>19594</v>
      </c>
    </row>
    <row r="49767" spans="1:2" x14ac:dyDescent="0.25">
      <c r="A49767" t="s">
        <v>81141</v>
      </c>
      <c r="B49767" t="s">
        <v>20046</v>
      </c>
    </row>
    <row r="49768" spans="1:2" x14ac:dyDescent="0.25">
      <c r="A49768" t="s">
        <v>81142</v>
      </c>
      <c r="B49768" t="s">
        <v>19727</v>
      </c>
    </row>
    <row r="49769" spans="1:2" x14ac:dyDescent="0.25">
      <c r="A49769" t="s">
        <v>81143</v>
      </c>
      <c r="B49769" t="s">
        <v>23355</v>
      </c>
    </row>
    <row r="49770" spans="1:2" x14ac:dyDescent="0.25">
      <c r="A49770" t="s">
        <v>81144</v>
      </c>
      <c r="B49770" t="s">
        <v>19594</v>
      </c>
    </row>
    <row r="49771" spans="1:2" x14ac:dyDescent="0.25">
      <c r="A49771" t="s">
        <v>81145</v>
      </c>
      <c r="B49771" t="s">
        <v>24849</v>
      </c>
    </row>
    <row r="49772" spans="1:2" x14ac:dyDescent="0.25">
      <c r="A49772" t="s">
        <v>81146</v>
      </c>
      <c r="B49772" t="s">
        <v>23337</v>
      </c>
    </row>
    <row r="49773" spans="1:2" x14ac:dyDescent="0.25">
      <c r="A49773" t="s">
        <v>81147</v>
      </c>
      <c r="B49773" t="s">
        <v>19821</v>
      </c>
    </row>
    <row r="49774" spans="1:2" x14ac:dyDescent="0.25">
      <c r="A49774" t="s">
        <v>81148</v>
      </c>
      <c r="B49774" t="s">
        <v>19821</v>
      </c>
    </row>
    <row r="49775" spans="1:2" x14ac:dyDescent="0.25">
      <c r="A49775" t="s">
        <v>81149</v>
      </c>
      <c r="B49775" t="s">
        <v>24854</v>
      </c>
    </row>
    <row r="49776" spans="1:2" x14ac:dyDescent="0.25">
      <c r="A49776" t="s">
        <v>14862</v>
      </c>
      <c r="B49776" t="s">
        <v>21474</v>
      </c>
    </row>
    <row r="49777" spans="1:2" x14ac:dyDescent="0.25">
      <c r="A49777" t="s">
        <v>14863</v>
      </c>
      <c r="B49777" t="s">
        <v>19864</v>
      </c>
    </row>
    <row r="49778" spans="1:2" x14ac:dyDescent="0.25">
      <c r="A49778" t="s">
        <v>81150</v>
      </c>
      <c r="B49778" t="s">
        <v>19821</v>
      </c>
    </row>
    <row r="49779" spans="1:2" x14ac:dyDescent="0.25">
      <c r="A49779" t="s">
        <v>81151</v>
      </c>
      <c r="B49779" t="s">
        <v>25718</v>
      </c>
    </row>
    <row r="49780" spans="1:2" x14ac:dyDescent="0.25">
      <c r="A49780" t="s">
        <v>81152</v>
      </c>
      <c r="B49780" t="s">
        <v>19594</v>
      </c>
    </row>
    <row r="49781" spans="1:2" x14ac:dyDescent="0.25">
      <c r="A49781" t="s">
        <v>81153</v>
      </c>
      <c r="B49781" t="s">
        <v>21683</v>
      </c>
    </row>
    <row r="49782" spans="1:2" x14ac:dyDescent="0.25">
      <c r="A49782" t="s">
        <v>81154</v>
      </c>
      <c r="B49782" t="s">
        <v>19821</v>
      </c>
    </row>
    <row r="49783" spans="1:2" x14ac:dyDescent="0.25">
      <c r="A49783" t="s">
        <v>14864</v>
      </c>
      <c r="B49783" t="s">
        <v>19918</v>
      </c>
    </row>
    <row r="49784" spans="1:2" x14ac:dyDescent="0.25">
      <c r="A49784" t="s">
        <v>81155</v>
      </c>
      <c r="B49784" t="s">
        <v>19727</v>
      </c>
    </row>
    <row r="49785" spans="1:2" x14ac:dyDescent="0.25">
      <c r="A49785" t="s">
        <v>81156</v>
      </c>
      <c r="B49785" t="s">
        <v>19594</v>
      </c>
    </row>
    <row r="49786" spans="1:2" x14ac:dyDescent="0.25">
      <c r="A49786" t="s">
        <v>81157</v>
      </c>
      <c r="B49786" t="s">
        <v>19594</v>
      </c>
    </row>
    <row r="49787" spans="1:2" x14ac:dyDescent="0.25">
      <c r="A49787" t="s">
        <v>14865</v>
      </c>
      <c r="B49787" t="s">
        <v>25719</v>
      </c>
    </row>
    <row r="49788" spans="1:2" x14ac:dyDescent="0.25">
      <c r="A49788" t="s">
        <v>81158</v>
      </c>
      <c r="B49788" t="s">
        <v>19594</v>
      </c>
    </row>
    <row r="49789" spans="1:2" x14ac:dyDescent="0.25">
      <c r="A49789" t="s">
        <v>81159</v>
      </c>
      <c r="B49789" t="s">
        <v>20046</v>
      </c>
    </row>
    <row r="49790" spans="1:2" x14ac:dyDescent="0.25">
      <c r="A49790" t="s">
        <v>14866</v>
      </c>
      <c r="B49790" t="s">
        <v>20299</v>
      </c>
    </row>
    <row r="49791" spans="1:2" x14ac:dyDescent="0.25">
      <c r="A49791" t="s">
        <v>81160</v>
      </c>
      <c r="B49791" t="s">
        <v>19864</v>
      </c>
    </row>
    <row r="49792" spans="1:2" x14ac:dyDescent="0.25">
      <c r="A49792" t="s">
        <v>81161</v>
      </c>
      <c r="B49792" t="s">
        <v>20369</v>
      </c>
    </row>
    <row r="49793" spans="1:2" x14ac:dyDescent="0.25">
      <c r="A49793" t="s">
        <v>81162</v>
      </c>
      <c r="B49793" t="s">
        <v>19594</v>
      </c>
    </row>
    <row r="49794" spans="1:2" x14ac:dyDescent="0.25">
      <c r="A49794" t="s">
        <v>81163</v>
      </c>
      <c r="B49794" t="s">
        <v>21677</v>
      </c>
    </row>
    <row r="49795" spans="1:2" x14ac:dyDescent="0.25">
      <c r="A49795" t="s">
        <v>81164</v>
      </c>
      <c r="B49795" t="s">
        <v>21677</v>
      </c>
    </row>
    <row r="49796" spans="1:2" x14ac:dyDescent="0.25">
      <c r="A49796" t="s">
        <v>81165</v>
      </c>
      <c r="B49796" t="s">
        <v>19690</v>
      </c>
    </row>
    <row r="49797" spans="1:2" x14ac:dyDescent="0.25">
      <c r="A49797" t="s">
        <v>81166</v>
      </c>
      <c r="B49797" t="s">
        <v>21617</v>
      </c>
    </row>
    <row r="49798" spans="1:2" x14ac:dyDescent="0.25">
      <c r="A49798" t="s">
        <v>14867</v>
      </c>
      <c r="B49798" t="s">
        <v>19623</v>
      </c>
    </row>
    <row r="49799" spans="1:2" x14ac:dyDescent="0.25">
      <c r="A49799" t="s">
        <v>81167</v>
      </c>
      <c r="B49799" t="s">
        <v>22838</v>
      </c>
    </row>
    <row r="49800" spans="1:2" x14ac:dyDescent="0.25">
      <c r="A49800" t="s">
        <v>81168</v>
      </c>
      <c r="B49800" t="s">
        <v>20369</v>
      </c>
    </row>
    <row r="49801" spans="1:2" x14ac:dyDescent="0.25">
      <c r="A49801" t="s">
        <v>81169</v>
      </c>
      <c r="B49801" t="s">
        <v>19727</v>
      </c>
    </row>
    <row r="49802" spans="1:2" x14ac:dyDescent="0.25">
      <c r="A49802" t="s">
        <v>81170</v>
      </c>
      <c r="B49802" t="s">
        <v>19727</v>
      </c>
    </row>
    <row r="49803" spans="1:2" x14ac:dyDescent="0.25">
      <c r="A49803" t="s">
        <v>81171</v>
      </c>
      <c r="B49803" t="s">
        <v>19727</v>
      </c>
    </row>
    <row r="49804" spans="1:2" x14ac:dyDescent="0.25">
      <c r="A49804" t="s">
        <v>81172</v>
      </c>
      <c r="B49804" t="s">
        <v>19727</v>
      </c>
    </row>
    <row r="49805" spans="1:2" x14ac:dyDescent="0.25">
      <c r="A49805" t="s">
        <v>81173</v>
      </c>
      <c r="B49805" t="s">
        <v>19727</v>
      </c>
    </row>
    <row r="49806" spans="1:2" x14ac:dyDescent="0.25">
      <c r="A49806" t="s">
        <v>81174</v>
      </c>
      <c r="B49806" t="s">
        <v>19727</v>
      </c>
    </row>
    <row r="49807" spans="1:2" x14ac:dyDescent="0.25">
      <c r="A49807" t="s">
        <v>81175</v>
      </c>
      <c r="B49807" t="s">
        <v>19727</v>
      </c>
    </row>
    <row r="49808" spans="1:2" x14ac:dyDescent="0.25">
      <c r="A49808" t="s">
        <v>81176</v>
      </c>
      <c r="B49808" t="s">
        <v>20369</v>
      </c>
    </row>
    <row r="49809" spans="1:2" x14ac:dyDescent="0.25">
      <c r="A49809" t="s">
        <v>81177</v>
      </c>
      <c r="B49809" t="s">
        <v>19690</v>
      </c>
    </row>
    <row r="49810" spans="1:2" x14ac:dyDescent="0.25">
      <c r="A49810" t="s">
        <v>14868</v>
      </c>
      <c r="B49810" t="s">
        <v>21617</v>
      </c>
    </row>
    <row r="49811" spans="1:2" x14ac:dyDescent="0.25">
      <c r="A49811" t="s">
        <v>14869</v>
      </c>
      <c r="B49811" t="s">
        <v>19894</v>
      </c>
    </row>
    <row r="49812" spans="1:2" x14ac:dyDescent="0.25">
      <c r="A49812" t="s">
        <v>81178</v>
      </c>
      <c r="B49812" t="s">
        <v>20073</v>
      </c>
    </row>
    <row r="49813" spans="1:2" x14ac:dyDescent="0.25">
      <c r="A49813" t="s">
        <v>81179</v>
      </c>
      <c r="B49813" t="s">
        <v>19594</v>
      </c>
    </row>
    <row r="49814" spans="1:2" x14ac:dyDescent="0.25">
      <c r="A49814" t="s">
        <v>81180</v>
      </c>
      <c r="B49814" t="s">
        <v>24507</v>
      </c>
    </row>
    <row r="49815" spans="1:2" x14ac:dyDescent="0.25">
      <c r="A49815" t="s">
        <v>81181</v>
      </c>
      <c r="B49815" t="s">
        <v>20582</v>
      </c>
    </row>
    <row r="49816" spans="1:2" x14ac:dyDescent="0.25">
      <c r="A49816" t="s">
        <v>81182</v>
      </c>
      <c r="B49816" t="s">
        <v>19594</v>
      </c>
    </row>
    <row r="49817" spans="1:2" x14ac:dyDescent="0.25">
      <c r="A49817" t="s">
        <v>81183</v>
      </c>
      <c r="B49817" t="s">
        <v>22761</v>
      </c>
    </row>
    <row r="49818" spans="1:2" x14ac:dyDescent="0.25">
      <c r="A49818" t="s">
        <v>81184</v>
      </c>
      <c r="B49818" t="s">
        <v>19864</v>
      </c>
    </row>
    <row r="49819" spans="1:2" x14ac:dyDescent="0.25">
      <c r="A49819" t="s">
        <v>81185</v>
      </c>
      <c r="B49819" t="s">
        <v>23693</v>
      </c>
    </row>
    <row r="49820" spans="1:2" x14ac:dyDescent="0.25">
      <c r="A49820" t="s">
        <v>81186</v>
      </c>
      <c r="B49820" t="s">
        <v>19905</v>
      </c>
    </row>
    <row r="49821" spans="1:2" x14ac:dyDescent="0.25">
      <c r="A49821" t="s">
        <v>14870</v>
      </c>
      <c r="B49821" t="s">
        <v>20836</v>
      </c>
    </row>
    <row r="49822" spans="1:2" x14ac:dyDescent="0.25">
      <c r="A49822" t="s">
        <v>14871</v>
      </c>
      <c r="B49822" t="s">
        <v>19965</v>
      </c>
    </row>
    <row r="49823" spans="1:2" x14ac:dyDescent="0.25">
      <c r="A49823" t="s">
        <v>81187</v>
      </c>
      <c r="B49823" t="s">
        <v>19594</v>
      </c>
    </row>
    <row r="49824" spans="1:2" x14ac:dyDescent="0.25">
      <c r="A49824" t="s">
        <v>14872</v>
      </c>
      <c r="B49824" t="s">
        <v>19894</v>
      </c>
    </row>
    <row r="49825" spans="1:2" x14ac:dyDescent="0.25">
      <c r="A49825" t="s">
        <v>81188</v>
      </c>
      <c r="B49825" t="s">
        <v>21305</v>
      </c>
    </row>
    <row r="49826" spans="1:2" x14ac:dyDescent="0.25">
      <c r="A49826" t="s">
        <v>14873</v>
      </c>
      <c r="B49826" t="s">
        <v>23693</v>
      </c>
    </row>
    <row r="49827" spans="1:2" x14ac:dyDescent="0.25">
      <c r="A49827" t="s">
        <v>81189</v>
      </c>
      <c r="B49827" t="s">
        <v>24227</v>
      </c>
    </row>
    <row r="49828" spans="1:2" x14ac:dyDescent="0.25">
      <c r="A49828" t="s">
        <v>14874</v>
      </c>
      <c r="B49828" t="s">
        <v>24973</v>
      </c>
    </row>
    <row r="49829" spans="1:2" x14ac:dyDescent="0.25">
      <c r="A49829" t="s">
        <v>81190</v>
      </c>
      <c r="B49829" t="s">
        <v>19727</v>
      </c>
    </row>
    <row r="49830" spans="1:2" x14ac:dyDescent="0.25">
      <c r="A49830" t="s">
        <v>81191</v>
      </c>
      <c r="B49830" t="s">
        <v>19594</v>
      </c>
    </row>
    <row r="49831" spans="1:2" x14ac:dyDescent="0.25">
      <c r="A49831" t="s">
        <v>14875</v>
      </c>
      <c r="B49831" t="s">
        <v>19821</v>
      </c>
    </row>
    <row r="49832" spans="1:2" x14ac:dyDescent="0.25">
      <c r="A49832" t="s">
        <v>81192</v>
      </c>
      <c r="B49832" t="s">
        <v>21474</v>
      </c>
    </row>
    <row r="49833" spans="1:2" x14ac:dyDescent="0.25">
      <c r="A49833" t="s">
        <v>81193</v>
      </c>
      <c r="B49833" t="s">
        <v>19594</v>
      </c>
    </row>
    <row r="49834" spans="1:2" x14ac:dyDescent="0.25">
      <c r="A49834" t="s">
        <v>81194</v>
      </c>
      <c r="B49834" t="s">
        <v>20031</v>
      </c>
    </row>
    <row r="49835" spans="1:2" x14ac:dyDescent="0.25">
      <c r="A49835" t="s">
        <v>81195</v>
      </c>
      <c r="B49835" t="s">
        <v>24884</v>
      </c>
    </row>
    <row r="49836" spans="1:2" x14ac:dyDescent="0.25">
      <c r="A49836" t="s">
        <v>14876</v>
      </c>
      <c r="B49836" t="s">
        <v>22010</v>
      </c>
    </row>
    <row r="49837" spans="1:2" x14ac:dyDescent="0.25">
      <c r="A49837" t="s">
        <v>14877</v>
      </c>
      <c r="B49837" t="s">
        <v>19704</v>
      </c>
    </row>
    <row r="49838" spans="1:2" x14ac:dyDescent="0.25">
      <c r="A49838" t="s">
        <v>81196</v>
      </c>
      <c r="B49838" t="s">
        <v>19817</v>
      </c>
    </row>
    <row r="49839" spans="1:2" x14ac:dyDescent="0.25">
      <c r="A49839" t="s">
        <v>81197</v>
      </c>
      <c r="B49839" t="s">
        <v>19817</v>
      </c>
    </row>
    <row r="49840" spans="1:2" x14ac:dyDescent="0.25">
      <c r="A49840" t="s">
        <v>81198</v>
      </c>
      <c r="B49840" t="s">
        <v>19817</v>
      </c>
    </row>
    <row r="49841" spans="1:2" x14ac:dyDescent="0.25">
      <c r="A49841" t="s">
        <v>81199</v>
      </c>
      <c r="B49841" t="s">
        <v>19594</v>
      </c>
    </row>
    <row r="49842" spans="1:2" x14ac:dyDescent="0.25">
      <c r="A49842" t="s">
        <v>14879</v>
      </c>
      <c r="B49842" t="s">
        <v>20977</v>
      </c>
    </row>
    <row r="49843" spans="1:2" x14ac:dyDescent="0.25">
      <c r="A49843" t="s">
        <v>81200</v>
      </c>
      <c r="B49843" t="s">
        <v>19864</v>
      </c>
    </row>
    <row r="49844" spans="1:2" x14ac:dyDescent="0.25">
      <c r="A49844" t="s">
        <v>81201</v>
      </c>
      <c r="B49844" t="s">
        <v>20031</v>
      </c>
    </row>
    <row r="49845" spans="1:2" x14ac:dyDescent="0.25">
      <c r="A49845" t="s">
        <v>81202</v>
      </c>
      <c r="B49845" t="s">
        <v>20317</v>
      </c>
    </row>
    <row r="49846" spans="1:2" x14ac:dyDescent="0.25">
      <c r="A49846" t="s">
        <v>81203</v>
      </c>
      <c r="B49846" t="s">
        <v>25720</v>
      </c>
    </row>
    <row r="49847" spans="1:2" x14ac:dyDescent="0.25">
      <c r="A49847" t="s">
        <v>81204</v>
      </c>
      <c r="B49847" t="s">
        <v>25720</v>
      </c>
    </row>
    <row r="49848" spans="1:2" x14ac:dyDescent="0.25">
      <c r="A49848" t="s">
        <v>81205</v>
      </c>
      <c r="B49848" t="s">
        <v>19817</v>
      </c>
    </row>
    <row r="49849" spans="1:2" x14ac:dyDescent="0.25">
      <c r="A49849" t="s">
        <v>81206</v>
      </c>
      <c r="B49849" t="s">
        <v>19594</v>
      </c>
    </row>
    <row r="49850" spans="1:2" x14ac:dyDescent="0.25">
      <c r="A49850" t="s">
        <v>81207</v>
      </c>
      <c r="B49850" t="s">
        <v>19817</v>
      </c>
    </row>
    <row r="49851" spans="1:2" x14ac:dyDescent="0.25">
      <c r="A49851" t="s">
        <v>81208</v>
      </c>
      <c r="B49851" t="s">
        <v>19594</v>
      </c>
    </row>
    <row r="49852" spans="1:2" x14ac:dyDescent="0.25">
      <c r="A49852" t="s">
        <v>81209</v>
      </c>
      <c r="B49852" t="s">
        <v>20031</v>
      </c>
    </row>
    <row r="49853" spans="1:2" x14ac:dyDescent="0.25">
      <c r="A49853" t="s">
        <v>81210</v>
      </c>
      <c r="B49853" t="s">
        <v>19772</v>
      </c>
    </row>
    <row r="49854" spans="1:2" x14ac:dyDescent="0.25">
      <c r="A49854" t="s">
        <v>81211</v>
      </c>
      <c r="B49854" t="s">
        <v>19594</v>
      </c>
    </row>
    <row r="49855" spans="1:2" x14ac:dyDescent="0.25">
      <c r="A49855" t="s">
        <v>81212</v>
      </c>
      <c r="B49855" t="s">
        <v>19687</v>
      </c>
    </row>
    <row r="49856" spans="1:2" x14ac:dyDescent="0.25">
      <c r="A49856" t="s">
        <v>81213</v>
      </c>
      <c r="B49856" t="s">
        <v>19687</v>
      </c>
    </row>
    <row r="49857" spans="1:2" x14ac:dyDescent="0.25">
      <c r="A49857" t="s">
        <v>81214</v>
      </c>
      <c r="B49857" t="s">
        <v>23355</v>
      </c>
    </row>
    <row r="49858" spans="1:2" x14ac:dyDescent="0.25">
      <c r="A49858" t="s">
        <v>14880</v>
      </c>
      <c r="B49858" t="s">
        <v>20299</v>
      </c>
    </row>
    <row r="49859" spans="1:2" x14ac:dyDescent="0.25">
      <c r="A49859" t="s">
        <v>14881</v>
      </c>
      <c r="B49859" t="s">
        <v>21655</v>
      </c>
    </row>
    <row r="49860" spans="1:2" x14ac:dyDescent="0.25">
      <c r="A49860" t="s">
        <v>81215</v>
      </c>
      <c r="B49860" t="s">
        <v>19594</v>
      </c>
    </row>
    <row r="49861" spans="1:2" x14ac:dyDescent="0.25">
      <c r="A49861" t="s">
        <v>81216</v>
      </c>
      <c r="B49861" t="s">
        <v>20031</v>
      </c>
    </row>
    <row r="49862" spans="1:2" x14ac:dyDescent="0.25">
      <c r="A49862" t="s">
        <v>14882</v>
      </c>
      <c r="B49862" t="s">
        <v>20299</v>
      </c>
    </row>
    <row r="49863" spans="1:2" x14ac:dyDescent="0.25">
      <c r="A49863" t="s">
        <v>81217</v>
      </c>
      <c r="B49863" t="s">
        <v>19594</v>
      </c>
    </row>
    <row r="49864" spans="1:2" x14ac:dyDescent="0.25">
      <c r="A49864" t="s">
        <v>81218</v>
      </c>
      <c r="B49864" t="s">
        <v>19758</v>
      </c>
    </row>
    <row r="49865" spans="1:2" x14ac:dyDescent="0.25">
      <c r="A49865" t="s">
        <v>81219</v>
      </c>
      <c r="B49865" t="s">
        <v>19594</v>
      </c>
    </row>
    <row r="49866" spans="1:2" x14ac:dyDescent="0.25">
      <c r="A49866" t="s">
        <v>81220</v>
      </c>
      <c r="B49866" t="s">
        <v>20031</v>
      </c>
    </row>
    <row r="49867" spans="1:2" x14ac:dyDescent="0.25">
      <c r="A49867" t="s">
        <v>81221</v>
      </c>
      <c r="B49867" t="s">
        <v>23759</v>
      </c>
    </row>
    <row r="49868" spans="1:2" x14ac:dyDescent="0.25">
      <c r="A49868" t="s">
        <v>14884</v>
      </c>
      <c r="B49868" t="s">
        <v>24118</v>
      </c>
    </row>
    <row r="49869" spans="1:2" x14ac:dyDescent="0.25">
      <c r="A49869" t="s">
        <v>14885</v>
      </c>
      <c r="B49869" t="s">
        <v>20008</v>
      </c>
    </row>
    <row r="49870" spans="1:2" x14ac:dyDescent="0.25">
      <c r="A49870" t="s">
        <v>14886</v>
      </c>
      <c r="B49870" t="s">
        <v>19821</v>
      </c>
    </row>
    <row r="49871" spans="1:2" x14ac:dyDescent="0.25">
      <c r="A49871" t="s">
        <v>81222</v>
      </c>
      <c r="B49871" t="s">
        <v>23337</v>
      </c>
    </row>
    <row r="49872" spans="1:2" x14ac:dyDescent="0.25">
      <c r="A49872" t="s">
        <v>14887</v>
      </c>
      <c r="B49872" t="s">
        <v>19918</v>
      </c>
    </row>
    <row r="49873" spans="1:2" x14ac:dyDescent="0.25">
      <c r="A49873" t="s">
        <v>81223</v>
      </c>
      <c r="B49873" t="s">
        <v>25001</v>
      </c>
    </row>
    <row r="49874" spans="1:2" x14ac:dyDescent="0.25">
      <c r="A49874" t="s">
        <v>81224</v>
      </c>
      <c r="B49874" t="s">
        <v>25000</v>
      </c>
    </row>
    <row r="49875" spans="1:2" x14ac:dyDescent="0.25">
      <c r="A49875" t="s">
        <v>81225</v>
      </c>
      <c r="B49875" t="s">
        <v>24884</v>
      </c>
    </row>
    <row r="49876" spans="1:2" x14ac:dyDescent="0.25">
      <c r="A49876" t="s">
        <v>81226</v>
      </c>
      <c r="B49876" t="s">
        <v>20299</v>
      </c>
    </row>
    <row r="49877" spans="1:2" x14ac:dyDescent="0.25">
      <c r="A49877" t="s">
        <v>81227</v>
      </c>
      <c r="B49877" t="s">
        <v>19741</v>
      </c>
    </row>
    <row r="49878" spans="1:2" x14ac:dyDescent="0.25">
      <c r="A49878" t="s">
        <v>81228</v>
      </c>
      <c r="B49878" t="s">
        <v>25001</v>
      </c>
    </row>
    <row r="49879" spans="1:2" x14ac:dyDescent="0.25">
      <c r="A49879" t="s">
        <v>81229</v>
      </c>
      <c r="B49879" t="s">
        <v>19594</v>
      </c>
    </row>
    <row r="49880" spans="1:2" x14ac:dyDescent="0.25">
      <c r="A49880" t="s">
        <v>81230</v>
      </c>
      <c r="B49880" t="s">
        <v>25718</v>
      </c>
    </row>
    <row r="49881" spans="1:2" x14ac:dyDescent="0.25">
      <c r="A49881" t="s">
        <v>14888</v>
      </c>
      <c r="B49881" t="s">
        <v>23337</v>
      </c>
    </row>
    <row r="49882" spans="1:2" x14ac:dyDescent="0.25">
      <c r="A49882" t="s">
        <v>81231</v>
      </c>
      <c r="B49882" t="s">
        <v>21555</v>
      </c>
    </row>
    <row r="49883" spans="1:2" x14ac:dyDescent="0.25">
      <c r="A49883" t="s">
        <v>81232</v>
      </c>
      <c r="B49883" t="s">
        <v>25001</v>
      </c>
    </row>
    <row r="49884" spans="1:2" x14ac:dyDescent="0.25">
      <c r="A49884" t="s">
        <v>81233</v>
      </c>
      <c r="B49884" t="s">
        <v>19727</v>
      </c>
    </row>
    <row r="49885" spans="1:2" x14ac:dyDescent="0.25">
      <c r="A49885" t="s">
        <v>14889</v>
      </c>
      <c r="B49885" t="s">
        <v>24164</v>
      </c>
    </row>
    <row r="49886" spans="1:2" x14ac:dyDescent="0.25">
      <c r="A49886" t="s">
        <v>32610</v>
      </c>
      <c r="B49886" t="s">
        <v>25000</v>
      </c>
    </row>
    <row r="49887" spans="1:2" x14ac:dyDescent="0.25">
      <c r="A49887" t="s">
        <v>81234</v>
      </c>
      <c r="B49887" t="s">
        <v>25721</v>
      </c>
    </row>
    <row r="49888" spans="1:2" x14ac:dyDescent="0.25">
      <c r="A49888" t="s">
        <v>81235</v>
      </c>
      <c r="B49888" t="s">
        <v>21155</v>
      </c>
    </row>
    <row r="49889" spans="1:2" x14ac:dyDescent="0.25">
      <c r="A49889" t="s">
        <v>81236</v>
      </c>
      <c r="B49889" t="s">
        <v>19594</v>
      </c>
    </row>
    <row r="49890" spans="1:2" x14ac:dyDescent="0.25">
      <c r="A49890" t="s">
        <v>14890</v>
      </c>
      <c r="B49890" t="s">
        <v>21817</v>
      </c>
    </row>
    <row r="49891" spans="1:2" x14ac:dyDescent="0.25">
      <c r="A49891" t="s">
        <v>14891</v>
      </c>
      <c r="B49891" t="s">
        <v>21972</v>
      </c>
    </row>
    <row r="49892" spans="1:2" x14ac:dyDescent="0.25">
      <c r="A49892" t="s">
        <v>81237</v>
      </c>
      <c r="B49892" t="s">
        <v>19594</v>
      </c>
    </row>
    <row r="49893" spans="1:2" x14ac:dyDescent="0.25">
      <c r="A49893" t="s">
        <v>14892</v>
      </c>
      <c r="B49893" t="s">
        <v>21972</v>
      </c>
    </row>
    <row r="49894" spans="1:2" x14ac:dyDescent="0.25">
      <c r="A49894" t="s">
        <v>14893</v>
      </c>
      <c r="B49894" t="s">
        <v>22608</v>
      </c>
    </row>
    <row r="49895" spans="1:2" x14ac:dyDescent="0.25">
      <c r="A49895" t="s">
        <v>81238</v>
      </c>
      <c r="B49895" t="s">
        <v>24108</v>
      </c>
    </row>
    <row r="49896" spans="1:2" x14ac:dyDescent="0.25">
      <c r="A49896" t="s">
        <v>81239</v>
      </c>
      <c r="B49896" t="s">
        <v>24884</v>
      </c>
    </row>
    <row r="49897" spans="1:2" x14ac:dyDescent="0.25">
      <c r="A49897" t="s">
        <v>81240</v>
      </c>
      <c r="B49897" t="s">
        <v>22161</v>
      </c>
    </row>
    <row r="49898" spans="1:2" x14ac:dyDescent="0.25">
      <c r="A49898" t="s">
        <v>14894</v>
      </c>
      <c r="B49898" t="s">
        <v>20419</v>
      </c>
    </row>
    <row r="49899" spans="1:2" x14ac:dyDescent="0.25">
      <c r="A49899" t="s">
        <v>81241</v>
      </c>
      <c r="B49899" t="s">
        <v>25722</v>
      </c>
    </row>
    <row r="49900" spans="1:2" x14ac:dyDescent="0.25">
      <c r="A49900" t="s">
        <v>14895</v>
      </c>
      <c r="B49900" t="s">
        <v>25104</v>
      </c>
    </row>
    <row r="49901" spans="1:2" x14ac:dyDescent="0.25">
      <c r="A49901" t="s">
        <v>14896</v>
      </c>
      <c r="B49901" t="s">
        <v>19958</v>
      </c>
    </row>
    <row r="49902" spans="1:2" x14ac:dyDescent="0.25">
      <c r="A49902" t="s">
        <v>81242</v>
      </c>
      <c r="B49902" t="s">
        <v>25721</v>
      </c>
    </row>
    <row r="49903" spans="1:2" x14ac:dyDescent="0.25">
      <c r="A49903" t="s">
        <v>81243</v>
      </c>
      <c r="B49903" t="s">
        <v>24120</v>
      </c>
    </row>
    <row r="49904" spans="1:2" x14ac:dyDescent="0.25">
      <c r="A49904" t="s">
        <v>14897</v>
      </c>
      <c r="B49904" t="s">
        <v>20008</v>
      </c>
    </row>
    <row r="49905" spans="1:2" x14ac:dyDescent="0.25">
      <c r="A49905" t="s">
        <v>81244</v>
      </c>
      <c r="B49905" t="s">
        <v>22161</v>
      </c>
    </row>
    <row r="49906" spans="1:2" x14ac:dyDescent="0.25">
      <c r="A49906" t="s">
        <v>81245</v>
      </c>
      <c r="B49906" t="s">
        <v>19732</v>
      </c>
    </row>
    <row r="49907" spans="1:2" x14ac:dyDescent="0.25">
      <c r="A49907" t="s">
        <v>14898</v>
      </c>
      <c r="B49907" t="s">
        <v>20329</v>
      </c>
    </row>
    <row r="49908" spans="1:2" x14ac:dyDescent="0.25">
      <c r="A49908" t="s">
        <v>14899</v>
      </c>
      <c r="B49908" t="s">
        <v>20369</v>
      </c>
    </row>
    <row r="49909" spans="1:2" x14ac:dyDescent="0.25">
      <c r="A49909" t="s">
        <v>81246</v>
      </c>
      <c r="B49909" t="s">
        <v>21314</v>
      </c>
    </row>
    <row r="49910" spans="1:2" x14ac:dyDescent="0.25">
      <c r="A49910" t="s">
        <v>14900</v>
      </c>
      <c r="B49910" t="s">
        <v>20409</v>
      </c>
    </row>
    <row r="49911" spans="1:2" x14ac:dyDescent="0.25">
      <c r="A49911" t="s">
        <v>81247</v>
      </c>
      <c r="B49911" t="s">
        <v>19717</v>
      </c>
    </row>
    <row r="49912" spans="1:2" x14ac:dyDescent="0.25">
      <c r="A49912" t="s">
        <v>81248</v>
      </c>
      <c r="B49912" t="s">
        <v>19618</v>
      </c>
    </row>
    <row r="49913" spans="1:2" x14ac:dyDescent="0.25">
      <c r="A49913" t="s">
        <v>81249</v>
      </c>
      <c r="B49913" t="s">
        <v>19986</v>
      </c>
    </row>
    <row r="49914" spans="1:2" x14ac:dyDescent="0.25">
      <c r="A49914" t="s">
        <v>81250</v>
      </c>
      <c r="B49914" t="s">
        <v>19880</v>
      </c>
    </row>
    <row r="49915" spans="1:2" x14ac:dyDescent="0.25">
      <c r="A49915" t="s">
        <v>81251</v>
      </c>
      <c r="B49915" t="s">
        <v>19880</v>
      </c>
    </row>
    <row r="49916" spans="1:2" x14ac:dyDescent="0.25">
      <c r="A49916" t="s">
        <v>81252</v>
      </c>
      <c r="B49916" t="s">
        <v>21314</v>
      </c>
    </row>
    <row r="49917" spans="1:2" x14ac:dyDescent="0.25">
      <c r="A49917" t="s">
        <v>14901</v>
      </c>
      <c r="B49917" t="s">
        <v>20147</v>
      </c>
    </row>
    <row r="49918" spans="1:2" x14ac:dyDescent="0.25">
      <c r="A49918" t="s">
        <v>81253</v>
      </c>
      <c r="B49918" t="s">
        <v>19881</v>
      </c>
    </row>
    <row r="49919" spans="1:2" x14ac:dyDescent="0.25">
      <c r="A49919" t="s">
        <v>81254</v>
      </c>
      <c r="B49919" t="s">
        <v>19880</v>
      </c>
    </row>
    <row r="49920" spans="1:2" x14ac:dyDescent="0.25">
      <c r="A49920" t="s">
        <v>14902</v>
      </c>
      <c r="B49920" t="s">
        <v>19881</v>
      </c>
    </row>
    <row r="49921" spans="1:2" x14ac:dyDescent="0.25">
      <c r="A49921" t="s">
        <v>81255</v>
      </c>
      <c r="B49921" t="s">
        <v>20409</v>
      </c>
    </row>
    <row r="49922" spans="1:2" x14ac:dyDescent="0.25">
      <c r="A49922" t="s">
        <v>14903</v>
      </c>
      <c r="B49922" t="s">
        <v>19795</v>
      </c>
    </row>
    <row r="49923" spans="1:2" x14ac:dyDescent="0.25">
      <c r="A49923" t="s">
        <v>14904</v>
      </c>
      <c r="B49923" t="s">
        <v>19978</v>
      </c>
    </row>
    <row r="49924" spans="1:2" x14ac:dyDescent="0.25">
      <c r="A49924" t="s">
        <v>81256</v>
      </c>
      <c r="B49924" t="s">
        <v>21004</v>
      </c>
    </row>
    <row r="49925" spans="1:2" x14ac:dyDescent="0.25">
      <c r="A49925" t="s">
        <v>14905</v>
      </c>
      <c r="B49925" t="s">
        <v>21763</v>
      </c>
    </row>
    <row r="49926" spans="1:2" x14ac:dyDescent="0.25">
      <c r="A49926" t="s">
        <v>81257</v>
      </c>
      <c r="B49926" t="s">
        <v>21314</v>
      </c>
    </row>
    <row r="49927" spans="1:2" x14ac:dyDescent="0.25">
      <c r="A49927" t="s">
        <v>14906</v>
      </c>
      <c r="B49927" t="s">
        <v>19682</v>
      </c>
    </row>
    <row r="49928" spans="1:2" x14ac:dyDescent="0.25">
      <c r="A49928" t="s">
        <v>81258</v>
      </c>
      <c r="B49928" t="s">
        <v>21314</v>
      </c>
    </row>
    <row r="49929" spans="1:2" x14ac:dyDescent="0.25">
      <c r="A49929" t="s">
        <v>81259</v>
      </c>
      <c r="B49929" t="s">
        <v>23231</v>
      </c>
    </row>
    <row r="49930" spans="1:2" x14ac:dyDescent="0.25">
      <c r="A49930" t="s">
        <v>81260</v>
      </c>
      <c r="B49930" t="s">
        <v>20096</v>
      </c>
    </row>
    <row r="49931" spans="1:2" x14ac:dyDescent="0.25">
      <c r="A49931" t="s">
        <v>14907</v>
      </c>
      <c r="B49931" t="s">
        <v>19623</v>
      </c>
    </row>
    <row r="49932" spans="1:2" x14ac:dyDescent="0.25">
      <c r="A49932" t="s">
        <v>81261</v>
      </c>
      <c r="B49932" t="s">
        <v>22187</v>
      </c>
    </row>
    <row r="49933" spans="1:2" x14ac:dyDescent="0.25">
      <c r="A49933" t="s">
        <v>81262</v>
      </c>
      <c r="B49933" t="s">
        <v>24102</v>
      </c>
    </row>
    <row r="49934" spans="1:2" x14ac:dyDescent="0.25">
      <c r="A49934" t="s">
        <v>81263</v>
      </c>
      <c r="B49934" t="s">
        <v>22187</v>
      </c>
    </row>
    <row r="49935" spans="1:2" x14ac:dyDescent="0.25">
      <c r="A49935" t="s">
        <v>81264</v>
      </c>
      <c r="B49935" t="s">
        <v>19717</v>
      </c>
    </row>
    <row r="49936" spans="1:2" x14ac:dyDescent="0.25">
      <c r="A49936" t="s">
        <v>81265</v>
      </c>
      <c r="B49936" t="s">
        <v>19717</v>
      </c>
    </row>
    <row r="49937" spans="1:2" x14ac:dyDescent="0.25">
      <c r="A49937" t="s">
        <v>81266</v>
      </c>
      <c r="B49937" t="s">
        <v>22187</v>
      </c>
    </row>
    <row r="49938" spans="1:2" x14ac:dyDescent="0.25">
      <c r="A49938" t="s">
        <v>81267</v>
      </c>
      <c r="B49938" t="s">
        <v>19717</v>
      </c>
    </row>
    <row r="49939" spans="1:2" x14ac:dyDescent="0.25">
      <c r="A49939" t="s">
        <v>81268</v>
      </c>
      <c r="B49939" t="s">
        <v>19717</v>
      </c>
    </row>
    <row r="49940" spans="1:2" x14ac:dyDescent="0.25">
      <c r="A49940" t="s">
        <v>81269</v>
      </c>
      <c r="B49940" t="s">
        <v>23231</v>
      </c>
    </row>
    <row r="49941" spans="1:2" x14ac:dyDescent="0.25">
      <c r="A49941" t="s">
        <v>81270</v>
      </c>
      <c r="B49941" t="s">
        <v>19717</v>
      </c>
    </row>
    <row r="49942" spans="1:2" x14ac:dyDescent="0.25">
      <c r="A49942" t="s">
        <v>81271</v>
      </c>
      <c r="B49942" t="s">
        <v>25723</v>
      </c>
    </row>
    <row r="49943" spans="1:2" x14ac:dyDescent="0.25">
      <c r="A49943" t="s">
        <v>81272</v>
      </c>
      <c r="B49943" t="s">
        <v>21314</v>
      </c>
    </row>
    <row r="49944" spans="1:2" x14ac:dyDescent="0.25">
      <c r="A49944" t="s">
        <v>81273</v>
      </c>
      <c r="B49944" t="s">
        <v>25723</v>
      </c>
    </row>
    <row r="49945" spans="1:2" x14ac:dyDescent="0.25">
      <c r="A49945" t="s">
        <v>81274</v>
      </c>
      <c r="B49945" t="s">
        <v>19978</v>
      </c>
    </row>
    <row r="49946" spans="1:2" x14ac:dyDescent="0.25">
      <c r="A49946" t="s">
        <v>81275</v>
      </c>
      <c r="B49946" t="s">
        <v>19978</v>
      </c>
    </row>
    <row r="49947" spans="1:2" x14ac:dyDescent="0.25">
      <c r="A49947" t="s">
        <v>14909</v>
      </c>
      <c r="B49947" t="s">
        <v>20045</v>
      </c>
    </row>
    <row r="49948" spans="1:2" x14ac:dyDescent="0.25">
      <c r="A49948" t="s">
        <v>14910</v>
      </c>
      <c r="B49948" t="s">
        <v>20265</v>
      </c>
    </row>
    <row r="49949" spans="1:2" x14ac:dyDescent="0.25">
      <c r="A49949" t="s">
        <v>14911</v>
      </c>
      <c r="B49949" t="s">
        <v>19978</v>
      </c>
    </row>
    <row r="49950" spans="1:2" x14ac:dyDescent="0.25">
      <c r="A49950" t="s">
        <v>14912</v>
      </c>
      <c r="B49950" t="s">
        <v>20125</v>
      </c>
    </row>
    <row r="49951" spans="1:2" x14ac:dyDescent="0.25">
      <c r="A49951" t="s">
        <v>81276</v>
      </c>
      <c r="B49951" t="s">
        <v>20301</v>
      </c>
    </row>
    <row r="49952" spans="1:2" x14ac:dyDescent="0.25">
      <c r="A49952" t="s">
        <v>81277</v>
      </c>
      <c r="B49952" t="s">
        <v>25724</v>
      </c>
    </row>
    <row r="49953" spans="1:2" x14ac:dyDescent="0.25">
      <c r="A49953" t="s">
        <v>14913</v>
      </c>
      <c r="B49953" t="s">
        <v>21654</v>
      </c>
    </row>
    <row r="49954" spans="1:2" x14ac:dyDescent="0.25">
      <c r="A49954" t="s">
        <v>81278</v>
      </c>
      <c r="B49954" t="s">
        <v>21501</v>
      </c>
    </row>
    <row r="49955" spans="1:2" x14ac:dyDescent="0.25">
      <c r="A49955" t="s">
        <v>81279</v>
      </c>
      <c r="B49955" t="s">
        <v>19594</v>
      </c>
    </row>
    <row r="49956" spans="1:2" x14ac:dyDescent="0.25">
      <c r="A49956" t="s">
        <v>14914</v>
      </c>
      <c r="B49956" t="s">
        <v>19702</v>
      </c>
    </row>
    <row r="49957" spans="1:2" x14ac:dyDescent="0.25">
      <c r="A49957" t="s">
        <v>81280</v>
      </c>
      <c r="B49957" t="s">
        <v>21004</v>
      </c>
    </row>
    <row r="49958" spans="1:2" x14ac:dyDescent="0.25">
      <c r="A49958" t="s">
        <v>14915</v>
      </c>
      <c r="B49958" t="s">
        <v>21004</v>
      </c>
    </row>
    <row r="49959" spans="1:2" x14ac:dyDescent="0.25">
      <c r="A49959" t="s">
        <v>81281</v>
      </c>
      <c r="B49959" t="s">
        <v>21004</v>
      </c>
    </row>
    <row r="49960" spans="1:2" x14ac:dyDescent="0.25">
      <c r="A49960" t="s">
        <v>14916</v>
      </c>
      <c r="B49960" t="s">
        <v>23622</v>
      </c>
    </row>
    <row r="49961" spans="1:2" x14ac:dyDescent="0.25">
      <c r="A49961" t="s">
        <v>81282</v>
      </c>
      <c r="B49961" t="s">
        <v>21004</v>
      </c>
    </row>
    <row r="49962" spans="1:2" x14ac:dyDescent="0.25">
      <c r="A49962" t="s">
        <v>14917</v>
      </c>
      <c r="B49962" t="s">
        <v>25359</v>
      </c>
    </row>
    <row r="49963" spans="1:2" x14ac:dyDescent="0.25">
      <c r="A49963" t="s">
        <v>81283</v>
      </c>
      <c r="B49963" t="s">
        <v>21501</v>
      </c>
    </row>
    <row r="49964" spans="1:2" x14ac:dyDescent="0.25">
      <c r="A49964" t="s">
        <v>81284</v>
      </c>
      <c r="B49964" t="s">
        <v>20245</v>
      </c>
    </row>
    <row r="49965" spans="1:2" x14ac:dyDescent="0.25">
      <c r="A49965" t="s">
        <v>81285</v>
      </c>
      <c r="B49965" t="s">
        <v>25725</v>
      </c>
    </row>
    <row r="49966" spans="1:2" x14ac:dyDescent="0.25">
      <c r="A49966" t="s">
        <v>14918</v>
      </c>
      <c r="B49966" t="s">
        <v>23645</v>
      </c>
    </row>
    <row r="49967" spans="1:2" x14ac:dyDescent="0.25">
      <c r="A49967" t="s">
        <v>81286</v>
      </c>
      <c r="B49967" t="s">
        <v>21654</v>
      </c>
    </row>
    <row r="49968" spans="1:2" x14ac:dyDescent="0.25">
      <c r="A49968" t="s">
        <v>81287</v>
      </c>
      <c r="B49968" t="s">
        <v>21654</v>
      </c>
    </row>
    <row r="49969" spans="1:2" x14ac:dyDescent="0.25">
      <c r="A49969" t="s">
        <v>81288</v>
      </c>
      <c r="B49969" t="s">
        <v>20125</v>
      </c>
    </row>
    <row r="49970" spans="1:2" x14ac:dyDescent="0.25">
      <c r="A49970" t="s">
        <v>14919</v>
      </c>
      <c r="B49970" t="s">
        <v>21071</v>
      </c>
    </row>
    <row r="49971" spans="1:2" x14ac:dyDescent="0.25">
      <c r="A49971" t="s">
        <v>81289</v>
      </c>
      <c r="B49971" t="s">
        <v>20045</v>
      </c>
    </row>
    <row r="49972" spans="1:2" x14ac:dyDescent="0.25">
      <c r="A49972" t="s">
        <v>81290</v>
      </c>
      <c r="B49972" t="s">
        <v>19978</v>
      </c>
    </row>
    <row r="49973" spans="1:2" x14ac:dyDescent="0.25">
      <c r="A49973" t="s">
        <v>81291</v>
      </c>
      <c r="B49973" t="s">
        <v>20525</v>
      </c>
    </row>
    <row r="49974" spans="1:2" x14ac:dyDescent="0.25">
      <c r="A49974" t="s">
        <v>14920</v>
      </c>
      <c r="B49974" t="s">
        <v>22360</v>
      </c>
    </row>
    <row r="49975" spans="1:2" x14ac:dyDescent="0.25">
      <c r="A49975" t="s">
        <v>14921</v>
      </c>
      <c r="B49975" t="s">
        <v>19978</v>
      </c>
    </row>
    <row r="49976" spans="1:2" x14ac:dyDescent="0.25">
      <c r="A49976" t="s">
        <v>14922</v>
      </c>
      <c r="B49976" t="s">
        <v>24004</v>
      </c>
    </row>
    <row r="49977" spans="1:2" x14ac:dyDescent="0.25">
      <c r="A49977" t="s">
        <v>81292</v>
      </c>
      <c r="B49977" t="s">
        <v>24004</v>
      </c>
    </row>
    <row r="49978" spans="1:2" x14ac:dyDescent="0.25">
      <c r="A49978" t="s">
        <v>81293</v>
      </c>
      <c r="B49978" t="s">
        <v>20944</v>
      </c>
    </row>
    <row r="49979" spans="1:2" x14ac:dyDescent="0.25">
      <c r="A49979" t="s">
        <v>81294</v>
      </c>
      <c r="B49979" t="s">
        <v>19651</v>
      </c>
    </row>
    <row r="49980" spans="1:2" x14ac:dyDescent="0.25">
      <c r="A49980" t="s">
        <v>81295</v>
      </c>
      <c r="B49980" t="s">
        <v>21314</v>
      </c>
    </row>
    <row r="49981" spans="1:2" x14ac:dyDescent="0.25">
      <c r="A49981" t="s">
        <v>81296</v>
      </c>
      <c r="B49981" t="s">
        <v>19817</v>
      </c>
    </row>
    <row r="49982" spans="1:2" x14ac:dyDescent="0.25">
      <c r="A49982" t="s">
        <v>14923</v>
      </c>
      <c r="B49982" t="s">
        <v>20125</v>
      </c>
    </row>
    <row r="49983" spans="1:2" x14ac:dyDescent="0.25">
      <c r="A49983" t="s">
        <v>81297</v>
      </c>
      <c r="B49983" t="s">
        <v>19881</v>
      </c>
    </row>
    <row r="49984" spans="1:2" x14ac:dyDescent="0.25">
      <c r="A49984" t="s">
        <v>81298</v>
      </c>
      <c r="B49984" t="s">
        <v>21654</v>
      </c>
    </row>
    <row r="49985" spans="1:2" x14ac:dyDescent="0.25">
      <c r="A49985" t="s">
        <v>14924</v>
      </c>
      <c r="B49985" t="s">
        <v>21654</v>
      </c>
    </row>
    <row r="49986" spans="1:2" x14ac:dyDescent="0.25">
      <c r="A49986" t="s">
        <v>81299</v>
      </c>
      <c r="B49986" t="s">
        <v>20316</v>
      </c>
    </row>
    <row r="49987" spans="1:2" x14ac:dyDescent="0.25">
      <c r="A49987" t="s">
        <v>81301</v>
      </c>
      <c r="B49987" t="s">
        <v>23356</v>
      </c>
    </row>
    <row r="49988" spans="1:2" x14ac:dyDescent="0.25">
      <c r="A49988" t="s">
        <v>81302</v>
      </c>
      <c r="B49988" t="s">
        <v>20842</v>
      </c>
    </row>
    <row r="49989" spans="1:2" x14ac:dyDescent="0.25">
      <c r="A49989" t="s">
        <v>81303</v>
      </c>
      <c r="B49989" t="s">
        <v>19594</v>
      </c>
    </row>
    <row r="49990" spans="1:2" x14ac:dyDescent="0.25">
      <c r="A49990" t="s">
        <v>14925</v>
      </c>
      <c r="B49990" t="s">
        <v>21714</v>
      </c>
    </row>
    <row r="49991" spans="1:2" x14ac:dyDescent="0.25">
      <c r="A49991" t="s">
        <v>14926</v>
      </c>
      <c r="B49991" t="s">
        <v>19795</v>
      </c>
    </row>
    <row r="49992" spans="1:2" x14ac:dyDescent="0.25">
      <c r="A49992" t="s">
        <v>3370</v>
      </c>
      <c r="B49992" t="s">
        <v>19593</v>
      </c>
    </row>
    <row r="49993" spans="1:2" x14ac:dyDescent="0.25">
      <c r="A49993" t="s">
        <v>81304</v>
      </c>
      <c r="B49993" t="s">
        <v>19985</v>
      </c>
    </row>
    <row r="49994" spans="1:2" x14ac:dyDescent="0.25">
      <c r="A49994" t="s">
        <v>81305</v>
      </c>
      <c r="B49994" t="s">
        <v>19679</v>
      </c>
    </row>
    <row r="49995" spans="1:2" x14ac:dyDescent="0.25">
      <c r="A49995" t="s">
        <v>81306</v>
      </c>
      <c r="B49995" t="s">
        <v>19679</v>
      </c>
    </row>
    <row r="49996" spans="1:2" x14ac:dyDescent="0.25">
      <c r="A49996" t="s">
        <v>81307</v>
      </c>
      <c r="B49996" t="s">
        <v>19679</v>
      </c>
    </row>
    <row r="49997" spans="1:2" x14ac:dyDescent="0.25">
      <c r="A49997" t="s">
        <v>81308</v>
      </c>
      <c r="B49997" t="s">
        <v>19594</v>
      </c>
    </row>
    <row r="49998" spans="1:2" x14ac:dyDescent="0.25">
      <c r="A49998" t="s">
        <v>14927</v>
      </c>
      <c r="B49998" t="s">
        <v>25726</v>
      </c>
    </row>
    <row r="49999" spans="1:2" x14ac:dyDescent="0.25">
      <c r="A49999" t="s">
        <v>14928</v>
      </c>
      <c r="B49999" t="s">
        <v>20996</v>
      </c>
    </row>
    <row r="50000" spans="1:2" x14ac:dyDescent="0.25">
      <c r="A50000" t="s">
        <v>81309</v>
      </c>
      <c r="B50000" t="s">
        <v>19594</v>
      </c>
    </row>
    <row r="50001" spans="1:2" x14ac:dyDescent="0.25">
      <c r="A50001" t="s">
        <v>81310</v>
      </c>
      <c r="B50001" t="s">
        <v>20228</v>
      </c>
    </row>
    <row r="50002" spans="1:2" x14ac:dyDescent="0.25">
      <c r="A50002" t="s">
        <v>81311</v>
      </c>
      <c r="B50002" t="s">
        <v>25727</v>
      </c>
    </row>
    <row r="50003" spans="1:2" x14ac:dyDescent="0.25">
      <c r="A50003" t="s">
        <v>14929</v>
      </c>
      <c r="B50003" t="s">
        <v>22905</v>
      </c>
    </row>
    <row r="50004" spans="1:2" x14ac:dyDescent="0.25">
      <c r="A50004" t="s">
        <v>81312</v>
      </c>
      <c r="B50004" t="s">
        <v>19795</v>
      </c>
    </row>
    <row r="50005" spans="1:2" x14ac:dyDescent="0.25">
      <c r="A50005" t="s">
        <v>14930</v>
      </c>
      <c r="B50005" t="s">
        <v>21913</v>
      </c>
    </row>
    <row r="50006" spans="1:2" x14ac:dyDescent="0.25">
      <c r="A50006" t="s">
        <v>81313</v>
      </c>
      <c r="B50006" t="s">
        <v>21314</v>
      </c>
    </row>
    <row r="50007" spans="1:2" x14ac:dyDescent="0.25">
      <c r="A50007" t="s">
        <v>81314</v>
      </c>
      <c r="B50007" t="s">
        <v>22542</v>
      </c>
    </row>
    <row r="50008" spans="1:2" x14ac:dyDescent="0.25">
      <c r="A50008" t="s">
        <v>81315</v>
      </c>
      <c r="B50008" t="s">
        <v>20325</v>
      </c>
    </row>
    <row r="50009" spans="1:2" x14ac:dyDescent="0.25">
      <c r="A50009" t="s">
        <v>14931</v>
      </c>
      <c r="B50009" t="s">
        <v>19594</v>
      </c>
    </row>
    <row r="50010" spans="1:2" x14ac:dyDescent="0.25">
      <c r="A50010" t="s">
        <v>81316</v>
      </c>
      <c r="B50010" t="s">
        <v>19594</v>
      </c>
    </row>
    <row r="50011" spans="1:2" x14ac:dyDescent="0.25">
      <c r="A50011" t="s">
        <v>14932</v>
      </c>
      <c r="B50011" t="s">
        <v>20228</v>
      </c>
    </row>
    <row r="50012" spans="1:2" x14ac:dyDescent="0.25">
      <c r="A50012" t="s">
        <v>81317</v>
      </c>
      <c r="B50012" t="s">
        <v>20865</v>
      </c>
    </row>
    <row r="50013" spans="1:2" x14ac:dyDescent="0.25">
      <c r="A50013" t="s">
        <v>81318</v>
      </c>
      <c r="B50013" t="s">
        <v>20548</v>
      </c>
    </row>
    <row r="50014" spans="1:2" x14ac:dyDescent="0.25">
      <c r="A50014" t="s">
        <v>81319</v>
      </c>
      <c r="B50014" t="s">
        <v>19902</v>
      </c>
    </row>
    <row r="50015" spans="1:2" x14ac:dyDescent="0.25">
      <c r="A50015" t="s">
        <v>81320</v>
      </c>
      <c r="B50015" t="s">
        <v>19679</v>
      </c>
    </row>
    <row r="50016" spans="1:2" x14ac:dyDescent="0.25">
      <c r="A50016" t="s">
        <v>81321</v>
      </c>
      <c r="B50016" t="s">
        <v>19594</v>
      </c>
    </row>
    <row r="50017" spans="1:2" x14ac:dyDescent="0.25">
      <c r="A50017" t="s">
        <v>81322</v>
      </c>
      <c r="B50017" t="s">
        <v>19902</v>
      </c>
    </row>
    <row r="50018" spans="1:2" x14ac:dyDescent="0.25">
      <c r="A50018" t="s">
        <v>14933</v>
      </c>
      <c r="B50018" t="s">
        <v>20228</v>
      </c>
    </row>
    <row r="50019" spans="1:2" x14ac:dyDescent="0.25">
      <c r="A50019" t="s">
        <v>81323</v>
      </c>
      <c r="B50019" t="s">
        <v>21714</v>
      </c>
    </row>
    <row r="50020" spans="1:2" x14ac:dyDescent="0.25">
      <c r="A50020" t="s">
        <v>81324</v>
      </c>
      <c r="B50020" t="s">
        <v>20865</v>
      </c>
    </row>
    <row r="50021" spans="1:2" x14ac:dyDescent="0.25">
      <c r="A50021" t="s">
        <v>81325</v>
      </c>
      <c r="B50021" t="s">
        <v>19594</v>
      </c>
    </row>
    <row r="50022" spans="1:2" x14ac:dyDescent="0.25">
      <c r="A50022" t="s">
        <v>81326</v>
      </c>
      <c r="B50022" t="s">
        <v>21714</v>
      </c>
    </row>
    <row r="50023" spans="1:2" x14ac:dyDescent="0.25">
      <c r="A50023" t="s">
        <v>81327</v>
      </c>
      <c r="B50023" t="s">
        <v>21314</v>
      </c>
    </row>
    <row r="50024" spans="1:2" x14ac:dyDescent="0.25">
      <c r="A50024" t="s">
        <v>81328</v>
      </c>
      <c r="B50024" t="s">
        <v>21314</v>
      </c>
    </row>
    <row r="50025" spans="1:2" x14ac:dyDescent="0.25">
      <c r="A50025" t="s">
        <v>14934</v>
      </c>
      <c r="B50025" t="s">
        <v>20047</v>
      </c>
    </row>
    <row r="50026" spans="1:2" x14ac:dyDescent="0.25">
      <c r="A50026" t="s">
        <v>81329</v>
      </c>
      <c r="B50026" t="s">
        <v>19594</v>
      </c>
    </row>
    <row r="50027" spans="1:2" x14ac:dyDescent="0.25">
      <c r="A50027" t="s">
        <v>81330</v>
      </c>
      <c r="B50027" t="s">
        <v>20952</v>
      </c>
    </row>
    <row r="50028" spans="1:2" x14ac:dyDescent="0.25">
      <c r="A50028" t="s">
        <v>81331</v>
      </c>
      <c r="B50028" t="s">
        <v>21913</v>
      </c>
    </row>
    <row r="50029" spans="1:2" x14ac:dyDescent="0.25">
      <c r="A50029" t="s">
        <v>81332</v>
      </c>
      <c r="B50029" t="s">
        <v>20996</v>
      </c>
    </row>
    <row r="50030" spans="1:2" x14ac:dyDescent="0.25">
      <c r="A50030" t="s">
        <v>81333</v>
      </c>
      <c r="B50030" t="s">
        <v>19717</v>
      </c>
    </row>
    <row r="50031" spans="1:2" x14ac:dyDescent="0.25">
      <c r="A50031" t="s">
        <v>14935</v>
      </c>
      <c r="B50031" t="s">
        <v>19926</v>
      </c>
    </row>
    <row r="50032" spans="1:2" x14ac:dyDescent="0.25">
      <c r="A50032" t="s">
        <v>81334</v>
      </c>
      <c r="B50032" t="s">
        <v>20616</v>
      </c>
    </row>
    <row r="50033" spans="1:2" x14ac:dyDescent="0.25">
      <c r="A50033" t="s">
        <v>81335</v>
      </c>
      <c r="B50033" t="s">
        <v>19717</v>
      </c>
    </row>
    <row r="50034" spans="1:2" x14ac:dyDescent="0.25">
      <c r="A50034" t="s">
        <v>14936</v>
      </c>
      <c r="B50034" t="s">
        <v>20616</v>
      </c>
    </row>
    <row r="50035" spans="1:2" x14ac:dyDescent="0.25">
      <c r="A50035" t="s">
        <v>81336</v>
      </c>
      <c r="B50035" t="s">
        <v>19717</v>
      </c>
    </row>
    <row r="50036" spans="1:2" x14ac:dyDescent="0.25">
      <c r="A50036" t="s">
        <v>14938</v>
      </c>
      <c r="B50036" t="s">
        <v>19926</v>
      </c>
    </row>
    <row r="50037" spans="1:2" x14ac:dyDescent="0.25">
      <c r="A50037" t="s">
        <v>14939</v>
      </c>
      <c r="B50037" t="s">
        <v>20001</v>
      </c>
    </row>
    <row r="50038" spans="1:2" x14ac:dyDescent="0.25">
      <c r="A50038" t="s">
        <v>14940</v>
      </c>
      <c r="B50038" t="s">
        <v>19926</v>
      </c>
    </row>
    <row r="50039" spans="1:2" x14ac:dyDescent="0.25">
      <c r="A50039" t="s">
        <v>81337</v>
      </c>
      <c r="B50039" t="s">
        <v>19717</v>
      </c>
    </row>
    <row r="50040" spans="1:2" x14ac:dyDescent="0.25">
      <c r="A50040" t="s">
        <v>14941</v>
      </c>
      <c r="B50040" t="s">
        <v>19623</v>
      </c>
    </row>
    <row r="50041" spans="1:2" x14ac:dyDescent="0.25">
      <c r="A50041" t="s">
        <v>81338</v>
      </c>
      <c r="B50041" t="s">
        <v>19951</v>
      </c>
    </row>
    <row r="50042" spans="1:2" x14ac:dyDescent="0.25">
      <c r="A50042" t="s">
        <v>14942</v>
      </c>
      <c r="B50042" t="s">
        <v>19894</v>
      </c>
    </row>
    <row r="50043" spans="1:2" x14ac:dyDescent="0.25">
      <c r="A50043" t="s">
        <v>81339</v>
      </c>
      <c r="B50043" t="s">
        <v>21669</v>
      </c>
    </row>
    <row r="50044" spans="1:2" x14ac:dyDescent="0.25">
      <c r="A50044" t="s">
        <v>81340</v>
      </c>
      <c r="B50044" t="s">
        <v>23574</v>
      </c>
    </row>
    <row r="50045" spans="1:2" x14ac:dyDescent="0.25">
      <c r="A50045" t="s">
        <v>81341</v>
      </c>
      <c r="B50045" t="s">
        <v>23574</v>
      </c>
    </row>
    <row r="50046" spans="1:2" x14ac:dyDescent="0.25">
      <c r="A50046" t="s">
        <v>81342</v>
      </c>
      <c r="B50046" t="s">
        <v>19594</v>
      </c>
    </row>
    <row r="50047" spans="1:2" x14ac:dyDescent="0.25">
      <c r="A50047" t="s">
        <v>14943</v>
      </c>
      <c r="B50047" t="s">
        <v>20952</v>
      </c>
    </row>
    <row r="50048" spans="1:2" x14ac:dyDescent="0.25">
      <c r="A50048" t="s">
        <v>30660</v>
      </c>
      <c r="B50048" t="s">
        <v>23578</v>
      </c>
    </row>
    <row r="50049" spans="1:2" x14ac:dyDescent="0.25">
      <c r="A50049" t="s">
        <v>81343</v>
      </c>
      <c r="B50049" t="s">
        <v>20996</v>
      </c>
    </row>
    <row r="50050" spans="1:2" x14ac:dyDescent="0.25">
      <c r="A50050" t="s">
        <v>81344</v>
      </c>
      <c r="B50050" t="s">
        <v>20996</v>
      </c>
    </row>
    <row r="50051" spans="1:2" x14ac:dyDescent="0.25">
      <c r="A50051" t="s">
        <v>14944</v>
      </c>
      <c r="B50051" t="s">
        <v>19926</v>
      </c>
    </row>
    <row r="50052" spans="1:2" x14ac:dyDescent="0.25">
      <c r="A50052" t="s">
        <v>81345</v>
      </c>
      <c r="B50052" t="s">
        <v>19679</v>
      </c>
    </row>
    <row r="50053" spans="1:2" x14ac:dyDescent="0.25">
      <c r="A50053" t="s">
        <v>81346</v>
      </c>
      <c r="B50053" t="s">
        <v>20996</v>
      </c>
    </row>
    <row r="50054" spans="1:2" x14ac:dyDescent="0.25">
      <c r="A50054" t="s">
        <v>81347</v>
      </c>
      <c r="B50054" t="s">
        <v>20996</v>
      </c>
    </row>
    <row r="50055" spans="1:2" x14ac:dyDescent="0.25">
      <c r="A50055" t="s">
        <v>81348</v>
      </c>
      <c r="B50055" t="s">
        <v>20996</v>
      </c>
    </row>
    <row r="50056" spans="1:2" x14ac:dyDescent="0.25">
      <c r="A50056" t="s">
        <v>81349</v>
      </c>
      <c r="B50056" t="s">
        <v>19717</v>
      </c>
    </row>
    <row r="50057" spans="1:2" x14ac:dyDescent="0.25">
      <c r="A50057" t="s">
        <v>81350</v>
      </c>
      <c r="B50057" t="s">
        <v>20325</v>
      </c>
    </row>
    <row r="50058" spans="1:2" x14ac:dyDescent="0.25">
      <c r="A50058" t="s">
        <v>81351</v>
      </c>
      <c r="B50058" t="s">
        <v>20537</v>
      </c>
    </row>
    <row r="50059" spans="1:2" x14ac:dyDescent="0.25">
      <c r="A50059" t="s">
        <v>81352</v>
      </c>
      <c r="B50059" t="s">
        <v>19679</v>
      </c>
    </row>
    <row r="50060" spans="1:2" x14ac:dyDescent="0.25">
      <c r="A50060" t="s">
        <v>81353</v>
      </c>
      <c r="B50060" t="s">
        <v>21074</v>
      </c>
    </row>
    <row r="50061" spans="1:2" x14ac:dyDescent="0.25">
      <c r="A50061" t="s">
        <v>81354</v>
      </c>
      <c r="B50061" t="s">
        <v>19594</v>
      </c>
    </row>
    <row r="50062" spans="1:2" x14ac:dyDescent="0.25">
      <c r="A50062" t="s">
        <v>81355</v>
      </c>
      <c r="B50062" t="s">
        <v>20325</v>
      </c>
    </row>
    <row r="50063" spans="1:2" x14ac:dyDescent="0.25">
      <c r="A50063" t="s">
        <v>81356</v>
      </c>
      <c r="B50063" t="s">
        <v>19594</v>
      </c>
    </row>
    <row r="50064" spans="1:2" x14ac:dyDescent="0.25">
      <c r="A50064" t="s">
        <v>81357</v>
      </c>
      <c r="B50064" t="s">
        <v>21743</v>
      </c>
    </row>
    <row r="50065" spans="1:2" x14ac:dyDescent="0.25">
      <c r="A50065" t="s">
        <v>81358</v>
      </c>
      <c r="B50065" t="s">
        <v>21944</v>
      </c>
    </row>
    <row r="50066" spans="1:2" x14ac:dyDescent="0.25">
      <c r="A50066" t="s">
        <v>81359</v>
      </c>
      <c r="B50066" t="s">
        <v>19686</v>
      </c>
    </row>
    <row r="50067" spans="1:2" x14ac:dyDescent="0.25">
      <c r="A50067" t="s">
        <v>81360</v>
      </c>
      <c r="B50067" t="s">
        <v>21433</v>
      </c>
    </row>
    <row r="50068" spans="1:2" x14ac:dyDescent="0.25">
      <c r="A50068" t="s">
        <v>14946</v>
      </c>
      <c r="B50068" t="s">
        <v>19795</v>
      </c>
    </row>
    <row r="50069" spans="1:2" x14ac:dyDescent="0.25">
      <c r="A50069" t="s">
        <v>81361</v>
      </c>
      <c r="B50069" t="s">
        <v>19594</v>
      </c>
    </row>
    <row r="50070" spans="1:2" x14ac:dyDescent="0.25">
      <c r="A50070" t="s">
        <v>81362</v>
      </c>
      <c r="B50070" t="s">
        <v>19594</v>
      </c>
    </row>
    <row r="50071" spans="1:2" x14ac:dyDescent="0.25">
      <c r="A50071" t="s">
        <v>81363</v>
      </c>
      <c r="B50071" t="s">
        <v>20422</v>
      </c>
    </row>
    <row r="50072" spans="1:2" x14ac:dyDescent="0.25">
      <c r="A50072" t="s">
        <v>14947</v>
      </c>
      <c r="B50072" t="s">
        <v>20537</v>
      </c>
    </row>
    <row r="50073" spans="1:2" x14ac:dyDescent="0.25">
      <c r="A50073" t="s">
        <v>14948</v>
      </c>
      <c r="B50073" t="s">
        <v>19623</v>
      </c>
    </row>
    <row r="50074" spans="1:2" x14ac:dyDescent="0.25">
      <c r="A50074" t="s">
        <v>81364</v>
      </c>
      <c r="B50074" t="s">
        <v>19594</v>
      </c>
    </row>
    <row r="50075" spans="1:2" x14ac:dyDescent="0.25">
      <c r="A50075" t="s">
        <v>81365</v>
      </c>
      <c r="B50075" t="s">
        <v>21531</v>
      </c>
    </row>
    <row r="50076" spans="1:2" x14ac:dyDescent="0.25">
      <c r="A50076" t="s">
        <v>14949</v>
      </c>
      <c r="B50076" t="s">
        <v>19616</v>
      </c>
    </row>
    <row r="50077" spans="1:2" x14ac:dyDescent="0.25">
      <c r="A50077" t="s">
        <v>81366</v>
      </c>
      <c r="B50077" t="s">
        <v>19594</v>
      </c>
    </row>
    <row r="50078" spans="1:2" x14ac:dyDescent="0.25">
      <c r="A50078" t="s">
        <v>14950</v>
      </c>
      <c r="B50078" t="s">
        <v>21334</v>
      </c>
    </row>
    <row r="50079" spans="1:2" x14ac:dyDescent="0.25">
      <c r="A50079" t="s">
        <v>81367</v>
      </c>
      <c r="B50079" t="s">
        <v>21236</v>
      </c>
    </row>
    <row r="50080" spans="1:2" x14ac:dyDescent="0.25">
      <c r="A50080" t="s">
        <v>81368</v>
      </c>
      <c r="B50080" t="s">
        <v>23188</v>
      </c>
    </row>
    <row r="50081" spans="1:2" x14ac:dyDescent="0.25">
      <c r="A50081" t="s">
        <v>14951</v>
      </c>
      <c r="B50081" t="s">
        <v>21433</v>
      </c>
    </row>
    <row r="50082" spans="1:2" x14ac:dyDescent="0.25">
      <c r="A50082" t="s">
        <v>81369</v>
      </c>
      <c r="B50082" t="s">
        <v>19965</v>
      </c>
    </row>
    <row r="50083" spans="1:2" x14ac:dyDescent="0.25">
      <c r="A50083" t="s">
        <v>81370</v>
      </c>
      <c r="B50083" t="s">
        <v>23588</v>
      </c>
    </row>
    <row r="50084" spans="1:2" x14ac:dyDescent="0.25">
      <c r="A50084" t="s">
        <v>81371</v>
      </c>
      <c r="B50084" t="s">
        <v>20014</v>
      </c>
    </row>
    <row r="50085" spans="1:2" x14ac:dyDescent="0.25">
      <c r="A50085" t="s">
        <v>81372</v>
      </c>
      <c r="B50085" t="s">
        <v>23670</v>
      </c>
    </row>
    <row r="50086" spans="1:2" x14ac:dyDescent="0.25">
      <c r="A50086" t="s">
        <v>14952</v>
      </c>
      <c r="B50086" t="s">
        <v>20422</v>
      </c>
    </row>
    <row r="50087" spans="1:2" x14ac:dyDescent="0.25">
      <c r="A50087" t="s">
        <v>14953</v>
      </c>
      <c r="B50087" t="s">
        <v>19920</v>
      </c>
    </row>
    <row r="50088" spans="1:2" x14ac:dyDescent="0.25">
      <c r="A50088" t="s">
        <v>81373</v>
      </c>
      <c r="B50088" t="s">
        <v>19977</v>
      </c>
    </row>
    <row r="50089" spans="1:2" x14ac:dyDescent="0.25">
      <c r="A50089" t="s">
        <v>81374</v>
      </c>
      <c r="B50089" t="s">
        <v>19977</v>
      </c>
    </row>
    <row r="50090" spans="1:2" x14ac:dyDescent="0.25">
      <c r="A50090" t="s">
        <v>14954</v>
      </c>
      <c r="B50090" t="s">
        <v>19977</v>
      </c>
    </row>
    <row r="50091" spans="1:2" x14ac:dyDescent="0.25">
      <c r="A50091" t="s">
        <v>14955</v>
      </c>
      <c r="B50091" t="s">
        <v>20438</v>
      </c>
    </row>
    <row r="50092" spans="1:2" x14ac:dyDescent="0.25">
      <c r="A50092" t="s">
        <v>14956</v>
      </c>
      <c r="B50092" t="s">
        <v>19985</v>
      </c>
    </row>
    <row r="50093" spans="1:2" x14ac:dyDescent="0.25">
      <c r="A50093" t="s">
        <v>81375</v>
      </c>
      <c r="B50093" t="s">
        <v>19927</v>
      </c>
    </row>
    <row r="50094" spans="1:2" x14ac:dyDescent="0.25">
      <c r="A50094" t="s">
        <v>81376</v>
      </c>
      <c r="B50094" t="s">
        <v>25728</v>
      </c>
    </row>
    <row r="50095" spans="1:2" x14ac:dyDescent="0.25">
      <c r="A50095" t="s">
        <v>81377</v>
      </c>
      <c r="B50095" t="s">
        <v>19927</v>
      </c>
    </row>
    <row r="50096" spans="1:2" x14ac:dyDescent="0.25">
      <c r="A50096" t="s">
        <v>14957</v>
      </c>
      <c r="B50096" t="s">
        <v>19985</v>
      </c>
    </row>
    <row r="50097" spans="1:2" x14ac:dyDescent="0.25">
      <c r="A50097" t="s">
        <v>81378</v>
      </c>
      <c r="B50097" t="s">
        <v>19977</v>
      </c>
    </row>
    <row r="50098" spans="1:2" x14ac:dyDescent="0.25">
      <c r="A50098" t="s">
        <v>81379</v>
      </c>
      <c r="B50098" t="s">
        <v>25728</v>
      </c>
    </row>
    <row r="50099" spans="1:2" x14ac:dyDescent="0.25">
      <c r="A50099" t="s">
        <v>81380</v>
      </c>
      <c r="B50099" t="s">
        <v>19977</v>
      </c>
    </row>
    <row r="50100" spans="1:2" x14ac:dyDescent="0.25">
      <c r="A50100" t="s">
        <v>14959</v>
      </c>
      <c r="B50100" t="s">
        <v>20232</v>
      </c>
    </row>
    <row r="50101" spans="1:2" x14ac:dyDescent="0.25">
      <c r="A50101" t="s">
        <v>81381</v>
      </c>
      <c r="B50101" t="s">
        <v>19601</v>
      </c>
    </row>
    <row r="50102" spans="1:2" x14ac:dyDescent="0.25">
      <c r="A50102" t="s">
        <v>14958</v>
      </c>
      <c r="B50102" t="s">
        <v>20422</v>
      </c>
    </row>
    <row r="50103" spans="1:2" x14ac:dyDescent="0.25">
      <c r="A50103" t="s">
        <v>14960</v>
      </c>
      <c r="B50103" t="s">
        <v>20643</v>
      </c>
    </row>
    <row r="50104" spans="1:2" x14ac:dyDescent="0.25">
      <c r="A50104" t="s">
        <v>81382</v>
      </c>
      <c r="B50104" t="s">
        <v>23588</v>
      </c>
    </row>
    <row r="50105" spans="1:2" x14ac:dyDescent="0.25">
      <c r="A50105" t="s">
        <v>81383</v>
      </c>
      <c r="B50105" t="s">
        <v>19977</v>
      </c>
    </row>
    <row r="50106" spans="1:2" x14ac:dyDescent="0.25">
      <c r="A50106" t="s">
        <v>14961</v>
      </c>
      <c r="B50106" t="s">
        <v>19623</v>
      </c>
    </row>
    <row r="50107" spans="1:2" x14ac:dyDescent="0.25">
      <c r="A50107" t="s">
        <v>81384</v>
      </c>
      <c r="B50107" t="s">
        <v>21236</v>
      </c>
    </row>
    <row r="50108" spans="1:2" x14ac:dyDescent="0.25">
      <c r="A50108" t="s">
        <v>81385</v>
      </c>
      <c r="B50108" t="s">
        <v>19687</v>
      </c>
    </row>
    <row r="50109" spans="1:2" x14ac:dyDescent="0.25">
      <c r="A50109" t="s">
        <v>81386</v>
      </c>
      <c r="B50109" t="s">
        <v>19594</v>
      </c>
    </row>
    <row r="50110" spans="1:2" x14ac:dyDescent="0.25">
      <c r="A50110" t="s">
        <v>14962</v>
      </c>
      <c r="B50110" t="s">
        <v>23615</v>
      </c>
    </row>
    <row r="50111" spans="1:2" x14ac:dyDescent="0.25">
      <c r="A50111" t="s">
        <v>81387</v>
      </c>
      <c r="B50111" t="s">
        <v>25713</v>
      </c>
    </row>
    <row r="50112" spans="1:2" x14ac:dyDescent="0.25">
      <c r="A50112" t="s">
        <v>81388</v>
      </c>
      <c r="B50112" t="s">
        <v>19686</v>
      </c>
    </row>
    <row r="50113" spans="1:2" x14ac:dyDescent="0.25">
      <c r="A50113" t="s">
        <v>81389</v>
      </c>
      <c r="B50113" t="s">
        <v>19687</v>
      </c>
    </row>
    <row r="50114" spans="1:2" x14ac:dyDescent="0.25">
      <c r="A50114" t="s">
        <v>81390</v>
      </c>
      <c r="B50114" t="s">
        <v>19686</v>
      </c>
    </row>
    <row r="50115" spans="1:2" x14ac:dyDescent="0.25">
      <c r="A50115" t="s">
        <v>81391</v>
      </c>
      <c r="B50115" t="s">
        <v>19686</v>
      </c>
    </row>
    <row r="50116" spans="1:2" x14ac:dyDescent="0.25">
      <c r="A50116" t="s">
        <v>81392</v>
      </c>
      <c r="B50116" t="s">
        <v>19687</v>
      </c>
    </row>
    <row r="50117" spans="1:2" x14ac:dyDescent="0.25">
      <c r="A50117" t="s">
        <v>81393</v>
      </c>
      <c r="B50117" t="s">
        <v>19686</v>
      </c>
    </row>
    <row r="50118" spans="1:2" x14ac:dyDescent="0.25">
      <c r="A50118" t="s">
        <v>81394</v>
      </c>
      <c r="B50118" t="s">
        <v>19686</v>
      </c>
    </row>
    <row r="50119" spans="1:2" x14ac:dyDescent="0.25">
      <c r="A50119" t="s">
        <v>81395</v>
      </c>
      <c r="B50119" t="s">
        <v>19686</v>
      </c>
    </row>
    <row r="50120" spans="1:2" x14ac:dyDescent="0.25">
      <c r="A50120" t="s">
        <v>81396</v>
      </c>
      <c r="B50120" t="s">
        <v>19686</v>
      </c>
    </row>
    <row r="50121" spans="1:2" x14ac:dyDescent="0.25">
      <c r="A50121" t="s">
        <v>81397</v>
      </c>
      <c r="B50121" t="s">
        <v>19686</v>
      </c>
    </row>
    <row r="50122" spans="1:2" x14ac:dyDescent="0.25">
      <c r="A50122" t="s">
        <v>81398</v>
      </c>
      <c r="B50122" t="s">
        <v>19594</v>
      </c>
    </row>
    <row r="50123" spans="1:2" x14ac:dyDescent="0.25">
      <c r="A50123" t="s">
        <v>81399</v>
      </c>
      <c r="B50123" t="s">
        <v>19686</v>
      </c>
    </row>
    <row r="50124" spans="1:2" x14ac:dyDescent="0.25">
      <c r="A50124" t="s">
        <v>81400</v>
      </c>
      <c r="B50124" t="s">
        <v>20363</v>
      </c>
    </row>
    <row r="50125" spans="1:2" x14ac:dyDescent="0.25">
      <c r="A50125" t="s">
        <v>81401</v>
      </c>
      <c r="B50125" t="s">
        <v>19594</v>
      </c>
    </row>
    <row r="50126" spans="1:2" x14ac:dyDescent="0.25">
      <c r="A50126" t="s">
        <v>81402</v>
      </c>
      <c r="B50126" t="s">
        <v>19594</v>
      </c>
    </row>
    <row r="50127" spans="1:2" x14ac:dyDescent="0.25">
      <c r="A50127" t="s">
        <v>14963</v>
      </c>
      <c r="B50127" t="s">
        <v>20014</v>
      </c>
    </row>
    <row r="50128" spans="1:2" x14ac:dyDescent="0.25">
      <c r="A50128" t="s">
        <v>81403</v>
      </c>
      <c r="B50128" t="s">
        <v>21620</v>
      </c>
    </row>
    <row r="50129" spans="1:2" x14ac:dyDescent="0.25">
      <c r="A50129" t="s">
        <v>81404</v>
      </c>
      <c r="B50129" t="s">
        <v>21620</v>
      </c>
    </row>
    <row r="50130" spans="1:2" x14ac:dyDescent="0.25">
      <c r="A50130" t="s">
        <v>81405</v>
      </c>
      <c r="B50130" t="s">
        <v>21620</v>
      </c>
    </row>
    <row r="50131" spans="1:2" x14ac:dyDescent="0.25">
      <c r="A50131" t="s">
        <v>81406</v>
      </c>
      <c r="B50131" t="s">
        <v>19594</v>
      </c>
    </row>
    <row r="50132" spans="1:2" x14ac:dyDescent="0.25">
      <c r="A50132" t="s">
        <v>81407</v>
      </c>
      <c r="B50132" t="s">
        <v>21620</v>
      </c>
    </row>
    <row r="50133" spans="1:2" x14ac:dyDescent="0.25">
      <c r="A50133" t="s">
        <v>81408</v>
      </c>
      <c r="B50133" t="s">
        <v>19594</v>
      </c>
    </row>
    <row r="50134" spans="1:2" x14ac:dyDescent="0.25">
      <c r="A50134" t="s">
        <v>14964</v>
      </c>
      <c r="B50134" t="s">
        <v>21192</v>
      </c>
    </row>
    <row r="50135" spans="1:2" x14ac:dyDescent="0.25">
      <c r="A50135" t="s">
        <v>81409</v>
      </c>
      <c r="B50135" t="s">
        <v>19985</v>
      </c>
    </row>
    <row r="50136" spans="1:2" x14ac:dyDescent="0.25">
      <c r="A50136" t="s">
        <v>14965</v>
      </c>
      <c r="B50136" t="s">
        <v>20014</v>
      </c>
    </row>
    <row r="50137" spans="1:2" x14ac:dyDescent="0.25">
      <c r="A50137" t="s">
        <v>81410</v>
      </c>
      <c r="B50137" t="s">
        <v>20060</v>
      </c>
    </row>
    <row r="50138" spans="1:2" x14ac:dyDescent="0.25">
      <c r="A50138" t="s">
        <v>14966</v>
      </c>
      <c r="B50138" t="s">
        <v>20583</v>
      </c>
    </row>
    <row r="50139" spans="1:2" x14ac:dyDescent="0.25">
      <c r="A50139" t="s">
        <v>81411</v>
      </c>
      <c r="B50139" t="s">
        <v>24109</v>
      </c>
    </row>
    <row r="50140" spans="1:2" x14ac:dyDescent="0.25">
      <c r="A50140" t="s">
        <v>14967</v>
      </c>
      <c r="B50140" t="s">
        <v>25713</v>
      </c>
    </row>
    <row r="50141" spans="1:2" x14ac:dyDescent="0.25">
      <c r="A50141" t="s">
        <v>14968</v>
      </c>
      <c r="B50141" t="s">
        <v>19623</v>
      </c>
    </row>
    <row r="50142" spans="1:2" x14ac:dyDescent="0.25">
      <c r="A50142" t="s">
        <v>14969</v>
      </c>
      <c r="B50142" t="s">
        <v>19623</v>
      </c>
    </row>
    <row r="50143" spans="1:2" x14ac:dyDescent="0.25">
      <c r="A50143" t="s">
        <v>14970</v>
      </c>
      <c r="B50143" t="s">
        <v>25728</v>
      </c>
    </row>
    <row r="50144" spans="1:2" x14ac:dyDescent="0.25">
      <c r="A50144" t="s">
        <v>81412</v>
      </c>
      <c r="B50144" t="s">
        <v>19594</v>
      </c>
    </row>
    <row r="50145" spans="1:2" x14ac:dyDescent="0.25">
      <c r="A50145" t="s">
        <v>14971</v>
      </c>
      <c r="B50145" t="s">
        <v>20005</v>
      </c>
    </row>
    <row r="50146" spans="1:2" x14ac:dyDescent="0.25">
      <c r="A50146" t="s">
        <v>81413</v>
      </c>
      <c r="B50146" t="s">
        <v>21838</v>
      </c>
    </row>
    <row r="50147" spans="1:2" x14ac:dyDescent="0.25">
      <c r="A50147" t="s">
        <v>14972</v>
      </c>
      <c r="B50147" t="s">
        <v>20258</v>
      </c>
    </row>
    <row r="50148" spans="1:2" x14ac:dyDescent="0.25">
      <c r="A50148" t="s">
        <v>14973</v>
      </c>
      <c r="B50148" t="s">
        <v>19703</v>
      </c>
    </row>
    <row r="50149" spans="1:2" x14ac:dyDescent="0.25">
      <c r="A50149" t="s">
        <v>14974</v>
      </c>
      <c r="B50149" t="s">
        <v>20258</v>
      </c>
    </row>
    <row r="50150" spans="1:2" x14ac:dyDescent="0.25">
      <c r="A50150" t="s">
        <v>81414</v>
      </c>
      <c r="B50150" t="s">
        <v>19594</v>
      </c>
    </row>
    <row r="50151" spans="1:2" x14ac:dyDescent="0.25">
      <c r="A50151" t="s">
        <v>81415</v>
      </c>
      <c r="B50151" t="s">
        <v>21453</v>
      </c>
    </row>
    <row r="50152" spans="1:2" x14ac:dyDescent="0.25">
      <c r="A50152" t="s">
        <v>14975</v>
      </c>
      <c r="B50152" t="s">
        <v>20438</v>
      </c>
    </row>
    <row r="50153" spans="1:2" x14ac:dyDescent="0.25">
      <c r="A50153" t="s">
        <v>81416</v>
      </c>
      <c r="B50153" t="s">
        <v>19594</v>
      </c>
    </row>
    <row r="50154" spans="1:2" x14ac:dyDescent="0.25">
      <c r="A50154" t="s">
        <v>14976</v>
      </c>
      <c r="B50154" t="s">
        <v>20537</v>
      </c>
    </row>
    <row r="50155" spans="1:2" x14ac:dyDescent="0.25">
      <c r="A50155" t="s">
        <v>81417</v>
      </c>
      <c r="B50155" t="s">
        <v>19594</v>
      </c>
    </row>
    <row r="50156" spans="1:2" x14ac:dyDescent="0.25">
      <c r="A50156" t="s">
        <v>14977</v>
      </c>
      <c r="B50156" t="s">
        <v>20438</v>
      </c>
    </row>
    <row r="50157" spans="1:2" x14ac:dyDescent="0.25">
      <c r="A50157" t="s">
        <v>81418</v>
      </c>
      <c r="B50157" t="s">
        <v>20415</v>
      </c>
    </row>
    <row r="50158" spans="1:2" x14ac:dyDescent="0.25">
      <c r="A50158" t="s">
        <v>14978</v>
      </c>
      <c r="B50158" t="s">
        <v>20459</v>
      </c>
    </row>
    <row r="50159" spans="1:2" x14ac:dyDescent="0.25">
      <c r="A50159" t="s">
        <v>14979</v>
      </c>
      <c r="B50159" t="s">
        <v>20952</v>
      </c>
    </row>
    <row r="50160" spans="1:2" x14ac:dyDescent="0.25">
      <c r="A50160" t="s">
        <v>14980</v>
      </c>
      <c r="B50160" t="s">
        <v>19802</v>
      </c>
    </row>
    <row r="50161" spans="1:2" x14ac:dyDescent="0.25">
      <c r="A50161" t="s">
        <v>81419</v>
      </c>
      <c r="B50161" t="s">
        <v>19711</v>
      </c>
    </row>
    <row r="50162" spans="1:2" x14ac:dyDescent="0.25">
      <c r="A50162" t="s">
        <v>14981</v>
      </c>
      <c r="B50162" t="s">
        <v>25729</v>
      </c>
    </row>
    <row r="50163" spans="1:2" x14ac:dyDescent="0.25">
      <c r="A50163" t="s">
        <v>81420</v>
      </c>
      <c r="B50163" t="s">
        <v>20061</v>
      </c>
    </row>
    <row r="50164" spans="1:2" x14ac:dyDescent="0.25">
      <c r="A50164" t="s">
        <v>81421</v>
      </c>
      <c r="B50164" t="s">
        <v>19594</v>
      </c>
    </row>
    <row r="50165" spans="1:2" x14ac:dyDescent="0.25">
      <c r="A50165" t="s">
        <v>14982</v>
      </c>
      <c r="B50165" t="s">
        <v>20275</v>
      </c>
    </row>
    <row r="50166" spans="1:2" x14ac:dyDescent="0.25">
      <c r="A50166" t="s">
        <v>81422</v>
      </c>
      <c r="B50166" t="s">
        <v>19810</v>
      </c>
    </row>
    <row r="50167" spans="1:2" x14ac:dyDescent="0.25">
      <c r="A50167" t="s">
        <v>81423</v>
      </c>
      <c r="B50167" t="s">
        <v>19682</v>
      </c>
    </row>
    <row r="50168" spans="1:2" x14ac:dyDescent="0.25">
      <c r="A50168" t="s">
        <v>14983</v>
      </c>
      <c r="B50168" t="s">
        <v>19623</v>
      </c>
    </row>
    <row r="50169" spans="1:2" x14ac:dyDescent="0.25">
      <c r="A50169" t="s">
        <v>81424</v>
      </c>
      <c r="B50169" t="s">
        <v>19927</v>
      </c>
    </row>
    <row r="50170" spans="1:2" x14ac:dyDescent="0.25">
      <c r="A50170" t="s">
        <v>81425</v>
      </c>
      <c r="B50170" t="s">
        <v>20226</v>
      </c>
    </row>
    <row r="50171" spans="1:2" x14ac:dyDescent="0.25">
      <c r="A50171" t="s">
        <v>14984</v>
      </c>
      <c r="B50171" t="s">
        <v>20245</v>
      </c>
    </row>
    <row r="50172" spans="1:2" x14ac:dyDescent="0.25">
      <c r="A50172" t="s">
        <v>81426</v>
      </c>
      <c r="B50172" t="s">
        <v>19985</v>
      </c>
    </row>
    <row r="50173" spans="1:2" x14ac:dyDescent="0.25">
      <c r="A50173" t="s">
        <v>14985</v>
      </c>
      <c r="B50173" t="s">
        <v>20228</v>
      </c>
    </row>
    <row r="50174" spans="1:2" x14ac:dyDescent="0.25">
      <c r="A50174" t="s">
        <v>6976</v>
      </c>
      <c r="B50174" t="s">
        <v>20051</v>
      </c>
    </row>
    <row r="50175" spans="1:2" x14ac:dyDescent="0.25">
      <c r="A50175" t="s">
        <v>81427</v>
      </c>
      <c r="B50175" t="s">
        <v>20061</v>
      </c>
    </row>
    <row r="50176" spans="1:2" x14ac:dyDescent="0.25">
      <c r="A50176" t="s">
        <v>81428</v>
      </c>
      <c r="B50176" t="s">
        <v>20245</v>
      </c>
    </row>
    <row r="50177" spans="1:2" x14ac:dyDescent="0.25">
      <c r="A50177" t="s">
        <v>14987</v>
      </c>
      <c r="B50177" t="s">
        <v>20228</v>
      </c>
    </row>
    <row r="50178" spans="1:2" x14ac:dyDescent="0.25">
      <c r="A50178" t="s">
        <v>81429</v>
      </c>
      <c r="B50178" t="s">
        <v>20228</v>
      </c>
    </row>
    <row r="50179" spans="1:2" x14ac:dyDescent="0.25">
      <c r="A50179" t="s">
        <v>81430</v>
      </c>
      <c r="B50179" t="s">
        <v>20265</v>
      </c>
    </row>
    <row r="50180" spans="1:2" x14ac:dyDescent="0.25">
      <c r="A50180" t="s">
        <v>14988</v>
      </c>
      <c r="B50180" t="s">
        <v>20265</v>
      </c>
    </row>
    <row r="50181" spans="1:2" x14ac:dyDescent="0.25">
      <c r="A50181" t="s">
        <v>81431</v>
      </c>
      <c r="B50181" t="s">
        <v>20228</v>
      </c>
    </row>
    <row r="50182" spans="1:2" x14ac:dyDescent="0.25">
      <c r="A50182" t="s">
        <v>81432</v>
      </c>
      <c r="B50182" t="s">
        <v>24367</v>
      </c>
    </row>
    <row r="50183" spans="1:2" x14ac:dyDescent="0.25">
      <c r="A50183" t="s">
        <v>14989</v>
      </c>
      <c r="B50183" t="s">
        <v>19623</v>
      </c>
    </row>
    <row r="50184" spans="1:2" x14ac:dyDescent="0.25">
      <c r="A50184" t="s">
        <v>81433</v>
      </c>
      <c r="B50184" t="s">
        <v>19594</v>
      </c>
    </row>
    <row r="50185" spans="1:2" x14ac:dyDescent="0.25">
      <c r="A50185" t="s">
        <v>81434</v>
      </c>
      <c r="B50185" t="s">
        <v>20643</v>
      </c>
    </row>
    <row r="50186" spans="1:2" x14ac:dyDescent="0.25">
      <c r="A50186" t="s">
        <v>14990</v>
      </c>
      <c r="B50186" t="s">
        <v>20245</v>
      </c>
    </row>
    <row r="50187" spans="1:2" x14ac:dyDescent="0.25">
      <c r="A50187" t="s">
        <v>14991</v>
      </c>
      <c r="B50187" t="s">
        <v>19977</v>
      </c>
    </row>
    <row r="50188" spans="1:2" x14ac:dyDescent="0.25">
      <c r="A50188" t="s">
        <v>14992</v>
      </c>
      <c r="B50188" t="s">
        <v>20583</v>
      </c>
    </row>
    <row r="50189" spans="1:2" x14ac:dyDescent="0.25">
      <c r="A50189" t="s">
        <v>81435</v>
      </c>
      <c r="B50189" t="s">
        <v>20643</v>
      </c>
    </row>
    <row r="50190" spans="1:2" x14ac:dyDescent="0.25">
      <c r="A50190" t="s">
        <v>81436</v>
      </c>
      <c r="B50190" t="s">
        <v>19594</v>
      </c>
    </row>
    <row r="50191" spans="1:2" x14ac:dyDescent="0.25">
      <c r="A50191" t="s">
        <v>81437</v>
      </c>
      <c r="B50191" t="s">
        <v>20643</v>
      </c>
    </row>
    <row r="50192" spans="1:2" x14ac:dyDescent="0.25">
      <c r="A50192" t="s">
        <v>81438</v>
      </c>
      <c r="B50192" t="s">
        <v>19977</v>
      </c>
    </row>
    <row r="50193" spans="1:2" x14ac:dyDescent="0.25">
      <c r="A50193" t="s">
        <v>81439</v>
      </c>
      <c r="B50193" t="s">
        <v>19594</v>
      </c>
    </row>
    <row r="50194" spans="1:2" x14ac:dyDescent="0.25">
      <c r="A50194" t="s">
        <v>81440</v>
      </c>
      <c r="B50194" t="s">
        <v>19594</v>
      </c>
    </row>
    <row r="50195" spans="1:2" x14ac:dyDescent="0.25">
      <c r="A50195" t="s">
        <v>14993</v>
      </c>
      <c r="B50195" t="s">
        <v>19717</v>
      </c>
    </row>
    <row r="50196" spans="1:2" x14ac:dyDescent="0.25">
      <c r="A50196" t="s">
        <v>81441</v>
      </c>
      <c r="B50196" t="s">
        <v>19842</v>
      </c>
    </row>
    <row r="50197" spans="1:2" x14ac:dyDescent="0.25">
      <c r="A50197" t="s">
        <v>81442</v>
      </c>
      <c r="B50197" t="s">
        <v>25730</v>
      </c>
    </row>
    <row r="50198" spans="1:2" x14ac:dyDescent="0.25">
      <c r="A50198" t="s">
        <v>81443</v>
      </c>
      <c r="B50198" t="s">
        <v>19594</v>
      </c>
    </row>
    <row r="50199" spans="1:2" x14ac:dyDescent="0.25">
      <c r="A50199" t="s">
        <v>14994</v>
      </c>
      <c r="B50199" t="s">
        <v>20265</v>
      </c>
    </row>
    <row r="50200" spans="1:2" x14ac:dyDescent="0.25">
      <c r="A50200" t="s">
        <v>14995</v>
      </c>
      <c r="B50200" t="s">
        <v>19795</v>
      </c>
    </row>
    <row r="50201" spans="1:2" x14ac:dyDescent="0.25">
      <c r="A50201" t="s">
        <v>81444</v>
      </c>
      <c r="B50201" t="s">
        <v>19861</v>
      </c>
    </row>
    <row r="50202" spans="1:2" x14ac:dyDescent="0.25">
      <c r="A50202" t="s">
        <v>81445</v>
      </c>
      <c r="B50202" t="s">
        <v>22608</v>
      </c>
    </row>
    <row r="50203" spans="1:2" x14ac:dyDescent="0.25">
      <c r="A50203" t="s">
        <v>81446</v>
      </c>
      <c r="B50203" t="s">
        <v>25729</v>
      </c>
    </row>
    <row r="50204" spans="1:2" x14ac:dyDescent="0.25">
      <c r="A50204" t="s">
        <v>81447</v>
      </c>
      <c r="B50204" t="s">
        <v>19654</v>
      </c>
    </row>
    <row r="50205" spans="1:2" x14ac:dyDescent="0.25">
      <c r="A50205" t="s">
        <v>81448</v>
      </c>
      <c r="B50205" t="s">
        <v>25347</v>
      </c>
    </row>
    <row r="50206" spans="1:2" x14ac:dyDescent="0.25">
      <c r="A50206" t="s">
        <v>14997</v>
      </c>
      <c r="B50206" t="s">
        <v>19623</v>
      </c>
    </row>
    <row r="50207" spans="1:2" x14ac:dyDescent="0.25">
      <c r="A50207" t="s">
        <v>81449</v>
      </c>
      <c r="B50207" t="s">
        <v>19810</v>
      </c>
    </row>
    <row r="50208" spans="1:2" x14ac:dyDescent="0.25">
      <c r="A50208" t="s">
        <v>81450</v>
      </c>
      <c r="B50208" t="s">
        <v>22807</v>
      </c>
    </row>
    <row r="50209" spans="1:2" x14ac:dyDescent="0.25">
      <c r="A50209" t="s">
        <v>81451</v>
      </c>
      <c r="B50209" t="s">
        <v>19810</v>
      </c>
    </row>
    <row r="50210" spans="1:2" x14ac:dyDescent="0.25">
      <c r="A50210" t="s">
        <v>81452</v>
      </c>
      <c r="B50210" t="s">
        <v>25347</v>
      </c>
    </row>
    <row r="50211" spans="1:2" x14ac:dyDescent="0.25">
      <c r="A50211" t="s">
        <v>81453</v>
      </c>
      <c r="B50211" t="s">
        <v>19594</v>
      </c>
    </row>
    <row r="50212" spans="1:2" x14ac:dyDescent="0.25">
      <c r="A50212" t="s">
        <v>81454</v>
      </c>
      <c r="B50212" t="s">
        <v>21146</v>
      </c>
    </row>
    <row r="50213" spans="1:2" x14ac:dyDescent="0.25">
      <c r="A50213" t="s">
        <v>81455</v>
      </c>
      <c r="B50213" t="s">
        <v>24367</v>
      </c>
    </row>
    <row r="50214" spans="1:2" x14ac:dyDescent="0.25">
      <c r="A50214" t="s">
        <v>14998</v>
      </c>
      <c r="B50214" t="s">
        <v>20399</v>
      </c>
    </row>
    <row r="50215" spans="1:2" x14ac:dyDescent="0.25">
      <c r="A50215" t="s">
        <v>14999</v>
      </c>
      <c r="B50215" t="s">
        <v>19650</v>
      </c>
    </row>
    <row r="50216" spans="1:2" x14ac:dyDescent="0.25">
      <c r="A50216" t="s">
        <v>81456</v>
      </c>
      <c r="B50216" t="s">
        <v>19594</v>
      </c>
    </row>
    <row r="50217" spans="1:2" x14ac:dyDescent="0.25">
      <c r="A50217" t="s">
        <v>15000</v>
      </c>
      <c r="B50217" t="s">
        <v>19914</v>
      </c>
    </row>
    <row r="50218" spans="1:2" x14ac:dyDescent="0.25">
      <c r="A50218" t="s">
        <v>15001</v>
      </c>
      <c r="B50218" t="s">
        <v>24034</v>
      </c>
    </row>
    <row r="50219" spans="1:2" x14ac:dyDescent="0.25">
      <c r="A50219" t="s">
        <v>81457</v>
      </c>
      <c r="B50219" t="s">
        <v>21146</v>
      </c>
    </row>
    <row r="50220" spans="1:2" x14ac:dyDescent="0.25">
      <c r="A50220" t="s">
        <v>81458</v>
      </c>
      <c r="B50220" t="s">
        <v>19594</v>
      </c>
    </row>
    <row r="50221" spans="1:2" x14ac:dyDescent="0.25">
      <c r="A50221" t="s">
        <v>15002</v>
      </c>
      <c r="B50221" t="s">
        <v>19804</v>
      </c>
    </row>
    <row r="50222" spans="1:2" x14ac:dyDescent="0.25">
      <c r="A50222" t="s">
        <v>81459</v>
      </c>
      <c r="B50222" t="s">
        <v>21935</v>
      </c>
    </row>
    <row r="50223" spans="1:2" x14ac:dyDescent="0.25">
      <c r="A50223" t="s">
        <v>81460</v>
      </c>
      <c r="B50223" t="s">
        <v>19955</v>
      </c>
    </row>
    <row r="50224" spans="1:2" x14ac:dyDescent="0.25">
      <c r="A50224" t="s">
        <v>81461</v>
      </c>
      <c r="B50224" t="s">
        <v>25731</v>
      </c>
    </row>
    <row r="50225" spans="1:2" x14ac:dyDescent="0.25">
      <c r="A50225" t="s">
        <v>81462</v>
      </c>
      <c r="B50225" t="s">
        <v>25732</v>
      </c>
    </row>
    <row r="50226" spans="1:2" x14ac:dyDescent="0.25">
      <c r="A50226" t="s">
        <v>81463</v>
      </c>
      <c r="B50226" t="s">
        <v>23946</v>
      </c>
    </row>
    <row r="50227" spans="1:2" x14ac:dyDescent="0.25">
      <c r="A50227" t="s">
        <v>15003</v>
      </c>
      <c r="B50227" t="s">
        <v>23946</v>
      </c>
    </row>
    <row r="50228" spans="1:2" x14ac:dyDescent="0.25">
      <c r="A50228" t="s">
        <v>15004</v>
      </c>
      <c r="B50228" t="s">
        <v>19725</v>
      </c>
    </row>
    <row r="50229" spans="1:2" x14ac:dyDescent="0.25">
      <c r="A50229" t="s">
        <v>81464</v>
      </c>
      <c r="B50229" t="s">
        <v>25733</v>
      </c>
    </row>
    <row r="50230" spans="1:2" x14ac:dyDescent="0.25">
      <c r="A50230" t="s">
        <v>30770</v>
      </c>
      <c r="B50230" t="s">
        <v>25734</v>
      </c>
    </row>
    <row r="50231" spans="1:2" x14ac:dyDescent="0.25">
      <c r="A50231" t="s">
        <v>81465</v>
      </c>
      <c r="B50231" t="s">
        <v>25732</v>
      </c>
    </row>
    <row r="50232" spans="1:2" x14ac:dyDescent="0.25">
      <c r="A50232" t="s">
        <v>81466</v>
      </c>
      <c r="B50232" t="s">
        <v>21005</v>
      </c>
    </row>
    <row r="50233" spans="1:2" x14ac:dyDescent="0.25">
      <c r="A50233" t="s">
        <v>81467</v>
      </c>
      <c r="B50233" t="s">
        <v>25735</v>
      </c>
    </row>
    <row r="50234" spans="1:2" x14ac:dyDescent="0.25">
      <c r="A50234" t="s">
        <v>81468</v>
      </c>
      <c r="B50234" t="s">
        <v>25736</v>
      </c>
    </row>
    <row r="50235" spans="1:2" x14ac:dyDescent="0.25">
      <c r="A50235" t="s">
        <v>81469</v>
      </c>
      <c r="B50235" t="s">
        <v>19885</v>
      </c>
    </row>
    <row r="50236" spans="1:2" x14ac:dyDescent="0.25">
      <c r="A50236" t="s">
        <v>15005</v>
      </c>
      <c r="B50236" t="s">
        <v>22407</v>
      </c>
    </row>
    <row r="50237" spans="1:2" x14ac:dyDescent="0.25">
      <c r="A50237" t="s">
        <v>81470</v>
      </c>
      <c r="B50237" t="s">
        <v>25737</v>
      </c>
    </row>
    <row r="50238" spans="1:2" x14ac:dyDescent="0.25">
      <c r="A50238" t="s">
        <v>81471</v>
      </c>
      <c r="B50238" t="s">
        <v>25732</v>
      </c>
    </row>
    <row r="50239" spans="1:2" x14ac:dyDescent="0.25">
      <c r="A50239" t="s">
        <v>81472</v>
      </c>
      <c r="B50239" t="s">
        <v>22919</v>
      </c>
    </row>
    <row r="50240" spans="1:2" x14ac:dyDescent="0.25">
      <c r="A50240" t="s">
        <v>15006</v>
      </c>
      <c r="B50240" t="s">
        <v>19664</v>
      </c>
    </row>
    <row r="50241" spans="1:2" x14ac:dyDescent="0.25">
      <c r="A50241" t="s">
        <v>81473</v>
      </c>
      <c r="B50241" t="s">
        <v>25733</v>
      </c>
    </row>
    <row r="50242" spans="1:2" x14ac:dyDescent="0.25">
      <c r="A50242" t="s">
        <v>15007</v>
      </c>
      <c r="B50242" t="s">
        <v>25733</v>
      </c>
    </row>
    <row r="50243" spans="1:2" x14ac:dyDescent="0.25">
      <c r="A50243" t="s">
        <v>81474</v>
      </c>
      <c r="B50243" t="s">
        <v>19885</v>
      </c>
    </row>
    <row r="50244" spans="1:2" x14ac:dyDescent="0.25">
      <c r="A50244" t="s">
        <v>15008</v>
      </c>
      <c r="B50244" t="s">
        <v>20187</v>
      </c>
    </row>
    <row r="50245" spans="1:2" x14ac:dyDescent="0.25">
      <c r="A50245" t="s">
        <v>15009</v>
      </c>
      <c r="B50245" t="s">
        <v>19840</v>
      </c>
    </row>
    <row r="50246" spans="1:2" x14ac:dyDescent="0.25">
      <c r="A50246" t="s">
        <v>81475</v>
      </c>
      <c r="B50246" t="s">
        <v>19885</v>
      </c>
    </row>
    <row r="50247" spans="1:2" x14ac:dyDescent="0.25">
      <c r="A50247" t="s">
        <v>81476</v>
      </c>
      <c r="B50247" t="s">
        <v>25738</v>
      </c>
    </row>
    <row r="50248" spans="1:2" x14ac:dyDescent="0.25">
      <c r="A50248" t="s">
        <v>81477</v>
      </c>
      <c r="B50248" t="s">
        <v>25738</v>
      </c>
    </row>
    <row r="50249" spans="1:2" x14ac:dyDescent="0.25">
      <c r="A50249" t="s">
        <v>15010</v>
      </c>
      <c r="B50249" t="s">
        <v>19885</v>
      </c>
    </row>
    <row r="50250" spans="1:2" x14ac:dyDescent="0.25">
      <c r="A50250" t="s">
        <v>81478</v>
      </c>
      <c r="B50250" t="s">
        <v>25733</v>
      </c>
    </row>
    <row r="50251" spans="1:2" x14ac:dyDescent="0.25">
      <c r="A50251" t="s">
        <v>81479</v>
      </c>
      <c r="B50251" t="s">
        <v>25739</v>
      </c>
    </row>
    <row r="50252" spans="1:2" x14ac:dyDescent="0.25">
      <c r="A50252" t="s">
        <v>81480</v>
      </c>
      <c r="B50252" t="s">
        <v>24955</v>
      </c>
    </row>
    <row r="50253" spans="1:2" x14ac:dyDescent="0.25">
      <c r="A50253" t="s">
        <v>81481</v>
      </c>
      <c r="B50253" t="s">
        <v>19885</v>
      </c>
    </row>
    <row r="50254" spans="1:2" x14ac:dyDescent="0.25">
      <c r="A50254" t="s">
        <v>81482</v>
      </c>
      <c r="B50254" t="s">
        <v>24955</v>
      </c>
    </row>
    <row r="50255" spans="1:2" x14ac:dyDescent="0.25">
      <c r="A50255" t="s">
        <v>15011</v>
      </c>
      <c r="B50255" t="s">
        <v>24955</v>
      </c>
    </row>
    <row r="50256" spans="1:2" x14ac:dyDescent="0.25">
      <c r="A50256" t="s">
        <v>81483</v>
      </c>
      <c r="B50256" t="s">
        <v>22547</v>
      </c>
    </row>
    <row r="50257" spans="1:2" x14ac:dyDescent="0.25">
      <c r="A50257" t="s">
        <v>81484</v>
      </c>
      <c r="B50257" t="s">
        <v>19885</v>
      </c>
    </row>
    <row r="50258" spans="1:2" x14ac:dyDescent="0.25">
      <c r="A50258" t="s">
        <v>15012</v>
      </c>
      <c r="B50258" t="s">
        <v>22547</v>
      </c>
    </row>
    <row r="50259" spans="1:2" x14ac:dyDescent="0.25">
      <c r="A50259" t="s">
        <v>15013</v>
      </c>
      <c r="B50259" t="s">
        <v>20836</v>
      </c>
    </row>
    <row r="50260" spans="1:2" x14ac:dyDescent="0.25">
      <c r="A50260" t="s">
        <v>81485</v>
      </c>
      <c r="B50260" t="s">
        <v>19955</v>
      </c>
    </row>
    <row r="50261" spans="1:2" x14ac:dyDescent="0.25">
      <c r="A50261" t="s">
        <v>15014</v>
      </c>
      <c r="B50261" t="s">
        <v>20836</v>
      </c>
    </row>
    <row r="50262" spans="1:2" x14ac:dyDescent="0.25">
      <c r="A50262" t="s">
        <v>81486</v>
      </c>
      <c r="B50262" t="s">
        <v>20618</v>
      </c>
    </row>
    <row r="50263" spans="1:2" x14ac:dyDescent="0.25">
      <c r="A50263" t="s">
        <v>81487</v>
      </c>
      <c r="B50263" t="s">
        <v>19955</v>
      </c>
    </row>
    <row r="50264" spans="1:2" x14ac:dyDescent="0.25">
      <c r="A50264" t="s">
        <v>15015</v>
      </c>
      <c r="B50264" t="s">
        <v>19965</v>
      </c>
    </row>
    <row r="50265" spans="1:2" x14ac:dyDescent="0.25">
      <c r="A50265" t="s">
        <v>81488</v>
      </c>
      <c r="B50265" t="s">
        <v>25740</v>
      </c>
    </row>
    <row r="50266" spans="1:2" x14ac:dyDescent="0.25">
      <c r="A50266" t="s">
        <v>81489</v>
      </c>
      <c r="B50266" t="s">
        <v>22919</v>
      </c>
    </row>
    <row r="50267" spans="1:2" x14ac:dyDescent="0.25">
      <c r="A50267" t="s">
        <v>15016</v>
      </c>
      <c r="B50267" t="s">
        <v>22919</v>
      </c>
    </row>
    <row r="50268" spans="1:2" x14ac:dyDescent="0.25">
      <c r="A50268" t="s">
        <v>81490</v>
      </c>
      <c r="B50268" t="s">
        <v>25741</v>
      </c>
    </row>
    <row r="50269" spans="1:2" x14ac:dyDescent="0.25">
      <c r="A50269" t="s">
        <v>81491</v>
      </c>
      <c r="B50269" t="s">
        <v>20634</v>
      </c>
    </row>
    <row r="50270" spans="1:2" x14ac:dyDescent="0.25">
      <c r="A50270" t="s">
        <v>81492</v>
      </c>
      <c r="B50270" t="s">
        <v>20634</v>
      </c>
    </row>
    <row r="50271" spans="1:2" x14ac:dyDescent="0.25">
      <c r="A50271" t="s">
        <v>81493</v>
      </c>
      <c r="B50271" t="s">
        <v>20589</v>
      </c>
    </row>
    <row r="50272" spans="1:2" x14ac:dyDescent="0.25">
      <c r="A50272" t="s">
        <v>81494</v>
      </c>
      <c r="B50272" t="s">
        <v>20634</v>
      </c>
    </row>
    <row r="50273" spans="1:2" x14ac:dyDescent="0.25">
      <c r="A50273" t="s">
        <v>81495</v>
      </c>
      <c r="B50273" t="s">
        <v>23981</v>
      </c>
    </row>
    <row r="50274" spans="1:2" x14ac:dyDescent="0.25">
      <c r="A50274" t="s">
        <v>81496</v>
      </c>
      <c r="B50274" t="s">
        <v>20634</v>
      </c>
    </row>
    <row r="50275" spans="1:2" x14ac:dyDescent="0.25">
      <c r="A50275" t="s">
        <v>81497</v>
      </c>
      <c r="B50275" t="s">
        <v>25742</v>
      </c>
    </row>
    <row r="50276" spans="1:2" x14ac:dyDescent="0.25">
      <c r="A50276" t="s">
        <v>81498</v>
      </c>
      <c r="B50276" t="s">
        <v>22236</v>
      </c>
    </row>
    <row r="50277" spans="1:2" x14ac:dyDescent="0.25">
      <c r="A50277" t="s">
        <v>15020</v>
      </c>
      <c r="B50277" t="s">
        <v>25743</v>
      </c>
    </row>
    <row r="50278" spans="1:2" x14ac:dyDescent="0.25">
      <c r="A50278" t="s">
        <v>29594</v>
      </c>
      <c r="B50278" t="s">
        <v>22919</v>
      </c>
    </row>
    <row r="50279" spans="1:2" x14ac:dyDescent="0.25">
      <c r="A50279" t="s">
        <v>81499</v>
      </c>
      <c r="B50279" t="s">
        <v>24132</v>
      </c>
    </row>
    <row r="50280" spans="1:2" x14ac:dyDescent="0.25">
      <c r="A50280" t="s">
        <v>81500</v>
      </c>
      <c r="B50280" t="s">
        <v>24132</v>
      </c>
    </row>
    <row r="50281" spans="1:2" x14ac:dyDescent="0.25">
      <c r="A50281" t="s">
        <v>29483</v>
      </c>
      <c r="B50281" t="s">
        <v>23814</v>
      </c>
    </row>
    <row r="50282" spans="1:2" x14ac:dyDescent="0.25">
      <c r="A50282" t="s">
        <v>81501</v>
      </c>
      <c r="B50282" t="s">
        <v>19653</v>
      </c>
    </row>
    <row r="50283" spans="1:2" x14ac:dyDescent="0.25">
      <c r="A50283" t="s">
        <v>15022</v>
      </c>
      <c r="B50283" t="s">
        <v>21000</v>
      </c>
    </row>
    <row r="50284" spans="1:2" x14ac:dyDescent="0.25">
      <c r="A50284" t="s">
        <v>81502</v>
      </c>
      <c r="B50284" t="s">
        <v>24572</v>
      </c>
    </row>
    <row r="50285" spans="1:2" x14ac:dyDescent="0.25">
      <c r="A50285" t="s">
        <v>81503</v>
      </c>
      <c r="B50285" t="s">
        <v>19594</v>
      </c>
    </row>
    <row r="50286" spans="1:2" x14ac:dyDescent="0.25">
      <c r="A50286" t="s">
        <v>81504</v>
      </c>
      <c r="B50286" t="s">
        <v>22396</v>
      </c>
    </row>
    <row r="50287" spans="1:2" x14ac:dyDescent="0.25">
      <c r="A50287" t="s">
        <v>81505</v>
      </c>
      <c r="B50287" t="s">
        <v>25744</v>
      </c>
    </row>
    <row r="50288" spans="1:2" x14ac:dyDescent="0.25">
      <c r="A50288" t="s">
        <v>81506</v>
      </c>
      <c r="B50288" t="s">
        <v>19879</v>
      </c>
    </row>
    <row r="50289" spans="1:2" x14ac:dyDescent="0.25">
      <c r="A50289" t="s">
        <v>15023</v>
      </c>
      <c r="B50289" t="s">
        <v>25744</v>
      </c>
    </row>
    <row r="50290" spans="1:2" x14ac:dyDescent="0.25">
      <c r="A50290" t="s">
        <v>81507</v>
      </c>
      <c r="B50290" t="s">
        <v>20589</v>
      </c>
    </row>
    <row r="50291" spans="1:2" x14ac:dyDescent="0.25">
      <c r="A50291" t="s">
        <v>81508</v>
      </c>
      <c r="B50291" t="s">
        <v>19723</v>
      </c>
    </row>
    <row r="50292" spans="1:2" x14ac:dyDescent="0.25">
      <c r="A50292" t="s">
        <v>81509</v>
      </c>
      <c r="B50292" t="s">
        <v>20634</v>
      </c>
    </row>
    <row r="50293" spans="1:2" x14ac:dyDescent="0.25">
      <c r="A50293" t="s">
        <v>81510</v>
      </c>
      <c r="B50293" t="s">
        <v>20315</v>
      </c>
    </row>
    <row r="50294" spans="1:2" x14ac:dyDescent="0.25">
      <c r="A50294" t="s">
        <v>81511</v>
      </c>
      <c r="B50294" t="s">
        <v>22919</v>
      </c>
    </row>
    <row r="50295" spans="1:2" x14ac:dyDescent="0.25">
      <c r="A50295" t="s">
        <v>81512</v>
      </c>
      <c r="B50295" t="s">
        <v>19594</v>
      </c>
    </row>
    <row r="50296" spans="1:2" x14ac:dyDescent="0.25">
      <c r="A50296" t="s">
        <v>15024</v>
      </c>
      <c r="B50296" t="s">
        <v>20119</v>
      </c>
    </row>
    <row r="50297" spans="1:2" x14ac:dyDescent="0.25">
      <c r="A50297" t="s">
        <v>81513</v>
      </c>
      <c r="B50297" t="s">
        <v>19944</v>
      </c>
    </row>
    <row r="50298" spans="1:2" x14ac:dyDescent="0.25">
      <c r="A50298" t="s">
        <v>81514</v>
      </c>
      <c r="B50298" t="s">
        <v>19594</v>
      </c>
    </row>
    <row r="50299" spans="1:2" x14ac:dyDescent="0.25">
      <c r="A50299" t="s">
        <v>81515</v>
      </c>
      <c r="B50299" t="s">
        <v>20426</v>
      </c>
    </row>
    <row r="50300" spans="1:2" x14ac:dyDescent="0.25">
      <c r="A50300" t="s">
        <v>81516</v>
      </c>
      <c r="B50300" t="s">
        <v>19979</v>
      </c>
    </row>
    <row r="50301" spans="1:2" x14ac:dyDescent="0.25">
      <c r="A50301" t="s">
        <v>15025</v>
      </c>
      <c r="B50301" t="s">
        <v>19725</v>
      </c>
    </row>
    <row r="50302" spans="1:2" x14ac:dyDescent="0.25">
      <c r="A50302" t="s">
        <v>15026</v>
      </c>
      <c r="B50302" t="s">
        <v>20112</v>
      </c>
    </row>
    <row r="50303" spans="1:2" x14ac:dyDescent="0.25">
      <c r="A50303" t="s">
        <v>81517</v>
      </c>
      <c r="B50303" t="s">
        <v>19885</v>
      </c>
    </row>
    <row r="50304" spans="1:2" x14ac:dyDescent="0.25">
      <c r="A50304" t="s">
        <v>81518</v>
      </c>
      <c r="B50304" t="s">
        <v>19885</v>
      </c>
    </row>
    <row r="50305" spans="1:2" x14ac:dyDescent="0.25">
      <c r="A50305" t="s">
        <v>81519</v>
      </c>
      <c r="B50305" t="s">
        <v>23161</v>
      </c>
    </row>
    <row r="50306" spans="1:2" x14ac:dyDescent="0.25">
      <c r="A50306" t="s">
        <v>81520</v>
      </c>
      <c r="B50306" t="s">
        <v>25516</v>
      </c>
    </row>
    <row r="50307" spans="1:2" x14ac:dyDescent="0.25">
      <c r="A50307" t="s">
        <v>15027</v>
      </c>
      <c r="B50307" t="s">
        <v>25745</v>
      </c>
    </row>
    <row r="50308" spans="1:2" x14ac:dyDescent="0.25">
      <c r="A50308" t="s">
        <v>15028</v>
      </c>
      <c r="B50308" t="s">
        <v>20119</v>
      </c>
    </row>
    <row r="50309" spans="1:2" x14ac:dyDescent="0.25">
      <c r="A50309" t="s">
        <v>81521</v>
      </c>
      <c r="B50309" t="s">
        <v>19885</v>
      </c>
    </row>
    <row r="50310" spans="1:2" x14ac:dyDescent="0.25">
      <c r="A50310" t="s">
        <v>81522</v>
      </c>
      <c r="B50310" t="s">
        <v>25745</v>
      </c>
    </row>
    <row r="50311" spans="1:2" x14ac:dyDescent="0.25">
      <c r="A50311" t="s">
        <v>81523</v>
      </c>
      <c r="B50311" t="s">
        <v>19885</v>
      </c>
    </row>
    <row r="50312" spans="1:2" x14ac:dyDescent="0.25">
      <c r="A50312" t="s">
        <v>15029</v>
      </c>
      <c r="B50312" t="s">
        <v>20829</v>
      </c>
    </row>
    <row r="50313" spans="1:2" x14ac:dyDescent="0.25">
      <c r="A50313" t="s">
        <v>15030</v>
      </c>
      <c r="B50313" t="s">
        <v>20673</v>
      </c>
    </row>
    <row r="50314" spans="1:2" x14ac:dyDescent="0.25">
      <c r="A50314" t="s">
        <v>81524</v>
      </c>
      <c r="B50314" t="s">
        <v>19725</v>
      </c>
    </row>
    <row r="50315" spans="1:2" x14ac:dyDescent="0.25">
      <c r="A50315" t="s">
        <v>81525</v>
      </c>
      <c r="B50315" t="s">
        <v>20829</v>
      </c>
    </row>
    <row r="50316" spans="1:2" x14ac:dyDescent="0.25">
      <c r="A50316" t="s">
        <v>15031</v>
      </c>
      <c r="B50316" t="s">
        <v>19885</v>
      </c>
    </row>
    <row r="50317" spans="1:2" x14ac:dyDescent="0.25">
      <c r="A50317" t="s">
        <v>15032</v>
      </c>
      <c r="B50317" t="s">
        <v>23124</v>
      </c>
    </row>
    <row r="50318" spans="1:2" x14ac:dyDescent="0.25">
      <c r="A50318" t="s">
        <v>81527</v>
      </c>
      <c r="B50318" t="s">
        <v>20550</v>
      </c>
    </row>
    <row r="50319" spans="1:2" x14ac:dyDescent="0.25">
      <c r="A50319" t="s">
        <v>15033</v>
      </c>
      <c r="B50319" t="s">
        <v>19623</v>
      </c>
    </row>
    <row r="50320" spans="1:2" x14ac:dyDescent="0.25">
      <c r="A50320" t="s">
        <v>15034</v>
      </c>
      <c r="B50320" t="s">
        <v>21408</v>
      </c>
    </row>
    <row r="50321" spans="1:2" x14ac:dyDescent="0.25">
      <c r="A50321" t="s">
        <v>15035</v>
      </c>
      <c r="B50321" t="s">
        <v>20494</v>
      </c>
    </row>
    <row r="50322" spans="1:2" x14ac:dyDescent="0.25">
      <c r="A50322" t="s">
        <v>15036</v>
      </c>
      <c r="B50322" t="s">
        <v>23608</v>
      </c>
    </row>
    <row r="50323" spans="1:2" x14ac:dyDescent="0.25">
      <c r="A50323" t="s">
        <v>81528</v>
      </c>
      <c r="B50323" t="s">
        <v>21408</v>
      </c>
    </row>
    <row r="50324" spans="1:2" x14ac:dyDescent="0.25">
      <c r="A50324" t="s">
        <v>81529</v>
      </c>
      <c r="B50324" t="s">
        <v>19723</v>
      </c>
    </row>
    <row r="50325" spans="1:2" x14ac:dyDescent="0.25">
      <c r="A50325" t="s">
        <v>81530</v>
      </c>
      <c r="B50325" t="s">
        <v>19723</v>
      </c>
    </row>
    <row r="50326" spans="1:2" x14ac:dyDescent="0.25">
      <c r="A50326" t="s">
        <v>15037</v>
      </c>
      <c r="B50326" t="s">
        <v>21408</v>
      </c>
    </row>
    <row r="50327" spans="1:2" x14ac:dyDescent="0.25">
      <c r="A50327" t="s">
        <v>81531</v>
      </c>
      <c r="B50327" t="s">
        <v>19723</v>
      </c>
    </row>
    <row r="50328" spans="1:2" x14ac:dyDescent="0.25">
      <c r="A50328" t="s">
        <v>15038</v>
      </c>
      <c r="B50328" t="s">
        <v>23608</v>
      </c>
    </row>
    <row r="50329" spans="1:2" x14ac:dyDescent="0.25">
      <c r="A50329" t="s">
        <v>81532</v>
      </c>
      <c r="B50329" t="s">
        <v>20550</v>
      </c>
    </row>
    <row r="50330" spans="1:2" x14ac:dyDescent="0.25">
      <c r="A50330" t="s">
        <v>81533</v>
      </c>
      <c r="B50330" t="s">
        <v>19723</v>
      </c>
    </row>
    <row r="50331" spans="1:2" x14ac:dyDescent="0.25">
      <c r="A50331" t="s">
        <v>15039</v>
      </c>
      <c r="B50331" t="s">
        <v>20226</v>
      </c>
    </row>
    <row r="50332" spans="1:2" x14ac:dyDescent="0.25">
      <c r="A50332" t="s">
        <v>81534</v>
      </c>
      <c r="B50332" t="s">
        <v>19723</v>
      </c>
    </row>
    <row r="50333" spans="1:2" x14ac:dyDescent="0.25">
      <c r="A50333" t="s">
        <v>81535</v>
      </c>
      <c r="B50333" t="s">
        <v>19885</v>
      </c>
    </row>
    <row r="50334" spans="1:2" x14ac:dyDescent="0.25">
      <c r="A50334" t="s">
        <v>81536</v>
      </c>
      <c r="B50334" t="s">
        <v>20494</v>
      </c>
    </row>
    <row r="50335" spans="1:2" x14ac:dyDescent="0.25">
      <c r="A50335" t="s">
        <v>15040</v>
      </c>
      <c r="B50335" t="s">
        <v>21767</v>
      </c>
    </row>
    <row r="50336" spans="1:2" x14ac:dyDescent="0.25">
      <c r="A50336" t="s">
        <v>81537</v>
      </c>
      <c r="B50336" t="s">
        <v>20226</v>
      </c>
    </row>
    <row r="50337" spans="1:2" x14ac:dyDescent="0.25">
      <c r="A50337" t="s">
        <v>15041</v>
      </c>
      <c r="B50337" t="s">
        <v>20673</v>
      </c>
    </row>
    <row r="50338" spans="1:2" x14ac:dyDescent="0.25">
      <c r="A50338" t="s">
        <v>81538</v>
      </c>
      <c r="B50338" t="s">
        <v>21995</v>
      </c>
    </row>
    <row r="50339" spans="1:2" x14ac:dyDescent="0.25">
      <c r="A50339" t="s">
        <v>15042</v>
      </c>
      <c r="B50339" t="s">
        <v>19894</v>
      </c>
    </row>
    <row r="50340" spans="1:2" x14ac:dyDescent="0.25">
      <c r="A50340" t="s">
        <v>81539</v>
      </c>
      <c r="B50340" t="s">
        <v>19594</v>
      </c>
    </row>
    <row r="50341" spans="1:2" x14ac:dyDescent="0.25">
      <c r="A50341" t="s">
        <v>15043</v>
      </c>
      <c r="B50341" t="s">
        <v>21663</v>
      </c>
    </row>
    <row r="50342" spans="1:2" x14ac:dyDescent="0.25">
      <c r="A50342" t="s">
        <v>15044</v>
      </c>
      <c r="B50342" t="s">
        <v>19623</v>
      </c>
    </row>
    <row r="50343" spans="1:2" x14ac:dyDescent="0.25">
      <c r="A50343" t="s">
        <v>81540</v>
      </c>
      <c r="B50343" t="s">
        <v>19623</v>
      </c>
    </row>
    <row r="50344" spans="1:2" x14ac:dyDescent="0.25">
      <c r="A50344" t="s">
        <v>15045</v>
      </c>
      <c r="B50344" t="s">
        <v>19623</v>
      </c>
    </row>
    <row r="50345" spans="1:2" x14ac:dyDescent="0.25">
      <c r="A50345" t="s">
        <v>81541</v>
      </c>
      <c r="B50345" t="s">
        <v>19885</v>
      </c>
    </row>
    <row r="50346" spans="1:2" x14ac:dyDescent="0.25">
      <c r="A50346" t="s">
        <v>81542</v>
      </c>
      <c r="B50346" t="s">
        <v>21274</v>
      </c>
    </row>
    <row r="50347" spans="1:2" x14ac:dyDescent="0.25">
      <c r="A50347" t="s">
        <v>15046</v>
      </c>
      <c r="B50347" t="s">
        <v>20836</v>
      </c>
    </row>
    <row r="50348" spans="1:2" x14ac:dyDescent="0.25">
      <c r="A50348" t="s">
        <v>81543</v>
      </c>
      <c r="B50348" t="s">
        <v>20119</v>
      </c>
    </row>
    <row r="50349" spans="1:2" x14ac:dyDescent="0.25">
      <c r="A50349" t="s">
        <v>81544</v>
      </c>
      <c r="B50349" t="s">
        <v>19885</v>
      </c>
    </row>
    <row r="50350" spans="1:2" x14ac:dyDescent="0.25">
      <c r="A50350" t="s">
        <v>81545</v>
      </c>
      <c r="B50350" t="s">
        <v>20331</v>
      </c>
    </row>
    <row r="50351" spans="1:2" x14ac:dyDescent="0.25">
      <c r="A50351" t="s">
        <v>81546</v>
      </c>
      <c r="B50351" t="s">
        <v>19594</v>
      </c>
    </row>
    <row r="50352" spans="1:2" x14ac:dyDescent="0.25">
      <c r="A50352" t="s">
        <v>81547</v>
      </c>
      <c r="B50352" t="s">
        <v>21274</v>
      </c>
    </row>
    <row r="50353" spans="1:2" x14ac:dyDescent="0.25">
      <c r="A50353" t="s">
        <v>15047</v>
      </c>
      <c r="B50353" t="s">
        <v>19623</v>
      </c>
    </row>
    <row r="50354" spans="1:2" x14ac:dyDescent="0.25">
      <c r="A50354" t="s">
        <v>15048</v>
      </c>
      <c r="B50354" t="s">
        <v>19800</v>
      </c>
    </row>
    <row r="50355" spans="1:2" x14ac:dyDescent="0.25">
      <c r="A50355" t="s">
        <v>81548</v>
      </c>
      <c r="B50355" t="s">
        <v>20493</v>
      </c>
    </row>
    <row r="50356" spans="1:2" x14ac:dyDescent="0.25">
      <c r="A50356" t="s">
        <v>81549</v>
      </c>
      <c r="B50356" t="s">
        <v>19594</v>
      </c>
    </row>
    <row r="50357" spans="1:2" x14ac:dyDescent="0.25">
      <c r="A50357" t="s">
        <v>81550</v>
      </c>
      <c r="B50357" t="s">
        <v>21663</v>
      </c>
    </row>
    <row r="50358" spans="1:2" x14ac:dyDescent="0.25">
      <c r="A50358" t="s">
        <v>15049</v>
      </c>
      <c r="B50358" t="s">
        <v>20494</v>
      </c>
    </row>
    <row r="50359" spans="1:2" x14ac:dyDescent="0.25">
      <c r="A50359" t="s">
        <v>81551</v>
      </c>
      <c r="B50359" t="s">
        <v>19885</v>
      </c>
    </row>
    <row r="50360" spans="1:2" x14ac:dyDescent="0.25">
      <c r="A50360" t="s">
        <v>81552</v>
      </c>
      <c r="B50360" t="s">
        <v>20494</v>
      </c>
    </row>
    <row r="50361" spans="1:2" x14ac:dyDescent="0.25">
      <c r="A50361" t="s">
        <v>81553</v>
      </c>
      <c r="B50361" t="s">
        <v>19885</v>
      </c>
    </row>
    <row r="50362" spans="1:2" x14ac:dyDescent="0.25">
      <c r="A50362" t="s">
        <v>81554</v>
      </c>
      <c r="B50362" t="s">
        <v>19885</v>
      </c>
    </row>
    <row r="50363" spans="1:2" x14ac:dyDescent="0.25">
      <c r="A50363" t="s">
        <v>81555</v>
      </c>
      <c r="B50363" t="s">
        <v>20494</v>
      </c>
    </row>
    <row r="50364" spans="1:2" x14ac:dyDescent="0.25">
      <c r="A50364" t="s">
        <v>81556</v>
      </c>
      <c r="B50364" t="s">
        <v>21274</v>
      </c>
    </row>
    <row r="50365" spans="1:2" x14ac:dyDescent="0.25">
      <c r="A50365" t="s">
        <v>15050</v>
      </c>
      <c r="B50365" t="s">
        <v>19889</v>
      </c>
    </row>
    <row r="50366" spans="1:2" x14ac:dyDescent="0.25">
      <c r="A50366" t="s">
        <v>15051</v>
      </c>
      <c r="B50366" t="s">
        <v>23062</v>
      </c>
    </row>
    <row r="50367" spans="1:2" x14ac:dyDescent="0.25">
      <c r="A50367" t="s">
        <v>15052</v>
      </c>
      <c r="B50367" t="s">
        <v>19729</v>
      </c>
    </row>
    <row r="50368" spans="1:2" x14ac:dyDescent="0.25">
      <c r="A50368" t="s">
        <v>81557</v>
      </c>
      <c r="B50368" t="s">
        <v>20119</v>
      </c>
    </row>
    <row r="50369" spans="1:2" x14ac:dyDescent="0.25">
      <c r="A50369" t="s">
        <v>81558</v>
      </c>
      <c r="B50369" t="s">
        <v>19885</v>
      </c>
    </row>
    <row r="50370" spans="1:2" x14ac:dyDescent="0.25">
      <c r="A50370" t="s">
        <v>81559</v>
      </c>
      <c r="B50370" t="s">
        <v>20226</v>
      </c>
    </row>
    <row r="50371" spans="1:2" x14ac:dyDescent="0.25">
      <c r="A50371" t="s">
        <v>81560</v>
      </c>
      <c r="B50371" t="s">
        <v>19594</v>
      </c>
    </row>
    <row r="50372" spans="1:2" x14ac:dyDescent="0.25">
      <c r="A50372" t="s">
        <v>81561</v>
      </c>
      <c r="B50372" t="s">
        <v>21663</v>
      </c>
    </row>
    <row r="50373" spans="1:2" x14ac:dyDescent="0.25">
      <c r="A50373" t="s">
        <v>81562</v>
      </c>
      <c r="B50373" t="s">
        <v>20318</v>
      </c>
    </row>
    <row r="50374" spans="1:2" x14ac:dyDescent="0.25">
      <c r="A50374" t="s">
        <v>81563</v>
      </c>
      <c r="B50374" t="s">
        <v>19885</v>
      </c>
    </row>
    <row r="50375" spans="1:2" x14ac:dyDescent="0.25">
      <c r="A50375" t="s">
        <v>15054</v>
      </c>
      <c r="B50375" t="s">
        <v>19725</v>
      </c>
    </row>
    <row r="50376" spans="1:2" x14ac:dyDescent="0.25">
      <c r="A50376" t="s">
        <v>81564</v>
      </c>
      <c r="B50376" t="s">
        <v>20634</v>
      </c>
    </row>
    <row r="50377" spans="1:2" x14ac:dyDescent="0.25">
      <c r="A50377" t="s">
        <v>15055</v>
      </c>
      <c r="B50377" t="s">
        <v>25707</v>
      </c>
    </row>
    <row r="50378" spans="1:2" x14ac:dyDescent="0.25">
      <c r="A50378" t="s">
        <v>15056</v>
      </c>
      <c r="B50378" t="s">
        <v>21408</v>
      </c>
    </row>
    <row r="50379" spans="1:2" x14ac:dyDescent="0.25">
      <c r="A50379" t="s">
        <v>15057</v>
      </c>
      <c r="B50379" t="s">
        <v>21995</v>
      </c>
    </row>
    <row r="50380" spans="1:2" x14ac:dyDescent="0.25">
      <c r="A50380" t="s">
        <v>15058</v>
      </c>
      <c r="B50380" t="s">
        <v>22248</v>
      </c>
    </row>
    <row r="50381" spans="1:2" x14ac:dyDescent="0.25">
      <c r="A50381" t="s">
        <v>15059</v>
      </c>
      <c r="B50381" t="s">
        <v>21995</v>
      </c>
    </row>
    <row r="50382" spans="1:2" x14ac:dyDescent="0.25">
      <c r="A50382" t="s">
        <v>81565</v>
      </c>
      <c r="B50382" t="s">
        <v>19780</v>
      </c>
    </row>
    <row r="50383" spans="1:2" x14ac:dyDescent="0.25">
      <c r="A50383" t="s">
        <v>81566</v>
      </c>
      <c r="B50383" t="s">
        <v>21294</v>
      </c>
    </row>
    <row r="50384" spans="1:2" x14ac:dyDescent="0.25">
      <c r="A50384" t="s">
        <v>15060</v>
      </c>
      <c r="B50384" t="s">
        <v>19705</v>
      </c>
    </row>
    <row r="50385" spans="1:2" x14ac:dyDescent="0.25">
      <c r="A50385" t="s">
        <v>81567</v>
      </c>
      <c r="B50385" t="s">
        <v>19669</v>
      </c>
    </row>
    <row r="50386" spans="1:2" x14ac:dyDescent="0.25">
      <c r="A50386" t="s">
        <v>81568</v>
      </c>
      <c r="B50386" t="s">
        <v>24972</v>
      </c>
    </row>
    <row r="50387" spans="1:2" x14ac:dyDescent="0.25">
      <c r="A50387" t="s">
        <v>81569</v>
      </c>
      <c r="B50387" t="s">
        <v>19594</v>
      </c>
    </row>
    <row r="50388" spans="1:2" x14ac:dyDescent="0.25">
      <c r="A50388" t="s">
        <v>81570</v>
      </c>
      <c r="B50388" t="s">
        <v>19669</v>
      </c>
    </row>
    <row r="50389" spans="1:2" x14ac:dyDescent="0.25">
      <c r="A50389" t="s">
        <v>15061</v>
      </c>
      <c r="B50389" t="s">
        <v>19623</v>
      </c>
    </row>
    <row r="50390" spans="1:2" x14ac:dyDescent="0.25">
      <c r="A50390" t="s">
        <v>81571</v>
      </c>
      <c r="B50390" t="s">
        <v>20228</v>
      </c>
    </row>
    <row r="50391" spans="1:2" x14ac:dyDescent="0.25">
      <c r="A50391" t="s">
        <v>81572</v>
      </c>
      <c r="B50391" t="s">
        <v>21294</v>
      </c>
    </row>
    <row r="50392" spans="1:2" x14ac:dyDescent="0.25">
      <c r="A50392" t="s">
        <v>15062</v>
      </c>
      <c r="B50392" t="s">
        <v>19650</v>
      </c>
    </row>
    <row r="50393" spans="1:2" x14ac:dyDescent="0.25">
      <c r="A50393" t="s">
        <v>15063</v>
      </c>
      <c r="B50393" t="s">
        <v>19705</v>
      </c>
    </row>
    <row r="50394" spans="1:2" x14ac:dyDescent="0.25">
      <c r="A50394" t="s">
        <v>15064</v>
      </c>
      <c r="B50394" t="s">
        <v>19750</v>
      </c>
    </row>
    <row r="50395" spans="1:2" x14ac:dyDescent="0.25">
      <c r="A50395" t="s">
        <v>81573</v>
      </c>
      <c r="B50395" t="s">
        <v>19650</v>
      </c>
    </row>
    <row r="50396" spans="1:2" x14ac:dyDescent="0.25">
      <c r="A50396" t="s">
        <v>81574</v>
      </c>
      <c r="B50396" t="s">
        <v>20952</v>
      </c>
    </row>
    <row r="50397" spans="1:2" x14ac:dyDescent="0.25">
      <c r="A50397" t="s">
        <v>15065</v>
      </c>
      <c r="B50397" t="s">
        <v>19840</v>
      </c>
    </row>
    <row r="50398" spans="1:2" x14ac:dyDescent="0.25">
      <c r="A50398" t="s">
        <v>81575</v>
      </c>
      <c r="B50398" t="s">
        <v>19705</v>
      </c>
    </row>
    <row r="50399" spans="1:2" x14ac:dyDescent="0.25">
      <c r="A50399" t="s">
        <v>81576</v>
      </c>
      <c r="B50399" t="s">
        <v>21221</v>
      </c>
    </row>
    <row r="50400" spans="1:2" x14ac:dyDescent="0.25">
      <c r="A50400" t="s">
        <v>81577</v>
      </c>
      <c r="B50400" t="s">
        <v>19698</v>
      </c>
    </row>
    <row r="50401" spans="1:2" x14ac:dyDescent="0.25">
      <c r="A50401" t="s">
        <v>81578</v>
      </c>
      <c r="B50401" t="s">
        <v>24608</v>
      </c>
    </row>
    <row r="50402" spans="1:2" x14ac:dyDescent="0.25">
      <c r="A50402" t="s">
        <v>15067</v>
      </c>
      <c r="B50402" t="s">
        <v>25746</v>
      </c>
    </row>
    <row r="50403" spans="1:2" x14ac:dyDescent="0.25">
      <c r="A50403" t="s">
        <v>81579</v>
      </c>
      <c r="B50403" t="s">
        <v>19698</v>
      </c>
    </row>
    <row r="50404" spans="1:2" x14ac:dyDescent="0.25">
      <c r="A50404" t="s">
        <v>15068</v>
      </c>
      <c r="B50404" t="s">
        <v>23550</v>
      </c>
    </row>
    <row r="50405" spans="1:2" x14ac:dyDescent="0.25">
      <c r="A50405" t="s">
        <v>15069</v>
      </c>
      <c r="B50405" t="s">
        <v>20634</v>
      </c>
    </row>
    <row r="50406" spans="1:2" x14ac:dyDescent="0.25">
      <c r="A50406" t="s">
        <v>81580</v>
      </c>
      <c r="B50406" t="s">
        <v>20634</v>
      </c>
    </row>
    <row r="50407" spans="1:2" x14ac:dyDescent="0.25">
      <c r="A50407" t="s">
        <v>15070</v>
      </c>
      <c r="B50407" t="s">
        <v>22414</v>
      </c>
    </row>
    <row r="50408" spans="1:2" x14ac:dyDescent="0.25">
      <c r="A50408" t="s">
        <v>81581</v>
      </c>
      <c r="B50408" t="s">
        <v>22223</v>
      </c>
    </row>
    <row r="50409" spans="1:2" x14ac:dyDescent="0.25">
      <c r="A50409" t="s">
        <v>15071</v>
      </c>
      <c r="B50409" t="s">
        <v>20119</v>
      </c>
    </row>
    <row r="50410" spans="1:2" x14ac:dyDescent="0.25">
      <c r="A50410" t="s">
        <v>81582</v>
      </c>
      <c r="B50410" t="s">
        <v>23885</v>
      </c>
    </row>
    <row r="50411" spans="1:2" x14ac:dyDescent="0.25">
      <c r="A50411" t="s">
        <v>81583</v>
      </c>
      <c r="B50411" t="s">
        <v>25747</v>
      </c>
    </row>
    <row r="50412" spans="1:2" x14ac:dyDescent="0.25">
      <c r="A50412" t="s">
        <v>15072</v>
      </c>
      <c r="B50412" t="s">
        <v>21221</v>
      </c>
    </row>
    <row r="50413" spans="1:2" x14ac:dyDescent="0.25">
      <c r="A50413" t="s">
        <v>81584</v>
      </c>
      <c r="B50413" t="s">
        <v>19840</v>
      </c>
    </row>
    <row r="50414" spans="1:2" x14ac:dyDescent="0.25">
      <c r="A50414" t="s">
        <v>81585</v>
      </c>
      <c r="B50414" t="s">
        <v>20634</v>
      </c>
    </row>
    <row r="50415" spans="1:2" x14ac:dyDescent="0.25">
      <c r="A50415" t="s">
        <v>81586</v>
      </c>
      <c r="B50415" t="s">
        <v>19705</v>
      </c>
    </row>
    <row r="50416" spans="1:2" x14ac:dyDescent="0.25">
      <c r="A50416" t="s">
        <v>81587</v>
      </c>
      <c r="B50416" t="s">
        <v>19926</v>
      </c>
    </row>
    <row r="50417" spans="1:2" x14ac:dyDescent="0.25">
      <c r="A50417" t="s">
        <v>81588</v>
      </c>
      <c r="B50417" t="s">
        <v>19615</v>
      </c>
    </row>
    <row r="50418" spans="1:2" x14ac:dyDescent="0.25">
      <c r="A50418" t="s">
        <v>15073</v>
      </c>
      <c r="B50418" t="s">
        <v>19705</v>
      </c>
    </row>
    <row r="50419" spans="1:2" x14ac:dyDescent="0.25">
      <c r="A50419" t="s">
        <v>81589</v>
      </c>
      <c r="B50419" t="s">
        <v>19615</v>
      </c>
    </row>
    <row r="50420" spans="1:2" x14ac:dyDescent="0.25">
      <c r="A50420" t="s">
        <v>81590</v>
      </c>
      <c r="B50420" t="s">
        <v>20145</v>
      </c>
    </row>
    <row r="50421" spans="1:2" x14ac:dyDescent="0.25">
      <c r="A50421" t="s">
        <v>81591</v>
      </c>
      <c r="B50421" t="s">
        <v>19688</v>
      </c>
    </row>
    <row r="50422" spans="1:2" x14ac:dyDescent="0.25">
      <c r="A50422" t="s">
        <v>81592</v>
      </c>
      <c r="B50422" t="s">
        <v>23059</v>
      </c>
    </row>
    <row r="50423" spans="1:2" x14ac:dyDescent="0.25">
      <c r="A50423" t="s">
        <v>15074</v>
      </c>
      <c r="B50423" t="s">
        <v>19621</v>
      </c>
    </row>
    <row r="50424" spans="1:2" x14ac:dyDescent="0.25">
      <c r="A50424" t="s">
        <v>15075</v>
      </c>
      <c r="B50424" t="s">
        <v>20399</v>
      </c>
    </row>
    <row r="50425" spans="1:2" x14ac:dyDescent="0.25">
      <c r="A50425" t="s">
        <v>81593</v>
      </c>
      <c r="B50425" t="s">
        <v>19732</v>
      </c>
    </row>
    <row r="50426" spans="1:2" x14ac:dyDescent="0.25">
      <c r="A50426" t="s">
        <v>15076</v>
      </c>
      <c r="B50426" t="s">
        <v>19623</v>
      </c>
    </row>
    <row r="50427" spans="1:2" x14ac:dyDescent="0.25">
      <c r="A50427" t="s">
        <v>81594</v>
      </c>
      <c r="B50427" t="s">
        <v>20713</v>
      </c>
    </row>
    <row r="50428" spans="1:2" x14ac:dyDescent="0.25">
      <c r="A50428" t="s">
        <v>81595</v>
      </c>
      <c r="B50428" t="s">
        <v>19978</v>
      </c>
    </row>
    <row r="50429" spans="1:2" x14ac:dyDescent="0.25">
      <c r="A50429" t="s">
        <v>15077</v>
      </c>
      <c r="B50429" t="s">
        <v>21995</v>
      </c>
    </row>
    <row r="50430" spans="1:2" x14ac:dyDescent="0.25">
      <c r="A50430" t="s">
        <v>15078</v>
      </c>
      <c r="B50430" t="s">
        <v>19732</v>
      </c>
    </row>
    <row r="50431" spans="1:2" x14ac:dyDescent="0.25">
      <c r="A50431" t="s">
        <v>15079</v>
      </c>
      <c r="B50431" t="s">
        <v>20047</v>
      </c>
    </row>
    <row r="50432" spans="1:2" x14ac:dyDescent="0.25">
      <c r="A50432" t="s">
        <v>15080</v>
      </c>
      <c r="B50432" t="s">
        <v>19732</v>
      </c>
    </row>
    <row r="50433" spans="1:2" x14ac:dyDescent="0.25">
      <c r="A50433" t="s">
        <v>15081</v>
      </c>
      <c r="B50433" t="s">
        <v>20311</v>
      </c>
    </row>
    <row r="50434" spans="1:2" x14ac:dyDescent="0.25">
      <c r="A50434" t="s">
        <v>81596</v>
      </c>
      <c r="B50434" t="s">
        <v>20921</v>
      </c>
    </row>
    <row r="50435" spans="1:2" x14ac:dyDescent="0.25">
      <c r="A50435" t="s">
        <v>81597</v>
      </c>
      <c r="B50435" t="s">
        <v>19688</v>
      </c>
    </row>
    <row r="50436" spans="1:2" x14ac:dyDescent="0.25">
      <c r="A50436" t="s">
        <v>15082</v>
      </c>
      <c r="B50436" t="s">
        <v>19623</v>
      </c>
    </row>
    <row r="50437" spans="1:2" x14ac:dyDescent="0.25">
      <c r="A50437" t="s">
        <v>15083</v>
      </c>
      <c r="B50437" t="s">
        <v>19732</v>
      </c>
    </row>
    <row r="50438" spans="1:2" x14ac:dyDescent="0.25">
      <c r="A50438" t="s">
        <v>81598</v>
      </c>
      <c r="B50438" t="s">
        <v>25748</v>
      </c>
    </row>
    <row r="50439" spans="1:2" x14ac:dyDescent="0.25">
      <c r="A50439" t="s">
        <v>15084</v>
      </c>
      <c r="B50439" t="s">
        <v>19926</v>
      </c>
    </row>
    <row r="50440" spans="1:2" x14ac:dyDescent="0.25">
      <c r="A50440" t="s">
        <v>15085</v>
      </c>
      <c r="B50440" t="s">
        <v>19964</v>
      </c>
    </row>
    <row r="50441" spans="1:2" x14ac:dyDescent="0.25">
      <c r="A50441" t="s">
        <v>81599</v>
      </c>
      <c r="B50441" t="s">
        <v>19615</v>
      </c>
    </row>
    <row r="50442" spans="1:2" x14ac:dyDescent="0.25">
      <c r="A50442" t="s">
        <v>81600</v>
      </c>
      <c r="B50442" t="s">
        <v>20119</v>
      </c>
    </row>
    <row r="50443" spans="1:2" x14ac:dyDescent="0.25">
      <c r="A50443" t="s">
        <v>15086</v>
      </c>
      <c r="B50443" t="s">
        <v>19650</v>
      </c>
    </row>
    <row r="50444" spans="1:2" x14ac:dyDescent="0.25">
      <c r="A50444" t="s">
        <v>81601</v>
      </c>
      <c r="B50444" t="s">
        <v>25748</v>
      </c>
    </row>
    <row r="50445" spans="1:2" x14ac:dyDescent="0.25">
      <c r="A50445" t="s">
        <v>81602</v>
      </c>
      <c r="B50445" t="s">
        <v>19773</v>
      </c>
    </row>
    <row r="50446" spans="1:2" x14ac:dyDescent="0.25">
      <c r="A50446" t="s">
        <v>81603</v>
      </c>
      <c r="B50446" t="s">
        <v>20145</v>
      </c>
    </row>
    <row r="50447" spans="1:2" x14ac:dyDescent="0.25">
      <c r="A50447" t="s">
        <v>15087</v>
      </c>
      <c r="B50447" t="s">
        <v>19623</v>
      </c>
    </row>
    <row r="50448" spans="1:2" x14ac:dyDescent="0.25">
      <c r="A50448" t="s">
        <v>15088</v>
      </c>
      <c r="B50448" t="s">
        <v>19840</v>
      </c>
    </row>
    <row r="50449" spans="1:2" x14ac:dyDescent="0.25">
      <c r="A50449" t="s">
        <v>81604</v>
      </c>
      <c r="B50449" t="s">
        <v>19601</v>
      </c>
    </row>
    <row r="50450" spans="1:2" x14ac:dyDescent="0.25">
      <c r="A50450" t="s">
        <v>81605</v>
      </c>
      <c r="B50450" t="s">
        <v>20200</v>
      </c>
    </row>
    <row r="50451" spans="1:2" x14ac:dyDescent="0.25">
      <c r="A50451" t="s">
        <v>15089</v>
      </c>
      <c r="B50451" t="s">
        <v>20145</v>
      </c>
    </row>
    <row r="50452" spans="1:2" x14ac:dyDescent="0.25">
      <c r="A50452" t="s">
        <v>81606</v>
      </c>
      <c r="B50452" t="s">
        <v>19688</v>
      </c>
    </row>
    <row r="50453" spans="1:2" x14ac:dyDescent="0.25">
      <c r="A50453" t="s">
        <v>81607</v>
      </c>
      <c r="B50453" t="s">
        <v>25749</v>
      </c>
    </row>
    <row r="50454" spans="1:2" x14ac:dyDescent="0.25">
      <c r="A50454" t="s">
        <v>81608</v>
      </c>
      <c r="B50454" t="s">
        <v>19688</v>
      </c>
    </row>
    <row r="50455" spans="1:2" x14ac:dyDescent="0.25">
      <c r="A50455" t="s">
        <v>81609</v>
      </c>
      <c r="B50455" t="s">
        <v>20119</v>
      </c>
    </row>
    <row r="50456" spans="1:2" x14ac:dyDescent="0.25">
      <c r="A50456" t="s">
        <v>81610</v>
      </c>
      <c r="B50456" t="s">
        <v>25746</v>
      </c>
    </row>
    <row r="50457" spans="1:2" x14ac:dyDescent="0.25">
      <c r="A50457" t="s">
        <v>81611</v>
      </c>
      <c r="B50457" t="s">
        <v>25746</v>
      </c>
    </row>
    <row r="50458" spans="1:2" x14ac:dyDescent="0.25">
      <c r="A50458" t="s">
        <v>81612</v>
      </c>
      <c r="B50458" t="s">
        <v>23958</v>
      </c>
    </row>
    <row r="50459" spans="1:2" x14ac:dyDescent="0.25">
      <c r="A50459" t="s">
        <v>15090</v>
      </c>
      <c r="B50459" t="s">
        <v>19623</v>
      </c>
    </row>
    <row r="50460" spans="1:2" x14ac:dyDescent="0.25">
      <c r="A50460" t="s">
        <v>15091</v>
      </c>
      <c r="B50460" t="s">
        <v>19623</v>
      </c>
    </row>
    <row r="50461" spans="1:2" x14ac:dyDescent="0.25">
      <c r="A50461" t="s">
        <v>81613</v>
      </c>
      <c r="B50461" t="s">
        <v>19705</v>
      </c>
    </row>
    <row r="50462" spans="1:2" x14ac:dyDescent="0.25">
      <c r="A50462" t="s">
        <v>81614</v>
      </c>
      <c r="B50462" t="s">
        <v>19623</v>
      </c>
    </row>
    <row r="50463" spans="1:2" x14ac:dyDescent="0.25">
      <c r="A50463" t="s">
        <v>81615</v>
      </c>
      <c r="B50463" t="s">
        <v>23947</v>
      </c>
    </row>
    <row r="50464" spans="1:2" x14ac:dyDescent="0.25">
      <c r="A50464" t="s">
        <v>81616</v>
      </c>
      <c r="B50464" t="s">
        <v>23119</v>
      </c>
    </row>
    <row r="50465" spans="1:2" x14ac:dyDescent="0.25">
      <c r="A50465" t="s">
        <v>81617</v>
      </c>
      <c r="B50465" t="s">
        <v>20634</v>
      </c>
    </row>
    <row r="50466" spans="1:2" x14ac:dyDescent="0.25">
      <c r="A50466" t="s">
        <v>81618</v>
      </c>
      <c r="B50466" t="s">
        <v>25750</v>
      </c>
    </row>
    <row r="50467" spans="1:2" x14ac:dyDescent="0.25">
      <c r="A50467" t="s">
        <v>81619</v>
      </c>
      <c r="B50467" t="s">
        <v>20634</v>
      </c>
    </row>
    <row r="50468" spans="1:2" x14ac:dyDescent="0.25">
      <c r="A50468" t="s">
        <v>81620</v>
      </c>
      <c r="B50468" t="s">
        <v>25750</v>
      </c>
    </row>
    <row r="50469" spans="1:2" x14ac:dyDescent="0.25">
      <c r="A50469" t="s">
        <v>15092</v>
      </c>
      <c r="B50469" t="s">
        <v>19623</v>
      </c>
    </row>
    <row r="50470" spans="1:2" x14ac:dyDescent="0.25">
      <c r="A50470" t="s">
        <v>81621</v>
      </c>
      <c r="B50470" t="s">
        <v>19800</v>
      </c>
    </row>
    <row r="50471" spans="1:2" x14ac:dyDescent="0.25">
      <c r="A50471" t="s">
        <v>81622</v>
      </c>
      <c r="B50471" t="s">
        <v>19705</v>
      </c>
    </row>
    <row r="50472" spans="1:2" x14ac:dyDescent="0.25">
      <c r="A50472" t="s">
        <v>81623</v>
      </c>
      <c r="B50472" t="s">
        <v>20115</v>
      </c>
    </row>
    <row r="50473" spans="1:2" x14ac:dyDescent="0.25">
      <c r="A50473" t="s">
        <v>81624</v>
      </c>
      <c r="B50473" t="s">
        <v>19705</v>
      </c>
    </row>
    <row r="50474" spans="1:2" x14ac:dyDescent="0.25">
      <c r="A50474" t="s">
        <v>81625</v>
      </c>
      <c r="B50474" t="s">
        <v>22115</v>
      </c>
    </row>
    <row r="50475" spans="1:2" x14ac:dyDescent="0.25">
      <c r="A50475" t="s">
        <v>81626</v>
      </c>
      <c r="B50475" t="s">
        <v>20634</v>
      </c>
    </row>
    <row r="50476" spans="1:2" x14ac:dyDescent="0.25">
      <c r="A50476" t="s">
        <v>15093</v>
      </c>
      <c r="B50476" t="s">
        <v>19623</v>
      </c>
    </row>
    <row r="50477" spans="1:2" x14ac:dyDescent="0.25">
      <c r="A50477" t="s">
        <v>81627</v>
      </c>
      <c r="B50477" t="s">
        <v>19800</v>
      </c>
    </row>
    <row r="50478" spans="1:2" x14ac:dyDescent="0.25">
      <c r="A50478" t="s">
        <v>81628</v>
      </c>
      <c r="B50478" t="s">
        <v>20634</v>
      </c>
    </row>
    <row r="50479" spans="1:2" x14ac:dyDescent="0.25">
      <c r="A50479" t="s">
        <v>15094</v>
      </c>
      <c r="B50479" t="s">
        <v>19619</v>
      </c>
    </row>
    <row r="50480" spans="1:2" x14ac:dyDescent="0.25">
      <c r="A50480" t="s">
        <v>81629</v>
      </c>
      <c r="B50480" t="s">
        <v>19594</v>
      </c>
    </row>
    <row r="50481" spans="1:2" x14ac:dyDescent="0.25">
      <c r="A50481" t="s">
        <v>15095</v>
      </c>
      <c r="B50481" t="s">
        <v>19594</v>
      </c>
    </row>
    <row r="50482" spans="1:2" x14ac:dyDescent="0.25">
      <c r="A50482" t="s">
        <v>15096</v>
      </c>
      <c r="B50482" t="s">
        <v>23119</v>
      </c>
    </row>
    <row r="50483" spans="1:2" x14ac:dyDescent="0.25">
      <c r="A50483" t="s">
        <v>15097</v>
      </c>
      <c r="B50483" t="s">
        <v>19594</v>
      </c>
    </row>
    <row r="50484" spans="1:2" x14ac:dyDescent="0.25">
      <c r="A50484" t="s">
        <v>81630</v>
      </c>
      <c r="B50484" t="s">
        <v>19594</v>
      </c>
    </row>
    <row r="50485" spans="1:2" x14ac:dyDescent="0.25">
      <c r="A50485" t="s">
        <v>81631</v>
      </c>
      <c r="B50485" t="s">
        <v>19714</v>
      </c>
    </row>
    <row r="50486" spans="1:2" x14ac:dyDescent="0.25">
      <c r="A50486" t="s">
        <v>15098</v>
      </c>
      <c r="B50486" t="s">
        <v>19594</v>
      </c>
    </row>
    <row r="50487" spans="1:2" x14ac:dyDescent="0.25">
      <c r="A50487" t="s">
        <v>15099</v>
      </c>
      <c r="B50487" t="s">
        <v>19623</v>
      </c>
    </row>
    <row r="50488" spans="1:2" x14ac:dyDescent="0.25">
      <c r="A50488" t="s">
        <v>15100</v>
      </c>
      <c r="B50488" t="s">
        <v>19623</v>
      </c>
    </row>
    <row r="50489" spans="1:2" x14ac:dyDescent="0.25">
      <c r="A50489" t="s">
        <v>15101</v>
      </c>
      <c r="B50489" t="s">
        <v>19623</v>
      </c>
    </row>
    <row r="50490" spans="1:2" x14ac:dyDescent="0.25">
      <c r="A50490" t="s">
        <v>81632</v>
      </c>
      <c r="B50490" t="s">
        <v>20634</v>
      </c>
    </row>
    <row r="50491" spans="1:2" x14ac:dyDescent="0.25">
      <c r="A50491" t="s">
        <v>15102</v>
      </c>
      <c r="B50491" t="s">
        <v>19623</v>
      </c>
    </row>
    <row r="50492" spans="1:2" x14ac:dyDescent="0.25">
      <c r="A50492" t="s">
        <v>15103</v>
      </c>
      <c r="B50492" t="s">
        <v>20753</v>
      </c>
    </row>
    <row r="50493" spans="1:2" x14ac:dyDescent="0.25">
      <c r="A50493" t="s">
        <v>15104</v>
      </c>
      <c r="B50493" t="s">
        <v>19623</v>
      </c>
    </row>
    <row r="50494" spans="1:2" x14ac:dyDescent="0.25">
      <c r="A50494" t="s">
        <v>81633</v>
      </c>
      <c r="B50494" t="s">
        <v>20634</v>
      </c>
    </row>
    <row r="50495" spans="1:2" x14ac:dyDescent="0.25">
      <c r="A50495" t="s">
        <v>81634</v>
      </c>
      <c r="B50495" t="s">
        <v>19800</v>
      </c>
    </row>
    <row r="50496" spans="1:2" x14ac:dyDescent="0.25">
      <c r="A50496" t="s">
        <v>81635</v>
      </c>
      <c r="B50496" t="s">
        <v>23551</v>
      </c>
    </row>
    <row r="50497" spans="1:2" x14ac:dyDescent="0.25">
      <c r="A50497" t="s">
        <v>81636</v>
      </c>
      <c r="B50497" t="s">
        <v>22064</v>
      </c>
    </row>
    <row r="50498" spans="1:2" x14ac:dyDescent="0.25">
      <c r="A50498" t="s">
        <v>81637</v>
      </c>
      <c r="B50498" t="s">
        <v>23551</v>
      </c>
    </row>
    <row r="50499" spans="1:2" x14ac:dyDescent="0.25">
      <c r="A50499" t="s">
        <v>81638</v>
      </c>
      <c r="B50499" t="s">
        <v>19594</v>
      </c>
    </row>
    <row r="50500" spans="1:2" x14ac:dyDescent="0.25">
      <c r="A50500" t="s">
        <v>81639</v>
      </c>
      <c r="B50500" t="s">
        <v>19964</v>
      </c>
    </row>
    <row r="50501" spans="1:2" x14ac:dyDescent="0.25">
      <c r="A50501" t="s">
        <v>81640</v>
      </c>
      <c r="B50501" t="s">
        <v>21706</v>
      </c>
    </row>
    <row r="50502" spans="1:2" x14ac:dyDescent="0.25">
      <c r="A50502" t="s">
        <v>81641</v>
      </c>
      <c r="B50502" t="s">
        <v>23662</v>
      </c>
    </row>
    <row r="50503" spans="1:2" x14ac:dyDescent="0.25">
      <c r="A50503" t="s">
        <v>81642</v>
      </c>
      <c r="B50503" t="s">
        <v>20634</v>
      </c>
    </row>
    <row r="50504" spans="1:2" x14ac:dyDescent="0.25">
      <c r="A50504" t="s">
        <v>15106</v>
      </c>
      <c r="B50504" t="s">
        <v>19964</v>
      </c>
    </row>
    <row r="50505" spans="1:2" x14ac:dyDescent="0.25">
      <c r="A50505" t="s">
        <v>78272</v>
      </c>
      <c r="B50505" t="s">
        <v>20433</v>
      </c>
    </row>
    <row r="50506" spans="1:2" x14ac:dyDescent="0.25">
      <c r="A50506" t="s">
        <v>81643</v>
      </c>
      <c r="B50506" t="s">
        <v>19698</v>
      </c>
    </row>
    <row r="50507" spans="1:2" x14ac:dyDescent="0.25">
      <c r="A50507" t="s">
        <v>15107</v>
      </c>
      <c r="B50507" t="s">
        <v>25751</v>
      </c>
    </row>
    <row r="50508" spans="1:2" x14ac:dyDescent="0.25">
      <c r="A50508" t="s">
        <v>15108</v>
      </c>
      <c r="B50508" t="s">
        <v>19719</v>
      </c>
    </row>
    <row r="50509" spans="1:2" x14ac:dyDescent="0.25">
      <c r="A50509" t="s">
        <v>15109</v>
      </c>
      <c r="B50509" t="s">
        <v>20226</v>
      </c>
    </row>
    <row r="50510" spans="1:2" x14ac:dyDescent="0.25">
      <c r="A50510" t="s">
        <v>13703</v>
      </c>
      <c r="B50510" t="s">
        <v>19920</v>
      </c>
    </row>
    <row r="50511" spans="1:2" x14ac:dyDescent="0.25">
      <c r="A50511" t="s">
        <v>15110</v>
      </c>
      <c r="B50511" t="s">
        <v>20119</v>
      </c>
    </row>
    <row r="50512" spans="1:2" x14ac:dyDescent="0.25">
      <c r="A50512" t="s">
        <v>81644</v>
      </c>
      <c r="B50512" t="s">
        <v>19698</v>
      </c>
    </row>
    <row r="50513" spans="1:2" x14ac:dyDescent="0.25">
      <c r="A50513" t="s">
        <v>81645</v>
      </c>
      <c r="B50513" t="s">
        <v>24608</v>
      </c>
    </row>
    <row r="50514" spans="1:2" x14ac:dyDescent="0.25">
      <c r="A50514" t="s">
        <v>81646</v>
      </c>
      <c r="B50514" t="s">
        <v>19594</v>
      </c>
    </row>
    <row r="50515" spans="1:2" x14ac:dyDescent="0.25">
      <c r="A50515" t="s">
        <v>81647</v>
      </c>
      <c r="B50515" t="s">
        <v>25753</v>
      </c>
    </row>
    <row r="50516" spans="1:2" x14ac:dyDescent="0.25">
      <c r="A50516" t="s">
        <v>15111</v>
      </c>
      <c r="B50516" t="s">
        <v>23119</v>
      </c>
    </row>
    <row r="50517" spans="1:2" x14ac:dyDescent="0.25">
      <c r="A50517" t="s">
        <v>15112</v>
      </c>
      <c r="B50517" t="s">
        <v>19594</v>
      </c>
    </row>
    <row r="50518" spans="1:2" x14ac:dyDescent="0.25">
      <c r="A50518" t="s">
        <v>81648</v>
      </c>
      <c r="B50518" t="s">
        <v>19800</v>
      </c>
    </row>
    <row r="50519" spans="1:2" x14ac:dyDescent="0.25">
      <c r="A50519" t="s">
        <v>81649</v>
      </c>
      <c r="B50519" t="s">
        <v>22064</v>
      </c>
    </row>
    <row r="50520" spans="1:2" x14ac:dyDescent="0.25">
      <c r="A50520" t="s">
        <v>81650</v>
      </c>
      <c r="B50520" t="s">
        <v>22064</v>
      </c>
    </row>
    <row r="50521" spans="1:2" x14ac:dyDescent="0.25">
      <c r="A50521" t="s">
        <v>81651</v>
      </c>
      <c r="B50521" t="s">
        <v>19964</v>
      </c>
    </row>
    <row r="50522" spans="1:2" x14ac:dyDescent="0.25">
      <c r="A50522" t="s">
        <v>15113</v>
      </c>
      <c r="B50522" t="s">
        <v>22064</v>
      </c>
    </row>
    <row r="50523" spans="1:2" x14ac:dyDescent="0.25">
      <c r="A50523" t="s">
        <v>15114</v>
      </c>
      <c r="B50523" t="s">
        <v>20119</v>
      </c>
    </row>
    <row r="50524" spans="1:2" x14ac:dyDescent="0.25">
      <c r="A50524" t="s">
        <v>15115</v>
      </c>
      <c r="B50524" t="s">
        <v>19594</v>
      </c>
    </row>
    <row r="50525" spans="1:2" x14ac:dyDescent="0.25">
      <c r="A50525" t="s">
        <v>81652</v>
      </c>
      <c r="B50525" t="s">
        <v>20015</v>
      </c>
    </row>
    <row r="50526" spans="1:2" x14ac:dyDescent="0.25">
      <c r="A50526" t="s">
        <v>81653</v>
      </c>
      <c r="B50526" t="s">
        <v>24956</v>
      </c>
    </row>
    <row r="50527" spans="1:2" x14ac:dyDescent="0.25">
      <c r="A50527" t="s">
        <v>81654</v>
      </c>
      <c r="B50527" t="s">
        <v>20634</v>
      </c>
    </row>
    <row r="50528" spans="1:2" x14ac:dyDescent="0.25">
      <c r="A50528" t="s">
        <v>81655</v>
      </c>
      <c r="B50528" t="s">
        <v>24956</v>
      </c>
    </row>
    <row r="50529" spans="1:2" x14ac:dyDescent="0.25">
      <c r="A50529" t="s">
        <v>81656</v>
      </c>
      <c r="B50529" t="s">
        <v>25754</v>
      </c>
    </row>
    <row r="50530" spans="1:2" x14ac:dyDescent="0.25">
      <c r="A50530" t="s">
        <v>29593</v>
      </c>
      <c r="B50530" t="s">
        <v>25754</v>
      </c>
    </row>
    <row r="50531" spans="1:2" x14ac:dyDescent="0.25">
      <c r="A50531" t="s">
        <v>81657</v>
      </c>
      <c r="B50531" t="s">
        <v>20634</v>
      </c>
    </row>
    <row r="50532" spans="1:2" x14ac:dyDescent="0.25">
      <c r="A50532" t="s">
        <v>81658</v>
      </c>
      <c r="B50532" t="s">
        <v>25754</v>
      </c>
    </row>
    <row r="50533" spans="1:2" x14ac:dyDescent="0.25">
      <c r="A50533" t="s">
        <v>81659</v>
      </c>
      <c r="B50533" t="s">
        <v>23890</v>
      </c>
    </row>
    <row r="50534" spans="1:2" x14ac:dyDescent="0.25">
      <c r="A50534" t="s">
        <v>81660</v>
      </c>
      <c r="B50534" t="s">
        <v>23608</v>
      </c>
    </row>
    <row r="50535" spans="1:2" x14ac:dyDescent="0.25">
      <c r="A50535" t="s">
        <v>15116</v>
      </c>
      <c r="B50535" t="s">
        <v>20166</v>
      </c>
    </row>
    <row r="50536" spans="1:2" x14ac:dyDescent="0.25">
      <c r="A50536" t="s">
        <v>81661</v>
      </c>
      <c r="B50536" t="s">
        <v>19727</v>
      </c>
    </row>
    <row r="50537" spans="1:2" x14ac:dyDescent="0.25">
      <c r="A50537" t="s">
        <v>81662</v>
      </c>
      <c r="B50537" t="s">
        <v>24813</v>
      </c>
    </row>
    <row r="50538" spans="1:2" x14ac:dyDescent="0.25">
      <c r="A50538" t="s">
        <v>81663</v>
      </c>
      <c r="B50538" t="s">
        <v>21497</v>
      </c>
    </row>
    <row r="50539" spans="1:2" x14ac:dyDescent="0.25">
      <c r="A50539" t="s">
        <v>81664</v>
      </c>
      <c r="B50539" t="s">
        <v>19690</v>
      </c>
    </row>
    <row r="50540" spans="1:2" x14ac:dyDescent="0.25">
      <c r="A50540" t="s">
        <v>15117</v>
      </c>
      <c r="B50540" t="s">
        <v>19750</v>
      </c>
    </row>
    <row r="50541" spans="1:2" x14ac:dyDescent="0.25">
      <c r="A50541" t="s">
        <v>81665</v>
      </c>
      <c r="B50541" t="s">
        <v>19730</v>
      </c>
    </row>
    <row r="50542" spans="1:2" x14ac:dyDescent="0.25">
      <c r="A50542" t="s">
        <v>81666</v>
      </c>
      <c r="B50542" t="s">
        <v>19690</v>
      </c>
    </row>
    <row r="50543" spans="1:2" x14ac:dyDescent="0.25">
      <c r="A50543" t="s">
        <v>81667</v>
      </c>
      <c r="B50543" t="s">
        <v>20912</v>
      </c>
    </row>
    <row r="50544" spans="1:2" x14ac:dyDescent="0.25">
      <c r="A50544" t="s">
        <v>81668</v>
      </c>
      <c r="B50544" t="s">
        <v>19594</v>
      </c>
    </row>
    <row r="50545" spans="1:2" x14ac:dyDescent="0.25">
      <c r="A50545" t="s">
        <v>81669</v>
      </c>
      <c r="B50545" t="s">
        <v>23143</v>
      </c>
    </row>
    <row r="50546" spans="1:2" x14ac:dyDescent="0.25">
      <c r="A50546" t="s">
        <v>81670</v>
      </c>
      <c r="B50546" t="s">
        <v>19594</v>
      </c>
    </row>
    <row r="50547" spans="1:2" x14ac:dyDescent="0.25">
      <c r="A50547" t="s">
        <v>81671</v>
      </c>
      <c r="B50547" t="s">
        <v>23143</v>
      </c>
    </row>
    <row r="50548" spans="1:2" x14ac:dyDescent="0.25">
      <c r="A50548" t="s">
        <v>15118</v>
      </c>
      <c r="B50548" t="s">
        <v>20912</v>
      </c>
    </row>
    <row r="50549" spans="1:2" x14ac:dyDescent="0.25">
      <c r="A50549" t="s">
        <v>81672</v>
      </c>
      <c r="B50549" t="s">
        <v>19594</v>
      </c>
    </row>
    <row r="50550" spans="1:2" x14ac:dyDescent="0.25">
      <c r="A50550" t="s">
        <v>81673</v>
      </c>
      <c r="B50550" t="s">
        <v>19690</v>
      </c>
    </row>
    <row r="50551" spans="1:2" x14ac:dyDescent="0.25">
      <c r="A50551" t="s">
        <v>81674</v>
      </c>
      <c r="B50551" t="s">
        <v>21380</v>
      </c>
    </row>
    <row r="50552" spans="1:2" x14ac:dyDescent="0.25">
      <c r="A50552" t="s">
        <v>81675</v>
      </c>
      <c r="B50552" t="s">
        <v>20912</v>
      </c>
    </row>
    <row r="50553" spans="1:2" x14ac:dyDescent="0.25">
      <c r="A50553" t="s">
        <v>81676</v>
      </c>
      <c r="B50553" t="s">
        <v>19594</v>
      </c>
    </row>
    <row r="50554" spans="1:2" x14ac:dyDescent="0.25">
      <c r="A50554" t="s">
        <v>15119</v>
      </c>
      <c r="B50554" t="s">
        <v>20829</v>
      </c>
    </row>
    <row r="50555" spans="1:2" x14ac:dyDescent="0.25">
      <c r="A50555" t="s">
        <v>15120</v>
      </c>
      <c r="B50555" t="s">
        <v>20925</v>
      </c>
    </row>
    <row r="50556" spans="1:2" x14ac:dyDescent="0.25">
      <c r="A50556" t="s">
        <v>81677</v>
      </c>
      <c r="B50556" t="s">
        <v>19690</v>
      </c>
    </row>
    <row r="50557" spans="1:2" x14ac:dyDescent="0.25">
      <c r="A50557" t="s">
        <v>81678</v>
      </c>
      <c r="B50557" t="s">
        <v>19690</v>
      </c>
    </row>
    <row r="50558" spans="1:2" x14ac:dyDescent="0.25">
      <c r="A50558" t="s">
        <v>81679</v>
      </c>
      <c r="B50558" t="s">
        <v>19594</v>
      </c>
    </row>
    <row r="50559" spans="1:2" x14ac:dyDescent="0.25">
      <c r="A50559" t="s">
        <v>15121</v>
      </c>
      <c r="B50559" t="s">
        <v>19957</v>
      </c>
    </row>
    <row r="50560" spans="1:2" x14ac:dyDescent="0.25">
      <c r="A50560" t="s">
        <v>81680</v>
      </c>
      <c r="B50560" t="s">
        <v>19619</v>
      </c>
    </row>
    <row r="50561" spans="1:2" x14ac:dyDescent="0.25">
      <c r="A50561" t="s">
        <v>15122</v>
      </c>
      <c r="B50561" t="s">
        <v>20369</v>
      </c>
    </row>
    <row r="50562" spans="1:2" x14ac:dyDescent="0.25">
      <c r="A50562" t="s">
        <v>81681</v>
      </c>
      <c r="B50562" t="s">
        <v>19708</v>
      </c>
    </row>
    <row r="50563" spans="1:2" x14ac:dyDescent="0.25">
      <c r="A50563" t="s">
        <v>81682</v>
      </c>
      <c r="B50563" t="s">
        <v>19594</v>
      </c>
    </row>
    <row r="50564" spans="1:2" x14ac:dyDescent="0.25">
      <c r="A50564" t="s">
        <v>15123</v>
      </c>
      <c r="B50564" t="s">
        <v>19750</v>
      </c>
    </row>
    <row r="50565" spans="1:2" x14ac:dyDescent="0.25">
      <c r="A50565" t="s">
        <v>81683</v>
      </c>
      <c r="B50565" t="s">
        <v>19594</v>
      </c>
    </row>
    <row r="50566" spans="1:2" x14ac:dyDescent="0.25">
      <c r="A50566" t="s">
        <v>81684</v>
      </c>
      <c r="B50566" t="s">
        <v>20369</v>
      </c>
    </row>
    <row r="50567" spans="1:2" x14ac:dyDescent="0.25">
      <c r="A50567" t="s">
        <v>81685</v>
      </c>
      <c r="B50567" t="s">
        <v>21833</v>
      </c>
    </row>
    <row r="50568" spans="1:2" x14ac:dyDescent="0.25">
      <c r="A50568" t="s">
        <v>81686</v>
      </c>
      <c r="B50568" t="s">
        <v>25755</v>
      </c>
    </row>
    <row r="50569" spans="1:2" x14ac:dyDescent="0.25">
      <c r="A50569" t="s">
        <v>81687</v>
      </c>
      <c r="B50569" t="s">
        <v>19708</v>
      </c>
    </row>
    <row r="50570" spans="1:2" x14ac:dyDescent="0.25">
      <c r="A50570" t="s">
        <v>81688</v>
      </c>
      <c r="B50570" t="s">
        <v>19708</v>
      </c>
    </row>
    <row r="50571" spans="1:2" x14ac:dyDescent="0.25">
      <c r="A50571" t="s">
        <v>81689</v>
      </c>
      <c r="B50571" t="s">
        <v>19708</v>
      </c>
    </row>
    <row r="50572" spans="1:2" x14ac:dyDescent="0.25">
      <c r="A50572" t="s">
        <v>81690</v>
      </c>
      <c r="B50572" t="s">
        <v>19619</v>
      </c>
    </row>
    <row r="50573" spans="1:2" x14ac:dyDescent="0.25">
      <c r="A50573" t="s">
        <v>81691</v>
      </c>
      <c r="B50573" t="s">
        <v>19708</v>
      </c>
    </row>
    <row r="50574" spans="1:2" x14ac:dyDescent="0.25">
      <c r="A50574" t="s">
        <v>81692</v>
      </c>
      <c r="B50574" t="s">
        <v>19619</v>
      </c>
    </row>
    <row r="50575" spans="1:2" x14ac:dyDescent="0.25">
      <c r="A50575" t="s">
        <v>15124</v>
      </c>
      <c r="B50575" t="s">
        <v>21380</v>
      </c>
    </row>
    <row r="50576" spans="1:2" x14ac:dyDescent="0.25">
      <c r="A50576" t="s">
        <v>81693</v>
      </c>
      <c r="B50576" t="s">
        <v>19594</v>
      </c>
    </row>
    <row r="50577" spans="1:2" x14ac:dyDescent="0.25">
      <c r="A50577" t="s">
        <v>15125</v>
      </c>
      <c r="B50577" t="s">
        <v>20197</v>
      </c>
    </row>
    <row r="50578" spans="1:2" x14ac:dyDescent="0.25">
      <c r="A50578" t="s">
        <v>15126</v>
      </c>
      <c r="B50578" t="s">
        <v>20477</v>
      </c>
    </row>
    <row r="50579" spans="1:2" x14ac:dyDescent="0.25">
      <c r="A50579" t="s">
        <v>15127</v>
      </c>
      <c r="B50579" t="s">
        <v>25756</v>
      </c>
    </row>
    <row r="50580" spans="1:2" x14ac:dyDescent="0.25">
      <c r="A50580" t="s">
        <v>81694</v>
      </c>
      <c r="B50580" t="s">
        <v>19594</v>
      </c>
    </row>
    <row r="50581" spans="1:2" x14ac:dyDescent="0.25">
      <c r="A50581" t="s">
        <v>81695</v>
      </c>
      <c r="B50581" t="s">
        <v>25757</v>
      </c>
    </row>
    <row r="50582" spans="1:2" x14ac:dyDescent="0.25">
      <c r="A50582" t="s">
        <v>81696</v>
      </c>
      <c r="B50582" t="s">
        <v>19690</v>
      </c>
    </row>
    <row r="50583" spans="1:2" x14ac:dyDescent="0.25">
      <c r="A50583" t="s">
        <v>81697</v>
      </c>
      <c r="B50583" t="s">
        <v>19690</v>
      </c>
    </row>
    <row r="50584" spans="1:2" x14ac:dyDescent="0.25">
      <c r="A50584" t="s">
        <v>81698</v>
      </c>
      <c r="B50584" t="s">
        <v>19690</v>
      </c>
    </row>
    <row r="50585" spans="1:2" x14ac:dyDescent="0.25">
      <c r="A50585" t="s">
        <v>81699</v>
      </c>
      <c r="B50585" t="s">
        <v>19594</v>
      </c>
    </row>
    <row r="50586" spans="1:2" x14ac:dyDescent="0.25">
      <c r="A50586" t="s">
        <v>81700</v>
      </c>
      <c r="B50586" t="s">
        <v>19708</v>
      </c>
    </row>
    <row r="50587" spans="1:2" x14ac:dyDescent="0.25">
      <c r="A50587" t="s">
        <v>81701</v>
      </c>
      <c r="B50587" t="s">
        <v>19690</v>
      </c>
    </row>
    <row r="50588" spans="1:2" x14ac:dyDescent="0.25">
      <c r="A50588" t="s">
        <v>81702</v>
      </c>
      <c r="B50588" t="s">
        <v>20325</v>
      </c>
    </row>
    <row r="50589" spans="1:2" x14ac:dyDescent="0.25">
      <c r="A50589" t="s">
        <v>81703</v>
      </c>
      <c r="B50589" t="s">
        <v>19838</v>
      </c>
    </row>
    <row r="50590" spans="1:2" x14ac:dyDescent="0.25">
      <c r="A50590" t="s">
        <v>81704</v>
      </c>
      <c r="B50590" t="s">
        <v>20890</v>
      </c>
    </row>
    <row r="50591" spans="1:2" x14ac:dyDescent="0.25">
      <c r="A50591" t="s">
        <v>81705</v>
      </c>
      <c r="B50591" t="s">
        <v>20197</v>
      </c>
    </row>
    <row r="50592" spans="1:2" x14ac:dyDescent="0.25">
      <c r="A50592" t="s">
        <v>81706</v>
      </c>
      <c r="B50592" t="s">
        <v>19594</v>
      </c>
    </row>
    <row r="50593" spans="1:2" x14ac:dyDescent="0.25">
      <c r="A50593" t="s">
        <v>81707</v>
      </c>
      <c r="B50593" t="s">
        <v>19838</v>
      </c>
    </row>
    <row r="50594" spans="1:2" x14ac:dyDescent="0.25">
      <c r="A50594" t="s">
        <v>15128</v>
      </c>
      <c r="B50594" t="s">
        <v>19817</v>
      </c>
    </row>
    <row r="50595" spans="1:2" x14ac:dyDescent="0.25">
      <c r="A50595" t="s">
        <v>81708</v>
      </c>
      <c r="B50595" t="s">
        <v>19838</v>
      </c>
    </row>
    <row r="50596" spans="1:2" x14ac:dyDescent="0.25">
      <c r="A50596" t="s">
        <v>81709</v>
      </c>
      <c r="B50596" t="s">
        <v>20890</v>
      </c>
    </row>
    <row r="50597" spans="1:2" x14ac:dyDescent="0.25">
      <c r="A50597" t="s">
        <v>81710</v>
      </c>
      <c r="B50597" t="s">
        <v>25758</v>
      </c>
    </row>
    <row r="50598" spans="1:2" x14ac:dyDescent="0.25">
      <c r="A50598" t="s">
        <v>15129</v>
      </c>
      <c r="B50598" t="s">
        <v>21380</v>
      </c>
    </row>
    <row r="50599" spans="1:2" x14ac:dyDescent="0.25">
      <c r="A50599" t="s">
        <v>81711</v>
      </c>
      <c r="B50599" t="s">
        <v>25759</v>
      </c>
    </row>
    <row r="50600" spans="1:2" x14ac:dyDescent="0.25">
      <c r="A50600" t="s">
        <v>15130</v>
      </c>
      <c r="B50600" t="s">
        <v>19821</v>
      </c>
    </row>
    <row r="50601" spans="1:2" x14ac:dyDescent="0.25">
      <c r="A50601" t="s">
        <v>81712</v>
      </c>
      <c r="B50601" t="s">
        <v>19690</v>
      </c>
    </row>
    <row r="50602" spans="1:2" x14ac:dyDescent="0.25">
      <c r="A50602" t="s">
        <v>15131</v>
      </c>
      <c r="B50602" t="s">
        <v>23730</v>
      </c>
    </row>
    <row r="50603" spans="1:2" x14ac:dyDescent="0.25">
      <c r="A50603" t="s">
        <v>81713</v>
      </c>
      <c r="B50603" t="s">
        <v>21376</v>
      </c>
    </row>
    <row r="50604" spans="1:2" x14ac:dyDescent="0.25">
      <c r="A50604" t="s">
        <v>81714</v>
      </c>
      <c r="B50604" t="s">
        <v>19610</v>
      </c>
    </row>
    <row r="50605" spans="1:2" x14ac:dyDescent="0.25">
      <c r="A50605" t="s">
        <v>15132</v>
      </c>
      <c r="B50605" t="s">
        <v>20378</v>
      </c>
    </row>
    <row r="50606" spans="1:2" x14ac:dyDescent="0.25">
      <c r="A50606" t="s">
        <v>81715</v>
      </c>
      <c r="B50606" t="s">
        <v>25158</v>
      </c>
    </row>
    <row r="50607" spans="1:2" x14ac:dyDescent="0.25">
      <c r="A50607" t="s">
        <v>81716</v>
      </c>
      <c r="B50607" t="s">
        <v>20398</v>
      </c>
    </row>
    <row r="50608" spans="1:2" x14ac:dyDescent="0.25">
      <c r="A50608" t="s">
        <v>15133</v>
      </c>
      <c r="B50608" t="s">
        <v>19670</v>
      </c>
    </row>
    <row r="50609" spans="1:2" x14ac:dyDescent="0.25">
      <c r="A50609" t="s">
        <v>81717</v>
      </c>
      <c r="B50609" t="s">
        <v>19838</v>
      </c>
    </row>
    <row r="50610" spans="1:2" x14ac:dyDescent="0.25">
      <c r="A50610" t="s">
        <v>81718</v>
      </c>
      <c r="B50610" t="s">
        <v>19838</v>
      </c>
    </row>
    <row r="50611" spans="1:2" x14ac:dyDescent="0.25">
      <c r="A50611" t="s">
        <v>15134</v>
      </c>
      <c r="B50611" t="s">
        <v>19664</v>
      </c>
    </row>
    <row r="50612" spans="1:2" x14ac:dyDescent="0.25">
      <c r="A50612" t="s">
        <v>81719</v>
      </c>
      <c r="B50612" t="s">
        <v>19664</v>
      </c>
    </row>
    <row r="50613" spans="1:2" x14ac:dyDescent="0.25">
      <c r="A50613" t="s">
        <v>15136</v>
      </c>
      <c r="B50613" t="s">
        <v>20378</v>
      </c>
    </row>
    <row r="50614" spans="1:2" x14ac:dyDescent="0.25">
      <c r="A50614" t="s">
        <v>15137</v>
      </c>
      <c r="B50614" t="s">
        <v>25028</v>
      </c>
    </row>
    <row r="50615" spans="1:2" x14ac:dyDescent="0.25">
      <c r="A50615" t="s">
        <v>81720</v>
      </c>
      <c r="B50615" t="s">
        <v>19594</v>
      </c>
    </row>
    <row r="50616" spans="1:2" x14ac:dyDescent="0.25">
      <c r="A50616" t="s">
        <v>15138</v>
      </c>
      <c r="B50616" t="s">
        <v>19930</v>
      </c>
    </row>
    <row r="50617" spans="1:2" x14ac:dyDescent="0.25">
      <c r="A50617" t="s">
        <v>81721</v>
      </c>
      <c r="B50617" t="s">
        <v>19619</v>
      </c>
    </row>
    <row r="50618" spans="1:2" x14ac:dyDescent="0.25">
      <c r="A50618" t="s">
        <v>81722</v>
      </c>
      <c r="B50618" t="s">
        <v>20369</v>
      </c>
    </row>
    <row r="50619" spans="1:2" x14ac:dyDescent="0.25">
      <c r="A50619" t="s">
        <v>81723</v>
      </c>
      <c r="B50619" t="s">
        <v>22418</v>
      </c>
    </row>
    <row r="50620" spans="1:2" x14ac:dyDescent="0.25">
      <c r="A50620" t="s">
        <v>81724</v>
      </c>
      <c r="B50620" t="s">
        <v>22418</v>
      </c>
    </row>
    <row r="50621" spans="1:2" x14ac:dyDescent="0.25">
      <c r="A50621" t="s">
        <v>81725</v>
      </c>
      <c r="B50621" t="s">
        <v>19594</v>
      </c>
    </row>
    <row r="50622" spans="1:2" x14ac:dyDescent="0.25">
      <c r="A50622" t="s">
        <v>81726</v>
      </c>
      <c r="B50622" t="s">
        <v>19690</v>
      </c>
    </row>
    <row r="50623" spans="1:2" x14ac:dyDescent="0.25">
      <c r="A50623" t="s">
        <v>81727</v>
      </c>
      <c r="B50623" t="s">
        <v>19690</v>
      </c>
    </row>
    <row r="50624" spans="1:2" x14ac:dyDescent="0.25">
      <c r="A50624" t="s">
        <v>81728</v>
      </c>
      <c r="B50624" t="s">
        <v>21617</v>
      </c>
    </row>
    <row r="50625" spans="1:2" x14ac:dyDescent="0.25">
      <c r="A50625" t="s">
        <v>81729</v>
      </c>
      <c r="B50625" t="s">
        <v>22418</v>
      </c>
    </row>
    <row r="50626" spans="1:2" x14ac:dyDescent="0.25">
      <c r="A50626" t="s">
        <v>81730</v>
      </c>
      <c r="B50626" t="s">
        <v>22838</v>
      </c>
    </row>
    <row r="50627" spans="1:2" x14ac:dyDescent="0.25">
      <c r="A50627" t="s">
        <v>81731</v>
      </c>
      <c r="B50627" t="s">
        <v>21617</v>
      </c>
    </row>
    <row r="50628" spans="1:2" x14ac:dyDescent="0.25">
      <c r="A50628" t="s">
        <v>15140</v>
      </c>
      <c r="B50628" t="s">
        <v>22418</v>
      </c>
    </row>
    <row r="50629" spans="1:2" x14ac:dyDescent="0.25">
      <c r="A50629" t="s">
        <v>15139</v>
      </c>
      <c r="B50629" t="s">
        <v>21598</v>
      </c>
    </row>
    <row r="50630" spans="1:2" x14ac:dyDescent="0.25">
      <c r="A50630" t="s">
        <v>15141</v>
      </c>
      <c r="B50630" t="s">
        <v>22418</v>
      </c>
    </row>
    <row r="50631" spans="1:2" x14ac:dyDescent="0.25">
      <c r="A50631" t="s">
        <v>81732</v>
      </c>
      <c r="B50631" t="s">
        <v>19690</v>
      </c>
    </row>
    <row r="50632" spans="1:2" x14ac:dyDescent="0.25">
      <c r="A50632" t="s">
        <v>81733</v>
      </c>
      <c r="B50632" t="s">
        <v>20163</v>
      </c>
    </row>
    <row r="50633" spans="1:2" x14ac:dyDescent="0.25">
      <c r="A50633" t="s">
        <v>81734</v>
      </c>
      <c r="B50633" t="s">
        <v>21617</v>
      </c>
    </row>
    <row r="50634" spans="1:2" x14ac:dyDescent="0.25">
      <c r="A50634" t="s">
        <v>81735</v>
      </c>
      <c r="B50634" t="s">
        <v>19594</v>
      </c>
    </row>
    <row r="50635" spans="1:2" x14ac:dyDescent="0.25">
      <c r="A50635" t="s">
        <v>81736</v>
      </c>
      <c r="B50635" t="s">
        <v>19727</v>
      </c>
    </row>
    <row r="50636" spans="1:2" x14ac:dyDescent="0.25">
      <c r="A50636" t="s">
        <v>81737</v>
      </c>
      <c r="B50636" t="s">
        <v>19690</v>
      </c>
    </row>
    <row r="50637" spans="1:2" x14ac:dyDescent="0.25">
      <c r="A50637" t="s">
        <v>15142</v>
      </c>
      <c r="B50637" t="s">
        <v>21415</v>
      </c>
    </row>
    <row r="50638" spans="1:2" x14ac:dyDescent="0.25">
      <c r="A50638" t="s">
        <v>81738</v>
      </c>
      <c r="B50638" t="s">
        <v>19594</v>
      </c>
    </row>
    <row r="50639" spans="1:2" x14ac:dyDescent="0.25">
      <c r="A50639" t="s">
        <v>15143</v>
      </c>
      <c r="B50639" t="s">
        <v>21617</v>
      </c>
    </row>
    <row r="50640" spans="1:2" x14ac:dyDescent="0.25">
      <c r="A50640" t="s">
        <v>81739</v>
      </c>
      <c r="B50640" t="s">
        <v>19727</v>
      </c>
    </row>
    <row r="50641" spans="1:2" x14ac:dyDescent="0.25">
      <c r="A50641" t="s">
        <v>81740</v>
      </c>
      <c r="B50641" t="s">
        <v>21738</v>
      </c>
    </row>
    <row r="50642" spans="1:2" x14ac:dyDescent="0.25">
      <c r="A50642" t="s">
        <v>81741</v>
      </c>
      <c r="B50642" t="s">
        <v>19727</v>
      </c>
    </row>
    <row r="50643" spans="1:2" x14ac:dyDescent="0.25">
      <c r="A50643" t="s">
        <v>81742</v>
      </c>
      <c r="B50643" t="s">
        <v>25760</v>
      </c>
    </row>
    <row r="50644" spans="1:2" x14ac:dyDescent="0.25">
      <c r="A50644" t="s">
        <v>81743</v>
      </c>
      <c r="B50644" t="s">
        <v>20369</v>
      </c>
    </row>
    <row r="50645" spans="1:2" x14ac:dyDescent="0.25">
      <c r="A50645" t="s">
        <v>81744</v>
      </c>
      <c r="B50645" t="s">
        <v>19690</v>
      </c>
    </row>
    <row r="50646" spans="1:2" x14ac:dyDescent="0.25">
      <c r="A50646" t="s">
        <v>15144</v>
      </c>
      <c r="B50646" t="s">
        <v>19623</v>
      </c>
    </row>
    <row r="50647" spans="1:2" x14ac:dyDescent="0.25">
      <c r="A50647" t="s">
        <v>81745</v>
      </c>
      <c r="B50647" t="s">
        <v>19690</v>
      </c>
    </row>
    <row r="50648" spans="1:2" x14ac:dyDescent="0.25">
      <c r="A50648" t="s">
        <v>81746</v>
      </c>
      <c r="B50648" t="s">
        <v>19690</v>
      </c>
    </row>
    <row r="50649" spans="1:2" x14ac:dyDescent="0.25">
      <c r="A50649" t="s">
        <v>81747</v>
      </c>
      <c r="B50649" t="s">
        <v>19690</v>
      </c>
    </row>
    <row r="50650" spans="1:2" x14ac:dyDescent="0.25">
      <c r="A50650" t="s">
        <v>15145</v>
      </c>
      <c r="B50650" t="s">
        <v>20369</v>
      </c>
    </row>
    <row r="50651" spans="1:2" x14ac:dyDescent="0.25">
      <c r="A50651" t="s">
        <v>15146</v>
      </c>
      <c r="B50651" t="s">
        <v>20369</v>
      </c>
    </row>
    <row r="50652" spans="1:2" x14ac:dyDescent="0.25">
      <c r="A50652" t="s">
        <v>81748</v>
      </c>
      <c r="B50652" t="s">
        <v>25761</v>
      </c>
    </row>
    <row r="50653" spans="1:2" x14ac:dyDescent="0.25">
      <c r="A50653" t="s">
        <v>81749</v>
      </c>
      <c r="B50653" t="s">
        <v>19651</v>
      </c>
    </row>
    <row r="50654" spans="1:2" x14ac:dyDescent="0.25">
      <c r="A50654" t="s">
        <v>15147</v>
      </c>
      <c r="B50654" t="s">
        <v>20008</v>
      </c>
    </row>
    <row r="50655" spans="1:2" x14ac:dyDescent="0.25">
      <c r="A50655" t="s">
        <v>15148</v>
      </c>
      <c r="B50655" t="s">
        <v>25762</v>
      </c>
    </row>
    <row r="50656" spans="1:2" x14ac:dyDescent="0.25">
      <c r="A50656" t="s">
        <v>81750</v>
      </c>
      <c r="B50656" t="s">
        <v>19690</v>
      </c>
    </row>
    <row r="50657" spans="1:2" x14ac:dyDescent="0.25">
      <c r="A50657" t="s">
        <v>81751</v>
      </c>
      <c r="B50657" t="s">
        <v>19594</v>
      </c>
    </row>
    <row r="50658" spans="1:2" x14ac:dyDescent="0.25">
      <c r="A50658" t="s">
        <v>81752</v>
      </c>
      <c r="B50658" t="s">
        <v>19690</v>
      </c>
    </row>
    <row r="50659" spans="1:2" x14ac:dyDescent="0.25">
      <c r="A50659" t="s">
        <v>15149</v>
      </c>
      <c r="B50659" t="s">
        <v>19623</v>
      </c>
    </row>
    <row r="50660" spans="1:2" x14ac:dyDescent="0.25">
      <c r="A50660" t="s">
        <v>81753</v>
      </c>
      <c r="B50660" t="s">
        <v>21838</v>
      </c>
    </row>
    <row r="50661" spans="1:2" x14ac:dyDescent="0.25">
      <c r="A50661" t="s">
        <v>81754</v>
      </c>
      <c r="B50661" t="s">
        <v>19594</v>
      </c>
    </row>
    <row r="50662" spans="1:2" x14ac:dyDescent="0.25">
      <c r="A50662" t="s">
        <v>15150</v>
      </c>
      <c r="B50662" t="s">
        <v>20445</v>
      </c>
    </row>
    <row r="50663" spans="1:2" x14ac:dyDescent="0.25">
      <c r="A50663" t="s">
        <v>81755</v>
      </c>
      <c r="B50663" t="s">
        <v>19838</v>
      </c>
    </row>
    <row r="50664" spans="1:2" x14ac:dyDescent="0.25">
      <c r="A50664" t="s">
        <v>81756</v>
      </c>
      <c r="B50664" t="s">
        <v>19690</v>
      </c>
    </row>
    <row r="50665" spans="1:2" x14ac:dyDescent="0.25">
      <c r="A50665" t="s">
        <v>15151</v>
      </c>
      <c r="B50665" t="s">
        <v>20912</v>
      </c>
    </row>
    <row r="50666" spans="1:2" x14ac:dyDescent="0.25">
      <c r="A50666" t="s">
        <v>81757</v>
      </c>
      <c r="B50666" t="s">
        <v>19690</v>
      </c>
    </row>
    <row r="50667" spans="1:2" x14ac:dyDescent="0.25">
      <c r="A50667" t="s">
        <v>15152</v>
      </c>
      <c r="B50667" t="s">
        <v>20286</v>
      </c>
    </row>
    <row r="50668" spans="1:2" x14ac:dyDescent="0.25">
      <c r="A50668" t="s">
        <v>81758</v>
      </c>
      <c r="B50668" t="s">
        <v>19690</v>
      </c>
    </row>
    <row r="50669" spans="1:2" x14ac:dyDescent="0.25">
      <c r="A50669" t="s">
        <v>15153</v>
      </c>
      <c r="B50669" t="s">
        <v>20369</v>
      </c>
    </row>
    <row r="50670" spans="1:2" x14ac:dyDescent="0.25">
      <c r="A50670" t="s">
        <v>81759</v>
      </c>
      <c r="B50670" t="s">
        <v>19594</v>
      </c>
    </row>
    <row r="50671" spans="1:2" x14ac:dyDescent="0.25">
      <c r="A50671" t="s">
        <v>15154</v>
      </c>
      <c r="B50671" t="s">
        <v>20369</v>
      </c>
    </row>
    <row r="50672" spans="1:2" x14ac:dyDescent="0.25">
      <c r="A50672" t="s">
        <v>15155</v>
      </c>
      <c r="B50672" t="s">
        <v>20378</v>
      </c>
    </row>
    <row r="50673" spans="1:2" x14ac:dyDescent="0.25">
      <c r="A50673" t="s">
        <v>81760</v>
      </c>
      <c r="B50673" t="s">
        <v>19594</v>
      </c>
    </row>
    <row r="50674" spans="1:2" x14ac:dyDescent="0.25">
      <c r="A50674" t="s">
        <v>15156</v>
      </c>
      <c r="B50674" t="s">
        <v>21838</v>
      </c>
    </row>
    <row r="50675" spans="1:2" x14ac:dyDescent="0.25">
      <c r="A50675" t="s">
        <v>81761</v>
      </c>
      <c r="B50675" t="s">
        <v>25763</v>
      </c>
    </row>
    <row r="50676" spans="1:2" x14ac:dyDescent="0.25">
      <c r="A50676" t="s">
        <v>81762</v>
      </c>
      <c r="B50676" t="s">
        <v>19690</v>
      </c>
    </row>
    <row r="50677" spans="1:2" x14ac:dyDescent="0.25">
      <c r="A50677" t="s">
        <v>81763</v>
      </c>
      <c r="B50677" t="s">
        <v>19690</v>
      </c>
    </row>
    <row r="50678" spans="1:2" x14ac:dyDescent="0.25">
      <c r="A50678" t="s">
        <v>81764</v>
      </c>
      <c r="B50678" t="s">
        <v>25762</v>
      </c>
    </row>
    <row r="50679" spans="1:2" x14ac:dyDescent="0.25">
      <c r="A50679" t="s">
        <v>81765</v>
      </c>
      <c r="B50679" t="s">
        <v>19690</v>
      </c>
    </row>
    <row r="50680" spans="1:2" x14ac:dyDescent="0.25">
      <c r="A50680" t="s">
        <v>15157</v>
      </c>
      <c r="B50680" t="s">
        <v>23139</v>
      </c>
    </row>
    <row r="50681" spans="1:2" x14ac:dyDescent="0.25">
      <c r="A50681" t="s">
        <v>81766</v>
      </c>
      <c r="B50681" t="s">
        <v>23139</v>
      </c>
    </row>
    <row r="50682" spans="1:2" x14ac:dyDescent="0.25">
      <c r="A50682" t="s">
        <v>81767</v>
      </c>
      <c r="B50682" t="s">
        <v>19690</v>
      </c>
    </row>
    <row r="50683" spans="1:2" x14ac:dyDescent="0.25">
      <c r="A50683" t="s">
        <v>15158</v>
      </c>
      <c r="B50683" t="s">
        <v>19623</v>
      </c>
    </row>
    <row r="50684" spans="1:2" x14ac:dyDescent="0.25">
      <c r="A50684" t="s">
        <v>81768</v>
      </c>
      <c r="B50684" t="s">
        <v>19819</v>
      </c>
    </row>
    <row r="50685" spans="1:2" x14ac:dyDescent="0.25">
      <c r="A50685" t="s">
        <v>81769</v>
      </c>
      <c r="B50685" t="s">
        <v>21838</v>
      </c>
    </row>
    <row r="50686" spans="1:2" x14ac:dyDescent="0.25">
      <c r="A50686" t="s">
        <v>81770</v>
      </c>
      <c r="B50686" t="s">
        <v>19690</v>
      </c>
    </row>
    <row r="50687" spans="1:2" x14ac:dyDescent="0.25">
      <c r="A50687" t="s">
        <v>81771</v>
      </c>
      <c r="B50687" t="s">
        <v>20187</v>
      </c>
    </row>
    <row r="50688" spans="1:2" x14ac:dyDescent="0.25">
      <c r="A50688" t="s">
        <v>81772</v>
      </c>
      <c r="B50688" t="s">
        <v>19594</v>
      </c>
    </row>
    <row r="50689" spans="1:2" x14ac:dyDescent="0.25">
      <c r="A50689" t="s">
        <v>15160</v>
      </c>
      <c r="B50689" t="s">
        <v>20912</v>
      </c>
    </row>
    <row r="50690" spans="1:2" x14ac:dyDescent="0.25">
      <c r="A50690" t="s">
        <v>15161</v>
      </c>
      <c r="B50690" t="s">
        <v>20187</v>
      </c>
    </row>
    <row r="50691" spans="1:2" x14ac:dyDescent="0.25">
      <c r="A50691" t="s">
        <v>15162</v>
      </c>
      <c r="B50691" t="s">
        <v>19750</v>
      </c>
    </row>
    <row r="50692" spans="1:2" x14ac:dyDescent="0.25">
      <c r="A50692" t="s">
        <v>81773</v>
      </c>
      <c r="B50692" t="s">
        <v>19723</v>
      </c>
    </row>
    <row r="50693" spans="1:2" x14ac:dyDescent="0.25">
      <c r="A50693" t="s">
        <v>81774</v>
      </c>
      <c r="B50693" t="s">
        <v>21376</v>
      </c>
    </row>
    <row r="50694" spans="1:2" x14ac:dyDescent="0.25">
      <c r="A50694" t="s">
        <v>81775</v>
      </c>
      <c r="B50694" t="s">
        <v>19725</v>
      </c>
    </row>
    <row r="50695" spans="1:2" x14ac:dyDescent="0.25">
      <c r="A50695" t="s">
        <v>81776</v>
      </c>
      <c r="B50695" t="s">
        <v>24009</v>
      </c>
    </row>
    <row r="50696" spans="1:2" x14ac:dyDescent="0.25">
      <c r="A50696" t="s">
        <v>81777</v>
      </c>
      <c r="B50696" t="s">
        <v>24009</v>
      </c>
    </row>
    <row r="50697" spans="1:2" x14ac:dyDescent="0.25">
      <c r="A50697" t="s">
        <v>15163</v>
      </c>
      <c r="B50697" t="s">
        <v>22745</v>
      </c>
    </row>
    <row r="50698" spans="1:2" x14ac:dyDescent="0.25">
      <c r="A50698" t="s">
        <v>81778</v>
      </c>
      <c r="B50698" t="s">
        <v>19725</v>
      </c>
    </row>
    <row r="50699" spans="1:2" x14ac:dyDescent="0.25">
      <c r="A50699" t="s">
        <v>15164</v>
      </c>
      <c r="B50699" t="s">
        <v>25764</v>
      </c>
    </row>
    <row r="50700" spans="1:2" x14ac:dyDescent="0.25">
      <c r="A50700" t="s">
        <v>81779</v>
      </c>
      <c r="B50700" t="s">
        <v>25765</v>
      </c>
    </row>
    <row r="50701" spans="1:2" x14ac:dyDescent="0.25">
      <c r="A50701" t="s">
        <v>15166</v>
      </c>
      <c r="B50701" t="s">
        <v>20166</v>
      </c>
    </row>
    <row r="50702" spans="1:2" x14ac:dyDescent="0.25">
      <c r="A50702" t="s">
        <v>15167</v>
      </c>
      <c r="B50702" t="s">
        <v>21273</v>
      </c>
    </row>
    <row r="50703" spans="1:2" x14ac:dyDescent="0.25">
      <c r="A50703" t="s">
        <v>81780</v>
      </c>
      <c r="B50703" t="s">
        <v>19725</v>
      </c>
    </row>
    <row r="50704" spans="1:2" x14ac:dyDescent="0.25">
      <c r="A50704" t="s">
        <v>81781</v>
      </c>
      <c r="B50704" t="s">
        <v>19729</v>
      </c>
    </row>
    <row r="50705" spans="1:2" x14ac:dyDescent="0.25">
      <c r="A50705" t="s">
        <v>81782</v>
      </c>
      <c r="B50705" t="s">
        <v>19725</v>
      </c>
    </row>
    <row r="50706" spans="1:2" x14ac:dyDescent="0.25">
      <c r="A50706" t="s">
        <v>81783</v>
      </c>
      <c r="B50706" t="s">
        <v>19723</v>
      </c>
    </row>
    <row r="50707" spans="1:2" x14ac:dyDescent="0.25">
      <c r="A50707" t="s">
        <v>81784</v>
      </c>
      <c r="B50707" t="s">
        <v>19750</v>
      </c>
    </row>
    <row r="50708" spans="1:2" x14ac:dyDescent="0.25">
      <c r="A50708" t="s">
        <v>81785</v>
      </c>
      <c r="B50708" t="s">
        <v>20836</v>
      </c>
    </row>
    <row r="50709" spans="1:2" x14ac:dyDescent="0.25">
      <c r="A50709" t="s">
        <v>81786</v>
      </c>
      <c r="B50709" t="s">
        <v>25766</v>
      </c>
    </row>
    <row r="50710" spans="1:2" x14ac:dyDescent="0.25">
      <c r="A50710" t="s">
        <v>81787</v>
      </c>
      <c r="B50710" t="s">
        <v>25767</v>
      </c>
    </row>
    <row r="50711" spans="1:2" x14ac:dyDescent="0.25">
      <c r="A50711" t="s">
        <v>81788</v>
      </c>
      <c r="B50711" t="s">
        <v>25767</v>
      </c>
    </row>
    <row r="50712" spans="1:2" x14ac:dyDescent="0.25">
      <c r="A50712" t="s">
        <v>81789</v>
      </c>
      <c r="B50712" t="s">
        <v>19723</v>
      </c>
    </row>
    <row r="50713" spans="1:2" x14ac:dyDescent="0.25">
      <c r="A50713" t="s">
        <v>81790</v>
      </c>
      <c r="B50713" t="s">
        <v>19845</v>
      </c>
    </row>
    <row r="50714" spans="1:2" x14ac:dyDescent="0.25">
      <c r="A50714" t="s">
        <v>81791</v>
      </c>
      <c r="B50714" t="s">
        <v>19723</v>
      </c>
    </row>
    <row r="50715" spans="1:2" x14ac:dyDescent="0.25">
      <c r="A50715" t="s">
        <v>15168</v>
      </c>
      <c r="B50715" t="s">
        <v>20057</v>
      </c>
    </row>
    <row r="50716" spans="1:2" x14ac:dyDescent="0.25">
      <c r="A50716" t="s">
        <v>81792</v>
      </c>
      <c r="B50716" t="s">
        <v>19729</v>
      </c>
    </row>
    <row r="50717" spans="1:2" x14ac:dyDescent="0.25">
      <c r="A50717" t="s">
        <v>81793</v>
      </c>
      <c r="B50717" t="s">
        <v>19594</v>
      </c>
    </row>
    <row r="50718" spans="1:2" x14ac:dyDescent="0.25">
      <c r="A50718" t="s">
        <v>15169</v>
      </c>
      <c r="B50718" t="s">
        <v>20804</v>
      </c>
    </row>
    <row r="50719" spans="1:2" x14ac:dyDescent="0.25">
      <c r="A50719" t="s">
        <v>81794</v>
      </c>
      <c r="B50719" t="s">
        <v>19594</v>
      </c>
    </row>
    <row r="50720" spans="1:2" x14ac:dyDescent="0.25">
      <c r="A50720" t="s">
        <v>81795</v>
      </c>
      <c r="B50720" t="s">
        <v>19723</v>
      </c>
    </row>
    <row r="50721" spans="1:2" x14ac:dyDescent="0.25">
      <c r="A50721" t="s">
        <v>15170</v>
      </c>
      <c r="B50721" t="s">
        <v>20015</v>
      </c>
    </row>
    <row r="50722" spans="1:2" x14ac:dyDescent="0.25">
      <c r="A50722" t="s">
        <v>81796</v>
      </c>
      <c r="B50722" t="s">
        <v>19637</v>
      </c>
    </row>
    <row r="50723" spans="1:2" x14ac:dyDescent="0.25">
      <c r="A50723" t="s">
        <v>81797</v>
      </c>
      <c r="B50723" t="s">
        <v>19723</v>
      </c>
    </row>
    <row r="50724" spans="1:2" x14ac:dyDescent="0.25">
      <c r="A50724" t="s">
        <v>81798</v>
      </c>
      <c r="B50724" t="s">
        <v>19594</v>
      </c>
    </row>
    <row r="50725" spans="1:2" x14ac:dyDescent="0.25">
      <c r="A50725" t="s">
        <v>81799</v>
      </c>
      <c r="B50725" t="s">
        <v>19723</v>
      </c>
    </row>
    <row r="50726" spans="1:2" x14ac:dyDescent="0.25">
      <c r="A50726" t="s">
        <v>15171</v>
      </c>
      <c r="B50726" t="s">
        <v>23086</v>
      </c>
    </row>
    <row r="50727" spans="1:2" x14ac:dyDescent="0.25">
      <c r="A50727" t="s">
        <v>81800</v>
      </c>
      <c r="B50727" t="s">
        <v>25768</v>
      </c>
    </row>
    <row r="50728" spans="1:2" x14ac:dyDescent="0.25">
      <c r="A50728" t="s">
        <v>81801</v>
      </c>
      <c r="B50728" t="s">
        <v>25768</v>
      </c>
    </row>
    <row r="50729" spans="1:2" x14ac:dyDescent="0.25">
      <c r="A50729" t="s">
        <v>81802</v>
      </c>
      <c r="B50729" t="s">
        <v>19729</v>
      </c>
    </row>
    <row r="50730" spans="1:2" x14ac:dyDescent="0.25">
      <c r="A50730" t="s">
        <v>81803</v>
      </c>
      <c r="B50730" t="s">
        <v>19729</v>
      </c>
    </row>
    <row r="50731" spans="1:2" x14ac:dyDescent="0.25">
      <c r="A50731" t="s">
        <v>81804</v>
      </c>
      <c r="B50731" t="s">
        <v>25769</v>
      </c>
    </row>
    <row r="50732" spans="1:2" x14ac:dyDescent="0.25">
      <c r="A50732" t="s">
        <v>81805</v>
      </c>
      <c r="B50732" t="s">
        <v>19723</v>
      </c>
    </row>
    <row r="50733" spans="1:2" x14ac:dyDescent="0.25">
      <c r="A50733" t="s">
        <v>15172</v>
      </c>
      <c r="B50733" t="s">
        <v>21287</v>
      </c>
    </row>
    <row r="50734" spans="1:2" x14ac:dyDescent="0.25">
      <c r="A50734" t="s">
        <v>15173</v>
      </c>
      <c r="B50734" t="s">
        <v>19729</v>
      </c>
    </row>
    <row r="50735" spans="1:2" x14ac:dyDescent="0.25">
      <c r="A50735" t="s">
        <v>81806</v>
      </c>
      <c r="B50735" t="s">
        <v>23086</v>
      </c>
    </row>
    <row r="50736" spans="1:2" x14ac:dyDescent="0.25">
      <c r="A50736" t="s">
        <v>15174</v>
      </c>
      <c r="B50736" t="s">
        <v>20952</v>
      </c>
    </row>
    <row r="50737" spans="1:2" x14ac:dyDescent="0.25">
      <c r="A50737" t="s">
        <v>81807</v>
      </c>
      <c r="B50737" t="s">
        <v>25770</v>
      </c>
    </row>
    <row r="50738" spans="1:2" x14ac:dyDescent="0.25">
      <c r="A50738" t="s">
        <v>81808</v>
      </c>
      <c r="B50738" t="s">
        <v>20613</v>
      </c>
    </row>
    <row r="50739" spans="1:2" x14ac:dyDescent="0.25">
      <c r="A50739" t="s">
        <v>81809</v>
      </c>
      <c r="B50739" t="s">
        <v>21646</v>
      </c>
    </row>
    <row r="50740" spans="1:2" x14ac:dyDescent="0.25">
      <c r="A50740" t="s">
        <v>81810</v>
      </c>
      <c r="B50740" t="s">
        <v>25771</v>
      </c>
    </row>
    <row r="50741" spans="1:2" x14ac:dyDescent="0.25">
      <c r="A50741" t="s">
        <v>15176</v>
      </c>
      <c r="B50741" t="s">
        <v>20226</v>
      </c>
    </row>
    <row r="50742" spans="1:2" x14ac:dyDescent="0.25">
      <c r="A50742" t="s">
        <v>81811</v>
      </c>
      <c r="B50742" t="s">
        <v>19723</v>
      </c>
    </row>
    <row r="50743" spans="1:2" x14ac:dyDescent="0.25">
      <c r="A50743" t="s">
        <v>81812</v>
      </c>
      <c r="B50743" t="s">
        <v>19723</v>
      </c>
    </row>
    <row r="50744" spans="1:2" x14ac:dyDescent="0.25">
      <c r="A50744" t="s">
        <v>81813</v>
      </c>
      <c r="B50744" t="s">
        <v>24877</v>
      </c>
    </row>
    <row r="50745" spans="1:2" x14ac:dyDescent="0.25">
      <c r="A50745" t="s">
        <v>81814</v>
      </c>
      <c r="B50745" t="s">
        <v>24474</v>
      </c>
    </row>
    <row r="50746" spans="1:2" x14ac:dyDescent="0.25">
      <c r="A50746" t="s">
        <v>81815</v>
      </c>
      <c r="B50746" t="s">
        <v>19723</v>
      </c>
    </row>
    <row r="50747" spans="1:2" x14ac:dyDescent="0.25">
      <c r="A50747" t="s">
        <v>81816</v>
      </c>
      <c r="B50747" t="s">
        <v>19723</v>
      </c>
    </row>
    <row r="50748" spans="1:2" x14ac:dyDescent="0.25">
      <c r="A50748" t="s">
        <v>15177</v>
      </c>
      <c r="B50748" t="s">
        <v>19623</v>
      </c>
    </row>
    <row r="50749" spans="1:2" x14ac:dyDescent="0.25">
      <c r="A50749" t="s">
        <v>81817</v>
      </c>
      <c r="B50749" t="s">
        <v>25772</v>
      </c>
    </row>
    <row r="50750" spans="1:2" x14ac:dyDescent="0.25">
      <c r="A50750" t="s">
        <v>81818</v>
      </c>
      <c r="B50750" t="s">
        <v>20119</v>
      </c>
    </row>
    <row r="50751" spans="1:2" x14ac:dyDescent="0.25">
      <c r="A50751" t="s">
        <v>81819</v>
      </c>
      <c r="B50751" t="s">
        <v>24959</v>
      </c>
    </row>
    <row r="50752" spans="1:2" x14ac:dyDescent="0.25">
      <c r="A50752" t="s">
        <v>15178</v>
      </c>
      <c r="B50752" t="s">
        <v>20836</v>
      </c>
    </row>
    <row r="50753" spans="1:2" x14ac:dyDescent="0.25">
      <c r="A50753" t="s">
        <v>60663</v>
      </c>
      <c r="B50753" t="s">
        <v>21003</v>
      </c>
    </row>
    <row r="50754" spans="1:2" x14ac:dyDescent="0.25">
      <c r="A50754" t="s">
        <v>81820</v>
      </c>
      <c r="B50754" t="s">
        <v>19723</v>
      </c>
    </row>
    <row r="50755" spans="1:2" x14ac:dyDescent="0.25">
      <c r="A50755" t="s">
        <v>81821</v>
      </c>
      <c r="B50755" t="s">
        <v>19723</v>
      </c>
    </row>
    <row r="50756" spans="1:2" x14ac:dyDescent="0.25">
      <c r="A50756" t="s">
        <v>15179</v>
      </c>
      <c r="B50756" t="s">
        <v>20057</v>
      </c>
    </row>
    <row r="50757" spans="1:2" x14ac:dyDescent="0.25">
      <c r="A50757" t="s">
        <v>81822</v>
      </c>
      <c r="B50757" t="s">
        <v>19723</v>
      </c>
    </row>
    <row r="50758" spans="1:2" x14ac:dyDescent="0.25">
      <c r="A50758" t="s">
        <v>81823</v>
      </c>
      <c r="B50758" t="s">
        <v>19723</v>
      </c>
    </row>
    <row r="50759" spans="1:2" x14ac:dyDescent="0.25">
      <c r="A50759" t="s">
        <v>15180</v>
      </c>
      <c r="B50759" t="s">
        <v>24894</v>
      </c>
    </row>
    <row r="50760" spans="1:2" x14ac:dyDescent="0.25">
      <c r="A50760" t="s">
        <v>81824</v>
      </c>
      <c r="B50760" t="s">
        <v>21287</v>
      </c>
    </row>
    <row r="50761" spans="1:2" x14ac:dyDescent="0.25">
      <c r="A50761" t="s">
        <v>15181</v>
      </c>
      <c r="B50761" t="s">
        <v>20369</v>
      </c>
    </row>
    <row r="50762" spans="1:2" x14ac:dyDescent="0.25">
      <c r="A50762" t="s">
        <v>81825</v>
      </c>
      <c r="B50762" t="s">
        <v>20836</v>
      </c>
    </row>
    <row r="50763" spans="1:2" x14ac:dyDescent="0.25">
      <c r="A50763" t="s">
        <v>81826</v>
      </c>
      <c r="B50763" t="s">
        <v>19723</v>
      </c>
    </row>
    <row r="50764" spans="1:2" x14ac:dyDescent="0.25">
      <c r="A50764" t="s">
        <v>81827</v>
      </c>
      <c r="B50764" t="s">
        <v>19723</v>
      </c>
    </row>
    <row r="50765" spans="1:2" x14ac:dyDescent="0.25">
      <c r="A50765" t="s">
        <v>81828</v>
      </c>
      <c r="B50765" t="s">
        <v>19723</v>
      </c>
    </row>
    <row r="50766" spans="1:2" x14ac:dyDescent="0.25">
      <c r="A50766" t="s">
        <v>81829</v>
      </c>
      <c r="B50766" t="s">
        <v>20369</v>
      </c>
    </row>
    <row r="50767" spans="1:2" x14ac:dyDescent="0.25">
      <c r="A50767" t="s">
        <v>81830</v>
      </c>
      <c r="B50767" t="s">
        <v>19723</v>
      </c>
    </row>
    <row r="50768" spans="1:2" x14ac:dyDescent="0.25">
      <c r="A50768" t="s">
        <v>15182</v>
      </c>
      <c r="B50768" t="s">
        <v>19623</v>
      </c>
    </row>
    <row r="50769" spans="1:2" x14ac:dyDescent="0.25">
      <c r="A50769" t="s">
        <v>15183</v>
      </c>
      <c r="B50769" t="s">
        <v>19623</v>
      </c>
    </row>
    <row r="50770" spans="1:2" x14ac:dyDescent="0.25">
      <c r="A50770" t="s">
        <v>81831</v>
      </c>
      <c r="B50770" t="s">
        <v>19623</v>
      </c>
    </row>
    <row r="50771" spans="1:2" x14ac:dyDescent="0.25">
      <c r="A50771" t="s">
        <v>81832</v>
      </c>
      <c r="B50771" t="s">
        <v>19594</v>
      </c>
    </row>
    <row r="50772" spans="1:2" x14ac:dyDescent="0.25">
      <c r="A50772" t="s">
        <v>81833</v>
      </c>
      <c r="B50772" t="s">
        <v>19594</v>
      </c>
    </row>
    <row r="50773" spans="1:2" x14ac:dyDescent="0.25">
      <c r="A50773" t="s">
        <v>81834</v>
      </c>
      <c r="B50773" t="s">
        <v>23594</v>
      </c>
    </row>
    <row r="50774" spans="1:2" x14ac:dyDescent="0.25">
      <c r="A50774" t="s">
        <v>81835</v>
      </c>
      <c r="B50774" t="s">
        <v>23594</v>
      </c>
    </row>
    <row r="50775" spans="1:2" x14ac:dyDescent="0.25">
      <c r="A50775" t="s">
        <v>81836</v>
      </c>
      <c r="B50775" t="s">
        <v>20130</v>
      </c>
    </row>
    <row r="50776" spans="1:2" x14ac:dyDescent="0.25">
      <c r="A50776" t="s">
        <v>81837</v>
      </c>
      <c r="B50776" t="s">
        <v>19690</v>
      </c>
    </row>
    <row r="50777" spans="1:2" x14ac:dyDescent="0.25">
      <c r="A50777" t="s">
        <v>15184</v>
      </c>
      <c r="B50777" t="s">
        <v>19953</v>
      </c>
    </row>
    <row r="50778" spans="1:2" x14ac:dyDescent="0.25">
      <c r="A50778" t="s">
        <v>15185</v>
      </c>
      <c r="B50778" t="s">
        <v>25297</v>
      </c>
    </row>
    <row r="50779" spans="1:2" x14ac:dyDescent="0.25">
      <c r="A50779" t="s">
        <v>81838</v>
      </c>
      <c r="B50779" t="s">
        <v>19731</v>
      </c>
    </row>
    <row r="50780" spans="1:2" x14ac:dyDescent="0.25">
      <c r="A50780" t="s">
        <v>81839</v>
      </c>
      <c r="B50780" t="s">
        <v>19690</v>
      </c>
    </row>
    <row r="50781" spans="1:2" x14ac:dyDescent="0.25">
      <c r="A50781" t="s">
        <v>81840</v>
      </c>
      <c r="B50781" t="s">
        <v>19690</v>
      </c>
    </row>
    <row r="50782" spans="1:2" x14ac:dyDescent="0.25">
      <c r="A50782" t="s">
        <v>81841</v>
      </c>
      <c r="B50782" t="s">
        <v>19623</v>
      </c>
    </row>
    <row r="50783" spans="1:2" x14ac:dyDescent="0.25">
      <c r="A50783" t="s">
        <v>81842</v>
      </c>
      <c r="B50783" t="s">
        <v>25297</v>
      </c>
    </row>
    <row r="50784" spans="1:2" x14ac:dyDescent="0.25">
      <c r="A50784" t="s">
        <v>81843</v>
      </c>
      <c r="B50784" t="s">
        <v>20130</v>
      </c>
    </row>
    <row r="50785" spans="1:2" x14ac:dyDescent="0.25">
      <c r="A50785" t="s">
        <v>15186</v>
      </c>
      <c r="B50785" t="s">
        <v>19623</v>
      </c>
    </row>
    <row r="50786" spans="1:2" x14ac:dyDescent="0.25">
      <c r="A50786" t="s">
        <v>81844</v>
      </c>
      <c r="B50786" t="s">
        <v>20130</v>
      </c>
    </row>
    <row r="50787" spans="1:2" x14ac:dyDescent="0.25">
      <c r="A50787" t="s">
        <v>81845</v>
      </c>
      <c r="B50787" t="s">
        <v>19690</v>
      </c>
    </row>
    <row r="50788" spans="1:2" x14ac:dyDescent="0.25">
      <c r="A50788" t="s">
        <v>81846</v>
      </c>
      <c r="B50788" t="s">
        <v>19971</v>
      </c>
    </row>
    <row r="50789" spans="1:2" x14ac:dyDescent="0.25">
      <c r="A50789" t="s">
        <v>81847</v>
      </c>
      <c r="B50789" t="s">
        <v>19971</v>
      </c>
    </row>
    <row r="50790" spans="1:2" x14ac:dyDescent="0.25">
      <c r="A50790" t="s">
        <v>81848</v>
      </c>
      <c r="B50790" t="s">
        <v>24146</v>
      </c>
    </row>
    <row r="50791" spans="1:2" x14ac:dyDescent="0.25">
      <c r="A50791" t="s">
        <v>81849</v>
      </c>
      <c r="B50791" t="s">
        <v>20130</v>
      </c>
    </row>
    <row r="50792" spans="1:2" x14ac:dyDescent="0.25">
      <c r="A50792" t="s">
        <v>81850</v>
      </c>
      <c r="B50792" t="s">
        <v>19690</v>
      </c>
    </row>
    <row r="50793" spans="1:2" x14ac:dyDescent="0.25">
      <c r="A50793" t="s">
        <v>15187</v>
      </c>
      <c r="B50793" t="s">
        <v>19750</v>
      </c>
    </row>
    <row r="50794" spans="1:2" ht="15.75" x14ac:dyDescent="0.25">
      <c r="A50794" s="17" t="s">
        <v>30246</v>
      </c>
      <c r="B50794" s="25" t="s">
        <v>23585</v>
      </c>
    </row>
    <row r="50795" spans="1:2" x14ac:dyDescent="0.25">
      <c r="A50795" t="s">
        <v>81851</v>
      </c>
      <c r="B50795" t="s">
        <v>20710</v>
      </c>
    </row>
    <row r="50796" spans="1:2" x14ac:dyDescent="0.25">
      <c r="A50796" t="s">
        <v>81852</v>
      </c>
      <c r="B50796" t="s">
        <v>19690</v>
      </c>
    </row>
    <row r="50797" spans="1:2" x14ac:dyDescent="0.25">
      <c r="A50797" t="s">
        <v>15188</v>
      </c>
      <c r="B50797" t="s">
        <v>23594</v>
      </c>
    </row>
    <row r="50798" spans="1:2" x14ac:dyDescent="0.25">
      <c r="A50798" t="s">
        <v>15189</v>
      </c>
      <c r="B50798" t="s">
        <v>19971</v>
      </c>
    </row>
    <row r="50799" spans="1:2" x14ac:dyDescent="0.25">
      <c r="A50799" t="s">
        <v>81853</v>
      </c>
      <c r="B50799" t="s">
        <v>25773</v>
      </c>
    </row>
    <row r="50800" spans="1:2" x14ac:dyDescent="0.25">
      <c r="A50800" t="s">
        <v>81854</v>
      </c>
      <c r="B50800" t="s">
        <v>25297</v>
      </c>
    </row>
    <row r="50801" spans="1:2" x14ac:dyDescent="0.25">
      <c r="A50801" t="s">
        <v>15190</v>
      </c>
      <c r="B50801" t="s">
        <v>23500</v>
      </c>
    </row>
    <row r="50802" spans="1:2" x14ac:dyDescent="0.25">
      <c r="A50802" t="s">
        <v>81855</v>
      </c>
      <c r="B50802" t="s">
        <v>20197</v>
      </c>
    </row>
    <row r="50803" spans="1:2" x14ac:dyDescent="0.25">
      <c r="A50803" t="s">
        <v>81856</v>
      </c>
      <c r="B50803" t="s">
        <v>20197</v>
      </c>
    </row>
    <row r="50804" spans="1:2" x14ac:dyDescent="0.25">
      <c r="A50804" t="s">
        <v>81857</v>
      </c>
      <c r="B50804" t="s">
        <v>19690</v>
      </c>
    </row>
    <row r="50805" spans="1:2" x14ac:dyDescent="0.25">
      <c r="A50805" t="s">
        <v>15191</v>
      </c>
      <c r="B50805" t="s">
        <v>19953</v>
      </c>
    </row>
    <row r="50806" spans="1:2" x14ac:dyDescent="0.25">
      <c r="A50806" t="s">
        <v>81858</v>
      </c>
      <c r="B50806" t="s">
        <v>19628</v>
      </c>
    </row>
    <row r="50807" spans="1:2" x14ac:dyDescent="0.25">
      <c r="A50807" t="s">
        <v>15192</v>
      </c>
      <c r="B50807" t="s">
        <v>20130</v>
      </c>
    </row>
    <row r="50808" spans="1:2" x14ac:dyDescent="0.25">
      <c r="A50808" t="s">
        <v>81859</v>
      </c>
      <c r="B50808" t="s">
        <v>19594</v>
      </c>
    </row>
    <row r="50809" spans="1:2" x14ac:dyDescent="0.25">
      <c r="A50809" t="s">
        <v>81860</v>
      </c>
      <c r="B50809" t="s">
        <v>19594</v>
      </c>
    </row>
    <row r="50810" spans="1:2" x14ac:dyDescent="0.25">
      <c r="A50810" t="s">
        <v>15193</v>
      </c>
      <c r="B50810" t="s">
        <v>25774</v>
      </c>
    </row>
    <row r="50811" spans="1:2" x14ac:dyDescent="0.25">
      <c r="A50811" t="s">
        <v>81861</v>
      </c>
      <c r="B50811" t="s">
        <v>19594</v>
      </c>
    </row>
    <row r="50812" spans="1:2" x14ac:dyDescent="0.25">
      <c r="A50812" t="s">
        <v>81862</v>
      </c>
      <c r="B50812" t="s">
        <v>19594</v>
      </c>
    </row>
    <row r="50813" spans="1:2" x14ac:dyDescent="0.25">
      <c r="A50813" t="s">
        <v>15194</v>
      </c>
      <c r="B50813" t="s">
        <v>20836</v>
      </c>
    </row>
    <row r="50814" spans="1:2" x14ac:dyDescent="0.25">
      <c r="A50814" t="s">
        <v>81863</v>
      </c>
      <c r="B50814" t="s">
        <v>19594</v>
      </c>
    </row>
    <row r="50815" spans="1:2" x14ac:dyDescent="0.25">
      <c r="A50815" t="s">
        <v>81864</v>
      </c>
      <c r="B50815" t="s">
        <v>19723</v>
      </c>
    </row>
    <row r="50816" spans="1:2" x14ac:dyDescent="0.25">
      <c r="A50816" t="s">
        <v>81865</v>
      </c>
      <c r="B50816" t="s">
        <v>19594</v>
      </c>
    </row>
    <row r="50817" spans="1:2" x14ac:dyDescent="0.25">
      <c r="A50817" t="s">
        <v>15195</v>
      </c>
      <c r="B50817" t="s">
        <v>19953</v>
      </c>
    </row>
    <row r="50818" spans="1:2" x14ac:dyDescent="0.25">
      <c r="A50818" t="s">
        <v>15196</v>
      </c>
      <c r="B50818" t="s">
        <v>19957</v>
      </c>
    </row>
    <row r="50819" spans="1:2" x14ac:dyDescent="0.25">
      <c r="A50819" t="s">
        <v>81866</v>
      </c>
      <c r="B50819" t="s">
        <v>19645</v>
      </c>
    </row>
    <row r="50820" spans="1:2" x14ac:dyDescent="0.25">
      <c r="A50820" t="s">
        <v>81867</v>
      </c>
      <c r="B50820" t="s">
        <v>25775</v>
      </c>
    </row>
    <row r="50821" spans="1:2" x14ac:dyDescent="0.25">
      <c r="A50821" t="s">
        <v>81868</v>
      </c>
      <c r="B50821" t="s">
        <v>19723</v>
      </c>
    </row>
    <row r="50822" spans="1:2" x14ac:dyDescent="0.25">
      <c r="A50822" t="s">
        <v>81869</v>
      </c>
      <c r="B50822" t="s">
        <v>25776</v>
      </c>
    </row>
    <row r="50823" spans="1:2" x14ac:dyDescent="0.25">
      <c r="A50823" t="s">
        <v>81870</v>
      </c>
      <c r="B50823" t="s">
        <v>19645</v>
      </c>
    </row>
    <row r="50824" spans="1:2" x14ac:dyDescent="0.25">
      <c r="A50824" t="s">
        <v>81871</v>
      </c>
      <c r="B50824" t="s">
        <v>19723</v>
      </c>
    </row>
    <row r="50825" spans="1:2" x14ac:dyDescent="0.25">
      <c r="A50825" t="s">
        <v>81872</v>
      </c>
      <c r="B50825" t="s">
        <v>19594</v>
      </c>
    </row>
    <row r="50826" spans="1:2" x14ac:dyDescent="0.25">
      <c r="A50826" t="s">
        <v>81873</v>
      </c>
      <c r="B50826" t="s">
        <v>19660</v>
      </c>
    </row>
    <row r="50827" spans="1:2" x14ac:dyDescent="0.25">
      <c r="A50827" t="s">
        <v>81874</v>
      </c>
      <c r="B50827" t="s">
        <v>19881</v>
      </c>
    </row>
    <row r="50828" spans="1:2" x14ac:dyDescent="0.25">
      <c r="A50828" t="s">
        <v>15197</v>
      </c>
      <c r="B50828" t="s">
        <v>19985</v>
      </c>
    </row>
    <row r="50829" spans="1:2" x14ac:dyDescent="0.25">
      <c r="A50829" t="s">
        <v>81875</v>
      </c>
      <c r="B50829" t="s">
        <v>20051</v>
      </c>
    </row>
    <row r="50830" spans="1:2" x14ac:dyDescent="0.25">
      <c r="A50830" t="s">
        <v>81876</v>
      </c>
      <c r="B50830" t="s">
        <v>20127</v>
      </c>
    </row>
    <row r="50831" spans="1:2" x14ac:dyDescent="0.25">
      <c r="A50831" t="s">
        <v>15198</v>
      </c>
      <c r="B50831" t="s">
        <v>19953</v>
      </c>
    </row>
    <row r="50832" spans="1:2" x14ac:dyDescent="0.25">
      <c r="A50832" t="s">
        <v>81877</v>
      </c>
      <c r="B50832" t="s">
        <v>19594</v>
      </c>
    </row>
    <row r="50833" spans="1:2" x14ac:dyDescent="0.25">
      <c r="A50833" t="s">
        <v>81878</v>
      </c>
      <c r="B50833" t="s">
        <v>20466</v>
      </c>
    </row>
    <row r="50834" spans="1:2" x14ac:dyDescent="0.25">
      <c r="A50834" t="s">
        <v>81879</v>
      </c>
      <c r="B50834" t="s">
        <v>21200</v>
      </c>
    </row>
    <row r="50835" spans="1:2" x14ac:dyDescent="0.25">
      <c r="A50835" t="s">
        <v>81880</v>
      </c>
      <c r="B50835" s="18" t="s">
        <v>25778</v>
      </c>
    </row>
    <row r="50836" spans="1:2" x14ac:dyDescent="0.25">
      <c r="A50836" t="s">
        <v>81881</v>
      </c>
      <c r="B50836" t="s">
        <v>19687</v>
      </c>
    </row>
    <row r="50837" spans="1:2" x14ac:dyDescent="0.25">
      <c r="A50837" t="s">
        <v>81882</v>
      </c>
      <c r="B50837" t="s">
        <v>19914</v>
      </c>
    </row>
    <row r="50838" spans="1:2" x14ac:dyDescent="0.25">
      <c r="A50838" t="s">
        <v>81883</v>
      </c>
      <c r="B50838" t="s">
        <v>19594</v>
      </c>
    </row>
    <row r="50839" spans="1:2" x14ac:dyDescent="0.25">
      <c r="A50839" t="s">
        <v>81884</v>
      </c>
      <c r="B50839" t="s">
        <v>19594</v>
      </c>
    </row>
    <row r="50840" spans="1:2" x14ac:dyDescent="0.25">
      <c r="A50840" t="s">
        <v>81885</v>
      </c>
      <c r="B50840" t="s">
        <v>25779</v>
      </c>
    </row>
    <row r="50841" spans="1:2" x14ac:dyDescent="0.25">
      <c r="A50841" t="s">
        <v>81886</v>
      </c>
      <c r="B50841" t="s">
        <v>19645</v>
      </c>
    </row>
    <row r="50842" spans="1:2" x14ac:dyDescent="0.25">
      <c r="A50842" t="s">
        <v>81887</v>
      </c>
      <c r="B50842" t="s">
        <v>20477</v>
      </c>
    </row>
    <row r="50843" spans="1:2" x14ac:dyDescent="0.25">
      <c r="A50843" t="s">
        <v>81888</v>
      </c>
      <c r="B50843" t="s">
        <v>19629</v>
      </c>
    </row>
    <row r="50844" spans="1:2" x14ac:dyDescent="0.25">
      <c r="A50844" t="s">
        <v>81889</v>
      </c>
      <c r="B50844" t="s">
        <v>19682</v>
      </c>
    </row>
    <row r="50845" spans="1:2" x14ac:dyDescent="0.25">
      <c r="A50845" t="s">
        <v>15200</v>
      </c>
      <c r="B50845" t="s">
        <v>20306</v>
      </c>
    </row>
    <row r="50846" spans="1:2" x14ac:dyDescent="0.25">
      <c r="A50846" t="s">
        <v>15201</v>
      </c>
      <c r="B50846" t="s">
        <v>20219</v>
      </c>
    </row>
    <row r="50847" spans="1:2" x14ac:dyDescent="0.25">
      <c r="A50847" t="s">
        <v>15202</v>
      </c>
      <c r="B50847" t="s">
        <v>20334</v>
      </c>
    </row>
    <row r="50848" spans="1:2" x14ac:dyDescent="0.25">
      <c r="A50848" t="s">
        <v>81890</v>
      </c>
      <c r="B50848" t="s">
        <v>20334</v>
      </c>
    </row>
    <row r="50849" spans="1:2" x14ac:dyDescent="0.25">
      <c r="A50849" t="s">
        <v>81891</v>
      </c>
      <c r="B50849" t="s">
        <v>21545</v>
      </c>
    </row>
    <row r="50850" spans="1:2" x14ac:dyDescent="0.25">
      <c r="A50850" t="s">
        <v>15203</v>
      </c>
      <c r="B50850" t="s">
        <v>24084</v>
      </c>
    </row>
    <row r="50851" spans="1:2" x14ac:dyDescent="0.25">
      <c r="A50851" t="s">
        <v>15204</v>
      </c>
      <c r="B50851" t="s">
        <v>22501</v>
      </c>
    </row>
    <row r="50852" spans="1:2" x14ac:dyDescent="0.25">
      <c r="A50852" t="s">
        <v>15206</v>
      </c>
      <c r="B50852" t="s">
        <v>25780</v>
      </c>
    </row>
    <row r="50853" spans="1:2" x14ac:dyDescent="0.25">
      <c r="A50853" t="s">
        <v>81892</v>
      </c>
      <c r="B50853" t="s">
        <v>20358</v>
      </c>
    </row>
    <row r="50854" spans="1:2" x14ac:dyDescent="0.25">
      <c r="A50854" t="s">
        <v>81893</v>
      </c>
      <c r="B50854" t="s">
        <v>20306</v>
      </c>
    </row>
    <row r="50855" spans="1:2" x14ac:dyDescent="0.25">
      <c r="A50855" t="s">
        <v>81894</v>
      </c>
      <c r="B50855" t="s">
        <v>21973</v>
      </c>
    </row>
    <row r="50856" spans="1:2" x14ac:dyDescent="0.25">
      <c r="A50856" t="s">
        <v>81895</v>
      </c>
      <c r="B50856" t="s">
        <v>21973</v>
      </c>
    </row>
    <row r="50857" spans="1:2" x14ac:dyDescent="0.25">
      <c r="A50857" t="s">
        <v>15207</v>
      </c>
      <c r="B50857" t="s">
        <v>20060</v>
      </c>
    </row>
    <row r="50858" spans="1:2" x14ac:dyDescent="0.25">
      <c r="A50858" t="s">
        <v>81896</v>
      </c>
      <c r="B50858" t="s">
        <v>24204</v>
      </c>
    </row>
    <row r="50859" spans="1:2" x14ac:dyDescent="0.25">
      <c r="A50859" t="s">
        <v>15208</v>
      </c>
      <c r="B50859" t="s">
        <v>25781</v>
      </c>
    </row>
    <row r="50860" spans="1:2" x14ac:dyDescent="0.25">
      <c r="A50860" t="s">
        <v>81897</v>
      </c>
      <c r="B50860" t="s">
        <v>20677</v>
      </c>
    </row>
    <row r="50861" spans="1:2" x14ac:dyDescent="0.25">
      <c r="A50861" t="s">
        <v>81898</v>
      </c>
      <c r="B50861" t="s">
        <v>25782</v>
      </c>
    </row>
    <row r="50862" spans="1:2" x14ac:dyDescent="0.25">
      <c r="A50862" t="s">
        <v>81899</v>
      </c>
      <c r="B50862" t="s">
        <v>22186</v>
      </c>
    </row>
    <row r="50863" spans="1:2" x14ac:dyDescent="0.25">
      <c r="A50863" t="s">
        <v>81900</v>
      </c>
      <c r="B50863" t="s">
        <v>25783</v>
      </c>
    </row>
    <row r="50864" spans="1:2" x14ac:dyDescent="0.25">
      <c r="A50864" t="s">
        <v>81901</v>
      </c>
      <c r="B50864" t="s">
        <v>22816</v>
      </c>
    </row>
    <row r="50865" spans="1:2" x14ac:dyDescent="0.25">
      <c r="A50865" t="s">
        <v>81902</v>
      </c>
      <c r="B50865" t="s">
        <v>25199</v>
      </c>
    </row>
    <row r="50866" spans="1:2" x14ac:dyDescent="0.25">
      <c r="A50866" t="s">
        <v>81903</v>
      </c>
      <c r="B50866" t="s">
        <v>22186</v>
      </c>
    </row>
    <row r="50867" spans="1:2" x14ac:dyDescent="0.25">
      <c r="A50867" t="s">
        <v>78284</v>
      </c>
      <c r="B50867" t="s">
        <v>20421</v>
      </c>
    </row>
    <row r="50868" spans="1:2" x14ac:dyDescent="0.25">
      <c r="A50868" t="s">
        <v>15209</v>
      </c>
      <c r="B50868" t="s">
        <v>21230</v>
      </c>
    </row>
    <row r="50869" spans="1:2" x14ac:dyDescent="0.25">
      <c r="A50869" t="s">
        <v>81904</v>
      </c>
      <c r="B50869" t="s">
        <v>20725</v>
      </c>
    </row>
    <row r="50870" spans="1:2" x14ac:dyDescent="0.25">
      <c r="A50870" t="s">
        <v>81905</v>
      </c>
      <c r="B50870" t="s">
        <v>20074</v>
      </c>
    </row>
    <row r="50871" spans="1:2" x14ac:dyDescent="0.25">
      <c r="A50871" t="s">
        <v>15210</v>
      </c>
      <c r="B50871" t="s">
        <v>21106</v>
      </c>
    </row>
    <row r="50872" spans="1:2" x14ac:dyDescent="0.25">
      <c r="A50872" t="s">
        <v>15211</v>
      </c>
      <c r="B50872" t="s">
        <v>20498</v>
      </c>
    </row>
    <row r="50873" spans="1:2" x14ac:dyDescent="0.25">
      <c r="A50873" t="s">
        <v>81906</v>
      </c>
      <c r="B50873" t="s">
        <v>21704</v>
      </c>
    </row>
    <row r="50874" spans="1:2" x14ac:dyDescent="0.25">
      <c r="A50874" t="s">
        <v>15212</v>
      </c>
      <c r="B50874" t="s">
        <v>21509</v>
      </c>
    </row>
    <row r="50875" spans="1:2" x14ac:dyDescent="0.25">
      <c r="A50875" t="s">
        <v>81907</v>
      </c>
      <c r="B50875" t="s">
        <v>21994</v>
      </c>
    </row>
    <row r="50876" spans="1:2" x14ac:dyDescent="0.25">
      <c r="A50876" t="s">
        <v>81908</v>
      </c>
      <c r="B50876" t="s">
        <v>19875</v>
      </c>
    </row>
    <row r="50877" spans="1:2" x14ac:dyDescent="0.25">
      <c r="A50877" t="s">
        <v>81909</v>
      </c>
      <c r="B50877" t="s">
        <v>19875</v>
      </c>
    </row>
    <row r="50878" spans="1:2" x14ac:dyDescent="0.25">
      <c r="A50878" t="s">
        <v>33859</v>
      </c>
      <c r="B50878" t="s">
        <v>25784</v>
      </c>
    </row>
    <row r="50879" spans="1:2" x14ac:dyDescent="0.25">
      <c r="A50879" t="s">
        <v>81910</v>
      </c>
      <c r="B50879" t="s">
        <v>25785</v>
      </c>
    </row>
    <row r="50880" spans="1:2" x14ac:dyDescent="0.25">
      <c r="A50880" t="s">
        <v>81911</v>
      </c>
      <c r="B50880" t="s">
        <v>21509</v>
      </c>
    </row>
    <row r="50881" spans="1:2" x14ac:dyDescent="0.25">
      <c r="A50881" t="s">
        <v>81912</v>
      </c>
      <c r="B50881" t="s">
        <v>21509</v>
      </c>
    </row>
    <row r="50882" spans="1:2" x14ac:dyDescent="0.25">
      <c r="A50882" t="s">
        <v>81913</v>
      </c>
      <c r="B50882" t="s">
        <v>21509</v>
      </c>
    </row>
    <row r="50883" spans="1:2" x14ac:dyDescent="0.25">
      <c r="A50883" t="s">
        <v>15213</v>
      </c>
      <c r="B50883" t="s">
        <v>20675</v>
      </c>
    </row>
    <row r="50884" spans="1:2" x14ac:dyDescent="0.25">
      <c r="A50884" t="s">
        <v>81914</v>
      </c>
      <c r="B50884" t="s">
        <v>20675</v>
      </c>
    </row>
    <row r="50885" spans="1:2" x14ac:dyDescent="0.25">
      <c r="A50885" t="s">
        <v>81915</v>
      </c>
      <c r="B50885" t="s">
        <v>21509</v>
      </c>
    </row>
    <row r="50886" spans="1:2" x14ac:dyDescent="0.25">
      <c r="A50886" t="s">
        <v>81916</v>
      </c>
      <c r="B50886" t="s">
        <v>21509</v>
      </c>
    </row>
    <row r="50887" spans="1:2" x14ac:dyDescent="0.25">
      <c r="A50887" t="s">
        <v>15214</v>
      </c>
      <c r="B50887" t="s">
        <v>21509</v>
      </c>
    </row>
    <row r="50888" spans="1:2" x14ac:dyDescent="0.25">
      <c r="A50888" t="s">
        <v>81917</v>
      </c>
      <c r="B50888" t="s">
        <v>20498</v>
      </c>
    </row>
    <row r="50889" spans="1:2" x14ac:dyDescent="0.25">
      <c r="A50889" t="s">
        <v>81918</v>
      </c>
      <c r="B50889" t="s">
        <v>21509</v>
      </c>
    </row>
    <row r="50890" spans="1:2" x14ac:dyDescent="0.25">
      <c r="A50890" t="s">
        <v>81919</v>
      </c>
      <c r="B50890" t="s">
        <v>20675</v>
      </c>
    </row>
    <row r="50891" spans="1:2" x14ac:dyDescent="0.25">
      <c r="A50891" t="s">
        <v>81920</v>
      </c>
      <c r="B50891" t="s">
        <v>20675</v>
      </c>
    </row>
    <row r="50892" spans="1:2" x14ac:dyDescent="0.25">
      <c r="A50892" t="s">
        <v>81921</v>
      </c>
      <c r="B50892" t="s">
        <v>20675</v>
      </c>
    </row>
    <row r="50893" spans="1:2" x14ac:dyDescent="0.25">
      <c r="A50893" t="s">
        <v>81922</v>
      </c>
      <c r="B50893" t="s">
        <v>20009</v>
      </c>
    </row>
    <row r="50894" spans="1:2" x14ac:dyDescent="0.25">
      <c r="A50894" t="s">
        <v>15215</v>
      </c>
      <c r="B50894" t="s">
        <v>21208</v>
      </c>
    </row>
    <row r="50895" spans="1:2" x14ac:dyDescent="0.25">
      <c r="A50895" t="s">
        <v>81923</v>
      </c>
      <c r="B50895" t="s">
        <v>25761</v>
      </c>
    </row>
    <row r="50896" spans="1:2" x14ac:dyDescent="0.25">
      <c r="A50896" t="s">
        <v>81924</v>
      </c>
      <c r="B50896" t="s">
        <v>22010</v>
      </c>
    </row>
    <row r="50897" spans="1:2" x14ac:dyDescent="0.25">
      <c r="A50897" t="s">
        <v>81925</v>
      </c>
      <c r="B50897" t="s">
        <v>19623</v>
      </c>
    </row>
    <row r="50898" spans="1:2" x14ac:dyDescent="0.25">
      <c r="A50898" t="s">
        <v>15216</v>
      </c>
      <c r="B50898" t="s">
        <v>20498</v>
      </c>
    </row>
    <row r="50899" spans="1:2" x14ac:dyDescent="0.25">
      <c r="A50899" t="s">
        <v>81926</v>
      </c>
      <c r="B50899" t="s">
        <v>20498</v>
      </c>
    </row>
    <row r="50900" spans="1:2" x14ac:dyDescent="0.25">
      <c r="A50900" t="s">
        <v>81927</v>
      </c>
      <c r="B50900" t="s">
        <v>20498</v>
      </c>
    </row>
    <row r="50901" spans="1:2" x14ac:dyDescent="0.25">
      <c r="A50901" t="s">
        <v>81928</v>
      </c>
      <c r="B50901" t="s">
        <v>20074</v>
      </c>
    </row>
    <row r="50902" spans="1:2" x14ac:dyDescent="0.25">
      <c r="A50902" t="s">
        <v>15217</v>
      </c>
      <c r="B50902" t="s">
        <v>20074</v>
      </c>
    </row>
    <row r="50903" spans="1:2" x14ac:dyDescent="0.25">
      <c r="A50903" t="s">
        <v>81929</v>
      </c>
      <c r="B50903" t="s">
        <v>20074</v>
      </c>
    </row>
    <row r="50904" spans="1:2" x14ac:dyDescent="0.25">
      <c r="A50904" t="s">
        <v>81930</v>
      </c>
      <c r="B50904" t="s">
        <v>19805</v>
      </c>
    </row>
    <row r="50905" spans="1:2" x14ac:dyDescent="0.25">
      <c r="A50905" t="s">
        <v>81931</v>
      </c>
      <c r="B50905" t="s">
        <v>19805</v>
      </c>
    </row>
    <row r="50906" spans="1:2" x14ac:dyDescent="0.25">
      <c r="A50906" t="s">
        <v>81932</v>
      </c>
      <c r="B50906" t="s">
        <v>19805</v>
      </c>
    </row>
    <row r="50907" spans="1:2" x14ac:dyDescent="0.25">
      <c r="A50907" t="s">
        <v>81933</v>
      </c>
      <c r="B50907" t="s">
        <v>20310</v>
      </c>
    </row>
    <row r="50908" spans="1:2" x14ac:dyDescent="0.25">
      <c r="A50908" t="s">
        <v>81934</v>
      </c>
      <c r="B50908" t="s">
        <v>20310</v>
      </c>
    </row>
    <row r="50909" spans="1:2" x14ac:dyDescent="0.25">
      <c r="A50909" t="s">
        <v>81935</v>
      </c>
      <c r="B50909" t="s">
        <v>20310</v>
      </c>
    </row>
    <row r="50910" spans="1:2" x14ac:dyDescent="0.25">
      <c r="A50910" t="s">
        <v>81936</v>
      </c>
      <c r="B50910" t="s">
        <v>20310</v>
      </c>
    </row>
    <row r="50911" spans="1:2" x14ac:dyDescent="0.25">
      <c r="A50911" t="s">
        <v>81937</v>
      </c>
      <c r="B50911" t="s">
        <v>19652</v>
      </c>
    </row>
    <row r="50912" spans="1:2" x14ac:dyDescent="0.25">
      <c r="A50912" t="s">
        <v>81938</v>
      </c>
      <c r="B50912" t="s">
        <v>19652</v>
      </c>
    </row>
    <row r="50913" spans="1:2" x14ac:dyDescent="0.25">
      <c r="A50913" t="s">
        <v>81939</v>
      </c>
      <c r="B50913" t="s">
        <v>19652</v>
      </c>
    </row>
    <row r="50914" spans="1:2" x14ac:dyDescent="0.25">
      <c r="A50914" t="s">
        <v>81940</v>
      </c>
      <c r="B50914" t="s">
        <v>19652</v>
      </c>
    </row>
    <row r="50915" spans="1:2" x14ac:dyDescent="0.25">
      <c r="A50915" t="s">
        <v>81941</v>
      </c>
      <c r="B50915" t="s">
        <v>19652</v>
      </c>
    </row>
    <row r="50916" spans="1:2" x14ac:dyDescent="0.25">
      <c r="A50916" t="s">
        <v>81942</v>
      </c>
      <c r="B50916" t="s">
        <v>19652</v>
      </c>
    </row>
    <row r="50917" spans="1:2" x14ac:dyDescent="0.25">
      <c r="A50917" t="s">
        <v>81943</v>
      </c>
      <c r="B50917" t="s">
        <v>19754</v>
      </c>
    </row>
    <row r="50918" spans="1:2" x14ac:dyDescent="0.25">
      <c r="A50918" t="s">
        <v>81944</v>
      </c>
      <c r="B50918" t="s">
        <v>20794</v>
      </c>
    </row>
    <row r="50919" spans="1:2" x14ac:dyDescent="0.25">
      <c r="A50919" t="s">
        <v>81945</v>
      </c>
      <c r="B50919" t="s">
        <v>20905</v>
      </c>
    </row>
    <row r="50920" spans="1:2" x14ac:dyDescent="0.25">
      <c r="A50920" t="s">
        <v>81946</v>
      </c>
      <c r="B50920" t="s">
        <v>23214</v>
      </c>
    </row>
    <row r="50921" spans="1:2" x14ac:dyDescent="0.25">
      <c r="A50921" t="s">
        <v>81947</v>
      </c>
      <c r="B50921" t="s">
        <v>24450</v>
      </c>
    </row>
    <row r="50922" spans="1:2" x14ac:dyDescent="0.25">
      <c r="A50922" t="s">
        <v>81948</v>
      </c>
      <c r="B50922" t="s">
        <v>20356</v>
      </c>
    </row>
    <row r="50923" spans="1:2" x14ac:dyDescent="0.25">
      <c r="A50923" t="s">
        <v>81949</v>
      </c>
      <c r="B50923" t="s">
        <v>21772</v>
      </c>
    </row>
    <row r="50924" spans="1:2" x14ac:dyDescent="0.25">
      <c r="A50924" t="s">
        <v>81950</v>
      </c>
      <c r="B50924" t="s">
        <v>23407</v>
      </c>
    </row>
    <row r="50925" spans="1:2" x14ac:dyDescent="0.25">
      <c r="A50925" t="s">
        <v>81951</v>
      </c>
      <c r="B50925" t="s">
        <v>19818</v>
      </c>
    </row>
    <row r="50926" spans="1:2" x14ac:dyDescent="0.25">
      <c r="A50926" t="s">
        <v>81952</v>
      </c>
      <c r="B50926" t="s">
        <v>19818</v>
      </c>
    </row>
    <row r="50927" spans="1:2" x14ac:dyDescent="0.25">
      <c r="A50927" t="s">
        <v>81953</v>
      </c>
      <c r="B50927" t="s">
        <v>19818</v>
      </c>
    </row>
    <row r="50928" spans="1:2" x14ac:dyDescent="0.25">
      <c r="A50928" t="s">
        <v>81954</v>
      </c>
      <c r="B50928" t="s">
        <v>20035</v>
      </c>
    </row>
    <row r="50929" spans="1:2" x14ac:dyDescent="0.25">
      <c r="A50929" t="s">
        <v>81955</v>
      </c>
      <c r="B50929" t="s">
        <v>19805</v>
      </c>
    </row>
    <row r="50930" spans="1:2" x14ac:dyDescent="0.25">
      <c r="A50930" t="s">
        <v>81956</v>
      </c>
      <c r="B50930" t="s">
        <v>19805</v>
      </c>
    </row>
    <row r="50931" spans="1:2" x14ac:dyDescent="0.25">
      <c r="A50931" t="s">
        <v>81957</v>
      </c>
      <c r="B50931" t="s">
        <v>19805</v>
      </c>
    </row>
    <row r="50932" spans="1:2" x14ac:dyDescent="0.25">
      <c r="A50932" t="s">
        <v>81958</v>
      </c>
      <c r="B50932" t="s">
        <v>19805</v>
      </c>
    </row>
    <row r="50933" spans="1:2" x14ac:dyDescent="0.25">
      <c r="A50933" t="s">
        <v>15218</v>
      </c>
      <c r="B50933" t="s">
        <v>20060</v>
      </c>
    </row>
    <row r="50934" spans="1:2" x14ac:dyDescent="0.25">
      <c r="A50934" t="s">
        <v>81959</v>
      </c>
      <c r="B50934" t="s">
        <v>20718</v>
      </c>
    </row>
    <row r="50935" spans="1:2" x14ac:dyDescent="0.25">
      <c r="A50935" t="s">
        <v>81960</v>
      </c>
      <c r="B50935" t="s">
        <v>22951</v>
      </c>
    </row>
    <row r="50936" spans="1:2" x14ac:dyDescent="0.25">
      <c r="A50936" t="s">
        <v>81961</v>
      </c>
      <c r="B50936" t="s">
        <v>21293</v>
      </c>
    </row>
    <row r="50937" spans="1:2" x14ac:dyDescent="0.25">
      <c r="A50937" t="s">
        <v>81962</v>
      </c>
      <c r="B50937" t="s">
        <v>21293</v>
      </c>
    </row>
    <row r="50938" spans="1:2" x14ac:dyDescent="0.25">
      <c r="A50938" t="s">
        <v>34219</v>
      </c>
      <c r="B50938" t="s">
        <v>23639</v>
      </c>
    </row>
    <row r="50939" spans="1:2" x14ac:dyDescent="0.25">
      <c r="A50939" t="s">
        <v>15220</v>
      </c>
      <c r="B50939" t="s">
        <v>20060</v>
      </c>
    </row>
    <row r="50940" spans="1:2" x14ac:dyDescent="0.25">
      <c r="A50940" t="s">
        <v>15221</v>
      </c>
      <c r="B50940" t="s">
        <v>23256</v>
      </c>
    </row>
    <row r="50941" spans="1:2" x14ac:dyDescent="0.25">
      <c r="A50941" t="s">
        <v>15222</v>
      </c>
      <c r="B50941" t="s">
        <v>19623</v>
      </c>
    </row>
    <row r="50942" spans="1:2" x14ac:dyDescent="0.25">
      <c r="A50942" t="s">
        <v>81963</v>
      </c>
      <c r="B50942" t="s">
        <v>20840</v>
      </c>
    </row>
    <row r="50943" spans="1:2" x14ac:dyDescent="0.25">
      <c r="A50943" t="s">
        <v>81964</v>
      </c>
      <c r="B50943" t="s">
        <v>20840</v>
      </c>
    </row>
    <row r="50944" spans="1:2" x14ac:dyDescent="0.25">
      <c r="A50944" t="s">
        <v>15223</v>
      </c>
      <c r="B50944" t="s">
        <v>20840</v>
      </c>
    </row>
    <row r="50945" spans="1:2" x14ac:dyDescent="0.25">
      <c r="A50945" t="s">
        <v>30498</v>
      </c>
      <c r="B50945" t="s">
        <v>25209</v>
      </c>
    </row>
    <row r="50946" spans="1:2" x14ac:dyDescent="0.25">
      <c r="A50946" t="s">
        <v>15224</v>
      </c>
      <c r="B50946" t="s">
        <v>19805</v>
      </c>
    </row>
    <row r="50947" spans="1:2" x14ac:dyDescent="0.25">
      <c r="A50947" t="s">
        <v>81965</v>
      </c>
      <c r="B50947" t="s">
        <v>25786</v>
      </c>
    </row>
    <row r="50948" spans="1:2" x14ac:dyDescent="0.25">
      <c r="A50948" t="s">
        <v>81966</v>
      </c>
      <c r="B50948" t="s">
        <v>25786</v>
      </c>
    </row>
    <row r="50949" spans="1:2" x14ac:dyDescent="0.25">
      <c r="A50949" t="s">
        <v>81967</v>
      </c>
      <c r="B50949" t="s">
        <v>21403</v>
      </c>
    </row>
    <row r="50950" spans="1:2" x14ac:dyDescent="0.25">
      <c r="A50950" t="s">
        <v>81968</v>
      </c>
      <c r="B50950" t="s">
        <v>25787</v>
      </c>
    </row>
    <row r="50951" spans="1:2" x14ac:dyDescent="0.25">
      <c r="A50951" t="s">
        <v>81969</v>
      </c>
      <c r="B50951" t="s">
        <v>21446</v>
      </c>
    </row>
    <row r="50952" spans="1:2" x14ac:dyDescent="0.25">
      <c r="A50952" t="s">
        <v>81970</v>
      </c>
      <c r="B50952" t="s">
        <v>21446</v>
      </c>
    </row>
    <row r="50953" spans="1:2" x14ac:dyDescent="0.25">
      <c r="A50953" t="s">
        <v>81971</v>
      </c>
      <c r="B50953" t="s">
        <v>19805</v>
      </c>
    </row>
    <row r="50954" spans="1:2" x14ac:dyDescent="0.25">
      <c r="A50954" t="s">
        <v>15225</v>
      </c>
      <c r="B50954" t="s">
        <v>19805</v>
      </c>
    </row>
    <row r="50955" spans="1:2" x14ac:dyDescent="0.25">
      <c r="A50955" t="s">
        <v>81972</v>
      </c>
      <c r="B50955" t="s">
        <v>19805</v>
      </c>
    </row>
    <row r="50956" spans="1:2" x14ac:dyDescent="0.25">
      <c r="A50956" t="s">
        <v>81973</v>
      </c>
      <c r="B50956" t="s">
        <v>19805</v>
      </c>
    </row>
    <row r="50957" spans="1:2" x14ac:dyDescent="0.25">
      <c r="A50957" t="s">
        <v>81974</v>
      </c>
      <c r="B50957" t="s">
        <v>21994</v>
      </c>
    </row>
    <row r="50958" spans="1:2" x14ac:dyDescent="0.25">
      <c r="A50958" t="s">
        <v>81975</v>
      </c>
      <c r="B50958" t="s">
        <v>21994</v>
      </c>
    </row>
    <row r="50959" spans="1:2" x14ac:dyDescent="0.25">
      <c r="A50959" t="s">
        <v>81976</v>
      </c>
      <c r="B50959" t="s">
        <v>22549</v>
      </c>
    </row>
    <row r="50960" spans="1:2" x14ac:dyDescent="0.25">
      <c r="A50960" t="s">
        <v>81977</v>
      </c>
      <c r="B50960" t="s">
        <v>20219</v>
      </c>
    </row>
    <row r="50961" spans="1:2" x14ac:dyDescent="0.25">
      <c r="A50961" t="s">
        <v>81978</v>
      </c>
      <c r="B50961" t="s">
        <v>23051</v>
      </c>
    </row>
    <row r="50962" spans="1:2" x14ac:dyDescent="0.25">
      <c r="A50962" t="s">
        <v>81979</v>
      </c>
      <c r="B50962" t="s">
        <v>23051</v>
      </c>
    </row>
    <row r="50963" spans="1:2" x14ac:dyDescent="0.25">
      <c r="A50963" t="s">
        <v>81980</v>
      </c>
      <c r="B50963" t="s">
        <v>24202</v>
      </c>
    </row>
    <row r="50964" spans="1:2" x14ac:dyDescent="0.25">
      <c r="A50964" t="s">
        <v>81981</v>
      </c>
      <c r="B50964" t="s">
        <v>24202</v>
      </c>
    </row>
    <row r="50965" spans="1:2" x14ac:dyDescent="0.25">
      <c r="A50965" t="s">
        <v>15226</v>
      </c>
      <c r="B50965" t="s">
        <v>24202</v>
      </c>
    </row>
    <row r="50966" spans="1:2" x14ac:dyDescent="0.25">
      <c r="A50966" t="s">
        <v>81982</v>
      </c>
      <c r="B50966" t="s">
        <v>20806</v>
      </c>
    </row>
    <row r="50967" spans="1:2" x14ac:dyDescent="0.25">
      <c r="A50967" t="s">
        <v>15227</v>
      </c>
      <c r="B50967" t="s">
        <v>20219</v>
      </c>
    </row>
    <row r="50968" spans="1:2" x14ac:dyDescent="0.25">
      <c r="A50968" t="s">
        <v>81983</v>
      </c>
      <c r="B50968" t="s">
        <v>20219</v>
      </c>
    </row>
    <row r="50969" spans="1:2" x14ac:dyDescent="0.25">
      <c r="A50969" t="s">
        <v>81984</v>
      </c>
      <c r="B50969" t="s">
        <v>20219</v>
      </c>
    </row>
    <row r="50970" spans="1:2" x14ac:dyDescent="0.25">
      <c r="A50970" t="s">
        <v>81985</v>
      </c>
      <c r="B50970" t="s">
        <v>20219</v>
      </c>
    </row>
    <row r="50971" spans="1:2" x14ac:dyDescent="0.25">
      <c r="A50971" t="s">
        <v>81986</v>
      </c>
      <c r="B50971" t="s">
        <v>20219</v>
      </c>
    </row>
    <row r="50972" spans="1:2" x14ac:dyDescent="0.25">
      <c r="A50972" t="s">
        <v>81987</v>
      </c>
      <c r="B50972" t="s">
        <v>20219</v>
      </c>
    </row>
    <row r="50973" spans="1:2" x14ac:dyDescent="0.25">
      <c r="A50973" t="s">
        <v>81988</v>
      </c>
      <c r="B50973" t="s">
        <v>20219</v>
      </c>
    </row>
    <row r="50974" spans="1:2" x14ac:dyDescent="0.25">
      <c r="A50974" t="s">
        <v>81989</v>
      </c>
      <c r="B50974" t="s">
        <v>25788</v>
      </c>
    </row>
    <row r="50975" spans="1:2" x14ac:dyDescent="0.25">
      <c r="A50975" t="s">
        <v>81990</v>
      </c>
      <c r="B50975" t="s">
        <v>20219</v>
      </c>
    </row>
    <row r="50976" spans="1:2" x14ac:dyDescent="0.25">
      <c r="A50976" t="s">
        <v>81991</v>
      </c>
      <c r="B50976" t="s">
        <v>20219</v>
      </c>
    </row>
    <row r="50977" spans="1:2" x14ac:dyDescent="0.25">
      <c r="A50977" t="s">
        <v>81992</v>
      </c>
      <c r="B50977" t="s">
        <v>20219</v>
      </c>
    </row>
    <row r="50978" spans="1:2" x14ac:dyDescent="0.25">
      <c r="A50978" t="s">
        <v>81993</v>
      </c>
      <c r="B50978" t="s">
        <v>20219</v>
      </c>
    </row>
    <row r="50979" spans="1:2" x14ac:dyDescent="0.25">
      <c r="A50979" t="s">
        <v>81994</v>
      </c>
      <c r="B50979" t="s">
        <v>20219</v>
      </c>
    </row>
    <row r="50980" spans="1:2" x14ac:dyDescent="0.25">
      <c r="A50980" t="s">
        <v>81995</v>
      </c>
      <c r="B50980" t="s">
        <v>20219</v>
      </c>
    </row>
    <row r="50981" spans="1:2" x14ac:dyDescent="0.25">
      <c r="A50981" t="s">
        <v>30647</v>
      </c>
      <c r="B50981" t="s">
        <v>25789</v>
      </c>
    </row>
    <row r="50982" spans="1:2" x14ac:dyDescent="0.25">
      <c r="A50982" t="s">
        <v>81996</v>
      </c>
      <c r="B50982" t="s">
        <v>22789</v>
      </c>
    </row>
    <row r="50983" spans="1:2" x14ac:dyDescent="0.25">
      <c r="A50983" t="s">
        <v>81997</v>
      </c>
      <c r="B50983" t="s">
        <v>23125</v>
      </c>
    </row>
    <row r="50984" spans="1:2" x14ac:dyDescent="0.25">
      <c r="A50984" t="s">
        <v>15229</v>
      </c>
      <c r="B50984" t="s">
        <v>23125</v>
      </c>
    </row>
    <row r="50985" spans="1:2" x14ac:dyDescent="0.25">
      <c r="A50985" t="s">
        <v>81998</v>
      </c>
      <c r="B50985" t="s">
        <v>23125</v>
      </c>
    </row>
    <row r="50986" spans="1:2" x14ac:dyDescent="0.25">
      <c r="A50986" t="s">
        <v>81999</v>
      </c>
      <c r="B50986" t="s">
        <v>25790</v>
      </c>
    </row>
    <row r="50987" spans="1:2" x14ac:dyDescent="0.25">
      <c r="A50987" t="s">
        <v>82000</v>
      </c>
      <c r="B50987" t="s">
        <v>25791</v>
      </c>
    </row>
    <row r="50988" spans="1:2" x14ac:dyDescent="0.25">
      <c r="A50988" t="s">
        <v>15230</v>
      </c>
      <c r="B50988" t="s">
        <v>25792</v>
      </c>
    </row>
    <row r="50989" spans="1:2" x14ac:dyDescent="0.25">
      <c r="A50989" t="s">
        <v>82001</v>
      </c>
      <c r="B50989" t="s">
        <v>20068</v>
      </c>
    </row>
    <row r="50990" spans="1:2" x14ac:dyDescent="0.25">
      <c r="A50990" t="s">
        <v>15231</v>
      </c>
      <c r="B50990" t="s">
        <v>24145</v>
      </c>
    </row>
    <row r="50991" spans="1:2" x14ac:dyDescent="0.25">
      <c r="A50991" t="s">
        <v>82002</v>
      </c>
      <c r="B50991" t="s">
        <v>24145</v>
      </c>
    </row>
    <row r="50992" spans="1:2" x14ac:dyDescent="0.25">
      <c r="A50992" t="s">
        <v>82003</v>
      </c>
      <c r="B50992" t="s">
        <v>24145</v>
      </c>
    </row>
    <row r="50993" spans="1:2" x14ac:dyDescent="0.25">
      <c r="A50993" t="s">
        <v>15232</v>
      </c>
      <c r="B50993" t="s">
        <v>25793</v>
      </c>
    </row>
    <row r="50994" spans="1:2" x14ac:dyDescent="0.25">
      <c r="A50994" t="s">
        <v>15233</v>
      </c>
      <c r="B50994" t="s">
        <v>25793</v>
      </c>
    </row>
    <row r="50995" spans="1:2" x14ac:dyDescent="0.25">
      <c r="A50995" t="s">
        <v>82004</v>
      </c>
      <c r="B50995" t="s">
        <v>22593</v>
      </c>
    </row>
    <row r="50996" spans="1:2" x14ac:dyDescent="0.25">
      <c r="A50996" t="s">
        <v>82005</v>
      </c>
      <c r="B50996" t="s">
        <v>22593</v>
      </c>
    </row>
    <row r="50997" spans="1:2" x14ac:dyDescent="0.25">
      <c r="A50997" t="s">
        <v>82006</v>
      </c>
      <c r="B50997" t="s">
        <v>22593</v>
      </c>
    </row>
    <row r="50998" spans="1:2" x14ac:dyDescent="0.25">
      <c r="A50998" t="s">
        <v>15235</v>
      </c>
      <c r="B50998" t="s">
        <v>22589</v>
      </c>
    </row>
    <row r="50999" spans="1:2" x14ac:dyDescent="0.25">
      <c r="A50999" t="s">
        <v>82007</v>
      </c>
      <c r="B50999" t="s">
        <v>22589</v>
      </c>
    </row>
    <row r="51000" spans="1:2" x14ac:dyDescent="0.25">
      <c r="A51000" t="s">
        <v>30334</v>
      </c>
      <c r="B51000" t="s">
        <v>22589</v>
      </c>
    </row>
    <row r="51001" spans="1:2" x14ac:dyDescent="0.25">
      <c r="A51001" t="s">
        <v>82008</v>
      </c>
      <c r="B51001" t="s">
        <v>22589</v>
      </c>
    </row>
    <row r="51002" spans="1:2" x14ac:dyDescent="0.25">
      <c r="A51002" t="s">
        <v>15236</v>
      </c>
      <c r="B51002" t="s">
        <v>22589</v>
      </c>
    </row>
    <row r="51003" spans="1:2" x14ac:dyDescent="0.25">
      <c r="A51003" t="s">
        <v>82009</v>
      </c>
      <c r="B51003" t="s">
        <v>25269</v>
      </c>
    </row>
    <row r="51004" spans="1:2" x14ac:dyDescent="0.25">
      <c r="A51004" t="s">
        <v>82010</v>
      </c>
      <c r="B51004" t="s">
        <v>25269</v>
      </c>
    </row>
    <row r="51005" spans="1:2" x14ac:dyDescent="0.25">
      <c r="A51005" t="s">
        <v>15238</v>
      </c>
      <c r="B51005" t="s">
        <v>21351</v>
      </c>
    </row>
    <row r="51006" spans="1:2" x14ac:dyDescent="0.25">
      <c r="A51006" t="s">
        <v>82011</v>
      </c>
      <c r="B51006" t="s">
        <v>21351</v>
      </c>
    </row>
    <row r="51007" spans="1:2" x14ac:dyDescent="0.25">
      <c r="A51007" t="s">
        <v>30754</v>
      </c>
      <c r="B51007" t="s">
        <v>21351</v>
      </c>
    </row>
    <row r="51008" spans="1:2" x14ac:dyDescent="0.25">
      <c r="A51008" t="s">
        <v>82012</v>
      </c>
      <c r="B51008" t="s">
        <v>21351</v>
      </c>
    </row>
    <row r="51009" spans="1:2" x14ac:dyDescent="0.25">
      <c r="A51009" t="s">
        <v>82013</v>
      </c>
      <c r="B51009" t="s">
        <v>21351</v>
      </c>
    </row>
    <row r="51010" spans="1:2" x14ac:dyDescent="0.25">
      <c r="A51010" t="s">
        <v>82014</v>
      </c>
      <c r="B51010" t="s">
        <v>19594</v>
      </c>
    </row>
    <row r="51011" spans="1:2" x14ac:dyDescent="0.25">
      <c r="A51011" t="s">
        <v>82015</v>
      </c>
      <c r="B51011" t="s">
        <v>20809</v>
      </c>
    </row>
    <row r="51012" spans="1:2" x14ac:dyDescent="0.25">
      <c r="A51012" t="s">
        <v>82016</v>
      </c>
      <c r="B51012" t="s">
        <v>24210</v>
      </c>
    </row>
    <row r="51013" spans="1:2" x14ac:dyDescent="0.25">
      <c r="A51013" t="s">
        <v>15239</v>
      </c>
      <c r="B51013" t="s">
        <v>24180</v>
      </c>
    </row>
    <row r="51014" spans="1:2" x14ac:dyDescent="0.25">
      <c r="A51014" t="s">
        <v>82017</v>
      </c>
      <c r="B51014" t="s">
        <v>25211</v>
      </c>
    </row>
    <row r="51015" spans="1:2" x14ac:dyDescent="0.25">
      <c r="A51015" t="s">
        <v>82018</v>
      </c>
      <c r="B51015" t="s">
        <v>22549</v>
      </c>
    </row>
    <row r="51016" spans="1:2" x14ac:dyDescent="0.25">
      <c r="A51016" t="s">
        <v>30274</v>
      </c>
      <c r="B51016" t="s">
        <v>25794</v>
      </c>
    </row>
    <row r="51017" spans="1:2" x14ac:dyDescent="0.25">
      <c r="A51017" t="s">
        <v>82019</v>
      </c>
      <c r="B51017" t="s">
        <v>25215</v>
      </c>
    </row>
    <row r="51018" spans="1:2" x14ac:dyDescent="0.25">
      <c r="A51018" t="s">
        <v>82020</v>
      </c>
      <c r="B51018" t="s">
        <v>23133</v>
      </c>
    </row>
    <row r="51019" spans="1:2" x14ac:dyDescent="0.25">
      <c r="A51019" t="s">
        <v>78972</v>
      </c>
      <c r="B51019" t="s">
        <v>20000</v>
      </c>
    </row>
    <row r="51020" spans="1:2" x14ac:dyDescent="0.25">
      <c r="A51020" t="s">
        <v>15240</v>
      </c>
      <c r="B51020" t="s">
        <v>22397</v>
      </c>
    </row>
    <row r="51021" spans="1:2" x14ac:dyDescent="0.25">
      <c r="A51021" t="s">
        <v>15241</v>
      </c>
      <c r="B51021" t="s">
        <v>21855</v>
      </c>
    </row>
    <row r="51022" spans="1:2" x14ac:dyDescent="0.25">
      <c r="A51022" t="s">
        <v>82022</v>
      </c>
      <c r="B51022" t="s">
        <v>21855</v>
      </c>
    </row>
    <row r="51023" spans="1:2" x14ac:dyDescent="0.25">
      <c r="A51023" t="s">
        <v>82023</v>
      </c>
      <c r="B51023" t="s">
        <v>21855</v>
      </c>
    </row>
    <row r="51024" spans="1:2" x14ac:dyDescent="0.25">
      <c r="A51024" t="s">
        <v>33238</v>
      </c>
      <c r="B51024" t="s">
        <v>21855</v>
      </c>
    </row>
    <row r="51025" spans="1:2" x14ac:dyDescent="0.25">
      <c r="A51025" t="s">
        <v>15242</v>
      </c>
      <c r="B51025" t="s">
        <v>25216</v>
      </c>
    </row>
    <row r="51026" spans="1:2" x14ac:dyDescent="0.25">
      <c r="A51026" t="s">
        <v>82024</v>
      </c>
      <c r="B51026" t="s">
        <v>25216</v>
      </c>
    </row>
    <row r="51027" spans="1:2" x14ac:dyDescent="0.25">
      <c r="A51027" t="s">
        <v>15243</v>
      </c>
      <c r="B51027" t="s">
        <v>25795</v>
      </c>
    </row>
    <row r="51028" spans="1:2" x14ac:dyDescent="0.25">
      <c r="A51028" t="s">
        <v>82025</v>
      </c>
      <c r="B51028" t="s">
        <v>25216</v>
      </c>
    </row>
    <row r="51029" spans="1:2" x14ac:dyDescent="0.25">
      <c r="A51029" t="s">
        <v>15244</v>
      </c>
      <c r="B51029" t="s">
        <v>23241</v>
      </c>
    </row>
    <row r="51030" spans="1:2" x14ac:dyDescent="0.25">
      <c r="A51030" t="s">
        <v>82026</v>
      </c>
      <c r="B51030" t="s">
        <v>25796</v>
      </c>
    </row>
    <row r="51031" spans="1:2" x14ac:dyDescent="0.25">
      <c r="A51031" t="s">
        <v>15245</v>
      </c>
      <c r="B51031" t="s">
        <v>21673</v>
      </c>
    </row>
    <row r="51032" spans="1:2" x14ac:dyDescent="0.25">
      <c r="A51032" t="s">
        <v>15246</v>
      </c>
      <c r="B51032" t="s">
        <v>22261</v>
      </c>
    </row>
    <row r="51033" spans="1:2" x14ac:dyDescent="0.25">
      <c r="A51033" t="s">
        <v>15247</v>
      </c>
      <c r="B51033" t="s">
        <v>22333</v>
      </c>
    </row>
    <row r="51034" spans="1:2" x14ac:dyDescent="0.25">
      <c r="A51034" t="s">
        <v>15248</v>
      </c>
      <c r="B51034" t="s">
        <v>21794</v>
      </c>
    </row>
    <row r="51035" spans="1:2" x14ac:dyDescent="0.25">
      <c r="A51035" t="s">
        <v>82027</v>
      </c>
      <c r="B51035" t="s">
        <v>23585</v>
      </c>
    </row>
    <row r="51036" spans="1:2" x14ac:dyDescent="0.25">
      <c r="A51036" t="s">
        <v>15249</v>
      </c>
      <c r="B51036" t="s">
        <v>21902</v>
      </c>
    </row>
    <row r="51037" spans="1:2" x14ac:dyDescent="0.25">
      <c r="A51037" t="s">
        <v>15250</v>
      </c>
      <c r="B51037" t="s">
        <v>21992</v>
      </c>
    </row>
    <row r="51038" spans="1:2" x14ac:dyDescent="0.25">
      <c r="A51038" t="s">
        <v>82028</v>
      </c>
      <c r="B51038" t="s">
        <v>21992</v>
      </c>
    </row>
    <row r="51039" spans="1:2" x14ac:dyDescent="0.25">
      <c r="A51039" t="s">
        <v>82029</v>
      </c>
      <c r="B51039" t="s">
        <v>21992</v>
      </c>
    </row>
    <row r="51040" spans="1:2" x14ac:dyDescent="0.25">
      <c r="A51040" t="s">
        <v>15251</v>
      </c>
      <c r="B51040" t="s">
        <v>21992</v>
      </c>
    </row>
    <row r="51041" spans="1:2" x14ac:dyDescent="0.25">
      <c r="A51041" t="s">
        <v>82030</v>
      </c>
      <c r="B51041" t="s">
        <v>22549</v>
      </c>
    </row>
    <row r="51042" spans="1:2" x14ac:dyDescent="0.25">
      <c r="A51042" t="s">
        <v>15252</v>
      </c>
      <c r="B51042" t="s">
        <v>22549</v>
      </c>
    </row>
    <row r="51043" spans="1:2" x14ac:dyDescent="0.25">
      <c r="A51043" t="s">
        <v>82031</v>
      </c>
      <c r="B51043" t="s">
        <v>25215</v>
      </c>
    </row>
    <row r="51044" spans="1:2" x14ac:dyDescent="0.25">
      <c r="A51044" t="s">
        <v>82032</v>
      </c>
      <c r="B51044" t="s">
        <v>25215</v>
      </c>
    </row>
    <row r="51045" spans="1:2" x14ac:dyDescent="0.25">
      <c r="A51045" t="s">
        <v>15253</v>
      </c>
      <c r="B51045" t="s">
        <v>23133</v>
      </c>
    </row>
    <row r="51046" spans="1:2" x14ac:dyDescent="0.25">
      <c r="A51046" t="s">
        <v>82033</v>
      </c>
      <c r="B51046" t="s">
        <v>23133</v>
      </c>
    </row>
    <row r="51047" spans="1:2" x14ac:dyDescent="0.25">
      <c r="A51047" t="s">
        <v>82034</v>
      </c>
      <c r="B51047" t="s">
        <v>21134</v>
      </c>
    </row>
    <row r="51048" spans="1:2" x14ac:dyDescent="0.25">
      <c r="A51048" t="s">
        <v>82035</v>
      </c>
      <c r="B51048" t="s">
        <v>24198</v>
      </c>
    </row>
    <row r="51049" spans="1:2" x14ac:dyDescent="0.25">
      <c r="A51049" t="s">
        <v>82036</v>
      </c>
      <c r="B51049" t="s">
        <v>24198</v>
      </c>
    </row>
    <row r="51050" spans="1:2" x14ac:dyDescent="0.25">
      <c r="A51050" t="s">
        <v>82037</v>
      </c>
      <c r="B51050" t="s">
        <v>24198</v>
      </c>
    </row>
    <row r="51051" spans="1:2" x14ac:dyDescent="0.25">
      <c r="A51051" t="s">
        <v>82038</v>
      </c>
      <c r="B51051" t="s">
        <v>21875</v>
      </c>
    </row>
    <row r="51052" spans="1:2" x14ac:dyDescent="0.25">
      <c r="A51052" t="s">
        <v>82039</v>
      </c>
      <c r="B51052" t="s">
        <v>25321</v>
      </c>
    </row>
    <row r="51053" spans="1:2" x14ac:dyDescent="0.25">
      <c r="A51053" t="s">
        <v>15254</v>
      </c>
      <c r="B51053" t="s">
        <v>22553</v>
      </c>
    </row>
    <row r="51054" spans="1:2" x14ac:dyDescent="0.25">
      <c r="A51054" t="s">
        <v>82040</v>
      </c>
      <c r="B51054" t="s">
        <v>22553</v>
      </c>
    </row>
    <row r="51055" spans="1:2" x14ac:dyDescent="0.25">
      <c r="A51055" t="s">
        <v>32278</v>
      </c>
      <c r="B51055" t="s">
        <v>22553</v>
      </c>
    </row>
    <row r="51056" spans="1:2" x14ac:dyDescent="0.25">
      <c r="A51056" t="s">
        <v>82041</v>
      </c>
      <c r="B51056" t="s">
        <v>22553</v>
      </c>
    </row>
    <row r="51057" spans="1:2" x14ac:dyDescent="0.25">
      <c r="A51057" t="s">
        <v>82042</v>
      </c>
      <c r="B51057" t="s">
        <v>25797</v>
      </c>
    </row>
    <row r="51058" spans="1:2" x14ac:dyDescent="0.25">
      <c r="A51058" t="s">
        <v>82043</v>
      </c>
      <c r="B51058" t="s">
        <v>25798</v>
      </c>
    </row>
    <row r="51059" spans="1:2" x14ac:dyDescent="0.25">
      <c r="A51059" t="s">
        <v>82044</v>
      </c>
      <c r="B51059" t="s">
        <v>19639</v>
      </c>
    </row>
    <row r="51060" spans="1:2" x14ac:dyDescent="0.25">
      <c r="A51060" t="s">
        <v>15255</v>
      </c>
      <c r="B51060" t="s">
        <v>19599</v>
      </c>
    </row>
    <row r="51061" spans="1:2" x14ac:dyDescent="0.25">
      <c r="A51061" t="s">
        <v>15256</v>
      </c>
      <c r="B51061" t="s">
        <v>19782</v>
      </c>
    </row>
    <row r="51062" spans="1:2" x14ac:dyDescent="0.25">
      <c r="A51062" t="s">
        <v>82045</v>
      </c>
      <c r="B51062" t="s">
        <v>19628</v>
      </c>
    </row>
    <row r="51063" spans="1:2" x14ac:dyDescent="0.25">
      <c r="A51063" t="s">
        <v>82046</v>
      </c>
      <c r="B51063" t="s">
        <v>19628</v>
      </c>
    </row>
    <row r="51064" spans="1:2" x14ac:dyDescent="0.25">
      <c r="A51064" t="s">
        <v>15257</v>
      </c>
      <c r="B51064" t="s">
        <v>20319</v>
      </c>
    </row>
    <row r="51065" spans="1:2" x14ac:dyDescent="0.25">
      <c r="A51065" t="s">
        <v>82047</v>
      </c>
      <c r="B51065" t="s">
        <v>20957</v>
      </c>
    </row>
    <row r="51066" spans="1:2" x14ac:dyDescent="0.25">
      <c r="A51066" t="s">
        <v>82048</v>
      </c>
      <c r="B51066" t="s">
        <v>20957</v>
      </c>
    </row>
    <row r="51067" spans="1:2" x14ac:dyDescent="0.25">
      <c r="A51067" t="s">
        <v>82049</v>
      </c>
      <c r="B51067" t="s">
        <v>20957</v>
      </c>
    </row>
    <row r="51068" spans="1:2" x14ac:dyDescent="0.25">
      <c r="A51068" t="s">
        <v>82050</v>
      </c>
      <c r="B51068" t="s">
        <v>25215</v>
      </c>
    </row>
    <row r="51069" spans="1:2" x14ac:dyDescent="0.25">
      <c r="A51069" t="s">
        <v>82051</v>
      </c>
      <c r="B51069" t="s">
        <v>23133</v>
      </c>
    </row>
    <row r="51070" spans="1:2" x14ac:dyDescent="0.25">
      <c r="A51070" t="s">
        <v>82052</v>
      </c>
      <c r="B51070" t="s">
        <v>23133</v>
      </c>
    </row>
    <row r="51071" spans="1:2" x14ac:dyDescent="0.25">
      <c r="A51071" t="s">
        <v>30321</v>
      </c>
      <c r="B51071" t="s">
        <v>23133</v>
      </c>
    </row>
    <row r="51072" spans="1:2" x14ac:dyDescent="0.25">
      <c r="A51072" t="s">
        <v>82053</v>
      </c>
      <c r="B51072" t="s">
        <v>20035</v>
      </c>
    </row>
    <row r="51073" spans="1:2" x14ac:dyDescent="0.25">
      <c r="A51073" t="s">
        <v>82054</v>
      </c>
      <c r="B51073" t="s">
        <v>20778</v>
      </c>
    </row>
    <row r="51074" spans="1:2" x14ac:dyDescent="0.25">
      <c r="A51074" t="s">
        <v>82055</v>
      </c>
      <c r="B51074" t="s">
        <v>21903</v>
      </c>
    </row>
    <row r="51075" spans="1:2" x14ac:dyDescent="0.25">
      <c r="A51075" t="s">
        <v>82056</v>
      </c>
      <c r="B51075" t="s">
        <v>21373</v>
      </c>
    </row>
    <row r="51076" spans="1:2" x14ac:dyDescent="0.25">
      <c r="A51076" t="s">
        <v>82057</v>
      </c>
      <c r="B51076" t="s">
        <v>21278</v>
      </c>
    </row>
    <row r="51077" spans="1:2" x14ac:dyDescent="0.25">
      <c r="A51077" t="s">
        <v>82058</v>
      </c>
      <c r="B51077" t="s">
        <v>21278</v>
      </c>
    </row>
    <row r="51078" spans="1:2" x14ac:dyDescent="0.25">
      <c r="A51078" t="s">
        <v>82059</v>
      </c>
      <c r="B51078" t="s">
        <v>21751</v>
      </c>
    </row>
    <row r="51079" spans="1:2" x14ac:dyDescent="0.25">
      <c r="A51079" t="s">
        <v>82060</v>
      </c>
      <c r="B51079" t="s">
        <v>21373</v>
      </c>
    </row>
    <row r="51080" spans="1:2" x14ac:dyDescent="0.25">
      <c r="A51080" t="s">
        <v>82061</v>
      </c>
      <c r="B51080" t="s">
        <v>21751</v>
      </c>
    </row>
    <row r="51081" spans="1:2" x14ac:dyDescent="0.25">
      <c r="A51081" t="s">
        <v>82062</v>
      </c>
      <c r="B51081" t="s">
        <v>21373</v>
      </c>
    </row>
    <row r="51082" spans="1:2" x14ac:dyDescent="0.25">
      <c r="A51082" t="s">
        <v>82063</v>
      </c>
      <c r="B51082" t="s">
        <v>21751</v>
      </c>
    </row>
    <row r="51083" spans="1:2" x14ac:dyDescent="0.25">
      <c r="A51083" t="s">
        <v>82064</v>
      </c>
      <c r="B51083" t="s">
        <v>22020</v>
      </c>
    </row>
    <row r="51084" spans="1:2" x14ac:dyDescent="0.25">
      <c r="A51084" t="s">
        <v>82065</v>
      </c>
      <c r="B51084" t="s">
        <v>21751</v>
      </c>
    </row>
    <row r="51085" spans="1:2" x14ac:dyDescent="0.25">
      <c r="A51085" t="s">
        <v>82066</v>
      </c>
      <c r="B51085" t="s">
        <v>21751</v>
      </c>
    </row>
    <row r="51086" spans="1:2" x14ac:dyDescent="0.25">
      <c r="A51086" t="s">
        <v>82067</v>
      </c>
      <c r="B51086" t="s">
        <v>21751</v>
      </c>
    </row>
    <row r="51087" spans="1:2" x14ac:dyDescent="0.25">
      <c r="A51087" t="s">
        <v>82068</v>
      </c>
      <c r="B51087" t="s">
        <v>21751</v>
      </c>
    </row>
    <row r="51088" spans="1:2" x14ac:dyDescent="0.25">
      <c r="A51088" t="s">
        <v>82069</v>
      </c>
      <c r="B51088" t="s">
        <v>21373</v>
      </c>
    </row>
    <row r="51089" spans="1:2" x14ac:dyDescent="0.25">
      <c r="A51089" t="s">
        <v>82070</v>
      </c>
      <c r="B51089" t="s">
        <v>20437</v>
      </c>
    </row>
    <row r="51090" spans="1:2" x14ac:dyDescent="0.25">
      <c r="A51090" t="s">
        <v>82071</v>
      </c>
      <c r="B51090" t="s">
        <v>21373</v>
      </c>
    </row>
    <row r="51091" spans="1:2" x14ac:dyDescent="0.25">
      <c r="A51091" t="s">
        <v>82072</v>
      </c>
      <c r="B51091" t="s">
        <v>24651</v>
      </c>
    </row>
    <row r="51092" spans="1:2" x14ac:dyDescent="0.25">
      <c r="A51092" t="s">
        <v>15258</v>
      </c>
      <c r="B51092" t="s">
        <v>24651</v>
      </c>
    </row>
    <row r="51093" spans="1:2" x14ac:dyDescent="0.25">
      <c r="A51093" t="s">
        <v>15259</v>
      </c>
      <c r="B51093" t="s">
        <v>23659</v>
      </c>
    </row>
    <row r="51094" spans="1:2" x14ac:dyDescent="0.25">
      <c r="A51094" t="s">
        <v>82073</v>
      </c>
      <c r="B51094" t="s">
        <v>23216</v>
      </c>
    </row>
    <row r="51095" spans="1:2" x14ac:dyDescent="0.25">
      <c r="A51095" t="s">
        <v>82074</v>
      </c>
      <c r="B51095" t="s">
        <v>23216</v>
      </c>
    </row>
    <row r="51096" spans="1:2" x14ac:dyDescent="0.25">
      <c r="A51096" t="s">
        <v>82075</v>
      </c>
      <c r="B51096" t="s">
        <v>22796</v>
      </c>
    </row>
    <row r="51097" spans="1:2" x14ac:dyDescent="0.25">
      <c r="A51097" t="s">
        <v>15260</v>
      </c>
      <c r="B51097" t="s">
        <v>22796</v>
      </c>
    </row>
    <row r="51098" spans="1:2" x14ac:dyDescent="0.25">
      <c r="A51098" t="s">
        <v>15261</v>
      </c>
      <c r="B51098" t="s">
        <v>19691</v>
      </c>
    </row>
    <row r="51099" spans="1:2" x14ac:dyDescent="0.25">
      <c r="A51099" t="s">
        <v>82076</v>
      </c>
      <c r="B51099" t="s">
        <v>21648</v>
      </c>
    </row>
    <row r="51100" spans="1:2" x14ac:dyDescent="0.25">
      <c r="A51100" t="s">
        <v>82077</v>
      </c>
      <c r="B51100" t="s">
        <v>21648</v>
      </c>
    </row>
    <row r="51101" spans="1:2" x14ac:dyDescent="0.25">
      <c r="A51101" t="s">
        <v>82078</v>
      </c>
      <c r="B51101" t="s">
        <v>21648</v>
      </c>
    </row>
    <row r="51102" spans="1:2" x14ac:dyDescent="0.25">
      <c r="A51102" t="s">
        <v>15262</v>
      </c>
      <c r="B51102" t="s">
        <v>19925</v>
      </c>
    </row>
    <row r="51103" spans="1:2" x14ac:dyDescent="0.25">
      <c r="A51103" t="s">
        <v>82079</v>
      </c>
      <c r="B51103" t="s">
        <v>21826</v>
      </c>
    </row>
    <row r="51104" spans="1:2" x14ac:dyDescent="0.25">
      <c r="A51104" t="s">
        <v>82080</v>
      </c>
      <c r="B51104" t="s">
        <v>25799</v>
      </c>
    </row>
    <row r="51105" spans="1:2" x14ac:dyDescent="0.25">
      <c r="A51105" t="s">
        <v>82081</v>
      </c>
      <c r="B51105" t="s">
        <v>20257</v>
      </c>
    </row>
    <row r="51106" spans="1:2" x14ac:dyDescent="0.25">
      <c r="A51106" t="s">
        <v>82082</v>
      </c>
      <c r="B51106" t="s">
        <v>21671</v>
      </c>
    </row>
    <row r="51107" spans="1:2" x14ac:dyDescent="0.25">
      <c r="A51107" t="s">
        <v>15263</v>
      </c>
      <c r="B51107" t="s">
        <v>25800</v>
      </c>
    </row>
    <row r="51108" spans="1:2" x14ac:dyDescent="0.25">
      <c r="A51108" t="s">
        <v>82083</v>
      </c>
      <c r="B51108" t="s">
        <v>21438</v>
      </c>
    </row>
    <row r="51109" spans="1:2" x14ac:dyDescent="0.25">
      <c r="A51109" t="s">
        <v>15264</v>
      </c>
      <c r="B51109" t="s">
        <v>23685</v>
      </c>
    </row>
    <row r="51110" spans="1:2" x14ac:dyDescent="0.25">
      <c r="A51110" t="s">
        <v>82084</v>
      </c>
      <c r="B51110" t="s">
        <v>23685</v>
      </c>
    </row>
    <row r="51111" spans="1:2" x14ac:dyDescent="0.25">
      <c r="A51111" t="s">
        <v>82085</v>
      </c>
      <c r="B51111" t="s">
        <v>21438</v>
      </c>
    </row>
    <row r="51112" spans="1:2" x14ac:dyDescent="0.25">
      <c r="A51112" t="s">
        <v>82086</v>
      </c>
      <c r="B51112" t="s">
        <v>20992</v>
      </c>
    </row>
    <row r="51113" spans="1:2" x14ac:dyDescent="0.25">
      <c r="A51113" t="s">
        <v>82087</v>
      </c>
      <c r="B51113" t="s">
        <v>25801</v>
      </c>
    </row>
    <row r="51114" spans="1:2" x14ac:dyDescent="0.25">
      <c r="A51114" t="s">
        <v>82088</v>
      </c>
      <c r="B51114" t="s">
        <v>21823</v>
      </c>
    </row>
    <row r="51115" spans="1:2" x14ac:dyDescent="0.25">
      <c r="A51115" t="s">
        <v>82089</v>
      </c>
      <c r="B51115" t="s">
        <v>25224</v>
      </c>
    </row>
    <row r="51116" spans="1:2" x14ac:dyDescent="0.25">
      <c r="A51116" t="s">
        <v>82090</v>
      </c>
      <c r="B51116" t="s">
        <v>25802</v>
      </c>
    </row>
    <row r="51117" spans="1:2" x14ac:dyDescent="0.25">
      <c r="A51117" t="s">
        <v>15265</v>
      </c>
      <c r="B51117" t="s">
        <v>25803</v>
      </c>
    </row>
    <row r="51118" spans="1:2" x14ac:dyDescent="0.25">
      <c r="A51118" t="s">
        <v>15266</v>
      </c>
      <c r="B51118" t="s">
        <v>19593</v>
      </c>
    </row>
    <row r="51119" spans="1:2" x14ac:dyDescent="0.25">
      <c r="A51119" t="s">
        <v>82091</v>
      </c>
      <c r="B51119" t="s">
        <v>22647</v>
      </c>
    </row>
    <row r="51120" spans="1:2" x14ac:dyDescent="0.25">
      <c r="A51120" t="s">
        <v>82092</v>
      </c>
      <c r="B51120" t="s">
        <v>21359</v>
      </c>
    </row>
    <row r="51121" spans="1:2" x14ac:dyDescent="0.25">
      <c r="A51121" t="s">
        <v>82093</v>
      </c>
      <c r="B51121" t="s">
        <v>21359</v>
      </c>
    </row>
    <row r="51122" spans="1:2" x14ac:dyDescent="0.25">
      <c r="A51122" t="s">
        <v>82094</v>
      </c>
      <c r="B51122" t="s">
        <v>25804</v>
      </c>
    </row>
    <row r="51123" spans="1:2" x14ac:dyDescent="0.25">
      <c r="A51123" t="s">
        <v>82095</v>
      </c>
      <c r="B51123" t="s">
        <v>21359</v>
      </c>
    </row>
    <row r="51124" spans="1:2" x14ac:dyDescent="0.25">
      <c r="A51124" t="s">
        <v>82096</v>
      </c>
      <c r="B51124" t="s">
        <v>21359</v>
      </c>
    </row>
    <row r="51125" spans="1:2" x14ac:dyDescent="0.25">
      <c r="A51125" t="s">
        <v>82097</v>
      </c>
      <c r="B51125" t="s">
        <v>22647</v>
      </c>
    </row>
    <row r="51126" spans="1:2" x14ac:dyDescent="0.25">
      <c r="A51126" t="s">
        <v>82098</v>
      </c>
      <c r="B51126" t="s">
        <v>20257</v>
      </c>
    </row>
    <row r="51127" spans="1:2" x14ac:dyDescent="0.25">
      <c r="A51127" t="s">
        <v>82099</v>
      </c>
      <c r="B51127" t="s">
        <v>22647</v>
      </c>
    </row>
    <row r="51128" spans="1:2" x14ac:dyDescent="0.25">
      <c r="A51128" t="s">
        <v>77450</v>
      </c>
      <c r="B51128" t="s">
        <v>19803</v>
      </c>
    </row>
    <row r="51129" spans="1:2" x14ac:dyDescent="0.25">
      <c r="A51129" t="s">
        <v>82100</v>
      </c>
      <c r="B51129" t="s">
        <v>20257</v>
      </c>
    </row>
    <row r="51130" spans="1:2" x14ac:dyDescent="0.25">
      <c r="A51130" t="s">
        <v>15267</v>
      </c>
      <c r="B51130" t="s">
        <v>19750</v>
      </c>
    </row>
    <row r="51131" spans="1:2" x14ac:dyDescent="0.25">
      <c r="A51131" t="s">
        <v>82101</v>
      </c>
      <c r="B51131" t="s">
        <v>20477</v>
      </c>
    </row>
    <row r="51132" spans="1:2" x14ac:dyDescent="0.25">
      <c r="A51132" t="s">
        <v>13125</v>
      </c>
      <c r="B51132" t="s">
        <v>20711</v>
      </c>
    </row>
    <row r="51133" spans="1:2" x14ac:dyDescent="0.25">
      <c r="A51133" t="s">
        <v>82102</v>
      </c>
      <c r="B51133" t="s">
        <v>20004</v>
      </c>
    </row>
    <row r="51134" spans="1:2" x14ac:dyDescent="0.25">
      <c r="A51134" t="s">
        <v>82103</v>
      </c>
      <c r="B51134" t="s">
        <v>20404</v>
      </c>
    </row>
    <row r="51135" spans="1:2" x14ac:dyDescent="0.25">
      <c r="A51135" t="s">
        <v>15268</v>
      </c>
      <c r="B51135" t="s">
        <v>21290</v>
      </c>
    </row>
    <row r="51136" spans="1:2" x14ac:dyDescent="0.25">
      <c r="A51136" t="s">
        <v>15269</v>
      </c>
      <c r="B51136" t="s">
        <v>20174</v>
      </c>
    </row>
    <row r="51137" spans="1:2" x14ac:dyDescent="0.25">
      <c r="A51137" t="s">
        <v>82104</v>
      </c>
      <c r="B51137" t="s">
        <v>21196</v>
      </c>
    </row>
    <row r="51138" spans="1:2" x14ac:dyDescent="0.25">
      <c r="A51138" t="s">
        <v>82105</v>
      </c>
      <c r="B51138" t="s">
        <v>21196</v>
      </c>
    </row>
    <row r="51139" spans="1:2" x14ac:dyDescent="0.25">
      <c r="A51139" t="s">
        <v>82106</v>
      </c>
      <c r="B51139" t="s">
        <v>21008</v>
      </c>
    </row>
    <row r="51140" spans="1:2" x14ac:dyDescent="0.25">
      <c r="A51140" t="s">
        <v>82107</v>
      </c>
      <c r="B51140" t="s">
        <v>25805</v>
      </c>
    </row>
    <row r="51141" spans="1:2" x14ac:dyDescent="0.25">
      <c r="A51141" t="s">
        <v>82108</v>
      </c>
      <c r="B51141" t="s">
        <v>25806</v>
      </c>
    </row>
    <row r="51142" spans="1:2" x14ac:dyDescent="0.25">
      <c r="A51142" t="s">
        <v>82109</v>
      </c>
      <c r="B51142" t="s">
        <v>25807</v>
      </c>
    </row>
    <row r="51143" spans="1:2" x14ac:dyDescent="0.25">
      <c r="A51143" t="s">
        <v>82110</v>
      </c>
      <c r="B51143" t="s">
        <v>20140</v>
      </c>
    </row>
    <row r="51144" spans="1:2" x14ac:dyDescent="0.25">
      <c r="A51144" t="s">
        <v>15270</v>
      </c>
      <c r="B51144" t="s">
        <v>20004</v>
      </c>
    </row>
    <row r="51145" spans="1:2" x14ac:dyDescent="0.25">
      <c r="A51145" t="s">
        <v>82111</v>
      </c>
      <c r="B51145" t="s">
        <v>20140</v>
      </c>
    </row>
    <row r="51146" spans="1:2" x14ac:dyDescent="0.25">
      <c r="A51146" t="s">
        <v>82112</v>
      </c>
      <c r="B51146" t="s">
        <v>21022</v>
      </c>
    </row>
    <row r="51147" spans="1:2" x14ac:dyDescent="0.25">
      <c r="A51147" t="s">
        <v>29176</v>
      </c>
      <c r="B51147" t="s">
        <v>20140</v>
      </c>
    </row>
    <row r="51148" spans="1:2" x14ac:dyDescent="0.25">
      <c r="A51148" t="s">
        <v>82113</v>
      </c>
      <c r="B51148" t="s">
        <v>20140</v>
      </c>
    </row>
    <row r="51149" spans="1:2" x14ac:dyDescent="0.25">
      <c r="A51149" t="s">
        <v>82114</v>
      </c>
      <c r="B51149" t="s">
        <v>20004</v>
      </c>
    </row>
    <row r="51150" spans="1:2" x14ac:dyDescent="0.25">
      <c r="A51150" t="s">
        <v>29175</v>
      </c>
      <c r="B51150" t="s">
        <v>20004</v>
      </c>
    </row>
    <row r="51151" spans="1:2" x14ac:dyDescent="0.25">
      <c r="A51151" t="s">
        <v>82115</v>
      </c>
      <c r="B51151" t="s">
        <v>20140</v>
      </c>
    </row>
    <row r="51152" spans="1:2" x14ac:dyDescent="0.25">
      <c r="A51152" t="s">
        <v>82116</v>
      </c>
      <c r="B51152" t="s">
        <v>20004</v>
      </c>
    </row>
    <row r="51153" spans="1:2" x14ac:dyDescent="0.25">
      <c r="A51153" t="s">
        <v>82117</v>
      </c>
      <c r="B51153" t="s">
        <v>19594</v>
      </c>
    </row>
    <row r="51154" spans="1:2" x14ac:dyDescent="0.25">
      <c r="A51154" t="s">
        <v>82118</v>
      </c>
      <c r="B51154" t="s">
        <v>24023</v>
      </c>
    </row>
    <row r="51155" spans="1:2" x14ac:dyDescent="0.25">
      <c r="A51155" t="s">
        <v>82119</v>
      </c>
      <c r="B51155" t="s">
        <v>25808</v>
      </c>
    </row>
    <row r="51156" spans="1:2" x14ac:dyDescent="0.25">
      <c r="A51156" t="s">
        <v>15271</v>
      </c>
      <c r="B51156" t="s">
        <v>24023</v>
      </c>
    </row>
    <row r="51157" spans="1:2" x14ac:dyDescent="0.25">
      <c r="A51157" t="s">
        <v>82120</v>
      </c>
      <c r="B51157" t="s">
        <v>21704</v>
      </c>
    </row>
    <row r="51158" spans="1:2" x14ac:dyDescent="0.25">
      <c r="A51158" t="s">
        <v>82121</v>
      </c>
      <c r="B51158" t="s">
        <v>24023</v>
      </c>
    </row>
    <row r="51159" spans="1:2" x14ac:dyDescent="0.25">
      <c r="A51159" t="s">
        <v>82122</v>
      </c>
      <c r="B51159" t="s">
        <v>20404</v>
      </c>
    </row>
    <row r="51160" spans="1:2" x14ac:dyDescent="0.25">
      <c r="A51160" t="s">
        <v>82123</v>
      </c>
      <c r="B51160" t="s">
        <v>20404</v>
      </c>
    </row>
    <row r="51161" spans="1:2" x14ac:dyDescent="0.25">
      <c r="A51161" t="s">
        <v>82124</v>
      </c>
      <c r="B51161" t="s">
        <v>20404</v>
      </c>
    </row>
    <row r="51162" spans="1:2" x14ac:dyDescent="0.25">
      <c r="A51162" t="s">
        <v>82125</v>
      </c>
      <c r="B51162" t="s">
        <v>20404</v>
      </c>
    </row>
    <row r="51163" spans="1:2" x14ac:dyDescent="0.25">
      <c r="A51163" t="s">
        <v>15272</v>
      </c>
      <c r="B51163" t="s">
        <v>20477</v>
      </c>
    </row>
    <row r="51164" spans="1:2" x14ac:dyDescent="0.25">
      <c r="A51164" t="s">
        <v>82126</v>
      </c>
      <c r="B51164" t="s">
        <v>21364</v>
      </c>
    </row>
    <row r="51165" spans="1:2" x14ac:dyDescent="0.25">
      <c r="A51165" t="s">
        <v>82127</v>
      </c>
      <c r="B51165" t="s">
        <v>21364</v>
      </c>
    </row>
    <row r="51166" spans="1:2" x14ac:dyDescent="0.25">
      <c r="A51166" t="s">
        <v>82128</v>
      </c>
      <c r="B51166" t="s">
        <v>24628</v>
      </c>
    </row>
    <row r="51167" spans="1:2" x14ac:dyDescent="0.25">
      <c r="A51167" t="s">
        <v>82129</v>
      </c>
      <c r="B51167" t="s">
        <v>21529</v>
      </c>
    </row>
    <row r="51168" spans="1:2" x14ac:dyDescent="0.25">
      <c r="A51168" t="s">
        <v>82130</v>
      </c>
      <c r="B51168" t="s">
        <v>21529</v>
      </c>
    </row>
    <row r="51169" spans="1:2" x14ac:dyDescent="0.25">
      <c r="A51169" t="s">
        <v>82131</v>
      </c>
      <c r="B51169" t="s">
        <v>21529</v>
      </c>
    </row>
    <row r="51170" spans="1:2" x14ac:dyDescent="0.25">
      <c r="A51170" t="s">
        <v>82132</v>
      </c>
      <c r="B51170" t="s">
        <v>21529</v>
      </c>
    </row>
    <row r="51171" spans="1:2" x14ac:dyDescent="0.25">
      <c r="A51171" t="s">
        <v>15273</v>
      </c>
      <c r="B51171" t="s">
        <v>21529</v>
      </c>
    </row>
    <row r="51172" spans="1:2" x14ac:dyDescent="0.25">
      <c r="A51172" t="s">
        <v>82133</v>
      </c>
      <c r="B51172" t="s">
        <v>21022</v>
      </c>
    </row>
    <row r="51173" spans="1:2" x14ac:dyDescent="0.25">
      <c r="A51173" t="s">
        <v>82134</v>
      </c>
      <c r="B51173" t="s">
        <v>21060</v>
      </c>
    </row>
    <row r="51174" spans="1:2" x14ac:dyDescent="0.25">
      <c r="A51174" t="s">
        <v>82135</v>
      </c>
      <c r="B51174" t="s">
        <v>22189</v>
      </c>
    </row>
    <row r="51175" spans="1:2" x14ac:dyDescent="0.25">
      <c r="A51175" t="s">
        <v>82136</v>
      </c>
      <c r="B51175" t="s">
        <v>21213</v>
      </c>
    </row>
    <row r="51176" spans="1:2" x14ac:dyDescent="0.25">
      <c r="A51176" t="s">
        <v>82137</v>
      </c>
      <c r="B51176" t="s">
        <v>20156</v>
      </c>
    </row>
    <row r="51177" spans="1:2" x14ac:dyDescent="0.25">
      <c r="A51177" t="s">
        <v>82138</v>
      </c>
      <c r="B51177" t="s">
        <v>20156</v>
      </c>
    </row>
    <row r="51178" spans="1:2" x14ac:dyDescent="0.25">
      <c r="A51178" t="s">
        <v>82139</v>
      </c>
      <c r="B51178" t="s">
        <v>20156</v>
      </c>
    </row>
    <row r="51179" spans="1:2" x14ac:dyDescent="0.25">
      <c r="A51179" t="s">
        <v>82140</v>
      </c>
      <c r="B51179" t="s">
        <v>20156</v>
      </c>
    </row>
    <row r="51180" spans="1:2" x14ac:dyDescent="0.25">
      <c r="A51180" t="s">
        <v>82141</v>
      </c>
      <c r="B51180" t="s">
        <v>20156</v>
      </c>
    </row>
    <row r="51181" spans="1:2" x14ac:dyDescent="0.25">
      <c r="A51181" t="s">
        <v>82142</v>
      </c>
      <c r="B51181" t="s">
        <v>20156</v>
      </c>
    </row>
    <row r="51182" spans="1:2" x14ac:dyDescent="0.25">
      <c r="A51182" t="s">
        <v>82143</v>
      </c>
      <c r="B51182" t="s">
        <v>20156</v>
      </c>
    </row>
    <row r="51183" spans="1:2" x14ac:dyDescent="0.25">
      <c r="A51183" t="s">
        <v>82144</v>
      </c>
      <c r="B51183" t="s">
        <v>20156</v>
      </c>
    </row>
    <row r="51184" spans="1:2" x14ac:dyDescent="0.25">
      <c r="A51184" t="s">
        <v>82145</v>
      </c>
      <c r="B51184" t="s">
        <v>20156</v>
      </c>
    </row>
    <row r="51185" spans="1:2" x14ac:dyDescent="0.25">
      <c r="A51185" t="s">
        <v>82146</v>
      </c>
      <c r="B51185" t="s">
        <v>20156</v>
      </c>
    </row>
    <row r="51186" spans="1:2" x14ac:dyDescent="0.25">
      <c r="A51186" t="s">
        <v>82147</v>
      </c>
      <c r="B51186" t="s">
        <v>20404</v>
      </c>
    </row>
    <row r="51187" spans="1:2" x14ac:dyDescent="0.25">
      <c r="A51187" t="s">
        <v>82148</v>
      </c>
      <c r="B51187" t="s">
        <v>20404</v>
      </c>
    </row>
    <row r="51188" spans="1:2" x14ac:dyDescent="0.25">
      <c r="A51188" t="s">
        <v>82149</v>
      </c>
      <c r="B51188" t="s">
        <v>23951</v>
      </c>
    </row>
    <row r="51189" spans="1:2" x14ac:dyDescent="0.25">
      <c r="A51189" t="s">
        <v>82150</v>
      </c>
      <c r="B51189" t="s">
        <v>25217</v>
      </c>
    </row>
    <row r="51190" spans="1:2" x14ac:dyDescent="0.25">
      <c r="A51190" t="s">
        <v>82151</v>
      </c>
      <c r="B51190" t="s">
        <v>25058</v>
      </c>
    </row>
    <row r="51191" spans="1:2" x14ac:dyDescent="0.25">
      <c r="A51191" t="s">
        <v>82152</v>
      </c>
      <c r="B51191" t="s">
        <v>21863</v>
      </c>
    </row>
    <row r="51192" spans="1:2" x14ac:dyDescent="0.25">
      <c r="A51192" t="s">
        <v>82153</v>
      </c>
      <c r="B51192" t="s">
        <v>21408</v>
      </c>
    </row>
    <row r="51193" spans="1:2" x14ac:dyDescent="0.25">
      <c r="A51193" t="s">
        <v>82154</v>
      </c>
      <c r="B51193" t="s">
        <v>25809</v>
      </c>
    </row>
    <row r="51194" spans="1:2" x14ac:dyDescent="0.25">
      <c r="A51194" t="s">
        <v>15274</v>
      </c>
      <c r="B51194" t="s">
        <v>24630</v>
      </c>
    </row>
    <row r="51195" spans="1:2" x14ac:dyDescent="0.25">
      <c r="A51195" t="s">
        <v>82155</v>
      </c>
      <c r="B51195" t="s">
        <v>21869</v>
      </c>
    </row>
    <row r="51196" spans="1:2" x14ac:dyDescent="0.25">
      <c r="A51196" t="s">
        <v>82156</v>
      </c>
      <c r="B51196" t="s">
        <v>21869</v>
      </c>
    </row>
    <row r="51197" spans="1:2" x14ac:dyDescent="0.25">
      <c r="A51197" t="s">
        <v>82157</v>
      </c>
      <c r="B51197" t="s">
        <v>24640</v>
      </c>
    </row>
    <row r="51198" spans="1:2" x14ac:dyDescent="0.25">
      <c r="A51198" t="s">
        <v>82158</v>
      </c>
      <c r="B51198" t="s">
        <v>24640</v>
      </c>
    </row>
    <row r="51199" spans="1:2" x14ac:dyDescent="0.25">
      <c r="A51199" t="s">
        <v>82159</v>
      </c>
      <c r="B51199" t="s">
        <v>24640</v>
      </c>
    </row>
    <row r="51200" spans="1:2" x14ac:dyDescent="0.25">
      <c r="A51200" t="s">
        <v>82160</v>
      </c>
      <c r="B51200" t="s">
        <v>21863</v>
      </c>
    </row>
    <row r="51201" spans="1:2" x14ac:dyDescent="0.25">
      <c r="A51201" t="s">
        <v>82161</v>
      </c>
      <c r="B51201" t="s">
        <v>24640</v>
      </c>
    </row>
    <row r="51202" spans="1:2" x14ac:dyDescent="0.25">
      <c r="A51202" t="s">
        <v>82162</v>
      </c>
      <c r="B51202" t="s">
        <v>21865</v>
      </c>
    </row>
    <row r="51203" spans="1:2" x14ac:dyDescent="0.25">
      <c r="A51203" t="s">
        <v>82163</v>
      </c>
      <c r="B51203" t="s">
        <v>25810</v>
      </c>
    </row>
    <row r="51204" spans="1:2" x14ac:dyDescent="0.25">
      <c r="A51204" t="s">
        <v>82164</v>
      </c>
      <c r="B51204" t="s">
        <v>19630</v>
      </c>
    </row>
    <row r="51205" spans="1:2" x14ac:dyDescent="0.25">
      <c r="A51205" t="s">
        <v>15275</v>
      </c>
      <c r="B51205" t="s">
        <v>23573</v>
      </c>
    </row>
    <row r="51206" spans="1:2" x14ac:dyDescent="0.25">
      <c r="A51206" t="s">
        <v>82165</v>
      </c>
      <c r="B51206" t="s">
        <v>23573</v>
      </c>
    </row>
    <row r="51207" spans="1:2" x14ac:dyDescent="0.25">
      <c r="A51207" t="s">
        <v>82166</v>
      </c>
      <c r="B51207" t="s">
        <v>23573</v>
      </c>
    </row>
    <row r="51208" spans="1:2" x14ac:dyDescent="0.25">
      <c r="A51208" t="s">
        <v>82167</v>
      </c>
      <c r="B51208" t="s">
        <v>23573</v>
      </c>
    </row>
    <row r="51209" spans="1:2" x14ac:dyDescent="0.25">
      <c r="A51209" t="s">
        <v>82168</v>
      </c>
      <c r="B51209" t="s">
        <v>22808</v>
      </c>
    </row>
    <row r="51210" spans="1:2" x14ac:dyDescent="0.25">
      <c r="A51210" t="s">
        <v>82169</v>
      </c>
      <c r="B51210" t="s">
        <v>25232</v>
      </c>
    </row>
    <row r="51211" spans="1:2" x14ac:dyDescent="0.25">
      <c r="A51211" t="s">
        <v>15276</v>
      </c>
      <c r="B51211" t="s">
        <v>20890</v>
      </c>
    </row>
    <row r="51212" spans="1:2" x14ac:dyDescent="0.25">
      <c r="A51212" t="s">
        <v>82170</v>
      </c>
      <c r="B51212" t="s">
        <v>22808</v>
      </c>
    </row>
    <row r="51213" spans="1:2" x14ac:dyDescent="0.25">
      <c r="A51213" t="s">
        <v>82171</v>
      </c>
      <c r="B51213" t="s">
        <v>20372</v>
      </c>
    </row>
    <row r="51214" spans="1:2" x14ac:dyDescent="0.25">
      <c r="A51214" t="s">
        <v>82172</v>
      </c>
      <c r="B51214" t="s">
        <v>20372</v>
      </c>
    </row>
    <row r="51215" spans="1:2" x14ac:dyDescent="0.25">
      <c r="A51215" t="s">
        <v>15277</v>
      </c>
      <c r="B51215" t="s">
        <v>20154</v>
      </c>
    </row>
    <row r="51216" spans="1:2" x14ac:dyDescent="0.25">
      <c r="A51216" t="s">
        <v>15278</v>
      </c>
      <c r="B51216" t="s">
        <v>19597</v>
      </c>
    </row>
    <row r="51217" spans="1:2" x14ac:dyDescent="0.25">
      <c r="A51217" t="s">
        <v>15279</v>
      </c>
      <c r="B51217" t="s">
        <v>21408</v>
      </c>
    </row>
    <row r="51218" spans="1:2" x14ac:dyDescent="0.25">
      <c r="A51218" t="s">
        <v>9700</v>
      </c>
      <c r="B51218" t="s">
        <v>25298</v>
      </c>
    </row>
    <row r="51219" spans="1:2" x14ac:dyDescent="0.25">
      <c r="A51219" t="s">
        <v>15280</v>
      </c>
      <c r="B51219" t="s">
        <v>20613</v>
      </c>
    </row>
    <row r="51220" spans="1:2" x14ac:dyDescent="0.25">
      <c r="A51220" t="s">
        <v>15281</v>
      </c>
      <c r="B51220" t="s">
        <v>25811</v>
      </c>
    </row>
    <row r="51221" spans="1:2" x14ac:dyDescent="0.25">
      <c r="A51221" t="s">
        <v>82173</v>
      </c>
      <c r="B51221" t="s">
        <v>25350</v>
      </c>
    </row>
    <row r="51222" spans="1:2" x14ac:dyDescent="0.25">
      <c r="A51222" t="s">
        <v>15282</v>
      </c>
      <c r="B51222" t="s">
        <v>19881</v>
      </c>
    </row>
    <row r="51223" spans="1:2" x14ac:dyDescent="0.25">
      <c r="A51223" t="s">
        <v>82174</v>
      </c>
      <c r="B51223" t="s">
        <v>25812</v>
      </c>
    </row>
    <row r="51224" spans="1:2" x14ac:dyDescent="0.25">
      <c r="A51224" t="s">
        <v>15283</v>
      </c>
      <c r="B51224" t="s">
        <v>21547</v>
      </c>
    </row>
    <row r="51225" spans="1:2" x14ac:dyDescent="0.25">
      <c r="A51225" t="s">
        <v>82175</v>
      </c>
      <c r="B51225" t="s">
        <v>22803</v>
      </c>
    </row>
    <row r="51226" spans="1:2" x14ac:dyDescent="0.25">
      <c r="A51226" t="s">
        <v>82176</v>
      </c>
      <c r="B51226" t="s">
        <v>22803</v>
      </c>
    </row>
    <row r="51227" spans="1:2" x14ac:dyDescent="0.25">
      <c r="A51227" t="s">
        <v>15284</v>
      </c>
      <c r="B51227" t="s">
        <v>22803</v>
      </c>
    </row>
    <row r="51228" spans="1:2" x14ac:dyDescent="0.25">
      <c r="A51228" t="s">
        <v>82177</v>
      </c>
      <c r="B51228" t="s">
        <v>21866</v>
      </c>
    </row>
    <row r="51229" spans="1:2" x14ac:dyDescent="0.25">
      <c r="A51229" t="s">
        <v>82178</v>
      </c>
      <c r="B51229" t="s">
        <v>21866</v>
      </c>
    </row>
    <row r="51230" spans="1:2" x14ac:dyDescent="0.25">
      <c r="A51230" t="s">
        <v>82179</v>
      </c>
      <c r="B51230" t="s">
        <v>21866</v>
      </c>
    </row>
    <row r="51231" spans="1:2" x14ac:dyDescent="0.25">
      <c r="A51231" t="s">
        <v>15285</v>
      </c>
      <c r="B51231" t="s">
        <v>21866</v>
      </c>
    </row>
    <row r="51232" spans="1:2" x14ac:dyDescent="0.25">
      <c r="A51232" t="s">
        <v>15286</v>
      </c>
      <c r="B51232" t="s">
        <v>25227</v>
      </c>
    </row>
    <row r="51233" spans="1:2" x14ac:dyDescent="0.25">
      <c r="A51233" t="s">
        <v>32205</v>
      </c>
      <c r="B51233" t="s">
        <v>25227</v>
      </c>
    </row>
    <row r="51234" spans="1:2" x14ac:dyDescent="0.25">
      <c r="A51234" t="s">
        <v>82180</v>
      </c>
      <c r="B51234" t="s">
        <v>25227</v>
      </c>
    </row>
    <row r="51235" spans="1:2" x14ac:dyDescent="0.25">
      <c r="A51235" t="s">
        <v>82181</v>
      </c>
      <c r="B51235" t="s">
        <v>21212</v>
      </c>
    </row>
    <row r="51236" spans="1:2" x14ac:dyDescent="0.25">
      <c r="A51236" t="s">
        <v>82182</v>
      </c>
      <c r="B51236" t="s">
        <v>24657</v>
      </c>
    </row>
    <row r="51237" spans="1:2" x14ac:dyDescent="0.25">
      <c r="A51237" t="s">
        <v>82183</v>
      </c>
      <c r="B51237" t="s">
        <v>19594</v>
      </c>
    </row>
    <row r="51238" spans="1:2" x14ac:dyDescent="0.25">
      <c r="A51238" t="s">
        <v>82184</v>
      </c>
      <c r="B51238" t="s">
        <v>19594</v>
      </c>
    </row>
    <row r="51239" spans="1:2" x14ac:dyDescent="0.25">
      <c r="A51239" t="s">
        <v>82185</v>
      </c>
      <c r="B51239" t="s">
        <v>19594</v>
      </c>
    </row>
    <row r="51240" spans="1:2" x14ac:dyDescent="0.25">
      <c r="A51240" t="s">
        <v>82186</v>
      </c>
      <c r="B51240" t="s">
        <v>22251</v>
      </c>
    </row>
    <row r="51241" spans="1:2" x14ac:dyDescent="0.25">
      <c r="A51241" t="s">
        <v>82187</v>
      </c>
      <c r="B51241" t="s">
        <v>25813</v>
      </c>
    </row>
    <row r="51242" spans="1:2" x14ac:dyDescent="0.25">
      <c r="A51242" t="s">
        <v>82188</v>
      </c>
      <c r="B51242" t="s">
        <v>25233</v>
      </c>
    </row>
    <row r="51243" spans="1:2" x14ac:dyDescent="0.25">
      <c r="A51243" t="s">
        <v>82189</v>
      </c>
      <c r="B51243" t="s">
        <v>25814</v>
      </c>
    </row>
    <row r="51244" spans="1:2" x14ac:dyDescent="0.25">
      <c r="A51244" t="s">
        <v>15287</v>
      </c>
      <c r="B51244" t="s">
        <v>25815</v>
      </c>
    </row>
    <row r="51245" spans="1:2" x14ac:dyDescent="0.25">
      <c r="A51245" t="s">
        <v>82190</v>
      </c>
      <c r="B51245" t="s">
        <v>19630</v>
      </c>
    </row>
    <row r="51246" spans="1:2" x14ac:dyDescent="0.25">
      <c r="A51246" t="s">
        <v>82191</v>
      </c>
      <c r="B51246" t="s">
        <v>19630</v>
      </c>
    </row>
    <row r="51247" spans="1:2" x14ac:dyDescent="0.25">
      <c r="A51247" t="s">
        <v>82192</v>
      </c>
      <c r="B51247" t="s">
        <v>25217</v>
      </c>
    </row>
    <row r="51248" spans="1:2" x14ac:dyDescent="0.25">
      <c r="A51248" t="s">
        <v>82193</v>
      </c>
      <c r="B51248" t="s">
        <v>19996</v>
      </c>
    </row>
    <row r="51249" spans="1:2" x14ac:dyDescent="0.25">
      <c r="A51249" t="s">
        <v>82194</v>
      </c>
      <c r="B51249" t="s">
        <v>19817</v>
      </c>
    </row>
    <row r="51250" spans="1:2" x14ac:dyDescent="0.25">
      <c r="A51250" t="s">
        <v>82195</v>
      </c>
      <c r="B51250" t="s">
        <v>21663</v>
      </c>
    </row>
    <row r="51251" spans="1:2" x14ac:dyDescent="0.25">
      <c r="A51251" t="s">
        <v>82196</v>
      </c>
      <c r="B51251" t="s">
        <v>19706</v>
      </c>
    </row>
    <row r="51252" spans="1:2" x14ac:dyDescent="0.25">
      <c r="A51252" t="s">
        <v>82197</v>
      </c>
      <c r="B51252" t="s">
        <v>25816</v>
      </c>
    </row>
    <row r="51253" spans="1:2" x14ac:dyDescent="0.25">
      <c r="A51253" t="s">
        <v>82198</v>
      </c>
      <c r="B51253" t="s">
        <v>19782</v>
      </c>
    </row>
    <row r="51254" spans="1:2" x14ac:dyDescent="0.25">
      <c r="A51254" t="s">
        <v>82199</v>
      </c>
      <c r="B51254" t="s">
        <v>19782</v>
      </c>
    </row>
    <row r="51255" spans="1:2" x14ac:dyDescent="0.25">
      <c r="A51255" t="s">
        <v>82200</v>
      </c>
      <c r="B51255" t="s">
        <v>19782</v>
      </c>
    </row>
    <row r="51256" spans="1:2" x14ac:dyDescent="0.25">
      <c r="A51256" t="s">
        <v>82201</v>
      </c>
      <c r="B51256" t="s">
        <v>19782</v>
      </c>
    </row>
    <row r="51257" spans="1:2" x14ac:dyDescent="0.25">
      <c r="A51257" t="s">
        <v>82202</v>
      </c>
      <c r="B51257" t="s">
        <v>19996</v>
      </c>
    </row>
    <row r="51258" spans="1:2" x14ac:dyDescent="0.25">
      <c r="A51258" t="s">
        <v>82203</v>
      </c>
      <c r="B51258" t="s">
        <v>19996</v>
      </c>
    </row>
    <row r="51259" spans="1:2" x14ac:dyDescent="0.25">
      <c r="A51259" t="s">
        <v>82204</v>
      </c>
      <c r="B51259" t="s">
        <v>19996</v>
      </c>
    </row>
    <row r="51260" spans="1:2" x14ac:dyDescent="0.25">
      <c r="A51260" t="s">
        <v>82205</v>
      </c>
      <c r="B51260" t="s">
        <v>19630</v>
      </c>
    </row>
    <row r="51261" spans="1:2" x14ac:dyDescent="0.25">
      <c r="A51261" t="s">
        <v>82206</v>
      </c>
      <c r="B51261" t="s">
        <v>19996</v>
      </c>
    </row>
    <row r="51262" spans="1:2" x14ac:dyDescent="0.25">
      <c r="A51262" t="s">
        <v>82207</v>
      </c>
      <c r="B51262" t="s">
        <v>19996</v>
      </c>
    </row>
    <row r="51263" spans="1:2" x14ac:dyDescent="0.25">
      <c r="A51263" t="s">
        <v>82208</v>
      </c>
      <c r="B51263" t="s">
        <v>19996</v>
      </c>
    </row>
    <row r="51264" spans="1:2" x14ac:dyDescent="0.25">
      <c r="A51264" t="s">
        <v>82209</v>
      </c>
      <c r="B51264" t="s">
        <v>24660</v>
      </c>
    </row>
    <row r="51265" spans="1:2" x14ac:dyDescent="0.25">
      <c r="A51265" t="s">
        <v>82210</v>
      </c>
      <c r="B51265" t="s">
        <v>21483</v>
      </c>
    </row>
    <row r="51266" spans="1:2" x14ac:dyDescent="0.25">
      <c r="A51266" t="s">
        <v>82211</v>
      </c>
      <c r="B51266" t="s">
        <v>21483</v>
      </c>
    </row>
    <row r="51267" spans="1:2" x14ac:dyDescent="0.25">
      <c r="A51267" t="s">
        <v>82212</v>
      </c>
      <c r="B51267" t="s">
        <v>21483</v>
      </c>
    </row>
    <row r="51268" spans="1:2" x14ac:dyDescent="0.25">
      <c r="A51268" t="s">
        <v>82213</v>
      </c>
      <c r="B51268" t="s">
        <v>21973</v>
      </c>
    </row>
    <row r="51269" spans="1:2" x14ac:dyDescent="0.25">
      <c r="A51269" t="s">
        <v>82214</v>
      </c>
      <c r="B51269" t="s">
        <v>21973</v>
      </c>
    </row>
    <row r="51270" spans="1:2" x14ac:dyDescent="0.25">
      <c r="A51270" t="s">
        <v>15288</v>
      </c>
      <c r="B51270" t="s">
        <v>25217</v>
      </c>
    </row>
    <row r="51271" spans="1:2" x14ac:dyDescent="0.25">
      <c r="A51271" t="s">
        <v>82215</v>
      </c>
      <c r="B51271" t="s">
        <v>25817</v>
      </c>
    </row>
    <row r="51272" spans="1:2" x14ac:dyDescent="0.25">
      <c r="A51272" t="s">
        <v>82216</v>
      </c>
      <c r="B51272" t="s">
        <v>25818</v>
      </c>
    </row>
    <row r="51273" spans="1:2" x14ac:dyDescent="0.25">
      <c r="A51273" t="s">
        <v>82217</v>
      </c>
      <c r="B51273" t="s">
        <v>20642</v>
      </c>
    </row>
    <row r="51274" spans="1:2" x14ac:dyDescent="0.25">
      <c r="A51274" t="s">
        <v>15289</v>
      </c>
      <c r="B51274" t="s">
        <v>25819</v>
      </c>
    </row>
    <row r="51275" spans="1:2" x14ac:dyDescent="0.25">
      <c r="A51275" t="s">
        <v>82218</v>
      </c>
      <c r="B51275" t="s">
        <v>25220</v>
      </c>
    </row>
    <row r="51276" spans="1:2" x14ac:dyDescent="0.25">
      <c r="A51276" t="s">
        <v>82219</v>
      </c>
      <c r="B51276" t="s">
        <v>25219</v>
      </c>
    </row>
    <row r="51277" spans="1:2" x14ac:dyDescent="0.25">
      <c r="A51277" t="s">
        <v>15290</v>
      </c>
      <c r="B51277" t="s">
        <v>19593</v>
      </c>
    </row>
    <row r="51278" spans="1:2" x14ac:dyDescent="0.25">
      <c r="A51278" t="s">
        <v>82220</v>
      </c>
      <c r="B51278" t="s">
        <v>20955</v>
      </c>
    </row>
    <row r="51279" spans="1:2" x14ac:dyDescent="0.25">
      <c r="A51279" t="s">
        <v>82221</v>
      </c>
      <c r="B51279" t="s">
        <v>22120</v>
      </c>
    </row>
    <row r="51280" spans="1:2" x14ac:dyDescent="0.25">
      <c r="A51280" t="s">
        <v>15291</v>
      </c>
      <c r="B51280" t="s">
        <v>22120</v>
      </c>
    </row>
    <row r="51281" spans="1:2" x14ac:dyDescent="0.25">
      <c r="A51281" t="s">
        <v>15292</v>
      </c>
      <c r="B51281" t="s">
        <v>22120</v>
      </c>
    </row>
    <row r="51282" spans="1:2" x14ac:dyDescent="0.25">
      <c r="A51282" t="s">
        <v>15293</v>
      </c>
      <c r="B51282" t="s">
        <v>22120</v>
      </c>
    </row>
    <row r="51283" spans="1:2" x14ac:dyDescent="0.25">
      <c r="A51283" t="s">
        <v>82222</v>
      </c>
      <c r="B51283" t="s">
        <v>22120</v>
      </c>
    </row>
    <row r="51284" spans="1:2" x14ac:dyDescent="0.25">
      <c r="A51284" t="s">
        <v>82223</v>
      </c>
      <c r="B51284" t="s">
        <v>22120</v>
      </c>
    </row>
    <row r="51285" spans="1:2" x14ac:dyDescent="0.25">
      <c r="A51285" t="s">
        <v>82224</v>
      </c>
      <c r="B51285" t="s">
        <v>22120</v>
      </c>
    </row>
    <row r="51286" spans="1:2" x14ac:dyDescent="0.25">
      <c r="A51286" t="s">
        <v>15294</v>
      </c>
      <c r="B51286" t="s">
        <v>22120</v>
      </c>
    </row>
    <row r="51287" spans="1:2" x14ac:dyDescent="0.25">
      <c r="A51287" t="s">
        <v>82225</v>
      </c>
      <c r="B51287" t="s">
        <v>20955</v>
      </c>
    </row>
    <row r="51288" spans="1:2" x14ac:dyDescent="0.25">
      <c r="A51288" t="s">
        <v>82226</v>
      </c>
      <c r="B51288" t="s">
        <v>20955</v>
      </c>
    </row>
    <row r="51289" spans="1:2" x14ac:dyDescent="0.25">
      <c r="A51289" t="s">
        <v>82227</v>
      </c>
      <c r="B51289" t="s">
        <v>20955</v>
      </c>
    </row>
    <row r="51290" spans="1:2" x14ac:dyDescent="0.25">
      <c r="A51290" t="s">
        <v>82228</v>
      </c>
      <c r="B51290" t="s">
        <v>20955</v>
      </c>
    </row>
    <row r="51291" spans="1:2" x14ac:dyDescent="0.25">
      <c r="A51291" t="s">
        <v>82229</v>
      </c>
      <c r="B51291" t="s">
        <v>20955</v>
      </c>
    </row>
    <row r="51292" spans="1:2" x14ac:dyDescent="0.25">
      <c r="A51292" t="s">
        <v>82230</v>
      </c>
      <c r="B51292" t="s">
        <v>20955</v>
      </c>
    </row>
    <row r="51293" spans="1:2" x14ac:dyDescent="0.25">
      <c r="A51293" t="s">
        <v>82231</v>
      </c>
      <c r="B51293" t="s">
        <v>22120</v>
      </c>
    </row>
    <row r="51294" spans="1:2" x14ac:dyDescent="0.25">
      <c r="A51294" t="s">
        <v>82232</v>
      </c>
      <c r="B51294" t="s">
        <v>20955</v>
      </c>
    </row>
    <row r="51295" spans="1:2" x14ac:dyDescent="0.25">
      <c r="A51295" t="s">
        <v>82233</v>
      </c>
      <c r="B51295" t="s">
        <v>20955</v>
      </c>
    </row>
    <row r="51296" spans="1:2" x14ac:dyDescent="0.25">
      <c r="A51296" t="s">
        <v>15295</v>
      </c>
      <c r="B51296" t="s">
        <v>20955</v>
      </c>
    </row>
    <row r="51297" spans="1:2" x14ac:dyDescent="0.25">
      <c r="A51297" t="s">
        <v>82234</v>
      </c>
      <c r="B51297" t="s">
        <v>20955</v>
      </c>
    </row>
    <row r="51298" spans="1:2" x14ac:dyDescent="0.25">
      <c r="A51298" t="s">
        <v>82235</v>
      </c>
      <c r="B51298" t="s">
        <v>25220</v>
      </c>
    </row>
    <row r="51299" spans="1:2" x14ac:dyDescent="0.25">
      <c r="A51299" t="s">
        <v>82236</v>
      </c>
      <c r="B51299" t="s">
        <v>25220</v>
      </c>
    </row>
    <row r="51300" spans="1:2" x14ac:dyDescent="0.25">
      <c r="A51300" t="s">
        <v>82237</v>
      </c>
      <c r="B51300" t="s">
        <v>19991</v>
      </c>
    </row>
    <row r="51301" spans="1:2" x14ac:dyDescent="0.25">
      <c r="A51301" t="s">
        <v>15296</v>
      </c>
      <c r="B51301" t="s">
        <v>20890</v>
      </c>
    </row>
    <row r="51302" spans="1:2" x14ac:dyDescent="0.25">
      <c r="A51302" t="s">
        <v>82238</v>
      </c>
      <c r="B51302" t="s">
        <v>24098</v>
      </c>
    </row>
    <row r="51303" spans="1:2" x14ac:dyDescent="0.25">
      <c r="A51303" t="s">
        <v>82239</v>
      </c>
      <c r="B51303" t="s">
        <v>22801</v>
      </c>
    </row>
    <row r="51304" spans="1:2" x14ac:dyDescent="0.25">
      <c r="A51304" t="s">
        <v>82240</v>
      </c>
      <c r="B51304" t="s">
        <v>21790</v>
      </c>
    </row>
    <row r="51305" spans="1:2" x14ac:dyDescent="0.25">
      <c r="A51305" t="s">
        <v>82241</v>
      </c>
      <c r="B51305" t="s">
        <v>22110</v>
      </c>
    </row>
    <row r="51306" spans="1:2" x14ac:dyDescent="0.25">
      <c r="A51306" t="s">
        <v>82242</v>
      </c>
      <c r="B51306" t="s">
        <v>20005</v>
      </c>
    </row>
    <row r="51307" spans="1:2" x14ac:dyDescent="0.25">
      <c r="A51307" t="s">
        <v>82243</v>
      </c>
      <c r="B51307" t="s">
        <v>20005</v>
      </c>
    </row>
    <row r="51308" spans="1:2" x14ac:dyDescent="0.25">
      <c r="A51308" t="s">
        <v>82244</v>
      </c>
      <c r="B51308" t="s">
        <v>20005</v>
      </c>
    </row>
    <row r="51309" spans="1:2" x14ac:dyDescent="0.25">
      <c r="A51309" t="s">
        <v>82245</v>
      </c>
      <c r="B51309" t="s">
        <v>20005</v>
      </c>
    </row>
    <row r="51310" spans="1:2" x14ac:dyDescent="0.25">
      <c r="A51310" t="s">
        <v>82246</v>
      </c>
      <c r="B51310" t="s">
        <v>20005</v>
      </c>
    </row>
    <row r="51311" spans="1:2" x14ac:dyDescent="0.25">
      <c r="A51311" t="s">
        <v>82247</v>
      </c>
      <c r="B51311" t="s">
        <v>20005</v>
      </c>
    </row>
    <row r="51312" spans="1:2" x14ac:dyDescent="0.25">
      <c r="A51312" t="s">
        <v>15297</v>
      </c>
      <c r="B51312" t="s">
        <v>20005</v>
      </c>
    </row>
    <row r="51313" spans="1:2" x14ac:dyDescent="0.25">
      <c r="A51313" t="s">
        <v>82248</v>
      </c>
      <c r="B51313" t="s">
        <v>20005</v>
      </c>
    </row>
    <row r="51314" spans="1:2" x14ac:dyDescent="0.25">
      <c r="A51314" t="s">
        <v>82249</v>
      </c>
      <c r="B51314" t="s">
        <v>22801</v>
      </c>
    </row>
    <row r="51315" spans="1:2" x14ac:dyDescent="0.25">
      <c r="A51315" t="s">
        <v>82250</v>
      </c>
      <c r="B51315" t="s">
        <v>22801</v>
      </c>
    </row>
    <row r="51316" spans="1:2" x14ac:dyDescent="0.25">
      <c r="A51316" t="s">
        <v>82251</v>
      </c>
      <c r="B51316" t="s">
        <v>20562</v>
      </c>
    </row>
    <row r="51317" spans="1:2" x14ac:dyDescent="0.25">
      <c r="A51317" t="s">
        <v>82252</v>
      </c>
      <c r="B51317" t="s">
        <v>22801</v>
      </c>
    </row>
    <row r="51318" spans="1:2" x14ac:dyDescent="0.25">
      <c r="A51318" t="s">
        <v>82253</v>
      </c>
      <c r="B51318" t="s">
        <v>22801</v>
      </c>
    </row>
    <row r="51319" spans="1:2" x14ac:dyDescent="0.25">
      <c r="A51319" t="s">
        <v>82254</v>
      </c>
      <c r="B51319" t="s">
        <v>21053</v>
      </c>
    </row>
    <row r="51320" spans="1:2" x14ac:dyDescent="0.25">
      <c r="A51320" t="s">
        <v>82255</v>
      </c>
      <c r="B51320" t="s">
        <v>21053</v>
      </c>
    </row>
    <row r="51321" spans="1:2" x14ac:dyDescent="0.25">
      <c r="A51321" t="s">
        <v>82256</v>
      </c>
      <c r="B51321" t="s">
        <v>21053</v>
      </c>
    </row>
    <row r="51322" spans="1:2" x14ac:dyDescent="0.25">
      <c r="A51322" t="s">
        <v>82257</v>
      </c>
      <c r="B51322" t="s">
        <v>21051</v>
      </c>
    </row>
    <row r="51323" spans="1:2" x14ac:dyDescent="0.25">
      <c r="A51323" t="s">
        <v>82258</v>
      </c>
      <c r="B51323" t="s">
        <v>21051</v>
      </c>
    </row>
    <row r="51324" spans="1:2" x14ac:dyDescent="0.25">
      <c r="A51324" t="s">
        <v>82259</v>
      </c>
      <c r="B51324" t="s">
        <v>20438</v>
      </c>
    </row>
    <row r="51325" spans="1:2" x14ac:dyDescent="0.25">
      <c r="A51325" t="s">
        <v>82260</v>
      </c>
      <c r="B51325" t="s">
        <v>20232</v>
      </c>
    </row>
    <row r="51326" spans="1:2" x14ac:dyDescent="0.25">
      <c r="A51326" t="s">
        <v>82261</v>
      </c>
      <c r="B51326" t="s">
        <v>20005</v>
      </c>
    </row>
    <row r="51327" spans="1:2" x14ac:dyDescent="0.25">
      <c r="A51327" t="s">
        <v>15298</v>
      </c>
      <c r="B51327" t="s">
        <v>20232</v>
      </c>
    </row>
    <row r="51328" spans="1:2" x14ac:dyDescent="0.25">
      <c r="A51328" t="s">
        <v>82262</v>
      </c>
      <c r="B51328" t="s">
        <v>20466</v>
      </c>
    </row>
    <row r="51329" spans="1:2" x14ac:dyDescent="0.25">
      <c r="A51329" t="s">
        <v>82263</v>
      </c>
      <c r="B51329" t="s">
        <v>20087</v>
      </c>
    </row>
    <row r="51330" spans="1:2" x14ac:dyDescent="0.25">
      <c r="A51330" t="s">
        <v>82264</v>
      </c>
      <c r="B51330" t="s">
        <v>20087</v>
      </c>
    </row>
    <row r="51331" spans="1:2" x14ac:dyDescent="0.25">
      <c r="A51331" t="s">
        <v>82265</v>
      </c>
      <c r="B51331" t="s">
        <v>20232</v>
      </c>
    </row>
    <row r="51332" spans="1:2" x14ac:dyDescent="0.25">
      <c r="A51332" t="s">
        <v>82266</v>
      </c>
      <c r="B51332" t="s">
        <v>20232</v>
      </c>
    </row>
    <row r="51333" spans="1:2" x14ac:dyDescent="0.25">
      <c r="A51333" t="s">
        <v>82267</v>
      </c>
      <c r="B51333" t="s">
        <v>21019</v>
      </c>
    </row>
    <row r="51334" spans="1:2" x14ac:dyDescent="0.25">
      <c r="A51334" t="s">
        <v>15299</v>
      </c>
      <c r="B51334" t="s">
        <v>20423</v>
      </c>
    </row>
    <row r="51335" spans="1:2" x14ac:dyDescent="0.25">
      <c r="A51335" t="s">
        <v>82268</v>
      </c>
      <c r="B51335" t="s">
        <v>20423</v>
      </c>
    </row>
    <row r="51336" spans="1:2" x14ac:dyDescent="0.25">
      <c r="A51336" t="s">
        <v>82269</v>
      </c>
      <c r="B51336" t="s">
        <v>20423</v>
      </c>
    </row>
    <row r="51337" spans="1:2" x14ac:dyDescent="0.25">
      <c r="A51337" t="s">
        <v>82270</v>
      </c>
      <c r="B51337" t="s">
        <v>22801</v>
      </c>
    </row>
    <row r="51338" spans="1:2" x14ac:dyDescent="0.25">
      <c r="A51338" t="s">
        <v>82271</v>
      </c>
      <c r="B51338" t="s">
        <v>22801</v>
      </c>
    </row>
    <row r="51339" spans="1:2" x14ac:dyDescent="0.25">
      <c r="A51339" t="s">
        <v>82272</v>
      </c>
      <c r="B51339" t="s">
        <v>22801</v>
      </c>
    </row>
    <row r="51340" spans="1:2" x14ac:dyDescent="0.25">
      <c r="A51340" t="s">
        <v>82273</v>
      </c>
      <c r="B51340" t="s">
        <v>21053</v>
      </c>
    </row>
    <row r="51341" spans="1:2" x14ac:dyDescent="0.25">
      <c r="A51341" t="s">
        <v>15300</v>
      </c>
      <c r="B51341" t="s">
        <v>22801</v>
      </c>
    </row>
    <row r="51342" spans="1:2" x14ac:dyDescent="0.25">
      <c r="A51342" t="s">
        <v>15301</v>
      </c>
      <c r="B51342" t="s">
        <v>21053</v>
      </c>
    </row>
    <row r="51343" spans="1:2" x14ac:dyDescent="0.25">
      <c r="A51343" t="s">
        <v>82274</v>
      </c>
      <c r="B51343" t="s">
        <v>21053</v>
      </c>
    </row>
    <row r="51344" spans="1:2" x14ac:dyDescent="0.25">
      <c r="A51344" t="s">
        <v>82275</v>
      </c>
      <c r="B51344" t="s">
        <v>21051</v>
      </c>
    </row>
    <row r="51345" spans="1:2" x14ac:dyDescent="0.25">
      <c r="A51345" t="s">
        <v>82276</v>
      </c>
      <c r="B51345" t="s">
        <v>21051</v>
      </c>
    </row>
    <row r="51346" spans="1:2" x14ac:dyDescent="0.25">
      <c r="A51346" t="s">
        <v>82277</v>
      </c>
      <c r="B51346" t="s">
        <v>21051</v>
      </c>
    </row>
    <row r="51347" spans="1:2" x14ac:dyDescent="0.25">
      <c r="A51347" t="s">
        <v>15302</v>
      </c>
      <c r="B51347" t="s">
        <v>21051</v>
      </c>
    </row>
    <row r="51348" spans="1:2" x14ac:dyDescent="0.25">
      <c r="A51348" t="s">
        <v>15303</v>
      </c>
      <c r="B51348" t="s">
        <v>21051</v>
      </c>
    </row>
    <row r="51349" spans="1:2" x14ac:dyDescent="0.25">
      <c r="A51349" t="s">
        <v>82278</v>
      </c>
      <c r="B51349" t="s">
        <v>20353</v>
      </c>
    </row>
    <row r="51350" spans="1:2" x14ac:dyDescent="0.25">
      <c r="A51350" t="s">
        <v>82279</v>
      </c>
      <c r="B51350" t="s">
        <v>20232</v>
      </c>
    </row>
    <row r="51351" spans="1:2" x14ac:dyDescent="0.25">
      <c r="A51351" t="s">
        <v>82280</v>
      </c>
      <c r="B51351" t="s">
        <v>20232</v>
      </c>
    </row>
    <row r="51352" spans="1:2" x14ac:dyDescent="0.25">
      <c r="A51352" t="s">
        <v>82281</v>
      </c>
      <c r="B51352" t="s">
        <v>20232</v>
      </c>
    </row>
    <row r="51353" spans="1:2" x14ac:dyDescent="0.25">
      <c r="A51353" t="s">
        <v>82282</v>
      </c>
      <c r="B51353" t="s">
        <v>20232</v>
      </c>
    </row>
    <row r="51354" spans="1:2" x14ac:dyDescent="0.25">
      <c r="A51354" t="s">
        <v>82283</v>
      </c>
      <c r="B51354" t="s">
        <v>20232</v>
      </c>
    </row>
    <row r="51355" spans="1:2" x14ac:dyDescent="0.25">
      <c r="A51355" t="s">
        <v>82284</v>
      </c>
      <c r="B51355" t="s">
        <v>20232</v>
      </c>
    </row>
    <row r="51356" spans="1:2" x14ac:dyDescent="0.25">
      <c r="A51356" t="s">
        <v>82285</v>
      </c>
      <c r="B51356" t="s">
        <v>20232</v>
      </c>
    </row>
    <row r="51357" spans="1:2" x14ac:dyDescent="0.25">
      <c r="A51357" t="s">
        <v>15304</v>
      </c>
      <c r="B51357" t="s">
        <v>20232</v>
      </c>
    </row>
    <row r="51358" spans="1:2" x14ac:dyDescent="0.25">
      <c r="A51358" t="s">
        <v>82286</v>
      </c>
      <c r="B51358" t="s">
        <v>25250</v>
      </c>
    </row>
    <row r="51359" spans="1:2" x14ac:dyDescent="0.25">
      <c r="A51359" t="s">
        <v>82287</v>
      </c>
      <c r="B51359" t="s">
        <v>20562</v>
      </c>
    </row>
    <row r="51360" spans="1:2" x14ac:dyDescent="0.25">
      <c r="A51360" t="s">
        <v>82288</v>
      </c>
      <c r="B51360" t="s">
        <v>20423</v>
      </c>
    </row>
    <row r="51361" spans="1:2" x14ac:dyDescent="0.25">
      <c r="A51361" t="s">
        <v>15305</v>
      </c>
      <c r="B51361" t="s">
        <v>21706</v>
      </c>
    </row>
    <row r="51362" spans="1:2" x14ac:dyDescent="0.25">
      <c r="A51362" t="s">
        <v>82289</v>
      </c>
      <c r="B51362" t="s">
        <v>21443</v>
      </c>
    </row>
    <row r="51363" spans="1:2" x14ac:dyDescent="0.25">
      <c r="A51363" t="s">
        <v>82290</v>
      </c>
      <c r="B51363" t="s">
        <v>22689</v>
      </c>
    </row>
    <row r="51364" spans="1:2" x14ac:dyDescent="0.25">
      <c r="A51364" t="s">
        <v>82291</v>
      </c>
      <c r="B51364" t="s">
        <v>25248</v>
      </c>
    </row>
    <row r="51365" spans="1:2" x14ac:dyDescent="0.25">
      <c r="A51365" t="s">
        <v>82292</v>
      </c>
      <c r="B51365" t="s">
        <v>25820</v>
      </c>
    </row>
    <row r="51366" spans="1:2" x14ac:dyDescent="0.25">
      <c r="A51366" t="s">
        <v>82293</v>
      </c>
      <c r="B51366" t="s">
        <v>25821</v>
      </c>
    </row>
    <row r="51367" spans="1:2" x14ac:dyDescent="0.25">
      <c r="A51367" t="s">
        <v>82294</v>
      </c>
      <c r="B51367" t="s">
        <v>25822</v>
      </c>
    </row>
    <row r="51368" spans="1:2" x14ac:dyDescent="0.25">
      <c r="A51368" t="s">
        <v>82295</v>
      </c>
      <c r="B51368" t="s">
        <v>25823</v>
      </c>
    </row>
    <row r="51369" spans="1:2" x14ac:dyDescent="0.25">
      <c r="A51369" t="s">
        <v>82296</v>
      </c>
      <c r="B51369" t="s">
        <v>20912</v>
      </c>
    </row>
    <row r="51370" spans="1:2" x14ac:dyDescent="0.25">
      <c r="A51370" t="s">
        <v>82297</v>
      </c>
      <c r="B51370" t="s">
        <v>20890</v>
      </c>
    </row>
    <row r="51371" spans="1:2" x14ac:dyDescent="0.25">
      <c r="A51371" t="s">
        <v>82298</v>
      </c>
      <c r="B51371" t="s">
        <v>20890</v>
      </c>
    </row>
    <row r="51372" spans="1:2" x14ac:dyDescent="0.25">
      <c r="A51372" t="s">
        <v>82299</v>
      </c>
      <c r="B51372" t="s">
        <v>23125</v>
      </c>
    </row>
    <row r="51373" spans="1:2" x14ac:dyDescent="0.25">
      <c r="A51373" t="s">
        <v>82300</v>
      </c>
      <c r="B51373" t="s">
        <v>21626</v>
      </c>
    </row>
    <row r="51374" spans="1:2" x14ac:dyDescent="0.25">
      <c r="A51374" t="s">
        <v>82301</v>
      </c>
      <c r="B51374" t="s">
        <v>20069</v>
      </c>
    </row>
    <row r="51375" spans="1:2" x14ac:dyDescent="0.25">
      <c r="A51375" t="s">
        <v>82302</v>
      </c>
      <c r="B51375" t="s">
        <v>20562</v>
      </c>
    </row>
    <row r="51376" spans="1:2" x14ac:dyDescent="0.25">
      <c r="A51376" t="s">
        <v>82303</v>
      </c>
      <c r="B51376" t="s">
        <v>20964</v>
      </c>
    </row>
    <row r="51377" spans="1:2" x14ac:dyDescent="0.25">
      <c r="A51377" t="s">
        <v>82304</v>
      </c>
      <c r="B51377" t="s">
        <v>24218</v>
      </c>
    </row>
    <row r="51378" spans="1:2" x14ac:dyDescent="0.25">
      <c r="A51378" t="s">
        <v>82305</v>
      </c>
      <c r="B51378" t="s">
        <v>22945</v>
      </c>
    </row>
    <row r="51379" spans="1:2" x14ac:dyDescent="0.25">
      <c r="A51379" t="s">
        <v>15306</v>
      </c>
      <c r="B51379" t="s">
        <v>19750</v>
      </c>
    </row>
    <row r="51380" spans="1:2" x14ac:dyDescent="0.25">
      <c r="A51380" t="s">
        <v>82306</v>
      </c>
      <c r="B51380" t="s">
        <v>21813</v>
      </c>
    </row>
    <row r="51381" spans="1:2" x14ac:dyDescent="0.25">
      <c r="A51381" t="s">
        <v>82307</v>
      </c>
      <c r="B51381" t="s">
        <v>25824</v>
      </c>
    </row>
    <row r="51382" spans="1:2" x14ac:dyDescent="0.25">
      <c r="A51382" t="s">
        <v>15307</v>
      </c>
      <c r="B51382" t="s">
        <v>19750</v>
      </c>
    </row>
    <row r="51383" spans="1:2" x14ac:dyDescent="0.25">
      <c r="A51383" t="s">
        <v>15308</v>
      </c>
      <c r="B51383" t="s">
        <v>19930</v>
      </c>
    </row>
    <row r="51384" spans="1:2" x14ac:dyDescent="0.25">
      <c r="A51384" t="s">
        <v>82308</v>
      </c>
      <c r="B51384" t="s">
        <v>19957</v>
      </c>
    </row>
    <row r="51385" spans="1:2" x14ac:dyDescent="0.25">
      <c r="A51385" t="s">
        <v>15309</v>
      </c>
      <c r="B51385" t="s">
        <v>19750</v>
      </c>
    </row>
    <row r="51386" spans="1:2" x14ac:dyDescent="0.25">
      <c r="A51386" t="s">
        <v>15310</v>
      </c>
      <c r="B51386" t="s">
        <v>19623</v>
      </c>
    </row>
    <row r="51387" spans="1:2" x14ac:dyDescent="0.25">
      <c r="A51387" t="s">
        <v>15311</v>
      </c>
      <c r="B51387" t="s">
        <v>19623</v>
      </c>
    </row>
    <row r="51388" spans="1:2" x14ac:dyDescent="0.25">
      <c r="A51388" t="s">
        <v>82309</v>
      </c>
      <c r="B51388" t="s">
        <v>25825</v>
      </c>
    </row>
    <row r="51389" spans="1:2" x14ac:dyDescent="0.25">
      <c r="A51389" t="s">
        <v>82310</v>
      </c>
      <c r="B51389" t="s">
        <v>24000</v>
      </c>
    </row>
    <row r="51390" spans="1:2" x14ac:dyDescent="0.25">
      <c r="A51390" t="s">
        <v>82311</v>
      </c>
      <c r="B51390" t="s">
        <v>20060</v>
      </c>
    </row>
    <row r="51391" spans="1:2" x14ac:dyDescent="0.25">
      <c r="A51391" t="s">
        <v>82312</v>
      </c>
      <c r="B51391" t="s">
        <v>25246</v>
      </c>
    </row>
    <row r="51392" spans="1:2" x14ac:dyDescent="0.25">
      <c r="A51392" t="s">
        <v>82313</v>
      </c>
      <c r="B51392" t="s">
        <v>20562</v>
      </c>
    </row>
    <row r="51393" spans="1:2" x14ac:dyDescent="0.25">
      <c r="A51393" t="s">
        <v>82314</v>
      </c>
      <c r="B51393" t="s">
        <v>20562</v>
      </c>
    </row>
    <row r="51394" spans="1:2" x14ac:dyDescent="0.25">
      <c r="A51394" t="s">
        <v>82315</v>
      </c>
      <c r="B51394" t="s">
        <v>20562</v>
      </c>
    </row>
    <row r="51395" spans="1:2" x14ac:dyDescent="0.25">
      <c r="A51395" t="s">
        <v>82316</v>
      </c>
      <c r="B51395" t="s">
        <v>20685</v>
      </c>
    </row>
    <row r="51396" spans="1:2" x14ac:dyDescent="0.25">
      <c r="A51396" t="s">
        <v>82317</v>
      </c>
      <c r="B51396" t="s">
        <v>20685</v>
      </c>
    </row>
    <row r="51397" spans="1:2" x14ac:dyDescent="0.25">
      <c r="A51397" t="s">
        <v>82318</v>
      </c>
      <c r="B51397" t="s">
        <v>20685</v>
      </c>
    </row>
    <row r="51398" spans="1:2" x14ac:dyDescent="0.25">
      <c r="A51398" t="s">
        <v>82319</v>
      </c>
      <c r="B51398" t="s">
        <v>20685</v>
      </c>
    </row>
    <row r="51399" spans="1:2" x14ac:dyDescent="0.25">
      <c r="A51399" t="s">
        <v>15313</v>
      </c>
      <c r="B51399" t="s">
        <v>25826</v>
      </c>
    </row>
    <row r="51400" spans="1:2" x14ac:dyDescent="0.25">
      <c r="A51400" t="s">
        <v>15314</v>
      </c>
      <c r="B51400" t="s">
        <v>20232</v>
      </c>
    </row>
    <row r="51401" spans="1:2" x14ac:dyDescent="0.25">
      <c r="A51401" t="s">
        <v>82320</v>
      </c>
      <c r="B51401" t="s">
        <v>19798</v>
      </c>
    </row>
    <row r="51402" spans="1:2" x14ac:dyDescent="0.25">
      <c r="A51402" t="s">
        <v>15315</v>
      </c>
      <c r="B51402" t="s">
        <v>21795</v>
      </c>
    </row>
    <row r="51403" spans="1:2" x14ac:dyDescent="0.25">
      <c r="A51403" t="s">
        <v>82321</v>
      </c>
      <c r="B51403" t="s">
        <v>21795</v>
      </c>
    </row>
    <row r="51404" spans="1:2" x14ac:dyDescent="0.25">
      <c r="A51404" t="s">
        <v>15316</v>
      </c>
      <c r="B51404" t="s">
        <v>21483</v>
      </c>
    </row>
    <row r="51405" spans="1:2" x14ac:dyDescent="0.25">
      <c r="A51405" t="s">
        <v>82322</v>
      </c>
      <c r="B51405" t="s">
        <v>20797</v>
      </c>
    </row>
    <row r="51406" spans="1:2" x14ac:dyDescent="0.25">
      <c r="A51406" t="s">
        <v>82323</v>
      </c>
      <c r="B51406" t="s">
        <v>20797</v>
      </c>
    </row>
    <row r="51407" spans="1:2" x14ac:dyDescent="0.25">
      <c r="A51407" t="s">
        <v>82324</v>
      </c>
      <c r="B51407" t="s">
        <v>20797</v>
      </c>
    </row>
    <row r="51408" spans="1:2" x14ac:dyDescent="0.25">
      <c r="A51408" t="s">
        <v>15318</v>
      </c>
      <c r="B51408" t="s">
        <v>20797</v>
      </c>
    </row>
    <row r="51409" spans="1:2" x14ac:dyDescent="0.25">
      <c r="A51409" t="s">
        <v>82325</v>
      </c>
      <c r="B51409" t="s">
        <v>20797</v>
      </c>
    </row>
    <row r="51410" spans="1:2" x14ac:dyDescent="0.25">
      <c r="A51410" t="s">
        <v>82326</v>
      </c>
      <c r="B51410" t="s">
        <v>20876</v>
      </c>
    </row>
    <row r="51411" spans="1:2" x14ac:dyDescent="0.25">
      <c r="A51411" t="s">
        <v>15319</v>
      </c>
      <c r="B51411" t="s">
        <v>20044</v>
      </c>
    </row>
    <row r="51412" spans="1:2" x14ac:dyDescent="0.25">
      <c r="A51412" t="s">
        <v>31941</v>
      </c>
      <c r="B51412" t="s">
        <v>25246</v>
      </c>
    </row>
    <row r="51413" spans="1:2" x14ac:dyDescent="0.25">
      <c r="A51413" t="s">
        <v>82327</v>
      </c>
      <c r="B51413" t="s">
        <v>25247</v>
      </c>
    </row>
    <row r="51414" spans="1:2" x14ac:dyDescent="0.25">
      <c r="A51414" t="s">
        <v>15320</v>
      </c>
      <c r="B51414" t="s">
        <v>20423</v>
      </c>
    </row>
    <row r="51415" spans="1:2" x14ac:dyDescent="0.25">
      <c r="A51415" t="s">
        <v>82328</v>
      </c>
      <c r="B51415" t="s">
        <v>20423</v>
      </c>
    </row>
    <row r="51416" spans="1:2" x14ac:dyDescent="0.25">
      <c r="A51416" t="s">
        <v>15321</v>
      </c>
      <c r="B51416" t="s">
        <v>19930</v>
      </c>
    </row>
    <row r="51417" spans="1:2" x14ac:dyDescent="0.25">
      <c r="A51417" t="s">
        <v>82329</v>
      </c>
      <c r="B51417" t="s">
        <v>19906</v>
      </c>
    </row>
    <row r="51418" spans="1:2" x14ac:dyDescent="0.25">
      <c r="A51418" t="s">
        <v>82330</v>
      </c>
      <c r="B51418" t="s">
        <v>20622</v>
      </c>
    </row>
    <row r="51419" spans="1:2" x14ac:dyDescent="0.25">
      <c r="A51419" t="s">
        <v>82331</v>
      </c>
      <c r="B51419" t="s">
        <v>20489</v>
      </c>
    </row>
    <row r="51420" spans="1:2" x14ac:dyDescent="0.25">
      <c r="A51420" t="s">
        <v>15322</v>
      </c>
      <c r="B51420" t="s">
        <v>19669</v>
      </c>
    </row>
    <row r="51421" spans="1:2" x14ac:dyDescent="0.25">
      <c r="A51421" t="s">
        <v>82332</v>
      </c>
      <c r="B51421" t="s">
        <v>19638</v>
      </c>
    </row>
    <row r="51422" spans="1:2" x14ac:dyDescent="0.25">
      <c r="A51422" t="s">
        <v>82333</v>
      </c>
      <c r="B51422" t="s">
        <v>20965</v>
      </c>
    </row>
    <row r="51423" spans="1:2" x14ac:dyDescent="0.25">
      <c r="A51423" t="s">
        <v>82334</v>
      </c>
      <c r="B51423" t="s">
        <v>19906</v>
      </c>
    </row>
    <row r="51424" spans="1:2" x14ac:dyDescent="0.25">
      <c r="A51424" t="s">
        <v>15323</v>
      </c>
      <c r="B51424" t="s">
        <v>23679</v>
      </c>
    </row>
    <row r="51425" spans="1:2" x14ac:dyDescent="0.25">
      <c r="A51425" t="s">
        <v>82335</v>
      </c>
      <c r="B51425" t="s">
        <v>23679</v>
      </c>
    </row>
    <row r="51426" spans="1:2" x14ac:dyDescent="0.25">
      <c r="A51426" t="s">
        <v>82336</v>
      </c>
      <c r="B51426" t="s">
        <v>19879</v>
      </c>
    </row>
    <row r="51427" spans="1:2" x14ac:dyDescent="0.25">
      <c r="A51427" t="s">
        <v>15324</v>
      </c>
      <c r="B51427" t="s">
        <v>19668</v>
      </c>
    </row>
    <row r="51428" spans="1:2" x14ac:dyDescent="0.25">
      <c r="A51428" t="s">
        <v>15325</v>
      </c>
      <c r="B51428" t="s">
        <v>19668</v>
      </c>
    </row>
    <row r="51429" spans="1:2" x14ac:dyDescent="0.25">
      <c r="A51429" t="s">
        <v>15326</v>
      </c>
      <c r="B51429" t="s">
        <v>24357</v>
      </c>
    </row>
    <row r="51430" spans="1:2" x14ac:dyDescent="0.25">
      <c r="A51430" t="s">
        <v>15327</v>
      </c>
      <c r="B51430" t="s">
        <v>22044</v>
      </c>
    </row>
    <row r="51431" spans="1:2" x14ac:dyDescent="0.25">
      <c r="A51431" t="s">
        <v>82337</v>
      </c>
      <c r="B51431" t="s">
        <v>25827</v>
      </c>
    </row>
    <row r="51432" spans="1:2" x14ac:dyDescent="0.25">
      <c r="A51432" t="s">
        <v>82338</v>
      </c>
      <c r="B51432" t="s">
        <v>19668</v>
      </c>
    </row>
    <row r="51433" spans="1:2" x14ac:dyDescent="0.25">
      <c r="A51433" t="s">
        <v>82339</v>
      </c>
      <c r="B51433" t="s">
        <v>20489</v>
      </c>
    </row>
    <row r="51434" spans="1:2" x14ac:dyDescent="0.25">
      <c r="A51434" t="s">
        <v>15328</v>
      </c>
      <c r="B51434" t="s">
        <v>21975</v>
      </c>
    </row>
    <row r="51435" spans="1:2" x14ac:dyDescent="0.25">
      <c r="A51435" t="s">
        <v>15329</v>
      </c>
      <c r="B51435" t="s">
        <v>19722</v>
      </c>
    </row>
    <row r="51436" spans="1:2" x14ac:dyDescent="0.25">
      <c r="A51436" t="s">
        <v>15330</v>
      </c>
      <c r="B51436" t="s">
        <v>20346</v>
      </c>
    </row>
    <row r="51437" spans="1:2" x14ac:dyDescent="0.25">
      <c r="A51437" t="s">
        <v>15331</v>
      </c>
      <c r="B51437" t="s">
        <v>20346</v>
      </c>
    </row>
    <row r="51438" spans="1:2" x14ac:dyDescent="0.25">
      <c r="A51438" t="s">
        <v>15332</v>
      </c>
      <c r="B51438" t="s">
        <v>20346</v>
      </c>
    </row>
    <row r="51439" spans="1:2" x14ac:dyDescent="0.25">
      <c r="A51439" t="s">
        <v>15333</v>
      </c>
      <c r="B51439" t="s">
        <v>20346</v>
      </c>
    </row>
    <row r="51440" spans="1:2" x14ac:dyDescent="0.25">
      <c r="A51440" t="s">
        <v>15334</v>
      </c>
      <c r="B51440" t="s">
        <v>20346</v>
      </c>
    </row>
    <row r="51441" spans="1:2" x14ac:dyDescent="0.25">
      <c r="A51441" t="s">
        <v>82340</v>
      </c>
      <c r="B51441" t="s">
        <v>20204</v>
      </c>
    </row>
    <row r="51442" spans="1:2" x14ac:dyDescent="0.25">
      <c r="A51442" t="s">
        <v>82341</v>
      </c>
      <c r="B51442" t="s">
        <v>20204</v>
      </c>
    </row>
    <row r="51443" spans="1:2" x14ac:dyDescent="0.25">
      <c r="A51443" t="s">
        <v>15335</v>
      </c>
      <c r="B51443" t="s">
        <v>22038</v>
      </c>
    </row>
    <row r="51444" spans="1:2" x14ac:dyDescent="0.25">
      <c r="A51444" t="s">
        <v>82342</v>
      </c>
      <c r="B51444" t="s">
        <v>20073</v>
      </c>
    </row>
    <row r="51445" spans="1:2" x14ac:dyDescent="0.25">
      <c r="A51445" t="s">
        <v>15336</v>
      </c>
      <c r="B51445" t="s">
        <v>19987</v>
      </c>
    </row>
    <row r="51446" spans="1:2" x14ac:dyDescent="0.25">
      <c r="A51446" t="s">
        <v>15337</v>
      </c>
      <c r="B51446" t="s">
        <v>24373</v>
      </c>
    </row>
    <row r="51447" spans="1:2" x14ac:dyDescent="0.25">
      <c r="A51447" t="s">
        <v>82343</v>
      </c>
      <c r="B51447" t="s">
        <v>23492</v>
      </c>
    </row>
    <row r="51448" spans="1:2" x14ac:dyDescent="0.25">
      <c r="A51448" t="s">
        <v>15338</v>
      </c>
      <c r="B51448" t="s">
        <v>19778</v>
      </c>
    </row>
    <row r="51449" spans="1:2" x14ac:dyDescent="0.25">
      <c r="A51449" t="s">
        <v>82344</v>
      </c>
      <c r="B51449" t="s">
        <v>19778</v>
      </c>
    </row>
    <row r="51450" spans="1:2" x14ac:dyDescent="0.25">
      <c r="A51450" t="s">
        <v>82345</v>
      </c>
      <c r="B51450" t="s">
        <v>19987</v>
      </c>
    </row>
    <row r="51451" spans="1:2" x14ac:dyDescent="0.25">
      <c r="A51451" t="s">
        <v>82346</v>
      </c>
      <c r="B51451" t="s">
        <v>19987</v>
      </c>
    </row>
    <row r="51452" spans="1:2" x14ac:dyDescent="0.25">
      <c r="A51452" t="s">
        <v>82347</v>
      </c>
      <c r="B51452" t="s">
        <v>19987</v>
      </c>
    </row>
    <row r="51453" spans="1:2" x14ac:dyDescent="0.25">
      <c r="A51453" t="s">
        <v>15339</v>
      </c>
      <c r="B51453" t="s">
        <v>19987</v>
      </c>
    </row>
    <row r="51454" spans="1:2" x14ac:dyDescent="0.25">
      <c r="A51454" t="s">
        <v>82348</v>
      </c>
      <c r="B51454" t="s">
        <v>19987</v>
      </c>
    </row>
    <row r="51455" spans="1:2" x14ac:dyDescent="0.25">
      <c r="A51455" t="s">
        <v>82349</v>
      </c>
      <c r="B51455" t="s">
        <v>19987</v>
      </c>
    </row>
    <row r="51456" spans="1:2" x14ac:dyDescent="0.25">
      <c r="A51456" t="s">
        <v>82350</v>
      </c>
      <c r="B51456" t="s">
        <v>19778</v>
      </c>
    </row>
    <row r="51457" spans="1:2" x14ac:dyDescent="0.25">
      <c r="A51457" t="s">
        <v>82351</v>
      </c>
      <c r="B51457" t="s">
        <v>19778</v>
      </c>
    </row>
    <row r="51458" spans="1:2" x14ac:dyDescent="0.25">
      <c r="A51458" t="s">
        <v>15340</v>
      </c>
      <c r="B51458" t="s">
        <v>19778</v>
      </c>
    </row>
    <row r="51459" spans="1:2" x14ac:dyDescent="0.25">
      <c r="A51459" t="s">
        <v>15341</v>
      </c>
      <c r="B51459" t="s">
        <v>19965</v>
      </c>
    </row>
    <row r="51460" spans="1:2" x14ac:dyDescent="0.25">
      <c r="A51460" t="s">
        <v>15342</v>
      </c>
      <c r="B51460" t="s">
        <v>19965</v>
      </c>
    </row>
    <row r="51461" spans="1:2" x14ac:dyDescent="0.25">
      <c r="A51461" t="s">
        <v>82352</v>
      </c>
      <c r="B51461" t="s">
        <v>19965</v>
      </c>
    </row>
    <row r="51462" spans="1:2" x14ac:dyDescent="0.25">
      <c r="A51462" t="s">
        <v>15343</v>
      </c>
      <c r="B51462" t="s">
        <v>19987</v>
      </c>
    </row>
    <row r="51463" spans="1:2" x14ac:dyDescent="0.25">
      <c r="A51463" t="s">
        <v>15344</v>
      </c>
      <c r="B51463" t="s">
        <v>19778</v>
      </c>
    </row>
    <row r="51464" spans="1:2" x14ac:dyDescent="0.25">
      <c r="A51464" t="s">
        <v>82353</v>
      </c>
      <c r="B51464" t="s">
        <v>19865</v>
      </c>
    </row>
    <row r="51465" spans="1:2" x14ac:dyDescent="0.25">
      <c r="A51465" t="s">
        <v>82354</v>
      </c>
      <c r="B51465" t="s">
        <v>19865</v>
      </c>
    </row>
    <row r="51466" spans="1:2" x14ac:dyDescent="0.25">
      <c r="A51466" t="s">
        <v>82355</v>
      </c>
      <c r="B51466" t="s">
        <v>19865</v>
      </c>
    </row>
    <row r="51467" spans="1:2" x14ac:dyDescent="0.25">
      <c r="A51467" t="s">
        <v>15345</v>
      </c>
      <c r="B51467" t="s">
        <v>19865</v>
      </c>
    </row>
    <row r="51468" spans="1:2" x14ac:dyDescent="0.25">
      <c r="A51468" t="s">
        <v>82356</v>
      </c>
      <c r="B51468" t="s">
        <v>19865</v>
      </c>
    </row>
    <row r="51469" spans="1:2" x14ac:dyDescent="0.25">
      <c r="A51469" t="s">
        <v>82357</v>
      </c>
      <c r="B51469" t="s">
        <v>19865</v>
      </c>
    </row>
    <row r="51470" spans="1:2" x14ac:dyDescent="0.25">
      <c r="A51470" t="s">
        <v>82358</v>
      </c>
      <c r="B51470" t="s">
        <v>19865</v>
      </c>
    </row>
    <row r="51471" spans="1:2" x14ac:dyDescent="0.25">
      <c r="A51471" t="s">
        <v>15346</v>
      </c>
      <c r="B51471" t="s">
        <v>20016</v>
      </c>
    </row>
    <row r="51472" spans="1:2" x14ac:dyDescent="0.25">
      <c r="A51472" t="s">
        <v>15347</v>
      </c>
      <c r="B51472" t="s">
        <v>25828</v>
      </c>
    </row>
    <row r="51473" spans="1:2" x14ac:dyDescent="0.25">
      <c r="A51473" t="s">
        <v>15348</v>
      </c>
      <c r="B51473" t="s">
        <v>20625</v>
      </c>
    </row>
    <row r="51474" spans="1:2" x14ac:dyDescent="0.25">
      <c r="A51474" t="s">
        <v>82359</v>
      </c>
      <c r="B51474" t="s">
        <v>20423</v>
      </c>
    </row>
    <row r="51475" spans="1:2" x14ac:dyDescent="0.25">
      <c r="A51475" t="s">
        <v>82360</v>
      </c>
      <c r="B51475" t="s">
        <v>21051</v>
      </c>
    </row>
    <row r="51476" spans="1:2" x14ac:dyDescent="0.25">
      <c r="A51476" t="s">
        <v>82361</v>
      </c>
      <c r="B51476" t="s">
        <v>20466</v>
      </c>
    </row>
    <row r="51477" spans="1:2" x14ac:dyDescent="0.25">
      <c r="A51477" t="s">
        <v>82362</v>
      </c>
      <c r="B51477" t="s">
        <v>20232</v>
      </c>
    </row>
    <row r="51478" spans="1:2" x14ac:dyDescent="0.25">
      <c r="A51478" t="s">
        <v>82363</v>
      </c>
      <c r="B51478" t="s">
        <v>20232</v>
      </c>
    </row>
    <row r="51479" spans="1:2" x14ac:dyDescent="0.25">
      <c r="A51479" t="s">
        <v>82364</v>
      </c>
      <c r="B51479" t="s">
        <v>20232</v>
      </c>
    </row>
    <row r="51480" spans="1:2" x14ac:dyDescent="0.25">
      <c r="A51480" t="s">
        <v>82365</v>
      </c>
      <c r="B51480" t="s">
        <v>20232</v>
      </c>
    </row>
    <row r="51481" spans="1:2" x14ac:dyDescent="0.25">
      <c r="A51481" t="s">
        <v>82366</v>
      </c>
      <c r="B51481" t="s">
        <v>20087</v>
      </c>
    </row>
    <row r="51482" spans="1:2" x14ac:dyDescent="0.25">
      <c r="A51482" t="s">
        <v>15349</v>
      </c>
      <c r="B51482" t="s">
        <v>20232</v>
      </c>
    </row>
    <row r="51483" spans="1:2" x14ac:dyDescent="0.25">
      <c r="A51483" t="s">
        <v>82367</v>
      </c>
      <c r="B51483" t="s">
        <v>20087</v>
      </c>
    </row>
    <row r="51484" spans="1:2" x14ac:dyDescent="0.25">
      <c r="A51484" t="s">
        <v>82368</v>
      </c>
      <c r="B51484" t="s">
        <v>20610</v>
      </c>
    </row>
    <row r="51485" spans="1:2" x14ac:dyDescent="0.25">
      <c r="A51485" t="s">
        <v>82369</v>
      </c>
      <c r="B51485" t="s">
        <v>24209</v>
      </c>
    </row>
    <row r="51486" spans="1:2" x14ac:dyDescent="0.25">
      <c r="A51486" t="s">
        <v>15350</v>
      </c>
      <c r="B51486" t="s">
        <v>20232</v>
      </c>
    </row>
    <row r="51487" spans="1:2" x14ac:dyDescent="0.25">
      <c r="A51487" t="s">
        <v>82370</v>
      </c>
      <c r="B51487" t="s">
        <v>21051</v>
      </c>
    </row>
    <row r="51488" spans="1:2" x14ac:dyDescent="0.25">
      <c r="A51488" t="s">
        <v>15351</v>
      </c>
      <c r="B51488" t="s">
        <v>20232</v>
      </c>
    </row>
    <row r="51489" spans="1:2" x14ac:dyDescent="0.25">
      <c r="A51489" t="s">
        <v>15352</v>
      </c>
      <c r="B51489" t="s">
        <v>23610</v>
      </c>
    </row>
    <row r="51490" spans="1:2" x14ac:dyDescent="0.25">
      <c r="A51490" t="s">
        <v>82371</v>
      </c>
      <c r="B51490" t="s">
        <v>22110</v>
      </c>
    </row>
    <row r="51491" spans="1:2" x14ac:dyDescent="0.25">
      <c r="A51491" t="s">
        <v>82372</v>
      </c>
      <c r="B51491" t="s">
        <v>22110</v>
      </c>
    </row>
    <row r="51492" spans="1:2" x14ac:dyDescent="0.25">
      <c r="A51492" t="s">
        <v>82373</v>
      </c>
      <c r="B51492" t="s">
        <v>22110</v>
      </c>
    </row>
    <row r="51493" spans="1:2" x14ac:dyDescent="0.25">
      <c r="A51493" t="s">
        <v>82374</v>
      </c>
      <c r="B51493" t="s">
        <v>20005</v>
      </c>
    </row>
    <row r="51494" spans="1:2" x14ac:dyDescent="0.25">
      <c r="A51494" t="s">
        <v>82375</v>
      </c>
      <c r="B51494" t="s">
        <v>20005</v>
      </c>
    </row>
    <row r="51495" spans="1:2" x14ac:dyDescent="0.25">
      <c r="A51495" t="s">
        <v>15353</v>
      </c>
      <c r="B51495" t="s">
        <v>22360</v>
      </c>
    </row>
    <row r="51496" spans="1:2" x14ac:dyDescent="0.25">
      <c r="A51496" t="s">
        <v>82376</v>
      </c>
      <c r="B51496" t="s">
        <v>22360</v>
      </c>
    </row>
    <row r="51497" spans="1:2" x14ac:dyDescent="0.25">
      <c r="A51497" t="s">
        <v>82377</v>
      </c>
      <c r="B51497" t="s">
        <v>22360</v>
      </c>
    </row>
    <row r="51498" spans="1:2" x14ac:dyDescent="0.25">
      <c r="A51498" t="s">
        <v>82378</v>
      </c>
      <c r="B51498" t="s">
        <v>22360</v>
      </c>
    </row>
    <row r="51499" spans="1:2" x14ac:dyDescent="0.25">
      <c r="A51499" t="s">
        <v>82379</v>
      </c>
      <c r="B51499" t="s">
        <v>22360</v>
      </c>
    </row>
    <row r="51500" spans="1:2" x14ac:dyDescent="0.25">
      <c r="A51500" t="s">
        <v>82380</v>
      </c>
      <c r="B51500" t="s">
        <v>21019</v>
      </c>
    </row>
    <row r="51501" spans="1:2" x14ac:dyDescent="0.25">
      <c r="A51501" t="s">
        <v>82381</v>
      </c>
      <c r="B51501" t="s">
        <v>21019</v>
      </c>
    </row>
    <row r="51502" spans="1:2" x14ac:dyDescent="0.25">
      <c r="A51502" t="s">
        <v>82382</v>
      </c>
      <c r="B51502" t="s">
        <v>20466</v>
      </c>
    </row>
    <row r="51503" spans="1:2" x14ac:dyDescent="0.25">
      <c r="A51503" t="s">
        <v>82383</v>
      </c>
      <c r="B51503" t="s">
        <v>20466</v>
      </c>
    </row>
    <row r="51504" spans="1:2" x14ac:dyDescent="0.25">
      <c r="A51504" t="s">
        <v>82384</v>
      </c>
      <c r="B51504" t="s">
        <v>20466</v>
      </c>
    </row>
    <row r="51505" spans="1:2" x14ac:dyDescent="0.25">
      <c r="A51505" t="s">
        <v>82385</v>
      </c>
      <c r="B51505" t="s">
        <v>20466</v>
      </c>
    </row>
    <row r="51506" spans="1:2" x14ac:dyDescent="0.25">
      <c r="A51506" t="s">
        <v>15354</v>
      </c>
      <c r="B51506" t="s">
        <v>21121</v>
      </c>
    </row>
    <row r="51507" spans="1:2" x14ac:dyDescent="0.25">
      <c r="A51507" t="s">
        <v>82386</v>
      </c>
      <c r="B51507" t="s">
        <v>20562</v>
      </c>
    </row>
    <row r="51508" spans="1:2" x14ac:dyDescent="0.25">
      <c r="A51508" t="s">
        <v>82387</v>
      </c>
      <c r="B51508" t="s">
        <v>25215</v>
      </c>
    </row>
    <row r="51509" spans="1:2" x14ac:dyDescent="0.25">
      <c r="A51509" t="s">
        <v>15355</v>
      </c>
      <c r="B51509" t="s">
        <v>20060</v>
      </c>
    </row>
    <row r="51510" spans="1:2" x14ac:dyDescent="0.25">
      <c r="A51510" t="s">
        <v>82388</v>
      </c>
      <c r="B51510" t="s">
        <v>25829</v>
      </c>
    </row>
    <row r="51511" spans="1:2" x14ac:dyDescent="0.25">
      <c r="A51511" t="s">
        <v>82389</v>
      </c>
      <c r="B51511" t="s">
        <v>25139</v>
      </c>
    </row>
    <row r="51512" spans="1:2" x14ac:dyDescent="0.25">
      <c r="A51512" t="s">
        <v>15356</v>
      </c>
      <c r="B51512" t="s">
        <v>25139</v>
      </c>
    </row>
    <row r="51513" spans="1:2" x14ac:dyDescent="0.25">
      <c r="A51513" t="s">
        <v>15357</v>
      </c>
      <c r="B51513" t="s">
        <v>20732</v>
      </c>
    </row>
    <row r="51514" spans="1:2" x14ac:dyDescent="0.25">
      <c r="A51514" t="s">
        <v>82390</v>
      </c>
      <c r="B51514" t="s">
        <v>20612</v>
      </c>
    </row>
    <row r="51515" spans="1:2" x14ac:dyDescent="0.25">
      <c r="A51515" t="s">
        <v>15358</v>
      </c>
      <c r="B51515" t="s">
        <v>20612</v>
      </c>
    </row>
    <row r="51516" spans="1:2" x14ac:dyDescent="0.25">
      <c r="A51516" t="s">
        <v>82391</v>
      </c>
      <c r="B51516" t="s">
        <v>20612</v>
      </c>
    </row>
    <row r="51517" spans="1:2" x14ac:dyDescent="0.25">
      <c r="A51517" t="s">
        <v>82392</v>
      </c>
      <c r="B51517" t="s">
        <v>25830</v>
      </c>
    </row>
    <row r="51518" spans="1:2" x14ac:dyDescent="0.25">
      <c r="A51518" t="s">
        <v>15359</v>
      </c>
      <c r="B51518" t="s">
        <v>25831</v>
      </c>
    </row>
    <row r="51519" spans="1:2" x14ac:dyDescent="0.25">
      <c r="A51519" t="s">
        <v>82393</v>
      </c>
      <c r="B51519" t="s">
        <v>24364</v>
      </c>
    </row>
    <row r="51520" spans="1:2" x14ac:dyDescent="0.25">
      <c r="A51520" t="s">
        <v>82394</v>
      </c>
      <c r="B51520" t="s">
        <v>24364</v>
      </c>
    </row>
    <row r="51521" spans="1:2" x14ac:dyDescent="0.25">
      <c r="A51521" t="s">
        <v>82395</v>
      </c>
      <c r="B51521" t="s">
        <v>25832</v>
      </c>
    </row>
    <row r="51522" spans="1:2" x14ac:dyDescent="0.25">
      <c r="A51522" t="s">
        <v>82396</v>
      </c>
      <c r="B51522" t="s">
        <v>23317</v>
      </c>
    </row>
    <row r="51523" spans="1:2" x14ac:dyDescent="0.25">
      <c r="A51523" t="s">
        <v>82397</v>
      </c>
      <c r="B51523" t="s">
        <v>23317</v>
      </c>
    </row>
    <row r="51524" spans="1:2" x14ac:dyDescent="0.25">
      <c r="A51524" t="s">
        <v>82398</v>
      </c>
      <c r="B51524" t="s">
        <v>24364</v>
      </c>
    </row>
    <row r="51525" spans="1:2" x14ac:dyDescent="0.25">
      <c r="A51525" t="s">
        <v>15360</v>
      </c>
      <c r="B51525" t="s">
        <v>20466</v>
      </c>
    </row>
    <row r="51526" spans="1:2" x14ac:dyDescent="0.25">
      <c r="A51526" t="s">
        <v>82399</v>
      </c>
      <c r="B51526" t="s">
        <v>20466</v>
      </c>
    </row>
    <row r="51527" spans="1:2" x14ac:dyDescent="0.25">
      <c r="A51527" t="s">
        <v>82400</v>
      </c>
      <c r="B51527" t="s">
        <v>20466</v>
      </c>
    </row>
    <row r="51528" spans="1:2" x14ac:dyDescent="0.25">
      <c r="A51528" t="s">
        <v>82401</v>
      </c>
      <c r="B51528" t="s">
        <v>20466</v>
      </c>
    </row>
    <row r="51529" spans="1:2" x14ac:dyDescent="0.25">
      <c r="A51529" t="s">
        <v>82402</v>
      </c>
      <c r="B51529" t="s">
        <v>20466</v>
      </c>
    </row>
    <row r="51530" spans="1:2" x14ac:dyDescent="0.25">
      <c r="A51530" t="s">
        <v>82403</v>
      </c>
      <c r="B51530" t="s">
        <v>20466</v>
      </c>
    </row>
    <row r="51531" spans="1:2" x14ac:dyDescent="0.25">
      <c r="A51531" t="s">
        <v>15361</v>
      </c>
      <c r="B51531" t="s">
        <v>19623</v>
      </c>
    </row>
    <row r="51532" spans="1:2" x14ac:dyDescent="0.25">
      <c r="A51532" t="s">
        <v>82404</v>
      </c>
      <c r="B51532" t="s">
        <v>19750</v>
      </c>
    </row>
    <row r="51533" spans="1:2" x14ac:dyDescent="0.25">
      <c r="A51533" t="s">
        <v>15362</v>
      </c>
      <c r="B51533" t="s">
        <v>19603</v>
      </c>
    </row>
    <row r="51534" spans="1:2" x14ac:dyDescent="0.25">
      <c r="A51534" t="s">
        <v>82405</v>
      </c>
      <c r="B51534" t="s">
        <v>21053</v>
      </c>
    </row>
    <row r="51535" spans="1:2" x14ac:dyDescent="0.25">
      <c r="A51535" t="s">
        <v>15363</v>
      </c>
      <c r="B51535" t="s">
        <v>20466</v>
      </c>
    </row>
    <row r="51536" spans="1:2" x14ac:dyDescent="0.25">
      <c r="A51536" t="s">
        <v>15364</v>
      </c>
      <c r="B51536" t="s">
        <v>19623</v>
      </c>
    </row>
    <row r="51537" spans="1:2" x14ac:dyDescent="0.25">
      <c r="A51537" t="s">
        <v>15365</v>
      </c>
      <c r="B51537" t="s">
        <v>20466</v>
      </c>
    </row>
    <row r="51538" spans="1:2" x14ac:dyDescent="0.25">
      <c r="A51538" t="s">
        <v>82406</v>
      </c>
      <c r="B51538" t="s">
        <v>20466</v>
      </c>
    </row>
    <row r="51539" spans="1:2" x14ac:dyDescent="0.25">
      <c r="A51539" t="s">
        <v>15366</v>
      </c>
      <c r="B51539" t="s">
        <v>20466</v>
      </c>
    </row>
    <row r="51540" spans="1:2" x14ac:dyDescent="0.25">
      <c r="A51540" t="s">
        <v>82407</v>
      </c>
      <c r="B51540" t="s">
        <v>20353</v>
      </c>
    </row>
    <row r="51541" spans="1:2" x14ac:dyDescent="0.25">
      <c r="A51541" t="s">
        <v>82408</v>
      </c>
      <c r="B51541" t="s">
        <v>20438</v>
      </c>
    </row>
    <row r="51542" spans="1:2" x14ac:dyDescent="0.25">
      <c r="A51542" t="s">
        <v>82409</v>
      </c>
      <c r="B51542" t="s">
        <v>19691</v>
      </c>
    </row>
    <row r="51543" spans="1:2" x14ac:dyDescent="0.25">
      <c r="A51543" t="s">
        <v>15367</v>
      </c>
      <c r="B51543" t="s">
        <v>19901</v>
      </c>
    </row>
    <row r="51544" spans="1:2" x14ac:dyDescent="0.25">
      <c r="A51544" t="s">
        <v>82410</v>
      </c>
      <c r="B51544" t="s">
        <v>20005</v>
      </c>
    </row>
    <row r="51545" spans="1:2" x14ac:dyDescent="0.25">
      <c r="A51545" t="s">
        <v>82411</v>
      </c>
      <c r="B51545" t="s">
        <v>22801</v>
      </c>
    </row>
    <row r="51546" spans="1:2" x14ac:dyDescent="0.25">
      <c r="A51546" t="s">
        <v>15368</v>
      </c>
      <c r="B51546" t="s">
        <v>19901</v>
      </c>
    </row>
    <row r="51547" spans="1:2" x14ac:dyDescent="0.25">
      <c r="A51547" t="s">
        <v>15369</v>
      </c>
      <c r="B51547" t="s">
        <v>20232</v>
      </c>
    </row>
    <row r="51548" spans="1:2" x14ac:dyDescent="0.25">
      <c r="A51548" t="s">
        <v>82412</v>
      </c>
      <c r="B51548" t="s">
        <v>19879</v>
      </c>
    </row>
    <row r="51549" spans="1:2" x14ac:dyDescent="0.25">
      <c r="A51549" t="s">
        <v>82413</v>
      </c>
      <c r="B51549" t="s">
        <v>20005</v>
      </c>
    </row>
    <row r="51550" spans="1:2" x14ac:dyDescent="0.25">
      <c r="A51550" t="s">
        <v>82414</v>
      </c>
      <c r="B51550" t="s">
        <v>22167</v>
      </c>
    </row>
    <row r="51551" spans="1:2" x14ac:dyDescent="0.25">
      <c r="A51551" t="s">
        <v>82415</v>
      </c>
      <c r="B51551" t="s">
        <v>20874</v>
      </c>
    </row>
    <row r="51552" spans="1:2" x14ac:dyDescent="0.25">
      <c r="A51552" t="s">
        <v>82416</v>
      </c>
      <c r="B51552" t="s">
        <v>21550</v>
      </c>
    </row>
    <row r="51553" spans="1:2" x14ac:dyDescent="0.25">
      <c r="A51553" t="s">
        <v>82417</v>
      </c>
      <c r="B51553" t="s">
        <v>21550</v>
      </c>
    </row>
    <row r="51554" spans="1:2" x14ac:dyDescent="0.25">
      <c r="A51554" t="s">
        <v>15370</v>
      </c>
      <c r="B51554" t="s">
        <v>20874</v>
      </c>
    </row>
    <row r="51555" spans="1:2" x14ac:dyDescent="0.25">
      <c r="A51555" t="s">
        <v>82418</v>
      </c>
      <c r="B51555" t="s">
        <v>20874</v>
      </c>
    </row>
    <row r="51556" spans="1:2" x14ac:dyDescent="0.25">
      <c r="A51556" t="s">
        <v>82419</v>
      </c>
      <c r="B51556" t="s">
        <v>22174</v>
      </c>
    </row>
    <row r="51557" spans="1:2" x14ac:dyDescent="0.25">
      <c r="A51557" t="s">
        <v>15371</v>
      </c>
      <c r="B51557" t="s">
        <v>22174</v>
      </c>
    </row>
    <row r="51558" spans="1:2" x14ac:dyDescent="0.25">
      <c r="A51558" t="s">
        <v>82420</v>
      </c>
      <c r="B51558" t="s">
        <v>22828</v>
      </c>
    </row>
    <row r="51559" spans="1:2" x14ac:dyDescent="0.25">
      <c r="A51559" t="s">
        <v>15372</v>
      </c>
      <c r="B51559" t="s">
        <v>22828</v>
      </c>
    </row>
    <row r="51560" spans="1:2" x14ac:dyDescent="0.25">
      <c r="A51560" t="s">
        <v>82421</v>
      </c>
      <c r="B51560" t="s">
        <v>22021</v>
      </c>
    </row>
    <row r="51561" spans="1:2" x14ac:dyDescent="0.25">
      <c r="A51561" t="s">
        <v>15373</v>
      </c>
      <c r="B51561" t="s">
        <v>20466</v>
      </c>
    </row>
    <row r="51562" spans="1:2" x14ac:dyDescent="0.25">
      <c r="A51562" t="s">
        <v>15374</v>
      </c>
      <c r="B51562" t="s">
        <v>20466</v>
      </c>
    </row>
    <row r="51563" spans="1:2" x14ac:dyDescent="0.25">
      <c r="A51563" t="s">
        <v>15375</v>
      </c>
      <c r="B51563" t="s">
        <v>20466</v>
      </c>
    </row>
    <row r="51564" spans="1:2" x14ac:dyDescent="0.25">
      <c r="A51564" t="s">
        <v>82422</v>
      </c>
      <c r="B51564" t="s">
        <v>20962</v>
      </c>
    </row>
    <row r="51565" spans="1:2" x14ac:dyDescent="0.25">
      <c r="A51565" t="s">
        <v>82423</v>
      </c>
      <c r="B51565" t="s">
        <v>25833</v>
      </c>
    </row>
    <row r="51566" spans="1:2" x14ac:dyDescent="0.25">
      <c r="A51566" t="s">
        <v>30358</v>
      </c>
      <c r="B51566" t="s">
        <v>25833</v>
      </c>
    </row>
    <row r="51567" spans="1:2" x14ac:dyDescent="0.25">
      <c r="A51567" t="s">
        <v>82424</v>
      </c>
      <c r="B51567" t="s">
        <v>24203</v>
      </c>
    </row>
    <row r="51568" spans="1:2" x14ac:dyDescent="0.25">
      <c r="A51568" t="s">
        <v>82425</v>
      </c>
      <c r="B51568" t="s">
        <v>20175</v>
      </c>
    </row>
    <row r="51569" spans="1:2" x14ac:dyDescent="0.25">
      <c r="A51569" t="s">
        <v>15376</v>
      </c>
      <c r="B51569" t="s">
        <v>25834</v>
      </c>
    </row>
    <row r="51570" spans="1:2" x14ac:dyDescent="0.25">
      <c r="A51570" t="s">
        <v>82426</v>
      </c>
      <c r="B51570" t="s">
        <v>22926</v>
      </c>
    </row>
    <row r="51571" spans="1:2" x14ac:dyDescent="0.25">
      <c r="A51571" t="s">
        <v>82427</v>
      </c>
      <c r="B51571" t="s">
        <v>22926</v>
      </c>
    </row>
    <row r="51572" spans="1:2" x14ac:dyDescent="0.25">
      <c r="A51572" t="s">
        <v>15377</v>
      </c>
      <c r="B51572" t="s">
        <v>19802</v>
      </c>
    </row>
    <row r="51573" spans="1:2" x14ac:dyDescent="0.25">
      <c r="A51573" t="s">
        <v>15378</v>
      </c>
      <c r="B51573" t="s">
        <v>19802</v>
      </c>
    </row>
    <row r="51574" spans="1:2" x14ac:dyDescent="0.25">
      <c r="A51574" t="s">
        <v>15379</v>
      </c>
      <c r="B51574" t="s">
        <v>19804</v>
      </c>
    </row>
    <row r="51575" spans="1:2" x14ac:dyDescent="0.25">
      <c r="A51575" t="s">
        <v>15380</v>
      </c>
      <c r="B51575" t="s">
        <v>19802</v>
      </c>
    </row>
    <row r="51576" spans="1:2" x14ac:dyDescent="0.25">
      <c r="A51576" t="s">
        <v>15381</v>
      </c>
      <c r="B51576" t="s">
        <v>20369</v>
      </c>
    </row>
    <row r="51577" spans="1:2" x14ac:dyDescent="0.25">
      <c r="A51577" t="s">
        <v>15382</v>
      </c>
      <c r="B51577" t="s">
        <v>20369</v>
      </c>
    </row>
    <row r="51578" spans="1:2" x14ac:dyDescent="0.25">
      <c r="A51578" t="s">
        <v>82428</v>
      </c>
      <c r="B51578" t="s">
        <v>25835</v>
      </c>
    </row>
    <row r="51579" spans="1:2" x14ac:dyDescent="0.25">
      <c r="A51579" t="s">
        <v>82429</v>
      </c>
      <c r="B51579" t="s">
        <v>20962</v>
      </c>
    </row>
    <row r="51580" spans="1:2" x14ac:dyDescent="0.25">
      <c r="A51580" t="s">
        <v>82430</v>
      </c>
      <c r="B51580" t="s">
        <v>20962</v>
      </c>
    </row>
    <row r="51581" spans="1:2" x14ac:dyDescent="0.25">
      <c r="A51581" t="s">
        <v>82431</v>
      </c>
      <c r="B51581" t="s">
        <v>25274</v>
      </c>
    </row>
    <row r="51582" spans="1:2" x14ac:dyDescent="0.25">
      <c r="A51582" t="s">
        <v>82432</v>
      </c>
      <c r="B51582" t="s">
        <v>25274</v>
      </c>
    </row>
    <row r="51583" spans="1:2" x14ac:dyDescent="0.25">
      <c r="A51583" t="s">
        <v>15384</v>
      </c>
      <c r="B51583" t="s">
        <v>25274</v>
      </c>
    </row>
    <row r="51584" spans="1:2" x14ac:dyDescent="0.25">
      <c r="A51584" t="s">
        <v>15385</v>
      </c>
      <c r="B51584" t="s">
        <v>20962</v>
      </c>
    </row>
    <row r="51585" spans="1:2" x14ac:dyDescent="0.25">
      <c r="A51585" t="s">
        <v>82433</v>
      </c>
      <c r="B51585" t="s">
        <v>20962</v>
      </c>
    </row>
    <row r="51586" spans="1:2" x14ac:dyDescent="0.25">
      <c r="A51586" t="s">
        <v>82434</v>
      </c>
      <c r="B51586" t="s">
        <v>20962</v>
      </c>
    </row>
    <row r="51587" spans="1:2" x14ac:dyDescent="0.25">
      <c r="A51587" t="s">
        <v>15386</v>
      </c>
      <c r="B51587" t="s">
        <v>25274</v>
      </c>
    </row>
    <row r="51588" spans="1:2" x14ac:dyDescent="0.25">
      <c r="A51588" t="s">
        <v>82435</v>
      </c>
      <c r="B51588" t="s">
        <v>21034</v>
      </c>
    </row>
    <row r="51589" spans="1:2" x14ac:dyDescent="0.25">
      <c r="A51589" t="s">
        <v>82436</v>
      </c>
      <c r="B51589" t="s">
        <v>19594</v>
      </c>
    </row>
    <row r="51590" spans="1:2" x14ac:dyDescent="0.25">
      <c r="A51590" t="s">
        <v>15387</v>
      </c>
      <c r="B51590" t="s">
        <v>25275</v>
      </c>
    </row>
    <row r="51591" spans="1:2" x14ac:dyDescent="0.25">
      <c r="A51591" t="s">
        <v>82437</v>
      </c>
      <c r="B51591" t="s">
        <v>21810</v>
      </c>
    </row>
    <row r="51592" spans="1:2" x14ac:dyDescent="0.25">
      <c r="A51592" t="s">
        <v>82438</v>
      </c>
      <c r="B51592" t="s">
        <v>21491</v>
      </c>
    </row>
    <row r="51593" spans="1:2" x14ac:dyDescent="0.25">
      <c r="A51593" t="s">
        <v>82439</v>
      </c>
      <c r="B51593" t="s">
        <v>24749</v>
      </c>
    </row>
    <row r="51594" spans="1:2" x14ac:dyDescent="0.25">
      <c r="A51594" t="s">
        <v>82440</v>
      </c>
      <c r="B51594" t="s">
        <v>22913</v>
      </c>
    </row>
    <row r="51595" spans="1:2" x14ac:dyDescent="0.25">
      <c r="A51595" t="s">
        <v>15388</v>
      </c>
      <c r="B51595" t="s">
        <v>21451</v>
      </c>
    </row>
    <row r="51596" spans="1:2" x14ac:dyDescent="0.25">
      <c r="A51596" t="s">
        <v>82441</v>
      </c>
      <c r="B51596" t="s">
        <v>21811</v>
      </c>
    </row>
    <row r="51597" spans="1:2" x14ac:dyDescent="0.25">
      <c r="A51597" t="s">
        <v>82442</v>
      </c>
      <c r="B51597" t="s">
        <v>21811</v>
      </c>
    </row>
    <row r="51598" spans="1:2" x14ac:dyDescent="0.25">
      <c r="A51598" t="s">
        <v>82443</v>
      </c>
      <c r="B51598" t="s">
        <v>21811</v>
      </c>
    </row>
    <row r="51599" spans="1:2" x14ac:dyDescent="0.25">
      <c r="A51599" t="s">
        <v>82444</v>
      </c>
      <c r="B51599" t="s">
        <v>21811</v>
      </c>
    </row>
    <row r="51600" spans="1:2" x14ac:dyDescent="0.25">
      <c r="A51600" t="s">
        <v>82445</v>
      </c>
      <c r="B51600" t="s">
        <v>21811</v>
      </c>
    </row>
    <row r="51601" spans="1:2" x14ac:dyDescent="0.25">
      <c r="A51601" t="s">
        <v>82446</v>
      </c>
      <c r="B51601" t="s">
        <v>21810</v>
      </c>
    </row>
    <row r="51602" spans="1:2" x14ac:dyDescent="0.25">
      <c r="A51602" t="s">
        <v>82447</v>
      </c>
      <c r="B51602" t="s">
        <v>21810</v>
      </c>
    </row>
    <row r="51603" spans="1:2" x14ac:dyDescent="0.25">
      <c r="A51603" t="s">
        <v>82448</v>
      </c>
      <c r="B51603" t="s">
        <v>21810</v>
      </c>
    </row>
    <row r="51604" spans="1:2" x14ac:dyDescent="0.25">
      <c r="A51604" t="s">
        <v>82449</v>
      </c>
      <c r="B51604" t="s">
        <v>21810</v>
      </c>
    </row>
    <row r="51605" spans="1:2" x14ac:dyDescent="0.25">
      <c r="A51605" t="s">
        <v>15389</v>
      </c>
      <c r="B51605" t="s">
        <v>19593</v>
      </c>
    </row>
    <row r="51606" spans="1:2" x14ac:dyDescent="0.25">
      <c r="A51606" t="s">
        <v>82450</v>
      </c>
      <c r="B51606" t="s">
        <v>21810</v>
      </c>
    </row>
    <row r="51607" spans="1:2" x14ac:dyDescent="0.25">
      <c r="A51607" t="s">
        <v>82451</v>
      </c>
      <c r="B51607" t="s">
        <v>23649</v>
      </c>
    </row>
    <row r="51608" spans="1:2" x14ac:dyDescent="0.25">
      <c r="A51608" t="s">
        <v>82452</v>
      </c>
      <c r="B51608" t="s">
        <v>21810</v>
      </c>
    </row>
    <row r="51609" spans="1:2" x14ac:dyDescent="0.25">
      <c r="A51609" t="s">
        <v>15390</v>
      </c>
      <c r="B51609" t="s">
        <v>24952</v>
      </c>
    </row>
    <row r="51610" spans="1:2" x14ac:dyDescent="0.25">
      <c r="A51610" t="s">
        <v>82453</v>
      </c>
      <c r="B51610" t="s">
        <v>24952</v>
      </c>
    </row>
    <row r="51611" spans="1:2" x14ac:dyDescent="0.25">
      <c r="A51611" t="s">
        <v>15391</v>
      </c>
      <c r="B51611" t="s">
        <v>25836</v>
      </c>
    </row>
    <row r="51612" spans="1:2" x14ac:dyDescent="0.25">
      <c r="A51612" t="s">
        <v>15392</v>
      </c>
      <c r="B51612" t="s">
        <v>25836</v>
      </c>
    </row>
    <row r="51613" spans="1:2" x14ac:dyDescent="0.25">
      <c r="A51613" t="s">
        <v>82454</v>
      </c>
      <c r="B51613" t="s">
        <v>21204</v>
      </c>
    </row>
    <row r="51614" spans="1:2" x14ac:dyDescent="0.25">
      <c r="A51614" t="s">
        <v>15393</v>
      </c>
      <c r="B51614" t="s">
        <v>21204</v>
      </c>
    </row>
    <row r="51615" spans="1:2" x14ac:dyDescent="0.25">
      <c r="A51615" t="s">
        <v>82455</v>
      </c>
      <c r="B51615" t="s">
        <v>25837</v>
      </c>
    </row>
    <row r="51616" spans="1:2" x14ac:dyDescent="0.25">
      <c r="A51616" t="s">
        <v>82456</v>
      </c>
      <c r="B51616" t="s">
        <v>21079</v>
      </c>
    </row>
    <row r="51617" spans="1:2" x14ac:dyDescent="0.25">
      <c r="A51617" t="s">
        <v>82457</v>
      </c>
      <c r="B51617" t="s">
        <v>21599</v>
      </c>
    </row>
    <row r="51618" spans="1:2" x14ac:dyDescent="0.25">
      <c r="A51618" t="s">
        <v>15395</v>
      </c>
      <c r="B51618" t="s">
        <v>21599</v>
      </c>
    </row>
    <row r="51619" spans="1:2" x14ac:dyDescent="0.25">
      <c r="A51619" t="s">
        <v>82458</v>
      </c>
      <c r="B51619" t="s">
        <v>21599</v>
      </c>
    </row>
    <row r="51620" spans="1:2" x14ac:dyDescent="0.25">
      <c r="A51620" t="s">
        <v>82459</v>
      </c>
      <c r="B51620" t="s">
        <v>21599</v>
      </c>
    </row>
    <row r="51621" spans="1:2" x14ac:dyDescent="0.25">
      <c r="A51621" t="s">
        <v>15396</v>
      </c>
      <c r="B51621" t="s">
        <v>21150</v>
      </c>
    </row>
    <row r="51622" spans="1:2" x14ac:dyDescent="0.25">
      <c r="A51622" t="s">
        <v>82460</v>
      </c>
      <c r="B51622" t="s">
        <v>25838</v>
      </c>
    </row>
    <row r="51623" spans="1:2" x14ac:dyDescent="0.25">
      <c r="A51623" t="s">
        <v>15397</v>
      </c>
      <c r="B51623" t="s">
        <v>22178</v>
      </c>
    </row>
    <row r="51624" spans="1:2" x14ac:dyDescent="0.25">
      <c r="A51624" t="s">
        <v>82461</v>
      </c>
      <c r="B51624" t="s">
        <v>25839</v>
      </c>
    </row>
    <row r="51625" spans="1:2" x14ac:dyDescent="0.25">
      <c r="A51625" t="s">
        <v>82462</v>
      </c>
      <c r="B51625" t="s">
        <v>21328</v>
      </c>
    </row>
    <row r="51626" spans="1:2" x14ac:dyDescent="0.25">
      <c r="A51626" t="s">
        <v>15398</v>
      </c>
      <c r="B51626" t="s">
        <v>23952</v>
      </c>
    </row>
    <row r="51627" spans="1:2" x14ac:dyDescent="0.25">
      <c r="A51627" t="s">
        <v>82463</v>
      </c>
      <c r="B51627" t="s">
        <v>21544</v>
      </c>
    </row>
    <row r="51628" spans="1:2" x14ac:dyDescent="0.25">
      <c r="A51628" t="s">
        <v>15399</v>
      </c>
      <c r="B51628" t="s">
        <v>21544</v>
      </c>
    </row>
    <row r="51629" spans="1:2" x14ac:dyDescent="0.25">
      <c r="A51629" t="s">
        <v>82464</v>
      </c>
      <c r="B51629" t="s">
        <v>21544</v>
      </c>
    </row>
    <row r="51630" spans="1:2" x14ac:dyDescent="0.25">
      <c r="A51630" t="s">
        <v>15400</v>
      </c>
      <c r="B51630" t="s">
        <v>24178</v>
      </c>
    </row>
    <row r="51631" spans="1:2" x14ac:dyDescent="0.25">
      <c r="A51631" t="s">
        <v>82465</v>
      </c>
      <c r="B51631" t="s">
        <v>23570</v>
      </c>
    </row>
    <row r="51632" spans="1:2" x14ac:dyDescent="0.25">
      <c r="A51632" t="s">
        <v>15401</v>
      </c>
      <c r="B51632" t="s">
        <v>23570</v>
      </c>
    </row>
    <row r="51633" spans="1:2" x14ac:dyDescent="0.25">
      <c r="A51633" t="s">
        <v>82466</v>
      </c>
      <c r="B51633" t="s">
        <v>23570</v>
      </c>
    </row>
    <row r="51634" spans="1:2" x14ac:dyDescent="0.25">
      <c r="A51634" t="s">
        <v>82467</v>
      </c>
      <c r="B51634" t="s">
        <v>21003</v>
      </c>
    </row>
    <row r="51635" spans="1:2" x14ac:dyDescent="0.25">
      <c r="A51635" t="s">
        <v>82468</v>
      </c>
      <c r="B51635" t="s">
        <v>25840</v>
      </c>
    </row>
    <row r="51636" spans="1:2" x14ac:dyDescent="0.25">
      <c r="A51636" t="s">
        <v>82469</v>
      </c>
      <c r="B51636" t="s">
        <v>21003</v>
      </c>
    </row>
    <row r="51637" spans="1:2" x14ac:dyDescent="0.25">
      <c r="A51637" t="s">
        <v>82470</v>
      </c>
      <c r="B51637" t="s">
        <v>23585</v>
      </c>
    </row>
    <row r="51638" spans="1:2" x14ac:dyDescent="0.25">
      <c r="A51638" t="s">
        <v>82471</v>
      </c>
      <c r="B51638" t="s">
        <v>23585</v>
      </c>
    </row>
    <row r="51639" spans="1:2" x14ac:dyDescent="0.25">
      <c r="A51639" t="s">
        <v>82472</v>
      </c>
      <c r="B51639" t="s">
        <v>25265</v>
      </c>
    </row>
    <row r="51640" spans="1:2" x14ac:dyDescent="0.25">
      <c r="A51640" t="s">
        <v>82473</v>
      </c>
      <c r="B51640" t="s">
        <v>25265</v>
      </c>
    </row>
    <row r="51641" spans="1:2" x14ac:dyDescent="0.25">
      <c r="A51641" t="s">
        <v>15402</v>
      </c>
      <c r="B51641" t="s">
        <v>25266</v>
      </c>
    </row>
    <row r="51642" spans="1:2" x14ac:dyDescent="0.25">
      <c r="A51642" t="s">
        <v>82474</v>
      </c>
      <c r="B51642" t="s">
        <v>25267</v>
      </c>
    </row>
    <row r="51643" spans="1:2" x14ac:dyDescent="0.25">
      <c r="A51643" t="s">
        <v>82475</v>
      </c>
      <c r="B51643" t="s">
        <v>25841</v>
      </c>
    </row>
    <row r="51644" spans="1:2" x14ac:dyDescent="0.25">
      <c r="A51644" t="s">
        <v>82476</v>
      </c>
      <c r="B51644" t="s">
        <v>21599</v>
      </c>
    </row>
    <row r="51645" spans="1:2" x14ac:dyDescent="0.25">
      <c r="A51645" t="s">
        <v>15403</v>
      </c>
      <c r="B51645" t="s">
        <v>25275</v>
      </c>
    </row>
    <row r="51646" spans="1:2" x14ac:dyDescent="0.25">
      <c r="A51646" t="s">
        <v>82477</v>
      </c>
      <c r="B51646" t="s">
        <v>25276</v>
      </c>
    </row>
    <row r="51647" spans="1:2" x14ac:dyDescent="0.25">
      <c r="A51647" t="s">
        <v>82478</v>
      </c>
      <c r="B51647" t="s">
        <v>19957</v>
      </c>
    </row>
    <row r="51648" spans="1:2" x14ac:dyDescent="0.25">
      <c r="A51648" t="s">
        <v>82479</v>
      </c>
      <c r="B51648" t="s">
        <v>19750</v>
      </c>
    </row>
    <row r="51649" spans="1:2" x14ac:dyDescent="0.25">
      <c r="A51649" t="s">
        <v>82480</v>
      </c>
      <c r="B51649" t="s">
        <v>20378</v>
      </c>
    </row>
    <row r="51650" spans="1:2" x14ac:dyDescent="0.25">
      <c r="A51650" t="s">
        <v>82481</v>
      </c>
      <c r="B51650" t="s">
        <v>20378</v>
      </c>
    </row>
    <row r="51651" spans="1:2" x14ac:dyDescent="0.25">
      <c r="A51651" t="s">
        <v>82482</v>
      </c>
      <c r="B51651" t="s">
        <v>20378</v>
      </c>
    </row>
    <row r="51652" spans="1:2" x14ac:dyDescent="0.25">
      <c r="A51652" t="s">
        <v>82483</v>
      </c>
      <c r="B51652" t="s">
        <v>20378</v>
      </c>
    </row>
    <row r="51653" spans="1:2" x14ac:dyDescent="0.25">
      <c r="A51653" t="s">
        <v>15404</v>
      </c>
      <c r="B51653" t="s">
        <v>19750</v>
      </c>
    </row>
    <row r="51654" spans="1:2" x14ac:dyDescent="0.25">
      <c r="A51654" t="s">
        <v>15405</v>
      </c>
      <c r="B51654" t="s">
        <v>19957</v>
      </c>
    </row>
    <row r="51655" spans="1:2" x14ac:dyDescent="0.25">
      <c r="A51655" t="s">
        <v>82484</v>
      </c>
      <c r="B51655" t="s">
        <v>19750</v>
      </c>
    </row>
    <row r="51656" spans="1:2" x14ac:dyDescent="0.25">
      <c r="A51656" t="s">
        <v>82485</v>
      </c>
      <c r="B51656" t="s">
        <v>20378</v>
      </c>
    </row>
    <row r="51657" spans="1:2" x14ac:dyDescent="0.25">
      <c r="A51657" t="s">
        <v>15406</v>
      </c>
      <c r="B51657" t="s">
        <v>20378</v>
      </c>
    </row>
    <row r="51658" spans="1:2" x14ac:dyDescent="0.25">
      <c r="A51658" t="s">
        <v>82486</v>
      </c>
      <c r="B51658" t="s">
        <v>19750</v>
      </c>
    </row>
    <row r="51659" spans="1:2" x14ac:dyDescent="0.25">
      <c r="A51659" t="s">
        <v>82487</v>
      </c>
      <c r="B51659" t="s">
        <v>19750</v>
      </c>
    </row>
    <row r="51660" spans="1:2" x14ac:dyDescent="0.25">
      <c r="A51660" t="s">
        <v>82488</v>
      </c>
      <c r="B51660" t="s">
        <v>19750</v>
      </c>
    </row>
    <row r="51661" spans="1:2" x14ac:dyDescent="0.25">
      <c r="A51661" t="s">
        <v>82489</v>
      </c>
      <c r="B51661" t="s">
        <v>19750</v>
      </c>
    </row>
    <row r="51662" spans="1:2" x14ac:dyDescent="0.25">
      <c r="A51662" t="s">
        <v>82490</v>
      </c>
      <c r="B51662" t="s">
        <v>21173</v>
      </c>
    </row>
    <row r="51663" spans="1:2" x14ac:dyDescent="0.25">
      <c r="A51663" t="s">
        <v>82491</v>
      </c>
      <c r="B51663" t="s">
        <v>19750</v>
      </c>
    </row>
    <row r="51664" spans="1:2" x14ac:dyDescent="0.25">
      <c r="A51664" t="s">
        <v>82492</v>
      </c>
      <c r="B51664" t="s">
        <v>19750</v>
      </c>
    </row>
    <row r="51665" spans="1:2" x14ac:dyDescent="0.25">
      <c r="A51665" t="s">
        <v>82493</v>
      </c>
      <c r="B51665" t="s">
        <v>19750</v>
      </c>
    </row>
    <row r="51666" spans="1:2" x14ac:dyDescent="0.25">
      <c r="A51666" t="s">
        <v>82494</v>
      </c>
      <c r="B51666" t="s">
        <v>19750</v>
      </c>
    </row>
    <row r="51667" spans="1:2" x14ac:dyDescent="0.25">
      <c r="A51667" t="s">
        <v>82495</v>
      </c>
      <c r="B51667" t="s">
        <v>19750</v>
      </c>
    </row>
    <row r="51668" spans="1:2" x14ac:dyDescent="0.25">
      <c r="A51668" t="s">
        <v>82496</v>
      </c>
      <c r="B51668" t="s">
        <v>19750</v>
      </c>
    </row>
    <row r="51669" spans="1:2" x14ac:dyDescent="0.25">
      <c r="A51669" t="s">
        <v>82497</v>
      </c>
      <c r="B51669" t="s">
        <v>20378</v>
      </c>
    </row>
    <row r="51670" spans="1:2" x14ac:dyDescent="0.25">
      <c r="A51670" t="s">
        <v>15407</v>
      </c>
      <c r="B51670" t="s">
        <v>20378</v>
      </c>
    </row>
    <row r="51671" spans="1:2" x14ac:dyDescent="0.25">
      <c r="A51671" t="s">
        <v>82498</v>
      </c>
      <c r="B51671" t="s">
        <v>21700</v>
      </c>
    </row>
    <row r="51672" spans="1:2" x14ac:dyDescent="0.25">
      <c r="A51672" t="s">
        <v>82499</v>
      </c>
      <c r="B51672" t="s">
        <v>20807</v>
      </c>
    </row>
    <row r="51673" spans="1:2" x14ac:dyDescent="0.25">
      <c r="A51673" t="s">
        <v>82500</v>
      </c>
      <c r="B51673" t="s">
        <v>20807</v>
      </c>
    </row>
    <row r="51674" spans="1:2" x14ac:dyDescent="0.25">
      <c r="A51674" t="s">
        <v>82501</v>
      </c>
      <c r="B51674" t="s">
        <v>21173</v>
      </c>
    </row>
    <row r="51675" spans="1:2" x14ac:dyDescent="0.25">
      <c r="A51675" t="s">
        <v>15408</v>
      </c>
      <c r="B51675" t="s">
        <v>20378</v>
      </c>
    </row>
    <row r="51676" spans="1:2" x14ac:dyDescent="0.25">
      <c r="A51676" t="s">
        <v>15409</v>
      </c>
      <c r="B51676" t="s">
        <v>20378</v>
      </c>
    </row>
    <row r="51677" spans="1:2" x14ac:dyDescent="0.25">
      <c r="A51677" t="s">
        <v>82502</v>
      </c>
      <c r="B51677" t="s">
        <v>20378</v>
      </c>
    </row>
    <row r="51678" spans="1:2" x14ac:dyDescent="0.25">
      <c r="A51678" t="s">
        <v>82503</v>
      </c>
      <c r="B51678" t="s">
        <v>20378</v>
      </c>
    </row>
    <row r="51679" spans="1:2" x14ac:dyDescent="0.25">
      <c r="A51679" t="s">
        <v>82504</v>
      </c>
      <c r="B51679" t="s">
        <v>19957</v>
      </c>
    </row>
    <row r="51680" spans="1:2" x14ac:dyDescent="0.25">
      <c r="A51680" t="s">
        <v>82505</v>
      </c>
      <c r="B51680" t="s">
        <v>19957</v>
      </c>
    </row>
    <row r="51681" spans="1:2" x14ac:dyDescent="0.25">
      <c r="A51681" t="s">
        <v>82506</v>
      </c>
      <c r="B51681" t="s">
        <v>19957</v>
      </c>
    </row>
    <row r="51682" spans="1:2" x14ac:dyDescent="0.25">
      <c r="A51682" t="s">
        <v>82507</v>
      </c>
      <c r="B51682" t="s">
        <v>19957</v>
      </c>
    </row>
    <row r="51683" spans="1:2" x14ac:dyDescent="0.25">
      <c r="A51683" t="s">
        <v>82508</v>
      </c>
      <c r="B51683" t="s">
        <v>19957</v>
      </c>
    </row>
    <row r="51684" spans="1:2" x14ac:dyDescent="0.25">
      <c r="A51684" t="s">
        <v>82509</v>
      </c>
      <c r="B51684" t="s">
        <v>19957</v>
      </c>
    </row>
    <row r="51685" spans="1:2" x14ac:dyDescent="0.25">
      <c r="A51685" t="s">
        <v>82510</v>
      </c>
      <c r="B51685" t="s">
        <v>19957</v>
      </c>
    </row>
    <row r="51686" spans="1:2" x14ac:dyDescent="0.25">
      <c r="A51686" t="s">
        <v>82511</v>
      </c>
      <c r="B51686" t="s">
        <v>19957</v>
      </c>
    </row>
    <row r="51687" spans="1:2" x14ac:dyDescent="0.25">
      <c r="A51687" t="s">
        <v>82512</v>
      </c>
      <c r="B51687" t="s">
        <v>19957</v>
      </c>
    </row>
    <row r="51688" spans="1:2" x14ac:dyDescent="0.25">
      <c r="A51688" t="s">
        <v>82513</v>
      </c>
      <c r="B51688" t="s">
        <v>19957</v>
      </c>
    </row>
    <row r="51689" spans="1:2" x14ac:dyDescent="0.25">
      <c r="A51689" t="s">
        <v>82514</v>
      </c>
      <c r="B51689" t="s">
        <v>19957</v>
      </c>
    </row>
    <row r="51690" spans="1:2" x14ac:dyDescent="0.25">
      <c r="A51690" t="s">
        <v>82515</v>
      </c>
      <c r="B51690" t="s">
        <v>19957</v>
      </c>
    </row>
    <row r="51691" spans="1:2" x14ac:dyDescent="0.25">
      <c r="A51691" t="s">
        <v>82516</v>
      </c>
      <c r="B51691" t="s">
        <v>19930</v>
      </c>
    </row>
    <row r="51692" spans="1:2" x14ac:dyDescent="0.25">
      <c r="A51692" t="s">
        <v>82517</v>
      </c>
      <c r="B51692" t="s">
        <v>19930</v>
      </c>
    </row>
    <row r="51693" spans="1:2" x14ac:dyDescent="0.25">
      <c r="A51693" t="s">
        <v>82518</v>
      </c>
      <c r="B51693" t="s">
        <v>19930</v>
      </c>
    </row>
    <row r="51694" spans="1:2" x14ac:dyDescent="0.25">
      <c r="A51694" t="s">
        <v>82519</v>
      </c>
      <c r="B51694" t="s">
        <v>19930</v>
      </c>
    </row>
    <row r="51695" spans="1:2" x14ac:dyDescent="0.25">
      <c r="A51695" t="s">
        <v>82520</v>
      </c>
      <c r="B51695" t="s">
        <v>19930</v>
      </c>
    </row>
    <row r="51696" spans="1:2" x14ac:dyDescent="0.25">
      <c r="A51696" t="s">
        <v>15411</v>
      </c>
      <c r="B51696" t="s">
        <v>19930</v>
      </c>
    </row>
    <row r="51697" spans="1:2" x14ac:dyDescent="0.25">
      <c r="A51697" t="s">
        <v>82521</v>
      </c>
      <c r="B51697" t="s">
        <v>19930</v>
      </c>
    </row>
    <row r="51698" spans="1:2" x14ac:dyDescent="0.25">
      <c r="A51698" t="s">
        <v>82522</v>
      </c>
      <c r="B51698" t="s">
        <v>19930</v>
      </c>
    </row>
    <row r="51699" spans="1:2" x14ac:dyDescent="0.25">
      <c r="A51699" t="s">
        <v>82523</v>
      </c>
      <c r="B51699" t="s">
        <v>20378</v>
      </c>
    </row>
    <row r="51700" spans="1:2" x14ac:dyDescent="0.25">
      <c r="A51700" t="s">
        <v>82524</v>
      </c>
      <c r="B51700" t="s">
        <v>20378</v>
      </c>
    </row>
    <row r="51701" spans="1:2" x14ac:dyDescent="0.25">
      <c r="A51701" t="s">
        <v>82525</v>
      </c>
      <c r="B51701" t="s">
        <v>20378</v>
      </c>
    </row>
    <row r="51702" spans="1:2" x14ac:dyDescent="0.25">
      <c r="A51702" t="s">
        <v>82526</v>
      </c>
      <c r="B51702" t="s">
        <v>21173</v>
      </c>
    </row>
    <row r="51703" spans="1:2" x14ac:dyDescent="0.25">
      <c r="A51703" t="s">
        <v>15412</v>
      </c>
      <c r="B51703" t="s">
        <v>21173</v>
      </c>
    </row>
    <row r="51704" spans="1:2" x14ac:dyDescent="0.25">
      <c r="A51704" t="s">
        <v>15413</v>
      </c>
      <c r="B51704" t="s">
        <v>22311</v>
      </c>
    </row>
    <row r="51705" spans="1:2" x14ac:dyDescent="0.25">
      <c r="A51705" t="s">
        <v>15415</v>
      </c>
      <c r="B51705" t="s">
        <v>19623</v>
      </c>
    </row>
    <row r="51706" spans="1:2" x14ac:dyDescent="0.25">
      <c r="A51706" t="s">
        <v>82527</v>
      </c>
      <c r="B51706" t="s">
        <v>19623</v>
      </c>
    </row>
    <row r="51707" spans="1:2" x14ac:dyDescent="0.25">
      <c r="A51707" t="s">
        <v>15416</v>
      </c>
      <c r="B51707" t="s">
        <v>20966</v>
      </c>
    </row>
    <row r="51708" spans="1:2" x14ac:dyDescent="0.25">
      <c r="A51708" t="s">
        <v>15417</v>
      </c>
      <c r="B51708" t="s">
        <v>20966</v>
      </c>
    </row>
    <row r="51709" spans="1:2" x14ac:dyDescent="0.25">
      <c r="A51709" t="s">
        <v>82528</v>
      </c>
      <c r="B51709" t="s">
        <v>21760</v>
      </c>
    </row>
    <row r="51710" spans="1:2" x14ac:dyDescent="0.25">
      <c r="A51710" t="s">
        <v>15418</v>
      </c>
      <c r="B51710" t="s">
        <v>21760</v>
      </c>
    </row>
    <row r="51711" spans="1:2" x14ac:dyDescent="0.25">
      <c r="A51711" t="s">
        <v>82529</v>
      </c>
      <c r="B51711" t="s">
        <v>21760</v>
      </c>
    </row>
    <row r="51712" spans="1:2" x14ac:dyDescent="0.25">
      <c r="A51712" t="s">
        <v>82530</v>
      </c>
      <c r="B51712" t="s">
        <v>21760</v>
      </c>
    </row>
    <row r="51713" spans="1:2" x14ac:dyDescent="0.25">
      <c r="A51713" t="s">
        <v>82531</v>
      </c>
      <c r="B51713" t="s">
        <v>21760</v>
      </c>
    </row>
    <row r="51714" spans="1:2" x14ac:dyDescent="0.25">
      <c r="A51714" t="s">
        <v>82532</v>
      </c>
      <c r="B51714" t="s">
        <v>21760</v>
      </c>
    </row>
    <row r="51715" spans="1:2" x14ac:dyDescent="0.25">
      <c r="A51715" t="s">
        <v>82533</v>
      </c>
      <c r="B51715" t="s">
        <v>21760</v>
      </c>
    </row>
    <row r="51716" spans="1:2" x14ac:dyDescent="0.25">
      <c r="A51716" t="s">
        <v>82534</v>
      </c>
      <c r="B51716" t="s">
        <v>21760</v>
      </c>
    </row>
    <row r="51717" spans="1:2" x14ac:dyDescent="0.25">
      <c r="A51717" t="s">
        <v>82535</v>
      </c>
      <c r="B51717" t="s">
        <v>21760</v>
      </c>
    </row>
    <row r="51718" spans="1:2" x14ac:dyDescent="0.25">
      <c r="A51718" t="s">
        <v>82536</v>
      </c>
      <c r="B51718" t="s">
        <v>19957</v>
      </c>
    </row>
    <row r="51719" spans="1:2" x14ac:dyDescent="0.25">
      <c r="A51719" t="s">
        <v>82537</v>
      </c>
      <c r="B51719" t="s">
        <v>21760</v>
      </c>
    </row>
    <row r="51720" spans="1:2" x14ac:dyDescent="0.25">
      <c r="A51720" t="s">
        <v>82538</v>
      </c>
      <c r="B51720" t="s">
        <v>25842</v>
      </c>
    </row>
    <row r="51721" spans="1:2" x14ac:dyDescent="0.25">
      <c r="A51721" t="s">
        <v>82539</v>
      </c>
      <c r="B51721" t="s">
        <v>22338</v>
      </c>
    </row>
    <row r="51722" spans="1:2" x14ac:dyDescent="0.25">
      <c r="A51722" t="s">
        <v>82540</v>
      </c>
      <c r="B51722" t="s">
        <v>22338</v>
      </c>
    </row>
    <row r="51723" spans="1:2" x14ac:dyDescent="0.25">
      <c r="A51723" t="s">
        <v>82541</v>
      </c>
      <c r="B51723" t="s">
        <v>22338</v>
      </c>
    </row>
    <row r="51724" spans="1:2" x14ac:dyDescent="0.25">
      <c r="A51724" t="s">
        <v>82542</v>
      </c>
      <c r="B51724" t="s">
        <v>25843</v>
      </c>
    </row>
    <row r="51725" spans="1:2" x14ac:dyDescent="0.25">
      <c r="A51725" t="s">
        <v>82543</v>
      </c>
      <c r="B51725" t="s">
        <v>25843</v>
      </c>
    </row>
    <row r="51726" spans="1:2" x14ac:dyDescent="0.25">
      <c r="A51726" t="s">
        <v>82544</v>
      </c>
      <c r="B51726" t="s">
        <v>20470</v>
      </c>
    </row>
    <row r="51727" spans="1:2" x14ac:dyDescent="0.25">
      <c r="A51727" t="s">
        <v>82545</v>
      </c>
      <c r="B51727" t="s">
        <v>20966</v>
      </c>
    </row>
    <row r="51728" spans="1:2" x14ac:dyDescent="0.25">
      <c r="A51728" t="s">
        <v>82546</v>
      </c>
      <c r="B51728" t="s">
        <v>22834</v>
      </c>
    </row>
    <row r="51729" spans="1:2" x14ac:dyDescent="0.25">
      <c r="A51729" t="s">
        <v>15419</v>
      </c>
      <c r="B51729" t="s">
        <v>19594</v>
      </c>
    </row>
    <row r="51730" spans="1:2" x14ac:dyDescent="0.25">
      <c r="A51730" t="s">
        <v>15420</v>
      </c>
      <c r="B51730" t="s">
        <v>19593</v>
      </c>
    </row>
    <row r="51731" spans="1:2" x14ac:dyDescent="0.25">
      <c r="A51731" t="s">
        <v>82547</v>
      </c>
      <c r="B51731" t="s">
        <v>19640</v>
      </c>
    </row>
    <row r="51732" spans="1:2" x14ac:dyDescent="0.25">
      <c r="A51732" t="s">
        <v>82548</v>
      </c>
      <c r="B51732" t="s">
        <v>21700</v>
      </c>
    </row>
    <row r="51733" spans="1:2" x14ac:dyDescent="0.25">
      <c r="A51733" t="s">
        <v>82549</v>
      </c>
      <c r="B51733" t="s">
        <v>21700</v>
      </c>
    </row>
    <row r="51734" spans="1:2" x14ac:dyDescent="0.25">
      <c r="A51734" t="s">
        <v>82550</v>
      </c>
      <c r="B51734" t="s">
        <v>21700</v>
      </c>
    </row>
    <row r="51735" spans="1:2" x14ac:dyDescent="0.25">
      <c r="A51735" t="s">
        <v>15422</v>
      </c>
      <c r="B51735" t="s">
        <v>20378</v>
      </c>
    </row>
    <row r="51736" spans="1:2" x14ac:dyDescent="0.25">
      <c r="A51736" t="s">
        <v>15423</v>
      </c>
      <c r="B51736" t="s">
        <v>20378</v>
      </c>
    </row>
    <row r="51737" spans="1:2" x14ac:dyDescent="0.25">
      <c r="A51737" t="s">
        <v>15424</v>
      </c>
      <c r="B51737" t="s">
        <v>21700</v>
      </c>
    </row>
    <row r="51738" spans="1:2" x14ac:dyDescent="0.25">
      <c r="A51738" t="s">
        <v>82551</v>
      </c>
      <c r="B51738" t="s">
        <v>21173</v>
      </c>
    </row>
    <row r="51739" spans="1:2" x14ac:dyDescent="0.25">
      <c r="A51739" t="s">
        <v>15425</v>
      </c>
      <c r="B51739" t="s">
        <v>21173</v>
      </c>
    </row>
    <row r="51740" spans="1:2" x14ac:dyDescent="0.25">
      <c r="A51740" t="s">
        <v>15426</v>
      </c>
      <c r="B51740" t="s">
        <v>19623</v>
      </c>
    </row>
    <row r="51741" spans="1:2" x14ac:dyDescent="0.25">
      <c r="A51741" t="s">
        <v>15427</v>
      </c>
      <c r="B51741" t="s">
        <v>19623</v>
      </c>
    </row>
    <row r="51742" spans="1:2" x14ac:dyDescent="0.25">
      <c r="A51742" t="s">
        <v>15429</v>
      </c>
      <c r="B51742" t="s">
        <v>19623</v>
      </c>
    </row>
    <row r="51743" spans="1:2" x14ac:dyDescent="0.25">
      <c r="A51743" t="s">
        <v>82552</v>
      </c>
      <c r="B51743" t="s">
        <v>19957</v>
      </c>
    </row>
    <row r="51744" spans="1:2" x14ac:dyDescent="0.25">
      <c r="A51744" t="s">
        <v>15430</v>
      </c>
      <c r="B51744" t="s">
        <v>20807</v>
      </c>
    </row>
    <row r="51745" spans="1:2" x14ac:dyDescent="0.25">
      <c r="A51745" t="s">
        <v>15431</v>
      </c>
      <c r="B51745" t="s">
        <v>19930</v>
      </c>
    </row>
    <row r="51746" spans="1:2" x14ac:dyDescent="0.25">
      <c r="A51746" t="s">
        <v>82553</v>
      </c>
      <c r="B51746" t="s">
        <v>20807</v>
      </c>
    </row>
    <row r="51747" spans="1:2" x14ac:dyDescent="0.25">
      <c r="A51747" t="s">
        <v>15432</v>
      </c>
      <c r="B51747" t="s">
        <v>19957</v>
      </c>
    </row>
    <row r="51748" spans="1:2" x14ac:dyDescent="0.25">
      <c r="A51748" t="s">
        <v>82554</v>
      </c>
      <c r="B51748" t="s">
        <v>21700</v>
      </c>
    </row>
    <row r="51749" spans="1:2" x14ac:dyDescent="0.25">
      <c r="A51749" t="s">
        <v>15433</v>
      </c>
      <c r="B51749" t="s">
        <v>20378</v>
      </c>
    </row>
    <row r="51750" spans="1:2" x14ac:dyDescent="0.25">
      <c r="A51750" t="s">
        <v>15434</v>
      </c>
      <c r="B51750" t="s">
        <v>20378</v>
      </c>
    </row>
    <row r="51751" spans="1:2" x14ac:dyDescent="0.25">
      <c r="A51751" t="s">
        <v>82555</v>
      </c>
      <c r="B51751" t="s">
        <v>20807</v>
      </c>
    </row>
    <row r="51752" spans="1:2" x14ac:dyDescent="0.25">
      <c r="A51752" t="s">
        <v>82556</v>
      </c>
      <c r="B51752" t="s">
        <v>20807</v>
      </c>
    </row>
    <row r="51753" spans="1:2" x14ac:dyDescent="0.25">
      <c r="A51753" t="s">
        <v>82557</v>
      </c>
      <c r="B51753" t="s">
        <v>20807</v>
      </c>
    </row>
    <row r="51754" spans="1:2" x14ac:dyDescent="0.25">
      <c r="A51754" t="s">
        <v>82558</v>
      </c>
      <c r="B51754" t="s">
        <v>21173</v>
      </c>
    </row>
    <row r="51755" spans="1:2" x14ac:dyDescent="0.25">
      <c r="A51755" t="s">
        <v>82559</v>
      </c>
      <c r="B51755" t="s">
        <v>21173</v>
      </c>
    </row>
    <row r="51756" spans="1:2" x14ac:dyDescent="0.25">
      <c r="A51756" t="s">
        <v>82560</v>
      </c>
      <c r="B51756" t="s">
        <v>21173</v>
      </c>
    </row>
    <row r="51757" spans="1:2" x14ac:dyDescent="0.25">
      <c r="A51757" t="s">
        <v>82561</v>
      </c>
      <c r="B51757" t="s">
        <v>21173</v>
      </c>
    </row>
    <row r="51758" spans="1:2" x14ac:dyDescent="0.25">
      <c r="A51758" t="s">
        <v>82562</v>
      </c>
      <c r="B51758" t="s">
        <v>21700</v>
      </c>
    </row>
    <row r="51759" spans="1:2" x14ac:dyDescent="0.25">
      <c r="A51759" t="s">
        <v>82563</v>
      </c>
      <c r="B51759" t="s">
        <v>21704</v>
      </c>
    </row>
    <row r="51760" spans="1:2" x14ac:dyDescent="0.25">
      <c r="A51760" t="s">
        <v>77724</v>
      </c>
      <c r="B51760" t="s">
        <v>19933</v>
      </c>
    </row>
    <row r="51761" spans="1:2" x14ac:dyDescent="0.25">
      <c r="A51761" t="s">
        <v>82564</v>
      </c>
      <c r="B51761" t="s">
        <v>22839</v>
      </c>
    </row>
    <row r="51762" spans="1:2" x14ac:dyDescent="0.25">
      <c r="A51762" t="s">
        <v>82565</v>
      </c>
      <c r="B51762" t="s">
        <v>19805</v>
      </c>
    </row>
    <row r="51763" spans="1:2" x14ac:dyDescent="0.25">
      <c r="A51763" t="s">
        <v>15436</v>
      </c>
      <c r="B51763" t="s">
        <v>20778</v>
      </c>
    </row>
    <row r="51764" spans="1:2" x14ac:dyDescent="0.25">
      <c r="A51764" t="s">
        <v>15437</v>
      </c>
      <c r="B51764" t="s">
        <v>19805</v>
      </c>
    </row>
    <row r="51765" spans="1:2" x14ac:dyDescent="0.25">
      <c r="A51765" t="s">
        <v>15438</v>
      </c>
      <c r="B51765" t="s">
        <v>20778</v>
      </c>
    </row>
    <row r="51766" spans="1:2" x14ac:dyDescent="0.25">
      <c r="A51766" t="s">
        <v>15439</v>
      </c>
      <c r="B51766" t="s">
        <v>19805</v>
      </c>
    </row>
    <row r="51767" spans="1:2" x14ac:dyDescent="0.25">
      <c r="A51767" t="s">
        <v>15440</v>
      </c>
      <c r="B51767" t="s">
        <v>21506</v>
      </c>
    </row>
    <row r="51768" spans="1:2" x14ac:dyDescent="0.25">
      <c r="A51768" t="s">
        <v>82566</v>
      </c>
      <c r="B51768" t="s">
        <v>21506</v>
      </c>
    </row>
    <row r="51769" spans="1:2" x14ac:dyDescent="0.25">
      <c r="A51769" t="s">
        <v>15441</v>
      </c>
      <c r="B51769" t="s">
        <v>21506</v>
      </c>
    </row>
    <row r="51770" spans="1:2" x14ac:dyDescent="0.25">
      <c r="A51770" t="s">
        <v>82567</v>
      </c>
      <c r="B51770" t="s">
        <v>21506</v>
      </c>
    </row>
    <row r="51771" spans="1:2" x14ac:dyDescent="0.25">
      <c r="A51771" t="s">
        <v>82568</v>
      </c>
      <c r="B51771" t="s">
        <v>22839</v>
      </c>
    </row>
    <row r="51772" spans="1:2" x14ac:dyDescent="0.25">
      <c r="A51772" t="s">
        <v>82569</v>
      </c>
      <c r="B51772" t="s">
        <v>22839</v>
      </c>
    </row>
    <row r="51773" spans="1:2" x14ac:dyDescent="0.25">
      <c r="A51773" t="s">
        <v>15442</v>
      </c>
      <c r="B51773" t="s">
        <v>22839</v>
      </c>
    </row>
    <row r="51774" spans="1:2" x14ac:dyDescent="0.25">
      <c r="A51774" t="s">
        <v>82570</v>
      </c>
      <c r="B51774" t="s">
        <v>22839</v>
      </c>
    </row>
    <row r="51775" spans="1:2" x14ac:dyDescent="0.25">
      <c r="A51775" t="s">
        <v>82571</v>
      </c>
      <c r="B51775" t="s">
        <v>19805</v>
      </c>
    </row>
    <row r="51776" spans="1:2" x14ac:dyDescent="0.25">
      <c r="A51776" t="s">
        <v>82572</v>
      </c>
      <c r="B51776" t="s">
        <v>22170</v>
      </c>
    </row>
    <row r="51777" spans="1:2" x14ac:dyDescent="0.25">
      <c r="A51777" t="s">
        <v>82573</v>
      </c>
      <c r="B51777" t="s">
        <v>22170</v>
      </c>
    </row>
    <row r="51778" spans="1:2" x14ac:dyDescent="0.25">
      <c r="A51778" t="s">
        <v>82574</v>
      </c>
      <c r="B51778" t="s">
        <v>22170</v>
      </c>
    </row>
    <row r="51779" spans="1:2" x14ac:dyDescent="0.25">
      <c r="A51779" t="s">
        <v>82575</v>
      </c>
      <c r="B51779" t="s">
        <v>22170</v>
      </c>
    </row>
    <row r="51780" spans="1:2" x14ac:dyDescent="0.25">
      <c r="A51780" t="s">
        <v>82576</v>
      </c>
      <c r="B51780" t="s">
        <v>22170</v>
      </c>
    </row>
    <row r="51781" spans="1:2" x14ac:dyDescent="0.25">
      <c r="A51781" t="s">
        <v>82577</v>
      </c>
      <c r="B51781" t="s">
        <v>24565</v>
      </c>
    </row>
    <row r="51782" spans="1:2" x14ac:dyDescent="0.25">
      <c r="A51782" t="s">
        <v>15443</v>
      </c>
      <c r="B51782" t="s">
        <v>21985</v>
      </c>
    </row>
    <row r="51783" spans="1:2" x14ac:dyDescent="0.25">
      <c r="A51783" t="s">
        <v>82578</v>
      </c>
      <c r="B51783" t="s">
        <v>23738</v>
      </c>
    </row>
    <row r="51784" spans="1:2" x14ac:dyDescent="0.25">
      <c r="A51784" t="s">
        <v>10688</v>
      </c>
      <c r="B51784" t="s">
        <v>23738</v>
      </c>
    </row>
    <row r="51785" spans="1:2" x14ac:dyDescent="0.25">
      <c r="A51785" t="s">
        <v>29391</v>
      </c>
      <c r="B51785" t="s">
        <v>21985</v>
      </c>
    </row>
    <row r="51786" spans="1:2" x14ac:dyDescent="0.25">
      <c r="A51786" t="s">
        <v>15444</v>
      </c>
      <c r="B51786" t="s">
        <v>23738</v>
      </c>
    </row>
    <row r="51787" spans="1:2" x14ac:dyDescent="0.25">
      <c r="A51787" t="s">
        <v>82579</v>
      </c>
      <c r="B51787" t="s">
        <v>23738</v>
      </c>
    </row>
    <row r="51788" spans="1:2" x14ac:dyDescent="0.25">
      <c r="A51788" t="s">
        <v>82580</v>
      </c>
      <c r="B51788" t="s">
        <v>19805</v>
      </c>
    </row>
    <row r="51789" spans="1:2" x14ac:dyDescent="0.25">
      <c r="A51789" t="s">
        <v>15445</v>
      </c>
      <c r="B51789" t="s">
        <v>22412</v>
      </c>
    </row>
    <row r="51790" spans="1:2" x14ac:dyDescent="0.25">
      <c r="A51790" t="s">
        <v>82581</v>
      </c>
      <c r="B51790" t="s">
        <v>21704</v>
      </c>
    </row>
    <row r="51791" spans="1:2" x14ac:dyDescent="0.25">
      <c r="A51791" t="s">
        <v>82582</v>
      </c>
      <c r="B51791" t="s">
        <v>23937</v>
      </c>
    </row>
    <row r="51792" spans="1:2" x14ac:dyDescent="0.25">
      <c r="A51792" t="s">
        <v>82583</v>
      </c>
      <c r="B51792" t="s">
        <v>19595</v>
      </c>
    </row>
    <row r="51793" spans="1:2" x14ac:dyDescent="0.25">
      <c r="A51793" t="s">
        <v>82584</v>
      </c>
      <c r="B51793" t="s">
        <v>19595</v>
      </c>
    </row>
    <row r="51794" spans="1:2" x14ac:dyDescent="0.25">
      <c r="A51794" t="s">
        <v>15446</v>
      </c>
      <c r="B51794" t="s">
        <v>19702</v>
      </c>
    </row>
    <row r="51795" spans="1:2" x14ac:dyDescent="0.25">
      <c r="A51795" t="s">
        <v>15447</v>
      </c>
      <c r="B51795" t="s">
        <v>19692</v>
      </c>
    </row>
    <row r="51796" spans="1:2" x14ac:dyDescent="0.25">
      <c r="A51796" t="s">
        <v>82585</v>
      </c>
      <c r="B51796" t="s">
        <v>21753</v>
      </c>
    </row>
    <row r="51797" spans="1:2" x14ac:dyDescent="0.25">
      <c r="A51797" t="s">
        <v>82586</v>
      </c>
      <c r="B51797" t="s">
        <v>19749</v>
      </c>
    </row>
    <row r="51798" spans="1:2" x14ac:dyDescent="0.25">
      <c r="A51798" t="s">
        <v>82587</v>
      </c>
      <c r="B51798" t="s">
        <v>19749</v>
      </c>
    </row>
    <row r="51799" spans="1:2" x14ac:dyDescent="0.25">
      <c r="A51799" t="s">
        <v>15448</v>
      </c>
      <c r="B51799" t="s">
        <v>19749</v>
      </c>
    </row>
    <row r="51800" spans="1:2" x14ac:dyDescent="0.25">
      <c r="A51800" t="s">
        <v>15449</v>
      </c>
      <c r="B51800" t="s">
        <v>19749</v>
      </c>
    </row>
    <row r="51801" spans="1:2" x14ac:dyDescent="0.25">
      <c r="A51801" t="s">
        <v>82588</v>
      </c>
      <c r="B51801" t="s">
        <v>19749</v>
      </c>
    </row>
    <row r="51802" spans="1:2" x14ac:dyDescent="0.25">
      <c r="A51802" t="s">
        <v>82589</v>
      </c>
      <c r="B51802" t="s">
        <v>25844</v>
      </c>
    </row>
    <row r="51803" spans="1:2" x14ac:dyDescent="0.25">
      <c r="A51803" t="s">
        <v>82590</v>
      </c>
      <c r="B51803" t="s">
        <v>23870</v>
      </c>
    </row>
    <row r="51804" spans="1:2" x14ac:dyDescent="0.25">
      <c r="A51804" t="s">
        <v>82591</v>
      </c>
      <c r="B51804" t="s">
        <v>24557</v>
      </c>
    </row>
    <row r="51805" spans="1:2" x14ac:dyDescent="0.25">
      <c r="A51805" t="s">
        <v>15450</v>
      </c>
      <c r="B51805" t="s">
        <v>25845</v>
      </c>
    </row>
    <row r="51806" spans="1:2" x14ac:dyDescent="0.25">
      <c r="A51806" t="s">
        <v>15451</v>
      </c>
      <c r="B51806" t="s">
        <v>23096</v>
      </c>
    </row>
    <row r="51807" spans="1:2" x14ac:dyDescent="0.25">
      <c r="A51807" t="s">
        <v>82592</v>
      </c>
      <c r="B51807" t="s">
        <v>20265</v>
      </c>
    </row>
    <row r="51808" spans="1:2" x14ac:dyDescent="0.25">
      <c r="A51808" t="s">
        <v>82593</v>
      </c>
      <c r="B51808" t="s">
        <v>19702</v>
      </c>
    </row>
    <row r="51809" spans="1:2" x14ac:dyDescent="0.25">
      <c r="A51809" t="s">
        <v>15452</v>
      </c>
      <c r="B51809" t="s">
        <v>19692</v>
      </c>
    </row>
    <row r="51810" spans="1:2" x14ac:dyDescent="0.25">
      <c r="A51810" t="s">
        <v>15453</v>
      </c>
      <c r="B51810" t="s">
        <v>20406</v>
      </c>
    </row>
    <row r="51811" spans="1:2" x14ac:dyDescent="0.25">
      <c r="A51811" t="s">
        <v>82594</v>
      </c>
      <c r="B51811" t="s">
        <v>25079</v>
      </c>
    </row>
    <row r="51812" spans="1:2" x14ac:dyDescent="0.25">
      <c r="A51812" t="s">
        <v>82595</v>
      </c>
      <c r="B51812" t="s">
        <v>25079</v>
      </c>
    </row>
    <row r="51813" spans="1:2" x14ac:dyDescent="0.25">
      <c r="A51813" t="s">
        <v>82596</v>
      </c>
      <c r="B51813" t="s">
        <v>25081</v>
      </c>
    </row>
    <row r="51814" spans="1:2" x14ac:dyDescent="0.25">
      <c r="A51814" t="s">
        <v>82597</v>
      </c>
      <c r="B51814" t="s">
        <v>24094</v>
      </c>
    </row>
    <row r="51815" spans="1:2" x14ac:dyDescent="0.25">
      <c r="A51815" t="s">
        <v>82598</v>
      </c>
      <c r="B51815" t="s">
        <v>22412</v>
      </c>
    </row>
    <row r="51816" spans="1:2" x14ac:dyDescent="0.25">
      <c r="A51816" t="s">
        <v>82599</v>
      </c>
      <c r="B51816" t="s">
        <v>21985</v>
      </c>
    </row>
    <row r="51817" spans="1:2" x14ac:dyDescent="0.25">
      <c r="A51817" t="s">
        <v>15455</v>
      </c>
      <c r="B51817" t="s">
        <v>21985</v>
      </c>
    </row>
    <row r="51818" spans="1:2" x14ac:dyDescent="0.25">
      <c r="A51818" t="s">
        <v>82600</v>
      </c>
      <c r="B51818" t="s">
        <v>21346</v>
      </c>
    </row>
    <row r="51819" spans="1:2" x14ac:dyDescent="0.25">
      <c r="A51819" t="s">
        <v>82601</v>
      </c>
      <c r="B51819" t="s">
        <v>20496</v>
      </c>
    </row>
    <row r="51820" spans="1:2" x14ac:dyDescent="0.25">
      <c r="A51820" t="s">
        <v>82602</v>
      </c>
      <c r="B51820" t="s">
        <v>20144</v>
      </c>
    </row>
    <row r="51821" spans="1:2" x14ac:dyDescent="0.25">
      <c r="A51821" t="s">
        <v>15456</v>
      </c>
      <c r="B51821" t="s">
        <v>20201</v>
      </c>
    </row>
    <row r="51822" spans="1:2" x14ac:dyDescent="0.25">
      <c r="A51822" t="s">
        <v>82603</v>
      </c>
      <c r="B51822" t="s">
        <v>22580</v>
      </c>
    </row>
    <row r="51823" spans="1:2" x14ac:dyDescent="0.25">
      <c r="A51823" t="s">
        <v>82604</v>
      </c>
      <c r="B51823" t="s">
        <v>23742</v>
      </c>
    </row>
    <row r="51824" spans="1:2" x14ac:dyDescent="0.25">
      <c r="A51824" t="s">
        <v>82605</v>
      </c>
      <c r="B51824" t="s">
        <v>24994</v>
      </c>
    </row>
    <row r="51825" spans="1:2" x14ac:dyDescent="0.25">
      <c r="A51825" t="s">
        <v>82606</v>
      </c>
      <c r="B51825" t="s">
        <v>22211</v>
      </c>
    </row>
    <row r="51826" spans="1:2" x14ac:dyDescent="0.25">
      <c r="A51826" t="s">
        <v>15457</v>
      </c>
      <c r="B51826" t="s">
        <v>23179</v>
      </c>
    </row>
    <row r="51827" spans="1:2" x14ac:dyDescent="0.25">
      <c r="A51827" t="s">
        <v>82607</v>
      </c>
      <c r="B51827" t="s">
        <v>21295</v>
      </c>
    </row>
    <row r="51828" spans="1:2" x14ac:dyDescent="0.25">
      <c r="A51828" t="s">
        <v>82608</v>
      </c>
      <c r="B51828" t="s">
        <v>25846</v>
      </c>
    </row>
    <row r="51829" spans="1:2" x14ac:dyDescent="0.25">
      <c r="A51829" t="s">
        <v>82609</v>
      </c>
      <c r="B51829" t="s">
        <v>22833</v>
      </c>
    </row>
    <row r="51830" spans="1:2" x14ac:dyDescent="0.25">
      <c r="A51830" t="s">
        <v>15458</v>
      </c>
      <c r="B51830" t="s">
        <v>22304</v>
      </c>
    </row>
    <row r="51831" spans="1:2" x14ac:dyDescent="0.25">
      <c r="A51831" t="s">
        <v>15459</v>
      </c>
      <c r="B51831" t="s">
        <v>21178</v>
      </c>
    </row>
    <row r="51832" spans="1:2" x14ac:dyDescent="0.25">
      <c r="A51832" t="s">
        <v>82610</v>
      </c>
      <c r="B51832" t="s">
        <v>22029</v>
      </c>
    </row>
    <row r="51833" spans="1:2" x14ac:dyDescent="0.25">
      <c r="A51833" t="s">
        <v>82611</v>
      </c>
      <c r="B51833" t="s">
        <v>21346</v>
      </c>
    </row>
    <row r="51834" spans="1:2" x14ac:dyDescent="0.25">
      <c r="A51834" t="s">
        <v>82612</v>
      </c>
      <c r="B51834" t="s">
        <v>20534</v>
      </c>
    </row>
    <row r="51835" spans="1:2" x14ac:dyDescent="0.25">
      <c r="A51835" t="s">
        <v>82613</v>
      </c>
      <c r="B51835" t="s">
        <v>20496</v>
      </c>
    </row>
    <row r="51836" spans="1:2" x14ac:dyDescent="0.25">
      <c r="A51836" t="s">
        <v>82614</v>
      </c>
      <c r="B51836" t="s">
        <v>20939</v>
      </c>
    </row>
    <row r="51837" spans="1:2" x14ac:dyDescent="0.25">
      <c r="A51837" t="s">
        <v>82615</v>
      </c>
      <c r="B51837" t="s">
        <v>20939</v>
      </c>
    </row>
    <row r="51838" spans="1:2" x14ac:dyDescent="0.25">
      <c r="A51838" t="s">
        <v>82616</v>
      </c>
      <c r="B51838" t="s">
        <v>20939</v>
      </c>
    </row>
    <row r="51839" spans="1:2" x14ac:dyDescent="0.25">
      <c r="A51839" t="s">
        <v>82617</v>
      </c>
      <c r="B51839" t="s">
        <v>21849</v>
      </c>
    </row>
    <row r="51840" spans="1:2" x14ac:dyDescent="0.25">
      <c r="A51840" t="s">
        <v>82618</v>
      </c>
      <c r="B51840" t="s">
        <v>25847</v>
      </c>
    </row>
    <row r="51841" spans="1:2" x14ac:dyDescent="0.25">
      <c r="A51841" t="s">
        <v>15460</v>
      </c>
      <c r="B51841" t="s">
        <v>22241</v>
      </c>
    </row>
    <row r="51842" spans="1:2" x14ac:dyDescent="0.25">
      <c r="A51842" t="s">
        <v>82619</v>
      </c>
      <c r="B51842" t="s">
        <v>22411</v>
      </c>
    </row>
    <row r="51843" spans="1:2" x14ac:dyDescent="0.25">
      <c r="A51843" t="s">
        <v>82620</v>
      </c>
      <c r="B51843" t="s">
        <v>22411</v>
      </c>
    </row>
    <row r="51844" spans="1:2" x14ac:dyDescent="0.25">
      <c r="A51844" t="s">
        <v>82621</v>
      </c>
      <c r="B51844" t="s">
        <v>20222</v>
      </c>
    </row>
    <row r="51845" spans="1:2" x14ac:dyDescent="0.25">
      <c r="A51845" t="s">
        <v>82622</v>
      </c>
      <c r="B51845" t="s">
        <v>21181</v>
      </c>
    </row>
    <row r="51846" spans="1:2" x14ac:dyDescent="0.25">
      <c r="A51846" t="s">
        <v>15461</v>
      </c>
      <c r="B51846" t="s">
        <v>20144</v>
      </c>
    </row>
    <row r="51847" spans="1:2" x14ac:dyDescent="0.25">
      <c r="A51847" t="s">
        <v>15462</v>
      </c>
      <c r="B51847" t="s">
        <v>25848</v>
      </c>
    </row>
    <row r="51848" spans="1:2" x14ac:dyDescent="0.25">
      <c r="A51848" t="s">
        <v>82623</v>
      </c>
      <c r="B51848" t="s">
        <v>20201</v>
      </c>
    </row>
    <row r="51849" spans="1:2" x14ac:dyDescent="0.25">
      <c r="A51849" t="s">
        <v>15463</v>
      </c>
      <c r="B51849" t="s">
        <v>20201</v>
      </c>
    </row>
    <row r="51850" spans="1:2" x14ac:dyDescent="0.25">
      <c r="A51850" t="s">
        <v>82624</v>
      </c>
      <c r="B51850" t="s">
        <v>21346</v>
      </c>
    </row>
    <row r="51851" spans="1:2" x14ac:dyDescent="0.25">
      <c r="A51851" t="s">
        <v>82625</v>
      </c>
      <c r="B51851" t="s">
        <v>24568</v>
      </c>
    </row>
    <row r="51852" spans="1:2" x14ac:dyDescent="0.25">
      <c r="A51852" t="s">
        <v>82626</v>
      </c>
      <c r="B51852" t="s">
        <v>24503</v>
      </c>
    </row>
    <row r="51853" spans="1:2" x14ac:dyDescent="0.25">
      <c r="A51853" t="s">
        <v>82627</v>
      </c>
      <c r="B51853" t="s">
        <v>25849</v>
      </c>
    </row>
    <row r="51854" spans="1:2" x14ac:dyDescent="0.25">
      <c r="A51854" t="s">
        <v>15464</v>
      </c>
      <c r="B51854" t="s">
        <v>19623</v>
      </c>
    </row>
    <row r="51855" spans="1:2" x14ac:dyDescent="0.25">
      <c r="A51855" t="s">
        <v>82628</v>
      </c>
      <c r="B51855" t="s">
        <v>25849</v>
      </c>
    </row>
    <row r="51856" spans="1:2" x14ac:dyDescent="0.25">
      <c r="A51856" t="s">
        <v>82629</v>
      </c>
      <c r="B51856" t="s">
        <v>25103</v>
      </c>
    </row>
    <row r="51857" spans="1:2" x14ac:dyDescent="0.25">
      <c r="A51857" t="s">
        <v>82630</v>
      </c>
      <c r="B51857" t="s">
        <v>24567</v>
      </c>
    </row>
    <row r="51858" spans="1:2" x14ac:dyDescent="0.25">
      <c r="A51858" t="s">
        <v>82631</v>
      </c>
      <c r="B51858" t="s">
        <v>23732</v>
      </c>
    </row>
    <row r="51859" spans="1:2" x14ac:dyDescent="0.25">
      <c r="A51859" t="s">
        <v>82632</v>
      </c>
      <c r="B51859" t="s">
        <v>20201</v>
      </c>
    </row>
    <row r="51860" spans="1:2" x14ac:dyDescent="0.25">
      <c r="A51860" t="s">
        <v>82633</v>
      </c>
      <c r="B51860" t="s">
        <v>20144</v>
      </c>
    </row>
    <row r="51861" spans="1:2" x14ac:dyDescent="0.25">
      <c r="A51861" t="s">
        <v>15465</v>
      </c>
      <c r="B51861" t="s">
        <v>20144</v>
      </c>
    </row>
    <row r="51862" spans="1:2" x14ac:dyDescent="0.25">
      <c r="A51862" t="s">
        <v>82634</v>
      </c>
      <c r="B51862" t="s">
        <v>20144</v>
      </c>
    </row>
    <row r="51863" spans="1:2" x14ac:dyDescent="0.25">
      <c r="A51863" t="s">
        <v>82635</v>
      </c>
      <c r="B51863" t="s">
        <v>20144</v>
      </c>
    </row>
    <row r="51864" spans="1:2" x14ac:dyDescent="0.25">
      <c r="A51864" t="s">
        <v>82636</v>
      </c>
      <c r="B51864" t="s">
        <v>20201</v>
      </c>
    </row>
    <row r="51865" spans="1:2" x14ac:dyDescent="0.25">
      <c r="A51865" t="s">
        <v>15466</v>
      </c>
      <c r="B51865" t="s">
        <v>20201</v>
      </c>
    </row>
    <row r="51866" spans="1:2" x14ac:dyDescent="0.25">
      <c r="A51866" t="s">
        <v>1750</v>
      </c>
      <c r="B51866" t="s">
        <v>20730</v>
      </c>
    </row>
    <row r="51867" spans="1:2" x14ac:dyDescent="0.25">
      <c r="A51867" t="s">
        <v>15468</v>
      </c>
      <c r="B51867" t="s">
        <v>20201</v>
      </c>
    </row>
    <row r="51868" spans="1:2" x14ac:dyDescent="0.25">
      <c r="A51868" t="s">
        <v>82637</v>
      </c>
      <c r="B51868" t="s">
        <v>20144</v>
      </c>
    </row>
    <row r="51869" spans="1:2" x14ac:dyDescent="0.25">
      <c r="A51869" t="s">
        <v>82638</v>
      </c>
      <c r="B51869" t="s">
        <v>20201</v>
      </c>
    </row>
    <row r="51870" spans="1:2" x14ac:dyDescent="0.25">
      <c r="A51870" t="s">
        <v>82639</v>
      </c>
      <c r="B51870" t="s">
        <v>20201</v>
      </c>
    </row>
    <row r="51871" spans="1:2" x14ac:dyDescent="0.25">
      <c r="A51871" t="s">
        <v>82640</v>
      </c>
      <c r="B51871" t="s">
        <v>20201</v>
      </c>
    </row>
    <row r="51872" spans="1:2" x14ac:dyDescent="0.25">
      <c r="A51872" t="s">
        <v>82641</v>
      </c>
      <c r="B51872" t="s">
        <v>20201</v>
      </c>
    </row>
    <row r="51873" spans="1:2" x14ac:dyDescent="0.25">
      <c r="A51873" t="s">
        <v>82642</v>
      </c>
      <c r="B51873" t="s">
        <v>20201</v>
      </c>
    </row>
    <row r="51874" spans="1:2" x14ac:dyDescent="0.25">
      <c r="A51874" t="s">
        <v>15469</v>
      </c>
      <c r="B51874" t="s">
        <v>20201</v>
      </c>
    </row>
    <row r="51875" spans="1:2" x14ac:dyDescent="0.25">
      <c r="A51875" t="s">
        <v>82643</v>
      </c>
      <c r="B51875" t="s">
        <v>19595</v>
      </c>
    </row>
    <row r="51876" spans="1:2" x14ac:dyDescent="0.25">
      <c r="A51876" t="s">
        <v>82644</v>
      </c>
      <c r="B51876" t="s">
        <v>19812</v>
      </c>
    </row>
    <row r="51877" spans="1:2" x14ac:dyDescent="0.25">
      <c r="A51877" t="s">
        <v>15470</v>
      </c>
      <c r="B51877" t="s">
        <v>19595</v>
      </c>
    </row>
    <row r="51878" spans="1:2" x14ac:dyDescent="0.25">
      <c r="A51878" t="s">
        <v>82645</v>
      </c>
      <c r="B51878" t="s">
        <v>21332</v>
      </c>
    </row>
    <row r="51879" spans="1:2" x14ac:dyDescent="0.25">
      <c r="A51879" t="s">
        <v>82646</v>
      </c>
      <c r="B51879" t="s">
        <v>23172</v>
      </c>
    </row>
    <row r="51880" spans="1:2" x14ac:dyDescent="0.25">
      <c r="A51880" t="s">
        <v>15471</v>
      </c>
      <c r="B51880" t="s">
        <v>23172</v>
      </c>
    </row>
    <row r="51881" spans="1:2" x14ac:dyDescent="0.25">
      <c r="A51881" t="s">
        <v>82647</v>
      </c>
      <c r="B51881" t="s">
        <v>23172</v>
      </c>
    </row>
    <row r="51882" spans="1:2" x14ac:dyDescent="0.25">
      <c r="A51882" t="s">
        <v>82648</v>
      </c>
      <c r="B51882" t="s">
        <v>22924</v>
      </c>
    </row>
    <row r="51883" spans="1:2" x14ac:dyDescent="0.25">
      <c r="A51883" t="s">
        <v>15472</v>
      </c>
      <c r="B51883" t="s">
        <v>19872</v>
      </c>
    </row>
    <row r="51884" spans="1:2" x14ac:dyDescent="0.25">
      <c r="A51884" t="s">
        <v>15473</v>
      </c>
      <c r="B51884" t="s">
        <v>22924</v>
      </c>
    </row>
    <row r="51885" spans="1:2" x14ac:dyDescent="0.25">
      <c r="A51885" t="s">
        <v>15474</v>
      </c>
      <c r="B51885" t="s">
        <v>20102</v>
      </c>
    </row>
    <row r="51886" spans="1:2" x14ac:dyDescent="0.25">
      <c r="A51886" t="s">
        <v>15475</v>
      </c>
      <c r="B51886" t="s">
        <v>19940</v>
      </c>
    </row>
    <row r="51887" spans="1:2" x14ac:dyDescent="0.25">
      <c r="A51887" t="s">
        <v>15476</v>
      </c>
      <c r="B51887" t="s">
        <v>20102</v>
      </c>
    </row>
    <row r="51888" spans="1:2" x14ac:dyDescent="0.25">
      <c r="A51888" t="s">
        <v>15477</v>
      </c>
      <c r="B51888" t="s">
        <v>19949</v>
      </c>
    </row>
    <row r="51889" spans="1:2" x14ac:dyDescent="0.25">
      <c r="A51889" t="s">
        <v>15478</v>
      </c>
      <c r="B51889" t="s">
        <v>19621</v>
      </c>
    </row>
    <row r="51890" spans="1:2" x14ac:dyDescent="0.25">
      <c r="A51890" t="s">
        <v>15479</v>
      </c>
      <c r="B51890" t="s">
        <v>20102</v>
      </c>
    </row>
    <row r="51891" spans="1:2" x14ac:dyDescent="0.25">
      <c r="A51891" t="s">
        <v>82649</v>
      </c>
      <c r="B51891" t="s">
        <v>21382</v>
      </c>
    </row>
    <row r="51892" spans="1:2" x14ac:dyDescent="0.25">
      <c r="A51892" t="s">
        <v>15480</v>
      </c>
      <c r="B51892" t="s">
        <v>19604</v>
      </c>
    </row>
    <row r="51893" spans="1:2" x14ac:dyDescent="0.25">
      <c r="A51893" t="s">
        <v>15481</v>
      </c>
      <c r="B51893" t="s">
        <v>21382</v>
      </c>
    </row>
    <row r="51894" spans="1:2" x14ac:dyDescent="0.25">
      <c r="A51894" t="s">
        <v>15482</v>
      </c>
      <c r="B51894" t="s">
        <v>20453</v>
      </c>
    </row>
    <row r="51895" spans="1:2" x14ac:dyDescent="0.25">
      <c r="A51895" t="s">
        <v>15483</v>
      </c>
      <c r="B51895" t="s">
        <v>22539</v>
      </c>
    </row>
    <row r="51896" spans="1:2" x14ac:dyDescent="0.25">
      <c r="A51896" t="s">
        <v>82650</v>
      </c>
      <c r="B51896" t="s">
        <v>19877</v>
      </c>
    </row>
    <row r="51897" spans="1:2" x14ac:dyDescent="0.25">
      <c r="A51897" t="s">
        <v>82651</v>
      </c>
      <c r="B51897" t="s">
        <v>19604</v>
      </c>
    </row>
    <row r="51898" spans="1:2" x14ac:dyDescent="0.25">
      <c r="A51898" t="s">
        <v>82652</v>
      </c>
      <c r="B51898" t="s">
        <v>19604</v>
      </c>
    </row>
    <row r="51899" spans="1:2" x14ac:dyDescent="0.25">
      <c r="A51899" t="s">
        <v>82653</v>
      </c>
      <c r="B51899" t="s">
        <v>19604</v>
      </c>
    </row>
    <row r="51900" spans="1:2" x14ac:dyDescent="0.25">
      <c r="A51900" t="s">
        <v>82654</v>
      </c>
      <c r="B51900" t="s">
        <v>19604</v>
      </c>
    </row>
    <row r="51901" spans="1:2" x14ac:dyDescent="0.25">
      <c r="A51901" t="s">
        <v>82655</v>
      </c>
      <c r="B51901" t="s">
        <v>19604</v>
      </c>
    </row>
    <row r="51902" spans="1:2" x14ac:dyDescent="0.25">
      <c r="A51902" t="s">
        <v>82656</v>
      </c>
      <c r="B51902" t="s">
        <v>19604</v>
      </c>
    </row>
    <row r="51903" spans="1:2" x14ac:dyDescent="0.25">
      <c r="A51903" t="s">
        <v>82657</v>
      </c>
      <c r="B51903" t="s">
        <v>19604</v>
      </c>
    </row>
    <row r="51904" spans="1:2" x14ac:dyDescent="0.25">
      <c r="A51904" t="s">
        <v>82658</v>
      </c>
      <c r="B51904" t="s">
        <v>23172</v>
      </c>
    </row>
    <row r="51905" spans="1:2" x14ac:dyDescent="0.25">
      <c r="A51905" t="s">
        <v>82659</v>
      </c>
      <c r="B51905" t="s">
        <v>20102</v>
      </c>
    </row>
    <row r="51906" spans="1:2" x14ac:dyDescent="0.25">
      <c r="A51906" t="s">
        <v>82660</v>
      </c>
      <c r="B51906" t="s">
        <v>20374</v>
      </c>
    </row>
    <row r="51907" spans="1:2" x14ac:dyDescent="0.25">
      <c r="A51907" t="s">
        <v>82661</v>
      </c>
      <c r="B51907" t="s">
        <v>19949</v>
      </c>
    </row>
    <row r="51908" spans="1:2" x14ac:dyDescent="0.25">
      <c r="A51908" t="s">
        <v>82662</v>
      </c>
      <c r="B51908" t="s">
        <v>20433</v>
      </c>
    </row>
    <row r="51909" spans="1:2" x14ac:dyDescent="0.25">
      <c r="A51909" t="s">
        <v>82663</v>
      </c>
      <c r="B51909" t="s">
        <v>20433</v>
      </c>
    </row>
    <row r="51910" spans="1:2" x14ac:dyDescent="0.25">
      <c r="A51910" t="s">
        <v>82664</v>
      </c>
      <c r="B51910" t="s">
        <v>19789</v>
      </c>
    </row>
    <row r="51911" spans="1:2" x14ac:dyDescent="0.25">
      <c r="A51911" t="s">
        <v>82665</v>
      </c>
      <c r="B51911" t="s">
        <v>20421</v>
      </c>
    </row>
    <row r="51912" spans="1:2" x14ac:dyDescent="0.25">
      <c r="A51912" t="s">
        <v>82666</v>
      </c>
      <c r="B51912" t="s">
        <v>21218</v>
      </c>
    </row>
    <row r="51913" spans="1:2" x14ac:dyDescent="0.25">
      <c r="A51913" t="s">
        <v>82667</v>
      </c>
      <c r="B51913" t="s">
        <v>21218</v>
      </c>
    </row>
    <row r="51914" spans="1:2" x14ac:dyDescent="0.25">
      <c r="A51914" t="s">
        <v>82668</v>
      </c>
      <c r="B51914" t="s">
        <v>19937</v>
      </c>
    </row>
    <row r="51915" spans="1:2" x14ac:dyDescent="0.25">
      <c r="A51915" t="s">
        <v>82669</v>
      </c>
      <c r="B51915" t="s">
        <v>21228</v>
      </c>
    </row>
    <row r="51916" spans="1:2" x14ac:dyDescent="0.25">
      <c r="A51916" t="s">
        <v>82670</v>
      </c>
      <c r="B51916" t="s">
        <v>21228</v>
      </c>
    </row>
    <row r="51917" spans="1:2" ht="15.75" x14ac:dyDescent="0.25">
      <c r="A51917" s="17" t="s">
        <v>7924</v>
      </c>
      <c r="B51917" s="25" t="s">
        <v>21865</v>
      </c>
    </row>
    <row r="51918" spans="1:2" x14ac:dyDescent="0.25">
      <c r="A51918" t="s">
        <v>82671</v>
      </c>
      <c r="B51918" t="s">
        <v>20605</v>
      </c>
    </row>
    <row r="51919" spans="1:2" x14ac:dyDescent="0.25">
      <c r="A51919" t="s">
        <v>15485</v>
      </c>
      <c r="B51919" t="s">
        <v>19965</v>
      </c>
    </row>
    <row r="51920" spans="1:2" x14ac:dyDescent="0.25">
      <c r="A51920" t="s">
        <v>82672</v>
      </c>
      <c r="B51920" t="s">
        <v>19704</v>
      </c>
    </row>
    <row r="51921" spans="1:2" x14ac:dyDescent="0.25">
      <c r="A51921" t="s">
        <v>82673</v>
      </c>
      <c r="B51921" t="s">
        <v>24069</v>
      </c>
    </row>
    <row r="51922" spans="1:2" ht="15.75" x14ac:dyDescent="0.25">
      <c r="A51922" s="19" t="s">
        <v>26842</v>
      </c>
      <c r="B51922" s="26" t="s">
        <v>19688</v>
      </c>
    </row>
    <row r="51923" spans="1:2" x14ac:dyDescent="0.25">
      <c r="A51923" t="s">
        <v>82674</v>
      </c>
      <c r="B51923" t="s">
        <v>25850</v>
      </c>
    </row>
    <row r="51924" spans="1:2" x14ac:dyDescent="0.25">
      <c r="A51924" t="s">
        <v>15487</v>
      </c>
      <c r="B51924" t="s">
        <v>20374</v>
      </c>
    </row>
    <row r="51925" spans="1:2" x14ac:dyDescent="0.25">
      <c r="A51925" t="s">
        <v>15488</v>
      </c>
      <c r="B51925" t="s">
        <v>21800</v>
      </c>
    </row>
    <row r="51926" spans="1:2" x14ac:dyDescent="0.25">
      <c r="A51926" t="s">
        <v>82675</v>
      </c>
      <c r="B51926" t="s">
        <v>19949</v>
      </c>
    </row>
    <row r="51927" spans="1:2" x14ac:dyDescent="0.25">
      <c r="A51927" t="s">
        <v>82676</v>
      </c>
      <c r="B51927" t="s">
        <v>19949</v>
      </c>
    </row>
    <row r="51928" spans="1:2" x14ac:dyDescent="0.25">
      <c r="A51928" t="s">
        <v>82677</v>
      </c>
      <c r="B51928" t="s">
        <v>20102</v>
      </c>
    </row>
    <row r="51929" spans="1:2" x14ac:dyDescent="0.25">
      <c r="A51929" t="s">
        <v>82678</v>
      </c>
      <c r="B51929" t="s">
        <v>19604</v>
      </c>
    </row>
    <row r="51930" spans="1:2" x14ac:dyDescent="0.25">
      <c r="A51930" t="s">
        <v>15489</v>
      </c>
      <c r="B51930" t="s">
        <v>25851</v>
      </c>
    </row>
    <row r="51931" spans="1:2" x14ac:dyDescent="0.25">
      <c r="A51931" t="s">
        <v>82679</v>
      </c>
      <c r="B51931" t="s">
        <v>19595</v>
      </c>
    </row>
    <row r="51932" spans="1:2" x14ac:dyDescent="0.25">
      <c r="A51932" t="s">
        <v>15490</v>
      </c>
      <c r="B51932" t="s">
        <v>19812</v>
      </c>
    </row>
    <row r="51933" spans="1:2" x14ac:dyDescent="0.25">
      <c r="A51933" t="s">
        <v>82680</v>
      </c>
      <c r="B51933" t="s">
        <v>20618</v>
      </c>
    </row>
    <row r="51934" spans="1:2" x14ac:dyDescent="0.25">
      <c r="A51934" t="s">
        <v>82681</v>
      </c>
      <c r="B51934" t="s">
        <v>20618</v>
      </c>
    </row>
    <row r="51935" spans="1:2" x14ac:dyDescent="0.25">
      <c r="A51935" t="s">
        <v>82682</v>
      </c>
      <c r="B51935" t="s">
        <v>20618</v>
      </c>
    </row>
    <row r="51936" spans="1:2" x14ac:dyDescent="0.25">
      <c r="A51936" t="s">
        <v>82683</v>
      </c>
      <c r="B51936" t="s">
        <v>20618</v>
      </c>
    </row>
    <row r="51937" spans="1:2" x14ac:dyDescent="0.25">
      <c r="A51937" t="s">
        <v>82684</v>
      </c>
      <c r="B51937" t="s">
        <v>20618</v>
      </c>
    </row>
    <row r="51938" spans="1:2" x14ac:dyDescent="0.25">
      <c r="A51938" t="s">
        <v>15491</v>
      </c>
      <c r="B51938" t="s">
        <v>20936</v>
      </c>
    </row>
    <row r="51939" spans="1:2" x14ac:dyDescent="0.25">
      <c r="A51939" t="s">
        <v>82685</v>
      </c>
      <c r="B51939" t="s">
        <v>20328</v>
      </c>
    </row>
    <row r="51940" spans="1:2" x14ac:dyDescent="0.25">
      <c r="A51940" t="s">
        <v>82686</v>
      </c>
      <c r="B51940" t="s">
        <v>20328</v>
      </c>
    </row>
    <row r="51941" spans="1:2" x14ac:dyDescent="0.25">
      <c r="A51941" t="s">
        <v>15492</v>
      </c>
      <c r="B51941" t="s">
        <v>20346</v>
      </c>
    </row>
    <row r="51942" spans="1:2" x14ac:dyDescent="0.25">
      <c r="A51942" t="s">
        <v>15493</v>
      </c>
      <c r="B51942" t="s">
        <v>20346</v>
      </c>
    </row>
    <row r="51943" spans="1:2" x14ac:dyDescent="0.25">
      <c r="A51943" t="s">
        <v>15494</v>
      </c>
      <c r="B51943" t="s">
        <v>20346</v>
      </c>
    </row>
    <row r="51944" spans="1:2" x14ac:dyDescent="0.25">
      <c r="A51944" t="s">
        <v>15495</v>
      </c>
      <c r="B51944" t="s">
        <v>20346</v>
      </c>
    </row>
    <row r="51945" spans="1:2" x14ac:dyDescent="0.25">
      <c r="A51945" t="s">
        <v>82687</v>
      </c>
      <c r="B51945" t="s">
        <v>20048</v>
      </c>
    </row>
    <row r="51946" spans="1:2" x14ac:dyDescent="0.25">
      <c r="A51946" t="s">
        <v>82688</v>
      </c>
      <c r="B51946" t="s">
        <v>19950</v>
      </c>
    </row>
    <row r="51947" spans="1:2" x14ac:dyDescent="0.25">
      <c r="A51947" t="s">
        <v>15496</v>
      </c>
      <c r="B51947" t="s">
        <v>20048</v>
      </c>
    </row>
    <row r="51948" spans="1:2" x14ac:dyDescent="0.25">
      <c r="A51948" t="s">
        <v>15497</v>
      </c>
      <c r="B51948" t="s">
        <v>19595</v>
      </c>
    </row>
    <row r="51949" spans="1:2" x14ac:dyDescent="0.25">
      <c r="A51949" t="s">
        <v>15498</v>
      </c>
      <c r="B51949" t="s">
        <v>20048</v>
      </c>
    </row>
    <row r="51950" spans="1:2" x14ac:dyDescent="0.25">
      <c r="A51950" t="s">
        <v>82689</v>
      </c>
      <c r="B51950" t="s">
        <v>20048</v>
      </c>
    </row>
    <row r="51951" spans="1:2" x14ac:dyDescent="0.25">
      <c r="A51951" t="s">
        <v>82690</v>
      </c>
      <c r="B51951" t="s">
        <v>20048</v>
      </c>
    </row>
    <row r="51952" spans="1:2" x14ac:dyDescent="0.25">
      <c r="A51952" t="s">
        <v>82691</v>
      </c>
      <c r="B51952" t="s">
        <v>20048</v>
      </c>
    </row>
    <row r="51953" spans="1:2" x14ac:dyDescent="0.25">
      <c r="A51953" t="s">
        <v>82692</v>
      </c>
      <c r="B51953" t="s">
        <v>19812</v>
      </c>
    </row>
    <row r="51954" spans="1:2" x14ac:dyDescent="0.25">
      <c r="A51954" t="s">
        <v>82693</v>
      </c>
      <c r="B51954" t="s">
        <v>19812</v>
      </c>
    </row>
    <row r="51955" spans="1:2" x14ac:dyDescent="0.25">
      <c r="A51955" t="s">
        <v>15499</v>
      </c>
      <c r="B51955" t="s">
        <v>19595</v>
      </c>
    </row>
    <row r="51956" spans="1:2" x14ac:dyDescent="0.25">
      <c r="A51956" t="s">
        <v>82694</v>
      </c>
      <c r="B51956" t="s">
        <v>19812</v>
      </c>
    </row>
    <row r="51957" spans="1:2" x14ac:dyDescent="0.25">
      <c r="A51957" t="s">
        <v>82695</v>
      </c>
      <c r="B51957" t="s">
        <v>19595</v>
      </c>
    </row>
    <row r="51958" spans="1:2" x14ac:dyDescent="0.25">
      <c r="A51958" t="s">
        <v>15500</v>
      </c>
      <c r="B51958" t="s">
        <v>20936</v>
      </c>
    </row>
    <row r="51959" spans="1:2" x14ac:dyDescent="0.25">
      <c r="A51959" t="s">
        <v>15501</v>
      </c>
      <c r="B51959" t="s">
        <v>20671</v>
      </c>
    </row>
    <row r="51960" spans="1:2" x14ac:dyDescent="0.25">
      <c r="A51960" t="s">
        <v>15502</v>
      </c>
      <c r="B51960" t="s">
        <v>25852</v>
      </c>
    </row>
    <row r="51961" spans="1:2" x14ac:dyDescent="0.25">
      <c r="A51961" t="s">
        <v>82696</v>
      </c>
      <c r="B51961" t="s">
        <v>25853</v>
      </c>
    </row>
    <row r="51962" spans="1:2" x14ac:dyDescent="0.25">
      <c r="A51962" t="s">
        <v>15503</v>
      </c>
      <c r="B51962" t="s">
        <v>19950</v>
      </c>
    </row>
    <row r="51963" spans="1:2" x14ac:dyDescent="0.25">
      <c r="A51963" t="s">
        <v>82697</v>
      </c>
      <c r="B51963" t="s">
        <v>19950</v>
      </c>
    </row>
    <row r="51964" spans="1:2" x14ac:dyDescent="0.25">
      <c r="A51964" t="s">
        <v>82698</v>
      </c>
      <c r="B51964" t="s">
        <v>20856</v>
      </c>
    </row>
    <row r="51965" spans="1:2" x14ac:dyDescent="0.25">
      <c r="A51965" t="s">
        <v>82699</v>
      </c>
      <c r="B51965" t="s">
        <v>20135</v>
      </c>
    </row>
    <row r="51966" spans="1:2" x14ac:dyDescent="0.25">
      <c r="A51966" t="s">
        <v>82700</v>
      </c>
      <c r="B51966" t="s">
        <v>20135</v>
      </c>
    </row>
    <row r="51967" spans="1:2" x14ac:dyDescent="0.25">
      <c r="A51967" t="s">
        <v>82701</v>
      </c>
      <c r="B51967" t="s">
        <v>20135</v>
      </c>
    </row>
    <row r="51968" spans="1:2" x14ac:dyDescent="0.25">
      <c r="A51968" t="s">
        <v>82702</v>
      </c>
      <c r="B51968" t="s">
        <v>20135</v>
      </c>
    </row>
    <row r="51969" spans="1:2" x14ac:dyDescent="0.25">
      <c r="A51969" t="s">
        <v>82703</v>
      </c>
      <c r="B51969" t="s">
        <v>20135</v>
      </c>
    </row>
    <row r="51970" spans="1:2" x14ac:dyDescent="0.25">
      <c r="A51970" t="s">
        <v>82704</v>
      </c>
      <c r="B51970" t="s">
        <v>20135</v>
      </c>
    </row>
    <row r="51971" spans="1:2" x14ac:dyDescent="0.25">
      <c r="A51971" t="s">
        <v>82705</v>
      </c>
      <c r="B51971" t="s">
        <v>20135</v>
      </c>
    </row>
    <row r="51972" spans="1:2" x14ac:dyDescent="0.25">
      <c r="A51972" t="s">
        <v>82706</v>
      </c>
      <c r="B51972" t="s">
        <v>20135</v>
      </c>
    </row>
    <row r="51973" spans="1:2" x14ac:dyDescent="0.25">
      <c r="A51973" t="s">
        <v>15504</v>
      </c>
      <c r="B51973" t="s">
        <v>20135</v>
      </c>
    </row>
    <row r="51974" spans="1:2" x14ac:dyDescent="0.25">
      <c r="A51974" t="s">
        <v>82707</v>
      </c>
      <c r="B51974" t="s">
        <v>19950</v>
      </c>
    </row>
    <row r="51975" spans="1:2" x14ac:dyDescent="0.25">
      <c r="A51975" t="s">
        <v>15505</v>
      </c>
      <c r="B51975" t="s">
        <v>20135</v>
      </c>
    </row>
    <row r="51976" spans="1:2" x14ac:dyDescent="0.25">
      <c r="A51976" t="s">
        <v>15506</v>
      </c>
      <c r="B51976" t="s">
        <v>20135</v>
      </c>
    </row>
    <row r="51977" spans="1:2" x14ac:dyDescent="0.25">
      <c r="A51977" t="s">
        <v>82708</v>
      </c>
      <c r="B51977" t="s">
        <v>20856</v>
      </c>
    </row>
    <row r="51978" spans="1:2" x14ac:dyDescent="0.25">
      <c r="A51978" t="s">
        <v>82709</v>
      </c>
      <c r="B51978" t="s">
        <v>20856</v>
      </c>
    </row>
    <row r="51979" spans="1:2" x14ac:dyDescent="0.25">
      <c r="A51979" t="s">
        <v>15507</v>
      </c>
      <c r="B51979" t="s">
        <v>20738</v>
      </c>
    </row>
    <row r="51980" spans="1:2" x14ac:dyDescent="0.25">
      <c r="A51980" t="s">
        <v>15508</v>
      </c>
      <c r="B51980" t="s">
        <v>20311</v>
      </c>
    </row>
    <row r="51981" spans="1:2" x14ac:dyDescent="0.25">
      <c r="A51981" t="s">
        <v>15509</v>
      </c>
      <c r="B51981" t="s">
        <v>25854</v>
      </c>
    </row>
    <row r="51982" spans="1:2" x14ac:dyDescent="0.25">
      <c r="A51982" t="s">
        <v>31719</v>
      </c>
      <c r="B51982" t="s">
        <v>25855</v>
      </c>
    </row>
    <row r="51983" spans="1:2" x14ac:dyDescent="0.25">
      <c r="A51983" t="s">
        <v>82710</v>
      </c>
      <c r="B51983" t="s">
        <v>25856</v>
      </c>
    </row>
    <row r="51984" spans="1:2" x14ac:dyDescent="0.25">
      <c r="A51984" t="s">
        <v>82711</v>
      </c>
      <c r="B51984" t="s">
        <v>25856</v>
      </c>
    </row>
    <row r="51985" spans="1:2" x14ac:dyDescent="0.25">
      <c r="A51985" t="s">
        <v>82712</v>
      </c>
      <c r="B51985" t="s">
        <v>25853</v>
      </c>
    </row>
    <row r="51986" spans="1:2" x14ac:dyDescent="0.25">
      <c r="A51986" t="s">
        <v>82713</v>
      </c>
      <c r="B51986" t="s">
        <v>25853</v>
      </c>
    </row>
    <row r="51987" spans="1:2" x14ac:dyDescent="0.25">
      <c r="A51987" t="s">
        <v>82714</v>
      </c>
      <c r="B51987" t="s">
        <v>21181</v>
      </c>
    </row>
    <row r="51988" spans="1:2" x14ac:dyDescent="0.25">
      <c r="A51988" t="s">
        <v>82715</v>
      </c>
      <c r="B51988" t="s">
        <v>21181</v>
      </c>
    </row>
    <row r="51989" spans="1:2" x14ac:dyDescent="0.25">
      <c r="A51989" t="s">
        <v>82716</v>
      </c>
      <c r="B51989" t="s">
        <v>21960</v>
      </c>
    </row>
    <row r="51990" spans="1:2" x14ac:dyDescent="0.25">
      <c r="A51990" t="s">
        <v>82717</v>
      </c>
      <c r="B51990" t="s">
        <v>23873</v>
      </c>
    </row>
    <row r="51991" spans="1:2" x14ac:dyDescent="0.25">
      <c r="A51991" t="s">
        <v>82718</v>
      </c>
      <c r="B51991" t="s">
        <v>19593</v>
      </c>
    </row>
    <row r="51992" spans="1:2" x14ac:dyDescent="0.25">
      <c r="A51992" t="s">
        <v>82719</v>
      </c>
      <c r="B51992" t="s">
        <v>19593</v>
      </c>
    </row>
    <row r="51993" spans="1:2" x14ac:dyDescent="0.25">
      <c r="A51993" t="s">
        <v>82720</v>
      </c>
      <c r="B51993" t="s">
        <v>19593</v>
      </c>
    </row>
    <row r="51994" spans="1:2" x14ac:dyDescent="0.25">
      <c r="A51994" t="s">
        <v>82721</v>
      </c>
      <c r="B51994" t="s">
        <v>19593</v>
      </c>
    </row>
    <row r="51995" spans="1:2" x14ac:dyDescent="0.25">
      <c r="A51995" t="s">
        <v>82722</v>
      </c>
      <c r="B51995" t="s">
        <v>19593</v>
      </c>
    </row>
    <row r="51996" spans="1:2" x14ac:dyDescent="0.25">
      <c r="A51996" t="s">
        <v>82723</v>
      </c>
      <c r="B51996" t="s">
        <v>19593</v>
      </c>
    </row>
    <row r="51997" spans="1:2" x14ac:dyDescent="0.25">
      <c r="A51997" t="s">
        <v>82724</v>
      </c>
      <c r="B51997" t="s">
        <v>19593</v>
      </c>
    </row>
    <row r="51998" spans="1:2" x14ac:dyDescent="0.25">
      <c r="A51998" t="s">
        <v>15510</v>
      </c>
      <c r="B51998" t="s">
        <v>19593</v>
      </c>
    </row>
    <row r="51999" spans="1:2" x14ac:dyDescent="0.25">
      <c r="A51999" t="s">
        <v>15511</v>
      </c>
      <c r="B51999" t="s">
        <v>19593</v>
      </c>
    </row>
    <row r="52000" spans="1:2" x14ac:dyDescent="0.25">
      <c r="A52000" t="s">
        <v>15512</v>
      </c>
      <c r="B52000" t="s">
        <v>19593</v>
      </c>
    </row>
    <row r="52001" spans="1:2" x14ac:dyDescent="0.25">
      <c r="A52001" t="s">
        <v>15513</v>
      </c>
      <c r="B52001" t="s">
        <v>25857</v>
      </c>
    </row>
    <row r="52002" spans="1:2" x14ac:dyDescent="0.25">
      <c r="A52002" t="s">
        <v>82725</v>
      </c>
      <c r="B52002" t="s">
        <v>23873</v>
      </c>
    </row>
    <row r="52003" spans="1:2" x14ac:dyDescent="0.25">
      <c r="A52003" t="s">
        <v>82726</v>
      </c>
      <c r="B52003" t="s">
        <v>23873</v>
      </c>
    </row>
    <row r="52004" spans="1:2" x14ac:dyDescent="0.25">
      <c r="A52004" t="s">
        <v>15514</v>
      </c>
      <c r="B52004" t="s">
        <v>20524</v>
      </c>
    </row>
    <row r="52005" spans="1:2" x14ac:dyDescent="0.25">
      <c r="A52005" t="s">
        <v>82727</v>
      </c>
      <c r="B52005" t="s">
        <v>23873</v>
      </c>
    </row>
    <row r="52006" spans="1:2" x14ac:dyDescent="0.25">
      <c r="A52006" t="s">
        <v>15515</v>
      </c>
      <c r="B52006" t="s">
        <v>23873</v>
      </c>
    </row>
    <row r="52007" spans="1:2" x14ac:dyDescent="0.25">
      <c r="A52007" t="s">
        <v>82728</v>
      </c>
      <c r="B52007" t="s">
        <v>25858</v>
      </c>
    </row>
    <row r="52008" spans="1:2" x14ac:dyDescent="0.25">
      <c r="A52008" t="s">
        <v>82729</v>
      </c>
      <c r="B52008" t="s">
        <v>23874</v>
      </c>
    </row>
    <row r="52009" spans="1:2" x14ac:dyDescent="0.25">
      <c r="A52009" t="s">
        <v>15516</v>
      </c>
      <c r="B52009" t="s">
        <v>23205</v>
      </c>
    </row>
    <row r="52010" spans="1:2" x14ac:dyDescent="0.25">
      <c r="A52010" t="s">
        <v>15517</v>
      </c>
      <c r="B52010" t="s">
        <v>19593</v>
      </c>
    </row>
    <row r="52011" spans="1:2" x14ac:dyDescent="0.25">
      <c r="A52011" t="s">
        <v>15518</v>
      </c>
      <c r="B52011" t="s">
        <v>20166</v>
      </c>
    </row>
    <row r="52012" spans="1:2" x14ac:dyDescent="0.25">
      <c r="A52012" t="s">
        <v>82730</v>
      </c>
      <c r="B52012" t="s">
        <v>23202</v>
      </c>
    </row>
    <row r="52013" spans="1:2" x14ac:dyDescent="0.25">
      <c r="A52013" t="s">
        <v>82731</v>
      </c>
      <c r="B52013" t="s">
        <v>21957</v>
      </c>
    </row>
    <row r="52014" spans="1:2" x14ac:dyDescent="0.25">
      <c r="A52014" t="s">
        <v>15519</v>
      </c>
      <c r="B52014" t="s">
        <v>19716</v>
      </c>
    </row>
    <row r="52015" spans="1:2" x14ac:dyDescent="0.25">
      <c r="A52015" t="s">
        <v>82732</v>
      </c>
      <c r="B52015" t="s">
        <v>20188</v>
      </c>
    </row>
    <row r="52016" spans="1:2" x14ac:dyDescent="0.25">
      <c r="A52016" t="s">
        <v>82733</v>
      </c>
      <c r="B52016" t="s">
        <v>19593</v>
      </c>
    </row>
    <row r="52017" spans="1:2" x14ac:dyDescent="0.25">
      <c r="A52017" t="s">
        <v>82734</v>
      </c>
      <c r="B52017" t="s">
        <v>19593</v>
      </c>
    </row>
    <row r="52018" spans="1:2" x14ac:dyDescent="0.25">
      <c r="A52018" t="s">
        <v>82735</v>
      </c>
      <c r="B52018" t="s">
        <v>19593</v>
      </c>
    </row>
    <row r="52019" spans="1:2" x14ac:dyDescent="0.25">
      <c r="A52019" t="s">
        <v>82736</v>
      </c>
      <c r="B52019" t="s">
        <v>19593</v>
      </c>
    </row>
    <row r="52020" spans="1:2" x14ac:dyDescent="0.25">
      <c r="A52020" t="s">
        <v>82737</v>
      </c>
      <c r="B52020" t="s">
        <v>19593</v>
      </c>
    </row>
    <row r="52021" spans="1:2" x14ac:dyDescent="0.25">
      <c r="A52021" t="s">
        <v>15520</v>
      </c>
      <c r="B52021" t="s">
        <v>19593</v>
      </c>
    </row>
    <row r="52022" spans="1:2" x14ac:dyDescent="0.25">
      <c r="A52022" t="s">
        <v>82738</v>
      </c>
      <c r="B52022" t="s">
        <v>19593</v>
      </c>
    </row>
    <row r="52023" spans="1:2" x14ac:dyDescent="0.25">
      <c r="A52023" t="s">
        <v>82739</v>
      </c>
      <c r="B52023" t="s">
        <v>19593</v>
      </c>
    </row>
    <row r="52024" spans="1:2" x14ac:dyDescent="0.25">
      <c r="A52024" t="s">
        <v>82740</v>
      </c>
      <c r="B52024" t="s">
        <v>19593</v>
      </c>
    </row>
    <row r="52025" spans="1:2" x14ac:dyDescent="0.25">
      <c r="A52025" t="s">
        <v>82741</v>
      </c>
      <c r="B52025" t="s">
        <v>19593</v>
      </c>
    </row>
    <row r="52026" spans="1:2" x14ac:dyDescent="0.25">
      <c r="A52026" t="s">
        <v>82742</v>
      </c>
      <c r="B52026" t="s">
        <v>19593</v>
      </c>
    </row>
    <row r="52027" spans="1:2" x14ac:dyDescent="0.25">
      <c r="A52027" t="s">
        <v>82743</v>
      </c>
      <c r="B52027" t="s">
        <v>19593</v>
      </c>
    </row>
    <row r="52028" spans="1:2" x14ac:dyDescent="0.25">
      <c r="A52028" t="s">
        <v>82744</v>
      </c>
      <c r="B52028" t="s">
        <v>19593</v>
      </c>
    </row>
    <row r="52029" spans="1:2" x14ac:dyDescent="0.25">
      <c r="A52029" t="s">
        <v>82745</v>
      </c>
      <c r="B52029" t="s">
        <v>19593</v>
      </c>
    </row>
    <row r="52030" spans="1:2" x14ac:dyDescent="0.25">
      <c r="A52030" t="s">
        <v>82746</v>
      </c>
      <c r="B52030" t="s">
        <v>19593</v>
      </c>
    </row>
    <row r="52031" spans="1:2" x14ac:dyDescent="0.25">
      <c r="A52031" t="s">
        <v>82747</v>
      </c>
      <c r="B52031" t="s">
        <v>19593</v>
      </c>
    </row>
    <row r="52032" spans="1:2" x14ac:dyDescent="0.25">
      <c r="A52032" t="s">
        <v>82748</v>
      </c>
      <c r="B52032" t="s">
        <v>19593</v>
      </c>
    </row>
    <row r="52033" spans="1:2" x14ac:dyDescent="0.25">
      <c r="A52033" t="s">
        <v>82749</v>
      </c>
      <c r="B52033" t="s">
        <v>19593</v>
      </c>
    </row>
    <row r="52034" spans="1:2" x14ac:dyDescent="0.25">
      <c r="A52034" t="s">
        <v>82750</v>
      </c>
      <c r="B52034" t="s">
        <v>19593</v>
      </c>
    </row>
    <row r="52035" spans="1:2" x14ac:dyDescent="0.25">
      <c r="A52035" t="s">
        <v>82751</v>
      </c>
      <c r="B52035" t="s">
        <v>19593</v>
      </c>
    </row>
    <row r="52036" spans="1:2" x14ac:dyDescent="0.25">
      <c r="A52036" t="s">
        <v>82752</v>
      </c>
      <c r="B52036" t="s">
        <v>19593</v>
      </c>
    </row>
    <row r="52037" spans="1:2" x14ac:dyDescent="0.25">
      <c r="A52037" t="s">
        <v>82753</v>
      </c>
      <c r="B52037" t="s">
        <v>19593</v>
      </c>
    </row>
    <row r="52038" spans="1:2" x14ac:dyDescent="0.25">
      <c r="A52038" t="s">
        <v>82754</v>
      </c>
      <c r="B52038" t="s">
        <v>19593</v>
      </c>
    </row>
    <row r="52039" spans="1:2" x14ac:dyDescent="0.25">
      <c r="A52039" t="s">
        <v>82755</v>
      </c>
      <c r="B52039" t="s">
        <v>19593</v>
      </c>
    </row>
    <row r="52040" spans="1:2" x14ac:dyDescent="0.25">
      <c r="A52040" t="s">
        <v>82756</v>
      </c>
      <c r="B52040" t="s">
        <v>19593</v>
      </c>
    </row>
    <row r="52041" spans="1:2" x14ac:dyDescent="0.25">
      <c r="A52041" t="s">
        <v>82757</v>
      </c>
      <c r="B52041" t="s">
        <v>19593</v>
      </c>
    </row>
    <row r="52042" spans="1:2" x14ac:dyDescent="0.25">
      <c r="A52042" t="s">
        <v>82758</v>
      </c>
      <c r="B52042" t="s">
        <v>19593</v>
      </c>
    </row>
    <row r="52043" spans="1:2" x14ac:dyDescent="0.25">
      <c r="A52043" t="s">
        <v>82759</v>
      </c>
      <c r="B52043" t="s">
        <v>19593</v>
      </c>
    </row>
    <row r="52044" spans="1:2" x14ac:dyDescent="0.25">
      <c r="A52044" t="s">
        <v>82760</v>
      </c>
      <c r="B52044" t="s">
        <v>19593</v>
      </c>
    </row>
    <row r="52045" spans="1:2" x14ac:dyDescent="0.25">
      <c r="A52045" t="s">
        <v>15521</v>
      </c>
      <c r="B52045" t="s">
        <v>20188</v>
      </c>
    </row>
    <row r="52046" spans="1:2" x14ac:dyDescent="0.25">
      <c r="A52046" t="s">
        <v>15522</v>
      </c>
      <c r="B52046" t="s">
        <v>21779</v>
      </c>
    </row>
    <row r="52047" spans="1:2" x14ac:dyDescent="0.25">
      <c r="A52047" t="s">
        <v>82761</v>
      </c>
      <c r="B52047" t="s">
        <v>19593</v>
      </c>
    </row>
    <row r="52048" spans="1:2" x14ac:dyDescent="0.25">
      <c r="A52048" t="s">
        <v>82762</v>
      </c>
      <c r="B52048" t="s">
        <v>20433</v>
      </c>
    </row>
    <row r="52049" spans="1:2" x14ac:dyDescent="0.25">
      <c r="A52049" t="s">
        <v>15523</v>
      </c>
      <c r="B52049" t="s">
        <v>19593</v>
      </c>
    </row>
    <row r="52050" spans="1:2" x14ac:dyDescent="0.25">
      <c r="A52050" t="s">
        <v>82763</v>
      </c>
      <c r="B52050" t="s">
        <v>25859</v>
      </c>
    </row>
    <row r="52051" spans="1:2" x14ac:dyDescent="0.25">
      <c r="A52051" t="s">
        <v>82764</v>
      </c>
      <c r="B52051" t="s">
        <v>22270</v>
      </c>
    </row>
    <row r="52052" spans="1:2" x14ac:dyDescent="0.25">
      <c r="A52052" t="s">
        <v>82765</v>
      </c>
      <c r="B52052" t="s">
        <v>20574</v>
      </c>
    </row>
    <row r="52053" spans="1:2" x14ac:dyDescent="0.25">
      <c r="A52053" t="s">
        <v>82766</v>
      </c>
      <c r="B52053" t="s">
        <v>20574</v>
      </c>
    </row>
    <row r="52054" spans="1:2" x14ac:dyDescent="0.25">
      <c r="A52054" t="s">
        <v>82767</v>
      </c>
      <c r="B52054" t="s">
        <v>20637</v>
      </c>
    </row>
    <row r="52055" spans="1:2" x14ac:dyDescent="0.25">
      <c r="A52055" t="s">
        <v>82768</v>
      </c>
      <c r="B52055" t="s">
        <v>20421</v>
      </c>
    </row>
    <row r="52056" spans="1:2" x14ac:dyDescent="0.25">
      <c r="A52056" t="s">
        <v>82769</v>
      </c>
      <c r="B52056" t="s">
        <v>20421</v>
      </c>
    </row>
    <row r="52057" spans="1:2" x14ac:dyDescent="0.25">
      <c r="A52057" t="s">
        <v>82770</v>
      </c>
      <c r="B52057" t="s">
        <v>20421</v>
      </c>
    </row>
    <row r="52058" spans="1:2" x14ac:dyDescent="0.25">
      <c r="A52058" t="s">
        <v>82771</v>
      </c>
      <c r="B52058" t="s">
        <v>20421</v>
      </c>
    </row>
    <row r="52059" spans="1:2" x14ac:dyDescent="0.25">
      <c r="A52059" t="s">
        <v>15524</v>
      </c>
      <c r="B52059" t="s">
        <v>20421</v>
      </c>
    </row>
    <row r="52060" spans="1:2" x14ac:dyDescent="0.25">
      <c r="A52060" t="s">
        <v>82772</v>
      </c>
      <c r="B52060" t="s">
        <v>20433</v>
      </c>
    </row>
    <row r="52061" spans="1:2" x14ac:dyDescent="0.25">
      <c r="A52061" t="s">
        <v>82773</v>
      </c>
      <c r="B52061" t="s">
        <v>22728</v>
      </c>
    </row>
    <row r="52062" spans="1:2" x14ac:dyDescent="0.25">
      <c r="A52062" t="s">
        <v>82774</v>
      </c>
      <c r="B52062" t="s">
        <v>21779</v>
      </c>
    </row>
    <row r="52063" spans="1:2" x14ac:dyDescent="0.25">
      <c r="A52063" t="s">
        <v>82775</v>
      </c>
      <c r="B52063" t="s">
        <v>22728</v>
      </c>
    </row>
    <row r="52064" spans="1:2" x14ac:dyDescent="0.25">
      <c r="A52064" t="s">
        <v>82776</v>
      </c>
      <c r="B52064" t="s">
        <v>20344</v>
      </c>
    </row>
    <row r="52065" spans="1:2" x14ac:dyDescent="0.25">
      <c r="A52065" t="s">
        <v>82777</v>
      </c>
      <c r="B52065" t="s">
        <v>20344</v>
      </c>
    </row>
    <row r="52066" spans="1:2" x14ac:dyDescent="0.25">
      <c r="A52066" t="s">
        <v>15525</v>
      </c>
      <c r="B52066" t="s">
        <v>20344</v>
      </c>
    </row>
    <row r="52067" spans="1:2" x14ac:dyDescent="0.25">
      <c r="A52067" t="s">
        <v>82778</v>
      </c>
      <c r="B52067" t="s">
        <v>20604</v>
      </c>
    </row>
    <row r="52068" spans="1:2" x14ac:dyDescent="0.25">
      <c r="A52068" t="s">
        <v>82779</v>
      </c>
      <c r="B52068" t="s">
        <v>20485</v>
      </c>
    </row>
    <row r="52069" spans="1:2" x14ac:dyDescent="0.25">
      <c r="A52069" t="s">
        <v>82780</v>
      </c>
      <c r="B52069" t="s">
        <v>20408</v>
      </c>
    </row>
    <row r="52070" spans="1:2" x14ac:dyDescent="0.25">
      <c r="A52070" t="s">
        <v>15526</v>
      </c>
      <c r="B52070" t="s">
        <v>20408</v>
      </c>
    </row>
    <row r="52071" spans="1:2" x14ac:dyDescent="0.25">
      <c r="A52071" t="s">
        <v>82781</v>
      </c>
      <c r="B52071" t="s">
        <v>20408</v>
      </c>
    </row>
    <row r="52072" spans="1:2" x14ac:dyDescent="0.25">
      <c r="A52072" t="s">
        <v>82782</v>
      </c>
      <c r="B52072" t="s">
        <v>20408</v>
      </c>
    </row>
    <row r="52073" spans="1:2" x14ac:dyDescent="0.25">
      <c r="A52073" t="s">
        <v>82783</v>
      </c>
      <c r="B52073" t="s">
        <v>20408</v>
      </c>
    </row>
    <row r="52074" spans="1:2" x14ac:dyDescent="0.25">
      <c r="A52074" t="s">
        <v>15527</v>
      </c>
      <c r="B52074" t="s">
        <v>19593</v>
      </c>
    </row>
    <row r="52075" spans="1:2" x14ac:dyDescent="0.25">
      <c r="A52075" t="s">
        <v>15528</v>
      </c>
      <c r="B52075" t="s">
        <v>19593</v>
      </c>
    </row>
    <row r="52076" spans="1:2" x14ac:dyDescent="0.25">
      <c r="A52076" t="s">
        <v>15529</v>
      </c>
      <c r="B52076" t="s">
        <v>25860</v>
      </c>
    </row>
    <row r="52077" spans="1:2" x14ac:dyDescent="0.25">
      <c r="A52077" t="s">
        <v>82784</v>
      </c>
      <c r="B52077" t="s">
        <v>21149</v>
      </c>
    </row>
    <row r="52078" spans="1:2" x14ac:dyDescent="0.25">
      <c r="A52078" t="s">
        <v>82785</v>
      </c>
      <c r="B52078" t="s">
        <v>19731</v>
      </c>
    </row>
    <row r="52079" spans="1:2" x14ac:dyDescent="0.25">
      <c r="A52079" t="s">
        <v>82786</v>
      </c>
      <c r="B52079" t="s">
        <v>19731</v>
      </c>
    </row>
    <row r="52080" spans="1:2" x14ac:dyDescent="0.25">
      <c r="A52080" t="s">
        <v>82787</v>
      </c>
      <c r="B52080" t="s">
        <v>19731</v>
      </c>
    </row>
    <row r="52081" spans="1:2" x14ac:dyDescent="0.25">
      <c r="A52081" t="s">
        <v>82788</v>
      </c>
      <c r="B52081" t="s">
        <v>19731</v>
      </c>
    </row>
    <row r="52082" spans="1:2" x14ac:dyDescent="0.25">
      <c r="A52082" t="s">
        <v>82789</v>
      </c>
      <c r="B52082" t="s">
        <v>19731</v>
      </c>
    </row>
    <row r="52083" spans="1:2" x14ac:dyDescent="0.25">
      <c r="A52083" t="s">
        <v>15530</v>
      </c>
      <c r="B52083" t="s">
        <v>20021</v>
      </c>
    </row>
    <row r="52084" spans="1:2" x14ac:dyDescent="0.25">
      <c r="A52084" t="s">
        <v>82790</v>
      </c>
      <c r="B52084" t="s">
        <v>22188</v>
      </c>
    </row>
    <row r="52085" spans="1:2" x14ac:dyDescent="0.25">
      <c r="A52085" t="s">
        <v>82791</v>
      </c>
      <c r="B52085" t="s">
        <v>22188</v>
      </c>
    </row>
    <row r="52086" spans="1:2" x14ac:dyDescent="0.25">
      <c r="A52086" t="s">
        <v>82792</v>
      </c>
      <c r="B52086" t="s">
        <v>23004</v>
      </c>
    </row>
    <row r="52087" spans="1:2" x14ac:dyDescent="0.25">
      <c r="A52087" t="s">
        <v>82793</v>
      </c>
      <c r="B52087" t="s">
        <v>23004</v>
      </c>
    </row>
    <row r="52088" spans="1:2" x14ac:dyDescent="0.25">
      <c r="A52088" t="s">
        <v>82794</v>
      </c>
      <c r="B52088" t="s">
        <v>20812</v>
      </c>
    </row>
    <row r="52089" spans="1:2" x14ac:dyDescent="0.25">
      <c r="A52089" t="s">
        <v>82795</v>
      </c>
      <c r="B52089" t="s">
        <v>22188</v>
      </c>
    </row>
    <row r="52090" spans="1:2" x14ac:dyDescent="0.25">
      <c r="A52090" t="s">
        <v>82796</v>
      </c>
      <c r="B52090" t="s">
        <v>20812</v>
      </c>
    </row>
    <row r="52091" spans="1:2" x14ac:dyDescent="0.25">
      <c r="A52091" t="s">
        <v>82797</v>
      </c>
      <c r="B52091" t="s">
        <v>21199</v>
      </c>
    </row>
    <row r="52092" spans="1:2" x14ac:dyDescent="0.25">
      <c r="A52092" t="s">
        <v>82798</v>
      </c>
      <c r="B52092" t="s">
        <v>21149</v>
      </c>
    </row>
    <row r="52093" spans="1:2" x14ac:dyDescent="0.25">
      <c r="A52093" t="s">
        <v>82799</v>
      </c>
      <c r="B52093" t="s">
        <v>21149</v>
      </c>
    </row>
    <row r="52094" spans="1:2" x14ac:dyDescent="0.25">
      <c r="A52094" t="s">
        <v>82800</v>
      </c>
      <c r="B52094" t="s">
        <v>23004</v>
      </c>
    </row>
    <row r="52095" spans="1:2" x14ac:dyDescent="0.25">
      <c r="A52095" t="s">
        <v>82801</v>
      </c>
      <c r="B52095" t="s">
        <v>23004</v>
      </c>
    </row>
    <row r="52096" spans="1:2" x14ac:dyDescent="0.25">
      <c r="A52096" t="s">
        <v>82802</v>
      </c>
      <c r="B52096" t="s">
        <v>21199</v>
      </c>
    </row>
    <row r="52097" spans="1:2" x14ac:dyDescent="0.25">
      <c r="A52097" t="s">
        <v>15532</v>
      </c>
      <c r="B52097" t="s">
        <v>21199</v>
      </c>
    </row>
    <row r="52098" spans="1:2" x14ac:dyDescent="0.25">
      <c r="A52098" t="s">
        <v>82803</v>
      </c>
      <c r="B52098" t="s">
        <v>22810</v>
      </c>
    </row>
    <row r="52099" spans="1:2" x14ac:dyDescent="0.25">
      <c r="A52099" t="s">
        <v>15533</v>
      </c>
      <c r="B52099" t="s">
        <v>20812</v>
      </c>
    </row>
    <row r="52100" spans="1:2" x14ac:dyDescent="0.25">
      <c r="A52100" t="s">
        <v>82804</v>
      </c>
      <c r="B52100" t="s">
        <v>23877</v>
      </c>
    </row>
    <row r="52101" spans="1:2" x14ac:dyDescent="0.25">
      <c r="A52101" t="s">
        <v>82805</v>
      </c>
      <c r="B52101" t="s">
        <v>25861</v>
      </c>
    </row>
    <row r="52102" spans="1:2" x14ac:dyDescent="0.25">
      <c r="A52102" t="s">
        <v>82806</v>
      </c>
      <c r="B52102" t="s">
        <v>19593</v>
      </c>
    </row>
    <row r="52103" spans="1:2" x14ac:dyDescent="0.25">
      <c r="A52103" t="s">
        <v>82807</v>
      </c>
      <c r="B52103" t="s">
        <v>19593</v>
      </c>
    </row>
    <row r="52104" spans="1:2" x14ac:dyDescent="0.25">
      <c r="A52104" t="s">
        <v>82808</v>
      </c>
      <c r="B52104" t="s">
        <v>20222</v>
      </c>
    </row>
    <row r="52105" spans="1:2" x14ac:dyDescent="0.25">
      <c r="A52105" t="s">
        <v>15534</v>
      </c>
      <c r="B52105" t="s">
        <v>20174</v>
      </c>
    </row>
    <row r="52106" spans="1:2" x14ac:dyDescent="0.25">
      <c r="A52106" t="s">
        <v>15535</v>
      </c>
      <c r="B52106" t="s">
        <v>19594</v>
      </c>
    </row>
    <row r="52107" spans="1:2" x14ac:dyDescent="0.25">
      <c r="A52107" t="s">
        <v>82809</v>
      </c>
      <c r="B52107" t="s">
        <v>20174</v>
      </c>
    </row>
    <row r="52108" spans="1:2" x14ac:dyDescent="0.25">
      <c r="A52108" t="s">
        <v>15536</v>
      </c>
      <c r="B52108" t="s">
        <v>20174</v>
      </c>
    </row>
    <row r="52109" spans="1:2" x14ac:dyDescent="0.25">
      <c r="A52109" t="s">
        <v>82810</v>
      </c>
      <c r="B52109" t="s">
        <v>20174</v>
      </c>
    </row>
    <row r="52110" spans="1:2" x14ac:dyDescent="0.25">
      <c r="A52110" t="s">
        <v>15537</v>
      </c>
      <c r="B52110" t="s">
        <v>20174</v>
      </c>
    </row>
    <row r="52111" spans="1:2" x14ac:dyDescent="0.25">
      <c r="A52111" t="s">
        <v>15538</v>
      </c>
      <c r="B52111" t="s">
        <v>21710</v>
      </c>
    </row>
    <row r="52112" spans="1:2" x14ac:dyDescent="0.25">
      <c r="A52112" t="s">
        <v>82811</v>
      </c>
      <c r="B52112" t="s">
        <v>20174</v>
      </c>
    </row>
    <row r="52113" spans="1:2" x14ac:dyDescent="0.25">
      <c r="A52113" t="s">
        <v>82812</v>
      </c>
      <c r="B52113" t="s">
        <v>20174</v>
      </c>
    </row>
    <row r="52114" spans="1:2" x14ac:dyDescent="0.25">
      <c r="A52114" t="s">
        <v>82813</v>
      </c>
      <c r="B52114" t="s">
        <v>20174</v>
      </c>
    </row>
    <row r="52115" spans="1:2" x14ac:dyDescent="0.25">
      <c r="A52115" t="s">
        <v>82814</v>
      </c>
      <c r="B52115" t="s">
        <v>20174</v>
      </c>
    </row>
    <row r="52116" spans="1:2" x14ac:dyDescent="0.25">
      <c r="A52116" t="s">
        <v>82815</v>
      </c>
      <c r="B52116" t="s">
        <v>20174</v>
      </c>
    </row>
    <row r="52117" spans="1:2" x14ac:dyDescent="0.25">
      <c r="A52117" t="s">
        <v>82816</v>
      </c>
      <c r="B52117" t="s">
        <v>20174</v>
      </c>
    </row>
    <row r="52118" spans="1:2" x14ac:dyDescent="0.25">
      <c r="A52118" t="s">
        <v>82817</v>
      </c>
      <c r="B52118" t="s">
        <v>25862</v>
      </c>
    </row>
    <row r="52119" spans="1:2" x14ac:dyDescent="0.25">
      <c r="A52119" t="s">
        <v>15539</v>
      </c>
      <c r="B52119" t="s">
        <v>19890</v>
      </c>
    </row>
    <row r="52120" spans="1:2" x14ac:dyDescent="0.25">
      <c r="A52120" t="s">
        <v>82818</v>
      </c>
      <c r="B52120" t="s">
        <v>21710</v>
      </c>
    </row>
    <row r="52121" spans="1:2" x14ac:dyDescent="0.25">
      <c r="A52121" t="s">
        <v>82819</v>
      </c>
      <c r="B52121" t="s">
        <v>21710</v>
      </c>
    </row>
    <row r="52122" spans="1:2" x14ac:dyDescent="0.25">
      <c r="A52122" t="s">
        <v>82820</v>
      </c>
      <c r="B52122" t="s">
        <v>21710</v>
      </c>
    </row>
    <row r="52123" spans="1:2" x14ac:dyDescent="0.25">
      <c r="A52123" t="s">
        <v>82821</v>
      </c>
      <c r="B52123" t="s">
        <v>19890</v>
      </c>
    </row>
    <row r="52124" spans="1:2" x14ac:dyDescent="0.25">
      <c r="A52124" t="s">
        <v>15540</v>
      </c>
      <c r="B52124" t="s">
        <v>19623</v>
      </c>
    </row>
    <row r="52125" spans="1:2" x14ac:dyDescent="0.25">
      <c r="A52125" t="s">
        <v>15541</v>
      </c>
      <c r="B52125" t="s">
        <v>19593</v>
      </c>
    </row>
    <row r="52126" spans="1:2" x14ac:dyDescent="0.25">
      <c r="A52126" t="s">
        <v>15542</v>
      </c>
      <c r="B52126" t="s">
        <v>19593</v>
      </c>
    </row>
    <row r="52127" spans="1:2" x14ac:dyDescent="0.25">
      <c r="A52127" t="s">
        <v>15543</v>
      </c>
      <c r="B52127" t="s">
        <v>19593</v>
      </c>
    </row>
    <row r="52128" spans="1:2" x14ac:dyDescent="0.25">
      <c r="A52128" t="s">
        <v>82822</v>
      </c>
      <c r="B52128" t="s">
        <v>20291</v>
      </c>
    </row>
    <row r="52129" spans="1:2" x14ac:dyDescent="0.25">
      <c r="A52129" t="s">
        <v>82823</v>
      </c>
      <c r="B52129" t="s">
        <v>24544</v>
      </c>
    </row>
    <row r="52130" spans="1:2" x14ac:dyDescent="0.25">
      <c r="A52130" t="s">
        <v>82824</v>
      </c>
      <c r="B52130" t="s">
        <v>25863</v>
      </c>
    </row>
    <row r="52131" spans="1:2" x14ac:dyDescent="0.25">
      <c r="A52131" t="s">
        <v>15544</v>
      </c>
      <c r="B52131" t="s">
        <v>20632</v>
      </c>
    </row>
    <row r="52132" spans="1:2" x14ac:dyDescent="0.25">
      <c r="A52132" t="s">
        <v>82825</v>
      </c>
      <c r="B52132" t="s">
        <v>20632</v>
      </c>
    </row>
    <row r="52133" spans="1:2" x14ac:dyDescent="0.25">
      <c r="A52133" t="s">
        <v>15545</v>
      </c>
      <c r="B52133" t="s">
        <v>20632</v>
      </c>
    </row>
    <row r="52134" spans="1:2" x14ac:dyDescent="0.25">
      <c r="A52134" t="s">
        <v>82826</v>
      </c>
      <c r="B52134" t="s">
        <v>21399</v>
      </c>
    </row>
    <row r="52135" spans="1:2" x14ac:dyDescent="0.25">
      <c r="A52135" t="s">
        <v>82827</v>
      </c>
      <c r="B52135" t="s">
        <v>20222</v>
      </c>
    </row>
    <row r="52136" spans="1:2" x14ac:dyDescent="0.25">
      <c r="A52136" t="s">
        <v>15546</v>
      </c>
      <c r="B52136" t="s">
        <v>21073</v>
      </c>
    </row>
    <row r="52137" spans="1:2" x14ac:dyDescent="0.25">
      <c r="A52137" t="s">
        <v>82828</v>
      </c>
      <c r="B52137" t="s">
        <v>20222</v>
      </c>
    </row>
    <row r="52138" spans="1:2" x14ac:dyDescent="0.25">
      <c r="A52138" t="s">
        <v>82829</v>
      </c>
      <c r="B52138" t="s">
        <v>20222</v>
      </c>
    </row>
    <row r="52139" spans="1:2" x14ac:dyDescent="0.25">
      <c r="A52139" t="s">
        <v>82830</v>
      </c>
      <c r="B52139" t="s">
        <v>25864</v>
      </c>
    </row>
    <row r="52140" spans="1:2" x14ac:dyDescent="0.25">
      <c r="A52140" t="s">
        <v>82831</v>
      </c>
      <c r="B52140" t="s">
        <v>19611</v>
      </c>
    </row>
    <row r="52141" spans="1:2" x14ac:dyDescent="0.25">
      <c r="A52141" t="s">
        <v>15547</v>
      </c>
      <c r="B52141" t="s">
        <v>19805</v>
      </c>
    </row>
    <row r="52142" spans="1:2" x14ac:dyDescent="0.25">
      <c r="A52142" t="s">
        <v>82832</v>
      </c>
      <c r="B52142" t="s">
        <v>19805</v>
      </c>
    </row>
    <row r="52143" spans="1:2" x14ac:dyDescent="0.25">
      <c r="A52143" t="s">
        <v>82833</v>
      </c>
      <c r="B52143" t="s">
        <v>19805</v>
      </c>
    </row>
    <row r="52144" spans="1:2" x14ac:dyDescent="0.25">
      <c r="A52144" t="s">
        <v>82834</v>
      </c>
      <c r="B52144" t="s">
        <v>22241</v>
      </c>
    </row>
    <row r="52145" spans="1:2" x14ac:dyDescent="0.25">
      <c r="A52145" t="s">
        <v>15548</v>
      </c>
      <c r="B52145" t="s">
        <v>22241</v>
      </c>
    </row>
    <row r="52146" spans="1:2" x14ac:dyDescent="0.25">
      <c r="A52146" t="s">
        <v>82835</v>
      </c>
      <c r="B52146" t="s">
        <v>19806</v>
      </c>
    </row>
    <row r="52147" spans="1:2" x14ac:dyDescent="0.25">
      <c r="A52147" t="s">
        <v>82836</v>
      </c>
      <c r="B52147" t="s">
        <v>20389</v>
      </c>
    </row>
    <row r="52148" spans="1:2" x14ac:dyDescent="0.25">
      <c r="A52148" t="s">
        <v>82837</v>
      </c>
      <c r="B52148" t="s">
        <v>20389</v>
      </c>
    </row>
    <row r="52149" spans="1:2" x14ac:dyDescent="0.25">
      <c r="A52149" t="s">
        <v>82838</v>
      </c>
      <c r="B52149" t="s">
        <v>20389</v>
      </c>
    </row>
    <row r="52150" spans="1:2" x14ac:dyDescent="0.25">
      <c r="A52150" t="s">
        <v>82839</v>
      </c>
      <c r="B52150" t="s">
        <v>20389</v>
      </c>
    </row>
    <row r="52151" spans="1:2" x14ac:dyDescent="0.25">
      <c r="A52151" t="s">
        <v>15549</v>
      </c>
      <c r="B52151" t="s">
        <v>20389</v>
      </c>
    </row>
    <row r="52152" spans="1:2" x14ac:dyDescent="0.25">
      <c r="A52152" t="s">
        <v>82840</v>
      </c>
      <c r="B52152" t="s">
        <v>21731</v>
      </c>
    </row>
    <row r="52153" spans="1:2" x14ac:dyDescent="0.25">
      <c r="A52153" t="s">
        <v>82841</v>
      </c>
      <c r="B52153" t="s">
        <v>21731</v>
      </c>
    </row>
    <row r="52154" spans="1:2" x14ac:dyDescent="0.25">
      <c r="A52154" t="s">
        <v>15550</v>
      </c>
      <c r="B52154" t="s">
        <v>21731</v>
      </c>
    </row>
    <row r="52155" spans="1:2" x14ac:dyDescent="0.25">
      <c r="A52155" t="s">
        <v>82842</v>
      </c>
      <c r="B52155" t="s">
        <v>22160</v>
      </c>
    </row>
    <row r="52156" spans="1:2" x14ac:dyDescent="0.25">
      <c r="A52156" t="s">
        <v>82843</v>
      </c>
      <c r="B52156" t="s">
        <v>25100</v>
      </c>
    </row>
    <row r="52157" spans="1:2" x14ac:dyDescent="0.25">
      <c r="A52157" t="s">
        <v>31789</v>
      </c>
      <c r="B52157" t="s">
        <v>25100</v>
      </c>
    </row>
    <row r="52158" spans="1:2" x14ac:dyDescent="0.25">
      <c r="A52158" t="s">
        <v>82844</v>
      </c>
      <c r="B52158" t="s">
        <v>25100</v>
      </c>
    </row>
    <row r="52159" spans="1:2" x14ac:dyDescent="0.25">
      <c r="A52159" t="s">
        <v>82845</v>
      </c>
      <c r="B52159" t="s">
        <v>20333</v>
      </c>
    </row>
    <row r="52160" spans="1:2" x14ac:dyDescent="0.25">
      <c r="A52160" t="s">
        <v>15551</v>
      </c>
      <c r="B52160" t="s">
        <v>25865</v>
      </c>
    </row>
    <row r="52161" spans="1:2" x14ac:dyDescent="0.25">
      <c r="A52161" t="s">
        <v>15552</v>
      </c>
      <c r="B52161" t="s">
        <v>25865</v>
      </c>
    </row>
    <row r="52162" spans="1:2" x14ac:dyDescent="0.25">
      <c r="A52162" t="s">
        <v>82846</v>
      </c>
      <c r="B52162" t="s">
        <v>19593</v>
      </c>
    </row>
    <row r="52163" spans="1:2" x14ac:dyDescent="0.25">
      <c r="A52163" t="s">
        <v>15553</v>
      </c>
      <c r="B52163" t="s">
        <v>19593</v>
      </c>
    </row>
    <row r="52164" spans="1:2" x14ac:dyDescent="0.25">
      <c r="A52164" t="s">
        <v>15554</v>
      </c>
      <c r="B52164" t="s">
        <v>19594</v>
      </c>
    </row>
    <row r="52165" spans="1:2" x14ac:dyDescent="0.25">
      <c r="A52165" t="s">
        <v>15555</v>
      </c>
      <c r="B52165" t="s">
        <v>19594</v>
      </c>
    </row>
    <row r="52166" spans="1:2" x14ac:dyDescent="0.25">
      <c r="A52166" t="s">
        <v>15556</v>
      </c>
      <c r="B52166" t="s">
        <v>19596</v>
      </c>
    </row>
    <row r="52167" spans="1:2" x14ac:dyDescent="0.25">
      <c r="A52167" t="s">
        <v>82847</v>
      </c>
      <c r="B52167" t="s">
        <v>19593</v>
      </c>
    </row>
    <row r="52168" spans="1:2" x14ac:dyDescent="0.25">
      <c r="A52168" t="s">
        <v>82848</v>
      </c>
      <c r="B52168" t="s">
        <v>20362</v>
      </c>
    </row>
    <row r="52169" spans="1:2" x14ac:dyDescent="0.25">
      <c r="A52169" t="s">
        <v>82849</v>
      </c>
      <c r="B52169" t="s">
        <v>25866</v>
      </c>
    </row>
    <row r="52170" spans="1:2" x14ac:dyDescent="0.25">
      <c r="A52170" t="s">
        <v>15557</v>
      </c>
      <c r="B52170" t="s">
        <v>19775</v>
      </c>
    </row>
    <row r="52171" spans="1:2" x14ac:dyDescent="0.25">
      <c r="A52171" t="s">
        <v>82850</v>
      </c>
      <c r="B52171" t="s">
        <v>19596</v>
      </c>
    </row>
    <row r="52172" spans="1:2" x14ac:dyDescent="0.25">
      <c r="A52172" t="s">
        <v>15558</v>
      </c>
      <c r="B52172" t="s">
        <v>19594</v>
      </c>
    </row>
    <row r="52173" spans="1:2" x14ac:dyDescent="0.25">
      <c r="A52173" t="s">
        <v>15559</v>
      </c>
      <c r="B52173" t="s">
        <v>19594</v>
      </c>
    </row>
    <row r="52174" spans="1:2" x14ac:dyDescent="0.25">
      <c r="A52174" t="s">
        <v>82851</v>
      </c>
      <c r="B52174" t="s">
        <v>19593</v>
      </c>
    </row>
    <row r="52175" spans="1:2" x14ac:dyDescent="0.25">
      <c r="A52175" t="s">
        <v>15560</v>
      </c>
      <c r="B52175" t="s">
        <v>19593</v>
      </c>
    </row>
    <row r="52176" spans="1:2" x14ac:dyDescent="0.25">
      <c r="A52176" t="s">
        <v>82852</v>
      </c>
      <c r="B52176" t="s">
        <v>25865</v>
      </c>
    </row>
    <row r="52177" spans="1:2" x14ac:dyDescent="0.25">
      <c r="A52177" t="s">
        <v>82853</v>
      </c>
      <c r="B52177" t="s">
        <v>19593</v>
      </c>
    </row>
    <row r="52178" spans="1:2" x14ac:dyDescent="0.25">
      <c r="A52178" t="s">
        <v>82854</v>
      </c>
      <c r="B52178" t="s">
        <v>19593</v>
      </c>
    </row>
    <row r="52179" spans="1:2" x14ac:dyDescent="0.25">
      <c r="A52179" t="s">
        <v>82855</v>
      </c>
      <c r="B52179" t="s">
        <v>19593</v>
      </c>
    </row>
    <row r="52180" spans="1:2" x14ac:dyDescent="0.25">
      <c r="A52180" t="s">
        <v>82856</v>
      </c>
      <c r="B52180" t="s">
        <v>19593</v>
      </c>
    </row>
    <row r="52181" spans="1:2" x14ac:dyDescent="0.25">
      <c r="A52181" t="s">
        <v>82857</v>
      </c>
      <c r="B52181" t="s">
        <v>19593</v>
      </c>
    </row>
    <row r="52182" spans="1:2" x14ac:dyDescent="0.25">
      <c r="A52182" t="s">
        <v>82858</v>
      </c>
      <c r="B52182" t="s">
        <v>19593</v>
      </c>
    </row>
    <row r="52183" spans="1:2" x14ac:dyDescent="0.25">
      <c r="A52183" t="s">
        <v>82859</v>
      </c>
      <c r="B52183" t="s">
        <v>19593</v>
      </c>
    </row>
    <row r="52184" spans="1:2" x14ac:dyDescent="0.25">
      <c r="A52184" t="s">
        <v>82860</v>
      </c>
      <c r="B52184" t="s">
        <v>19593</v>
      </c>
    </row>
    <row r="52185" spans="1:2" x14ac:dyDescent="0.25">
      <c r="A52185" t="s">
        <v>82861</v>
      </c>
      <c r="B52185" t="s">
        <v>19593</v>
      </c>
    </row>
    <row r="52186" spans="1:2" x14ac:dyDescent="0.25">
      <c r="A52186" t="s">
        <v>82862</v>
      </c>
      <c r="B52186" t="s">
        <v>19593</v>
      </c>
    </row>
    <row r="52187" spans="1:2" x14ac:dyDescent="0.25">
      <c r="A52187" t="s">
        <v>82863</v>
      </c>
      <c r="B52187" t="s">
        <v>19593</v>
      </c>
    </row>
    <row r="52188" spans="1:2" x14ac:dyDescent="0.25">
      <c r="A52188" t="s">
        <v>82864</v>
      </c>
      <c r="B52188" t="s">
        <v>19593</v>
      </c>
    </row>
    <row r="52189" spans="1:2" x14ac:dyDescent="0.25">
      <c r="A52189" t="s">
        <v>15561</v>
      </c>
      <c r="B52189" t="s">
        <v>19733</v>
      </c>
    </row>
    <row r="52190" spans="1:2" x14ac:dyDescent="0.25">
      <c r="A52190" t="s">
        <v>15562</v>
      </c>
      <c r="B52190" t="s">
        <v>19596</v>
      </c>
    </row>
    <row r="52191" spans="1:2" x14ac:dyDescent="0.25">
      <c r="A52191" t="s">
        <v>82865</v>
      </c>
      <c r="B52191" t="s">
        <v>19593</v>
      </c>
    </row>
    <row r="52192" spans="1:2" x14ac:dyDescent="0.25">
      <c r="A52192" t="s">
        <v>82866</v>
      </c>
      <c r="B52192" t="s">
        <v>25867</v>
      </c>
    </row>
    <row r="52193" spans="1:2" x14ac:dyDescent="0.25">
      <c r="A52193" t="s">
        <v>15563</v>
      </c>
      <c r="B52193" t="s">
        <v>25867</v>
      </c>
    </row>
    <row r="52194" spans="1:2" x14ac:dyDescent="0.25">
      <c r="A52194" t="s">
        <v>82867</v>
      </c>
      <c r="B52194" t="s">
        <v>25868</v>
      </c>
    </row>
    <row r="52195" spans="1:2" x14ac:dyDescent="0.25">
      <c r="A52195" t="s">
        <v>82868</v>
      </c>
      <c r="B52195" t="s">
        <v>23775</v>
      </c>
    </row>
    <row r="52196" spans="1:2" x14ac:dyDescent="0.25">
      <c r="A52196" t="s">
        <v>82869</v>
      </c>
      <c r="B52196" t="s">
        <v>23775</v>
      </c>
    </row>
    <row r="52197" spans="1:2" x14ac:dyDescent="0.25">
      <c r="A52197" t="s">
        <v>31880</v>
      </c>
      <c r="B52197" t="s">
        <v>23775</v>
      </c>
    </row>
    <row r="52198" spans="1:2" x14ac:dyDescent="0.25">
      <c r="A52198" t="s">
        <v>15564</v>
      </c>
      <c r="B52198" t="s">
        <v>23775</v>
      </c>
    </row>
    <row r="52199" spans="1:2" x14ac:dyDescent="0.25">
      <c r="A52199" t="s">
        <v>82870</v>
      </c>
      <c r="B52199" t="s">
        <v>23775</v>
      </c>
    </row>
    <row r="52200" spans="1:2" x14ac:dyDescent="0.25">
      <c r="A52200" t="s">
        <v>15565</v>
      </c>
      <c r="B52200" t="s">
        <v>19623</v>
      </c>
    </row>
    <row r="52201" spans="1:2" x14ac:dyDescent="0.25">
      <c r="A52201" t="s">
        <v>82871</v>
      </c>
      <c r="B52201" t="s">
        <v>19623</v>
      </c>
    </row>
    <row r="52202" spans="1:2" x14ac:dyDescent="0.25">
      <c r="A52202" t="s">
        <v>15566</v>
      </c>
      <c r="B52202" t="s">
        <v>19623</v>
      </c>
    </row>
    <row r="52203" spans="1:2" x14ac:dyDescent="0.25">
      <c r="A52203" t="s">
        <v>15567</v>
      </c>
      <c r="B52203" t="s">
        <v>19623</v>
      </c>
    </row>
    <row r="52204" spans="1:2" x14ac:dyDescent="0.25">
      <c r="A52204" t="s">
        <v>82872</v>
      </c>
      <c r="B52204" t="s">
        <v>20738</v>
      </c>
    </row>
    <row r="52205" spans="1:2" x14ac:dyDescent="0.25">
      <c r="A52205" t="s">
        <v>15568</v>
      </c>
      <c r="B52205" t="s">
        <v>20453</v>
      </c>
    </row>
    <row r="52206" spans="1:2" x14ac:dyDescent="0.25">
      <c r="A52206" t="s">
        <v>15569</v>
      </c>
      <c r="B52206" t="s">
        <v>20414</v>
      </c>
    </row>
    <row r="52207" spans="1:2" x14ac:dyDescent="0.25">
      <c r="A52207" t="s">
        <v>82873</v>
      </c>
      <c r="B52207" t="s">
        <v>21224</v>
      </c>
    </row>
    <row r="52208" spans="1:2" x14ac:dyDescent="0.25">
      <c r="A52208" t="s">
        <v>82874</v>
      </c>
      <c r="B52208" t="s">
        <v>21224</v>
      </c>
    </row>
    <row r="52209" spans="1:2" x14ac:dyDescent="0.25">
      <c r="A52209" t="s">
        <v>15570</v>
      </c>
      <c r="B52209" t="s">
        <v>21224</v>
      </c>
    </row>
    <row r="52210" spans="1:2" x14ac:dyDescent="0.25">
      <c r="A52210" t="s">
        <v>82875</v>
      </c>
      <c r="B52210" t="s">
        <v>20527</v>
      </c>
    </row>
    <row r="52211" spans="1:2" x14ac:dyDescent="0.25">
      <c r="A52211" t="s">
        <v>15571</v>
      </c>
      <c r="B52211" t="s">
        <v>21892</v>
      </c>
    </row>
    <row r="52212" spans="1:2" x14ac:dyDescent="0.25">
      <c r="A52212" t="s">
        <v>15572</v>
      </c>
      <c r="B52212" t="s">
        <v>19594</v>
      </c>
    </row>
    <row r="52213" spans="1:2" x14ac:dyDescent="0.25">
      <c r="A52213" t="s">
        <v>15573</v>
      </c>
      <c r="B52213" t="s">
        <v>19593</v>
      </c>
    </row>
    <row r="52214" spans="1:2" x14ac:dyDescent="0.25">
      <c r="A52214" t="s">
        <v>15574</v>
      </c>
      <c r="B52214" t="s">
        <v>19594</v>
      </c>
    </row>
    <row r="52215" spans="1:2" x14ac:dyDescent="0.25">
      <c r="A52215" t="s">
        <v>82876</v>
      </c>
      <c r="B52215" t="s">
        <v>19833</v>
      </c>
    </row>
    <row r="52216" spans="1:2" x14ac:dyDescent="0.25">
      <c r="A52216" t="s">
        <v>82877</v>
      </c>
      <c r="B52216" t="s">
        <v>19598</v>
      </c>
    </row>
    <row r="52217" spans="1:2" x14ac:dyDescent="0.25">
      <c r="A52217" t="s">
        <v>82878</v>
      </c>
      <c r="B52217" t="s">
        <v>20345</v>
      </c>
    </row>
    <row r="52218" spans="1:2" x14ac:dyDescent="0.25">
      <c r="A52218" t="s">
        <v>82879</v>
      </c>
      <c r="B52218" t="s">
        <v>19933</v>
      </c>
    </row>
    <row r="52219" spans="1:2" x14ac:dyDescent="0.25">
      <c r="A52219" t="s">
        <v>15575</v>
      </c>
      <c r="B52219" t="s">
        <v>20093</v>
      </c>
    </row>
    <row r="52220" spans="1:2" x14ac:dyDescent="0.25">
      <c r="A52220" t="s">
        <v>82880</v>
      </c>
      <c r="B52220" t="s">
        <v>25869</v>
      </c>
    </row>
    <row r="52221" spans="1:2" x14ac:dyDescent="0.25">
      <c r="A52221" t="s">
        <v>15576</v>
      </c>
      <c r="B52221" t="s">
        <v>21604</v>
      </c>
    </row>
    <row r="52222" spans="1:2" x14ac:dyDescent="0.25">
      <c r="A52222" t="s">
        <v>82881</v>
      </c>
      <c r="B52222" t="s">
        <v>20234</v>
      </c>
    </row>
    <row r="52223" spans="1:2" x14ac:dyDescent="0.25">
      <c r="A52223" t="s">
        <v>15577</v>
      </c>
      <c r="B52223" t="s">
        <v>21209</v>
      </c>
    </row>
    <row r="52224" spans="1:2" x14ac:dyDescent="0.25">
      <c r="A52224" t="s">
        <v>15578</v>
      </c>
      <c r="B52224" t="s">
        <v>22395</v>
      </c>
    </row>
    <row r="52225" spans="1:2" x14ac:dyDescent="0.25">
      <c r="A52225" t="s">
        <v>15579</v>
      </c>
      <c r="B52225" t="s">
        <v>22395</v>
      </c>
    </row>
    <row r="52226" spans="1:2" x14ac:dyDescent="0.25">
      <c r="A52226" t="s">
        <v>15580</v>
      </c>
      <c r="B52226" t="s">
        <v>20217</v>
      </c>
    </row>
    <row r="52227" spans="1:2" x14ac:dyDescent="0.25">
      <c r="A52227" t="s">
        <v>82882</v>
      </c>
      <c r="B52227" t="s">
        <v>20217</v>
      </c>
    </row>
    <row r="52228" spans="1:2" x14ac:dyDescent="0.25">
      <c r="A52228" t="s">
        <v>82883</v>
      </c>
      <c r="B52228" t="s">
        <v>20217</v>
      </c>
    </row>
    <row r="52229" spans="1:2" x14ac:dyDescent="0.25">
      <c r="A52229" t="s">
        <v>15581</v>
      </c>
      <c r="B52229" t="s">
        <v>20217</v>
      </c>
    </row>
    <row r="52230" spans="1:2" x14ac:dyDescent="0.25">
      <c r="A52230" t="s">
        <v>15582</v>
      </c>
      <c r="B52230" t="s">
        <v>20217</v>
      </c>
    </row>
    <row r="52231" spans="1:2" x14ac:dyDescent="0.25">
      <c r="A52231" t="s">
        <v>82884</v>
      </c>
      <c r="B52231" t="s">
        <v>20217</v>
      </c>
    </row>
    <row r="52232" spans="1:2" x14ac:dyDescent="0.25">
      <c r="A52232" t="s">
        <v>82885</v>
      </c>
      <c r="B52232" t="s">
        <v>20217</v>
      </c>
    </row>
    <row r="52233" spans="1:2" x14ac:dyDescent="0.25">
      <c r="A52233" t="s">
        <v>15583</v>
      </c>
      <c r="B52233" t="s">
        <v>23447</v>
      </c>
    </row>
    <row r="52234" spans="1:2" x14ac:dyDescent="0.25">
      <c r="A52234" t="s">
        <v>2827</v>
      </c>
      <c r="B52234" t="s">
        <v>21369</v>
      </c>
    </row>
    <row r="52235" spans="1:2" x14ac:dyDescent="0.25">
      <c r="A52235" t="s">
        <v>15584</v>
      </c>
      <c r="B52235" t="s">
        <v>22820</v>
      </c>
    </row>
    <row r="52236" spans="1:2" x14ac:dyDescent="0.25">
      <c r="A52236" t="s">
        <v>82886</v>
      </c>
      <c r="B52236" t="s">
        <v>23447</v>
      </c>
    </row>
    <row r="52237" spans="1:2" x14ac:dyDescent="0.25">
      <c r="A52237" t="s">
        <v>12178</v>
      </c>
      <c r="B52237" t="s">
        <v>23447</v>
      </c>
    </row>
    <row r="52238" spans="1:2" x14ac:dyDescent="0.25">
      <c r="A52238" t="s">
        <v>82887</v>
      </c>
      <c r="B52238" t="s">
        <v>23447</v>
      </c>
    </row>
    <row r="52239" spans="1:2" x14ac:dyDescent="0.25">
      <c r="A52239" t="s">
        <v>15585</v>
      </c>
      <c r="B52239" t="s">
        <v>23447</v>
      </c>
    </row>
    <row r="52240" spans="1:2" x14ac:dyDescent="0.25">
      <c r="A52240" t="s">
        <v>82888</v>
      </c>
      <c r="B52240" t="s">
        <v>22820</v>
      </c>
    </row>
    <row r="52241" spans="1:2" x14ac:dyDescent="0.25">
      <c r="A52241" t="s">
        <v>82889</v>
      </c>
      <c r="B52241" t="s">
        <v>25870</v>
      </c>
    </row>
    <row r="52242" spans="1:2" x14ac:dyDescent="0.25">
      <c r="A52242" t="s">
        <v>82890</v>
      </c>
      <c r="B52242" t="s">
        <v>25870</v>
      </c>
    </row>
    <row r="52243" spans="1:2" x14ac:dyDescent="0.25">
      <c r="A52243" t="s">
        <v>82891</v>
      </c>
      <c r="B52243" t="s">
        <v>25870</v>
      </c>
    </row>
    <row r="52244" spans="1:2" x14ac:dyDescent="0.25">
      <c r="A52244" t="s">
        <v>82892</v>
      </c>
      <c r="B52244" t="s">
        <v>25871</v>
      </c>
    </row>
    <row r="52245" spans="1:2" x14ac:dyDescent="0.25">
      <c r="A52245" t="s">
        <v>82893</v>
      </c>
      <c r="B52245" t="s">
        <v>23050</v>
      </c>
    </row>
    <row r="52246" spans="1:2" x14ac:dyDescent="0.25">
      <c r="A52246" t="s">
        <v>15586</v>
      </c>
      <c r="B52246" t="s">
        <v>21516</v>
      </c>
    </row>
    <row r="52247" spans="1:2" x14ac:dyDescent="0.25">
      <c r="A52247" t="s">
        <v>82894</v>
      </c>
      <c r="B52247" t="s">
        <v>20334</v>
      </c>
    </row>
    <row r="52248" spans="1:2" x14ac:dyDescent="0.25">
      <c r="A52248" t="s">
        <v>82895</v>
      </c>
      <c r="B52248" t="s">
        <v>20334</v>
      </c>
    </row>
    <row r="52249" spans="1:2" x14ac:dyDescent="0.25">
      <c r="A52249" t="s">
        <v>82896</v>
      </c>
      <c r="B52249" t="s">
        <v>20334</v>
      </c>
    </row>
    <row r="52250" spans="1:2" x14ac:dyDescent="0.25">
      <c r="A52250" t="s">
        <v>82897</v>
      </c>
      <c r="B52250" t="s">
        <v>20473</v>
      </c>
    </row>
    <row r="52251" spans="1:2" x14ac:dyDescent="0.25">
      <c r="A52251" t="s">
        <v>82898</v>
      </c>
      <c r="B52251" t="s">
        <v>21094</v>
      </c>
    </row>
    <row r="52252" spans="1:2" x14ac:dyDescent="0.25">
      <c r="A52252" t="s">
        <v>82899</v>
      </c>
      <c r="B52252" t="s">
        <v>21094</v>
      </c>
    </row>
    <row r="52253" spans="1:2" x14ac:dyDescent="0.25">
      <c r="A52253" t="s">
        <v>82900</v>
      </c>
      <c r="B52253" t="s">
        <v>20630</v>
      </c>
    </row>
    <row r="52254" spans="1:2" x14ac:dyDescent="0.25">
      <c r="A52254" t="s">
        <v>82901</v>
      </c>
      <c r="B52254" t="s">
        <v>20630</v>
      </c>
    </row>
    <row r="52255" spans="1:2" x14ac:dyDescent="0.25">
      <c r="A52255" t="s">
        <v>82902</v>
      </c>
      <c r="B52255" t="s">
        <v>20630</v>
      </c>
    </row>
    <row r="52256" spans="1:2" x14ac:dyDescent="0.25">
      <c r="A52256" t="s">
        <v>82903</v>
      </c>
      <c r="B52256" t="s">
        <v>20334</v>
      </c>
    </row>
    <row r="52257" spans="1:2" x14ac:dyDescent="0.25">
      <c r="A52257" t="s">
        <v>15587</v>
      </c>
      <c r="B52257" t="s">
        <v>20334</v>
      </c>
    </row>
    <row r="52258" spans="1:2" x14ac:dyDescent="0.25">
      <c r="A52258" t="s">
        <v>15588</v>
      </c>
      <c r="B52258" t="s">
        <v>20334</v>
      </c>
    </row>
    <row r="52259" spans="1:2" x14ac:dyDescent="0.25">
      <c r="A52259" t="s">
        <v>15589</v>
      </c>
      <c r="B52259" t="s">
        <v>21479</v>
      </c>
    </row>
    <row r="52260" spans="1:2" x14ac:dyDescent="0.25">
      <c r="A52260" t="s">
        <v>82904</v>
      </c>
      <c r="B52260" t="s">
        <v>20334</v>
      </c>
    </row>
    <row r="52261" spans="1:2" x14ac:dyDescent="0.25">
      <c r="A52261" t="s">
        <v>82905</v>
      </c>
      <c r="B52261" t="s">
        <v>20334</v>
      </c>
    </row>
    <row r="52262" spans="1:2" x14ac:dyDescent="0.25">
      <c r="A52262" t="s">
        <v>82906</v>
      </c>
      <c r="B52262" t="s">
        <v>20334</v>
      </c>
    </row>
    <row r="52263" spans="1:2" x14ac:dyDescent="0.25">
      <c r="A52263" t="s">
        <v>82907</v>
      </c>
      <c r="B52263" t="s">
        <v>20334</v>
      </c>
    </row>
    <row r="52264" spans="1:2" x14ac:dyDescent="0.25">
      <c r="A52264" t="s">
        <v>15590</v>
      </c>
      <c r="B52264" t="s">
        <v>20334</v>
      </c>
    </row>
    <row r="52265" spans="1:2" x14ac:dyDescent="0.25">
      <c r="A52265" t="s">
        <v>82908</v>
      </c>
      <c r="B52265" t="s">
        <v>20334</v>
      </c>
    </row>
    <row r="52266" spans="1:2" x14ac:dyDescent="0.25">
      <c r="A52266" t="s">
        <v>82909</v>
      </c>
      <c r="B52266" t="s">
        <v>20334</v>
      </c>
    </row>
    <row r="52267" spans="1:2" x14ac:dyDescent="0.25">
      <c r="A52267" t="s">
        <v>82910</v>
      </c>
      <c r="B52267" t="s">
        <v>20334</v>
      </c>
    </row>
    <row r="52268" spans="1:2" x14ac:dyDescent="0.25">
      <c r="A52268" t="s">
        <v>82911</v>
      </c>
      <c r="B52268" t="s">
        <v>20334</v>
      </c>
    </row>
    <row r="52269" spans="1:2" x14ac:dyDescent="0.25">
      <c r="A52269" t="s">
        <v>82912</v>
      </c>
      <c r="B52269" t="s">
        <v>20334</v>
      </c>
    </row>
    <row r="52270" spans="1:2" x14ac:dyDescent="0.25">
      <c r="A52270" t="s">
        <v>82913</v>
      </c>
      <c r="B52270" t="s">
        <v>20334</v>
      </c>
    </row>
    <row r="52271" spans="1:2" x14ac:dyDescent="0.25">
      <c r="A52271" t="s">
        <v>15591</v>
      </c>
      <c r="B52271" t="s">
        <v>20334</v>
      </c>
    </row>
    <row r="52272" spans="1:2" x14ac:dyDescent="0.25">
      <c r="A52272" t="s">
        <v>82914</v>
      </c>
      <c r="B52272" t="s">
        <v>20334</v>
      </c>
    </row>
    <row r="52273" spans="1:2" x14ac:dyDescent="0.25">
      <c r="A52273" t="s">
        <v>82915</v>
      </c>
      <c r="B52273" t="s">
        <v>20334</v>
      </c>
    </row>
    <row r="52274" spans="1:2" x14ac:dyDescent="0.25">
      <c r="A52274" t="s">
        <v>15592</v>
      </c>
      <c r="B52274" t="s">
        <v>20334</v>
      </c>
    </row>
    <row r="52275" spans="1:2" x14ac:dyDescent="0.25">
      <c r="A52275" t="s">
        <v>15593</v>
      </c>
      <c r="B52275" t="s">
        <v>20334</v>
      </c>
    </row>
    <row r="52276" spans="1:2" x14ac:dyDescent="0.25">
      <c r="A52276" t="s">
        <v>82916</v>
      </c>
      <c r="B52276" t="s">
        <v>21516</v>
      </c>
    </row>
    <row r="52277" spans="1:2" x14ac:dyDescent="0.25">
      <c r="A52277" t="s">
        <v>82917</v>
      </c>
      <c r="B52277" t="s">
        <v>21516</v>
      </c>
    </row>
    <row r="52278" spans="1:2" x14ac:dyDescent="0.25">
      <c r="A52278" t="s">
        <v>82918</v>
      </c>
      <c r="B52278" t="s">
        <v>20419</v>
      </c>
    </row>
    <row r="52279" spans="1:2" x14ac:dyDescent="0.25">
      <c r="A52279" t="s">
        <v>15594</v>
      </c>
      <c r="B52279" t="s">
        <v>25872</v>
      </c>
    </row>
    <row r="52280" spans="1:2" x14ac:dyDescent="0.25">
      <c r="A52280" t="s">
        <v>15595</v>
      </c>
      <c r="B52280" t="s">
        <v>25873</v>
      </c>
    </row>
    <row r="52281" spans="1:2" x14ac:dyDescent="0.25">
      <c r="A52281" t="s">
        <v>82919</v>
      </c>
      <c r="B52281" t="s">
        <v>19965</v>
      </c>
    </row>
    <row r="52282" spans="1:2" x14ac:dyDescent="0.25">
      <c r="A52282" t="s">
        <v>82920</v>
      </c>
      <c r="B52282" t="s">
        <v>19883</v>
      </c>
    </row>
    <row r="52283" spans="1:2" x14ac:dyDescent="0.25">
      <c r="A52283" t="s">
        <v>15597</v>
      </c>
      <c r="B52283" t="s">
        <v>19729</v>
      </c>
    </row>
    <row r="52284" spans="1:2" x14ac:dyDescent="0.25">
      <c r="A52284" t="s">
        <v>15598</v>
      </c>
      <c r="B52284" t="s">
        <v>19767</v>
      </c>
    </row>
    <row r="52285" spans="1:2" x14ac:dyDescent="0.25">
      <c r="A52285" t="s">
        <v>82921</v>
      </c>
      <c r="B52285" t="s">
        <v>20761</v>
      </c>
    </row>
    <row r="52286" spans="1:2" x14ac:dyDescent="0.25">
      <c r="A52286" t="s">
        <v>82922</v>
      </c>
      <c r="B52286" t="s">
        <v>20761</v>
      </c>
    </row>
    <row r="52287" spans="1:2" x14ac:dyDescent="0.25">
      <c r="A52287" t="s">
        <v>15599</v>
      </c>
      <c r="B52287" t="s">
        <v>19965</v>
      </c>
    </row>
    <row r="52288" spans="1:2" x14ac:dyDescent="0.25">
      <c r="A52288" t="s">
        <v>82923</v>
      </c>
      <c r="B52288" t="s">
        <v>25019</v>
      </c>
    </row>
    <row r="52289" spans="1:2" x14ac:dyDescent="0.25">
      <c r="A52289" t="s">
        <v>82924</v>
      </c>
      <c r="B52289" t="s">
        <v>21365</v>
      </c>
    </row>
    <row r="52290" spans="1:2" x14ac:dyDescent="0.25">
      <c r="A52290" t="s">
        <v>82925</v>
      </c>
      <c r="B52290" t="s">
        <v>19905</v>
      </c>
    </row>
    <row r="52291" spans="1:2" x14ac:dyDescent="0.25">
      <c r="A52291" t="s">
        <v>82926</v>
      </c>
      <c r="B52291" t="s">
        <v>20166</v>
      </c>
    </row>
    <row r="52292" spans="1:2" x14ac:dyDescent="0.25">
      <c r="A52292" t="s">
        <v>82927</v>
      </c>
      <c r="B52292" t="s">
        <v>25874</v>
      </c>
    </row>
    <row r="52293" spans="1:2" x14ac:dyDescent="0.25">
      <c r="A52293" t="s">
        <v>82928</v>
      </c>
      <c r="B52293" t="s">
        <v>20166</v>
      </c>
    </row>
    <row r="52294" spans="1:2" x14ac:dyDescent="0.25">
      <c r="A52294" t="s">
        <v>82929</v>
      </c>
      <c r="B52294" t="s">
        <v>20166</v>
      </c>
    </row>
    <row r="52295" spans="1:2" x14ac:dyDescent="0.25">
      <c r="A52295" t="s">
        <v>82930</v>
      </c>
      <c r="B52295" t="s">
        <v>20166</v>
      </c>
    </row>
    <row r="52296" spans="1:2" x14ac:dyDescent="0.25">
      <c r="A52296" t="s">
        <v>82931</v>
      </c>
      <c r="B52296" t="s">
        <v>20166</v>
      </c>
    </row>
    <row r="52297" spans="1:2" x14ac:dyDescent="0.25">
      <c r="A52297" t="s">
        <v>82932</v>
      </c>
      <c r="B52297" t="s">
        <v>20166</v>
      </c>
    </row>
    <row r="52298" spans="1:2" x14ac:dyDescent="0.25">
      <c r="A52298" t="s">
        <v>82933</v>
      </c>
      <c r="B52298" t="s">
        <v>20166</v>
      </c>
    </row>
    <row r="52299" spans="1:2" x14ac:dyDescent="0.25">
      <c r="A52299" t="s">
        <v>82934</v>
      </c>
      <c r="B52299" t="s">
        <v>20166</v>
      </c>
    </row>
    <row r="52300" spans="1:2" x14ac:dyDescent="0.25">
      <c r="A52300" t="s">
        <v>82935</v>
      </c>
      <c r="B52300" t="s">
        <v>20166</v>
      </c>
    </row>
    <row r="52301" spans="1:2" x14ac:dyDescent="0.25">
      <c r="A52301" t="s">
        <v>82936</v>
      </c>
      <c r="B52301" t="s">
        <v>20166</v>
      </c>
    </row>
    <row r="52302" spans="1:2" x14ac:dyDescent="0.25">
      <c r="A52302" t="s">
        <v>82937</v>
      </c>
      <c r="B52302" t="s">
        <v>20166</v>
      </c>
    </row>
    <row r="52303" spans="1:2" x14ac:dyDescent="0.25">
      <c r="A52303" t="s">
        <v>15600</v>
      </c>
      <c r="B52303" t="s">
        <v>19767</v>
      </c>
    </row>
    <row r="52304" spans="1:2" x14ac:dyDescent="0.25">
      <c r="A52304" t="s">
        <v>15601</v>
      </c>
      <c r="B52304" t="s">
        <v>19655</v>
      </c>
    </row>
    <row r="52305" spans="1:2" x14ac:dyDescent="0.25">
      <c r="A52305" t="s">
        <v>82938</v>
      </c>
      <c r="B52305" t="s">
        <v>23404</v>
      </c>
    </row>
    <row r="52306" spans="1:2" x14ac:dyDescent="0.25">
      <c r="A52306" t="s">
        <v>15602</v>
      </c>
      <c r="B52306" t="s">
        <v>23404</v>
      </c>
    </row>
    <row r="52307" spans="1:2" x14ac:dyDescent="0.25">
      <c r="A52307" t="s">
        <v>82939</v>
      </c>
      <c r="B52307" t="s">
        <v>23404</v>
      </c>
    </row>
    <row r="52308" spans="1:2" x14ac:dyDescent="0.25">
      <c r="A52308" t="s">
        <v>82940</v>
      </c>
      <c r="B52308" t="s">
        <v>25871</v>
      </c>
    </row>
    <row r="52309" spans="1:2" x14ac:dyDescent="0.25">
      <c r="A52309" t="s">
        <v>15603</v>
      </c>
      <c r="B52309" t="s">
        <v>22465</v>
      </c>
    </row>
    <row r="52310" spans="1:2" x14ac:dyDescent="0.25">
      <c r="A52310" t="s">
        <v>15604</v>
      </c>
      <c r="B52310" t="s">
        <v>23469</v>
      </c>
    </row>
    <row r="52311" spans="1:2" x14ac:dyDescent="0.25">
      <c r="A52311" t="s">
        <v>15605</v>
      </c>
      <c r="B52311" t="s">
        <v>20025</v>
      </c>
    </row>
    <row r="52312" spans="1:2" x14ac:dyDescent="0.25">
      <c r="A52312" t="s">
        <v>82941</v>
      </c>
      <c r="B52312" t="s">
        <v>20025</v>
      </c>
    </row>
    <row r="52313" spans="1:2" x14ac:dyDescent="0.25">
      <c r="A52313" t="s">
        <v>15606</v>
      </c>
      <c r="B52313" t="s">
        <v>21610</v>
      </c>
    </row>
    <row r="52314" spans="1:2" x14ac:dyDescent="0.25">
      <c r="A52314" t="s">
        <v>82942</v>
      </c>
      <c r="B52314" t="s">
        <v>19623</v>
      </c>
    </row>
    <row r="52315" spans="1:2" x14ac:dyDescent="0.25">
      <c r="A52315" t="s">
        <v>15607</v>
      </c>
      <c r="B52315" t="s">
        <v>20593</v>
      </c>
    </row>
    <row r="52316" spans="1:2" x14ac:dyDescent="0.25">
      <c r="A52316" t="s">
        <v>82943</v>
      </c>
      <c r="B52316" t="s">
        <v>20593</v>
      </c>
    </row>
    <row r="52317" spans="1:2" x14ac:dyDescent="0.25">
      <c r="A52317" t="s">
        <v>82944</v>
      </c>
      <c r="B52317" t="s">
        <v>20593</v>
      </c>
    </row>
    <row r="52318" spans="1:2" x14ac:dyDescent="0.25">
      <c r="A52318" t="s">
        <v>82945</v>
      </c>
      <c r="B52318" t="s">
        <v>20593</v>
      </c>
    </row>
    <row r="52319" spans="1:2" x14ac:dyDescent="0.25">
      <c r="A52319" t="s">
        <v>15608</v>
      </c>
      <c r="B52319" t="s">
        <v>20593</v>
      </c>
    </row>
    <row r="52320" spans="1:2" x14ac:dyDescent="0.25">
      <c r="A52320" t="s">
        <v>15609</v>
      </c>
      <c r="B52320" t="s">
        <v>20546</v>
      </c>
    </row>
    <row r="52321" spans="1:2" x14ac:dyDescent="0.25">
      <c r="A52321" t="s">
        <v>82946</v>
      </c>
      <c r="B52321" t="s">
        <v>24517</v>
      </c>
    </row>
    <row r="52322" spans="1:2" x14ac:dyDescent="0.25">
      <c r="A52322" t="s">
        <v>82947</v>
      </c>
      <c r="B52322" t="s">
        <v>24517</v>
      </c>
    </row>
    <row r="52323" spans="1:2" x14ac:dyDescent="0.25">
      <c r="A52323" t="s">
        <v>82948</v>
      </c>
      <c r="B52323" t="s">
        <v>22461</v>
      </c>
    </row>
    <row r="52324" spans="1:2" x14ac:dyDescent="0.25">
      <c r="A52324" t="s">
        <v>15611</v>
      </c>
      <c r="B52324" t="s">
        <v>22846</v>
      </c>
    </row>
    <row r="52325" spans="1:2" x14ac:dyDescent="0.25">
      <c r="A52325" t="s">
        <v>82949</v>
      </c>
      <c r="B52325" t="s">
        <v>22461</v>
      </c>
    </row>
    <row r="52326" spans="1:2" x14ac:dyDescent="0.25">
      <c r="A52326" t="s">
        <v>82950</v>
      </c>
      <c r="B52326" t="s">
        <v>22460</v>
      </c>
    </row>
    <row r="52327" spans="1:2" x14ac:dyDescent="0.25">
      <c r="A52327" t="s">
        <v>82951</v>
      </c>
      <c r="B52327" t="s">
        <v>22460</v>
      </c>
    </row>
    <row r="52328" spans="1:2" x14ac:dyDescent="0.25">
      <c r="A52328" t="s">
        <v>82952</v>
      </c>
      <c r="B52328" t="s">
        <v>21565</v>
      </c>
    </row>
    <row r="52329" spans="1:2" x14ac:dyDescent="0.25">
      <c r="A52329" t="s">
        <v>82953</v>
      </c>
      <c r="B52329" t="s">
        <v>24445</v>
      </c>
    </row>
    <row r="52330" spans="1:2" x14ac:dyDescent="0.25">
      <c r="A52330" t="s">
        <v>82954</v>
      </c>
      <c r="B52330" t="s">
        <v>25875</v>
      </c>
    </row>
    <row r="52331" spans="1:2" x14ac:dyDescent="0.25">
      <c r="A52331" t="s">
        <v>82955</v>
      </c>
      <c r="B52331" t="s">
        <v>23404</v>
      </c>
    </row>
    <row r="52332" spans="1:2" x14ac:dyDescent="0.25">
      <c r="A52332" t="s">
        <v>82956</v>
      </c>
      <c r="B52332" t="s">
        <v>20334</v>
      </c>
    </row>
    <row r="52333" spans="1:2" x14ac:dyDescent="0.25">
      <c r="A52333" t="s">
        <v>82957</v>
      </c>
      <c r="B52333" t="s">
        <v>23178</v>
      </c>
    </row>
    <row r="52334" spans="1:2" x14ac:dyDescent="0.25">
      <c r="A52334" t="s">
        <v>82958</v>
      </c>
      <c r="B52334" t="s">
        <v>19767</v>
      </c>
    </row>
    <row r="52335" spans="1:2" x14ac:dyDescent="0.25">
      <c r="A52335" t="s">
        <v>82959</v>
      </c>
      <c r="B52335" t="s">
        <v>25876</v>
      </c>
    </row>
    <row r="52336" spans="1:2" x14ac:dyDescent="0.25">
      <c r="A52336" t="s">
        <v>82960</v>
      </c>
      <c r="B52336" t="s">
        <v>20156</v>
      </c>
    </row>
    <row r="52337" spans="1:2" x14ac:dyDescent="0.25">
      <c r="A52337" t="s">
        <v>82961</v>
      </c>
      <c r="B52337" t="s">
        <v>20156</v>
      </c>
    </row>
    <row r="52338" spans="1:2" x14ac:dyDescent="0.25">
      <c r="A52338" t="s">
        <v>82962</v>
      </c>
      <c r="B52338" t="s">
        <v>21739</v>
      </c>
    </row>
    <row r="52339" spans="1:2" x14ac:dyDescent="0.25">
      <c r="A52339" t="s">
        <v>82963</v>
      </c>
      <c r="B52339" t="s">
        <v>21739</v>
      </c>
    </row>
    <row r="52340" spans="1:2" x14ac:dyDescent="0.25">
      <c r="A52340" t="s">
        <v>82964</v>
      </c>
      <c r="B52340" t="s">
        <v>21739</v>
      </c>
    </row>
    <row r="52341" spans="1:2" x14ac:dyDescent="0.25">
      <c r="A52341" t="s">
        <v>82965</v>
      </c>
      <c r="B52341" t="s">
        <v>21739</v>
      </c>
    </row>
    <row r="52342" spans="1:2" x14ac:dyDescent="0.25">
      <c r="A52342" t="s">
        <v>15613</v>
      </c>
      <c r="B52342" t="s">
        <v>19691</v>
      </c>
    </row>
    <row r="52343" spans="1:2" x14ac:dyDescent="0.25">
      <c r="A52343" t="s">
        <v>15614</v>
      </c>
      <c r="B52343" t="s">
        <v>24988</v>
      </c>
    </row>
    <row r="52344" spans="1:2" x14ac:dyDescent="0.25">
      <c r="A52344" t="s">
        <v>15615</v>
      </c>
      <c r="B52344" t="s">
        <v>19661</v>
      </c>
    </row>
    <row r="52345" spans="1:2" x14ac:dyDescent="0.25">
      <c r="A52345" t="s">
        <v>82966</v>
      </c>
      <c r="B52345" t="s">
        <v>25877</v>
      </c>
    </row>
    <row r="52346" spans="1:2" x14ac:dyDescent="0.25">
      <c r="A52346" t="s">
        <v>82967</v>
      </c>
      <c r="B52346" t="s">
        <v>22169</v>
      </c>
    </row>
    <row r="52347" spans="1:2" x14ac:dyDescent="0.25">
      <c r="A52347" t="s">
        <v>82968</v>
      </c>
      <c r="B52347" t="s">
        <v>19756</v>
      </c>
    </row>
    <row r="52348" spans="1:2" x14ac:dyDescent="0.25">
      <c r="A52348" t="s">
        <v>82969</v>
      </c>
      <c r="B52348" t="s">
        <v>20567</v>
      </c>
    </row>
    <row r="52349" spans="1:2" x14ac:dyDescent="0.25">
      <c r="A52349" t="s">
        <v>15616</v>
      </c>
      <c r="B52349" t="s">
        <v>20499</v>
      </c>
    </row>
    <row r="52350" spans="1:2" x14ac:dyDescent="0.25">
      <c r="A52350" t="s">
        <v>82970</v>
      </c>
      <c r="B52350" t="s">
        <v>19963</v>
      </c>
    </row>
    <row r="52351" spans="1:2" x14ac:dyDescent="0.25">
      <c r="A52351" t="s">
        <v>82971</v>
      </c>
      <c r="B52351" t="s">
        <v>19963</v>
      </c>
    </row>
    <row r="52352" spans="1:2" x14ac:dyDescent="0.25">
      <c r="A52352" t="s">
        <v>82972</v>
      </c>
      <c r="B52352" t="s">
        <v>22189</v>
      </c>
    </row>
    <row r="52353" spans="1:2" x14ac:dyDescent="0.25">
      <c r="A52353" t="s">
        <v>82973</v>
      </c>
      <c r="B52353" t="s">
        <v>22189</v>
      </c>
    </row>
    <row r="52354" spans="1:2" x14ac:dyDescent="0.25">
      <c r="A52354" t="s">
        <v>15617</v>
      </c>
      <c r="B52354" t="s">
        <v>22169</v>
      </c>
    </row>
    <row r="52355" spans="1:2" x14ac:dyDescent="0.25">
      <c r="A52355" t="s">
        <v>82974</v>
      </c>
      <c r="B52355" t="s">
        <v>20219</v>
      </c>
    </row>
    <row r="52356" spans="1:2" x14ac:dyDescent="0.25">
      <c r="A52356" t="s">
        <v>82975</v>
      </c>
      <c r="B52356" t="s">
        <v>22169</v>
      </c>
    </row>
    <row r="52357" spans="1:2" x14ac:dyDescent="0.25">
      <c r="A52357" t="s">
        <v>82976</v>
      </c>
      <c r="B52357" t="s">
        <v>20219</v>
      </c>
    </row>
    <row r="52358" spans="1:2" x14ac:dyDescent="0.25">
      <c r="A52358" t="s">
        <v>82977</v>
      </c>
      <c r="B52358" t="s">
        <v>20454</v>
      </c>
    </row>
    <row r="52359" spans="1:2" x14ac:dyDescent="0.25">
      <c r="A52359" t="s">
        <v>15618</v>
      </c>
      <c r="B52359" t="s">
        <v>20269</v>
      </c>
    </row>
    <row r="52360" spans="1:2" x14ac:dyDescent="0.25">
      <c r="A52360" t="s">
        <v>82978</v>
      </c>
      <c r="B52360" t="s">
        <v>20269</v>
      </c>
    </row>
    <row r="52361" spans="1:2" x14ac:dyDescent="0.25">
      <c r="A52361" t="s">
        <v>82979</v>
      </c>
      <c r="B52361" t="s">
        <v>20156</v>
      </c>
    </row>
    <row r="52362" spans="1:2" x14ac:dyDescent="0.25">
      <c r="A52362" t="s">
        <v>82980</v>
      </c>
      <c r="B52362" t="s">
        <v>19951</v>
      </c>
    </row>
    <row r="52363" spans="1:2" x14ac:dyDescent="0.25">
      <c r="A52363" t="s">
        <v>82981</v>
      </c>
      <c r="B52363" t="s">
        <v>19727</v>
      </c>
    </row>
    <row r="52364" spans="1:2" x14ac:dyDescent="0.25">
      <c r="A52364" t="s">
        <v>82982</v>
      </c>
      <c r="B52364" t="s">
        <v>21704</v>
      </c>
    </row>
    <row r="52365" spans="1:2" x14ac:dyDescent="0.25">
      <c r="A52365" t="s">
        <v>82983</v>
      </c>
      <c r="B52365" t="s">
        <v>24023</v>
      </c>
    </row>
    <row r="52366" spans="1:2" x14ac:dyDescent="0.25">
      <c r="A52366" t="s">
        <v>15620</v>
      </c>
      <c r="B52366" t="s">
        <v>22854</v>
      </c>
    </row>
    <row r="52367" spans="1:2" x14ac:dyDescent="0.25">
      <c r="A52367" t="s">
        <v>15621</v>
      </c>
      <c r="B52367" t="s">
        <v>22854</v>
      </c>
    </row>
    <row r="52368" spans="1:2" x14ac:dyDescent="0.25">
      <c r="A52368" t="s">
        <v>82984</v>
      </c>
      <c r="B52368" t="s">
        <v>22854</v>
      </c>
    </row>
    <row r="52369" spans="1:2" x14ac:dyDescent="0.25">
      <c r="A52369" t="s">
        <v>82985</v>
      </c>
      <c r="B52369" t="s">
        <v>21549</v>
      </c>
    </row>
    <row r="52370" spans="1:2" x14ac:dyDescent="0.25">
      <c r="A52370" t="s">
        <v>82986</v>
      </c>
      <c r="B52370" t="s">
        <v>21549</v>
      </c>
    </row>
    <row r="52371" spans="1:2" x14ac:dyDescent="0.25">
      <c r="A52371" t="s">
        <v>30249</v>
      </c>
      <c r="B52371" t="s">
        <v>21703</v>
      </c>
    </row>
    <row r="52372" spans="1:2" x14ac:dyDescent="0.25">
      <c r="A52372" t="s">
        <v>82987</v>
      </c>
      <c r="B52372" t="s">
        <v>21703</v>
      </c>
    </row>
    <row r="52373" spans="1:2" x14ac:dyDescent="0.25">
      <c r="A52373" t="s">
        <v>82988</v>
      </c>
      <c r="B52373" t="s">
        <v>25878</v>
      </c>
    </row>
    <row r="52374" spans="1:2" x14ac:dyDescent="0.25">
      <c r="A52374" t="s">
        <v>82989</v>
      </c>
      <c r="B52374" t="s">
        <v>24999</v>
      </c>
    </row>
    <row r="52375" spans="1:2" x14ac:dyDescent="0.25">
      <c r="A52375" t="s">
        <v>29362</v>
      </c>
      <c r="B52375" t="s">
        <v>24999</v>
      </c>
    </row>
    <row r="52376" spans="1:2" x14ac:dyDescent="0.25">
      <c r="A52376" t="s">
        <v>82990</v>
      </c>
      <c r="B52376" t="s">
        <v>19927</v>
      </c>
    </row>
    <row r="52377" spans="1:2" x14ac:dyDescent="0.25">
      <c r="A52377" t="s">
        <v>82991</v>
      </c>
      <c r="B52377" t="s">
        <v>19927</v>
      </c>
    </row>
    <row r="52378" spans="1:2" x14ac:dyDescent="0.25">
      <c r="A52378" t="s">
        <v>82992</v>
      </c>
      <c r="B52378" t="s">
        <v>19817</v>
      </c>
    </row>
    <row r="52379" spans="1:2" x14ac:dyDescent="0.25">
      <c r="A52379" t="s">
        <v>82993</v>
      </c>
      <c r="B52379" t="s">
        <v>19687</v>
      </c>
    </row>
    <row r="52380" spans="1:2" x14ac:dyDescent="0.25">
      <c r="A52380" t="s">
        <v>82994</v>
      </c>
      <c r="B52380" t="s">
        <v>19687</v>
      </c>
    </row>
    <row r="52381" spans="1:2" x14ac:dyDescent="0.25">
      <c r="A52381" t="s">
        <v>82995</v>
      </c>
      <c r="B52381" t="s">
        <v>19687</v>
      </c>
    </row>
    <row r="52382" spans="1:2" x14ac:dyDescent="0.25">
      <c r="A52382" t="s">
        <v>82996</v>
      </c>
      <c r="B52382" t="s">
        <v>19687</v>
      </c>
    </row>
    <row r="52383" spans="1:2" x14ac:dyDescent="0.25">
      <c r="A52383" t="s">
        <v>82997</v>
      </c>
      <c r="B52383" t="s">
        <v>19687</v>
      </c>
    </row>
    <row r="52384" spans="1:2" x14ac:dyDescent="0.25">
      <c r="A52384" t="s">
        <v>82998</v>
      </c>
      <c r="B52384" t="s">
        <v>19687</v>
      </c>
    </row>
    <row r="52385" spans="1:2" x14ac:dyDescent="0.25">
      <c r="A52385" t="s">
        <v>82999</v>
      </c>
      <c r="B52385" t="s">
        <v>19687</v>
      </c>
    </row>
    <row r="52386" spans="1:2" x14ac:dyDescent="0.25">
      <c r="A52386" t="s">
        <v>83000</v>
      </c>
      <c r="B52386" t="s">
        <v>19687</v>
      </c>
    </row>
    <row r="52387" spans="1:2" x14ac:dyDescent="0.25">
      <c r="A52387" t="s">
        <v>83001</v>
      </c>
      <c r="B52387" t="s">
        <v>19687</v>
      </c>
    </row>
    <row r="52388" spans="1:2" x14ac:dyDescent="0.25">
      <c r="A52388" t="s">
        <v>15622</v>
      </c>
      <c r="B52388" t="s">
        <v>24983</v>
      </c>
    </row>
    <row r="52389" spans="1:2" x14ac:dyDescent="0.25">
      <c r="A52389" t="s">
        <v>15623</v>
      </c>
      <c r="B52389" t="s">
        <v>25879</v>
      </c>
    </row>
    <row r="52390" spans="1:2" x14ac:dyDescent="0.25">
      <c r="A52390" t="s">
        <v>83002</v>
      </c>
      <c r="B52390" t="s">
        <v>19854</v>
      </c>
    </row>
    <row r="52391" spans="1:2" x14ac:dyDescent="0.25">
      <c r="A52391" t="s">
        <v>83003</v>
      </c>
      <c r="B52391" t="s">
        <v>20302</v>
      </c>
    </row>
    <row r="52392" spans="1:2" x14ac:dyDescent="0.25">
      <c r="A52392" t="s">
        <v>83004</v>
      </c>
      <c r="B52392" t="s">
        <v>25880</v>
      </c>
    </row>
    <row r="52393" spans="1:2" x14ac:dyDescent="0.25">
      <c r="A52393" t="s">
        <v>15624</v>
      </c>
      <c r="B52393" t="s">
        <v>20302</v>
      </c>
    </row>
    <row r="52394" spans="1:2" x14ac:dyDescent="0.25">
      <c r="A52394" t="s">
        <v>83005</v>
      </c>
      <c r="B52394" t="s">
        <v>20990</v>
      </c>
    </row>
    <row r="52395" spans="1:2" x14ac:dyDescent="0.25">
      <c r="A52395" t="s">
        <v>83006</v>
      </c>
      <c r="B52395" t="s">
        <v>20990</v>
      </c>
    </row>
    <row r="52396" spans="1:2" x14ac:dyDescent="0.25">
      <c r="A52396" t="s">
        <v>83007</v>
      </c>
      <c r="B52396" t="s">
        <v>20990</v>
      </c>
    </row>
    <row r="52397" spans="1:2" x14ac:dyDescent="0.25">
      <c r="A52397" t="s">
        <v>83008</v>
      </c>
      <c r="B52397" t="s">
        <v>20990</v>
      </c>
    </row>
    <row r="52398" spans="1:2" x14ac:dyDescent="0.25">
      <c r="A52398" t="s">
        <v>83009</v>
      </c>
      <c r="B52398" t="s">
        <v>20990</v>
      </c>
    </row>
    <row r="52399" spans="1:2" x14ac:dyDescent="0.25">
      <c r="A52399" t="s">
        <v>83010</v>
      </c>
      <c r="B52399" t="s">
        <v>20990</v>
      </c>
    </row>
    <row r="52400" spans="1:2" x14ac:dyDescent="0.25">
      <c r="A52400" t="s">
        <v>83011</v>
      </c>
      <c r="B52400" t="s">
        <v>20990</v>
      </c>
    </row>
    <row r="52401" spans="1:2" x14ac:dyDescent="0.25">
      <c r="A52401" t="s">
        <v>83012</v>
      </c>
      <c r="B52401" t="s">
        <v>20990</v>
      </c>
    </row>
    <row r="52402" spans="1:2" x14ac:dyDescent="0.25">
      <c r="A52402" t="s">
        <v>83013</v>
      </c>
      <c r="B52402" t="s">
        <v>20302</v>
      </c>
    </row>
    <row r="52403" spans="1:2" x14ac:dyDescent="0.25">
      <c r="A52403" t="s">
        <v>83014</v>
      </c>
      <c r="B52403" t="s">
        <v>20302</v>
      </c>
    </row>
    <row r="52404" spans="1:2" x14ac:dyDescent="0.25">
      <c r="A52404" t="s">
        <v>83015</v>
      </c>
      <c r="B52404" t="s">
        <v>20302</v>
      </c>
    </row>
    <row r="52405" spans="1:2" x14ac:dyDescent="0.25">
      <c r="A52405" t="s">
        <v>83016</v>
      </c>
      <c r="B52405" t="s">
        <v>20302</v>
      </c>
    </row>
    <row r="52406" spans="1:2" x14ac:dyDescent="0.25">
      <c r="A52406" t="s">
        <v>15625</v>
      </c>
      <c r="B52406" t="s">
        <v>20302</v>
      </c>
    </row>
    <row r="52407" spans="1:2" x14ac:dyDescent="0.25">
      <c r="A52407" t="s">
        <v>15626</v>
      </c>
      <c r="B52407" t="s">
        <v>20454</v>
      </c>
    </row>
    <row r="52408" spans="1:2" x14ac:dyDescent="0.25">
      <c r="A52408" t="s">
        <v>15627</v>
      </c>
      <c r="B52408" t="s">
        <v>20990</v>
      </c>
    </row>
    <row r="52409" spans="1:2" x14ac:dyDescent="0.25">
      <c r="A52409" t="s">
        <v>19239</v>
      </c>
      <c r="B52409" t="s">
        <v>23701</v>
      </c>
    </row>
    <row r="52410" spans="1:2" x14ac:dyDescent="0.25">
      <c r="A52410" t="s">
        <v>83017</v>
      </c>
      <c r="B52410" t="s">
        <v>20990</v>
      </c>
    </row>
    <row r="52411" spans="1:2" x14ac:dyDescent="0.25">
      <c r="A52411" t="s">
        <v>83018</v>
      </c>
      <c r="B52411" t="s">
        <v>22165</v>
      </c>
    </row>
    <row r="52412" spans="1:2" x14ac:dyDescent="0.25">
      <c r="A52412" t="s">
        <v>83019</v>
      </c>
      <c r="B52412" t="s">
        <v>22165</v>
      </c>
    </row>
    <row r="52413" spans="1:2" x14ac:dyDescent="0.25">
      <c r="A52413" t="s">
        <v>83020</v>
      </c>
      <c r="B52413" t="s">
        <v>23460</v>
      </c>
    </row>
    <row r="52414" spans="1:2" x14ac:dyDescent="0.25">
      <c r="A52414" t="s">
        <v>83021</v>
      </c>
      <c r="B52414" t="s">
        <v>23460</v>
      </c>
    </row>
    <row r="52415" spans="1:2" x14ac:dyDescent="0.25">
      <c r="A52415" t="s">
        <v>83022</v>
      </c>
      <c r="B52415" t="s">
        <v>20252</v>
      </c>
    </row>
    <row r="52416" spans="1:2" x14ac:dyDescent="0.25">
      <c r="A52416" t="s">
        <v>83023</v>
      </c>
      <c r="B52416" t="s">
        <v>19854</v>
      </c>
    </row>
    <row r="52417" spans="1:2" x14ac:dyDescent="0.25">
      <c r="A52417" t="s">
        <v>83024</v>
      </c>
      <c r="B52417" t="s">
        <v>24613</v>
      </c>
    </row>
    <row r="52418" spans="1:2" x14ac:dyDescent="0.25">
      <c r="A52418" t="s">
        <v>15629</v>
      </c>
      <c r="B52418" t="s">
        <v>21242</v>
      </c>
    </row>
    <row r="52419" spans="1:2" x14ac:dyDescent="0.25">
      <c r="A52419" t="s">
        <v>83025</v>
      </c>
      <c r="B52419" t="s">
        <v>21245</v>
      </c>
    </row>
    <row r="52420" spans="1:2" x14ac:dyDescent="0.25">
      <c r="A52420" t="s">
        <v>83026</v>
      </c>
      <c r="B52420" t="s">
        <v>20302</v>
      </c>
    </row>
    <row r="52421" spans="1:2" x14ac:dyDescent="0.25">
      <c r="A52421" t="s">
        <v>15630</v>
      </c>
      <c r="B52421" t="s">
        <v>25880</v>
      </c>
    </row>
    <row r="52422" spans="1:2" x14ac:dyDescent="0.25">
      <c r="A52422" t="s">
        <v>83027</v>
      </c>
      <c r="B52422" t="s">
        <v>19852</v>
      </c>
    </row>
    <row r="52423" spans="1:2" x14ac:dyDescent="0.25">
      <c r="A52423" t="s">
        <v>83028</v>
      </c>
      <c r="B52423" t="s">
        <v>19852</v>
      </c>
    </row>
    <row r="52424" spans="1:2" x14ac:dyDescent="0.25">
      <c r="A52424" t="s">
        <v>83029</v>
      </c>
      <c r="B52424" t="s">
        <v>19852</v>
      </c>
    </row>
    <row r="52425" spans="1:2" x14ac:dyDescent="0.25">
      <c r="A52425" t="s">
        <v>83030</v>
      </c>
      <c r="B52425" t="s">
        <v>19852</v>
      </c>
    </row>
    <row r="52426" spans="1:2" x14ac:dyDescent="0.25">
      <c r="A52426" t="s">
        <v>83031</v>
      </c>
      <c r="B52426" t="s">
        <v>19852</v>
      </c>
    </row>
    <row r="52427" spans="1:2" x14ac:dyDescent="0.25">
      <c r="A52427" t="s">
        <v>83032</v>
      </c>
      <c r="B52427" t="s">
        <v>19852</v>
      </c>
    </row>
    <row r="52428" spans="1:2" x14ac:dyDescent="0.25">
      <c r="A52428" t="s">
        <v>83033</v>
      </c>
      <c r="B52428" t="s">
        <v>19852</v>
      </c>
    </row>
    <row r="52429" spans="1:2" x14ac:dyDescent="0.25">
      <c r="A52429" t="s">
        <v>83034</v>
      </c>
      <c r="B52429" t="s">
        <v>19852</v>
      </c>
    </row>
    <row r="52430" spans="1:2" x14ac:dyDescent="0.25">
      <c r="A52430" t="s">
        <v>83035</v>
      </c>
      <c r="B52430" t="s">
        <v>19852</v>
      </c>
    </row>
    <row r="52431" spans="1:2" x14ac:dyDescent="0.25">
      <c r="A52431" t="s">
        <v>83036</v>
      </c>
      <c r="B52431" t="s">
        <v>19852</v>
      </c>
    </row>
    <row r="52432" spans="1:2" x14ac:dyDescent="0.25">
      <c r="A52432" t="s">
        <v>83037</v>
      </c>
      <c r="B52432" t="s">
        <v>19852</v>
      </c>
    </row>
    <row r="52433" spans="1:2" x14ac:dyDescent="0.25">
      <c r="A52433" t="s">
        <v>83038</v>
      </c>
      <c r="B52433" t="s">
        <v>21538</v>
      </c>
    </row>
    <row r="52434" spans="1:2" x14ac:dyDescent="0.25">
      <c r="A52434" t="s">
        <v>83039</v>
      </c>
      <c r="B52434" t="s">
        <v>21259</v>
      </c>
    </row>
    <row r="52435" spans="1:2" x14ac:dyDescent="0.25">
      <c r="A52435" t="s">
        <v>15631</v>
      </c>
      <c r="B52435" t="s">
        <v>20454</v>
      </c>
    </row>
    <row r="52436" spans="1:2" x14ac:dyDescent="0.25">
      <c r="A52436" t="s">
        <v>15632</v>
      </c>
      <c r="B52436" t="s">
        <v>20454</v>
      </c>
    </row>
    <row r="52437" spans="1:2" x14ac:dyDescent="0.25">
      <c r="A52437" t="s">
        <v>83040</v>
      </c>
      <c r="B52437" t="s">
        <v>20454</v>
      </c>
    </row>
    <row r="52438" spans="1:2" x14ac:dyDescent="0.25">
      <c r="A52438" t="s">
        <v>83041</v>
      </c>
      <c r="B52438" t="s">
        <v>20454</v>
      </c>
    </row>
    <row r="52439" spans="1:2" x14ac:dyDescent="0.25">
      <c r="A52439" t="s">
        <v>15633</v>
      </c>
      <c r="B52439" t="s">
        <v>20269</v>
      </c>
    </row>
    <row r="52440" spans="1:2" x14ac:dyDescent="0.25">
      <c r="A52440" t="s">
        <v>83042</v>
      </c>
      <c r="B52440" t="s">
        <v>20269</v>
      </c>
    </row>
    <row r="52441" spans="1:2" x14ac:dyDescent="0.25">
      <c r="A52441" t="s">
        <v>83043</v>
      </c>
      <c r="B52441" t="s">
        <v>20018</v>
      </c>
    </row>
    <row r="52442" spans="1:2" x14ac:dyDescent="0.25">
      <c r="A52442" t="s">
        <v>83044</v>
      </c>
      <c r="B52442" t="s">
        <v>19854</v>
      </c>
    </row>
    <row r="52443" spans="1:2" x14ac:dyDescent="0.25">
      <c r="A52443" t="s">
        <v>83045</v>
      </c>
      <c r="B52443" t="s">
        <v>19854</v>
      </c>
    </row>
    <row r="52444" spans="1:2" x14ac:dyDescent="0.25">
      <c r="A52444" t="s">
        <v>15634</v>
      </c>
      <c r="B52444" t="s">
        <v>21242</v>
      </c>
    </row>
    <row r="52445" spans="1:2" x14ac:dyDescent="0.25">
      <c r="A52445" t="s">
        <v>15635</v>
      </c>
      <c r="B52445" t="s">
        <v>19767</v>
      </c>
    </row>
    <row r="52446" spans="1:2" x14ac:dyDescent="0.25">
      <c r="A52446" t="s">
        <v>83046</v>
      </c>
      <c r="B52446" t="s">
        <v>19905</v>
      </c>
    </row>
    <row r="52447" spans="1:2" x14ac:dyDescent="0.25">
      <c r="A52447" t="s">
        <v>15636</v>
      </c>
      <c r="B52447" t="s">
        <v>19803</v>
      </c>
    </row>
    <row r="52448" spans="1:2" x14ac:dyDescent="0.25">
      <c r="A52448" t="s">
        <v>15637</v>
      </c>
      <c r="B52448" t="s">
        <v>20421</v>
      </c>
    </row>
    <row r="52449" spans="1:2" x14ac:dyDescent="0.25">
      <c r="A52449" t="s">
        <v>15638</v>
      </c>
      <c r="B52449" t="s">
        <v>20604</v>
      </c>
    </row>
    <row r="52450" spans="1:2" x14ac:dyDescent="0.25">
      <c r="A52450" t="s">
        <v>83047</v>
      </c>
      <c r="B52450" t="s">
        <v>20532</v>
      </c>
    </row>
    <row r="52451" spans="1:2" x14ac:dyDescent="0.25">
      <c r="A52451" t="s">
        <v>83048</v>
      </c>
      <c r="B52451" t="s">
        <v>21218</v>
      </c>
    </row>
    <row r="52452" spans="1:2" x14ac:dyDescent="0.25">
      <c r="A52452" t="s">
        <v>83049</v>
      </c>
      <c r="B52452" t="s">
        <v>21218</v>
      </c>
    </row>
    <row r="52453" spans="1:2" x14ac:dyDescent="0.25">
      <c r="A52453" t="s">
        <v>83050</v>
      </c>
      <c r="B52453" t="s">
        <v>21218</v>
      </c>
    </row>
    <row r="52454" spans="1:2" x14ac:dyDescent="0.25">
      <c r="A52454" t="s">
        <v>83051</v>
      </c>
      <c r="B52454" t="s">
        <v>21218</v>
      </c>
    </row>
    <row r="52455" spans="1:2" x14ac:dyDescent="0.25">
      <c r="A52455" t="s">
        <v>83052</v>
      </c>
      <c r="B52455" t="s">
        <v>21218</v>
      </c>
    </row>
    <row r="52456" spans="1:2" x14ac:dyDescent="0.25">
      <c r="A52456" t="s">
        <v>83053</v>
      </c>
      <c r="B52456" t="s">
        <v>25063</v>
      </c>
    </row>
    <row r="52457" spans="1:2" x14ac:dyDescent="0.25">
      <c r="A52457" t="s">
        <v>83054</v>
      </c>
      <c r="B52457" t="s">
        <v>25881</v>
      </c>
    </row>
    <row r="52458" spans="1:2" x14ac:dyDescent="0.25">
      <c r="A52458" t="s">
        <v>15639</v>
      </c>
      <c r="B52458" t="s">
        <v>22631</v>
      </c>
    </row>
    <row r="52459" spans="1:2" x14ac:dyDescent="0.25">
      <c r="A52459" t="s">
        <v>83055</v>
      </c>
      <c r="B52459" t="s">
        <v>22631</v>
      </c>
    </row>
    <row r="52460" spans="1:2" x14ac:dyDescent="0.25">
      <c r="A52460" t="s">
        <v>83056</v>
      </c>
      <c r="B52460" t="s">
        <v>22631</v>
      </c>
    </row>
    <row r="52461" spans="1:2" x14ac:dyDescent="0.25">
      <c r="A52461" t="s">
        <v>15640</v>
      </c>
      <c r="B52461" t="s">
        <v>20345</v>
      </c>
    </row>
    <row r="52462" spans="1:2" x14ac:dyDescent="0.25">
      <c r="A52462" t="s">
        <v>83057</v>
      </c>
      <c r="B52462" t="s">
        <v>20782</v>
      </c>
    </row>
    <row r="52463" spans="1:2" x14ac:dyDescent="0.25">
      <c r="A52463" t="s">
        <v>15641</v>
      </c>
      <c r="B52463" t="s">
        <v>20000</v>
      </c>
    </row>
    <row r="52464" spans="1:2" x14ac:dyDescent="0.25">
      <c r="A52464" t="s">
        <v>15642</v>
      </c>
      <c r="B52464" t="s">
        <v>20345</v>
      </c>
    </row>
    <row r="52465" spans="1:2" x14ac:dyDescent="0.25">
      <c r="A52465" t="s">
        <v>15643</v>
      </c>
      <c r="B52465" t="s">
        <v>19933</v>
      </c>
    </row>
    <row r="52466" spans="1:2" x14ac:dyDescent="0.25">
      <c r="A52466" t="s">
        <v>83058</v>
      </c>
      <c r="B52466" t="s">
        <v>20345</v>
      </c>
    </row>
    <row r="52467" spans="1:2" x14ac:dyDescent="0.25">
      <c r="A52467" t="s">
        <v>15644</v>
      </c>
      <c r="B52467" t="s">
        <v>21120</v>
      </c>
    </row>
    <row r="52468" spans="1:2" x14ac:dyDescent="0.25">
      <c r="A52468" t="s">
        <v>15645</v>
      </c>
      <c r="B52468" t="s">
        <v>19766</v>
      </c>
    </row>
    <row r="52469" spans="1:2" x14ac:dyDescent="0.25">
      <c r="A52469" t="s">
        <v>83059</v>
      </c>
      <c r="B52469" t="s">
        <v>19766</v>
      </c>
    </row>
    <row r="52470" spans="1:2" x14ac:dyDescent="0.25">
      <c r="A52470" t="s">
        <v>83060</v>
      </c>
      <c r="B52470" t="s">
        <v>23309</v>
      </c>
    </row>
    <row r="52471" spans="1:2" x14ac:dyDescent="0.25">
      <c r="A52471" t="s">
        <v>15646</v>
      </c>
      <c r="B52471" t="s">
        <v>20269</v>
      </c>
    </row>
    <row r="52472" spans="1:2" x14ac:dyDescent="0.25">
      <c r="A52472" t="s">
        <v>15647</v>
      </c>
      <c r="B52472" t="s">
        <v>20269</v>
      </c>
    </row>
    <row r="52473" spans="1:2" x14ac:dyDescent="0.25">
      <c r="A52473" t="s">
        <v>15648</v>
      </c>
      <c r="B52473" t="s">
        <v>20269</v>
      </c>
    </row>
    <row r="52474" spans="1:2" x14ac:dyDescent="0.25">
      <c r="A52474" t="s">
        <v>15649</v>
      </c>
      <c r="B52474" t="s">
        <v>20243</v>
      </c>
    </row>
    <row r="52475" spans="1:2" x14ac:dyDescent="0.25">
      <c r="A52475" t="s">
        <v>83061</v>
      </c>
      <c r="B52475" t="s">
        <v>19933</v>
      </c>
    </row>
    <row r="52476" spans="1:2" x14ac:dyDescent="0.25">
      <c r="A52476" t="s">
        <v>83062</v>
      </c>
      <c r="B52476" t="s">
        <v>19933</v>
      </c>
    </row>
    <row r="52477" spans="1:2" x14ac:dyDescent="0.25">
      <c r="A52477" t="s">
        <v>83063</v>
      </c>
      <c r="B52477" t="s">
        <v>19933</v>
      </c>
    </row>
    <row r="52478" spans="1:2" x14ac:dyDescent="0.25">
      <c r="A52478" t="s">
        <v>83064</v>
      </c>
      <c r="B52478" t="s">
        <v>20345</v>
      </c>
    </row>
    <row r="52479" spans="1:2" x14ac:dyDescent="0.25">
      <c r="A52479" t="s">
        <v>83065</v>
      </c>
      <c r="B52479" t="s">
        <v>21575</v>
      </c>
    </row>
    <row r="52480" spans="1:2" x14ac:dyDescent="0.25">
      <c r="A52480" t="s">
        <v>15650</v>
      </c>
      <c r="B52480" t="s">
        <v>20772</v>
      </c>
    </row>
    <row r="52481" spans="1:2" x14ac:dyDescent="0.25">
      <c r="A52481" t="s">
        <v>15651</v>
      </c>
      <c r="B52481" t="s">
        <v>20772</v>
      </c>
    </row>
    <row r="52482" spans="1:2" x14ac:dyDescent="0.25">
      <c r="A52482" t="s">
        <v>83066</v>
      </c>
      <c r="B52482" t="s">
        <v>20772</v>
      </c>
    </row>
    <row r="52483" spans="1:2" x14ac:dyDescent="0.25">
      <c r="A52483" t="s">
        <v>15652</v>
      </c>
      <c r="B52483" t="s">
        <v>20370</v>
      </c>
    </row>
    <row r="52484" spans="1:2" x14ac:dyDescent="0.25">
      <c r="A52484" t="s">
        <v>83067</v>
      </c>
      <c r="B52484" t="s">
        <v>20528</v>
      </c>
    </row>
    <row r="52485" spans="1:2" x14ac:dyDescent="0.25">
      <c r="A52485" t="s">
        <v>83068</v>
      </c>
      <c r="B52485" t="s">
        <v>20173</v>
      </c>
    </row>
    <row r="52486" spans="1:2" x14ac:dyDescent="0.25">
      <c r="A52486" t="s">
        <v>83069</v>
      </c>
      <c r="B52486" t="s">
        <v>20173</v>
      </c>
    </row>
    <row r="52487" spans="1:2" x14ac:dyDescent="0.25">
      <c r="A52487" t="s">
        <v>83070</v>
      </c>
      <c r="B52487" t="s">
        <v>20173</v>
      </c>
    </row>
    <row r="52488" spans="1:2" x14ac:dyDescent="0.25">
      <c r="A52488" t="s">
        <v>83071</v>
      </c>
      <c r="B52488" t="s">
        <v>20173</v>
      </c>
    </row>
    <row r="52489" spans="1:2" x14ac:dyDescent="0.25">
      <c r="A52489" t="s">
        <v>83072</v>
      </c>
      <c r="B52489" t="s">
        <v>20173</v>
      </c>
    </row>
    <row r="52490" spans="1:2" x14ac:dyDescent="0.25">
      <c r="A52490" t="s">
        <v>83073</v>
      </c>
      <c r="B52490" t="s">
        <v>20173</v>
      </c>
    </row>
    <row r="52491" spans="1:2" x14ac:dyDescent="0.25">
      <c r="A52491" t="s">
        <v>83074</v>
      </c>
      <c r="B52491" t="s">
        <v>20173</v>
      </c>
    </row>
    <row r="52492" spans="1:2" x14ac:dyDescent="0.25">
      <c r="A52492" t="s">
        <v>83075</v>
      </c>
      <c r="B52492" t="s">
        <v>25419</v>
      </c>
    </row>
    <row r="52493" spans="1:2" x14ac:dyDescent="0.25">
      <c r="A52493" t="s">
        <v>83076</v>
      </c>
      <c r="B52493" t="s">
        <v>21120</v>
      </c>
    </row>
    <row r="52494" spans="1:2" x14ac:dyDescent="0.25">
      <c r="A52494" t="s">
        <v>83077</v>
      </c>
      <c r="B52494" t="s">
        <v>21120</v>
      </c>
    </row>
    <row r="52495" spans="1:2" x14ac:dyDescent="0.25">
      <c r="A52495" t="s">
        <v>83078</v>
      </c>
      <c r="B52495" t="s">
        <v>21120</v>
      </c>
    </row>
    <row r="52496" spans="1:2" x14ac:dyDescent="0.25">
      <c r="A52496" t="s">
        <v>83079</v>
      </c>
      <c r="B52496" t="s">
        <v>21120</v>
      </c>
    </row>
    <row r="52497" spans="1:2" x14ac:dyDescent="0.25">
      <c r="A52497" t="s">
        <v>83080</v>
      </c>
      <c r="B52497" t="s">
        <v>21120</v>
      </c>
    </row>
    <row r="52498" spans="1:2" x14ac:dyDescent="0.25">
      <c r="A52498" t="s">
        <v>15653</v>
      </c>
      <c r="B52498" t="s">
        <v>22550</v>
      </c>
    </row>
    <row r="52499" spans="1:2" x14ac:dyDescent="0.25">
      <c r="A52499" t="s">
        <v>83081</v>
      </c>
      <c r="B52499" t="s">
        <v>19933</v>
      </c>
    </row>
    <row r="52500" spans="1:2" x14ac:dyDescent="0.25">
      <c r="A52500" t="s">
        <v>83082</v>
      </c>
      <c r="B52500" t="s">
        <v>19933</v>
      </c>
    </row>
    <row r="52501" spans="1:2" x14ac:dyDescent="0.25">
      <c r="A52501" t="s">
        <v>15654</v>
      </c>
      <c r="B52501" t="s">
        <v>21788</v>
      </c>
    </row>
    <row r="52502" spans="1:2" x14ac:dyDescent="0.25">
      <c r="A52502" t="s">
        <v>83083</v>
      </c>
      <c r="B52502" t="s">
        <v>20782</v>
      </c>
    </row>
    <row r="52503" spans="1:2" x14ac:dyDescent="0.25">
      <c r="A52503" t="s">
        <v>83084</v>
      </c>
      <c r="B52503" t="s">
        <v>23716</v>
      </c>
    </row>
    <row r="52504" spans="1:2" x14ac:dyDescent="0.25">
      <c r="A52504" t="s">
        <v>83085</v>
      </c>
      <c r="B52504" t="s">
        <v>19803</v>
      </c>
    </row>
    <row r="52505" spans="1:2" x14ac:dyDescent="0.25">
      <c r="A52505" t="s">
        <v>83086</v>
      </c>
      <c r="B52505" t="s">
        <v>20000</v>
      </c>
    </row>
    <row r="52506" spans="1:2" x14ac:dyDescent="0.25">
      <c r="A52506" t="s">
        <v>15655</v>
      </c>
      <c r="B52506" t="s">
        <v>19938</v>
      </c>
    </row>
    <row r="52507" spans="1:2" x14ac:dyDescent="0.25">
      <c r="A52507" t="s">
        <v>83087</v>
      </c>
      <c r="B52507" t="s">
        <v>19938</v>
      </c>
    </row>
    <row r="52508" spans="1:2" x14ac:dyDescent="0.25">
      <c r="A52508" t="s">
        <v>83088</v>
      </c>
      <c r="B52508" t="s">
        <v>19803</v>
      </c>
    </row>
    <row r="52509" spans="1:2" x14ac:dyDescent="0.25">
      <c r="A52509" t="s">
        <v>15656</v>
      </c>
      <c r="B52509" t="s">
        <v>19803</v>
      </c>
    </row>
    <row r="52510" spans="1:2" x14ac:dyDescent="0.25">
      <c r="A52510" t="s">
        <v>83089</v>
      </c>
      <c r="B52510" t="s">
        <v>19803</v>
      </c>
    </row>
    <row r="52511" spans="1:2" x14ac:dyDescent="0.25">
      <c r="A52511" t="s">
        <v>83090</v>
      </c>
      <c r="B52511" t="s">
        <v>19803</v>
      </c>
    </row>
    <row r="52512" spans="1:2" x14ac:dyDescent="0.25">
      <c r="A52512" t="s">
        <v>83091</v>
      </c>
      <c r="B52512" t="s">
        <v>19803</v>
      </c>
    </row>
    <row r="52513" spans="1:2" x14ac:dyDescent="0.25">
      <c r="A52513" t="s">
        <v>83092</v>
      </c>
      <c r="B52513" t="s">
        <v>19803</v>
      </c>
    </row>
    <row r="52514" spans="1:2" x14ac:dyDescent="0.25">
      <c r="A52514" t="s">
        <v>83093</v>
      </c>
      <c r="B52514" t="s">
        <v>19803</v>
      </c>
    </row>
    <row r="52515" spans="1:2" x14ac:dyDescent="0.25">
      <c r="A52515" t="s">
        <v>83094</v>
      </c>
      <c r="B52515" t="s">
        <v>19803</v>
      </c>
    </row>
    <row r="52516" spans="1:2" x14ac:dyDescent="0.25">
      <c r="A52516" t="s">
        <v>15657</v>
      </c>
      <c r="B52516" t="s">
        <v>20772</v>
      </c>
    </row>
    <row r="52517" spans="1:2" x14ac:dyDescent="0.25">
      <c r="A52517" t="s">
        <v>15658</v>
      </c>
      <c r="B52517" t="s">
        <v>20033</v>
      </c>
    </row>
    <row r="52518" spans="1:2" x14ac:dyDescent="0.25">
      <c r="A52518" t="s">
        <v>15659</v>
      </c>
      <c r="B52518" t="s">
        <v>20408</v>
      </c>
    </row>
    <row r="52519" spans="1:2" x14ac:dyDescent="0.25">
      <c r="A52519" t="s">
        <v>15661</v>
      </c>
      <c r="B52519" t="s">
        <v>25881</v>
      </c>
    </row>
    <row r="52520" spans="1:2" x14ac:dyDescent="0.25">
      <c r="A52520" t="s">
        <v>83095</v>
      </c>
      <c r="B52520" t="s">
        <v>20772</v>
      </c>
    </row>
    <row r="52521" spans="1:2" x14ac:dyDescent="0.25">
      <c r="A52521" t="s">
        <v>15662</v>
      </c>
      <c r="B52521" t="s">
        <v>19766</v>
      </c>
    </row>
    <row r="52522" spans="1:2" x14ac:dyDescent="0.25">
      <c r="A52522" t="s">
        <v>83096</v>
      </c>
      <c r="B52522" t="s">
        <v>20543</v>
      </c>
    </row>
    <row r="52523" spans="1:2" x14ac:dyDescent="0.25">
      <c r="A52523" t="s">
        <v>83097</v>
      </c>
      <c r="B52523" t="s">
        <v>20173</v>
      </c>
    </row>
    <row r="52524" spans="1:2" x14ac:dyDescent="0.25">
      <c r="A52524" t="s">
        <v>15663</v>
      </c>
      <c r="B52524" t="s">
        <v>20173</v>
      </c>
    </row>
    <row r="52525" spans="1:2" x14ac:dyDescent="0.25">
      <c r="A52525" t="s">
        <v>83098</v>
      </c>
      <c r="B52525" t="s">
        <v>20173</v>
      </c>
    </row>
    <row r="52526" spans="1:2" x14ac:dyDescent="0.25">
      <c r="A52526" t="s">
        <v>15664</v>
      </c>
      <c r="B52526" t="s">
        <v>19766</v>
      </c>
    </row>
    <row r="52527" spans="1:2" x14ac:dyDescent="0.25">
      <c r="A52527" t="s">
        <v>83099</v>
      </c>
      <c r="B52527" t="s">
        <v>19938</v>
      </c>
    </row>
    <row r="52528" spans="1:2" x14ac:dyDescent="0.25">
      <c r="A52528" t="s">
        <v>83100</v>
      </c>
      <c r="B52528" t="s">
        <v>20000</v>
      </c>
    </row>
    <row r="52529" spans="1:2" x14ac:dyDescent="0.25">
      <c r="A52529" t="s">
        <v>83101</v>
      </c>
      <c r="B52529" t="s">
        <v>20000</v>
      </c>
    </row>
    <row r="52530" spans="1:2" x14ac:dyDescent="0.25">
      <c r="A52530" t="s">
        <v>15665</v>
      </c>
      <c r="B52530" t="s">
        <v>20000</v>
      </c>
    </row>
    <row r="52531" spans="1:2" x14ac:dyDescent="0.25">
      <c r="A52531" t="s">
        <v>83102</v>
      </c>
      <c r="B52531" t="s">
        <v>20514</v>
      </c>
    </row>
    <row r="52532" spans="1:2" x14ac:dyDescent="0.25">
      <c r="A52532" t="s">
        <v>15666</v>
      </c>
      <c r="B52532" t="s">
        <v>20345</v>
      </c>
    </row>
    <row r="52533" spans="1:2" x14ac:dyDescent="0.25">
      <c r="A52533" t="s">
        <v>83103</v>
      </c>
      <c r="B52533" t="s">
        <v>22735</v>
      </c>
    </row>
    <row r="52534" spans="1:2" x14ac:dyDescent="0.25">
      <c r="A52534" t="s">
        <v>15667</v>
      </c>
      <c r="B52534" t="s">
        <v>20433</v>
      </c>
    </row>
    <row r="52535" spans="1:2" x14ac:dyDescent="0.25">
      <c r="A52535" t="s">
        <v>15668</v>
      </c>
      <c r="B52535" t="s">
        <v>20398</v>
      </c>
    </row>
    <row r="52536" spans="1:2" x14ac:dyDescent="0.25">
      <c r="A52536" t="s">
        <v>15669</v>
      </c>
      <c r="B52536" t="s">
        <v>20173</v>
      </c>
    </row>
    <row r="52537" spans="1:2" x14ac:dyDescent="0.25">
      <c r="A52537" t="s">
        <v>43833</v>
      </c>
      <c r="B52537" t="s">
        <v>20173</v>
      </c>
    </row>
    <row r="52538" spans="1:2" x14ac:dyDescent="0.25">
      <c r="A52538" t="s">
        <v>83104</v>
      </c>
      <c r="B52538" t="s">
        <v>19937</v>
      </c>
    </row>
    <row r="52539" spans="1:2" x14ac:dyDescent="0.25">
      <c r="A52539" t="s">
        <v>83105</v>
      </c>
      <c r="B52539" t="s">
        <v>20543</v>
      </c>
    </row>
    <row r="52540" spans="1:2" x14ac:dyDescent="0.25">
      <c r="A52540" t="s">
        <v>83106</v>
      </c>
      <c r="B52540" t="s">
        <v>20543</v>
      </c>
    </row>
    <row r="52541" spans="1:2" x14ac:dyDescent="0.25">
      <c r="A52541" t="s">
        <v>83107</v>
      </c>
      <c r="B52541" t="s">
        <v>19937</v>
      </c>
    </row>
    <row r="52542" spans="1:2" x14ac:dyDescent="0.25">
      <c r="A52542" t="s">
        <v>15670</v>
      </c>
      <c r="B52542" t="s">
        <v>20543</v>
      </c>
    </row>
    <row r="52543" spans="1:2" x14ac:dyDescent="0.25">
      <c r="A52543" t="s">
        <v>15671</v>
      </c>
      <c r="B52543" t="s">
        <v>20433</v>
      </c>
    </row>
    <row r="52544" spans="1:2" x14ac:dyDescent="0.25">
      <c r="A52544" t="s">
        <v>15673</v>
      </c>
      <c r="B52544" t="s">
        <v>20398</v>
      </c>
    </row>
    <row r="52545" spans="1:2" x14ac:dyDescent="0.25">
      <c r="A52545" t="s">
        <v>83108</v>
      </c>
      <c r="B52545" t="s">
        <v>20398</v>
      </c>
    </row>
    <row r="52546" spans="1:2" x14ac:dyDescent="0.25">
      <c r="A52546" t="s">
        <v>83109</v>
      </c>
      <c r="B52546" t="s">
        <v>19766</v>
      </c>
    </row>
    <row r="52547" spans="1:2" x14ac:dyDescent="0.25">
      <c r="A52547" t="s">
        <v>15675</v>
      </c>
      <c r="B52547" t="s">
        <v>20345</v>
      </c>
    </row>
    <row r="52548" spans="1:2" x14ac:dyDescent="0.25">
      <c r="A52548" t="s">
        <v>15676</v>
      </c>
      <c r="B52548" t="s">
        <v>20783</v>
      </c>
    </row>
    <row r="52549" spans="1:2" x14ac:dyDescent="0.25">
      <c r="A52549" t="s">
        <v>83110</v>
      </c>
      <c r="B52549" t="s">
        <v>20345</v>
      </c>
    </row>
    <row r="52550" spans="1:2" x14ac:dyDescent="0.25">
      <c r="A52550" t="s">
        <v>9782</v>
      </c>
      <c r="B52550" t="s">
        <v>22626</v>
      </c>
    </row>
    <row r="52551" spans="1:2" x14ac:dyDescent="0.25">
      <c r="A52551" t="s">
        <v>83111</v>
      </c>
      <c r="B52551" t="s">
        <v>21037</v>
      </c>
    </row>
    <row r="52552" spans="1:2" x14ac:dyDescent="0.25">
      <c r="A52552" t="s">
        <v>83112</v>
      </c>
      <c r="B52552" t="s">
        <v>21037</v>
      </c>
    </row>
    <row r="52553" spans="1:2" x14ac:dyDescent="0.25">
      <c r="A52553" t="s">
        <v>15677</v>
      </c>
      <c r="B52553" t="s">
        <v>20783</v>
      </c>
    </row>
    <row r="52554" spans="1:2" x14ac:dyDescent="0.25">
      <c r="A52554" t="s">
        <v>15678</v>
      </c>
      <c r="B52554" t="s">
        <v>19937</v>
      </c>
    </row>
    <row r="52555" spans="1:2" x14ac:dyDescent="0.25">
      <c r="A52555" t="s">
        <v>15679</v>
      </c>
      <c r="B52555" t="s">
        <v>23716</v>
      </c>
    </row>
    <row r="52556" spans="1:2" x14ac:dyDescent="0.25">
      <c r="A52556" t="s">
        <v>83113</v>
      </c>
      <c r="B52556" t="s">
        <v>25882</v>
      </c>
    </row>
    <row r="52557" spans="1:2" x14ac:dyDescent="0.25">
      <c r="A52557" t="s">
        <v>15680</v>
      </c>
      <c r="B52557" t="s">
        <v>19905</v>
      </c>
    </row>
    <row r="52558" spans="1:2" x14ac:dyDescent="0.25">
      <c r="A52558" t="s">
        <v>83114</v>
      </c>
      <c r="B52558" t="s">
        <v>19933</v>
      </c>
    </row>
    <row r="52559" spans="1:2" x14ac:dyDescent="0.25">
      <c r="A52559" t="s">
        <v>83115</v>
      </c>
      <c r="B52559" t="s">
        <v>19933</v>
      </c>
    </row>
    <row r="52560" spans="1:2" x14ac:dyDescent="0.25">
      <c r="A52560" t="s">
        <v>15681</v>
      </c>
      <c r="B52560" t="s">
        <v>19938</v>
      </c>
    </row>
    <row r="52561" spans="1:2" x14ac:dyDescent="0.25">
      <c r="A52561" t="s">
        <v>83116</v>
      </c>
      <c r="B52561" t="s">
        <v>19933</v>
      </c>
    </row>
    <row r="52562" spans="1:2" x14ac:dyDescent="0.25">
      <c r="A52562" t="s">
        <v>83117</v>
      </c>
      <c r="B52562" t="s">
        <v>21397</v>
      </c>
    </row>
    <row r="52563" spans="1:2" x14ac:dyDescent="0.25">
      <c r="A52563" t="s">
        <v>83118</v>
      </c>
      <c r="B52563" t="s">
        <v>20173</v>
      </c>
    </row>
    <row r="52564" spans="1:2" x14ac:dyDescent="0.25">
      <c r="A52564" t="s">
        <v>15682</v>
      </c>
      <c r="B52564" t="s">
        <v>20173</v>
      </c>
    </row>
    <row r="52565" spans="1:2" x14ac:dyDescent="0.25">
      <c r="A52565" t="s">
        <v>15683</v>
      </c>
      <c r="B52565" t="s">
        <v>23015</v>
      </c>
    </row>
    <row r="52566" spans="1:2" x14ac:dyDescent="0.25">
      <c r="A52566" t="s">
        <v>15684</v>
      </c>
      <c r="B52566" t="s">
        <v>23015</v>
      </c>
    </row>
    <row r="52567" spans="1:2" x14ac:dyDescent="0.25">
      <c r="A52567" t="s">
        <v>83119</v>
      </c>
      <c r="B52567" t="s">
        <v>23015</v>
      </c>
    </row>
    <row r="52568" spans="1:2" x14ac:dyDescent="0.25">
      <c r="A52568" t="s">
        <v>15686</v>
      </c>
      <c r="B52568" t="s">
        <v>23015</v>
      </c>
    </row>
    <row r="52569" spans="1:2" x14ac:dyDescent="0.25">
      <c r="A52569" t="s">
        <v>15687</v>
      </c>
      <c r="B52569" t="s">
        <v>20433</v>
      </c>
    </row>
    <row r="52570" spans="1:2" x14ac:dyDescent="0.25">
      <c r="A52570" t="s">
        <v>15688</v>
      </c>
      <c r="B52570" t="s">
        <v>20408</v>
      </c>
    </row>
    <row r="52571" spans="1:2" x14ac:dyDescent="0.25">
      <c r="A52571" t="s">
        <v>15689</v>
      </c>
      <c r="B52571" t="s">
        <v>20637</v>
      </c>
    </row>
    <row r="52572" spans="1:2" x14ac:dyDescent="0.25">
      <c r="A52572" t="s">
        <v>83120</v>
      </c>
      <c r="B52572" t="s">
        <v>20000</v>
      </c>
    </row>
    <row r="52573" spans="1:2" x14ac:dyDescent="0.25">
      <c r="A52573" t="s">
        <v>15690</v>
      </c>
      <c r="B52573" t="s">
        <v>20000</v>
      </c>
    </row>
    <row r="52574" spans="1:2" x14ac:dyDescent="0.25">
      <c r="A52574" t="s">
        <v>83121</v>
      </c>
      <c r="B52574" t="s">
        <v>19803</v>
      </c>
    </row>
    <row r="52575" spans="1:2" x14ac:dyDescent="0.25">
      <c r="A52575" t="s">
        <v>15691</v>
      </c>
      <c r="B52575" t="s">
        <v>20421</v>
      </c>
    </row>
    <row r="52576" spans="1:2" x14ac:dyDescent="0.25">
      <c r="A52576" t="s">
        <v>83122</v>
      </c>
      <c r="B52576" t="s">
        <v>25883</v>
      </c>
    </row>
    <row r="52577" spans="1:2" x14ac:dyDescent="0.25">
      <c r="A52577" t="s">
        <v>83123</v>
      </c>
      <c r="B52577" t="s">
        <v>20344</v>
      </c>
    </row>
    <row r="52578" spans="1:2" x14ac:dyDescent="0.25">
      <c r="A52578" t="s">
        <v>83124</v>
      </c>
      <c r="B52578" t="s">
        <v>20344</v>
      </c>
    </row>
    <row r="52579" spans="1:2" x14ac:dyDescent="0.25">
      <c r="A52579" t="s">
        <v>83125</v>
      </c>
      <c r="B52579" t="s">
        <v>20344</v>
      </c>
    </row>
    <row r="52580" spans="1:2" x14ac:dyDescent="0.25">
      <c r="A52580" t="s">
        <v>83126</v>
      </c>
      <c r="B52580" t="s">
        <v>19789</v>
      </c>
    </row>
    <row r="52581" spans="1:2" x14ac:dyDescent="0.25">
      <c r="A52581" t="s">
        <v>15692</v>
      </c>
      <c r="B52581" t="s">
        <v>20345</v>
      </c>
    </row>
    <row r="52582" spans="1:2" x14ac:dyDescent="0.25">
      <c r="A52582" t="s">
        <v>15693</v>
      </c>
      <c r="B52582" t="s">
        <v>21120</v>
      </c>
    </row>
    <row r="52583" spans="1:2" x14ac:dyDescent="0.25">
      <c r="A52583" t="s">
        <v>83127</v>
      </c>
      <c r="B52583" t="s">
        <v>20435</v>
      </c>
    </row>
    <row r="52584" spans="1:2" x14ac:dyDescent="0.25">
      <c r="A52584" t="s">
        <v>83128</v>
      </c>
      <c r="B52584" t="s">
        <v>20433</v>
      </c>
    </row>
    <row r="52585" spans="1:2" x14ac:dyDescent="0.25">
      <c r="A52585" t="s">
        <v>15694</v>
      </c>
      <c r="B52585" t="s">
        <v>20408</v>
      </c>
    </row>
    <row r="52586" spans="1:2" x14ac:dyDescent="0.25">
      <c r="A52586" t="s">
        <v>83129</v>
      </c>
      <c r="B52586" t="s">
        <v>19905</v>
      </c>
    </row>
    <row r="52587" spans="1:2" x14ac:dyDescent="0.25">
      <c r="A52587" t="s">
        <v>83130</v>
      </c>
      <c r="B52587" t="s">
        <v>19905</v>
      </c>
    </row>
    <row r="52588" spans="1:2" x14ac:dyDescent="0.25">
      <c r="A52588" t="s">
        <v>15695</v>
      </c>
      <c r="B52588" t="s">
        <v>19905</v>
      </c>
    </row>
    <row r="52589" spans="1:2" x14ac:dyDescent="0.25">
      <c r="A52589" t="s">
        <v>83131</v>
      </c>
      <c r="B52589" t="s">
        <v>19905</v>
      </c>
    </row>
    <row r="52590" spans="1:2" x14ac:dyDescent="0.25">
      <c r="A52590" t="s">
        <v>83132</v>
      </c>
      <c r="B52590" t="s">
        <v>19905</v>
      </c>
    </row>
    <row r="52591" spans="1:2" x14ac:dyDescent="0.25">
      <c r="A52591" t="s">
        <v>83133</v>
      </c>
      <c r="B52591" t="s">
        <v>19905</v>
      </c>
    </row>
    <row r="52592" spans="1:2" x14ac:dyDescent="0.25">
      <c r="A52592" t="s">
        <v>83134</v>
      </c>
      <c r="B52592" t="s">
        <v>19905</v>
      </c>
    </row>
    <row r="52593" spans="1:2" x14ac:dyDescent="0.25">
      <c r="A52593" t="s">
        <v>83135</v>
      </c>
      <c r="B52593" t="s">
        <v>19905</v>
      </c>
    </row>
    <row r="52594" spans="1:2" x14ac:dyDescent="0.25">
      <c r="A52594" t="s">
        <v>15696</v>
      </c>
      <c r="B52594" t="s">
        <v>19884</v>
      </c>
    </row>
    <row r="52595" spans="1:2" x14ac:dyDescent="0.25">
      <c r="A52595" t="s">
        <v>15697</v>
      </c>
      <c r="B52595" t="s">
        <v>19933</v>
      </c>
    </row>
    <row r="52596" spans="1:2" x14ac:dyDescent="0.25">
      <c r="A52596" t="s">
        <v>15698</v>
      </c>
      <c r="B52596" t="s">
        <v>20100</v>
      </c>
    </row>
    <row r="52597" spans="1:2" x14ac:dyDescent="0.25">
      <c r="A52597" t="s">
        <v>15699</v>
      </c>
      <c r="B52597" t="s">
        <v>20985</v>
      </c>
    </row>
    <row r="52598" spans="1:2" x14ac:dyDescent="0.25">
      <c r="A52598" t="s">
        <v>15700</v>
      </c>
      <c r="B52598" t="s">
        <v>21218</v>
      </c>
    </row>
    <row r="52599" spans="1:2" x14ac:dyDescent="0.25">
      <c r="A52599" t="s">
        <v>15701</v>
      </c>
      <c r="B52599" t="s">
        <v>20345</v>
      </c>
    </row>
    <row r="52600" spans="1:2" x14ac:dyDescent="0.25">
      <c r="A52600" t="s">
        <v>15702</v>
      </c>
      <c r="B52600" t="s">
        <v>19734</v>
      </c>
    </row>
    <row r="52601" spans="1:2" x14ac:dyDescent="0.25">
      <c r="A52601" t="s">
        <v>15703</v>
      </c>
      <c r="B52601" t="s">
        <v>19734</v>
      </c>
    </row>
    <row r="52602" spans="1:2" x14ac:dyDescent="0.25">
      <c r="A52602" t="s">
        <v>83136</v>
      </c>
      <c r="B52602" t="s">
        <v>20173</v>
      </c>
    </row>
    <row r="52603" spans="1:2" x14ac:dyDescent="0.25">
      <c r="A52603" t="s">
        <v>15704</v>
      </c>
      <c r="B52603" t="s">
        <v>19938</v>
      </c>
    </row>
    <row r="52604" spans="1:2" x14ac:dyDescent="0.25">
      <c r="A52604" t="s">
        <v>83137</v>
      </c>
      <c r="B52604" t="s">
        <v>20173</v>
      </c>
    </row>
    <row r="52605" spans="1:2" x14ac:dyDescent="0.25">
      <c r="A52605" t="s">
        <v>83138</v>
      </c>
      <c r="B52605" t="s">
        <v>19937</v>
      </c>
    </row>
    <row r="52606" spans="1:2" x14ac:dyDescent="0.25">
      <c r="A52606" t="s">
        <v>83139</v>
      </c>
      <c r="B52606" t="s">
        <v>20485</v>
      </c>
    </row>
    <row r="52607" spans="1:2" x14ac:dyDescent="0.25">
      <c r="A52607" t="s">
        <v>15705</v>
      </c>
      <c r="B52607" t="s">
        <v>20421</v>
      </c>
    </row>
    <row r="52608" spans="1:2" x14ac:dyDescent="0.25">
      <c r="A52608" t="s">
        <v>15706</v>
      </c>
      <c r="B52608" t="s">
        <v>23716</v>
      </c>
    </row>
    <row r="52609" spans="1:2" x14ac:dyDescent="0.25">
      <c r="A52609" t="s">
        <v>15707</v>
      </c>
      <c r="B52609" t="s">
        <v>25884</v>
      </c>
    </row>
    <row r="52610" spans="1:2" x14ac:dyDescent="0.25">
      <c r="A52610" t="s">
        <v>15708</v>
      </c>
      <c r="B52610" t="s">
        <v>20421</v>
      </c>
    </row>
    <row r="52611" spans="1:2" x14ac:dyDescent="0.25">
      <c r="A52611" t="s">
        <v>83140</v>
      </c>
      <c r="B52611" t="s">
        <v>20345</v>
      </c>
    </row>
    <row r="52612" spans="1:2" x14ac:dyDescent="0.25">
      <c r="A52612" t="s">
        <v>15709</v>
      </c>
      <c r="B52612" t="s">
        <v>19937</v>
      </c>
    </row>
    <row r="52613" spans="1:2" x14ac:dyDescent="0.25">
      <c r="A52613" t="s">
        <v>83141</v>
      </c>
      <c r="B52613" t="s">
        <v>19789</v>
      </c>
    </row>
    <row r="52614" spans="1:2" x14ac:dyDescent="0.25">
      <c r="A52614" t="s">
        <v>15710</v>
      </c>
      <c r="B52614" t="s">
        <v>20604</v>
      </c>
    </row>
    <row r="52615" spans="1:2" x14ac:dyDescent="0.25">
      <c r="A52615" t="s">
        <v>83142</v>
      </c>
      <c r="B52615" t="s">
        <v>20574</v>
      </c>
    </row>
    <row r="52616" spans="1:2" x14ac:dyDescent="0.25">
      <c r="A52616" t="s">
        <v>83143</v>
      </c>
      <c r="B52616" t="s">
        <v>20637</v>
      </c>
    </row>
    <row r="52617" spans="1:2" x14ac:dyDescent="0.25">
      <c r="A52617" t="s">
        <v>83144</v>
      </c>
      <c r="B52617" t="s">
        <v>20421</v>
      </c>
    </row>
    <row r="52618" spans="1:2" x14ac:dyDescent="0.25">
      <c r="A52618" t="s">
        <v>83145</v>
      </c>
      <c r="B52618" t="s">
        <v>20421</v>
      </c>
    </row>
    <row r="52619" spans="1:2" x14ac:dyDescent="0.25">
      <c r="A52619" t="s">
        <v>83146</v>
      </c>
      <c r="B52619" t="s">
        <v>20433</v>
      </c>
    </row>
    <row r="52620" spans="1:2" x14ac:dyDescent="0.25">
      <c r="A52620" t="s">
        <v>83147</v>
      </c>
      <c r="B52620" t="s">
        <v>20433</v>
      </c>
    </row>
    <row r="52621" spans="1:2" x14ac:dyDescent="0.25">
      <c r="A52621" t="s">
        <v>83148</v>
      </c>
      <c r="B52621" t="s">
        <v>20433</v>
      </c>
    </row>
    <row r="52622" spans="1:2" x14ac:dyDescent="0.25">
      <c r="A52622" t="s">
        <v>15711</v>
      </c>
      <c r="B52622" t="s">
        <v>20344</v>
      </c>
    </row>
    <row r="52623" spans="1:2" x14ac:dyDescent="0.25">
      <c r="A52623" t="s">
        <v>83149</v>
      </c>
      <c r="B52623" t="s">
        <v>20604</v>
      </c>
    </row>
    <row r="52624" spans="1:2" x14ac:dyDescent="0.25">
      <c r="A52624" t="s">
        <v>83150</v>
      </c>
      <c r="B52624" t="s">
        <v>20604</v>
      </c>
    </row>
    <row r="52625" spans="1:2" x14ac:dyDescent="0.25">
      <c r="A52625" t="s">
        <v>83151</v>
      </c>
      <c r="B52625" t="s">
        <v>20604</v>
      </c>
    </row>
    <row r="52626" spans="1:2" x14ac:dyDescent="0.25">
      <c r="A52626" t="s">
        <v>83152</v>
      </c>
      <c r="B52626" t="s">
        <v>20604</v>
      </c>
    </row>
    <row r="52627" spans="1:2" x14ac:dyDescent="0.25">
      <c r="A52627" t="s">
        <v>83153</v>
      </c>
      <c r="B52627" t="s">
        <v>20485</v>
      </c>
    </row>
    <row r="52628" spans="1:2" x14ac:dyDescent="0.25">
      <c r="A52628" t="s">
        <v>83154</v>
      </c>
      <c r="B52628" t="s">
        <v>20996</v>
      </c>
    </row>
    <row r="52629" spans="1:2" x14ac:dyDescent="0.25">
      <c r="A52629" t="s">
        <v>83155</v>
      </c>
      <c r="B52629" t="s">
        <v>20100</v>
      </c>
    </row>
    <row r="52630" spans="1:2" x14ac:dyDescent="0.25">
      <c r="A52630" t="s">
        <v>83156</v>
      </c>
      <c r="B52630" t="s">
        <v>20100</v>
      </c>
    </row>
    <row r="52631" spans="1:2" x14ac:dyDescent="0.25">
      <c r="A52631" t="s">
        <v>15712</v>
      </c>
      <c r="B52631" t="s">
        <v>19789</v>
      </c>
    </row>
    <row r="52632" spans="1:2" x14ac:dyDescent="0.25">
      <c r="A52632" t="s">
        <v>15713</v>
      </c>
      <c r="B52632" t="s">
        <v>19789</v>
      </c>
    </row>
    <row r="52633" spans="1:2" x14ac:dyDescent="0.25">
      <c r="A52633" t="s">
        <v>15714</v>
      </c>
      <c r="B52633" t="s">
        <v>19789</v>
      </c>
    </row>
    <row r="52634" spans="1:2" x14ac:dyDescent="0.25">
      <c r="A52634" t="s">
        <v>83157</v>
      </c>
      <c r="B52634" t="s">
        <v>19789</v>
      </c>
    </row>
    <row r="52635" spans="1:2" x14ac:dyDescent="0.25">
      <c r="A52635" t="s">
        <v>83158</v>
      </c>
      <c r="B52635" t="s">
        <v>19789</v>
      </c>
    </row>
    <row r="52636" spans="1:2" x14ac:dyDescent="0.25">
      <c r="A52636" t="s">
        <v>83159</v>
      </c>
      <c r="B52636" t="s">
        <v>19789</v>
      </c>
    </row>
    <row r="52637" spans="1:2" x14ac:dyDescent="0.25">
      <c r="A52637" t="s">
        <v>83160</v>
      </c>
      <c r="B52637" t="s">
        <v>19789</v>
      </c>
    </row>
    <row r="52638" spans="1:2" x14ac:dyDescent="0.25">
      <c r="A52638" t="s">
        <v>83161</v>
      </c>
      <c r="B52638" t="s">
        <v>19789</v>
      </c>
    </row>
    <row r="52639" spans="1:2" x14ac:dyDescent="0.25">
      <c r="A52639" t="s">
        <v>15715</v>
      </c>
      <c r="B52639" t="s">
        <v>19789</v>
      </c>
    </row>
    <row r="52640" spans="1:2" x14ac:dyDescent="0.25">
      <c r="A52640" t="s">
        <v>83162</v>
      </c>
      <c r="B52640" t="s">
        <v>19789</v>
      </c>
    </row>
    <row r="52641" spans="1:2" x14ac:dyDescent="0.25">
      <c r="A52641" t="s">
        <v>83163</v>
      </c>
      <c r="B52641" t="s">
        <v>20345</v>
      </c>
    </row>
    <row r="52642" spans="1:2" x14ac:dyDescent="0.25">
      <c r="A52642" t="s">
        <v>83164</v>
      </c>
      <c r="B52642" t="s">
        <v>20985</v>
      </c>
    </row>
    <row r="52643" spans="1:2" x14ac:dyDescent="0.25">
      <c r="A52643" t="s">
        <v>83165</v>
      </c>
      <c r="B52643" t="s">
        <v>20985</v>
      </c>
    </row>
    <row r="52644" spans="1:2" x14ac:dyDescent="0.25">
      <c r="A52644" t="s">
        <v>15716</v>
      </c>
      <c r="B52644" t="s">
        <v>20000</v>
      </c>
    </row>
    <row r="52645" spans="1:2" x14ac:dyDescent="0.25">
      <c r="A52645" t="s">
        <v>83166</v>
      </c>
      <c r="B52645" t="s">
        <v>21218</v>
      </c>
    </row>
    <row r="52646" spans="1:2" x14ac:dyDescent="0.25">
      <c r="A52646" t="s">
        <v>83167</v>
      </c>
      <c r="B52646" t="s">
        <v>21575</v>
      </c>
    </row>
    <row r="52647" spans="1:2" x14ac:dyDescent="0.25">
      <c r="A52647" t="s">
        <v>15717</v>
      </c>
      <c r="B52647" t="s">
        <v>20772</v>
      </c>
    </row>
    <row r="52648" spans="1:2" x14ac:dyDescent="0.25">
      <c r="A52648" t="s">
        <v>15718</v>
      </c>
      <c r="B52648" t="s">
        <v>20345</v>
      </c>
    </row>
    <row r="52649" spans="1:2" x14ac:dyDescent="0.25">
      <c r="A52649" t="s">
        <v>15719</v>
      </c>
      <c r="B52649" t="s">
        <v>19611</v>
      </c>
    </row>
    <row r="52650" spans="1:2" x14ac:dyDescent="0.25">
      <c r="A52650" t="s">
        <v>15720</v>
      </c>
      <c r="B52650" t="s">
        <v>19789</v>
      </c>
    </row>
    <row r="52651" spans="1:2" x14ac:dyDescent="0.25">
      <c r="A52651" t="s">
        <v>15721</v>
      </c>
      <c r="B52651" t="s">
        <v>25885</v>
      </c>
    </row>
    <row r="52652" spans="1:2" x14ac:dyDescent="0.25">
      <c r="A52652" t="s">
        <v>15722</v>
      </c>
      <c r="B52652" t="s">
        <v>25886</v>
      </c>
    </row>
    <row r="52653" spans="1:2" x14ac:dyDescent="0.25">
      <c r="A52653" t="s">
        <v>15723</v>
      </c>
      <c r="B52653" t="s">
        <v>25887</v>
      </c>
    </row>
    <row r="52654" spans="1:2" x14ac:dyDescent="0.25">
      <c r="A52654" t="s">
        <v>83168</v>
      </c>
      <c r="B52654" t="s">
        <v>19766</v>
      </c>
    </row>
    <row r="52655" spans="1:2" x14ac:dyDescent="0.25">
      <c r="A52655" t="s">
        <v>15724</v>
      </c>
      <c r="B52655" t="s">
        <v>20345</v>
      </c>
    </row>
    <row r="52656" spans="1:2" x14ac:dyDescent="0.25">
      <c r="A52656" t="s">
        <v>83169</v>
      </c>
      <c r="B52656" t="s">
        <v>20421</v>
      </c>
    </row>
    <row r="52657" spans="1:2" x14ac:dyDescent="0.25">
      <c r="A52657" t="s">
        <v>15725</v>
      </c>
      <c r="B52657" t="s">
        <v>20421</v>
      </c>
    </row>
    <row r="52658" spans="1:2" x14ac:dyDescent="0.25">
      <c r="A52658" t="s">
        <v>15726</v>
      </c>
      <c r="B52658" t="s">
        <v>20345</v>
      </c>
    </row>
    <row r="52659" spans="1:2" x14ac:dyDescent="0.25">
      <c r="A52659" t="s">
        <v>15727</v>
      </c>
      <c r="B52659" t="s">
        <v>20345</v>
      </c>
    </row>
    <row r="52660" spans="1:2" x14ac:dyDescent="0.25">
      <c r="A52660" t="s">
        <v>83170</v>
      </c>
      <c r="B52660" t="s">
        <v>20450</v>
      </c>
    </row>
    <row r="52661" spans="1:2" x14ac:dyDescent="0.25">
      <c r="A52661" t="s">
        <v>15728</v>
      </c>
      <c r="B52661" t="s">
        <v>20100</v>
      </c>
    </row>
    <row r="52662" spans="1:2" x14ac:dyDescent="0.25">
      <c r="A52662" t="s">
        <v>83171</v>
      </c>
      <c r="B52662" t="s">
        <v>20485</v>
      </c>
    </row>
    <row r="52663" spans="1:2" x14ac:dyDescent="0.25">
      <c r="A52663" t="s">
        <v>15729</v>
      </c>
      <c r="B52663" t="s">
        <v>20485</v>
      </c>
    </row>
    <row r="52664" spans="1:2" x14ac:dyDescent="0.25">
      <c r="A52664" t="s">
        <v>83172</v>
      </c>
      <c r="B52664" t="s">
        <v>21426</v>
      </c>
    </row>
    <row r="52665" spans="1:2" x14ac:dyDescent="0.25">
      <c r="A52665" t="s">
        <v>15730</v>
      </c>
      <c r="B52665" t="s">
        <v>20485</v>
      </c>
    </row>
    <row r="52666" spans="1:2" x14ac:dyDescent="0.25">
      <c r="A52666" t="s">
        <v>83173</v>
      </c>
      <c r="B52666" t="s">
        <v>20408</v>
      </c>
    </row>
    <row r="52667" spans="1:2" x14ac:dyDescent="0.25">
      <c r="A52667" t="s">
        <v>15731</v>
      </c>
      <c r="B52667" t="s">
        <v>19766</v>
      </c>
    </row>
    <row r="52668" spans="1:2" x14ac:dyDescent="0.25">
      <c r="A52668" t="s">
        <v>15732</v>
      </c>
      <c r="B52668" t="s">
        <v>19778</v>
      </c>
    </row>
    <row r="52669" spans="1:2" x14ac:dyDescent="0.25">
      <c r="A52669" t="s">
        <v>83174</v>
      </c>
      <c r="B52669" t="s">
        <v>19987</v>
      </c>
    </row>
    <row r="52670" spans="1:2" x14ac:dyDescent="0.25">
      <c r="A52670" t="s">
        <v>83175</v>
      </c>
      <c r="B52670" t="s">
        <v>20408</v>
      </c>
    </row>
    <row r="52671" spans="1:2" x14ac:dyDescent="0.25">
      <c r="A52671" t="s">
        <v>83176</v>
      </c>
      <c r="B52671" t="s">
        <v>20088</v>
      </c>
    </row>
    <row r="52672" spans="1:2" x14ac:dyDescent="0.25">
      <c r="A52672" t="s">
        <v>83177</v>
      </c>
      <c r="B52672" t="s">
        <v>22852</v>
      </c>
    </row>
    <row r="52673" spans="1:2" x14ac:dyDescent="0.25">
      <c r="A52673" t="s">
        <v>83178</v>
      </c>
      <c r="B52673" t="s">
        <v>22852</v>
      </c>
    </row>
    <row r="52674" spans="1:2" x14ac:dyDescent="0.25">
      <c r="A52674" t="s">
        <v>33150</v>
      </c>
      <c r="B52674" t="s">
        <v>22852</v>
      </c>
    </row>
    <row r="52675" spans="1:2" x14ac:dyDescent="0.25">
      <c r="A52675" t="s">
        <v>83179</v>
      </c>
      <c r="B52675" t="s">
        <v>21721</v>
      </c>
    </row>
    <row r="52676" spans="1:2" x14ac:dyDescent="0.25">
      <c r="A52676" t="s">
        <v>83180</v>
      </c>
      <c r="B52676" t="s">
        <v>21644</v>
      </c>
    </row>
    <row r="52677" spans="1:2" x14ac:dyDescent="0.25">
      <c r="A52677" t="s">
        <v>83181</v>
      </c>
      <c r="B52677" t="s">
        <v>19602</v>
      </c>
    </row>
    <row r="52678" spans="1:2" x14ac:dyDescent="0.25">
      <c r="A52678" t="s">
        <v>83182</v>
      </c>
      <c r="B52678" t="s">
        <v>19602</v>
      </c>
    </row>
    <row r="52679" spans="1:2" x14ac:dyDescent="0.25">
      <c r="A52679" t="s">
        <v>83183</v>
      </c>
      <c r="B52679" t="s">
        <v>19602</v>
      </c>
    </row>
    <row r="52680" spans="1:2" x14ac:dyDescent="0.25">
      <c r="A52680" t="s">
        <v>83184</v>
      </c>
      <c r="B52680" t="s">
        <v>19602</v>
      </c>
    </row>
    <row r="52681" spans="1:2" x14ac:dyDescent="0.25">
      <c r="A52681" t="s">
        <v>15733</v>
      </c>
      <c r="B52681" t="s">
        <v>24421</v>
      </c>
    </row>
    <row r="52682" spans="1:2" x14ac:dyDescent="0.25">
      <c r="A52682" t="s">
        <v>83185</v>
      </c>
      <c r="B52682" t="s">
        <v>24421</v>
      </c>
    </row>
    <row r="52683" spans="1:2" x14ac:dyDescent="0.25">
      <c r="A52683" t="s">
        <v>34348</v>
      </c>
      <c r="B52683" t="s">
        <v>23270</v>
      </c>
    </row>
    <row r="52684" spans="1:2" x14ac:dyDescent="0.25">
      <c r="A52684" t="s">
        <v>15734</v>
      </c>
      <c r="B52684" t="s">
        <v>21238</v>
      </c>
    </row>
    <row r="52685" spans="1:2" x14ac:dyDescent="0.25">
      <c r="A52685" t="s">
        <v>83186</v>
      </c>
      <c r="B52685" t="s">
        <v>20482</v>
      </c>
    </row>
    <row r="52686" spans="1:2" x14ac:dyDescent="0.25">
      <c r="A52686" t="s">
        <v>83187</v>
      </c>
      <c r="B52686" t="s">
        <v>20949</v>
      </c>
    </row>
    <row r="52687" spans="1:2" x14ac:dyDescent="0.25">
      <c r="A52687" t="s">
        <v>15735</v>
      </c>
      <c r="B52687" t="s">
        <v>20088</v>
      </c>
    </row>
    <row r="52688" spans="1:2" x14ac:dyDescent="0.25">
      <c r="A52688" t="s">
        <v>83188</v>
      </c>
      <c r="B52688" t="s">
        <v>20949</v>
      </c>
    </row>
    <row r="52689" spans="1:2" x14ac:dyDescent="0.25">
      <c r="A52689" t="s">
        <v>83189</v>
      </c>
      <c r="B52689" t="s">
        <v>21320</v>
      </c>
    </row>
    <row r="52690" spans="1:2" x14ac:dyDescent="0.25">
      <c r="A52690" t="s">
        <v>83190</v>
      </c>
      <c r="B52690" t="s">
        <v>20721</v>
      </c>
    </row>
    <row r="52691" spans="1:2" x14ac:dyDescent="0.25">
      <c r="A52691" t="s">
        <v>83191</v>
      </c>
      <c r="B52691" t="s">
        <v>21320</v>
      </c>
    </row>
    <row r="52692" spans="1:2" x14ac:dyDescent="0.25">
      <c r="A52692" t="s">
        <v>83192</v>
      </c>
      <c r="B52692" t="s">
        <v>21320</v>
      </c>
    </row>
    <row r="52693" spans="1:2" x14ac:dyDescent="0.25">
      <c r="A52693" t="s">
        <v>83193</v>
      </c>
      <c r="B52693" t="s">
        <v>21430</v>
      </c>
    </row>
    <row r="52694" spans="1:2" x14ac:dyDescent="0.25">
      <c r="A52694" t="s">
        <v>83194</v>
      </c>
      <c r="B52694" t="s">
        <v>21238</v>
      </c>
    </row>
    <row r="52695" spans="1:2" x14ac:dyDescent="0.25">
      <c r="A52695" t="s">
        <v>83195</v>
      </c>
      <c r="B52695" t="s">
        <v>21238</v>
      </c>
    </row>
    <row r="52696" spans="1:2" x14ac:dyDescent="0.25">
      <c r="A52696" t="s">
        <v>83196</v>
      </c>
      <c r="B52696" t="s">
        <v>21321</v>
      </c>
    </row>
    <row r="52697" spans="1:2" x14ac:dyDescent="0.25">
      <c r="A52697" t="s">
        <v>83197</v>
      </c>
      <c r="B52697" t="s">
        <v>21321</v>
      </c>
    </row>
    <row r="52698" spans="1:2" x14ac:dyDescent="0.25">
      <c r="A52698" t="s">
        <v>83198</v>
      </c>
      <c r="B52698" t="s">
        <v>22852</v>
      </c>
    </row>
    <row r="52699" spans="1:2" x14ac:dyDescent="0.25">
      <c r="A52699" t="s">
        <v>83199</v>
      </c>
      <c r="B52699" t="s">
        <v>20482</v>
      </c>
    </row>
    <row r="52700" spans="1:2" x14ac:dyDescent="0.25">
      <c r="A52700" t="s">
        <v>83200</v>
      </c>
      <c r="B52700" t="s">
        <v>21529</v>
      </c>
    </row>
    <row r="52701" spans="1:2" x14ac:dyDescent="0.25">
      <c r="A52701" t="s">
        <v>83201</v>
      </c>
      <c r="B52701" t="s">
        <v>22015</v>
      </c>
    </row>
    <row r="52702" spans="1:2" x14ac:dyDescent="0.25">
      <c r="A52702" t="s">
        <v>83202</v>
      </c>
      <c r="B52702" t="s">
        <v>20591</v>
      </c>
    </row>
    <row r="52703" spans="1:2" x14ac:dyDescent="0.25">
      <c r="A52703" t="s">
        <v>83203</v>
      </c>
      <c r="B52703" t="s">
        <v>20638</v>
      </c>
    </row>
    <row r="52704" spans="1:2" x14ac:dyDescent="0.25">
      <c r="A52704" t="s">
        <v>83204</v>
      </c>
      <c r="B52704" t="s">
        <v>20638</v>
      </c>
    </row>
    <row r="52705" spans="1:2" x14ac:dyDescent="0.25">
      <c r="A52705" t="s">
        <v>83205</v>
      </c>
      <c r="B52705" t="s">
        <v>20638</v>
      </c>
    </row>
    <row r="52706" spans="1:2" x14ac:dyDescent="0.25">
      <c r="A52706" t="s">
        <v>15736</v>
      </c>
      <c r="B52706" t="s">
        <v>21541</v>
      </c>
    </row>
    <row r="52707" spans="1:2" x14ac:dyDescent="0.25">
      <c r="A52707" t="s">
        <v>83206</v>
      </c>
      <c r="B52707" t="s">
        <v>25888</v>
      </c>
    </row>
    <row r="52708" spans="1:2" x14ac:dyDescent="0.25">
      <c r="A52708" t="s">
        <v>83207</v>
      </c>
      <c r="B52708" t="s">
        <v>25889</v>
      </c>
    </row>
    <row r="52709" spans="1:2" x14ac:dyDescent="0.25">
      <c r="A52709" t="s">
        <v>30211</v>
      </c>
      <c r="B52709" t="s">
        <v>36038</v>
      </c>
    </row>
    <row r="52710" spans="1:2" x14ac:dyDescent="0.25">
      <c r="A52710" t="s">
        <v>83208</v>
      </c>
      <c r="B52710" t="s">
        <v>25888</v>
      </c>
    </row>
    <row r="52711" spans="1:2" x14ac:dyDescent="0.25">
      <c r="A52711" t="s">
        <v>83209</v>
      </c>
      <c r="B52711" t="s">
        <v>21417</v>
      </c>
    </row>
    <row r="52712" spans="1:2" x14ac:dyDescent="0.25">
      <c r="A52712" t="s">
        <v>83210</v>
      </c>
      <c r="B52712" t="s">
        <v>21417</v>
      </c>
    </row>
    <row r="52713" spans="1:2" x14ac:dyDescent="0.25">
      <c r="A52713" t="s">
        <v>15737</v>
      </c>
      <c r="B52713" t="s">
        <v>25141</v>
      </c>
    </row>
    <row r="52714" spans="1:2" x14ac:dyDescent="0.25">
      <c r="A52714" t="s">
        <v>83211</v>
      </c>
      <c r="B52714" t="s">
        <v>22015</v>
      </c>
    </row>
    <row r="52715" spans="1:2" x14ac:dyDescent="0.25">
      <c r="A52715" t="s">
        <v>83212</v>
      </c>
      <c r="B52715" t="s">
        <v>21634</v>
      </c>
    </row>
    <row r="52716" spans="1:2" x14ac:dyDescent="0.25">
      <c r="A52716" t="s">
        <v>83213</v>
      </c>
      <c r="B52716" t="s">
        <v>23330</v>
      </c>
    </row>
    <row r="52717" spans="1:2" x14ac:dyDescent="0.25">
      <c r="A52717" t="s">
        <v>83214</v>
      </c>
      <c r="B52717" t="s">
        <v>22015</v>
      </c>
    </row>
    <row r="52718" spans="1:2" x14ac:dyDescent="0.25">
      <c r="A52718" t="s">
        <v>15738</v>
      </c>
      <c r="B52718" t="s">
        <v>23330</v>
      </c>
    </row>
    <row r="52719" spans="1:2" x14ac:dyDescent="0.25">
      <c r="A52719" t="s">
        <v>15739</v>
      </c>
      <c r="B52719" t="s">
        <v>19734</v>
      </c>
    </row>
    <row r="52720" spans="1:2" x14ac:dyDescent="0.25">
      <c r="A52720" t="s">
        <v>15740</v>
      </c>
      <c r="B52720" t="s">
        <v>19734</v>
      </c>
    </row>
    <row r="52721" spans="1:2" x14ac:dyDescent="0.25">
      <c r="A52721" t="s">
        <v>83215</v>
      </c>
      <c r="B52721" t="s">
        <v>24352</v>
      </c>
    </row>
    <row r="52722" spans="1:2" x14ac:dyDescent="0.25">
      <c r="A52722" t="s">
        <v>83216</v>
      </c>
      <c r="B52722" t="s">
        <v>24352</v>
      </c>
    </row>
    <row r="52723" spans="1:2" x14ac:dyDescent="0.25">
      <c r="A52723" t="s">
        <v>83217</v>
      </c>
      <c r="B52723" t="s">
        <v>24351</v>
      </c>
    </row>
    <row r="52724" spans="1:2" x14ac:dyDescent="0.25">
      <c r="A52724" t="s">
        <v>83218</v>
      </c>
      <c r="B52724" t="s">
        <v>24014</v>
      </c>
    </row>
    <row r="52725" spans="1:2" x14ac:dyDescent="0.25">
      <c r="A52725" t="s">
        <v>15741</v>
      </c>
      <c r="B52725" t="s">
        <v>19602</v>
      </c>
    </row>
    <row r="52726" spans="1:2" x14ac:dyDescent="0.25">
      <c r="A52726" t="s">
        <v>83219</v>
      </c>
      <c r="B52726" t="s">
        <v>21634</v>
      </c>
    </row>
    <row r="52727" spans="1:2" x14ac:dyDescent="0.25">
      <c r="A52727" t="s">
        <v>83220</v>
      </c>
      <c r="B52727" t="s">
        <v>20482</v>
      </c>
    </row>
    <row r="52728" spans="1:2" x14ac:dyDescent="0.25">
      <c r="A52728" t="s">
        <v>83221</v>
      </c>
      <c r="B52728" t="s">
        <v>22004</v>
      </c>
    </row>
    <row r="52729" spans="1:2" x14ac:dyDescent="0.25">
      <c r="A52729" t="s">
        <v>83222</v>
      </c>
      <c r="B52729" t="s">
        <v>21321</v>
      </c>
    </row>
    <row r="52730" spans="1:2" x14ac:dyDescent="0.25">
      <c r="A52730" t="s">
        <v>83223</v>
      </c>
      <c r="B52730" t="s">
        <v>25890</v>
      </c>
    </row>
    <row r="52731" spans="1:2" x14ac:dyDescent="0.25">
      <c r="A52731" t="s">
        <v>30209</v>
      </c>
      <c r="B52731" t="s">
        <v>25386</v>
      </c>
    </row>
    <row r="52732" spans="1:2" x14ac:dyDescent="0.25">
      <c r="A52732" t="s">
        <v>15742</v>
      </c>
      <c r="B52732" t="s">
        <v>22158</v>
      </c>
    </row>
    <row r="52733" spans="1:2" x14ac:dyDescent="0.25">
      <c r="A52733" t="s">
        <v>15743</v>
      </c>
      <c r="B52733" t="s">
        <v>25114</v>
      </c>
    </row>
    <row r="52734" spans="1:2" x14ac:dyDescent="0.25">
      <c r="A52734" t="s">
        <v>83224</v>
      </c>
      <c r="B52734" t="s">
        <v>22158</v>
      </c>
    </row>
    <row r="52735" spans="1:2" x14ac:dyDescent="0.25">
      <c r="A52735" t="s">
        <v>15744</v>
      </c>
      <c r="B52735" t="s">
        <v>23085</v>
      </c>
    </row>
    <row r="52736" spans="1:2" x14ac:dyDescent="0.25">
      <c r="A52736" t="s">
        <v>15745</v>
      </c>
      <c r="B52736" t="s">
        <v>25114</v>
      </c>
    </row>
    <row r="52737" spans="1:2" x14ac:dyDescent="0.25">
      <c r="A52737" t="s">
        <v>83225</v>
      </c>
      <c r="B52737" t="s">
        <v>20384</v>
      </c>
    </row>
    <row r="52738" spans="1:2" x14ac:dyDescent="0.25">
      <c r="A52738" t="s">
        <v>83226</v>
      </c>
      <c r="B52738" t="s">
        <v>22886</v>
      </c>
    </row>
    <row r="52739" spans="1:2" x14ac:dyDescent="0.25">
      <c r="A52739" t="s">
        <v>34435</v>
      </c>
      <c r="B52739" t="s">
        <v>21871</v>
      </c>
    </row>
    <row r="52740" spans="1:2" x14ac:dyDescent="0.25">
      <c r="A52740" t="s">
        <v>15746</v>
      </c>
      <c r="B52740" t="s">
        <v>19887</v>
      </c>
    </row>
    <row r="52741" spans="1:2" x14ac:dyDescent="0.25">
      <c r="A52741" t="s">
        <v>15747</v>
      </c>
      <c r="B52741" t="s">
        <v>19887</v>
      </c>
    </row>
    <row r="52742" spans="1:2" x14ac:dyDescent="0.25">
      <c r="A52742" t="s">
        <v>83227</v>
      </c>
      <c r="B52742" t="s">
        <v>25119</v>
      </c>
    </row>
    <row r="52743" spans="1:2" x14ac:dyDescent="0.25">
      <c r="A52743" t="s">
        <v>15748</v>
      </c>
      <c r="B52743" t="s">
        <v>19864</v>
      </c>
    </row>
    <row r="52744" spans="1:2" x14ac:dyDescent="0.25">
      <c r="A52744" t="s">
        <v>83228</v>
      </c>
      <c r="B52744" t="s">
        <v>21321</v>
      </c>
    </row>
    <row r="52745" spans="1:2" x14ac:dyDescent="0.25">
      <c r="A52745" t="s">
        <v>15749</v>
      </c>
      <c r="B52745" t="s">
        <v>19864</v>
      </c>
    </row>
    <row r="52746" spans="1:2" x14ac:dyDescent="0.25">
      <c r="A52746" t="s">
        <v>15750</v>
      </c>
      <c r="B52746" t="s">
        <v>21231</v>
      </c>
    </row>
    <row r="52747" spans="1:2" x14ac:dyDescent="0.25">
      <c r="A52747" t="s">
        <v>15751</v>
      </c>
      <c r="B52747" t="s">
        <v>19593</v>
      </c>
    </row>
    <row r="52748" spans="1:2" x14ac:dyDescent="0.25">
      <c r="A52748" t="s">
        <v>83229</v>
      </c>
      <c r="B52748" t="s">
        <v>19666</v>
      </c>
    </row>
    <row r="52749" spans="1:2" x14ac:dyDescent="0.25">
      <c r="A52749" t="s">
        <v>15752</v>
      </c>
      <c r="B52749" t="s">
        <v>22046</v>
      </c>
    </row>
    <row r="52750" spans="1:2" x14ac:dyDescent="0.25">
      <c r="A52750" t="s">
        <v>83230</v>
      </c>
      <c r="B52750" t="s">
        <v>19627</v>
      </c>
    </row>
    <row r="52751" spans="1:2" x14ac:dyDescent="0.25">
      <c r="A52751" t="s">
        <v>83231</v>
      </c>
      <c r="B52751" t="s">
        <v>19627</v>
      </c>
    </row>
    <row r="52752" spans="1:2" x14ac:dyDescent="0.25">
      <c r="A52752" t="s">
        <v>83232</v>
      </c>
      <c r="B52752" t="s">
        <v>19627</v>
      </c>
    </row>
    <row r="52753" spans="1:2" x14ac:dyDescent="0.25">
      <c r="A52753" t="s">
        <v>83233</v>
      </c>
      <c r="B52753" t="s">
        <v>19627</v>
      </c>
    </row>
    <row r="52754" spans="1:2" x14ac:dyDescent="0.25">
      <c r="A52754" t="s">
        <v>83234</v>
      </c>
      <c r="B52754" t="s">
        <v>19627</v>
      </c>
    </row>
    <row r="52755" spans="1:2" x14ac:dyDescent="0.25">
      <c r="A52755" t="s">
        <v>15753</v>
      </c>
      <c r="B52755" t="s">
        <v>20397</v>
      </c>
    </row>
    <row r="52756" spans="1:2" x14ac:dyDescent="0.25">
      <c r="A52756" t="s">
        <v>15754</v>
      </c>
      <c r="B52756" t="s">
        <v>19593</v>
      </c>
    </row>
    <row r="52757" spans="1:2" x14ac:dyDescent="0.25">
      <c r="A52757" t="s">
        <v>83235</v>
      </c>
      <c r="B52757" t="s">
        <v>25891</v>
      </c>
    </row>
    <row r="52758" spans="1:2" x14ac:dyDescent="0.25">
      <c r="A52758" t="s">
        <v>15755</v>
      </c>
      <c r="B52758" t="s">
        <v>20809</v>
      </c>
    </row>
    <row r="52759" spans="1:2" x14ac:dyDescent="0.25">
      <c r="A52759" t="s">
        <v>15756</v>
      </c>
      <c r="B52759" t="s">
        <v>20809</v>
      </c>
    </row>
    <row r="52760" spans="1:2" x14ac:dyDescent="0.25">
      <c r="A52760" t="s">
        <v>15757</v>
      </c>
      <c r="B52760" t="s">
        <v>20809</v>
      </c>
    </row>
    <row r="52761" spans="1:2" x14ac:dyDescent="0.25">
      <c r="A52761" t="s">
        <v>83236</v>
      </c>
      <c r="B52761" t="s">
        <v>25115</v>
      </c>
    </row>
    <row r="52762" spans="1:2" x14ac:dyDescent="0.25">
      <c r="A52762" t="s">
        <v>15758</v>
      </c>
      <c r="B52762" t="s">
        <v>25892</v>
      </c>
    </row>
    <row r="52763" spans="1:2" x14ac:dyDescent="0.25">
      <c r="A52763" t="s">
        <v>83237</v>
      </c>
      <c r="B52763" t="s">
        <v>25892</v>
      </c>
    </row>
    <row r="52764" spans="1:2" x14ac:dyDescent="0.25">
      <c r="A52764" t="s">
        <v>83238</v>
      </c>
      <c r="B52764" t="s">
        <v>25892</v>
      </c>
    </row>
    <row r="52765" spans="1:2" x14ac:dyDescent="0.25">
      <c r="A52765" t="s">
        <v>83239</v>
      </c>
      <c r="B52765" t="s">
        <v>20137</v>
      </c>
    </row>
    <row r="52766" spans="1:2" ht="15.75" x14ac:dyDescent="0.25">
      <c r="A52766" s="17" t="s">
        <v>4012</v>
      </c>
      <c r="B52766" s="17" t="s">
        <v>19901</v>
      </c>
    </row>
    <row r="52767" spans="1:2" x14ac:dyDescent="0.25">
      <c r="A52767" t="s">
        <v>83240</v>
      </c>
      <c r="B52767" t="s">
        <v>20137</v>
      </c>
    </row>
    <row r="52768" spans="1:2" x14ac:dyDescent="0.25">
      <c r="A52768" t="s">
        <v>9234</v>
      </c>
      <c r="B52768" t="s">
        <v>20137</v>
      </c>
    </row>
    <row r="52769" spans="1:2" x14ac:dyDescent="0.25">
      <c r="A52769" t="s">
        <v>83241</v>
      </c>
      <c r="B52769" t="s">
        <v>20137</v>
      </c>
    </row>
    <row r="52770" spans="1:2" x14ac:dyDescent="0.25">
      <c r="A52770" t="s">
        <v>83242</v>
      </c>
      <c r="B52770" t="s">
        <v>20479</v>
      </c>
    </row>
    <row r="52771" spans="1:2" x14ac:dyDescent="0.25">
      <c r="A52771" t="s">
        <v>83243</v>
      </c>
      <c r="B52771" t="s">
        <v>20479</v>
      </c>
    </row>
    <row r="52772" spans="1:2" x14ac:dyDescent="0.25">
      <c r="A52772" t="s">
        <v>15760</v>
      </c>
      <c r="B52772" t="s">
        <v>24415</v>
      </c>
    </row>
    <row r="52773" spans="1:2" x14ac:dyDescent="0.25">
      <c r="A52773" t="s">
        <v>83244</v>
      </c>
      <c r="B52773" t="s">
        <v>20479</v>
      </c>
    </row>
    <row r="52774" spans="1:2" x14ac:dyDescent="0.25">
      <c r="A52774" t="s">
        <v>15761</v>
      </c>
      <c r="B52774" t="s">
        <v>25893</v>
      </c>
    </row>
    <row r="52775" spans="1:2" x14ac:dyDescent="0.25">
      <c r="A52775" t="s">
        <v>15762</v>
      </c>
      <c r="B52775" t="s">
        <v>25894</v>
      </c>
    </row>
    <row r="52776" spans="1:2" x14ac:dyDescent="0.25">
      <c r="A52776" t="s">
        <v>12503</v>
      </c>
      <c r="B52776" t="s">
        <v>20479</v>
      </c>
    </row>
    <row r="52777" spans="1:2" x14ac:dyDescent="0.25">
      <c r="A52777" t="s">
        <v>15763</v>
      </c>
      <c r="B52777" t="s">
        <v>19593</v>
      </c>
    </row>
    <row r="52778" spans="1:2" x14ac:dyDescent="0.25">
      <c r="A52778" t="s">
        <v>83245</v>
      </c>
      <c r="B52778" t="s">
        <v>25895</v>
      </c>
    </row>
    <row r="52779" spans="1:2" x14ac:dyDescent="0.25">
      <c r="A52779" t="s">
        <v>83246</v>
      </c>
      <c r="B52779" t="s">
        <v>25896</v>
      </c>
    </row>
    <row r="52780" spans="1:2" x14ac:dyDescent="0.25">
      <c r="A52780" t="s">
        <v>83247</v>
      </c>
      <c r="B52780" t="s">
        <v>25897</v>
      </c>
    </row>
    <row r="52781" spans="1:2" x14ac:dyDescent="0.25">
      <c r="A52781" t="s">
        <v>83248</v>
      </c>
      <c r="B52781" t="s">
        <v>25116</v>
      </c>
    </row>
    <row r="52782" spans="1:2" x14ac:dyDescent="0.25">
      <c r="A52782" t="s">
        <v>83249</v>
      </c>
      <c r="B52782" t="s">
        <v>25116</v>
      </c>
    </row>
    <row r="52783" spans="1:2" x14ac:dyDescent="0.25">
      <c r="A52783" t="s">
        <v>83250</v>
      </c>
      <c r="B52783" t="s">
        <v>25116</v>
      </c>
    </row>
    <row r="52784" spans="1:2" x14ac:dyDescent="0.25">
      <c r="A52784" t="s">
        <v>32469</v>
      </c>
      <c r="B52784" t="s">
        <v>25116</v>
      </c>
    </row>
    <row r="52785" spans="1:2" x14ac:dyDescent="0.25">
      <c r="A52785" t="s">
        <v>15421</v>
      </c>
      <c r="B52785" t="s">
        <v>19750</v>
      </c>
    </row>
    <row r="52786" spans="1:2" x14ac:dyDescent="0.25">
      <c r="A52786" t="s">
        <v>83251</v>
      </c>
      <c r="B52786" t="s">
        <v>21546</v>
      </c>
    </row>
    <row r="52787" spans="1:2" x14ac:dyDescent="0.25">
      <c r="A52787" t="s">
        <v>83252</v>
      </c>
      <c r="B52787" t="s">
        <v>20591</v>
      </c>
    </row>
    <row r="52788" spans="1:2" x14ac:dyDescent="0.25">
      <c r="A52788" t="s">
        <v>15765</v>
      </c>
      <c r="B52788" t="s">
        <v>20008</v>
      </c>
    </row>
    <row r="52789" spans="1:2" x14ac:dyDescent="0.25">
      <c r="A52789" t="s">
        <v>15766</v>
      </c>
      <c r="B52789" t="s">
        <v>25132</v>
      </c>
    </row>
    <row r="52790" spans="1:2" x14ac:dyDescent="0.25">
      <c r="A52790" t="s">
        <v>15767</v>
      </c>
      <c r="B52790" t="s">
        <v>23340</v>
      </c>
    </row>
    <row r="52791" spans="1:2" x14ac:dyDescent="0.25">
      <c r="A52791" t="s">
        <v>15768</v>
      </c>
      <c r="B52791" t="s">
        <v>20536</v>
      </c>
    </row>
    <row r="52792" spans="1:2" x14ac:dyDescent="0.25">
      <c r="A52792" t="s">
        <v>15769</v>
      </c>
      <c r="B52792" t="s">
        <v>19644</v>
      </c>
    </row>
    <row r="52793" spans="1:2" x14ac:dyDescent="0.25">
      <c r="A52793" t="s">
        <v>83253</v>
      </c>
      <c r="B52793" t="s">
        <v>19687</v>
      </c>
    </row>
    <row r="52794" spans="1:2" x14ac:dyDescent="0.25">
      <c r="A52794" t="s">
        <v>83254</v>
      </c>
      <c r="B52794" t="s">
        <v>19700</v>
      </c>
    </row>
    <row r="52795" spans="1:2" x14ac:dyDescent="0.25">
      <c r="A52795" t="s">
        <v>83255</v>
      </c>
      <c r="B52795" t="s">
        <v>19687</v>
      </c>
    </row>
    <row r="52796" spans="1:2" x14ac:dyDescent="0.25">
      <c r="A52796" t="s">
        <v>83256</v>
      </c>
      <c r="B52796" t="s">
        <v>25898</v>
      </c>
    </row>
    <row r="52797" spans="1:2" x14ac:dyDescent="0.25">
      <c r="A52797" t="s">
        <v>83257</v>
      </c>
      <c r="B52797" t="s">
        <v>22158</v>
      </c>
    </row>
    <row r="52798" spans="1:2" x14ac:dyDescent="0.25">
      <c r="A52798" t="s">
        <v>15770</v>
      </c>
      <c r="B52798" t="s">
        <v>20008</v>
      </c>
    </row>
    <row r="52799" spans="1:2" x14ac:dyDescent="0.25">
      <c r="A52799" t="s">
        <v>83258</v>
      </c>
      <c r="B52799" t="s">
        <v>22296</v>
      </c>
    </row>
    <row r="52800" spans="1:2" x14ac:dyDescent="0.25">
      <c r="A52800" t="s">
        <v>83259</v>
      </c>
      <c r="B52800" t="s">
        <v>25134</v>
      </c>
    </row>
    <row r="52801" spans="1:2" x14ac:dyDescent="0.25">
      <c r="A52801" t="s">
        <v>15772</v>
      </c>
      <c r="B52801" t="s">
        <v>20008</v>
      </c>
    </row>
    <row r="52802" spans="1:2" x14ac:dyDescent="0.25">
      <c r="A52802" t="s">
        <v>15773</v>
      </c>
      <c r="B52802" t="s">
        <v>22161</v>
      </c>
    </row>
    <row r="52803" spans="1:2" x14ac:dyDescent="0.25">
      <c r="A52803" t="s">
        <v>83260</v>
      </c>
      <c r="B52803" t="s">
        <v>22161</v>
      </c>
    </row>
    <row r="52804" spans="1:2" x14ac:dyDescent="0.25">
      <c r="A52804" t="s">
        <v>15774</v>
      </c>
      <c r="B52804" t="s">
        <v>19623</v>
      </c>
    </row>
    <row r="52805" spans="1:2" x14ac:dyDescent="0.25">
      <c r="A52805" t="s">
        <v>15775</v>
      </c>
      <c r="B52805" t="s">
        <v>19961</v>
      </c>
    </row>
    <row r="52806" spans="1:2" x14ac:dyDescent="0.25">
      <c r="A52806" t="s">
        <v>15776</v>
      </c>
      <c r="B52806" t="s">
        <v>20008</v>
      </c>
    </row>
    <row r="52807" spans="1:2" x14ac:dyDescent="0.25">
      <c r="A52807" t="s">
        <v>15777</v>
      </c>
      <c r="B52807" t="s">
        <v>20269</v>
      </c>
    </row>
    <row r="52808" spans="1:2" x14ac:dyDescent="0.25">
      <c r="A52808" t="s">
        <v>15778</v>
      </c>
      <c r="B52808" t="s">
        <v>20269</v>
      </c>
    </row>
    <row r="52809" spans="1:2" x14ac:dyDescent="0.25">
      <c r="A52809" t="s">
        <v>15779</v>
      </c>
      <c r="B52809" t="s">
        <v>20269</v>
      </c>
    </row>
    <row r="52810" spans="1:2" x14ac:dyDescent="0.25">
      <c r="A52810" t="s">
        <v>83261</v>
      </c>
      <c r="B52810" t="s">
        <v>20269</v>
      </c>
    </row>
    <row r="52811" spans="1:2" x14ac:dyDescent="0.25">
      <c r="A52811" t="s">
        <v>83262</v>
      </c>
      <c r="B52811" t="s">
        <v>24767</v>
      </c>
    </row>
    <row r="52812" spans="1:2" x14ac:dyDescent="0.25">
      <c r="A52812" t="s">
        <v>83263</v>
      </c>
      <c r="B52812" t="s">
        <v>22040</v>
      </c>
    </row>
    <row r="52813" spans="1:2" x14ac:dyDescent="0.25">
      <c r="A52813" t="s">
        <v>15780</v>
      </c>
      <c r="B52813" t="s">
        <v>20336</v>
      </c>
    </row>
    <row r="52814" spans="1:2" x14ac:dyDescent="0.25">
      <c r="A52814" t="s">
        <v>15781</v>
      </c>
      <c r="B52814" t="s">
        <v>23340</v>
      </c>
    </row>
    <row r="52815" spans="1:2" x14ac:dyDescent="0.25">
      <c r="A52815" t="s">
        <v>15782</v>
      </c>
      <c r="B52815" t="s">
        <v>24383</v>
      </c>
    </row>
    <row r="52816" spans="1:2" x14ac:dyDescent="0.25">
      <c r="A52816" t="s">
        <v>83264</v>
      </c>
      <c r="B52816" t="s">
        <v>21301</v>
      </c>
    </row>
    <row r="52817" spans="1:2" x14ac:dyDescent="0.25">
      <c r="A52817" t="s">
        <v>83265</v>
      </c>
      <c r="B52817" t="s">
        <v>23618</v>
      </c>
    </row>
    <row r="52818" spans="1:2" x14ac:dyDescent="0.25">
      <c r="A52818" t="s">
        <v>83266</v>
      </c>
      <c r="B52818" t="s">
        <v>25899</v>
      </c>
    </row>
    <row r="52819" spans="1:2" x14ac:dyDescent="0.25">
      <c r="A52819" t="s">
        <v>83267</v>
      </c>
      <c r="B52819" t="s">
        <v>25900</v>
      </c>
    </row>
    <row r="52820" spans="1:2" x14ac:dyDescent="0.25">
      <c r="A52820" t="s">
        <v>15783</v>
      </c>
      <c r="B52820" t="s">
        <v>21877</v>
      </c>
    </row>
    <row r="52821" spans="1:2" x14ac:dyDescent="0.25">
      <c r="A52821" t="s">
        <v>83268</v>
      </c>
      <c r="B52821" t="s">
        <v>25901</v>
      </c>
    </row>
    <row r="52822" spans="1:2" x14ac:dyDescent="0.25">
      <c r="A52822" t="s">
        <v>83269</v>
      </c>
      <c r="B52822" t="s">
        <v>22085</v>
      </c>
    </row>
    <row r="52823" spans="1:2" x14ac:dyDescent="0.25">
      <c r="A52823" t="s">
        <v>83270</v>
      </c>
      <c r="B52823" t="s">
        <v>22211</v>
      </c>
    </row>
    <row r="52824" spans="1:2" x14ac:dyDescent="0.25">
      <c r="A52824" t="s">
        <v>83271</v>
      </c>
      <c r="B52824" t="s">
        <v>22085</v>
      </c>
    </row>
    <row r="52825" spans="1:2" x14ac:dyDescent="0.25">
      <c r="A52825" t="s">
        <v>83272</v>
      </c>
      <c r="B52825" t="s">
        <v>22085</v>
      </c>
    </row>
    <row r="52826" spans="1:2" x14ac:dyDescent="0.25">
      <c r="A52826" t="s">
        <v>83273</v>
      </c>
      <c r="B52826" t="s">
        <v>22085</v>
      </c>
    </row>
    <row r="52827" spans="1:2" x14ac:dyDescent="0.25">
      <c r="A52827" t="s">
        <v>83274</v>
      </c>
      <c r="B52827" t="s">
        <v>22085</v>
      </c>
    </row>
    <row r="52828" spans="1:2" x14ac:dyDescent="0.25">
      <c r="A52828" t="s">
        <v>83275</v>
      </c>
      <c r="B52828" t="s">
        <v>25902</v>
      </c>
    </row>
    <row r="52829" spans="1:2" x14ac:dyDescent="0.25">
      <c r="A52829" t="s">
        <v>83276</v>
      </c>
      <c r="B52829" t="s">
        <v>19623</v>
      </c>
    </row>
    <row r="52830" spans="1:2" x14ac:dyDescent="0.25">
      <c r="A52830" t="s">
        <v>83277</v>
      </c>
      <c r="B52830" t="s">
        <v>24380</v>
      </c>
    </row>
    <row r="52831" spans="1:2" x14ac:dyDescent="0.25">
      <c r="A52831" t="s">
        <v>83278</v>
      </c>
      <c r="B52831" t="s">
        <v>24380</v>
      </c>
    </row>
    <row r="52832" spans="1:2" x14ac:dyDescent="0.25">
      <c r="A52832" t="s">
        <v>83279</v>
      </c>
      <c r="B52832" t="s">
        <v>20204</v>
      </c>
    </row>
    <row r="52833" spans="1:2" x14ac:dyDescent="0.25">
      <c r="A52833" t="s">
        <v>83280</v>
      </c>
      <c r="B52833" t="s">
        <v>21892</v>
      </c>
    </row>
    <row r="52834" spans="1:2" x14ac:dyDescent="0.25">
      <c r="A52834" t="s">
        <v>83281</v>
      </c>
      <c r="B52834" t="s">
        <v>21892</v>
      </c>
    </row>
    <row r="52835" spans="1:2" x14ac:dyDescent="0.25">
      <c r="A52835" t="s">
        <v>83282</v>
      </c>
      <c r="B52835" t="s">
        <v>20594</v>
      </c>
    </row>
    <row r="52836" spans="1:2" x14ac:dyDescent="0.25">
      <c r="A52836" t="s">
        <v>15784</v>
      </c>
      <c r="B52836" t="s">
        <v>25903</v>
      </c>
    </row>
    <row r="52837" spans="1:2" x14ac:dyDescent="0.25">
      <c r="A52837" t="s">
        <v>83283</v>
      </c>
      <c r="B52837" t="s">
        <v>20112</v>
      </c>
    </row>
    <row r="52838" spans="1:2" x14ac:dyDescent="0.25">
      <c r="A52838" t="s">
        <v>15785</v>
      </c>
      <c r="B52838" t="s">
        <v>22604</v>
      </c>
    </row>
    <row r="52839" spans="1:2" x14ac:dyDescent="0.25">
      <c r="A52839" t="s">
        <v>83284</v>
      </c>
      <c r="B52839" t="s">
        <v>20928</v>
      </c>
    </row>
    <row r="52840" spans="1:2" x14ac:dyDescent="0.25">
      <c r="A52840" t="s">
        <v>15786</v>
      </c>
      <c r="B52840" t="s">
        <v>21301</v>
      </c>
    </row>
    <row r="52841" spans="1:2" x14ac:dyDescent="0.25">
      <c r="A52841" t="s">
        <v>83285</v>
      </c>
      <c r="B52841" t="s">
        <v>25134</v>
      </c>
    </row>
    <row r="52842" spans="1:2" x14ac:dyDescent="0.25">
      <c r="A52842" t="s">
        <v>15787</v>
      </c>
      <c r="B52842" t="s">
        <v>19623</v>
      </c>
    </row>
    <row r="52843" spans="1:2" x14ac:dyDescent="0.25">
      <c r="A52843" t="s">
        <v>83286</v>
      </c>
      <c r="B52843" t="s">
        <v>21546</v>
      </c>
    </row>
    <row r="52844" spans="1:2" x14ac:dyDescent="0.25">
      <c r="A52844" t="s">
        <v>83287</v>
      </c>
      <c r="B52844" t="s">
        <v>25144</v>
      </c>
    </row>
    <row r="52845" spans="1:2" x14ac:dyDescent="0.25">
      <c r="A52845" t="s">
        <v>83288</v>
      </c>
      <c r="B52845" t="s">
        <v>20037</v>
      </c>
    </row>
    <row r="52846" spans="1:2" x14ac:dyDescent="0.25">
      <c r="A52846" t="s">
        <v>83289</v>
      </c>
      <c r="B52846" t="s">
        <v>20037</v>
      </c>
    </row>
    <row r="52847" spans="1:2" x14ac:dyDescent="0.25">
      <c r="A52847" t="s">
        <v>83290</v>
      </c>
      <c r="B52847" t="s">
        <v>20037</v>
      </c>
    </row>
    <row r="52848" spans="1:2" x14ac:dyDescent="0.25">
      <c r="A52848" t="s">
        <v>83291</v>
      </c>
      <c r="B52848" t="s">
        <v>20037</v>
      </c>
    </row>
    <row r="52849" spans="1:2" x14ac:dyDescent="0.25">
      <c r="A52849" t="s">
        <v>83292</v>
      </c>
      <c r="B52849" t="s">
        <v>20037</v>
      </c>
    </row>
    <row r="52850" spans="1:2" x14ac:dyDescent="0.25">
      <c r="A52850" t="s">
        <v>83293</v>
      </c>
      <c r="B52850" t="s">
        <v>19878</v>
      </c>
    </row>
    <row r="52851" spans="1:2" x14ac:dyDescent="0.25">
      <c r="A52851" t="s">
        <v>83294</v>
      </c>
      <c r="B52851" t="s">
        <v>19878</v>
      </c>
    </row>
    <row r="52852" spans="1:2" x14ac:dyDescent="0.25">
      <c r="A52852" t="s">
        <v>15788</v>
      </c>
      <c r="B52852" t="s">
        <v>20049</v>
      </c>
    </row>
    <row r="52853" spans="1:2" x14ac:dyDescent="0.25">
      <c r="A52853" t="s">
        <v>83295</v>
      </c>
      <c r="B52853" t="s">
        <v>20049</v>
      </c>
    </row>
    <row r="52854" spans="1:2" x14ac:dyDescent="0.25">
      <c r="A52854" t="s">
        <v>15789</v>
      </c>
      <c r="B52854" t="s">
        <v>20625</v>
      </c>
    </row>
    <row r="52855" spans="1:2" x14ac:dyDescent="0.25">
      <c r="A52855" t="s">
        <v>15790</v>
      </c>
      <c r="B52855" t="s">
        <v>20417</v>
      </c>
    </row>
    <row r="52856" spans="1:2" x14ac:dyDescent="0.25">
      <c r="A52856" t="s">
        <v>15791</v>
      </c>
      <c r="B52856" t="s">
        <v>25904</v>
      </c>
    </row>
    <row r="52857" spans="1:2" x14ac:dyDescent="0.25">
      <c r="A52857" t="s">
        <v>83296</v>
      </c>
      <c r="B52857" t="s">
        <v>24362</v>
      </c>
    </row>
    <row r="52858" spans="1:2" x14ac:dyDescent="0.25">
      <c r="A52858" t="s">
        <v>15792</v>
      </c>
      <c r="B52858" t="s">
        <v>19623</v>
      </c>
    </row>
    <row r="52859" spans="1:2" x14ac:dyDescent="0.25">
      <c r="A52859" t="s">
        <v>83297</v>
      </c>
      <c r="B52859" t="s">
        <v>25905</v>
      </c>
    </row>
    <row r="52860" spans="1:2" x14ac:dyDescent="0.25">
      <c r="A52860" t="s">
        <v>12629</v>
      </c>
      <c r="B52860" t="s">
        <v>23316</v>
      </c>
    </row>
    <row r="52861" spans="1:2" x14ac:dyDescent="0.25">
      <c r="A52861" t="s">
        <v>83298</v>
      </c>
      <c r="B52861" t="s">
        <v>20190</v>
      </c>
    </row>
    <row r="52862" spans="1:2" x14ac:dyDescent="0.25">
      <c r="A52862" t="s">
        <v>83299</v>
      </c>
      <c r="B52862" t="s">
        <v>23316</v>
      </c>
    </row>
    <row r="52863" spans="1:2" x14ac:dyDescent="0.25">
      <c r="A52863" t="s">
        <v>15793</v>
      </c>
      <c r="B52863" t="s">
        <v>25906</v>
      </c>
    </row>
    <row r="52864" spans="1:2" x14ac:dyDescent="0.25">
      <c r="A52864" t="s">
        <v>83300</v>
      </c>
      <c r="B52864" t="s">
        <v>24030</v>
      </c>
    </row>
    <row r="52865" spans="1:2" x14ac:dyDescent="0.25">
      <c r="A52865" t="s">
        <v>29506</v>
      </c>
      <c r="B52865" t="s">
        <v>22933</v>
      </c>
    </row>
    <row r="52866" spans="1:2" x14ac:dyDescent="0.25">
      <c r="A52866" t="s">
        <v>83301</v>
      </c>
      <c r="B52866" t="s">
        <v>24030</v>
      </c>
    </row>
    <row r="52867" spans="1:2" x14ac:dyDescent="0.25">
      <c r="A52867" t="s">
        <v>83302</v>
      </c>
      <c r="B52867" t="s">
        <v>21454</v>
      </c>
    </row>
    <row r="52868" spans="1:2" x14ac:dyDescent="0.25">
      <c r="A52868" t="s">
        <v>15794</v>
      </c>
      <c r="B52868" t="s">
        <v>21454</v>
      </c>
    </row>
    <row r="52869" spans="1:2" x14ac:dyDescent="0.25">
      <c r="A52869" t="s">
        <v>83303</v>
      </c>
      <c r="B52869" t="s">
        <v>22015</v>
      </c>
    </row>
    <row r="52870" spans="1:2" x14ac:dyDescent="0.25">
      <c r="A52870" t="s">
        <v>15795</v>
      </c>
      <c r="B52870" t="s">
        <v>21454</v>
      </c>
    </row>
    <row r="52871" spans="1:2" x14ac:dyDescent="0.25">
      <c r="A52871" t="s">
        <v>83304</v>
      </c>
      <c r="B52871" t="s">
        <v>20037</v>
      </c>
    </row>
    <row r="52872" spans="1:2" x14ac:dyDescent="0.25">
      <c r="A52872" t="s">
        <v>83305</v>
      </c>
      <c r="B52872" t="s">
        <v>20037</v>
      </c>
    </row>
    <row r="52873" spans="1:2" x14ac:dyDescent="0.25">
      <c r="A52873" t="s">
        <v>83306</v>
      </c>
      <c r="B52873" t="s">
        <v>20157</v>
      </c>
    </row>
    <row r="52874" spans="1:2" x14ac:dyDescent="0.25">
      <c r="A52874" t="s">
        <v>15796</v>
      </c>
      <c r="B52874" t="s">
        <v>21457</v>
      </c>
    </row>
    <row r="52875" spans="1:2" x14ac:dyDescent="0.25">
      <c r="A52875" t="s">
        <v>15797</v>
      </c>
      <c r="B52875" t="s">
        <v>19654</v>
      </c>
    </row>
    <row r="52876" spans="1:2" x14ac:dyDescent="0.25">
      <c r="A52876" t="s">
        <v>15798</v>
      </c>
      <c r="B52876" t="s">
        <v>19654</v>
      </c>
    </row>
    <row r="52877" spans="1:2" x14ac:dyDescent="0.25">
      <c r="A52877" t="s">
        <v>83307</v>
      </c>
      <c r="B52877" t="s">
        <v>23631</v>
      </c>
    </row>
    <row r="52878" spans="1:2" x14ac:dyDescent="0.25">
      <c r="A52878" t="s">
        <v>83308</v>
      </c>
      <c r="B52878" t="s">
        <v>19756</v>
      </c>
    </row>
    <row r="52879" spans="1:2" x14ac:dyDescent="0.25">
      <c r="A52879" t="s">
        <v>15799</v>
      </c>
      <c r="B52879" t="s">
        <v>21662</v>
      </c>
    </row>
    <row r="52880" spans="1:2" x14ac:dyDescent="0.25">
      <c r="A52880" t="s">
        <v>83309</v>
      </c>
      <c r="B52880" t="s">
        <v>19756</v>
      </c>
    </row>
    <row r="52881" spans="1:2" x14ac:dyDescent="0.25">
      <c r="A52881" t="s">
        <v>15800</v>
      </c>
      <c r="B52881" t="s">
        <v>19756</v>
      </c>
    </row>
    <row r="52882" spans="1:2" x14ac:dyDescent="0.25">
      <c r="A52882" t="s">
        <v>83310</v>
      </c>
      <c r="B52882" t="s">
        <v>20539</v>
      </c>
    </row>
    <row r="52883" spans="1:2" x14ac:dyDescent="0.25">
      <c r="A52883" t="s">
        <v>83311</v>
      </c>
      <c r="B52883" t="s">
        <v>20417</v>
      </c>
    </row>
    <row r="52884" spans="1:2" x14ac:dyDescent="0.25">
      <c r="A52884" t="s">
        <v>83312</v>
      </c>
      <c r="B52884" t="s">
        <v>20417</v>
      </c>
    </row>
    <row r="52885" spans="1:2" x14ac:dyDescent="0.25">
      <c r="A52885" t="s">
        <v>83313</v>
      </c>
      <c r="B52885" t="s">
        <v>20417</v>
      </c>
    </row>
    <row r="52886" spans="1:2" x14ac:dyDescent="0.25">
      <c r="A52886" t="s">
        <v>83314</v>
      </c>
      <c r="B52886" t="s">
        <v>19739</v>
      </c>
    </row>
    <row r="52887" spans="1:2" x14ac:dyDescent="0.25">
      <c r="A52887" t="s">
        <v>83315</v>
      </c>
      <c r="B52887" t="s">
        <v>21354</v>
      </c>
    </row>
    <row r="52888" spans="1:2" x14ac:dyDescent="0.25">
      <c r="A52888" t="s">
        <v>83316</v>
      </c>
      <c r="B52888" t="s">
        <v>20049</v>
      </c>
    </row>
    <row r="52889" spans="1:2" x14ac:dyDescent="0.25">
      <c r="A52889" t="s">
        <v>83317</v>
      </c>
      <c r="B52889" t="s">
        <v>21354</v>
      </c>
    </row>
    <row r="52890" spans="1:2" x14ac:dyDescent="0.25">
      <c r="A52890" t="s">
        <v>15802</v>
      </c>
      <c r="B52890" t="s">
        <v>25907</v>
      </c>
    </row>
    <row r="52891" spans="1:2" x14ac:dyDescent="0.25">
      <c r="A52891" t="s">
        <v>83318</v>
      </c>
      <c r="B52891" t="s">
        <v>19878</v>
      </c>
    </row>
    <row r="52892" spans="1:2" x14ac:dyDescent="0.25">
      <c r="A52892" t="s">
        <v>83319</v>
      </c>
      <c r="B52892" t="s">
        <v>21799</v>
      </c>
    </row>
    <row r="52893" spans="1:2" x14ac:dyDescent="0.25">
      <c r="A52893" t="s">
        <v>83320</v>
      </c>
      <c r="B52893" t="s">
        <v>20157</v>
      </c>
    </row>
    <row r="52894" spans="1:2" x14ac:dyDescent="0.25">
      <c r="A52894" t="s">
        <v>83321</v>
      </c>
      <c r="B52894" t="s">
        <v>20157</v>
      </c>
    </row>
    <row r="52895" spans="1:2" x14ac:dyDescent="0.25">
      <c r="A52895" t="s">
        <v>83322</v>
      </c>
      <c r="B52895" t="s">
        <v>21799</v>
      </c>
    </row>
    <row r="52896" spans="1:2" x14ac:dyDescent="0.25">
      <c r="A52896" t="s">
        <v>83323</v>
      </c>
      <c r="B52896" t="s">
        <v>21799</v>
      </c>
    </row>
    <row r="52897" spans="1:2" x14ac:dyDescent="0.25">
      <c r="A52897" t="s">
        <v>83324</v>
      </c>
      <c r="B52897" t="s">
        <v>19594</v>
      </c>
    </row>
    <row r="52898" spans="1:2" x14ac:dyDescent="0.25">
      <c r="A52898" t="s">
        <v>83325</v>
      </c>
      <c r="B52898" t="s">
        <v>19594</v>
      </c>
    </row>
    <row r="52899" spans="1:2" x14ac:dyDescent="0.25">
      <c r="A52899" t="s">
        <v>83326</v>
      </c>
      <c r="B52899" t="s">
        <v>25908</v>
      </c>
    </row>
    <row r="52900" spans="1:2" x14ac:dyDescent="0.25">
      <c r="A52900" t="s">
        <v>15803</v>
      </c>
      <c r="B52900" t="s">
        <v>20488</v>
      </c>
    </row>
    <row r="52901" spans="1:2" x14ac:dyDescent="0.25">
      <c r="A52901" t="s">
        <v>83327</v>
      </c>
      <c r="B52901" t="s">
        <v>19734</v>
      </c>
    </row>
    <row r="52902" spans="1:2" x14ac:dyDescent="0.25">
      <c r="A52902" t="s">
        <v>83328</v>
      </c>
      <c r="B52902" t="s">
        <v>19734</v>
      </c>
    </row>
    <row r="52903" spans="1:2" x14ac:dyDescent="0.25">
      <c r="A52903" t="s">
        <v>83329</v>
      </c>
      <c r="B52903" t="s">
        <v>19734</v>
      </c>
    </row>
    <row r="52904" spans="1:2" x14ac:dyDescent="0.25">
      <c r="A52904" t="s">
        <v>83330</v>
      </c>
      <c r="B52904" t="s">
        <v>19734</v>
      </c>
    </row>
    <row r="52905" spans="1:2" x14ac:dyDescent="0.25">
      <c r="A52905" t="s">
        <v>83331</v>
      </c>
      <c r="B52905" t="s">
        <v>19734</v>
      </c>
    </row>
    <row r="52906" spans="1:2" x14ac:dyDescent="0.25">
      <c r="A52906" t="s">
        <v>83332</v>
      </c>
      <c r="B52906" t="s">
        <v>19734</v>
      </c>
    </row>
    <row r="52907" spans="1:2" x14ac:dyDescent="0.25">
      <c r="A52907" t="s">
        <v>15804</v>
      </c>
      <c r="B52907" t="s">
        <v>19686</v>
      </c>
    </row>
    <row r="52908" spans="1:2" x14ac:dyDescent="0.25">
      <c r="A52908" t="s">
        <v>15805</v>
      </c>
      <c r="B52908" t="s">
        <v>25909</v>
      </c>
    </row>
    <row r="52909" spans="1:2" x14ac:dyDescent="0.25">
      <c r="A52909" t="s">
        <v>83333</v>
      </c>
      <c r="B52909" t="s">
        <v>25909</v>
      </c>
    </row>
    <row r="52910" spans="1:2" x14ac:dyDescent="0.25">
      <c r="A52910" t="s">
        <v>15806</v>
      </c>
      <c r="B52910" t="s">
        <v>20445</v>
      </c>
    </row>
    <row r="52911" spans="1:2" x14ac:dyDescent="0.25">
      <c r="A52911" t="s">
        <v>15807</v>
      </c>
      <c r="B52911" t="s">
        <v>20488</v>
      </c>
    </row>
    <row r="52912" spans="1:2" x14ac:dyDescent="0.25">
      <c r="A52912" t="s">
        <v>83334</v>
      </c>
      <c r="B52912" t="s">
        <v>20488</v>
      </c>
    </row>
    <row r="52913" spans="1:2" x14ac:dyDescent="0.25">
      <c r="A52913" t="s">
        <v>15808</v>
      </c>
      <c r="B52913" t="s">
        <v>23090</v>
      </c>
    </row>
    <row r="52914" spans="1:2" x14ac:dyDescent="0.25">
      <c r="A52914" t="s">
        <v>83335</v>
      </c>
      <c r="B52914" t="s">
        <v>20488</v>
      </c>
    </row>
    <row r="52915" spans="1:2" x14ac:dyDescent="0.25">
      <c r="A52915" t="s">
        <v>83336</v>
      </c>
      <c r="B52915" t="s">
        <v>20488</v>
      </c>
    </row>
    <row r="52916" spans="1:2" x14ac:dyDescent="0.25">
      <c r="A52916" t="s">
        <v>83337</v>
      </c>
      <c r="B52916" t="s">
        <v>22744</v>
      </c>
    </row>
    <row r="52917" spans="1:2" x14ac:dyDescent="0.25">
      <c r="A52917" t="s">
        <v>83338</v>
      </c>
      <c r="B52917" t="s">
        <v>22744</v>
      </c>
    </row>
    <row r="52918" spans="1:2" x14ac:dyDescent="0.25">
      <c r="A52918" t="s">
        <v>83339</v>
      </c>
      <c r="B52918" t="s">
        <v>22744</v>
      </c>
    </row>
    <row r="52919" spans="1:2" x14ac:dyDescent="0.25">
      <c r="A52919" t="s">
        <v>83340</v>
      </c>
      <c r="B52919" t="s">
        <v>22744</v>
      </c>
    </row>
    <row r="52920" spans="1:2" x14ac:dyDescent="0.25">
      <c r="A52920" t="s">
        <v>15809</v>
      </c>
      <c r="B52920" t="s">
        <v>22337</v>
      </c>
    </row>
    <row r="52921" spans="1:2" x14ac:dyDescent="0.25">
      <c r="A52921" t="s">
        <v>15810</v>
      </c>
      <c r="B52921" t="s">
        <v>20550</v>
      </c>
    </row>
    <row r="52922" spans="1:2" x14ac:dyDescent="0.25">
      <c r="A52922" t="s">
        <v>83341</v>
      </c>
      <c r="B52922" t="s">
        <v>23310</v>
      </c>
    </row>
    <row r="52923" spans="1:2" x14ac:dyDescent="0.25">
      <c r="A52923" t="s">
        <v>83342</v>
      </c>
      <c r="B52923" t="s">
        <v>25910</v>
      </c>
    </row>
    <row r="52924" spans="1:2" x14ac:dyDescent="0.25">
      <c r="A52924" t="s">
        <v>15811</v>
      </c>
      <c r="B52924" t="s">
        <v>20488</v>
      </c>
    </row>
    <row r="52925" spans="1:2" x14ac:dyDescent="0.25">
      <c r="A52925" t="s">
        <v>83343</v>
      </c>
      <c r="B52925" t="s">
        <v>19734</v>
      </c>
    </row>
    <row r="52926" spans="1:2" x14ac:dyDescent="0.25">
      <c r="A52926" t="s">
        <v>83344</v>
      </c>
      <c r="B52926" t="s">
        <v>19734</v>
      </c>
    </row>
    <row r="52927" spans="1:2" x14ac:dyDescent="0.25">
      <c r="A52927" t="s">
        <v>15812</v>
      </c>
      <c r="B52927" t="s">
        <v>19594</v>
      </c>
    </row>
    <row r="52928" spans="1:2" x14ac:dyDescent="0.25">
      <c r="A52928" t="s">
        <v>83345</v>
      </c>
      <c r="B52928" t="s">
        <v>21583</v>
      </c>
    </row>
    <row r="52929" spans="1:2" x14ac:dyDescent="0.25">
      <c r="A52929" t="s">
        <v>15813</v>
      </c>
      <c r="B52929" t="s">
        <v>20445</v>
      </c>
    </row>
    <row r="52930" spans="1:2" x14ac:dyDescent="0.25">
      <c r="A52930" t="s">
        <v>15814</v>
      </c>
      <c r="B52930" t="s">
        <v>20445</v>
      </c>
    </row>
    <row r="52931" spans="1:2" x14ac:dyDescent="0.25">
      <c r="A52931" t="s">
        <v>15815</v>
      </c>
      <c r="B52931" t="s">
        <v>20445</v>
      </c>
    </row>
    <row r="52932" spans="1:2" x14ac:dyDescent="0.25">
      <c r="A52932" t="s">
        <v>15816</v>
      </c>
      <c r="B52932" t="s">
        <v>22605</v>
      </c>
    </row>
    <row r="52933" spans="1:2" x14ac:dyDescent="0.25">
      <c r="A52933" t="s">
        <v>83346</v>
      </c>
      <c r="B52933" t="s">
        <v>20073</v>
      </c>
    </row>
    <row r="52934" spans="1:2" x14ac:dyDescent="0.25">
      <c r="A52934" t="s">
        <v>83347</v>
      </c>
      <c r="B52934" t="s">
        <v>19923</v>
      </c>
    </row>
    <row r="52935" spans="1:2" x14ac:dyDescent="0.25">
      <c r="A52935" t="s">
        <v>83348</v>
      </c>
      <c r="B52935" t="s">
        <v>19923</v>
      </c>
    </row>
    <row r="52936" spans="1:2" x14ac:dyDescent="0.25">
      <c r="A52936" t="s">
        <v>83349</v>
      </c>
      <c r="B52936" t="s">
        <v>19690</v>
      </c>
    </row>
    <row r="52937" spans="1:2" x14ac:dyDescent="0.25">
      <c r="A52937" t="s">
        <v>83350</v>
      </c>
      <c r="B52937" t="s">
        <v>20445</v>
      </c>
    </row>
    <row r="52938" spans="1:2" x14ac:dyDescent="0.25">
      <c r="A52938" t="s">
        <v>83351</v>
      </c>
      <c r="B52938" t="s">
        <v>20445</v>
      </c>
    </row>
    <row r="52939" spans="1:2" x14ac:dyDescent="0.25">
      <c r="A52939" t="s">
        <v>83352</v>
      </c>
      <c r="B52939" t="s">
        <v>21137</v>
      </c>
    </row>
    <row r="52940" spans="1:2" x14ac:dyDescent="0.25">
      <c r="A52940" t="s">
        <v>83353</v>
      </c>
      <c r="B52940" t="s">
        <v>21137</v>
      </c>
    </row>
    <row r="52941" spans="1:2" x14ac:dyDescent="0.25">
      <c r="A52941" t="s">
        <v>83354</v>
      </c>
      <c r="B52941" t="s">
        <v>21137</v>
      </c>
    </row>
    <row r="52942" spans="1:2" x14ac:dyDescent="0.25">
      <c r="A52942" t="s">
        <v>83355</v>
      </c>
      <c r="B52942" t="s">
        <v>21137</v>
      </c>
    </row>
    <row r="52943" spans="1:2" x14ac:dyDescent="0.25">
      <c r="A52943" t="s">
        <v>83356</v>
      </c>
      <c r="B52943" t="s">
        <v>21137</v>
      </c>
    </row>
    <row r="52944" spans="1:2" x14ac:dyDescent="0.25">
      <c r="A52944" t="s">
        <v>83357</v>
      </c>
      <c r="B52944" t="s">
        <v>21137</v>
      </c>
    </row>
    <row r="52945" spans="1:2" x14ac:dyDescent="0.25">
      <c r="A52945" t="s">
        <v>83358</v>
      </c>
      <c r="B52945" t="s">
        <v>21137</v>
      </c>
    </row>
    <row r="52946" spans="1:2" x14ac:dyDescent="0.25">
      <c r="A52946" t="s">
        <v>83359</v>
      </c>
      <c r="B52946" t="s">
        <v>21137</v>
      </c>
    </row>
    <row r="52947" spans="1:2" x14ac:dyDescent="0.25">
      <c r="A52947" t="s">
        <v>15817</v>
      </c>
      <c r="B52947" t="s">
        <v>20489</v>
      </c>
    </row>
    <row r="52948" spans="1:2" x14ac:dyDescent="0.25">
      <c r="A52948" t="s">
        <v>83360</v>
      </c>
      <c r="B52948" t="s">
        <v>19881</v>
      </c>
    </row>
    <row r="52949" spans="1:2" x14ac:dyDescent="0.25">
      <c r="A52949" t="s">
        <v>15818</v>
      </c>
      <c r="B52949" t="s">
        <v>24403</v>
      </c>
    </row>
    <row r="52950" spans="1:2" x14ac:dyDescent="0.25">
      <c r="A52950" t="s">
        <v>83361</v>
      </c>
      <c r="B52950" t="s">
        <v>21583</v>
      </c>
    </row>
    <row r="52951" spans="1:2" x14ac:dyDescent="0.25">
      <c r="A52951" t="s">
        <v>83362</v>
      </c>
      <c r="B52951" t="s">
        <v>21583</v>
      </c>
    </row>
    <row r="52952" spans="1:2" x14ac:dyDescent="0.25">
      <c r="A52952" t="s">
        <v>83363</v>
      </c>
      <c r="B52952" t="s">
        <v>21583</v>
      </c>
    </row>
    <row r="52953" spans="1:2" x14ac:dyDescent="0.25">
      <c r="A52953" t="s">
        <v>83364</v>
      </c>
      <c r="B52953" t="s">
        <v>21583</v>
      </c>
    </row>
    <row r="52954" spans="1:2" x14ac:dyDescent="0.25">
      <c r="A52954" t="s">
        <v>83365</v>
      </c>
      <c r="B52954" t="s">
        <v>25184</v>
      </c>
    </row>
    <row r="52955" spans="1:2" x14ac:dyDescent="0.25">
      <c r="A52955" t="s">
        <v>83366</v>
      </c>
      <c r="B52955" t="s">
        <v>23090</v>
      </c>
    </row>
    <row r="52956" spans="1:2" x14ac:dyDescent="0.25">
      <c r="A52956" t="s">
        <v>15819</v>
      </c>
      <c r="B52956" t="s">
        <v>16555</v>
      </c>
    </row>
    <row r="52957" spans="1:2" x14ac:dyDescent="0.25">
      <c r="A52957" t="s">
        <v>15820</v>
      </c>
      <c r="B52957" t="s">
        <v>23088</v>
      </c>
    </row>
    <row r="52958" spans="1:2" x14ac:dyDescent="0.25">
      <c r="A52958" t="s">
        <v>83367</v>
      </c>
      <c r="B52958" t="s">
        <v>22365</v>
      </c>
    </row>
    <row r="52959" spans="1:2" x14ac:dyDescent="0.25">
      <c r="A52959" t="s">
        <v>83368</v>
      </c>
      <c r="B52959" t="s">
        <v>22365</v>
      </c>
    </row>
    <row r="52960" spans="1:2" x14ac:dyDescent="0.25">
      <c r="A52960" t="s">
        <v>83369</v>
      </c>
      <c r="B52960" t="s">
        <v>23088</v>
      </c>
    </row>
    <row r="52961" spans="1:2" x14ac:dyDescent="0.25">
      <c r="A52961" t="s">
        <v>83370</v>
      </c>
      <c r="B52961" t="s">
        <v>19610</v>
      </c>
    </row>
    <row r="52962" spans="1:2" x14ac:dyDescent="0.25">
      <c r="A52962" t="s">
        <v>83371</v>
      </c>
      <c r="B52962" t="s">
        <v>19610</v>
      </c>
    </row>
    <row r="52963" spans="1:2" x14ac:dyDescent="0.25">
      <c r="A52963" t="s">
        <v>83372</v>
      </c>
      <c r="B52963" t="s">
        <v>20103</v>
      </c>
    </row>
    <row r="52964" spans="1:2" x14ac:dyDescent="0.25">
      <c r="A52964" t="s">
        <v>83373</v>
      </c>
      <c r="B52964" t="s">
        <v>25911</v>
      </c>
    </row>
    <row r="52965" spans="1:2" x14ac:dyDescent="0.25">
      <c r="A52965" t="s">
        <v>83374</v>
      </c>
      <c r="B52965" t="s">
        <v>23976</v>
      </c>
    </row>
    <row r="52966" spans="1:2" x14ac:dyDescent="0.25">
      <c r="A52966" t="s">
        <v>83375</v>
      </c>
      <c r="B52966" t="s">
        <v>20229</v>
      </c>
    </row>
    <row r="52967" spans="1:2" x14ac:dyDescent="0.25">
      <c r="A52967" t="s">
        <v>83376</v>
      </c>
      <c r="B52967" t="s">
        <v>20229</v>
      </c>
    </row>
    <row r="52968" spans="1:2" x14ac:dyDescent="0.25">
      <c r="A52968" t="s">
        <v>83377</v>
      </c>
      <c r="B52968" t="s">
        <v>23088</v>
      </c>
    </row>
    <row r="52969" spans="1:2" x14ac:dyDescent="0.25">
      <c r="A52969" t="s">
        <v>83378</v>
      </c>
      <c r="B52969" t="s">
        <v>20811</v>
      </c>
    </row>
    <row r="52970" spans="1:2" x14ac:dyDescent="0.25">
      <c r="A52970" t="s">
        <v>83379</v>
      </c>
      <c r="B52970" t="s">
        <v>19879</v>
      </c>
    </row>
    <row r="52971" spans="1:2" x14ac:dyDescent="0.25">
      <c r="A52971" t="s">
        <v>83380</v>
      </c>
      <c r="B52971" t="s">
        <v>23347</v>
      </c>
    </row>
    <row r="52972" spans="1:2" x14ac:dyDescent="0.25">
      <c r="A52972" t="s">
        <v>83381</v>
      </c>
      <c r="B52972" t="s">
        <v>25912</v>
      </c>
    </row>
    <row r="52973" spans="1:2" x14ac:dyDescent="0.25">
      <c r="A52973" t="s">
        <v>83382</v>
      </c>
      <c r="B52973" t="s">
        <v>25176</v>
      </c>
    </row>
    <row r="52974" spans="1:2" x14ac:dyDescent="0.25">
      <c r="A52974" t="s">
        <v>83383</v>
      </c>
      <c r="B52974" t="s">
        <v>20400</v>
      </c>
    </row>
    <row r="52975" spans="1:2" x14ac:dyDescent="0.25">
      <c r="A52975" t="s">
        <v>83384</v>
      </c>
      <c r="B52975" t="s">
        <v>20620</v>
      </c>
    </row>
    <row r="52976" spans="1:2" x14ac:dyDescent="0.25">
      <c r="A52976" t="s">
        <v>83385</v>
      </c>
      <c r="B52976" t="s">
        <v>21301</v>
      </c>
    </row>
    <row r="52977" spans="1:2" x14ac:dyDescent="0.25">
      <c r="A52977" t="s">
        <v>83386</v>
      </c>
      <c r="B52977" t="s">
        <v>20400</v>
      </c>
    </row>
    <row r="52978" spans="1:2" x14ac:dyDescent="0.25">
      <c r="A52978" t="s">
        <v>15823</v>
      </c>
      <c r="B52978" t="s">
        <v>22073</v>
      </c>
    </row>
    <row r="52979" spans="1:2" x14ac:dyDescent="0.25">
      <c r="A52979" t="s">
        <v>83387</v>
      </c>
      <c r="B52979" t="s">
        <v>22073</v>
      </c>
    </row>
    <row r="52980" spans="1:2" x14ac:dyDescent="0.25">
      <c r="A52980" t="s">
        <v>83388</v>
      </c>
      <c r="B52980" t="s">
        <v>22073</v>
      </c>
    </row>
    <row r="52981" spans="1:2" x14ac:dyDescent="0.25">
      <c r="A52981" t="s">
        <v>83389</v>
      </c>
      <c r="B52981" t="s">
        <v>22073</v>
      </c>
    </row>
    <row r="52982" spans="1:2" x14ac:dyDescent="0.25">
      <c r="A52982" t="s">
        <v>30107</v>
      </c>
      <c r="B52982" t="s">
        <v>22365</v>
      </c>
    </row>
    <row r="52983" spans="1:2" x14ac:dyDescent="0.25">
      <c r="A52983" t="s">
        <v>83390</v>
      </c>
      <c r="B52983" t="s">
        <v>22365</v>
      </c>
    </row>
    <row r="52984" spans="1:2" x14ac:dyDescent="0.25">
      <c r="A52984" t="s">
        <v>83391</v>
      </c>
      <c r="B52984" t="s">
        <v>22365</v>
      </c>
    </row>
    <row r="52985" spans="1:2" x14ac:dyDescent="0.25">
      <c r="A52985" t="s">
        <v>83392</v>
      </c>
      <c r="B52985" t="s">
        <v>22365</v>
      </c>
    </row>
    <row r="52986" spans="1:2" x14ac:dyDescent="0.25">
      <c r="A52986" t="s">
        <v>83393</v>
      </c>
      <c r="B52986" t="s">
        <v>20811</v>
      </c>
    </row>
    <row r="52987" spans="1:2" x14ac:dyDescent="0.25">
      <c r="A52987" t="s">
        <v>83394</v>
      </c>
      <c r="B52987" t="s">
        <v>20811</v>
      </c>
    </row>
    <row r="52988" spans="1:2" x14ac:dyDescent="0.25">
      <c r="A52988" t="s">
        <v>83395</v>
      </c>
      <c r="B52988" t="s">
        <v>20400</v>
      </c>
    </row>
    <row r="52989" spans="1:2" x14ac:dyDescent="0.25">
      <c r="A52989" t="s">
        <v>83396</v>
      </c>
      <c r="B52989" t="s">
        <v>23334</v>
      </c>
    </row>
    <row r="52990" spans="1:2" x14ac:dyDescent="0.25">
      <c r="A52990" t="s">
        <v>15824</v>
      </c>
      <c r="B52990" t="s">
        <v>25183</v>
      </c>
    </row>
    <row r="52991" spans="1:2" x14ac:dyDescent="0.25">
      <c r="A52991" t="s">
        <v>83397</v>
      </c>
      <c r="B52991" t="s">
        <v>25183</v>
      </c>
    </row>
    <row r="52992" spans="1:2" x14ac:dyDescent="0.25">
      <c r="A52992" t="s">
        <v>15825</v>
      </c>
      <c r="B52992" t="s">
        <v>22364</v>
      </c>
    </row>
    <row r="52993" spans="1:2" x14ac:dyDescent="0.25">
      <c r="A52993" t="s">
        <v>83398</v>
      </c>
      <c r="B52993" t="s">
        <v>22364</v>
      </c>
    </row>
    <row r="52994" spans="1:2" x14ac:dyDescent="0.25">
      <c r="A52994" t="s">
        <v>83399</v>
      </c>
      <c r="B52994" t="s">
        <v>22364</v>
      </c>
    </row>
    <row r="52995" spans="1:2" x14ac:dyDescent="0.25">
      <c r="A52995" t="s">
        <v>83400</v>
      </c>
      <c r="B52995" t="s">
        <v>25183</v>
      </c>
    </row>
    <row r="52996" spans="1:2" x14ac:dyDescent="0.25">
      <c r="A52996" t="s">
        <v>15826</v>
      </c>
      <c r="B52996" t="s">
        <v>22364</v>
      </c>
    </row>
    <row r="52997" spans="1:2" x14ac:dyDescent="0.25">
      <c r="A52997" t="s">
        <v>83401</v>
      </c>
      <c r="B52997" t="s">
        <v>25913</v>
      </c>
    </row>
    <row r="52998" spans="1:2" x14ac:dyDescent="0.25">
      <c r="A52998" t="s">
        <v>83402</v>
      </c>
      <c r="B52998" t="s">
        <v>22750</v>
      </c>
    </row>
    <row r="52999" spans="1:2" x14ac:dyDescent="0.25">
      <c r="A52999" t="s">
        <v>83403</v>
      </c>
      <c r="B52999" t="s">
        <v>25913</v>
      </c>
    </row>
    <row r="53000" spans="1:2" x14ac:dyDescent="0.25">
      <c r="A53000" t="s">
        <v>83404</v>
      </c>
      <c r="B53000" t="s">
        <v>23334</v>
      </c>
    </row>
    <row r="53001" spans="1:2" x14ac:dyDescent="0.25">
      <c r="A53001" t="s">
        <v>83405</v>
      </c>
      <c r="B53001" t="s">
        <v>22750</v>
      </c>
    </row>
    <row r="53002" spans="1:2" x14ac:dyDescent="0.25">
      <c r="A53002" t="s">
        <v>15827</v>
      </c>
      <c r="B53002" t="s">
        <v>21329</v>
      </c>
    </row>
    <row r="53003" spans="1:2" x14ac:dyDescent="0.25">
      <c r="A53003" t="s">
        <v>83406</v>
      </c>
      <c r="B53003" t="s">
        <v>21329</v>
      </c>
    </row>
    <row r="53004" spans="1:2" x14ac:dyDescent="0.25">
      <c r="A53004" t="s">
        <v>83407</v>
      </c>
      <c r="B53004" t="s">
        <v>21329</v>
      </c>
    </row>
    <row r="53005" spans="1:2" x14ac:dyDescent="0.25">
      <c r="A53005" t="s">
        <v>83408</v>
      </c>
      <c r="B53005" t="s">
        <v>22365</v>
      </c>
    </row>
    <row r="53006" spans="1:2" x14ac:dyDescent="0.25">
      <c r="A53006" t="s">
        <v>83409</v>
      </c>
      <c r="B53006" t="s">
        <v>22365</v>
      </c>
    </row>
    <row r="53007" spans="1:2" x14ac:dyDescent="0.25">
      <c r="A53007" t="s">
        <v>15828</v>
      </c>
      <c r="B53007" t="s">
        <v>22365</v>
      </c>
    </row>
    <row r="53008" spans="1:2" x14ac:dyDescent="0.25">
      <c r="A53008" t="s">
        <v>83410</v>
      </c>
      <c r="B53008" t="s">
        <v>22365</v>
      </c>
    </row>
    <row r="53009" spans="1:2" x14ac:dyDescent="0.25">
      <c r="A53009" t="s">
        <v>83411</v>
      </c>
      <c r="B53009" t="s">
        <v>22365</v>
      </c>
    </row>
    <row r="53010" spans="1:2" x14ac:dyDescent="0.25">
      <c r="A53010" t="s">
        <v>83412</v>
      </c>
      <c r="B53010" t="s">
        <v>22365</v>
      </c>
    </row>
    <row r="53011" spans="1:2" x14ac:dyDescent="0.25">
      <c r="A53011" t="s">
        <v>15829</v>
      </c>
      <c r="B53011" t="s">
        <v>16555</v>
      </c>
    </row>
    <row r="53012" spans="1:2" x14ac:dyDescent="0.25">
      <c r="A53012" t="s">
        <v>15830</v>
      </c>
      <c r="B53012" t="s">
        <v>16555</v>
      </c>
    </row>
    <row r="53013" spans="1:2" x14ac:dyDescent="0.25">
      <c r="A53013" t="s">
        <v>83413</v>
      </c>
      <c r="B53013" t="s">
        <v>23683</v>
      </c>
    </row>
    <row r="53014" spans="1:2" x14ac:dyDescent="0.25">
      <c r="A53014" t="s">
        <v>15831</v>
      </c>
      <c r="B53014" t="s">
        <v>21357</v>
      </c>
    </row>
    <row r="53015" spans="1:2" x14ac:dyDescent="0.25">
      <c r="A53015" t="s">
        <v>15832</v>
      </c>
      <c r="B53015" t="s">
        <v>21299</v>
      </c>
    </row>
    <row r="53016" spans="1:2" x14ac:dyDescent="0.25">
      <c r="A53016" t="s">
        <v>83414</v>
      </c>
      <c r="B53016" t="s">
        <v>24394</v>
      </c>
    </row>
    <row r="53017" spans="1:2" x14ac:dyDescent="0.25">
      <c r="A53017" t="s">
        <v>83415</v>
      </c>
      <c r="B53017" t="s">
        <v>22079</v>
      </c>
    </row>
    <row r="53018" spans="1:2" x14ac:dyDescent="0.25">
      <c r="A53018" t="s">
        <v>15833</v>
      </c>
      <c r="B53018" t="s">
        <v>22079</v>
      </c>
    </row>
    <row r="53019" spans="1:2" x14ac:dyDescent="0.25">
      <c r="A53019" t="s">
        <v>15834</v>
      </c>
      <c r="B53019" t="s">
        <v>22079</v>
      </c>
    </row>
    <row r="53020" spans="1:2" x14ac:dyDescent="0.25">
      <c r="A53020" t="s">
        <v>83416</v>
      </c>
      <c r="B53020" t="s">
        <v>23430</v>
      </c>
    </row>
    <row r="53021" spans="1:2" x14ac:dyDescent="0.25">
      <c r="A53021" t="s">
        <v>83417</v>
      </c>
      <c r="B53021" t="s">
        <v>23430</v>
      </c>
    </row>
    <row r="53022" spans="1:2" x14ac:dyDescent="0.25">
      <c r="A53022" t="s">
        <v>83418</v>
      </c>
      <c r="B53022" t="s">
        <v>22844</v>
      </c>
    </row>
    <row r="53023" spans="1:2" x14ac:dyDescent="0.25">
      <c r="A53023" t="s">
        <v>83419</v>
      </c>
      <c r="B53023" t="s">
        <v>22844</v>
      </c>
    </row>
    <row r="53024" spans="1:2" x14ac:dyDescent="0.25">
      <c r="A53024" t="s">
        <v>15835</v>
      </c>
      <c r="B53024" t="s">
        <v>22844</v>
      </c>
    </row>
    <row r="53025" spans="1:2" x14ac:dyDescent="0.25">
      <c r="A53025" t="s">
        <v>15836</v>
      </c>
      <c r="B53025" t="s">
        <v>22844</v>
      </c>
    </row>
    <row r="53026" spans="1:2" x14ac:dyDescent="0.25">
      <c r="A53026" t="s">
        <v>83420</v>
      </c>
      <c r="B53026" t="s">
        <v>20681</v>
      </c>
    </row>
    <row r="53027" spans="1:2" x14ac:dyDescent="0.25">
      <c r="A53027" t="s">
        <v>15837</v>
      </c>
      <c r="B53027" t="s">
        <v>20681</v>
      </c>
    </row>
    <row r="53028" spans="1:2" x14ac:dyDescent="0.25">
      <c r="A53028" t="s">
        <v>83421</v>
      </c>
      <c r="B53028" t="s">
        <v>24767</v>
      </c>
    </row>
    <row r="53029" spans="1:2" x14ac:dyDescent="0.25">
      <c r="A53029" t="s">
        <v>83422</v>
      </c>
      <c r="B53029" t="s">
        <v>20681</v>
      </c>
    </row>
    <row r="53030" spans="1:2" x14ac:dyDescent="0.25">
      <c r="A53030" t="s">
        <v>83423</v>
      </c>
      <c r="B53030" t="s">
        <v>21357</v>
      </c>
    </row>
    <row r="53031" spans="1:2" x14ac:dyDescent="0.25">
      <c r="A53031" t="s">
        <v>83424</v>
      </c>
      <c r="B53031" t="s">
        <v>21357</v>
      </c>
    </row>
    <row r="53032" spans="1:2" x14ac:dyDescent="0.25">
      <c r="A53032" t="s">
        <v>83425</v>
      </c>
      <c r="B53032" t="s">
        <v>21357</v>
      </c>
    </row>
    <row r="53033" spans="1:2" x14ac:dyDescent="0.25">
      <c r="A53033" t="s">
        <v>15838</v>
      </c>
      <c r="B53033" t="s">
        <v>21357</v>
      </c>
    </row>
    <row r="53034" spans="1:2" x14ac:dyDescent="0.25">
      <c r="A53034" t="s">
        <v>15839</v>
      </c>
      <c r="B53034" t="s">
        <v>23440</v>
      </c>
    </row>
    <row r="53035" spans="1:2" x14ac:dyDescent="0.25">
      <c r="A53035" t="s">
        <v>83426</v>
      </c>
      <c r="B53035" t="s">
        <v>19912</v>
      </c>
    </row>
    <row r="53036" spans="1:2" x14ac:dyDescent="0.25">
      <c r="A53036" t="s">
        <v>15840</v>
      </c>
      <c r="B53036" t="s">
        <v>19912</v>
      </c>
    </row>
    <row r="53037" spans="1:2" x14ac:dyDescent="0.25">
      <c r="A53037" t="s">
        <v>83427</v>
      </c>
      <c r="B53037" t="s">
        <v>21299</v>
      </c>
    </row>
    <row r="53038" spans="1:2" x14ac:dyDescent="0.25">
      <c r="A53038" t="s">
        <v>83428</v>
      </c>
      <c r="B53038" t="s">
        <v>25914</v>
      </c>
    </row>
    <row r="53039" spans="1:2" x14ac:dyDescent="0.25">
      <c r="A53039" t="s">
        <v>83429</v>
      </c>
      <c r="B53039" t="s">
        <v>25126</v>
      </c>
    </row>
    <row r="53040" spans="1:2" x14ac:dyDescent="0.25">
      <c r="A53040" t="s">
        <v>83430</v>
      </c>
      <c r="B53040" t="s">
        <v>24399</v>
      </c>
    </row>
    <row r="53041" spans="1:2" x14ac:dyDescent="0.25">
      <c r="A53041" t="s">
        <v>15841</v>
      </c>
      <c r="B53041" t="s">
        <v>19690</v>
      </c>
    </row>
    <row r="53042" spans="1:2" x14ac:dyDescent="0.25">
      <c r="A53042" t="s">
        <v>15842</v>
      </c>
      <c r="B53042" t="s">
        <v>19593</v>
      </c>
    </row>
    <row r="53043" spans="1:2" x14ac:dyDescent="0.25">
      <c r="A53043" t="s">
        <v>15843</v>
      </c>
      <c r="B53043" t="s">
        <v>25033</v>
      </c>
    </row>
    <row r="53044" spans="1:2" x14ac:dyDescent="0.25">
      <c r="A53044" t="s">
        <v>83431</v>
      </c>
      <c r="B53044" t="s">
        <v>21971</v>
      </c>
    </row>
    <row r="53045" spans="1:2" x14ac:dyDescent="0.25">
      <c r="A53045" t="s">
        <v>83432</v>
      </c>
      <c r="B53045" t="s">
        <v>25915</v>
      </c>
    </row>
    <row r="53046" spans="1:2" x14ac:dyDescent="0.25">
      <c r="A53046" t="s">
        <v>15844</v>
      </c>
      <c r="B53046" t="s">
        <v>25915</v>
      </c>
    </row>
    <row r="53047" spans="1:2" x14ac:dyDescent="0.25">
      <c r="A53047" t="s">
        <v>83433</v>
      </c>
      <c r="B53047" t="s">
        <v>25916</v>
      </c>
    </row>
    <row r="53048" spans="1:2" x14ac:dyDescent="0.25">
      <c r="A53048" t="s">
        <v>83434</v>
      </c>
      <c r="B53048" t="s">
        <v>25917</v>
      </c>
    </row>
    <row r="53049" spans="1:2" x14ac:dyDescent="0.25">
      <c r="A53049" t="s">
        <v>83435</v>
      </c>
      <c r="B53049" t="s">
        <v>21319</v>
      </c>
    </row>
    <row r="53050" spans="1:2" x14ac:dyDescent="0.25">
      <c r="A53050" t="s">
        <v>83436</v>
      </c>
      <c r="B53050" t="s">
        <v>21319</v>
      </c>
    </row>
    <row r="53051" spans="1:2" x14ac:dyDescent="0.25">
      <c r="A53051" t="s">
        <v>83437</v>
      </c>
      <c r="B53051" t="s">
        <v>21319</v>
      </c>
    </row>
    <row r="53052" spans="1:2" x14ac:dyDescent="0.25">
      <c r="A53052" t="s">
        <v>83438</v>
      </c>
      <c r="B53052" t="s">
        <v>21319</v>
      </c>
    </row>
    <row r="53053" spans="1:2" x14ac:dyDescent="0.25">
      <c r="A53053" t="s">
        <v>83439</v>
      </c>
      <c r="B53053" t="s">
        <v>19643</v>
      </c>
    </row>
    <row r="53054" spans="1:2" x14ac:dyDescent="0.25">
      <c r="A53054" t="s">
        <v>83440</v>
      </c>
      <c r="B53054" t="s">
        <v>19643</v>
      </c>
    </row>
    <row r="53055" spans="1:2" x14ac:dyDescent="0.25">
      <c r="A53055" t="s">
        <v>83441</v>
      </c>
      <c r="B53055" t="s">
        <v>19643</v>
      </c>
    </row>
    <row r="53056" spans="1:2" x14ac:dyDescent="0.25">
      <c r="A53056" t="s">
        <v>83442</v>
      </c>
      <c r="B53056" t="s">
        <v>19643</v>
      </c>
    </row>
    <row r="53057" spans="1:2" x14ac:dyDescent="0.25">
      <c r="A53057" t="s">
        <v>83443</v>
      </c>
      <c r="B53057" t="s">
        <v>19643</v>
      </c>
    </row>
    <row r="53058" spans="1:2" x14ac:dyDescent="0.25">
      <c r="A53058" t="s">
        <v>83444</v>
      </c>
      <c r="B53058" t="s">
        <v>19643</v>
      </c>
    </row>
    <row r="53059" spans="1:2" x14ac:dyDescent="0.25">
      <c r="A53059" t="s">
        <v>83445</v>
      </c>
      <c r="B53059" t="s">
        <v>19643</v>
      </c>
    </row>
    <row r="53060" spans="1:2" x14ac:dyDescent="0.25">
      <c r="A53060" t="s">
        <v>15845</v>
      </c>
      <c r="B53060" t="s">
        <v>21254</v>
      </c>
    </row>
    <row r="53061" spans="1:2" x14ac:dyDescent="0.25">
      <c r="A53061" t="s">
        <v>15846</v>
      </c>
      <c r="B53061" t="s">
        <v>21254</v>
      </c>
    </row>
    <row r="53062" spans="1:2" x14ac:dyDescent="0.25">
      <c r="A53062" t="s">
        <v>83446</v>
      </c>
      <c r="B53062" t="s">
        <v>21254</v>
      </c>
    </row>
    <row r="53063" spans="1:2" x14ac:dyDescent="0.25">
      <c r="A53063" t="s">
        <v>15847</v>
      </c>
      <c r="B53063" t="s">
        <v>20904</v>
      </c>
    </row>
    <row r="53064" spans="1:2" x14ac:dyDescent="0.25">
      <c r="A53064" t="s">
        <v>83447</v>
      </c>
      <c r="B53064" t="s">
        <v>21254</v>
      </c>
    </row>
    <row r="53065" spans="1:2" x14ac:dyDescent="0.25">
      <c r="A53065" t="s">
        <v>83448</v>
      </c>
      <c r="B53065" t="s">
        <v>21254</v>
      </c>
    </row>
    <row r="53066" spans="1:2" x14ac:dyDescent="0.25">
      <c r="A53066" t="s">
        <v>83449</v>
      </c>
      <c r="B53066" t="s">
        <v>25918</v>
      </c>
    </row>
    <row r="53067" spans="1:2" x14ac:dyDescent="0.25">
      <c r="A53067" t="s">
        <v>83450</v>
      </c>
      <c r="B53067" t="s">
        <v>25918</v>
      </c>
    </row>
    <row r="53068" spans="1:2" x14ac:dyDescent="0.25">
      <c r="A53068" t="s">
        <v>83451</v>
      </c>
      <c r="B53068" t="s">
        <v>21867</v>
      </c>
    </row>
    <row r="53069" spans="1:2" x14ac:dyDescent="0.25">
      <c r="A53069" t="s">
        <v>83452</v>
      </c>
      <c r="B53069" t="s">
        <v>25919</v>
      </c>
    </row>
    <row r="53070" spans="1:2" x14ac:dyDescent="0.25">
      <c r="A53070" t="s">
        <v>83453</v>
      </c>
      <c r="B53070" t="s">
        <v>25920</v>
      </c>
    </row>
    <row r="53071" spans="1:2" x14ac:dyDescent="0.25">
      <c r="A53071" t="s">
        <v>83454</v>
      </c>
      <c r="B53071" t="s">
        <v>24044</v>
      </c>
    </row>
    <row r="53072" spans="1:2" x14ac:dyDescent="0.25">
      <c r="A53072" t="s">
        <v>15848</v>
      </c>
      <c r="B53072" t="s">
        <v>16555</v>
      </c>
    </row>
    <row r="53073" spans="1:2" x14ac:dyDescent="0.25">
      <c r="A53073" t="s">
        <v>83455</v>
      </c>
      <c r="B53073" t="s">
        <v>21606</v>
      </c>
    </row>
    <row r="53074" spans="1:2" x14ac:dyDescent="0.25">
      <c r="A53074" t="s">
        <v>83456</v>
      </c>
      <c r="B53074" t="s">
        <v>22246</v>
      </c>
    </row>
    <row r="53075" spans="1:2" x14ac:dyDescent="0.25">
      <c r="A53075" t="s">
        <v>83457</v>
      </c>
      <c r="B53075" t="s">
        <v>24391</v>
      </c>
    </row>
    <row r="53076" spans="1:2" x14ac:dyDescent="0.25">
      <c r="A53076" t="s">
        <v>15849</v>
      </c>
      <c r="B53076" t="s">
        <v>21779</v>
      </c>
    </row>
    <row r="53077" spans="1:2" x14ac:dyDescent="0.25">
      <c r="A53077" t="s">
        <v>15850</v>
      </c>
      <c r="B53077" t="s">
        <v>22372</v>
      </c>
    </row>
    <row r="53078" spans="1:2" x14ac:dyDescent="0.25">
      <c r="A53078" t="s">
        <v>15851</v>
      </c>
      <c r="B53078" t="s">
        <v>19623</v>
      </c>
    </row>
    <row r="53079" spans="1:2" x14ac:dyDescent="0.25">
      <c r="A53079" t="s">
        <v>83458</v>
      </c>
      <c r="B53079" t="s">
        <v>25921</v>
      </c>
    </row>
    <row r="53080" spans="1:2" x14ac:dyDescent="0.25">
      <c r="A53080" t="s">
        <v>15852</v>
      </c>
      <c r="B53080" t="s">
        <v>19930</v>
      </c>
    </row>
    <row r="53081" spans="1:2" x14ac:dyDescent="0.25">
      <c r="A53081" t="s">
        <v>15853</v>
      </c>
      <c r="B53081" t="s">
        <v>19750</v>
      </c>
    </row>
    <row r="53082" spans="1:2" x14ac:dyDescent="0.25">
      <c r="A53082" t="s">
        <v>15854</v>
      </c>
      <c r="B53082" t="s">
        <v>19593</v>
      </c>
    </row>
    <row r="53083" spans="1:2" x14ac:dyDescent="0.25">
      <c r="A53083" t="s">
        <v>83459</v>
      </c>
      <c r="B53083" t="s">
        <v>24407</v>
      </c>
    </row>
    <row r="53084" spans="1:2" x14ac:dyDescent="0.25">
      <c r="A53084" t="s">
        <v>83460</v>
      </c>
      <c r="B53084" t="s">
        <v>24407</v>
      </c>
    </row>
    <row r="53085" spans="1:2" x14ac:dyDescent="0.25">
      <c r="A53085" t="s">
        <v>83461</v>
      </c>
      <c r="B53085" t="s">
        <v>20366</v>
      </c>
    </row>
    <row r="53086" spans="1:2" x14ac:dyDescent="0.25">
      <c r="A53086" t="s">
        <v>83462</v>
      </c>
      <c r="B53086" t="s">
        <v>19731</v>
      </c>
    </row>
    <row r="53087" spans="1:2" x14ac:dyDescent="0.25">
      <c r="A53087" t="s">
        <v>83463</v>
      </c>
      <c r="B53087" t="s">
        <v>21607</v>
      </c>
    </row>
    <row r="53088" spans="1:2" x14ac:dyDescent="0.25">
      <c r="A53088" t="s">
        <v>15855</v>
      </c>
      <c r="B53088" t="s">
        <v>19750</v>
      </c>
    </row>
    <row r="53089" spans="1:2" x14ac:dyDescent="0.25">
      <c r="A53089" t="s">
        <v>15856</v>
      </c>
      <c r="B53089" t="s">
        <v>25122</v>
      </c>
    </row>
    <row r="53090" spans="1:2" x14ac:dyDescent="0.25">
      <c r="A53090" t="s">
        <v>15857</v>
      </c>
      <c r="B53090" t="s">
        <v>25275</v>
      </c>
    </row>
    <row r="53091" spans="1:2" x14ac:dyDescent="0.25">
      <c r="A53091" t="s">
        <v>15858</v>
      </c>
      <c r="B53091" t="s">
        <v>20445</v>
      </c>
    </row>
    <row r="53092" spans="1:2" x14ac:dyDescent="0.25">
      <c r="A53092" t="s">
        <v>15859</v>
      </c>
      <c r="B53092" t="s">
        <v>20445</v>
      </c>
    </row>
    <row r="53093" spans="1:2" x14ac:dyDescent="0.25">
      <c r="A53093" t="s">
        <v>15860</v>
      </c>
      <c r="B53093" t="s">
        <v>20445</v>
      </c>
    </row>
    <row r="53094" spans="1:2" x14ac:dyDescent="0.25">
      <c r="A53094" t="s">
        <v>15861</v>
      </c>
      <c r="B53094" t="s">
        <v>21605</v>
      </c>
    </row>
    <row r="53095" spans="1:2" x14ac:dyDescent="0.25">
      <c r="A53095" t="s">
        <v>83464</v>
      </c>
      <c r="B53095" t="s">
        <v>21605</v>
      </c>
    </row>
    <row r="53096" spans="1:2" x14ac:dyDescent="0.25">
      <c r="A53096" t="s">
        <v>15862</v>
      </c>
      <c r="B53096" t="s">
        <v>21750</v>
      </c>
    </row>
    <row r="53097" spans="1:2" x14ac:dyDescent="0.25">
      <c r="A53097" t="s">
        <v>83465</v>
      </c>
      <c r="B53097" t="s">
        <v>24906</v>
      </c>
    </row>
    <row r="53098" spans="1:2" x14ac:dyDescent="0.25">
      <c r="A53098" t="s">
        <v>15863</v>
      </c>
      <c r="B53098" t="s">
        <v>20497</v>
      </c>
    </row>
    <row r="53099" spans="1:2" x14ac:dyDescent="0.25">
      <c r="A53099" t="s">
        <v>31298</v>
      </c>
      <c r="B53099" t="s">
        <v>24199</v>
      </c>
    </row>
    <row r="53100" spans="1:2" x14ac:dyDescent="0.25">
      <c r="A53100" t="s">
        <v>8999</v>
      </c>
      <c r="B53100" t="s">
        <v>25127</v>
      </c>
    </row>
    <row r="53101" spans="1:2" x14ac:dyDescent="0.25">
      <c r="A53101" t="s">
        <v>83466</v>
      </c>
      <c r="B53101" t="s">
        <v>25127</v>
      </c>
    </row>
    <row r="53102" spans="1:2" x14ac:dyDescent="0.25">
      <c r="A53102" t="s">
        <v>83467</v>
      </c>
      <c r="B53102" t="s">
        <v>25127</v>
      </c>
    </row>
    <row r="53103" spans="1:2" x14ac:dyDescent="0.25">
      <c r="A53103" t="s">
        <v>83468</v>
      </c>
      <c r="B53103" t="s">
        <v>20249</v>
      </c>
    </row>
    <row r="53104" spans="1:2" x14ac:dyDescent="0.25">
      <c r="A53104" t="s">
        <v>15864</v>
      </c>
      <c r="B53104" t="s">
        <v>20249</v>
      </c>
    </row>
    <row r="53105" spans="1:2" x14ac:dyDescent="0.25">
      <c r="A53105" t="s">
        <v>15865</v>
      </c>
      <c r="B53105" t="s">
        <v>20952</v>
      </c>
    </row>
    <row r="53106" spans="1:2" x14ac:dyDescent="0.25">
      <c r="A53106" t="s">
        <v>15866</v>
      </c>
      <c r="B53106" t="s">
        <v>19794</v>
      </c>
    </row>
    <row r="53107" spans="1:2" x14ac:dyDescent="0.25">
      <c r="A53107" t="s">
        <v>83469</v>
      </c>
      <c r="B53107" t="s">
        <v>21585</v>
      </c>
    </row>
    <row r="53108" spans="1:2" x14ac:dyDescent="0.25">
      <c r="A53108" t="s">
        <v>83470</v>
      </c>
      <c r="B53108" t="s">
        <v>22314</v>
      </c>
    </row>
    <row r="53109" spans="1:2" x14ac:dyDescent="0.25">
      <c r="A53109" t="s">
        <v>83471</v>
      </c>
      <c r="B53109" t="s">
        <v>21111</v>
      </c>
    </row>
    <row r="53110" spans="1:2" x14ac:dyDescent="0.25">
      <c r="A53110" t="s">
        <v>83472</v>
      </c>
      <c r="B53110" t="s">
        <v>22197</v>
      </c>
    </row>
    <row r="53111" spans="1:2" x14ac:dyDescent="0.25">
      <c r="A53111" t="s">
        <v>15867</v>
      </c>
      <c r="B53111" t="s">
        <v>19851</v>
      </c>
    </row>
    <row r="53112" spans="1:2" x14ac:dyDescent="0.25">
      <c r="A53112" t="s">
        <v>83473</v>
      </c>
      <c r="B53112" t="s">
        <v>19794</v>
      </c>
    </row>
    <row r="53113" spans="1:2" x14ac:dyDescent="0.25">
      <c r="A53113" t="s">
        <v>83474</v>
      </c>
      <c r="B53113" t="s">
        <v>19794</v>
      </c>
    </row>
    <row r="53114" spans="1:2" x14ac:dyDescent="0.25">
      <c r="A53114" t="s">
        <v>83475</v>
      </c>
      <c r="B53114" t="s">
        <v>19794</v>
      </c>
    </row>
    <row r="53115" spans="1:2" x14ac:dyDescent="0.25">
      <c r="A53115" t="s">
        <v>15868</v>
      </c>
      <c r="B53115" t="s">
        <v>19794</v>
      </c>
    </row>
    <row r="53116" spans="1:2" x14ac:dyDescent="0.25">
      <c r="A53116" t="s">
        <v>83476</v>
      </c>
      <c r="B53116" t="s">
        <v>19794</v>
      </c>
    </row>
    <row r="53117" spans="1:2" x14ac:dyDescent="0.25">
      <c r="A53117" t="s">
        <v>83477</v>
      </c>
      <c r="B53117" t="s">
        <v>23369</v>
      </c>
    </row>
    <row r="53118" spans="1:2" x14ac:dyDescent="0.25">
      <c r="A53118" t="s">
        <v>15869</v>
      </c>
      <c r="B53118" t="s">
        <v>25129</v>
      </c>
    </row>
    <row r="53119" spans="1:2" x14ac:dyDescent="0.25">
      <c r="A53119" t="s">
        <v>83478</v>
      </c>
      <c r="B53119" t="s">
        <v>20922</v>
      </c>
    </row>
    <row r="53120" spans="1:2" x14ac:dyDescent="0.25">
      <c r="A53120" t="s">
        <v>83479</v>
      </c>
      <c r="B53120" t="s">
        <v>25923</v>
      </c>
    </row>
    <row r="53121" spans="1:2" x14ac:dyDescent="0.25">
      <c r="A53121" t="s">
        <v>83480</v>
      </c>
      <c r="B53121" t="s">
        <v>25924</v>
      </c>
    </row>
    <row r="53122" spans="1:2" x14ac:dyDescent="0.25">
      <c r="A53122" t="s">
        <v>83481</v>
      </c>
      <c r="B53122" t="s">
        <v>25923</v>
      </c>
    </row>
    <row r="53123" spans="1:2" x14ac:dyDescent="0.25">
      <c r="A53123" t="s">
        <v>83482</v>
      </c>
      <c r="B53123" t="s">
        <v>25923</v>
      </c>
    </row>
    <row r="53124" spans="1:2" x14ac:dyDescent="0.25">
      <c r="A53124" t="s">
        <v>83483</v>
      </c>
      <c r="B53124" t="s">
        <v>20517</v>
      </c>
    </row>
    <row r="53125" spans="1:2" x14ac:dyDescent="0.25">
      <c r="A53125" t="s">
        <v>83484</v>
      </c>
      <c r="B53125" t="s">
        <v>22371</v>
      </c>
    </row>
    <row r="53126" spans="1:2" x14ac:dyDescent="0.25">
      <c r="A53126" t="s">
        <v>83485</v>
      </c>
      <c r="B53126" t="s">
        <v>25127</v>
      </c>
    </row>
    <row r="53127" spans="1:2" x14ac:dyDescent="0.25">
      <c r="A53127" t="s">
        <v>83486</v>
      </c>
      <c r="B53127" t="s">
        <v>25127</v>
      </c>
    </row>
    <row r="53128" spans="1:2" x14ac:dyDescent="0.25">
      <c r="A53128" t="s">
        <v>83487</v>
      </c>
      <c r="B53128" t="s">
        <v>23618</v>
      </c>
    </row>
    <row r="53129" spans="1:2" x14ac:dyDescent="0.25">
      <c r="A53129" t="s">
        <v>83488</v>
      </c>
      <c r="B53129" t="s">
        <v>25900</v>
      </c>
    </row>
    <row r="53130" spans="1:2" x14ac:dyDescent="0.25">
      <c r="A53130" t="s">
        <v>83489</v>
      </c>
      <c r="B53130" t="s">
        <v>22686</v>
      </c>
    </row>
    <row r="53131" spans="1:2" x14ac:dyDescent="0.25">
      <c r="A53131" t="s">
        <v>15870</v>
      </c>
      <c r="B53131" t="s">
        <v>20336</v>
      </c>
    </row>
    <row r="53132" spans="1:2" x14ac:dyDescent="0.25">
      <c r="A53132" t="s">
        <v>83490</v>
      </c>
      <c r="B53132" t="s">
        <v>19663</v>
      </c>
    </row>
    <row r="53133" spans="1:2" x14ac:dyDescent="0.25">
      <c r="A53133" t="s">
        <v>83491</v>
      </c>
      <c r="B53133" t="s">
        <v>19663</v>
      </c>
    </row>
    <row r="53134" spans="1:2" x14ac:dyDescent="0.25">
      <c r="A53134" t="s">
        <v>15871</v>
      </c>
      <c r="B53134" t="s">
        <v>25925</v>
      </c>
    </row>
    <row r="53135" spans="1:2" x14ac:dyDescent="0.25">
      <c r="A53135" t="s">
        <v>83492</v>
      </c>
      <c r="B53135" t="s">
        <v>19892</v>
      </c>
    </row>
    <row r="53136" spans="1:2" x14ac:dyDescent="0.25">
      <c r="A53136" t="s">
        <v>83493</v>
      </c>
      <c r="B53136" t="s">
        <v>19892</v>
      </c>
    </row>
    <row r="53137" spans="1:2" x14ac:dyDescent="0.25">
      <c r="A53137" t="s">
        <v>83494</v>
      </c>
      <c r="B53137" t="s">
        <v>19892</v>
      </c>
    </row>
    <row r="53138" spans="1:2" x14ac:dyDescent="0.25">
      <c r="A53138" t="s">
        <v>83495</v>
      </c>
      <c r="B53138" t="s">
        <v>19892</v>
      </c>
    </row>
    <row r="53139" spans="1:2" x14ac:dyDescent="0.25">
      <c r="A53139" t="s">
        <v>83496</v>
      </c>
      <c r="B53139" t="s">
        <v>19892</v>
      </c>
    </row>
    <row r="53140" spans="1:2" x14ac:dyDescent="0.25">
      <c r="A53140" t="s">
        <v>32110</v>
      </c>
      <c r="B53140" t="s">
        <v>25241</v>
      </c>
    </row>
    <row r="53141" spans="1:2" x14ac:dyDescent="0.25">
      <c r="A53141" t="s">
        <v>83497</v>
      </c>
      <c r="B53141" t="s">
        <v>25926</v>
      </c>
    </row>
    <row r="53142" spans="1:2" x14ac:dyDescent="0.25">
      <c r="A53142" t="s">
        <v>32108</v>
      </c>
      <c r="B53142" t="s">
        <v>25926</v>
      </c>
    </row>
    <row r="53143" spans="1:2" x14ac:dyDescent="0.25">
      <c r="A53143" t="s">
        <v>15872</v>
      </c>
      <c r="B53143" t="s">
        <v>25927</v>
      </c>
    </row>
    <row r="53144" spans="1:2" x14ac:dyDescent="0.25">
      <c r="A53144" t="s">
        <v>83498</v>
      </c>
      <c r="B53144" t="s">
        <v>24766</v>
      </c>
    </row>
    <row r="53145" spans="1:2" x14ac:dyDescent="0.25">
      <c r="A53145" t="s">
        <v>15873</v>
      </c>
      <c r="B53145" t="s">
        <v>24021</v>
      </c>
    </row>
    <row r="53146" spans="1:2" x14ac:dyDescent="0.25">
      <c r="A53146" t="s">
        <v>83499</v>
      </c>
      <c r="B53146" t="s">
        <v>23796</v>
      </c>
    </row>
    <row r="53147" spans="1:2" x14ac:dyDescent="0.25">
      <c r="A53147" t="s">
        <v>83500</v>
      </c>
      <c r="B53147" t="s">
        <v>25928</v>
      </c>
    </row>
    <row r="53148" spans="1:2" x14ac:dyDescent="0.25">
      <c r="A53148" t="s">
        <v>15874</v>
      </c>
      <c r="B53148" t="s">
        <v>25929</v>
      </c>
    </row>
    <row r="53149" spans="1:2" x14ac:dyDescent="0.25">
      <c r="A53149" t="s">
        <v>83501</v>
      </c>
      <c r="B53149" t="s">
        <v>25929</v>
      </c>
    </row>
    <row r="53150" spans="1:2" x14ac:dyDescent="0.25">
      <c r="A53150" t="s">
        <v>83502</v>
      </c>
      <c r="B53150" t="s">
        <v>24187</v>
      </c>
    </row>
    <row r="53151" spans="1:2" x14ac:dyDescent="0.25">
      <c r="A53151" t="s">
        <v>83503</v>
      </c>
      <c r="B53151" t="s">
        <v>23006</v>
      </c>
    </row>
    <row r="53152" spans="1:2" x14ac:dyDescent="0.25">
      <c r="A53152" t="s">
        <v>83504</v>
      </c>
      <c r="B53152" t="s">
        <v>25930</v>
      </c>
    </row>
    <row r="53153" spans="1:2" x14ac:dyDescent="0.25">
      <c r="A53153" t="s">
        <v>83505</v>
      </c>
      <c r="B53153" t="s">
        <v>21572</v>
      </c>
    </row>
    <row r="53154" spans="1:2" x14ac:dyDescent="0.25">
      <c r="A53154" t="s">
        <v>15875</v>
      </c>
      <c r="B53154" t="s">
        <v>21572</v>
      </c>
    </row>
    <row r="53155" spans="1:2" x14ac:dyDescent="0.25">
      <c r="A53155" t="s">
        <v>83506</v>
      </c>
      <c r="B53155" t="s">
        <v>23664</v>
      </c>
    </row>
    <row r="53156" spans="1:2" x14ac:dyDescent="0.25">
      <c r="A53156" t="s">
        <v>83507</v>
      </c>
      <c r="B53156" t="s">
        <v>20733</v>
      </c>
    </row>
    <row r="53157" spans="1:2" x14ac:dyDescent="0.25">
      <c r="A53157" t="s">
        <v>83508</v>
      </c>
      <c r="B53157" t="s">
        <v>21263</v>
      </c>
    </row>
    <row r="53158" spans="1:2" x14ac:dyDescent="0.25">
      <c r="A53158" t="s">
        <v>83509</v>
      </c>
      <c r="B53158" t="s">
        <v>21263</v>
      </c>
    </row>
    <row r="53159" spans="1:2" x14ac:dyDescent="0.25">
      <c r="A53159" t="s">
        <v>83510</v>
      </c>
      <c r="B53159" t="s">
        <v>21263</v>
      </c>
    </row>
    <row r="53160" spans="1:2" x14ac:dyDescent="0.25">
      <c r="A53160" t="s">
        <v>83511</v>
      </c>
      <c r="B53160" t="s">
        <v>19892</v>
      </c>
    </row>
    <row r="53161" spans="1:2" x14ac:dyDescent="0.25">
      <c r="A53161" t="s">
        <v>83512</v>
      </c>
      <c r="B53161" t="s">
        <v>21275</v>
      </c>
    </row>
    <row r="53162" spans="1:2" x14ac:dyDescent="0.25">
      <c r="A53162" t="s">
        <v>83513</v>
      </c>
      <c r="B53162" t="s">
        <v>21576</v>
      </c>
    </row>
    <row r="53163" spans="1:2" x14ac:dyDescent="0.25">
      <c r="A53163" t="s">
        <v>83514</v>
      </c>
      <c r="B53163" t="s">
        <v>21576</v>
      </c>
    </row>
    <row r="53164" spans="1:2" x14ac:dyDescent="0.25">
      <c r="A53164" t="s">
        <v>83515</v>
      </c>
      <c r="B53164" t="s">
        <v>21576</v>
      </c>
    </row>
    <row r="53165" spans="1:2" x14ac:dyDescent="0.25">
      <c r="A53165" t="s">
        <v>83516</v>
      </c>
      <c r="B53165" t="s">
        <v>21576</v>
      </c>
    </row>
    <row r="53166" spans="1:2" x14ac:dyDescent="0.25">
      <c r="A53166" t="s">
        <v>83517</v>
      </c>
      <c r="B53166" t="s">
        <v>21275</v>
      </c>
    </row>
    <row r="53167" spans="1:2" x14ac:dyDescent="0.25">
      <c r="A53167" t="s">
        <v>83518</v>
      </c>
      <c r="B53167" t="s">
        <v>21275</v>
      </c>
    </row>
    <row r="53168" spans="1:2" x14ac:dyDescent="0.25">
      <c r="A53168" t="s">
        <v>83519</v>
      </c>
      <c r="B53168" t="s">
        <v>21576</v>
      </c>
    </row>
    <row r="53169" spans="1:2" x14ac:dyDescent="0.25">
      <c r="A53169" t="s">
        <v>83520</v>
      </c>
      <c r="B53169" t="s">
        <v>24219</v>
      </c>
    </row>
    <row r="53170" spans="1:2" x14ac:dyDescent="0.25">
      <c r="A53170" t="s">
        <v>83521</v>
      </c>
      <c r="B53170" t="s">
        <v>25931</v>
      </c>
    </row>
    <row r="53171" spans="1:2" x14ac:dyDescent="0.25">
      <c r="A53171" t="s">
        <v>83522</v>
      </c>
      <c r="B53171" t="s">
        <v>25932</v>
      </c>
    </row>
    <row r="53172" spans="1:2" x14ac:dyDescent="0.25">
      <c r="A53172" t="s">
        <v>15876</v>
      </c>
      <c r="B53172" t="s">
        <v>25933</v>
      </c>
    </row>
    <row r="53173" spans="1:2" x14ac:dyDescent="0.25">
      <c r="A53173" t="s">
        <v>83523</v>
      </c>
      <c r="B53173" t="s">
        <v>22155</v>
      </c>
    </row>
    <row r="53174" spans="1:2" x14ac:dyDescent="0.25">
      <c r="A53174" t="s">
        <v>15877</v>
      </c>
      <c r="B53174" t="s">
        <v>22584</v>
      </c>
    </row>
    <row r="53175" spans="1:2" x14ac:dyDescent="0.25">
      <c r="A53175" t="s">
        <v>83524</v>
      </c>
      <c r="B53175" t="s">
        <v>25934</v>
      </c>
    </row>
    <row r="53176" spans="1:2" x14ac:dyDescent="0.25">
      <c r="A53176" t="s">
        <v>83525</v>
      </c>
      <c r="B53176" t="s">
        <v>25934</v>
      </c>
    </row>
    <row r="53177" spans="1:2" x14ac:dyDescent="0.25">
      <c r="A53177" t="s">
        <v>83526</v>
      </c>
      <c r="B53177" t="s">
        <v>22584</v>
      </c>
    </row>
    <row r="53178" spans="1:2" x14ac:dyDescent="0.25">
      <c r="A53178" t="s">
        <v>83527</v>
      </c>
      <c r="B53178" t="s">
        <v>22584</v>
      </c>
    </row>
    <row r="53179" spans="1:2" x14ac:dyDescent="0.25">
      <c r="A53179" t="s">
        <v>83528</v>
      </c>
      <c r="B53179" t="s">
        <v>21263</v>
      </c>
    </row>
    <row r="53180" spans="1:2" x14ac:dyDescent="0.25">
      <c r="A53180" t="s">
        <v>15878</v>
      </c>
      <c r="B53180" t="s">
        <v>19892</v>
      </c>
    </row>
    <row r="53181" spans="1:2" x14ac:dyDescent="0.25">
      <c r="A53181" t="s">
        <v>83529</v>
      </c>
      <c r="B53181" t="s">
        <v>19892</v>
      </c>
    </row>
    <row r="53182" spans="1:2" x14ac:dyDescent="0.25">
      <c r="A53182" t="s">
        <v>83530</v>
      </c>
      <c r="B53182" t="s">
        <v>19892</v>
      </c>
    </row>
    <row r="53183" spans="1:2" x14ac:dyDescent="0.25">
      <c r="A53183" t="s">
        <v>83531</v>
      </c>
      <c r="B53183" t="s">
        <v>24766</v>
      </c>
    </row>
    <row r="53184" spans="1:2" x14ac:dyDescent="0.25">
      <c r="A53184" t="s">
        <v>83532</v>
      </c>
      <c r="B53184" t="s">
        <v>24766</v>
      </c>
    </row>
    <row r="53185" spans="1:2" x14ac:dyDescent="0.25">
      <c r="A53185" t="s">
        <v>83533</v>
      </c>
      <c r="B53185" t="s">
        <v>21275</v>
      </c>
    </row>
    <row r="53186" spans="1:2" x14ac:dyDescent="0.25">
      <c r="A53186" t="s">
        <v>83534</v>
      </c>
      <c r="B53186" t="s">
        <v>21007</v>
      </c>
    </row>
    <row r="53187" spans="1:2" x14ac:dyDescent="0.25">
      <c r="A53187" t="s">
        <v>83535</v>
      </c>
      <c r="B53187" t="s">
        <v>20026</v>
      </c>
    </row>
    <row r="53188" spans="1:2" x14ac:dyDescent="0.25">
      <c r="A53188" t="s">
        <v>83536</v>
      </c>
      <c r="B53188" t="s">
        <v>20066</v>
      </c>
    </row>
    <row r="53189" spans="1:2" x14ac:dyDescent="0.25">
      <c r="A53189" t="s">
        <v>83537</v>
      </c>
      <c r="B53189" t="s">
        <v>20066</v>
      </c>
    </row>
    <row r="53190" spans="1:2" x14ac:dyDescent="0.25">
      <c r="A53190" t="s">
        <v>83538</v>
      </c>
      <c r="B53190" t="s">
        <v>20066</v>
      </c>
    </row>
    <row r="53191" spans="1:2" x14ac:dyDescent="0.25">
      <c r="A53191" t="s">
        <v>15880</v>
      </c>
      <c r="B53191" t="s">
        <v>20228</v>
      </c>
    </row>
    <row r="53192" spans="1:2" x14ac:dyDescent="0.25">
      <c r="A53192" t="s">
        <v>15881</v>
      </c>
      <c r="B53192" t="s">
        <v>20450</v>
      </c>
    </row>
    <row r="53193" spans="1:2" x14ac:dyDescent="0.25">
      <c r="A53193" t="s">
        <v>15882</v>
      </c>
      <c r="B53193" t="s">
        <v>19691</v>
      </c>
    </row>
    <row r="53194" spans="1:2" x14ac:dyDescent="0.25">
      <c r="A53194" t="s">
        <v>83539</v>
      </c>
      <c r="B53194" t="s">
        <v>24777</v>
      </c>
    </row>
    <row r="53195" spans="1:2" x14ac:dyDescent="0.25">
      <c r="A53195" t="s">
        <v>15883</v>
      </c>
      <c r="B53195" t="s">
        <v>22067</v>
      </c>
    </row>
    <row r="53196" spans="1:2" x14ac:dyDescent="0.25">
      <c r="A53196" t="s">
        <v>83540</v>
      </c>
      <c r="B53196" t="s">
        <v>22067</v>
      </c>
    </row>
    <row r="53197" spans="1:2" x14ac:dyDescent="0.25">
      <c r="A53197" t="s">
        <v>15884</v>
      </c>
      <c r="B53197" t="s">
        <v>20530</v>
      </c>
    </row>
    <row r="53198" spans="1:2" x14ac:dyDescent="0.25">
      <c r="A53198" t="s">
        <v>15885</v>
      </c>
      <c r="B53198" t="s">
        <v>20530</v>
      </c>
    </row>
    <row r="53199" spans="1:2" x14ac:dyDescent="0.25">
      <c r="A53199" t="s">
        <v>83541</v>
      </c>
      <c r="B53199" t="s">
        <v>21007</v>
      </c>
    </row>
    <row r="53200" spans="1:2" x14ac:dyDescent="0.25">
      <c r="A53200" t="s">
        <v>15886</v>
      </c>
      <c r="B53200" t="s">
        <v>23665</v>
      </c>
    </row>
    <row r="53201" spans="1:2" x14ac:dyDescent="0.25">
      <c r="A53201" t="s">
        <v>15887</v>
      </c>
      <c r="B53201" t="s">
        <v>21007</v>
      </c>
    </row>
    <row r="53202" spans="1:2" x14ac:dyDescent="0.25">
      <c r="A53202" t="s">
        <v>83542</v>
      </c>
      <c r="B53202" t="s">
        <v>21061</v>
      </c>
    </row>
    <row r="53203" spans="1:2" x14ac:dyDescent="0.25">
      <c r="A53203" t="s">
        <v>83543</v>
      </c>
      <c r="B53203" t="s">
        <v>21061</v>
      </c>
    </row>
    <row r="53204" spans="1:2" x14ac:dyDescent="0.25">
      <c r="A53204" t="s">
        <v>15889</v>
      </c>
      <c r="B53204" t="s">
        <v>19650</v>
      </c>
    </row>
    <row r="53205" spans="1:2" x14ac:dyDescent="0.25">
      <c r="A53205" t="s">
        <v>83544</v>
      </c>
      <c r="B53205" t="s">
        <v>19650</v>
      </c>
    </row>
    <row r="53206" spans="1:2" x14ac:dyDescent="0.25">
      <c r="A53206" t="s">
        <v>7373</v>
      </c>
      <c r="B53206" t="s">
        <v>19731</v>
      </c>
    </row>
    <row r="53207" spans="1:2" x14ac:dyDescent="0.25">
      <c r="A53207" t="s">
        <v>15890</v>
      </c>
      <c r="B53207" t="s">
        <v>19732</v>
      </c>
    </row>
    <row r="53208" spans="1:2" x14ac:dyDescent="0.25">
      <c r="A53208" t="s">
        <v>15891</v>
      </c>
      <c r="B53208" t="s">
        <v>19794</v>
      </c>
    </row>
    <row r="53209" spans="1:2" x14ac:dyDescent="0.25">
      <c r="A53209" t="s">
        <v>83545</v>
      </c>
      <c r="B53209" t="s">
        <v>21448</v>
      </c>
    </row>
    <row r="53210" spans="1:2" x14ac:dyDescent="0.25">
      <c r="A53210" t="s">
        <v>83546</v>
      </c>
      <c r="B53210" t="s">
        <v>21448</v>
      </c>
    </row>
    <row r="53211" spans="1:2" x14ac:dyDescent="0.25">
      <c r="A53211" t="s">
        <v>15892</v>
      </c>
      <c r="B53211" t="s">
        <v>23704</v>
      </c>
    </row>
    <row r="53212" spans="1:2" x14ac:dyDescent="0.25">
      <c r="A53212" t="s">
        <v>15893</v>
      </c>
      <c r="B53212" t="s">
        <v>20026</v>
      </c>
    </row>
    <row r="53213" spans="1:2" x14ac:dyDescent="0.25">
      <c r="A53213" t="s">
        <v>83547</v>
      </c>
      <c r="B53213" t="s">
        <v>20026</v>
      </c>
    </row>
    <row r="53214" spans="1:2" x14ac:dyDescent="0.25">
      <c r="A53214" t="s">
        <v>83548</v>
      </c>
      <c r="B53214" t="s">
        <v>20026</v>
      </c>
    </row>
    <row r="53215" spans="1:2" x14ac:dyDescent="0.25">
      <c r="A53215" t="s">
        <v>83549</v>
      </c>
      <c r="B53215" t="s">
        <v>20026</v>
      </c>
    </row>
    <row r="53216" spans="1:2" x14ac:dyDescent="0.25">
      <c r="A53216" t="s">
        <v>15894</v>
      </c>
      <c r="B53216" t="s">
        <v>20733</v>
      </c>
    </row>
    <row r="53217" spans="1:2" x14ac:dyDescent="0.25">
      <c r="A53217" t="s">
        <v>83550</v>
      </c>
      <c r="B53217" t="s">
        <v>20733</v>
      </c>
    </row>
    <row r="53218" spans="1:2" x14ac:dyDescent="0.25">
      <c r="A53218" t="s">
        <v>15895</v>
      </c>
      <c r="B53218" t="s">
        <v>19999</v>
      </c>
    </row>
    <row r="53219" spans="1:2" x14ac:dyDescent="0.25">
      <c r="A53219" t="s">
        <v>83551</v>
      </c>
      <c r="B53219" t="s">
        <v>24200</v>
      </c>
    </row>
    <row r="53220" spans="1:2" x14ac:dyDescent="0.25">
      <c r="A53220" t="s">
        <v>83552</v>
      </c>
      <c r="B53220" t="s">
        <v>24200</v>
      </c>
    </row>
    <row r="53221" spans="1:2" x14ac:dyDescent="0.25">
      <c r="A53221" t="s">
        <v>83553</v>
      </c>
      <c r="B53221" t="s">
        <v>24200</v>
      </c>
    </row>
    <row r="53222" spans="1:2" x14ac:dyDescent="0.25">
      <c r="A53222" t="s">
        <v>83554</v>
      </c>
      <c r="B53222" t="s">
        <v>20549</v>
      </c>
    </row>
    <row r="53223" spans="1:2" x14ac:dyDescent="0.25">
      <c r="A53223" t="s">
        <v>83555</v>
      </c>
      <c r="B53223" t="s">
        <v>23911</v>
      </c>
    </row>
    <row r="53224" spans="1:2" x14ac:dyDescent="0.25">
      <c r="A53224" t="s">
        <v>83556</v>
      </c>
      <c r="B53224" t="s">
        <v>20549</v>
      </c>
    </row>
    <row r="53225" spans="1:2" x14ac:dyDescent="0.25">
      <c r="A53225" t="s">
        <v>83557</v>
      </c>
      <c r="B53225" t="s">
        <v>20549</v>
      </c>
    </row>
    <row r="53226" spans="1:2" x14ac:dyDescent="0.25">
      <c r="A53226" t="s">
        <v>83558</v>
      </c>
      <c r="B53226" t="s">
        <v>20549</v>
      </c>
    </row>
    <row r="53227" spans="1:2" x14ac:dyDescent="0.25">
      <c r="A53227" t="s">
        <v>83559</v>
      </c>
      <c r="B53227" t="s">
        <v>20549</v>
      </c>
    </row>
    <row r="53228" spans="1:2" x14ac:dyDescent="0.25">
      <c r="A53228" t="s">
        <v>15896</v>
      </c>
      <c r="B53228" t="s">
        <v>25935</v>
      </c>
    </row>
    <row r="53229" spans="1:2" x14ac:dyDescent="0.25">
      <c r="A53229" t="s">
        <v>83560</v>
      </c>
      <c r="B53229" t="s">
        <v>23911</v>
      </c>
    </row>
    <row r="53230" spans="1:2" x14ac:dyDescent="0.25">
      <c r="A53230" t="s">
        <v>83561</v>
      </c>
      <c r="B53230" t="s">
        <v>23911</v>
      </c>
    </row>
    <row r="53231" spans="1:2" x14ac:dyDescent="0.25">
      <c r="A53231" t="s">
        <v>15897</v>
      </c>
      <c r="B53231" t="s">
        <v>19772</v>
      </c>
    </row>
    <row r="53232" spans="1:2" x14ac:dyDescent="0.25">
      <c r="A53232" t="s">
        <v>15898</v>
      </c>
      <c r="B53232" t="s">
        <v>19772</v>
      </c>
    </row>
    <row r="53233" spans="1:2" x14ac:dyDescent="0.25">
      <c r="A53233" t="s">
        <v>83562</v>
      </c>
      <c r="B53233" t="s">
        <v>21762</v>
      </c>
    </row>
    <row r="53234" spans="1:2" x14ac:dyDescent="0.25">
      <c r="A53234" t="s">
        <v>83563</v>
      </c>
      <c r="B53234" t="s">
        <v>22705</v>
      </c>
    </row>
    <row r="53235" spans="1:2" x14ac:dyDescent="0.25">
      <c r="A53235" t="s">
        <v>83564</v>
      </c>
      <c r="B53235" t="s">
        <v>21762</v>
      </c>
    </row>
    <row r="53236" spans="1:2" x14ac:dyDescent="0.25">
      <c r="A53236" t="s">
        <v>15899</v>
      </c>
      <c r="B53236" t="s">
        <v>20960</v>
      </c>
    </row>
    <row r="53237" spans="1:2" x14ac:dyDescent="0.25">
      <c r="A53237" t="s">
        <v>83565</v>
      </c>
      <c r="B53237" t="s">
        <v>22057</v>
      </c>
    </row>
    <row r="53238" spans="1:2" x14ac:dyDescent="0.25">
      <c r="A53238" t="s">
        <v>83566</v>
      </c>
      <c r="B53238" t="s">
        <v>22704</v>
      </c>
    </row>
    <row r="53239" spans="1:2" x14ac:dyDescent="0.25">
      <c r="A53239" t="s">
        <v>15900</v>
      </c>
      <c r="B53239" t="s">
        <v>21275</v>
      </c>
    </row>
    <row r="53240" spans="1:2" x14ac:dyDescent="0.25">
      <c r="A53240" t="s">
        <v>15901</v>
      </c>
      <c r="B53240" t="s">
        <v>21576</v>
      </c>
    </row>
    <row r="53241" spans="1:2" x14ac:dyDescent="0.25">
      <c r="A53241" t="s">
        <v>83567</v>
      </c>
      <c r="B53241" t="s">
        <v>23391</v>
      </c>
    </row>
    <row r="53242" spans="1:2" x14ac:dyDescent="0.25">
      <c r="A53242" t="s">
        <v>83568</v>
      </c>
      <c r="B53242" t="s">
        <v>19673</v>
      </c>
    </row>
    <row r="53243" spans="1:2" x14ac:dyDescent="0.25">
      <c r="A53243" t="s">
        <v>83569</v>
      </c>
      <c r="B53243" t="s">
        <v>22724</v>
      </c>
    </row>
    <row r="53244" spans="1:2" x14ac:dyDescent="0.25">
      <c r="A53244" t="s">
        <v>83570</v>
      </c>
      <c r="B53244" t="s">
        <v>22724</v>
      </c>
    </row>
    <row r="53245" spans="1:2" x14ac:dyDescent="0.25">
      <c r="A53245" t="s">
        <v>15902</v>
      </c>
      <c r="B53245" t="s">
        <v>19965</v>
      </c>
    </row>
    <row r="53246" spans="1:2" x14ac:dyDescent="0.25">
      <c r="A53246" t="s">
        <v>83571</v>
      </c>
      <c r="B53246" t="s">
        <v>25936</v>
      </c>
    </row>
    <row r="53247" spans="1:2" x14ac:dyDescent="0.25">
      <c r="A53247" t="s">
        <v>83572</v>
      </c>
      <c r="B53247" t="s">
        <v>25936</v>
      </c>
    </row>
    <row r="53248" spans="1:2" x14ac:dyDescent="0.25">
      <c r="A53248" t="s">
        <v>83573</v>
      </c>
      <c r="B53248" t="s">
        <v>19594</v>
      </c>
    </row>
    <row r="53249" spans="1:2" x14ac:dyDescent="0.25">
      <c r="A53249" t="s">
        <v>83574</v>
      </c>
      <c r="B53249" t="s">
        <v>19673</v>
      </c>
    </row>
    <row r="53250" spans="1:2" x14ac:dyDescent="0.25">
      <c r="A53250" t="s">
        <v>83575</v>
      </c>
      <c r="B53250" t="s">
        <v>19673</v>
      </c>
    </row>
    <row r="53251" spans="1:2" x14ac:dyDescent="0.25">
      <c r="A53251" t="s">
        <v>83576</v>
      </c>
      <c r="B53251" t="s">
        <v>19673</v>
      </c>
    </row>
    <row r="53252" spans="1:2" x14ac:dyDescent="0.25">
      <c r="A53252" t="s">
        <v>83577</v>
      </c>
      <c r="B53252" t="s">
        <v>19673</v>
      </c>
    </row>
    <row r="53253" spans="1:2" x14ac:dyDescent="0.25">
      <c r="A53253" t="s">
        <v>83578</v>
      </c>
      <c r="B53253" t="s">
        <v>19673</v>
      </c>
    </row>
    <row r="53254" spans="1:2" x14ac:dyDescent="0.25">
      <c r="A53254" t="s">
        <v>15903</v>
      </c>
      <c r="B53254" t="s">
        <v>20509</v>
      </c>
    </row>
    <row r="53255" spans="1:2" x14ac:dyDescent="0.25">
      <c r="A53255" t="s">
        <v>83579</v>
      </c>
      <c r="B53255" t="s">
        <v>22444</v>
      </c>
    </row>
    <row r="53256" spans="1:2" x14ac:dyDescent="0.25">
      <c r="A53256" t="s">
        <v>15904</v>
      </c>
      <c r="B53256" t="s">
        <v>20509</v>
      </c>
    </row>
    <row r="53257" spans="1:2" x14ac:dyDescent="0.25">
      <c r="A53257" t="s">
        <v>83580</v>
      </c>
      <c r="B53257" t="s">
        <v>20509</v>
      </c>
    </row>
    <row r="53258" spans="1:2" x14ac:dyDescent="0.25">
      <c r="A53258" t="s">
        <v>83581</v>
      </c>
      <c r="B53258" t="s">
        <v>20509</v>
      </c>
    </row>
    <row r="53259" spans="1:2" x14ac:dyDescent="0.25">
      <c r="A53259" t="s">
        <v>83582</v>
      </c>
      <c r="B53259" t="s">
        <v>20509</v>
      </c>
    </row>
    <row r="53260" spans="1:2" x14ac:dyDescent="0.25">
      <c r="A53260" t="s">
        <v>83583</v>
      </c>
      <c r="B53260" t="s">
        <v>20509</v>
      </c>
    </row>
    <row r="53261" spans="1:2" x14ac:dyDescent="0.25">
      <c r="A53261" t="s">
        <v>15905</v>
      </c>
      <c r="B53261" t="s">
        <v>21974</v>
      </c>
    </row>
    <row r="53262" spans="1:2" x14ac:dyDescent="0.25">
      <c r="A53262" t="s">
        <v>83584</v>
      </c>
      <c r="B53262" t="s">
        <v>25937</v>
      </c>
    </row>
    <row r="53263" spans="1:2" x14ac:dyDescent="0.25">
      <c r="A53263" t="s">
        <v>83585</v>
      </c>
      <c r="B53263" t="s">
        <v>21449</v>
      </c>
    </row>
    <row r="53264" spans="1:2" x14ac:dyDescent="0.25">
      <c r="A53264" t="s">
        <v>83586</v>
      </c>
      <c r="B53264" t="s">
        <v>21449</v>
      </c>
    </row>
    <row r="53265" spans="1:2" x14ac:dyDescent="0.25">
      <c r="A53265" t="s">
        <v>83587</v>
      </c>
      <c r="B53265" t="s">
        <v>20509</v>
      </c>
    </row>
    <row r="53266" spans="1:2" x14ac:dyDescent="0.25">
      <c r="A53266" t="s">
        <v>15906</v>
      </c>
      <c r="B53266" t="s">
        <v>20509</v>
      </c>
    </row>
    <row r="53267" spans="1:2" x14ac:dyDescent="0.25">
      <c r="A53267" t="s">
        <v>83588</v>
      </c>
      <c r="B53267" t="s">
        <v>21449</v>
      </c>
    </row>
    <row r="53268" spans="1:2" x14ac:dyDescent="0.25">
      <c r="A53268" t="s">
        <v>83589</v>
      </c>
      <c r="B53268" t="s">
        <v>22724</v>
      </c>
    </row>
    <row r="53269" spans="1:2" x14ac:dyDescent="0.25">
      <c r="A53269" t="s">
        <v>83590</v>
      </c>
      <c r="B53269" t="s">
        <v>22724</v>
      </c>
    </row>
    <row r="53270" spans="1:2" x14ac:dyDescent="0.25">
      <c r="A53270" t="s">
        <v>83591</v>
      </c>
      <c r="B53270" t="s">
        <v>22724</v>
      </c>
    </row>
    <row r="53271" spans="1:2" x14ac:dyDescent="0.25">
      <c r="A53271" t="s">
        <v>83592</v>
      </c>
      <c r="B53271" t="s">
        <v>22724</v>
      </c>
    </row>
    <row r="53272" spans="1:2" x14ac:dyDescent="0.25">
      <c r="A53272" t="s">
        <v>83593</v>
      </c>
      <c r="B53272" t="s">
        <v>19612</v>
      </c>
    </row>
    <row r="53273" spans="1:2" x14ac:dyDescent="0.25">
      <c r="A53273" t="s">
        <v>83594</v>
      </c>
      <c r="B53273" t="s">
        <v>19612</v>
      </c>
    </row>
    <row r="53274" spans="1:2" x14ac:dyDescent="0.25">
      <c r="A53274" t="s">
        <v>83595</v>
      </c>
      <c r="B53274" t="s">
        <v>19612</v>
      </c>
    </row>
    <row r="53275" spans="1:2" x14ac:dyDescent="0.25">
      <c r="A53275" t="s">
        <v>83596</v>
      </c>
      <c r="B53275" t="s">
        <v>19594</v>
      </c>
    </row>
    <row r="53276" spans="1:2" x14ac:dyDescent="0.25">
      <c r="A53276" t="s">
        <v>83597</v>
      </c>
      <c r="B53276" t="s">
        <v>22017</v>
      </c>
    </row>
    <row r="53277" spans="1:2" x14ac:dyDescent="0.25">
      <c r="A53277" t="s">
        <v>83598</v>
      </c>
      <c r="B53277" t="s">
        <v>22017</v>
      </c>
    </row>
    <row r="53278" spans="1:2" x14ac:dyDescent="0.25">
      <c r="A53278" t="s">
        <v>83599</v>
      </c>
      <c r="B53278" t="s">
        <v>19876</v>
      </c>
    </row>
    <row r="53279" spans="1:2" x14ac:dyDescent="0.25">
      <c r="A53279" t="s">
        <v>83600</v>
      </c>
      <c r="B53279" t="s">
        <v>19876</v>
      </c>
    </row>
    <row r="53280" spans="1:2" x14ac:dyDescent="0.25">
      <c r="A53280" t="s">
        <v>15907</v>
      </c>
      <c r="B53280" t="s">
        <v>19876</v>
      </c>
    </row>
    <row r="53281" spans="1:2" x14ac:dyDescent="0.25">
      <c r="A53281" t="s">
        <v>15908</v>
      </c>
      <c r="B53281" t="s">
        <v>19663</v>
      </c>
    </row>
    <row r="53282" spans="1:2" x14ac:dyDescent="0.25">
      <c r="A53282" t="s">
        <v>83601</v>
      </c>
      <c r="B53282" t="s">
        <v>23597</v>
      </c>
    </row>
    <row r="53283" spans="1:2" x14ac:dyDescent="0.25">
      <c r="A53283" t="s">
        <v>15909</v>
      </c>
      <c r="B53283" t="s">
        <v>25938</v>
      </c>
    </row>
    <row r="53284" spans="1:2" x14ac:dyDescent="0.25">
      <c r="A53284" t="s">
        <v>83602</v>
      </c>
      <c r="B53284" t="s">
        <v>19595</v>
      </c>
    </row>
    <row r="53285" spans="1:2" x14ac:dyDescent="0.25">
      <c r="A53285" t="s">
        <v>15910</v>
      </c>
      <c r="B53285" t="s">
        <v>19643</v>
      </c>
    </row>
    <row r="53286" spans="1:2" x14ac:dyDescent="0.25">
      <c r="A53286" t="s">
        <v>15911</v>
      </c>
      <c r="B53286" t="s">
        <v>19722</v>
      </c>
    </row>
    <row r="53287" spans="1:2" x14ac:dyDescent="0.25">
      <c r="A53287" t="s">
        <v>15912</v>
      </c>
      <c r="B53287" t="s">
        <v>19593</v>
      </c>
    </row>
    <row r="53288" spans="1:2" x14ac:dyDescent="0.25">
      <c r="A53288" t="s">
        <v>15913</v>
      </c>
      <c r="B53288" t="s">
        <v>21102</v>
      </c>
    </row>
    <row r="53289" spans="1:2" x14ac:dyDescent="0.25">
      <c r="A53289" t="s">
        <v>15914</v>
      </c>
      <c r="B53289" t="s">
        <v>21102</v>
      </c>
    </row>
    <row r="53290" spans="1:2" x14ac:dyDescent="0.25">
      <c r="A53290" t="s">
        <v>83603</v>
      </c>
      <c r="B53290" t="s">
        <v>25280</v>
      </c>
    </row>
    <row r="53291" spans="1:2" x14ac:dyDescent="0.25">
      <c r="A53291" t="s">
        <v>83604</v>
      </c>
      <c r="B53291" t="s">
        <v>25280</v>
      </c>
    </row>
    <row r="53292" spans="1:2" x14ac:dyDescent="0.25">
      <c r="A53292" t="s">
        <v>83605</v>
      </c>
      <c r="B53292" t="s">
        <v>25279</v>
      </c>
    </row>
    <row r="53293" spans="1:2" x14ac:dyDescent="0.25">
      <c r="A53293" t="s">
        <v>83606</v>
      </c>
      <c r="B53293" t="s">
        <v>22724</v>
      </c>
    </row>
    <row r="53294" spans="1:2" x14ac:dyDescent="0.25">
      <c r="A53294" t="s">
        <v>83607</v>
      </c>
      <c r="B53294" t="s">
        <v>22724</v>
      </c>
    </row>
    <row r="53295" spans="1:2" x14ac:dyDescent="0.25">
      <c r="A53295" t="s">
        <v>83608</v>
      </c>
      <c r="B53295" t="s">
        <v>22724</v>
      </c>
    </row>
    <row r="53296" spans="1:2" x14ac:dyDescent="0.25">
      <c r="A53296" t="s">
        <v>83609</v>
      </c>
      <c r="B53296" t="s">
        <v>25939</v>
      </c>
    </row>
    <row r="53297" spans="1:2" x14ac:dyDescent="0.25">
      <c r="A53297" t="s">
        <v>83610</v>
      </c>
      <c r="B53297" t="s">
        <v>22454</v>
      </c>
    </row>
    <row r="53298" spans="1:2" x14ac:dyDescent="0.25">
      <c r="A53298" t="s">
        <v>15915</v>
      </c>
      <c r="B53298" t="s">
        <v>21576</v>
      </c>
    </row>
    <row r="53299" spans="1:2" x14ac:dyDescent="0.25">
      <c r="A53299" t="s">
        <v>83611</v>
      </c>
      <c r="B53299" t="s">
        <v>25940</v>
      </c>
    </row>
    <row r="53300" spans="1:2" x14ac:dyDescent="0.25">
      <c r="A53300" t="s">
        <v>83612</v>
      </c>
      <c r="B53300" t="s">
        <v>24213</v>
      </c>
    </row>
    <row r="53301" spans="1:2" x14ac:dyDescent="0.25">
      <c r="A53301" t="s">
        <v>83613</v>
      </c>
      <c r="B53301" t="s">
        <v>20717</v>
      </c>
    </row>
    <row r="53302" spans="1:2" x14ac:dyDescent="0.25">
      <c r="A53302" t="s">
        <v>15916</v>
      </c>
      <c r="B53302" t="s">
        <v>25273</v>
      </c>
    </row>
    <row r="53303" spans="1:2" x14ac:dyDescent="0.25">
      <c r="A53303" t="s">
        <v>15917</v>
      </c>
      <c r="B53303" t="s">
        <v>25273</v>
      </c>
    </row>
    <row r="53304" spans="1:2" x14ac:dyDescent="0.25">
      <c r="A53304" t="s">
        <v>83614</v>
      </c>
      <c r="B53304" t="s">
        <v>25941</v>
      </c>
    </row>
    <row r="53305" spans="1:2" x14ac:dyDescent="0.25">
      <c r="A53305" t="s">
        <v>83615</v>
      </c>
      <c r="B53305" t="s">
        <v>25942</v>
      </c>
    </row>
    <row r="53306" spans="1:2" x14ac:dyDescent="0.25">
      <c r="A53306" t="s">
        <v>31482</v>
      </c>
      <c r="B53306" t="s">
        <v>36855</v>
      </c>
    </row>
    <row r="53307" spans="1:2" x14ac:dyDescent="0.25">
      <c r="A53307" t="s">
        <v>83616</v>
      </c>
      <c r="B53307" t="s">
        <v>22124</v>
      </c>
    </row>
    <row r="53308" spans="1:2" x14ac:dyDescent="0.25">
      <c r="A53308" t="s">
        <v>15918</v>
      </c>
      <c r="B53308" t="s">
        <v>23931</v>
      </c>
    </row>
    <row r="53309" spans="1:2" x14ac:dyDescent="0.25">
      <c r="A53309" t="s">
        <v>83617</v>
      </c>
      <c r="B53309" t="s">
        <v>22389</v>
      </c>
    </row>
    <row r="53310" spans="1:2" x14ac:dyDescent="0.25">
      <c r="A53310" t="s">
        <v>83618</v>
      </c>
      <c r="B53310" t="s">
        <v>25943</v>
      </c>
    </row>
    <row r="53311" spans="1:2" x14ac:dyDescent="0.25">
      <c r="A53311" t="s">
        <v>15919</v>
      </c>
      <c r="B53311" t="s">
        <v>19623</v>
      </c>
    </row>
    <row r="53312" spans="1:2" x14ac:dyDescent="0.25">
      <c r="A53312" t="s">
        <v>83619</v>
      </c>
      <c r="B53312" t="s">
        <v>23928</v>
      </c>
    </row>
    <row r="53313" spans="1:2" x14ac:dyDescent="0.25">
      <c r="A53313" t="s">
        <v>83620</v>
      </c>
      <c r="B53313" t="s">
        <v>22444</v>
      </c>
    </row>
    <row r="53314" spans="1:2" x14ac:dyDescent="0.25">
      <c r="A53314" t="s">
        <v>83621</v>
      </c>
      <c r="B53314" t="s">
        <v>24214</v>
      </c>
    </row>
    <row r="53315" spans="1:2" x14ac:dyDescent="0.25">
      <c r="A53315" t="s">
        <v>83622</v>
      </c>
      <c r="B53315" t="s">
        <v>24214</v>
      </c>
    </row>
    <row r="53316" spans="1:2" x14ac:dyDescent="0.25">
      <c r="A53316" t="s">
        <v>83623</v>
      </c>
      <c r="B53316" t="s">
        <v>25944</v>
      </c>
    </row>
    <row r="53317" spans="1:2" x14ac:dyDescent="0.25">
      <c r="A53317" t="s">
        <v>83624</v>
      </c>
      <c r="B53317" t="s">
        <v>25945</v>
      </c>
    </row>
    <row r="53318" spans="1:2" x14ac:dyDescent="0.25">
      <c r="A53318" t="s">
        <v>15920</v>
      </c>
      <c r="B53318" t="s">
        <v>25946</v>
      </c>
    </row>
    <row r="53319" spans="1:2" x14ac:dyDescent="0.25">
      <c r="A53319" t="s">
        <v>15921</v>
      </c>
      <c r="B53319" t="s">
        <v>19663</v>
      </c>
    </row>
    <row r="53320" spans="1:2" x14ac:dyDescent="0.25">
      <c r="A53320" t="s">
        <v>83625</v>
      </c>
      <c r="B53320" t="s">
        <v>19663</v>
      </c>
    </row>
    <row r="53321" spans="1:2" x14ac:dyDescent="0.25">
      <c r="A53321" t="s">
        <v>15922</v>
      </c>
      <c r="B53321" t="s">
        <v>19876</v>
      </c>
    </row>
    <row r="53322" spans="1:2" x14ac:dyDescent="0.25">
      <c r="A53322" t="s">
        <v>83626</v>
      </c>
      <c r="B53322" t="s">
        <v>19594</v>
      </c>
    </row>
    <row r="53323" spans="1:2" x14ac:dyDescent="0.25">
      <c r="A53323" t="s">
        <v>83627</v>
      </c>
      <c r="B53323" t="s">
        <v>21432</v>
      </c>
    </row>
    <row r="53324" spans="1:2" x14ac:dyDescent="0.25">
      <c r="A53324" t="s">
        <v>15923</v>
      </c>
      <c r="B53324" t="s">
        <v>19593</v>
      </c>
    </row>
    <row r="53325" spans="1:2" x14ac:dyDescent="0.25">
      <c r="A53325" t="s">
        <v>15924</v>
      </c>
      <c r="B53325" t="s">
        <v>19593</v>
      </c>
    </row>
    <row r="53326" spans="1:2" x14ac:dyDescent="0.25">
      <c r="A53326" t="s">
        <v>83628</v>
      </c>
      <c r="B53326" t="s">
        <v>23929</v>
      </c>
    </row>
    <row r="53327" spans="1:2" x14ac:dyDescent="0.25">
      <c r="A53327" t="s">
        <v>83629</v>
      </c>
      <c r="B53327" t="s">
        <v>24213</v>
      </c>
    </row>
    <row r="53328" spans="1:2" x14ac:dyDescent="0.25">
      <c r="A53328" t="s">
        <v>83630</v>
      </c>
      <c r="B53328" t="s">
        <v>23929</v>
      </c>
    </row>
    <row r="53329" spans="1:2" x14ac:dyDescent="0.25">
      <c r="A53329" t="s">
        <v>15925</v>
      </c>
      <c r="B53329" t="s">
        <v>23929</v>
      </c>
    </row>
    <row r="53330" spans="1:2" x14ac:dyDescent="0.25">
      <c r="A53330" t="s">
        <v>83631</v>
      </c>
      <c r="B53330" t="s">
        <v>22444</v>
      </c>
    </row>
    <row r="53331" spans="1:2" x14ac:dyDescent="0.25">
      <c r="A53331" t="s">
        <v>83632</v>
      </c>
      <c r="B53331" t="s">
        <v>22454</v>
      </c>
    </row>
    <row r="53332" spans="1:2" x14ac:dyDescent="0.25">
      <c r="A53332" t="s">
        <v>15926</v>
      </c>
      <c r="B53332" t="s">
        <v>22946</v>
      </c>
    </row>
    <row r="53333" spans="1:2" x14ac:dyDescent="0.25">
      <c r="A53333" t="s">
        <v>83633</v>
      </c>
      <c r="B53333" t="s">
        <v>25282</v>
      </c>
    </row>
    <row r="53334" spans="1:2" x14ac:dyDescent="0.25">
      <c r="A53334" t="s">
        <v>83634</v>
      </c>
      <c r="B53334" t="s">
        <v>25282</v>
      </c>
    </row>
    <row r="53335" spans="1:2" x14ac:dyDescent="0.25">
      <c r="A53335" t="s">
        <v>83635</v>
      </c>
      <c r="B53335" t="s">
        <v>24156</v>
      </c>
    </row>
    <row r="53336" spans="1:2" x14ac:dyDescent="0.25">
      <c r="A53336" t="s">
        <v>83636</v>
      </c>
      <c r="B53336" t="s">
        <v>23973</v>
      </c>
    </row>
    <row r="53337" spans="1:2" x14ac:dyDescent="0.25">
      <c r="A53337" t="s">
        <v>83637</v>
      </c>
      <c r="B53337" t="s">
        <v>23973</v>
      </c>
    </row>
    <row r="53338" spans="1:2" x14ac:dyDescent="0.25">
      <c r="A53338" t="s">
        <v>83638</v>
      </c>
      <c r="B53338" t="s">
        <v>24156</v>
      </c>
    </row>
    <row r="53339" spans="1:2" x14ac:dyDescent="0.25">
      <c r="A53339" t="s">
        <v>15927</v>
      </c>
      <c r="B53339" t="s">
        <v>21801</v>
      </c>
    </row>
    <row r="53340" spans="1:2" x14ac:dyDescent="0.25">
      <c r="A53340" t="s">
        <v>83639</v>
      </c>
      <c r="B53340" t="s">
        <v>21801</v>
      </c>
    </row>
    <row r="53341" spans="1:2" x14ac:dyDescent="0.25">
      <c r="A53341" t="s">
        <v>15928</v>
      </c>
      <c r="B53341" t="s">
        <v>20346</v>
      </c>
    </row>
    <row r="53342" spans="1:2" x14ac:dyDescent="0.25">
      <c r="A53342" t="s">
        <v>83640</v>
      </c>
      <c r="B53342" t="s">
        <v>23971</v>
      </c>
    </row>
    <row r="53343" spans="1:2" x14ac:dyDescent="0.25">
      <c r="A53343" t="s">
        <v>83641</v>
      </c>
      <c r="B53343" t="s">
        <v>22944</v>
      </c>
    </row>
    <row r="53344" spans="1:2" x14ac:dyDescent="0.25">
      <c r="A53344" t="s">
        <v>83642</v>
      </c>
      <c r="B53344" t="s">
        <v>25947</v>
      </c>
    </row>
    <row r="53345" spans="1:2" x14ac:dyDescent="0.25">
      <c r="A53345" t="s">
        <v>15929</v>
      </c>
      <c r="B53345" t="s">
        <v>25948</v>
      </c>
    </row>
    <row r="53346" spans="1:2" x14ac:dyDescent="0.25">
      <c r="A53346" t="s">
        <v>83643</v>
      </c>
      <c r="B53346" t="s">
        <v>20340</v>
      </c>
    </row>
    <row r="53347" spans="1:2" x14ac:dyDescent="0.25">
      <c r="A53347" t="s">
        <v>83644</v>
      </c>
      <c r="B53347" t="s">
        <v>20340</v>
      </c>
    </row>
    <row r="53348" spans="1:2" x14ac:dyDescent="0.25">
      <c r="A53348" t="s">
        <v>83645</v>
      </c>
      <c r="B53348" t="s">
        <v>20340</v>
      </c>
    </row>
    <row r="53349" spans="1:2" x14ac:dyDescent="0.25">
      <c r="A53349" t="s">
        <v>83646</v>
      </c>
      <c r="B53349" t="s">
        <v>19798</v>
      </c>
    </row>
    <row r="53350" spans="1:2" x14ac:dyDescent="0.25">
      <c r="A53350" t="s">
        <v>15931</v>
      </c>
      <c r="B53350" t="s">
        <v>20540</v>
      </c>
    </row>
    <row r="53351" spans="1:2" x14ac:dyDescent="0.25">
      <c r="A53351" t="s">
        <v>83647</v>
      </c>
      <c r="B53351" t="s">
        <v>21777</v>
      </c>
    </row>
    <row r="53352" spans="1:2" x14ac:dyDescent="0.25">
      <c r="A53352" t="s">
        <v>83648</v>
      </c>
      <c r="B53352" t="s">
        <v>25947</v>
      </c>
    </row>
    <row r="53353" spans="1:2" x14ac:dyDescent="0.25">
      <c r="A53353" t="s">
        <v>83649</v>
      </c>
      <c r="B53353" t="s">
        <v>23929</v>
      </c>
    </row>
    <row r="53354" spans="1:2" x14ac:dyDescent="0.25">
      <c r="A53354" t="s">
        <v>15932</v>
      </c>
      <c r="B53354" t="s">
        <v>23391</v>
      </c>
    </row>
    <row r="53355" spans="1:2" x14ac:dyDescent="0.25">
      <c r="A53355" t="s">
        <v>83650</v>
      </c>
      <c r="B53355" t="s">
        <v>22042</v>
      </c>
    </row>
    <row r="53356" spans="1:2" x14ac:dyDescent="0.25">
      <c r="A53356" t="s">
        <v>83651</v>
      </c>
      <c r="B53356" t="s">
        <v>25900</v>
      </c>
    </row>
    <row r="53357" spans="1:2" x14ac:dyDescent="0.25">
      <c r="A53357" t="s">
        <v>83652</v>
      </c>
      <c r="B53357" t="s">
        <v>25949</v>
      </c>
    </row>
    <row r="53358" spans="1:2" x14ac:dyDescent="0.25">
      <c r="A53358" t="s">
        <v>83653</v>
      </c>
      <c r="B53358" t="s">
        <v>20968</v>
      </c>
    </row>
    <row r="53359" spans="1:2" x14ac:dyDescent="0.25">
      <c r="A53359" t="s">
        <v>83654</v>
      </c>
      <c r="B53359" t="s">
        <v>20968</v>
      </c>
    </row>
    <row r="53360" spans="1:2" x14ac:dyDescent="0.25">
      <c r="A53360" t="s">
        <v>83655</v>
      </c>
      <c r="B53360" t="s">
        <v>20968</v>
      </c>
    </row>
    <row r="53361" spans="1:2" x14ac:dyDescent="0.25">
      <c r="A53361" t="s">
        <v>83656</v>
      </c>
      <c r="B53361" t="s">
        <v>20968</v>
      </c>
    </row>
    <row r="53362" spans="1:2" x14ac:dyDescent="0.25">
      <c r="A53362" t="s">
        <v>83657</v>
      </c>
      <c r="B53362" t="s">
        <v>20968</v>
      </c>
    </row>
    <row r="53363" spans="1:2" x14ac:dyDescent="0.25">
      <c r="A53363" t="s">
        <v>15933</v>
      </c>
      <c r="B53363" t="s">
        <v>22374</v>
      </c>
    </row>
    <row r="53364" spans="1:2" x14ac:dyDescent="0.25">
      <c r="A53364" t="s">
        <v>15934</v>
      </c>
      <c r="B53364" t="s">
        <v>19962</v>
      </c>
    </row>
    <row r="53365" spans="1:2" x14ac:dyDescent="0.25">
      <c r="A53365" t="s">
        <v>83658</v>
      </c>
      <c r="B53365" t="s">
        <v>19962</v>
      </c>
    </row>
    <row r="53366" spans="1:2" x14ac:dyDescent="0.25">
      <c r="A53366" t="s">
        <v>15935</v>
      </c>
      <c r="B53366" t="s">
        <v>20046</v>
      </c>
    </row>
    <row r="53367" spans="1:2" x14ac:dyDescent="0.25">
      <c r="A53367" t="s">
        <v>83659</v>
      </c>
      <c r="B53367" t="s">
        <v>20592</v>
      </c>
    </row>
    <row r="53368" spans="1:2" x14ac:dyDescent="0.25">
      <c r="A53368" t="s">
        <v>15936</v>
      </c>
      <c r="B53368" t="s">
        <v>19772</v>
      </c>
    </row>
    <row r="53369" spans="1:2" x14ac:dyDescent="0.25">
      <c r="A53369" t="s">
        <v>15937</v>
      </c>
      <c r="B53369" t="s">
        <v>25949</v>
      </c>
    </row>
    <row r="53370" spans="1:2" x14ac:dyDescent="0.25">
      <c r="A53370" t="s">
        <v>15938</v>
      </c>
      <c r="B53370" t="s">
        <v>25949</v>
      </c>
    </row>
    <row r="53371" spans="1:2" x14ac:dyDescent="0.25">
      <c r="A53371" t="s">
        <v>83660</v>
      </c>
      <c r="B53371" t="s">
        <v>22522</v>
      </c>
    </row>
    <row r="53372" spans="1:2" x14ac:dyDescent="0.25">
      <c r="A53372" t="s">
        <v>83661</v>
      </c>
      <c r="B53372" t="s">
        <v>25950</v>
      </c>
    </row>
    <row r="53373" spans="1:2" x14ac:dyDescent="0.25">
      <c r="A53373" t="s">
        <v>15939</v>
      </c>
      <c r="B53373" t="s">
        <v>25950</v>
      </c>
    </row>
    <row r="53374" spans="1:2" x14ac:dyDescent="0.25">
      <c r="A53374" t="s">
        <v>83662</v>
      </c>
      <c r="B53374" t="s">
        <v>22214</v>
      </c>
    </row>
    <row r="53375" spans="1:2" x14ac:dyDescent="0.25">
      <c r="A53375" t="s">
        <v>15940</v>
      </c>
      <c r="B53375" t="s">
        <v>22214</v>
      </c>
    </row>
    <row r="53376" spans="1:2" x14ac:dyDescent="0.25">
      <c r="A53376" t="s">
        <v>83663</v>
      </c>
      <c r="B53376" t="s">
        <v>22214</v>
      </c>
    </row>
    <row r="53377" spans="1:2" x14ac:dyDescent="0.25">
      <c r="A53377" t="s">
        <v>83664</v>
      </c>
      <c r="B53377" t="s">
        <v>22214</v>
      </c>
    </row>
    <row r="53378" spans="1:2" x14ac:dyDescent="0.25">
      <c r="A53378" t="s">
        <v>83665</v>
      </c>
      <c r="B53378" t="s">
        <v>22214</v>
      </c>
    </row>
    <row r="53379" spans="1:2" x14ac:dyDescent="0.25">
      <c r="A53379" t="s">
        <v>83666</v>
      </c>
      <c r="B53379" t="s">
        <v>22214</v>
      </c>
    </row>
    <row r="53380" spans="1:2" x14ac:dyDescent="0.25">
      <c r="A53380" t="s">
        <v>15941</v>
      </c>
      <c r="B53380" t="s">
        <v>25951</v>
      </c>
    </row>
    <row r="53381" spans="1:2" x14ac:dyDescent="0.25">
      <c r="A53381" t="s">
        <v>15942</v>
      </c>
      <c r="B53381" t="s">
        <v>21777</v>
      </c>
    </row>
    <row r="53382" spans="1:2" x14ac:dyDescent="0.25">
      <c r="A53382" t="s">
        <v>83667</v>
      </c>
      <c r="B53382" t="s">
        <v>20540</v>
      </c>
    </row>
    <row r="53383" spans="1:2" x14ac:dyDescent="0.25">
      <c r="A53383" t="s">
        <v>15943</v>
      </c>
      <c r="B53383" t="s">
        <v>20335</v>
      </c>
    </row>
    <row r="53384" spans="1:2" x14ac:dyDescent="0.25">
      <c r="A53384" t="s">
        <v>83668</v>
      </c>
      <c r="B53384" t="s">
        <v>20968</v>
      </c>
    </row>
    <row r="53385" spans="1:2" x14ac:dyDescent="0.25">
      <c r="A53385" t="s">
        <v>83669</v>
      </c>
      <c r="B53385" t="s">
        <v>20234</v>
      </c>
    </row>
    <row r="53386" spans="1:2" x14ac:dyDescent="0.25">
      <c r="A53386" t="s">
        <v>83670</v>
      </c>
      <c r="B53386" t="s">
        <v>20234</v>
      </c>
    </row>
    <row r="53387" spans="1:2" x14ac:dyDescent="0.25">
      <c r="A53387" t="s">
        <v>83671</v>
      </c>
      <c r="B53387" t="s">
        <v>20234</v>
      </c>
    </row>
    <row r="53388" spans="1:2" x14ac:dyDescent="0.25">
      <c r="A53388" t="s">
        <v>83672</v>
      </c>
      <c r="B53388" t="s">
        <v>21098</v>
      </c>
    </row>
    <row r="53389" spans="1:2" x14ac:dyDescent="0.25">
      <c r="A53389" t="s">
        <v>83673</v>
      </c>
      <c r="B53389" t="s">
        <v>21098</v>
      </c>
    </row>
    <row r="53390" spans="1:2" x14ac:dyDescent="0.25">
      <c r="A53390" t="s">
        <v>83674</v>
      </c>
      <c r="B53390" t="s">
        <v>20442</v>
      </c>
    </row>
    <row r="53391" spans="1:2" x14ac:dyDescent="0.25">
      <c r="A53391" t="s">
        <v>15944</v>
      </c>
      <c r="B53391" t="s">
        <v>19623</v>
      </c>
    </row>
    <row r="53392" spans="1:2" x14ac:dyDescent="0.25">
      <c r="A53392" t="s">
        <v>15945</v>
      </c>
      <c r="B53392" t="s">
        <v>20758</v>
      </c>
    </row>
    <row r="53393" spans="1:2" x14ac:dyDescent="0.25">
      <c r="A53393" t="s">
        <v>15946</v>
      </c>
      <c r="B53393" t="s">
        <v>20758</v>
      </c>
    </row>
    <row r="53394" spans="1:2" x14ac:dyDescent="0.25">
      <c r="A53394" t="s">
        <v>83675</v>
      </c>
      <c r="B53394" t="s">
        <v>19992</v>
      </c>
    </row>
    <row r="53395" spans="1:2" x14ac:dyDescent="0.25">
      <c r="A53395" t="s">
        <v>83676</v>
      </c>
      <c r="B53395" t="s">
        <v>19992</v>
      </c>
    </row>
    <row r="53396" spans="1:2" x14ac:dyDescent="0.25">
      <c r="A53396" t="s">
        <v>83677</v>
      </c>
      <c r="B53396" t="s">
        <v>19992</v>
      </c>
    </row>
    <row r="53397" spans="1:2" x14ac:dyDescent="0.25">
      <c r="A53397" t="s">
        <v>83678</v>
      </c>
      <c r="B53397" t="s">
        <v>20269</v>
      </c>
    </row>
    <row r="53398" spans="1:2" x14ac:dyDescent="0.25">
      <c r="A53398" t="s">
        <v>83679</v>
      </c>
      <c r="B53398" t="s">
        <v>20269</v>
      </c>
    </row>
    <row r="53399" spans="1:2" x14ac:dyDescent="0.25">
      <c r="A53399" t="s">
        <v>83680</v>
      </c>
      <c r="B53399" t="s">
        <v>22374</v>
      </c>
    </row>
    <row r="53400" spans="1:2" x14ac:dyDescent="0.25">
      <c r="A53400" t="s">
        <v>15948</v>
      </c>
      <c r="B53400" t="s">
        <v>19628</v>
      </c>
    </row>
    <row r="53401" spans="1:2" x14ac:dyDescent="0.25">
      <c r="A53401" t="s">
        <v>31543</v>
      </c>
      <c r="B53401" t="s">
        <v>25952</v>
      </c>
    </row>
    <row r="53402" spans="1:2" x14ac:dyDescent="0.25">
      <c r="A53402" t="s">
        <v>83681</v>
      </c>
      <c r="B53402" t="s">
        <v>22227</v>
      </c>
    </row>
    <row r="53403" spans="1:2" x14ac:dyDescent="0.25">
      <c r="A53403" t="s">
        <v>83682</v>
      </c>
      <c r="B53403" t="s">
        <v>22227</v>
      </c>
    </row>
    <row r="53404" spans="1:2" x14ac:dyDescent="0.25">
      <c r="A53404" t="s">
        <v>83683</v>
      </c>
      <c r="B53404" t="s">
        <v>22373</v>
      </c>
    </row>
    <row r="53405" spans="1:2" x14ac:dyDescent="0.25">
      <c r="A53405" t="s">
        <v>83684</v>
      </c>
      <c r="B53405" t="s">
        <v>24290</v>
      </c>
    </row>
    <row r="53406" spans="1:2" x14ac:dyDescent="0.25">
      <c r="A53406" t="s">
        <v>83685</v>
      </c>
      <c r="B53406" t="s">
        <v>23834</v>
      </c>
    </row>
    <row r="53407" spans="1:2" x14ac:dyDescent="0.25">
      <c r="A53407" t="s">
        <v>83686</v>
      </c>
      <c r="B53407" t="s">
        <v>20234</v>
      </c>
    </row>
    <row r="53408" spans="1:2" x14ac:dyDescent="0.25">
      <c r="A53408" t="s">
        <v>83687</v>
      </c>
      <c r="B53408" t="s">
        <v>20234</v>
      </c>
    </row>
    <row r="53409" spans="1:2" x14ac:dyDescent="0.25">
      <c r="A53409" t="s">
        <v>83688</v>
      </c>
      <c r="B53409" t="s">
        <v>20234</v>
      </c>
    </row>
    <row r="53410" spans="1:2" x14ac:dyDescent="0.25">
      <c r="A53410" t="s">
        <v>83689</v>
      </c>
      <c r="B53410" t="s">
        <v>20234</v>
      </c>
    </row>
    <row r="53411" spans="1:2" x14ac:dyDescent="0.25">
      <c r="A53411" t="s">
        <v>83690</v>
      </c>
      <c r="B53411" t="s">
        <v>20234</v>
      </c>
    </row>
    <row r="53412" spans="1:2" x14ac:dyDescent="0.25">
      <c r="A53412" t="s">
        <v>83691</v>
      </c>
      <c r="B53412" t="s">
        <v>21171</v>
      </c>
    </row>
    <row r="53413" spans="1:2" x14ac:dyDescent="0.25">
      <c r="A53413" t="s">
        <v>83692</v>
      </c>
      <c r="B53413" t="s">
        <v>22522</v>
      </c>
    </row>
    <row r="53414" spans="1:2" x14ac:dyDescent="0.25">
      <c r="A53414" t="s">
        <v>15949</v>
      </c>
      <c r="B53414" t="s">
        <v>20518</v>
      </c>
    </row>
    <row r="53415" spans="1:2" x14ac:dyDescent="0.25">
      <c r="A53415" t="s">
        <v>83693</v>
      </c>
      <c r="B53415" t="s">
        <v>21872</v>
      </c>
    </row>
    <row r="53416" spans="1:2" x14ac:dyDescent="0.25">
      <c r="A53416" t="s">
        <v>15950</v>
      </c>
      <c r="B53416" t="s">
        <v>23629</v>
      </c>
    </row>
    <row r="53417" spans="1:2" x14ac:dyDescent="0.25">
      <c r="A53417" t="s">
        <v>15951</v>
      </c>
      <c r="B53417" t="s">
        <v>23275</v>
      </c>
    </row>
    <row r="53418" spans="1:2" x14ac:dyDescent="0.25">
      <c r="A53418" t="s">
        <v>83694</v>
      </c>
      <c r="B53418" t="s">
        <v>23275</v>
      </c>
    </row>
    <row r="53419" spans="1:2" x14ac:dyDescent="0.25">
      <c r="A53419" t="s">
        <v>83695</v>
      </c>
      <c r="B53419" t="s">
        <v>22558</v>
      </c>
    </row>
    <row r="53420" spans="1:2" x14ac:dyDescent="0.25">
      <c r="A53420" t="s">
        <v>83696</v>
      </c>
      <c r="B53420" t="s">
        <v>23275</v>
      </c>
    </row>
    <row r="53421" spans="1:2" x14ac:dyDescent="0.25">
      <c r="A53421" t="s">
        <v>83697</v>
      </c>
      <c r="B53421" t="s">
        <v>23275</v>
      </c>
    </row>
    <row r="53422" spans="1:2" x14ac:dyDescent="0.25">
      <c r="A53422" t="s">
        <v>83698</v>
      </c>
      <c r="B53422" t="s">
        <v>23275</v>
      </c>
    </row>
    <row r="53423" spans="1:2" x14ac:dyDescent="0.25">
      <c r="A53423" t="s">
        <v>83699</v>
      </c>
      <c r="B53423" t="s">
        <v>22558</v>
      </c>
    </row>
    <row r="53424" spans="1:2" x14ac:dyDescent="0.25">
      <c r="A53424" t="s">
        <v>83700</v>
      </c>
      <c r="B53424" t="s">
        <v>22558</v>
      </c>
    </row>
    <row r="53425" spans="1:2" x14ac:dyDescent="0.25">
      <c r="A53425" t="s">
        <v>15952</v>
      </c>
      <c r="B53425" t="s">
        <v>19623</v>
      </c>
    </row>
    <row r="53426" spans="1:2" x14ac:dyDescent="0.25">
      <c r="A53426" t="s">
        <v>83701</v>
      </c>
      <c r="B53426" t="s">
        <v>21872</v>
      </c>
    </row>
    <row r="53427" spans="1:2" x14ac:dyDescent="0.25">
      <c r="A53427" t="s">
        <v>15953</v>
      </c>
      <c r="B53427" t="s">
        <v>21872</v>
      </c>
    </row>
    <row r="53428" spans="1:2" x14ac:dyDescent="0.25">
      <c r="A53428" t="s">
        <v>83702</v>
      </c>
      <c r="B53428" t="s">
        <v>21309</v>
      </c>
    </row>
    <row r="53429" spans="1:2" x14ac:dyDescent="0.25">
      <c r="A53429" t="s">
        <v>83703</v>
      </c>
      <c r="B53429" t="s">
        <v>21018</v>
      </c>
    </row>
    <row r="53430" spans="1:2" x14ac:dyDescent="0.25">
      <c r="A53430" t="s">
        <v>83704</v>
      </c>
      <c r="B53430" t="s">
        <v>21309</v>
      </c>
    </row>
    <row r="53431" spans="1:2" x14ac:dyDescent="0.25">
      <c r="A53431" t="s">
        <v>83705</v>
      </c>
      <c r="B53431" t="s">
        <v>25953</v>
      </c>
    </row>
    <row r="53432" spans="1:2" x14ac:dyDescent="0.25">
      <c r="A53432" t="s">
        <v>83706</v>
      </c>
      <c r="B53432" t="s">
        <v>25136</v>
      </c>
    </row>
    <row r="53433" spans="1:2" x14ac:dyDescent="0.25">
      <c r="A53433" t="s">
        <v>15954</v>
      </c>
      <c r="B53433" t="s">
        <v>25954</v>
      </c>
    </row>
    <row r="53434" spans="1:2" x14ac:dyDescent="0.25">
      <c r="A53434" t="s">
        <v>15955</v>
      </c>
      <c r="B53434" t="s">
        <v>19623</v>
      </c>
    </row>
    <row r="53435" spans="1:2" x14ac:dyDescent="0.25">
      <c r="A53435" t="s">
        <v>83707</v>
      </c>
      <c r="B53435" t="s">
        <v>24386</v>
      </c>
    </row>
    <row r="53436" spans="1:2" x14ac:dyDescent="0.25">
      <c r="A53436" t="s">
        <v>83708</v>
      </c>
      <c r="B53436" t="s">
        <v>20727</v>
      </c>
    </row>
    <row r="53437" spans="1:2" x14ac:dyDescent="0.25">
      <c r="A53437" t="s">
        <v>83709</v>
      </c>
      <c r="B53437" t="s">
        <v>20727</v>
      </c>
    </row>
    <row r="53438" spans="1:2" x14ac:dyDescent="0.25">
      <c r="A53438" t="s">
        <v>83710</v>
      </c>
      <c r="B53438" t="s">
        <v>22687</v>
      </c>
    </row>
    <row r="53439" spans="1:2" x14ac:dyDescent="0.25">
      <c r="A53439" t="s">
        <v>15956</v>
      </c>
      <c r="B53439" t="s">
        <v>21706</v>
      </c>
    </row>
    <row r="53440" spans="1:2" x14ac:dyDescent="0.25">
      <c r="A53440" t="s">
        <v>83711</v>
      </c>
      <c r="B53440" t="s">
        <v>21884</v>
      </c>
    </row>
    <row r="53441" spans="1:2" x14ac:dyDescent="0.25">
      <c r="A53441" t="s">
        <v>83712</v>
      </c>
      <c r="B53441" t="s">
        <v>21884</v>
      </c>
    </row>
    <row r="53442" spans="1:2" x14ac:dyDescent="0.25">
      <c r="A53442" t="s">
        <v>83713</v>
      </c>
      <c r="B53442" t="s">
        <v>20334</v>
      </c>
    </row>
    <row r="53443" spans="1:2" x14ac:dyDescent="0.25">
      <c r="A53443" t="s">
        <v>15957</v>
      </c>
      <c r="B53443" t="s">
        <v>20334</v>
      </c>
    </row>
    <row r="53444" spans="1:2" x14ac:dyDescent="0.25">
      <c r="A53444" t="s">
        <v>15959</v>
      </c>
      <c r="B53444" t="s">
        <v>19739</v>
      </c>
    </row>
    <row r="53445" spans="1:2" x14ac:dyDescent="0.25">
      <c r="A53445" t="s">
        <v>83714</v>
      </c>
      <c r="B53445" t="s">
        <v>20234</v>
      </c>
    </row>
    <row r="53446" spans="1:2" x14ac:dyDescent="0.25">
      <c r="A53446" t="s">
        <v>15960</v>
      </c>
      <c r="B53446" t="s">
        <v>21073</v>
      </c>
    </row>
    <row r="53447" spans="1:2" x14ac:dyDescent="0.25">
      <c r="A53447" t="s">
        <v>83715</v>
      </c>
      <c r="B53447" t="s">
        <v>21073</v>
      </c>
    </row>
    <row r="53448" spans="1:2" x14ac:dyDescent="0.25">
      <c r="A53448" t="s">
        <v>15961</v>
      </c>
      <c r="B53448" t="s">
        <v>22414</v>
      </c>
    </row>
    <row r="53449" spans="1:2" x14ac:dyDescent="0.25">
      <c r="A53449" t="s">
        <v>83716</v>
      </c>
      <c r="B53449" t="s">
        <v>24370</v>
      </c>
    </row>
    <row r="53450" spans="1:2" x14ac:dyDescent="0.25">
      <c r="A53450" t="s">
        <v>31916</v>
      </c>
      <c r="B53450" t="s">
        <v>26705</v>
      </c>
    </row>
    <row r="53451" spans="1:2" x14ac:dyDescent="0.25">
      <c r="A53451" t="s">
        <v>83717</v>
      </c>
      <c r="B53451" t="s">
        <v>21464</v>
      </c>
    </row>
    <row r="53452" spans="1:2" x14ac:dyDescent="0.25">
      <c r="A53452" t="s">
        <v>83718</v>
      </c>
      <c r="B53452" t="s">
        <v>25955</v>
      </c>
    </row>
    <row r="53453" spans="1:2" x14ac:dyDescent="0.25">
      <c r="A53453" t="s">
        <v>15962</v>
      </c>
      <c r="B53453" t="s">
        <v>25955</v>
      </c>
    </row>
    <row r="53454" spans="1:2" x14ac:dyDescent="0.25">
      <c r="A53454" t="s">
        <v>83719</v>
      </c>
      <c r="B53454" t="s">
        <v>25956</v>
      </c>
    </row>
    <row r="53455" spans="1:2" x14ac:dyDescent="0.25">
      <c r="A53455" t="s">
        <v>83720</v>
      </c>
      <c r="B53455" t="s">
        <v>21172</v>
      </c>
    </row>
    <row r="53456" spans="1:2" x14ac:dyDescent="0.25">
      <c r="A53456" t="s">
        <v>15963</v>
      </c>
      <c r="B53456" t="s">
        <v>21172</v>
      </c>
    </row>
    <row r="53457" spans="1:2" x14ac:dyDescent="0.25">
      <c r="A53457" t="s">
        <v>83721</v>
      </c>
      <c r="B53457" t="s">
        <v>21172</v>
      </c>
    </row>
    <row r="53458" spans="1:2" x14ac:dyDescent="0.25">
      <c r="A53458" t="s">
        <v>83722</v>
      </c>
      <c r="B53458" t="s">
        <v>25957</v>
      </c>
    </row>
    <row r="53459" spans="1:2" x14ac:dyDescent="0.25">
      <c r="A53459" t="s">
        <v>15964</v>
      </c>
      <c r="B53459" t="s">
        <v>25957</v>
      </c>
    </row>
    <row r="53460" spans="1:2" x14ac:dyDescent="0.25">
      <c r="A53460" t="s">
        <v>83723</v>
      </c>
      <c r="B53460" t="s">
        <v>25958</v>
      </c>
    </row>
    <row r="53461" spans="1:2" x14ac:dyDescent="0.25">
      <c r="A53461" t="s">
        <v>15965</v>
      </c>
      <c r="B53461" t="s">
        <v>25959</v>
      </c>
    </row>
    <row r="53462" spans="1:2" x14ac:dyDescent="0.25">
      <c r="A53462" t="s">
        <v>83724</v>
      </c>
      <c r="B53462" t="s">
        <v>22557</v>
      </c>
    </row>
    <row r="53463" spans="1:2" x14ac:dyDescent="0.25">
      <c r="A53463" t="s">
        <v>83725</v>
      </c>
      <c r="B53463" t="s">
        <v>20204</v>
      </c>
    </row>
    <row r="53464" spans="1:2" x14ac:dyDescent="0.25">
      <c r="A53464" t="s">
        <v>83726</v>
      </c>
      <c r="B53464" t="s">
        <v>24148</v>
      </c>
    </row>
    <row r="53465" spans="1:2" x14ac:dyDescent="0.25">
      <c r="A53465" t="s">
        <v>15966</v>
      </c>
      <c r="B53465" t="s">
        <v>24148</v>
      </c>
    </row>
    <row r="53466" spans="1:2" x14ac:dyDescent="0.25">
      <c r="A53466" t="s">
        <v>83727</v>
      </c>
      <c r="B53466" t="s">
        <v>20419</v>
      </c>
    </row>
    <row r="53467" spans="1:2" x14ac:dyDescent="0.25">
      <c r="A53467" t="s">
        <v>83728</v>
      </c>
      <c r="B53467" t="s">
        <v>20419</v>
      </c>
    </row>
    <row r="53468" spans="1:2" x14ac:dyDescent="0.25">
      <c r="A53468" t="s">
        <v>83729</v>
      </c>
      <c r="B53468" t="s">
        <v>20049</v>
      </c>
    </row>
    <row r="53469" spans="1:2" x14ac:dyDescent="0.25">
      <c r="A53469" t="s">
        <v>15967</v>
      </c>
      <c r="B53469" t="s">
        <v>25960</v>
      </c>
    </row>
    <row r="53470" spans="1:2" x14ac:dyDescent="0.25">
      <c r="A53470" t="s">
        <v>83730</v>
      </c>
      <c r="B53470" t="s">
        <v>20518</v>
      </c>
    </row>
    <row r="53471" spans="1:2" x14ac:dyDescent="0.25">
      <c r="A53471" t="s">
        <v>83731</v>
      </c>
      <c r="B53471" t="s">
        <v>21098</v>
      </c>
    </row>
    <row r="53472" spans="1:2" x14ac:dyDescent="0.25">
      <c r="A53472" t="s">
        <v>15968</v>
      </c>
      <c r="B53472" t="s">
        <v>24651</v>
      </c>
    </row>
    <row r="53473" spans="1:2" x14ac:dyDescent="0.25">
      <c r="A53473" t="s">
        <v>83732</v>
      </c>
      <c r="B53473" t="s">
        <v>21008</v>
      </c>
    </row>
    <row r="53474" spans="1:2" x14ac:dyDescent="0.25">
      <c r="A53474" t="s">
        <v>83733</v>
      </c>
      <c r="B53474" t="s">
        <v>25254</v>
      </c>
    </row>
    <row r="53475" spans="1:2" x14ac:dyDescent="0.25">
      <c r="A53475" t="s">
        <v>83734</v>
      </c>
      <c r="B53475" t="s">
        <v>23644</v>
      </c>
    </row>
    <row r="53476" spans="1:2" x14ac:dyDescent="0.25">
      <c r="A53476" t="s">
        <v>83735</v>
      </c>
      <c r="B53476" t="s">
        <v>23644</v>
      </c>
    </row>
    <row r="53477" spans="1:2" x14ac:dyDescent="0.25">
      <c r="A53477" t="s">
        <v>83736</v>
      </c>
      <c r="B53477" t="s">
        <v>22902</v>
      </c>
    </row>
    <row r="53478" spans="1:2" x14ac:dyDescent="0.25">
      <c r="A53478" t="s">
        <v>83737</v>
      </c>
      <c r="B53478" t="s">
        <v>22902</v>
      </c>
    </row>
    <row r="53479" spans="1:2" x14ac:dyDescent="0.25">
      <c r="A53479" t="s">
        <v>83738</v>
      </c>
      <c r="B53479" t="s">
        <v>25961</v>
      </c>
    </row>
    <row r="53480" spans="1:2" x14ac:dyDescent="0.25">
      <c r="A53480" t="s">
        <v>83739</v>
      </c>
      <c r="B53480" t="s">
        <v>21008</v>
      </c>
    </row>
    <row r="53481" spans="1:2" x14ac:dyDescent="0.25">
      <c r="A53481" t="s">
        <v>15971</v>
      </c>
      <c r="B53481" t="s">
        <v>21008</v>
      </c>
    </row>
    <row r="53482" spans="1:2" x14ac:dyDescent="0.25">
      <c r="A53482" t="s">
        <v>83740</v>
      </c>
      <c r="B53482" t="s">
        <v>21008</v>
      </c>
    </row>
    <row r="53483" spans="1:2" x14ac:dyDescent="0.25">
      <c r="A53483" t="s">
        <v>83741</v>
      </c>
      <c r="B53483" t="s">
        <v>21008</v>
      </c>
    </row>
    <row r="53484" spans="1:2" x14ac:dyDescent="0.25">
      <c r="A53484" t="s">
        <v>83742</v>
      </c>
      <c r="B53484" t="s">
        <v>21111</v>
      </c>
    </row>
    <row r="53485" spans="1:2" x14ac:dyDescent="0.25">
      <c r="A53485" t="s">
        <v>15972</v>
      </c>
      <c r="B53485" t="s">
        <v>21008</v>
      </c>
    </row>
    <row r="53486" spans="1:2" x14ac:dyDescent="0.25">
      <c r="A53486" t="s">
        <v>83743</v>
      </c>
      <c r="B53486" t="s">
        <v>24127</v>
      </c>
    </row>
    <row r="53487" spans="1:2" x14ac:dyDescent="0.25">
      <c r="A53487" t="s">
        <v>83744</v>
      </c>
      <c r="B53487" t="s">
        <v>24127</v>
      </c>
    </row>
    <row r="53488" spans="1:2" x14ac:dyDescent="0.25">
      <c r="A53488" t="s">
        <v>15973</v>
      </c>
      <c r="B53488" t="s">
        <v>24127</v>
      </c>
    </row>
    <row r="53489" spans="1:2" x14ac:dyDescent="0.25">
      <c r="A53489" t="s">
        <v>83745</v>
      </c>
      <c r="B53489" t="s">
        <v>23986</v>
      </c>
    </row>
    <row r="53490" spans="1:2" x14ac:dyDescent="0.25">
      <c r="A53490" t="s">
        <v>83746</v>
      </c>
      <c r="B53490" t="s">
        <v>23273</v>
      </c>
    </row>
    <row r="53491" spans="1:2" x14ac:dyDescent="0.25">
      <c r="A53491" t="s">
        <v>83747</v>
      </c>
      <c r="B53491" t="s">
        <v>23286</v>
      </c>
    </row>
    <row r="53492" spans="1:2" x14ac:dyDescent="0.25">
      <c r="A53492" t="s">
        <v>15975</v>
      </c>
      <c r="B53492" t="s">
        <v>20558</v>
      </c>
    </row>
    <row r="53493" spans="1:2" x14ac:dyDescent="0.25">
      <c r="A53493" t="s">
        <v>83748</v>
      </c>
      <c r="B53493" t="s">
        <v>23286</v>
      </c>
    </row>
    <row r="53494" spans="1:2" x14ac:dyDescent="0.25">
      <c r="A53494" t="s">
        <v>83749</v>
      </c>
      <c r="B53494" t="s">
        <v>23286</v>
      </c>
    </row>
    <row r="53495" spans="1:2" x14ac:dyDescent="0.25">
      <c r="A53495" t="s">
        <v>83750</v>
      </c>
      <c r="B53495" t="s">
        <v>25254</v>
      </c>
    </row>
    <row r="53496" spans="1:2" x14ac:dyDescent="0.25">
      <c r="A53496" t="s">
        <v>83751</v>
      </c>
      <c r="B53496" t="s">
        <v>23644</v>
      </c>
    </row>
    <row r="53497" spans="1:2" x14ac:dyDescent="0.25">
      <c r="A53497" t="s">
        <v>83752</v>
      </c>
      <c r="B53497" t="s">
        <v>23644</v>
      </c>
    </row>
    <row r="53498" spans="1:2" x14ac:dyDescent="0.25">
      <c r="A53498" t="s">
        <v>15976</v>
      </c>
      <c r="B53498" t="s">
        <v>23644</v>
      </c>
    </row>
    <row r="53499" spans="1:2" x14ac:dyDescent="0.25">
      <c r="A53499" t="s">
        <v>15977</v>
      </c>
      <c r="B53499" t="s">
        <v>25962</v>
      </c>
    </row>
    <row r="53500" spans="1:2" x14ac:dyDescent="0.25">
      <c r="A53500" t="s">
        <v>34339</v>
      </c>
      <c r="B53500" t="s">
        <v>25963</v>
      </c>
    </row>
    <row r="53501" spans="1:2" x14ac:dyDescent="0.25">
      <c r="A53501" t="s">
        <v>83753</v>
      </c>
      <c r="B53501" t="s">
        <v>20714</v>
      </c>
    </row>
    <row r="53502" spans="1:2" x14ac:dyDescent="0.25">
      <c r="A53502" t="s">
        <v>15978</v>
      </c>
      <c r="B53502" t="s">
        <v>25964</v>
      </c>
    </row>
    <row r="53503" spans="1:2" x14ac:dyDescent="0.25">
      <c r="A53503" t="s">
        <v>83754</v>
      </c>
      <c r="B53503" t="s">
        <v>19650</v>
      </c>
    </row>
    <row r="53504" spans="1:2" x14ac:dyDescent="0.25">
      <c r="A53504" t="s">
        <v>83755</v>
      </c>
      <c r="B53504" t="s">
        <v>19650</v>
      </c>
    </row>
    <row r="53505" spans="1:2" x14ac:dyDescent="0.25">
      <c r="A53505" t="s">
        <v>15979</v>
      </c>
      <c r="B53505" t="s">
        <v>19650</v>
      </c>
    </row>
    <row r="53506" spans="1:2" x14ac:dyDescent="0.25">
      <c r="A53506" t="s">
        <v>83756</v>
      </c>
      <c r="B53506" t="s">
        <v>19650</v>
      </c>
    </row>
    <row r="53507" spans="1:2" x14ac:dyDescent="0.25">
      <c r="A53507" t="s">
        <v>83757</v>
      </c>
      <c r="B53507" t="s">
        <v>23992</v>
      </c>
    </row>
    <row r="53508" spans="1:2" x14ac:dyDescent="0.25">
      <c r="A53508" t="s">
        <v>15980</v>
      </c>
      <c r="B53508" t="s">
        <v>25965</v>
      </c>
    </row>
    <row r="53509" spans="1:2" x14ac:dyDescent="0.25">
      <c r="A53509" t="s">
        <v>15981</v>
      </c>
      <c r="B53509" t="s">
        <v>22206</v>
      </c>
    </row>
    <row r="53510" spans="1:2" x14ac:dyDescent="0.25">
      <c r="A53510" t="s">
        <v>15982</v>
      </c>
      <c r="B53510" t="s">
        <v>22206</v>
      </c>
    </row>
    <row r="53511" spans="1:2" x14ac:dyDescent="0.25">
      <c r="A53511" t="s">
        <v>15983</v>
      </c>
      <c r="B53511" t="s">
        <v>19678</v>
      </c>
    </row>
    <row r="53512" spans="1:2" x14ac:dyDescent="0.25">
      <c r="A53512" t="s">
        <v>83758</v>
      </c>
      <c r="B53512" t="s">
        <v>19993</v>
      </c>
    </row>
    <row r="53513" spans="1:2" x14ac:dyDescent="0.25">
      <c r="A53513" t="s">
        <v>83759</v>
      </c>
      <c r="B53513" t="s">
        <v>20287</v>
      </c>
    </row>
    <row r="53514" spans="1:2" x14ac:dyDescent="0.25">
      <c r="A53514" t="s">
        <v>15984</v>
      </c>
      <c r="B53514" t="s">
        <v>20287</v>
      </c>
    </row>
    <row r="53515" spans="1:2" x14ac:dyDescent="0.25">
      <c r="A53515" t="s">
        <v>15985</v>
      </c>
      <c r="B53515" t="s">
        <v>22972</v>
      </c>
    </row>
    <row r="53516" spans="1:2" x14ac:dyDescent="0.25">
      <c r="A53516" t="s">
        <v>83760</v>
      </c>
      <c r="B53516" t="s">
        <v>21240</v>
      </c>
    </row>
    <row r="53517" spans="1:2" x14ac:dyDescent="0.25">
      <c r="A53517" t="s">
        <v>83761</v>
      </c>
      <c r="B53517" t="s">
        <v>20201</v>
      </c>
    </row>
    <row r="53518" spans="1:2" x14ac:dyDescent="0.25">
      <c r="A53518" t="s">
        <v>83762</v>
      </c>
      <c r="B53518" t="s">
        <v>25966</v>
      </c>
    </row>
    <row r="53519" spans="1:2" x14ac:dyDescent="0.25">
      <c r="A53519" t="s">
        <v>15986</v>
      </c>
      <c r="B53519" t="s">
        <v>20346</v>
      </c>
    </row>
    <row r="53520" spans="1:2" x14ac:dyDescent="0.25">
      <c r="A53520" t="s">
        <v>83763</v>
      </c>
      <c r="B53520" t="s">
        <v>19634</v>
      </c>
    </row>
    <row r="53521" spans="1:2" x14ac:dyDescent="0.25">
      <c r="A53521" t="s">
        <v>15987</v>
      </c>
      <c r="B53521" t="s">
        <v>21989</v>
      </c>
    </row>
    <row r="53522" spans="1:2" x14ac:dyDescent="0.25">
      <c r="A53522" t="s">
        <v>83764</v>
      </c>
      <c r="B53522" t="s">
        <v>25967</v>
      </c>
    </row>
    <row r="53523" spans="1:2" x14ac:dyDescent="0.25">
      <c r="A53523" t="s">
        <v>15988</v>
      </c>
      <c r="B53523" t="s">
        <v>22724</v>
      </c>
    </row>
    <row r="53524" spans="1:2" x14ac:dyDescent="0.25">
      <c r="A53524" t="s">
        <v>83765</v>
      </c>
      <c r="B53524" t="s">
        <v>20558</v>
      </c>
    </row>
    <row r="53525" spans="1:2" x14ac:dyDescent="0.25">
      <c r="A53525" t="s">
        <v>15989</v>
      </c>
      <c r="B53525" t="s">
        <v>22210</v>
      </c>
    </row>
    <row r="53526" spans="1:2" x14ac:dyDescent="0.25">
      <c r="A53526" t="s">
        <v>83766</v>
      </c>
      <c r="B53526" t="s">
        <v>21712</v>
      </c>
    </row>
    <row r="53527" spans="1:2" x14ac:dyDescent="0.25">
      <c r="A53527" t="s">
        <v>83767</v>
      </c>
      <c r="B53527" t="s">
        <v>20657</v>
      </c>
    </row>
    <row r="53528" spans="1:2" x14ac:dyDescent="0.25">
      <c r="A53528" t="s">
        <v>83768</v>
      </c>
      <c r="B53528" t="s">
        <v>19798</v>
      </c>
    </row>
    <row r="53529" spans="1:2" x14ac:dyDescent="0.25">
      <c r="A53529" t="s">
        <v>15990</v>
      </c>
      <c r="B53529" t="s">
        <v>19694</v>
      </c>
    </row>
    <row r="53530" spans="1:2" x14ac:dyDescent="0.25">
      <c r="A53530" t="s">
        <v>15991</v>
      </c>
      <c r="B53530" t="s">
        <v>19594</v>
      </c>
    </row>
    <row r="53531" spans="1:2" x14ac:dyDescent="0.25">
      <c r="A53531" t="s">
        <v>15992</v>
      </c>
      <c r="B53531" t="s">
        <v>19694</v>
      </c>
    </row>
    <row r="53532" spans="1:2" x14ac:dyDescent="0.25">
      <c r="A53532" t="s">
        <v>15993</v>
      </c>
      <c r="B53532" t="s">
        <v>19694</v>
      </c>
    </row>
    <row r="53533" spans="1:2" x14ac:dyDescent="0.25">
      <c r="A53533" t="s">
        <v>83769</v>
      </c>
      <c r="B53533" t="s">
        <v>19651</v>
      </c>
    </row>
    <row r="53534" spans="1:2" x14ac:dyDescent="0.25">
      <c r="A53534" t="s">
        <v>83770</v>
      </c>
      <c r="B53534" t="s">
        <v>19794</v>
      </c>
    </row>
    <row r="53535" spans="1:2" x14ac:dyDescent="0.25">
      <c r="A53535" t="s">
        <v>15994</v>
      </c>
      <c r="B53535" t="s">
        <v>20758</v>
      </c>
    </row>
    <row r="53536" spans="1:2" x14ac:dyDescent="0.25">
      <c r="A53536" t="s">
        <v>83771</v>
      </c>
      <c r="B53536" t="s">
        <v>20657</v>
      </c>
    </row>
    <row r="53537" spans="1:2" x14ac:dyDescent="0.25">
      <c r="A53537" t="s">
        <v>83772</v>
      </c>
      <c r="B53537" t="s">
        <v>20657</v>
      </c>
    </row>
    <row r="53538" spans="1:2" x14ac:dyDescent="0.25">
      <c r="A53538" t="s">
        <v>83773</v>
      </c>
      <c r="B53538" t="s">
        <v>20657</v>
      </c>
    </row>
    <row r="53539" spans="1:2" x14ac:dyDescent="0.25">
      <c r="A53539" t="s">
        <v>83774</v>
      </c>
      <c r="B53539" t="s">
        <v>22498</v>
      </c>
    </row>
    <row r="53540" spans="1:2" x14ac:dyDescent="0.25">
      <c r="A53540" t="s">
        <v>15995</v>
      </c>
      <c r="B53540" t="s">
        <v>20657</v>
      </c>
    </row>
    <row r="53541" spans="1:2" x14ac:dyDescent="0.25">
      <c r="A53541" t="s">
        <v>83775</v>
      </c>
      <c r="B53541" t="s">
        <v>20657</v>
      </c>
    </row>
    <row r="53542" spans="1:2" x14ac:dyDescent="0.25">
      <c r="A53542" t="s">
        <v>83776</v>
      </c>
      <c r="B53542" t="s">
        <v>20657</v>
      </c>
    </row>
    <row r="53543" spans="1:2" x14ac:dyDescent="0.25">
      <c r="A53543" t="s">
        <v>83777</v>
      </c>
      <c r="B53543" t="s">
        <v>20442</v>
      </c>
    </row>
    <row r="53544" spans="1:2" x14ac:dyDescent="0.25">
      <c r="A53544" t="s">
        <v>83778</v>
      </c>
      <c r="B53544" t="s">
        <v>20442</v>
      </c>
    </row>
    <row r="53545" spans="1:2" x14ac:dyDescent="0.25">
      <c r="A53545" t="s">
        <v>83779</v>
      </c>
      <c r="B53545" t="s">
        <v>20442</v>
      </c>
    </row>
    <row r="53546" spans="1:2" x14ac:dyDescent="0.25">
      <c r="A53546" t="s">
        <v>15997</v>
      </c>
      <c r="B53546" t="s">
        <v>19992</v>
      </c>
    </row>
    <row r="53547" spans="1:2" x14ac:dyDescent="0.25">
      <c r="A53547" t="s">
        <v>15998</v>
      </c>
      <c r="B53547" t="s">
        <v>19992</v>
      </c>
    </row>
    <row r="53548" spans="1:2" x14ac:dyDescent="0.25">
      <c r="A53548" t="s">
        <v>15999</v>
      </c>
      <c r="B53548" t="s">
        <v>19992</v>
      </c>
    </row>
    <row r="53549" spans="1:2" x14ac:dyDescent="0.25">
      <c r="A53549" t="s">
        <v>16000</v>
      </c>
      <c r="B53549" t="s">
        <v>20684</v>
      </c>
    </row>
    <row r="53550" spans="1:2" x14ac:dyDescent="0.25">
      <c r="A53550" t="s">
        <v>16001</v>
      </c>
      <c r="B53550" t="s">
        <v>19694</v>
      </c>
    </row>
    <row r="53551" spans="1:2" x14ac:dyDescent="0.25">
      <c r="A53551" t="s">
        <v>83780</v>
      </c>
      <c r="B53551" t="s">
        <v>19881</v>
      </c>
    </row>
    <row r="53552" spans="1:2" x14ac:dyDescent="0.25">
      <c r="A53552" t="s">
        <v>16002</v>
      </c>
      <c r="B53552" t="s">
        <v>19881</v>
      </c>
    </row>
    <row r="53553" spans="1:2" x14ac:dyDescent="0.25">
      <c r="A53553" t="s">
        <v>83781</v>
      </c>
      <c r="B53553" t="s">
        <v>20146</v>
      </c>
    </row>
    <row r="53554" spans="1:2" x14ac:dyDescent="0.25">
      <c r="A53554" t="s">
        <v>83782</v>
      </c>
      <c r="B53554" t="s">
        <v>21585</v>
      </c>
    </row>
    <row r="53555" spans="1:2" x14ac:dyDescent="0.25">
      <c r="A53555" t="s">
        <v>16003</v>
      </c>
      <c r="B53555" t="s">
        <v>25968</v>
      </c>
    </row>
    <row r="53556" spans="1:2" x14ac:dyDescent="0.25">
      <c r="A53556" t="s">
        <v>83783</v>
      </c>
      <c r="B53556" t="s">
        <v>20768</v>
      </c>
    </row>
    <row r="53557" spans="1:2" x14ac:dyDescent="0.25">
      <c r="A53557" t="s">
        <v>16004</v>
      </c>
      <c r="B53557" t="s">
        <v>20299</v>
      </c>
    </row>
    <row r="53558" spans="1:2" x14ac:dyDescent="0.25">
      <c r="A53558" t="s">
        <v>83784</v>
      </c>
      <c r="B53558" t="s">
        <v>20299</v>
      </c>
    </row>
    <row r="53559" spans="1:2" x14ac:dyDescent="0.25">
      <c r="A53559" t="s">
        <v>83785</v>
      </c>
      <c r="B53559" t="s">
        <v>20299</v>
      </c>
    </row>
    <row r="53560" spans="1:2" x14ac:dyDescent="0.25">
      <c r="A53560" t="s">
        <v>16005</v>
      </c>
      <c r="B53560" t="s">
        <v>20299</v>
      </c>
    </row>
    <row r="53561" spans="1:2" x14ac:dyDescent="0.25">
      <c r="A53561" t="s">
        <v>16006</v>
      </c>
      <c r="B53561" t="s">
        <v>20299</v>
      </c>
    </row>
    <row r="53562" spans="1:2" x14ac:dyDescent="0.25">
      <c r="A53562" t="s">
        <v>16007</v>
      </c>
      <c r="B53562" t="s">
        <v>20299</v>
      </c>
    </row>
    <row r="53563" spans="1:2" x14ac:dyDescent="0.25">
      <c r="A53563" t="s">
        <v>16008</v>
      </c>
      <c r="B53563" t="s">
        <v>20299</v>
      </c>
    </row>
    <row r="53564" spans="1:2" x14ac:dyDescent="0.25">
      <c r="A53564" t="s">
        <v>16009</v>
      </c>
      <c r="B53564" t="s">
        <v>19894</v>
      </c>
    </row>
    <row r="53565" spans="1:2" x14ac:dyDescent="0.25">
      <c r="A53565" t="s">
        <v>83786</v>
      </c>
      <c r="B53565" t="s">
        <v>19846</v>
      </c>
    </row>
    <row r="53566" spans="1:2" x14ac:dyDescent="0.25">
      <c r="A53566" t="s">
        <v>16010</v>
      </c>
      <c r="B53566" t="s">
        <v>19894</v>
      </c>
    </row>
    <row r="53567" spans="1:2" x14ac:dyDescent="0.25">
      <c r="A53567" t="s">
        <v>83787</v>
      </c>
      <c r="B53567" t="s">
        <v>19846</v>
      </c>
    </row>
    <row r="53568" spans="1:2" x14ac:dyDescent="0.25">
      <c r="A53568" t="s">
        <v>83788</v>
      </c>
      <c r="B53568" t="s">
        <v>19846</v>
      </c>
    </row>
    <row r="53569" spans="1:2" x14ac:dyDescent="0.25">
      <c r="A53569" t="s">
        <v>16011</v>
      </c>
      <c r="B53569" t="s">
        <v>19894</v>
      </c>
    </row>
    <row r="53570" spans="1:2" x14ac:dyDescent="0.25">
      <c r="A53570" t="s">
        <v>16012</v>
      </c>
      <c r="B53570" t="s">
        <v>19846</v>
      </c>
    </row>
    <row r="53571" spans="1:2" x14ac:dyDescent="0.25">
      <c r="A53571" t="s">
        <v>83789</v>
      </c>
      <c r="B53571" t="s">
        <v>19846</v>
      </c>
    </row>
    <row r="53572" spans="1:2" x14ac:dyDescent="0.25">
      <c r="A53572" t="s">
        <v>16013</v>
      </c>
      <c r="B53572" t="s">
        <v>19894</v>
      </c>
    </row>
    <row r="53573" spans="1:2" x14ac:dyDescent="0.25">
      <c r="A53573" t="s">
        <v>83790</v>
      </c>
      <c r="B53573" t="s">
        <v>19846</v>
      </c>
    </row>
    <row r="53574" spans="1:2" x14ac:dyDescent="0.25">
      <c r="A53574" t="s">
        <v>83791</v>
      </c>
      <c r="B53574" t="s">
        <v>20336</v>
      </c>
    </row>
    <row r="53575" spans="1:2" x14ac:dyDescent="0.25">
      <c r="A53575" t="s">
        <v>16014</v>
      </c>
      <c r="B53575" t="s">
        <v>20336</v>
      </c>
    </row>
    <row r="53576" spans="1:2" x14ac:dyDescent="0.25">
      <c r="A53576" t="s">
        <v>16015</v>
      </c>
      <c r="B53576" t="s">
        <v>19694</v>
      </c>
    </row>
    <row r="53577" spans="1:2" x14ac:dyDescent="0.25">
      <c r="A53577" t="s">
        <v>16016</v>
      </c>
      <c r="B53577" t="s">
        <v>19694</v>
      </c>
    </row>
    <row r="53578" spans="1:2" x14ac:dyDescent="0.25">
      <c r="A53578" t="s">
        <v>16017</v>
      </c>
      <c r="B53578" t="s">
        <v>19694</v>
      </c>
    </row>
    <row r="53579" spans="1:2" x14ac:dyDescent="0.25">
      <c r="A53579" t="s">
        <v>83792</v>
      </c>
      <c r="B53579" t="s">
        <v>21529</v>
      </c>
    </row>
    <row r="53580" spans="1:2" x14ac:dyDescent="0.25">
      <c r="A53580" t="s">
        <v>83793</v>
      </c>
      <c r="B53580" t="s">
        <v>21529</v>
      </c>
    </row>
    <row r="53581" spans="1:2" x14ac:dyDescent="0.25">
      <c r="A53581" t="s">
        <v>16018</v>
      </c>
      <c r="B53581" t="s">
        <v>19987</v>
      </c>
    </row>
    <row r="53582" spans="1:2" x14ac:dyDescent="0.25">
      <c r="A53582" t="s">
        <v>16019</v>
      </c>
      <c r="B53582" t="s">
        <v>25969</v>
      </c>
    </row>
    <row r="53583" spans="1:2" x14ac:dyDescent="0.25">
      <c r="A53583" t="s">
        <v>16020</v>
      </c>
      <c r="B53583" t="s">
        <v>22335</v>
      </c>
    </row>
    <row r="53584" spans="1:2" x14ac:dyDescent="0.25">
      <c r="A53584" t="s">
        <v>83794</v>
      </c>
      <c r="B53584" t="s">
        <v>25189</v>
      </c>
    </row>
    <row r="53585" spans="1:2" x14ac:dyDescent="0.25">
      <c r="A53585" t="s">
        <v>83795</v>
      </c>
      <c r="B53585" t="s">
        <v>24637</v>
      </c>
    </row>
    <row r="53586" spans="1:2" x14ac:dyDescent="0.25">
      <c r="A53586" t="s">
        <v>16021</v>
      </c>
      <c r="B53586" t="s">
        <v>20045</v>
      </c>
    </row>
    <row r="53587" spans="1:2" x14ac:dyDescent="0.25">
      <c r="A53587" t="s">
        <v>83796</v>
      </c>
      <c r="B53587" t="s">
        <v>20073</v>
      </c>
    </row>
    <row r="53588" spans="1:2" x14ac:dyDescent="0.25">
      <c r="A53588" t="s">
        <v>83797</v>
      </c>
      <c r="B53588" t="s">
        <v>19690</v>
      </c>
    </row>
    <row r="53589" spans="1:2" x14ac:dyDescent="0.25">
      <c r="A53589" t="s">
        <v>16022</v>
      </c>
      <c r="B53589" t="s">
        <v>19788</v>
      </c>
    </row>
    <row r="53590" spans="1:2" x14ac:dyDescent="0.25">
      <c r="A53590" t="s">
        <v>83798</v>
      </c>
      <c r="B53590" t="s">
        <v>19788</v>
      </c>
    </row>
    <row r="53591" spans="1:2" x14ac:dyDescent="0.25">
      <c r="A53591" t="s">
        <v>83799</v>
      </c>
      <c r="B53591" t="s">
        <v>19704</v>
      </c>
    </row>
    <row r="53592" spans="1:2" x14ac:dyDescent="0.25">
      <c r="A53592" t="s">
        <v>16023</v>
      </c>
      <c r="B53592" t="s">
        <v>20800</v>
      </c>
    </row>
    <row r="53593" spans="1:2" x14ac:dyDescent="0.25">
      <c r="A53593" t="s">
        <v>16024</v>
      </c>
      <c r="B53593" t="s">
        <v>23564</v>
      </c>
    </row>
    <row r="53594" spans="1:2" x14ac:dyDescent="0.25">
      <c r="A53594" t="s">
        <v>16025</v>
      </c>
      <c r="B53594" t="s">
        <v>20800</v>
      </c>
    </row>
    <row r="53595" spans="1:2" x14ac:dyDescent="0.25">
      <c r="A53595" t="s">
        <v>83800</v>
      </c>
      <c r="B53595" t="s">
        <v>20800</v>
      </c>
    </row>
    <row r="53596" spans="1:2" x14ac:dyDescent="0.25">
      <c r="A53596" t="s">
        <v>83801</v>
      </c>
      <c r="B53596" t="s">
        <v>25970</v>
      </c>
    </row>
    <row r="53597" spans="1:2" x14ac:dyDescent="0.25">
      <c r="A53597" t="s">
        <v>16026</v>
      </c>
      <c r="B53597" t="s">
        <v>20800</v>
      </c>
    </row>
    <row r="53598" spans="1:2" x14ac:dyDescent="0.25">
      <c r="A53598" t="s">
        <v>16027</v>
      </c>
      <c r="B53598" t="s">
        <v>19725</v>
      </c>
    </row>
    <row r="53599" spans="1:2" x14ac:dyDescent="0.25">
      <c r="A53599" t="s">
        <v>83802</v>
      </c>
      <c r="B53599" t="s">
        <v>24253</v>
      </c>
    </row>
    <row r="53600" spans="1:2" x14ac:dyDescent="0.25">
      <c r="A53600" t="s">
        <v>16028</v>
      </c>
      <c r="B53600" t="s">
        <v>25971</v>
      </c>
    </row>
    <row r="53601" spans="1:2" x14ac:dyDescent="0.25">
      <c r="A53601" t="s">
        <v>16029</v>
      </c>
      <c r="B53601" t="s">
        <v>19725</v>
      </c>
    </row>
    <row r="53602" spans="1:2" x14ac:dyDescent="0.25">
      <c r="A53602" t="s">
        <v>16030</v>
      </c>
      <c r="B53602" t="s">
        <v>20836</v>
      </c>
    </row>
    <row r="53603" spans="1:2" x14ac:dyDescent="0.25">
      <c r="A53603" t="s">
        <v>16031</v>
      </c>
      <c r="B53603" t="s">
        <v>19623</v>
      </c>
    </row>
    <row r="53604" spans="1:2" x14ac:dyDescent="0.25">
      <c r="A53604" t="s">
        <v>16032</v>
      </c>
      <c r="B53604" t="s">
        <v>25972</v>
      </c>
    </row>
    <row r="53605" spans="1:2" x14ac:dyDescent="0.25">
      <c r="A53605" t="s">
        <v>83803</v>
      </c>
      <c r="B53605" t="s">
        <v>25973</v>
      </c>
    </row>
    <row r="53606" spans="1:2" x14ac:dyDescent="0.25">
      <c r="A53606" t="s">
        <v>83804</v>
      </c>
      <c r="B53606" t="s">
        <v>25974</v>
      </c>
    </row>
    <row r="53607" spans="1:2" x14ac:dyDescent="0.25">
      <c r="A53607" t="s">
        <v>83805</v>
      </c>
      <c r="B53607" t="s">
        <v>25975</v>
      </c>
    </row>
    <row r="53608" spans="1:2" x14ac:dyDescent="0.25">
      <c r="A53608" t="s">
        <v>16033</v>
      </c>
      <c r="B53608" t="s">
        <v>19923</v>
      </c>
    </row>
    <row r="53609" spans="1:2" x14ac:dyDescent="0.25">
      <c r="A53609" t="s">
        <v>83806</v>
      </c>
      <c r="B53609" t="s">
        <v>22335</v>
      </c>
    </row>
    <row r="53610" spans="1:2" x14ac:dyDescent="0.25">
      <c r="A53610" t="s">
        <v>83807</v>
      </c>
      <c r="B53610" t="s">
        <v>25970</v>
      </c>
    </row>
    <row r="53611" spans="1:2" x14ac:dyDescent="0.25">
      <c r="A53611" t="s">
        <v>83808</v>
      </c>
      <c r="B53611" t="s">
        <v>21022</v>
      </c>
    </row>
    <row r="53612" spans="1:2" x14ac:dyDescent="0.25">
      <c r="A53612" t="s">
        <v>83809</v>
      </c>
      <c r="B53612" t="s">
        <v>21160</v>
      </c>
    </row>
    <row r="53613" spans="1:2" x14ac:dyDescent="0.25">
      <c r="A53613" t="s">
        <v>83810</v>
      </c>
      <c r="B53613" t="s">
        <v>21094</v>
      </c>
    </row>
    <row r="53614" spans="1:2" x14ac:dyDescent="0.25">
      <c r="A53614" t="s">
        <v>83811</v>
      </c>
      <c r="B53614" t="s">
        <v>25158</v>
      </c>
    </row>
    <row r="53615" spans="1:2" x14ac:dyDescent="0.25">
      <c r="A53615" t="s">
        <v>83812</v>
      </c>
      <c r="B53615" t="s">
        <v>22958</v>
      </c>
    </row>
    <row r="53616" spans="1:2" x14ac:dyDescent="0.25">
      <c r="A53616" t="s">
        <v>83813</v>
      </c>
      <c r="B53616" t="s">
        <v>23150</v>
      </c>
    </row>
    <row r="53617" spans="1:2" x14ac:dyDescent="0.25">
      <c r="A53617" t="s">
        <v>83814</v>
      </c>
      <c r="B53617" t="s">
        <v>23150</v>
      </c>
    </row>
    <row r="53618" spans="1:2" x14ac:dyDescent="0.25">
      <c r="A53618" t="s">
        <v>83815</v>
      </c>
      <c r="B53618" t="s">
        <v>23150</v>
      </c>
    </row>
    <row r="53619" spans="1:2" x14ac:dyDescent="0.25">
      <c r="A53619" t="s">
        <v>83816</v>
      </c>
      <c r="B53619" t="s">
        <v>23150</v>
      </c>
    </row>
    <row r="53620" spans="1:2" x14ac:dyDescent="0.25">
      <c r="A53620" t="s">
        <v>83817</v>
      </c>
      <c r="B53620" t="s">
        <v>25151</v>
      </c>
    </row>
    <row r="53621" spans="1:2" x14ac:dyDescent="0.25">
      <c r="A53621" t="s">
        <v>83818</v>
      </c>
      <c r="B53621" t="s">
        <v>24330</v>
      </c>
    </row>
    <row r="53622" spans="1:2" x14ac:dyDescent="0.25">
      <c r="A53622" t="s">
        <v>83819</v>
      </c>
      <c r="B53622" t="s">
        <v>25976</v>
      </c>
    </row>
    <row r="53623" spans="1:2" x14ac:dyDescent="0.25">
      <c r="A53623" t="s">
        <v>83820</v>
      </c>
      <c r="B53623" t="s">
        <v>25977</v>
      </c>
    </row>
    <row r="53624" spans="1:2" x14ac:dyDescent="0.25">
      <c r="A53624" t="s">
        <v>83821</v>
      </c>
      <c r="B53624" t="s">
        <v>21160</v>
      </c>
    </row>
    <row r="53625" spans="1:2" x14ac:dyDescent="0.25">
      <c r="A53625" t="s">
        <v>16034</v>
      </c>
      <c r="B53625" t="s">
        <v>21160</v>
      </c>
    </row>
    <row r="53626" spans="1:2" x14ac:dyDescent="0.25">
      <c r="A53626" t="s">
        <v>83822</v>
      </c>
      <c r="B53626" t="s">
        <v>25970</v>
      </c>
    </row>
    <row r="53627" spans="1:2" x14ac:dyDescent="0.25">
      <c r="A53627" t="s">
        <v>83823</v>
      </c>
      <c r="B53627" t="s">
        <v>21440</v>
      </c>
    </row>
    <row r="53628" spans="1:2" x14ac:dyDescent="0.25">
      <c r="A53628" t="s">
        <v>83824</v>
      </c>
      <c r="B53628" t="s">
        <v>21440</v>
      </c>
    </row>
    <row r="53629" spans="1:2" x14ac:dyDescent="0.25">
      <c r="A53629" t="s">
        <v>16035</v>
      </c>
      <c r="B53629" t="s">
        <v>21440</v>
      </c>
    </row>
    <row r="53630" spans="1:2" x14ac:dyDescent="0.25">
      <c r="A53630" t="s">
        <v>83825</v>
      </c>
      <c r="B53630" t="s">
        <v>21440</v>
      </c>
    </row>
    <row r="53631" spans="1:2" x14ac:dyDescent="0.25">
      <c r="A53631" t="s">
        <v>83826</v>
      </c>
      <c r="B53631" t="s">
        <v>21440</v>
      </c>
    </row>
    <row r="53632" spans="1:2" x14ac:dyDescent="0.25">
      <c r="A53632" t="s">
        <v>83827</v>
      </c>
      <c r="B53632" t="s">
        <v>21440</v>
      </c>
    </row>
    <row r="53633" spans="1:2" x14ac:dyDescent="0.25">
      <c r="A53633" t="s">
        <v>83828</v>
      </c>
      <c r="B53633" t="s">
        <v>25978</v>
      </c>
    </row>
    <row r="53634" spans="1:2" x14ac:dyDescent="0.25">
      <c r="A53634" t="s">
        <v>83829</v>
      </c>
      <c r="B53634" t="s">
        <v>25979</v>
      </c>
    </row>
    <row r="53635" spans="1:2" x14ac:dyDescent="0.25">
      <c r="A53635" t="s">
        <v>83830</v>
      </c>
      <c r="B53635" t="s">
        <v>22521</v>
      </c>
    </row>
    <row r="53636" spans="1:2" x14ac:dyDescent="0.25">
      <c r="A53636" t="s">
        <v>83831</v>
      </c>
      <c r="B53636" t="s">
        <v>22521</v>
      </c>
    </row>
    <row r="53637" spans="1:2" x14ac:dyDescent="0.25">
      <c r="A53637" t="s">
        <v>83832</v>
      </c>
      <c r="B53637" t="s">
        <v>22521</v>
      </c>
    </row>
    <row r="53638" spans="1:2" x14ac:dyDescent="0.25">
      <c r="A53638" t="s">
        <v>83833</v>
      </c>
      <c r="B53638" t="s">
        <v>22521</v>
      </c>
    </row>
    <row r="53639" spans="1:2" x14ac:dyDescent="0.25">
      <c r="A53639" t="s">
        <v>83834</v>
      </c>
      <c r="B53639" t="s">
        <v>25980</v>
      </c>
    </row>
    <row r="53640" spans="1:2" x14ac:dyDescent="0.25">
      <c r="A53640" t="s">
        <v>83835</v>
      </c>
      <c r="B53640" t="s">
        <v>24357</v>
      </c>
    </row>
    <row r="53641" spans="1:2" x14ac:dyDescent="0.25">
      <c r="A53641" t="s">
        <v>16036</v>
      </c>
      <c r="B53641" t="s">
        <v>25981</v>
      </c>
    </row>
    <row r="53642" spans="1:2" x14ac:dyDescent="0.25">
      <c r="A53642" t="s">
        <v>16037</v>
      </c>
      <c r="B53642" t="s">
        <v>22512</v>
      </c>
    </row>
    <row r="53643" spans="1:2" x14ac:dyDescent="0.25">
      <c r="A53643" t="s">
        <v>83836</v>
      </c>
      <c r="B53643" t="s">
        <v>23023</v>
      </c>
    </row>
    <row r="53644" spans="1:2" x14ac:dyDescent="0.25">
      <c r="A53644" t="s">
        <v>83837</v>
      </c>
      <c r="B53644" t="s">
        <v>21285</v>
      </c>
    </row>
    <row r="53645" spans="1:2" x14ac:dyDescent="0.25">
      <c r="A53645" t="s">
        <v>83838</v>
      </c>
      <c r="B53645" t="s">
        <v>23505</v>
      </c>
    </row>
    <row r="53646" spans="1:2" x14ac:dyDescent="0.25">
      <c r="A53646" t="s">
        <v>16038</v>
      </c>
      <c r="B53646" t="s">
        <v>19623</v>
      </c>
    </row>
    <row r="53647" spans="1:2" x14ac:dyDescent="0.25">
      <c r="A53647" t="s">
        <v>83839</v>
      </c>
      <c r="B53647" t="s">
        <v>24032</v>
      </c>
    </row>
    <row r="53648" spans="1:2" x14ac:dyDescent="0.25">
      <c r="A53648" t="s">
        <v>83840</v>
      </c>
      <c r="B53648" t="s">
        <v>25982</v>
      </c>
    </row>
    <row r="53649" spans="1:2" x14ac:dyDescent="0.25">
      <c r="A53649" t="s">
        <v>83841</v>
      </c>
      <c r="B53649" t="s">
        <v>23300</v>
      </c>
    </row>
    <row r="53650" spans="1:2" x14ac:dyDescent="0.25">
      <c r="A53650" t="s">
        <v>83842</v>
      </c>
      <c r="B53650" t="s">
        <v>23300</v>
      </c>
    </row>
    <row r="53651" spans="1:2" x14ac:dyDescent="0.25">
      <c r="A53651" t="s">
        <v>83843</v>
      </c>
      <c r="B53651" t="s">
        <v>22512</v>
      </c>
    </row>
    <row r="53652" spans="1:2" x14ac:dyDescent="0.25">
      <c r="A53652" t="s">
        <v>83844</v>
      </c>
      <c r="B53652" t="s">
        <v>22512</v>
      </c>
    </row>
    <row r="53653" spans="1:2" x14ac:dyDescent="0.25">
      <c r="A53653" t="s">
        <v>83845</v>
      </c>
      <c r="B53653" t="s">
        <v>22512</v>
      </c>
    </row>
    <row r="53654" spans="1:2" x14ac:dyDescent="0.25">
      <c r="A53654" t="s">
        <v>83846</v>
      </c>
      <c r="B53654" t="s">
        <v>23013</v>
      </c>
    </row>
    <row r="53655" spans="1:2" x14ac:dyDescent="0.25">
      <c r="A53655" t="s">
        <v>83847</v>
      </c>
      <c r="B53655" t="s">
        <v>20587</v>
      </c>
    </row>
    <row r="53656" spans="1:2" x14ac:dyDescent="0.25">
      <c r="A53656" t="s">
        <v>16040</v>
      </c>
      <c r="B53656" t="s">
        <v>23013</v>
      </c>
    </row>
    <row r="53657" spans="1:2" x14ac:dyDescent="0.25">
      <c r="A53657" t="s">
        <v>83848</v>
      </c>
      <c r="B53657" t="s">
        <v>23013</v>
      </c>
    </row>
    <row r="53658" spans="1:2" x14ac:dyDescent="0.25">
      <c r="A53658" t="s">
        <v>83849</v>
      </c>
      <c r="B53658" t="s">
        <v>23013</v>
      </c>
    </row>
    <row r="53659" spans="1:2" x14ac:dyDescent="0.25">
      <c r="A53659" t="s">
        <v>83850</v>
      </c>
      <c r="B53659" t="s">
        <v>21477</v>
      </c>
    </row>
    <row r="53660" spans="1:2" x14ac:dyDescent="0.25">
      <c r="A53660" t="s">
        <v>83851</v>
      </c>
      <c r="B53660" t="s">
        <v>25983</v>
      </c>
    </row>
    <row r="53661" spans="1:2" x14ac:dyDescent="0.25">
      <c r="A53661" t="s">
        <v>16041</v>
      </c>
      <c r="B53661" t="s">
        <v>25983</v>
      </c>
    </row>
    <row r="53662" spans="1:2" x14ac:dyDescent="0.25">
      <c r="A53662" t="s">
        <v>83852</v>
      </c>
      <c r="B53662" t="s">
        <v>21477</v>
      </c>
    </row>
    <row r="53663" spans="1:2" x14ac:dyDescent="0.25">
      <c r="A53663" t="s">
        <v>16042</v>
      </c>
      <c r="B53663" t="s">
        <v>22159</v>
      </c>
    </row>
    <row r="53664" spans="1:2" x14ac:dyDescent="0.25">
      <c r="A53664" t="s">
        <v>83853</v>
      </c>
      <c r="B53664" t="s">
        <v>21477</v>
      </c>
    </row>
    <row r="53665" spans="1:2" x14ac:dyDescent="0.25">
      <c r="A53665" t="s">
        <v>83854</v>
      </c>
      <c r="B53665" t="s">
        <v>25983</v>
      </c>
    </row>
    <row r="53666" spans="1:2" x14ac:dyDescent="0.25">
      <c r="A53666" t="s">
        <v>83855</v>
      </c>
      <c r="B53666" t="s">
        <v>25984</v>
      </c>
    </row>
    <row r="53667" spans="1:2" x14ac:dyDescent="0.25">
      <c r="A53667" t="s">
        <v>16043</v>
      </c>
      <c r="B53667" t="s">
        <v>23008</v>
      </c>
    </row>
    <row r="53668" spans="1:2" x14ac:dyDescent="0.25">
      <c r="A53668" t="s">
        <v>83856</v>
      </c>
      <c r="B53668" t="s">
        <v>23023</v>
      </c>
    </row>
    <row r="53669" spans="1:2" x14ac:dyDescent="0.25">
      <c r="A53669" t="s">
        <v>83857</v>
      </c>
      <c r="B53669" t="s">
        <v>23023</v>
      </c>
    </row>
    <row r="53670" spans="1:2" x14ac:dyDescent="0.25">
      <c r="A53670" t="s">
        <v>83858</v>
      </c>
      <c r="B53670" t="s">
        <v>23023</v>
      </c>
    </row>
    <row r="53671" spans="1:2" x14ac:dyDescent="0.25">
      <c r="A53671" t="s">
        <v>83859</v>
      </c>
      <c r="B53671" t="s">
        <v>23529</v>
      </c>
    </row>
    <row r="53672" spans="1:2" x14ac:dyDescent="0.25">
      <c r="A53672" t="s">
        <v>16044</v>
      </c>
      <c r="B53672" t="s">
        <v>20587</v>
      </c>
    </row>
    <row r="53673" spans="1:2" x14ac:dyDescent="0.25">
      <c r="A53673" t="s">
        <v>83860</v>
      </c>
      <c r="B53673" t="s">
        <v>20587</v>
      </c>
    </row>
    <row r="53674" spans="1:2" x14ac:dyDescent="0.25">
      <c r="A53674" t="s">
        <v>16045</v>
      </c>
      <c r="B53674" t="s">
        <v>20587</v>
      </c>
    </row>
    <row r="53675" spans="1:2" x14ac:dyDescent="0.25">
      <c r="A53675" t="s">
        <v>12736</v>
      </c>
      <c r="B53675" t="s">
        <v>20587</v>
      </c>
    </row>
    <row r="53676" spans="1:2" x14ac:dyDescent="0.25">
      <c r="A53676" t="s">
        <v>16046</v>
      </c>
      <c r="B53676" t="s">
        <v>20587</v>
      </c>
    </row>
    <row r="53677" spans="1:2" x14ac:dyDescent="0.25">
      <c r="A53677" t="s">
        <v>16047</v>
      </c>
      <c r="B53677" t="s">
        <v>21489</v>
      </c>
    </row>
    <row r="53678" spans="1:2" x14ac:dyDescent="0.25">
      <c r="A53678" t="s">
        <v>16048</v>
      </c>
      <c r="B53678" t="s">
        <v>19851</v>
      </c>
    </row>
    <row r="53679" spans="1:2" x14ac:dyDescent="0.25">
      <c r="A53679" t="s">
        <v>83861</v>
      </c>
      <c r="B53679" t="s">
        <v>19851</v>
      </c>
    </row>
    <row r="53680" spans="1:2" x14ac:dyDescent="0.25">
      <c r="A53680" t="s">
        <v>83862</v>
      </c>
      <c r="B53680" t="s">
        <v>21779</v>
      </c>
    </row>
    <row r="53681" spans="1:2" x14ac:dyDescent="0.25">
      <c r="A53681" t="s">
        <v>16049</v>
      </c>
      <c r="B53681" t="s">
        <v>19658</v>
      </c>
    </row>
    <row r="53682" spans="1:2" x14ac:dyDescent="0.25">
      <c r="A53682" t="s">
        <v>83863</v>
      </c>
      <c r="B53682" t="s">
        <v>20167</v>
      </c>
    </row>
    <row r="53683" spans="1:2" x14ac:dyDescent="0.25">
      <c r="A53683" t="s">
        <v>16050</v>
      </c>
      <c r="B53683" t="s">
        <v>19667</v>
      </c>
    </row>
    <row r="53684" spans="1:2" x14ac:dyDescent="0.25">
      <c r="A53684" t="s">
        <v>83864</v>
      </c>
      <c r="B53684" t="s">
        <v>20595</v>
      </c>
    </row>
    <row r="53685" spans="1:2" x14ac:dyDescent="0.25">
      <c r="A53685" t="s">
        <v>83865</v>
      </c>
      <c r="B53685" t="s">
        <v>20595</v>
      </c>
    </row>
    <row r="53686" spans="1:2" x14ac:dyDescent="0.25">
      <c r="A53686" t="s">
        <v>83866</v>
      </c>
      <c r="B53686" t="s">
        <v>20595</v>
      </c>
    </row>
    <row r="53687" spans="1:2" x14ac:dyDescent="0.25">
      <c r="A53687" t="s">
        <v>83867</v>
      </c>
      <c r="B53687" t="s">
        <v>20595</v>
      </c>
    </row>
    <row r="53688" spans="1:2" x14ac:dyDescent="0.25">
      <c r="A53688" t="s">
        <v>83868</v>
      </c>
      <c r="B53688" t="s">
        <v>19603</v>
      </c>
    </row>
    <row r="53689" spans="1:2" x14ac:dyDescent="0.25">
      <c r="A53689" t="s">
        <v>16051</v>
      </c>
      <c r="B53689" t="s">
        <v>19603</v>
      </c>
    </row>
    <row r="53690" spans="1:2" x14ac:dyDescent="0.25">
      <c r="A53690" t="s">
        <v>83869</v>
      </c>
      <c r="B53690" t="s">
        <v>19603</v>
      </c>
    </row>
    <row r="53691" spans="1:2" x14ac:dyDescent="0.25">
      <c r="A53691" t="s">
        <v>83870</v>
      </c>
      <c r="B53691" t="s">
        <v>19603</v>
      </c>
    </row>
    <row r="53692" spans="1:2" x14ac:dyDescent="0.25">
      <c r="A53692" t="s">
        <v>83871</v>
      </c>
      <c r="B53692" t="s">
        <v>24632</v>
      </c>
    </row>
    <row r="53693" spans="1:2" x14ac:dyDescent="0.25">
      <c r="A53693" t="s">
        <v>16052</v>
      </c>
      <c r="B53693" t="s">
        <v>24632</v>
      </c>
    </row>
    <row r="53694" spans="1:2" x14ac:dyDescent="0.25">
      <c r="A53694" t="s">
        <v>83872</v>
      </c>
      <c r="B53694" t="s">
        <v>20723</v>
      </c>
    </row>
    <row r="53695" spans="1:2" x14ac:dyDescent="0.25">
      <c r="A53695" t="s">
        <v>83873</v>
      </c>
      <c r="B53695" t="s">
        <v>21094</v>
      </c>
    </row>
    <row r="53696" spans="1:2" x14ac:dyDescent="0.25">
      <c r="A53696" t="s">
        <v>16053</v>
      </c>
      <c r="B53696" t="s">
        <v>21094</v>
      </c>
    </row>
    <row r="53697" spans="1:2" x14ac:dyDescent="0.25">
      <c r="A53697" t="s">
        <v>83874</v>
      </c>
      <c r="B53697" t="s">
        <v>22783</v>
      </c>
    </row>
    <row r="53698" spans="1:2" x14ac:dyDescent="0.25">
      <c r="A53698" t="s">
        <v>83875</v>
      </c>
      <c r="B53698" t="s">
        <v>22327</v>
      </c>
    </row>
    <row r="53699" spans="1:2" x14ac:dyDescent="0.25">
      <c r="A53699" t="s">
        <v>83876</v>
      </c>
      <c r="B53699" t="s">
        <v>20965</v>
      </c>
    </row>
    <row r="53700" spans="1:2" x14ac:dyDescent="0.25">
      <c r="A53700" t="s">
        <v>83877</v>
      </c>
      <c r="B53700" t="s">
        <v>20965</v>
      </c>
    </row>
    <row r="53701" spans="1:2" x14ac:dyDescent="0.25">
      <c r="A53701" t="s">
        <v>83878</v>
      </c>
      <c r="B53701" t="s">
        <v>20965</v>
      </c>
    </row>
    <row r="53702" spans="1:2" x14ac:dyDescent="0.25">
      <c r="A53702" t="s">
        <v>83879</v>
      </c>
      <c r="B53702" t="s">
        <v>20965</v>
      </c>
    </row>
    <row r="53703" spans="1:2" x14ac:dyDescent="0.25">
      <c r="A53703" t="s">
        <v>83880</v>
      </c>
      <c r="B53703" t="s">
        <v>20965</v>
      </c>
    </row>
    <row r="53704" spans="1:2" x14ac:dyDescent="0.25">
      <c r="A53704" t="s">
        <v>83881</v>
      </c>
      <c r="B53704" t="s">
        <v>20965</v>
      </c>
    </row>
    <row r="53705" spans="1:2" x14ac:dyDescent="0.25">
      <c r="A53705" t="s">
        <v>83882</v>
      </c>
      <c r="B53705" t="s">
        <v>20965</v>
      </c>
    </row>
    <row r="53706" spans="1:2" x14ac:dyDescent="0.25">
      <c r="A53706" t="s">
        <v>16054</v>
      </c>
      <c r="B53706" t="s">
        <v>20965</v>
      </c>
    </row>
    <row r="53707" spans="1:2" x14ac:dyDescent="0.25">
      <c r="A53707" t="s">
        <v>83883</v>
      </c>
      <c r="B53707" t="s">
        <v>25985</v>
      </c>
    </row>
    <row r="53708" spans="1:2" x14ac:dyDescent="0.25">
      <c r="A53708" t="s">
        <v>83884</v>
      </c>
      <c r="B53708" t="s">
        <v>24061</v>
      </c>
    </row>
    <row r="53709" spans="1:2" x14ac:dyDescent="0.25">
      <c r="A53709" t="s">
        <v>83885</v>
      </c>
      <c r="B53709" t="s">
        <v>25145</v>
      </c>
    </row>
    <row r="53710" spans="1:2" x14ac:dyDescent="0.25">
      <c r="A53710" t="s">
        <v>83886</v>
      </c>
      <c r="B53710" t="s">
        <v>24282</v>
      </c>
    </row>
    <row r="53711" spans="1:2" x14ac:dyDescent="0.25">
      <c r="A53711" t="s">
        <v>83887</v>
      </c>
      <c r="B53711" t="s">
        <v>22327</v>
      </c>
    </row>
    <row r="53712" spans="1:2" x14ac:dyDescent="0.25">
      <c r="A53712" t="s">
        <v>83888</v>
      </c>
      <c r="B53712" t="s">
        <v>24041</v>
      </c>
    </row>
    <row r="53713" spans="1:2" x14ac:dyDescent="0.25">
      <c r="A53713" t="s">
        <v>83889</v>
      </c>
      <c r="B53713" t="s">
        <v>22592</v>
      </c>
    </row>
    <row r="53714" spans="1:2" x14ac:dyDescent="0.25">
      <c r="A53714" t="s">
        <v>83890</v>
      </c>
      <c r="B53714" t="s">
        <v>21789</v>
      </c>
    </row>
    <row r="53715" spans="1:2" x14ac:dyDescent="0.25">
      <c r="A53715" t="s">
        <v>83891</v>
      </c>
      <c r="B53715" t="s">
        <v>21789</v>
      </c>
    </row>
    <row r="53716" spans="1:2" x14ac:dyDescent="0.25">
      <c r="A53716" t="s">
        <v>16055</v>
      </c>
      <c r="B53716" t="s">
        <v>21789</v>
      </c>
    </row>
    <row r="53717" spans="1:2" x14ac:dyDescent="0.25">
      <c r="A53717" t="s">
        <v>83892</v>
      </c>
      <c r="B53717" t="s">
        <v>21789</v>
      </c>
    </row>
    <row r="53718" spans="1:2" x14ac:dyDescent="0.25">
      <c r="A53718" t="s">
        <v>83893</v>
      </c>
      <c r="B53718" t="s">
        <v>24061</v>
      </c>
    </row>
    <row r="53719" spans="1:2" x14ac:dyDescent="0.25">
      <c r="A53719" t="s">
        <v>83894</v>
      </c>
      <c r="B53719" t="s">
        <v>19838</v>
      </c>
    </row>
    <row r="53720" spans="1:2" x14ac:dyDescent="0.25">
      <c r="A53720" t="s">
        <v>83895</v>
      </c>
      <c r="B53720" t="s">
        <v>19838</v>
      </c>
    </row>
    <row r="53721" spans="1:2" x14ac:dyDescent="0.25">
      <c r="A53721" t="s">
        <v>83896</v>
      </c>
      <c r="B53721" t="s">
        <v>20700</v>
      </c>
    </row>
    <row r="53722" spans="1:2" x14ac:dyDescent="0.25">
      <c r="A53722" t="s">
        <v>83897</v>
      </c>
      <c r="B53722" t="s">
        <v>20700</v>
      </c>
    </row>
    <row r="53723" spans="1:2" x14ac:dyDescent="0.25">
      <c r="A53723" t="s">
        <v>83898</v>
      </c>
      <c r="B53723" t="s">
        <v>20700</v>
      </c>
    </row>
    <row r="53724" spans="1:2" x14ac:dyDescent="0.25">
      <c r="A53724" t="s">
        <v>83899</v>
      </c>
      <c r="B53724" t="s">
        <v>23068</v>
      </c>
    </row>
    <row r="53725" spans="1:2" x14ac:dyDescent="0.25">
      <c r="A53725" t="s">
        <v>83900</v>
      </c>
      <c r="B53725" t="s">
        <v>20965</v>
      </c>
    </row>
    <row r="53726" spans="1:2" x14ac:dyDescent="0.25">
      <c r="A53726" t="s">
        <v>83901</v>
      </c>
      <c r="B53726" t="s">
        <v>20920</v>
      </c>
    </row>
    <row r="53727" spans="1:2" x14ac:dyDescent="0.25">
      <c r="A53727" t="s">
        <v>83902</v>
      </c>
      <c r="B53727" t="s">
        <v>20965</v>
      </c>
    </row>
    <row r="53728" spans="1:2" x14ac:dyDescent="0.25">
      <c r="A53728" t="s">
        <v>83903</v>
      </c>
      <c r="B53728" t="s">
        <v>25171</v>
      </c>
    </row>
    <row r="53729" spans="1:2" x14ac:dyDescent="0.25">
      <c r="A53729" t="s">
        <v>83904</v>
      </c>
      <c r="B53729" t="s">
        <v>25986</v>
      </c>
    </row>
    <row r="53730" spans="1:2" x14ac:dyDescent="0.25">
      <c r="A53730" t="s">
        <v>16056</v>
      </c>
      <c r="B53730" t="s">
        <v>25986</v>
      </c>
    </row>
    <row r="53731" spans="1:2" x14ac:dyDescent="0.25">
      <c r="A53731" t="s">
        <v>83905</v>
      </c>
      <c r="B53731" t="s">
        <v>22260</v>
      </c>
    </row>
    <row r="53732" spans="1:2" x14ac:dyDescent="0.25">
      <c r="A53732" t="s">
        <v>83906</v>
      </c>
      <c r="B53732" t="s">
        <v>23511</v>
      </c>
    </row>
    <row r="53733" spans="1:2" x14ac:dyDescent="0.25">
      <c r="A53733" t="s">
        <v>83907</v>
      </c>
      <c r="B53733" t="s">
        <v>22009</v>
      </c>
    </row>
    <row r="53734" spans="1:2" x14ac:dyDescent="0.25">
      <c r="A53734" t="s">
        <v>16057</v>
      </c>
      <c r="B53734" t="s">
        <v>22009</v>
      </c>
    </row>
    <row r="53735" spans="1:2" x14ac:dyDescent="0.25">
      <c r="A53735" t="s">
        <v>16058</v>
      </c>
      <c r="B53735" t="s">
        <v>19778</v>
      </c>
    </row>
    <row r="53736" spans="1:2" x14ac:dyDescent="0.25">
      <c r="A53736" t="s">
        <v>16059</v>
      </c>
      <c r="B53736" t="s">
        <v>19987</v>
      </c>
    </row>
    <row r="53737" spans="1:2" x14ac:dyDescent="0.25">
      <c r="A53737" t="s">
        <v>16060</v>
      </c>
      <c r="B53737" t="s">
        <v>19778</v>
      </c>
    </row>
    <row r="53738" spans="1:2" x14ac:dyDescent="0.25">
      <c r="A53738" t="s">
        <v>16061</v>
      </c>
      <c r="B53738" t="s">
        <v>19597</v>
      </c>
    </row>
    <row r="53739" spans="1:2" x14ac:dyDescent="0.25">
      <c r="A53739" t="s">
        <v>83908</v>
      </c>
      <c r="B53739" t="s">
        <v>24054</v>
      </c>
    </row>
    <row r="53740" spans="1:2" x14ac:dyDescent="0.25">
      <c r="A53740" t="s">
        <v>83909</v>
      </c>
      <c r="B53740" t="s">
        <v>19698</v>
      </c>
    </row>
    <row r="53741" spans="1:2" x14ac:dyDescent="0.25">
      <c r="A53741" t="s">
        <v>16062</v>
      </c>
      <c r="B53741" t="s">
        <v>19698</v>
      </c>
    </row>
    <row r="53742" spans="1:2" x14ac:dyDescent="0.25">
      <c r="A53742" t="s">
        <v>83910</v>
      </c>
      <c r="B53742" t="s">
        <v>19698</v>
      </c>
    </row>
    <row r="53743" spans="1:2" x14ac:dyDescent="0.25">
      <c r="A53743" t="s">
        <v>16063</v>
      </c>
      <c r="B53743" t="s">
        <v>21132</v>
      </c>
    </row>
    <row r="53744" spans="1:2" x14ac:dyDescent="0.25">
      <c r="A53744" t="s">
        <v>83911</v>
      </c>
      <c r="B53744" t="s">
        <v>21132</v>
      </c>
    </row>
    <row r="53745" spans="1:2" x14ac:dyDescent="0.25">
      <c r="A53745" t="s">
        <v>16064</v>
      </c>
      <c r="B53745" t="s">
        <v>21132</v>
      </c>
    </row>
    <row r="53746" spans="1:2" x14ac:dyDescent="0.25">
      <c r="A53746" t="s">
        <v>16065</v>
      </c>
      <c r="B53746" t="s">
        <v>21579</v>
      </c>
    </row>
    <row r="53747" spans="1:2" x14ac:dyDescent="0.25">
      <c r="A53747" t="s">
        <v>83912</v>
      </c>
      <c r="B53747" t="s">
        <v>22336</v>
      </c>
    </row>
    <row r="53748" spans="1:2" x14ac:dyDescent="0.25">
      <c r="A53748" t="s">
        <v>83913</v>
      </c>
      <c r="B53748" t="s">
        <v>22336</v>
      </c>
    </row>
    <row r="53749" spans="1:2" x14ac:dyDescent="0.25">
      <c r="A53749" t="s">
        <v>16066</v>
      </c>
      <c r="B53749" t="s">
        <v>22336</v>
      </c>
    </row>
    <row r="53750" spans="1:2" x14ac:dyDescent="0.25">
      <c r="A53750" t="s">
        <v>83914</v>
      </c>
      <c r="B53750" t="s">
        <v>22336</v>
      </c>
    </row>
    <row r="53751" spans="1:2" x14ac:dyDescent="0.25">
      <c r="A53751" t="s">
        <v>83915</v>
      </c>
      <c r="B53751" t="s">
        <v>22336</v>
      </c>
    </row>
    <row r="53752" spans="1:2" x14ac:dyDescent="0.25">
      <c r="A53752" t="s">
        <v>83916</v>
      </c>
      <c r="B53752" t="s">
        <v>24297</v>
      </c>
    </row>
    <row r="53753" spans="1:2" x14ac:dyDescent="0.25">
      <c r="A53753" t="s">
        <v>83917</v>
      </c>
      <c r="B53753" t="s">
        <v>24297</v>
      </c>
    </row>
    <row r="53754" spans="1:2" x14ac:dyDescent="0.25">
      <c r="A53754" t="s">
        <v>83918</v>
      </c>
      <c r="B53754" t="s">
        <v>23068</v>
      </c>
    </row>
    <row r="53755" spans="1:2" x14ac:dyDescent="0.25">
      <c r="A53755" t="s">
        <v>83919</v>
      </c>
      <c r="B53755" t="s">
        <v>22633</v>
      </c>
    </row>
    <row r="53756" spans="1:2" x14ac:dyDescent="0.25">
      <c r="A53756" t="s">
        <v>16067</v>
      </c>
      <c r="B53756" t="s">
        <v>22783</v>
      </c>
    </row>
    <row r="53757" spans="1:2" x14ac:dyDescent="0.25">
      <c r="A53757" t="s">
        <v>83920</v>
      </c>
      <c r="B53757" t="s">
        <v>20971</v>
      </c>
    </row>
    <row r="53758" spans="1:2" x14ac:dyDescent="0.25">
      <c r="A53758" t="s">
        <v>83921</v>
      </c>
      <c r="B53758" t="s">
        <v>20419</v>
      </c>
    </row>
    <row r="53759" spans="1:2" x14ac:dyDescent="0.25">
      <c r="A53759" t="s">
        <v>83922</v>
      </c>
      <c r="B53759" t="s">
        <v>25987</v>
      </c>
    </row>
    <row r="53760" spans="1:2" x14ac:dyDescent="0.25">
      <c r="A53760" t="s">
        <v>83923</v>
      </c>
      <c r="B53760" t="s">
        <v>25987</v>
      </c>
    </row>
    <row r="53761" spans="1:2" x14ac:dyDescent="0.25">
      <c r="A53761" t="s">
        <v>16068</v>
      </c>
      <c r="B53761" t="s">
        <v>25987</v>
      </c>
    </row>
    <row r="53762" spans="1:2" x14ac:dyDescent="0.25">
      <c r="A53762" t="s">
        <v>83924</v>
      </c>
      <c r="B53762" t="s">
        <v>20771</v>
      </c>
    </row>
    <row r="53763" spans="1:2" x14ac:dyDescent="0.25">
      <c r="A53763" t="s">
        <v>83925</v>
      </c>
      <c r="B53763" t="s">
        <v>23265</v>
      </c>
    </row>
    <row r="53764" spans="1:2" x14ac:dyDescent="0.25">
      <c r="A53764" t="s">
        <v>16069</v>
      </c>
      <c r="B53764" t="s">
        <v>23265</v>
      </c>
    </row>
    <row r="53765" spans="1:2" x14ac:dyDescent="0.25">
      <c r="A53765" t="s">
        <v>16070</v>
      </c>
      <c r="B53765" t="s">
        <v>25150</v>
      </c>
    </row>
    <row r="53766" spans="1:2" x14ac:dyDescent="0.25">
      <c r="A53766" t="s">
        <v>83926</v>
      </c>
      <c r="B53766" t="s">
        <v>25150</v>
      </c>
    </row>
    <row r="53767" spans="1:2" x14ac:dyDescent="0.25">
      <c r="A53767" t="s">
        <v>16071</v>
      </c>
      <c r="B53767" t="s">
        <v>25988</v>
      </c>
    </row>
    <row r="53768" spans="1:2" x14ac:dyDescent="0.25">
      <c r="A53768" t="s">
        <v>83927</v>
      </c>
      <c r="B53768" t="s">
        <v>25989</v>
      </c>
    </row>
    <row r="53769" spans="1:2" x14ac:dyDescent="0.25">
      <c r="A53769" t="s">
        <v>83928</v>
      </c>
      <c r="B53769" t="s">
        <v>22633</v>
      </c>
    </row>
    <row r="53770" spans="1:2" x14ac:dyDescent="0.25">
      <c r="A53770" t="s">
        <v>16072</v>
      </c>
      <c r="B53770" t="s">
        <v>22633</v>
      </c>
    </row>
    <row r="53771" spans="1:2" x14ac:dyDescent="0.25">
      <c r="A53771" t="s">
        <v>83929</v>
      </c>
      <c r="B53771" t="s">
        <v>21754</v>
      </c>
    </row>
    <row r="53772" spans="1:2" x14ac:dyDescent="0.25">
      <c r="A53772" t="s">
        <v>83930</v>
      </c>
      <c r="B53772" t="s">
        <v>22335</v>
      </c>
    </row>
    <row r="53773" spans="1:2" x14ac:dyDescent="0.25">
      <c r="A53773" t="s">
        <v>83931</v>
      </c>
      <c r="B53773" t="s">
        <v>22335</v>
      </c>
    </row>
    <row r="53774" spans="1:2" x14ac:dyDescent="0.25">
      <c r="A53774" t="s">
        <v>83932</v>
      </c>
      <c r="B53774" t="s">
        <v>25154</v>
      </c>
    </row>
    <row r="53775" spans="1:2" x14ac:dyDescent="0.25">
      <c r="A53775" t="s">
        <v>83933</v>
      </c>
      <c r="B53775" t="s">
        <v>20473</v>
      </c>
    </row>
    <row r="53776" spans="1:2" x14ac:dyDescent="0.25">
      <c r="A53776" t="s">
        <v>83934</v>
      </c>
      <c r="B53776" t="s">
        <v>20473</v>
      </c>
    </row>
    <row r="53777" spans="1:2" x14ac:dyDescent="0.25">
      <c r="A53777" t="s">
        <v>83935</v>
      </c>
      <c r="B53777" t="s">
        <v>20473</v>
      </c>
    </row>
    <row r="53778" spans="1:2" x14ac:dyDescent="0.25">
      <c r="A53778" t="s">
        <v>83936</v>
      </c>
      <c r="B53778" t="s">
        <v>20473</v>
      </c>
    </row>
    <row r="53779" spans="1:2" x14ac:dyDescent="0.25">
      <c r="A53779" t="s">
        <v>83937</v>
      </c>
      <c r="B53779" t="s">
        <v>22059</v>
      </c>
    </row>
    <row r="53780" spans="1:2" x14ac:dyDescent="0.25">
      <c r="A53780" t="s">
        <v>83938</v>
      </c>
      <c r="B53780" t="s">
        <v>22059</v>
      </c>
    </row>
    <row r="53781" spans="1:2" x14ac:dyDescent="0.25">
      <c r="A53781" t="s">
        <v>83939</v>
      </c>
      <c r="B53781" t="s">
        <v>22059</v>
      </c>
    </row>
    <row r="53782" spans="1:2" x14ac:dyDescent="0.25">
      <c r="A53782" t="s">
        <v>83940</v>
      </c>
      <c r="B53782" t="s">
        <v>25990</v>
      </c>
    </row>
    <row r="53783" spans="1:2" x14ac:dyDescent="0.25">
      <c r="A53783" t="s">
        <v>83941</v>
      </c>
      <c r="B53783" t="s">
        <v>20419</v>
      </c>
    </row>
    <row r="53784" spans="1:2" x14ac:dyDescent="0.25">
      <c r="A53784" t="s">
        <v>83942</v>
      </c>
      <c r="B53784" t="s">
        <v>20419</v>
      </c>
    </row>
    <row r="53785" spans="1:2" x14ac:dyDescent="0.25">
      <c r="A53785" t="s">
        <v>83943</v>
      </c>
      <c r="B53785" t="s">
        <v>20419</v>
      </c>
    </row>
    <row r="53786" spans="1:2" x14ac:dyDescent="0.25">
      <c r="A53786" t="s">
        <v>83944</v>
      </c>
      <c r="B53786" t="s">
        <v>20419</v>
      </c>
    </row>
    <row r="53787" spans="1:2" x14ac:dyDescent="0.25">
      <c r="A53787" t="s">
        <v>83945</v>
      </c>
      <c r="B53787" t="s">
        <v>22633</v>
      </c>
    </row>
    <row r="53788" spans="1:2" x14ac:dyDescent="0.25">
      <c r="A53788" t="s">
        <v>83946</v>
      </c>
      <c r="B53788" t="s">
        <v>22633</v>
      </c>
    </row>
    <row r="53789" spans="1:2" x14ac:dyDescent="0.25">
      <c r="A53789" t="s">
        <v>83947</v>
      </c>
      <c r="B53789" t="s">
        <v>20630</v>
      </c>
    </row>
    <row r="53790" spans="1:2" x14ac:dyDescent="0.25">
      <c r="A53790" t="s">
        <v>83948</v>
      </c>
      <c r="B53790" t="s">
        <v>20630</v>
      </c>
    </row>
    <row r="53791" spans="1:2" x14ac:dyDescent="0.25">
      <c r="A53791" t="s">
        <v>83949</v>
      </c>
      <c r="B53791" t="s">
        <v>20630</v>
      </c>
    </row>
    <row r="53792" spans="1:2" x14ac:dyDescent="0.25">
      <c r="A53792" t="s">
        <v>83950</v>
      </c>
      <c r="B53792" t="s">
        <v>20630</v>
      </c>
    </row>
    <row r="53793" spans="1:2" x14ac:dyDescent="0.25">
      <c r="A53793" t="s">
        <v>83951</v>
      </c>
      <c r="B53793" t="s">
        <v>20630</v>
      </c>
    </row>
    <row r="53794" spans="1:2" x14ac:dyDescent="0.25">
      <c r="A53794" t="s">
        <v>83952</v>
      </c>
      <c r="B53794" t="s">
        <v>20630</v>
      </c>
    </row>
    <row r="53795" spans="1:2" x14ac:dyDescent="0.25">
      <c r="A53795" t="s">
        <v>83953</v>
      </c>
      <c r="B53795" t="s">
        <v>20630</v>
      </c>
    </row>
    <row r="53796" spans="1:2" x14ac:dyDescent="0.25">
      <c r="A53796" t="s">
        <v>83954</v>
      </c>
      <c r="B53796" t="s">
        <v>25170</v>
      </c>
    </row>
    <row r="53797" spans="1:2" x14ac:dyDescent="0.25">
      <c r="A53797" t="s">
        <v>83955</v>
      </c>
      <c r="B53797" t="s">
        <v>21054</v>
      </c>
    </row>
    <row r="53798" spans="1:2" ht="15.75" x14ac:dyDescent="0.25">
      <c r="A53798" s="17" t="s">
        <v>1014</v>
      </c>
      <c r="B53798" s="21" t="s">
        <v>19750</v>
      </c>
    </row>
    <row r="53799" spans="1:2" x14ac:dyDescent="0.25">
      <c r="A53799" t="s">
        <v>16074</v>
      </c>
      <c r="B53799" t="s">
        <v>24337</v>
      </c>
    </row>
    <row r="53800" spans="1:2" x14ac:dyDescent="0.25">
      <c r="A53800" t="s">
        <v>83956</v>
      </c>
      <c r="B53800" t="s">
        <v>24337</v>
      </c>
    </row>
    <row r="53801" spans="1:2" x14ac:dyDescent="0.25">
      <c r="A53801" t="s">
        <v>83957</v>
      </c>
      <c r="B53801" t="s">
        <v>19684</v>
      </c>
    </row>
    <row r="53802" spans="1:2" x14ac:dyDescent="0.25">
      <c r="A53802" t="s">
        <v>16075</v>
      </c>
      <c r="B53802" t="s">
        <v>19684</v>
      </c>
    </row>
    <row r="53803" spans="1:2" x14ac:dyDescent="0.25">
      <c r="A53803" t="s">
        <v>83958</v>
      </c>
      <c r="B53803" t="s">
        <v>21207</v>
      </c>
    </row>
    <row r="53804" spans="1:2" x14ac:dyDescent="0.25">
      <c r="A53804" t="s">
        <v>83959</v>
      </c>
      <c r="B53804" t="s">
        <v>24330</v>
      </c>
    </row>
    <row r="53805" spans="1:2" x14ac:dyDescent="0.25">
      <c r="A53805" t="s">
        <v>16076</v>
      </c>
      <c r="B53805" t="s">
        <v>25991</v>
      </c>
    </row>
    <row r="53806" spans="1:2" x14ac:dyDescent="0.25">
      <c r="A53806" t="s">
        <v>83960</v>
      </c>
      <c r="B53806" t="s">
        <v>25991</v>
      </c>
    </row>
    <row r="53807" spans="1:2" x14ac:dyDescent="0.25">
      <c r="A53807" t="s">
        <v>83961</v>
      </c>
      <c r="B53807" t="s">
        <v>22239</v>
      </c>
    </row>
    <row r="53808" spans="1:2" x14ac:dyDescent="0.25">
      <c r="A53808" t="s">
        <v>83962</v>
      </c>
      <c r="B53808" t="s">
        <v>20419</v>
      </c>
    </row>
    <row r="53809" spans="1:2" x14ac:dyDescent="0.25">
      <c r="A53809" t="s">
        <v>83963</v>
      </c>
      <c r="B53809" t="s">
        <v>20419</v>
      </c>
    </row>
    <row r="53810" spans="1:2" x14ac:dyDescent="0.25">
      <c r="A53810" t="s">
        <v>83964</v>
      </c>
      <c r="B53810" t="s">
        <v>20419</v>
      </c>
    </row>
    <row r="53811" spans="1:2" x14ac:dyDescent="0.25">
      <c r="A53811" t="s">
        <v>83965</v>
      </c>
      <c r="B53811" t="s">
        <v>20419</v>
      </c>
    </row>
    <row r="53812" spans="1:2" x14ac:dyDescent="0.25">
      <c r="A53812" t="s">
        <v>83966</v>
      </c>
      <c r="B53812" t="s">
        <v>23948</v>
      </c>
    </row>
    <row r="53813" spans="1:2" x14ac:dyDescent="0.25">
      <c r="A53813" t="s">
        <v>83967</v>
      </c>
      <c r="B53813" t="s">
        <v>21117</v>
      </c>
    </row>
    <row r="53814" spans="1:2" x14ac:dyDescent="0.25">
      <c r="A53814" t="s">
        <v>83968</v>
      </c>
      <c r="B53814" t="s">
        <v>21117</v>
      </c>
    </row>
    <row r="53815" spans="1:2" x14ac:dyDescent="0.25">
      <c r="A53815" t="s">
        <v>16077</v>
      </c>
      <c r="B53815" t="s">
        <v>20336</v>
      </c>
    </row>
    <row r="53816" spans="1:2" x14ac:dyDescent="0.25">
      <c r="A53816" t="s">
        <v>83969</v>
      </c>
      <c r="B53816" t="s">
        <v>20204</v>
      </c>
    </row>
    <row r="53817" spans="1:2" x14ac:dyDescent="0.25">
      <c r="A53817" t="s">
        <v>83970</v>
      </c>
      <c r="B53817" t="s">
        <v>20204</v>
      </c>
    </row>
    <row r="53818" spans="1:2" x14ac:dyDescent="0.25">
      <c r="A53818" t="s">
        <v>83971</v>
      </c>
      <c r="B53818" t="s">
        <v>20204</v>
      </c>
    </row>
    <row r="53819" spans="1:2" x14ac:dyDescent="0.25">
      <c r="A53819" t="s">
        <v>83972</v>
      </c>
      <c r="B53819" t="s">
        <v>20204</v>
      </c>
    </row>
    <row r="53820" spans="1:2" x14ac:dyDescent="0.25">
      <c r="A53820" t="s">
        <v>83973</v>
      </c>
      <c r="B53820" t="s">
        <v>22483</v>
      </c>
    </row>
    <row r="53821" spans="1:2" x14ac:dyDescent="0.25">
      <c r="A53821" t="s">
        <v>16078</v>
      </c>
      <c r="B53821" t="s">
        <v>22483</v>
      </c>
    </row>
    <row r="53822" spans="1:2" x14ac:dyDescent="0.25">
      <c r="A53822" t="s">
        <v>83974</v>
      </c>
      <c r="B53822" t="s">
        <v>19594</v>
      </c>
    </row>
    <row r="53823" spans="1:2" x14ac:dyDescent="0.25">
      <c r="A53823" t="s">
        <v>16080</v>
      </c>
      <c r="B53823" t="s">
        <v>23579</v>
      </c>
    </row>
    <row r="53824" spans="1:2" x14ac:dyDescent="0.25">
      <c r="A53824" t="s">
        <v>16081</v>
      </c>
      <c r="B53824" t="s">
        <v>19593</v>
      </c>
    </row>
    <row r="53825" spans="1:2" x14ac:dyDescent="0.25">
      <c r="A53825" t="s">
        <v>83975</v>
      </c>
      <c r="B53825" t="s">
        <v>19594</v>
      </c>
    </row>
    <row r="53826" spans="1:2" x14ac:dyDescent="0.25">
      <c r="A53826" t="s">
        <v>16082</v>
      </c>
      <c r="B53826" t="s">
        <v>25992</v>
      </c>
    </row>
    <row r="53827" spans="1:2" x14ac:dyDescent="0.25">
      <c r="A53827" t="s">
        <v>83976</v>
      </c>
      <c r="B53827" t="s">
        <v>21087</v>
      </c>
    </row>
    <row r="53828" spans="1:2" x14ac:dyDescent="0.25">
      <c r="A53828" t="s">
        <v>83977</v>
      </c>
      <c r="B53828" t="s">
        <v>23679</v>
      </c>
    </row>
    <row r="53829" spans="1:2" x14ac:dyDescent="0.25">
      <c r="A53829" t="s">
        <v>83978</v>
      </c>
      <c r="B53829" t="s">
        <v>19980</v>
      </c>
    </row>
    <row r="53830" spans="1:2" x14ac:dyDescent="0.25">
      <c r="A53830" t="s">
        <v>83979</v>
      </c>
      <c r="B53830" t="s">
        <v>25993</v>
      </c>
    </row>
    <row r="53831" spans="1:2" x14ac:dyDescent="0.25">
      <c r="A53831" t="s">
        <v>83980</v>
      </c>
      <c r="B53831" t="s">
        <v>25993</v>
      </c>
    </row>
    <row r="53832" spans="1:2" x14ac:dyDescent="0.25">
      <c r="A53832" t="s">
        <v>83981</v>
      </c>
      <c r="B53832" t="s">
        <v>25994</v>
      </c>
    </row>
    <row r="53833" spans="1:2" x14ac:dyDescent="0.25">
      <c r="A53833" t="s">
        <v>83982</v>
      </c>
      <c r="B53833" t="s">
        <v>24425</v>
      </c>
    </row>
    <row r="53834" spans="1:2" x14ac:dyDescent="0.25">
      <c r="A53834" t="s">
        <v>30397</v>
      </c>
      <c r="B53834" t="s">
        <v>25113</v>
      </c>
    </row>
    <row r="53835" spans="1:2" x14ac:dyDescent="0.25">
      <c r="A53835" t="s">
        <v>83983</v>
      </c>
      <c r="B53835" t="s">
        <v>25113</v>
      </c>
    </row>
    <row r="53836" spans="1:2" x14ac:dyDescent="0.25">
      <c r="A53836" t="s">
        <v>83984</v>
      </c>
      <c r="B53836" t="s">
        <v>19906</v>
      </c>
    </row>
    <row r="53837" spans="1:2" x14ac:dyDescent="0.25">
      <c r="A53837" t="s">
        <v>83985</v>
      </c>
      <c r="B53837" t="s">
        <v>25995</v>
      </c>
    </row>
    <row r="53838" spans="1:2" x14ac:dyDescent="0.25">
      <c r="A53838" t="s">
        <v>16083</v>
      </c>
      <c r="B53838" t="s">
        <v>19906</v>
      </c>
    </row>
    <row r="53839" spans="1:2" x14ac:dyDescent="0.25">
      <c r="A53839" t="s">
        <v>83986</v>
      </c>
      <c r="B53839" t="s">
        <v>19906</v>
      </c>
    </row>
    <row r="53840" spans="1:2" x14ac:dyDescent="0.25">
      <c r="A53840" t="s">
        <v>83987</v>
      </c>
      <c r="B53840" t="s">
        <v>19906</v>
      </c>
    </row>
    <row r="53841" spans="1:2" x14ac:dyDescent="0.25">
      <c r="A53841" t="s">
        <v>16084</v>
      </c>
      <c r="B53841" t="s">
        <v>20346</v>
      </c>
    </row>
    <row r="53842" spans="1:2" x14ac:dyDescent="0.25">
      <c r="A53842" t="s">
        <v>83988</v>
      </c>
      <c r="B53842" t="s">
        <v>20187</v>
      </c>
    </row>
    <row r="53843" spans="1:2" x14ac:dyDescent="0.25">
      <c r="A53843" t="s">
        <v>16085</v>
      </c>
      <c r="B53843" t="s">
        <v>20153</v>
      </c>
    </row>
    <row r="53844" spans="1:2" x14ac:dyDescent="0.25">
      <c r="A53844" t="s">
        <v>83989</v>
      </c>
      <c r="B53844" t="s">
        <v>20753</v>
      </c>
    </row>
    <row r="53845" spans="1:2" x14ac:dyDescent="0.25">
      <c r="A53845" t="s">
        <v>83990</v>
      </c>
      <c r="B53845" t="s">
        <v>19996</v>
      </c>
    </row>
    <row r="53846" spans="1:2" x14ac:dyDescent="0.25">
      <c r="A53846" t="s">
        <v>83991</v>
      </c>
      <c r="B53846" t="s">
        <v>19996</v>
      </c>
    </row>
    <row r="53847" spans="1:2" x14ac:dyDescent="0.25">
      <c r="A53847" t="s">
        <v>83992</v>
      </c>
      <c r="B53847" t="s">
        <v>19996</v>
      </c>
    </row>
    <row r="53848" spans="1:2" x14ac:dyDescent="0.25">
      <c r="A53848" t="s">
        <v>83993</v>
      </c>
      <c r="B53848" t="s">
        <v>19996</v>
      </c>
    </row>
    <row r="53849" spans="1:2" x14ac:dyDescent="0.25">
      <c r="A53849" t="s">
        <v>83994</v>
      </c>
      <c r="B53849" t="s">
        <v>19996</v>
      </c>
    </row>
    <row r="53850" spans="1:2" x14ac:dyDescent="0.25">
      <c r="A53850" t="s">
        <v>83995</v>
      </c>
      <c r="B53850" t="s">
        <v>19996</v>
      </c>
    </row>
    <row r="53851" spans="1:2" x14ac:dyDescent="0.25">
      <c r="A53851" t="s">
        <v>83996</v>
      </c>
      <c r="B53851" t="s">
        <v>19996</v>
      </c>
    </row>
    <row r="53852" spans="1:2" x14ac:dyDescent="0.25">
      <c r="A53852" t="s">
        <v>83997</v>
      </c>
      <c r="B53852" t="s">
        <v>19996</v>
      </c>
    </row>
    <row r="53853" spans="1:2" x14ac:dyDescent="0.25">
      <c r="A53853" t="s">
        <v>83998</v>
      </c>
      <c r="B53853" t="s">
        <v>19996</v>
      </c>
    </row>
    <row r="53854" spans="1:2" x14ac:dyDescent="0.25">
      <c r="A53854" t="s">
        <v>16086</v>
      </c>
      <c r="B53854" t="s">
        <v>19996</v>
      </c>
    </row>
    <row r="53855" spans="1:2" x14ac:dyDescent="0.25">
      <c r="A53855" t="s">
        <v>83999</v>
      </c>
      <c r="B53855" t="s">
        <v>19996</v>
      </c>
    </row>
    <row r="53856" spans="1:2" x14ac:dyDescent="0.25">
      <c r="A53856" t="s">
        <v>84000</v>
      </c>
      <c r="B53856" t="s">
        <v>19996</v>
      </c>
    </row>
    <row r="53857" spans="1:2" x14ac:dyDescent="0.25">
      <c r="A53857" t="s">
        <v>84001</v>
      </c>
      <c r="B53857" t="s">
        <v>19996</v>
      </c>
    </row>
    <row r="53858" spans="1:2" x14ac:dyDescent="0.25">
      <c r="A53858" t="s">
        <v>84002</v>
      </c>
      <c r="B53858" t="s">
        <v>19996</v>
      </c>
    </row>
    <row r="53859" spans="1:2" x14ac:dyDescent="0.25">
      <c r="A53859" t="s">
        <v>84003</v>
      </c>
      <c r="B53859" t="s">
        <v>19996</v>
      </c>
    </row>
    <row r="53860" spans="1:2" x14ac:dyDescent="0.25">
      <c r="A53860" t="s">
        <v>16087</v>
      </c>
      <c r="B53860" t="s">
        <v>20346</v>
      </c>
    </row>
    <row r="53861" spans="1:2" x14ac:dyDescent="0.25">
      <c r="A53861" t="s">
        <v>16088</v>
      </c>
      <c r="B53861" t="s">
        <v>20346</v>
      </c>
    </row>
    <row r="53862" spans="1:2" x14ac:dyDescent="0.25">
      <c r="A53862" t="s">
        <v>84004</v>
      </c>
      <c r="B53862" t="s">
        <v>20153</v>
      </c>
    </row>
    <row r="53863" spans="1:2" x14ac:dyDescent="0.25">
      <c r="A53863" t="s">
        <v>16089</v>
      </c>
      <c r="B53863" t="s">
        <v>20346</v>
      </c>
    </row>
    <row r="53864" spans="1:2" x14ac:dyDescent="0.25">
      <c r="A53864" t="s">
        <v>16090</v>
      </c>
      <c r="B53864" t="s">
        <v>19623</v>
      </c>
    </row>
    <row r="53865" spans="1:2" x14ac:dyDescent="0.25">
      <c r="A53865" t="s">
        <v>16091</v>
      </c>
      <c r="B53865" t="s">
        <v>20579</v>
      </c>
    </row>
    <row r="53866" spans="1:2" x14ac:dyDescent="0.25">
      <c r="A53866" t="s">
        <v>84005</v>
      </c>
      <c r="B53866" t="s">
        <v>20187</v>
      </c>
    </row>
    <row r="53867" spans="1:2" x14ac:dyDescent="0.25">
      <c r="A53867" t="s">
        <v>16092</v>
      </c>
      <c r="B53867" t="s">
        <v>20187</v>
      </c>
    </row>
    <row r="53868" spans="1:2" x14ac:dyDescent="0.25">
      <c r="A53868" t="s">
        <v>84006</v>
      </c>
      <c r="B53868" t="s">
        <v>21121</v>
      </c>
    </row>
    <row r="53869" spans="1:2" x14ac:dyDescent="0.25">
      <c r="A53869" t="s">
        <v>16093</v>
      </c>
      <c r="B53869" t="s">
        <v>20153</v>
      </c>
    </row>
    <row r="53870" spans="1:2" x14ac:dyDescent="0.25">
      <c r="A53870" t="s">
        <v>16094</v>
      </c>
      <c r="B53870" t="s">
        <v>25110</v>
      </c>
    </row>
    <row r="53871" spans="1:2" x14ac:dyDescent="0.25">
      <c r="A53871" t="s">
        <v>16095</v>
      </c>
      <c r="B53871" t="s">
        <v>25110</v>
      </c>
    </row>
    <row r="53872" spans="1:2" x14ac:dyDescent="0.25">
      <c r="A53872" t="s">
        <v>84007</v>
      </c>
      <c r="B53872" t="s">
        <v>20209</v>
      </c>
    </row>
    <row r="53873" spans="1:2" x14ac:dyDescent="0.25">
      <c r="A53873" t="s">
        <v>16097</v>
      </c>
      <c r="B53873" t="s">
        <v>25996</v>
      </c>
    </row>
    <row r="53874" spans="1:2" x14ac:dyDescent="0.25">
      <c r="A53874" t="s">
        <v>84008</v>
      </c>
      <c r="B53874" t="s">
        <v>23486</v>
      </c>
    </row>
    <row r="53875" spans="1:2" x14ac:dyDescent="0.25">
      <c r="A53875" t="s">
        <v>84009</v>
      </c>
      <c r="B53875" t="s">
        <v>23486</v>
      </c>
    </row>
    <row r="53876" spans="1:2" x14ac:dyDescent="0.25">
      <c r="A53876" t="s">
        <v>84010</v>
      </c>
      <c r="B53876" t="s">
        <v>20917</v>
      </c>
    </row>
    <row r="53877" spans="1:2" x14ac:dyDescent="0.25">
      <c r="A53877" t="s">
        <v>84011</v>
      </c>
      <c r="B53877" t="s">
        <v>20917</v>
      </c>
    </row>
    <row r="53878" spans="1:2" x14ac:dyDescent="0.25">
      <c r="A53878" t="s">
        <v>84012</v>
      </c>
      <c r="B53878" t="s">
        <v>20917</v>
      </c>
    </row>
    <row r="53879" spans="1:2" x14ac:dyDescent="0.25">
      <c r="A53879" t="s">
        <v>84013</v>
      </c>
      <c r="B53879" t="s">
        <v>20917</v>
      </c>
    </row>
    <row r="53880" spans="1:2" x14ac:dyDescent="0.25">
      <c r="A53880" t="s">
        <v>84014</v>
      </c>
      <c r="B53880" t="s">
        <v>20917</v>
      </c>
    </row>
    <row r="53881" spans="1:2" x14ac:dyDescent="0.25">
      <c r="A53881" t="s">
        <v>84015</v>
      </c>
      <c r="B53881" t="s">
        <v>20917</v>
      </c>
    </row>
    <row r="53882" spans="1:2" x14ac:dyDescent="0.25">
      <c r="A53882" t="s">
        <v>84016</v>
      </c>
      <c r="B53882" t="s">
        <v>25118</v>
      </c>
    </row>
    <row r="53883" spans="1:2" x14ac:dyDescent="0.25">
      <c r="A53883" t="s">
        <v>84017</v>
      </c>
      <c r="B53883" t="s">
        <v>25118</v>
      </c>
    </row>
    <row r="53884" spans="1:2" x14ac:dyDescent="0.25">
      <c r="A53884" t="s">
        <v>84018</v>
      </c>
      <c r="B53884" t="s">
        <v>25118</v>
      </c>
    </row>
    <row r="53885" spans="1:2" x14ac:dyDescent="0.25">
      <c r="A53885" t="s">
        <v>84019</v>
      </c>
      <c r="B53885" t="s">
        <v>20917</v>
      </c>
    </row>
    <row r="53886" spans="1:2" x14ac:dyDescent="0.25">
      <c r="A53886" t="s">
        <v>16098</v>
      </c>
      <c r="B53886" t="s">
        <v>19623</v>
      </c>
    </row>
    <row r="53887" spans="1:2" x14ac:dyDescent="0.25">
      <c r="A53887" t="s">
        <v>84020</v>
      </c>
      <c r="B53887" t="s">
        <v>22038</v>
      </c>
    </row>
    <row r="53888" spans="1:2" x14ac:dyDescent="0.25">
      <c r="A53888" t="s">
        <v>16099</v>
      </c>
      <c r="B53888" t="s">
        <v>22038</v>
      </c>
    </row>
    <row r="53889" spans="1:2" x14ac:dyDescent="0.25">
      <c r="A53889" t="s">
        <v>84021</v>
      </c>
      <c r="B53889" t="s">
        <v>22038</v>
      </c>
    </row>
    <row r="53890" spans="1:2" x14ac:dyDescent="0.25">
      <c r="A53890" t="s">
        <v>31077</v>
      </c>
      <c r="B53890" t="s">
        <v>22038</v>
      </c>
    </row>
    <row r="53891" spans="1:2" x14ac:dyDescent="0.25">
      <c r="A53891" t="s">
        <v>16100</v>
      </c>
      <c r="B53891" t="s">
        <v>20622</v>
      </c>
    </row>
    <row r="53892" spans="1:2" x14ac:dyDescent="0.25">
      <c r="A53892" t="s">
        <v>16101</v>
      </c>
      <c r="B53892" t="s">
        <v>20622</v>
      </c>
    </row>
    <row r="53893" spans="1:2" x14ac:dyDescent="0.25">
      <c r="A53893" t="s">
        <v>16102</v>
      </c>
      <c r="B53893" t="s">
        <v>19987</v>
      </c>
    </row>
    <row r="53894" spans="1:2" x14ac:dyDescent="0.25">
      <c r="A53894" t="s">
        <v>16103</v>
      </c>
      <c r="B53894" t="s">
        <v>19987</v>
      </c>
    </row>
    <row r="53895" spans="1:2" x14ac:dyDescent="0.25">
      <c r="A53895" t="s">
        <v>16104</v>
      </c>
      <c r="B53895" t="s">
        <v>19778</v>
      </c>
    </row>
    <row r="53896" spans="1:2" x14ac:dyDescent="0.25">
      <c r="A53896" t="s">
        <v>16106</v>
      </c>
      <c r="B53896" t="s">
        <v>19778</v>
      </c>
    </row>
    <row r="53897" spans="1:2" x14ac:dyDescent="0.25">
      <c r="A53897" t="s">
        <v>84022</v>
      </c>
      <c r="B53897" t="s">
        <v>19668</v>
      </c>
    </row>
    <row r="53898" spans="1:2" x14ac:dyDescent="0.25">
      <c r="A53898" t="s">
        <v>84023</v>
      </c>
      <c r="B53898" t="s">
        <v>19910</v>
      </c>
    </row>
    <row r="53899" spans="1:2" x14ac:dyDescent="0.25">
      <c r="A53899" t="s">
        <v>84024</v>
      </c>
      <c r="B53899" t="s">
        <v>19910</v>
      </c>
    </row>
    <row r="53900" spans="1:2" x14ac:dyDescent="0.25">
      <c r="A53900" t="s">
        <v>16107</v>
      </c>
      <c r="B53900" t="s">
        <v>19824</v>
      </c>
    </row>
    <row r="53901" spans="1:2" x14ac:dyDescent="0.25">
      <c r="A53901" t="s">
        <v>84025</v>
      </c>
      <c r="B53901" t="s">
        <v>24582</v>
      </c>
    </row>
    <row r="53902" spans="1:2" x14ac:dyDescent="0.25">
      <c r="A53902" t="s">
        <v>84026</v>
      </c>
      <c r="B53902" t="s">
        <v>21653</v>
      </c>
    </row>
    <row r="53903" spans="1:2" x14ac:dyDescent="0.25">
      <c r="A53903" t="s">
        <v>84027</v>
      </c>
      <c r="B53903" t="s">
        <v>21653</v>
      </c>
    </row>
    <row r="53904" spans="1:2" x14ac:dyDescent="0.25">
      <c r="A53904" t="s">
        <v>84028</v>
      </c>
      <c r="B53904" t="s">
        <v>21020</v>
      </c>
    </row>
    <row r="53905" spans="1:2" x14ac:dyDescent="0.25">
      <c r="A53905" t="s">
        <v>84029</v>
      </c>
      <c r="B53905" t="s">
        <v>19879</v>
      </c>
    </row>
    <row r="53906" spans="1:2" x14ac:dyDescent="0.25">
      <c r="A53906" t="s">
        <v>16108</v>
      </c>
      <c r="B53906" t="s">
        <v>19691</v>
      </c>
    </row>
    <row r="53907" spans="1:2" x14ac:dyDescent="0.25">
      <c r="A53907" t="s">
        <v>84030</v>
      </c>
      <c r="B53907" t="s">
        <v>19691</v>
      </c>
    </row>
    <row r="53908" spans="1:2" x14ac:dyDescent="0.25">
      <c r="A53908" t="s">
        <v>84031</v>
      </c>
      <c r="B53908" t="s">
        <v>19668</v>
      </c>
    </row>
    <row r="53909" spans="1:2" x14ac:dyDescent="0.25">
      <c r="A53909" t="s">
        <v>84032</v>
      </c>
      <c r="B53909" t="s">
        <v>19691</v>
      </c>
    </row>
    <row r="53910" spans="1:2" x14ac:dyDescent="0.25">
      <c r="A53910" t="s">
        <v>31698</v>
      </c>
      <c r="B53910" t="s">
        <v>25390</v>
      </c>
    </row>
    <row r="53911" spans="1:2" x14ac:dyDescent="0.25">
      <c r="A53911" t="s">
        <v>16110</v>
      </c>
      <c r="B53911" t="s">
        <v>19691</v>
      </c>
    </row>
    <row r="53912" spans="1:2" x14ac:dyDescent="0.25">
      <c r="A53912" t="s">
        <v>16111</v>
      </c>
      <c r="B53912" t="s">
        <v>19691</v>
      </c>
    </row>
    <row r="53913" spans="1:2" x14ac:dyDescent="0.25">
      <c r="A53913" t="s">
        <v>16112</v>
      </c>
      <c r="B53913" t="s">
        <v>19691</v>
      </c>
    </row>
    <row r="53914" spans="1:2" x14ac:dyDescent="0.25">
      <c r="A53914" t="s">
        <v>84033</v>
      </c>
      <c r="B53914" t="s">
        <v>19691</v>
      </c>
    </row>
    <row r="53915" spans="1:2" x14ac:dyDescent="0.25">
      <c r="A53915" t="s">
        <v>84034</v>
      </c>
      <c r="B53915" t="s">
        <v>21005</v>
      </c>
    </row>
    <row r="53916" spans="1:2" x14ac:dyDescent="0.25">
      <c r="A53916" t="s">
        <v>16113</v>
      </c>
      <c r="B53916" t="s">
        <v>19691</v>
      </c>
    </row>
    <row r="53917" spans="1:2" x14ac:dyDescent="0.25">
      <c r="A53917" t="s">
        <v>16114</v>
      </c>
      <c r="B53917" t="s">
        <v>20466</v>
      </c>
    </row>
    <row r="53918" spans="1:2" x14ac:dyDescent="0.25">
      <c r="A53918" t="s">
        <v>16115</v>
      </c>
      <c r="B53918" t="s">
        <v>20466</v>
      </c>
    </row>
    <row r="53919" spans="1:2" x14ac:dyDescent="0.25">
      <c r="A53919" t="s">
        <v>16116</v>
      </c>
      <c r="B53919" t="s">
        <v>19691</v>
      </c>
    </row>
    <row r="53920" spans="1:2" x14ac:dyDescent="0.25">
      <c r="A53920" t="s">
        <v>84035</v>
      </c>
      <c r="B53920" t="s">
        <v>22894</v>
      </c>
    </row>
    <row r="53921" spans="1:2" x14ac:dyDescent="0.25">
      <c r="A53921" t="s">
        <v>16117</v>
      </c>
      <c r="B53921" t="s">
        <v>22894</v>
      </c>
    </row>
    <row r="53922" spans="1:2" x14ac:dyDescent="0.25">
      <c r="A53922" t="s">
        <v>16118</v>
      </c>
      <c r="B53922" t="s">
        <v>19623</v>
      </c>
    </row>
    <row r="53923" spans="1:2" x14ac:dyDescent="0.25">
      <c r="A53923" t="s">
        <v>16119</v>
      </c>
      <c r="B53923" t="s">
        <v>19668</v>
      </c>
    </row>
    <row r="53924" spans="1:2" x14ac:dyDescent="0.25">
      <c r="A53924" t="s">
        <v>84036</v>
      </c>
      <c r="B53924" t="s">
        <v>19668</v>
      </c>
    </row>
    <row r="53925" spans="1:2" x14ac:dyDescent="0.25">
      <c r="A53925" t="s">
        <v>84037</v>
      </c>
      <c r="B53925" t="s">
        <v>20209</v>
      </c>
    </row>
    <row r="53926" spans="1:2" x14ac:dyDescent="0.25">
      <c r="A53926" t="s">
        <v>84038</v>
      </c>
      <c r="B53926" t="s">
        <v>20209</v>
      </c>
    </row>
    <row r="53927" spans="1:2" x14ac:dyDescent="0.25">
      <c r="A53927" t="s">
        <v>84039</v>
      </c>
      <c r="B53927" t="s">
        <v>21117</v>
      </c>
    </row>
    <row r="53928" spans="1:2" x14ac:dyDescent="0.25">
      <c r="A53928" t="s">
        <v>16120</v>
      </c>
      <c r="B53928" t="s">
        <v>23098</v>
      </c>
    </row>
    <row r="53929" spans="1:2" x14ac:dyDescent="0.25">
      <c r="A53929" t="s">
        <v>84040</v>
      </c>
      <c r="B53929" t="s">
        <v>20225</v>
      </c>
    </row>
    <row r="53930" spans="1:2" x14ac:dyDescent="0.25">
      <c r="A53930" t="s">
        <v>84041</v>
      </c>
      <c r="B53930" t="s">
        <v>20225</v>
      </c>
    </row>
    <row r="53931" spans="1:2" x14ac:dyDescent="0.25">
      <c r="A53931" t="s">
        <v>84042</v>
      </c>
      <c r="B53931" t="s">
        <v>20225</v>
      </c>
    </row>
    <row r="53932" spans="1:2" x14ac:dyDescent="0.25">
      <c r="A53932" t="s">
        <v>84043</v>
      </c>
      <c r="B53932" t="s">
        <v>20225</v>
      </c>
    </row>
    <row r="53933" spans="1:2" x14ac:dyDescent="0.25">
      <c r="A53933" t="s">
        <v>16121</v>
      </c>
      <c r="B53933" t="s">
        <v>20410</v>
      </c>
    </row>
    <row r="53934" spans="1:2" x14ac:dyDescent="0.25">
      <c r="A53934" t="s">
        <v>84044</v>
      </c>
      <c r="B53934" t="s">
        <v>20410</v>
      </c>
    </row>
    <row r="53935" spans="1:2" x14ac:dyDescent="0.25">
      <c r="A53935" t="s">
        <v>84045</v>
      </c>
      <c r="B53935" t="s">
        <v>20410</v>
      </c>
    </row>
    <row r="53936" spans="1:2" x14ac:dyDescent="0.25">
      <c r="A53936" t="s">
        <v>84046</v>
      </c>
      <c r="B53936" t="s">
        <v>20216</v>
      </c>
    </row>
    <row r="53937" spans="1:2" x14ac:dyDescent="0.25">
      <c r="A53937" t="s">
        <v>84047</v>
      </c>
      <c r="B53937" t="s">
        <v>20216</v>
      </c>
    </row>
    <row r="53938" spans="1:2" x14ac:dyDescent="0.25">
      <c r="A53938" t="s">
        <v>84048</v>
      </c>
      <c r="B53938" t="s">
        <v>20216</v>
      </c>
    </row>
    <row r="53939" spans="1:2" x14ac:dyDescent="0.25">
      <c r="A53939" t="s">
        <v>16122</v>
      </c>
      <c r="B53939" t="s">
        <v>20216</v>
      </c>
    </row>
    <row r="53940" spans="1:2" x14ac:dyDescent="0.25">
      <c r="A53940" t="s">
        <v>84049</v>
      </c>
      <c r="B53940" t="s">
        <v>21106</v>
      </c>
    </row>
    <row r="53941" spans="1:2" x14ac:dyDescent="0.25">
      <c r="A53941" t="s">
        <v>84050</v>
      </c>
      <c r="B53941" t="s">
        <v>19679</v>
      </c>
    </row>
    <row r="53942" spans="1:2" x14ac:dyDescent="0.25">
      <c r="A53942" t="s">
        <v>84051</v>
      </c>
      <c r="B53942" t="s">
        <v>19851</v>
      </c>
    </row>
    <row r="53943" spans="1:2" x14ac:dyDescent="0.25">
      <c r="A53943" t="s">
        <v>84052</v>
      </c>
      <c r="B53943" t="s">
        <v>19851</v>
      </c>
    </row>
    <row r="53944" spans="1:2" x14ac:dyDescent="0.25">
      <c r="A53944" t="s">
        <v>84053</v>
      </c>
      <c r="B53944" t="s">
        <v>19851</v>
      </c>
    </row>
    <row r="53945" spans="1:2" x14ac:dyDescent="0.25">
      <c r="A53945" t="s">
        <v>16123</v>
      </c>
      <c r="B53945" t="s">
        <v>19851</v>
      </c>
    </row>
    <row r="53946" spans="1:2" x14ac:dyDescent="0.25">
      <c r="A53946" t="s">
        <v>16124</v>
      </c>
      <c r="B53946" t="s">
        <v>19851</v>
      </c>
    </row>
    <row r="53947" spans="1:2" x14ac:dyDescent="0.25">
      <c r="A53947" t="s">
        <v>84054</v>
      </c>
      <c r="B53947" t="s">
        <v>19851</v>
      </c>
    </row>
    <row r="53948" spans="1:2" x14ac:dyDescent="0.25">
      <c r="A53948" t="s">
        <v>84055</v>
      </c>
      <c r="B53948" t="s">
        <v>19851</v>
      </c>
    </row>
    <row r="53949" spans="1:2" x14ac:dyDescent="0.25">
      <c r="A53949" t="s">
        <v>16125</v>
      </c>
      <c r="B53949" t="s">
        <v>19851</v>
      </c>
    </row>
    <row r="53950" spans="1:2" x14ac:dyDescent="0.25">
      <c r="A53950" t="s">
        <v>84056</v>
      </c>
      <c r="B53950" t="s">
        <v>19851</v>
      </c>
    </row>
    <row r="53951" spans="1:2" x14ac:dyDescent="0.25">
      <c r="A53951" t="s">
        <v>84057</v>
      </c>
      <c r="B53951" t="s">
        <v>19851</v>
      </c>
    </row>
    <row r="53952" spans="1:2" x14ac:dyDescent="0.25">
      <c r="A53952" t="s">
        <v>16126</v>
      </c>
      <c r="B53952" t="s">
        <v>19613</v>
      </c>
    </row>
    <row r="53953" spans="1:2" x14ac:dyDescent="0.25">
      <c r="A53953" t="s">
        <v>84058</v>
      </c>
      <c r="B53953" t="s">
        <v>19622</v>
      </c>
    </row>
    <row r="53954" spans="1:2" x14ac:dyDescent="0.25">
      <c r="A53954" t="s">
        <v>84059</v>
      </c>
      <c r="B53954" t="s">
        <v>20410</v>
      </c>
    </row>
    <row r="53955" spans="1:2" x14ac:dyDescent="0.25">
      <c r="A53955" t="s">
        <v>84060</v>
      </c>
      <c r="B53955" t="s">
        <v>20410</v>
      </c>
    </row>
    <row r="53956" spans="1:2" x14ac:dyDescent="0.25">
      <c r="A53956" t="s">
        <v>84061</v>
      </c>
      <c r="B53956" t="s">
        <v>20410</v>
      </c>
    </row>
    <row r="53957" spans="1:2" x14ac:dyDescent="0.25">
      <c r="A53957" t="s">
        <v>84062</v>
      </c>
      <c r="B53957" t="s">
        <v>20410</v>
      </c>
    </row>
    <row r="53958" spans="1:2" x14ac:dyDescent="0.25">
      <c r="A53958" t="s">
        <v>84063</v>
      </c>
      <c r="B53958" t="s">
        <v>23948</v>
      </c>
    </row>
    <row r="53959" spans="1:2" x14ac:dyDescent="0.25">
      <c r="A53959" t="s">
        <v>84064</v>
      </c>
      <c r="B53959" t="s">
        <v>25179</v>
      </c>
    </row>
    <row r="53960" spans="1:2" x14ac:dyDescent="0.25">
      <c r="A53960" t="s">
        <v>16127</v>
      </c>
      <c r="B53960" t="s">
        <v>20688</v>
      </c>
    </row>
    <row r="53961" spans="1:2" x14ac:dyDescent="0.25">
      <c r="A53961" t="s">
        <v>84065</v>
      </c>
      <c r="B53961" t="s">
        <v>20688</v>
      </c>
    </row>
    <row r="53962" spans="1:2" x14ac:dyDescent="0.25">
      <c r="A53962" t="s">
        <v>16128</v>
      </c>
      <c r="B53962" t="s">
        <v>25179</v>
      </c>
    </row>
    <row r="53963" spans="1:2" x14ac:dyDescent="0.25">
      <c r="A53963" t="s">
        <v>84066</v>
      </c>
      <c r="B53963" t="s">
        <v>21335</v>
      </c>
    </row>
    <row r="53964" spans="1:2" x14ac:dyDescent="0.25">
      <c r="A53964" t="s">
        <v>84067</v>
      </c>
      <c r="B53964" t="s">
        <v>25175</v>
      </c>
    </row>
    <row r="53965" spans="1:2" x14ac:dyDescent="0.25">
      <c r="A53965" t="s">
        <v>16129</v>
      </c>
      <c r="B53965" t="s">
        <v>24270</v>
      </c>
    </row>
    <row r="53966" spans="1:2" x14ac:dyDescent="0.25">
      <c r="A53966" t="s">
        <v>84068</v>
      </c>
      <c r="B53966" t="s">
        <v>21843</v>
      </c>
    </row>
    <row r="53967" spans="1:2" x14ac:dyDescent="0.25">
      <c r="A53967" t="s">
        <v>84069</v>
      </c>
      <c r="B53967" t="s">
        <v>21843</v>
      </c>
    </row>
    <row r="53968" spans="1:2" x14ac:dyDescent="0.25">
      <c r="A53968" t="s">
        <v>16130</v>
      </c>
      <c r="B53968" t="s">
        <v>21360</v>
      </c>
    </row>
    <row r="53969" spans="1:2" x14ac:dyDescent="0.25">
      <c r="A53969" t="s">
        <v>16131</v>
      </c>
      <c r="B53969" t="s">
        <v>21843</v>
      </c>
    </row>
    <row r="53970" spans="1:2" x14ac:dyDescent="0.25">
      <c r="A53970" t="s">
        <v>84070</v>
      </c>
      <c r="B53970" t="s">
        <v>21843</v>
      </c>
    </row>
    <row r="53971" spans="1:2" x14ac:dyDescent="0.25">
      <c r="A53971" t="s">
        <v>84071</v>
      </c>
      <c r="B53971" t="s">
        <v>23402</v>
      </c>
    </row>
    <row r="53972" spans="1:2" x14ac:dyDescent="0.25">
      <c r="A53972" t="s">
        <v>16132</v>
      </c>
      <c r="B53972" t="s">
        <v>21847</v>
      </c>
    </row>
    <row r="53973" spans="1:2" x14ac:dyDescent="0.25">
      <c r="A53973" t="s">
        <v>16133</v>
      </c>
      <c r="B53973" t="s">
        <v>21847</v>
      </c>
    </row>
    <row r="53974" spans="1:2" x14ac:dyDescent="0.25">
      <c r="A53974" t="s">
        <v>84072</v>
      </c>
      <c r="B53974" t="s">
        <v>21082</v>
      </c>
    </row>
    <row r="53975" spans="1:2" x14ac:dyDescent="0.25">
      <c r="A53975" t="s">
        <v>84073</v>
      </c>
      <c r="B53975" t="s">
        <v>23402</v>
      </c>
    </row>
    <row r="53976" spans="1:2" x14ac:dyDescent="0.25">
      <c r="A53976" t="s">
        <v>31208</v>
      </c>
      <c r="B53976" t="s">
        <v>23402</v>
      </c>
    </row>
    <row r="53977" spans="1:2" x14ac:dyDescent="0.25">
      <c r="A53977" t="s">
        <v>84074</v>
      </c>
      <c r="B53977" t="s">
        <v>21082</v>
      </c>
    </row>
    <row r="53978" spans="1:2" x14ac:dyDescent="0.25">
      <c r="A53978" t="s">
        <v>84075</v>
      </c>
      <c r="B53978" t="s">
        <v>21352</v>
      </c>
    </row>
    <row r="53979" spans="1:2" x14ac:dyDescent="0.25">
      <c r="A53979" t="s">
        <v>16134</v>
      </c>
      <c r="B53979" t="s">
        <v>20225</v>
      </c>
    </row>
    <row r="53980" spans="1:2" x14ac:dyDescent="0.25">
      <c r="A53980" t="s">
        <v>84076</v>
      </c>
      <c r="B53980" t="s">
        <v>21716</v>
      </c>
    </row>
    <row r="53981" spans="1:2" x14ac:dyDescent="0.25">
      <c r="A53981" t="s">
        <v>84077</v>
      </c>
      <c r="B53981" t="s">
        <v>19679</v>
      </c>
    </row>
    <row r="53982" spans="1:2" x14ac:dyDescent="0.25">
      <c r="A53982" t="s">
        <v>84078</v>
      </c>
      <c r="B53982" t="s">
        <v>20209</v>
      </c>
    </row>
    <row r="53983" spans="1:2" x14ac:dyDescent="0.25">
      <c r="A53983" t="s">
        <v>84079</v>
      </c>
      <c r="B53983" t="s">
        <v>19821</v>
      </c>
    </row>
    <row r="53984" spans="1:2" x14ac:dyDescent="0.25">
      <c r="A53984" t="s">
        <v>84080</v>
      </c>
      <c r="B53984" t="s">
        <v>21994</v>
      </c>
    </row>
    <row r="53985" spans="1:2" x14ac:dyDescent="0.25">
      <c r="A53985" t="s">
        <v>16135</v>
      </c>
      <c r="B53985" t="s">
        <v>22837</v>
      </c>
    </row>
    <row r="53986" spans="1:2" x14ac:dyDescent="0.25">
      <c r="A53986" t="s">
        <v>16136</v>
      </c>
      <c r="B53986" t="s">
        <v>22837</v>
      </c>
    </row>
    <row r="53987" spans="1:2" x14ac:dyDescent="0.25">
      <c r="A53987" t="s">
        <v>84081</v>
      </c>
      <c r="B53987" t="s">
        <v>21716</v>
      </c>
    </row>
    <row r="53988" spans="1:2" x14ac:dyDescent="0.25">
      <c r="A53988" t="s">
        <v>84082</v>
      </c>
      <c r="B53988" t="s">
        <v>20776</v>
      </c>
    </row>
    <row r="53989" spans="1:2" x14ac:dyDescent="0.25">
      <c r="A53989" t="s">
        <v>84083</v>
      </c>
      <c r="B53989" t="s">
        <v>19872</v>
      </c>
    </row>
    <row r="53990" spans="1:2" x14ac:dyDescent="0.25">
      <c r="A53990" t="s">
        <v>84084</v>
      </c>
      <c r="B53990" t="s">
        <v>19872</v>
      </c>
    </row>
    <row r="53991" spans="1:2" x14ac:dyDescent="0.25">
      <c r="A53991" t="s">
        <v>16137</v>
      </c>
      <c r="B53991" t="s">
        <v>23448</v>
      </c>
    </row>
    <row r="53992" spans="1:2" x14ac:dyDescent="0.25">
      <c r="A53992" t="s">
        <v>16138</v>
      </c>
      <c r="B53992" t="s">
        <v>22837</v>
      </c>
    </row>
    <row r="53993" spans="1:2" x14ac:dyDescent="0.25">
      <c r="A53993" t="s">
        <v>84085</v>
      </c>
      <c r="B53993" t="s">
        <v>19637</v>
      </c>
    </row>
    <row r="53994" spans="1:2" x14ac:dyDescent="0.25">
      <c r="A53994" t="s">
        <v>84086</v>
      </c>
      <c r="B53994" t="s">
        <v>19637</v>
      </c>
    </row>
    <row r="53995" spans="1:2" x14ac:dyDescent="0.25">
      <c r="A53995" t="s">
        <v>84087</v>
      </c>
      <c r="B53995" t="s">
        <v>19637</v>
      </c>
    </row>
    <row r="53996" spans="1:2" x14ac:dyDescent="0.25">
      <c r="A53996" t="s">
        <v>84088</v>
      </c>
      <c r="B53996" t="s">
        <v>19637</v>
      </c>
    </row>
    <row r="53997" spans="1:2" x14ac:dyDescent="0.25">
      <c r="A53997" t="s">
        <v>84089</v>
      </c>
      <c r="B53997" t="s">
        <v>19679</v>
      </c>
    </row>
    <row r="53998" spans="1:2" x14ac:dyDescent="0.25">
      <c r="A53998" t="s">
        <v>16139</v>
      </c>
      <c r="B53998" t="s">
        <v>19893</v>
      </c>
    </row>
    <row r="53999" spans="1:2" x14ac:dyDescent="0.25">
      <c r="A53999" t="s">
        <v>16140</v>
      </c>
      <c r="B53999" t="s">
        <v>21716</v>
      </c>
    </row>
    <row r="54000" spans="1:2" x14ac:dyDescent="0.25">
      <c r="A54000" t="s">
        <v>16141</v>
      </c>
      <c r="B54000" t="s">
        <v>20028</v>
      </c>
    </row>
    <row r="54001" spans="1:2" x14ac:dyDescent="0.25">
      <c r="A54001" t="s">
        <v>84090</v>
      </c>
      <c r="B54001" t="s">
        <v>20028</v>
      </c>
    </row>
    <row r="54002" spans="1:2" x14ac:dyDescent="0.25">
      <c r="A54002" t="s">
        <v>84091</v>
      </c>
      <c r="B54002" t="s">
        <v>20028</v>
      </c>
    </row>
    <row r="54003" spans="1:2" x14ac:dyDescent="0.25">
      <c r="A54003" t="s">
        <v>84092</v>
      </c>
      <c r="B54003" t="s">
        <v>20028</v>
      </c>
    </row>
    <row r="54004" spans="1:2" x14ac:dyDescent="0.25">
      <c r="A54004" t="s">
        <v>84093</v>
      </c>
      <c r="B54004" t="s">
        <v>20028</v>
      </c>
    </row>
    <row r="54005" spans="1:2" x14ac:dyDescent="0.25">
      <c r="A54005" t="s">
        <v>84094</v>
      </c>
      <c r="B54005" t="s">
        <v>20028</v>
      </c>
    </row>
    <row r="54006" spans="1:2" x14ac:dyDescent="0.25">
      <c r="A54006" t="s">
        <v>84095</v>
      </c>
      <c r="B54006" t="s">
        <v>20028</v>
      </c>
    </row>
    <row r="54007" spans="1:2" x14ac:dyDescent="0.25">
      <c r="A54007" t="s">
        <v>84096</v>
      </c>
      <c r="B54007" t="s">
        <v>20209</v>
      </c>
    </row>
    <row r="54008" spans="1:2" x14ac:dyDescent="0.25">
      <c r="A54008" t="s">
        <v>16142</v>
      </c>
      <c r="B54008" t="s">
        <v>20209</v>
      </c>
    </row>
    <row r="54009" spans="1:2" x14ac:dyDescent="0.25">
      <c r="A54009" t="s">
        <v>84097</v>
      </c>
      <c r="B54009" t="s">
        <v>20209</v>
      </c>
    </row>
    <row r="54010" spans="1:2" x14ac:dyDescent="0.25">
      <c r="A54010" t="s">
        <v>84098</v>
      </c>
      <c r="B54010" t="s">
        <v>19872</v>
      </c>
    </row>
    <row r="54011" spans="1:2" x14ac:dyDescent="0.25">
      <c r="A54011" t="s">
        <v>16143</v>
      </c>
      <c r="B54011" t="s">
        <v>20341</v>
      </c>
    </row>
    <row r="54012" spans="1:2" x14ac:dyDescent="0.25">
      <c r="A54012" t="s">
        <v>84099</v>
      </c>
      <c r="B54012" t="s">
        <v>20410</v>
      </c>
    </row>
    <row r="54013" spans="1:2" x14ac:dyDescent="0.25">
      <c r="A54013" t="s">
        <v>16144</v>
      </c>
      <c r="B54013" t="s">
        <v>25123</v>
      </c>
    </row>
    <row r="54014" spans="1:2" x14ac:dyDescent="0.25">
      <c r="A54014" t="s">
        <v>84100</v>
      </c>
      <c r="B54014" t="s">
        <v>19679</v>
      </c>
    </row>
    <row r="54015" spans="1:2" x14ac:dyDescent="0.25">
      <c r="A54015" t="s">
        <v>84101</v>
      </c>
      <c r="B54015" t="s">
        <v>19679</v>
      </c>
    </row>
    <row r="54016" spans="1:2" x14ac:dyDescent="0.25">
      <c r="A54016" t="s">
        <v>84102</v>
      </c>
      <c r="B54016" t="s">
        <v>19679</v>
      </c>
    </row>
    <row r="54017" spans="1:2" x14ac:dyDescent="0.25">
      <c r="A54017" t="s">
        <v>16145</v>
      </c>
      <c r="B54017" t="s">
        <v>19710</v>
      </c>
    </row>
    <row r="54018" spans="1:2" x14ac:dyDescent="0.25">
      <c r="A54018" t="s">
        <v>84103</v>
      </c>
      <c r="B54018" t="s">
        <v>19710</v>
      </c>
    </row>
    <row r="54019" spans="1:2" x14ac:dyDescent="0.25">
      <c r="A54019" t="s">
        <v>84104</v>
      </c>
      <c r="B54019" t="s">
        <v>19906</v>
      </c>
    </row>
    <row r="54020" spans="1:2" x14ac:dyDescent="0.25">
      <c r="A54020" t="s">
        <v>84105</v>
      </c>
      <c r="B54020" t="s">
        <v>19906</v>
      </c>
    </row>
    <row r="54021" spans="1:2" x14ac:dyDescent="0.25">
      <c r="A54021" t="s">
        <v>84106</v>
      </c>
      <c r="B54021" t="s">
        <v>19906</v>
      </c>
    </row>
    <row r="54022" spans="1:2" x14ac:dyDescent="0.25">
      <c r="A54022" t="s">
        <v>84107</v>
      </c>
      <c r="B54022" t="s">
        <v>19906</v>
      </c>
    </row>
    <row r="54023" spans="1:2" x14ac:dyDescent="0.25">
      <c r="A54023" t="s">
        <v>84108</v>
      </c>
      <c r="B54023" t="s">
        <v>19906</v>
      </c>
    </row>
    <row r="54024" spans="1:2" x14ac:dyDescent="0.25">
      <c r="A54024" t="s">
        <v>84109</v>
      </c>
      <c r="B54024" t="s">
        <v>19906</v>
      </c>
    </row>
    <row r="54025" spans="1:2" x14ac:dyDescent="0.25">
      <c r="A54025" t="s">
        <v>84110</v>
      </c>
      <c r="B54025" t="s">
        <v>19906</v>
      </c>
    </row>
    <row r="54026" spans="1:2" x14ac:dyDescent="0.25">
      <c r="A54026" t="s">
        <v>16146</v>
      </c>
      <c r="B54026" t="s">
        <v>19906</v>
      </c>
    </row>
    <row r="54027" spans="1:2" x14ac:dyDescent="0.25">
      <c r="A54027" t="s">
        <v>16147</v>
      </c>
      <c r="B54027" t="s">
        <v>20603</v>
      </c>
    </row>
    <row r="54028" spans="1:2" x14ac:dyDescent="0.25">
      <c r="A54028" t="s">
        <v>84111</v>
      </c>
      <c r="B54028" t="s">
        <v>23326</v>
      </c>
    </row>
    <row r="54029" spans="1:2" x14ac:dyDescent="0.25">
      <c r="A54029" t="s">
        <v>84112</v>
      </c>
      <c r="B54029" t="s">
        <v>24427</v>
      </c>
    </row>
    <row r="54030" spans="1:2" x14ac:dyDescent="0.25">
      <c r="A54030" t="s">
        <v>16148</v>
      </c>
      <c r="B54030" t="s">
        <v>20497</v>
      </c>
    </row>
    <row r="54031" spans="1:2" x14ac:dyDescent="0.25">
      <c r="A54031" t="s">
        <v>16149</v>
      </c>
      <c r="B54031" t="s">
        <v>22837</v>
      </c>
    </row>
    <row r="54032" spans="1:2" x14ac:dyDescent="0.25">
      <c r="A54032" t="s">
        <v>16150</v>
      </c>
      <c r="B54032" t="s">
        <v>22837</v>
      </c>
    </row>
    <row r="54033" spans="1:2" x14ac:dyDescent="0.25">
      <c r="A54033" t="s">
        <v>16151</v>
      </c>
      <c r="B54033" t="s">
        <v>20225</v>
      </c>
    </row>
    <row r="54034" spans="1:2" x14ac:dyDescent="0.25">
      <c r="A54034" t="s">
        <v>84113</v>
      </c>
      <c r="B54034" t="s">
        <v>20497</v>
      </c>
    </row>
    <row r="54035" spans="1:2" x14ac:dyDescent="0.25">
      <c r="A54035" t="s">
        <v>84114</v>
      </c>
      <c r="B54035" t="s">
        <v>21716</v>
      </c>
    </row>
    <row r="54036" spans="1:2" x14ac:dyDescent="0.25">
      <c r="A54036" t="s">
        <v>16152</v>
      </c>
      <c r="B54036" t="s">
        <v>21800</v>
      </c>
    </row>
    <row r="54037" spans="1:2" x14ac:dyDescent="0.25">
      <c r="A54037" t="s">
        <v>16153</v>
      </c>
      <c r="B54037" t="s">
        <v>21800</v>
      </c>
    </row>
    <row r="54038" spans="1:2" x14ac:dyDescent="0.25">
      <c r="A54038" t="s">
        <v>16154</v>
      </c>
      <c r="B54038" t="s">
        <v>22837</v>
      </c>
    </row>
    <row r="54039" spans="1:2" x14ac:dyDescent="0.25">
      <c r="A54039" t="s">
        <v>16155</v>
      </c>
      <c r="B54039" t="s">
        <v>25986</v>
      </c>
    </row>
    <row r="54040" spans="1:2" x14ac:dyDescent="0.25">
      <c r="A54040" t="s">
        <v>84115</v>
      </c>
      <c r="B54040" t="s">
        <v>25998</v>
      </c>
    </row>
    <row r="54041" spans="1:2" x14ac:dyDescent="0.25">
      <c r="A54041" t="s">
        <v>84116</v>
      </c>
      <c r="B54041" t="s">
        <v>25998</v>
      </c>
    </row>
    <row r="54042" spans="1:2" x14ac:dyDescent="0.25">
      <c r="A54042" t="s">
        <v>84117</v>
      </c>
      <c r="B54042" t="s">
        <v>21542</v>
      </c>
    </row>
    <row r="54043" spans="1:2" x14ac:dyDescent="0.25">
      <c r="A54043" t="s">
        <v>16156</v>
      </c>
      <c r="B54043" t="s">
        <v>22319</v>
      </c>
    </row>
    <row r="54044" spans="1:2" x14ac:dyDescent="0.25">
      <c r="A54044" t="s">
        <v>84118</v>
      </c>
      <c r="B54044" t="s">
        <v>22537</v>
      </c>
    </row>
    <row r="54045" spans="1:2" x14ac:dyDescent="0.25">
      <c r="A54045" t="s">
        <v>84119</v>
      </c>
      <c r="B54045" t="s">
        <v>25187</v>
      </c>
    </row>
    <row r="54046" spans="1:2" x14ac:dyDescent="0.25">
      <c r="A54046" t="s">
        <v>84120</v>
      </c>
      <c r="B54046" t="s">
        <v>25187</v>
      </c>
    </row>
    <row r="54047" spans="1:2" x14ac:dyDescent="0.25">
      <c r="A54047" t="s">
        <v>84121</v>
      </c>
      <c r="B54047" t="s">
        <v>22252</v>
      </c>
    </row>
    <row r="54048" spans="1:2" x14ac:dyDescent="0.25">
      <c r="A54048" t="s">
        <v>16157</v>
      </c>
      <c r="B54048" t="s">
        <v>20400</v>
      </c>
    </row>
    <row r="54049" spans="1:2" x14ac:dyDescent="0.25">
      <c r="A54049" t="s">
        <v>84122</v>
      </c>
      <c r="B54049" t="s">
        <v>22251</v>
      </c>
    </row>
    <row r="54050" spans="1:2" x14ac:dyDescent="0.25">
      <c r="A54050" t="s">
        <v>84123</v>
      </c>
      <c r="B54050" t="s">
        <v>22251</v>
      </c>
    </row>
    <row r="54051" spans="1:2" x14ac:dyDescent="0.25">
      <c r="A54051" t="s">
        <v>84124</v>
      </c>
      <c r="B54051" t="s">
        <v>22251</v>
      </c>
    </row>
    <row r="54052" spans="1:2" x14ac:dyDescent="0.25">
      <c r="A54052" t="s">
        <v>84125</v>
      </c>
      <c r="B54052" t="s">
        <v>22251</v>
      </c>
    </row>
    <row r="54053" spans="1:2" x14ac:dyDescent="0.25">
      <c r="A54053" t="s">
        <v>84126</v>
      </c>
      <c r="B54053" t="s">
        <v>22251</v>
      </c>
    </row>
    <row r="54054" spans="1:2" x14ac:dyDescent="0.25">
      <c r="A54054" t="s">
        <v>16158</v>
      </c>
      <c r="B54054" t="s">
        <v>21257</v>
      </c>
    </row>
    <row r="54055" spans="1:2" x14ac:dyDescent="0.25">
      <c r="A54055" t="s">
        <v>16159</v>
      </c>
      <c r="B54055" t="s">
        <v>21542</v>
      </c>
    </row>
    <row r="54056" spans="1:2" x14ac:dyDescent="0.25">
      <c r="A54056" t="s">
        <v>16160</v>
      </c>
      <c r="B54056" t="s">
        <v>22080</v>
      </c>
    </row>
    <row r="54057" spans="1:2" x14ac:dyDescent="0.25">
      <c r="A54057" t="s">
        <v>84127</v>
      </c>
      <c r="B54057" t="s">
        <v>21542</v>
      </c>
    </row>
    <row r="54058" spans="1:2" x14ac:dyDescent="0.25">
      <c r="A54058" t="s">
        <v>84128</v>
      </c>
      <c r="B54058" t="s">
        <v>21542</v>
      </c>
    </row>
    <row r="54059" spans="1:2" x14ac:dyDescent="0.25">
      <c r="A54059" t="s">
        <v>84129</v>
      </c>
      <c r="B54059" t="s">
        <v>21542</v>
      </c>
    </row>
    <row r="54060" spans="1:2" x14ac:dyDescent="0.25">
      <c r="A54060" t="s">
        <v>84130</v>
      </c>
      <c r="B54060" t="s">
        <v>21542</v>
      </c>
    </row>
    <row r="54061" spans="1:2" x14ac:dyDescent="0.25">
      <c r="A54061" t="s">
        <v>84131</v>
      </c>
      <c r="B54061" t="s">
        <v>24255</v>
      </c>
    </row>
    <row r="54062" spans="1:2" x14ac:dyDescent="0.25">
      <c r="A54062" t="s">
        <v>84132</v>
      </c>
      <c r="B54062" t="s">
        <v>24255</v>
      </c>
    </row>
    <row r="54063" spans="1:2" x14ac:dyDescent="0.25">
      <c r="A54063" t="s">
        <v>16161</v>
      </c>
      <c r="B54063" t="s">
        <v>24255</v>
      </c>
    </row>
    <row r="54064" spans="1:2" x14ac:dyDescent="0.25">
      <c r="A54064" t="s">
        <v>84133</v>
      </c>
      <c r="B54064" t="s">
        <v>21542</v>
      </c>
    </row>
    <row r="54065" spans="1:2" x14ac:dyDescent="0.25">
      <c r="A54065" t="s">
        <v>84134</v>
      </c>
      <c r="B54065" t="s">
        <v>21419</v>
      </c>
    </row>
    <row r="54066" spans="1:2" x14ac:dyDescent="0.25">
      <c r="A54066" t="s">
        <v>16162</v>
      </c>
      <c r="B54066" t="s">
        <v>21419</v>
      </c>
    </row>
    <row r="54067" spans="1:2" x14ac:dyDescent="0.25">
      <c r="A54067" t="s">
        <v>84135</v>
      </c>
      <c r="B54067" t="s">
        <v>22319</v>
      </c>
    </row>
    <row r="54068" spans="1:2" x14ac:dyDescent="0.25">
      <c r="A54068" t="s">
        <v>84136</v>
      </c>
      <c r="B54068" t="s">
        <v>22319</v>
      </c>
    </row>
    <row r="54069" spans="1:2" x14ac:dyDescent="0.25">
      <c r="A54069" t="s">
        <v>84137</v>
      </c>
      <c r="B54069" t="s">
        <v>21257</v>
      </c>
    </row>
    <row r="54070" spans="1:2" x14ac:dyDescent="0.25">
      <c r="A54070" t="s">
        <v>16163</v>
      </c>
      <c r="B54070" t="s">
        <v>23021</v>
      </c>
    </row>
    <row r="54071" spans="1:2" x14ac:dyDescent="0.25">
      <c r="A54071" t="s">
        <v>84138</v>
      </c>
      <c r="B54071" t="s">
        <v>20796</v>
      </c>
    </row>
    <row r="54072" spans="1:2" x14ac:dyDescent="0.25">
      <c r="A54072" t="s">
        <v>84139</v>
      </c>
      <c r="B54072" t="s">
        <v>20796</v>
      </c>
    </row>
    <row r="54073" spans="1:2" x14ac:dyDescent="0.25">
      <c r="A54073" t="s">
        <v>84140</v>
      </c>
      <c r="B54073" t="s">
        <v>20796</v>
      </c>
    </row>
    <row r="54074" spans="1:2" x14ac:dyDescent="0.25">
      <c r="A54074" t="s">
        <v>84141</v>
      </c>
      <c r="B54074" t="s">
        <v>20796</v>
      </c>
    </row>
    <row r="54075" spans="1:2" x14ac:dyDescent="0.25">
      <c r="A54075" t="s">
        <v>84142</v>
      </c>
      <c r="B54075" t="s">
        <v>20796</v>
      </c>
    </row>
    <row r="54076" spans="1:2" x14ac:dyDescent="0.25">
      <c r="A54076" t="s">
        <v>16164</v>
      </c>
      <c r="B54076" t="s">
        <v>20796</v>
      </c>
    </row>
    <row r="54077" spans="1:2" x14ac:dyDescent="0.25">
      <c r="A54077" t="s">
        <v>84143</v>
      </c>
      <c r="B54077" t="s">
        <v>20796</v>
      </c>
    </row>
    <row r="54078" spans="1:2" x14ac:dyDescent="0.25">
      <c r="A54078" t="s">
        <v>84144</v>
      </c>
      <c r="B54078" t="s">
        <v>20796</v>
      </c>
    </row>
    <row r="54079" spans="1:2" x14ac:dyDescent="0.25">
      <c r="A54079" t="s">
        <v>84145</v>
      </c>
      <c r="B54079" t="s">
        <v>22677</v>
      </c>
    </row>
    <row r="54080" spans="1:2" x14ac:dyDescent="0.25">
      <c r="A54080" t="s">
        <v>84146</v>
      </c>
      <c r="B54080" t="s">
        <v>22677</v>
      </c>
    </row>
    <row r="54081" spans="1:2" x14ac:dyDescent="0.25">
      <c r="A54081" t="s">
        <v>84147</v>
      </c>
      <c r="B54081" t="s">
        <v>21720</v>
      </c>
    </row>
    <row r="54082" spans="1:2" x14ac:dyDescent="0.25">
      <c r="A54082" t="s">
        <v>84148</v>
      </c>
      <c r="B54082" t="s">
        <v>22679</v>
      </c>
    </row>
    <row r="54083" spans="1:2" x14ac:dyDescent="0.25">
      <c r="A54083" t="s">
        <v>84149</v>
      </c>
      <c r="B54083" t="s">
        <v>21314</v>
      </c>
    </row>
    <row r="54084" spans="1:2" x14ac:dyDescent="0.25">
      <c r="A54084" t="s">
        <v>16165</v>
      </c>
      <c r="B54084" t="s">
        <v>21588</v>
      </c>
    </row>
    <row r="54085" spans="1:2" x14ac:dyDescent="0.25">
      <c r="A54085" t="s">
        <v>84150</v>
      </c>
      <c r="B54085" t="s">
        <v>21588</v>
      </c>
    </row>
    <row r="54086" spans="1:2" x14ac:dyDescent="0.25">
      <c r="A54086" t="s">
        <v>84151</v>
      </c>
      <c r="B54086" t="s">
        <v>21588</v>
      </c>
    </row>
    <row r="54087" spans="1:2" x14ac:dyDescent="0.25">
      <c r="A54087" t="s">
        <v>84152</v>
      </c>
      <c r="B54087" t="s">
        <v>21588</v>
      </c>
    </row>
    <row r="54088" spans="1:2" x14ac:dyDescent="0.25">
      <c r="A54088" t="s">
        <v>84153</v>
      </c>
      <c r="B54088" t="s">
        <v>21588</v>
      </c>
    </row>
    <row r="54089" spans="1:2" x14ac:dyDescent="0.25">
      <c r="A54089" t="s">
        <v>84154</v>
      </c>
      <c r="B54089" t="s">
        <v>21588</v>
      </c>
    </row>
    <row r="54090" spans="1:2" x14ac:dyDescent="0.25">
      <c r="A54090" t="s">
        <v>16166</v>
      </c>
      <c r="B54090" t="s">
        <v>22529</v>
      </c>
    </row>
    <row r="54091" spans="1:2" x14ac:dyDescent="0.25">
      <c r="A54091" t="s">
        <v>84155</v>
      </c>
      <c r="B54091" t="s">
        <v>21588</v>
      </c>
    </row>
    <row r="54092" spans="1:2" x14ac:dyDescent="0.25">
      <c r="A54092" t="s">
        <v>84156</v>
      </c>
      <c r="B54092" t="s">
        <v>21588</v>
      </c>
    </row>
    <row r="54093" spans="1:2" x14ac:dyDescent="0.25">
      <c r="A54093" t="s">
        <v>84157</v>
      </c>
      <c r="B54093" t="s">
        <v>21588</v>
      </c>
    </row>
    <row r="54094" spans="1:2" x14ac:dyDescent="0.25">
      <c r="A54094" t="s">
        <v>84158</v>
      </c>
      <c r="B54094" t="s">
        <v>21588</v>
      </c>
    </row>
    <row r="54095" spans="1:2" x14ac:dyDescent="0.25">
      <c r="A54095" t="s">
        <v>84159</v>
      </c>
      <c r="B54095" t="s">
        <v>21588</v>
      </c>
    </row>
    <row r="54096" spans="1:2" x14ac:dyDescent="0.25">
      <c r="A54096" t="s">
        <v>16167</v>
      </c>
      <c r="B54096" t="s">
        <v>25181</v>
      </c>
    </row>
    <row r="54097" spans="1:2" x14ac:dyDescent="0.25">
      <c r="A54097" t="s">
        <v>84160</v>
      </c>
      <c r="B54097" t="s">
        <v>20924</v>
      </c>
    </row>
    <row r="54098" spans="1:2" x14ac:dyDescent="0.25">
      <c r="A54098" t="s">
        <v>84161</v>
      </c>
      <c r="B54098" t="s">
        <v>21458</v>
      </c>
    </row>
    <row r="54099" spans="1:2" x14ac:dyDescent="0.25">
      <c r="A54099" t="s">
        <v>84162</v>
      </c>
      <c r="B54099" t="s">
        <v>22510</v>
      </c>
    </row>
    <row r="54100" spans="1:2" x14ac:dyDescent="0.25">
      <c r="A54100" t="s">
        <v>16168</v>
      </c>
      <c r="B54100" t="s">
        <v>20620</v>
      </c>
    </row>
    <row r="54101" spans="1:2" x14ac:dyDescent="0.25">
      <c r="A54101" t="s">
        <v>84163</v>
      </c>
      <c r="B54101" t="s">
        <v>21750</v>
      </c>
    </row>
    <row r="54102" spans="1:2" x14ac:dyDescent="0.25">
      <c r="A54102" t="s">
        <v>84164</v>
      </c>
      <c r="B54102" t="s">
        <v>20400</v>
      </c>
    </row>
    <row r="54103" spans="1:2" x14ac:dyDescent="0.25">
      <c r="A54103" t="s">
        <v>84165</v>
      </c>
      <c r="B54103" t="s">
        <v>24050</v>
      </c>
    </row>
    <row r="54104" spans="1:2" x14ac:dyDescent="0.25">
      <c r="A54104" t="s">
        <v>84166</v>
      </c>
      <c r="B54104" t="s">
        <v>21411</v>
      </c>
    </row>
    <row r="54105" spans="1:2" x14ac:dyDescent="0.25">
      <c r="A54105" t="s">
        <v>84167</v>
      </c>
      <c r="B54105" t="s">
        <v>20452</v>
      </c>
    </row>
    <row r="54106" spans="1:2" x14ac:dyDescent="0.25">
      <c r="A54106" t="s">
        <v>84168</v>
      </c>
      <c r="B54106" t="s">
        <v>20452</v>
      </c>
    </row>
    <row r="54107" spans="1:2" x14ac:dyDescent="0.25">
      <c r="A54107" t="s">
        <v>84169</v>
      </c>
      <c r="B54107" t="s">
        <v>25999</v>
      </c>
    </row>
    <row r="54108" spans="1:2" x14ac:dyDescent="0.25">
      <c r="A54108" t="s">
        <v>84170</v>
      </c>
      <c r="B54108" t="s">
        <v>24050</v>
      </c>
    </row>
    <row r="54109" spans="1:2" x14ac:dyDescent="0.25">
      <c r="A54109" t="s">
        <v>84171</v>
      </c>
      <c r="B54109" t="s">
        <v>21502</v>
      </c>
    </row>
    <row r="54110" spans="1:2" x14ac:dyDescent="0.25">
      <c r="A54110" t="s">
        <v>84172</v>
      </c>
      <c r="B54110" t="s">
        <v>21502</v>
      </c>
    </row>
    <row r="54111" spans="1:2" x14ac:dyDescent="0.25">
      <c r="A54111" t="s">
        <v>84173</v>
      </c>
      <c r="B54111" t="s">
        <v>21502</v>
      </c>
    </row>
    <row r="54112" spans="1:2" x14ac:dyDescent="0.25">
      <c r="A54112" t="s">
        <v>84174</v>
      </c>
      <c r="B54112" t="s">
        <v>23213</v>
      </c>
    </row>
    <row r="54113" spans="1:2" x14ac:dyDescent="0.25">
      <c r="A54113" t="s">
        <v>16169</v>
      </c>
      <c r="B54113" t="s">
        <v>21588</v>
      </c>
    </row>
    <row r="54114" spans="1:2" x14ac:dyDescent="0.25">
      <c r="A54114" t="s">
        <v>84175</v>
      </c>
      <c r="B54114" t="s">
        <v>23213</v>
      </c>
    </row>
    <row r="54115" spans="1:2" x14ac:dyDescent="0.25">
      <c r="A54115" t="s">
        <v>16170</v>
      </c>
      <c r="B54115" t="s">
        <v>20400</v>
      </c>
    </row>
    <row r="54116" spans="1:2" x14ac:dyDescent="0.25">
      <c r="A54116" t="s">
        <v>16171</v>
      </c>
      <c r="B54116" t="s">
        <v>20400</v>
      </c>
    </row>
    <row r="54117" spans="1:2" x14ac:dyDescent="0.25">
      <c r="A54117" t="s">
        <v>84176</v>
      </c>
      <c r="B54117" t="s">
        <v>20400</v>
      </c>
    </row>
    <row r="54118" spans="1:2" x14ac:dyDescent="0.25">
      <c r="A54118" t="s">
        <v>84177</v>
      </c>
      <c r="B54118" t="s">
        <v>20400</v>
      </c>
    </row>
    <row r="54119" spans="1:2" x14ac:dyDescent="0.25">
      <c r="A54119" t="s">
        <v>84178</v>
      </c>
      <c r="B54119" t="s">
        <v>20400</v>
      </c>
    </row>
    <row r="54120" spans="1:2" x14ac:dyDescent="0.25">
      <c r="A54120" t="s">
        <v>84179</v>
      </c>
      <c r="B54120" t="s">
        <v>20400</v>
      </c>
    </row>
    <row r="54121" spans="1:2" x14ac:dyDescent="0.25">
      <c r="A54121" t="s">
        <v>84180</v>
      </c>
      <c r="B54121" t="s">
        <v>20400</v>
      </c>
    </row>
    <row r="54122" spans="1:2" x14ac:dyDescent="0.25">
      <c r="A54122" t="s">
        <v>84181</v>
      </c>
      <c r="B54122" t="s">
        <v>20400</v>
      </c>
    </row>
    <row r="54123" spans="1:2" x14ac:dyDescent="0.25">
      <c r="A54123" t="s">
        <v>16172</v>
      </c>
      <c r="B54123" t="s">
        <v>20400</v>
      </c>
    </row>
    <row r="54124" spans="1:2" x14ac:dyDescent="0.25">
      <c r="A54124" t="s">
        <v>84182</v>
      </c>
      <c r="B54124" t="s">
        <v>20400</v>
      </c>
    </row>
    <row r="54125" spans="1:2" x14ac:dyDescent="0.25">
      <c r="A54125" t="s">
        <v>84183</v>
      </c>
      <c r="B54125" t="s">
        <v>20400</v>
      </c>
    </row>
    <row r="54126" spans="1:2" x14ac:dyDescent="0.25">
      <c r="A54126" t="s">
        <v>16173</v>
      </c>
      <c r="B54126" t="s">
        <v>22876</v>
      </c>
    </row>
    <row r="54127" spans="1:2" x14ac:dyDescent="0.25">
      <c r="A54127" t="s">
        <v>84184</v>
      </c>
      <c r="B54127" t="s">
        <v>20944</v>
      </c>
    </row>
    <row r="54128" spans="1:2" x14ac:dyDescent="0.25">
      <c r="A54128" t="s">
        <v>84185</v>
      </c>
      <c r="B54128" t="s">
        <v>20944</v>
      </c>
    </row>
    <row r="54129" spans="1:2" x14ac:dyDescent="0.25">
      <c r="A54129" t="s">
        <v>16174</v>
      </c>
      <c r="B54129" t="s">
        <v>26000</v>
      </c>
    </row>
    <row r="54130" spans="1:2" x14ac:dyDescent="0.25">
      <c r="A54130" t="s">
        <v>16175</v>
      </c>
      <c r="B54130" t="s">
        <v>21588</v>
      </c>
    </row>
    <row r="54131" spans="1:2" x14ac:dyDescent="0.25">
      <c r="A54131" t="s">
        <v>84186</v>
      </c>
      <c r="B54131" t="s">
        <v>20796</v>
      </c>
    </row>
    <row r="54132" spans="1:2" x14ac:dyDescent="0.25">
      <c r="A54132" t="s">
        <v>84187</v>
      </c>
      <c r="B54132" t="s">
        <v>20796</v>
      </c>
    </row>
    <row r="54133" spans="1:2" x14ac:dyDescent="0.25">
      <c r="A54133" t="s">
        <v>84188</v>
      </c>
      <c r="B54133" t="s">
        <v>20796</v>
      </c>
    </row>
    <row r="54134" spans="1:2" x14ac:dyDescent="0.25">
      <c r="A54134" t="s">
        <v>84189</v>
      </c>
      <c r="B54134" t="s">
        <v>26001</v>
      </c>
    </row>
    <row r="54135" spans="1:2" x14ac:dyDescent="0.25">
      <c r="A54135" t="s">
        <v>84190</v>
      </c>
      <c r="B54135" t="s">
        <v>20400</v>
      </c>
    </row>
    <row r="54136" spans="1:2" x14ac:dyDescent="0.25">
      <c r="A54136" t="s">
        <v>84191</v>
      </c>
      <c r="B54136" t="s">
        <v>20400</v>
      </c>
    </row>
    <row r="54137" spans="1:2" x14ac:dyDescent="0.25">
      <c r="A54137" t="s">
        <v>84192</v>
      </c>
      <c r="B54137" t="s">
        <v>20666</v>
      </c>
    </row>
    <row r="54138" spans="1:2" x14ac:dyDescent="0.25">
      <c r="A54138" t="s">
        <v>84193</v>
      </c>
      <c r="B54138" t="s">
        <v>24607</v>
      </c>
    </row>
    <row r="54139" spans="1:2" x14ac:dyDescent="0.25">
      <c r="A54139" t="s">
        <v>16176</v>
      </c>
      <c r="B54139" t="s">
        <v>25191</v>
      </c>
    </row>
    <row r="54140" spans="1:2" x14ac:dyDescent="0.25">
      <c r="A54140" t="s">
        <v>84194</v>
      </c>
      <c r="B54140" t="s">
        <v>24239</v>
      </c>
    </row>
    <row r="54141" spans="1:2" x14ac:dyDescent="0.25">
      <c r="A54141" t="s">
        <v>16177</v>
      </c>
      <c r="B54141" t="s">
        <v>24239</v>
      </c>
    </row>
    <row r="54142" spans="1:2" x14ac:dyDescent="0.25">
      <c r="A54142" t="s">
        <v>84195</v>
      </c>
      <c r="B54142" t="s">
        <v>23305</v>
      </c>
    </row>
    <row r="54143" spans="1:2" x14ac:dyDescent="0.25">
      <c r="A54143" t="s">
        <v>84196</v>
      </c>
      <c r="B54143" t="s">
        <v>23305</v>
      </c>
    </row>
    <row r="54144" spans="1:2" x14ac:dyDescent="0.25">
      <c r="A54144" t="s">
        <v>84197</v>
      </c>
      <c r="B54144" t="s">
        <v>21301</v>
      </c>
    </row>
    <row r="54145" spans="1:2" x14ac:dyDescent="0.25">
      <c r="A54145" t="s">
        <v>84198</v>
      </c>
      <c r="B54145" t="s">
        <v>21301</v>
      </c>
    </row>
    <row r="54146" spans="1:2" x14ac:dyDescent="0.25">
      <c r="A54146" t="s">
        <v>84199</v>
      </c>
      <c r="B54146" t="s">
        <v>21301</v>
      </c>
    </row>
    <row r="54147" spans="1:2" x14ac:dyDescent="0.25">
      <c r="A54147" t="s">
        <v>84200</v>
      </c>
      <c r="B54147" t="s">
        <v>21301</v>
      </c>
    </row>
    <row r="54148" spans="1:2" x14ac:dyDescent="0.25">
      <c r="A54148" t="s">
        <v>84201</v>
      </c>
      <c r="B54148" t="s">
        <v>21301</v>
      </c>
    </row>
    <row r="54149" spans="1:2" x14ac:dyDescent="0.25">
      <c r="A54149" t="s">
        <v>84202</v>
      </c>
      <c r="B54149" t="s">
        <v>26002</v>
      </c>
    </row>
    <row r="54150" spans="1:2" x14ac:dyDescent="0.25">
      <c r="A54150" t="s">
        <v>16178</v>
      </c>
      <c r="B54150" t="s">
        <v>22080</v>
      </c>
    </row>
    <row r="54151" spans="1:2" x14ac:dyDescent="0.25">
      <c r="A54151" t="s">
        <v>84203</v>
      </c>
      <c r="B54151" t="s">
        <v>22080</v>
      </c>
    </row>
    <row r="54152" spans="1:2" x14ac:dyDescent="0.25">
      <c r="A54152" t="s">
        <v>84204</v>
      </c>
      <c r="B54152" t="s">
        <v>22080</v>
      </c>
    </row>
    <row r="54153" spans="1:2" x14ac:dyDescent="0.25">
      <c r="A54153" t="s">
        <v>84205</v>
      </c>
      <c r="B54153" t="s">
        <v>25295</v>
      </c>
    </row>
    <row r="54154" spans="1:2" x14ac:dyDescent="0.25">
      <c r="A54154" t="s">
        <v>16179</v>
      </c>
      <c r="B54154" t="s">
        <v>21257</v>
      </c>
    </row>
    <row r="54155" spans="1:2" x14ac:dyDescent="0.25">
      <c r="A54155" t="s">
        <v>84206</v>
      </c>
      <c r="B54155" t="s">
        <v>20796</v>
      </c>
    </row>
    <row r="54156" spans="1:2" x14ac:dyDescent="0.25">
      <c r="A54156" t="s">
        <v>84207</v>
      </c>
      <c r="B54156" t="s">
        <v>26003</v>
      </c>
    </row>
    <row r="54157" spans="1:2" x14ac:dyDescent="0.25">
      <c r="A54157" t="s">
        <v>84208</v>
      </c>
      <c r="B54157" t="s">
        <v>20400</v>
      </c>
    </row>
    <row r="54158" spans="1:2" x14ac:dyDescent="0.25">
      <c r="A54158" t="s">
        <v>84209</v>
      </c>
      <c r="B54158" t="s">
        <v>22509</v>
      </c>
    </row>
    <row r="54159" spans="1:2" x14ac:dyDescent="0.25">
      <c r="A54159" t="s">
        <v>84210</v>
      </c>
      <c r="B54159" t="s">
        <v>21257</v>
      </c>
    </row>
    <row r="54160" spans="1:2" x14ac:dyDescent="0.25">
      <c r="A54160" t="s">
        <v>16180</v>
      </c>
      <c r="B54160" t="s">
        <v>20400</v>
      </c>
    </row>
    <row r="54161" spans="1:2" x14ac:dyDescent="0.25">
      <c r="A54161" t="s">
        <v>16181</v>
      </c>
      <c r="B54161" t="s">
        <v>20400</v>
      </c>
    </row>
    <row r="54162" spans="1:2" x14ac:dyDescent="0.25">
      <c r="A54162" t="s">
        <v>84211</v>
      </c>
      <c r="B54162" t="s">
        <v>21257</v>
      </c>
    </row>
    <row r="54163" spans="1:2" x14ac:dyDescent="0.25">
      <c r="A54163" t="s">
        <v>16182</v>
      </c>
      <c r="B54163" t="s">
        <v>21502</v>
      </c>
    </row>
    <row r="54164" spans="1:2" x14ac:dyDescent="0.25">
      <c r="A54164" t="s">
        <v>84212</v>
      </c>
      <c r="B54164" t="s">
        <v>20400</v>
      </c>
    </row>
    <row r="54165" spans="1:2" x14ac:dyDescent="0.25">
      <c r="A54165" t="s">
        <v>84213</v>
      </c>
      <c r="B54165" t="s">
        <v>20400</v>
      </c>
    </row>
    <row r="54166" spans="1:2" x14ac:dyDescent="0.25">
      <c r="A54166" t="s">
        <v>16183</v>
      </c>
      <c r="B54166" t="s">
        <v>21257</v>
      </c>
    </row>
    <row r="54167" spans="1:2" x14ac:dyDescent="0.25">
      <c r="A54167" t="s">
        <v>84214</v>
      </c>
      <c r="B54167" t="s">
        <v>21257</v>
      </c>
    </row>
    <row r="54168" spans="1:2" x14ac:dyDescent="0.25">
      <c r="A54168" t="s">
        <v>84215</v>
      </c>
      <c r="B54168" t="s">
        <v>20400</v>
      </c>
    </row>
    <row r="54169" spans="1:2" x14ac:dyDescent="0.25">
      <c r="A54169" t="s">
        <v>84216</v>
      </c>
      <c r="B54169" t="s">
        <v>20400</v>
      </c>
    </row>
    <row r="54170" spans="1:2" x14ac:dyDescent="0.25">
      <c r="A54170" t="s">
        <v>84217</v>
      </c>
      <c r="B54170" t="s">
        <v>20400</v>
      </c>
    </row>
    <row r="54171" spans="1:2" x14ac:dyDescent="0.25">
      <c r="A54171" t="s">
        <v>84218</v>
      </c>
      <c r="B54171" t="s">
        <v>21077</v>
      </c>
    </row>
    <row r="54172" spans="1:2" x14ac:dyDescent="0.25">
      <c r="A54172" t="s">
        <v>84219</v>
      </c>
      <c r="B54172" t="s">
        <v>21072</v>
      </c>
    </row>
    <row r="54173" spans="1:2" x14ac:dyDescent="0.25">
      <c r="A54173" t="s">
        <v>84220</v>
      </c>
      <c r="B54173" t="s">
        <v>25177</v>
      </c>
    </row>
    <row r="54174" spans="1:2" x14ac:dyDescent="0.25">
      <c r="A54174" t="s">
        <v>84221</v>
      </c>
      <c r="B54174" t="s">
        <v>25177</v>
      </c>
    </row>
    <row r="54175" spans="1:2" x14ac:dyDescent="0.25">
      <c r="A54175" t="s">
        <v>84222</v>
      </c>
      <c r="B54175" t="s">
        <v>25177</v>
      </c>
    </row>
    <row r="54176" spans="1:2" x14ac:dyDescent="0.25">
      <c r="A54176" t="s">
        <v>84223</v>
      </c>
      <c r="B54176" t="s">
        <v>25177</v>
      </c>
    </row>
    <row r="54177" spans="1:2" x14ac:dyDescent="0.25">
      <c r="A54177" t="s">
        <v>84224</v>
      </c>
      <c r="B54177" t="s">
        <v>25177</v>
      </c>
    </row>
    <row r="54178" spans="1:2" x14ac:dyDescent="0.25">
      <c r="A54178" t="s">
        <v>16184</v>
      </c>
      <c r="B54178" t="s">
        <v>25177</v>
      </c>
    </row>
    <row r="54179" spans="1:2" x14ac:dyDescent="0.25">
      <c r="A54179" t="s">
        <v>16185</v>
      </c>
      <c r="B54179" t="s">
        <v>21800</v>
      </c>
    </row>
    <row r="54180" spans="1:2" x14ac:dyDescent="0.25">
      <c r="A54180" t="s">
        <v>84225</v>
      </c>
      <c r="B54180" t="s">
        <v>21072</v>
      </c>
    </row>
    <row r="54181" spans="1:2" x14ac:dyDescent="0.25">
      <c r="A54181" t="s">
        <v>84226</v>
      </c>
      <c r="B54181" t="s">
        <v>21072</v>
      </c>
    </row>
    <row r="54182" spans="1:2" x14ac:dyDescent="0.25">
      <c r="A54182" t="s">
        <v>84227</v>
      </c>
      <c r="B54182" t="s">
        <v>21072</v>
      </c>
    </row>
    <row r="54183" spans="1:2" x14ac:dyDescent="0.25">
      <c r="A54183" t="s">
        <v>16186</v>
      </c>
      <c r="B54183" t="s">
        <v>21072</v>
      </c>
    </row>
    <row r="54184" spans="1:2" x14ac:dyDescent="0.25">
      <c r="A54184" t="s">
        <v>84228</v>
      </c>
      <c r="B54184" t="s">
        <v>21072</v>
      </c>
    </row>
    <row r="54185" spans="1:2" x14ac:dyDescent="0.25">
      <c r="A54185" t="s">
        <v>84229</v>
      </c>
      <c r="B54185" t="s">
        <v>23081</v>
      </c>
    </row>
    <row r="54186" spans="1:2" x14ac:dyDescent="0.25">
      <c r="A54186" t="s">
        <v>84230</v>
      </c>
      <c r="B54186" t="s">
        <v>23081</v>
      </c>
    </row>
    <row r="54187" spans="1:2" x14ac:dyDescent="0.25">
      <c r="A54187" t="s">
        <v>84231</v>
      </c>
      <c r="B54187" t="s">
        <v>21720</v>
      </c>
    </row>
    <row r="54188" spans="1:2" x14ac:dyDescent="0.25">
      <c r="A54188" t="s">
        <v>84232</v>
      </c>
      <c r="B54188" t="s">
        <v>21720</v>
      </c>
    </row>
    <row r="54189" spans="1:2" x14ac:dyDescent="0.25">
      <c r="A54189" t="s">
        <v>84233</v>
      </c>
      <c r="B54189" t="s">
        <v>21376</v>
      </c>
    </row>
    <row r="54190" spans="1:2" x14ac:dyDescent="0.25">
      <c r="A54190" t="s">
        <v>84234</v>
      </c>
      <c r="B54190" t="s">
        <v>21376</v>
      </c>
    </row>
    <row r="54191" spans="1:2" x14ac:dyDescent="0.25">
      <c r="A54191" t="s">
        <v>16187</v>
      </c>
      <c r="B54191" t="s">
        <v>21376</v>
      </c>
    </row>
    <row r="54192" spans="1:2" x14ac:dyDescent="0.25">
      <c r="A54192" t="s">
        <v>16188</v>
      </c>
      <c r="B54192" t="s">
        <v>21022</v>
      </c>
    </row>
    <row r="54193" spans="1:2" x14ac:dyDescent="0.25">
      <c r="A54193" t="s">
        <v>84235</v>
      </c>
      <c r="B54193" t="s">
        <v>21022</v>
      </c>
    </row>
    <row r="54194" spans="1:2" x14ac:dyDescent="0.25">
      <c r="A54194" t="s">
        <v>84236</v>
      </c>
      <c r="B54194" t="s">
        <v>21883</v>
      </c>
    </row>
    <row r="54195" spans="1:2" x14ac:dyDescent="0.25">
      <c r="A54195" t="s">
        <v>16189</v>
      </c>
      <c r="B54195" t="s">
        <v>20176</v>
      </c>
    </row>
    <row r="54196" spans="1:2" x14ac:dyDescent="0.25">
      <c r="A54196" t="s">
        <v>84237</v>
      </c>
      <c r="B54196" t="s">
        <v>23372</v>
      </c>
    </row>
    <row r="54197" spans="1:2" x14ac:dyDescent="0.25">
      <c r="A54197" t="s">
        <v>84238</v>
      </c>
      <c r="B54197" t="s">
        <v>23372</v>
      </c>
    </row>
    <row r="54198" spans="1:2" x14ac:dyDescent="0.25">
      <c r="A54198" t="s">
        <v>16190</v>
      </c>
      <c r="B54198" t="s">
        <v>21257</v>
      </c>
    </row>
    <row r="54199" spans="1:2" x14ac:dyDescent="0.25">
      <c r="A54199" t="s">
        <v>84239</v>
      </c>
      <c r="B54199" t="s">
        <v>21268</v>
      </c>
    </row>
    <row r="54200" spans="1:2" x14ac:dyDescent="0.25">
      <c r="A54200" t="s">
        <v>16191</v>
      </c>
      <c r="B54200" t="s">
        <v>20928</v>
      </c>
    </row>
    <row r="54201" spans="1:2" x14ac:dyDescent="0.25">
      <c r="A54201" t="s">
        <v>84240</v>
      </c>
      <c r="B54201" t="s">
        <v>20928</v>
      </c>
    </row>
    <row r="54202" spans="1:2" x14ac:dyDescent="0.25">
      <c r="A54202" t="s">
        <v>84241</v>
      </c>
      <c r="B54202" t="s">
        <v>24281</v>
      </c>
    </row>
    <row r="54203" spans="1:2" x14ac:dyDescent="0.25">
      <c r="A54203" t="s">
        <v>84242</v>
      </c>
      <c r="B54203" t="s">
        <v>25180</v>
      </c>
    </row>
    <row r="54204" spans="1:2" x14ac:dyDescent="0.25">
      <c r="A54204" t="s">
        <v>16192</v>
      </c>
      <c r="B54204" t="s">
        <v>20991</v>
      </c>
    </row>
    <row r="54205" spans="1:2" x14ac:dyDescent="0.25">
      <c r="A54205" t="s">
        <v>84243</v>
      </c>
      <c r="B54205" t="s">
        <v>20991</v>
      </c>
    </row>
    <row r="54206" spans="1:2" x14ac:dyDescent="0.25">
      <c r="A54206" t="s">
        <v>84244</v>
      </c>
      <c r="B54206" t="s">
        <v>26004</v>
      </c>
    </row>
    <row r="54207" spans="1:2" x14ac:dyDescent="0.25">
      <c r="A54207" t="s">
        <v>84245</v>
      </c>
      <c r="B54207" t="s">
        <v>24582</v>
      </c>
    </row>
    <row r="54208" spans="1:2" x14ac:dyDescent="0.25">
      <c r="A54208" t="s">
        <v>84246</v>
      </c>
      <c r="B54208" t="s">
        <v>26005</v>
      </c>
    </row>
    <row r="54209" spans="1:2" x14ac:dyDescent="0.25">
      <c r="A54209" t="s">
        <v>84247</v>
      </c>
      <c r="B54209" t="s">
        <v>21642</v>
      </c>
    </row>
    <row r="54210" spans="1:2" x14ac:dyDescent="0.25">
      <c r="A54210" t="s">
        <v>84248</v>
      </c>
      <c r="B54210" t="s">
        <v>21720</v>
      </c>
    </row>
    <row r="54211" spans="1:2" x14ac:dyDescent="0.25">
      <c r="A54211" t="s">
        <v>84249</v>
      </c>
      <c r="B54211" t="s">
        <v>21720</v>
      </c>
    </row>
    <row r="54212" spans="1:2" x14ac:dyDescent="0.25">
      <c r="A54212" t="s">
        <v>84250</v>
      </c>
      <c r="B54212" t="s">
        <v>21720</v>
      </c>
    </row>
    <row r="54213" spans="1:2" x14ac:dyDescent="0.25">
      <c r="A54213" t="s">
        <v>84251</v>
      </c>
      <c r="B54213" t="s">
        <v>21072</v>
      </c>
    </row>
    <row r="54214" spans="1:2" x14ac:dyDescent="0.25">
      <c r="A54214" t="s">
        <v>84252</v>
      </c>
      <c r="B54214" t="s">
        <v>21072</v>
      </c>
    </row>
    <row r="54215" spans="1:2" x14ac:dyDescent="0.25">
      <c r="A54215" t="s">
        <v>16193</v>
      </c>
      <c r="B54215" t="s">
        <v>26006</v>
      </c>
    </row>
    <row r="54216" spans="1:2" x14ac:dyDescent="0.25">
      <c r="A54216" t="s">
        <v>84253</v>
      </c>
      <c r="B54216" t="s">
        <v>20400</v>
      </c>
    </row>
    <row r="54217" spans="1:2" x14ac:dyDescent="0.25">
      <c r="A54217" t="s">
        <v>84254</v>
      </c>
      <c r="B54217" t="s">
        <v>21257</v>
      </c>
    </row>
    <row r="54218" spans="1:2" x14ac:dyDescent="0.25">
      <c r="A54218" t="s">
        <v>84255</v>
      </c>
      <c r="B54218" t="s">
        <v>21257</v>
      </c>
    </row>
    <row r="54219" spans="1:2" x14ac:dyDescent="0.25">
      <c r="A54219" t="s">
        <v>16194</v>
      </c>
      <c r="B54219" t="s">
        <v>21257</v>
      </c>
    </row>
    <row r="54220" spans="1:2" x14ac:dyDescent="0.25">
      <c r="A54220" t="s">
        <v>84256</v>
      </c>
      <c r="B54220" t="s">
        <v>21257</v>
      </c>
    </row>
    <row r="54221" spans="1:2" x14ac:dyDescent="0.25">
      <c r="A54221" t="s">
        <v>84257</v>
      </c>
      <c r="B54221" t="s">
        <v>21257</v>
      </c>
    </row>
    <row r="54222" spans="1:2" x14ac:dyDescent="0.25">
      <c r="A54222" t="s">
        <v>84258</v>
      </c>
      <c r="B54222" t="s">
        <v>21257</v>
      </c>
    </row>
    <row r="54223" spans="1:2" x14ac:dyDescent="0.25">
      <c r="A54223" t="s">
        <v>16195</v>
      </c>
      <c r="B54223" t="s">
        <v>23294</v>
      </c>
    </row>
    <row r="54224" spans="1:2" x14ac:dyDescent="0.25">
      <c r="A54224" t="s">
        <v>84259</v>
      </c>
      <c r="B54224" t="s">
        <v>23294</v>
      </c>
    </row>
    <row r="54225" spans="1:2" x14ac:dyDescent="0.25">
      <c r="A54225" t="s">
        <v>84260</v>
      </c>
      <c r="B54225" t="s">
        <v>23294</v>
      </c>
    </row>
    <row r="54226" spans="1:2" x14ac:dyDescent="0.25">
      <c r="A54226" t="s">
        <v>84261</v>
      </c>
      <c r="B54226" t="s">
        <v>20400</v>
      </c>
    </row>
    <row r="54227" spans="1:2" x14ac:dyDescent="0.25">
      <c r="A54227" t="s">
        <v>84262</v>
      </c>
      <c r="B54227" t="s">
        <v>20400</v>
      </c>
    </row>
    <row r="54228" spans="1:2" x14ac:dyDescent="0.25">
      <c r="A54228" t="s">
        <v>84263</v>
      </c>
      <c r="B54228" t="s">
        <v>20620</v>
      </c>
    </row>
    <row r="54229" spans="1:2" x14ac:dyDescent="0.25">
      <c r="A54229" t="s">
        <v>84264</v>
      </c>
      <c r="B54229" t="s">
        <v>21072</v>
      </c>
    </row>
    <row r="54230" spans="1:2" x14ac:dyDescent="0.25">
      <c r="A54230" t="s">
        <v>84265</v>
      </c>
      <c r="B54230" t="s">
        <v>20620</v>
      </c>
    </row>
    <row r="54231" spans="1:2" x14ac:dyDescent="0.25">
      <c r="A54231" t="s">
        <v>84266</v>
      </c>
      <c r="B54231" t="s">
        <v>20666</v>
      </c>
    </row>
    <row r="54232" spans="1:2" x14ac:dyDescent="0.25">
      <c r="A54232" t="s">
        <v>84267</v>
      </c>
      <c r="B54232" t="s">
        <v>20400</v>
      </c>
    </row>
    <row r="54233" spans="1:2" x14ac:dyDescent="0.25">
      <c r="A54233" t="s">
        <v>84268</v>
      </c>
      <c r="B54233" t="s">
        <v>23213</v>
      </c>
    </row>
    <row r="54234" spans="1:2" x14ac:dyDescent="0.25">
      <c r="A54234" t="s">
        <v>84269</v>
      </c>
      <c r="B54234" t="s">
        <v>20666</v>
      </c>
    </row>
    <row r="54235" spans="1:2" x14ac:dyDescent="0.25">
      <c r="A54235" t="s">
        <v>84270</v>
      </c>
      <c r="B54235" t="s">
        <v>26007</v>
      </c>
    </row>
    <row r="54236" spans="1:2" x14ac:dyDescent="0.25">
      <c r="A54236" t="s">
        <v>84271</v>
      </c>
      <c r="B54236" t="s">
        <v>26008</v>
      </c>
    </row>
    <row r="54237" spans="1:2" x14ac:dyDescent="0.25">
      <c r="A54237" t="s">
        <v>84272</v>
      </c>
      <c r="B54237" t="s">
        <v>21502</v>
      </c>
    </row>
    <row r="54238" spans="1:2" x14ac:dyDescent="0.25">
      <c r="A54238" t="s">
        <v>84273</v>
      </c>
      <c r="B54238" t="s">
        <v>21502</v>
      </c>
    </row>
    <row r="54239" spans="1:2" x14ac:dyDescent="0.25">
      <c r="A54239" t="s">
        <v>84274</v>
      </c>
      <c r="B54239" t="s">
        <v>21502</v>
      </c>
    </row>
    <row r="54240" spans="1:2" x14ac:dyDescent="0.25">
      <c r="A54240" t="s">
        <v>84275</v>
      </c>
      <c r="B54240" t="s">
        <v>20820</v>
      </c>
    </row>
    <row r="54241" spans="1:2" x14ac:dyDescent="0.25">
      <c r="A54241" t="s">
        <v>84276</v>
      </c>
      <c r="B54241" t="s">
        <v>20400</v>
      </c>
    </row>
    <row r="54242" spans="1:2" x14ac:dyDescent="0.25">
      <c r="A54242" t="s">
        <v>84277</v>
      </c>
      <c r="B54242" t="s">
        <v>21257</v>
      </c>
    </row>
    <row r="54243" spans="1:2" x14ac:dyDescent="0.25">
      <c r="A54243" t="s">
        <v>84278</v>
      </c>
      <c r="B54243" t="s">
        <v>26009</v>
      </c>
    </row>
    <row r="54244" spans="1:2" x14ac:dyDescent="0.25">
      <c r="A54244" t="s">
        <v>84279</v>
      </c>
      <c r="B54244" t="s">
        <v>24101</v>
      </c>
    </row>
    <row r="54245" spans="1:2" x14ac:dyDescent="0.25">
      <c r="A54245" t="s">
        <v>84280</v>
      </c>
      <c r="B54245" t="s">
        <v>24101</v>
      </c>
    </row>
    <row r="54246" spans="1:2" x14ac:dyDescent="0.25">
      <c r="A54246" t="s">
        <v>84281</v>
      </c>
      <c r="B54246" t="s">
        <v>21072</v>
      </c>
    </row>
    <row r="54247" spans="1:2" x14ac:dyDescent="0.25">
      <c r="A54247" t="s">
        <v>16196</v>
      </c>
      <c r="B54247" t="s">
        <v>21072</v>
      </c>
    </row>
    <row r="54248" spans="1:2" x14ac:dyDescent="0.25">
      <c r="A54248" t="s">
        <v>16197</v>
      </c>
      <c r="B54248" t="s">
        <v>20593</v>
      </c>
    </row>
    <row r="54249" spans="1:2" x14ac:dyDescent="0.25">
      <c r="A54249" t="s">
        <v>16198</v>
      </c>
      <c r="B54249" t="s">
        <v>20593</v>
      </c>
    </row>
    <row r="54250" spans="1:2" x14ac:dyDescent="0.25">
      <c r="A54250" t="s">
        <v>84282</v>
      </c>
      <c r="B54250" t="s">
        <v>20928</v>
      </c>
    </row>
    <row r="54251" spans="1:2" x14ac:dyDescent="0.25">
      <c r="A54251" t="s">
        <v>84283</v>
      </c>
      <c r="B54251" t="s">
        <v>24045</v>
      </c>
    </row>
    <row r="54252" spans="1:2" x14ac:dyDescent="0.25">
      <c r="A54252" t="s">
        <v>84284</v>
      </c>
      <c r="B54252" t="s">
        <v>19872</v>
      </c>
    </row>
    <row r="54253" spans="1:2" x14ac:dyDescent="0.25">
      <c r="A54253" t="s">
        <v>84285</v>
      </c>
      <c r="B54253" t="s">
        <v>20400</v>
      </c>
    </row>
    <row r="54254" spans="1:2" x14ac:dyDescent="0.25">
      <c r="A54254" t="s">
        <v>84286</v>
      </c>
      <c r="B54254" t="s">
        <v>21136</v>
      </c>
    </row>
    <row r="54255" spans="1:2" x14ac:dyDescent="0.25">
      <c r="A54255" t="s">
        <v>84287</v>
      </c>
      <c r="B54255" t="s">
        <v>21542</v>
      </c>
    </row>
    <row r="54256" spans="1:2" x14ac:dyDescent="0.25">
      <c r="A54256" t="s">
        <v>84288</v>
      </c>
      <c r="B54256" t="s">
        <v>26010</v>
      </c>
    </row>
    <row r="54257" spans="1:2" x14ac:dyDescent="0.25">
      <c r="A54257" t="s">
        <v>84289</v>
      </c>
      <c r="B54257" t="s">
        <v>21642</v>
      </c>
    </row>
    <row r="54258" spans="1:2" x14ac:dyDescent="0.25">
      <c r="A54258" t="s">
        <v>16199</v>
      </c>
      <c r="B54258" t="s">
        <v>23515</v>
      </c>
    </row>
    <row r="54259" spans="1:2" x14ac:dyDescent="0.25">
      <c r="A54259" t="s">
        <v>84290</v>
      </c>
      <c r="B54259" t="s">
        <v>23515</v>
      </c>
    </row>
    <row r="54260" spans="1:2" x14ac:dyDescent="0.25">
      <c r="A54260" t="s">
        <v>16200</v>
      </c>
      <c r="B54260" t="s">
        <v>24232</v>
      </c>
    </row>
    <row r="54261" spans="1:2" x14ac:dyDescent="0.25">
      <c r="A54261" t="s">
        <v>16201</v>
      </c>
      <c r="B54261" t="s">
        <v>24232</v>
      </c>
    </row>
    <row r="54262" spans="1:2" x14ac:dyDescent="0.25">
      <c r="A54262" t="s">
        <v>84291</v>
      </c>
      <c r="B54262" t="s">
        <v>22677</v>
      </c>
    </row>
    <row r="54263" spans="1:2" x14ac:dyDescent="0.25">
      <c r="A54263" t="s">
        <v>16202</v>
      </c>
      <c r="B54263" t="s">
        <v>20217</v>
      </c>
    </row>
    <row r="54264" spans="1:2" x14ac:dyDescent="0.25">
      <c r="A54264" t="s">
        <v>84292</v>
      </c>
      <c r="B54264" t="s">
        <v>21720</v>
      </c>
    </row>
    <row r="54265" spans="1:2" x14ac:dyDescent="0.25">
      <c r="A54265" t="s">
        <v>84293</v>
      </c>
      <c r="B54265" t="s">
        <v>23213</v>
      </c>
    </row>
    <row r="54266" spans="1:2" x14ac:dyDescent="0.25">
      <c r="A54266" t="s">
        <v>16203</v>
      </c>
      <c r="B54266" t="s">
        <v>20400</v>
      </c>
    </row>
    <row r="54267" spans="1:2" x14ac:dyDescent="0.25">
      <c r="A54267" t="s">
        <v>84294</v>
      </c>
      <c r="B54267" t="s">
        <v>20400</v>
      </c>
    </row>
    <row r="54268" spans="1:2" x14ac:dyDescent="0.25">
      <c r="A54268" t="s">
        <v>84295</v>
      </c>
      <c r="B54268" t="s">
        <v>26007</v>
      </c>
    </row>
    <row r="54269" spans="1:2" x14ac:dyDescent="0.25">
      <c r="A54269" t="s">
        <v>84296</v>
      </c>
      <c r="B54269" t="s">
        <v>22080</v>
      </c>
    </row>
    <row r="54270" spans="1:2" x14ac:dyDescent="0.25">
      <c r="A54270" t="s">
        <v>84297</v>
      </c>
      <c r="B54270" t="s">
        <v>26011</v>
      </c>
    </row>
    <row r="54271" spans="1:2" x14ac:dyDescent="0.25">
      <c r="A54271" t="s">
        <v>84298</v>
      </c>
      <c r="B54271" t="s">
        <v>20400</v>
      </c>
    </row>
    <row r="54272" spans="1:2" x14ac:dyDescent="0.25">
      <c r="A54272" t="s">
        <v>84299</v>
      </c>
      <c r="B54272" t="s">
        <v>20400</v>
      </c>
    </row>
    <row r="54273" spans="1:2" x14ac:dyDescent="0.25">
      <c r="A54273" t="s">
        <v>16204</v>
      </c>
      <c r="B54273" t="s">
        <v>26012</v>
      </c>
    </row>
    <row r="54274" spans="1:2" x14ac:dyDescent="0.25">
      <c r="A54274" t="s">
        <v>84300</v>
      </c>
      <c r="B54274" t="s">
        <v>26013</v>
      </c>
    </row>
    <row r="54275" spans="1:2" x14ac:dyDescent="0.25">
      <c r="A54275" t="s">
        <v>84301</v>
      </c>
      <c r="B54275" t="s">
        <v>21732</v>
      </c>
    </row>
    <row r="54276" spans="1:2" x14ac:dyDescent="0.25">
      <c r="A54276" t="s">
        <v>84302</v>
      </c>
      <c r="B54276" t="s">
        <v>22025</v>
      </c>
    </row>
    <row r="54277" spans="1:2" x14ac:dyDescent="0.25">
      <c r="A54277" t="s">
        <v>84303</v>
      </c>
      <c r="B54277" t="s">
        <v>24296</v>
      </c>
    </row>
    <row r="54278" spans="1:2" x14ac:dyDescent="0.25">
      <c r="A54278" t="s">
        <v>84304</v>
      </c>
      <c r="B54278" t="s">
        <v>26014</v>
      </c>
    </row>
    <row r="54279" spans="1:2" x14ac:dyDescent="0.25">
      <c r="A54279" t="s">
        <v>84305</v>
      </c>
      <c r="B54279" t="s">
        <v>25167</v>
      </c>
    </row>
    <row r="54280" spans="1:2" x14ac:dyDescent="0.25">
      <c r="A54280" t="s">
        <v>84306</v>
      </c>
      <c r="B54280" t="s">
        <v>26015</v>
      </c>
    </row>
    <row r="54281" spans="1:2" x14ac:dyDescent="0.25">
      <c r="A54281" t="s">
        <v>16206</v>
      </c>
      <c r="B54281" t="s">
        <v>26013</v>
      </c>
    </row>
    <row r="54282" spans="1:2" x14ac:dyDescent="0.25">
      <c r="A54282" t="s">
        <v>84307</v>
      </c>
      <c r="B54282" t="s">
        <v>26013</v>
      </c>
    </row>
    <row r="54283" spans="1:2" x14ac:dyDescent="0.25">
      <c r="A54283" t="s">
        <v>84308</v>
      </c>
      <c r="B54283" t="s">
        <v>23027</v>
      </c>
    </row>
    <row r="54284" spans="1:2" x14ac:dyDescent="0.25">
      <c r="A54284" t="s">
        <v>84309</v>
      </c>
      <c r="B54284" t="s">
        <v>23027</v>
      </c>
    </row>
    <row r="54285" spans="1:2" x14ac:dyDescent="0.25">
      <c r="A54285" t="s">
        <v>16207</v>
      </c>
      <c r="B54285" t="s">
        <v>20700</v>
      </c>
    </row>
    <row r="54286" spans="1:2" x14ac:dyDescent="0.25">
      <c r="A54286" t="s">
        <v>84310</v>
      </c>
      <c r="B54286" t="s">
        <v>26013</v>
      </c>
    </row>
    <row r="54287" spans="1:2" x14ac:dyDescent="0.25">
      <c r="A54287" t="s">
        <v>16208</v>
      </c>
      <c r="B54287" t="s">
        <v>26013</v>
      </c>
    </row>
    <row r="54288" spans="1:2" x14ac:dyDescent="0.25">
      <c r="A54288" t="s">
        <v>84311</v>
      </c>
      <c r="B54288" t="s">
        <v>26013</v>
      </c>
    </row>
    <row r="54289" spans="1:2" x14ac:dyDescent="0.25">
      <c r="A54289" t="s">
        <v>84312</v>
      </c>
      <c r="B54289" t="s">
        <v>26016</v>
      </c>
    </row>
    <row r="54290" spans="1:2" x14ac:dyDescent="0.25">
      <c r="A54290" t="s">
        <v>16209</v>
      </c>
      <c r="B54290" t="s">
        <v>21712</v>
      </c>
    </row>
    <row r="54291" spans="1:2" x14ac:dyDescent="0.25">
      <c r="A54291" t="s">
        <v>84313</v>
      </c>
      <c r="B54291" t="s">
        <v>21712</v>
      </c>
    </row>
    <row r="54292" spans="1:2" x14ac:dyDescent="0.25">
      <c r="A54292" t="s">
        <v>84314</v>
      </c>
      <c r="B54292" t="s">
        <v>26017</v>
      </c>
    </row>
    <row r="54293" spans="1:2" x14ac:dyDescent="0.25">
      <c r="A54293" t="s">
        <v>84315</v>
      </c>
      <c r="B54293" t="s">
        <v>19638</v>
      </c>
    </row>
    <row r="54294" spans="1:2" x14ac:dyDescent="0.25">
      <c r="A54294" t="s">
        <v>16210</v>
      </c>
      <c r="B54294" t="s">
        <v>19629</v>
      </c>
    </row>
    <row r="54295" spans="1:2" x14ac:dyDescent="0.25">
      <c r="A54295" t="s">
        <v>16211</v>
      </c>
      <c r="B54295" t="s">
        <v>20846</v>
      </c>
    </row>
    <row r="54296" spans="1:2" x14ac:dyDescent="0.25">
      <c r="A54296" t="s">
        <v>84316</v>
      </c>
      <c r="B54296" t="s">
        <v>20700</v>
      </c>
    </row>
    <row r="54297" spans="1:2" ht="15.75" x14ac:dyDescent="0.25">
      <c r="A54297" s="17" t="s">
        <v>28289</v>
      </c>
      <c r="B54297" s="21" t="s">
        <v>20388</v>
      </c>
    </row>
    <row r="54298" spans="1:2" x14ac:dyDescent="0.25">
      <c r="A54298" t="s">
        <v>16213</v>
      </c>
      <c r="B54298" t="s">
        <v>19593</v>
      </c>
    </row>
    <row r="54299" spans="1:2" x14ac:dyDescent="0.25">
      <c r="A54299" t="s">
        <v>84317</v>
      </c>
      <c r="B54299" t="s">
        <v>19594</v>
      </c>
    </row>
    <row r="54300" spans="1:2" x14ac:dyDescent="0.25">
      <c r="A54300" t="s">
        <v>84318</v>
      </c>
      <c r="B54300" t="s">
        <v>21997</v>
      </c>
    </row>
    <row r="54301" spans="1:2" x14ac:dyDescent="0.25">
      <c r="A54301" t="s">
        <v>84319</v>
      </c>
      <c r="B54301" t="s">
        <v>21371</v>
      </c>
    </row>
    <row r="54302" spans="1:2" x14ac:dyDescent="0.25">
      <c r="A54302" t="s">
        <v>84320</v>
      </c>
      <c r="B54302" t="s">
        <v>21371</v>
      </c>
    </row>
    <row r="54303" spans="1:2" x14ac:dyDescent="0.25">
      <c r="A54303" t="s">
        <v>16214</v>
      </c>
      <c r="B54303" t="s">
        <v>26018</v>
      </c>
    </row>
    <row r="54304" spans="1:2" x14ac:dyDescent="0.25">
      <c r="A54304" t="s">
        <v>84321</v>
      </c>
      <c r="B54304" t="s">
        <v>26018</v>
      </c>
    </row>
    <row r="54305" spans="1:2" x14ac:dyDescent="0.25">
      <c r="A54305" t="s">
        <v>16215</v>
      </c>
      <c r="B54305" t="s">
        <v>25168</v>
      </c>
    </row>
    <row r="54306" spans="1:2" x14ac:dyDescent="0.25">
      <c r="A54306" t="s">
        <v>84322</v>
      </c>
      <c r="B54306" t="s">
        <v>25168</v>
      </c>
    </row>
    <row r="54307" spans="1:2" x14ac:dyDescent="0.25">
      <c r="A54307" t="s">
        <v>16216</v>
      </c>
      <c r="B54307" t="s">
        <v>20292</v>
      </c>
    </row>
    <row r="54308" spans="1:2" x14ac:dyDescent="0.25">
      <c r="A54308" t="s">
        <v>84323</v>
      </c>
      <c r="B54308" t="s">
        <v>21087</v>
      </c>
    </row>
    <row r="54309" spans="1:2" x14ac:dyDescent="0.25">
      <c r="A54309" t="s">
        <v>84324</v>
      </c>
      <c r="B54309" t="s">
        <v>19636</v>
      </c>
    </row>
    <row r="54310" spans="1:2" x14ac:dyDescent="0.25">
      <c r="A54310" t="s">
        <v>84325</v>
      </c>
      <c r="B54310" t="s">
        <v>19636</v>
      </c>
    </row>
    <row r="54311" spans="1:2" x14ac:dyDescent="0.25">
      <c r="A54311" t="s">
        <v>84326</v>
      </c>
      <c r="B54311" t="s">
        <v>19636</v>
      </c>
    </row>
    <row r="54312" spans="1:2" x14ac:dyDescent="0.25">
      <c r="A54312" t="s">
        <v>84327</v>
      </c>
      <c r="B54312" t="s">
        <v>19636</v>
      </c>
    </row>
    <row r="54313" spans="1:2" x14ac:dyDescent="0.25">
      <c r="A54313" t="s">
        <v>84328</v>
      </c>
      <c r="B54313" t="s">
        <v>19636</v>
      </c>
    </row>
    <row r="54314" spans="1:2" x14ac:dyDescent="0.25">
      <c r="A54314" t="s">
        <v>84329</v>
      </c>
      <c r="B54314" t="s">
        <v>19686</v>
      </c>
    </row>
    <row r="54315" spans="1:2" x14ac:dyDescent="0.25">
      <c r="A54315" t="s">
        <v>84330</v>
      </c>
      <c r="B54315" t="s">
        <v>19686</v>
      </c>
    </row>
    <row r="54316" spans="1:2" x14ac:dyDescent="0.25">
      <c r="A54316" t="s">
        <v>84331</v>
      </c>
      <c r="B54316" t="s">
        <v>19686</v>
      </c>
    </row>
    <row r="54317" spans="1:2" x14ac:dyDescent="0.25">
      <c r="A54317" t="s">
        <v>84332</v>
      </c>
      <c r="B54317" t="s">
        <v>19867</v>
      </c>
    </row>
    <row r="54318" spans="1:2" x14ac:dyDescent="0.25">
      <c r="A54318" t="s">
        <v>84333</v>
      </c>
      <c r="B54318" t="s">
        <v>20938</v>
      </c>
    </row>
    <row r="54319" spans="1:2" x14ac:dyDescent="0.25">
      <c r="A54319" t="s">
        <v>84334</v>
      </c>
      <c r="B54319" t="s">
        <v>20910</v>
      </c>
    </row>
    <row r="54320" spans="1:2" x14ac:dyDescent="0.25">
      <c r="A54320" t="s">
        <v>84335</v>
      </c>
      <c r="B54320" t="s">
        <v>19867</v>
      </c>
    </row>
    <row r="54321" spans="1:2" x14ac:dyDescent="0.25">
      <c r="A54321" t="s">
        <v>84336</v>
      </c>
      <c r="B54321" t="s">
        <v>22145</v>
      </c>
    </row>
    <row r="54322" spans="1:2" x14ac:dyDescent="0.25">
      <c r="A54322" t="s">
        <v>84337</v>
      </c>
      <c r="B54322" t="s">
        <v>20910</v>
      </c>
    </row>
    <row r="54323" spans="1:2" x14ac:dyDescent="0.25">
      <c r="A54323" t="s">
        <v>16217</v>
      </c>
      <c r="B54323" t="s">
        <v>26019</v>
      </c>
    </row>
    <row r="54324" spans="1:2" x14ac:dyDescent="0.25">
      <c r="A54324" t="s">
        <v>84338</v>
      </c>
      <c r="B54324" t="s">
        <v>20910</v>
      </c>
    </row>
    <row r="54325" spans="1:2" x14ac:dyDescent="0.25">
      <c r="A54325" t="s">
        <v>16218</v>
      </c>
      <c r="B54325" t="s">
        <v>20700</v>
      </c>
    </row>
    <row r="54326" spans="1:2" x14ac:dyDescent="0.25">
      <c r="A54326" t="s">
        <v>84339</v>
      </c>
      <c r="B54326" t="s">
        <v>20700</v>
      </c>
    </row>
    <row r="54327" spans="1:2" x14ac:dyDescent="0.25">
      <c r="A54327" t="s">
        <v>16219</v>
      </c>
      <c r="B54327" t="s">
        <v>24644</v>
      </c>
    </row>
    <row r="54328" spans="1:2" x14ac:dyDescent="0.25">
      <c r="A54328" t="s">
        <v>84340</v>
      </c>
      <c r="B54328" t="s">
        <v>24310</v>
      </c>
    </row>
    <row r="54329" spans="1:2" x14ac:dyDescent="0.25">
      <c r="A54329" t="s">
        <v>84341</v>
      </c>
      <c r="B54329" t="s">
        <v>20343</v>
      </c>
    </row>
    <row r="54330" spans="1:2" x14ac:dyDescent="0.25">
      <c r="A54330" t="s">
        <v>84342</v>
      </c>
      <c r="B54330" t="s">
        <v>20343</v>
      </c>
    </row>
    <row r="54331" spans="1:2" x14ac:dyDescent="0.25">
      <c r="A54331" t="s">
        <v>84343</v>
      </c>
      <c r="B54331" t="s">
        <v>20343</v>
      </c>
    </row>
    <row r="54332" spans="1:2" x14ac:dyDescent="0.25">
      <c r="A54332" t="s">
        <v>84344</v>
      </c>
      <c r="B54332" t="s">
        <v>21183</v>
      </c>
    </row>
    <row r="54333" spans="1:2" x14ac:dyDescent="0.25">
      <c r="A54333" t="s">
        <v>84345</v>
      </c>
      <c r="B54333" t="s">
        <v>24309</v>
      </c>
    </row>
    <row r="54334" spans="1:2" x14ac:dyDescent="0.25">
      <c r="A54334" t="s">
        <v>84346</v>
      </c>
      <c r="B54334" t="s">
        <v>24309</v>
      </c>
    </row>
    <row r="54335" spans="1:2" x14ac:dyDescent="0.25">
      <c r="A54335" t="s">
        <v>16220</v>
      </c>
      <c r="B54335" t="s">
        <v>24309</v>
      </c>
    </row>
    <row r="54336" spans="1:2" x14ac:dyDescent="0.25">
      <c r="A54336" t="s">
        <v>84347</v>
      </c>
      <c r="B54336" t="s">
        <v>24309</v>
      </c>
    </row>
    <row r="54337" spans="1:2" x14ac:dyDescent="0.25">
      <c r="A54337" t="s">
        <v>84348</v>
      </c>
      <c r="B54337" t="s">
        <v>26020</v>
      </c>
    </row>
    <row r="54338" spans="1:2" x14ac:dyDescent="0.25">
      <c r="A54338" t="s">
        <v>84349</v>
      </c>
      <c r="B54338" t="s">
        <v>22305</v>
      </c>
    </row>
    <row r="54339" spans="1:2" x14ac:dyDescent="0.25">
      <c r="A54339" t="s">
        <v>84350</v>
      </c>
      <c r="B54339" t="s">
        <v>20899</v>
      </c>
    </row>
    <row r="54340" spans="1:2" x14ac:dyDescent="0.25">
      <c r="A54340" t="s">
        <v>84351</v>
      </c>
      <c r="B54340" t="s">
        <v>20899</v>
      </c>
    </row>
    <row r="54341" spans="1:2" x14ac:dyDescent="0.25">
      <c r="A54341" t="s">
        <v>84352</v>
      </c>
      <c r="B54341" t="s">
        <v>25165</v>
      </c>
    </row>
    <row r="54342" spans="1:2" x14ac:dyDescent="0.25">
      <c r="A54342" t="s">
        <v>84353</v>
      </c>
      <c r="B54342" t="s">
        <v>20700</v>
      </c>
    </row>
    <row r="54343" spans="1:2" x14ac:dyDescent="0.25">
      <c r="A54343" t="s">
        <v>16221</v>
      </c>
      <c r="B54343" t="s">
        <v>24089</v>
      </c>
    </row>
    <row r="54344" spans="1:2" x14ac:dyDescent="0.25">
      <c r="A54344" t="s">
        <v>16222</v>
      </c>
      <c r="B54344" t="s">
        <v>36862</v>
      </c>
    </row>
    <row r="54345" spans="1:2" x14ac:dyDescent="0.25">
      <c r="A54345" t="s">
        <v>84354</v>
      </c>
      <c r="B54345" t="s">
        <v>22573</v>
      </c>
    </row>
    <row r="54346" spans="1:2" x14ac:dyDescent="0.25">
      <c r="A54346" t="s">
        <v>84355</v>
      </c>
      <c r="B54346" t="s">
        <v>22573</v>
      </c>
    </row>
    <row r="54347" spans="1:2" x14ac:dyDescent="0.25">
      <c r="A54347" t="s">
        <v>84356</v>
      </c>
      <c r="B54347" t="s">
        <v>22573</v>
      </c>
    </row>
    <row r="54348" spans="1:2" x14ac:dyDescent="0.25">
      <c r="A54348" t="s">
        <v>84357</v>
      </c>
      <c r="B54348" t="s">
        <v>24089</v>
      </c>
    </row>
    <row r="54349" spans="1:2" x14ac:dyDescent="0.25">
      <c r="A54349" t="s">
        <v>84358</v>
      </c>
      <c r="B54349" t="s">
        <v>22835</v>
      </c>
    </row>
    <row r="54350" spans="1:2" x14ac:dyDescent="0.25">
      <c r="A54350" t="s">
        <v>16225</v>
      </c>
      <c r="B54350" t="s">
        <v>22835</v>
      </c>
    </row>
    <row r="54351" spans="1:2" x14ac:dyDescent="0.25">
      <c r="A54351" t="s">
        <v>84359</v>
      </c>
      <c r="B54351" t="s">
        <v>22835</v>
      </c>
    </row>
    <row r="54352" spans="1:2" x14ac:dyDescent="0.25">
      <c r="A54352" t="s">
        <v>84360</v>
      </c>
      <c r="B54352" t="s">
        <v>23488</v>
      </c>
    </row>
    <row r="54353" spans="1:2" x14ac:dyDescent="0.25">
      <c r="A54353" t="s">
        <v>84361</v>
      </c>
      <c r="B54353" t="s">
        <v>20343</v>
      </c>
    </row>
    <row r="54354" spans="1:2" x14ac:dyDescent="0.25">
      <c r="A54354" t="s">
        <v>84362</v>
      </c>
      <c r="B54354" t="s">
        <v>26021</v>
      </c>
    </row>
    <row r="54355" spans="1:2" x14ac:dyDescent="0.25">
      <c r="A54355" t="s">
        <v>84363</v>
      </c>
      <c r="B54355" t="s">
        <v>20831</v>
      </c>
    </row>
    <row r="54356" spans="1:2" x14ac:dyDescent="0.25">
      <c r="A54356" t="s">
        <v>84364</v>
      </c>
      <c r="B54356" t="s">
        <v>20831</v>
      </c>
    </row>
    <row r="54357" spans="1:2" x14ac:dyDescent="0.25">
      <c r="A54357" t="s">
        <v>84365</v>
      </c>
      <c r="B54357" t="s">
        <v>20700</v>
      </c>
    </row>
    <row r="54358" spans="1:2" x14ac:dyDescent="0.25">
      <c r="A54358" t="s">
        <v>84366</v>
      </c>
      <c r="B54358" t="s">
        <v>20700</v>
      </c>
    </row>
    <row r="54359" spans="1:2" x14ac:dyDescent="0.25">
      <c r="A54359" t="s">
        <v>84367</v>
      </c>
      <c r="B54359" t="s">
        <v>26022</v>
      </c>
    </row>
    <row r="54360" spans="1:2" x14ac:dyDescent="0.25">
      <c r="A54360" t="s">
        <v>84368</v>
      </c>
      <c r="B54360" t="s">
        <v>20917</v>
      </c>
    </row>
    <row r="54361" spans="1:2" x14ac:dyDescent="0.25">
      <c r="A54361" t="s">
        <v>84369</v>
      </c>
      <c r="B54361" t="s">
        <v>22605</v>
      </c>
    </row>
    <row r="54362" spans="1:2" x14ac:dyDescent="0.25">
      <c r="A54362" t="s">
        <v>16226</v>
      </c>
      <c r="B54362" t="s">
        <v>23935</v>
      </c>
    </row>
    <row r="54363" spans="1:2" x14ac:dyDescent="0.25">
      <c r="A54363" t="s">
        <v>84370</v>
      </c>
      <c r="B54363" t="s">
        <v>22605</v>
      </c>
    </row>
    <row r="54364" spans="1:2" x14ac:dyDescent="0.25">
      <c r="A54364" t="s">
        <v>84371</v>
      </c>
      <c r="B54364" t="s">
        <v>23486</v>
      </c>
    </row>
    <row r="54365" spans="1:2" x14ac:dyDescent="0.25">
      <c r="A54365" t="s">
        <v>84372</v>
      </c>
      <c r="B54365" t="s">
        <v>20793</v>
      </c>
    </row>
    <row r="54366" spans="1:2" x14ac:dyDescent="0.25">
      <c r="A54366" t="s">
        <v>16228</v>
      </c>
      <c r="B54366" t="s">
        <v>26023</v>
      </c>
    </row>
    <row r="54367" spans="1:2" x14ac:dyDescent="0.25">
      <c r="A54367" t="s">
        <v>84373</v>
      </c>
      <c r="B54367" t="s">
        <v>26024</v>
      </c>
    </row>
    <row r="54368" spans="1:2" x14ac:dyDescent="0.25">
      <c r="A54368" t="s">
        <v>84374</v>
      </c>
      <c r="B54368" t="s">
        <v>21268</v>
      </c>
    </row>
    <row r="54369" spans="1:2" x14ac:dyDescent="0.25">
      <c r="A54369" t="s">
        <v>84375</v>
      </c>
      <c r="B54369" t="s">
        <v>21268</v>
      </c>
    </row>
    <row r="54370" spans="1:2" x14ac:dyDescent="0.25">
      <c r="A54370" t="s">
        <v>84376</v>
      </c>
      <c r="B54370" t="s">
        <v>21268</v>
      </c>
    </row>
    <row r="54371" spans="1:2" x14ac:dyDescent="0.25">
      <c r="A54371" t="s">
        <v>84377</v>
      </c>
      <c r="B54371" t="s">
        <v>26025</v>
      </c>
    </row>
    <row r="54372" spans="1:2" x14ac:dyDescent="0.25">
      <c r="A54372" t="s">
        <v>84378</v>
      </c>
      <c r="B54372" t="s">
        <v>21805</v>
      </c>
    </row>
    <row r="54373" spans="1:2" x14ac:dyDescent="0.25">
      <c r="A54373" t="s">
        <v>84379</v>
      </c>
      <c r="B54373" t="s">
        <v>21563</v>
      </c>
    </row>
    <row r="54374" spans="1:2" x14ac:dyDescent="0.25">
      <c r="A54374" t="s">
        <v>84380</v>
      </c>
      <c r="B54374" t="s">
        <v>21563</v>
      </c>
    </row>
    <row r="54375" spans="1:2" x14ac:dyDescent="0.25">
      <c r="A54375" t="s">
        <v>84381</v>
      </c>
      <c r="B54375" t="s">
        <v>21563</v>
      </c>
    </row>
    <row r="54376" spans="1:2" x14ac:dyDescent="0.25">
      <c r="A54376" t="s">
        <v>84382</v>
      </c>
      <c r="B54376" t="s">
        <v>21563</v>
      </c>
    </row>
    <row r="54377" spans="1:2" x14ac:dyDescent="0.25">
      <c r="A54377" t="s">
        <v>84383</v>
      </c>
      <c r="B54377" t="s">
        <v>21582</v>
      </c>
    </row>
    <row r="54378" spans="1:2" x14ac:dyDescent="0.25">
      <c r="A54378" t="s">
        <v>84384</v>
      </c>
      <c r="B54378" t="s">
        <v>21582</v>
      </c>
    </row>
    <row r="54379" spans="1:2" x14ac:dyDescent="0.25">
      <c r="A54379" t="s">
        <v>84385</v>
      </c>
      <c r="B54379" t="s">
        <v>21582</v>
      </c>
    </row>
    <row r="54380" spans="1:2" x14ac:dyDescent="0.25">
      <c r="A54380" t="s">
        <v>16229</v>
      </c>
      <c r="B54380" t="s">
        <v>20831</v>
      </c>
    </row>
    <row r="54381" spans="1:2" x14ac:dyDescent="0.25">
      <c r="A54381" t="s">
        <v>84386</v>
      </c>
      <c r="B54381" t="s">
        <v>24644</v>
      </c>
    </row>
    <row r="54382" spans="1:2" x14ac:dyDescent="0.25">
      <c r="A54382" t="s">
        <v>16230</v>
      </c>
      <c r="B54382" t="s">
        <v>20489</v>
      </c>
    </row>
    <row r="54383" spans="1:2" x14ac:dyDescent="0.25">
      <c r="A54383" t="s">
        <v>84387</v>
      </c>
      <c r="B54383" t="s">
        <v>20400</v>
      </c>
    </row>
    <row r="54384" spans="1:2" x14ac:dyDescent="0.25">
      <c r="A54384" t="s">
        <v>84388</v>
      </c>
      <c r="B54384" t="s">
        <v>26026</v>
      </c>
    </row>
    <row r="54385" spans="1:2" x14ac:dyDescent="0.25">
      <c r="A54385" t="s">
        <v>16231</v>
      </c>
      <c r="B54385" t="s">
        <v>22330</v>
      </c>
    </row>
    <row r="54386" spans="1:2" x14ac:dyDescent="0.25">
      <c r="A54386" t="s">
        <v>84389</v>
      </c>
      <c r="B54386" t="s">
        <v>22330</v>
      </c>
    </row>
    <row r="54387" spans="1:2" x14ac:dyDescent="0.25">
      <c r="A54387" t="s">
        <v>16232</v>
      </c>
      <c r="B54387" t="s">
        <v>22330</v>
      </c>
    </row>
    <row r="54388" spans="1:2" x14ac:dyDescent="0.25">
      <c r="A54388" t="s">
        <v>84390</v>
      </c>
      <c r="B54388" t="s">
        <v>22146</v>
      </c>
    </row>
    <row r="54389" spans="1:2" x14ac:dyDescent="0.25">
      <c r="A54389" t="s">
        <v>84391</v>
      </c>
      <c r="B54389" t="s">
        <v>22990</v>
      </c>
    </row>
    <row r="54390" spans="1:2" x14ac:dyDescent="0.25">
      <c r="A54390" t="s">
        <v>84392</v>
      </c>
      <c r="B54390" t="s">
        <v>22990</v>
      </c>
    </row>
    <row r="54391" spans="1:2" x14ac:dyDescent="0.25">
      <c r="A54391" t="s">
        <v>16233</v>
      </c>
      <c r="B54391" t="s">
        <v>22990</v>
      </c>
    </row>
    <row r="54392" spans="1:2" x14ac:dyDescent="0.25">
      <c r="A54392" t="s">
        <v>84393</v>
      </c>
      <c r="B54392" t="s">
        <v>22990</v>
      </c>
    </row>
    <row r="54393" spans="1:2" x14ac:dyDescent="0.25">
      <c r="A54393" t="s">
        <v>84394</v>
      </c>
      <c r="B54393" t="s">
        <v>22990</v>
      </c>
    </row>
    <row r="54394" spans="1:2" x14ac:dyDescent="0.25">
      <c r="A54394" t="s">
        <v>84395</v>
      </c>
      <c r="B54394" t="s">
        <v>19901</v>
      </c>
    </row>
    <row r="54395" spans="1:2" x14ac:dyDescent="0.25">
      <c r="A54395" t="s">
        <v>84396</v>
      </c>
      <c r="B54395" t="s">
        <v>19901</v>
      </c>
    </row>
    <row r="54396" spans="1:2" x14ac:dyDescent="0.25">
      <c r="A54396" t="s">
        <v>16234</v>
      </c>
      <c r="B54396" t="s">
        <v>20099</v>
      </c>
    </row>
    <row r="54397" spans="1:2" x14ac:dyDescent="0.25">
      <c r="A54397" t="s">
        <v>84397</v>
      </c>
      <c r="B54397" t="s">
        <v>26026</v>
      </c>
    </row>
    <row r="54398" spans="1:2" x14ac:dyDescent="0.25">
      <c r="A54398" t="s">
        <v>84398</v>
      </c>
      <c r="B54398" t="s">
        <v>20948</v>
      </c>
    </row>
    <row r="54399" spans="1:2" x14ac:dyDescent="0.25">
      <c r="A54399" t="s">
        <v>84399</v>
      </c>
      <c r="B54399" t="s">
        <v>26027</v>
      </c>
    </row>
    <row r="54400" spans="1:2" x14ac:dyDescent="0.25">
      <c r="A54400" t="s">
        <v>16235</v>
      </c>
      <c r="B54400" t="s">
        <v>26028</v>
      </c>
    </row>
    <row r="54401" spans="1:2" x14ac:dyDescent="0.25">
      <c r="A54401" t="s">
        <v>84400</v>
      </c>
      <c r="B54401" t="s">
        <v>22230</v>
      </c>
    </row>
    <row r="54402" spans="1:2" x14ac:dyDescent="0.25">
      <c r="A54402" t="s">
        <v>84401</v>
      </c>
      <c r="B54402" t="s">
        <v>21588</v>
      </c>
    </row>
    <row r="54403" spans="1:2" x14ac:dyDescent="0.25">
      <c r="A54403" t="s">
        <v>84402</v>
      </c>
      <c r="B54403" t="s">
        <v>21040</v>
      </c>
    </row>
    <row r="54404" spans="1:2" x14ac:dyDescent="0.25">
      <c r="A54404" t="s">
        <v>16236</v>
      </c>
      <c r="B54404" t="s">
        <v>20990</v>
      </c>
    </row>
    <row r="54405" spans="1:2" x14ac:dyDescent="0.25">
      <c r="A54405" t="s">
        <v>16237</v>
      </c>
      <c r="B54405" t="s">
        <v>22850</v>
      </c>
    </row>
    <row r="54406" spans="1:2" x14ac:dyDescent="0.25">
      <c r="A54406" t="s">
        <v>84403</v>
      </c>
      <c r="B54406" t="s">
        <v>21078</v>
      </c>
    </row>
    <row r="54407" spans="1:2" x14ac:dyDescent="0.25">
      <c r="A54407" t="s">
        <v>84404</v>
      </c>
      <c r="B54407" t="s">
        <v>20219</v>
      </c>
    </row>
    <row r="54408" spans="1:2" x14ac:dyDescent="0.25">
      <c r="A54408" t="s">
        <v>16238</v>
      </c>
      <c r="B54408" t="s">
        <v>19623</v>
      </c>
    </row>
    <row r="54409" spans="1:2" x14ac:dyDescent="0.25">
      <c r="A54409" t="s">
        <v>84405</v>
      </c>
      <c r="B54409" t="s">
        <v>26029</v>
      </c>
    </row>
    <row r="54410" spans="1:2" x14ac:dyDescent="0.25">
      <c r="A54410" t="s">
        <v>84406</v>
      </c>
      <c r="B54410" t="s">
        <v>24059</v>
      </c>
    </row>
    <row r="54411" spans="1:2" x14ac:dyDescent="0.25">
      <c r="A54411" t="s">
        <v>16239</v>
      </c>
      <c r="B54411" t="s">
        <v>19836</v>
      </c>
    </row>
    <row r="54412" spans="1:2" x14ac:dyDescent="0.25">
      <c r="A54412" t="s">
        <v>84407</v>
      </c>
      <c r="B54412" t="s">
        <v>22847</v>
      </c>
    </row>
    <row r="54413" spans="1:2" x14ac:dyDescent="0.25">
      <c r="A54413" t="s">
        <v>84408</v>
      </c>
      <c r="B54413" t="s">
        <v>21301</v>
      </c>
    </row>
    <row r="54414" spans="1:2" x14ac:dyDescent="0.25">
      <c r="A54414" t="s">
        <v>84409</v>
      </c>
      <c r="B54414" t="s">
        <v>21301</v>
      </c>
    </row>
    <row r="54415" spans="1:2" x14ac:dyDescent="0.25">
      <c r="A54415" t="s">
        <v>84410</v>
      </c>
      <c r="B54415" t="s">
        <v>20400</v>
      </c>
    </row>
    <row r="54416" spans="1:2" x14ac:dyDescent="0.25">
      <c r="A54416" t="s">
        <v>84411</v>
      </c>
      <c r="B54416" t="s">
        <v>20400</v>
      </c>
    </row>
    <row r="54417" spans="1:2" x14ac:dyDescent="0.25">
      <c r="A54417" t="s">
        <v>84412</v>
      </c>
      <c r="B54417" t="s">
        <v>20400</v>
      </c>
    </row>
    <row r="54418" spans="1:2" x14ac:dyDescent="0.25">
      <c r="A54418" t="s">
        <v>84413</v>
      </c>
      <c r="B54418" t="s">
        <v>20400</v>
      </c>
    </row>
    <row r="54419" spans="1:2" x14ac:dyDescent="0.25">
      <c r="A54419" t="s">
        <v>84414</v>
      </c>
      <c r="B54419" t="s">
        <v>20620</v>
      </c>
    </row>
    <row r="54420" spans="1:2" x14ac:dyDescent="0.25">
      <c r="A54420" t="s">
        <v>84415</v>
      </c>
      <c r="B54420" t="s">
        <v>20620</v>
      </c>
    </row>
    <row r="54421" spans="1:2" x14ac:dyDescent="0.25">
      <c r="A54421" t="s">
        <v>84416</v>
      </c>
      <c r="B54421" t="s">
        <v>20620</v>
      </c>
    </row>
    <row r="54422" spans="1:2" x14ac:dyDescent="0.25">
      <c r="A54422" t="s">
        <v>84417</v>
      </c>
      <c r="B54422" t="s">
        <v>20666</v>
      </c>
    </row>
    <row r="54423" spans="1:2" x14ac:dyDescent="0.25">
      <c r="A54423" t="s">
        <v>84418</v>
      </c>
      <c r="B54423" t="s">
        <v>20666</v>
      </c>
    </row>
    <row r="54424" spans="1:2" x14ac:dyDescent="0.25">
      <c r="A54424" t="s">
        <v>84419</v>
      </c>
      <c r="B54424" t="s">
        <v>20666</v>
      </c>
    </row>
    <row r="54425" spans="1:2" x14ac:dyDescent="0.25">
      <c r="A54425" t="s">
        <v>84420</v>
      </c>
      <c r="B54425" t="s">
        <v>20666</v>
      </c>
    </row>
    <row r="54426" spans="1:2" x14ac:dyDescent="0.25">
      <c r="A54426" t="s">
        <v>84421</v>
      </c>
      <c r="B54426" t="s">
        <v>20666</v>
      </c>
    </row>
    <row r="54427" spans="1:2" x14ac:dyDescent="0.25">
      <c r="A54427" t="s">
        <v>84422</v>
      </c>
      <c r="B54427" t="s">
        <v>20666</v>
      </c>
    </row>
    <row r="54428" spans="1:2" x14ac:dyDescent="0.25">
      <c r="A54428" t="s">
        <v>84423</v>
      </c>
      <c r="B54428" t="s">
        <v>20666</v>
      </c>
    </row>
    <row r="54429" spans="1:2" x14ac:dyDescent="0.25">
      <c r="A54429" t="s">
        <v>84424</v>
      </c>
      <c r="B54429" t="s">
        <v>21022</v>
      </c>
    </row>
    <row r="54430" spans="1:2" x14ac:dyDescent="0.25">
      <c r="A54430" t="s">
        <v>84425</v>
      </c>
      <c r="B54430" t="s">
        <v>21022</v>
      </c>
    </row>
    <row r="54431" spans="1:2" x14ac:dyDescent="0.25">
      <c r="A54431" t="s">
        <v>84426</v>
      </c>
      <c r="B54431" t="s">
        <v>21022</v>
      </c>
    </row>
    <row r="54432" spans="1:2" x14ac:dyDescent="0.25">
      <c r="A54432" t="s">
        <v>84427</v>
      </c>
      <c r="B54432" t="s">
        <v>20272</v>
      </c>
    </row>
    <row r="54433" spans="1:2" x14ac:dyDescent="0.25">
      <c r="A54433" t="s">
        <v>84428</v>
      </c>
      <c r="B54433" t="s">
        <v>21376</v>
      </c>
    </row>
    <row r="54434" spans="1:2" x14ac:dyDescent="0.25">
      <c r="A54434" t="s">
        <v>16240</v>
      </c>
      <c r="B54434" t="s">
        <v>21376</v>
      </c>
    </row>
    <row r="54435" spans="1:2" x14ac:dyDescent="0.25">
      <c r="A54435" t="s">
        <v>84429</v>
      </c>
      <c r="B54435" t="s">
        <v>22232</v>
      </c>
    </row>
    <row r="54436" spans="1:2" x14ac:dyDescent="0.25">
      <c r="A54436" t="s">
        <v>84430</v>
      </c>
      <c r="B54436" t="s">
        <v>22232</v>
      </c>
    </row>
    <row r="54437" spans="1:2" x14ac:dyDescent="0.25">
      <c r="A54437" t="s">
        <v>84431</v>
      </c>
      <c r="B54437" t="s">
        <v>21301</v>
      </c>
    </row>
    <row r="54438" spans="1:2" x14ac:dyDescent="0.25">
      <c r="A54438" t="s">
        <v>16241</v>
      </c>
      <c r="B54438" t="s">
        <v>21301</v>
      </c>
    </row>
    <row r="54439" spans="1:2" x14ac:dyDescent="0.25">
      <c r="A54439" t="s">
        <v>16242</v>
      </c>
      <c r="B54439" t="s">
        <v>21301</v>
      </c>
    </row>
    <row r="54440" spans="1:2" x14ac:dyDescent="0.25">
      <c r="A54440" t="s">
        <v>84432</v>
      </c>
      <c r="B54440" t="s">
        <v>24344</v>
      </c>
    </row>
    <row r="54441" spans="1:2" x14ac:dyDescent="0.25">
      <c r="A54441" t="s">
        <v>84433</v>
      </c>
      <c r="B54441" t="s">
        <v>24063</v>
      </c>
    </row>
    <row r="54442" spans="1:2" x14ac:dyDescent="0.25">
      <c r="A54442" t="s">
        <v>16243</v>
      </c>
      <c r="B54442" t="s">
        <v>20489</v>
      </c>
    </row>
    <row r="54443" spans="1:2" x14ac:dyDescent="0.25">
      <c r="A54443" t="s">
        <v>84434</v>
      </c>
      <c r="B54443" t="s">
        <v>26030</v>
      </c>
    </row>
    <row r="54444" spans="1:2" x14ac:dyDescent="0.25">
      <c r="A54444" t="s">
        <v>16244</v>
      </c>
      <c r="B54444" t="s">
        <v>21889</v>
      </c>
    </row>
    <row r="54445" spans="1:2" x14ac:dyDescent="0.25">
      <c r="A54445" t="s">
        <v>84435</v>
      </c>
      <c r="B54445" t="s">
        <v>25147</v>
      </c>
    </row>
    <row r="54446" spans="1:2" x14ac:dyDescent="0.25">
      <c r="A54446" t="s">
        <v>84436</v>
      </c>
      <c r="B54446" t="s">
        <v>23296</v>
      </c>
    </row>
    <row r="54447" spans="1:2" x14ac:dyDescent="0.25">
      <c r="A54447" t="s">
        <v>84437</v>
      </c>
      <c r="B54447" t="s">
        <v>21890</v>
      </c>
    </row>
    <row r="54448" spans="1:2" x14ac:dyDescent="0.25">
      <c r="A54448" t="s">
        <v>84438</v>
      </c>
      <c r="B54448" t="s">
        <v>21890</v>
      </c>
    </row>
    <row r="54449" spans="1:2" x14ac:dyDescent="0.25">
      <c r="A54449" t="s">
        <v>84439</v>
      </c>
      <c r="B54449" t="s">
        <v>21890</v>
      </c>
    </row>
    <row r="54450" spans="1:2" x14ac:dyDescent="0.25">
      <c r="A54450" t="s">
        <v>84440</v>
      </c>
      <c r="B54450" t="s">
        <v>23463</v>
      </c>
    </row>
    <row r="54451" spans="1:2" x14ac:dyDescent="0.25">
      <c r="A54451" t="s">
        <v>84441</v>
      </c>
      <c r="B54451" t="s">
        <v>23463</v>
      </c>
    </row>
    <row r="54452" spans="1:2" x14ac:dyDescent="0.25">
      <c r="A54452" t="s">
        <v>84442</v>
      </c>
      <c r="B54452" t="s">
        <v>23075</v>
      </c>
    </row>
    <row r="54453" spans="1:2" x14ac:dyDescent="0.25">
      <c r="A54453" t="s">
        <v>84443</v>
      </c>
      <c r="B54453" t="s">
        <v>23075</v>
      </c>
    </row>
    <row r="54454" spans="1:2" x14ac:dyDescent="0.25">
      <c r="A54454" t="s">
        <v>84444</v>
      </c>
      <c r="B54454" t="s">
        <v>23075</v>
      </c>
    </row>
    <row r="54455" spans="1:2" x14ac:dyDescent="0.25">
      <c r="A54455" t="s">
        <v>16245</v>
      </c>
      <c r="B54455" t="s">
        <v>19915</v>
      </c>
    </row>
    <row r="54456" spans="1:2" x14ac:dyDescent="0.25">
      <c r="A54456" t="s">
        <v>84445</v>
      </c>
      <c r="B54456" t="s">
        <v>24344</v>
      </c>
    </row>
    <row r="54457" spans="1:2" x14ac:dyDescent="0.25">
      <c r="A54457" t="s">
        <v>16246</v>
      </c>
      <c r="B54457" t="s">
        <v>19915</v>
      </c>
    </row>
    <row r="54458" spans="1:2" x14ac:dyDescent="0.25">
      <c r="A54458" t="s">
        <v>84446</v>
      </c>
      <c r="B54458" t="s">
        <v>22662</v>
      </c>
    </row>
    <row r="54459" spans="1:2" x14ac:dyDescent="0.25">
      <c r="A54459" t="s">
        <v>16247</v>
      </c>
      <c r="B54459" t="s">
        <v>22662</v>
      </c>
    </row>
    <row r="54460" spans="1:2" x14ac:dyDescent="0.25">
      <c r="A54460" t="s">
        <v>84447</v>
      </c>
      <c r="B54460" t="s">
        <v>20565</v>
      </c>
    </row>
    <row r="54461" spans="1:2" x14ac:dyDescent="0.25">
      <c r="A54461" t="s">
        <v>84448</v>
      </c>
      <c r="B54461" t="s">
        <v>20489</v>
      </c>
    </row>
    <row r="54462" spans="1:2" x14ac:dyDescent="0.25">
      <c r="A54462" t="s">
        <v>16248</v>
      </c>
      <c r="B54462" t="s">
        <v>21137</v>
      </c>
    </row>
    <row r="54463" spans="1:2" x14ac:dyDescent="0.25">
      <c r="A54463" t="s">
        <v>84449</v>
      </c>
      <c r="B54463" t="s">
        <v>20489</v>
      </c>
    </row>
    <row r="54464" spans="1:2" x14ac:dyDescent="0.25">
      <c r="A54464" t="s">
        <v>84450</v>
      </c>
      <c r="B54464" t="s">
        <v>20489</v>
      </c>
    </row>
    <row r="54465" spans="1:2" x14ac:dyDescent="0.25">
      <c r="A54465" t="s">
        <v>84451</v>
      </c>
      <c r="B54465" t="s">
        <v>20489</v>
      </c>
    </row>
    <row r="54466" spans="1:2" x14ac:dyDescent="0.25">
      <c r="A54466" t="s">
        <v>84452</v>
      </c>
      <c r="B54466" t="s">
        <v>20489</v>
      </c>
    </row>
    <row r="54467" spans="1:2" x14ac:dyDescent="0.25">
      <c r="A54467" t="s">
        <v>16249</v>
      </c>
      <c r="B54467" t="s">
        <v>20489</v>
      </c>
    </row>
    <row r="54468" spans="1:2" x14ac:dyDescent="0.25">
      <c r="A54468" t="s">
        <v>84453</v>
      </c>
      <c r="B54468" t="s">
        <v>20489</v>
      </c>
    </row>
    <row r="54469" spans="1:2" x14ac:dyDescent="0.25">
      <c r="A54469" t="s">
        <v>16250</v>
      </c>
      <c r="B54469" t="s">
        <v>23297</v>
      </c>
    </row>
    <row r="54470" spans="1:2" x14ac:dyDescent="0.25">
      <c r="A54470" t="s">
        <v>84454</v>
      </c>
      <c r="B54470" t="s">
        <v>25148</v>
      </c>
    </row>
    <row r="54471" spans="1:2" x14ac:dyDescent="0.25">
      <c r="A54471" t="s">
        <v>16251</v>
      </c>
      <c r="B54471" t="s">
        <v>20839</v>
      </c>
    </row>
    <row r="54472" spans="1:2" x14ac:dyDescent="0.25">
      <c r="A54472" t="s">
        <v>33915</v>
      </c>
      <c r="B54472" t="s">
        <v>22238</v>
      </c>
    </row>
    <row r="54473" spans="1:2" x14ac:dyDescent="0.25">
      <c r="A54473" t="s">
        <v>84455</v>
      </c>
      <c r="B54473" t="s">
        <v>20763</v>
      </c>
    </row>
    <row r="54474" spans="1:2" x14ac:dyDescent="0.25">
      <c r="A54474" t="s">
        <v>84456</v>
      </c>
      <c r="B54474" t="s">
        <v>21223</v>
      </c>
    </row>
    <row r="54475" spans="1:2" x14ac:dyDescent="0.25">
      <c r="A54475" t="s">
        <v>84457</v>
      </c>
      <c r="B54475" t="s">
        <v>20948</v>
      </c>
    </row>
    <row r="54476" spans="1:2" x14ac:dyDescent="0.25">
      <c r="A54476" t="s">
        <v>16252</v>
      </c>
      <c r="B54476" t="s">
        <v>22062</v>
      </c>
    </row>
    <row r="54477" spans="1:2" x14ac:dyDescent="0.25">
      <c r="A54477" t="s">
        <v>84458</v>
      </c>
      <c r="B54477" t="s">
        <v>20763</v>
      </c>
    </row>
    <row r="54478" spans="1:2" x14ac:dyDescent="0.25">
      <c r="A54478" t="s">
        <v>84459</v>
      </c>
      <c r="B54478" t="s">
        <v>21108</v>
      </c>
    </row>
    <row r="54479" spans="1:2" x14ac:dyDescent="0.25">
      <c r="A54479" t="s">
        <v>19122</v>
      </c>
      <c r="B54479" t="s">
        <v>22074</v>
      </c>
    </row>
    <row r="54480" spans="1:2" x14ac:dyDescent="0.25">
      <c r="A54480" t="s">
        <v>84460</v>
      </c>
      <c r="B54480" t="s">
        <v>22062</v>
      </c>
    </row>
    <row r="54481" spans="1:2" x14ac:dyDescent="0.25">
      <c r="A54481" t="s">
        <v>84461</v>
      </c>
      <c r="B54481" t="s">
        <v>24344</v>
      </c>
    </row>
    <row r="54482" spans="1:2" x14ac:dyDescent="0.25">
      <c r="A54482" t="s">
        <v>84462</v>
      </c>
      <c r="B54482" t="s">
        <v>21879</v>
      </c>
    </row>
    <row r="54483" spans="1:2" x14ac:dyDescent="0.25">
      <c r="A54483" t="s">
        <v>84463</v>
      </c>
      <c r="B54483" t="s">
        <v>22672</v>
      </c>
    </row>
    <row r="54484" spans="1:2" x14ac:dyDescent="0.25">
      <c r="A54484" t="s">
        <v>84464</v>
      </c>
      <c r="B54484" t="s">
        <v>24063</v>
      </c>
    </row>
    <row r="54485" spans="1:2" x14ac:dyDescent="0.25">
      <c r="A54485" t="s">
        <v>84465</v>
      </c>
      <c r="B54485" t="s">
        <v>22062</v>
      </c>
    </row>
    <row r="54486" spans="1:2" x14ac:dyDescent="0.25">
      <c r="A54486" t="s">
        <v>84466</v>
      </c>
      <c r="B54486" t="s">
        <v>20780</v>
      </c>
    </row>
    <row r="54487" spans="1:2" x14ac:dyDescent="0.25">
      <c r="A54487" t="s">
        <v>5547</v>
      </c>
      <c r="B54487" t="s">
        <v>20386</v>
      </c>
    </row>
    <row r="54488" spans="1:2" x14ac:dyDescent="0.25">
      <c r="A54488" t="s">
        <v>84467</v>
      </c>
      <c r="B54488" t="s">
        <v>22672</v>
      </c>
    </row>
    <row r="54489" spans="1:2" x14ac:dyDescent="0.25">
      <c r="A54489" t="s">
        <v>84468</v>
      </c>
      <c r="B54489" t="s">
        <v>20780</v>
      </c>
    </row>
    <row r="54490" spans="1:2" x14ac:dyDescent="0.25">
      <c r="A54490" t="s">
        <v>84469</v>
      </c>
      <c r="B54490" t="s">
        <v>21024</v>
      </c>
    </row>
    <row r="54491" spans="1:2" x14ac:dyDescent="0.25">
      <c r="A54491" t="s">
        <v>84470</v>
      </c>
      <c r="B54491" t="s">
        <v>21024</v>
      </c>
    </row>
    <row r="54492" spans="1:2" x14ac:dyDescent="0.25">
      <c r="A54492" t="s">
        <v>16253</v>
      </c>
      <c r="B54492" t="s">
        <v>21050</v>
      </c>
    </row>
    <row r="54493" spans="1:2" x14ac:dyDescent="0.25">
      <c r="A54493" t="s">
        <v>84471</v>
      </c>
      <c r="B54493" t="s">
        <v>20839</v>
      </c>
    </row>
    <row r="54494" spans="1:2" x14ac:dyDescent="0.25">
      <c r="A54494" t="s">
        <v>84472</v>
      </c>
      <c r="B54494" t="s">
        <v>20839</v>
      </c>
    </row>
    <row r="54495" spans="1:2" x14ac:dyDescent="0.25">
      <c r="A54495" t="s">
        <v>84473</v>
      </c>
      <c r="B54495" t="s">
        <v>20839</v>
      </c>
    </row>
    <row r="54496" spans="1:2" x14ac:dyDescent="0.25">
      <c r="A54496" t="s">
        <v>84474</v>
      </c>
      <c r="B54496" t="s">
        <v>22238</v>
      </c>
    </row>
    <row r="54497" spans="1:2" x14ac:dyDescent="0.25">
      <c r="A54497" t="s">
        <v>84475</v>
      </c>
      <c r="B54497" t="s">
        <v>20408</v>
      </c>
    </row>
    <row r="54498" spans="1:2" x14ac:dyDescent="0.25">
      <c r="A54498" t="s">
        <v>84476</v>
      </c>
      <c r="B54498" t="s">
        <v>20408</v>
      </c>
    </row>
    <row r="54499" spans="1:2" x14ac:dyDescent="0.25">
      <c r="A54499" t="s">
        <v>16254</v>
      </c>
      <c r="B54499" t="s">
        <v>19593</v>
      </c>
    </row>
    <row r="54500" spans="1:2" x14ac:dyDescent="0.25">
      <c r="A54500" t="s">
        <v>84477</v>
      </c>
      <c r="B54500" t="s">
        <v>19923</v>
      </c>
    </row>
    <row r="54501" spans="1:2" x14ac:dyDescent="0.25">
      <c r="A54501" t="s">
        <v>16255</v>
      </c>
      <c r="B54501" t="s">
        <v>19834</v>
      </c>
    </row>
    <row r="54502" spans="1:2" x14ac:dyDescent="0.25">
      <c r="A54502" t="s">
        <v>84478</v>
      </c>
      <c r="B54502" t="s">
        <v>19736</v>
      </c>
    </row>
    <row r="54503" spans="1:2" x14ac:dyDescent="0.25">
      <c r="A54503" t="s">
        <v>84479</v>
      </c>
      <c r="B54503" t="s">
        <v>20046</v>
      </c>
    </row>
    <row r="54504" spans="1:2" x14ac:dyDescent="0.25">
      <c r="A54504" t="s">
        <v>84480</v>
      </c>
      <c r="B54504" t="s">
        <v>20046</v>
      </c>
    </row>
    <row r="54505" spans="1:2" x14ac:dyDescent="0.25">
      <c r="A54505" t="s">
        <v>84481</v>
      </c>
      <c r="B54505" t="s">
        <v>20627</v>
      </c>
    </row>
    <row r="54506" spans="1:2" x14ac:dyDescent="0.25">
      <c r="A54506" t="s">
        <v>84482</v>
      </c>
      <c r="B54506" t="s">
        <v>19788</v>
      </c>
    </row>
    <row r="54507" spans="1:2" x14ac:dyDescent="0.25">
      <c r="A54507" t="s">
        <v>16256</v>
      </c>
      <c r="B54507" t="s">
        <v>19788</v>
      </c>
    </row>
    <row r="54508" spans="1:2" x14ac:dyDescent="0.25">
      <c r="A54508" t="s">
        <v>84483</v>
      </c>
      <c r="B54508" t="s">
        <v>21030</v>
      </c>
    </row>
    <row r="54509" spans="1:2" x14ac:dyDescent="0.25">
      <c r="A54509" t="s">
        <v>84484</v>
      </c>
      <c r="B54509" t="s">
        <v>21009</v>
      </c>
    </row>
    <row r="54510" spans="1:2" x14ac:dyDescent="0.25">
      <c r="A54510" t="s">
        <v>84485</v>
      </c>
      <c r="B54510" t="s">
        <v>21009</v>
      </c>
    </row>
    <row r="54511" spans="1:2" x14ac:dyDescent="0.25">
      <c r="A54511" t="s">
        <v>84486</v>
      </c>
      <c r="B54511" t="s">
        <v>21030</v>
      </c>
    </row>
    <row r="54512" spans="1:2" x14ac:dyDescent="0.25">
      <c r="A54512" t="s">
        <v>84487</v>
      </c>
      <c r="B54512" t="s">
        <v>19923</v>
      </c>
    </row>
    <row r="54513" spans="1:2" x14ac:dyDescent="0.25">
      <c r="A54513" t="s">
        <v>16257</v>
      </c>
      <c r="B54513" t="s">
        <v>19923</v>
      </c>
    </row>
    <row r="54514" spans="1:2" x14ac:dyDescent="0.25">
      <c r="A54514" t="s">
        <v>84488</v>
      </c>
      <c r="B54514" t="s">
        <v>20046</v>
      </c>
    </row>
    <row r="54515" spans="1:2" x14ac:dyDescent="0.25">
      <c r="A54515" t="s">
        <v>16258</v>
      </c>
      <c r="B54515" t="s">
        <v>19923</v>
      </c>
    </row>
    <row r="54516" spans="1:2" x14ac:dyDescent="0.25">
      <c r="A54516" t="s">
        <v>84489</v>
      </c>
      <c r="B54516" t="s">
        <v>19923</v>
      </c>
    </row>
    <row r="54517" spans="1:2" x14ac:dyDescent="0.25">
      <c r="A54517" t="s">
        <v>84490</v>
      </c>
      <c r="B54517" t="s">
        <v>19923</v>
      </c>
    </row>
    <row r="54518" spans="1:2" x14ac:dyDescent="0.25">
      <c r="A54518" t="s">
        <v>84491</v>
      </c>
      <c r="B54518" t="s">
        <v>19923</v>
      </c>
    </row>
    <row r="54519" spans="1:2" x14ac:dyDescent="0.25">
      <c r="A54519" t="s">
        <v>16259</v>
      </c>
      <c r="B54519" t="s">
        <v>20627</v>
      </c>
    </row>
    <row r="54520" spans="1:2" x14ac:dyDescent="0.25">
      <c r="A54520" t="s">
        <v>84492</v>
      </c>
      <c r="B54520" t="s">
        <v>20870</v>
      </c>
    </row>
    <row r="54521" spans="1:2" x14ac:dyDescent="0.25">
      <c r="A54521" t="s">
        <v>84493</v>
      </c>
      <c r="B54521" t="s">
        <v>21152</v>
      </c>
    </row>
    <row r="54522" spans="1:2" x14ac:dyDescent="0.25">
      <c r="A54522" t="s">
        <v>84494</v>
      </c>
      <c r="B54522" t="s">
        <v>20359</v>
      </c>
    </row>
    <row r="54523" spans="1:2" x14ac:dyDescent="0.25">
      <c r="A54523" t="s">
        <v>16261</v>
      </c>
      <c r="B54523" t="s">
        <v>20359</v>
      </c>
    </row>
    <row r="54524" spans="1:2" x14ac:dyDescent="0.25">
      <c r="A54524" t="s">
        <v>16262</v>
      </c>
      <c r="B54524" t="s">
        <v>22770</v>
      </c>
    </row>
    <row r="54525" spans="1:2" x14ac:dyDescent="0.25">
      <c r="A54525" t="s">
        <v>16263</v>
      </c>
      <c r="B54525" t="s">
        <v>20046</v>
      </c>
    </row>
    <row r="54526" spans="1:2" x14ac:dyDescent="0.25">
      <c r="A54526" t="s">
        <v>84495</v>
      </c>
      <c r="B54526" t="s">
        <v>20046</v>
      </c>
    </row>
    <row r="54527" spans="1:2" x14ac:dyDescent="0.25">
      <c r="A54527" t="s">
        <v>16264</v>
      </c>
      <c r="B54527" t="s">
        <v>20531</v>
      </c>
    </row>
    <row r="54528" spans="1:2" x14ac:dyDescent="0.25">
      <c r="A54528" t="s">
        <v>84496</v>
      </c>
      <c r="B54528" t="s">
        <v>20917</v>
      </c>
    </row>
    <row r="54529" spans="1:2" x14ac:dyDescent="0.25">
      <c r="A54529" t="s">
        <v>16265</v>
      </c>
      <c r="B54529" t="s">
        <v>20169</v>
      </c>
    </row>
    <row r="54530" spans="1:2" x14ac:dyDescent="0.25">
      <c r="A54530" t="s">
        <v>84497</v>
      </c>
      <c r="B54530" t="s">
        <v>20169</v>
      </c>
    </row>
    <row r="54531" spans="1:2" x14ac:dyDescent="0.25">
      <c r="A54531" t="s">
        <v>84498</v>
      </c>
      <c r="B54531" t="s">
        <v>19675</v>
      </c>
    </row>
    <row r="54532" spans="1:2" x14ac:dyDescent="0.25">
      <c r="A54532" t="s">
        <v>84499</v>
      </c>
      <c r="B54532" t="s">
        <v>23169</v>
      </c>
    </row>
    <row r="54533" spans="1:2" x14ac:dyDescent="0.25">
      <c r="A54533" t="s">
        <v>84500</v>
      </c>
      <c r="B54533" t="s">
        <v>19936</v>
      </c>
    </row>
    <row r="54534" spans="1:2" x14ac:dyDescent="0.25">
      <c r="A54534" t="s">
        <v>84501</v>
      </c>
      <c r="B54534" t="s">
        <v>20056</v>
      </c>
    </row>
    <row r="54535" spans="1:2" x14ac:dyDescent="0.25">
      <c r="A54535" t="s">
        <v>84502</v>
      </c>
      <c r="B54535" t="s">
        <v>20056</v>
      </c>
    </row>
    <row r="54536" spans="1:2" x14ac:dyDescent="0.25">
      <c r="A54536" t="s">
        <v>16268</v>
      </c>
      <c r="B54536" t="s">
        <v>19864</v>
      </c>
    </row>
    <row r="54537" spans="1:2" x14ac:dyDescent="0.25">
      <c r="A54537" t="s">
        <v>16269</v>
      </c>
      <c r="B54537" t="s">
        <v>19742</v>
      </c>
    </row>
    <row r="54538" spans="1:2" x14ac:dyDescent="0.25">
      <c r="A54538" t="s">
        <v>84503</v>
      </c>
      <c r="B54538" t="s">
        <v>21245</v>
      </c>
    </row>
    <row r="54539" spans="1:2" x14ac:dyDescent="0.25">
      <c r="A54539" t="s">
        <v>84504</v>
      </c>
      <c r="B54539" t="s">
        <v>19920</v>
      </c>
    </row>
    <row r="54540" spans="1:2" x14ac:dyDescent="0.25">
      <c r="A54540" t="s">
        <v>84505</v>
      </c>
      <c r="B54540" t="s">
        <v>26031</v>
      </c>
    </row>
    <row r="54541" spans="1:2" x14ac:dyDescent="0.25">
      <c r="A54541" t="s">
        <v>16270</v>
      </c>
      <c r="B54541" t="s">
        <v>20056</v>
      </c>
    </row>
    <row r="54542" spans="1:2" x14ac:dyDescent="0.25">
      <c r="A54542" t="s">
        <v>16271</v>
      </c>
      <c r="B54542" t="s">
        <v>20246</v>
      </c>
    </row>
    <row r="54543" spans="1:2" x14ac:dyDescent="0.25">
      <c r="A54543" t="s">
        <v>84506</v>
      </c>
      <c r="B54543" t="s">
        <v>21710</v>
      </c>
    </row>
    <row r="54544" spans="1:2" x14ac:dyDescent="0.25">
      <c r="A54544" t="s">
        <v>84507</v>
      </c>
      <c r="B54544" t="s">
        <v>19882</v>
      </c>
    </row>
    <row r="54545" spans="1:2" x14ac:dyDescent="0.25">
      <c r="A54545" t="s">
        <v>84508</v>
      </c>
      <c r="B54545" t="s">
        <v>19834</v>
      </c>
    </row>
    <row r="54546" spans="1:2" x14ac:dyDescent="0.25">
      <c r="A54546" t="s">
        <v>84509</v>
      </c>
      <c r="B54546" t="s">
        <v>19890</v>
      </c>
    </row>
    <row r="54547" spans="1:2" x14ac:dyDescent="0.25">
      <c r="A54547" t="s">
        <v>84510</v>
      </c>
      <c r="B54547" t="s">
        <v>19956</v>
      </c>
    </row>
    <row r="54548" spans="1:2" x14ac:dyDescent="0.25">
      <c r="A54548" t="s">
        <v>84511</v>
      </c>
      <c r="B54548" t="s">
        <v>19920</v>
      </c>
    </row>
    <row r="54549" spans="1:2" x14ac:dyDescent="0.25">
      <c r="A54549" t="s">
        <v>84512</v>
      </c>
      <c r="B54549" t="s">
        <v>19920</v>
      </c>
    </row>
    <row r="54550" spans="1:2" x14ac:dyDescent="0.25">
      <c r="A54550" t="s">
        <v>84513</v>
      </c>
      <c r="B54550" t="s">
        <v>19920</v>
      </c>
    </row>
    <row r="54551" spans="1:2" x14ac:dyDescent="0.25">
      <c r="A54551" t="s">
        <v>84514</v>
      </c>
      <c r="B54551" t="s">
        <v>20639</v>
      </c>
    </row>
    <row r="54552" spans="1:2" x14ac:dyDescent="0.25">
      <c r="A54552" t="s">
        <v>16272</v>
      </c>
      <c r="B54552" t="s">
        <v>20154</v>
      </c>
    </row>
    <row r="54553" spans="1:2" x14ac:dyDescent="0.25">
      <c r="A54553" t="s">
        <v>84515</v>
      </c>
      <c r="B54553" t="s">
        <v>21150</v>
      </c>
    </row>
    <row r="54554" spans="1:2" x14ac:dyDescent="0.25">
      <c r="A54554" t="s">
        <v>84516</v>
      </c>
      <c r="B54554" t="s">
        <v>20241</v>
      </c>
    </row>
    <row r="54555" spans="1:2" x14ac:dyDescent="0.25">
      <c r="A54555" t="s">
        <v>84517</v>
      </c>
      <c r="B54555" t="s">
        <v>19923</v>
      </c>
    </row>
    <row r="54556" spans="1:2" x14ac:dyDescent="0.25">
      <c r="A54556" t="s">
        <v>16273</v>
      </c>
      <c r="B54556" t="s">
        <v>21009</v>
      </c>
    </row>
    <row r="54557" spans="1:2" x14ac:dyDescent="0.25">
      <c r="A54557" t="s">
        <v>84518</v>
      </c>
      <c r="B54557" t="s">
        <v>19923</v>
      </c>
    </row>
    <row r="54558" spans="1:2" x14ac:dyDescent="0.25">
      <c r="A54558" t="s">
        <v>84519</v>
      </c>
      <c r="B54558" t="s">
        <v>20639</v>
      </c>
    </row>
    <row r="54559" spans="1:2" x14ac:dyDescent="0.25">
      <c r="A54559" t="s">
        <v>16274</v>
      </c>
      <c r="B54559" t="s">
        <v>26032</v>
      </c>
    </row>
    <row r="54560" spans="1:2" x14ac:dyDescent="0.25">
      <c r="A54560" t="s">
        <v>84520</v>
      </c>
      <c r="B54560" t="s">
        <v>19690</v>
      </c>
    </row>
    <row r="54561" spans="1:2" x14ac:dyDescent="0.25">
      <c r="A54561" t="s">
        <v>16275</v>
      </c>
      <c r="B54561" t="s">
        <v>19920</v>
      </c>
    </row>
    <row r="54562" spans="1:2" x14ac:dyDescent="0.25">
      <c r="A54562" t="s">
        <v>84521</v>
      </c>
      <c r="B54562" t="s">
        <v>21152</v>
      </c>
    </row>
    <row r="54563" spans="1:2" x14ac:dyDescent="0.25">
      <c r="A54563" t="s">
        <v>16276</v>
      </c>
      <c r="B54563" t="s">
        <v>19923</v>
      </c>
    </row>
    <row r="54564" spans="1:2" x14ac:dyDescent="0.25">
      <c r="A54564" t="s">
        <v>84522</v>
      </c>
      <c r="B54564" t="s">
        <v>19923</v>
      </c>
    </row>
    <row r="54565" spans="1:2" x14ac:dyDescent="0.25">
      <c r="A54565" t="s">
        <v>84523</v>
      </c>
      <c r="B54565" t="s">
        <v>20627</v>
      </c>
    </row>
    <row r="54566" spans="1:2" x14ac:dyDescent="0.25">
      <c r="A54566" t="s">
        <v>16278</v>
      </c>
      <c r="B54566" t="s">
        <v>20241</v>
      </c>
    </row>
    <row r="54567" spans="1:2" x14ac:dyDescent="0.25">
      <c r="A54567" t="s">
        <v>84524</v>
      </c>
      <c r="B54567" t="s">
        <v>21150</v>
      </c>
    </row>
    <row r="54568" spans="1:2" x14ac:dyDescent="0.25">
      <c r="A54568" t="s">
        <v>84525</v>
      </c>
      <c r="B54568" t="s">
        <v>20870</v>
      </c>
    </row>
    <row r="54569" spans="1:2" x14ac:dyDescent="0.25">
      <c r="A54569" t="s">
        <v>16279</v>
      </c>
      <c r="B54569" t="s">
        <v>19885</v>
      </c>
    </row>
    <row r="54570" spans="1:2" x14ac:dyDescent="0.25">
      <c r="A54570" t="s">
        <v>84526</v>
      </c>
      <c r="B54570" t="s">
        <v>21152</v>
      </c>
    </row>
    <row r="54571" spans="1:2" x14ac:dyDescent="0.25">
      <c r="A54571" t="s">
        <v>16280</v>
      </c>
      <c r="B54571" t="s">
        <v>21152</v>
      </c>
    </row>
    <row r="54572" spans="1:2" x14ac:dyDescent="0.25">
      <c r="A54572" t="s">
        <v>84527</v>
      </c>
      <c r="B54572" t="s">
        <v>21152</v>
      </c>
    </row>
    <row r="54573" spans="1:2" x14ac:dyDescent="0.25">
      <c r="A54573" t="s">
        <v>84528</v>
      </c>
      <c r="B54573" t="s">
        <v>21152</v>
      </c>
    </row>
    <row r="54574" spans="1:2" x14ac:dyDescent="0.25">
      <c r="A54574" t="s">
        <v>16281</v>
      </c>
      <c r="B54574" t="s">
        <v>21152</v>
      </c>
    </row>
    <row r="54575" spans="1:2" x14ac:dyDescent="0.25">
      <c r="A54575" t="s">
        <v>16282</v>
      </c>
      <c r="B54575" t="s">
        <v>26033</v>
      </c>
    </row>
    <row r="54576" spans="1:2" x14ac:dyDescent="0.25">
      <c r="A54576" t="s">
        <v>16283</v>
      </c>
      <c r="B54576" t="s">
        <v>26034</v>
      </c>
    </row>
    <row r="54577" spans="1:2" x14ac:dyDescent="0.25">
      <c r="A54577" t="s">
        <v>84529</v>
      </c>
      <c r="B54577" t="s">
        <v>19690</v>
      </c>
    </row>
    <row r="54578" spans="1:2" x14ac:dyDescent="0.25">
      <c r="A54578" t="s">
        <v>16284</v>
      </c>
      <c r="B54578" t="s">
        <v>19776</v>
      </c>
    </row>
    <row r="54579" spans="1:2" x14ac:dyDescent="0.25">
      <c r="A54579" t="s">
        <v>84530</v>
      </c>
      <c r="B54579" t="s">
        <v>21227</v>
      </c>
    </row>
    <row r="54580" spans="1:2" ht="15.75" x14ac:dyDescent="0.25">
      <c r="A54580" s="64" t="s">
        <v>931</v>
      </c>
      <c r="B54580" s="67" t="s">
        <v>20369</v>
      </c>
    </row>
    <row r="54581" spans="1:2" x14ac:dyDescent="0.25">
      <c r="A54581" t="s">
        <v>16285</v>
      </c>
      <c r="B54581" t="s">
        <v>19898</v>
      </c>
    </row>
    <row r="54582" spans="1:2" x14ac:dyDescent="0.25">
      <c r="A54582" t="s">
        <v>16286</v>
      </c>
      <c r="B54582" t="s">
        <v>19898</v>
      </c>
    </row>
    <row r="54583" spans="1:2" x14ac:dyDescent="0.25">
      <c r="A54583" t="s">
        <v>16287</v>
      </c>
      <c r="B54583" t="s">
        <v>19898</v>
      </c>
    </row>
    <row r="54584" spans="1:2" x14ac:dyDescent="0.25">
      <c r="A54584" t="s">
        <v>16288</v>
      </c>
      <c r="B54584" t="s">
        <v>23915</v>
      </c>
    </row>
    <row r="54585" spans="1:2" x14ac:dyDescent="0.25">
      <c r="A54585" t="s">
        <v>84531</v>
      </c>
      <c r="B54585" t="s">
        <v>21242</v>
      </c>
    </row>
    <row r="54586" spans="1:2" x14ac:dyDescent="0.25">
      <c r="A54586" t="s">
        <v>84532</v>
      </c>
      <c r="B54586" t="s">
        <v>21245</v>
      </c>
    </row>
    <row r="54587" spans="1:2" x14ac:dyDescent="0.25">
      <c r="A54587" t="s">
        <v>16289</v>
      </c>
      <c r="B54587" t="s">
        <v>20025</v>
      </c>
    </row>
    <row r="54588" spans="1:2" x14ac:dyDescent="0.25">
      <c r="A54588" t="s">
        <v>84533</v>
      </c>
      <c r="B54588" t="s">
        <v>20025</v>
      </c>
    </row>
    <row r="54589" spans="1:2" x14ac:dyDescent="0.25">
      <c r="A54589" t="s">
        <v>84535</v>
      </c>
      <c r="B54589" t="s">
        <v>20025</v>
      </c>
    </row>
    <row r="54590" spans="1:2" x14ac:dyDescent="0.25">
      <c r="A54590" t="s">
        <v>84536</v>
      </c>
      <c r="B54590" t="s">
        <v>20025</v>
      </c>
    </row>
    <row r="54591" spans="1:2" x14ac:dyDescent="0.25">
      <c r="A54591" t="s">
        <v>84537</v>
      </c>
      <c r="B54591" t="s">
        <v>20025</v>
      </c>
    </row>
    <row r="54592" spans="1:2" x14ac:dyDescent="0.25">
      <c r="A54592" t="s">
        <v>84538</v>
      </c>
      <c r="B54592" t="s">
        <v>20025</v>
      </c>
    </row>
    <row r="54593" spans="1:2" x14ac:dyDescent="0.25">
      <c r="A54593" t="s">
        <v>84539</v>
      </c>
      <c r="B54593" t="s">
        <v>20359</v>
      </c>
    </row>
    <row r="54594" spans="1:2" x14ac:dyDescent="0.25">
      <c r="A54594" t="s">
        <v>84540</v>
      </c>
      <c r="B54594" t="s">
        <v>23095</v>
      </c>
    </row>
    <row r="54595" spans="1:2" x14ac:dyDescent="0.25">
      <c r="A54595" t="s">
        <v>16290</v>
      </c>
      <c r="B54595" t="s">
        <v>20025</v>
      </c>
    </row>
    <row r="54596" spans="1:2" x14ac:dyDescent="0.25">
      <c r="A54596" t="s">
        <v>84541</v>
      </c>
      <c r="B54596" t="s">
        <v>19914</v>
      </c>
    </row>
    <row r="54597" spans="1:2" x14ac:dyDescent="0.25">
      <c r="A54597" t="s">
        <v>84542</v>
      </c>
      <c r="B54597" t="s">
        <v>20169</v>
      </c>
    </row>
    <row r="54598" spans="1:2" x14ac:dyDescent="0.25">
      <c r="A54598" t="s">
        <v>84543</v>
      </c>
      <c r="B54598" t="s">
        <v>19914</v>
      </c>
    </row>
    <row r="54599" spans="1:2" x14ac:dyDescent="0.25">
      <c r="A54599" t="s">
        <v>16291</v>
      </c>
      <c r="B54599" t="s">
        <v>19914</v>
      </c>
    </row>
    <row r="54600" spans="1:2" x14ac:dyDescent="0.25">
      <c r="A54600" t="s">
        <v>84544</v>
      </c>
      <c r="B54600" t="s">
        <v>19914</v>
      </c>
    </row>
    <row r="54601" spans="1:2" x14ac:dyDescent="0.25">
      <c r="A54601" t="s">
        <v>84545</v>
      </c>
      <c r="B54601" t="s">
        <v>19914</v>
      </c>
    </row>
    <row r="54602" spans="1:2" x14ac:dyDescent="0.25">
      <c r="A54602" t="s">
        <v>84546</v>
      </c>
      <c r="B54602" t="s">
        <v>19914</v>
      </c>
    </row>
    <row r="54603" spans="1:2" x14ac:dyDescent="0.25">
      <c r="A54603" t="s">
        <v>84547</v>
      </c>
      <c r="B54603" t="s">
        <v>19914</v>
      </c>
    </row>
    <row r="54604" spans="1:2" x14ac:dyDescent="0.25">
      <c r="A54604" t="s">
        <v>16292</v>
      </c>
      <c r="B54604" t="s">
        <v>19898</v>
      </c>
    </row>
    <row r="54605" spans="1:2" x14ac:dyDescent="0.25">
      <c r="A54605" t="s">
        <v>13273</v>
      </c>
      <c r="B54605" t="s">
        <v>20297</v>
      </c>
    </row>
    <row r="54606" spans="1:2" x14ac:dyDescent="0.25">
      <c r="A54606" t="s">
        <v>16294</v>
      </c>
      <c r="B54606" t="s">
        <v>20025</v>
      </c>
    </row>
    <row r="54607" spans="1:2" x14ac:dyDescent="0.25">
      <c r="A54607" t="s">
        <v>16295</v>
      </c>
      <c r="B54607" t="s">
        <v>20025</v>
      </c>
    </row>
    <row r="54608" spans="1:2" x14ac:dyDescent="0.25">
      <c r="A54608" t="s">
        <v>16296</v>
      </c>
      <c r="B54608" t="s">
        <v>21245</v>
      </c>
    </row>
    <row r="54609" spans="1:2" x14ac:dyDescent="0.25">
      <c r="A54609" t="s">
        <v>84548</v>
      </c>
      <c r="B54609" t="s">
        <v>26035</v>
      </c>
    </row>
    <row r="54610" spans="1:2" x14ac:dyDescent="0.25">
      <c r="A54610" t="s">
        <v>84549</v>
      </c>
      <c r="B54610" t="s">
        <v>20204</v>
      </c>
    </row>
    <row r="54611" spans="1:2" x14ac:dyDescent="0.25">
      <c r="A54611" t="s">
        <v>84550</v>
      </c>
      <c r="B54611" t="s">
        <v>24358</v>
      </c>
    </row>
    <row r="54612" spans="1:2" x14ac:dyDescent="0.25">
      <c r="A54612" t="s">
        <v>84551</v>
      </c>
      <c r="B54612" t="s">
        <v>21429</v>
      </c>
    </row>
    <row r="54613" spans="1:2" x14ac:dyDescent="0.25">
      <c r="A54613" t="s">
        <v>84552</v>
      </c>
      <c r="B54613" t="s">
        <v>26036</v>
      </c>
    </row>
    <row r="54614" spans="1:2" x14ac:dyDescent="0.25">
      <c r="A54614" t="s">
        <v>84553</v>
      </c>
      <c r="B54614" t="s">
        <v>22123</v>
      </c>
    </row>
    <row r="54615" spans="1:2" x14ac:dyDescent="0.25">
      <c r="A54615" t="s">
        <v>16297</v>
      </c>
      <c r="B54615" t="s">
        <v>20538</v>
      </c>
    </row>
    <row r="54616" spans="1:2" x14ac:dyDescent="0.25">
      <c r="A54616" t="s">
        <v>84554</v>
      </c>
      <c r="B54616" t="s">
        <v>20538</v>
      </c>
    </row>
    <row r="54617" spans="1:2" x14ac:dyDescent="0.25">
      <c r="A54617" t="s">
        <v>84555</v>
      </c>
      <c r="B54617" t="s">
        <v>22123</v>
      </c>
    </row>
    <row r="54618" spans="1:2" x14ac:dyDescent="0.25">
      <c r="A54618" t="s">
        <v>84556</v>
      </c>
      <c r="B54618" t="s">
        <v>22123</v>
      </c>
    </row>
    <row r="54619" spans="1:2" x14ac:dyDescent="0.25">
      <c r="A54619" t="s">
        <v>84557</v>
      </c>
      <c r="B54619" t="s">
        <v>22123</v>
      </c>
    </row>
    <row r="54620" spans="1:2" x14ac:dyDescent="0.25">
      <c r="A54620" t="s">
        <v>84558</v>
      </c>
      <c r="B54620" t="s">
        <v>20538</v>
      </c>
    </row>
    <row r="54621" spans="1:2" x14ac:dyDescent="0.25">
      <c r="A54621" t="s">
        <v>16298</v>
      </c>
      <c r="B54621" t="s">
        <v>26035</v>
      </c>
    </row>
    <row r="54622" spans="1:2" x14ac:dyDescent="0.25">
      <c r="A54622" t="s">
        <v>84559</v>
      </c>
      <c r="B54622" t="s">
        <v>22095</v>
      </c>
    </row>
    <row r="54623" spans="1:2" x14ac:dyDescent="0.25">
      <c r="A54623" t="s">
        <v>16299</v>
      </c>
      <c r="B54623" t="s">
        <v>23809</v>
      </c>
    </row>
    <row r="54624" spans="1:2" x14ac:dyDescent="0.25">
      <c r="A54624" t="s">
        <v>84560</v>
      </c>
      <c r="B54624" t="s">
        <v>21577</v>
      </c>
    </row>
    <row r="54625" spans="1:2" x14ac:dyDescent="0.25">
      <c r="A54625" t="s">
        <v>29073</v>
      </c>
      <c r="B54625" t="s">
        <v>21577</v>
      </c>
    </row>
    <row r="54626" spans="1:2" x14ac:dyDescent="0.25">
      <c r="A54626" t="s">
        <v>84561</v>
      </c>
      <c r="B54626" t="s">
        <v>21577</v>
      </c>
    </row>
    <row r="54627" spans="1:2" x14ac:dyDescent="0.25">
      <c r="A54627" t="s">
        <v>84562</v>
      </c>
      <c r="B54627" t="s">
        <v>26037</v>
      </c>
    </row>
    <row r="54628" spans="1:2" x14ac:dyDescent="0.25">
      <c r="A54628" t="s">
        <v>84563</v>
      </c>
      <c r="B54628" t="s">
        <v>23948</v>
      </c>
    </row>
    <row r="54629" spans="1:2" x14ac:dyDescent="0.25">
      <c r="A54629" t="s">
        <v>33018</v>
      </c>
      <c r="B54629" t="s">
        <v>21942</v>
      </c>
    </row>
    <row r="54630" spans="1:2" x14ac:dyDescent="0.25">
      <c r="A54630" t="s">
        <v>84564</v>
      </c>
      <c r="B54630" t="s">
        <v>23222</v>
      </c>
    </row>
    <row r="54631" spans="1:2" x14ac:dyDescent="0.25">
      <c r="A54631" t="s">
        <v>84565</v>
      </c>
      <c r="B54631" t="s">
        <v>22215</v>
      </c>
    </row>
    <row r="54632" spans="1:2" x14ac:dyDescent="0.25">
      <c r="A54632" t="s">
        <v>84566</v>
      </c>
      <c r="B54632" t="s">
        <v>20134</v>
      </c>
    </row>
    <row r="54633" spans="1:2" x14ac:dyDescent="0.25">
      <c r="A54633" t="s">
        <v>16301</v>
      </c>
      <c r="B54633" t="s">
        <v>24622</v>
      </c>
    </row>
    <row r="54634" spans="1:2" x14ac:dyDescent="0.25">
      <c r="A54634" t="s">
        <v>84567</v>
      </c>
      <c r="B54634" t="s">
        <v>20134</v>
      </c>
    </row>
    <row r="54635" spans="1:2" x14ac:dyDescent="0.25">
      <c r="A54635" t="s">
        <v>84568</v>
      </c>
      <c r="B54635" t="s">
        <v>21718</v>
      </c>
    </row>
    <row r="54636" spans="1:2" x14ac:dyDescent="0.25">
      <c r="A54636" t="s">
        <v>84569</v>
      </c>
      <c r="B54636" t="s">
        <v>21718</v>
      </c>
    </row>
    <row r="54637" spans="1:2" x14ac:dyDescent="0.25">
      <c r="A54637" t="s">
        <v>16302</v>
      </c>
      <c r="B54637" t="s">
        <v>21225</v>
      </c>
    </row>
    <row r="54638" spans="1:2" x14ac:dyDescent="0.25">
      <c r="A54638" t="s">
        <v>84570</v>
      </c>
      <c r="B54638" t="s">
        <v>21121</v>
      </c>
    </row>
    <row r="54639" spans="1:2" x14ac:dyDescent="0.25">
      <c r="A54639" t="s">
        <v>84571</v>
      </c>
      <c r="B54639" t="s">
        <v>21121</v>
      </c>
    </row>
    <row r="54640" spans="1:2" x14ac:dyDescent="0.25">
      <c r="A54640" t="s">
        <v>84572</v>
      </c>
      <c r="B54640" t="s">
        <v>21225</v>
      </c>
    </row>
    <row r="54641" spans="1:2" x14ac:dyDescent="0.25">
      <c r="A54641" t="s">
        <v>84573</v>
      </c>
      <c r="B54641" t="s">
        <v>21225</v>
      </c>
    </row>
    <row r="54642" spans="1:2" x14ac:dyDescent="0.25">
      <c r="A54642" t="s">
        <v>84574</v>
      </c>
      <c r="B54642" t="s">
        <v>21429</v>
      </c>
    </row>
    <row r="54643" spans="1:2" x14ac:dyDescent="0.25">
      <c r="A54643" t="s">
        <v>84575</v>
      </c>
      <c r="B54643" t="s">
        <v>25255</v>
      </c>
    </row>
    <row r="54644" spans="1:2" x14ac:dyDescent="0.25">
      <c r="A54644" t="s">
        <v>84576</v>
      </c>
      <c r="B54644" t="s">
        <v>22161</v>
      </c>
    </row>
    <row r="54645" spans="1:2" x14ac:dyDescent="0.25">
      <c r="A54645" t="s">
        <v>84577</v>
      </c>
      <c r="B54645" t="s">
        <v>22161</v>
      </c>
    </row>
    <row r="54646" spans="1:2" x14ac:dyDescent="0.25">
      <c r="A54646" t="s">
        <v>84578</v>
      </c>
      <c r="B54646" t="s">
        <v>22161</v>
      </c>
    </row>
    <row r="54647" spans="1:2" x14ac:dyDescent="0.25">
      <c r="A54647" t="s">
        <v>16303</v>
      </c>
      <c r="B54647" t="s">
        <v>20346</v>
      </c>
    </row>
    <row r="54648" spans="1:2" x14ac:dyDescent="0.25">
      <c r="A54648" t="s">
        <v>84579</v>
      </c>
      <c r="B54648" t="s">
        <v>20346</v>
      </c>
    </row>
    <row r="54649" spans="1:2" x14ac:dyDescent="0.25">
      <c r="A54649" t="s">
        <v>84580</v>
      </c>
      <c r="B54649" t="s">
        <v>20346</v>
      </c>
    </row>
    <row r="54650" spans="1:2" x14ac:dyDescent="0.25">
      <c r="A54650" t="s">
        <v>84581</v>
      </c>
      <c r="B54650" t="s">
        <v>20346</v>
      </c>
    </row>
    <row r="54651" spans="1:2" x14ac:dyDescent="0.25">
      <c r="A54651" t="s">
        <v>16304</v>
      </c>
      <c r="B54651" t="s">
        <v>20346</v>
      </c>
    </row>
    <row r="54652" spans="1:2" x14ac:dyDescent="0.25">
      <c r="A54652" t="s">
        <v>16305</v>
      </c>
      <c r="B54652" t="s">
        <v>21793</v>
      </c>
    </row>
    <row r="54653" spans="1:2" x14ac:dyDescent="0.25">
      <c r="A54653" t="s">
        <v>84582</v>
      </c>
      <c r="B54653" t="s">
        <v>21793</v>
      </c>
    </row>
    <row r="54654" spans="1:2" x14ac:dyDescent="0.25">
      <c r="A54654" t="s">
        <v>84583</v>
      </c>
      <c r="B54654" t="s">
        <v>21941</v>
      </c>
    </row>
    <row r="54655" spans="1:2" x14ac:dyDescent="0.25">
      <c r="A54655" t="s">
        <v>84584</v>
      </c>
      <c r="B54655" t="s">
        <v>21941</v>
      </c>
    </row>
    <row r="54656" spans="1:2" x14ac:dyDescent="0.25">
      <c r="A54656" t="s">
        <v>84585</v>
      </c>
      <c r="B54656" t="s">
        <v>21941</v>
      </c>
    </row>
    <row r="54657" spans="1:2" x14ac:dyDescent="0.25">
      <c r="A54657" t="s">
        <v>16306</v>
      </c>
      <c r="B54657" t="s">
        <v>22683</v>
      </c>
    </row>
    <row r="54658" spans="1:2" x14ac:dyDescent="0.25">
      <c r="A54658" t="s">
        <v>16307</v>
      </c>
      <c r="B54658" t="s">
        <v>22161</v>
      </c>
    </row>
    <row r="54659" spans="1:2" x14ac:dyDescent="0.25">
      <c r="A54659" t="s">
        <v>16308</v>
      </c>
      <c r="B54659" t="s">
        <v>20431</v>
      </c>
    </row>
    <row r="54660" spans="1:2" x14ac:dyDescent="0.25">
      <c r="A54660" t="s">
        <v>16309</v>
      </c>
      <c r="B54660" t="s">
        <v>20431</v>
      </c>
    </row>
    <row r="54661" spans="1:2" x14ac:dyDescent="0.25">
      <c r="A54661" t="s">
        <v>84586</v>
      </c>
      <c r="B54661" t="s">
        <v>20431</v>
      </c>
    </row>
    <row r="54662" spans="1:2" x14ac:dyDescent="0.25">
      <c r="A54662" t="s">
        <v>84587</v>
      </c>
      <c r="B54662" t="s">
        <v>21121</v>
      </c>
    </row>
    <row r="54663" spans="1:2" x14ac:dyDescent="0.25">
      <c r="A54663" t="s">
        <v>16310</v>
      </c>
      <c r="B54663" t="s">
        <v>21121</v>
      </c>
    </row>
    <row r="54664" spans="1:2" x14ac:dyDescent="0.25">
      <c r="A54664" t="s">
        <v>16311</v>
      </c>
      <c r="B54664" t="s">
        <v>21195</v>
      </c>
    </row>
    <row r="54665" spans="1:2" x14ac:dyDescent="0.25">
      <c r="A54665" t="s">
        <v>84588</v>
      </c>
      <c r="B54665" t="s">
        <v>23809</v>
      </c>
    </row>
    <row r="54666" spans="1:2" x14ac:dyDescent="0.25">
      <c r="A54666" t="s">
        <v>84589</v>
      </c>
      <c r="B54666" t="s">
        <v>20869</v>
      </c>
    </row>
    <row r="54667" spans="1:2" x14ac:dyDescent="0.25">
      <c r="A54667" t="s">
        <v>84590</v>
      </c>
      <c r="B54667" t="s">
        <v>19923</v>
      </c>
    </row>
    <row r="54668" spans="1:2" x14ac:dyDescent="0.25">
      <c r="A54668" t="s">
        <v>16313</v>
      </c>
      <c r="B54668" t="s">
        <v>19923</v>
      </c>
    </row>
    <row r="54669" spans="1:2" x14ac:dyDescent="0.25">
      <c r="A54669" t="s">
        <v>16314</v>
      </c>
      <c r="B54669" t="s">
        <v>20241</v>
      </c>
    </row>
    <row r="54670" spans="1:2" x14ac:dyDescent="0.25">
      <c r="A54670" t="s">
        <v>16315</v>
      </c>
      <c r="B54670" t="s">
        <v>26038</v>
      </c>
    </row>
    <row r="54671" spans="1:2" x14ac:dyDescent="0.25">
      <c r="A54671" t="s">
        <v>84591</v>
      </c>
      <c r="B54671" t="s">
        <v>26039</v>
      </c>
    </row>
    <row r="54672" spans="1:2" x14ac:dyDescent="0.25">
      <c r="A54672" t="s">
        <v>84592</v>
      </c>
      <c r="B54672" t="s">
        <v>19890</v>
      </c>
    </row>
    <row r="54673" spans="1:2" x14ac:dyDescent="0.25">
      <c r="A54673" t="s">
        <v>84593</v>
      </c>
      <c r="B54673" t="s">
        <v>19890</v>
      </c>
    </row>
    <row r="54674" spans="1:2" x14ac:dyDescent="0.25">
      <c r="A54674" t="s">
        <v>84594</v>
      </c>
      <c r="B54674" t="s">
        <v>21832</v>
      </c>
    </row>
    <row r="54675" spans="1:2" x14ac:dyDescent="0.25">
      <c r="A54675" t="s">
        <v>84595</v>
      </c>
      <c r="B54675" t="s">
        <v>20174</v>
      </c>
    </row>
    <row r="54676" spans="1:2" x14ac:dyDescent="0.25">
      <c r="A54676" t="s">
        <v>84596</v>
      </c>
      <c r="B54676" t="s">
        <v>21710</v>
      </c>
    </row>
    <row r="54677" spans="1:2" x14ac:dyDescent="0.25">
      <c r="A54677" t="s">
        <v>84597</v>
      </c>
      <c r="B54677" t="s">
        <v>21613</v>
      </c>
    </row>
    <row r="54678" spans="1:2" x14ac:dyDescent="0.25">
      <c r="A54678" t="s">
        <v>16316</v>
      </c>
      <c r="B54678" t="s">
        <v>20869</v>
      </c>
    </row>
    <row r="54679" spans="1:2" x14ac:dyDescent="0.25">
      <c r="A54679" t="s">
        <v>84598</v>
      </c>
      <c r="B54679" t="s">
        <v>23810</v>
      </c>
    </row>
    <row r="54680" spans="1:2" x14ac:dyDescent="0.25">
      <c r="A54680" t="s">
        <v>16317</v>
      </c>
      <c r="B54680" t="s">
        <v>19801</v>
      </c>
    </row>
    <row r="54681" spans="1:2" x14ac:dyDescent="0.25">
      <c r="A54681" t="s">
        <v>16318</v>
      </c>
      <c r="B54681" t="s">
        <v>26040</v>
      </c>
    </row>
    <row r="54682" spans="1:2" x14ac:dyDescent="0.25">
      <c r="A54682" t="s">
        <v>16319</v>
      </c>
      <c r="B54682" t="s">
        <v>26041</v>
      </c>
    </row>
    <row r="54683" spans="1:2" x14ac:dyDescent="0.25">
      <c r="A54683" t="s">
        <v>16320</v>
      </c>
      <c r="B54683" t="s">
        <v>26041</v>
      </c>
    </row>
    <row r="54684" spans="1:2" x14ac:dyDescent="0.25">
      <c r="A54684" t="s">
        <v>84599</v>
      </c>
      <c r="B54684" t="s">
        <v>19959</v>
      </c>
    </row>
    <row r="54685" spans="1:2" x14ac:dyDescent="0.25">
      <c r="A54685" t="s">
        <v>84600</v>
      </c>
      <c r="B54685" t="s">
        <v>20372</v>
      </c>
    </row>
    <row r="54686" spans="1:2" x14ac:dyDescent="0.25">
      <c r="A54686" t="s">
        <v>84601</v>
      </c>
      <c r="B54686" t="s">
        <v>20154</v>
      </c>
    </row>
    <row r="54687" spans="1:2" x14ac:dyDescent="0.25">
      <c r="A54687" t="s">
        <v>16321</v>
      </c>
      <c r="B54687" t="s">
        <v>22466</v>
      </c>
    </row>
    <row r="54688" spans="1:2" x14ac:dyDescent="0.25">
      <c r="A54688" t="s">
        <v>16322</v>
      </c>
      <c r="B54688" t="s">
        <v>20493</v>
      </c>
    </row>
    <row r="54689" spans="1:2" x14ac:dyDescent="0.25">
      <c r="A54689" t="s">
        <v>16323</v>
      </c>
      <c r="B54689" t="s">
        <v>19694</v>
      </c>
    </row>
    <row r="54690" spans="1:2" x14ac:dyDescent="0.25">
      <c r="A54690" t="s">
        <v>84602</v>
      </c>
      <c r="B54690" t="s">
        <v>20064</v>
      </c>
    </row>
    <row r="54691" spans="1:2" x14ac:dyDescent="0.25">
      <c r="A54691" t="s">
        <v>84603</v>
      </c>
      <c r="B54691" t="s">
        <v>20064</v>
      </c>
    </row>
    <row r="54692" spans="1:2" x14ac:dyDescent="0.25">
      <c r="A54692" t="s">
        <v>16324</v>
      </c>
      <c r="B54692" t="s">
        <v>19882</v>
      </c>
    </row>
    <row r="54693" spans="1:2" x14ac:dyDescent="0.25">
      <c r="A54693" t="s">
        <v>16325</v>
      </c>
      <c r="B54693" t="s">
        <v>19882</v>
      </c>
    </row>
    <row r="54694" spans="1:2" x14ac:dyDescent="0.25">
      <c r="A54694" t="s">
        <v>16326</v>
      </c>
      <c r="B54694" t="s">
        <v>19882</v>
      </c>
    </row>
    <row r="54695" spans="1:2" x14ac:dyDescent="0.25">
      <c r="A54695" t="s">
        <v>16327</v>
      </c>
      <c r="B54695" t="s">
        <v>19882</v>
      </c>
    </row>
    <row r="54696" spans="1:2" x14ac:dyDescent="0.25">
      <c r="A54696" t="s">
        <v>84604</v>
      </c>
      <c r="B54696" t="s">
        <v>22083</v>
      </c>
    </row>
    <row r="54697" spans="1:2" x14ac:dyDescent="0.25">
      <c r="A54697" t="s">
        <v>84605</v>
      </c>
      <c r="B54697" t="s">
        <v>26042</v>
      </c>
    </row>
    <row r="54698" spans="1:2" x14ac:dyDescent="0.25">
      <c r="A54698" t="s">
        <v>84606</v>
      </c>
      <c r="B54698" t="s">
        <v>26042</v>
      </c>
    </row>
    <row r="54699" spans="1:2" x14ac:dyDescent="0.25">
      <c r="A54699" t="s">
        <v>84607</v>
      </c>
      <c r="B54699" t="s">
        <v>24903</v>
      </c>
    </row>
    <row r="54700" spans="1:2" x14ac:dyDescent="0.25">
      <c r="A54700" t="s">
        <v>84608</v>
      </c>
      <c r="B54700" t="s">
        <v>24903</v>
      </c>
    </row>
    <row r="54701" spans="1:2" x14ac:dyDescent="0.25">
      <c r="A54701" t="s">
        <v>16328</v>
      </c>
      <c r="B54701" t="s">
        <v>19770</v>
      </c>
    </row>
    <row r="54702" spans="1:2" x14ac:dyDescent="0.25">
      <c r="A54702" t="s">
        <v>84609</v>
      </c>
      <c r="B54702" t="s">
        <v>20859</v>
      </c>
    </row>
    <row r="54703" spans="1:2" x14ac:dyDescent="0.25">
      <c r="A54703" t="s">
        <v>16329</v>
      </c>
      <c r="B54703" t="s">
        <v>20859</v>
      </c>
    </row>
    <row r="54704" spans="1:2" x14ac:dyDescent="0.25">
      <c r="A54704" t="s">
        <v>84610</v>
      </c>
      <c r="B54704" t="s">
        <v>21030</v>
      </c>
    </row>
    <row r="54705" spans="1:2" x14ac:dyDescent="0.25">
      <c r="A54705" t="s">
        <v>84611</v>
      </c>
      <c r="B54705" t="s">
        <v>21030</v>
      </c>
    </row>
    <row r="54706" spans="1:2" x14ac:dyDescent="0.25">
      <c r="A54706" t="s">
        <v>84612</v>
      </c>
      <c r="B54706" t="s">
        <v>21030</v>
      </c>
    </row>
    <row r="54707" spans="1:2" x14ac:dyDescent="0.25">
      <c r="A54707" t="s">
        <v>16330</v>
      </c>
      <c r="B54707" t="s">
        <v>21030</v>
      </c>
    </row>
    <row r="54708" spans="1:2" x14ac:dyDescent="0.25">
      <c r="A54708" t="s">
        <v>84613</v>
      </c>
      <c r="B54708" t="s">
        <v>19898</v>
      </c>
    </row>
    <row r="54709" spans="1:2" x14ac:dyDescent="0.25">
      <c r="A54709" t="s">
        <v>84614</v>
      </c>
      <c r="B54709" t="s">
        <v>19898</v>
      </c>
    </row>
    <row r="54710" spans="1:2" x14ac:dyDescent="0.25">
      <c r="A54710" t="s">
        <v>84615</v>
      </c>
      <c r="B54710" t="s">
        <v>19898</v>
      </c>
    </row>
    <row r="54711" spans="1:2" x14ac:dyDescent="0.25">
      <c r="A54711" t="s">
        <v>84616</v>
      </c>
      <c r="B54711" t="s">
        <v>19898</v>
      </c>
    </row>
    <row r="54712" spans="1:2" x14ac:dyDescent="0.25">
      <c r="A54712" t="s">
        <v>84617</v>
      </c>
      <c r="B54712" t="s">
        <v>19797</v>
      </c>
    </row>
    <row r="54713" spans="1:2" x14ac:dyDescent="0.25">
      <c r="A54713" t="s">
        <v>84618</v>
      </c>
      <c r="B54713" t="s">
        <v>19797</v>
      </c>
    </row>
    <row r="54714" spans="1:2" x14ac:dyDescent="0.25">
      <c r="A54714" t="s">
        <v>16331</v>
      </c>
      <c r="B54714" t="s">
        <v>20639</v>
      </c>
    </row>
    <row r="54715" spans="1:2" x14ac:dyDescent="0.25">
      <c r="A54715" t="s">
        <v>84619</v>
      </c>
      <c r="B54715" t="s">
        <v>20639</v>
      </c>
    </row>
    <row r="54716" spans="1:2" x14ac:dyDescent="0.25">
      <c r="A54716" t="s">
        <v>84620</v>
      </c>
      <c r="B54716" t="s">
        <v>21030</v>
      </c>
    </row>
    <row r="54717" spans="1:2" x14ac:dyDescent="0.25">
      <c r="A54717" t="s">
        <v>16332</v>
      </c>
      <c r="B54717" t="s">
        <v>19675</v>
      </c>
    </row>
    <row r="54718" spans="1:2" x14ac:dyDescent="0.25">
      <c r="A54718" t="s">
        <v>84621</v>
      </c>
      <c r="B54718" t="s">
        <v>20526</v>
      </c>
    </row>
    <row r="54719" spans="1:2" x14ac:dyDescent="0.25">
      <c r="A54719" t="s">
        <v>84622</v>
      </c>
      <c r="B54719" t="s">
        <v>20526</v>
      </c>
    </row>
    <row r="54720" spans="1:2" x14ac:dyDescent="0.25">
      <c r="A54720" t="s">
        <v>16333</v>
      </c>
      <c r="B54720" t="s">
        <v>20526</v>
      </c>
    </row>
    <row r="54721" spans="1:2" x14ac:dyDescent="0.25">
      <c r="A54721" t="s">
        <v>84623</v>
      </c>
      <c r="B54721" t="s">
        <v>19788</v>
      </c>
    </row>
    <row r="54722" spans="1:2" x14ac:dyDescent="0.25">
      <c r="A54722" t="s">
        <v>84624</v>
      </c>
      <c r="B54722" t="s">
        <v>19788</v>
      </c>
    </row>
    <row r="54723" spans="1:2" x14ac:dyDescent="0.25">
      <c r="A54723" t="s">
        <v>84625</v>
      </c>
      <c r="B54723" t="s">
        <v>19788</v>
      </c>
    </row>
    <row r="54724" spans="1:2" x14ac:dyDescent="0.25">
      <c r="A54724" t="s">
        <v>16334</v>
      </c>
      <c r="B54724" t="s">
        <v>24733</v>
      </c>
    </row>
    <row r="54725" spans="1:2" x14ac:dyDescent="0.25">
      <c r="A54725" t="s">
        <v>84626</v>
      </c>
      <c r="B54725" t="s">
        <v>19695</v>
      </c>
    </row>
    <row r="54726" spans="1:2" x14ac:dyDescent="0.25">
      <c r="A54726" t="s">
        <v>84627</v>
      </c>
      <c r="B54726" t="s">
        <v>19695</v>
      </c>
    </row>
    <row r="54727" spans="1:2" x14ac:dyDescent="0.25">
      <c r="A54727" t="s">
        <v>16335</v>
      </c>
      <c r="B54727" t="s">
        <v>19695</v>
      </c>
    </row>
    <row r="54728" spans="1:2" x14ac:dyDescent="0.25">
      <c r="A54728" t="s">
        <v>16336</v>
      </c>
      <c r="B54728" t="s">
        <v>19695</v>
      </c>
    </row>
    <row r="54729" spans="1:2" x14ac:dyDescent="0.25">
      <c r="A54729" t="s">
        <v>16337</v>
      </c>
      <c r="B54729" t="s">
        <v>19695</v>
      </c>
    </row>
    <row r="54730" spans="1:2" x14ac:dyDescent="0.25">
      <c r="A54730" t="s">
        <v>84628</v>
      </c>
      <c r="B54730" t="s">
        <v>19695</v>
      </c>
    </row>
    <row r="54731" spans="1:2" x14ac:dyDescent="0.25">
      <c r="A54731" t="s">
        <v>16338</v>
      </c>
      <c r="B54731" t="s">
        <v>19695</v>
      </c>
    </row>
    <row r="54732" spans="1:2" x14ac:dyDescent="0.25">
      <c r="A54732" t="s">
        <v>84629</v>
      </c>
      <c r="B54732" t="s">
        <v>21929</v>
      </c>
    </row>
    <row r="54733" spans="1:2" x14ac:dyDescent="0.25">
      <c r="A54733" t="s">
        <v>84630</v>
      </c>
      <c r="B54733" t="s">
        <v>21929</v>
      </c>
    </row>
    <row r="54734" spans="1:2" x14ac:dyDescent="0.25">
      <c r="A54734" t="s">
        <v>84631</v>
      </c>
      <c r="B54734" t="s">
        <v>26043</v>
      </c>
    </row>
    <row r="54735" spans="1:2" x14ac:dyDescent="0.25">
      <c r="A54735" t="s">
        <v>16339</v>
      </c>
      <c r="B54735" t="s">
        <v>23512</v>
      </c>
    </row>
    <row r="54736" spans="1:2" x14ac:dyDescent="0.25">
      <c r="A54736" t="s">
        <v>84632</v>
      </c>
      <c r="B54736" t="s">
        <v>23050</v>
      </c>
    </row>
    <row r="54737" spans="1:2" x14ac:dyDescent="0.25">
      <c r="A54737" t="s">
        <v>84633</v>
      </c>
      <c r="B54737" t="s">
        <v>21938</v>
      </c>
    </row>
    <row r="54738" spans="1:2" x14ac:dyDescent="0.25">
      <c r="A54738" t="s">
        <v>84634</v>
      </c>
      <c r="B54738" t="s">
        <v>23050</v>
      </c>
    </row>
    <row r="54739" spans="1:2" x14ac:dyDescent="0.25">
      <c r="A54739" t="s">
        <v>84635</v>
      </c>
      <c r="B54739" t="s">
        <v>23050</v>
      </c>
    </row>
    <row r="54740" spans="1:2" x14ac:dyDescent="0.25">
      <c r="A54740" t="s">
        <v>84636</v>
      </c>
      <c r="B54740" t="s">
        <v>23050</v>
      </c>
    </row>
    <row r="54741" spans="1:2" x14ac:dyDescent="0.25">
      <c r="A54741" t="s">
        <v>84637</v>
      </c>
      <c r="B54741" t="s">
        <v>23491</v>
      </c>
    </row>
    <row r="54742" spans="1:2" x14ac:dyDescent="0.25">
      <c r="A54742" t="s">
        <v>84638</v>
      </c>
      <c r="B54742" t="s">
        <v>23491</v>
      </c>
    </row>
    <row r="54743" spans="1:2" x14ac:dyDescent="0.25">
      <c r="A54743" t="s">
        <v>84639</v>
      </c>
      <c r="B54743" t="s">
        <v>23491</v>
      </c>
    </row>
    <row r="54744" spans="1:2" x14ac:dyDescent="0.25">
      <c r="A54744" t="s">
        <v>84640</v>
      </c>
      <c r="B54744" t="s">
        <v>21939</v>
      </c>
    </row>
    <row r="54745" spans="1:2" x14ac:dyDescent="0.25">
      <c r="A54745" t="s">
        <v>84641</v>
      </c>
      <c r="B54745" t="s">
        <v>22485</v>
      </c>
    </row>
    <row r="54746" spans="1:2" x14ac:dyDescent="0.25">
      <c r="A54746" t="s">
        <v>84642</v>
      </c>
      <c r="B54746" t="s">
        <v>22485</v>
      </c>
    </row>
    <row r="54747" spans="1:2" x14ac:dyDescent="0.25">
      <c r="A54747" t="s">
        <v>84643</v>
      </c>
      <c r="B54747" t="s">
        <v>22485</v>
      </c>
    </row>
    <row r="54748" spans="1:2" x14ac:dyDescent="0.25">
      <c r="A54748" t="s">
        <v>84644</v>
      </c>
      <c r="B54748" t="s">
        <v>22485</v>
      </c>
    </row>
    <row r="54749" spans="1:2" x14ac:dyDescent="0.25">
      <c r="A54749" t="s">
        <v>16340</v>
      </c>
      <c r="B54749" t="s">
        <v>22485</v>
      </c>
    </row>
    <row r="54750" spans="1:2" x14ac:dyDescent="0.25">
      <c r="A54750" t="s">
        <v>84645</v>
      </c>
      <c r="B54750" t="s">
        <v>19695</v>
      </c>
    </row>
    <row r="54751" spans="1:2" x14ac:dyDescent="0.25">
      <c r="A54751" t="s">
        <v>16341</v>
      </c>
      <c r="B54751" t="s">
        <v>19695</v>
      </c>
    </row>
    <row r="54752" spans="1:2" x14ac:dyDescent="0.25">
      <c r="A54752" t="s">
        <v>84646</v>
      </c>
      <c r="B54752" t="s">
        <v>19704</v>
      </c>
    </row>
    <row r="54753" spans="1:2" x14ac:dyDescent="0.25">
      <c r="A54753" t="s">
        <v>16342</v>
      </c>
      <c r="B54753" t="s">
        <v>19594</v>
      </c>
    </row>
    <row r="54754" spans="1:2" x14ac:dyDescent="0.25">
      <c r="A54754" t="s">
        <v>16343</v>
      </c>
      <c r="B54754" t="s">
        <v>26044</v>
      </c>
    </row>
    <row r="54755" spans="1:2" x14ac:dyDescent="0.25">
      <c r="A54755" t="s">
        <v>84647</v>
      </c>
      <c r="B54755" t="s">
        <v>26044</v>
      </c>
    </row>
    <row r="54756" spans="1:2" x14ac:dyDescent="0.25">
      <c r="A54756" t="s">
        <v>84648</v>
      </c>
      <c r="B54756" t="s">
        <v>22232</v>
      </c>
    </row>
    <row r="54757" spans="1:2" x14ac:dyDescent="0.25">
      <c r="A54757" t="s">
        <v>84649</v>
      </c>
      <c r="B54757" t="s">
        <v>20521</v>
      </c>
    </row>
    <row r="54758" spans="1:2" x14ac:dyDescent="0.25">
      <c r="A54758" t="s">
        <v>84650</v>
      </c>
      <c r="B54758" t="s">
        <v>21301</v>
      </c>
    </row>
    <row r="54759" spans="1:2" x14ac:dyDescent="0.25">
      <c r="A54759" t="s">
        <v>84651</v>
      </c>
      <c r="B54759" t="s">
        <v>20469</v>
      </c>
    </row>
    <row r="54760" spans="1:2" x14ac:dyDescent="0.25">
      <c r="A54760" t="s">
        <v>84652</v>
      </c>
      <c r="B54760" t="s">
        <v>20469</v>
      </c>
    </row>
    <row r="54761" spans="1:2" x14ac:dyDescent="0.25">
      <c r="A54761" t="s">
        <v>84653</v>
      </c>
      <c r="B54761" t="s">
        <v>20469</v>
      </c>
    </row>
    <row r="54762" spans="1:2" x14ac:dyDescent="0.25">
      <c r="A54762" t="s">
        <v>16344</v>
      </c>
      <c r="B54762" t="s">
        <v>25546</v>
      </c>
    </row>
    <row r="54763" spans="1:2" x14ac:dyDescent="0.25">
      <c r="A54763" t="s">
        <v>84654</v>
      </c>
      <c r="B54763" t="s">
        <v>22232</v>
      </c>
    </row>
    <row r="54764" spans="1:2" x14ac:dyDescent="0.25">
      <c r="A54764" t="s">
        <v>16345</v>
      </c>
      <c r="B54764" t="s">
        <v>21301</v>
      </c>
    </row>
    <row r="54765" spans="1:2" x14ac:dyDescent="0.25">
      <c r="A54765" t="s">
        <v>84655</v>
      </c>
      <c r="B54765" t="s">
        <v>22232</v>
      </c>
    </row>
    <row r="54766" spans="1:2" x14ac:dyDescent="0.25">
      <c r="A54766" t="s">
        <v>16346</v>
      </c>
      <c r="B54766" t="s">
        <v>23079</v>
      </c>
    </row>
    <row r="54767" spans="1:2" x14ac:dyDescent="0.25">
      <c r="A54767" t="s">
        <v>84656</v>
      </c>
      <c r="B54767" t="s">
        <v>20928</v>
      </c>
    </row>
    <row r="54768" spans="1:2" x14ac:dyDescent="0.25">
      <c r="A54768" t="s">
        <v>16347</v>
      </c>
      <c r="B54768" t="s">
        <v>20469</v>
      </c>
    </row>
    <row r="54769" spans="1:2" x14ac:dyDescent="0.25">
      <c r="A54769" t="s">
        <v>16348</v>
      </c>
      <c r="B54769" t="s">
        <v>21789</v>
      </c>
    </row>
    <row r="54770" spans="1:2" x14ac:dyDescent="0.25">
      <c r="A54770" t="s">
        <v>16349</v>
      </c>
      <c r="B54770" t="s">
        <v>26045</v>
      </c>
    </row>
    <row r="54771" spans="1:2" x14ac:dyDescent="0.25">
      <c r="A54771" t="s">
        <v>16350</v>
      </c>
      <c r="B54771" t="s">
        <v>20063</v>
      </c>
    </row>
    <row r="54772" spans="1:2" x14ac:dyDescent="0.25">
      <c r="A54772" t="s">
        <v>16351</v>
      </c>
      <c r="B54772" t="s">
        <v>21143</v>
      </c>
    </row>
    <row r="54773" spans="1:2" x14ac:dyDescent="0.25">
      <c r="A54773" t="s">
        <v>16352</v>
      </c>
      <c r="B54773" t="s">
        <v>20324</v>
      </c>
    </row>
    <row r="54774" spans="1:2" x14ac:dyDescent="0.25">
      <c r="A54774" t="s">
        <v>84657</v>
      </c>
      <c r="B54774" t="s">
        <v>21553</v>
      </c>
    </row>
    <row r="54775" spans="1:2" x14ac:dyDescent="0.25">
      <c r="A54775" t="s">
        <v>16353</v>
      </c>
      <c r="B54775" t="s">
        <v>21553</v>
      </c>
    </row>
    <row r="54776" spans="1:2" x14ac:dyDescent="0.25">
      <c r="A54776" t="s">
        <v>84658</v>
      </c>
      <c r="B54776" t="s">
        <v>21553</v>
      </c>
    </row>
    <row r="54777" spans="1:2" x14ac:dyDescent="0.25">
      <c r="A54777" t="s">
        <v>84659</v>
      </c>
      <c r="B54777" t="s">
        <v>21553</v>
      </c>
    </row>
    <row r="54778" spans="1:2" x14ac:dyDescent="0.25">
      <c r="A54778" t="s">
        <v>84660</v>
      </c>
      <c r="B54778" t="s">
        <v>19882</v>
      </c>
    </row>
    <row r="54779" spans="1:2" x14ac:dyDescent="0.25">
      <c r="A54779" t="s">
        <v>84661</v>
      </c>
      <c r="B54779" t="s">
        <v>22485</v>
      </c>
    </row>
    <row r="54780" spans="1:2" x14ac:dyDescent="0.25">
      <c r="A54780" t="s">
        <v>84662</v>
      </c>
      <c r="B54780" t="s">
        <v>21862</v>
      </c>
    </row>
    <row r="54781" spans="1:2" x14ac:dyDescent="0.25">
      <c r="A54781" t="s">
        <v>16354</v>
      </c>
      <c r="B54781" t="s">
        <v>20509</v>
      </c>
    </row>
    <row r="54782" spans="1:2" x14ac:dyDescent="0.25">
      <c r="A54782" t="s">
        <v>16355</v>
      </c>
      <c r="B54782" t="s">
        <v>19594</v>
      </c>
    </row>
    <row r="54783" spans="1:2" x14ac:dyDescent="0.25">
      <c r="A54783" t="s">
        <v>84663</v>
      </c>
      <c r="B54783" t="s">
        <v>22493</v>
      </c>
    </row>
    <row r="54784" spans="1:2" x14ac:dyDescent="0.25">
      <c r="A54784" t="s">
        <v>84664</v>
      </c>
      <c r="B54784" t="s">
        <v>22034</v>
      </c>
    </row>
    <row r="54785" spans="1:2" x14ac:dyDescent="0.25">
      <c r="A54785" t="s">
        <v>84665</v>
      </c>
      <c r="B54785" t="s">
        <v>26046</v>
      </c>
    </row>
    <row r="54786" spans="1:2" x14ac:dyDescent="0.25">
      <c r="A54786" t="s">
        <v>16356</v>
      </c>
      <c r="B54786" t="s">
        <v>19593</v>
      </c>
    </row>
    <row r="54787" spans="1:2" x14ac:dyDescent="0.25">
      <c r="A54787" t="s">
        <v>84666</v>
      </c>
      <c r="B54787" t="s">
        <v>24556</v>
      </c>
    </row>
    <row r="54788" spans="1:2" x14ac:dyDescent="0.25">
      <c r="A54788" t="s">
        <v>84667</v>
      </c>
      <c r="B54788" t="s">
        <v>23144</v>
      </c>
    </row>
    <row r="54789" spans="1:2" x14ac:dyDescent="0.25">
      <c r="A54789" t="s">
        <v>84668</v>
      </c>
      <c r="B54789" t="s">
        <v>26047</v>
      </c>
    </row>
    <row r="54790" spans="1:2" x14ac:dyDescent="0.25">
      <c r="A54790" t="s">
        <v>84669</v>
      </c>
      <c r="B54790" t="s">
        <v>22729</v>
      </c>
    </row>
    <row r="54791" spans="1:2" x14ac:dyDescent="0.25">
      <c r="A54791" t="s">
        <v>84670</v>
      </c>
      <c r="B54791" t="s">
        <v>22729</v>
      </c>
    </row>
    <row r="54792" spans="1:2" x14ac:dyDescent="0.25">
      <c r="A54792" t="s">
        <v>16357</v>
      </c>
      <c r="B54792" t="s">
        <v>26048</v>
      </c>
    </row>
    <row r="54793" spans="1:2" x14ac:dyDescent="0.25">
      <c r="A54793" t="s">
        <v>84671</v>
      </c>
      <c r="B54793" t="s">
        <v>22342</v>
      </c>
    </row>
    <row r="54794" spans="1:2" x14ac:dyDescent="0.25">
      <c r="A54794" t="s">
        <v>16358</v>
      </c>
      <c r="B54794" t="s">
        <v>20241</v>
      </c>
    </row>
    <row r="54795" spans="1:2" x14ac:dyDescent="0.25">
      <c r="A54795" t="s">
        <v>84672</v>
      </c>
      <c r="B54795" t="s">
        <v>19623</v>
      </c>
    </row>
    <row r="54796" spans="1:2" x14ac:dyDescent="0.25">
      <c r="A54796" t="s">
        <v>84673</v>
      </c>
      <c r="B54796" t="s">
        <v>21862</v>
      </c>
    </row>
    <row r="54797" spans="1:2" x14ac:dyDescent="0.25">
      <c r="A54797" t="s">
        <v>84674</v>
      </c>
      <c r="B54797" t="s">
        <v>26049</v>
      </c>
    </row>
    <row r="54798" spans="1:2" x14ac:dyDescent="0.25">
      <c r="A54798" t="s">
        <v>84675</v>
      </c>
      <c r="B54798" t="s">
        <v>19824</v>
      </c>
    </row>
    <row r="54799" spans="1:2" x14ac:dyDescent="0.25">
      <c r="A54799" t="s">
        <v>16359</v>
      </c>
      <c r="B54799" t="s">
        <v>19722</v>
      </c>
    </row>
    <row r="54800" spans="1:2" x14ac:dyDescent="0.25">
      <c r="A54800" t="s">
        <v>3020</v>
      </c>
      <c r="B54800" t="s">
        <v>22226</v>
      </c>
    </row>
    <row r="54801" spans="1:2" x14ac:dyDescent="0.25">
      <c r="A54801" t="s">
        <v>84676</v>
      </c>
      <c r="B54801" t="s">
        <v>20414</v>
      </c>
    </row>
    <row r="54802" spans="1:2" x14ac:dyDescent="0.25">
      <c r="A54802" t="s">
        <v>84677</v>
      </c>
      <c r="B54802" t="s">
        <v>21683</v>
      </c>
    </row>
    <row r="54803" spans="1:2" x14ac:dyDescent="0.25">
      <c r="A54803" t="s">
        <v>84678</v>
      </c>
      <c r="B54803" t="s">
        <v>23505</v>
      </c>
    </row>
    <row r="54804" spans="1:2" x14ac:dyDescent="0.25">
      <c r="A54804" t="s">
        <v>16360</v>
      </c>
      <c r="B54804" t="s">
        <v>20531</v>
      </c>
    </row>
    <row r="54805" spans="1:2" x14ac:dyDescent="0.25">
      <c r="A54805" t="s">
        <v>16361</v>
      </c>
      <c r="B54805" t="s">
        <v>21285</v>
      </c>
    </row>
    <row r="54806" spans="1:2" x14ac:dyDescent="0.25">
      <c r="A54806" t="s">
        <v>16362</v>
      </c>
      <c r="B54806" t="s">
        <v>20720</v>
      </c>
    </row>
    <row r="54807" spans="1:2" x14ac:dyDescent="0.25">
      <c r="A54807" t="s">
        <v>84679</v>
      </c>
      <c r="B54807" t="s">
        <v>20720</v>
      </c>
    </row>
    <row r="54808" spans="1:2" x14ac:dyDescent="0.25">
      <c r="A54808" t="s">
        <v>84680</v>
      </c>
      <c r="B54808" t="s">
        <v>21285</v>
      </c>
    </row>
    <row r="54809" spans="1:2" x14ac:dyDescent="0.25">
      <c r="A54809" t="s">
        <v>84681</v>
      </c>
      <c r="B54809" t="s">
        <v>22493</v>
      </c>
    </row>
    <row r="54810" spans="1:2" x14ac:dyDescent="0.25">
      <c r="A54810" t="s">
        <v>16363</v>
      </c>
      <c r="B54810" t="s">
        <v>21860</v>
      </c>
    </row>
    <row r="54811" spans="1:2" x14ac:dyDescent="0.25">
      <c r="A54811" t="s">
        <v>84682</v>
      </c>
      <c r="B54811" t="s">
        <v>21860</v>
      </c>
    </row>
    <row r="54812" spans="1:2" x14ac:dyDescent="0.25">
      <c r="A54812" t="s">
        <v>84683</v>
      </c>
      <c r="B54812" t="s">
        <v>22034</v>
      </c>
    </row>
    <row r="54813" spans="1:2" x14ac:dyDescent="0.25">
      <c r="A54813" t="s">
        <v>84684</v>
      </c>
      <c r="B54813" t="s">
        <v>21862</v>
      </c>
    </row>
    <row r="54814" spans="1:2" x14ac:dyDescent="0.25">
      <c r="A54814" t="s">
        <v>84685</v>
      </c>
      <c r="B54814" t="s">
        <v>21862</v>
      </c>
    </row>
    <row r="54815" spans="1:2" x14ac:dyDescent="0.25">
      <c r="A54815" t="s">
        <v>16364</v>
      </c>
      <c r="B54815" t="s">
        <v>22485</v>
      </c>
    </row>
    <row r="54816" spans="1:2" x14ac:dyDescent="0.25">
      <c r="A54816" t="s">
        <v>16365</v>
      </c>
      <c r="B54816" t="s">
        <v>26050</v>
      </c>
    </row>
    <row r="54817" spans="1:2" x14ac:dyDescent="0.25">
      <c r="A54817" t="s">
        <v>84686</v>
      </c>
      <c r="B54817" t="s">
        <v>26051</v>
      </c>
    </row>
    <row r="54818" spans="1:2" x14ac:dyDescent="0.25">
      <c r="A54818" t="s">
        <v>16366</v>
      </c>
      <c r="B54818" t="s">
        <v>21937</v>
      </c>
    </row>
    <row r="54819" spans="1:2" x14ac:dyDescent="0.25">
      <c r="A54819" t="s">
        <v>16367</v>
      </c>
      <c r="B54819" t="s">
        <v>35620</v>
      </c>
    </row>
    <row r="54820" spans="1:2" x14ac:dyDescent="0.25">
      <c r="A54820" t="s">
        <v>16368</v>
      </c>
      <c r="B54820" t="s">
        <v>26052</v>
      </c>
    </row>
    <row r="54821" spans="1:2" x14ac:dyDescent="0.25">
      <c r="A54821" t="s">
        <v>16369</v>
      </c>
      <c r="B54821" t="s">
        <v>21384</v>
      </c>
    </row>
    <row r="54822" spans="1:2" x14ac:dyDescent="0.25">
      <c r="A54822" t="s">
        <v>84687</v>
      </c>
      <c r="B54822" t="s">
        <v>23022</v>
      </c>
    </row>
    <row r="54823" spans="1:2" x14ac:dyDescent="0.25">
      <c r="A54823" t="s">
        <v>30315</v>
      </c>
      <c r="B54823" t="s">
        <v>26053</v>
      </c>
    </row>
    <row r="54824" spans="1:2" x14ac:dyDescent="0.25">
      <c r="A54824" t="s">
        <v>84688</v>
      </c>
      <c r="B54824" t="s">
        <v>23156</v>
      </c>
    </row>
    <row r="54825" spans="1:2" x14ac:dyDescent="0.25">
      <c r="A54825" t="s">
        <v>84689</v>
      </c>
      <c r="B54825" t="s">
        <v>20459</v>
      </c>
    </row>
    <row r="54826" spans="1:2" x14ac:dyDescent="0.25">
      <c r="A54826" t="s">
        <v>84690</v>
      </c>
      <c r="B54826" t="s">
        <v>20459</v>
      </c>
    </row>
    <row r="54827" spans="1:2" x14ac:dyDescent="0.25">
      <c r="A54827" t="s">
        <v>16370</v>
      </c>
      <c r="B54827" t="s">
        <v>20459</v>
      </c>
    </row>
    <row r="54828" spans="1:2" x14ac:dyDescent="0.25">
      <c r="A54828" t="s">
        <v>16371</v>
      </c>
      <c r="B54828" t="s">
        <v>20908</v>
      </c>
    </row>
    <row r="54829" spans="1:2" x14ac:dyDescent="0.25">
      <c r="A54829" t="s">
        <v>84691</v>
      </c>
      <c r="B54829" t="s">
        <v>20908</v>
      </c>
    </row>
    <row r="54830" spans="1:2" x14ac:dyDescent="0.25">
      <c r="A54830" t="s">
        <v>84692</v>
      </c>
      <c r="B54830" t="s">
        <v>20908</v>
      </c>
    </row>
    <row r="54831" spans="1:2" x14ac:dyDescent="0.25">
      <c r="A54831" t="s">
        <v>84693</v>
      </c>
      <c r="B54831" t="s">
        <v>20908</v>
      </c>
    </row>
    <row r="54832" spans="1:2" x14ac:dyDescent="0.25">
      <c r="A54832" t="s">
        <v>84694</v>
      </c>
      <c r="B54832" t="s">
        <v>20908</v>
      </c>
    </row>
    <row r="54833" spans="1:2" x14ac:dyDescent="0.25">
      <c r="A54833" t="s">
        <v>84695</v>
      </c>
      <c r="B54833" t="s">
        <v>20908</v>
      </c>
    </row>
    <row r="54834" spans="1:2" x14ac:dyDescent="0.25">
      <c r="A54834" t="s">
        <v>16372</v>
      </c>
      <c r="B54834" t="s">
        <v>20908</v>
      </c>
    </row>
    <row r="54835" spans="1:2" x14ac:dyDescent="0.25">
      <c r="A54835" t="s">
        <v>84696</v>
      </c>
      <c r="B54835" t="s">
        <v>22034</v>
      </c>
    </row>
    <row r="54836" spans="1:2" x14ac:dyDescent="0.25">
      <c r="A54836" t="s">
        <v>84697</v>
      </c>
      <c r="B54836" t="s">
        <v>22034</v>
      </c>
    </row>
    <row r="54837" spans="1:2" x14ac:dyDescent="0.25">
      <c r="A54837" t="s">
        <v>16374</v>
      </c>
      <c r="B54837" t="s">
        <v>20536</v>
      </c>
    </row>
    <row r="54838" spans="1:2" x14ac:dyDescent="0.25">
      <c r="A54838" t="s">
        <v>84698</v>
      </c>
      <c r="B54838" t="s">
        <v>20509</v>
      </c>
    </row>
    <row r="54839" spans="1:2" x14ac:dyDescent="0.25">
      <c r="A54839" t="s">
        <v>84699</v>
      </c>
      <c r="B54839" t="s">
        <v>19788</v>
      </c>
    </row>
    <row r="54840" spans="1:2" x14ac:dyDescent="0.25">
      <c r="A54840" t="s">
        <v>16375</v>
      </c>
      <c r="B54840" t="s">
        <v>22562</v>
      </c>
    </row>
    <row r="54841" spans="1:2" x14ac:dyDescent="0.25">
      <c r="A54841" t="s">
        <v>84700</v>
      </c>
      <c r="B54841" t="s">
        <v>19914</v>
      </c>
    </row>
    <row r="54842" spans="1:2" x14ac:dyDescent="0.25">
      <c r="A54842" t="s">
        <v>16376</v>
      </c>
      <c r="B54842" t="s">
        <v>26054</v>
      </c>
    </row>
    <row r="54843" spans="1:2" x14ac:dyDescent="0.25">
      <c r="A54843" t="s">
        <v>16377</v>
      </c>
      <c r="B54843" t="s">
        <v>20154</v>
      </c>
    </row>
    <row r="54844" spans="1:2" x14ac:dyDescent="0.25">
      <c r="A54844" t="s">
        <v>16378</v>
      </c>
      <c r="B54844" t="s">
        <v>20154</v>
      </c>
    </row>
    <row r="54845" spans="1:2" x14ac:dyDescent="0.25">
      <c r="A54845" t="s">
        <v>84701</v>
      </c>
      <c r="B54845" t="s">
        <v>21242</v>
      </c>
    </row>
    <row r="54846" spans="1:2" x14ac:dyDescent="0.25">
      <c r="A54846" t="s">
        <v>84702</v>
      </c>
      <c r="B54846" t="s">
        <v>22981</v>
      </c>
    </row>
    <row r="54847" spans="1:2" x14ac:dyDescent="0.25">
      <c r="A54847" t="s">
        <v>16379</v>
      </c>
      <c r="B54847" t="s">
        <v>22981</v>
      </c>
    </row>
    <row r="54848" spans="1:2" x14ac:dyDescent="0.25">
      <c r="A54848" t="s">
        <v>84703</v>
      </c>
      <c r="B54848" t="s">
        <v>22981</v>
      </c>
    </row>
    <row r="54849" spans="1:2" x14ac:dyDescent="0.25">
      <c r="A54849" t="s">
        <v>84704</v>
      </c>
      <c r="B54849" t="s">
        <v>22981</v>
      </c>
    </row>
    <row r="54850" spans="1:2" x14ac:dyDescent="0.25">
      <c r="A54850" t="s">
        <v>84705</v>
      </c>
      <c r="B54850" t="s">
        <v>22619</v>
      </c>
    </row>
    <row r="54851" spans="1:2" x14ac:dyDescent="0.25">
      <c r="A54851" t="s">
        <v>16380</v>
      </c>
      <c r="B54851" t="s">
        <v>26055</v>
      </c>
    </row>
    <row r="54852" spans="1:2" x14ac:dyDescent="0.25">
      <c r="A54852" t="s">
        <v>84706</v>
      </c>
      <c r="B54852" t="s">
        <v>21330</v>
      </c>
    </row>
    <row r="54853" spans="1:2" x14ac:dyDescent="0.25">
      <c r="A54853" t="s">
        <v>84707</v>
      </c>
      <c r="B54853" t="s">
        <v>22562</v>
      </c>
    </row>
    <row r="54854" spans="1:2" x14ac:dyDescent="0.25">
      <c r="A54854" t="s">
        <v>84708</v>
      </c>
      <c r="B54854" t="s">
        <v>22357</v>
      </c>
    </row>
    <row r="54855" spans="1:2" x14ac:dyDescent="0.25">
      <c r="A54855" t="s">
        <v>84709</v>
      </c>
      <c r="B54855" t="s">
        <v>22619</v>
      </c>
    </row>
    <row r="54856" spans="1:2" x14ac:dyDescent="0.25">
      <c r="A54856" t="s">
        <v>84710</v>
      </c>
      <c r="B54856" t="s">
        <v>20395</v>
      </c>
    </row>
    <row r="54857" spans="1:2" x14ac:dyDescent="0.25">
      <c r="A54857" t="s">
        <v>16381</v>
      </c>
      <c r="B54857" t="s">
        <v>20311</v>
      </c>
    </row>
    <row r="54858" spans="1:2" x14ac:dyDescent="0.25">
      <c r="A54858" t="s">
        <v>84711</v>
      </c>
      <c r="B54858" t="s">
        <v>19734</v>
      </c>
    </row>
    <row r="54859" spans="1:2" x14ac:dyDescent="0.25">
      <c r="A54859" t="s">
        <v>16382</v>
      </c>
      <c r="B54859" t="s">
        <v>19736</v>
      </c>
    </row>
    <row r="54860" spans="1:2" x14ac:dyDescent="0.25">
      <c r="A54860" t="s">
        <v>84712</v>
      </c>
      <c r="B54860" t="s">
        <v>26056</v>
      </c>
    </row>
    <row r="54861" spans="1:2" x14ac:dyDescent="0.25">
      <c r="A54861" t="s">
        <v>16383</v>
      </c>
      <c r="B54861" t="s">
        <v>26057</v>
      </c>
    </row>
    <row r="54862" spans="1:2" x14ac:dyDescent="0.25">
      <c r="A54862" t="s">
        <v>16384</v>
      </c>
      <c r="B54862" t="s">
        <v>26058</v>
      </c>
    </row>
    <row r="54863" spans="1:2" x14ac:dyDescent="0.25">
      <c r="A54863" t="s">
        <v>16385</v>
      </c>
      <c r="B54863" t="s">
        <v>20766</v>
      </c>
    </row>
    <row r="54864" spans="1:2" x14ac:dyDescent="0.25">
      <c r="A54864" t="s">
        <v>84713</v>
      </c>
      <c r="B54864" t="s">
        <v>20766</v>
      </c>
    </row>
    <row r="54865" spans="1:2" x14ac:dyDescent="0.25">
      <c r="A54865" t="s">
        <v>84714</v>
      </c>
      <c r="B54865" t="s">
        <v>20766</v>
      </c>
    </row>
    <row r="54866" spans="1:2" x14ac:dyDescent="0.25">
      <c r="A54866" t="s">
        <v>84715</v>
      </c>
      <c r="B54866" t="s">
        <v>22357</v>
      </c>
    </row>
    <row r="54867" spans="1:2" x14ac:dyDescent="0.25">
      <c r="A54867" t="s">
        <v>84716</v>
      </c>
      <c r="B54867" t="s">
        <v>20358</v>
      </c>
    </row>
    <row r="54868" spans="1:2" x14ac:dyDescent="0.25">
      <c r="A54868" t="s">
        <v>84717</v>
      </c>
      <c r="B54868" t="s">
        <v>20358</v>
      </c>
    </row>
    <row r="54869" spans="1:2" x14ac:dyDescent="0.25">
      <c r="A54869" t="s">
        <v>84718</v>
      </c>
      <c r="B54869" t="s">
        <v>20358</v>
      </c>
    </row>
    <row r="54870" spans="1:2" x14ac:dyDescent="0.25">
      <c r="A54870" t="s">
        <v>84719</v>
      </c>
      <c r="B54870" t="s">
        <v>20046</v>
      </c>
    </row>
    <row r="54871" spans="1:2" x14ac:dyDescent="0.25">
      <c r="A54871" t="s">
        <v>84720</v>
      </c>
      <c r="B54871" t="s">
        <v>19788</v>
      </c>
    </row>
    <row r="54872" spans="1:2" x14ac:dyDescent="0.25">
      <c r="A54872" t="s">
        <v>84721</v>
      </c>
      <c r="B54872" t="s">
        <v>19788</v>
      </c>
    </row>
    <row r="54873" spans="1:2" x14ac:dyDescent="0.25">
      <c r="A54873" t="s">
        <v>84722</v>
      </c>
      <c r="B54873" t="s">
        <v>19788</v>
      </c>
    </row>
    <row r="54874" spans="1:2" x14ac:dyDescent="0.25">
      <c r="A54874" t="s">
        <v>84723</v>
      </c>
      <c r="B54874" t="s">
        <v>19788</v>
      </c>
    </row>
    <row r="54875" spans="1:2" x14ac:dyDescent="0.25">
      <c r="A54875" t="s">
        <v>16386</v>
      </c>
      <c r="B54875" t="s">
        <v>19788</v>
      </c>
    </row>
    <row r="54876" spans="1:2" x14ac:dyDescent="0.25">
      <c r="A54876" t="s">
        <v>16387</v>
      </c>
      <c r="B54876" t="s">
        <v>19885</v>
      </c>
    </row>
    <row r="54877" spans="1:2" x14ac:dyDescent="0.25">
      <c r="A54877" t="s">
        <v>84724</v>
      </c>
      <c r="B54877" t="s">
        <v>20639</v>
      </c>
    </row>
    <row r="54878" spans="1:2" x14ac:dyDescent="0.25">
      <c r="A54878" t="s">
        <v>84725</v>
      </c>
      <c r="B54878" t="s">
        <v>20639</v>
      </c>
    </row>
    <row r="54879" spans="1:2" x14ac:dyDescent="0.25">
      <c r="A54879" t="s">
        <v>84726</v>
      </c>
      <c r="B54879" t="s">
        <v>20639</v>
      </c>
    </row>
    <row r="54880" spans="1:2" x14ac:dyDescent="0.25">
      <c r="A54880" t="s">
        <v>84727</v>
      </c>
      <c r="B54880" t="s">
        <v>20154</v>
      </c>
    </row>
    <row r="54881" spans="1:2" x14ac:dyDescent="0.25">
      <c r="A54881" t="s">
        <v>84728</v>
      </c>
      <c r="B54881" t="s">
        <v>20154</v>
      </c>
    </row>
    <row r="54882" spans="1:2" x14ac:dyDescent="0.25">
      <c r="A54882" t="s">
        <v>84729</v>
      </c>
      <c r="B54882" t="s">
        <v>20154</v>
      </c>
    </row>
    <row r="54883" spans="1:2" x14ac:dyDescent="0.25">
      <c r="A54883" t="s">
        <v>84730</v>
      </c>
      <c r="B54883" t="s">
        <v>20930</v>
      </c>
    </row>
    <row r="54884" spans="1:2" x14ac:dyDescent="0.25">
      <c r="A54884" t="s">
        <v>16388</v>
      </c>
      <c r="B54884" t="s">
        <v>20025</v>
      </c>
    </row>
    <row r="54885" spans="1:2" x14ac:dyDescent="0.25">
      <c r="A54885" t="s">
        <v>84731</v>
      </c>
      <c r="B54885" t="s">
        <v>21245</v>
      </c>
    </row>
    <row r="54886" spans="1:2" x14ac:dyDescent="0.25">
      <c r="A54886" t="s">
        <v>84732</v>
      </c>
      <c r="B54886" t="s">
        <v>21245</v>
      </c>
    </row>
    <row r="54887" spans="1:2" x14ac:dyDescent="0.25">
      <c r="A54887" t="s">
        <v>84733</v>
      </c>
      <c r="B54887" t="s">
        <v>21245</v>
      </c>
    </row>
    <row r="54888" spans="1:2" x14ac:dyDescent="0.25">
      <c r="A54888" t="s">
        <v>16389</v>
      </c>
      <c r="B54888" t="s">
        <v>20025</v>
      </c>
    </row>
    <row r="54889" spans="1:2" x14ac:dyDescent="0.25">
      <c r="A54889" t="s">
        <v>16390</v>
      </c>
      <c r="B54889" t="s">
        <v>20025</v>
      </c>
    </row>
    <row r="54890" spans="1:2" x14ac:dyDescent="0.25">
      <c r="A54890" t="s">
        <v>16392</v>
      </c>
      <c r="B54890" t="s">
        <v>20161</v>
      </c>
    </row>
    <row r="54891" spans="1:2" x14ac:dyDescent="0.25">
      <c r="A54891" t="s">
        <v>16393</v>
      </c>
      <c r="B54891" t="s">
        <v>20161</v>
      </c>
    </row>
    <row r="54892" spans="1:2" x14ac:dyDescent="0.25">
      <c r="A54892" t="s">
        <v>84734</v>
      </c>
      <c r="B54892" t="s">
        <v>20161</v>
      </c>
    </row>
    <row r="54893" spans="1:2" x14ac:dyDescent="0.25">
      <c r="A54893" t="s">
        <v>84735</v>
      </c>
      <c r="B54893" t="s">
        <v>20161</v>
      </c>
    </row>
    <row r="54894" spans="1:2" x14ac:dyDescent="0.25">
      <c r="A54894" t="s">
        <v>84736</v>
      </c>
      <c r="B54894" t="s">
        <v>22357</v>
      </c>
    </row>
    <row r="54895" spans="1:2" x14ac:dyDescent="0.25">
      <c r="A54895" t="s">
        <v>16394</v>
      </c>
      <c r="B54895" t="s">
        <v>19651</v>
      </c>
    </row>
    <row r="54896" spans="1:2" x14ac:dyDescent="0.25">
      <c r="A54896" t="s">
        <v>84737</v>
      </c>
      <c r="B54896" t="s">
        <v>26059</v>
      </c>
    </row>
    <row r="54897" spans="1:2" x14ac:dyDescent="0.25">
      <c r="A54897" t="s">
        <v>16395</v>
      </c>
      <c r="B54897" t="s">
        <v>20870</v>
      </c>
    </row>
    <row r="54898" spans="1:2" x14ac:dyDescent="0.25">
      <c r="A54898" t="s">
        <v>84738</v>
      </c>
      <c r="B54898" t="s">
        <v>22527</v>
      </c>
    </row>
    <row r="54899" spans="1:2" x14ac:dyDescent="0.25">
      <c r="A54899" t="s">
        <v>16396</v>
      </c>
      <c r="B54899" t="s">
        <v>20097</v>
      </c>
    </row>
    <row r="54900" spans="1:2" x14ac:dyDescent="0.25">
      <c r="A54900" t="s">
        <v>84739</v>
      </c>
      <c r="B54900" t="s">
        <v>20324</v>
      </c>
    </row>
    <row r="54901" spans="1:2" x14ac:dyDescent="0.25">
      <c r="A54901" t="s">
        <v>84740</v>
      </c>
      <c r="B54901" t="s">
        <v>20324</v>
      </c>
    </row>
    <row r="54902" spans="1:2" x14ac:dyDescent="0.25">
      <c r="A54902" t="s">
        <v>16397</v>
      </c>
      <c r="B54902" t="s">
        <v>20324</v>
      </c>
    </row>
    <row r="54903" spans="1:2" x14ac:dyDescent="0.25">
      <c r="A54903" t="s">
        <v>16398</v>
      </c>
      <c r="B54903" t="s">
        <v>20324</v>
      </c>
    </row>
    <row r="54904" spans="1:2" x14ac:dyDescent="0.25">
      <c r="A54904" t="s">
        <v>16399</v>
      </c>
      <c r="B54904" t="s">
        <v>20324</v>
      </c>
    </row>
    <row r="54905" spans="1:2" x14ac:dyDescent="0.25">
      <c r="A54905" t="s">
        <v>84741</v>
      </c>
      <c r="B54905" t="s">
        <v>21302</v>
      </c>
    </row>
    <row r="54906" spans="1:2" x14ac:dyDescent="0.25">
      <c r="A54906" t="s">
        <v>16400</v>
      </c>
      <c r="B54906" t="s">
        <v>26060</v>
      </c>
    </row>
    <row r="54907" spans="1:2" x14ac:dyDescent="0.25">
      <c r="A54907" t="s">
        <v>16401</v>
      </c>
      <c r="B54907" t="s">
        <v>26060</v>
      </c>
    </row>
    <row r="54908" spans="1:2" x14ac:dyDescent="0.25">
      <c r="A54908" t="s">
        <v>84742</v>
      </c>
      <c r="B54908" t="s">
        <v>23766</v>
      </c>
    </row>
    <row r="54909" spans="1:2" x14ac:dyDescent="0.25">
      <c r="A54909" t="s">
        <v>84743</v>
      </c>
      <c r="B54909" t="s">
        <v>20627</v>
      </c>
    </row>
    <row r="54910" spans="1:2" x14ac:dyDescent="0.25">
      <c r="A54910" t="s">
        <v>84744</v>
      </c>
      <c r="B54910" t="s">
        <v>20870</v>
      </c>
    </row>
    <row r="54911" spans="1:2" x14ac:dyDescent="0.25">
      <c r="A54911" t="s">
        <v>84745</v>
      </c>
      <c r="B54911" t="s">
        <v>22989</v>
      </c>
    </row>
    <row r="54912" spans="1:2" x14ac:dyDescent="0.25">
      <c r="A54912" t="s">
        <v>84746</v>
      </c>
      <c r="B54912" t="s">
        <v>20870</v>
      </c>
    </row>
    <row r="54913" spans="1:2" x14ac:dyDescent="0.25">
      <c r="A54913" t="s">
        <v>16402</v>
      </c>
      <c r="B54913" t="s">
        <v>20627</v>
      </c>
    </row>
    <row r="54914" spans="1:2" x14ac:dyDescent="0.25">
      <c r="A54914" t="s">
        <v>84747</v>
      </c>
      <c r="B54914" t="s">
        <v>21434</v>
      </c>
    </row>
    <row r="54915" spans="1:2" x14ac:dyDescent="0.25">
      <c r="A54915" t="s">
        <v>84748</v>
      </c>
      <c r="B54915" t="s">
        <v>21434</v>
      </c>
    </row>
    <row r="54916" spans="1:2" x14ac:dyDescent="0.25">
      <c r="A54916" t="s">
        <v>84749</v>
      </c>
      <c r="B54916" t="s">
        <v>26061</v>
      </c>
    </row>
    <row r="54917" spans="1:2" x14ac:dyDescent="0.25">
      <c r="A54917" t="s">
        <v>84750</v>
      </c>
      <c r="B54917" t="s">
        <v>26061</v>
      </c>
    </row>
    <row r="54918" spans="1:2" x14ac:dyDescent="0.25">
      <c r="A54918" t="s">
        <v>84751</v>
      </c>
      <c r="B54918" t="s">
        <v>26061</v>
      </c>
    </row>
    <row r="54919" spans="1:2" x14ac:dyDescent="0.25">
      <c r="A54919" t="s">
        <v>16403</v>
      </c>
      <c r="B54919" t="s">
        <v>24769</v>
      </c>
    </row>
    <row r="54920" spans="1:2" x14ac:dyDescent="0.25">
      <c r="A54920" t="s">
        <v>10247</v>
      </c>
      <c r="B54920" t="s">
        <v>20237</v>
      </c>
    </row>
    <row r="54921" spans="1:2" x14ac:dyDescent="0.25">
      <c r="A54921" t="s">
        <v>84752</v>
      </c>
      <c r="B54921" t="s">
        <v>21927</v>
      </c>
    </row>
    <row r="54922" spans="1:2" x14ac:dyDescent="0.25">
      <c r="A54922" t="s">
        <v>84753</v>
      </c>
      <c r="B54922" t="s">
        <v>26059</v>
      </c>
    </row>
    <row r="54923" spans="1:2" x14ac:dyDescent="0.25">
      <c r="A54923" t="s">
        <v>84754</v>
      </c>
      <c r="B54923" t="s">
        <v>22275</v>
      </c>
    </row>
    <row r="54924" spans="1:2" x14ac:dyDescent="0.25">
      <c r="A54924" t="s">
        <v>16404</v>
      </c>
      <c r="B54924" t="s">
        <v>21073</v>
      </c>
    </row>
    <row r="54925" spans="1:2" x14ac:dyDescent="0.25">
      <c r="A54925" t="s">
        <v>16405</v>
      </c>
      <c r="B54925" t="s">
        <v>20097</v>
      </c>
    </row>
    <row r="54926" spans="1:2" x14ac:dyDescent="0.25">
      <c r="A54926" t="s">
        <v>84755</v>
      </c>
      <c r="B54926" t="s">
        <v>22160</v>
      </c>
    </row>
    <row r="54927" spans="1:2" x14ac:dyDescent="0.25">
      <c r="A54927" t="s">
        <v>16406</v>
      </c>
      <c r="B54927" t="s">
        <v>20269</v>
      </c>
    </row>
    <row r="54928" spans="1:2" x14ac:dyDescent="0.25">
      <c r="A54928" t="s">
        <v>16407</v>
      </c>
      <c r="B54928" t="s">
        <v>22989</v>
      </c>
    </row>
    <row r="54929" spans="1:2" x14ac:dyDescent="0.25">
      <c r="A54929" t="s">
        <v>16408</v>
      </c>
      <c r="B54929" t="s">
        <v>19971</v>
      </c>
    </row>
    <row r="54930" spans="1:2" x14ac:dyDescent="0.25">
      <c r="A54930" t="s">
        <v>84756</v>
      </c>
      <c r="B54930" t="s">
        <v>19953</v>
      </c>
    </row>
    <row r="54931" spans="1:2" x14ac:dyDescent="0.25">
      <c r="A54931" t="s">
        <v>16409</v>
      </c>
      <c r="B54931" t="s">
        <v>19623</v>
      </c>
    </row>
    <row r="54932" spans="1:2" x14ac:dyDescent="0.25">
      <c r="A54932" t="s">
        <v>16410</v>
      </c>
      <c r="B54932" t="s">
        <v>19623</v>
      </c>
    </row>
    <row r="54933" spans="1:2" x14ac:dyDescent="0.25">
      <c r="A54933" t="s">
        <v>16411</v>
      </c>
      <c r="B54933" t="s">
        <v>19971</v>
      </c>
    </row>
    <row r="54934" spans="1:2" x14ac:dyDescent="0.25">
      <c r="A54934" t="s">
        <v>16412</v>
      </c>
      <c r="B54934" t="s">
        <v>20001</v>
      </c>
    </row>
    <row r="54935" spans="1:2" x14ac:dyDescent="0.25">
      <c r="A54935" t="s">
        <v>16413</v>
      </c>
      <c r="B54935" t="s">
        <v>20575</v>
      </c>
    </row>
    <row r="54936" spans="1:2" x14ac:dyDescent="0.25">
      <c r="A54936" t="s">
        <v>84757</v>
      </c>
      <c r="B54936" t="s">
        <v>21115</v>
      </c>
    </row>
    <row r="54937" spans="1:2" x14ac:dyDescent="0.25">
      <c r="A54937" t="s">
        <v>84758</v>
      </c>
      <c r="B54937" t="s">
        <v>19953</v>
      </c>
    </row>
    <row r="54938" spans="1:2" x14ac:dyDescent="0.25">
      <c r="A54938" t="s">
        <v>84759</v>
      </c>
      <c r="B54938" t="s">
        <v>19971</v>
      </c>
    </row>
    <row r="54939" spans="1:2" x14ac:dyDescent="0.25">
      <c r="A54939" t="s">
        <v>16415</v>
      </c>
      <c r="B54939" t="s">
        <v>19953</v>
      </c>
    </row>
    <row r="54940" spans="1:2" x14ac:dyDescent="0.25">
      <c r="A54940" t="s">
        <v>84760</v>
      </c>
      <c r="B54940" t="s">
        <v>21511</v>
      </c>
    </row>
    <row r="54941" spans="1:2" x14ac:dyDescent="0.25">
      <c r="A54941" t="s">
        <v>84761</v>
      </c>
      <c r="B54941" t="s">
        <v>21511</v>
      </c>
    </row>
    <row r="54942" spans="1:2" x14ac:dyDescent="0.25">
      <c r="A54942" t="s">
        <v>84762</v>
      </c>
      <c r="B54942" t="s">
        <v>21511</v>
      </c>
    </row>
    <row r="54943" spans="1:2" x14ac:dyDescent="0.25">
      <c r="A54943" t="s">
        <v>16416</v>
      </c>
      <c r="B54943" t="s">
        <v>26062</v>
      </c>
    </row>
    <row r="54944" spans="1:2" x14ac:dyDescent="0.25">
      <c r="A54944" t="s">
        <v>84763</v>
      </c>
      <c r="B54944" t="s">
        <v>26062</v>
      </c>
    </row>
    <row r="54945" spans="1:2" x14ac:dyDescent="0.25">
      <c r="A54945" t="s">
        <v>84764</v>
      </c>
      <c r="B54945" t="s">
        <v>21073</v>
      </c>
    </row>
    <row r="54946" spans="1:2" x14ac:dyDescent="0.25">
      <c r="A54946" t="s">
        <v>16417</v>
      </c>
      <c r="B54946" t="s">
        <v>21073</v>
      </c>
    </row>
    <row r="54947" spans="1:2" x14ac:dyDescent="0.25">
      <c r="A54947" t="s">
        <v>84765</v>
      </c>
      <c r="B54947" t="s">
        <v>21073</v>
      </c>
    </row>
    <row r="54948" spans="1:2" x14ac:dyDescent="0.25">
      <c r="A54948" t="s">
        <v>16418</v>
      </c>
      <c r="B54948" t="s">
        <v>21545</v>
      </c>
    </row>
    <row r="54949" spans="1:2" x14ac:dyDescent="0.25">
      <c r="A54949" t="s">
        <v>16419</v>
      </c>
      <c r="B54949" t="s">
        <v>21073</v>
      </c>
    </row>
    <row r="54950" spans="1:2" x14ac:dyDescent="0.25">
      <c r="A54950" t="s">
        <v>16420</v>
      </c>
      <c r="B54950" t="s">
        <v>26063</v>
      </c>
    </row>
    <row r="54951" spans="1:2" x14ac:dyDescent="0.25">
      <c r="A54951" t="s">
        <v>84766</v>
      </c>
      <c r="B54951" t="s">
        <v>24351</v>
      </c>
    </row>
    <row r="54952" spans="1:2" x14ac:dyDescent="0.25">
      <c r="A54952" t="s">
        <v>84767</v>
      </c>
      <c r="B54952" t="s">
        <v>21121</v>
      </c>
    </row>
    <row r="54953" spans="1:2" x14ac:dyDescent="0.25">
      <c r="A54953" t="s">
        <v>84768</v>
      </c>
      <c r="B54953" t="s">
        <v>21121</v>
      </c>
    </row>
    <row r="54954" spans="1:2" x14ac:dyDescent="0.25">
      <c r="A54954" t="s">
        <v>84769</v>
      </c>
      <c r="B54954" t="s">
        <v>24690</v>
      </c>
    </row>
    <row r="54955" spans="1:2" x14ac:dyDescent="0.25">
      <c r="A54955" t="s">
        <v>84770</v>
      </c>
      <c r="B54955" t="s">
        <v>21030</v>
      </c>
    </row>
    <row r="54956" spans="1:2" x14ac:dyDescent="0.25">
      <c r="A54956" t="s">
        <v>84771</v>
      </c>
      <c r="B54956" t="s">
        <v>21371</v>
      </c>
    </row>
    <row r="54957" spans="1:2" x14ac:dyDescent="0.25">
      <c r="A54957" t="s">
        <v>84772</v>
      </c>
      <c r="B54957" t="s">
        <v>21371</v>
      </c>
    </row>
    <row r="54958" spans="1:2" x14ac:dyDescent="0.25">
      <c r="A54958" t="s">
        <v>16421</v>
      </c>
      <c r="B54958" t="s">
        <v>24989</v>
      </c>
    </row>
    <row r="54959" spans="1:2" x14ac:dyDescent="0.25">
      <c r="A54959" t="s">
        <v>84773</v>
      </c>
      <c r="B54959" t="s">
        <v>21357</v>
      </c>
    </row>
    <row r="54960" spans="1:2" x14ac:dyDescent="0.25">
      <c r="A54960" t="s">
        <v>84774</v>
      </c>
      <c r="B54960" t="s">
        <v>21357</v>
      </c>
    </row>
    <row r="54961" spans="1:2" x14ac:dyDescent="0.25">
      <c r="A54961" t="s">
        <v>84775</v>
      </c>
      <c r="B54961" t="s">
        <v>21357</v>
      </c>
    </row>
    <row r="54962" spans="1:2" x14ac:dyDescent="0.25">
      <c r="A54962" t="s">
        <v>16422</v>
      </c>
      <c r="B54962" t="s">
        <v>21357</v>
      </c>
    </row>
    <row r="54963" spans="1:2" x14ac:dyDescent="0.25">
      <c r="A54963" t="s">
        <v>84776</v>
      </c>
      <c r="B54963" t="s">
        <v>23440</v>
      </c>
    </row>
    <row r="54964" spans="1:2" x14ac:dyDescent="0.25">
      <c r="A54964" t="s">
        <v>84777</v>
      </c>
      <c r="B54964" t="s">
        <v>19912</v>
      </c>
    </row>
    <row r="54965" spans="1:2" x14ac:dyDescent="0.25">
      <c r="A54965" t="s">
        <v>84778</v>
      </c>
      <c r="B54965" t="s">
        <v>19912</v>
      </c>
    </row>
    <row r="54966" spans="1:2" x14ac:dyDescent="0.25">
      <c r="A54966" t="s">
        <v>84779</v>
      </c>
      <c r="B54966" t="s">
        <v>19912</v>
      </c>
    </row>
    <row r="54967" spans="1:2" x14ac:dyDescent="0.25">
      <c r="A54967" t="s">
        <v>84780</v>
      </c>
      <c r="B54967" t="s">
        <v>21030</v>
      </c>
    </row>
    <row r="54968" spans="1:2" x14ac:dyDescent="0.25">
      <c r="A54968" t="s">
        <v>84781</v>
      </c>
      <c r="B54968" t="s">
        <v>26042</v>
      </c>
    </row>
    <row r="54969" spans="1:2" x14ac:dyDescent="0.25">
      <c r="A54969" t="s">
        <v>84782</v>
      </c>
      <c r="B54969" t="s">
        <v>20268</v>
      </c>
    </row>
    <row r="54970" spans="1:2" x14ac:dyDescent="0.25">
      <c r="A54970" t="s">
        <v>84783</v>
      </c>
      <c r="B54970" t="s">
        <v>26064</v>
      </c>
    </row>
    <row r="54971" spans="1:2" x14ac:dyDescent="0.25">
      <c r="A54971" t="s">
        <v>84784</v>
      </c>
      <c r="B54971" t="s">
        <v>23195</v>
      </c>
    </row>
    <row r="54972" spans="1:2" x14ac:dyDescent="0.25">
      <c r="A54972" t="s">
        <v>16423</v>
      </c>
      <c r="B54972" t="s">
        <v>23195</v>
      </c>
    </row>
    <row r="54973" spans="1:2" x14ac:dyDescent="0.25">
      <c r="A54973" t="s">
        <v>84785</v>
      </c>
      <c r="B54973" t="s">
        <v>26065</v>
      </c>
    </row>
    <row r="54974" spans="1:2" x14ac:dyDescent="0.25">
      <c r="A54974" t="s">
        <v>84786</v>
      </c>
      <c r="B54974" t="s">
        <v>26066</v>
      </c>
    </row>
    <row r="54975" spans="1:2" x14ac:dyDescent="0.25">
      <c r="A54975" t="s">
        <v>84787</v>
      </c>
      <c r="B54975" t="s">
        <v>26066</v>
      </c>
    </row>
    <row r="54976" spans="1:2" x14ac:dyDescent="0.25">
      <c r="A54976" t="s">
        <v>84788</v>
      </c>
      <c r="B54976" t="s">
        <v>19765</v>
      </c>
    </row>
    <row r="54977" spans="1:2" x14ac:dyDescent="0.25">
      <c r="A54977" t="s">
        <v>16424</v>
      </c>
      <c r="B54977" t="s">
        <v>19765</v>
      </c>
    </row>
    <row r="54978" spans="1:2" x14ac:dyDescent="0.25">
      <c r="A54978" t="s">
        <v>84789</v>
      </c>
      <c r="B54978" t="s">
        <v>20268</v>
      </c>
    </row>
    <row r="54979" spans="1:2" x14ac:dyDescent="0.25">
      <c r="A54979" t="s">
        <v>84790</v>
      </c>
      <c r="B54979" t="s">
        <v>20268</v>
      </c>
    </row>
    <row r="54980" spans="1:2" x14ac:dyDescent="0.25">
      <c r="A54980" t="s">
        <v>16425</v>
      </c>
      <c r="B54980" t="s">
        <v>20268</v>
      </c>
    </row>
    <row r="54981" spans="1:2" x14ac:dyDescent="0.25">
      <c r="A54981" t="s">
        <v>84791</v>
      </c>
      <c r="B54981" t="s">
        <v>22844</v>
      </c>
    </row>
    <row r="54982" spans="1:2" x14ac:dyDescent="0.25">
      <c r="A54982" t="s">
        <v>84792</v>
      </c>
      <c r="B54982" t="s">
        <v>21367</v>
      </c>
    </row>
    <row r="54983" spans="1:2" x14ac:dyDescent="0.25">
      <c r="A54983" t="s">
        <v>84793</v>
      </c>
      <c r="B54983" t="s">
        <v>20853</v>
      </c>
    </row>
    <row r="54984" spans="1:2" x14ac:dyDescent="0.25">
      <c r="A54984" t="s">
        <v>84794</v>
      </c>
      <c r="B54984" t="s">
        <v>20853</v>
      </c>
    </row>
    <row r="54985" spans="1:2" x14ac:dyDescent="0.25">
      <c r="A54985" t="s">
        <v>84795</v>
      </c>
      <c r="B54985" t="s">
        <v>19733</v>
      </c>
    </row>
    <row r="54986" spans="1:2" x14ac:dyDescent="0.25">
      <c r="A54986" t="s">
        <v>84796</v>
      </c>
      <c r="B54986" t="s">
        <v>20390</v>
      </c>
    </row>
    <row r="54987" spans="1:2" x14ac:dyDescent="0.25">
      <c r="A54987" t="s">
        <v>84797</v>
      </c>
      <c r="B54987" t="s">
        <v>19674</v>
      </c>
    </row>
    <row r="54988" spans="1:2" x14ac:dyDescent="0.25">
      <c r="A54988" t="s">
        <v>84798</v>
      </c>
      <c r="B54988" t="s">
        <v>20252</v>
      </c>
    </row>
    <row r="54989" spans="1:2" x14ac:dyDescent="0.25">
      <c r="A54989" t="s">
        <v>84799</v>
      </c>
      <c r="B54989" t="s">
        <v>20252</v>
      </c>
    </row>
    <row r="54990" spans="1:2" x14ac:dyDescent="0.25">
      <c r="A54990" t="s">
        <v>16426</v>
      </c>
      <c r="B54990" t="s">
        <v>19790</v>
      </c>
    </row>
    <row r="54991" spans="1:2" x14ac:dyDescent="0.25">
      <c r="A54991" t="s">
        <v>84800</v>
      </c>
      <c r="B54991" t="s">
        <v>26067</v>
      </c>
    </row>
    <row r="54992" spans="1:2" x14ac:dyDescent="0.25">
      <c r="A54992" t="s">
        <v>16427</v>
      </c>
      <c r="B54992" t="s">
        <v>20262</v>
      </c>
    </row>
    <row r="54993" spans="1:2" x14ac:dyDescent="0.25">
      <c r="A54993" t="s">
        <v>16428</v>
      </c>
      <c r="B54993" t="s">
        <v>19814</v>
      </c>
    </row>
    <row r="54994" spans="1:2" x14ac:dyDescent="0.25">
      <c r="A54994" t="s">
        <v>16429</v>
      </c>
      <c r="B54994" t="s">
        <v>20877</v>
      </c>
    </row>
    <row r="54995" spans="1:2" x14ac:dyDescent="0.25">
      <c r="A54995" t="s">
        <v>16430</v>
      </c>
      <c r="B54995" t="s">
        <v>21263</v>
      </c>
    </row>
    <row r="54996" spans="1:2" x14ac:dyDescent="0.25">
      <c r="A54996" t="s">
        <v>84801</v>
      </c>
      <c r="B54996" t="s">
        <v>19759</v>
      </c>
    </row>
    <row r="54997" spans="1:2" x14ac:dyDescent="0.25">
      <c r="A54997" t="s">
        <v>84802</v>
      </c>
      <c r="B54997" t="s">
        <v>20684</v>
      </c>
    </row>
    <row r="54998" spans="1:2" x14ac:dyDescent="0.25">
      <c r="A54998" t="s">
        <v>84803</v>
      </c>
      <c r="B54998" t="s">
        <v>20684</v>
      </c>
    </row>
    <row r="54999" spans="1:2" x14ac:dyDescent="0.25">
      <c r="A54999" t="s">
        <v>16431</v>
      </c>
      <c r="B54999" t="s">
        <v>19812</v>
      </c>
    </row>
    <row r="55000" spans="1:2" x14ac:dyDescent="0.25">
      <c r="A55000" t="s">
        <v>16432</v>
      </c>
      <c r="B55000" t="s">
        <v>19710</v>
      </c>
    </row>
    <row r="55001" spans="1:2" x14ac:dyDescent="0.25">
      <c r="A55001" t="s">
        <v>16433</v>
      </c>
      <c r="B55001" t="s">
        <v>19827</v>
      </c>
    </row>
    <row r="55002" spans="1:2" x14ac:dyDescent="0.25">
      <c r="A55002" t="s">
        <v>16434</v>
      </c>
      <c r="B55002" t="s">
        <v>19745</v>
      </c>
    </row>
    <row r="55003" spans="1:2" x14ac:dyDescent="0.25">
      <c r="A55003" t="s">
        <v>84804</v>
      </c>
      <c r="B55003" t="s">
        <v>19695</v>
      </c>
    </row>
    <row r="55004" spans="1:2" x14ac:dyDescent="0.25">
      <c r="A55004" t="s">
        <v>16435</v>
      </c>
      <c r="B55004" t="s">
        <v>20512</v>
      </c>
    </row>
    <row r="55005" spans="1:2" x14ac:dyDescent="0.25">
      <c r="A55005" t="s">
        <v>84805</v>
      </c>
      <c r="B55005" t="s">
        <v>26068</v>
      </c>
    </row>
    <row r="55006" spans="1:2" x14ac:dyDescent="0.25">
      <c r="A55006" t="s">
        <v>84806</v>
      </c>
      <c r="B55006" t="s">
        <v>20585</v>
      </c>
    </row>
    <row r="55007" spans="1:2" x14ac:dyDescent="0.25">
      <c r="A55007" t="s">
        <v>84807</v>
      </c>
      <c r="B55007" t="s">
        <v>20585</v>
      </c>
    </row>
    <row r="55008" spans="1:2" x14ac:dyDescent="0.25">
      <c r="A55008" t="s">
        <v>84808</v>
      </c>
      <c r="B55008" t="s">
        <v>23176</v>
      </c>
    </row>
    <row r="55009" spans="1:2" x14ac:dyDescent="0.25">
      <c r="A55009" t="s">
        <v>84809</v>
      </c>
      <c r="B55009" t="s">
        <v>20268</v>
      </c>
    </row>
    <row r="55010" spans="1:2" x14ac:dyDescent="0.25">
      <c r="A55010" t="s">
        <v>84810</v>
      </c>
      <c r="B55010" t="s">
        <v>21611</v>
      </c>
    </row>
    <row r="55011" spans="1:2" x14ac:dyDescent="0.25">
      <c r="A55011" t="s">
        <v>84811</v>
      </c>
      <c r="B55011" t="s">
        <v>19726</v>
      </c>
    </row>
    <row r="55012" spans="1:2" x14ac:dyDescent="0.25">
      <c r="A55012" t="s">
        <v>16436</v>
      </c>
      <c r="B55012" t="s">
        <v>19898</v>
      </c>
    </row>
    <row r="55013" spans="1:2" x14ac:dyDescent="0.25">
      <c r="A55013" t="s">
        <v>84812</v>
      </c>
      <c r="B55013" t="s">
        <v>19898</v>
      </c>
    </row>
    <row r="55014" spans="1:2" x14ac:dyDescent="0.25">
      <c r="A55014" t="s">
        <v>16437</v>
      </c>
      <c r="B55014" t="s">
        <v>19898</v>
      </c>
    </row>
    <row r="55015" spans="1:2" x14ac:dyDescent="0.25">
      <c r="A55015" t="s">
        <v>16438</v>
      </c>
      <c r="B55015" t="s">
        <v>19882</v>
      </c>
    </row>
    <row r="55016" spans="1:2" x14ac:dyDescent="0.25">
      <c r="A55016" t="s">
        <v>84813</v>
      </c>
      <c r="B55016" t="s">
        <v>19898</v>
      </c>
    </row>
    <row r="55017" spans="1:2" x14ac:dyDescent="0.25">
      <c r="A55017" t="s">
        <v>16439</v>
      </c>
      <c r="B55017" t="s">
        <v>19898</v>
      </c>
    </row>
    <row r="55018" spans="1:2" x14ac:dyDescent="0.25">
      <c r="A55018" t="s">
        <v>16440</v>
      </c>
      <c r="B55018" t="s">
        <v>19898</v>
      </c>
    </row>
    <row r="55019" spans="1:2" x14ac:dyDescent="0.25">
      <c r="A55019" t="s">
        <v>16441</v>
      </c>
      <c r="B55019" t="s">
        <v>19797</v>
      </c>
    </row>
    <row r="55020" spans="1:2" x14ac:dyDescent="0.25">
      <c r="A55020" t="s">
        <v>16442</v>
      </c>
      <c r="B55020" t="s">
        <v>19898</v>
      </c>
    </row>
    <row r="55021" spans="1:2" x14ac:dyDescent="0.25">
      <c r="A55021" t="s">
        <v>32517</v>
      </c>
      <c r="B55021" t="s">
        <v>20420</v>
      </c>
    </row>
    <row r="55022" spans="1:2" x14ac:dyDescent="0.25">
      <c r="A55022" t="s">
        <v>84814</v>
      </c>
      <c r="B55022" t="s">
        <v>19797</v>
      </c>
    </row>
    <row r="55023" spans="1:2" x14ac:dyDescent="0.25">
      <c r="A55023" t="s">
        <v>84815</v>
      </c>
      <c r="B55023" t="s">
        <v>19797</v>
      </c>
    </row>
    <row r="55024" spans="1:2" x14ac:dyDescent="0.25">
      <c r="A55024" t="s">
        <v>84816</v>
      </c>
      <c r="B55024" t="s">
        <v>19882</v>
      </c>
    </row>
    <row r="55025" spans="1:2" x14ac:dyDescent="0.25">
      <c r="A55025" t="s">
        <v>84817</v>
      </c>
      <c r="B55025" t="s">
        <v>20268</v>
      </c>
    </row>
    <row r="55026" spans="1:2" x14ac:dyDescent="0.25">
      <c r="A55026" t="s">
        <v>84818</v>
      </c>
      <c r="B55026" t="s">
        <v>21009</v>
      </c>
    </row>
    <row r="55027" spans="1:2" x14ac:dyDescent="0.25">
      <c r="A55027" t="s">
        <v>16445</v>
      </c>
      <c r="B55027" t="s">
        <v>21009</v>
      </c>
    </row>
    <row r="55028" spans="1:2" x14ac:dyDescent="0.25">
      <c r="A55028" t="s">
        <v>84819</v>
      </c>
      <c r="B55028" t="s">
        <v>19905</v>
      </c>
    </row>
    <row r="55029" spans="1:2" x14ac:dyDescent="0.25">
      <c r="A55029" t="s">
        <v>16446</v>
      </c>
      <c r="B55029" t="s">
        <v>20454</v>
      </c>
    </row>
    <row r="55030" spans="1:2" x14ac:dyDescent="0.25">
      <c r="A55030" t="s">
        <v>16447</v>
      </c>
      <c r="B55030" t="s">
        <v>19704</v>
      </c>
    </row>
    <row r="55031" spans="1:2" x14ac:dyDescent="0.25">
      <c r="A55031" t="s">
        <v>84820</v>
      </c>
      <c r="B55031" t="s">
        <v>24347</v>
      </c>
    </row>
    <row r="55032" spans="1:2" x14ac:dyDescent="0.25">
      <c r="A55032" t="s">
        <v>84821</v>
      </c>
      <c r="B55032" t="s">
        <v>26069</v>
      </c>
    </row>
    <row r="55033" spans="1:2" x14ac:dyDescent="0.25">
      <c r="A55033" t="s">
        <v>16448</v>
      </c>
      <c r="B55033" t="s">
        <v>23353</v>
      </c>
    </row>
    <row r="55034" spans="1:2" x14ac:dyDescent="0.25">
      <c r="A55034" t="s">
        <v>84822</v>
      </c>
      <c r="B55034" t="s">
        <v>23353</v>
      </c>
    </row>
    <row r="55035" spans="1:2" x14ac:dyDescent="0.25">
      <c r="A55035" t="s">
        <v>84823</v>
      </c>
      <c r="B55035" t="s">
        <v>20883</v>
      </c>
    </row>
    <row r="55036" spans="1:2" x14ac:dyDescent="0.25">
      <c r="A55036" t="s">
        <v>84824</v>
      </c>
      <c r="B55036" t="s">
        <v>23906</v>
      </c>
    </row>
    <row r="55037" spans="1:2" x14ac:dyDescent="0.25">
      <c r="A55037" t="s">
        <v>16449</v>
      </c>
      <c r="B55037" t="s">
        <v>19620</v>
      </c>
    </row>
    <row r="55038" spans="1:2" x14ac:dyDescent="0.25">
      <c r="A55038" t="s">
        <v>84825</v>
      </c>
      <c r="B55038" t="s">
        <v>21524</v>
      </c>
    </row>
    <row r="55039" spans="1:2" x14ac:dyDescent="0.25">
      <c r="A55039" t="s">
        <v>84826</v>
      </c>
      <c r="B55039" t="s">
        <v>21524</v>
      </c>
    </row>
    <row r="55040" spans="1:2" x14ac:dyDescent="0.25">
      <c r="A55040" t="s">
        <v>16450</v>
      </c>
      <c r="B55040" t="s">
        <v>21461</v>
      </c>
    </row>
    <row r="55041" spans="1:2" x14ac:dyDescent="0.25">
      <c r="A55041" t="s">
        <v>84827</v>
      </c>
      <c r="B55041" t="s">
        <v>20268</v>
      </c>
    </row>
    <row r="55042" spans="1:2" x14ac:dyDescent="0.25">
      <c r="A55042" t="s">
        <v>84828</v>
      </c>
      <c r="B55042" t="s">
        <v>22879</v>
      </c>
    </row>
    <row r="55043" spans="1:2" x14ac:dyDescent="0.25">
      <c r="A55043" t="s">
        <v>16451</v>
      </c>
      <c r="B55043" t="s">
        <v>19765</v>
      </c>
    </row>
    <row r="55044" spans="1:2" x14ac:dyDescent="0.25">
      <c r="A55044" t="s">
        <v>16452</v>
      </c>
      <c r="B55044" t="s">
        <v>20850</v>
      </c>
    </row>
    <row r="55045" spans="1:2" x14ac:dyDescent="0.25">
      <c r="A55045" t="s">
        <v>84829</v>
      </c>
      <c r="B55045" t="s">
        <v>21702</v>
      </c>
    </row>
    <row r="55046" spans="1:2" x14ac:dyDescent="0.25">
      <c r="A55046" t="s">
        <v>84830</v>
      </c>
      <c r="B55046" t="s">
        <v>24413</v>
      </c>
    </row>
    <row r="55047" spans="1:2" x14ac:dyDescent="0.25">
      <c r="A55047" t="s">
        <v>16453</v>
      </c>
      <c r="B55047" t="s">
        <v>20945</v>
      </c>
    </row>
    <row r="55048" spans="1:2" x14ac:dyDescent="0.25">
      <c r="A55048" t="s">
        <v>84831</v>
      </c>
      <c r="B55048" t="s">
        <v>21560</v>
      </c>
    </row>
    <row r="55049" spans="1:2" x14ac:dyDescent="0.25">
      <c r="A55049" t="s">
        <v>84832</v>
      </c>
      <c r="B55049" t="s">
        <v>21560</v>
      </c>
    </row>
    <row r="55050" spans="1:2" x14ac:dyDescent="0.25">
      <c r="A55050" t="s">
        <v>84833</v>
      </c>
      <c r="B55050" t="s">
        <v>21560</v>
      </c>
    </row>
    <row r="55051" spans="1:2" x14ac:dyDescent="0.25">
      <c r="A55051" t="s">
        <v>16454</v>
      </c>
      <c r="B55051" t="s">
        <v>22590</v>
      </c>
    </row>
    <row r="55052" spans="1:2" x14ac:dyDescent="0.25">
      <c r="A55052" t="s">
        <v>84834</v>
      </c>
      <c r="B55052" t="s">
        <v>21560</v>
      </c>
    </row>
    <row r="55053" spans="1:2" x14ac:dyDescent="0.25">
      <c r="A55053" t="s">
        <v>16455</v>
      </c>
      <c r="B55053" t="s">
        <v>21560</v>
      </c>
    </row>
    <row r="55054" spans="1:2" x14ac:dyDescent="0.25">
      <c r="A55054" t="s">
        <v>16456</v>
      </c>
      <c r="B55054" t="s">
        <v>21560</v>
      </c>
    </row>
    <row r="55055" spans="1:2" x14ac:dyDescent="0.25">
      <c r="A55055" t="s">
        <v>84835</v>
      </c>
      <c r="B55055" t="s">
        <v>21560</v>
      </c>
    </row>
    <row r="55056" spans="1:2" x14ac:dyDescent="0.25">
      <c r="A55056" t="s">
        <v>16457</v>
      </c>
      <c r="B55056" t="s">
        <v>21560</v>
      </c>
    </row>
    <row r="55057" spans="1:2" x14ac:dyDescent="0.25">
      <c r="A55057" t="s">
        <v>84836</v>
      </c>
      <c r="B55057" t="s">
        <v>21560</v>
      </c>
    </row>
    <row r="55058" spans="1:2" x14ac:dyDescent="0.25">
      <c r="A55058" t="s">
        <v>84837</v>
      </c>
      <c r="B55058" t="s">
        <v>20990</v>
      </c>
    </row>
    <row r="55059" spans="1:2" x14ac:dyDescent="0.25">
      <c r="A55059" t="s">
        <v>16458</v>
      </c>
      <c r="B55059" t="s">
        <v>20269</v>
      </c>
    </row>
    <row r="55060" spans="1:2" x14ac:dyDescent="0.25">
      <c r="A55060" t="s">
        <v>84838</v>
      </c>
      <c r="B55060" t="s">
        <v>20322</v>
      </c>
    </row>
    <row r="55061" spans="1:2" x14ac:dyDescent="0.25">
      <c r="A55061" t="s">
        <v>84839</v>
      </c>
      <c r="B55061" t="s">
        <v>20829</v>
      </c>
    </row>
    <row r="55062" spans="1:2" x14ac:dyDescent="0.25">
      <c r="A55062" t="s">
        <v>84840</v>
      </c>
      <c r="B55062" t="s">
        <v>22055</v>
      </c>
    </row>
    <row r="55063" spans="1:2" x14ac:dyDescent="0.25">
      <c r="A55063" t="s">
        <v>84841</v>
      </c>
      <c r="B55063" t="s">
        <v>22055</v>
      </c>
    </row>
    <row r="55064" spans="1:2" x14ac:dyDescent="0.25">
      <c r="A55064" t="s">
        <v>16460</v>
      </c>
      <c r="B55064" t="s">
        <v>22055</v>
      </c>
    </row>
    <row r="55065" spans="1:2" x14ac:dyDescent="0.25">
      <c r="A55065" t="s">
        <v>84842</v>
      </c>
      <c r="B55065" t="s">
        <v>19726</v>
      </c>
    </row>
    <row r="55066" spans="1:2" x14ac:dyDescent="0.25">
      <c r="A55066" t="s">
        <v>84843</v>
      </c>
      <c r="B55066" t="s">
        <v>19598</v>
      </c>
    </row>
    <row r="55067" spans="1:2" x14ac:dyDescent="0.25">
      <c r="A55067" t="s">
        <v>84844</v>
      </c>
      <c r="B55067" t="s">
        <v>26070</v>
      </c>
    </row>
    <row r="55068" spans="1:2" x14ac:dyDescent="0.25">
      <c r="A55068" t="s">
        <v>16461</v>
      </c>
      <c r="B55068" t="s">
        <v>21203</v>
      </c>
    </row>
    <row r="55069" spans="1:2" x14ac:dyDescent="0.25">
      <c r="A55069" t="s">
        <v>84845</v>
      </c>
      <c r="B55069" t="s">
        <v>24663</v>
      </c>
    </row>
    <row r="55070" spans="1:2" x14ac:dyDescent="0.25">
      <c r="A55070" t="s">
        <v>16462</v>
      </c>
      <c r="B55070" t="s">
        <v>20021</v>
      </c>
    </row>
    <row r="55071" spans="1:2" x14ac:dyDescent="0.25">
      <c r="A55071" t="s">
        <v>16463</v>
      </c>
      <c r="B55071" t="s">
        <v>20021</v>
      </c>
    </row>
    <row r="55072" spans="1:2" x14ac:dyDescent="0.25">
      <c r="A55072" t="s">
        <v>84846</v>
      </c>
      <c r="B55072" t="s">
        <v>20021</v>
      </c>
    </row>
    <row r="55073" spans="1:2" x14ac:dyDescent="0.25">
      <c r="A55073" t="s">
        <v>16464</v>
      </c>
      <c r="B55073" t="s">
        <v>20021</v>
      </c>
    </row>
    <row r="55074" spans="1:2" x14ac:dyDescent="0.25">
      <c r="A55074" t="s">
        <v>84847</v>
      </c>
      <c r="B55074" t="s">
        <v>20021</v>
      </c>
    </row>
    <row r="55075" spans="1:2" x14ac:dyDescent="0.25">
      <c r="A55075" t="s">
        <v>16465</v>
      </c>
      <c r="B55075" t="s">
        <v>20021</v>
      </c>
    </row>
    <row r="55076" spans="1:2" x14ac:dyDescent="0.25">
      <c r="A55076" t="s">
        <v>84848</v>
      </c>
      <c r="B55076" t="s">
        <v>20205</v>
      </c>
    </row>
    <row r="55077" spans="1:2" x14ac:dyDescent="0.25">
      <c r="A55077" t="s">
        <v>84849</v>
      </c>
      <c r="B55077" t="s">
        <v>20205</v>
      </c>
    </row>
    <row r="55078" spans="1:2" x14ac:dyDescent="0.25">
      <c r="A55078" t="s">
        <v>84850</v>
      </c>
      <c r="B55078" t="s">
        <v>20205</v>
      </c>
    </row>
    <row r="55079" spans="1:2" x14ac:dyDescent="0.25">
      <c r="A55079" t="s">
        <v>84851</v>
      </c>
      <c r="B55079" t="s">
        <v>20205</v>
      </c>
    </row>
    <row r="55080" spans="1:2" x14ac:dyDescent="0.25">
      <c r="A55080" t="s">
        <v>16467</v>
      </c>
      <c r="B55080" t="s">
        <v>21203</v>
      </c>
    </row>
    <row r="55081" spans="1:2" x14ac:dyDescent="0.25">
      <c r="A55081" t="s">
        <v>84852</v>
      </c>
      <c r="B55081" t="s">
        <v>23025</v>
      </c>
    </row>
    <row r="55082" spans="1:2" x14ac:dyDescent="0.25">
      <c r="A55082" t="s">
        <v>84853</v>
      </c>
      <c r="B55082" t="s">
        <v>26071</v>
      </c>
    </row>
    <row r="55083" spans="1:2" x14ac:dyDescent="0.25">
      <c r="A55083" t="s">
        <v>16468</v>
      </c>
      <c r="B55083" t="s">
        <v>19623</v>
      </c>
    </row>
    <row r="55084" spans="1:2" x14ac:dyDescent="0.25">
      <c r="A55084" t="s">
        <v>84854</v>
      </c>
      <c r="B55084" t="s">
        <v>21500</v>
      </c>
    </row>
    <row r="55085" spans="1:2" x14ac:dyDescent="0.25">
      <c r="A55085" t="s">
        <v>84855</v>
      </c>
      <c r="B55085" t="s">
        <v>21500</v>
      </c>
    </row>
    <row r="55086" spans="1:2" ht="15.75" x14ac:dyDescent="0.25">
      <c r="A55086" s="64" t="s">
        <v>27825</v>
      </c>
      <c r="B55086" s="67" t="s">
        <v>20003</v>
      </c>
    </row>
    <row r="55087" spans="1:2" x14ac:dyDescent="0.25">
      <c r="A55087" t="s">
        <v>84856</v>
      </c>
      <c r="B55087" t="s">
        <v>21303</v>
      </c>
    </row>
    <row r="55088" spans="1:2" x14ac:dyDescent="0.25">
      <c r="A55088" t="s">
        <v>84857</v>
      </c>
      <c r="B55088" t="s">
        <v>21075</v>
      </c>
    </row>
    <row r="55089" spans="1:2" x14ac:dyDescent="0.25">
      <c r="A55089" t="s">
        <v>84858</v>
      </c>
      <c r="B55089" t="s">
        <v>26072</v>
      </c>
    </row>
    <row r="55090" spans="1:2" x14ac:dyDescent="0.25">
      <c r="A55090" t="s">
        <v>84859</v>
      </c>
      <c r="B55090" t="s">
        <v>21164</v>
      </c>
    </row>
    <row r="55091" spans="1:2" x14ac:dyDescent="0.25">
      <c r="A55091" t="s">
        <v>16469</v>
      </c>
      <c r="B55091" t="s">
        <v>21164</v>
      </c>
    </row>
    <row r="55092" spans="1:2" x14ac:dyDescent="0.25">
      <c r="A55092" t="s">
        <v>16470</v>
      </c>
      <c r="B55092" t="s">
        <v>19682</v>
      </c>
    </row>
    <row r="55093" spans="1:2" x14ac:dyDescent="0.25">
      <c r="A55093" t="s">
        <v>16471</v>
      </c>
      <c r="B55093" t="s">
        <v>23025</v>
      </c>
    </row>
    <row r="55094" spans="1:2" x14ac:dyDescent="0.25">
      <c r="A55094" t="s">
        <v>84860</v>
      </c>
      <c r="B55094" t="s">
        <v>26073</v>
      </c>
    </row>
    <row r="55095" spans="1:2" x14ac:dyDescent="0.25">
      <c r="A55095" t="s">
        <v>84861</v>
      </c>
      <c r="B55095" t="s">
        <v>20067</v>
      </c>
    </row>
    <row r="55096" spans="1:2" x14ac:dyDescent="0.25">
      <c r="A55096" t="s">
        <v>84862</v>
      </c>
      <c r="B55096" t="s">
        <v>20067</v>
      </c>
    </row>
    <row r="55097" spans="1:2" x14ac:dyDescent="0.25">
      <c r="A55097" t="s">
        <v>84863</v>
      </c>
      <c r="B55097" t="s">
        <v>19597</v>
      </c>
    </row>
    <row r="55098" spans="1:2" x14ac:dyDescent="0.25">
      <c r="A55098" t="s">
        <v>84864</v>
      </c>
      <c r="B55098" t="s">
        <v>19597</v>
      </c>
    </row>
    <row r="55099" spans="1:2" x14ac:dyDescent="0.25">
      <c r="A55099" t="s">
        <v>84865</v>
      </c>
      <c r="B55099" t="s">
        <v>19599</v>
      </c>
    </row>
    <row r="55100" spans="1:2" x14ac:dyDescent="0.25">
      <c r="A55100" t="s">
        <v>84866</v>
      </c>
      <c r="B55100" t="s">
        <v>19599</v>
      </c>
    </row>
    <row r="55101" spans="1:2" x14ac:dyDescent="0.25">
      <c r="A55101" t="s">
        <v>84867</v>
      </c>
      <c r="B55101" t="s">
        <v>19599</v>
      </c>
    </row>
    <row r="55102" spans="1:2" x14ac:dyDescent="0.25">
      <c r="A55102" t="s">
        <v>84868</v>
      </c>
      <c r="B55102" t="s">
        <v>19599</v>
      </c>
    </row>
    <row r="55103" spans="1:2" x14ac:dyDescent="0.25">
      <c r="A55103" t="s">
        <v>84869</v>
      </c>
      <c r="B55103" t="s">
        <v>19599</v>
      </c>
    </row>
    <row r="55104" spans="1:2" x14ac:dyDescent="0.25">
      <c r="A55104" t="s">
        <v>84870</v>
      </c>
      <c r="B55104" t="s">
        <v>19655</v>
      </c>
    </row>
    <row r="55105" spans="1:2" x14ac:dyDescent="0.25">
      <c r="A55105" t="s">
        <v>84871</v>
      </c>
      <c r="B55105" t="s">
        <v>20995</v>
      </c>
    </row>
    <row r="55106" spans="1:2" x14ac:dyDescent="0.25">
      <c r="A55106" t="s">
        <v>16473</v>
      </c>
      <c r="B55106" t="s">
        <v>20248</v>
      </c>
    </row>
    <row r="55107" spans="1:2" x14ac:dyDescent="0.25">
      <c r="A55107" t="s">
        <v>84872</v>
      </c>
      <c r="B55107" t="s">
        <v>19775</v>
      </c>
    </row>
    <row r="55108" spans="1:2" x14ac:dyDescent="0.25">
      <c r="A55108" t="s">
        <v>84873</v>
      </c>
      <c r="B55108" t="s">
        <v>20248</v>
      </c>
    </row>
    <row r="55109" spans="1:2" x14ac:dyDescent="0.25">
      <c r="A55109" t="s">
        <v>16474</v>
      </c>
      <c r="B55109" t="s">
        <v>20248</v>
      </c>
    </row>
    <row r="55110" spans="1:2" x14ac:dyDescent="0.25">
      <c r="A55110" t="s">
        <v>84874</v>
      </c>
      <c r="B55110" t="s">
        <v>23888</v>
      </c>
    </row>
    <row r="55111" spans="1:2" x14ac:dyDescent="0.25">
      <c r="A55111" t="s">
        <v>84875</v>
      </c>
      <c r="B55111" t="s">
        <v>26074</v>
      </c>
    </row>
    <row r="55112" spans="1:2" x14ac:dyDescent="0.25">
      <c r="A55112" t="s">
        <v>84876</v>
      </c>
      <c r="B55112" t="s">
        <v>21953</v>
      </c>
    </row>
    <row r="55113" spans="1:2" x14ac:dyDescent="0.25">
      <c r="A55113" t="s">
        <v>84877</v>
      </c>
      <c r="B55113" t="s">
        <v>21953</v>
      </c>
    </row>
    <row r="55114" spans="1:2" x14ac:dyDescent="0.25">
      <c r="A55114" t="s">
        <v>16475</v>
      </c>
      <c r="B55114" t="s">
        <v>21953</v>
      </c>
    </row>
    <row r="55115" spans="1:2" x14ac:dyDescent="0.25">
      <c r="A55115" t="s">
        <v>84878</v>
      </c>
      <c r="B55115" t="s">
        <v>26075</v>
      </c>
    </row>
    <row r="55116" spans="1:2" x14ac:dyDescent="0.25">
      <c r="A55116" t="s">
        <v>84879</v>
      </c>
      <c r="B55116" t="s">
        <v>22448</v>
      </c>
    </row>
    <row r="55117" spans="1:2" x14ac:dyDescent="0.25">
      <c r="A55117" t="s">
        <v>84880</v>
      </c>
      <c r="B55117" t="s">
        <v>22448</v>
      </c>
    </row>
    <row r="55118" spans="1:2" x14ac:dyDescent="0.25">
      <c r="A55118" t="s">
        <v>16476</v>
      </c>
      <c r="B55118" t="s">
        <v>22448</v>
      </c>
    </row>
    <row r="55119" spans="1:2" x14ac:dyDescent="0.25">
      <c r="A55119" t="s">
        <v>16477</v>
      </c>
      <c r="B55119" t="s">
        <v>22448</v>
      </c>
    </row>
    <row r="55120" spans="1:2" x14ac:dyDescent="0.25">
      <c r="A55120" t="s">
        <v>84881</v>
      </c>
      <c r="B55120" t="s">
        <v>24245</v>
      </c>
    </row>
    <row r="55121" spans="1:2" x14ac:dyDescent="0.25">
      <c r="A55121" t="s">
        <v>16478</v>
      </c>
      <c r="B55121" t="s">
        <v>26076</v>
      </c>
    </row>
    <row r="55122" spans="1:2" x14ac:dyDescent="0.25">
      <c r="A55122" t="s">
        <v>84882</v>
      </c>
      <c r="B55122" t="s">
        <v>23025</v>
      </c>
    </row>
    <row r="55123" spans="1:2" x14ac:dyDescent="0.25">
      <c r="A55123" t="s">
        <v>84883</v>
      </c>
      <c r="B55123" t="s">
        <v>20682</v>
      </c>
    </row>
    <row r="55124" spans="1:2" x14ac:dyDescent="0.25">
      <c r="A55124" t="s">
        <v>84884</v>
      </c>
      <c r="B55124" t="s">
        <v>19753</v>
      </c>
    </row>
    <row r="55125" spans="1:2" x14ac:dyDescent="0.25">
      <c r="A55125" t="s">
        <v>84885</v>
      </c>
      <c r="B55125" t="s">
        <v>22008</v>
      </c>
    </row>
    <row r="55126" spans="1:2" x14ac:dyDescent="0.25">
      <c r="A55126" t="s">
        <v>16479</v>
      </c>
      <c r="B55126" t="s">
        <v>26077</v>
      </c>
    </row>
    <row r="55127" spans="1:2" x14ac:dyDescent="0.25">
      <c r="A55127" t="s">
        <v>84886</v>
      </c>
      <c r="B55127" t="s">
        <v>23910</v>
      </c>
    </row>
    <row r="55128" spans="1:2" x14ac:dyDescent="0.25">
      <c r="A55128" t="s">
        <v>84887</v>
      </c>
      <c r="B55128" t="s">
        <v>23910</v>
      </c>
    </row>
    <row r="55129" spans="1:2" x14ac:dyDescent="0.25">
      <c r="A55129" t="s">
        <v>16480</v>
      </c>
      <c r="B55129" t="s">
        <v>22581</v>
      </c>
    </row>
    <row r="55130" spans="1:2" x14ac:dyDescent="0.25">
      <c r="A55130" t="s">
        <v>84888</v>
      </c>
      <c r="B55130" t="s">
        <v>22581</v>
      </c>
    </row>
    <row r="55131" spans="1:2" x14ac:dyDescent="0.25">
      <c r="A55131" t="s">
        <v>84889</v>
      </c>
      <c r="B55131" t="s">
        <v>22581</v>
      </c>
    </row>
    <row r="55132" spans="1:2" x14ac:dyDescent="0.25">
      <c r="A55132" t="s">
        <v>16481</v>
      </c>
      <c r="B55132" t="s">
        <v>22581</v>
      </c>
    </row>
    <row r="55133" spans="1:2" x14ac:dyDescent="0.25">
      <c r="A55133" t="s">
        <v>84890</v>
      </c>
      <c r="B55133" t="s">
        <v>21622</v>
      </c>
    </row>
    <row r="55134" spans="1:2" x14ac:dyDescent="0.25">
      <c r="A55134" t="s">
        <v>84891</v>
      </c>
      <c r="B55134" t="s">
        <v>21622</v>
      </c>
    </row>
    <row r="55135" spans="1:2" x14ac:dyDescent="0.25">
      <c r="A55135" t="s">
        <v>84892</v>
      </c>
      <c r="B55135" t="s">
        <v>21622</v>
      </c>
    </row>
    <row r="55136" spans="1:2" x14ac:dyDescent="0.25">
      <c r="A55136" t="s">
        <v>29344</v>
      </c>
      <c r="B55136" t="s">
        <v>21622</v>
      </c>
    </row>
    <row r="55137" spans="1:2" x14ac:dyDescent="0.25">
      <c r="A55137" t="s">
        <v>16482</v>
      </c>
      <c r="B55137" t="s">
        <v>22008</v>
      </c>
    </row>
    <row r="55138" spans="1:2" x14ac:dyDescent="0.25">
      <c r="A55138" t="s">
        <v>84893</v>
      </c>
      <c r="B55138" t="s">
        <v>22008</v>
      </c>
    </row>
    <row r="55139" spans="1:2" x14ac:dyDescent="0.25">
      <c r="A55139" t="s">
        <v>84894</v>
      </c>
      <c r="B55139" t="s">
        <v>23025</v>
      </c>
    </row>
    <row r="55140" spans="1:2" x14ac:dyDescent="0.25">
      <c r="A55140" t="s">
        <v>84895</v>
      </c>
      <c r="B55140" t="s">
        <v>22008</v>
      </c>
    </row>
    <row r="55141" spans="1:2" x14ac:dyDescent="0.25">
      <c r="A55141" t="s">
        <v>16483</v>
      </c>
      <c r="B55141" t="s">
        <v>22008</v>
      </c>
    </row>
    <row r="55142" spans="1:2" x14ac:dyDescent="0.25">
      <c r="A55142" t="s">
        <v>84896</v>
      </c>
      <c r="B55142" t="s">
        <v>22008</v>
      </c>
    </row>
    <row r="55143" spans="1:2" x14ac:dyDescent="0.25">
      <c r="A55143" t="s">
        <v>16484</v>
      </c>
      <c r="B55143" t="s">
        <v>19620</v>
      </c>
    </row>
    <row r="55144" spans="1:2" x14ac:dyDescent="0.25">
      <c r="A55144" t="s">
        <v>84897</v>
      </c>
      <c r="B55144" t="s">
        <v>21817</v>
      </c>
    </row>
    <row r="55145" spans="1:2" x14ac:dyDescent="0.25">
      <c r="A55145" t="s">
        <v>84898</v>
      </c>
      <c r="B55145" t="s">
        <v>20897</v>
      </c>
    </row>
    <row r="55146" spans="1:2" x14ac:dyDescent="0.25">
      <c r="A55146" t="s">
        <v>84899</v>
      </c>
      <c r="B55146" t="s">
        <v>20387</v>
      </c>
    </row>
    <row r="55147" spans="1:2" x14ac:dyDescent="0.25">
      <c r="A55147" t="s">
        <v>84900</v>
      </c>
      <c r="B55147" t="s">
        <v>20387</v>
      </c>
    </row>
    <row r="55148" spans="1:2" x14ac:dyDescent="0.25">
      <c r="A55148" t="s">
        <v>84901</v>
      </c>
      <c r="B55148" t="s">
        <v>21975</v>
      </c>
    </row>
    <row r="55149" spans="1:2" x14ac:dyDescent="0.25">
      <c r="A55149" t="s">
        <v>84902</v>
      </c>
      <c r="B55149" t="s">
        <v>19603</v>
      </c>
    </row>
    <row r="55150" spans="1:2" x14ac:dyDescent="0.25">
      <c r="A55150" t="s">
        <v>16485</v>
      </c>
      <c r="B55150" t="s">
        <v>22181</v>
      </c>
    </row>
    <row r="55151" spans="1:2" x14ac:dyDescent="0.25">
      <c r="A55151" t="s">
        <v>84903</v>
      </c>
      <c r="B55151" t="s">
        <v>19753</v>
      </c>
    </row>
    <row r="55152" spans="1:2" x14ac:dyDescent="0.25">
      <c r="A55152" t="s">
        <v>84904</v>
      </c>
      <c r="B55152" t="s">
        <v>22119</v>
      </c>
    </row>
    <row r="55153" spans="1:2" x14ac:dyDescent="0.25">
      <c r="A55153" t="s">
        <v>84905</v>
      </c>
      <c r="B55153" t="s">
        <v>22119</v>
      </c>
    </row>
    <row r="55154" spans="1:2" x14ac:dyDescent="0.25">
      <c r="A55154" t="s">
        <v>84906</v>
      </c>
      <c r="B55154" t="s">
        <v>26078</v>
      </c>
    </row>
    <row r="55155" spans="1:2" x14ac:dyDescent="0.25">
      <c r="A55155" t="s">
        <v>84907</v>
      </c>
      <c r="B55155" t="s">
        <v>23882</v>
      </c>
    </row>
    <row r="55156" spans="1:2" x14ac:dyDescent="0.25">
      <c r="A55156" t="s">
        <v>84908</v>
      </c>
      <c r="B55156" t="s">
        <v>26079</v>
      </c>
    </row>
    <row r="55157" spans="1:2" x14ac:dyDescent="0.25">
      <c r="A55157" t="s">
        <v>84909</v>
      </c>
      <c r="B55157" t="s">
        <v>21161</v>
      </c>
    </row>
    <row r="55158" spans="1:2" x14ac:dyDescent="0.25">
      <c r="A55158" t="s">
        <v>16486</v>
      </c>
      <c r="B55158" t="s">
        <v>21161</v>
      </c>
    </row>
    <row r="55159" spans="1:2" x14ac:dyDescent="0.25">
      <c r="A55159" t="s">
        <v>8944</v>
      </c>
      <c r="B55159" t="s">
        <v>21161</v>
      </c>
    </row>
    <row r="55160" spans="1:2" x14ac:dyDescent="0.25">
      <c r="A55160" t="s">
        <v>84910</v>
      </c>
      <c r="B55160" t="s">
        <v>21043</v>
      </c>
    </row>
    <row r="55161" spans="1:2" x14ac:dyDescent="0.25">
      <c r="A55161" t="s">
        <v>84911</v>
      </c>
      <c r="B55161" t="s">
        <v>21043</v>
      </c>
    </row>
    <row r="55162" spans="1:2" x14ac:dyDescent="0.25">
      <c r="A55162" t="s">
        <v>4277</v>
      </c>
      <c r="B55162" t="s">
        <v>21043</v>
      </c>
    </row>
    <row r="55163" spans="1:2" x14ac:dyDescent="0.25">
      <c r="A55163" t="s">
        <v>16487</v>
      </c>
      <c r="B55163" t="s">
        <v>21043</v>
      </c>
    </row>
    <row r="55164" spans="1:2" x14ac:dyDescent="0.25">
      <c r="A55164" t="s">
        <v>84912</v>
      </c>
      <c r="B55164" t="s">
        <v>22121</v>
      </c>
    </row>
    <row r="55165" spans="1:2" x14ac:dyDescent="0.25">
      <c r="A55165" t="s">
        <v>84913</v>
      </c>
      <c r="B55165" t="s">
        <v>22121</v>
      </c>
    </row>
    <row r="55166" spans="1:2" x14ac:dyDescent="0.25">
      <c r="A55166" t="s">
        <v>16488</v>
      </c>
      <c r="B55166" t="s">
        <v>22121</v>
      </c>
    </row>
    <row r="55167" spans="1:2" x14ac:dyDescent="0.25">
      <c r="A55167" t="s">
        <v>16489</v>
      </c>
      <c r="B55167" t="s">
        <v>26080</v>
      </c>
    </row>
    <row r="55168" spans="1:2" x14ac:dyDescent="0.25">
      <c r="A55168" t="s">
        <v>16490</v>
      </c>
      <c r="B55168" t="s">
        <v>26080</v>
      </c>
    </row>
    <row r="55169" spans="1:2" x14ac:dyDescent="0.25">
      <c r="A55169" t="s">
        <v>16491</v>
      </c>
      <c r="B55169" t="s">
        <v>24689</v>
      </c>
    </row>
    <row r="55170" spans="1:2" x14ac:dyDescent="0.25">
      <c r="A55170" t="s">
        <v>84914</v>
      </c>
      <c r="B55170" t="s">
        <v>22777</v>
      </c>
    </row>
    <row r="55171" spans="1:2" x14ac:dyDescent="0.25">
      <c r="A55171" t="s">
        <v>84915</v>
      </c>
      <c r="B55171" t="s">
        <v>22582</v>
      </c>
    </row>
    <row r="55172" spans="1:2" x14ac:dyDescent="0.25">
      <c r="A55172" t="s">
        <v>84916</v>
      </c>
      <c r="B55172" t="s">
        <v>22582</v>
      </c>
    </row>
    <row r="55173" spans="1:2" x14ac:dyDescent="0.25">
      <c r="A55173" t="s">
        <v>84917</v>
      </c>
      <c r="B55173" t="s">
        <v>22228</v>
      </c>
    </row>
    <row r="55174" spans="1:2" x14ac:dyDescent="0.25">
      <c r="A55174" t="s">
        <v>84918</v>
      </c>
      <c r="B55174" t="s">
        <v>22315</v>
      </c>
    </row>
    <row r="55175" spans="1:2" x14ac:dyDescent="0.25">
      <c r="A55175" t="s">
        <v>84919</v>
      </c>
      <c r="B55175" t="s">
        <v>22315</v>
      </c>
    </row>
    <row r="55176" spans="1:2" x14ac:dyDescent="0.25">
      <c r="A55176" t="s">
        <v>84920</v>
      </c>
      <c r="B55176" t="s">
        <v>22011</v>
      </c>
    </row>
    <row r="55177" spans="1:2" x14ac:dyDescent="0.25">
      <c r="A55177" t="s">
        <v>31738</v>
      </c>
      <c r="B55177" t="s">
        <v>22011</v>
      </c>
    </row>
    <row r="55178" spans="1:2" x14ac:dyDescent="0.25">
      <c r="A55178" t="s">
        <v>84921</v>
      </c>
      <c r="B55178" t="s">
        <v>26081</v>
      </c>
    </row>
    <row r="55179" spans="1:2" x14ac:dyDescent="0.25">
      <c r="A55179" t="s">
        <v>16493</v>
      </c>
      <c r="B55179" t="s">
        <v>24811</v>
      </c>
    </row>
    <row r="55180" spans="1:2" x14ac:dyDescent="0.25">
      <c r="A55180" t="s">
        <v>84922</v>
      </c>
      <c r="B55180" t="s">
        <v>20431</v>
      </c>
    </row>
    <row r="55181" spans="1:2" x14ac:dyDescent="0.25">
      <c r="A55181" t="s">
        <v>16494</v>
      </c>
      <c r="B55181" t="s">
        <v>21995</v>
      </c>
    </row>
    <row r="55182" spans="1:2" x14ac:dyDescent="0.25">
      <c r="A55182" t="s">
        <v>16495</v>
      </c>
      <c r="B55182" t="s">
        <v>19670</v>
      </c>
    </row>
    <row r="55183" spans="1:2" x14ac:dyDescent="0.25">
      <c r="A55183" t="s">
        <v>84923</v>
      </c>
      <c r="B55183" t="s">
        <v>23163</v>
      </c>
    </row>
    <row r="55184" spans="1:2" x14ac:dyDescent="0.25">
      <c r="A55184" t="s">
        <v>84924</v>
      </c>
      <c r="B55184" t="s">
        <v>23163</v>
      </c>
    </row>
    <row r="55185" spans="1:2" x14ac:dyDescent="0.25">
      <c r="A55185" t="s">
        <v>84925</v>
      </c>
      <c r="B55185" t="s">
        <v>23767</v>
      </c>
    </row>
    <row r="55186" spans="1:2" x14ac:dyDescent="0.25">
      <c r="A55186" t="s">
        <v>16496</v>
      </c>
      <c r="B55186" t="s">
        <v>23767</v>
      </c>
    </row>
    <row r="55187" spans="1:2" x14ac:dyDescent="0.25">
      <c r="A55187" t="s">
        <v>84926</v>
      </c>
      <c r="B55187" t="s">
        <v>23626</v>
      </c>
    </row>
    <row r="55188" spans="1:2" x14ac:dyDescent="0.25">
      <c r="A55188" t="s">
        <v>84927</v>
      </c>
      <c r="B55188" t="s">
        <v>23626</v>
      </c>
    </row>
    <row r="55189" spans="1:2" x14ac:dyDescent="0.25">
      <c r="A55189" t="s">
        <v>84928</v>
      </c>
      <c r="B55189" t="s">
        <v>23626</v>
      </c>
    </row>
    <row r="55190" spans="1:2" x14ac:dyDescent="0.25">
      <c r="A55190" t="s">
        <v>16497</v>
      </c>
      <c r="B55190" t="s">
        <v>20189</v>
      </c>
    </row>
    <row r="55191" spans="1:2" x14ac:dyDescent="0.25">
      <c r="A55191" t="s">
        <v>16498</v>
      </c>
      <c r="B55191" t="s">
        <v>20346</v>
      </c>
    </row>
    <row r="55192" spans="1:2" x14ac:dyDescent="0.25">
      <c r="A55192" t="s">
        <v>84929</v>
      </c>
      <c r="B55192" t="s">
        <v>20346</v>
      </c>
    </row>
    <row r="55193" spans="1:2" x14ac:dyDescent="0.25">
      <c r="A55193" t="s">
        <v>84930</v>
      </c>
      <c r="B55193" t="s">
        <v>21995</v>
      </c>
    </row>
    <row r="55194" spans="1:2" x14ac:dyDescent="0.25">
      <c r="A55194" t="s">
        <v>84931</v>
      </c>
      <c r="B55194" t="s">
        <v>20431</v>
      </c>
    </row>
    <row r="55195" spans="1:2" x14ac:dyDescent="0.25">
      <c r="A55195" t="s">
        <v>84932</v>
      </c>
      <c r="B55195" t="s">
        <v>21121</v>
      </c>
    </row>
    <row r="55196" spans="1:2" x14ac:dyDescent="0.25">
      <c r="A55196" t="s">
        <v>16499</v>
      </c>
      <c r="B55196" t="s">
        <v>20431</v>
      </c>
    </row>
    <row r="55197" spans="1:2" x14ac:dyDescent="0.25">
      <c r="A55197" t="s">
        <v>84933</v>
      </c>
      <c r="B55197" t="s">
        <v>20431</v>
      </c>
    </row>
    <row r="55198" spans="1:2" x14ac:dyDescent="0.25">
      <c r="A55198" t="s">
        <v>16500</v>
      </c>
      <c r="B55198" t="s">
        <v>20431</v>
      </c>
    </row>
    <row r="55199" spans="1:2" x14ac:dyDescent="0.25">
      <c r="A55199" t="s">
        <v>84934</v>
      </c>
      <c r="B55199" t="s">
        <v>20431</v>
      </c>
    </row>
    <row r="55200" spans="1:2" x14ac:dyDescent="0.25">
      <c r="A55200" t="s">
        <v>84935</v>
      </c>
      <c r="B55200" t="s">
        <v>20431</v>
      </c>
    </row>
    <row r="55201" spans="1:2" x14ac:dyDescent="0.25">
      <c r="A55201" t="s">
        <v>16501</v>
      </c>
      <c r="B55201" t="s">
        <v>20431</v>
      </c>
    </row>
    <row r="55202" spans="1:2" x14ac:dyDescent="0.25">
      <c r="A55202" t="s">
        <v>84936</v>
      </c>
      <c r="B55202" t="s">
        <v>20431</v>
      </c>
    </row>
    <row r="55203" spans="1:2" x14ac:dyDescent="0.25">
      <c r="A55203" t="s">
        <v>84937</v>
      </c>
      <c r="B55203" t="s">
        <v>20431</v>
      </c>
    </row>
    <row r="55204" spans="1:2" x14ac:dyDescent="0.25">
      <c r="A55204" t="s">
        <v>16502</v>
      </c>
      <c r="B55204" t="s">
        <v>20431</v>
      </c>
    </row>
    <row r="55205" spans="1:2" x14ac:dyDescent="0.25">
      <c r="A55205" t="s">
        <v>84938</v>
      </c>
      <c r="B55205" t="s">
        <v>20431</v>
      </c>
    </row>
    <row r="55206" spans="1:2" x14ac:dyDescent="0.25">
      <c r="A55206" t="s">
        <v>84939</v>
      </c>
      <c r="B55206" t="s">
        <v>20431</v>
      </c>
    </row>
    <row r="55207" spans="1:2" x14ac:dyDescent="0.25">
      <c r="A55207" t="s">
        <v>84940</v>
      </c>
      <c r="B55207" t="s">
        <v>24690</v>
      </c>
    </row>
    <row r="55208" spans="1:2" x14ac:dyDescent="0.25">
      <c r="A55208" t="s">
        <v>16503</v>
      </c>
      <c r="B55208" t="s">
        <v>21902</v>
      </c>
    </row>
    <row r="55209" spans="1:2" x14ac:dyDescent="0.25">
      <c r="A55209" t="s">
        <v>84941</v>
      </c>
      <c r="B55209" t="s">
        <v>21902</v>
      </c>
    </row>
    <row r="55210" spans="1:2" x14ac:dyDescent="0.25">
      <c r="A55210" t="s">
        <v>84942</v>
      </c>
      <c r="B55210" t="s">
        <v>26082</v>
      </c>
    </row>
    <row r="55211" spans="1:2" x14ac:dyDescent="0.25">
      <c r="A55211" t="s">
        <v>84943</v>
      </c>
      <c r="B55211" t="s">
        <v>26082</v>
      </c>
    </row>
    <row r="55212" spans="1:2" x14ac:dyDescent="0.25">
      <c r="A55212" t="s">
        <v>84944</v>
      </c>
      <c r="B55212" t="s">
        <v>24924</v>
      </c>
    </row>
    <row r="55213" spans="1:2" x14ac:dyDescent="0.25">
      <c r="A55213" t="s">
        <v>84945</v>
      </c>
      <c r="B55213" t="s">
        <v>26082</v>
      </c>
    </row>
    <row r="55214" spans="1:2" x14ac:dyDescent="0.25">
      <c r="A55214" t="s">
        <v>16506</v>
      </c>
      <c r="B55214" t="s">
        <v>19593</v>
      </c>
    </row>
    <row r="55215" spans="1:2" x14ac:dyDescent="0.25">
      <c r="A55215" t="s">
        <v>84946</v>
      </c>
      <c r="B55215" t="s">
        <v>21682</v>
      </c>
    </row>
    <row r="55216" spans="1:2" x14ac:dyDescent="0.25">
      <c r="A55216" t="s">
        <v>84947</v>
      </c>
      <c r="B55216" t="s">
        <v>21035</v>
      </c>
    </row>
    <row r="55217" spans="1:2" x14ac:dyDescent="0.25">
      <c r="A55217" t="s">
        <v>84948</v>
      </c>
      <c r="B55217" t="s">
        <v>21035</v>
      </c>
    </row>
    <row r="55218" spans="1:2" x14ac:dyDescent="0.25">
      <c r="A55218" t="s">
        <v>4637</v>
      </c>
      <c r="B55218" t="s">
        <v>21035</v>
      </c>
    </row>
    <row r="55219" spans="1:2" x14ac:dyDescent="0.25">
      <c r="A55219" t="s">
        <v>16507</v>
      </c>
      <c r="B55219" t="s">
        <v>21685</v>
      </c>
    </row>
    <row r="55220" spans="1:2" x14ac:dyDescent="0.25">
      <c r="A55220" t="s">
        <v>84949</v>
      </c>
      <c r="B55220" t="s">
        <v>21682</v>
      </c>
    </row>
    <row r="55221" spans="1:2" x14ac:dyDescent="0.25">
      <c r="A55221" t="s">
        <v>32443</v>
      </c>
      <c r="B55221" t="s">
        <v>26083</v>
      </c>
    </row>
    <row r="55222" spans="1:2" x14ac:dyDescent="0.25">
      <c r="A55222" t="s">
        <v>84950</v>
      </c>
      <c r="B55222" t="s">
        <v>23590</v>
      </c>
    </row>
    <row r="55223" spans="1:2" x14ac:dyDescent="0.25">
      <c r="A55223" t="s">
        <v>84951</v>
      </c>
      <c r="B55223" t="s">
        <v>23590</v>
      </c>
    </row>
    <row r="55224" spans="1:2" x14ac:dyDescent="0.25">
      <c r="A55224" t="s">
        <v>84952</v>
      </c>
      <c r="B55224" t="s">
        <v>24938</v>
      </c>
    </row>
    <row r="55225" spans="1:2" x14ac:dyDescent="0.25">
      <c r="A55225" t="s">
        <v>16509</v>
      </c>
      <c r="B55225" t="s">
        <v>26084</v>
      </c>
    </row>
    <row r="55226" spans="1:2" x14ac:dyDescent="0.25">
      <c r="A55226" t="s">
        <v>84953</v>
      </c>
      <c r="B55226" t="s">
        <v>24940</v>
      </c>
    </row>
    <row r="55227" spans="1:2" x14ac:dyDescent="0.25">
      <c r="A55227" t="s">
        <v>84954</v>
      </c>
      <c r="B55227" t="s">
        <v>24901</v>
      </c>
    </row>
    <row r="55228" spans="1:2" x14ac:dyDescent="0.25">
      <c r="A55228" t="s">
        <v>17773</v>
      </c>
      <c r="B55228" t="s">
        <v>25401</v>
      </c>
    </row>
    <row r="55229" spans="1:2" x14ac:dyDescent="0.25">
      <c r="A55229" t="s">
        <v>84955</v>
      </c>
      <c r="B55229" t="s">
        <v>22193</v>
      </c>
    </row>
    <row r="55230" spans="1:2" x14ac:dyDescent="0.25">
      <c r="A55230" t="s">
        <v>16510</v>
      </c>
      <c r="B55230" t="s">
        <v>22196</v>
      </c>
    </row>
    <row r="55231" spans="1:2" x14ac:dyDescent="0.25">
      <c r="A55231" t="s">
        <v>84956</v>
      </c>
      <c r="B55231" t="s">
        <v>26085</v>
      </c>
    </row>
    <row r="55232" spans="1:2" x14ac:dyDescent="0.25">
      <c r="A55232" t="s">
        <v>84957</v>
      </c>
      <c r="B55232" t="s">
        <v>26086</v>
      </c>
    </row>
    <row r="55233" spans="1:2" x14ac:dyDescent="0.25">
      <c r="A55233" t="s">
        <v>84958</v>
      </c>
      <c r="B55233" t="s">
        <v>19997</v>
      </c>
    </row>
    <row r="55234" spans="1:2" x14ac:dyDescent="0.25">
      <c r="A55234" t="s">
        <v>84959</v>
      </c>
      <c r="B55234" t="s">
        <v>24690</v>
      </c>
    </row>
    <row r="55235" spans="1:2" x14ac:dyDescent="0.25">
      <c r="A55235" t="s">
        <v>84960</v>
      </c>
      <c r="B55235" t="s">
        <v>21121</v>
      </c>
    </row>
    <row r="55236" spans="1:2" x14ac:dyDescent="0.25">
      <c r="A55236" t="s">
        <v>84961</v>
      </c>
      <c r="B55236" t="s">
        <v>23155</v>
      </c>
    </row>
    <row r="55237" spans="1:2" x14ac:dyDescent="0.25">
      <c r="A55237" t="s">
        <v>84962</v>
      </c>
      <c r="B55237" t="s">
        <v>20204</v>
      </c>
    </row>
    <row r="55238" spans="1:2" x14ac:dyDescent="0.25">
      <c r="A55238" t="s">
        <v>16511</v>
      </c>
      <c r="B55238" t="s">
        <v>22161</v>
      </c>
    </row>
    <row r="55239" spans="1:2" x14ac:dyDescent="0.25">
      <c r="A55239" t="s">
        <v>16512</v>
      </c>
      <c r="B55239" t="s">
        <v>20346</v>
      </c>
    </row>
    <row r="55240" spans="1:2" x14ac:dyDescent="0.25">
      <c r="A55240" t="s">
        <v>84963</v>
      </c>
      <c r="B55240" t="s">
        <v>20204</v>
      </c>
    </row>
    <row r="55241" spans="1:2" x14ac:dyDescent="0.25">
      <c r="A55241" t="s">
        <v>84964</v>
      </c>
      <c r="B55241" t="s">
        <v>20204</v>
      </c>
    </row>
    <row r="55242" spans="1:2" x14ac:dyDescent="0.25">
      <c r="A55242" t="s">
        <v>84965</v>
      </c>
      <c r="B55242" t="s">
        <v>20204</v>
      </c>
    </row>
    <row r="55243" spans="1:2" x14ac:dyDescent="0.25">
      <c r="A55243" t="s">
        <v>16513</v>
      </c>
      <c r="B55243" t="s">
        <v>20204</v>
      </c>
    </row>
    <row r="55244" spans="1:2" x14ac:dyDescent="0.25">
      <c r="A55244" t="s">
        <v>84966</v>
      </c>
      <c r="B55244" t="s">
        <v>20204</v>
      </c>
    </row>
    <row r="55245" spans="1:2" x14ac:dyDescent="0.25">
      <c r="A55245" t="s">
        <v>84967</v>
      </c>
      <c r="B55245" t="s">
        <v>20204</v>
      </c>
    </row>
    <row r="55246" spans="1:2" x14ac:dyDescent="0.25">
      <c r="A55246" t="s">
        <v>84968</v>
      </c>
      <c r="B55246" t="s">
        <v>20204</v>
      </c>
    </row>
    <row r="55247" spans="1:2" x14ac:dyDescent="0.25">
      <c r="A55247" t="s">
        <v>84969</v>
      </c>
      <c r="B55247" t="s">
        <v>20204</v>
      </c>
    </row>
    <row r="55248" spans="1:2" x14ac:dyDescent="0.25">
      <c r="A55248" t="s">
        <v>84970</v>
      </c>
      <c r="B55248" t="s">
        <v>20204</v>
      </c>
    </row>
    <row r="55249" spans="1:2" x14ac:dyDescent="0.25">
      <c r="A55249" t="s">
        <v>84971</v>
      </c>
      <c r="B55249" t="s">
        <v>20204</v>
      </c>
    </row>
    <row r="55250" spans="1:2" x14ac:dyDescent="0.25">
      <c r="A55250" t="s">
        <v>84972</v>
      </c>
      <c r="B55250" t="s">
        <v>20204</v>
      </c>
    </row>
    <row r="55251" spans="1:2" x14ac:dyDescent="0.25">
      <c r="A55251" t="s">
        <v>16514</v>
      </c>
      <c r="B55251" t="s">
        <v>21121</v>
      </c>
    </row>
    <row r="55252" spans="1:2" x14ac:dyDescent="0.25">
      <c r="A55252" t="s">
        <v>84973</v>
      </c>
      <c r="B55252" t="s">
        <v>21121</v>
      </c>
    </row>
    <row r="55253" spans="1:2" x14ac:dyDescent="0.25">
      <c r="A55253" t="s">
        <v>84974</v>
      </c>
      <c r="B55253" t="s">
        <v>26087</v>
      </c>
    </row>
    <row r="55254" spans="1:2" x14ac:dyDescent="0.25">
      <c r="A55254" t="s">
        <v>84975</v>
      </c>
      <c r="B55254" t="s">
        <v>22161</v>
      </c>
    </row>
    <row r="55255" spans="1:2" x14ac:dyDescent="0.25">
      <c r="A55255" t="s">
        <v>84976</v>
      </c>
      <c r="B55255" t="s">
        <v>23204</v>
      </c>
    </row>
    <row r="55256" spans="1:2" x14ac:dyDescent="0.25">
      <c r="A55256" t="s">
        <v>84977</v>
      </c>
      <c r="B55256" t="s">
        <v>20204</v>
      </c>
    </row>
    <row r="55257" spans="1:2" x14ac:dyDescent="0.25">
      <c r="A55257" t="s">
        <v>84978</v>
      </c>
      <c r="B55257" t="s">
        <v>20204</v>
      </c>
    </row>
    <row r="55258" spans="1:2" x14ac:dyDescent="0.25">
      <c r="A55258" t="s">
        <v>84979</v>
      </c>
      <c r="B55258" t="s">
        <v>20204</v>
      </c>
    </row>
    <row r="55259" spans="1:2" x14ac:dyDescent="0.25">
      <c r="A55259" t="s">
        <v>84980</v>
      </c>
      <c r="B55259" t="s">
        <v>20204</v>
      </c>
    </row>
    <row r="55260" spans="1:2" x14ac:dyDescent="0.25">
      <c r="A55260" t="s">
        <v>84981</v>
      </c>
      <c r="B55260" t="s">
        <v>20204</v>
      </c>
    </row>
    <row r="55261" spans="1:2" x14ac:dyDescent="0.25">
      <c r="A55261" t="s">
        <v>84982</v>
      </c>
      <c r="B55261" t="s">
        <v>20204</v>
      </c>
    </row>
    <row r="55262" spans="1:2" x14ac:dyDescent="0.25">
      <c r="A55262" t="s">
        <v>84983</v>
      </c>
      <c r="B55262" t="s">
        <v>20204</v>
      </c>
    </row>
    <row r="55263" spans="1:2" x14ac:dyDescent="0.25">
      <c r="A55263" t="s">
        <v>84984</v>
      </c>
      <c r="B55263" t="s">
        <v>20204</v>
      </c>
    </row>
    <row r="55264" spans="1:2" x14ac:dyDescent="0.25">
      <c r="A55264" t="s">
        <v>16515</v>
      </c>
      <c r="B55264" t="s">
        <v>22161</v>
      </c>
    </row>
    <row r="55265" spans="1:2" x14ac:dyDescent="0.25">
      <c r="A55265" t="s">
        <v>84985</v>
      </c>
      <c r="B55265" t="s">
        <v>22161</v>
      </c>
    </row>
    <row r="55266" spans="1:2" x14ac:dyDescent="0.25">
      <c r="A55266" t="s">
        <v>84986</v>
      </c>
      <c r="B55266" t="s">
        <v>22161</v>
      </c>
    </row>
    <row r="55267" spans="1:2" x14ac:dyDescent="0.25">
      <c r="A55267" t="s">
        <v>84987</v>
      </c>
      <c r="B55267" t="s">
        <v>22161</v>
      </c>
    </row>
    <row r="55268" spans="1:2" x14ac:dyDescent="0.25">
      <c r="A55268" t="s">
        <v>84988</v>
      </c>
      <c r="B55268" t="s">
        <v>21121</v>
      </c>
    </row>
    <row r="55269" spans="1:2" x14ac:dyDescent="0.25">
      <c r="A55269" t="s">
        <v>84989</v>
      </c>
      <c r="B55269" t="s">
        <v>21121</v>
      </c>
    </row>
    <row r="55270" spans="1:2" x14ac:dyDescent="0.25">
      <c r="A55270" t="s">
        <v>16516</v>
      </c>
      <c r="B55270" t="s">
        <v>21121</v>
      </c>
    </row>
    <row r="55271" spans="1:2" x14ac:dyDescent="0.25">
      <c r="A55271" t="s">
        <v>16517</v>
      </c>
      <c r="B55271" t="s">
        <v>21121</v>
      </c>
    </row>
    <row r="55272" spans="1:2" x14ac:dyDescent="0.25">
      <c r="A55272" t="s">
        <v>84990</v>
      </c>
      <c r="B55272" t="s">
        <v>21121</v>
      </c>
    </row>
    <row r="55273" spans="1:2" x14ac:dyDescent="0.25">
      <c r="A55273" t="s">
        <v>84991</v>
      </c>
      <c r="B55273" t="s">
        <v>21121</v>
      </c>
    </row>
    <row r="55274" spans="1:2" x14ac:dyDescent="0.25">
      <c r="A55274" t="s">
        <v>84992</v>
      </c>
      <c r="B55274" t="s">
        <v>21225</v>
      </c>
    </row>
    <row r="55275" spans="1:2" x14ac:dyDescent="0.25">
      <c r="A55275" t="s">
        <v>84993</v>
      </c>
      <c r="B55275" t="s">
        <v>21225</v>
      </c>
    </row>
    <row r="55276" spans="1:2" x14ac:dyDescent="0.25">
      <c r="A55276" t="s">
        <v>84994</v>
      </c>
      <c r="B55276" t="s">
        <v>21429</v>
      </c>
    </row>
    <row r="55277" spans="1:2" x14ac:dyDescent="0.25">
      <c r="A55277" t="s">
        <v>84995</v>
      </c>
      <c r="B55277" t="s">
        <v>21429</v>
      </c>
    </row>
    <row r="55278" spans="1:2" x14ac:dyDescent="0.25">
      <c r="A55278" t="s">
        <v>84996</v>
      </c>
      <c r="B55278" t="s">
        <v>21429</v>
      </c>
    </row>
    <row r="55279" spans="1:2" x14ac:dyDescent="0.25">
      <c r="A55279" t="s">
        <v>84997</v>
      </c>
      <c r="B55279" t="s">
        <v>21429</v>
      </c>
    </row>
    <row r="55280" spans="1:2" x14ac:dyDescent="0.25">
      <c r="A55280" t="s">
        <v>84998</v>
      </c>
      <c r="B55280" t="s">
        <v>21429</v>
      </c>
    </row>
    <row r="55281" spans="1:2" x14ac:dyDescent="0.25">
      <c r="A55281" t="s">
        <v>84999</v>
      </c>
      <c r="B55281" t="s">
        <v>21429</v>
      </c>
    </row>
    <row r="55282" spans="1:2" x14ac:dyDescent="0.25">
      <c r="A55282" t="s">
        <v>16518</v>
      </c>
      <c r="B55282" t="s">
        <v>21429</v>
      </c>
    </row>
    <row r="55283" spans="1:2" x14ac:dyDescent="0.25">
      <c r="A55283" t="s">
        <v>85000</v>
      </c>
      <c r="B55283" t="s">
        <v>21429</v>
      </c>
    </row>
    <row r="55284" spans="1:2" x14ac:dyDescent="0.25">
      <c r="A55284" t="s">
        <v>85001</v>
      </c>
      <c r="B55284" t="s">
        <v>21429</v>
      </c>
    </row>
    <row r="55285" spans="1:2" x14ac:dyDescent="0.25">
      <c r="A55285" t="s">
        <v>16519</v>
      </c>
      <c r="B55285" t="s">
        <v>25255</v>
      </c>
    </row>
    <row r="55286" spans="1:2" x14ac:dyDescent="0.25">
      <c r="A55286" t="s">
        <v>85002</v>
      </c>
      <c r="B55286" t="s">
        <v>25255</v>
      </c>
    </row>
    <row r="55287" spans="1:2" x14ac:dyDescent="0.25">
      <c r="A55287" t="s">
        <v>85003</v>
      </c>
      <c r="B55287" t="s">
        <v>20346</v>
      </c>
    </row>
    <row r="55288" spans="1:2" x14ac:dyDescent="0.25">
      <c r="A55288" t="s">
        <v>85004</v>
      </c>
      <c r="B55288" t="s">
        <v>20346</v>
      </c>
    </row>
    <row r="55289" spans="1:2" x14ac:dyDescent="0.25">
      <c r="A55289" t="s">
        <v>16520</v>
      </c>
      <c r="B55289" t="s">
        <v>20346</v>
      </c>
    </row>
    <row r="55290" spans="1:2" x14ac:dyDescent="0.25">
      <c r="A55290" t="s">
        <v>85005</v>
      </c>
      <c r="B55290" t="s">
        <v>20346</v>
      </c>
    </row>
    <row r="55291" spans="1:2" x14ac:dyDescent="0.25">
      <c r="A55291" t="s">
        <v>85006</v>
      </c>
      <c r="B55291" t="s">
        <v>20346</v>
      </c>
    </row>
    <row r="55292" spans="1:2" x14ac:dyDescent="0.25">
      <c r="A55292" t="s">
        <v>85007</v>
      </c>
      <c r="B55292" t="s">
        <v>22161</v>
      </c>
    </row>
    <row r="55293" spans="1:2" x14ac:dyDescent="0.25">
      <c r="A55293" t="s">
        <v>85008</v>
      </c>
      <c r="B55293" t="s">
        <v>26082</v>
      </c>
    </row>
    <row r="55294" spans="1:2" x14ac:dyDescent="0.25">
      <c r="A55294" t="s">
        <v>85009</v>
      </c>
      <c r="B55294" t="s">
        <v>23155</v>
      </c>
    </row>
    <row r="55295" spans="1:2" x14ac:dyDescent="0.25">
      <c r="A55295" t="s">
        <v>85010</v>
      </c>
      <c r="B55295" t="s">
        <v>23872</v>
      </c>
    </row>
    <row r="55296" spans="1:2" x14ac:dyDescent="0.25">
      <c r="A55296" t="s">
        <v>85011</v>
      </c>
      <c r="B55296" t="s">
        <v>20881</v>
      </c>
    </row>
    <row r="55297" spans="1:2" x14ac:dyDescent="0.25">
      <c r="A55297" t="s">
        <v>85012</v>
      </c>
      <c r="B55297" t="s">
        <v>21381</v>
      </c>
    </row>
    <row r="55298" spans="1:2" x14ac:dyDescent="0.25">
      <c r="A55298" t="s">
        <v>85013</v>
      </c>
      <c r="B55298" t="s">
        <v>21381</v>
      </c>
    </row>
    <row r="55299" spans="1:2" x14ac:dyDescent="0.25">
      <c r="A55299" t="s">
        <v>85014</v>
      </c>
      <c r="B55299" t="s">
        <v>21381</v>
      </c>
    </row>
    <row r="55300" spans="1:2" x14ac:dyDescent="0.25">
      <c r="A55300" t="s">
        <v>85015</v>
      </c>
      <c r="B55300" t="s">
        <v>21381</v>
      </c>
    </row>
    <row r="55301" spans="1:2" x14ac:dyDescent="0.25">
      <c r="A55301" t="s">
        <v>85016</v>
      </c>
      <c r="B55301" t="s">
        <v>22654</v>
      </c>
    </row>
    <row r="55302" spans="1:2" x14ac:dyDescent="0.25">
      <c r="A55302" t="s">
        <v>43074</v>
      </c>
      <c r="B55302" t="s">
        <v>20881</v>
      </c>
    </row>
    <row r="55303" spans="1:2" x14ac:dyDescent="0.25">
      <c r="A55303" t="s">
        <v>85017</v>
      </c>
      <c r="B55303" t="s">
        <v>20881</v>
      </c>
    </row>
    <row r="55304" spans="1:2" x14ac:dyDescent="0.25">
      <c r="A55304" t="s">
        <v>85018</v>
      </c>
      <c r="B55304" t="s">
        <v>20881</v>
      </c>
    </row>
    <row r="55305" spans="1:2" x14ac:dyDescent="0.25">
      <c r="A55305" t="s">
        <v>85019</v>
      </c>
      <c r="B55305" t="s">
        <v>20881</v>
      </c>
    </row>
    <row r="55306" spans="1:2" x14ac:dyDescent="0.25">
      <c r="A55306" t="s">
        <v>85020</v>
      </c>
      <c r="B55306" t="s">
        <v>20881</v>
      </c>
    </row>
    <row r="55307" spans="1:2" x14ac:dyDescent="0.25">
      <c r="A55307" t="s">
        <v>85021</v>
      </c>
      <c r="B55307" t="s">
        <v>20881</v>
      </c>
    </row>
    <row r="55308" spans="1:2" x14ac:dyDescent="0.25">
      <c r="A55308" t="s">
        <v>85022</v>
      </c>
      <c r="B55308" t="s">
        <v>20881</v>
      </c>
    </row>
    <row r="55309" spans="1:2" x14ac:dyDescent="0.25">
      <c r="A55309" t="s">
        <v>85023</v>
      </c>
      <c r="B55309" t="s">
        <v>20881</v>
      </c>
    </row>
    <row r="55310" spans="1:2" x14ac:dyDescent="0.25">
      <c r="A55310" t="s">
        <v>85024</v>
      </c>
      <c r="B55310" t="s">
        <v>21271</v>
      </c>
    </row>
    <row r="55311" spans="1:2" x14ac:dyDescent="0.25">
      <c r="A55311" t="s">
        <v>85025</v>
      </c>
      <c r="B55311" t="s">
        <v>20881</v>
      </c>
    </row>
    <row r="55312" spans="1:2" x14ac:dyDescent="0.25">
      <c r="A55312" t="s">
        <v>85026</v>
      </c>
      <c r="B55312" t="s">
        <v>20881</v>
      </c>
    </row>
    <row r="55313" spans="1:2" x14ac:dyDescent="0.25">
      <c r="A55313" t="s">
        <v>85027</v>
      </c>
      <c r="B55313" t="s">
        <v>20881</v>
      </c>
    </row>
    <row r="55314" spans="1:2" x14ac:dyDescent="0.25">
      <c r="A55314" t="s">
        <v>85028</v>
      </c>
      <c r="B55314" t="s">
        <v>20881</v>
      </c>
    </row>
    <row r="55315" spans="1:2" x14ac:dyDescent="0.25">
      <c r="A55315" t="s">
        <v>85029</v>
      </c>
      <c r="B55315" t="s">
        <v>20881</v>
      </c>
    </row>
    <row r="55316" spans="1:2" x14ac:dyDescent="0.25">
      <c r="A55316" t="s">
        <v>16522</v>
      </c>
      <c r="B55316" t="s">
        <v>26088</v>
      </c>
    </row>
    <row r="55317" spans="1:2" x14ac:dyDescent="0.25">
      <c r="A55317" t="s">
        <v>85030</v>
      </c>
      <c r="B55317" t="s">
        <v>26088</v>
      </c>
    </row>
    <row r="55318" spans="1:2" x14ac:dyDescent="0.25">
      <c r="A55318" t="s">
        <v>16523</v>
      </c>
      <c r="B55318" t="s">
        <v>26089</v>
      </c>
    </row>
    <row r="55319" spans="1:2" x14ac:dyDescent="0.25">
      <c r="A55319" t="s">
        <v>85031</v>
      </c>
      <c r="B55319" t="s">
        <v>22943</v>
      </c>
    </row>
    <row r="55320" spans="1:2" x14ac:dyDescent="0.25">
      <c r="A55320" t="s">
        <v>85032</v>
      </c>
      <c r="B55320" t="s">
        <v>23301</v>
      </c>
    </row>
    <row r="55321" spans="1:2" x14ac:dyDescent="0.25">
      <c r="A55321" t="s">
        <v>85033</v>
      </c>
      <c r="B55321" t="s">
        <v>21042</v>
      </c>
    </row>
    <row r="55322" spans="1:2" x14ac:dyDescent="0.25">
      <c r="A55322" t="s">
        <v>85034</v>
      </c>
      <c r="B55322" t="s">
        <v>20463</v>
      </c>
    </row>
    <row r="55323" spans="1:2" x14ac:dyDescent="0.25">
      <c r="A55323" t="s">
        <v>85035</v>
      </c>
      <c r="B55323" t="s">
        <v>20463</v>
      </c>
    </row>
    <row r="55324" spans="1:2" x14ac:dyDescent="0.25">
      <c r="A55324" t="s">
        <v>85036</v>
      </c>
      <c r="B55324" t="s">
        <v>20463</v>
      </c>
    </row>
    <row r="55325" spans="1:2" x14ac:dyDescent="0.25">
      <c r="A55325" t="s">
        <v>85037</v>
      </c>
      <c r="B55325" t="s">
        <v>20463</v>
      </c>
    </row>
    <row r="55326" spans="1:2" x14ac:dyDescent="0.25">
      <c r="A55326" t="s">
        <v>85038</v>
      </c>
      <c r="B55326" t="s">
        <v>20760</v>
      </c>
    </row>
    <row r="55327" spans="1:2" x14ac:dyDescent="0.25">
      <c r="A55327" t="s">
        <v>85039</v>
      </c>
      <c r="B55327" t="s">
        <v>20588</v>
      </c>
    </row>
    <row r="55328" spans="1:2" x14ac:dyDescent="0.25">
      <c r="A55328" t="s">
        <v>16524</v>
      </c>
      <c r="B55328" t="s">
        <v>20588</v>
      </c>
    </row>
    <row r="55329" spans="1:2" x14ac:dyDescent="0.25">
      <c r="A55329" t="s">
        <v>16525</v>
      </c>
      <c r="B55329" t="s">
        <v>20588</v>
      </c>
    </row>
    <row r="55330" spans="1:2" x14ac:dyDescent="0.25">
      <c r="A55330" t="s">
        <v>85040</v>
      </c>
      <c r="B55330" t="s">
        <v>21616</v>
      </c>
    </row>
    <row r="55331" spans="1:2" x14ac:dyDescent="0.25">
      <c r="A55331" t="s">
        <v>85041</v>
      </c>
      <c r="B55331" t="s">
        <v>26090</v>
      </c>
    </row>
    <row r="55332" spans="1:2" x14ac:dyDescent="0.25">
      <c r="A55332" t="s">
        <v>85042</v>
      </c>
      <c r="B55332" t="s">
        <v>26090</v>
      </c>
    </row>
    <row r="55333" spans="1:2" x14ac:dyDescent="0.25">
      <c r="A55333" t="s">
        <v>16526</v>
      </c>
      <c r="B55333" t="s">
        <v>20881</v>
      </c>
    </row>
    <row r="55334" spans="1:2" x14ac:dyDescent="0.25">
      <c r="A55334" t="s">
        <v>16527</v>
      </c>
      <c r="B55334" t="s">
        <v>20855</v>
      </c>
    </row>
    <row r="55335" spans="1:2" x14ac:dyDescent="0.25">
      <c r="A55335" t="s">
        <v>85043</v>
      </c>
      <c r="B55335" t="s">
        <v>20855</v>
      </c>
    </row>
    <row r="55336" spans="1:2" x14ac:dyDescent="0.25">
      <c r="A55336" t="s">
        <v>85044</v>
      </c>
      <c r="B55336" t="s">
        <v>20855</v>
      </c>
    </row>
    <row r="55337" spans="1:2" x14ac:dyDescent="0.25">
      <c r="A55337" t="s">
        <v>85045</v>
      </c>
      <c r="B55337" t="s">
        <v>20855</v>
      </c>
    </row>
    <row r="55338" spans="1:2" x14ac:dyDescent="0.25">
      <c r="A55338" t="s">
        <v>85046</v>
      </c>
      <c r="B55338" t="s">
        <v>23907</v>
      </c>
    </row>
    <row r="55339" spans="1:2" x14ac:dyDescent="0.25">
      <c r="A55339" t="s">
        <v>17649</v>
      </c>
      <c r="B55339" t="s">
        <v>21820</v>
      </c>
    </row>
    <row r="55340" spans="1:2" x14ac:dyDescent="0.25">
      <c r="A55340" t="s">
        <v>85047</v>
      </c>
      <c r="B55340" t="s">
        <v>22815</v>
      </c>
    </row>
    <row r="55341" spans="1:2" x14ac:dyDescent="0.25">
      <c r="A55341" t="s">
        <v>16529</v>
      </c>
      <c r="B55341" t="s">
        <v>20760</v>
      </c>
    </row>
    <row r="55342" spans="1:2" x14ac:dyDescent="0.25">
      <c r="A55342" t="s">
        <v>85048</v>
      </c>
      <c r="B55342" t="s">
        <v>21331</v>
      </c>
    </row>
    <row r="55343" spans="1:2" x14ac:dyDescent="0.25">
      <c r="A55343" t="s">
        <v>85049</v>
      </c>
      <c r="B55343" t="s">
        <v>21331</v>
      </c>
    </row>
    <row r="55344" spans="1:2" x14ac:dyDescent="0.25">
      <c r="A55344" t="s">
        <v>85050</v>
      </c>
      <c r="B55344" t="s">
        <v>21331</v>
      </c>
    </row>
    <row r="55345" spans="1:2" x14ac:dyDescent="0.25">
      <c r="A55345" t="s">
        <v>85051</v>
      </c>
      <c r="B55345" t="s">
        <v>20883</v>
      </c>
    </row>
    <row r="55346" spans="1:2" x14ac:dyDescent="0.25">
      <c r="A55346" t="s">
        <v>85052</v>
      </c>
      <c r="B55346" t="s">
        <v>20883</v>
      </c>
    </row>
    <row r="55347" spans="1:2" x14ac:dyDescent="0.25">
      <c r="A55347" t="s">
        <v>85053</v>
      </c>
      <c r="B55347" t="s">
        <v>23872</v>
      </c>
    </row>
    <row r="55348" spans="1:2" x14ac:dyDescent="0.25">
      <c r="A55348" t="s">
        <v>85054</v>
      </c>
      <c r="B55348" t="s">
        <v>24879</v>
      </c>
    </row>
    <row r="55349" spans="1:2" x14ac:dyDescent="0.25">
      <c r="A55349" t="s">
        <v>16530</v>
      </c>
      <c r="B55349" t="s">
        <v>20463</v>
      </c>
    </row>
    <row r="55350" spans="1:2" x14ac:dyDescent="0.25">
      <c r="A55350" t="s">
        <v>85055</v>
      </c>
      <c r="B55350" t="s">
        <v>21042</v>
      </c>
    </row>
    <row r="55351" spans="1:2" x14ac:dyDescent="0.25">
      <c r="A55351" t="s">
        <v>85056</v>
      </c>
      <c r="B55351" t="s">
        <v>21332</v>
      </c>
    </row>
    <row r="55352" spans="1:2" x14ac:dyDescent="0.25">
      <c r="A55352" t="s">
        <v>85057</v>
      </c>
      <c r="B55352" t="s">
        <v>26091</v>
      </c>
    </row>
    <row r="55353" spans="1:2" x14ac:dyDescent="0.25">
      <c r="A55353" t="s">
        <v>85058</v>
      </c>
      <c r="B55353" t="s">
        <v>20903</v>
      </c>
    </row>
    <row r="55354" spans="1:2" x14ac:dyDescent="0.25">
      <c r="A55354" t="s">
        <v>32669</v>
      </c>
      <c r="B55354" t="s">
        <v>20974</v>
      </c>
    </row>
    <row r="55355" spans="1:2" x14ac:dyDescent="0.25">
      <c r="A55355" t="s">
        <v>16531</v>
      </c>
      <c r="B55355" t="s">
        <v>21267</v>
      </c>
    </row>
    <row r="55356" spans="1:2" x14ac:dyDescent="0.25">
      <c r="A55356" t="s">
        <v>16532</v>
      </c>
      <c r="B55356" t="s">
        <v>26092</v>
      </c>
    </row>
    <row r="55357" spans="1:2" x14ac:dyDescent="0.25">
      <c r="A55357" t="s">
        <v>85059</v>
      </c>
      <c r="B55357" t="s">
        <v>20903</v>
      </c>
    </row>
    <row r="55358" spans="1:2" x14ac:dyDescent="0.25">
      <c r="A55358" t="s">
        <v>85060</v>
      </c>
      <c r="B55358" t="s">
        <v>20903</v>
      </c>
    </row>
    <row r="55359" spans="1:2" x14ac:dyDescent="0.25">
      <c r="A55359" t="s">
        <v>85061</v>
      </c>
      <c r="B55359" t="s">
        <v>20903</v>
      </c>
    </row>
    <row r="55360" spans="1:2" x14ac:dyDescent="0.25">
      <c r="A55360" t="s">
        <v>85062</v>
      </c>
      <c r="B55360" t="s">
        <v>20903</v>
      </c>
    </row>
    <row r="55361" spans="1:2" x14ac:dyDescent="0.25">
      <c r="A55361" t="s">
        <v>85063</v>
      </c>
      <c r="B55361" t="s">
        <v>20903</v>
      </c>
    </row>
    <row r="55362" spans="1:2" x14ac:dyDescent="0.25">
      <c r="A55362" t="s">
        <v>85064</v>
      </c>
      <c r="B55362" t="s">
        <v>20903</v>
      </c>
    </row>
    <row r="55363" spans="1:2" x14ac:dyDescent="0.25">
      <c r="A55363" t="s">
        <v>85065</v>
      </c>
      <c r="B55363" t="s">
        <v>20903</v>
      </c>
    </row>
    <row r="55364" spans="1:2" x14ac:dyDescent="0.25">
      <c r="A55364" t="s">
        <v>85066</v>
      </c>
      <c r="B55364" t="s">
        <v>20903</v>
      </c>
    </row>
    <row r="55365" spans="1:2" x14ac:dyDescent="0.25">
      <c r="A55365" t="s">
        <v>85067</v>
      </c>
      <c r="B55365" t="s">
        <v>20903</v>
      </c>
    </row>
    <row r="55366" spans="1:2" x14ac:dyDescent="0.25">
      <c r="A55366" t="s">
        <v>85068</v>
      </c>
      <c r="B55366" t="s">
        <v>20903</v>
      </c>
    </row>
    <row r="55367" spans="1:2" x14ac:dyDescent="0.25">
      <c r="A55367" t="s">
        <v>85069</v>
      </c>
      <c r="B55367" t="s">
        <v>21382</v>
      </c>
    </row>
    <row r="55368" spans="1:2" x14ac:dyDescent="0.25">
      <c r="A55368" t="s">
        <v>85070</v>
      </c>
      <c r="B55368" t="s">
        <v>24823</v>
      </c>
    </row>
    <row r="55369" spans="1:2" x14ac:dyDescent="0.25">
      <c r="A55369" t="s">
        <v>85071</v>
      </c>
      <c r="B55369" t="s">
        <v>26093</v>
      </c>
    </row>
    <row r="55370" spans="1:2" x14ac:dyDescent="0.25">
      <c r="A55370" t="s">
        <v>85072</v>
      </c>
      <c r="B55370" t="s">
        <v>22436</v>
      </c>
    </row>
    <row r="55371" spans="1:2" x14ac:dyDescent="0.25">
      <c r="A55371" t="s">
        <v>16533</v>
      </c>
      <c r="B55371" t="s">
        <v>26094</v>
      </c>
    </row>
    <row r="55372" spans="1:2" x14ac:dyDescent="0.25">
      <c r="A55372" t="s">
        <v>85073</v>
      </c>
      <c r="B55372" t="s">
        <v>24836</v>
      </c>
    </row>
    <row r="55373" spans="1:2" x14ac:dyDescent="0.25">
      <c r="A55373" t="s">
        <v>85074</v>
      </c>
      <c r="B55373" t="s">
        <v>26095</v>
      </c>
    </row>
    <row r="55374" spans="1:2" x14ac:dyDescent="0.25">
      <c r="A55374" t="s">
        <v>85075</v>
      </c>
      <c r="B55374" t="s">
        <v>24836</v>
      </c>
    </row>
    <row r="55375" spans="1:2" x14ac:dyDescent="0.25">
      <c r="A55375" t="s">
        <v>85076</v>
      </c>
      <c r="B55375" t="s">
        <v>26096</v>
      </c>
    </row>
    <row r="55376" spans="1:2" x14ac:dyDescent="0.25">
      <c r="A55376" t="s">
        <v>85077</v>
      </c>
      <c r="B55376" t="s">
        <v>22803</v>
      </c>
    </row>
    <row r="55377" spans="1:2" x14ac:dyDescent="0.25">
      <c r="A55377" t="s">
        <v>16535</v>
      </c>
      <c r="B55377" t="s">
        <v>22803</v>
      </c>
    </row>
    <row r="55378" spans="1:2" x14ac:dyDescent="0.25">
      <c r="A55378" t="s">
        <v>85078</v>
      </c>
      <c r="B55378" t="s">
        <v>24924</v>
      </c>
    </row>
    <row r="55379" spans="1:2" x14ac:dyDescent="0.25">
      <c r="A55379" t="s">
        <v>16536</v>
      </c>
      <c r="B55379" t="s">
        <v>20974</v>
      </c>
    </row>
    <row r="55380" spans="1:2" x14ac:dyDescent="0.25">
      <c r="A55380" t="s">
        <v>16537</v>
      </c>
      <c r="B55380" t="s">
        <v>20974</v>
      </c>
    </row>
    <row r="55381" spans="1:2" x14ac:dyDescent="0.25">
      <c r="A55381" t="s">
        <v>16538</v>
      </c>
      <c r="B55381" t="s">
        <v>20974</v>
      </c>
    </row>
    <row r="55382" spans="1:2" x14ac:dyDescent="0.25">
      <c r="A55382" t="s">
        <v>85079</v>
      </c>
      <c r="B55382" t="s">
        <v>19659</v>
      </c>
    </row>
    <row r="55383" spans="1:2" x14ac:dyDescent="0.25">
      <c r="A55383" t="s">
        <v>16539</v>
      </c>
      <c r="B55383" t="s">
        <v>21382</v>
      </c>
    </row>
    <row r="55384" spans="1:2" x14ac:dyDescent="0.25">
      <c r="A55384" t="s">
        <v>85080</v>
      </c>
      <c r="B55384" t="s">
        <v>26097</v>
      </c>
    </row>
    <row r="55385" spans="1:2" x14ac:dyDescent="0.25">
      <c r="A55385" t="s">
        <v>85081</v>
      </c>
      <c r="B55385" t="s">
        <v>26098</v>
      </c>
    </row>
    <row r="55386" spans="1:2" x14ac:dyDescent="0.25">
      <c r="A55386" t="s">
        <v>85082</v>
      </c>
      <c r="B55386" t="s">
        <v>22074</v>
      </c>
    </row>
    <row r="55387" spans="1:2" x14ac:dyDescent="0.25">
      <c r="A55387" t="s">
        <v>16540</v>
      </c>
      <c r="B55387" t="s">
        <v>22074</v>
      </c>
    </row>
    <row r="55388" spans="1:2" x14ac:dyDescent="0.25">
      <c r="A55388" t="s">
        <v>16541</v>
      </c>
      <c r="B55388" t="s">
        <v>23796</v>
      </c>
    </row>
    <row r="55389" spans="1:2" x14ac:dyDescent="0.25">
      <c r="A55389" t="s">
        <v>16542</v>
      </c>
      <c r="B55389" t="s">
        <v>23784</v>
      </c>
    </row>
    <row r="55390" spans="1:2" x14ac:dyDescent="0.25">
      <c r="A55390" t="s">
        <v>85083</v>
      </c>
      <c r="B55390" t="s">
        <v>23568</v>
      </c>
    </row>
    <row r="55391" spans="1:2" x14ac:dyDescent="0.25">
      <c r="A55391" t="s">
        <v>16543</v>
      </c>
      <c r="B55391" t="s">
        <v>23568</v>
      </c>
    </row>
    <row r="55392" spans="1:2" x14ac:dyDescent="0.25">
      <c r="A55392" t="s">
        <v>85084</v>
      </c>
      <c r="B55392" t="s">
        <v>21473</v>
      </c>
    </row>
    <row r="55393" spans="1:2" x14ac:dyDescent="0.25">
      <c r="A55393" t="s">
        <v>85085</v>
      </c>
      <c r="B55393" t="s">
        <v>21473</v>
      </c>
    </row>
    <row r="55394" spans="1:2" x14ac:dyDescent="0.25">
      <c r="A55394" t="s">
        <v>85086</v>
      </c>
      <c r="B55394" t="s">
        <v>21560</v>
      </c>
    </row>
    <row r="55395" spans="1:2" x14ac:dyDescent="0.25">
      <c r="A55395" t="s">
        <v>85087</v>
      </c>
      <c r="B55395" t="s">
        <v>21381</v>
      </c>
    </row>
    <row r="55396" spans="1:2" x14ac:dyDescent="0.25">
      <c r="A55396" t="s">
        <v>85088</v>
      </c>
      <c r="B55396" t="s">
        <v>21381</v>
      </c>
    </row>
    <row r="55397" spans="1:2" x14ac:dyDescent="0.25">
      <c r="A55397" t="s">
        <v>85089</v>
      </c>
      <c r="B55397" t="s">
        <v>21381</v>
      </c>
    </row>
    <row r="55398" spans="1:2" x14ac:dyDescent="0.25">
      <c r="A55398" t="s">
        <v>16544</v>
      </c>
      <c r="B55398" t="s">
        <v>20760</v>
      </c>
    </row>
    <row r="55399" spans="1:2" x14ac:dyDescent="0.25">
      <c r="A55399" t="s">
        <v>85090</v>
      </c>
      <c r="B55399" t="s">
        <v>20760</v>
      </c>
    </row>
    <row r="55400" spans="1:2" x14ac:dyDescent="0.25">
      <c r="A55400" t="s">
        <v>16545</v>
      </c>
      <c r="B55400" t="s">
        <v>21600</v>
      </c>
    </row>
    <row r="55401" spans="1:2" x14ac:dyDescent="0.25">
      <c r="A55401" t="s">
        <v>85091</v>
      </c>
      <c r="B55401" t="s">
        <v>21600</v>
      </c>
    </row>
    <row r="55402" spans="1:2" x14ac:dyDescent="0.25">
      <c r="A55402" t="s">
        <v>85092</v>
      </c>
      <c r="B55402" t="s">
        <v>23873</v>
      </c>
    </row>
    <row r="55403" spans="1:2" x14ac:dyDescent="0.25">
      <c r="A55403" t="s">
        <v>16546</v>
      </c>
      <c r="B55403" t="s">
        <v>22801</v>
      </c>
    </row>
    <row r="55404" spans="1:2" x14ac:dyDescent="0.25">
      <c r="A55404" t="s">
        <v>85093</v>
      </c>
      <c r="B55404" t="s">
        <v>19659</v>
      </c>
    </row>
    <row r="55405" spans="1:2" x14ac:dyDescent="0.25">
      <c r="A55405" t="s">
        <v>16547</v>
      </c>
      <c r="B55405" t="s">
        <v>19659</v>
      </c>
    </row>
    <row r="55406" spans="1:2" x14ac:dyDescent="0.25">
      <c r="A55406" t="s">
        <v>16548</v>
      </c>
      <c r="B55406" t="s">
        <v>19659</v>
      </c>
    </row>
    <row r="55407" spans="1:2" x14ac:dyDescent="0.25">
      <c r="A55407" t="s">
        <v>85094</v>
      </c>
      <c r="B55407" t="s">
        <v>19659</v>
      </c>
    </row>
    <row r="55408" spans="1:2" x14ac:dyDescent="0.25">
      <c r="A55408" t="s">
        <v>16549</v>
      </c>
      <c r="B55408" t="s">
        <v>20531</v>
      </c>
    </row>
    <row r="55409" spans="1:2" x14ac:dyDescent="0.25">
      <c r="A55409" t="s">
        <v>16550</v>
      </c>
      <c r="B55409" t="s">
        <v>21683</v>
      </c>
    </row>
    <row r="55410" spans="1:2" x14ac:dyDescent="0.25">
      <c r="A55410" t="s">
        <v>85095</v>
      </c>
      <c r="B55410" t="s">
        <v>19639</v>
      </c>
    </row>
    <row r="55411" spans="1:2" x14ac:dyDescent="0.25">
      <c r="A55411" t="s">
        <v>85096</v>
      </c>
      <c r="B55411" t="s">
        <v>19594</v>
      </c>
    </row>
    <row r="55412" spans="1:2" x14ac:dyDescent="0.25">
      <c r="A55412" t="s">
        <v>85097</v>
      </c>
      <c r="B55412" t="s">
        <v>19593</v>
      </c>
    </row>
    <row r="55413" spans="1:2" x14ac:dyDescent="0.25">
      <c r="A55413" t="s">
        <v>85098</v>
      </c>
      <c r="B55413" t="s">
        <v>19593</v>
      </c>
    </row>
    <row r="55414" spans="1:2" x14ac:dyDescent="0.25">
      <c r="A55414" t="s">
        <v>85099</v>
      </c>
      <c r="B55414" t="s">
        <v>19594</v>
      </c>
    </row>
    <row r="55415" spans="1:2" x14ac:dyDescent="0.25">
      <c r="A55415" t="s">
        <v>85100</v>
      </c>
      <c r="B55415" t="s">
        <v>19594</v>
      </c>
    </row>
    <row r="55416" spans="1:2" x14ac:dyDescent="0.25">
      <c r="A55416" t="s">
        <v>85101</v>
      </c>
      <c r="B55416" t="s">
        <v>19594</v>
      </c>
    </row>
    <row r="55417" spans="1:2" x14ac:dyDescent="0.25">
      <c r="A55417" t="s">
        <v>85102</v>
      </c>
      <c r="B55417" t="s">
        <v>19594</v>
      </c>
    </row>
    <row r="55418" spans="1:2" x14ac:dyDescent="0.25">
      <c r="A55418" t="s">
        <v>85103</v>
      </c>
      <c r="B55418" t="s">
        <v>19594</v>
      </c>
    </row>
    <row r="55419" spans="1:2" x14ac:dyDescent="0.25">
      <c r="A55419" t="s">
        <v>85104</v>
      </c>
      <c r="B55419" t="s">
        <v>19594</v>
      </c>
    </row>
    <row r="55420" spans="1:2" x14ac:dyDescent="0.25">
      <c r="A55420" t="s">
        <v>85105</v>
      </c>
      <c r="B55420" t="s">
        <v>19594</v>
      </c>
    </row>
    <row r="55421" spans="1:2" x14ac:dyDescent="0.25">
      <c r="A55421" t="s">
        <v>85106</v>
      </c>
      <c r="B55421" t="s">
        <v>19594</v>
      </c>
    </row>
    <row r="55422" spans="1:2" x14ac:dyDescent="0.25">
      <c r="A55422" t="s">
        <v>85107</v>
      </c>
      <c r="B55422" t="s">
        <v>19594</v>
      </c>
    </row>
    <row r="55423" spans="1:2" x14ac:dyDescent="0.25">
      <c r="A55423" t="s">
        <v>85108</v>
      </c>
      <c r="B55423" t="s">
        <v>19594</v>
      </c>
    </row>
    <row r="55424" spans="1:2" x14ac:dyDescent="0.25">
      <c r="A55424" t="s">
        <v>85109</v>
      </c>
      <c r="B55424" t="s">
        <v>19593</v>
      </c>
    </row>
    <row r="55425" spans="1:2" x14ac:dyDescent="0.25">
      <c r="A55425" t="s">
        <v>85110</v>
      </c>
      <c r="B55425" t="s">
        <v>19594</v>
      </c>
    </row>
    <row r="55426" spans="1:2" x14ac:dyDescent="0.25">
      <c r="A55426" t="s">
        <v>85111</v>
      </c>
      <c r="B55426" t="s">
        <v>19594</v>
      </c>
    </row>
    <row r="55427" spans="1:2" x14ac:dyDescent="0.25">
      <c r="A55427" t="s">
        <v>85112</v>
      </c>
      <c r="B55427" t="s">
        <v>19594</v>
      </c>
    </row>
    <row r="55428" spans="1:2" x14ac:dyDescent="0.25">
      <c r="A55428" t="s">
        <v>85113</v>
      </c>
      <c r="B55428" t="s">
        <v>19594</v>
      </c>
    </row>
    <row r="55429" spans="1:2" x14ac:dyDescent="0.25">
      <c r="A55429" t="s">
        <v>85114</v>
      </c>
      <c r="B55429" t="s">
        <v>19594</v>
      </c>
    </row>
    <row r="55430" spans="1:2" x14ac:dyDescent="0.25">
      <c r="A55430" t="s">
        <v>85115</v>
      </c>
      <c r="B55430" t="s">
        <v>19594</v>
      </c>
    </row>
    <row r="55431" spans="1:2" x14ac:dyDescent="0.25">
      <c r="A55431" t="s">
        <v>85116</v>
      </c>
      <c r="B55431" t="s">
        <v>19594</v>
      </c>
    </row>
    <row r="55432" spans="1:2" x14ac:dyDescent="0.25">
      <c r="A55432" t="s">
        <v>85117</v>
      </c>
      <c r="B55432" t="s">
        <v>19594</v>
      </c>
    </row>
    <row r="55433" spans="1:2" x14ac:dyDescent="0.25">
      <c r="A55433" t="s">
        <v>85118</v>
      </c>
      <c r="B55433" t="s">
        <v>19594</v>
      </c>
    </row>
    <row r="55434" spans="1:2" x14ac:dyDescent="0.25">
      <c r="A55434" t="s">
        <v>85119</v>
      </c>
      <c r="B55434" t="s">
        <v>19594</v>
      </c>
    </row>
    <row r="55435" spans="1:2" x14ac:dyDescent="0.25">
      <c r="A55435" t="s">
        <v>85120</v>
      </c>
      <c r="B55435" t="s">
        <v>19594</v>
      </c>
    </row>
    <row r="55436" spans="1:2" x14ac:dyDescent="0.25">
      <c r="A55436" t="s">
        <v>85121</v>
      </c>
      <c r="B55436" t="s">
        <v>19594</v>
      </c>
    </row>
    <row r="55437" spans="1:2" x14ac:dyDescent="0.25">
      <c r="A55437" t="s">
        <v>85122</v>
      </c>
      <c r="B55437" t="s">
        <v>19593</v>
      </c>
    </row>
    <row r="55438" spans="1:2" x14ac:dyDescent="0.25">
      <c r="A55438" t="s">
        <v>85123</v>
      </c>
      <c r="B55438" t="s">
        <v>19593</v>
      </c>
    </row>
    <row r="55439" spans="1:2" x14ac:dyDescent="0.25">
      <c r="A55439" t="s">
        <v>85124</v>
      </c>
      <c r="B55439" t="s">
        <v>21683</v>
      </c>
    </row>
    <row r="55440" spans="1:2" x14ac:dyDescent="0.25">
      <c r="A55440" t="s">
        <v>85125</v>
      </c>
      <c r="B55440" t="s">
        <v>19593</v>
      </c>
    </row>
    <row r="55441" spans="1:2" x14ac:dyDescent="0.25">
      <c r="A55441" t="s">
        <v>85126</v>
      </c>
      <c r="B55441" t="s">
        <v>20311</v>
      </c>
    </row>
    <row r="55442" spans="1:2" x14ac:dyDescent="0.25">
      <c r="A55442" t="s">
        <v>85127</v>
      </c>
      <c r="B55442" t="s">
        <v>20189</v>
      </c>
    </row>
    <row r="55443" spans="1:2" x14ac:dyDescent="0.25">
      <c r="A55443" t="s">
        <v>85128</v>
      </c>
      <c r="B55443" t="s">
        <v>20138</v>
      </c>
    </row>
    <row r="55444" spans="1:2" x14ac:dyDescent="0.25">
      <c r="A55444" t="s">
        <v>16551</v>
      </c>
      <c r="B55444" t="s">
        <v>19809</v>
      </c>
    </row>
    <row r="55445" spans="1:2" x14ac:dyDescent="0.25">
      <c r="A55445" t="s">
        <v>16552</v>
      </c>
      <c r="B55445" t="s">
        <v>19593</v>
      </c>
    </row>
    <row r="55446" spans="1:2" x14ac:dyDescent="0.25">
      <c r="A55446" t="s">
        <v>16553</v>
      </c>
      <c r="B55446" t="s">
        <v>19594</v>
      </c>
    </row>
    <row r="55447" spans="1:2" x14ac:dyDescent="0.25">
      <c r="A55447" t="s">
        <v>16554</v>
      </c>
      <c r="B55447" t="s">
        <v>19606</v>
      </c>
    </row>
    <row r="55448" spans="1:2" x14ac:dyDescent="0.25">
      <c r="A55448" t="s">
        <v>16555</v>
      </c>
      <c r="B55448" t="s">
        <v>16555</v>
      </c>
    </row>
    <row r="55449" spans="1:2" x14ac:dyDescent="0.25">
      <c r="A55449" t="s">
        <v>85129</v>
      </c>
      <c r="B55449" t="s">
        <v>26099</v>
      </c>
    </row>
    <row r="55450" spans="1:2" x14ac:dyDescent="0.25">
      <c r="A55450" t="s">
        <v>16556</v>
      </c>
      <c r="B55450" t="s">
        <v>19623</v>
      </c>
    </row>
    <row r="55451" spans="1:2" x14ac:dyDescent="0.25">
      <c r="A55451" t="s">
        <v>85130</v>
      </c>
      <c r="B55451" t="s">
        <v>19593</v>
      </c>
    </row>
    <row r="55452" spans="1:2" x14ac:dyDescent="0.25">
      <c r="A55452" t="s">
        <v>85131</v>
      </c>
      <c r="B55452" t="s">
        <v>19593</v>
      </c>
    </row>
    <row r="55453" spans="1:2" x14ac:dyDescent="0.25">
      <c r="A55453" t="s">
        <v>85132</v>
      </c>
      <c r="B55453" t="s">
        <v>19593</v>
      </c>
    </row>
    <row r="55454" spans="1:2" x14ac:dyDescent="0.25">
      <c r="A55454" t="s">
        <v>85133</v>
      </c>
      <c r="B55454" t="s">
        <v>19593</v>
      </c>
    </row>
    <row r="55455" spans="1:2" x14ac:dyDescent="0.25">
      <c r="A55455" t="s">
        <v>85134</v>
      </c>
      <c r="B55455" t="s">
        <v>19593</v>
      </c>
    </row>
    <row r="55456" spans="1:2" x14ac:dyDescent="0.25">
      <c r="A55456" t="s">
        <v>85135</v>
      </c>
      <c r="B55456" t="s">
        <v>19593</v>
      </c>
    </row>
    <row r="55457" spans="1:2" x14ac:dyDescent="0.25">
      <c r="A55457" t="s">
        <v>85136</v>
      </c>
      <c r="B55457" t="s">
        <v>19593</v>
      </c>
    </row>
    <row r="55458" spans="1:2" x14ac:dyDescent="0.25">
      <c r="A55458" t="s">
        <v>85137</v>
      </c>
      <c r="B55458" t="s">
        <v>19593</v>
      </c>
    </row>
    <row r="55459" spans="1:2" x14ac:dyDescent="0.25">
      <c r="A55459" t="s">
        <v>85138</v>
      </c>
      <c r="B55459" t="s">
        <v>19593</v>
      </c>
    </row>
    <row r="55460" spans="1:2" x14ac:dyDescent="0.25">
      <c r="A55460" t="s">
        <v>85139</v>
      </c>
      <c r="B55460" t="s">
        <v>19593</v>
      </c>
    </row>
    <row r="55461" spans="1:2" x14ac:dyDescent="0.25">
      <c r="A55461" t="s">
        <v>85140</v>
      </c>
      <c r="B55461" t="s">
        <v>19593</v>
      </c>
    </row>
    <row r="55462" spans="1:2" x14ac:dyDescent="0.25">
      <c r="A55462" t="s">
        <v>85141</v>
      </c>
      <c r="B55462" t="s">
        <v>19593</v>
      </c>
    </row>
    <row r="55463" spans="1:2" x14ac:dyDescent="0.25">
      <c r="A55463" t="s">
        <v>85142</v>
      </c>
      <c r="B55463" t="s">
        <v>19593</v>
      </c>
    </row>
    <row r="55464" spans="1:2" x14ac:dyDescent="0.25">
      <c r="A55464" t="s">
        <v>85143</v>
      </c>
      <c r="B55464" t="s">
        <v>19593</v>
      </c>
    </row>
    <row r="55465" spans="1:2" x14ac:dyDescent="0.25">
      <c r="A55465" t="s">
        <v>85144</v>
      </c>
      <c r="B55465" t="s">
        <v>19593</v>
      </c>
    </row>
    <row r="55466" spans="1:2" x14ac:dyDescent="0.25">
      <c r="A55466" t="s">
        <v>85145</v>
      </c>
      <c r="B55466" t="s">
        <v>19594</v>
      </c>
    </row>
    <row r="55467" spans="1:2" x14ac:dyDescent="0.25">
      <c r="A55467" t="s">
        <v>85146</v>
      </c>
      <c r="B55467" t="s">
        <v>19594</v>
      </c>
    </row>
    <row r="55468" spans="1:2" x14ac:dyDescent="0.25">
      <c r="A55468" t="s">
        <v>85147</v>
      </c>
      <c r="B55468" t="s">
        <v>19594</v>
      </c>
    </row>
    <row r="55469" spans="1:2" x14ac:dyDescent="0.25">
      <c r="A55469" t="s">
        <v>85148</v>
      </c>
      <c r="B55469" t="s">
        <v>19767</v>
      </c>
    </row>
    <row r="55470" spans="1:2" x14ac:dyDescent="0.25">
      <c r="A55470" t="s">
        <v>85149</v>
      </c>
      <c r="B55470" t="s">
        <v>20269</v>
      </c>
    </row>
    <row r="55471" spans="1:2" x14ac:dyDescent="0.25">
      <c r="A55471" t="s">
        <v>85150</v>
      </c>
      <c r="B55471" t="s">
        <v>20176</v>
      </c>
    </row>
    <row r="55472" spans="1:2" x14ac:dyDescent="0.25">
      <c r="A55472" t="s">
        <v>85151</v>
      </c>
      <c r="B55472" t="s">
        <v>19607</v>
      </c>
    </row>
    <row r="55473" spans="1:2" x14ac:dyDescent="0.25">
      <c r="A55473" t="s">
        <v>85152</v>
      </c>
      <c r="B55473" t="s">
        <v>19602</v>
      </c>
    </row>
    <row r="55474" spans="1:2" x14ac:dyDescent="0.25">
      <c r="A55474" t="s">
        <v>85153</v>
      </c>
      <c r="B55474" t="s">
        <v>19703</v>
      </c>
    </row>
    <row r="55475" spans="1:2" x14ac:dyDescent="0.25">
      <c r="A55475" t="s">
        <v>85154</v>
      </c>
      <c r="B55475" t="s">
        <v>20197</v>
      </c>
    </row>
    <row r="55476" spans="1:2" x14ac:dyDescent="0.25">
      <c r="A55476" t="s">
        <v>85155</v>
      </c>
      <c r="B55476" t="s">
        <v>19794</v>
      </c>
    </row>
    <row r="55477" spans="1:2" x14ac:dyDescent="0.25">
      <c r="A55477" t="s">
        <v>85156</v>
      </c>
      <c r="B55477" t="s">
        <v>19835</v>
      </c>
    </row>
    <row r="55478" spans="1:2" x14ac:dyDescent="0.25">
      <c r="A55478" t="s">
        <v>85157</v>
      </c>
      <c r="B55478" t="s">
        <v>19650</v>
      </c>
    </row>
    <row r="55479" spans="1:2" x14ac:dyDescent="0.25">
      <c r="A55479" t="s">
        <v>85158</v>
      </c>
      <c r="B55479" t="s">
        <v>19732</v>
      </c>
    </row>
    <row r="55480" spans="1:2" x14ac:dyDescent="0.25">
      <c r="A55480" t="s">
        <v>85159</v>
      </c>
      <c r="B55480" t="s">
        <v>20046</v>
      </c>
    </row>
    <row r="55481" spans="1:2" x14ac:dyDescent="0.25">
      <c r="A55481" t="s">
        <v>85160</v>
      </c>
      <c r="B55481" t="s">
        <v>22970</v>
      </c>
    </row>
    <row r="55482" spans="1:2" x14ac:dyDescent="0.25">
      <c r="A55482" t="s">
        <v>85161</v>
      </c>
      <c r="B55482" t="s">
        <v>20829</v>
      </c>
    </row>
    <row r="55483" spans="1:2" x14ac:dyDescent="0.25">
      <c r="A55483" t="s">
        <v>85162</v>
      </c>
      <c r="B55483" t="s">
        <v>19594</v>
      </c>
    </row>
    <row r="55484" spans="1:2" x14ac:dyDescent="0.25">
      <c r="A55484" t="s">
        <v>85163</v>
      </c>
      <c r="B55484" t="s">
        <v>19729</v>
      </c>
    </row>
    <row r="55485" spans="1:2" x14ac:dyDescent="0.25">
      <c r="A55485" t="s">
        <v>85164</v>
      </c>
      <c r="B55485" t="s">
        <v>19683</v>
      </c>
    </row>
    <row r="55486" spans="1:2" x14ac:dyDescent="0.25">
      <c r="A55486" t="s">
        <v>85165</v>
      </c>
      <c r="B55486" t="s">
        <v>19662</v>
      </c>
    </row>
    <row r="55487" spans="1:2" x14ac:dyDescent="0.25">
      <c r="A55487" t="s">
        <v>85166</v>
      </c>
      <c r="B55487" t="s">
        <v>19626</v>
      </c>
    </row>
    <row r="55488" spans="1:2" x14ac:dyDescent="0.25">
      <c r="A55488" t="s">
        <v>85167</v>
      </c>
      <c r="B55488" t="s">
        <v>19626</v>
      </c>
    </row>
    <row r="55489" spans="1:2" x14ac:dyDescent="0.25">
      <c r="A55489" t="s">
        <v>85168</v>
      </c>
      <c r="B55489" t="s">
        <v>19612</v>
      </c>
    </row>
    <row r="55490" spans="1:2" x14ac:dyDescent="0.25">
      <c r="A55490" t="s">
        <v>85169</v>
      </c>
      <c r="B55490" t="s">
        <v>19612</v>
      </c>
    </row>
    <row r="55491" spans="1:2" x14ac:dyDescent="0.25">
      <c r="A55491" t="s">
        <v>85170</v>
      </c>
      <c r="B55491" t="s">
        <v>19693</v>
      </c>
    </row>
    <row r="55492" spans="1:2" x14ac:dyDescent="0.25">
      <c r="A55492" t="s">
        <v>85171</v>
      </c>
      <c r="B55492" t="s">
        <v>19633</v>
      </c>
    </row>
    <row r="55493" spans="1:2" x14ac:dyDescent="0.25">
      <c r="A55493" t="s">
        <v>85172</v>
      </c>
      <c r="B55493" t="s">
        <v>19811</v>
      </c>
    </row>
    <row r="55494" spans="1:2" x14ac:dyDescent="0.25">
      <c r="A55494" t="s">
        <v>85173</v>
      </c>
      <c r="B55494" t="s">
        <v>19811</v>
      </c>
    </row>
    <row r="55495" spans="1:2" x14ac:dyDescent="0.25">
      <c r="A55495" t="s">
        <v>85174</v>
      </c>
      <c r="B55495" t="s">
        <v>19695</v>
      </c>
    </row>
    <row r="55496" spans="1:2" x14ac:dyDescent="0.25">
      <c r="A55496" t="s">
        <v>85175</v>
      </c>
      <c r="B55496" t="s">
        <v>20269</v>
      </c>
    </row>
    <row r="55497" spans="1:2" x14ac:dyDescent="0.25">
      <c r="A55497" t="s">
        <v>85176</v>
      </c>
      <c r="B55497" t="s">
        <v>20269</v>
      </c>
    </row>
    <row r="55498" spans="1:2" x14ac:dyDescent="0.25">
      <c r="A55498" t="s">
        <v>85177</v>
      </c>
      <c r="B55498" t="s">
        <v>20176</v>
      </c>
    </row>
    <row r="55499" spans="1:2" x14ac:dyDescent="0.25">
      <c r="A55499" t="s">
        <v>16557</v>
      </c>
      <c r="B55499" t="s">
        <v>19910</v>
      </c>
    </row>
    <row r="55500" spans="1:2" x14ac:dyDescent="0.25">
      <c r="A55500" t="s">
        <v>85178</v>
      </c>
      <c r="B55500" t="s">
        <v>19594</v>
      </c>
    </row>
    <row r="55501" spans="1:2" x14ac:dyDescent="0.25">
      <c r="A55501" t="s">
        <v>85179</v>
      </c>
      <c r="B55501" t="s">
        <v>19594</v>
      </c>
    </row>
    <row r="55502" spans="1:2" x14ac:dyDescent="0.25">
      <c r="A55502" t="s">
        <v>85180</v>
      </c>
      <c r="B55502" t="s">
        <v>19594</v>
      </c>
    </row>
    <row r="55503" spans="1:2" x14ac:dyDescent="0.25">
      <c r="A55503" t="s">
        <v>85181</v>
      </c>
      <c r="B55503" t="s">
        <v>19594</v>
      </c>
    </row>
    <row r="55504" spans="1:2" x14ac:dyDescent="0.25">
      <c r="A55504" t="s">
        <v>85182</v>
      </c>
      <c r="B55504" t="s">
        <v>19594</v>
      </c>
    </row>
    <row r="55505" spans="1:2" x14ac:dyDescent="0.25">
      <c r="A55505" t="s">
        <v>85183</v>
      </c>
      <c r="B55505" t="s">
        <v>19594</v>
      </c>
    </row>
    <row r="55506" spans="1:2" x14ac:dyDescent="0.25">
      <c r="A55506" t="s">
        <v>85184</v>
      </c>
      <c r="B55506" t="s">
        <v>19594</v>
      </c>
    </row>
    <row r="55507" spans="1:2" x14ac:dyDescent="0.25">
      <c r="A55507" t="s">
        <v>85185</v>
      </c>
      <c r="B55507" t="s">
        <v>19876</v>
      </c>
    </row>
    <row r="55508" spans="1:2" x14ac:dyDescent="0.25">
      <c r="A55508" t="s">
        <v>85186</v>
      </c>
      <c r="B55508" t="s">
        <v>24356</v>
      </c>
    </row>
    <row r="55509" spans="1:2" x14ac:dyDescent="0.25">
      <c r="A55509" t="s">
        <v>85187</v>
      </c>
      <c r="B55509" t="s">
        <v>19872</v>
      </c>
    </row>
    <row r="55510" spans="1:2" x14ac:dyDescent="0.25">
      <c r="A55510" t="s">
        <v>85188</v>
      </c>
      <c r="B55510" t="s">
        <v>19949</v>
      </c>
    </row>
    <row r="55511" spans="1:2" x14ac:dyDescent="0.25">
      <c r="A55511" t="s">
        <v>85189</v>
      </c>
      <c r="B55511" t="s">
        <v>19949</v>
      </c>
    </row>
    <row r="55512" spans="1:2" x14ac:dyDescent="0.25">
      <c r="A55512" t="s">
        <v>85190</v>
      </c>
      <c r="B55512" t="s">
        <v>19872</v>
      </c>
    </row>
    <row r="55513" spans="1:2" x14ac:dyDescent="0.25">
      <c r="A55513" t="s">
        <v>85191</v>
      </c>
      <c r="B55513" t="s">
        <v>19872</v>
      </c>
    </row>
    <row r="55514" spans="1:2" x14ac:dyDescent="0.25">
      <c r="A55514" t="s">
        <v>85192</v>
      </c>
      <c r="B55514" t="s">
        <v>26100</v>
      </c>
    </row>
    <row r="55515" spans="1:2" x14ac:dyDescent="0.25">
      <c r="A55515" t="s">
        <v>85193</v>
      </c>
      <c r="B55515" t="s">
        <v>24356</v>
      </c>
    </row>
    <row r="55516" spans="1:2" x14ac:dyDescent="0.25">
      <c r="A55516" t="s">
        <v>85194</v>
      </c>
      <c r="B55516" t="s">
        <v>19881</v>
      </c>
    </row>
    <row r="55517" spans="1:2" x14ac:dyDescent="0.25">
      <c r="A55517" t="s">
        <v>85195</v>
      </c>
      <c r="B55517" t="s">
        <v>19801</v>
      </c>
    </row>
    <row r="55518" spans="1:2" x14ac:dyDescent="0.25">
      <c r="A55518" t="s">
        <v>85196</v>
      </c>
      <c r="B55518" t="s">
        <v>19900</v>
      </c>
    </row>
    <row r="55519" spans="1:2" x14ac:dyDescent="0.25">
      <c r="A55519" t="s">
        <v>85197</v>
      </c>
      <c r="B55519" t="s">
        <v>19652</v>
      </c>
    </row>
    <row r="55520" spans="1:2" x14ac:dyDescent="0.25">
      <c r="A55520" t="s">
        <v>85198</v>
      </c>
      <c r="B55520" t="s">
        <v>20077</v>
      </c>
    </row>
    <row r="55521" spans="1:2" x14ac:dyDescent="0.25">
      <c r="A55521" t="s">
        <v>85199</v>
      </c>
      <c r="B55521" t="s">
        <v>19921</v>
      </c>
    </row>
    <row r="55522" spans="1:2" x14ac:dyDescent="0.25">
      <c r="A55522" t="s">
        <v>85200</v>
      </c>
      <c r="B55522" t="s">
        <v>19675</v>
      </c>
    </row>
    <row r="55523" spans="1:2" x14ac:dyDescent="0.25">
      <c r="A55523" t="s">
        <v>85201</v>
      </c>
      <c r="B55523" t="s">
        <v>19797</v>
      </c>
    </row>
    <row r="55524" spans="1:2" x14ac:dyDescent="0.25">
      <c r="A55524" t="s">
        <v>85202</v>
      </c>
      <c r="B55524" t="s">
        <v>19788</v>
      </c>
    </row>
    <row r="55525" spans="1:2" x14ac:dyDescent="0.25">
      <c r="A55525" t="s">
        <v>85203</v>
      </c>
      <c r="B55525" t="s">
        <v>24040</v>
      </c>
    </row>
    <row r="55526" spans="1:2" x14ac:dyDescent="0.25">
      <c r="A55526" t="s">
        <v>16558</v>
      </c>
      <c r="B55526" t="s">
        <v>22466</v>
      </c>
    </row>
    <row r="55527" spans="1:2" x14ac:dyDescent="0.25">
      <c r="A55527" t="s">
        <v>16559</v>
      </c>
      <c r="B55527" t="s">
        <v>21227</v>
      </c>
    </row>
    <row r="55528" spans="1:2" x14ac:dyDescent="0.25">
      <c r="A55528" t="s">
        <v>85204</v>
      </c>
      <c r="B55528" t="s">
        <v>19824</v>
      </c>
    </row>
    <row r="55529" spans="1:2" x14ac:dyDescent="0.25">
      <c r="A55529" t="s">
        <v>16560</v>
      </c>
      <c r="B55529" t="s">
        <v>19623</v>
      </c>
    </row>
    <row r="55530" spans="1:2" x14ac:dyDescent="0.25">
      <c r="A55530" t="s">
        <v>16561</v>
      </c>
      <c r="B55530" t="s">
        <v>19623</v>
      </c>
    </row>
    <row r="55531" spans="1:2" x14ac:dyDescent="0.25">
      <c r="A55531" t="s">
        <v>16562</v>
      </c>
      <c r="B55531" t="s">
        <v>19623</v>
      </c>
    </row>
    <row r="55532" spans="1:2" x14ac:dyDescent="0.25">
      <c r="A55532" t="s">
        <v>16563</v>
      </c>
      <c r="B55532" t="s">
        <v>19903</v>
      </c>
    </row>
    <row r="55533" spans="1:2" x14ac:dyDescent="0.25">
      <c r="A55533" t="s">
        <v>85205</v>
      </c>
      <c r="B55533" t="s">
        <v>19986</v>
      </c>
    </row>
    <row r="55534" spans="1:2" x14ac:dyDescent="0.25">
      <c r="A55534" t="s">
        <v>85206</v>
      </c>
      <c r="B55534" t="s">
        <v>19986</v>
      </c>
    </row>
    <row r="55535" spans="1:2" x14ac:dyDescent="0.25">
      <c r="A55535" t="s">
        <v>85207</v>
      </c>
      <c r="B55535" t="s">
        <v>19708</v>
      </c>
    </row>
    <row r="55536" spans="1:2" x14ac:dyDescent="0.25">
      <c r="A55536" t="s">
        <v>85208</v>
      </c>
      <c r="B55536" t="s">
        <v>19706</v>
      </c>
    </row>
    <row r="55537" spans="1:2" x14ac:dyDescent="0.25">
      <c r="A55537" t="s">
        <v>16564</v>
      </c>
      <c r="B55537" t="s">
        <v>19708</v>
      </c>
    </row>
    <row r="55538" spans="1:2" x14ac:dyDescent="0.25">
      <c r="A55538" t="s">
        <v>85209</v>
      </c>
      <c r="B55538" t="s">
        <v>22849</v>
      </c>
    </row>
    <row r="55539" spans="1:2" x14ac:dyDescent="0.25">
      <c r="A55539" t="s">
        <v>85210</v>
      </c>
      <c r="B55539" t="s">
        <v>22849</v>
      </c>
    </row>
    <row r="55540" spans="1:2" x14ac:dyDescent="0.25">
      <c r="A55540" t="s">
        <v>85211</v>
      </c>
      <c r="B55540" t="s">
        <v>26101</v>
      </c>
    </row>
    <row r="55541" spans="1:2" x14ac:dyDescent="0.25">
      <c r="A55541" t="s">
        <v>16565</v>
      </c>
      <c r="B55541" t="s">
        <v>20966</v>
      </c>
    </row>
    <row r="55542" spans="1:2" x14ac:dyDescent="0.25">
      <c r="A55542" t="s">
        <v>85212</v>
      </c>
      <c r="B55542" t="s">
        <v>19782</v>
      </c>
    </row>
    <row r="55543" spans="1:2" x14ac:dyDescent="0.25">
      <c r="A55543" t="s">
        <v>85213</v>
      </c>
      <c r="B55543" t="s">
        <v>21138</v>
      </c>
    </row>
    <row r="55544" spans="1:2" x14ac:dyDescent="0.25">
      <c r="A55544" t="s">
        <v>16566</v>
      </c>
      <c r="B55544" t="s">
        <v>20966</v>
      </c>
    </row>
    <row r="55545" spans="1:2" x14ac:dyDescent="0.25">
      <c r="A55545" t="s">
        <v>16567</v>
      </c>
      <c r="B55545" t="s">
        <v>20966</v>
      </c>
    </row>
    <row r="55546" spans="1:2" x14ac:dyDescent="0.25">
      <c r="A55546" t="s">
        <v>16568</v>
      </c>
      <c r="B55546" t="s">
        <v>19965</v>
      </c>
    </row>
    <row r="55547" spans="1:2" x14ac:dyDescent="0.25">
      <c r="A55547" t="s">
        <v>85214</v>
      </c>
      <c r="B55547" t="s">
        <v>20966</v>
      </c>
    </row>
    <row r="55548" spans="1:2" x14ac:dyDescent="0.25">
      <c r="A55548" t="s">
        <v>85215</v>
      </c>
      <c r="B55548" t="s">
        <v>20966</v>
      </c>
    </row>
    <row r="55549" spans="1:2" x14ac:dyDescent="0.25">
      <c r="A55549" t="s">
        <v>85216</v>
      </c>
      <c r="B55549" t="s">
        <v>22772</v>
      </c>
    </row>
    <row r="55550" spans="1:2" x14ac:dyDescent="0.25">
      <c r="A55550" t="s">
        <v>85217</v>
      </c>
      <c r="B55550" t="s">
        <v>20171</v>
      </c>
    </row>
    <row r="55551" spans="1:2" x14ac:dyDescent="0.25">
      <c r="A55551" t="s">
        <v>16569</v>
      </c>
      <c r="B55551" t="s">
        <v>20625</v>
      </c>
    </row>
    <row r="55552" spans="1:2" x14ac:dyDescent="0.25">
      <c r="A55552" t="s">
        <v>16571</v>
      </c>
      <c r="B55552" t="s">
        <v>23960</v>
      </c>
    </row>
    <row r="55553" spans="1:2" x14ac:dyDescent="0.25">
      <c r="A55553" t="s">
        <v>85218</v>
      </c>
      <c r="B55553" t="s">
        <v>20204</v>
      </c>
    </row>
    <row r="55554" spans="1:2" x14ac:dyDescent="0.25">
      <c r="A55554" t="s">
        <v>16572</v>
      </c>
      <c r="B55554" t="s">
        <v>26102</v>
      </c>
    </row>
    <row r="55555" spans="1:2" x14ac:dyDescent="0.25">
      <c r="A55555" t="s">
        <v>16573</v>
      </c>
      <c r="B55555" t="s">
        <v>19623</v>
      </c>
    </row>
    <row r="55556" spans="1:2" x14ac:dyDescent="0.25">
      <c r="A55556" t="s">
        <v>16574</v>
      </c>
      <c r="B55556" t="s">
        <v>19645</v>
      </c>
    </row>
    <row r="55557" spans="1:2" x14ac:dyDescent="0.25">
      <c r="A55557" t="s">
        <v>16575</v>
      </c>
      <c r="B55557" t="s">
        <v>19623</v>
      </c>
    </row>
    <row r="55558" spans="1:2" x14ac:dyDescent="0.25">
      <c r="A55558" t="s">
        <v>85219</v>
      </c>
      <c r="B55558" t="s">
        <v>24193</v>
      </c>
    </row>
    <row r="55559" spans="1:2" x14ac:dyDescent="0.25">
      <c r="A55559" t="s">
        <v>85220</v>
      </c>
      <c r="B55559" t="s">
        <v>24193</v>
      </c>
    </row>
    <row r="55560" spans="1:2" x14ac:dyDescent="0.25">
      <c r="A55560" t="s">
        <v>16576</v>
      </c>
      <c r="B55560" t="s">
        <v>24193</v>
      </c>
    </row>
    <row r="55561" spans="1:2" x14ac:dyDescent="0.25">
      <c r="A55561" t="s">
        <v>85221</v>
      </c>
      <c r="B55561" t="s">
        <v>22971</v>
      </c>
    </row>
    <row r="55562" spans="1:2" x14ac:dyDescent="0.25">
      <c r="A55562" t="s">
        <v>85222</v>
      </c>
      <c r="B55562" t="s">
        <v>23707</v>
      </c>
    </row>
    <row r="55563" spans="1:2" x14ac:dyDescent="0.25">
      <c r="A55563" t="s">
        <v>85223</v>
      </c>
      <c r="B55563" t="s">
        <v>24193</v>
      </c>
    </row>
    <row r="55564" spans="1:2" x14ac:dyDescent="0.25">
      <c r="A55564" t="s">
        <v>85224</v>
      </c>
      <c r="B55564" t="s">
        <v>21914</v>
      </c>
    </row>
    <row r="55565" spans="1:2" x14ac:dyDescent="0.25">
      <c r="A55565" t="s">
        <v>16577</v>
      </c>
      <c r="B55565" t="s">
        <v>21112</v>
      </c>
    </row>
    <row r="55566" spans="1:2" x14ac:dyDescent="0.25">
      <c r="A55566" t="s">
        <v>16578</v>
      </c>
      <c r="B55566" t="s">
        <v>21112</v>
      </c>
    </row>
    <row r="55567" spans="1:2" x14ac:dyDescent="0.25">
      <c r="A55567" t="s">
        <v>16579</v>
      </c>
      <c r="B55567" t="s">
        <v>21112</v>
      </c>
    </row>
    <row r="55568" spans="1:2" x14ac:dyDescent="0.25">
      <c r="A55568" t="s">
        <v>16580</v>
      </c>
      <c r="B55568" t="s">
        <v>21112</v>
      </c>
    </row>
    <row r="55569" spans="1:2" x14ac:dyDescent="0.25">
      <c r="A55569" t="s">
        <v>16581</v>
      </c>
      <c r="B55569" t="s">
        <v>21112</v>
      </c>
    </row>
    <row r="55570" spans="1:2" x14ac:dyDescent="0.25">
      <c r="A55570" t="s">
        <v>16582</v>
      </c>
      <c r="B55570" t="s">
        <v>21112</v>
      </c>
    </row>
    <row r="55571" spans="1:2" x14ac:dyDescent="0.25">
      <c r="A55571" t="s">
        <v>16583</v>
      </c>
      <c r="B55571" t="s">
        <v>20741</v>
      </c>
    </row>
    <row r="55572" spans="1:2" x14ac:dyDescent="0.25">
      <c r="A55572" t="s">
        <v>16584</v>
      </c>
      <c r="B55572" t="s">
        <v>23354</v>
      </c>
    </row>
    <row r="55573" spans="1:2" x14ac:dyDescent="0.25">
      <c r="A55573" t="s">
        <v>16585</v>
      </c>
      <c r="B55573" t="s">
        <v>21611</v>
      </c>
    </row>
    <row r="55574" spans="1:2" x14ac:dyDescent="0.25">
      <c r="A55574" t="s">
        <v>85225</v>
      </c>
      <c r="B55574" t="s">
        <v>22970</v>
      </c>
    </row>
    <row r="55575" spans="1:2" x14ac:dyDescent="0.25">
      <c r="A55575" t="s">
        <v>16586</v>
      </c>
      <c r="B55575" t="s">
        <v>22970</v>
      </c>
    </row>
    <row r="55576" spans="1:2" x14ac:dyDescent="0.25">
      <c r="A55576" t="s">
        <v>85226</v>
      </c>
      <c r="B55576" t="s">
        <v>26103</v>
      </c>
    </row>
    <row r="55577" spans="1:2" x14ac:dyDescent="0.25">
      <c r="A55577" t="s">
        <v>85227</v>
      </c>
      <c r="B55577" t="s">
        <v>26103</v>
      </c>
    </row>
    <row r="55578" spans="1:2" x14ac:dyDescent="0.25">
      <c r="A55578" t="s">
        <v>85228</v>
      </c>
      <c r="B55578" t="s">
        <v>21511</v>
      </c>
    </row>
    <row r="55579" spans="1:2" x14ac:dyDescent="0.25">
      <c r="A55579" t="s">
        <v>85229</v>
      </c>
      <c r="B55579" t="s">
        <v>21511</v>
      </c>
    </row>
    <row r="55580" spans="1:2" x14ac:dyDescent="0.25">
      <c r="A55580" t="s">
        <v>16587</v>
      </c>
      <c r="B55580" t="s">
        <v>21511</v>
      </c>
    </row>
    <row r="55581" spans="1:2" x14ac:dyDescent="0.25">
      <c r="A55581" t="s">
        <v>16588</v>
      </c>
      <c r="B55581" t="s">
        <v>19623</v>
      </c>
    </row>
    <row r="55582" spans="1:2" x14ac:dyDescent="0.25">
      <c r="A55582" t="s">
        <v>16589</v>
      </c>
      <c r="B55582" t="s">
        <v>26104</v>
      </c>
    </row>
    <row r="55583" spans="1:2" x14ac:dyDescent="0.25">
      <c r="A55583" t="s">
        <v>16590</v>
      </c>
      <c r="B55583" t="s">
        <v>20625</v>
      </c>
    </row>
    <row r="55584" spans="1:2" x14ac:dyDescent="0.25">
      <c r="A55584" t="s">
        <v>85230</v>
      </c>
      <c r="B55584" t="s">
        <v>20221</v>
      </c>
    </row>
    <row r="55585" spans="1:2" x14ac:dyDescent="0.25">
      <c r="A55585" t="s">
        <v>85231</v>
      </c>
      <c r="B55585" t="s">
        <v>20508</v>
      </c>
    </row>
    <row r="55586" spans="1:2" x14ac:dyDescent="0.25">
      <c r="A55586" t="s">
        <v>16591</v>
      </c>
      <c r="B55586" t="s">
        <v>19933</v>
      </c>
    </row>
    <row r="55587" spans="1:2" x14ac:dyDescent="0.25">
      <c r="A55587" t="s">
        <v>16592</v>
      </c>
      <c r="B55587" t="s">
        <v>20015</v>
      </c>
    </row>
    <row r="55588" spans="1:2" x14ac:dyDescent="0.25">
      <c r="A55588" t="s">
        <v>85232</v>
      </c>
      <c r="B55588" t="s">
        <v>20015</v>
      </c>
    </row>
    <row r="55589" spans="1:2" x14ac:dyDescent="0.25">
      <c r="A55589" t="s">
        <v>85233</v>
      </c>
      <c r="B55589" t="s">
        <v>19651</v>
      </c>
    </row>
    <row r="55590" spans="1:2" x14ac:dyDescent="0.25">
      <c r="A55590" t="s">
        <v>85234</v>
      </c>
      <c r="B55590" t="s">
        <v>20057</v>
      </c>
    </row>
    <row r="55591" spans="1:2" x14ac:dyDescent="0.25">
      <c r="A55591" t="s">
        <v>16593</v>
      </c>
      <c r="B55591" t="s">
        <v>20057</v>
      </c>
    </row>
    <row r="55592" spans="1:2" x14ac:dyDescent="0.25">
      <c r="A55592" t="s">
        <v>16594</v>
      </c>
      <c r="B55592" t="s">
        <v>19665</v>
      </c>
    </row>
    <row r="55593" spans="1:2" x14ac:dyDescent="0.25">
      <c r="A55593" t="s">
        <v>16595</v>
      </c>
      <c r="B55593" t="s">
        <v>19665</v>
      </c>
    </row>
    <row r="55594" spans="1:2" x14ac:dyDescent="0.25">
      <c r="A55594" t="s">
        <v>85235</v>
      </c>
      <c r="B55594" t="s">
        <v>20043</v>
      </c>
    </row>
    <row r="55595" spans="1:2" x14ac:dyDescent="0.25">
      <c r="A55595" t="s">
        <v>16596</v>
      </c>
      <c r="B55595" t="s">
        <v>20115</v>
      </c>
    </row>
    <row r="55596" spans="1:2" x14ac:dyDescent="0.25">
      <c r="A55596" t="s">
        <v>16597</v>
      </c>
      <c r="B55596" t="s">
        <v>20057</v>
      </c>
    </row>
    <row r="55597" spans="1:2" x14ac:dyDescent="0.25">
      <c r="A55597" t="s">
        <v>16598</v>
      </c>
      <c r="B55597" t="s">
        <v>20115</v>
      </c>
    </row>
    <row r="55598" spans="1:2" x14ac:dyDescent="0.25">
      <c r="A55598" t="s">
        <v>85236</v>
      </c>
      <c r="B55598" t="s">
        <v>20408</v>
      </c>
    </row>
    <row r="55599" spans="1:2" x14ac:dyDescent="0.25">
      <c r="A55599" t="s">
        <v>85237</v>
      </c>
      <c r="B55599" t="s">
        <v>19803</v>
      </c>
    </row>
    <row r="55600" spans="1:2" x14ac:dyDescent="0.25">
      <c r="A55600" t="s">
        <v>16599</v>
      </c>
      <c r="B55600" t="s">
        <v>19671</v>
      </c>
    </row>
    <row r="55601" spans="1:2" x14ac:dyDescent="0.25">
      <c r="A55601" t="s">
        <v>16600</v>
      </c>
      <c r="B55601" t="s">
        <v>19654</v>
      </c>
    </row>
    <row r="55602" spans="1:2" x14ac:dyDescent="0.25">
      <c r="A55602" t="s">
        <v>85238</v>
      </c>
      <c r="B55602" t="s">
        <v>22000</v>
      </c>
    </row>
    <row r="55603" spans="1:2" x14ac:dyDescent="0.25">
      <c r="A55603" t="s">
        <v>85239</v>
      </c>
      <c r="B55603" t="s">
        <v>19594</v>
      </c>
    </row>
    <row r="55604" spans="1:2" x14ac:dyDescent="0.25">
      <c r="A55604" t="s">
        <v>16601</v>
      </c>
      <c r="B55604" t="s">
        <v>19654</v>
      </c>
    </row>
    <row r="55605" spans="1:2" x14ac:dyDescent="0.25">
      <c r="A55605" t="s">
        <v>16602</v>
      </c>
      <c r="B55605" t="s">
        <v>19623</v>
      </c>
    </row>
    <row r="55606" spans="1:2" x14ac:dyDescent="0.25">
      <c r="A55606" t="s">
        <v>85240</v>
      </c>
      <c r="B55606" t="s">
        <v>19797</v>
      </c>
    </row>
    <row r="55607" spans="1:2" x14ac:dyDescent="0.25">
      <c r="A55607" t="s">
        <v>16603</v>
      </c>
      <c r="B55607" t="s">
        <v>19923</v>
      </c>
    </row>
    <row r="55608" spans="1:2" x14ac:dyDescent="0.25">
      <c r="A55608" t="s">
        <v>85241</v>
      </c>
      <c r="B55608" t="s">
        <v>20590</v>
      </c>
    </row>
    <row r="55609" spans="1:2" x14ac:dyDescent="0.25">
      <c r="A55609" t="s">
        <v>85242</v>
      </c>
      <c r="B55609" t="s">
        <v>20171</v>
      </c>
    </row>
    <row r="55610" spans="1:2" x14ac:dyDescent="0.25">
      <c r="A55610" t="s">
        <v>85243</v>
      </c>
      <c r="B55610" t="s">
        <v>26105</v>
      </c>
    </row>
    <row r="55611" spans="1:2" x14ac:dyDescent="0.25">
      <c r="A55611" t="s">
        <v>85244</v>
      </c>
      <c r="B55611" t="s">
        <v>26105</v>
      </c>
    </row>
    <row r="55612" spans="1:2" x14ac:dyDescent="0.25">
      <c r="A55612" t="s">
        <v>85245</v>
      </c>
      <c r="B55612" t="s">
        <v>19642</v>
      </c>
    </row>
    <row r="55613" spans="1:2" x14ac:dyDescent="0.25">
      <c r="A55613" t="s">
        <v>16605</v>
      </c>
      <c r="B55613" t="s">
        <v>20057</v>
      </c>
    </row>
    <row r="55614" spans="1:2" x14ac:dyDescent="0.25">
      <c r="A55614" t="s">
        <v>16606</v>
      </c>
      <c r="B55614" t="s">
        <v>19933</v>
      </c>
    </row>
    <row r="55615" spans="1:2" x14ac:dyDescent="0.25">
      <c r="A55615" t="s">
        <v>16607</v>
      </c>
      <c r="B55615" t="s">
        <v>19623</v>
      </c>
    </row>
    <row r="55616" spans="1:2" x14ac:dyDescent="0.25">
      <c r="A55616" t="s">
        <v>16608</v>
      </c>
      <c r="B55616" t="s">
        <v>26106</v>
      </c>
    </row>
    <row r="55617" spans="1:2" x14ac:dyDescent="0.25">
      <c r="A55617" t="s">
        <v>16609</v>
      </c>
      <c r="B55617" t="s">
        <v>19659</v>
      </c>
    </row>
    <row r="55618" spans="1:2" x14ac:dyDescent="0.25">
      <c r="A55618" t="s">
        <v>85246</v>
      </c>
      <c r="B55618" t="s">
        <v>20333</v>
      </c>
    </row>
    <row r="55619" spans="1:2" x14ac:dyDescent="0.25">
      <c r="A55619" t="s">
        <v>85247</v>
      </c>
      <c r="B55619" t="s">
        <v>19659</v>
      </c>
    </row>
    <row r="55620" spans="1:2" x14ac:dyDescent="0.25">
      <c r="A55620" t="s">
        <v>85248</v>
      </c>
      <c r="B55620" t="s">
        <v>19659</v>
      </c>
    </row>
    <row r="55621" spans="1:2" x14ac:dyDescent="0.25">
      <c r="A55621" t="s">
        <v>85249</v>
      </c>
      <c r="B55621" t="s">
        <v>20333</v>
      </c>
    </row>
    <row r="55622" spans="1:2" x14ac:dyDescent="0.25">
      <c r="A55622" t="s">
        <v>85250</v>
      </c>
      <c r="B55622" t="s">
        <v>19659</v>
      </c>
    </row>
    <row r="55623" spans="1:2" x14ac:dyDescent="0.25">
      <c r="A55623" t="s">
        <v>85251</v>
      </c>
      <c r="B55623" t="s">
        <v>20333</v>
      </c>
    </row>
    <row r="55624" spans="1:2" x14ac:dyDescent="0.25">
      <c r="A55624" t="s">
        <v>85252</v>
      </c>
      <c r="B55624" t="s">
        <v>19659</v>
      </c>
    </row>
    <row r="55625" spans="1:2" x14ac:dyDescent="0.25">
      <c r="A55625" t="s">
        <v>85253</v>
      </c>
      <c r="B55625" t="s">
        <v>19659</v>
      </c>
    </row>
    <row r="55626" spans="1:2" x14ac:dyDescent="0.25">
      <c r="A55626" t="s">
        <v>85254</v>
      </c>
      <c r="B55626" t="s">
        <v>19659</v>
      </c>
    </row>
    <row r="55627" spans="1:2" x14ac:dyDescent="0.25">
      <c r="A55627" t="s">
        <v>85255</v>
      </c>
      <c r="B55627" t="s">
        <v>19659</v>
      </c>
    </row>
    <row r="55628" spans="1:2" x14ac:dyDescent="0.25">
      <c r="A55628" t="s">
        <v>16610</v>
      </c>
      <c r="B55628" t="s">
        <v>19593</v>
      </c>
    </row>
    <row r="55629" spans="1:2" x14ac:dyDescent="0.25">
      <c r="A55629" t="s">
        <v>16611</v>
      </c>
      <c r="B55629" t="s">
        <v>19593</v>
      </c>
    </row>
    <row r="55630" spans="1:2" x14ac:dyDescent="0.25">
      <c r="A55630" t="s">
        <v>16612</v>
      </c>
      <c r="B55630" t="s">
        <v>19594</v>
      </c>
    </row>
    <row r="55631" spans="1:2" x14ac:dyDescent="0.25">
      <c r="A55631" t="s">
        <v>16613</v>
      </c>
      <c r="B55631" t="s">
        <v>19593</v>
      </c>
    </row>
    <row r="55632" spans="1:2" x14ac:dyDescent="0.25">
      <c r="A55632" t="s">
        <v>16614</v>
      </c>
      <c r="B55632" t="s">
        <v>19593</v>
      </c>
    </row>
    <row r="55633" spans="1:2" x14ac:dyDescent="0.25">
      <c r="A55633" t="s">
        <v>85256</v>
      </c>
      <c r="B55633" t="s">
        <v>19593</v>
      </c>
    </row>
    <row r="55634" spans="1:2" x14ac:dyDescent="0.25">
      <c r="A55634" t="s">
        <v>85257</v>
      </c>
      <c r="B55634" t="s">
        <v>19594</v>
      </c>
    </row>
    <row r="55635" spans="1:2" x14ac:dyDescent="0.25">
      <c r="A55635" t="s">
        <v>16615</v>
      </c>
      <c r="B55635" t="s">
        <v>19654</v>
      </c>
    </row>
    <row r="55636" spans="1:2" x14ac:dyDescent="0.25">
      <c r="A55636" t="s">
        <v>85258</v>
      </c>
      <c r="B55636" t="s">
        <v>24933</v>
      </c>
    </row>
    <row r="55637" spans="1:2" x14ac:dyDescent="0.25">
      <c r="A55637" t="s">
        <v>85259</v>
      </c>
      <c r="B55637" t="s">
        <v>24933</v>
      </c>
    </row>
    <row r="55638" spans="1:2" x14ac:dyDescent="0.25">
      <c r="A55638" t="s">
        <v>85260</v>
      </c>
      <c r="B55638" t="s">
        <v>24933</v>
      </c>
    </row>
    <row r="55639" spans="1:2" x14ac:dyDescent="0.25">
      <c r="A55639" t="s">
        <v>85261</v>
      </c>
      <c r="B55639" t="s">
        <v>24933</v>
      </c>
    </row>
    <row r="55640" spans="1:2" x14ac:dyDescent="0.25">
      <c r="A55640" t="s">
        <v>85262</v>
      </c>
      <c r="B55640" t="s">
        <v>22723</v>
      </c>
    </row>
    <row r="55641" spans="1:2" x14ac:dyDescent="0.25">
      <c r="A55641" t="s">
        <v>85263</v>
      </c>
      <c r="B55641" t="s">
        <v>19695</v>
      </c>
    </row>
    <row r="55642" spans="1:2" x14ac:dyDescent="0.25">
      <c r="A55642" t="s">
        <v>85264</v>
      </c>
      <c r="B55642" t="s">
        <v>20177</v>
      </c>
    </row>
    <row r="55643" spans="1:2" x14ac:dyDescent="0.25">
      <c r="A55643" t="s">
        <v>85265</v>
      </c>
      <c r="B55643" t="s">
        <v>19649</v>
      </c>
    </row>
    <row r="55644" spans="1:2" x14ac:dyDescent="0.25">
      <c r="A55644" t="s">
        <v>16616</v>
      </c>
      <c r="B55644" t="s">
        <v>19794</v>
      </c>
    </row>
    <row r="55645" spans="1:2" x14ac:dyDescent="0.25">
      <c r="A55645" t="s">
        <v>85266</v>
      </c>
      <c r="B55645" t="s">
        <v>20336</v>
      </c>
    </row>
    <row r="55646" spans="1:2" x14ac:dyDescent="0.25">
      <c r="A55646" t="s">
        <v>16617</v>
      </c>
      <c r="B55646" t="s">
        <v>20287</v>
      </c>
    </row>
    <row r="55647" spans="1:2" x14ac:dyDescent="0.25">
      <c r="A55647" t="s">
        <v>85267</v>
      </c>
      <c r="B55647" t="s">
        <v>20336</v>
      </c>
    </row>
    <row r="55648" spans="1:2" x14ac:dyDescent="0.25">
      <c r="A55648" t="s">
        <v>16618</v>
      </c>
      <c r="B55648" t="s">
        <v>20684</v>
      </c>
    </row>
    <row r="55649" spans="1:2" x14ac:dyDescent="0.25">
      <c r="A55649" t="s">
        <v>16619</v>
      </c>
      <c r="B55649" t="s">
        <v>21250</v>
      </c>
    </row>
    <row r="55650" spans="1:2" x14ac:dyDescent="0.25">
      <c r="A55650" t="s">
        <v>16620</v>
      </c>
      <c r="B55650" t="s">
        <v>20314</v>
      </c>
    </row>
    <row r="55651" spans="1:2" x14ac:dyDescent="0.25">
      <c r="A55651" t="s">
        <v>16621</v>
      </c>
      <c r="B55651" t="s">
        <v>20241</v>
      </c>
    </row>
    <row r="55652" spans="1:2" x14ac:dyDescent="0.25">
      <c r="A55652" t="s">
        <v>16622</v>
      </c>
      <c r="B55652" t="s">
        <v>20161</v>
      </c>
    </row>
    <row r="55653" spans="1:2" x14ac:dyDescent="0.25">
      <c r="A55653" t="s">
        <v>16623</v>
      </c>
      <c r="B55653" t="s">
        <v>20161</v>
      </c>
    </row>
    <row r="55654" spans="1:2" x14ac:dyDescent="0.25">
      <c r="A55654" t="s">
        <v>16624</v>
      </c>
      <c r="B55654" t="s">
        <v>21651</v>
      </c>
    </row>
    <row r="55655" spans="1:2" x14ac:dyDescent="0.25">
      <c r="A55655" t="s">
        <v>85268</v>
      </c>
      <c r="B55655" t="s">
        <v>23973</v>
      </c>
    </row>
    <row r="55656" spans="1:2" x14ac:dyDescent="0.25">
      <c r="A55656" t="s">
        <v>16625</v>
      </c>
      <c r="B55656" t="s">
        <v>19665</v>
      </c>
    </row>
    <row r="55657" spans="1:2" x14ac:dyDescent="0.25">
      <c r="A55657" t="s">
        <v>16626</v>
      </c>
      <c r="B55657" t="s">
        <v>19659</v>
      </c>
    </row>
    <row r="55658" spans="1:2" x14ac:dyDescent="0.25">
      <c r="A55658" t="s">
        <v>16627</v>
      </c>
      <c r="B55658" t="s">
        <v>19880</v>
      </c>
    </row>
    <row r="55659" spans="1:2" x14ac:dyDescent="0.25">
      <c r="A55659" t="s">
        <v>16628</v>
      </c>
      <c r="B55659" t="s">
        <v>19742</v>
      </c>
    </row>
    <row r="55660" spans="1:2" x14ac:dyDescent="0.25">
      <c r="A55660" t="s">
        <v>16629</v>
      </c>
      <c r="B55660" t="s">
        <v>19632</v>
      </c>
    </row>
    <row r="55661" spans="1:2" x14ac:dyDescent="0.25">
      <c r="A55661" t="s">
        <v>16630</v>
      </c>
      <c r="B55661" t="s">
        <v>19623</v>
      </c>
    </row>
    <row r="55662" spans="1:2" x14ac:dyDescent="0.25">
      <c r="A55662" t="s">
        <v>85269</v>
      </c>
      <c r="B55662" t="s">
        <v>19643</v>
      </c>
    </row>
    <row r="55663" spans="1:2" x14ac:dyDescent="0.25">
      <c r="A55663" t="s">
        <v>85270</v>
      </c>
      <c r="B55663" t="s">
        <v>20299</v>
      </c>
    </row>
    <row r="55664" spans="1:2" x14ac:dyDescent="0.25">
      <c r="A55664" t="s">
        <v>16631</v>
      </c>
      <c r="B55664" t="s">
        <v>19846</v>
      </c>
    </row>
    <row r="55665" spans="1:2" x14ac:dyDescent="0.25">
      <c r="A55665" t="s">
        <v>16632</v>
      </c>
      <c r="B55665" t="s">
        <v>19602</v>
      </c>
    </row>
    <row r="55666" spans="1:2" x14ac:dyDescent="0.25">
      <c r="A55666" t="s">
        <v>16633</v>
      </c>
      <c r="B55666" t="s">
        <v>19698</v>
      </c>
    </row>
    <row r="55667" spans="1:2" x14ac:dyDescent="0.25">
      <c r="A55667" t="s">
        <v>16634</v>
      </c>
      <c r="B55667" t="s">
        <v>19679</v>
      </c>
    </row>
    <row r="55668" spans="1:2" x14ac:dyDescent="0.25">
      <c r="A55668" t="s">
        <v>16635</v>
      </c>
      <c r="B55668" t="s">
        <v>19922</v>
      </c>
    </row>
    <row r="55669" spans="1:2" x14ac:dyDescent="0.25">
      <c r="A55669" t="s">
        <v>16636</v>
      </c>
      <c r="B55669" t="s">
        <v>21227</v>
      </c>
    </row>
    <row r="55670" spans="1:2" x14ac:dyDescent="0.25">
      <c r="A55670" t="s">
        <v>16637</v>
      </c>
      <c r="B55670" t="s">
        <v>20007</v>
      </c>
    </row>
    <row r="55671" spans="1:2" x14ac:dyDescent="0.25">
      <c r="A55671" t="s">
        <v>16638</v>
      </c>
      <c r="B55671" t="s">
        <v>22234</v>
      </c>
    </row>
    <row r="55672" spans="1:2" x14ac:dyDescent="0.25">
      <c r="A55672" t="s">
        <v>16639</v>
      </c>
      <c r="B55672" t="s">
        <v>22176</v>
      </c>
    </row>
    <row r="55673" spans="1:2" x14ac:dyDescent="0.25">
      <c r="A55673" t="s">
        <v>85271</v>
      </c>
      <c r="B55673" t="s">
        <v>21086</v>
      </c>
    </row>
    <row r="55674" spans="1:2" x14ac:dyDescent="0.25">
      <c r="A55674" t="s">
        <v>85272</v>
      </c>
      <c r="B55674" t="s">
        <v>22231</v>
      </c>
    </row>
    <row r="55675" spans="1:2" x14ac:dyDescent="0.25">
      <c r="A55675" t="s">
        <v>85273</v>
      </c>
      <c r="B55675" t="s">
        <v>20670</v>
      </c>
    </row>
    <row r="55676" spans="1:2" x14ac:dyDescent="0.25">
      <c r="A55676" t="s">
        <v>85274</v>
      </c>
      <c r="B55676" t="s">
        <v>23903</v>
      </c>
    </row>
    <row r="55677" spans="1:2" x14ac:dyDescent="0.25">
      <c r="A55677" t="s">
        <v>85275</v>
      </c>
      <c r="B55677" t="s">
        <v>22568</v>
      </c>
    </row>
    <row r="55678" spans="1:2" x14ac:dyDescent="0.25">
      <c r="A55678" t="s">
        <v>85276</v>
      </c>
      <c r="B55678" t="s">
        <v>22400</v>
      </c>
    </row>
    <row r="55679" spans="1:2" x14ac:dyDescent="0.25">
      <c r="A55679" t="s">
        <v>85277</v>
      </c>
      <c r="B55679" t="s">
        <v>20080</v>
      </c>
    </row>
    <row r="55680" spans="1:2" x14ac:dyDescent="0.25">
      <c r="A55680" t="s">
        <v>85278</v>
      </c>
      <c r="B55680" t="s">
        <v>21226</v>
      </c>
    </row>
    <row r="55681" spans="1:2" x14ac:dyDescent="0.25">
      <c r="A55681" t="s">
        <v>85279</v>
      </c>
      <c r="B55681" t="s">
        <v>22559</v>
      </c>
    </row>
    <row r="55682" spans="1:2" x14ac:dyDescent="0.25">
      <c r="A55682" t="s">
        <v>16640</v>
      </c>
      <c r="B55682" t="s">
        <v>19996</v>
      </c>
    </row>
    <row r="55683" spans="1:2" x14ac:dyDescent="0.25">
      <c r="A55683" t="s">
        <v>16641</v>
      </c>
      <c r="B55683" t="s">
        <v>20484</v>
      </c>
    </row>
    <row r="55684" spans="1:2" x14ac:dyDescent="0.25">
      <c r="A55684" t="s">
        <v>16642</v>
      </c>
      <c r="B55684" t="s">
        <v>21637</v>
      </c>
    </row>
    <row r="55685" spans="1:2" x14ac:dyDescent="0.25">
      <c r="A55685" t="s">
        <v>85280</v>
      </c>
      <c r="B55685" t="s">
        <v>20326</v>
      </c>
    </row>
    <row r="55686" spans="1:2" x14ac:dyDescent="0.25">
      <c r="A55686" t="s">
        <v>16643</v>
      </c>
      <c r="B55686" t="s">
        <v>22633</v>
      </c>
    </row>
    <row r="55687" spans="1:2" x14ac:dyDescent="0.25">
      <c r="A55687" t="s">
        <v>85281</v>
      </c>
      <c r="B55687" t="s">
        <v>20614</v>
      </c>
    </row>
    <row r="55688" spans="1:2" x14ac:dyDescent="0.25">
      <c r="A55688" t="s">
        <v>85282</v>
      </c>
      <c r="B55688" t="s">
        <v>26107</v>
      </c>
    </row>
    <row r="55689" spans="1:2" x14ac:dyDescent="0.25">
      <c r="A55689" t="s">
        <v>16644</v>
      </c>
      <c r="B55689" t="s">
        <v>20665</v>
      </c>
    </row>
    <row r="55690" spans="1:2" x14ac:dyDescent="0.25">
      <c r="A55690" t="s">
        <v>85283</v>
      </c>
      <c r="B55690" t="s">
        <v>26108</v>
      </c>
    </row>
    <row r="55691" spans="1:2" x14ac:dyDescent="0.25">
      <c r="A55691" t="s">
        <v>85284</v>
      </c>
      <c r="B55691" t="s">
        <v>20871</v>
      </c>
    </row>
    <row r="55692" spans="1:2" x14ac:dyDescent="0.25">
      <c r="A55692" t="s">
        <v>85285</v>
      </c>
      <c r="B55692" t="s">
        <v>25293</v>
      </c>
    </row>
    <row r="55693" spans="1:2" x14ac:dyDescent="0.25">
      <c r="A55693" t="s">
        <v>16645</v>
      </c>
      <c r="B55693" t="s">
        <v>20031</v>
      </c>
    </row>
    <row r="55694" spans="1:2" x14ac:dyDescent="0.25">
      <c r="A55694" t="s">
        <v>16646</v>
      </c>
      <c r="B55694" t="s">
        <v>20068</v>
      </c>
    </row>
    <row r="55695" spans="1:2" x14ac:dyDescent="0.25">
      <c r="A55695" t="s">
        <v>16647</v>
      </c>
      <c r="B55695" t="s">
        <v>20007</v>
      </c>
    </row>
    <row r="55696" spans="1:2" x14ac:dyDescent="0.25">
      <c r="A55696" t="s">
        <v>16648</v>
      </c>
      <c r="B55696" t="s">
        <v>22572</v>
      </c>
    </row>
    <row r="55697" spans="1:2" x14ac:dyDescent="0.25">
      <c r="A55697" t="s">
        <v>16649</v>
      </c>
      <c r="B55697" t="s">
        <v>20255</v>
      </c>
    </row>
    <row r="55698" spans="1:2" x14ac:dyDescent="0.25">
      <c r="A55698" t="s">
        <v>85286</v>
      </c>
      <c r="B55698" t="s">
        <v>21254</v>
      </c>
    </row>
    <row r="55699" spans="1:2" x14ac:dyDescent="0.25">
      <c r="A55699" t="s">
        <v>85287</v>
      </c>
      <c r="B55699" t="s">
        <v>19914</v>
      </c>
    </row>
    <row r="55700" spans="1:2" x14ac:dyDescent="0.25">
      <c r="A55700" t="s">
        <v>85288</v>
      </c>
      <c r="B55700" t="s">
        <v>19825</v>
      </c>
    </row>
    <row r="55701" spans="1:2" x14ac:dyDescent="0.25">
      <c r="A55701" t="s">
        <v>85289</v>
      </c>
      <c r="B55701" t="s">
        <v>21365</v>
      </c>
    </row>
    <row r="55702" spans="1:2" x14ac:dyDescent="0.25">
      <c r="A55702" t="s">
        <v>85290</v>
      </c>
      <c r="B55702" t="s">
        <v>22271</v>
      </c>
    </row>
    <row r="55703" spans="1:2" ht="15.75" x14ac:dyDescent="0.25">
      <c r="A55703" s="64" t="s">
        <v>27853</v>
      </c>
      <c r="B55703" s="67" t="s">
        <v>20003</v>
      </c>
    </row>
    <row r="55704" spans="1:2" x14ac:dyDescent="0.25">
      <c r="A55704" t="s">
        <v>85291</v>
      </c>
      <c r="B55704" t="s">
        <v>21312</v>
      </c>
    </row>
    <row r="55705" spans="1:2" x14ac:dyDescent="0.25">
      <c r="A55705" t="s">
        <v>85292</v>
      </c>
      <c r="B55705" t="s">
        <v>25336</v>
      </c>
    </row>
    <row r="55706" spans="1:2" x14ac:dyDescent="0.25">
      <c r="A55706" t="s">
        <v>85293</v>
      </c>
      <c r="B55706" t="s">
        <v>24766</v>
      </c>
    </row>
    <row r="55707" spans="1:2" x14ac:dyDescent="0.25">
      <c r="A55707" t="s">
        <v>85294</v>
      </c>
      <c r="B55707" t="s">
        <v>19710</v>
      </c>
    </row>
    <row r="55708" spans="1:2" x14ac:dyDescent="0.25">
      <c r="A55708" t="s">
        <v>85295</v>
      </c>
      <c r="B55708" t="s">
        <v>20119</v>
      </c>
    </row>
    <row r="55709" spans="1:2" x14ac:dyDescent="0.25">
      <c r="A55709" t="s">
        <v>85296</v>
      </c>
      <c r="B55709" t="s">
        <v>19937</v>
      </c>
    </row>
    <row r="55710" spans="1:2" x14ac:dyDescent="0.25">
      <c r="A55710" t="s">
        <v>85297</v>
      </c>
      <c r="B55710" t="s">
        <v>19789</v>
      </c>
    </row>
    <row r="55711" spans="1:2" x14ac:dyDescent="0.25">
      <c r="A55711" t="s">
        <v>85298</v>
      </c>
      <c r="B55711" t="s">
        <v>19766</v>
      </c>
    </row>
    <row r="55712" spans="1:2" x14ac:dyDescent="0.25">
      <c r="A55712" t="s">
        <v>85299</v>
      </c>
      <c r="B55712" t="s">
        <v>19648</v>
      </c>
    </row>
    <row r="55713" spans="1:2" x14ac:dyDescent="0.25">
      <c r="A55713" t="s">
        <v>85300</v>
      </c>
      <c r="B55713" t="s">
        <v>20694</v>
      </c>
    </row>
    <row r="55714" spans="1:2" x14ac:dyDescent="0.25">
      <c r="A55714" t="s">
        <v>85301</v>
      </c>
      <c r="B55714" t="s">
        <v>19881</v>
      </c>
    </row>
    <row r="55715" spans="1:2" x14ac:dyDescent="0.25">
      <c r="A55715" t="s">
        <v>85302</v>
      </c>
      <c r="B55715" t="s">
        <v>19842</v>
      </c>
    </row>
    <row r="55716" spans="1:2" x14ac:dyDescent="0.25">
      <c r="A55716" t="s">
        <v>85303</v>
      </c>
      <c r="B55716" t="s">
        <v>20087</v>
      </c>
    </row>
    <row r="55717" spans="1:2" x14ac:dyDescent="0.25">
      <c r="A55717" t="s">
        <v>85304</v>
      </c>
      <c r="B55717" t="s">
        <v>19795</v>
      </c>
    </row>
    <row r="55718" spans="1:2" x14ac:dyDescent="0.25">
      <c r="A55718" t="s">
        <v>85305</v>
      </c>
      <c r="B55718" t="s">
        <v>19665</v>
      </c>
    </row>
    <row r="55719" spans="1:2" x14ac:dyDescent="0.25">
      <c r="A55719" t="s">
        <v>85306</v>
      </c>
      <c r="B55719" t="s">
        <v>19651</v>
      </c>
    </row>
    <row r="55720" spans="1:2" x14ac:dyDescent="0.25">
      <c r="A55720" t="s">
        <v>85307</v>
      </c>
      <c r="B55720" t="s">
        <v>19911</v>
      </c>
    </row>
    <row r="55721" spans="1:2" x14ac:dyDescent="0.25">
      <c r="A55721" t="s">
        <v>85308</v>
      </c>
      <c r="B55721" t="s">
        <v>20015</v>
      </c>
    </row>
    <row r="55722" spans="1:2" x14ac:dyDescent="0.25">
      <c r="A55722" t="s">
        <v>16650</v>
      </c>
      <c r="B55722" t="s">
        <v>19649</v>
      </c>
    </row>
    <row r="55723" spans="1:2" x14ac:dyDescent="0.25">
      <c r="A55723" t="s">
        <v>16651</v>
      </c>
      <c r="B55723" t="s">
        <v>20060</v>
      </c>
    </row>
    <row r="55724" spans="1:2" x14ac:dyDescent="0.25">
      <c r="A55724" t="s">
        <v>16652</v>
      </c>
      <c r="B55724" t="s">
        <v>20178</v>
      </c>
    </row>
    <row r="55725" spans="1:2" x14ac:dyDescent="0.25">
      <c r="A55725" t="s">
        <v>85309</v>
      </c>
      <c r="B55725" t="s">
        <v>21005</v>
      </c>
    </row>
    <row r="55726" spans="1:2" x14ac:dyDescent="0.25">
      <c r="A55726" t="s">
        <v>85310</v>
      </c>
      <c r="B55726" t="s">
        <v>21005</v>
      </c>
    </row>
    <row r="55727" spans="1:2" x14ac:dyDescent="0.25">
      <c r="A55727" t="s">
        <v>85311</v>
      </c>
      <c r="B55727" t="s">
        <v>21005</v>
      </c>
    </row>
    <row r="55728" spans="1:2" x14ac:dyDescent="0.25">
      <c r="A55728" t="s">
        <v>16653</v>
      </c>
      <c r="B55728" t="s">
        <v>21285</v>
      </c>
    </row>
    <row r="55729" spans="1:2" x14ac:dyDescent="0.25">
      <c r="A55729" t="s">
        <v>85312</v>
      </c>
      <c r="B55729" t="s">
        <v>19607</v>
      </c>
    </row>
    <row r="55730" spans="1:2" x14ac:dyDescent="0.25">
      <c r="A55730" t="s">
        <v>85313</v>
      </c>
      <c r="B55730" t="s">
        <v>19607</v>
      </c>
    </row>
    <row r="55731" spans="1:2" x14ac:dyDescent="0.25">
      <c r="A55731" t="s">
        <v>16654</v>
      </c>
      <c r="B55731" t="s">
        <v>19840</v>
      </c>
    </row>
    <row r="55732" spans="1:2" x14ac:dyDescent="0.25">
      <c r="A55732" t="s">
        <v>85314</v>
      </c>
      <c r="B55732" t="s">
        <v>20172</v>
      </c>
    </row>
    <row r="55733" spans="1:2" x14ac:dyDescent="0.25">
      <c r="A55733" t="s">
        <v>16655</v>
      </c>
      <c r="B55733" t="s">
        <v>19672</v>
      </c>
    </row>
    <row r="55734" spans="1:2" x14ac:dyDescent="0.25">
      <c r="A55734" t="s">
        <v>16656</v>
      </c>
      <c r="B55734" t="s">
        <v>20172</v>
      </c>
    </row>
    <row r="55735" spans="1:2" x14ac:dyDescent="0.25">
      <c r="A55735" t="s">
        <v>85315</v>
      </c>
      <c r="B55735" t="s">
        <v>20000</v>
      </c>
    </row>
    <row r="55736" spans="1:2" x14ac:dyDescent="0.25">
      <c r="A55736" t="s">
        <v>85316</v>
      </c>
      <c r="B55736" t="s">
        <v>19803</v>
      </c>
    </row>
    <row r="55737" spans="1:2" x14ac:dyDescent="0.25">
      <c r="A55737" t="s">
        <v>85317</v>
      </c>
      <c r="B55737" t="s">
        <v>19937</v>
      </c>
    </row>
    <row r="55738" spans="1:2" x14ac:dyDescent="0.25">
      <c r="A55738" t="s">
        <v>85318</v>
      </c>
      <c r="B55738" t="s">
        <v>23207</v>
      </c>
    </row>
    <row r="55739" spans="1:2" x14ac:dyDescent="0.25">
      <c r="A55739" t="s">
        <v>85319</v>
      </c>
      <c r="B55739" t="s">
        <v>19724</v>
      </c>
    </row>
    <row r="55740" spans="1:2" x14ac:dyDescent="0.25">
      <c r="A55740" t="s">
        <v>85320</v>
      </c>
      <c r="B55740" t="s">
        <v>19622</v>
      </c>
    </row>
    <row r="55741" spans="1:2" x14ac:dyDescent="0.25">
      <c r="A55741" t="s">
        <v>85321</v>
      </c>
      <c r="B55741" t="s">
        <v>19622</v>
      </c>
    </row>
    <row r="55742" spans="1:2" x14ac:dyDescent="0.25">
      <c r="A55742" t="s">
        <v>85322</v>
      </c>
      <c r="B55742" t="s">
        <v>19624</v>
      </c>
    </row>
    <row r="55743" spans="1:2" x14ac:dyDescent="0.25">
      <c r="A55743" t="s">
        <v>85323</v>
      </c>
      <c r="B55743" t="s">
        <v>19641</v>
      </c>
    </row>
    <row r="55744" spans="1:2" x14ac:dyDescent="0.25">
      <c r="A55744" t="s">
        <v>85324</v>
      </c>
      <c r="B55744" t="s">
        <v>19661</v>
      </c>
    </row>
    <row r="55745" spans="1:2" x14ac:dyDescent="0.25">
      <c r="A55745" t="s">
        <v>85325</v>
      </c>
      <c r="B55745" t="s">
        <v>19653</v>
      </c>
    </row>
    <row r="55746" spans="1:2" x14ac:dyDescent="0.25">
      <c r="A55746" t="s">
        <v>85326</v>
      </c>
      <c r="B55746" t="s">
        <v>19952</v>
      </c>
    </row>
    <row r="55747" spans="1:2" x14ac:dyDescent="0.25">
      <c r="A55747" t="s">
        <v>16657</v>
      </c>
      <c r="B55747" t="s">
        <v>19717</v>
      </c>
    </row>
    <row r="55748" spans="1:2" x14ac:dyDescent="0.25">
      <c r="A55748" t="s">
        <v>85327</v>
      </c>
      <c r="B55748" t="s">
        <v>20135</v>
      </c>
    </row>
    <row r="55749" spans="1:2" x14ac:dyDescent="0.25">
      <c r="A55749" t="s">
        <v>85328</v>
      </c>
      <c r="B55749" t="s">
        <v>19834</v>
      </c>
    </row>
    <row r="55750" spans="1:2" x14ac:dyDescent="0.25">
      <c r="A55750" t="s">
        <v>85329</v>
      </c>
      <c r="B55750" t="s">
        <v>19718</v>
      </c>
    </row>
    <row r="55751" spans="1:2" x14ac:dyDescent="0.25">
      <c r="A55751" t="s">
        <v>85330</v>
      </c>
      <c r="B55751" t="s">
        <v>19786</v>
      </c>
    </row>
    <row r="55752" spans="1:2" x14ac:dyDescent="0.25">
      <c r="A55752" t="s">
        <v>85331</v>
      </c>
      <c r="B55752" t="s">
        <v>19786</v>
      </c>
    </row>
    <row r="55753" spans="1:2" x14ac:dyDescent="0.25">
      <c r="A55753" t="s">
        <v>85332</v>
      </c>
      <c r="B55753" t="s">
        <v>20023</v>
      </c>
    </row>
    <row r="55754" spans="1:2" x14ac:dyDescent="0.25">
      <c r="A55754" t="s">
        <v>16658</v>
      </c>
      <c r="B55754" t="s">
        <v>19881</v>
      </c>
    </row>
    <row r="55755" spans="1:2" x14ac:dyDescent="0.25">
      <c r="A55755" t="s">
        <v>16659</v>
      </c>
      <c r="B55755" t="s">
        <v>20996</v>
      </c>
    </row>
    <row r="55756" spans="1:2" x14ac:dyDescent="0.25">
      <c r="A55756" t="s">
        <v>16660</v>
      </c>
      <c r="B55756" t="s">
        <v>19880</v>
      </c>
    </row>
    <row r="55757" spans="1:2" x14ac:dyDescent="0.25">
      <c r="A55757" t="s">
        <v>85333</v>
      </c>
      <c r="B55757" t="s">
        <v>20111</v>
      </c>
    </row>
    <row r="55758" spans="1:2" x14ac:dyDescent="0.25">
      <c r="A55758" t="s">
        <v>85334</v>
      </c>
      <c r="B55758" t="s">
        <v>19774</v>
      </c>
    </row>
    <row r="55759" spans="1:2" x14ac:dyDescent="0.25">
      <c r="A55759" t="s">
        <v>85335</v>
      </c>
      <c r="B55759" t="s">
        <v>19774</v>
      </c>
    </row>
    <row r="55760" spans="1:2" x14ac:dyDescent="0.25">
      <c r="A55760" t="s">
        <v>85336</v>
      </c>
      <c r="B55760" t="s">
        <v>19743</v>
      </c>
    </row>
    <row r="55761" spans="1:2" x14ac:dyDescent="0.25">
      <c r="A55761" t="s">
        <v>85337</v>
      </c>
      <c r="B55761" t="s">
        <v>23581</v>
      </c>
    </row>
    <row r="55762" spans="1:2" x14ac:dyDescent="0.25">
      <c r="A55762" t="s">
        <v>85338</v>
      </c>
      <c r="B55762" t="s">
        <v>20120</v>
      </c>
    </row>
    <row r="55763" spans="1:2" x14ac:dyDescent="0.25">
      <c r="A55763" t="s">
        <v>85339</v>
      </c>
      <c r="B55763" t="s">
        <v>19715</v>
      </c>
    </row>
    <row r="55764" spans="1:2" x14ac:dyDescent="0.25">
      <c r="A55764" t="s">
        <v>16661</v>
      </c>
      <c r="B55764" t="s">
        <v>20172</v>
      </c>
    </row>
    <row r="55765" spans="1:2" x14ac:dyDescent="0.25">
      <c r="A55765" t="s">
        <v>85340</v>
      </c>
      <c r="B55765" t="s">
        <v>19812</v>
      </c>
    </row>
    <row r="55766" spans="1:2" x14ac:dyDescent="0.25">
      <c r="A55766" t="s">
        <v>85341</v>
      </c>
      <c r="B55766" t="s">
        <v>26109</v>
      </c>
    </row>
    <row r="55767" spans="1:2" x14ac:dyDescent="0.25">
      <c r="A55767" t="s">
        <v>16662</v>
      </c>
      <c r="B55767" t="s">
        <v>19704</v>
      </c>
    </row>
    <row r="55768" spans="1:2" x14ac:dyDescent="0.25">
      <c r="A55768" t="s">
        <v>85342</v>
      </c>
      <c r="B55768" t="s">
        <v>21284</v>
      </c>
    </row>
    <row r="55769" spans="1:2" x14ac:dyDescent="0.25">
      <c r="A55769" t="s">
        <v>85343</v>
      </c>
      <c r="B55769" t="s">
        <v>20568</v>
      </c>
    </row>
    <row r="55770" spans="1:2" x14ac:dyDescent="0.25">
      <c r="A55770" t="s">
        <v>85344</v>
      </c>
      <c r="B55770" t="s">
        <v>22384</v>
      </c>
    </row>
    <row r="55771" spans="1:2" x14ac:dyDescent="0.25">
      <c r="A55771" t="s">
        <v>85345</v>
      </c>
      <c r="B55771" t="s">
        <v>20277</v>
      </c>
    </row>
    <row r="55772" spans="1:2" x14ac:dyDescent="0.25">
      <c r="A55772" t="s">
        <v>85346</v>
      </c>
      <c r="B55772" t="s">
        <v>20568</v>
      </c>
    </row>
    <row r="55773" spans="1:2" x14ac:dyDescent="0.25">
      <c r="A55773" t="s">
        <v>85347</v>
      </c>
      <c r="B55773" t="s">
        <v>20568</v>
      </c>
    </row>
    <row r="55774" spans="1:2" x14ac:dyDescent="0.25">
      <c r="A55774" t="s">
        <v>85348</v>
      </c>
      <c r="B55774" t="s">
        <v>16555</v>
      </c>
    </row>
    <row r="55775" spans="1:2" x14ac:dyDescent="0.25">
      <c r="A55775" t="s">
        <v>85349</v>
      </c>
      <c r="B55775" t="s">
        <v>23953</v>
      </c>
    </row>
    <row r="55776" spans="1:2" x14ac:dyDescent="0.25">
      <c r="A55776" t="s">
        <v>16663</v>
      </c>
      <c r="B55776" t="s">
        <v>19714</v>
      </c>
    </row>
    <row r="55777" spans="1:2" x14ac:dyDescent="0.25">
      <c r="A55777" t="s">
        <v>85350</v>
      </c>
      <c r="B55777" t="s">
        <v>19750</v>
      </c>
    </row>
    <row r="55778" spans="1:2" x14ac:dyDescent="0.25">
      <c r="A55778" t="s">
        <v>85351</v>
      </c>
      <c r="B55778" t="s">
        <v>20536</v>
      </c>
    </row>
    <row r="55779" spans="1:2" x14ac:dyDescent="0.25">
      <c r="A55779" t="s">
        <v>16664</v>
      </c>
      <c r="B55779" t="s">
        <v>19629</v>
      </c>
    </row>
    <row r="55780" spans="1:2" x14ac:dyDescent="0.25">
      <c r="A55780" t="s">
        <v>85352</v>
      </c>
      <c r="B55780" t="s">
        <v>19832</v>
      </c>
    </row>
    <row r="55781" spans="1:2" x14ac:dyDescent="0.25">
      <c r="A55781" t="s">
        <v>85353</v>
      </c>
      <c r="B55781" t="s">
        <v>26110</v>
      </c>
    </row>
    <row r="55782" spans="1:2" x14ac:dyDescent="0.25">
      <c r="A55782" t="s">
        <v>16665</v>
      </c>
      <c r="B55782" t="s">
        <v>19674</v>
      </c>
    </row>
    <row r="55783" spans="1:2" x14ac:dyDescent="0.25">
      <c r="A55783" t="s">
        <v>85354</v>
      </c>
      <c r="B55783" t="s">
        <v>19735</v>
      </c>
    </row>
    <row r="55784" spans="1:2" x14ac:dyDescent="0.25">
      <c r="A55784" t="s">
        <v>16666</v>
      </c>
      <c r="B55784" t="s">
        <v>19989</v>
      </c>
    </row>
    <row r="55785" spans="1:2" x14ac:dyDescent="0.25">
      <c r="A55785" t="s">
        <v>85355</v>
      </c>
      <c r="B55785" t="s">
        <v>19880</v>
      </c>
    </row>
    <row r="55786" spans="1:2" x14ac:dyDescent="0.25">
      <c r="A55786" t="s">
        <v>85356</v>
      </c>
      <c r="B55786" t="s">
        <v>20342</v>
      </c>
    </row>
    <row r="55787" spans="1:2" x14ac:dyDescent="0.25">
      <c r="A55787" t="s">
        <v>85357</v>
      </c>
      <c r="B55787" t="s">
        <v>26111</v>
      </c>
    </row>
    <row r="55788" spans="1:2" x14ac:dyDescent="0.25">
      <c r="A55788" t="s">
        <v>85358</v>
      </c>
      <c r="B55788" t="s">
        <v>20282</v>
      </c>
    </row>
    <row r="55789" spans="1:2" x14ac:dyDescent="0.25">
      <c r="A55789" t="s">
        <v>85359</v>
      </c>
      <c r="B55789" t="s">
        <v>24653</v>
      </c>
    </row>
    <row r="55790" spans="1:2" x14ac:dyDescent="0.25">
      <c r="A55790" t="s">
        <v>85360</v>
      </c>
      <c r="B55790" t="s">
        <v>21630</v>
      </c>
    </row>
    <row r="55791" spans="1:2" x14ac:dyDescent="0.25">
      <c r="A55791" t="s">
        <v>85361</v>
      </c>
      <c r="B55791" t="s">
        <v>20993</v>
      </c>
    </row>
    <row r="55792" spans="1:2" x14ac:dyDescent="0.25">
      <c r="A55792" t="s">
        <v>85362</v>
      </c>
      <c r="B55792" t="s">
        <v>23165</v>
      </c>
    </row>
    <row r="55793" spans="1:2" x14ac:dyDescent="0.25">
      <c r="A55793" t="s">
        <v>85363</v>
      </c>
      <c r="B55793" t="s">
        <v>26112</v>
      </c>
    </row>
    <row r="55794" spans="1:2" x14ac:dyDescent="0.25">
      <c r="A55794" t="s">
        <v>16667</v>
      </c>
      <c r="B55794" t="s">
        <v>19682</v>
      </c>
    </row>
    <row r="55795" spans="1:2" x14ac:dyDescent="0.25">
      <c r="A55795" t="s">
        <v>85364</v>
      </c>
      <c r="B55795" t="s">
        <v>19668</v>
      </c>
    </row>
    <row r="55796" spans="1:2" x14ac:dyDescent="0.25">
      <c r="A55796" t="s">
        <v>85365</v>
      </c>
      <c r="B55796" t="s">
        <v>19676</v>
      </c>
    </row>
    <row r="55797" spans="1:2" x14ac:dyDescent="0.25">
      <c r="A55797" t="s">
        <v>85366</v>
      </c>
      <c r="B55797" t="s">
        <v>20037</v>
      </c>
    </row>
    <row r="55798" spans="1:2" x14ac:dyDescent="0.25">
      <c r="A55798" t="s">
        <v>85367</v>
      </c>
      <c r="B55798" t="s">
        <v>19934</v>
      </c>
    </row>
    <row r="55799" spans="1:2" x14ac:dyDescent="0.25">
      <c r="A55799" t="s">
        <v>85368</v>
      </c>
      <c r="B55799" t="s">
        <v>20260</v>
      </c>
    </row>
    <row r="55800" spans="1:2" x14ac:dyDescent="0.25">
      <c r="A55800" t="s">
        <v>16668</v>
      </c>
      <c r="B55800" t="s">
        <v>19654</v>
      </c>
    </row>
    <row r="55801" spans="1:2" x14ac:dyDescent="0.25">
      <c r="A55801" t="s">
        <v>16669</v>
      </c>
      <c r="B55801" t="s">
        <v>20057</v>
      </c>
    </row>
    <row r="55802" spans="1:2" x14ac:dyDescent="0.25">
      <c r="A55802" t="s">
        <v>16670</v>
      </c>
      <c r="B55802" t="s">
        <v>19861</v>
      </c>
    </row>
    <row r="55803" spans="1:2" x14ac:dyDescent="0.25">
      <c r="A55803" t="s">
        <v>85369</v>
      </c>
      <c r="B55803" t="s">
        <v>24336</v>
      </c>
    </row>
    <row r="55804" spans="1:2" x14ac:dyDescent="0.25">
      <c r="A55804" t="s">
        <v>85370</v>
      </c>
      <c r="B55804" t="s">
        <v>26113</v>
      </c>
    </row>
    <row r="55805" spans="1:2" x14ac:dyDescent="0.25">
      <c r="A55805" t="s">
        <v>85371</v>
      </c>
      <c r="B55805" t="s">
        <v>21857</v>
      </c>
    </row>
    <row r="55806" spans="1:2" x14ac:dyDescent="0.25">
      <c r="A55806" t="s">
        <v>16671</v>
      </c>
      <c r="B55806" t="s">
        <v>19698</v>
      </c>
    </row>
    <row r="55807" spans="1:2" x14ac:dyDescent="0.25">
      <c r="A55807" t="s">
        <v>85372</v>
      </c>
      <c r="B55807" t="s">
        <v>21005</v>
      </c>
    </row>
    <row r="55808" spans="1:2" x14ac:dyDescent="0.25">
      <c r="A55808" t="s">
        <v>85373</v>
      </c>
      <c r="B55808" t="s">
        <v>20620</v>
      </c>
    </row>
    <row r="55809" spans="1:2" x14ac:dyDescent="0.25">
      <c r="A55809" t="s">
        <v>85374</v>
      </c>
      <c r="B55809" t="s">
        <v>23372</v>
      </c>
    </row>
    <row r="55810" spans="1:2" x14ac:dyDescent="0.25">
      <c r="A55810" t="s">
        <v>85375</v>
      </c>
      <c r="B55810" t="s">
        <v>23372</v>
      </c>
    </row>
    <row r="55811" spans="1:2" x14ac:dyDescent="0.25">
      <c r="A55811" t="s">
        <v>85376</v>
      </c>
      <c r="B55811" t="s">
        <v>21913</v>
      </c>
    </row>
    <row r="55812" spans="1:2" x14ac:dyDescent="0.25">
      <c r="A55812" t="s">
        <v>16672</v>
      </c>
      <c r="B55812" t="s">
        <v>20165</v>
      </c>
    </row>
    <row r="55813" spans="1:2" x14ac:dyDescent="0.25">
      <c r="A55813" t="s">
        <v>85377</v>
      </c>
      <c r="B55813" t="s">
        <v>21625</v>
      </c>
    </row>
    <row r="55814" spans="1:2" x14ac:dyDescent="0.25">
      <c r="A55814" t="s">
        <v>85378</v>
      </c>
      <c r="B55814" t="s">
        <v>21625</v>
      </c>
    </row>
    <row r="55815" spans="1:2" x14ac:dyDescent="0.25">
      <c r="A55815" t="s">
        <v>85379</v>
      </c>
      <c r="B55815" t="s">
        <v>21625</v>
      </c>
    </row>
    <row r="55816" spans="1:2" x14ac:dyDescent="0.25">
      <c r="A55816" t="s">
        <v>85380</v>
      </c>
      <c r="B55816" t="s">
        <v>21625</v>
      </c>
    </row>
    <row r="55817" spans="1:2" x14ac:dyDescent="0.25">
      <c r="A55817" t="s">
        <v>85381</v>
      </c>
      <c r="B55817" t="s">
        <v>21625</v>
      </c>
    </row>
    <row r="55818" spans="1:2" x14ac:dyDescent="0.25">
      <c r="A55818" t="s">
        <v>85382</v>
      </c>
      <c r="B55818" t="s">
        <v>19758</v>
      </c>
    </row>
    <row r="55819" spans="1:2" x14ac:dyDescent="0.25">
      <c r="A55819" t="s">
        <v>85383</v>
      </c>
      <c r="B55819" t="s">
        <v>21077</v>
      </c>
    </row>
    <row r="55820" spans="1:2" x14ac:dyDescent="0.25">
      <c r="A55820" t="s">
        <v>85384</v>
      </c>
      <c r="B55820" t="s">
        <v>21625</v>
      </c>
    </row>
    <row r="55821" spans="1:2" x14ac:dyDescent="0.25">
      <c r="A55821" t="s">
        <v>16673</v>
      </c>
      <c r="B55821" t="s">
        <v>21625</v>
      </c>
    </row>
    <row r="55822" spans="1:2" x14ac:dyDescent="0.25">
      <c r="A55822" t="s">
        <v>85385</v>
      </c>
      <c r="B55822" t="s">
        <v>22428</v>
      </c>
    </row>
    <row r="55823" spans="1:2" x14ac:dyDescent="0.25">
      <c r="A55823" t="s">
        <v>16674</v>
      </c>
      <c r="B55823" t="s">
        <v>24193</v>
      </c>
    </row>
    <row r="55824" spans="1:2" x14ac:dyDescent="0.25">
      <c r="A55824" t="s">
        <v>16675</v>
      </c>
      <c r="B55824" t="s">
        <v>24193</v>
      </c>
    </row>
    <row r="55825" spans="1:2" x14ac:dyDescent="0.25">
      <c r="A55825" t="s">
        <v>85386</v>
      </c>
      <c r="B55825" t="s">
        <v>24193</v>
      </c>
    </row>
    <row r="55826" spans="1:2" x14ac:dyDescent="0.25">
      <c r="A55826" t="s">
        <v>16676</v>
      </c>
      <c r="B55826" t="s">
        <v>19623</v>
      </c>
    </row>
    <row r="55827" spans="1:2" x14ac:dyDescent="0.25">
      <c r="A55827" t="s">
        <v>85387</v>
      </c>
      <c r="B55827" t="s">
        <v>23936</v>
      </c>
    </row>
    <row r="55828" spans="1:2" x14ac:dyDescent="0.25">
      <c r="A55828" t="s">
        <v>16677</v>
      </c>
      <c r="B55828" t="s">
        <v>23936</v>
      </c>
    </row>
    <row r="55829" spans="1:2" x14ac:dyDescent="0.25">
      <c r="A55829" t="s">
        <v>85388</v>
      </c>
      <c r="B55829" t="s">
        <v>26114</v>
      </c>
    </row>
    <row r="55830" spans="1:2" x14ac:dyDescent="0.25">
      <c r="A55830" t="s">
        <v>85389</v>
      </c>
      <c r="B55830" t="s">
        <v>26115</v>
      </c>
    </row>
    <row r="55831" spans="1:2" x14ac:dyDescent="0.25">
      <c r="A55831" t="s">
        <v>16678</v>
      </c>
      <c r="B55831" t="s">
        <v>22813</v>
      </c>
    </row>
    <row r="55832" spans="1:2" x14ac:dyDescent="0.25">
      <c r="A55832" t="s">
        <v>85390</v>
      </c>
      <c r="B55832" t="s">
        <v>22813</v>
      </c>
    </row>
    <row r="55833" spans="1:2" x14ac:dyDescent="0.25">
      <c r="A55833" t="s">
        <v>85391</v>
      </c>
      <c r="B55833" t="s">
        <v>22813</v>
      </c>
    </row>
    <row r="55834" spans="1:2" x14ac:dyDescent="0.25">
      <c r="A55834" t="s">
        <v>85392</v>
      </c>
      <c r="B55834" t="s">
        <v>26115</v>
      </c>
    </row>
    <row r="55835" spans="1:2" x14ac:dyDescent="0.25">
      <c r="A55835" t="s">
        <v>85393</v>
      </c>
      <c r="B55835" t="s">
        <v>26115</v>
      </c>
    </row>
    <row r="55836" spans="1:2" x14ac:dyDescent="0.25">
      <c r="A55836" t="s">
        <v>85394</v>
      </c>
      <c r="B55836" t="s">
        <v>26115</v>
      </c>
    </row>
    <row r="55837" spans="1:2" x14ac:dyDescent="0.25">
      <c r="A55837" t="s">
        <v>85395</v>
      </c>
      <c r="B55837" t="s">
        <v>26116</v>
      </c>
    </row>
    <row r="55838" spans="1:2" x14ac:dyDescent="0.25">
      <c r="A55838" t="s">
        <v>85396</v>
      </c>
      <c r="B55838" t="s">
        <v>26116</v>
      </c>
    </row>
    <row r="55839" spans="1:2" x14ac:dyDescent="0.25">
      <c r="A55839" t="s">
        <v>16679</v>
      </c>
      <c r="B55839" t="s">
        <v>19623</v>
      </c>
    </row>
    <row r="55840" spans="1:2" x14ac:dyDescent="0.25">
      <c r="A55840" t="s">
        <v>85397</v>
      </c>
      <c r="B55840" t="s">
        <v>19672</v>
      </c>
    </row>
    <row r="55841" spans="1:2" x14ac:dyDescent="0.25">
      <c r="A55841" t="s">
        <v>16680</v>
      </c>
      <c r="B55841" t="s">
        <v>19623</v>
      </c>
    </row>
    <row r="55842" spans="1:2" x14ac:dyDescent="0.25">
      <c r="A55842" t="s">
        <v>85398</v>
      </c>
      <c r="B55842" t="s">
        <v>19771</v>
      </c>
    </row>
    <row r="55843" spans="1:2" x14ac:dyDescent="0.25">
      <c r="A55843" t="s">
        <v>16683</v>
      </c>
      <c r="B55843" t="s">
        <v>20048</v>
      </c>
    </row>
    <row r="55844" spans="1:2" x14ac:dyDescent="0.25">
      <c r="A55844" t="s">
        <v>16684</v>
      </c>
      <c r="B55844" t="s">
        <v>19632</v>
      </c>
    </row>
    <row r="55845" spans="1:2" x14ac:dyDescent="0.25">
      <c r="A55845" t="s">
        <v>85399</v>
      </c>
      <c r="B55845" t="s">
        <v>19672</v>
      </c>
    </row>
    <row r="55846" spans="1:2" x14ac:dyDescent="0.25">
      <c r="A55846" t="s">
        <v>85400</v>
      </c>
      <c r="B55846" t="s">
        <v>19672</v>
      </c>
    </row>
    <row r="55847" spans="1:2" x14ac:dyDescent="0.25">
      <c r="A55847" t="s">
        <v>85401</v>
      </c>
      <c r="B55847" t="s">
        <v>19672</v>
      </c>
    </row>
    <row r="55848" spans="1:2" x14ac:dyDescent="0.25">
      <c r="A55848" t="s">
        <v>16685</v>
      </c>
      <c r="B55848" t="s">
        <v>19672</v>
      </c>
    </row>
    <row r="55849" spans="1:2" x14ac:dyDescent="0.25">
      <c r="A55849" t="s">
        <v>85402</v>
      </c>
      <c r="B55849" t="s">
        <v>19672</v>
      </c>
    </row>
    <row r="55850" spans="1:2" x14ac:dyDescent="0.25">
      <c r="A55850" t="s">
        <v>85403</v>
      </c>
      <c r="B55850" t="s">
        <v>19672</v>
      </c>
    </row>
    <row r="55851" spans="1:2" x14ac:dyDescent="0.25">
      <c r="A55851" t="s">
        <v>85404</v>
      </c>
      <c r="B55851" t="s">
        <v>23936</v>
      </c>
    </row>
    <row r="55852" spans="1:2" x14ac:dyDescent="0.25">
      <c r="A55852" t="s">
        <v>85405</v>
      </c>
      <c r="B55852" t="s">
        <v>26117</v>
      </c>
    </row>
    <row r="55853" spans="1:2" x14ac:dyDescent="0.25">
      <c r="A55853" t="s">
        <v>85406</v>
      </c>
      <c r="B55853" t="s">
        <v>24470</v>
      </c>
    </row>
    <row r="55854" spans="1:2" x14ac:dyDescent="0.25">
      <c r="A55854" t="s">
        <v>85407</v>
      </c>
      <c r="B55854" t="s">
        <v>24470</v>
      </c>
    </row>
    <row r="55855" spans="1:2" x14ac:dyDescent="0.25">
      <c r="A55855" t="s">
        <v>16686</v>
      </c>
      <c r="B55855" t="s">
        <v>19657</v>
      </c>
    </row>
    <row r="55856" spans="1:2" x14ac:dyDescent="0.25">
      <c r="A55856" t="s">
        <v>85408</v>
      </c>
      <c r="B55856" t="s">
        <v>19594</v>
      </c>
    </row>
    <row r="55857" spans="1:2" x14ac:dyDescent="0.25">
      <c r="A55857" t="s">
        <v>85409</v>
      </c>
      <c r="B55857" t="s">
        <v>22523</v>
      </c>
    </row>
    <row r="55858" spans="1:2" x14ac:dyDescent="0.25">
      <c r="A55858" t="s">
        <v>85410</v>
      </c>
      <c r="B55858" t="s">
        <v>22523</v>
      </c>
    </row>
    <row r="55859" spans="1:2" x14ac:dyDescent="0.25">
      <c r="A55859" t="s">
        <v>85411</v>
      </c>
      <c r="B55859" t="s">
        <v>21311</v>
      </c>
    </row>
    <row r="55860" spans="1:2" x14ac:dyDescent="0.25">
      <c r="A55860" t="s">
        <v>16687</v>
      </c>
      <c r="B55860" t="s">
        <v>26118</v>
      </c>
    </row>
    <row r="55861" spans="1:2" x14ac:dyDescent="0.25">
      <c r="A55861" t="s">
        <v>16688</v>
      </c>
      <c r="B55861" t="s">
        <v>21311</v>
      </c>
    </row>
    <row r="55862" spans="1:2" x14ac:dyDescent="0.25">
      <c r="A55862" t="s">
        <v>85412</v>
      </c>
      <c r="B55862" t="s">
        <v>22182</v>
      </c>
    </row>
    <row r="55863" spans="1:2" x14ac:dyDescent="0.25">
      <c r="A55863" t="s">
        <v>16689</v>
      </c>
      <c r="B55863" t="s">
        <v>19593</v>
      </c>
    </row>
    <row r="55864" spans="1:2" x14ac:dyDescent="0.25">
      <c r="A55864" t="s">
        <v>85413</v>
      </c>
      <c r="B55864" t="s">
        <v>23223</v>
      </c>
    </row>
    <row r="55865" spans="1:2" x14ac:dyDescent="0.25">
      <c r="A55865" t="s">
        <v>85414</v>
      </c>
      <c r="B55865" t="s">
        <v>26119</v>
      </c>
    </row>
    <row r="55866" spans="1:2" x14ac:dyDescent="0.25">
      <c r="A55866" t="s">
        <v>85415</v>
      </c>
      <c r="B55866" t="s">
        <v>26119</v>
      </c>
    </row>
    <row r="55867" spans="1:2" x14ac:dyDescent="0.25">
      <c r="A55867" t="s">
        <v>16690</v>
      </c>
      <c r="B55867" t="s">
        <v>24898</v>
      </c>
    </row>
    <row r="55868" spans="1:2" x14ac:dyDescent="0.25">
      <c r="A55868" t="s">
        <v>85416</v>
      </c>
      <c r="B55868" t="s">
        <v>24457</v>
      </c>
    </row>
    <row r="55869" spans="1:2" x14ac:dyDescent="0.25">
      <c r="A55869" t="s">
        <v>85417</v>
      </c>
      <c r="B55869" t="s">
        <v>24898</v>
      </c>
    </row>
    <row r="55870" spans="1:2" x14ac:dyDescent="0.25">
      <c r="A55870" t="s">
        <v>85418</v>
      </c>
      <c r="B55870" t="s">
        <v>24898</v>
      </c>
    </row>
    <row r="55871" spans="1:2" x14ac:dyDescent="0.25">
      <c r="A55871" t="s">
        <v>85419</v>
      </c>
      <c r="B55871" t="s">
        <v>24898</v>
      </c>
    </row>
    <row r="55872" spans="1:2" x14ac:dyDescent="0.25">
      <c r="A55872" t="s">
        <v>85420</v>
      </c>
      <c r="B55872" t="s">
        <v>20907</v>
      </c>
    </row>
    <row r="55873" spans="1:2" x14ac:dyDescent="0.25">
      <c r="A55873" t="s">
        <v>85421</v>
      </c>
      <c r="B55873" t="s">
        <v>21981</v>
      </c>
    </row>
    <row r="55874" spans="1:2" x14ac:dyDescent="0.25">
      <c r="A55874" t="s">
        <v>85422</v>
      </c>
      <c r="B55874" t="s">
        <v>21981</v>
      </c>
    </row>
    <row r="55875" spans="1:2" x14ac:dyDescent="0.25">
      <c r="A55875" t="s">
        <v>16691</v>
      </c>
      <c r="B55875" t="s">
        <v>21981</v>
      </c>
    </row>
    <row r="55876" spans="1:2" x14ac:dyDescent="0.25">
      <c r="A55876" t="s">
        <v>16692</v>
      </c>
      <c r="B55876" t="s">
        <v>20907</v>
      </c>
    </row>
    <row r="55877" spans="1:2" x14ac:dyDescent="0.25">
      <c r="A55877" t="s">
        <v>85423</v>
      </c>
      <c r="B55877" t="s">
        <v>20907</v>
      </c>
    </row>
    <row r="55878" spans="1:2" x14ac:dyDescent="0.25">
      <c r="A55878" t="s">
        <v>16693</v>
      </c>
      <c r="B55878" t="s">
        <v>20907</v>
      </c>
    </row>
    <row r="55879" spans="1:2" x14ac:dyDescent="0.25">
      <c r="A55879" t="s">
        <v>85424</v>
      </c>
      <c r="B55879" t="s">
        <v>21981</v>
      </c>
    </row>
    <row r="55880" spans="1:2" x14ac:dyDescent="0.25">
      <c r="A55880" t="s">
        <v>85425</v>
      </c>
      <c r="B55880" t="s">
        <v>19672</v>
      </c>
    </row>
    <row r="55881" spans="1:2" x14ac:dyDescent="0.25">
      <c r="A55881" t="s">
        <v>85426</v>
      </c>
      <c r="B55881" t="s">
        <v>19672</v>
      </c>
    </row>
    <row r="55882" spans="1:2" x14ac:dyDescent="0.25">
      <c r="A55882" t="s">
        <v>34454</v>
      </c>
      <c r="B55882" t="s">
        <v>26120</v>
      </c>
    </row>
    <row r="55883" spans="1:2" x14ac:dyDescent="0.25">
      <c r="A55883" t="s">
        <v>16694</v>
      </c>
      <c r="B55883" t="s">
        <v>20021</v>
      </c>
    </row>
    <row r="55884" spans="1:2" x14ac:dyDescent="0.25">
      <c r="A55884" t="s">
        <v>85427</v>
      </c>
      <c r="B55884" t="s">
        <v>19594</v>
      </c>
    </row>
    <row r="55885" spans="1:2" x14ac:dyDescent="0.25">
      <c r="A55885" t="s">
        <v>16695</v>
      </c>
      <c r="B55885" t="s">
        <v>19593</v>
      </c>
    </row>
    <row r="55886" spans="1:2" x14ac:dyDescent="0.25">
      <c r="A55886" t="s">
        <v>16696</v>
      </c>
      <c r="B55886" t="s">
        <v>19593</v>
      </c>
    </row>
    <row r="55887" spans="1:2" x14ac:dyDescent="0.25">
      <c r="A55887" t="s">
        <v>85428</v>
      </c>
      <c r="B55887" t="s">
        <v>19594</v>
      </c>
    </row>
    <row r="55888" spans="1:2" x14ac:dyDescent="0.25">
      <c r="A55888" t="s">
        <v>16697</v>
      </c>
      <c r="B55888" t="s">
        <v>19594</v>
      </c>
    </row>
    <row r="55889" spans="1:2" x14ac:dyDescent="0.25">
      <c r="A55889" t="s">
        <v>85429</v>
      </c>
      <c r="B55889" t="s">
        <v>19594</v>
      </c>
    </row>
    <row r="55890" spans="1:2" x14ac:dyDescent="0.25">
      <c r="A55890" t="s">
        <v>16698</v>
      </c>
      <c r="B55890" t="s">
        <v>19593</v>
      </c>
    </row>
    <row r="55891" spans="1:2" x14ac:dyDescent="0.25">
      <c r="A55891" t="s">
        <v>85430</v>
      </c>
      <c r="B55891" t="s">
        <v>19594</v>
      </c>
    </row>
    <row r="55892" spans="1:2" x14ac:dyDescent="0.25">
      <c r="A55892" t="s">
        <v>85431</v>
      </c>
      <c r="B55892" t="s">
        <v>19594</v>
      </c>
    </row>
    <row r="55893" spans="1:2" x14ac:dyDescent="0.25">
      <c r="A55893" t="s">
        <v>85432</v>
      </c>
      <c r="B55893" t="s">
        <v>19594</v>
      </c>
    </row>
    <row r="55894" spans="1:2" x14ac:dyDescent="0.25">
      <c r="A55894" t="s">
        <v>16699</v>
      </c>
      <c r="B55894" t="s">
        <v>19593</v>
      </c>
    </row>
    <row r="55895" spans="1:2" x14ac:dyDescent="0.25">
      <c r="A55895" t="s">
        <v>85433</v>
      </c>
      <c r="B55895" t="s">
        <v>19954</v>
      </c>
    </row>
    <row r="55896" spans="1:2" x14ac:dyDescent="0.25">
      <c r="A55896" t="s">
        <v>85434</v>
      </c>
      <c r="B55896" t="s">
        <v>20658</v>
      </c>
    </row>
    <row r="55897" spans="1:2" x14ac:dyDescent="0.25">
      <c r="A55897" t="s">
        <v>85435</v>
      </c>
      <c r="B55897" t="s">
        <v>23255</v>
      </c>
    </row>
    <row r="55898" spans="1:2" x14ac:dyDescent="0.25">
      <c r="A55898" t="s">
        <v>85436</v>
      </c>
      <c r="B55898" t="s">
        <v>23255</v>
      </c>
    </row>
    <row r="55899" spans="1:2" x14ac:dyDescent="0.25">
      <c r="A55899" t="s">
        <v>85437</v>
      </c>
      <c r="B55899" t="s">
        <v>23398</v>
      </c>
    </row>
    <row r="55900" spans="1:2" x14ac:dyDescent="0.25">
      <c r="A55900" t="s">
        <v>85438</v>
      </c>
      <c r="B55900" t="s">
        <v>24840</v>
      </c>
    </row>
    <row r="55901" spans="1:2" x14ac:dyDescent="0.25">
      <c r="A55901" t="s">
        <v>85439</v>
      </c>
      <c r="B55901" t="s">
        <v>24840</v>
      </c>
    </row>
    <row r="55902" spans="1:2" x14ac:dyDescent="0.25">
      <c r="A55902" t="s">
        <v>85440</v>
      </c>
      <c r="B55902" t="s">
        <v>24840</v>
      </c>
    </row>
    <row r="55903" spans="1:2" x14ac:dyDescent="0.25">
      <c r="A55903" t="s">
        <v>85441</v>
      </c>
      <c r="B55903" t="s">
        <v>24840</v>
      </c>
    </row>
    <row r="55904" spans="1:2" x14ac:dyDescent="0.25">
      <c r="A55904" t="s">
        <v>85442</v>
      </c>
      <c r="B55904" t="s">
        <v>21966</v>
      </c>
    </row>
    <row r="55905" spans="1:2" x14ac:dyDescent="0.25">
      <c r="A55905" t="s">
        <v>16700</v>
      </c>
      <c r="B55905" t="s">
        <v>21966</v>
      </c>
    </row>
    <row r="55906" spans="1:2" x14ac:dyDescent="0.25">
      <c r="A55906" t="s">
        <v>85443</v>
      </c>
      <c r="B55906" t="s">
        <v>22154</v>
      </c>
    </row>
    <row r="55907" spans="1:2" x14ac:dyDescent="0.25">
      <c r="A55907" t="s">
        <v>85444</v>
      </c>
      <c r="B55907" t="s">
        <v>21966</v>
      </c>
    </row>
    <row r="55908" spans="1:2" x14ac:dyDescent="0.25">
      <c r="A55908" t="s">
        <v>16701</v>
      </c>
      <c r="B55908" t="s">
        <v>22154</v>
      </c>
    </row>
    <row r="55909" spans="1:2" x14ac:dyDescent="0.25">
      <c r="A55909" t="s">
        <v>85445</v>
      </c>
      <c r="B55909" t="s">
        <v>24833</v>
      </c>
    </row>
    <row r="55910" spans="1:2" x14ac:dyDescent="0.25">
      <c r="A55910" t="s">
        <v>85446</v>
      </c>
      <c r="B55910" t="s">
        <v>19994</v>
      </c>
    </row>
    <row r="55911" spans="1:2" x14ac:dyDescent="0.25">
      <c r="A55911" t="s">
        <v>85447</v>
      </c>
      <c r="B55911" t="s">
        <v>19850</v>
      </c>
    </row>
    <row r="55912" spans="1:2" x14ac:dyDescent="0.25">
      <c r="A55912" t="s">
        <v>85448</v>
      </c>
      <c r="B55912" t="s">
        <v>23221</v>
      </c>
    </row>
    <row r="55913" spans="1:2" x14ac:dyDescent="0.25">
      <c r="A55913" t="s">
        <v>85449</v>
      </c>
      <c r="B55913" t="s">
        <v>23221</v>
      </c>
    </row>
    <row r="55914" spans="1:2" x14ac:dyDescent="0.25">
      <c r="A55914" t="s">
        <v>85450</v>
      </c>
      <c r="B55914" t="s">
        <v>23221</v>
      </c>
    </row>
    <row r="55915" spans="1:2" x14ac:dyDescent="0.25">
      <c r="A55915" t="s">
        <v>85451</v>
      </c>
      <c r="B55915" t="s">
        <v>23221</v>
      </c>
    </row>
    <row r="55916" spans="1:2" x14ac:dyDescent="0.25">
      <c r="A55916" s="72" t="s">
        <v>72977</v>
      </c>
      <c r="B55916" s="73">
        <v>5413868100068</v>
      </c>
    </row>
    <row r="55917" spans="1:2" x14ac:dyDescent="0.25">
      <c r="A55917" t="s">
        <v>85452</v>
      </c>
      <c r="B55917" t="s">
        <v>23221</v>
      </c>
    </row>
    <row r="55918" spans="1:2" x14ac:dyDescent="0.25">
      <c r="A55918" t="s">
        <v>85453</v>
      </c>
      <c r="B55918" t="s">
        <v>23221</v>
      </c>
    </row>
    <row r="55919" spans="1:2" x14ac:dyDescent="0.25">
      <c r="A55919" t="s">
        <v>16702</v>
      </c>
      <c r="B55919" t="s">
        <v>19672</v>
      </c>
    </row>
    <row r="55920" spans="1:2" x14ac:dyDescent="0.25">
      <c r="A55920" t="s">
        <v>85454</v>
      </c>
      <c r="B55920" t="s">
        <v>19711</v>
      </c>
    </row>
    <row r="55921" spans="1:2" x14ac:dyDescent="0.25">
      <c r="A55921" t="s">
        <v>85455</v>
      </c>
      <c r="B55921" t="s">
        <v>24441</v>
      </c>
    </row>
    <row r="55922" spans="1:2" x14ac:dyDescent="0.25">
      <c r="A55922" t="s">
        <v>85456</v>
      </c>
      <c r="B55922" t="s">
        <v>26121</v>
      </c>
    </row>
    <row r="55923" spans="1:2" x14ac:dyDescent="0.25">
      <c r="A55923" t="s">
        <v>85457</v>
      </c>
      <c r="B55923" t="s">
        <v>19593</v>
      </c>
    </row>
    <row r="55924" spans="1:2" x14ac:dyDescent="0.25">
      <c r="A55924" t="s">
        <v>85458</v>
      </c>
      <c r="B55924" t="s">
        <v>24927</v>
      </c>
    </row>
    <row r="55925" spans="1:2" x14ac:dyDescent="0.25">
      <c r="A55925" t="s">
        <v>85459</v>
      </c>
      <c r="B55925" t="s">
        <v>24436</v>
      </c>
    </row>
    <row r="55926" spans="1:2" x14ac:dyDescent="0.25">
      <c r="A55926" t="s">
        <v>85460</v>
      </c>
      <c r="B55926" t="s">
        <v>24436</v>
      </c>
    </row>
    <row r="55927" spans="1:2" x14ac:dyDescent="0.25">
      <c r="A55927" t="s">
        <v>85461</v>
      </c>
      <c r="B55927" t="s">
        <v>22778</v>
      </c>
    </row>
    <row r="55928" spans="1:2" x14ac:dyDescent="0.25">
      <c r="A55928" t="s">
        <v>85462</v>
      </c>
      <c r="B55928" t="s">
        <v>22778</v>
      </c>
    </row>
    <row r="55929" spans="1:2" x14ac:dyDescent="0.25">
      <c r="A55929" t="s">
        <v>85463</v>
      </c>
      <c r="B55929" t="s">
        <v>24015</v>
      </c>
    </row>
    <row r="55930" spans="1:2" x14ac:dyDescent="0.25">
      <c r="A55930" t="s">
        <v>85464</v>
      </c>
      <c r="B55930" t="s">
        <v>19974</v>
      </c>
    </row>
    <row r="55931" spans="1:2" x14ac:dyDescent="0.25">
      <c r="A55931" t="s">
        <v>85465</v>
      </c>
      <c r="B55931" t="s">
        <v>19850</v>
      </c>
    </row>
    <row r="55932" spans="1:2" x14ac:dyDescent="0.25">
      <c r="A55932" t="s">
        <v>85466</v>
      </c>
      <c r="B55932" t="s">
        <v>19850</v>
      </c>
    </row>
    <row r="55933" spans="1:2" x14ac:dyDescent="0.25">
      <c r="A55933" t="s">
        <v>85467</v>
      </c>
      <c r="B55933" t="s">
        <v>19850</v>
      </c>
    </row>
    <row r="55934" spans="1:2" x14ac:dyDescent="0.25">
      <c r="A55934" t="s">
        <v>85468</v>
      </c>
      <c r="B55934" t="s">
        <v>19850</v>
      </c>
    </row>
    <row r="55935" spans="1:2" x14ac:dyDescent="0.25">
      <c r="A55935" t="s">
        <v>85469</v>
      </c>
      <c r="B55935" t="s">
        <v>19850</v>
      </c>
    </row>
    <row r="55936" spans="1:2" x14ac:dyDescent="0.25">
      <c r="A55936" t="s">
        <v>85470</v>
      </c>
      <c r="B55936" t="s">
        <v>19657</v>
      </c>
    </row>
    <row r="55937" spans="1:2" x14ac:dyDescent="0.25">
      <c r="A55937" t="s">
        <v>85471</v>
      </c>
      <c r="B55937" t="s">
        <v>26120</v>
      </c>
    </row>
    <row r="55938" spans="1:2" x14ac:dyDescent="0.25">
      <c r="A55938" t="s">
        <v>85472</v>
      </c>
      <c r="B55938" t="s">
        <v>20779</v>
      </c>
    </row>
    <row r="55939" spans="1:2" x14ac:dyDescent="0.25">
      <c r="A55939" t="s">
        <v>85473</v>
      </c>
      <c r="B55939" t="s">
        <v>19637</v>
      </c>
    </row>
    <row r="55940" spans="1:2" x14ac:dyDescent="0.25">
      <c r="A55940" t="s">
        <v>16704</v>
      </c>
      <c r="B55940" t="s">
        <v>20189</v>
      </c>
    </row>
    <row r="55941" spans="1:2" x14ac:dyDescent="0.25">
      <c r="A55941" t="s">
        <v>16705</v>
      </c>
      <c r="B55941" t="s">
        <v>21839</v>
      </c>
    </row>
    <row r="55942" spans="1:2" x14ac:dyDescent="0.25">
      <c r="A55942" t="s">
        <v>85474</v>
      </c>
      <c r="B55942" t="s">
        <v>26122</v>
      </c>
    </row>
    <row r="55943" spans="1:2" x14ac:dyDescent="0.25">
      <c r="A55943" t="s">
        <v>85475</v>
      </c>
      <c r="B55943" t="s">
        <v>23909</v>
      </c>
    </row>
    <row r="55944" spans="1:2" x14ac:dyDescent="0.25">
      <c r="A55944" t="s">
        <v>85476</v>
      </c>
      <c r="B55944" t="s">
        <v>23909</v>
      </c>
    </row>
    <row r="55945" spans="1:2" x14ac:dyDescent="0.25">
      <c r="A55945" t="s">
        <v>16706</v>
      </c>
      <c r="B55945" t="s">
        <v>19657</v>
      </c>
    </row>
    <row r="55946" spans="1:2" x14ac:dyDescent="0.25">
      <c r="A55946" t="s">
        <v>16707</v>
      </c>
      <c r="B55946" t="s">
        <v>19593</v>
      </c>
    </row>
    <row r="55947" spans="1:2" x14ac:dyDescent="0.25">
      <c r="A55947" t="s">
        <v>85477</v>
      </c>
      <c r="B55947" t="s">
        <v>24053</v>
      </c>
    </row>
    <row r="55948" spans="1:2" x14ac:dyDescent="0.25">
      <c r="A55948" t="s">
        <v>85478</v>
      </c>
      <c r="B55948" t="s">
        <v>20935</v>
      </c>
    </row>
    <row r="55949" spans="1:2" x14ac:dyDescent="0.25">
      <c r="A55949" t="s">
        <v>16708</v>
      </c>
      <c r="B55949" t="s">
        <v>19637</v>
      </c>
    </row>
    <row r="55950" spans="1:2" x14ac:dyDescent="0.25">
      <c r="A55950" t="s">
        <v>85479</v>
      </c>
      <c r="B55950" t="s">
        <v>19637</v>
      </c>
    </row>
    <row r="55951" spans="1:2" x14ac:dyDescent="0.25">
      <c r="A55951" t="s">
        <v>85480</v>
      </c>
      <c r="B55951" t="s">
        <v>19637</v>
      </c>
    </row>
    <row r="55952" spans="1:2" x14ac:dyDescent="0.25">
      <c r="A55952" t="s">
        <v>85481</v>
      </c>
      <c r="B55952" t="s">
        <v>19637</v>
      </c>
    </row>
    <row r="55953" spans="1:2" x14ac:dyDescent="0.25">
      <c r="A55953" t="s">
        <v>85482</v>
      </c>
      <c r="B55953" t="s">
        <v>19637</v>
      </c>
    </row>
    <row r="55954" spans="1:2" x14ac:dyDescent="0.25">
      <c r="A55954" t="s">
        <v>85483</v>
      </c>
      <c r="B55954" t="s">
        <v>19637</v>
      </c>
    </row>
    <row r="55955" spans="1:2" x14ac:dyDescent="0.25">
      <c r="A55955" t="s">
        <v>85484</v>
      </c>
      <c r="B55955" t="s">
        <v>19637</v>
      </c>
    </row>
    <row r="55956" spans="1:2" x14ac:dyDescent="0.25">
      <c r="A55956" t="s">
        <v>85485</v>
      </c>
      <c r="B55956" t="s">
        <v>19637</v>
      </c>
    </row>
    <row r="55957" spans="1:2" x14ac:dyDescent="0.25">
      <c r="A55957" t="s">
        <v>85486</v>
      </c>
      <c r="B55957" t="s">
        <v>19637</v>
      </c>
    </row>
    <row r="55958" spans="1:2" x14ac:dyDescent="0.25">
      <c r="A55958" t="s">
        <v>16709</v>
      </c>
      <c r="B55958" t="s">
        <v>19637</v>
      </c>
    </row>
    <row r="55959" spans="1:2" x14ac:dyDescent="0.25">
      <c r="A55959" t="s">
        <v>85487</v>
      </c>
      <c r="B55959" t="s">
        <v>19637</v>
      </c>
    </row>
    <row r="55960" spans="1:2" x14ac:dyDescent="0.25">
      <c r="A55960" t="s">
        <v>85488</v>
      </c>
      <c r="B55960" t="s">
        <v>19637</v>
      </c>
    </row>
    <row r="55961" spans="1:2" x14ac:dyDescent="0.25">
      <c r="A55961" t="s">
        <v>85489</v>
      </c>
      <c r="B55961" t="s">
        <v>19637</v>
      </c>
    </row>
    <row r="55962" spans="1:2" x14ac:dyDescent="0.25">
      <c r="A55962" t="s">
        <v>16710</v>
      </c>
      <c r="B55962" t="s">
        <v>19637</v>
      </c>
    </row>
    <row r="55963" spans="1:2" x14ac:dyDescent="0.25">
      <c r="A55963" t="s">
        <v>16711</v>
      </c>
      <c r="B55963" t="s">
        <v>19637</v>
      </c>
    </row>
    <row r="55964" spans="1:2" x14ac:dyDescent="0.25">
      <c r="A55964" t="s">
        <v>85490</v>
      </c>
      <c r="B55964" t="s">
        <v>19637</v>
      </c>
    </row>
    <row r="55965" spans="1:2" x14ac:dyDescent="0.25">
      <c r="A55965" t="s">
        <v>85491</v>
      </c>
      <c r="B55965" t="s">
        <v>20151</v>
      </c>
    </row>
    <row r="55966" spans="1:2" x14ac:dyDescent="0.25">
      <c r="A55966" t="s">
        <v>16712</v>
      </c>
      <c r="B55966" t="s">
        <v>23909</v>
      </c>
    </row>
    <row r="55967" spans="1:2" x14ac:dyDescent="0.25">
      <c r="A55967" t="s">
        <v>16713</v>
      </c>
      <c r="B55967" t="s">
        <v>26122</v>
      </c>
    </row>
    <row r="55968" spans="1:2" x14ac:dyDescent="0.25">
      <c r="A55968" t="s">
        <v>16714</v>
      </c>
      <c r="B55968" t="s">
        <v>20189</v>
      </c>
    </row>
    <row r="55969" spans="1:2" x14ac:dyDescent="0.25">
      <c r="A55969" t="s">
        <v>85492</v>
      </c>
      <c r="B55969" t="s">
        <v>24550</v>
      </c>
    </row>
    <row r="55970" spans="1:2" x14ac:dyDescent="0.25">
      <c r="A55970" t="s">
        <v>85493</v>
      </c>
      <c r="B55970" t="s">
        <v>20237</v>
      </c>
    </row>
    <row r="55971" spans="1:2" x14ac:dyDescent="0.25">
      <c r="A55971" t="s">
        <v>85494</v>
      </c>
      <c r="B55971" t="s">
        <v>23504</v>
      </c>
    </row>
    <row r="55972" spans="1:2" x14ac:dyDescent="0.25">
      <c r="A55972" t="s">
        <v>31143</v>
      </c>
      <c r="B55972" t="s">
        <v>23504</v>
      </c>
    </row>
    <row r="55973" spans="1:2" x14ac:dyDescent="0.25">
      <c r="A55973" t="s">
        <v>85495</v>
      </c>
      <c r="B55973" t="s">
        <v>20653</v>
      </c>
    </row>
    <row r="55974" spans="1:2" x14ac:dyDescent="0.25">
      <c r="A55974" t="s">
        <v>31798</v>
      </c>
      <c r="B55974" t="s">
        <v>20653</v>
      </c>
    </row>
    <row r="55975" spans="1:2" x14ac:dyDescent="0.25">
      <c r="A55975" t="s">
        <v>85496</v>
      </c>
      <c r="B55975" t="s">
        <v>21728</v>
      </c>
    </row>
    <row r="55976" spans="1:2" x14ac:dyDescent="0.25">
      <c r="A55976" t="s">
        <v>16715</v>
      </c>
      <c r="B55976" t="s">
        <v>23067</v>
      </c>
    </row>
    <row r="55977" spans="1:2" x14ac:dyDescent="0.25">
      <c r="A55977" t="s">
        <v>85497</v>
      </c>
      <c r="B55977" t="s">
        <v>23067</v>
      </c>
    </row>
    <row r="55978" spans="1:2" x14ac:dyDescent="0.25">
      <c r="A55978" t="s">
        <v>85498</v>
      </c>
      <c r="B55978" t="s">
        <v>23067</v>
      </c>
    </row>
    <row r="55979" spans="1:2" x14ac:dyDescent="0.25">
      <c r="A55979" t="s">
        <v>85499</v>
      </c>
      <c r="B55979" t="s">
        <v>23067</v>
      </c>
    </row>
    <row r="55980" spans="1:2" x14ac:dyDescent="0.25">
      <c r="A55980" t="s">
        <v>85500</v>
      </c>
      <c r="B55980" t="s">
        <v>23067</v>
      </c>
    </row>
    <row r="55981" spans="1:2" x14ac:dyDescent="0.25">
      <c r="A55981" t="s">
        <v>85501</v>
      </c>
      <c r="B55981" t="s">
        <v>23067</v>
      </c>
    </row>
    <row r="55982" spans="1:2" x14ac:dyDescent="0.25">
      <c r="A55982" t="s">
        <v>16716</v>
      </c>
      <c r="B55982" t="s">
        <v>24538</v>
      </c>
    </row>
    <row r="55983" spans="1:2" x14ac:dyDescent="0.25">
      <c r="A55983" t="s">
        <v>16717</v>
      </c>
      <c r="B55983" t="s">
        <v>20331</v>
      </c>
    </row>
    <row r="55984" spans="1:2" x14ac:dyDescent="0.25">
      <c r="A55984" t="s">
        <v>16718</v>
      </c>
      <c r="B55984" t="s">
        <v>19783</v>
      </c>
    </row>
    <row r="55985" spans="1:2" x14ac:dyDescent="0.25">
      <c r="A55985" t="s">
        <v>16719</v>
      </c>
      <c r="B55985" t="s">
        <v>21882</v>
      </c>
    </row>
    <row r="55986" spans="1:2" x14ac:dyDescent="0.25">
      <c r="A55986" t="s">
        <v>85502</v>
      </c>
      <c r="B55986" t="s">
        <v>21748</v>
      </c>
    </row>
    <row r="55987" spans="1:2" x14ac:dyDescent="0.25">
      <c r="A55987" t="s">
        <v>85503</v>
      </c>
      <c r="B55987" t="s">
        <v>19594</v>
      </c>
    </row>
    <row r="55988" spans="1:2" x14ac:dyDescent="0.25">
      <c r="A55988" t="s">
        <v>16720</v>
      </c>
      <c r="B55988" t="s">
        <v>21152</v>
      </c>
    </row>
    <row r="55989" spans="1:2" x14ac:dyDescent="0.25">
      <c r="A55989" t="s">
        <v>16721</v>
      </c>
      <c r="B55989" t="s">
        <v>22107</v>
      </c>
    </row>
    <row r="55990" spans="1:2" x14ac:dyDescent="0.25">
      <c r="A55990" t="s">
        <v>85504</v>
      </c>
      <c r="B55990" t="s">
        <v>25331</v>
      </c>
    </row>
    <row r="55991" spans="1:2" x14ac:dyDescent="0.25">
      <c r="A55991" t="s">
        <v>16722</v>
      </c>
      <c r="B55991" t="s">
        <v>19605</v>
      </c>
    </row>
    <row r="55992" spans="1:2" x14ac:dyDescent="0.25">
      <c r="A55992" t="s">
        <v>85505</v>
      </c>
      <c r="B55992" t="s">
        <v>24550</v>
      </c>
    </row>
    <row r="55993" spans="1:2" x14ac:dyDescent="0.25">
      <c r="A55993" t="s">
        <v>16723</v>
      </c>
      <c r="B55993" t="s">
        <v>24550</v>
      </c>
    </row>
    <row r="55994" spans="1:2" x14ac:dyDescent="0.25">
      <c r="A55994" t="s">
        <v>16724</v>
      </c>
      <c r="B55994" t="s">
        <v>24605</v>
      </c>
    </row>
    <row r="55995" spans="1:2" x14ac:dyDescent="0.25">
      <c r="A55995" t="s">
        <v>85506</v>
      </c>
      <c r="B55995" t="s">
        <v>19637</v>
      </c>
    </row>
    <row r="55996" spans="1:2" x14ac:dyDescent="0.25">
      <c r="A55996" t="s">
        <v>85507</v>
      </c>
      <c r="B55996" t="s">
        <v>21463</v>
      </c>
    </row>
    <row r="55997" spans="1:2" x14ac:dyDescent="0.25">
      <c r="A55997" t="s">
        <v>85508</v>
      </c>
      <c r="B55997" t="s">
        <v>20804</v>
      </c>
    </row>
    <row r="55998" spans="1:2" x14ac:dyDescent="0.25">
      <c r="A55998" t="s">
        <v>85509</v>
      </c>
      <c r="B55998" t="s">
        <v>19907</v>
      </c>
    </row>
    <row r="55999" spans="1:2" x14ac:dyDescent="0.25">
      <c r="A55999" t="s">
        <v>85510</v>
      </c>
      <c r="B55999" t="s">
        <v>19907</v>
      </c>
    </row>
    <row r="56000" spans="1:2" x14ac:dyDescent="0.25">
      <c r="A56000" t="s">
        <v>85511</v>
      </c>
      <c r="B56000" t="s">
        <v>19907</v>
      </c>
    </row>
    <row r="56001" spans="1:2" x14ac:dyDescent="0.25">
      <c r="A56001" t="s">
        <v>85512</v>
      </c>
      <c r="B56001" t="s">
        <v>19907</v>
      </c>
    </row>
    <row r="56002" spans="1:2" x14ac:dyDescent="0.25">
      <c r="A56002" t="s">
        <v>85513</v>
      </c>
      <c r="B56002" t="s">
        <v>19907</v>
      </c>
    </row>
    <row r="56003" spans="1:2" x14ac:dyDescent="0.25">
      <c r="A56003" t="s">
        <v>85514</v>
      </c>
      <c r="B56003" t="s">
        <v>19907</v>
      </c>
    </row>
    <row r="56004" spans="1:2" x14ac:dyDescent="0.25">
      <c r="A56004" t="s">
        <v>85515</v>
      </c>
      <c r="B56004" t="s">
        <v>19907</v>
      </c>
    </row>
    <row r="56005" spans="1:2" x14ac:dyDescent="0.25">
      <c r="A56005" t="s">
        <v>85516</v>
      </c>
      <c r="B56005" t="s">
        <v>20804</v>
      </c>
    </row>
    <row r="56006" spans="1:2" x14ac:dyDescent="0.25">
      <c r="A56006" t="s">
        <v>85517</v>
      </c>
      <c r="B56006" t="s">
        <v>20804</v>
      </c>
    </row>
    <row r="56007" spans="1:2" x14ac:dyDescent="0.25">
      <c r="A56007" t="s">
        <v>85518</v>
      </c>
      <c r="B56007" t="s">
        <v>20804</v>
      </c>
    </row>
    <row r="56008" spans="1:2" x14ac:dyDescent="0.25">
      <c r="A56008" t="s">
        <v>85519</v>
      </c>
      <c r="B56008" t="s">
        <v>20804</v>
      </c>
    </row>
    <row r="56009" spans="1:2" x14ac:dyDescent="0.25">
      <c r="A56009" t="s">
        <v>85520</v>
      </c>
      <c r="B56009" t="s">
        <v>20804</v>
      </c>
    </row>
    <row r="56010" spans="1:2" x14ac:dyDescent="0.25">
      <c r="A56010" t="s">
        <v>85521</v>
      </c>
      <c r="B56010" t="s">
        <v>20804</v>
      </c>
    </row>
    <row r="56011" spans="1:2" x14ac:dyDescent="0.25">
      <c r="A56011" t="s">
        <v>16725</v>
      </c>
      <c r="B56011" t="s">
        <v>19856</v>
      </c>
    </row>
    <row r="56012" spans="1:2" x14ac:dyDescent="0.25">
      <c r="A56012" t="s">
        <v>85522</v>
      </c>
      <c r="B56012" t="s">
        <v>20804</v>
      </c>
    </row>
    <row r="56013" spans="1:2" x14ac:dyDescent="0.25">
      <c r="A56013" t="s">
        <v>85523</v>
      </c>
      <c r="B56013" t="s">
        <v>21472</v>
      </c>
    </row>
    <row r="56014" spans="1:2" x14ac:dyDescent="0.25">
      <c r="A56014" t="s">
        <v>85524</v>
      </c>
      <c r="B56014" t="s">
        <v>21472</v>
      </c>
    </row>
    <row r="56015" spans="1:2" x14ac:dyDescent="0.25">
      <c r="A56015" t="s">
        <v>85525</v>
      </c>
      <c r="B56015" t="s">
        <v>24577</v>
      </c>
    </row>
    <row r="56016" spans="1:2" x14ac:dyDescent="0.25">
      <c r="A56016" t="s">
        <v>85526</v>
      </c>
      <c r="B56016" t="s">
        <v>21472</v>
      </c>
    </row>
    <row r="56017" spans="1:2" x14ac:dyDescent="0.25">
      <c r="A56017" t="s">
        <v>85527</v>
      </c>
      <c r="B56017" t="s">
        <v>24579</v>
      </c>
    </row>
    <row r="56018" spans="1:2" x14ac:dyDescent="0.25">
      <c r="A56018" t="s">
        <v>16726</v>
      </c>
      <c r="B56018" t="s">
        <v>19657</v>
      </c>
    </row>
    <row r="56019" spans="1:2" x14ac:dyDescent="0.25">
      <c r="A56019" t="s">
        <v>16727</v>
      </c>
      <c r="B56019" t="s">
        <v>20177</v>
      </c>
    </row>
    <row r="56020" spans="1:2" x14ac:dyDescent="0.25">
      <c r="A56020" t="s">
        <v>85528</v>
      </c>
      <c r="B56020" t="s">
        <v>19657</v>
      </c>
    </row>
    <row r="56021" spans="1:2" x14ac:dyDescent="0.25">
      <c r="A56021" t="s">
        <v>85529</v>
      </c>
      <c r="B56021" t="s">
        <v>21463</v>
      </c>
    </row>
    <row r="56022" spans="1:2" x14ac:dyDescent="0.25">
      <c r="A56022" t="s">
        <v>85530</v>
      </c>
      <c r="B56022" t="s">
        <v>23934</v>
      </c>
    </row>
    <row r="56023" spans="1:2" x14ac:dyDescent="0.25">
      <c r="A56023" t="s">
        <v>85531</v>
      </c>
      <c r="B56023" t="s">
        <v>19907</v>
      </c>
    </row>
    <row r="56024" spans="1:2" x14ac:dyDescent="0.25">
      <c r="A56024" t="s">
        <v>85532</v>
      </c>
      <c r="B56024" t="s">
        <v>19907</v>
      </c>
    </row>
    <row r="56025" spans="1:2" x14ac:dyDescent="0.25">
      <c r="A56025" t="s">
        <v>85533</v>
      </c>
      <c r="B56025" t="s">
        <v>19907</v>
      </c>
    </row>
    <row r="56026" spans="1:2" x14ac:dyDescent="0.25">
      <c r="A56026" t="s">
        <v>85534</v>
      </c>
      <c r="B56026" t="s">
        <v>19907</v>
      </c>
    </row>
    <row r="56027" spans="1:2" x14ac:dyDescent="0.25">
      <c r="A56027" t="s">
        <v>85535</v>
      </c>
      <c r="B56027" t="s">
        <v>20305</v>
      </c>
    </row>
    <row r="56028" spans="1:2" x14ac:dyDescent="0.25">
      <c r="A56028" t="s">
        <v>85536</v>
      </c>
      <c r="B56028" t="s">
        <v>19954</v>
      </c>
    </row>
    <row r="56029" spans="1:2" x14ac:dyDescent="0.25">
      <c r="A56029" t="s">
        <v>16729</v>
      </c>
      <c r="B56029" t="s">
        <v>20305</v>
      </c>
    </row>
    <row r="56030" spans="1:2" x14ac:dyDescent="0.25">
      <c r="A56030" t="s">
        <v>16730</v>
      </c>
      <c r="B56030" t="s">
        <v>20336</v>
      </c>
    </row>
    <row r="56031" spans="1:2" x14ac:dyDescent="0.25">
      <c r="A56031" t="s">
        <v>16731</v>
      </c>
      <c r="B56031" t="s">
        <v>20336</v>
      </c>
    </row>
    <row r="56032" spans="1:2" x14ac:dyDescent="0.25">
      <c r="A56032" t="s">
        <v>16732</v>
      </c>
      <c r="B56032" t="s">
        <v>21461</v>
      </c>
    </row>
    <row r="56033" spans="1:2" x14ac:dyDescent="0.25">
      <c r="A56033" t="s">
        <v>85537</v>
      </c>
      <c r="B56033" t="s">
        <v>21461</v>
      </c>
    </row>
    <row r="56034" spans="1:2" x14ac:dyDescent="0.25">
      <c r="A56034" t="s">
        <v>85538</v>
      </c>
      <c r="B56034" t="s">
        <v>19907</v>
      </c>
    </row>
    <row r="56035" spans="1:2" x14ac:dyDescent="0.25">
      <c r="A56035" t="s">
        <v>85539</v>
      </c>
      <c r="B56035" t="s">
        <v>19907</v>
      </c>
    </row>
    <row r="56036" spans="1:2" x14ac:dyDescent="0.25">
      <c r="A56036" t="s">
        <v>85540</v>
      </c>
      <c r="B56036" t="s">
        <v>19907</v>
      </c>
    </row>
    <row r="56037" spans="1:2" x14ac:dyDescent="0.25">
      <c r="A56037" t="s">
        <v>16733</v>
      </c>
      <c r="B56037" t="s">
        <v>20804</v>
      </c>
    </row>
    <row r="56038" spans="1:2" x14ac:dyDescent="0.25">
      <c r="A56038" t="s">
        <v>85541</v>
      </c>
      <c r="B56038" t="s">
        <v>19907</v>
      </c>
    </row>
    <row r="56039" spans="1:2" x14ac:dyDescent="0.25">
      <c r="A56039" t="s">
        <v>85542</v>
      </c>
      <c r="B56039" t="s">
        <v>19907</v>
      </c>
    </row>
    <row r="56040" spans="1:2" x14ac:dyDescent="0.25">
      <c r="A56040" t="s">
        <v>85543</v>
      </c>
      <c r="B56040" t="s">
        <v>19907</v>
      </c>
    </row>
    <row r="56041" spans="1:2" x14ac:dyDescent="0.25">
      <c r="A56041" t="s">
        <v>85544</v>
      </c>
      <c r="B56041" t="s">
        <v>19907</v>
      </c>
    </row>
    <row r="56042" spans="1:2" x14ac:dyDescent="0.25">
      <c r="A56042" t="s">
        <v>16734</v>
      </c>
      <c r="B56042" t="s">
        <v>19907</v>
      </c>
    </row>
    <row r="56043" spans="1:2" x14ac:dyDescent="0.25">
      <c r="A56043" t="s">
        <v>85545</v>
      </c>
      <c r="B56043" t="s">
        <v>19907</v>
      </c>
    </row>
    <row r="56044" spans="1:2" x14ac:dyDescent="0.25">
      <c r="A56044" t="s">
        <v>16735</v>
      </c>
      <c r="B56044" t="s">
        <v>19907</v>
      </c>
    </row>
    <row r="56045" spans="1:2" x14ac:dyDescent="0.25">
      <c r="A56045" t="s">
        <v>85546</v>
      </c>
      <c r="B56045" t="s">
        <v>19907</v>
      </c>
    </row>
    <row r="56046" spans="1:2" x14ac:dyDescent="0.25">
      <c r="A56046" t="s">
        <v>85547</v>
      </c>
      <c r="B56046" t="s">
        <v>19907</v>
      </c>
    </row>
    <row r="56047" spans="1:2" x14ac:dyDescent="0.25">
      <c r="A56047" t="s">
        <v>85548</v>
      </c>
      <c r="B56047" t="s">
        <v>19907</v>
      </c>
    </row>
    <row r="56048" spans="1:2" x14ac:dyDescent="0.25">
      <c r="A56048" t="s">
        <v>85549</v>
      </c>
      <c r="B56048" t="s">
        <v>19907</v>
      </c>
    </row>
    <row r="56049" spans="1:2" x14ac:dyDescent="0.25">
      <c r="A56049" t="s">
        <v>85550</v>
      </c>
      <c r="B56049" t="s">
        <v>19907</v>
      </c>
    </row>
    <row r="56050" spans="1:2" x14ac:dyDescent="0.25">
      <c r="A56050" t="s">
        <v>85551</v>
      </c>
      <c r="B56050" t="s">
        <v>19907</v>
      </c>
    </row>
    <row r="56051" spans="1:2" x14ac:dyDescent="0.25">
      <c r="A56051" t="s">
        <v>85552</v>
      </c>
      <c r="B56051" t="s">
        <v>19907</v>
      </c>
    </row>
    <row r="56052" spans="1:2" x14ac:dyDescent="0.25">
      <c r="A56052" t="s">
        <v>85553</v>
      </c>
      <c r="B56052" t="s">
        <v>20779</v>
      </c>
    </row>
    <row r="56053" spans="1:2" x14ac:dyDescent="0.25">
      <c r="A56053" t="s">
        <v>85554</v>
      </c>
      <c r="B56053" t="s">
        <v>20779</v>
      </c>
    </row>
    <row r="56054" spans="1:2" x14ac:dyDescent="0.25">
      <c r="A56054" t="s">
        <v>85555</v>
      </c>
      <c r="B56054" t="s">
        <v>21566</v>
      </c>
    </row>
    <row r="56055" spans="1:2" x14ac:dyDescent="0.25">
      <c r="A56055" t="s">
        <v>85556</v>
      </c>
      <c r="B56055" t="s">
        <v>20062</v>
      </c>
    </row>
    <row r="56056" spans="1:2" x14ac:dyDescent="0.25">
      <c r="A56056" t="s">
        <v>85557</v>
      </c>
      <c r="B56056" t="s">
        <v>19976</v>
      </c>
    </row>
    <row r="56057" spans="1:2" x14ac:dyDescent="0.25">
      <c r="A56057" t="s">
        <v>16736</v>
      </c>
      <c r="B56057" t="s">
        <v>20443</v>
      </c>
    </row>
    <row r="56058" spans="1:2" x14ac:dyDescent="0.25">
      <c r="A56058" t="s">
        <v>85558</v>
      </c>
      <c r="B56058" t="s">
        <v>20443</v>
      </c>
    </row>
    <row r="56059" spans="1:2" x14ac:dyDescent="0.25">
      <c r="A56059" t="s">
        <v>85559</v>
      </c>
      <c r="B56059" t="s">
        <v>20560</v>
      </c>
    </row>
    <row r="56060" spans="1:2" x14ac:dyDescent="0.25">
      <c r="A56060" t="s">
        <v>85560</v>
      </c>
      <c r="B56060" t="s">
        <v>20560</v>
      </c>
    </row>
    <row r="56061" spans="1:2" x14ac:dyDescent="0.25">
      <c r="A56061" t="s">
        <v>85561</v>
      </c>
      <c r="B56061" t="s">
        <v>20367</v>
      </c>
    </row>
    <row r="56062" spans="1:2" x14ac:dyDescent="0.25">
      <c r="A56062" t="s">
        <v>85562</v>
      </c>
      <c r="B56062" t="s">
        <v>26123</v>
      </c>
    </row>
    <row r="56063" spans="1:2" x14ac:dyDescent="0.25">
      <c r="A56063" t="s">
        <v>16737</v>
      </c>
      <c r="B56063" t="s">
        <v>20062</v>
      </c>
    </row>
    <row r="56064" spans="1:2" x14ac:dyDescent="0.25">
      <c r="A56064" t="s">
        <v>16738</v>
      </c>
      <c r="B56064" t="s">
        <v>20062</v>
      </c>
    </row>
    <row r="56065" spans="1:2" x14ac:dyDescent="0.25">
      <c r="A56065" t="s">
        <v>85563</v>
      </c>
      <c r="B56065" t="s">
        <v>20062</v>
      </c>
    </row>
    <row r="56066" spans="1:2" x14ac:dyDescent="0.25">
      <c r="A56066" t="s">
        <v>85564</v>
      </c>
      <c r="B56066" t="s">
        <v>20062</v>
      </c>
    </row>
    <row r="56067" spans="1:2" x14ac:dyDescent="0.25">
      <c r="A56067" t="s">
        <v>85565</v>
      </c>
      <c r="B56067" t="s">
        <v>20062</v>
      </c>
    </row>
    <row r="56068" spans="1:2" x14ac:dyDescent="0.25">
      <c r="A56068" t="s">
        <v>85566</v>
      </c>
      <c r="B56068" t="s">
        <v>20062</v>
      </c>
    </row>
    <row r="56069" spans="1:2" x14ac:dyDescent="0.25">
      <c r="A56069" t="s">
        <v>85567</v>
      </c>
      <c r="B56069" t="s">
        <v>24674</v>
      </c>
    </row>
    <row r="56070" spans="1:2" x14ac:dyDescent="0.25">
      <c r="A56070" t="s">
        <v>16740</v>
      </c>
      <c r="B56070" t="s">
        <v>20367</v>
      </c>
    </row>
    <row r="56071" spans="1:2" x14ac:dyDescent="0.25">
      <c r="A56071" t="s">
        <v>85568</v>
      </c>
      <c r="B56071" t="s">
        <v>20062</v>
      </c>
    </row>
    <row r="56072" spans="1:2" x14ac:dyDescent="0.25">
      <c r="A56072" t="s">
        <v>85569</v>
      </c>
      <c r="B56072" t="s">
        <v>20062</v>
      </c>
    </row>
    <row r="56073" spans="1:2" x14ac:dyDescent="0.25">
      <c r="A56073" t="s">
        <v>85570</v>
      </c>
      <c r="B56073" t="s">
        <v>24646</v>
      </c>
    </row>
    <row r="56074" spans="1:2" x14ac:dyDescent="0.25">
      <c r="A56074" t="s">
        <v>16741</v>
      </c>
      <c r="B56074" t="s">
        <v>20273</v>
      </c>
    </row>
    <row r="56075" spans="1:2" x14ac:dyDescent="0.25">
      <c r="A56075" t="s">
        <v>85571</v>
      </c>
      <c r="B56075" t="s">
        <v>20273</v>
      </c>
    </row>
    <row r="56076" spans="1:2" x14ac:dyDescent="0.25">
      <c r="A56076" t="s">
        <v>85572</v>
      </c>
      <c r="B56076" t="s">
        <v>19593</v>
      </c>
    </row>
    <row r="56077" spans="1:2" x14ac:dyDescent="0.25">
      <c r="A56077" t="s">
        <v>85573</v>
      </c>
      <c r="B56077" t="s">
        <v>21908</v>
      </c>
    </row>
    <row r="56078" spans="1:2" x14ac:dyDescent="0.25">
      <c r="A56078" t="s">
        <v>85574</v>
      </c>
      <c r="B56078" t="s">
        <v>24711</v>
      </c>
    </row>
    <row r="56079" spans="1:2" x14ac:dyDescent="0.25">
      <c r="A56079" t="s">
        <v>16742</v>
      </c>
      <c r="B56079" t="s">
        <v>24711</v>
      </c>
    </row>
    <row r="56080" spans="1:2" x14ac:dyDescent="0.25">
      <c r="A56080" t="s">
        <v>85575</v>
      </c>
      <c r="B56080" t="s">
        <v>24711</v>
      </c>
    </row>
    <row r="56081" spans="1:2" x14ac:dyDescent="0.25">
      <c r="A56081" t="s">
        <v>16743</v>
      </c>
      <c r="B56081" t="s">
        <v>20443</v>
      </c>
    </row>
    <row r="56082" spans="1:2" x14ac:dyDescent="0.25">
      <c r="A56082" t="s">
        <v>85576</v>
      </c>
      <c r="B56082" t="s">
        <v>20443</v>
      </c>
    </row>
    <row r="56083" spans="1:2" x14ac:dyDescent="0.25">
      <c r="A56083" t="s">
        <v>85577</v>
      </c>
      <c r="B56083" t="s">
        <v>19863</v>
      </c>
    </row>
    <row r="56084" spans="1:2" x14ac:dyDescent="0.25">
      <c r="A56084" t="s">
        <v>85578</v>
      </c>
      <c r="B56084" t="s">
        <v>19783</v>
      </c>
    </row>
    <row r="56085" spans="1:2" x14ac:dyDescent="0.25">
      <c r="A56085" t="s">
        <v>16744</v>
      </c>
      <c r="B56085" t="s">
        <v>20613</v>
      </c>
    </row>
    <row r="56086" spans="1:2" x14ac:dyDescent="0.25">
      <c r="A56086" t="s">
        <v>16745</v>
      </c>
      <c r="B56086" t="s">
        <v>20613</v>
      </c>
    </row>
    <row r="56087" spans="1:2" x14ac:dyDescent="0.25">
      <c r="A56087" t="s">
        <v>85579</v>
      </c>
      <c r="B56087" t="s">
        <v>20613</v>
      </c>
    </row>
    <row r="56088" spans="1:2" x14ac:dyDescent="0.25">
      <c r="A56088" t="s">
        <v>16746</v>
      </c>
      <c r="B56088" t="s">
        <v>21896</v>
      </c>
    </row>
    <row r="56089" spans="1:2" x14ac:dyDescent="0.25">
      <c r="A56089" t="s">
        <v>85580</v>
      </c>
      <c r="B56089" t="s">
        <v>20165</v>
      </c>
    </row>
    <row r="56090" spans="1:2" x14ac:dyDescent="0.25">
      <c r="A56090" t="s">
        <v>85581</v>
      </c>
      <c r="B56090" t="s">
        <v>20165</v>
      </c>
    </row>
    <row r="56091" spans="1:2" x14ac:dyDescent="0.25">
      <c r="A56091" t="s">
        <v>16747</v>
      </c>
      <c r="B56091" t="s">
        <v>22779</v>
      </c>
    </row>
    <row r="56092" spans="1:2" x14ac:dyDescent="0.25">
      <c r="A56092" t="s">
        <v>85582</v>
      </c>
      <c r="B56092" t="s">
        <v>21059</v>
      </c>
    </row>
    <row r="56093" spans="1:2" x14ac:dyDescent="0.25">
      <c r="A56093" t="s">
        <v>16748</v>
      </c>
      <c r="B56093" t="s">
        <v>20191</v>
      </c>
    </row>
    <row r="56094" spans="1:2" x14ac:dyDescent="0.25">
      <c r="A56094" t="s">
        <v>85583</v>
      </c>
      <c r="B56094" t="s">
        <v>20182</v>
      </c>
    </row>
    <row r="56095" spans="1:2" x14ac:dyDescent="0.25">
      <c r="A56095" t="s">
        <v>85584</v>
      </c>
      <c r="B56095" t="s">
        <v>20182</v>
      </c>
    </row>
    <row r="56096" spans="1:2" x14ac:dyDescent="0.25">
      <c r="A56096" t="s">
        <v>85585</v>
      </c>
      <c r="B56096" t="s">
        <v>20182</v>
      </c>
    </row>
    <row r="56097" spans="1:2" x14ac:dyDescent="0.25">
      <c r="A56097" t="s">
        <v>85586</v>
      </c>
      <c r="B56097" t="s">
        <v>20182</v>
      </c>
    </row>
    <row r="56098" spans="1:2" x14ac:dyDescent="0.25">
      <c r="A56098" t="s">
        <v>85587</v>
      </c>
      <c r="B56098" t="s">
        <v>20182</v>
      </c>
    </row>
    <row r="56099" spans="1:2" x14ac:dyDescent="0.25">
      <c r="A56099" t="s">
        <v>85588</v>
      </c>
      <c r="B56099" t="s">
        <v>20182</v>
      </c>
    </row>
    <row r="56100" spans="1:2" x14ac:dyDescent="0.25">
      <c r="A56100" t="s">
        <v>85589</v>
      </c>
      <c r="B56100" t="s">
        <v>20348</v>
      </c>
    </row>
    <row r="56101" spans="1:2" x14ac:dyDescent="0.25">
      <c r="A56101" t="s">
        <v>85590</v>
      </c>
      <c r="B56101" t="s">
        <v>20348</v>
      </c>
    </row>
    <row r="56102" spans="1:2" x14ac:dyDescent="0.25">
      <c r="A56102" t="s">
        <v>85591</v>
      </c>
      <c r="B56102" t="s">
        <v>23968</v>
      </c>
    </row>
    <row r="56103" spans="1:2" x14ac:dyDescent="0.25">
      <c r="A56103" t="s">
        <v>85592</v>
      </c>
      <c r="B56103" t="s">
        <v>26124</v>
      </c>
    </row>
    <row r="56104" spans="1:2" x14ac:dyDescent="0.25">
      <c r="A56104" t="s">
        <v>85593</v>
      </c>
      <c r="B56104" t="s">
        <v>23203</v>
      </c>
    </row>
    <row r="56105" spans="1:2" x14ac:dyDescent="0.25">
      <c r="A56105" t="s">
        <v>16749</v>
      </c>
      <c r="B56105" t="s">
        <v>20204</v>
      </c>
    </row>
    <row r="56106" spans="1:2" x14ac:dyDescent="0.25">
      <c r="A56106" t="s">
        <v>16750</v>
      </c>
      <c r="B56106" t="s">
        <v>24047</v>
      </c>
    </row>
    <row r="56107" spans="1:2" x14ac:dyDescent="0.25">
      <c r="A56107" t="s">
        <v>85594</v>
      </c>
      <c r="B56107" t="s">
        <v>24669</v>
      </c>
    </row>
    <row r="56108" spans="1:2" x14ac:dyDescent="0.25">
      <c r="A56108" t="s">
        <v>85595</v>
      </c>
      <c r="B56108" t="s">
        <v>19594</v>
      </c>
    </row>
    <row r="56109" spans="1:2" x14ac:dyDescent="0.25">
      <c r="A56109" t="s">
        <v>16751</v>
      </c>
      <c r="B56109" t="s">
        <v>19593</v>
      </c>
    </row>
    <row r="56110" spans="1:2" x14ac:dyDescent="0.25">
      <c r="A56110" t="s">
        <v>31636</v>
      </c>
      <c r="B56110" t="s">
        <v>24711</v>
      </c>
    </row>
    <row r="56111" spans="1:2" x14ac:dyDescent="0.25">
      <c r="A56111" t="s">
        <v>85596</v>
      </c>
      <c r="B56111" t="s">
        <v>26125</v>
      </c>
    </row>
    <row r="56112" spans="1:2" x14ac:dyDescent="0.25">
      <c r="A56112" t="s">
        <v>85597</v>
      </c>
      <c r="B56112" t="s">
        <v>20613</v>
      </c>
    </row>
    <row r="56113" spans="1:2" x14ac:dyDescent="0.25">
      <c r="A56113" t="s">
        <v>85598</v>
      </c>
      <c r="B56113" t="s">
        <v>26126</v>
      </c>
    </row>
    <row r="56114" spans="1:2" x14ac:dyDescent="0.25">
      <c r="A56114" t="s">
        <v>85599</v>
      </c>
      <c r="B56114" t="s">
        <v>20512</v>
      </c>
    </row>
    <row r="56115" spans="1:2" x14ac:dyDescent="0.25">
      <c r="A56115" t="s">
        <v>85600</v>
      </c>
      <c r="B56115" t="s">
        <v>20512</v>
      </c>
    </row>
    <row r="56116" spans="1:2" x14ac:dyDescent="0.25">
      <c r="A56116" t="s">
        <v>85601</v>
      </c>
      <c r="B56116" t="s">
        <v>20512</v>
      </c>
    </row>
    <row r="56117" spans="1:2" x14ac:dyDescent="0.25">
      <c r="A56117" t="s">
        <v>85602</v>
      </c>
      <c r="B56117" t="s">
        <v>20512</v>
      </c>
    </row>
    <row r="56118" spans="1:2" x14ac:dyDescent="0.25">
      <c r="A56118" t="s">
        <v>85603</v>
      </c>
      <c r="B56118" t="s">
        <v>20512</v>
      </c>
    </row>
    <row r="56119" spans="1:2" x14ac:dyDescent="0.25">
      <c r="A56119" t="s">
        <v>85604</v>
      </c>
      <c r="B56119" t="s">
        <v>20512</v>
      </c>
    </row>
    <row r="56120" spans="1:2" x14ac:dyDescent="0.25">
      <c r="A56120" t="s">
        <v>85605</v>
      </c>
      <c r="B56120" t="s">
        <v>20512</v>
      </c>
    </row>
    <row r="56121" spans="1:2" x14ac:dyDescent="0.25">
      <c r="A56121" t="s">
        <v>85606</v>
      </c>
      <c r="B56121" t="s">
        <v>20512</v>
      </c>
    </row>
    <row r="56122" spans="1:2" x14ac:dyDescent="0.25">
      <c r="A56122" t="s">
        <v>85607</v>
      </c>
      <c r="B56122" t="s">
        <v>20512</v>
      </c>
    </row>
    <row r="56123" spans="1:2" x14ac:dyDescent="0.25">
      <c r="A56123" t="s">
        <v>85608</v>
      </c>
      <c r="B56123" t="s">
        <v>26127</v>
      </c>
    </row>
    <row r="56124" spans="1:2" x14ac:dyDescent="0.25">
      <c r="A56124" t="s">
        <v>85609</v>
      </c>
      <c r="B56124" t="s">
        <v>20512</v>
      </c>
    </row>
    <row r="56125" spans="1:2" x14ac:dyDescent="0.25">
      <c r="A56125" t="s">
        <v>16753</v>
      </c>
      <c r="B56125" t="s">
        <v>24505</v>
      </c>
    </row>
    <row r="56126" spans="1:2" x14ac:dyDescent="0.25">
      <c r="A56126" t="s">
        <v>16754</v>
      </c>
      <c r="B56126" t="s">
        <v>19623</v>
      </c>
    </row>
    <row r="56127" spans="1:2" x14ac:dyDescent="0.25">
      <c r="A56127" t="s">
        <v>16755</v>
      </c>
      <c r="B56127" t="s">
        <v>19623</v>
      </c>
    </row>
    <row r="56128" spans="1:2" x14ac:dyDescent="0.25">
      <c r="A56128" t="s">
        <v>85610</v>
      </c>
      <c r="B56128" t="s">
        <v>19889</v>
      </c>
    </row>
    <row r="56129" spans="1:2" x14ac:dyDescent="0.25">
      <c r="A56129" t="s">
        <v>85611</v>
      </c>
      <c r="B56129" t="s">
        <v>24720</v>
      </c>
    </row>
    <row r="56130" spans="1:2" x14ac:dyDescent="0.25">
      <c r="A56130" t="s">
        <v>16756</v>
      </c>
      <c r="B56130" t="s">
        <v>24720</v>
      </c>
    </row>
    <row r="56131" spans="1:2" x14ac:dyDescent="0.25">
      <c r="A56131" t="s">
        <v>85612</v>
      </c>
      <c r="B56131" t="s">
        <v>26129</v>
      </c>
    </row>
    <row r="56132" spans="1:2" x14ac:dyDescent="0.25">
      <c r="A56132" t="s">
        <v>85613</v>
      </c>
      <c r="B56132" t="s">
        <v>21498</v>
      </c>
    </row>
    <row r="56133" spans="1:2" x14ac:dyDescent="0.25">
      <c r="A56133" t="s">
        <v>85614</v>
      </c>
      <c r="B56133" t="s">
        <v>21383</v>
      </c>
    </row>
    <row r="56134" spans="1:2" x14ac:dyDescent="0.25">
      <c r="A56134" t="s">
        <v>85615</v>
      </c>
      <c r="B56134" t="s">
        <v>21383</v>
      </c>
    </row>
    <row r="56135" spans="1:2" x14ac:dyDescent="0.25">
      <c r="A56135" t="s">
        <v>85616</v>
      </c>
      <c r="B56135" t="s">
        <v>21332</v>
      </c>
    </row>
    <row r="56136" spans="1:2" x14ac:dyDescent="0.25">
      <c r="A56136" t="s">
        <v>85617</v>
      </c>
      <c r="B56136" t="s">
        <v>26130</v>
      </c>
    </row>
    <row r="56137" spans="1:2" x14ac:dyDescent="0.25">
      <c r="A56137" t="s">
        <v>85618</v>
      </c>
      <c r="B56137" t="s">
        <v>24193</v>
      </c>
    </row>
    <row r="56138" spans="1:2" x14ac:dyDescent="0.25">
      <c r="A56138" t="s">
        <v>16757</v>
      </c>
      <c r="B56138" t="s">
        <v>22782</v>
      </c>
    </row>
    <row r="56139" spans="1:2" x14ac:dyDescent="0.25">
      <c r="A56139" t="s">
        <v>85619</v>
      </c>
      <c r="B56139" t="s">
        <v>22781</v>
      </c>
    </row>
    <row r="56140" spans="1:2" x14ac:dyDescent="0.25">
      <c r="A56140" t="s">
        <v>16758</v>
      </c>
      <c r="B56140" t="s">
        <v>20512</v>
      </c>
    </row>
    <row r="56141" spans="1:2" x14ac:dyDescent="0.25">
      <c r="A56141" t="s">
        <v>85620</v>
      </c>
      <c r="B56141" t="s">
        <v>24717</v>
      </c>
    </row>
    <row r="56142" spans="1:2" x14ac:dyDescent="0.25">
      <c r="A56142" t="s">
        <v>85621</v>
      </c>
      <c r="B56142" t="s">
        <v>24046</v>
      </c>
    </row>
    <row r="56143" spans="1:2" x14ac:dyDescent="0.25">
      <c r="A56143" t="s">
        <v>85622</v>
      </c>
      <c r="B56143" t="s">
        <v>26131</v>
      </c>
    </row>
    <row r="56144" spans="1:2" x14ac:dyDescent="0.25">
      <c r="A56144" t="s">
        <v>85623</v>
      </c>
      <c r="B56144" t="s">
        <v>26131</v>
      </c>
    </row>
    <row r="56145" spans="1:2" x14ac:dyDescent="0.25">
      <c r="A56145" t="s">
        <v>85624</v>
      </c>
      <c r="B56145" t="s">
        <v>26131</v>
      </c>
    </row>
    <row r="56146" spans="1:2" x14ac:dyDescent="0.25">
      <c r="A56146" t="s">
        <v>85625</v>
      </c>
      <c r="B56146" t="s">
        <v>20728</v>
      </c>
    </row>
    <row r="56147" spans="1:2" x14ac:dyDescent="0.25">
      <c r="A56147" t="s">
        <v>16759</v>
      </c>
      <c r="B56147" t="s">
        <v>20502</v>
      </c>
    </row>
    <row r="56148" spans="1:2" x14ac:dyDescent="0.25">
      <c r="A56148" t="s">
        <v>85626</v>
      </c>
      <c r="B56148" t="s">
        <v>20502</v>
      </c>
    </row>
    <row r="56149" spans="1:2" x14ac:dyDescent="0.25">
      <c r="A56149" t="s">
        <v>85627</v>
      </c>
      <c r="B56149" t="s">
        <v>20502</v>
      </c>
    </row>
    <row r="56150" spans="1:2" x14ac:dyDescent="0.25">
      <c r="A56150" t="s">
        <v>85628</v>
      </c>
      <c r="B56150" t="s">
        <v>20502</v>
      </c>
    </row>
    <row r="56151" spans="1:2" x14ac:dyDescent="0.25">
      <c r="A56151" t="s">
        <v>85629</v>
      </c>
      <c r="B56151" t="s">
        <v>20502</v>
      </c>
    </row>
    <row r="56152" spans="1:2" x14ac:dyDescent="0.25">
      <c r="A56152" t="s">
        <v>16760</v>
      </c>
      <c r="B56152" t="s">
        <v>24737</v>
      </c>
    </row>
    <row r="56153" spans="1:2" x14ac:dyDescent="0.25">
      <c r="A56153" t="s">
        <v>85630</v>
      </c>
      <c r="B56153" t="s">
        <v>24746</v>
      </c>
    </row>
    <row r="56154" spans="1:2" x14ac:dyDescent="0.25">
      <c r="A56154" t="s">
        <v>16761</v>
      </c>
      <c r="B56154" t="s">
        <v>24746</v>
      </c>
    </row>
    <row r="56155" spans="1:2" x14ac:dyDescent="0.25">
      <c r="A56155" t="s">
        <v>85631</v>
      </c>
      <c r="B56155" t="s">
        <v>22504</v>
      </c>
    </row>
    <row r="56156" spans="1:2" x14ac:dyDescent="0.25">
      <c r="A56156" t="s">
        <v>16762</v>
      </c>
      <c r="B56156" t="s">
        <v>22504</v>
      </c>
    </row>
    <row r="56157" spans="1:2" x14ac:dyDescent="0.25">
      <c r="A56157" t="s">
        <v>16763</v>
      </c>
      <c r="B56157" t="s">
        <v>22504</v>
      </c>
    </row>
    <row r="56158" spans="1:2" x14ac:dyDescent="0.25">
      <c r="A56158" t="s">
        <v>85632</v>
      </c>
      <c r="B56158" t="s">
        <v>22973</v>
      </c>
    </row>
    <row r="56159" spans="1:2" x14ac:dyDescent="0.25">
      <c r="A56159" t="s">
        <v>85633</v>
      </c>
      <c r="B56159" t="s">
        <v>22973</v>
      </c>
    </row>
    <row r="56160" spans="1:2" x14ac:dyDescent="0.25">
      <c r="A56160" t="s">
        <v>85634</v>
      </c>
      <c r="B56160" t="s">
        <v>22973</v>
      </c>
    </row>
    <row r="56161" spans="1:2" x14ac:dyDescent="0.25">
      <c r="A56161" t="s">
        <v>85635</v>
      </c>
      <c r="B56161" t="s">
        <v>22973</v>
      </c>
    </row>
    <row r="56162" spans="1:2" x14ac:dyDescent="0.25">
      <c r="A56162" t="s">
        <v>16765</v>
      </c>
      <c r="B56162" t="s">
        <v>19670</v>
      </c>
    </row>
    <row r="56163" spans="1:2" x14ac:dyDescent="0.25">
      <c r="A56163" t="s">
        <v>16766</v>
      </c>
      <c r="B56163" t="s">
        <v>19670</v>
      </c>
    </row>
    <row r="56164" spans="1:2" x14ac:dyDescent="0.25">
      <c r="A56164" t="s">
        <v>16767</v>
      </c>
      <c r="B56164" t="s">
        <v>19670</v>
      </c>
    </row>
    <row r="56165" spans="1:2" x14ac:dyDescent="0.25">
      <c r="A56165" t="s">
        <v>85636</v>
      </c>
      <c r="B56165" t="s">
        <v>20513</v>
      </c>
    </row>
    <row r="56166" spans="1:2" x14ac:dyDescent="0.25">
      <c r="A56166" t="s">
        <v>85637</v>
      </c>
      <c r="B56166" t="s">
        <v>20613</v>
      </c>
    </row>
    <row r="56167" spans="1:2" x14ac:dyDescent="0.25">
      <c r="A56167" t="s">
        <v>16768</v>
      </c>
      <c r="B56167" t="s">
        <v>20613</v>
      </c>
    </row>
    <row r="56168" spans="1:2" x14ac:dyDescent="0.25">
      <c r="A56168" t="s">
        <v>16769</v>
      </c>
      <c r="B56168" t="s">
        <v>20779</v>
      </c>
    </row>
    <row r="56169" spans="1:2" x14ac:dyDescent="0.25">
      <c r="A56169" t="s">
        <v>85638</v>
      </c>
      <c r="B56169" t="s">
        <v>20740</v>
      </c>
    </row>
    <row r="56170" spans="1:2" x14ac:dyDescent="0.25">
      <c r="A56170" t="s">
        <v>85639</v>
      </c>
      <c r="B56170" t="s">
        <v>20512</v>
      </c>
    </row>
    <row r="56171" spans="1:2" x14ac:dyDescent="0.25">
      <c r="A56171" t="s">
        <v>16770</v>
      </c>
      <c r="B56171" t="s">
        <v>20512</v>
      </c>
    </row>
    <row r="56172" spans="1:2" x14ac:dyDescent="0.25">
      <c r="A56172" t="s">
        <v>85640</v>
      </c>
      <c r="B56172" t="s">
        <v>26132</v>
      </c>
    </row>
    <row r="56173" spans="1:2" x14ac:dyDescent="0.25">
      <c r="A56173" t="s">
        <v>85641</v>
      </c>
      <c r="B56173" t="s">
        <v>26133</v>
      </c>
    </row>
    <row r="56174" spans="1:2" x14ac:dyDescent="0.25">
      <c r="A56174" t="s">
        <v>85642</v>
      </c>
      <c r="B56174" t="s">
        <v>26134</v>
      </c>
    </row>
    <row r="56175" spans="1:2" x14ac:dyDescent="0.25">
      <c r="A56175" t="s">
        <v>85643</v>
      </c>
      <c r="B56175" t="s">
        <v>20756</v>
      </c>
    </row>
    <row r="56176" spans="1:2" x14ac:dyDescent="0.25">
      <c r="A56176" t="s">
        <v>85644</v>
      </c>
      <c r="B56176" t="s">
        <v>20756</v>
      </c>
    </row>
    <row r="56177" spans="1:2" x14ac:dyDescent="0.25">
      <c r="A56177" t="s">
        <v>85645</v>
      </c>
      <c r="B56177" t="s">
        <v>20756</v>
      </c>
    </row>
    <row r="56178" spans="1:2" x14ac:dyDescent="0.25">
      <c r="A56178" t="s">
        <v>85646</v>
      </c>
      <c r="B56178" t="s">
        <v>22534</v>
      </c>
    </row>
    <row r="56179" spans="1:2" x14ac:dyDescent="0.25">
      <c r="A56179" t="s">
        <v>42802</v>
      </c>
      <c r="B56179" t="s">
        <v>22534</v>
      </c>
    </row>
    <row r="56180" spans="1:2" x14ac:dyDescent="0.25">
      <c r="A56180" t="s">
        <v>85647</v>
      </c>
      <c r="B56180" t="s">
        <v>20740</v>
      </c>
    </row>
    <row r="56181" spans="1:2" x14ac:dyDescent="0.25">
      <c r="A56181" t="s">
        <v>16771</v>
      </c>
      <c r="B56181" t="s">
        <v>20740</v>
      </c>
    </row>
    <row r="56182" spans="1:2" x14ac:dyDescent="0.25">
      <c r="A56182" t="s">
        <v>85648</v>
      </c>
      <c r="B56182" t="s">
        <v>20740</v>
      </c>
    </row>
    <row r="56183" spans="1:2" x14ac:dyDescent="0.25">
      <c r="A56183" t="s">
        <v>85649</v>
      </c>
      <c r="B56183" t="s">
        <v>19918</v>
      </c>
    </row>
    <row r="56184" spans="1:2" x14ac:dyDescent="0.25">
      <c r="A56184" t="s">
        <v>16772</v>
      </c>
      <c r="B56184" t="s">
        <v>20282</v>
      </c>
    </row>
    <row r="56185" spans="1:2" x14ac:dyDescent="0.25">
      <c r="A56185" t="s">
        <v>85650</v>
      </c>
      <c r="B56185" t="s">
        <v>20282</v>
      </c>
    </row>
    <row r="56186" spans="1:2" x14ac:dyDescent="0.25">
      <c r="A56186" t="s">
        <v>85651</v>
      </c>
      <c r="B56186" t="s">
        <v>21755</v>
      </c>
    </row>
    <row r="56187" spans="1:2" x14ac:dyDescent="0.25">
      <c r="A56187" t="s">
        <v>85652</v>
      </c>
      <c r="B56187" t="s">
        <v>20282</v>
      </c>
    </row>
    <row r="56188" spans="1:2" x14ac:dyDescent="0.25">
      <c r="A56188" t="s">
        <v>85653</v>
      </c>
      <c r="B56188" t="s">
        <v>20282</v>
      </c>
    </row>
    <row r="56189" spans="1:2" x14ac:dyDescent="0.25">
      <c r="A56189" t="s">
        <v>85654</v>
      </c>
      <c r="B56189" t="s">
        <v>21905</v>
      </c>
    </row>
    <row r="56190" spans="1:2" x14ac:dyDescent="0.25">
      <c r="A56190" t="s">
        <v>85655</v>
      </c>
      <c r="B56190" t="s">
        <v>22377</v>
      </c>
    </row>
    <row r="56191" spans="1:2" x14ac:dyDescent="0.25">
      <c r="A56191" t="s">
        <v>85656</v>
      </c>
      <c r="B56191" t="s">
        <v>22377</v>
      </c>
    </row>
    <row r="56192" spans="1:2" x14ac:dyDescent="0.25">
      <c r="A56192" t="s">
        <v>85657</v>
      </c>
      <c r="B56192" t="s">
        <v>20756</v>
      </c>
    </row>
    <row r="56193" spans="1:2" x14ac:dyDescent="0.25">
      <c r="A56193" t="s">
        <v>85658</v>
      </c>
      <c r="B56193" t="s">
        <v>19686</v>
      </c>
    </row>
    <row r="56194" spans="1:2" x14ac:dyDescent="0.25">
      <c r="A56194" t="s">
        <v>85659</v>
      </c>
      <c r="B56194" t="s">
        <v>21142</v>
      </c>
    </row>
    <row r="56195" spans="1:2" x14ac:dyDescent="0.25">
      <c r="A56195" t="s">
        <v>85660</v>
      </c>
      <c r="B56195" t="s">
        <v>21142</v>
      </c>
    </row>
    <row r="56196" spans="1:2" x14ac:dyDescent="0.25">
      <c r="A56196" t="s">
        <v>16773</v>
      </c>
      <c r="B56196" t="s">
        <v>20512</v>
      </c>
    </row>
    <row r="56197" spans="1:2" x14ac:dyDescent="0.25">
      <c r="A56197" t="s">
        <v>85661</v>
      </c>
      <c r="B56197" t="s">
        <v>23454</v>
      </c>
    </row>
    <row r="56198" spans="1:2" x14ac:dyDescent="0.25">
      <c r="A56198" t="s">
        <v>85662</v>
      </c>
      <c r="B56198" t="s">
        <v>21904</v>
      </c>
    </row>
    <row r="56199" spans="1:2" x14ac:dyDescent="0.25">
      <c r="A56199" t="s">
        <v>85663</v>
      </c>
      <c r="B56199" t="s">
        <v>20687</v>
      </c>
    </row>
    <row r="56200" spans="1:2" x14ac:dyDescent="0.25">
      <c r="A56200" t="s">
        <v>85664</v>
      </c>
      <c r="B56200" t="s">
        <v>20779</v>
      </c>
    </row>
    <row r="56201" spans="1:2" x14ac:dyDescent="0.25">
      <c r="A56201" t="s">
        <v>16775</v>
      </c>
      <c r="B56201" t="s">
        <v>26135</v>
      </c>
    </row>
    <row r="56202" spans="1:2" x14ac:dyDescent="0.25">
      <c r="A56202" t="s">
        <v>85665</v>
      </c>
      <c r="B56202" t="s">
        <v>20189</v>
      </c>
    </row>
    <row r="56203" spans="1:2" x14ac:dyDescent="0.25">
      <c r="A56203" t="s">
        <v>85666</v>
      </c>
      <c r="B56203" t="s">
        <v>20189</v>
      </c>
    </row>
    <row r="56204" spans="1:2" x14ac:dyDescent="0.25">
      <c r="A56204" t="s">
        <v>16776</v>
      </c>
      <c r="B56204" t="s">
        <v>20189</v>
      </c>
    </row>
    <row r="56205" spans="1:2" x14ac:dyDescent="0.25">
      <c r="A56205" t="s">
        <v>85667</v>
      </c>
      <c r="B56205" t="s">
        <v>20189</v>
      </c>
    </row>
    <row r="56206" spans="1:2" x14ac:dyDescent="0.25">
      <c r="A56206" t="s">
        <v>16777</v>
      </c>
      <c r="B56206" t="s">
        <v>19623</v>
      </c>
    </row>
    <row r="56207" spans="1:2" x14ac:dyDescent="0.25">
      <c r="A56207" t="s">
        <v>85668</v>
      </c>
      <c r="B56207" t="s">
        <v>21112</v>
      </c>
    </row>
    <row r="56208" spans="1:2" x14ac:dyDescent="0.25">
      <c r="A56208" t="s">
        <v>85669</v>
      </c>
      <c r="B56208" t="s">
        <v>21112</v>
      </c>
    </row>
    <row r="56209" spans="1:2" x14ac:dyDescent="0.25">
      <c r="A56209" t="s">
        <v>85670</v>
      </c>
      <c r="B56209" t="s">
        <v>21112</v>
      </c>
    </row>
    <row r="56210" spans="1:2" x14ac:dyDescent="0.25">
      <c r="A56210" t="s">
        <v>85671</v>
      </c>
      <c r="B56210" t="s">
        <v>23093</v>
      </c>
    </row>
    <row r="56211" spans="1:2" x14ac:dyDescent="0.25">
      <c r="A56211" t="s">
        <v>85672</v>
      </c>
      <c r="B56211" t="s">
        <v>23093</v>
      </c>
    </row>
    <row r="56212" spans="1:2" x14ac:dyDescent="0.25">
      <c r="A56212" t="s">
        <v>85673</v>
      </c>
      <c r="B56212" t="s">
        <v>23093</v>
      </c>
    </row>
    <row r="56213" spans="1:2" x14ac:dyDescent="0.25">
      <c r="A56213" t="s">
        <v>85674</v>
      </c>
      <c r="B56213" t="s">
        <v>23093</v>
      </c>
    </row>
    <row r="56214" spans="1:2" x14ac:dyDescent="0.25">
      <c r="A56214" t="s">
        <v>85675</v>
      </c>
      <c r="B56214" t="s">
        <v>23093</v>
      </c>
    </row>
    <row r="56215" spans="1:2" x14ac:dyDescent="0.25">
      <c r="A56215" t="s">
        <v>85676</v>
      </c>
      <c r="B56215" t="s">
        <v>23093</v>
      </c>
    </row>
    <row r="56216" spans="1:2" x14ac:dyDescent="0.25">
      <c r="A56216" t="s">
        <v>85677</v>
      </c>
      <c r="B56216" t="s">
        <v>20871</v>
      </c>
    </row>
    <row r="56217" spans="1:2" x14ac:dyDescent="0.25">
      <c r="A56217" t="s">
        <v>16778</v>
      </c>
      <c r="B56217" t="s">
        <v>20871</v>
      </c>
    </row>
    <row r="56218" spans="1:2" x14ac:dyDescent="0.25">
      <c r="A56218" t="s">
        <v>85678</v>
      </c>
      <c r="B56218" t="s">
        <v>19682</v>
      </c>
    </row>
    <row r="56219" spans="1:2" x14ac:dyDescent="0.25">
      <c r="A56219" t="s">
        <v>85679</v>
      </c>
      <c r="B56219" t="s">
        <v>20719</v>
      </c>
    </row>
    <row r="56220" spans="1:2" x14ac:dyDescent="0.25">
      <c r="A56220" t="s">
        <v>16779</v>
      </c>
      <c r="B56220" t="s">
        <v>20687</v>
      </c>
    </row>
    <row r="56221" spans="1:2" x14ac:dyDescent="0.25">
      <c r="A56221" t="s">
        <v>85680</v>
      </c>
      <c r="B56221" t="s">
        <v>19918</v>
      </c>
    </row>
    <row r="56222" spans="1:2" x14ac:dyDescent="0.25">
      <c r="A56222" t="s">
        <v>85681</v>
      </c>
      <c r="B56222" t="s">
        <v>19918</v>
      </c>
    </row>
    <row r="56223" spans="1:2" x14ac:dyDescent="0.25">
      <c r="A56223" t="s">
        <v>85682</v>
      </c>
      <c r="B56223" t="s">
        <v>20613</v>
      </c>
    </row>
    <row r="56224" spans="1:2" x14ac:dyDescent="0.25">
      <c r="A56224" t="s">
        <v>85683</v>
      </c>
      <c r="B56224" t="s">
        <v>24937</v>
      </c>
    </row>
    <row r="56225" spans="1:2" x14ac:dyDescent="0.25">
      <c r="A56225" t="s">
        <v>85684</v>
      </c>
      <c r="B56225" t="s">
        <v>20380</v>
      </c>
    </row>
    <row r="56226" spans="1:2" x14ac:dyDescent="0.25">
      <c r="A56226" t="s">
        <v>16780</v>
      </c>
      <c r="B56226" t="s">
        <v>20380</v>
      </c>
    </row>
    <row r="56227" spans="1:2" x14ac:dyDescent="0.25">
      <c r="A56227" t="s">
        <v>85685</v>
      </c>
      <c r="B56227" t="s">
        <v>20380</v>
      </c>
    </row>
    <row r="56228" spans="1:2" x14ac:dyDescent="0.25">
      <c r="A56228" t="s">
        <v>85686</v>
      </c>
      <c r="B56228" t="s">
        <v>20380</v>
      </c>
    </row>
    <row r="56229" spans="1:2" x14ac:dyDescent="0.25">
      <c r="A56229" t="s">
        <v>16781</v>
      </c>
      <c r="B56229" t="s">
        <v>20380</v>
      </c>
    </row>
    <row r="56230" spans="1:2" x14ac:dyDescent="0.25">
      <c r="A56230" t="s">
        <v>85687</v>
      </c>
      <c r="B56230" t="s">
        <v>20086</v>
      </c>
    </row>
    <row r="56231" spans="1:2" x14ac:dyDescent="0.25">
      <c r="A56231" t="s">
        <v>85688</v>
      </c>
      <c r="B56231" t="s">
        <v>26136</v>
      </c>
    </row>
    <row r="56232" spans="1:2" x14ac:dyDescent="0.25">
      <c r="A56232" t="s">
        <v>85689</v>
      </c>
      <c r="B56232" t="s">
        <v>20788</v>
      </c>
    </row>
    <row r="56233" spans="1:2" x14ac:dyDescent="0.25">
      <c r="A56233" t="s">
        <v>85690</v>
      </c>
      <c r="B56233" t="s">
        <v>20788</v>
      </c>
    </row>
    <row r="56234" spans="1:2" x14ac:dyDescent="0.25">
      <c r="A56234" t="s">
        <v>85691</v>
      </c>
      <c r="B56234" t="s">
        <v>24937</v>
      </c>
    </row>
    <row r="56235" spans="1:2" x14ac:dyDescent="0.25">
      <c r="A56235" t="s">
        <v>85692</v>
      </c>
      <c r="B56235" t="s">
        <v>24937</v>
      </c>
    </row>
    <row r="56236" spans="1:2" x14ac:dyDescent="0.25">
      <c r="A56236" t="s">
        <v>85693</v>
      </c>
      <c r="B56236" t="s">
        <v>20714</v>
      </c>
    </row>
    <row r="56237" spans="1:2" x14ac:dyDescent="0.25">
      <c r="A56237" t="s">
        <v>16782</v>
      </c>
      <c r="B56237" t="s">
        <v>24937</v>
      </c>
    </row>
    <row r="56238" spans="1:2" x14ac:dyDescent="0.25">
      <c r="A56238" t="s">
        <v>85694</v>
      </c>
      <c r="B56238" t="s">
        <v>19785</v>
      </c>
    </row>
    <row r="56239" spans="1:2" x14ac:dyDescent="0.25">
      <c r="A56239" t="s">
        <v>85695</v>
      </c>
      <c r="B56239" t="s">
        <v>19785</v>
      </c>
    </row>
    <row r="56240" spans="1:2" x14ac:dyDescent="0.25">
      <c r="A56240" t="s">
        <v>85696</v>
      </c>
      <c r="B56240" t="s">
        <v>19785</v>
      </c>
    </row>
    <row r="56241" spans="1:2" x14ac:dyDescent="0.25">
      <c r="A56241" t="s">
        <v>85697</v>
      </c>
      <c r="B56241" t="s">
        <v>19785</v>
      </c>
    </row>
    <row r="56242" spans="1:2" x14ac:dyDescent="0.25">
      <c r="A56242" t="s">
        <v>85698</v>
      </c>
      <c r="B56242" t="s">
        <v>19785</v>
      </c>
    </row>
    <row r="56243" spans="1:2" x14ac:dyDescent="0.25">
      <c r="A56243" t="s">
        <v>85699</v>
      </c>
      <c r="B56243" t="s">
        <v>21608</v>
      </c>
    </row>
    <row r="56244" spans="1:2" x14ac:dyDescent="0.25">
      <c r="A56244" t="s">
        <v>16783</v>
      </c>
      <c r="B56244" t="s">
        <v>26137</v>
      </c>
    </row>
    <row r="56245" spans="1:2" x14ac:dyDescent="0.25">
      <c r="A56245" t="s">
        <v>85700</v>
      </c>
      <c r="B56245" t="s">
        <v>20261</v>
      </c>
    </row>
    <row r="56246" spans="1:2" x14ac:dyDescent="0.25">
      <c r="A56246" t="s">
        <v>85701</v>
      </c>
      <c r="B56246" t="s">
        <v>20261</v>
      </c>
    </row>
    <row r="56247" spans="1:2" x14ac:dyDescent="0.25">
      <c r="A56247" t="s">
        <v>85702</v>
      </c>
      <c r="B56247" t="s">
        <v>19764</v>
      </c>
    </row>
    <row r="56248" spans="1:2" x14ac:dyDescent="0.25">
      <c r="A56248" t="s">
        <v>85703</v>
      </c>
      <c r="B56248" t="s">
        <v>21897</v>
      </c>
    </row>
    <row r="56249" spans="1:2" x14ac:dyDescent="0.25">
      <c r="A56249" t="s">
        <v>85704</v>
      </c>
      <c r="B56249" t="s">
        <v>21897</v>
      </c>
    </row>
    <row r="56250" spans="1:2" x14ac:dyDescent="0.25">
      <c r="A56250" t="s">
        <v>85705</v>
      </c>
      <c r="B56250" t="s">
        <v>20613</v>
      </c>
    </row>
    <row r="56251" spans="1:2" x14ac:dyDescent="0.25">
      <c r="A56251" t="s">
        <v>85706</v>
      </c>
      <c r="B56251" t="s">
        <v>20182</v>
      </c>
    </row>
    <row r="56252" spans="1:2" x14ac:dyDescent="0.25">
      <c r="A56252" t="s">
        <v>85707</v>
      </c>
      <c r="B56252" t="s">
        <v>20613</v>
      </c>
    </row>
    <row r="56253" spans="1:2" x14ac:dyDescent="0.25">
      <c r="A56253" t="s">
        <v>85708</v>
      </c>
      <c r="B56253" t="s">
        <v>20613</v>
      </c>
    </row>
    <row r="56254" spans="1:2" x14ac:dyDescent="0.25">
      <c r="A56254" t="s">
        <v>85709</v>
      </c>
      <c r="B56254" t="s">
        <v>20613</v>
      </c>
    </row>
    <row r="56255" spans="1:2" x14ac:dyDescent="0.25">
      <c r="A56255" t="s">
        <v>85710</v>
      </c>
      <c r="B56255" t="s">
        <v>19785</v>
      </c>
    </row>
    <row r="56256" spans="1:2" x14ac:dyDescent="0.25">
      <c r="A56256" t="s">
        <v>85711</v>
      </c>
      <c r="B56256" t="s">
        <v>20906</v>
      </c>
    </row>
    <row r="56257" spans="1:2" x14ac:dyDescent="0.25">
      <c r="A56257" t="s">
        <v>85712</v>
      </c>
      <c r="B56257" t="s">
        <v>19843</v>
      </c>
    </row>
    <row r="56258" spans="1:2" x14ac:dyDescent="0.25">
      <c r="A56258" t="s">
        <v>85713</v>
      </c>
      <c r="B56258" t="s">
        <v>19735</v>
      </c>
    </row>
    <row r="56259" spans="1:2" x14ac:dyDescent="0.25">
      <c r="A56259" t="s">
        <v>85714</v>
      </c>
      <c r="B56259" t="s">
        <v>19735</v>
      </c>
    </row>
    <row r="56260" spans="1:2" x14ac:dyDescent="0.25">
      <c r="A56260" t="s">
        <v>85715</v>
      </c>
      <c r="B56260" t="s">
        <v>19735</v>
      </c>
    </row>
    <row r="56261" spans="1:2" x14ac:dyDescent="0.25">
      <c r="A56261" t="s">
        <v>85716</v>
      </c>
      <c r="B56261" t="s">
        <v>19735</v>
      </c>
    </row>
    <row r="56262" spans="1:2" x14ac:dyDescent="0.25">
      <c r="A56262" t="s">
        <v>16784</v>
      </c>
      <c r="B56262" t="s">
        <v>20844</v>
      </c>
    </row>
    <row r="56263" spans="1:2" x14ac:dyDescent="0.25">
      <c r="A56263" t="s">
        <v>85717</v>
      </c>
      <c r="B56263" t="s">
        <v>20844</v>
      </c>
    </row>
    <row r="56264" spans="1:2" x14ac:dyDescent="0.25">
      <c r="A56264" t="s">
        <v>85718</v>
      </c>
      <c r="B56264" t="s">
        <v>20844</v>
      </c>
    </row>
    <row r="56265" spans="1:2" x14ac:dyDescent="0.25">
      <c r="A56265" t="s">
        <v>85719</v>
      </c>
      <c r="B56265" t="s">
        <v>21999</v>
      </c>
    </row>
    <row r="56266" spans="1:2" x14ac:dyDescent="0.25">
      <c r="A56266" t="s">
        <v>85720</v>
      </c>
      <c r="B56266" t="s">
        <v>19764</v>
      </c>
    </row>
    <row r="56267" spans="1:2" x14ac:dyDescent="0.25">
      <c r="A56267" t="s">
        <v>16785</v>
      </c>
      <c r="B56267" t="s">
        <v>19629</v>
      </c>
    </row>
    <row r="56268" spans="1:2" x14ac:dyDescent="0.25">
      <c r="A56268" t="s">
        <v>85721</v>
      </c>
      <c r="B56268" t="s">
        <v>19773</v>
      </c>
    </row>
    <row r="56269" spans="1:2" x14ac:dyDescent="0.25">
      <c r="A56269" t="s">
        <v>85722</v>
      </c>
      <c r="B56269" t="s">
        <v>19773</v>
      </c>
    </row>
    <row r="56270" spans="1:2" x14ac:dyDescent="0.25">
      <c r="A56270" t="s">
        <v>16786</v>
      </c>
      <c r="B56270" t="s">
        <v>20165</v>
      </c>
    </row>
    <row r="56271" spans="1:2" x14ac:dyDescent="0.25">
      <c r="A56271" t="s">
        <v>85723</v>
      </c>
      <c r="B56271" t="s">
        <v>19773</v>
      </c>
    </row>
    <row r="56272" spans="1:2" x14ac:dyDescent="0.25">
      <c r="A56272" t="s">
        <v>85724</v>
      </c>
      <c r="B56272" t="s">
        <v>20191</v>
      </c>
    </row>
    <row r="56273" spans="1:2" x14ac:dyDescent="0.25">
      <c r="A56273" t="s">
        <v>85725</v>
      </c>
      <c r="B56273" t="s">
        <v>24662</v>
      </c>
    </row>
    <row r="56274" spans="1:2" x14ac:dyDescent="0.25">
      <c r="A56274" t="s">
        <v>85726</v>
      </c>
      <c r="B56274" t="s">
        <v>20674</v>
      </c>
    </row>
    <row r="56275" spans="1:2" x14ac:dyDescent="0.25">
      <c r="A56275" t="s">
        <v>85727</v>
      </c>
      <c r="B56275" t="s">
        <v>21897</v>
      </c>
    </row>
    <row r="56276" spans="1:2" x14ac:dyDescent="0.25">
      <c r="A56276" t="s">
        <v>85728</v>
      </c>
      <c r="B56276" t="s">
        <v>21897</v>
      </c>
    </row>
    <row r="56277" spans="1:2" x14ac:dyDescent="0.25">
      <c r="A56277" t="s">
        <v>85729</v>
      </c>
      <c r="B56277" t="s">
        <v>20086</v>
      </c>
    </row>
    <row r="56278" spans="1:2" x14ac:dyDescent="0.25">
      <c r="A56278" t="s">
        <v>85730</v>
      </c>
      <c r="B56278" t="s">
        <v>20086</v>
      </c>
    </row>
    <row r="56279" spans="1:2" x14ac:dyDescent="0.25">
      <c r="A56279" t="s">
        <v>85731</v>
      </c>
      <c r="B56279" t="s">
        <v>20086</v>
      </c>
    </row>
    <row r="56280" spans="1:2" x14ac:dyDescent="0.25">
      <c r="A56280" t="s">
        <v>85732</v>
      </c>
      <c r="B56280" t="s">
        <v>19597</v>
      </c>
    </row>
    <row r="56281" spans="1:2" x14ac:dyDescent="0.25">
      <c r="A56281" t="s">
        <v>85733</v>
      </c>
      <c r="B56281" t="s">
        <v>25019</v>
      </c>
    </row>
    <row r="56282" spans="1:2" x14ac:dyDescent="0.25">
      <c r="A56282" t="s">
        <v>85734</v>
      </c>
      <c r="B56282" t="s">
        <v>20408</v>
      </c>
    </row>
    <row r="56283" spans="1:2" x14ac:dyDescent="0.25">
      <c r="A56283" t="s">
        <v>85735</v>
      </c>
      <c r="B56283" t="s">
        <v>19704</v>
      </c>
    </row>
    <row r="56284" spans="1:2" x14ac:dyDescent="0.25">
      <c r="A56284" t="s">
        <v>85736</v>
      </c>
      <c r="B56284" t="s">
        <v>19704</v>
      </c>
    </row>
    <row r="56285" spans="1:2" x14ac:dyDescent="0.25">
      <c r="A56285" t="s">
        <v>85737</v>
      </c>
      <c r="B56285" t="s">
        <v>19704</v>
      </c>
    </row>
    <row r="56286" spans="1:2" x14ac:dyDescent="0.25">
      <c r="A56286" t="s">
        <v>85738</v>
      </c>
      <c r="B56286" t="s">
        <v>19704</v>
      </c>
    </row>
    <row r="56287" spans="1:2" x14ac:dyDescent="0.25">
      <c r="A56287" t="s">
        <v>85739</v>
      </c>
      <c r="B56287" t="s">
        <v>19704</v>
      </c>
    </row>
    <row r="56288" spans="1:2" x14ac:dyDescent="0.25">
      <c r="A56288" t="s">
        <v>85740</v>
      </c>
      <c r="B56288" t="s">
        <v>19704</v>
      </c>
    </row>
    <row r="56289" spans="1:2" x14ac:dyDescent="0.25">
      <c r="A56289" t="s">
        <v>85741</v>
      </c>
      <c r="B56289" t="s">
        <v>19704</v>
      </c>
    </row>
    <row r="56290" spans="1:2" x14ac:dyDescent="0.25">
      <c r="A56290" t="s">
        <v>85742</v>
      </c>
      <c r="B56290" t="s">
        <v>19704</v>
      </c>
    </row>
    <row r="56291" spans="1:2" x14ac:dyDescent="0.25">
      <c r="A56291" t="s">
        <v>85743</v>
      </c>
      <c r="B56291" t="s">
        <v>19704</v>
      </c>
    </row>
    <row r="56292" spans="1:2" x14ac:dyDescent="0.25">
      <c r="A56292" t="s">
        <v>85744</v>
      </c>
      <c r="B56292" t="s">
        <v>19704</v>
      </c>
    </row>
    <row r="56293" spans="1:2" x14ac:dyDescent="0.25">
      <c r="A56293" t="s">
        <v>85745</v>
      </c>
      <c r="B56293" t="s">
        <v>19704</v>
      </c>
    </row>
    <row r="56294" spans="1:2" x14ac:dyDescent="0.25">
      <c r="A56294" t="s">
        <v>85746</v>
      </c>
      <c r="B56294" t="s">
        <v>19704</v>
      </c>
    </row>
    <row r="56295" spans="1:2" x14ac:dyDescent="0.25">
      <c r="A56295" t="s">
        <v>85747</v>
      </c>
      <c r="B56295" t="s">
        <v>19704</v>
      </c>
    </row>
    <row r="56296" spans="1:2" x14ac:dyDescent="0.25">
      <c r="A56296" t="s">
        <v>85748</v>
      </c>
      <c r="B56296" t="s">
        <v>19704</v>
      </c>
    </row>
    <row r="56297" spans="1:2" x14ac:dyDescent="0.25">
      <c r="A56297" t="s">
        <v>85749</v>
      </c>
      <c r="B56297" t="s">
        <v>19704</v>
      </c>
    </row>
    <row r="56298" spans="1:2" x14ac:dyDescent="0.25">
      <c r="A56298" t="s">
        <v>85750</v>
      </c>
      <c r="B56298" t="s">
        <v>19704</v>
      </c>
    </row>
    <row r="56299" spans="1:2" x14ac:dyDescent="0.25">
      <c r="A56299" t="s">
        <v>85751</v>
      </c>
      <c r="B56299" t="s">
        <v>19704</v>
      </c>
    </row>
    <row r="56300" spans="1:2" x14ac:dyDescent="0.25">
      <c r="A56300" t="s">
        <v>85752</v>
      </c>
      <c r="B56300" t="s">
        <v>19704</v>
      </c>
    </row>
    <row r="56301" spans="1:2" x14ac:dyDescent="0.25">
      <c r="A56301" t="s">
        <v>85753</v>
      </c>
      <c r="B56301" t="s">
        <v>19704</v>
      </c>
    </row>
    <row r="56302" spans="1:2" x14ac:dyDescent="0.25">
      <c r="A56302" t="s">
        <v>85754</v>
      </c>
      <c r="B56302" t="s">
        <v>19704</v>
      </c>
    </row>
    <row r="56303" spans="1:2" x14ac:dyDescent="0.25">
      <c r="A56303" t="s">
        <v>85755</v>
      </c>
      <c r="B56303" t="s">
        <v>19704</v>
      </c>
    </row>
    <row r="56304" spans="1:2" x14ac:dyDescent="0.25">
      <c r="A56304" t="s">
        <v>85756</v>
      </c>
      <c r="B56304" t="s">
        <v>19704</v>
      </c>
    </row>
    <row r="56305" spans="1:2" x14ac:dyDescent="0.25">
      <c r="A56305" t="s">
        <v>85757</v>
      </c>
      <c r="B56305" t="s">
        <v>19704</v>
      </c>
    </row>
    <row r="56306" spans="1:2" x14ac:dyDescent="0.25">
      <c r="A56306" t="s">
        <v>85758</v>
      </c>
      <c r="B56306" t="s">
        <v>19704</v>
      </c>
    </row>
    <row r="56307" spans="1:2" x14ac:dyDescent="0.25">
      <c r="A56307" t="s">
        <v>85759</v>
      </c>
      <c r="B56307" t="s">
        <v>19704</v>
      </c>
    </row>
    <row r="56308" spans="1:2" x14ac:dyDescent="0.25">
      <c r="A56308" t="s">
        <v>85760</v>
      </c>
      <c r="B56308" t="s">
        <v>19704</v>
      </c>
    </row>
    <row r="56309" spans="1:2" x14ac:dyDescent="0.25">
      <c r="A56309" t="s">
        <v>85761</v>
      </c>
      <c r="B56309" t="s">
        <v>19704</v>
      </c>
    </row>
    <row r="56310" spans="1:2" x14ac:dyDescent="0.25">
      <c r="A56310" t="s">
        <v>85762</v>
      </c>
      <c r="B56310" t="s">
        <v>19704</v>
      </c>
    </row>
    <row r="56311" spans="1:2" x14ac:dyDescent="0.25">
      <c r="A56311" t="s">
        <v>85763</v>
      </c>
      <c r="B56311" t="s">
        <v>19704</v>
      </c>
    </row>
    <row r="56312" spans="1:2" x14ac:dyDescent="0.25">
      <c r="A56312" t="s">
        <v>85764</v>
      </c>
      <c r="B56312" t="s">
        <v>20161</v>
      </c>
    </row>
    <row r="56313" spans="1:2" x14ac:dyDescent="0.25">
      <c r="A56313" t="s">
        <v>16787</v>
      </c>
      <c r="B56313" t="s">
        <v>19730</v>
      </c>
    </row>
    <row r="56314" spans="1:2" x14ac:dyDescent="0.25">
      <c r="A56314" t="s">
        <v>85765</v>
      </c>
      <c r="B56314" t="s">
        <v>20248</v>
      </c>
    </row>
    <row r="56315" spans="1:2" x14ac:dyDescent="0.25">
      <c r="A56315" t="s">
        <v>16788</v>
      </c>
      <c r="B56315" t="s">
        <v>19720</v>
      </c>
    </row>
    <row r="56316" spans="1:2" x14ac:dyDescent="0.25">
      <c r="A56316" t="s">
        <v>16789</v>
      </c>
      <c r="B56316" t="s">
        <v>19918</v>
      </c>
    </row>
    <row r="56317" spans="1:2" x14ac:dyDescent="0.25">
      <c r="A56317" t="s">
        <v>34293</v>
      </c>
      <c r="B56317" t="s">
        <v>26138</v>
      </c>
    </row>
    <row r="56318" spans="1:2" x14ac:dyDescent="0.25">
      <c r="A56318" t="s">
        <v>16790</v>
      </c>
      <c r="B56318" t="s">
        <v>26139</v>
      </c>
    </row>
    <row r="56319" spans="1:2" x14ac:dyDescent="0.25">
      <c r="A56319" t="s">
        <v>85766</v>
      </c>
      <c r="B56319" t="s">
        <v>19664</v>
      </c>
    </row>
    <row r="56320" spans="1:2" x14ac:dyDescent="0.25">
      <c r="A56320" t="s">
        <v>16791</v>
      </c>
      <c r="B56320" t="s">
        <v>19637</v>
      </c>
    </row>
    <row r="56321" spans="1:2" x14ac:dyDescent="0.25">
      <c r="A56321" t="s">
        <v>16792</v>
      </c>
      <c r="B56321" t="s">
        <v>19880</v>
      </c>
    </row>
    <row r="56322" spans="1:2" x14ac:dyDescent="0.25">
      <c r="A56322" t="s">
        <v>16793</v>
      </c>
      <c r="B56322" t="s">
        <v>19880</v>
      </c>
    </row>
    <row r="56323" spans="1:2" x14ac:dyDescent="0.25">
      <c r="A56323" t="s">
        <v>85767</v>
      </c>
      <c r="B56323" t="s">
        <v>20774</v>
      </c>
    </row>
    <row r="56324" spans="1:2" x14ac:dyDescent="0.25">
      <c r="A56324" t="s">
        <v>16794</v>
      </c>
      <c r="B56324" t="s">
        <v>19664</v>
      </c>
    </row>
    <row r="56325" spans="1:2" x14ac:dyDescent="0.25">
      <c r="A56325" t="s">
        <v>16795</v>
      </c>
      <c r="B56325" t="s">
        <v>20173</v>
      </c>
    </row>
    <row r="56326" spans="1:2" x14ac:dyDescent="0.25">
      <c r="A56326" t="s">
        <v>85768</v>
      </c>
      <c r="B56326" t="s">
        <v>19704</v>
      </c>
    </row>
    <row r="56327" spans="1:2" x14ac:dyDescent="0.25">
      <c r="A56327" t="s">
        <v>16796</v>
      </c>
      <c r="B56327" t="s">
        <v>19664</v>
      </c>
    </row>
    <row r="56328" spans="1:2" x14ac:dyDescent="0.25">
      <c r="A56328" t="s">
        <v>85769</v>
      </c>
      <c r="B56328" t="s">
        <v>19664</v>
      </c>
    </row>
    <row r="56329" spans="1:2" x14ac:dyDescent="0.25">
      <c r="A56329" t="s">
        <v>16797</v>
      </c>
      <c r="B56329" t="s">
        <v>19937</v>
      </c>
    </row>
    <row r="56330" spans="1:2" x14ac:dyDescent="0.25">
      <c r="A56330" t="s">
        <v>85770</v>
      </c>
      <c r="B56330" t="s">
        <v>19664</v>
      </c>
    </row>
    <row r="56331" spans="1:2" x14ac:dyDescent="0.25">
      <c r="A56331" t="s">
        <v>85771</v>
      </c>
      <c r="B56331" t="s">
        <v>19730</v>
      </c>
    </row>
    <row r="56332" spans="1:2" x14ac:dyDescent="0.25">
      <c r="A56332" t="s">
        <v>85772</v>
      </c>
      <c r="B56332" t="s">
        <v>19730</v>
      </c>
    </row>
    <row r="56333" spans="1:2" x14ac:dyDescent="0.25">
      <c r="A56333" t="s">
        <v>85773</v>
      </c>
      <c r="B56333" t="s">
        <v>19744</v>
      </c>
    </row>
    <row r="56334" spans="1:2" x14ac:dyDescent="0.25">
      <c r="A56334" t="s">
        <v>16798</v>
      </c>
      <c r="B56334" t="s">
        <v>19730</v>
      </c>
    </row>
    <row r="56335" spans="1:2" x14ac:dyDescent="0.25">
      <c r="A56335" t="s">
        <v>85774</v>
      </c>
      <c r="B56335" t="s">
        <v>19664</v>
      </c>
    </row>
    <row r="56336" spans="1:2" x14ac:dyDescent="0.25">
      <c r="A56336" t="s">
        <v>16799</v>
      </c>
      <c r="B56336" t="s">
        <v>19730</v>
      </c>
    </row>
    <row r="56337" spans="1:2" x14ac:dyDescent="0.25">
      <c r="A56337" t="s">
        <v>16800</v>
      </c>
      <c r="B56337" t="s">
        <v>19740</v>
      </c>
    </row>
    <row r="56338" spans="1:2" x14ac:dyDescent="0.25">
      <c r="A56338" t="s">
        <v>85775</v>
      </c>
      <c r="B56338" t="s">
        <v>21000</v>
      </c>
    </row>
    <row r="56339" spans="1:2" x14ac:dyDescent="0.25">
      <c r="A56339" t="s">
        <v>85776</v>
      </c>
      <c r="B56339" t="s">
        <v>19704</v>
      </c>
    </row>
    <row r="56340" spans="1:2" x14ac:dyDescent="0.25">
      <c r="A56340" t="s">
        <v>85777</v>
      </c>
      <c r="B56340" t="s">
        <v>19704</v>
      </c>
    </row>
    <row r="56341" spans="1:2" x14ac:dyDescent="0.25">
      <c r="A56341" t="s">
        <v>85778</v>
      </c>
      <c r="B56341" t="s">
        <v>19704</v>
      </c>
    </row>
    <row r="56342" spans="1:2" x14ac:dyDescent="0.25">
      <c r="A56342" t="s">
        <v>85779</v>
      </c>
      <c r="B56342" t="s">
        <v>19704</v>
      </c>
    </row>
    <row r="56343" spans="1:2" x14ac:dyDescent="0.25">
      <c r="A56343" t="s">
        <v>85780</v>
      </c>
      <c r="B56343" t="s">
        <v>19704</v>
      </c>
    </row>
    <row r="56344" spans="1:2" x14ac:dyDescent="0.25">
      <c r="A56344" t="s">
        <v>85781</v>
      </c>
      <c r="B56344" t="s">
        <v>19704</v>
      </c>
    </row>
    <row r="56345" spans="1:2" x14ac:dyDescent="0.25">
      <c r="A56345" t="s">
        <v>85782</v>
      </c>
      <c r="B56345" t="s">
        <v>19704</v>
      </c>
    </row>
    <row r="56346" spans="1:2" x14ac:dyDescent="0.25">
      <c r="A56346" t="s">
        <v>85783</v>
      </c>
      <c r="B56346" t="s">
        <v>19704</v>
      </c>
    </row>
    <row r="56347" spans="1:2" x14ac:dyDescent="0.25">
      <c r="A56347" t="s">
        <v>85784</v>
      </c>
      <c r="B56347" t="s">
        <v>19704</v>
      </c>
    </row>
    <row r="56348" spans="1:2" x14ac:dyDescent="0.25">
      <c r="A56348" t="s">
        <v>85785</v>
      </c>
      <c r="B56348" t="s">
        <v>19704</v>
      </c>
    </row>
    <row r="56349" spans="1:2" x14ac:dyDescent="0.25">
      <c r="A56349" t="s">
        <v>85786</v>
      </c>
      <c r="B56349" t="s">
        <v>19704</v>
      </c>
    </row>
    <row r="56350" spans="1:2" x14ac:dyDescent="0.25">
      <c r="A56350" t="s">
        <v>85787</v>
      </c>
      <c r="B56350" t="s">
        <v>19704</v>
      </c>
    </row>
    <row r="56351" spans="1:2" x14ac:dyDescent="0.25">
      <c r="A56351" t="s">
        <v>85788</v>
      </c>
      <c r="B56351" t="s">
        <v>19704</v>
      </c>
    </row>
    <row r="56352" spans="1:2" x14ac:dyDescent="0.25">
      <c r="A56352" t="s">
        <v>85789</v>
      </c>
      <c r="B56352" t="s">
        <v>19704</v>
      </c>
    </row>
    <row r="56353" spans="1:2" x14ac:dyDescent="0.25">
      <c r="A56353" t="s">
        <v>85790</v>
      </c>
      <c r="B56353" t="s">
        <v>19704</v>
      </c>
    </row>
    <row r="56354" spans="1:2" x14ac:dyDescent="0.25">
      <c r="A56354" t="s">
        <v>85791</v>
      </c>
      <c r="B56354" t="s">
        <v>19704</v>
      </c>
    </row>
    <row r="56355" spans="1:2" x14ac:dyDescent="0.25">
      <c r="A56355" t="s">
        <v>85792</v>
      </c>
      <c r="B56355" t="s">
        <v>19704</v>
      </c>
    </row>
    <row r="56356" spans="1:2" x14ac:dyDescent="0.25">
      <c r="A56356" t="s">
        <v>85793</v>
      </c>
      <c r="B56356" t="s">
        <v>19704</v>
      </c>
    </row>
    <row r="56357" spans="1:2" x14ac:dyDescent="0.25">
      <c r="A56357" t="s">
        <v>85794</v>
      </c>
      <c r="B56357" t="s">
        <v>19704</v>
      </c>
    </row>
    <row r="56358" spans="1:2" x14ac:dyDescent="0.25">
      <c r="A56358" t="s">
        <v>16801</v>
      </c>
      <c r="B56358" t="s">
        <v>19704</v>
      </c>
    </row>
    <row r="56359" spans="1:2" x14ac:dyDescent="0.25">
      <c r="A56359" t="s">
        <v>85795</v>
      </c>
      <c r="B56359" t="s">
        <v>19704</v>
      </c>
    </row>
    <row r="56360" spans="1:2" x14ac:dyDescent="0.25">
      <c r="A56360" t="s">
        <v>85796</v>
      </c>
      <c r="B56360" t="s">
        <v>19704</v>
      </c>
    </row>
    <row r="56361" spans="1:2" x14ac:dyDescent="0.25">
      <c r="A56361" t="s">
        <v>85797</v>
      </c>
      <c r="B56361" t="s">
        <v>19704</v>
      </c>
    </row>
    <row r="56362" spans="1:2" x14ac:dyDescent="0.25">
      <c r="A56362" t="s">
        <v>85798</v>
      </c>
      <c r="B56362" t="s">
        <v>19704</v>
      </c>
    </row>
    <row r="56363" spans="1:2" x14ac:dyDescent="0.25">
      <c r="A56363" t="s">
        <v>85799</v>
      </c>
      <c r="B56363" t="s">
        <v>19704</v>
      </c>
    </row>
    <row r="56364" spans="1:2" x14ac:dyDescent="0.25">
      <c r="A56364" t="s">
        <v>85800</v>
      </c>
      <c r="B56364" t="s">
        <v>19704</v>
      </c>
    </row>
    <row r="56365" spans="1:2" x14ac:dyDescent="0.25">
      <c r="A56365" t="s">
        <v>85801</v>
      </c>
      <c r="B56365" t="s">
        <v>19704</v>
      </c>
    </row>
    <row r="56366" spans="1:2" x14ac:dyDescent="0.25">
      <c r="A56366" t="s">
        <v>85802</v>
      </c>
      <c r="B56366" t="s">
        <v>19704</v>
      </c>
    </row>
    <row r="56367" spans="1:2" x14ac:dyDescent="0.25">
      <c r="A56367" t="s">
        <v>16802</v>
      </c>
      <c r="B56367" t="s">
        <v>19765</v>
      </c>
    </row>
    <row r="56368" spans="1:2" x14ac:dyDescent="0.25">
      <c r="A56368" t="s">
        <v>85803</v>
      </c>
      <c r="B56368" t="s">
        <v>19704</v>
      </c>
    </row>
    <row r="56369" spans="1:2" x14ac:dyDescent="0.25">
      <c r="A56369" t="s">
        <v>85804</v>
      </c>
      <c r="B56369" t="s">
        <v>19704</v>
      </c>
    </row>
    <row r="56370" spans="1:2" x14ac:dyDescent="0.25">
      <c r="A56370" t="s">
        <v>85805</v>
      </c>
      <c r="B56370" t="s">
        <v>19704</v>
      </c>
    </row>
    <row r="56371" spans="1:2" x14ac:dyDescent="0.25">
      <c r="A56371" t="s">
        <v>85806</v>
      </c>
      <c r="B56371" t="s">
        <v>19704</v>
      </c>
    </row>
    <row r="56372" spans="1:2" x14ac:dyDescent="0.25">
      <c r="A56372" t="s">
        <v>85807</v>
      </c>
      <c r="B56372" t="s">
        <v>19704</v>
      </c>
    </row>
    <row r="56373" spans="1:2" x14ac:dyDescent="0.25">
      <c r="A56373" t="s">
        <v>85808</v>
      </c>
      <c r="B56373" t="s">
        <v>19704</v>
      </c>
    </row>
    <row r="56374" spans="1:2" x14ac:dyDescent="0.25">
      <c r="A56374" t="s">
        <v>85809</v>
      </c>
      <c r="B56374" t="s">
        <v>19704</v>
      </c>
    </row>
    <row r="56375" spans="1:2" x14ac:dyDescent="0.25">
      <c r="A56375" t="s">
        <v>85810</v>
      </c>
      <c r="B56375" t="s">
        <v>19704</v>
      </c>
    </row>
    <row r="56376" spans="1:2" x14ac:dyDescent="0.25">
      <c r="A56376" t="s">
        <v>85811</v>
      </c>
      <c r="B56376" t="s">
        <v>19704</v>
      </c>
    </row>
    <row r="56377" spans="1:2" x14ac:dyDescent="0.25">
      <c r="A56377" t="s">
        <v>85812</v>
      </c>
      <c r="B56377" t="s">
        <v>19704</v>
      </c>
    </row>
    <row r="56378" spans="1:2" x14ac:dyDescent="0.25">
      <c r="A56378" t="s">
        <v>85813</v>
      </c>
      <c r="B56378" t="s">
        <v>19704</v>
      </c>
    </row>
    <row r="56379" spans="1:2" x14ac:dyDescent="0.25">
      <c r="A56379" t="s">
        <v>85814</v>
      </c>
      <c r="B56379" t="s">
        <v>19704</v>
      </c>
    </row>
    <row r="56380" spans="1:2" x14ac:dyDescent="0.25">
      <c r="A56380" t="s">
        <v>85815</v>
      </c>
      <c r="B56380" t="s">
        <v>19704</v>
      </c>
    </row>
    <row r="56381" spans="1:2" x14ac:dyDescent="0.25">
      <c r="A56381" t="s">
        <v>85816</v>
      </c>
      <c r="B56381" t="s">
        <v>19704</v>
      </c>
    </row>
    <row r="56382" spans="1:2" x14ac:dyDescent="0.25">
      <c r="A56382" t="s">
        <v>85817</v>
      </c>
      <c r="B56382" t="s">
        <v>19704</v>
      </c>
    </row>
    <row r="56383" spans="1:2" x14ac:dyDescent="0.25">
      <c r="A56383" t="s">
        <v>85818</v>
      </c>
      <c r="B56383" t="s">
        <v>19704</v>
      </c>
    </row>
    <row r="56384" spans="1:2" x14ac:dyDescent="0.25">
      <c r="A56384" t="s">
        <v>85819</v>
      </c>
      <c r="B56384" t="s">
        <v>19704</v>
      </c>
    </row>
    <row r="56385" spans="1:2" x14ac:dyDescent="0.25">
      <c r="A56385" t="s">
        <v>85820</v>
      </c>
      <c r="B56385" t="s">
        <v>19704</v>
      </c>
    </row>
    <row r="56386" spans="1:2" x14ac:dyDescent="0.25">
      <c r="A56386" t="s">
        <v>85821</v>
      </c>
      <c r="B56386" t="s">
        <v>19704</v>
      </c>
    </row>
    <row r="56387" spans="1:2" x14ac:dyDescent="0.25">
      <c r="A56387" t="s">
        <v>85822</v>
      </c>
      <c r="B56387" t="s">
        <v>19704</v>
      </c>
    </row>
    <row r="56388" spans="1:2" x14ac:dyDescent="0.25">
      <c r="A56388" t="s">
        <v>85823</v>
      </c>
      <c r="B56388" t="s">
        <v>19704</v>
      </c>
    </row>
    <row r="56389" spans="1:2" x14ac:dyDescent="0.25">
      <c r="A56389" t="s">
        <v>16803</v>
      </c>
      <c r="B56389" t="s">
        <v>19704</v>
      </c>
    </row>
    <row r="56390" spans="1:2" x14ac:dyDescent="0.25">
      <c r="A56390" t="s">
        <v>85824</v>
      </c>
      <c r="B56390" t="s">
        <v>19704</v>
      </c>
    </row>
    <row r="56391" spans="1:2" x14ac:dyDescent="0.25">
      <c r="A56391" t="s">
        <v>85825</v>
      </c>
      <c r="B56391" t="s">
        <v>19704</v>
      </c>
    </row>
    <row r="56392" spans="1:2" x14ac:dyDescent="0.25">
      <c r="A56392" t="s">
        <v>85826</v>
      </c>
      <c r="B56392" t="s">
        <v>19704</v>
      </c>
    </row>
    <row r="56393" spans="1:2" x14ac:dyDescent="0.25">
      <c r="A56393" t="s">
        <v>85827</v>
      </c>
      <c r="B56393" t="s">
        <v>19704</v>
      </c>
    </row>
    <row r="56394" spans="1:2" x14ac:dyDescent="0.25">
      <c r="A56394" t="s">
        <v>85828</v>
      </c>
      <c r="B56394" t="s">
        <v>19704</v>
      </c>
    </row>
    <row r="56395" spans="1:2" x14ac:dyDescent="0.25">
      <c r="A56395" t="s">
        <v>85829</v>
      </c>
      <c r="B56395" t="s">
        <v>19704</v>
      </c>
    </row>
    <row r="56396" spans="1:2" x14ac:dyDescent="0.25">
      <c r="A56396" t="s">
        <v>85830</v>
      </c>
      <c r="B56396" t="s">
        <v>19704</v>
      </c>
    </row>
    <row r="56397" spans="1:2" x14ac:dyDescent="0.25">
      <c r="A56397" t="s">
        <v>85831</v>
      </c>
      <c r="B56397" t="s">
        <v>20206</v>
      </c>
    </row>
    <row r="56398" spans="1:2" x14ac:dyDescent="0.25">
      <c r="A56398" t="s">
        <v>85832</v>
      </c>
      <c r="B56398" t="s">
        <v>21159</v>
      </c>
    </row>
    <row r="56399" spans="1:2" x14ac:dyDescent="0.25">
      <c r="A56399" t="s">
        <v>85833</v>
      </c>
      <c r="B56399" t="s">
        <v>24616</v>
      </c>
    </row>
    <row r="56400" spans="1:2" x14ac:dyDescent="0.25">
      <c r="A56400" t="s">
        <v>85834</v>
      </c>
      <c r="B56400" t="s">
        <v>26140</v>
      </c>
    </row>
    <row r="56401" spans="1:2" x14ac:dyDescent="0.25">
      <c r="A56401" t="s">
        <v>7201</v>
      </c>
      <c r="B56401" t="s">
        <v>26346</v>
      </c>
    </row>
    <row r="56402" spans="1:2" x14ac:dyDescent="0.25">
      <c r="A56402" t="s">
        <v>85835</v>
      </c>
      <c r="B56402" t="s">
        <v>21619</v>
      </c>
    </row>
    <row r="56403" spans="1:2" x14ac:dyDescent="0.25">
      <c r="A56403" t="s">
        <v>16804</v>
      </c>
      <c r="B56403" t="s">
        <v>21619</v>
      </c>
    </row>
    <row r="56404" spans="1:2" x14ac:dyDescent="0.25">
      <c r="A56404" t="s">
        <v>85836</v>
      </c>
      <c r="B56404" t="s">
        <v>21619</v>
      </c>
    </row>
    <row r="56405" spans="1:2" x14ac:dyDescent="0.25">
      <c r="A56405" t="s">
        <v>85837</v>
      </c>
      <c r="B56405" t="s">
        <v>23186</v>
      </c>
    </row>
    <row r="56406" spans="1:2" x14ac:dyDescent="0.25">
      <c r="A56406" t="s">
        <v>85838</v>
      </c>
      <c r="B56406" t="s">
        <v>20392</v>
      </c>
    </row>
    <row r="56407" spans="1:2" x14ac:dyDescent="0.25">
      <c r="A56407" t="s">
        <v>85839</v>
      </c>
      <c r="B56407" t="s">
        <v>26141</v>
      </c>
    </row>
    <row r="56408" spans="1:2" x14ac:dyDescent="0.25">
      <c r="A56408" t="s">
        <v>85840</v>
      </c>
      <c r="B56408" t="s">
        <v>26141</v>
      </c>
    </row>
    <row r="56409" spans="1:2" x14ac:dyDescent="0.25">
      <c r="A56409" t="s">
        <v>85841</v>
      </c>
      <c r="B56409" t="s">
        <v>26141</v>
      </c>
    </row>
    <row r="56410" spans="1:2" x14ac:dyDescent="0.25">
      <c r="A56410" t="s">
        <v>85842</v>
      </c>
      <c r="B56410" t="s">
        <v>22400</v>
      </c>
    </row>
    <row r="56411" spans="1:2" x14ac:dyDescent="0.25">
      <c r="A56411" t="s">
        <v>16805</v>
      </c>
      <c r="B56411" t="s">
        <v>26142</v>
      </c>
    </row>
    <row r="56412" spans="1:2" x14ac:dyDescent="0.25">
      <c r="A56412" t="s">
        <v>85843</v>
      </c>
      <c r="B56412" t="s">
        <v>26143</v>
      </c>
    </row>
    <row r="56413" spans="1:2" x14ac:dyDescent="0.25">
      <c r="A56413" t="s">
        <v>85844</v>
      </c>
      <c r="B56413" t="s">
        <v>23820</v>
      </c>
    </row>
    <row r="56414" spans="1:2" x14ac:dyDescent="0.25">
      <c r="A56414" t="s">
        <v>85845</v>
      </c>
      <c r="B56414" t="s">
        <v>21316</v>
      </c>
    </row>
    <row r="56415" spans="1:2" x14ac:dyDescent="0.25">
      <c r="A56415" t="s">
        <v>85846</v>
      </c>
      <c r="B56415" t="s">
        <v>23820</v>
      </c>
    </row>
    <row r="56416" spans="1:2" x14ac:dyDescent="0.25">
      <c r="A56416" t="s">
        <v>85847</v>
      </c>
      <c r="B56416" t="s">
        <v>23820</v>
      </c>
    </row>
    <row r="56417" spans="1:2" x14ac:dyDescent="0.25">
      <c r="A56417" t="s">
        <v>85848</v>
      </c>
      <c r="B56417" t="s">
        <v>26144</v>
      </c>
    </row>
    <row r="56418" spans="1:2" x14ac:dyDescent="0.25">
      <c r="A56418" t="s">
        <v>85849</v>
      </c>
      <c r="B56418" t="s">
        <v>21255</v>
      </c>
    </row>
    <row r="56419" spans="1:2" x14ac:dyDescent="0.25">
      <c r="A56419" t="s">
        <v>16806</v>
      </c>
      <c r="B56419" t="s">
        <v>21255</v>
      </c>
    </row>
    <row r="56420" spans="1:2" x14ac:dyDescent="0.25">
      <c r="A56420" t="s">
        <v>85850</v>
      </c>
      <c r="B56420" t="s">
        <v>26145</v>
      </c>
    </row>
    <row r="56421" spans="1:2" x14ac:dyDescent="0.25">
      <c r="A56421" t="s">
        <v>85851</v>
      </c>
      <c r="B56421" t="s">
        <v>26145</v>
      </c>
    </row>
    <row r="56422" spans="1:2" x14ac:dyDescent="0.25">
      <c r="A56422" t="s">
        <v>16807</v>
      </c>
      <c r="B56422" t="s">
        <v>24673</v>
      </c>
    </row>
    <row r="56423" spans="1:2" x14ac:dyDescent="0.25">
      <c r="A56423" t="s">
        <v>85852</v>
      </c>
      <c r="B56423" t="s">
        <v>24673</v>
      </c>
    </row>
    <row r="56424" spans="1:2" x14ac:dyDescent="0.25">
      <c r="A56424" t="s">
        <v>85853</v>
      </c>
      <c r="B56424" t="s">
        <v>26146</v>
      </c>
    </row>
    <row r="56425" spans="1:2" x14ac:dyDescent="0.25">
      <c r="A56425" t="s">
        <v>85854</v>
      </c>
      <c r="B56425" t="s">
        <v>21930</v>
      </c>
    </row>
    <row r="56426" spans="1:2" x14ac:dyDescent="0.25">
      <c r="A56426" t="s">
        <v>16808</v>
      </c>
      <c r="B56426" t="s">
        <v>21316</v>
      </c>
    </row>
    <row r="56427" spans="1:2" x14ac:dyDescent="0.25">
      <c r="A56427" t="s">
        <v>85855</v>
      </c>
      <c r="B56427" t="s">
        <v>22812</v>
      </c>
    </row>
    <row r="56428" spans="1:2" x14ac:dyDescent="0.25">
      <c r="A56428" t="s">
        <v>85856</v>
      </c>
      <c r="B56428" t="s">
        <v>24649</v>
      </c>
    </row>
    <row r="56429" spans="1:2" x14ac:dyDescent="0.25">
      <c r="A56429" t="s">
        <v>85857</v>
      </c>
      <c r="B56429" t="s">
        <v>21680</v>
      </c>
    </row>
    <row r="56430" spans="1:2" x14ac:dyDescent="0.25">
      <c r="A56430" t="s">
        <v>85858</v>
      </c>
      <c r="B56430" t="s">
        <v>21680</v>
      </c>
    </row>
    <row r="56431" spans="1:2" x14ac:dyDescent="0.25">
      <c r="A56431" t="s">
        <v>85859</v>
      </c>
      <c r="B56431" t="s">
        <v>19934</v>
      </c>
    </row>
    <row r="56432" spans="1:2" x14ac:dyDescent="0.25">
      <c r="A56432" t="s">
        <v>16809</v>
      </c>
      <c r="B56432" t="s">
        <v>21070</v>
      </c>
    </row>
    <row r="56433" spans="1:2" x14ac:dyDescent="0.25">
      <c r="A56433" t="s">
        <v>16810</v>
      </c>
      <c r="B56433" t="s">
        <v>19934</v>
      </c>
    </row>
    <row r="56434" spans="1:2" x14ac:dyDescent="0.25">
      <c r="A56434" t="s">
        <v>16811</v>
      </c>
      <c r="B56434" t="s">
        <v>19934</v>
      </c>
    </row>
    <row r="56435" spans="1:2" x14ac:dyDescent="0.25">
      <c r="A56435" t="s">
        <v>16812</v>
      </c>
      <c r="B56435" t="s">
        <v>20510</v>
      </c>
    </row>
    <row r="56436" spans="1:2" x14ac:dyDescent="0.25">
      <c r="A56436" t="s">
        <v>85860</v>
      </c>
      <c r="B56436" t="s">
        <v>22752</v>
      </c>
    </row>
    <row r="56437" spans="1:2" x14ac:dyDescent="0.25">
      <c r="A56437" t="s">
        <v>16813</v>
      </c>
      <c r="B56437" t="s">
        <v>20510</v>
      </c>
    </row>
    <row r="56438" spans="1:2" x14ac:dyDescent="0.25">
      <c r="A56438" t="s">
        <v>85861</v>
      </c>
      <c r="B56438" t="s">
        <v>20510</v>
      </c>
    </row>
    <row r="56439" spans="1:2" x14ac:dyDescent="0.25">
      <c r="A56439" t="s">
        <v>85862</v>
      </c>
      <c r="B56439" t="s">
        <v>19934</v>
      </c>
    </row>
    <row r="56440" spans="1:2" x14ac:dyDescent="0.25">
      <c r="A56440" t="s">
        <v>16814</v>
      </c>
      <c r="B56440" t="s">
        <v>20260</v>
      </c>
    </row>
    <row r="56441" spans="1:2" x14ac:dyDescent="0.25">
      <c r="A56441" t="s">
        <v>85863</v>
      </c>
      <c r="B56441" t="s">
        <v>20260</v>
      </c>
    </row>
    <row r="56442" spans="1:2" x14ac:dyDescent="0.25">
      <c r="A56442" t="s">
        <v>85864</v>
      </c>
      <c r="B56442" t="s">
        <v>20510</v>
      </c>
    </row>
    <row r="56443" spans="1:2" x14ac:dyDescent="0.25">
      <c r="A56443" t="s">
        <v>85865</v>
      </c>
      <c r="B56443" t="s">
        <v>20260</v>
      </c>
    </row>
    <row r="56444" spans="1:2" x14ac:dyDescent="0.25">
      <c r="A56444" t="s">
        <v>85866</v>
      </c>
      <c r="B56444" t="s">
        <v>19934</v>
      </c>
    </row>
    <row r="56445" spans="1:2" x14ac:dyDescent="0.25">
      <c r="A56445" t="s">
        <v>85867</v>
      </c>
      <c r="B56445" t="s">
        <v>19934</v>
      </c>
    </row>
    <row r="56446" spans="1:2" x14ac:dyDescent="0.25">
      <c r="A56446" t="s">
        <v>85868</v>
      </c>
      <c r="B56446" t="s">
        <v>19934</v>
      </c>
    </row>
    <row r="56447" spans="1:2" x14ac:dyDescent="0.25">
      <c r="A56447" t="s">
        <v>85869</v>
      </c>
      <c r="B56447" t="s">
        <v>22525</v>
      </c>
    </row>
    <row r="56448" spans="1:2" x14ac:dyDescent="0.25">
      <c r="A56448" t="s">
        <v>85870</v>
      </c>
      <c r="B56448" t="s">
        <v>26109</v>
      </c>
    </row>
    <row r="56449" spans="1:2" x14ac:dyDescent="0.25">
      <c r="A56449" t="s">
        <v>85871</v>
      </c>
      <c r="B56449" t="s">
        <v>22525</v>
      </c>
    </row>
    <row r="56450" spans="1:2" x14ac:dyDescent="0.25">
      <c r="A56450" t="s">
        <v>85872</v>
      </c>
      <c r="B56450" t="s">
        <v>22525</v>
      </c>
    </row>
    <row r="56451" spans="1:2" x14ac:dyDescent="0.25">
      <c r="A56451" t="s">
        <v>85873</v>
      </c>
      <c r="B56451" t="s">
        <v>21680</v>
      </c>
    </row>
    <row r="56452" spans="1:2" x14ac:dyDescent="0.25">
      <c r="A56452" t="s">
        <v>85874</v>
      </c>
      <c r="B56452" t="s">
        <v>21680</v>
      </c>
    </row>
    <row r="56453" spans="1:2" x14ac:dyDescent="0.25">
      <c r="A56453" t="s">
        <v>85875</v>
      </c>
      <c r="B56453" t="s">
        <v>21680</v>
      </c>
    </row>
    <row r="56454" spans="1:2" x14ac:dyDescent="0.25">
      <c r="A56454" t="s">
        <v>85876</v>
      </c>
      <c r="B56454" t="s">
        <v>21680</v>
      </c>
    </row>
    <row r="56455" spans="1:2" x14ac:dyDescent="0.25">
      <c r="A56455" t="s">
        <v>85877</v>
      </c>
      <c r="B56455" t="s">
        <v>21680</v>
      </c>
    </row>
    <row r="56456" spans="1:2" x14ac:dyDescent="0.25">
      <c r="A56456" t="s">
        <v>85878</v>
      </c>
      <c r="B56456" t="s">
        <v>21316</v>
      </c>
    </row>
    <row r="56457" spans="1:2" x14ac:dyDescent="0.25">
      <c r="A56457" t="s">
        <v>85879</v>
      </c>
      <c r="B56457" t="s">
        <v>26147</v>
      </c>
    </row>
    <row r="56458" spans="1:2" x14ac:dyDescent="0.25">
      <c r="A56458" t="s">
        <v>85880</v>
      </c>
      <c r="B56458" t="s">
        <v>24616</v>
      </c>
    </row>
    <row r="56459" spans="1:2" x14ac:dyDescent="0.25">
      <c r="A56459" t="s">
        <v>16815</v>
      </c>
      <c r="B56459" t="s">
        <v>19710</v>
      </c>
    </row>
    <row r="56460" spans="1:2" x14ac:dyDescent="0.25">
      <c r="A56460" t="s">
        <v>85881</v>
      </c>
      <c r="B56460" t="s">
        <v>20122</v>
      </c>
    </row>
    <row r="56461" spans="1:2" x14ac:dyDescent="0.25">
      <c r="A56461" t="s">
        <v>16816</v>
      </c>
      <c r="B56461" t="s">
        <v>20122</v>
      </c>
    </row>
    <row r="56462" spans="1:2" x14ac:dyDescent="0.25">
      <c r="A56462" t="s">
        <v>85882</v>
      </c>
      <c r="B56462" t="s">
        <v>21615</v>
      </c>
    </row>
    <row r="56463" spans="1:2" x14ac:dyDescent="0.25">
      <c r="A56463" t="s">
        <v>16817</v>
      </c>
      <c r="B56463" t="s">
        <v>21615</v>
      </c>
    </row>
    <row r="56464" spans="1:2" x14ac:dyDescent="0.25">
      <c r="A56464" t="s">
        <v>85883</v>
      </c>
      <c r="B56464" t="s">
        <v>20108</v>
      </c>
    </row>
    <row r="56465" spans="1:2" x14ac:dyDescent="0.25">
      <c r="A56465" t="s">
        <v>16818</v>
      </c>
      <c r="B56465" t="s">
        <v>19608</v>
      </c>
    </row>
    <row r="56466" spans="1:2" x14ac:dyDescent="0.25">
      <c r="A56466" t="s">
        <v>16819</v>
      </c>
      <c r="B56466" t="s">
        <v>23624</v>
      </c>
    </row>
    <row r="56467" spans="1:2" x14ac:dyDescent="0.25">
      <c r="A56467" t="s">
        <v>16820</v>
      </c>
      <c r="B56467" t="s">
        <v>24666</v>
      </c>
    </row>
    <row r="56468" spans="1:2" x14ac:dyDescent="0.25">
      <c r="A56468" t="s">
        <v>85884</v>
      </c>
      <c r="B56468" t="s">
        <v>24666</v>
      </c>
    </row>
    <row r="56469" spans="1:2" x14ac:dyDescent="0.25">
      <c r="A56469" t="s">
        <v>85885</v>
      </c>
      <c r="B56469" t="s">
        <v>24666</v>
      </c>
    </row>
    <row r="56470" spans="1:2" x14ac:dyDescent="0.25">
      <c r="A56470" t="s">
        <v>16821</v>
      </c>
      <c r="B56470" t="s">
        <v>19710</v>
      </c>
    </row>
    <row r="56471" spans="1:2" x14ac:dyDescent="0.25">
      <c r="A56471" t="s">
        <v>16822</v>
      </c>
      <c r="B56471" t="s">
        <v>22409</v>
      </c>
    </row>
    <row r="56472" spans="1:2" x14ac:dyDescent="0.25">
      <c r="A56472" t="s">
        <v>85886</v>
      </c>
      <c r="B56472" t="s">
        <v>21316</v>
      </c>
    </row>
    <row r="56473" spans="1:2" x14ac:dyDescent="0.25">
      <c r="A56473" t="s">
        <v>85887</v>
      </c>
      <c r="B56473" t="s">
        <v>26148</v>
      </c>
    </row>
    <row r="56474" spans="1:2" x14ac:dyDescent="0.25">
      <c r="A56474" t="s">
        <v>16823</v>
      </c>
      <c r="B56474" t="s">
        <v>19623</v>
      </c>
    </row>
    <row r="56475" spans="1:2" x14ac:dyDescent="0.25">
      <c r="A56475" t="s">
        <v>16824</v>
      </c>
      <c r="B56475" t="s">
        <v>24648</v>
      </c>
    </row>
    <row r="56476" spans="1:2" x14ac:dyDescent="0.25">
      <c r="A56476" t="s">
        <v>16825</v>
      </c>
      <c r="B56476" t="s">
        <v>22964</v>
      </c>
    </row>
    <row r="56477" spans="1:2" x14ac:dyDescent="0.25">
      <c r="A56477" t="s">
        <v>85888</v>
      </c>
      <c r="B56477" t="s">
        <v>22964</v>
      </c>
    </row>
    <row r="56478" spans="1:2" x14ac:dyDescent="0.25">
      <c r="A56478" t="s">
        <v>85889</v>
      </c>
      <c r="B56478" t="s">
        <v>22964</v>
      </c>
    </row>
    <row r="56479" spans="1:2" x14ac:dyDescent="0.25">
      <c r="A56479" t="s">
        <v>85890</v>
      </c>
      <c r="B56479" t="s">
        <v>22964</v>
      </c>
    </row>
    <row r="56480" spans="1:2" x14ac:dyDescent="0.25">
      <c r="A56480" t="s">
        <v>16826</v>
      </c>
      <c r="B56480" t="s">
        <v>24616</v>
      </c>
    </row>
    <row r="56481" spans="1:2" x14ac:dyDescent="0.25">
      <c r="A56481" t="s">
        <v>16827</v>
      </c>
      <c r="B56481" t="s">
        <v>25328</v>
      </c>
    </row>
    <row r="56482" spans="1:2" x14ac:dyDescent="0.25">
      <c r="A56482" t="s">
        <v>85891</v>
      </c>
      <c r="B56482" t="s">
        <v>20024</v>
      </c>
    </row>
    <row r="56483" spans="1:2" x14ac:dyDescent="0.25">
      <c r="A56483" t="s">
        <v>85892</v>
      </c>
      <c r="B56483" t="s">
        <v>22657</v>
      </c>
    </row>
    <row r="56484" spans="1:2" x14ac:dyDescent="0.25">
      <c r="A56484" t="s">
        <v>85893</v>
      </c>
      <c r="B56484" t="s">
        <v>21159</v>
      </c>
    </row>
    <row r="56485" spans="1:2" x14ac:dyDescent="0.25">
      <c r="A56485" t="s">
        <v>85894</v>
      </c>
      <c r="B56485" t="s">
        <v>21615</v>
      </c>
    </row>
    <row r="56486" spans="1:2" x14ac:dyDescent="0.25">
      <c r="A56486" t="s">
        <v>85895</v>
      </c>
      <c r="B56486" t="s">
        <v>20122</v>
      </c>
    </row>
    <row r="56487" spans="1:2" x14ac:dyDescent="0.25">
      <c r="A56487" t="s">
        <v>85896</v>
      </c>
      <c r="B56487" t="s">
        <v>21615</v>
      </c>
    </row>
    <row r="56488" spans="1:2" x14ac:dyDescent="0.25">
      <c r="A56488" t="s">
        <v>16828</v>
      </c>
      <c r="B56488" t="s">
        <v>21615</v>
      </c>
    </row>
    <row r="56489" spans="1:2" x14ac:dyDescent="0.25">
      <c r="A56489" t="s">
        <v>16829</v>
      </c>
      <c r="B56489" t="s">
        <v>26149</v>
      </c>
    </row>
    <row r="56490" spans="1:2" x14ac:dyDescent="0.25">
      <c r="A56490" t="s">
        <v>85897</v>
      </c>
      <c r="B56490" t="s">
        <v>26149</v>
      </c>
    </row>
    <row r="56491" spans="1:2" x14ac:dyDescent="0.25">
      <c r="A56491" t="s">
        <v>16830</v>
      </c>
      <c r="B56491" t="s">
        <v>26149</v>
      </c>
    </row>
    <row r="56492" spans="1:2" x14ac:dyDescent="0.25">
      <c r="A56492" t="s">
        <v>16831</v>
      </c>
      <c r="B56492" t="s">
        <v>25481</v>
      </c>
    </row>
    <row r="56493" spans="1:2" x14ac:dyDescent="0.25">
      <c r="A56493" t="s">
        <v>85898</v>
      </c>
      <c r="B56493" t="s">
        <v>21840</v>
      </c>
    </row>
    <row r="56494" spans="1:2" x14ac:dyDescent="0.25">
      <c r="A56494" t="s">
        <v>85899</v>
      </c>
      <c r="B56494" t="s">
        <v>26150</v>
      </c>
    </row>
    <row r="56495" spans="1:2" x14ac:dyDescent="0.25">
      <c r="A56495" t="s">
        <v>85900</v>
      </c>
      <c r="B56495" t="s">
        <v>22957</v>
      </c>
    </row>
    <row r="56496" spans="1:2" x14ac:dyDescent="0.25">
      <c r="A56496" t="s">
        <v>16832</v>
      </c>
      <c r="B56496" t="s">
        <v>22957</v>
      </c>
    </row>
    <row r="56497" spans="1:2" x14ac:dyDescent="0.25">
      <c r="A56497" t="s">
        <v>85901</v>
      </c>
      <c r="B56497" t="s">
        <v>25481</v>
      </c>
    </row>
    <row r="56498" spans="1:2" x14ac:dyDescent="0.25">
      <c r="A56498" t="s">
        <v>85902</v>
      </c>
      <c r="B56498" t="s">
        <v>22957</v>
      </c>
    </row>
    <row r="56499" spans="1:2" x14ac:dyDescent="0.25">
      <c r="A56499" t="s">
        <v>16833</v>
      </c>
      <c r="B56499" t="s">
        <v>25481</v>
      </c>
    </row>
    <row r="56500" spans="1:2" x14ac:dyDescent="0.25">
      <c r="A56500" t="s">
        <v>16834</v>
      </c>
      <c r="B56500" t="s">
        <v>22957</v>
      </c>
    </row>
    <row r="56501" spans="1:2" x14ac:dyDescent="0.25">
      <c r="A56501" t="s">
        <v>85903</v>
      </c>
      <c r="B56501" t="s">
        <v>24639</v>
      </c>
    </row>
    <row r="56502" spans="1:2" x14ac:dyDescent="0.25">
      <c r="A56502" t="s">
        <v>85904</v>
      </c>
      <c r="B56502" t="s">
        <v>24639</v>
      </c>
    </row>
    <row r="56503" spans="1:2" x14ac:dyDescent="0.25">
      <c r="A56503" t="s">
        <v>85905</v>
      </c>
      <c r="B56503" t="s">
        <v>22959</v>
      </c>
    </row>
    <row r="56504" spans="1:2" x14ac:dyDescent="0.25">
      <c r="A56504" t="s">
        <v>16835</v>
      </c>
      <c r="B56504" t="s">
        <v>22959</v>
      </c>
    </row>
    <row r="56505" spans="1:2" x14ac:dyDescent="0.25">
      <c r="A56505" t="s">
        <v>16836</v>
      </c>
      <c r="B56505" t="s">
        <v>19606</v>
      </c>
    </row>
    <row r="56506" spans="1:2" x14ac:dyDescent="0.25">
      <c r="A56506" t="s">
        <v>85906</v>
      </c>
      <c r="B56506" t="s">
        <v>25463</v>
      </c>
    </row>
    <row r="56507" spans="1:2" x14ac:dyDescent="0.25">
      <c r="A56507" t="s">
        <v>85907</v>
      </c>
      <c r="B56507" t="s">
        <v>25467</v>
      </c>
    </row>
    <row r="56508" spans="1:2" x14ac:dyDescent="0.25">
      <c r="A56508" t="s">
        <v>16837</v>
      </c>
      <c r="B56508" t="s">
        <v>20814</v>
      </c>
    </row>
    <row r="56509" spans="1:2" x14ac:dyDescent="0.25">
      <c r="A56509" t="s">
        <v>85908</v>
      </c>
      <c r="B56509" t="s">
        <v>20814</v>
      </c>
    </row>
    <row r="56510" spans="1:2" x14ac:dyDescent="0.25">
      <c r="A56510" t="s">
        <v>85909</v>
      </c>
      <c r="B56510" t="s">
        <v>26151</v>
      </c>
    </row>
    <row r="56511" spans="1:2" x14ac:dyDescent="0.25">
      <c r="A56511" t="s">
        <v>16838</v>
      </c>
      <c r="B56511" t="s">
        <v>26151</v>
      </c>
    </row>
    <row r="56512" spans="1:2" x14ac:dyDescent="0.25">
      <c r="A56512" t="s">
        <v>85910</v>
      </c>
      <c r="B56512" t="s">
        <v>26152</v>
      </c>
    </row>
    <row r="56513" spans="1:2" x14ac:dyDescent="0.25">
      <c r="A56513" t="s">
        <v>85911</v>
      </c>
      <c r="B56513" t="s">
        <v>22372</v>
      </c>
    </row>
    <row r="56514" spans="1:2" x14ac:dyDescent="0.25">
      <c r="A56514" t="s">
        <v>85912</v>
      </c>
      <c r="B56514" t="s">
        <v>20903</v>
      </c>
    </row>
    <row r="56515" spans="1:2" x14ac:dyDescent="0.25">
      <c r="A56515" t="s">
        <v>16839</v>
      </c>
      <c r="B56515" t="s">
        <v>24125</v>
      </c>
    </row>
    <row r="56516" spans="1:2" x14ac:dyDescent="0.25">
      <c r="A56516" t="s">
        <v>16840</v>
      </c>
      <c r="B56516" t="s">
        <v>19623</v>
      </c>
    </row>
    <row r="56517" spans="1:2" x14ac:dyDescent="0.25">
      <c r="A56517" t="s">
        <v>85913</v>
      </c>
      <c r="B56517" t="s">
        <v>19616</v>
      </c>
    </row>
    <row r="56518" spans="1:2" x14ac:dyDescent="0.25">
      <c r="A56518" t="s">
        <v>85914</v>
      </c>
      <c r="B56518" t="s">
        <v>19616</v>
      </c>
    </row>
    <row r="56519" spans="1:2" x14ac:dyDescent="0.25">
      <c r="A56519" t="s">
        <v>85915</v>
      </c>
      <c r="B56519" t="s">
        <v>19616</v>
      </c>
    </row>
    <row r="56520" spans="1:2" x14ac:dyDescent="0.25">
      <c r="A56520" t="s">
        <v>85916</v>
      </c>
      <c r="B56520" t="s">
        <v>19616</v>
      </c>
    </row>
    <row r="56521" spans="1:2" x14ac:dyDescent="0.25">
      <c r="A56521" t="s">
        <v>16841</v>
      </c>
      <c r="B56521" t="s">
        <v>19616</v>
      </c>
    </row>
    <row r="56522" spans="1:2" x14ac:dyDescent="0.25">
      <c r="A56522" t="s">
        <v>85917</v>
      </c>
      <c r="B56522" t="s">
        <v>19616</v>
      </c>
    </row>
    <row r="56523" spans="1:2" x14ac:dyDescent="0.25">
      <c r="A56523" t="s">
        <v>85918</v>
      </c>
      <c r="B56523" t="s">
        <v>19616</v>
      </c>
    </row>
    <row r="56524" spans="1:2" x14ac:dyDescent="0.25">
      <c r="A56524" t="s">
        <v>16842</v>
      </c>
      <c r="B56524" t="s">
        <v>19623</v>
      </c>
    </row>
    <row r="56525" spans="1:2" x14ac:dyDescent="0.25">
      <c r="A56525" t="s">
        <v>16843</v>
      </c>
      <c r="B56525" t="s">
        <v>20770</v>
      </c>
    </row>
    <row r="56526" spans="1:2" x14ac:dyDescent="0.25">
      <c r="A56526" t="s">
        <v>16844</v>
      </c>
      <c r="B56526" t="s">
        <v>19623</v>
      </c>
    </row>
    <row r="56527" spans="1:2" x14ac:dyDescent="0.25">
      <c r="A56527" t="s">
        <v>16845</v>
      </c>
      <c r="B56527" t="s">
        <v>19623</v>
      </c>
    </row>
    <row r="56528" spans="1:2" x14ac:dyDescent="0.25">
      <c r="A56528" t="s">
        <v>16846</v>
      </c>
      <c r="B56528" t="s">
        <v>19623</v>
      </c>
    </row>
    <row r="56529" spans="1:2" x14ac:dyDescent="0.25">
      <c r="A56529" t="s">
        <v>16847</v>
      </c>
      <c r="B56529" t="s">
        <v>19623</v>
      </c>
    </row>
    <row r="56530" spans="1:2" x14ac:dyDescent="0.25">
      <c r="A56530" t="s">
        <v>16848</v>
      </c>
      <c r="B56530" t="s">
        <v>20522</v>
      </c>
    </row>
    <row r="56531" spans="1:2" x14ac:dyDescent="0.25">
      <c r="A56531" t="s">
        <v>85919</v>
      </c>
      <c r="B56531" t="s">
        <v>19623</v>
      </c>
    </row>
    <row r="56532" spans="1:2" x14ac:dyDescent="0.25">
      <c r="A56532" t="s">
        <v>16849</v>
      </c>
      <c r="B56532" t="s">
        <v>19623</v>
      </c>
    </row>
    <row r="56533" spans="1:2" x14ac:dyDescent="0.25">
      <c r="A56533" t="s">
        <v>16850</v>
      </c>
      <c r="B56533" t="s">
        <v>19623</v>
      </c>
    </row>
    <row r="56534" spans="1:2" x14ac:dyDescent="0.25">
      <c r="A56534" t="s">
        <v>16851</v>
      </c>
      <c r="B56534" t="s">
        <v>19623</v>
      </c>
    </row>
    <row r="56535" spans="1:2" x14ac:dyDescent="0.25">
      <c r="A56535" t="s">
        <v>16852</v>
      </c>
      <c r="B56535" t="s">
        <v>21852</v>
      </c>
    </row>
    <row r="56536" spans="1:2" x14ac:dyDescent="0.25">
      <c r="A56536" t="s">
        <v>16853</v>
      </c>
      <c r="B56536" t="s">
        <v>22305</v>
      </c>
    </row>
    <row r="56537" spans="1:2" x14ac:dyDescent="0.25">
      <c r="A56537" t="s">
        <v>16854</v>
      </c>
      <c r="B56537" t="s">
        <v>20336</v>
      </c>
    </row>
    <row r="56538" spans="1:2" x14ac:dyDescent="0.25">
      <c r="A56538" t="s">
        <v>85920</v>
      </c>
      <c r="B56538" t="s">
        <v>23764</v>
      </c>
    </row>
    <row r="56539" spans="1:2" x14ac:dyDescent="0.25">
      <c r="A56539" t="s">
        <v>85921</v>
      </c>
      <c r="B56539" t="s">
        <v>23764</v>
      </c>
    </row>
    <row r="56540" spans="1:2" x14ac:dyDescent="0.25">
      <c r="A56540" t="s">
        <v>85922</v>
      </c>
      <c r="B56540" t="s">
        <v>23764</v>
      </c>
    </row>
    <row r="56541" spans="1:2" x14ac:dyDescent="0.25">
      <c r="A56541" t="s">
        <v>85923</v>
      </c>
      <c r="B56541" t="s">
        <v>22456</v>
      </c>
    </row>
    <row r="56542" spans="1:2" x14ac:dyDescent="0.25">
      <c r="A56542" t="s">
        <v>85924</v>
      </c>
      <c r="B56542" t="s">
        <v>20522</v>
      </c>
    </row>
    <row r="56543" spans="1:2" x14ac:dyDescent="0.25">
      <c r="A56543" t="s">
        <v>85925</v>
      </c>
      <c r="B56543" t="s">
        <v>19616</v>
      </c>
    </row>
    <row r="56544" spans="1:2" x14ac:dyDescent="0.25">
      <c r="A56544" t="s">
        <v>85926</v>
      </c>
      <c r="B56544" t="s">
        <v>20164</v>
      </c>
    </row>
    <row r="56545" spans="1:2" x14ac:dyDescent="0.25">
      <c r="A56545" t="s">
        <v>85927</v>
      </c>
      <c r="B56545" t="s">
        <v>20164</v>
      </c>
    </row>
    <row r="56546" spans="1:2" x14ac:dyDescent="0.25">
      <c r="A56546" t="s">
        <v>85928</v>
      </c>
      <c r="B56546" t="s">
        <v>19616</v>
      </c>
    </row>
    <row r="56547" spans="1:2" x14ac:dyDescent="0.25">
      <c r="A56547" t="s">
        <v>16855</v>
      </c>
      <c r="B56547" t="s">
        <v>20903</v>
      </c>
    </row>
    <row r="56548" spans="1:2" x14ac:dyDescent="0.25">
      <c r="A56548" t="s">
        <v>85929</v>
      </c>
      <c r="B56548" t="s">
        <v>20294</v>
      </c>
    </row>
    <row r="56549" spans="1:2" x14ac:dyDescent="0.25">
      <c r="A56549" t="s">
        <v>85930</v>
      </c>
      <c r="B56549" t="s">
        <v>20294</v>
      </c>
    </row>
    <row r="56550" spans="1:2" x14ac:dyDescent="0.25">
      <c r="A56550" t="s">
        <v>85931</v>
      </c>
      <c r="B56550" t="s">
        <v>20294</v>
      </c>
    </row>
    <row r="56551" spans="1:2" x14ac:dyDescent="0.25">
      <c r="A56551" t="s">
        <v>85932</v>
      </c>
      <c r="B56551" t="s">
        <v>20294</v>
      </c>
    </row>
    <row r="56552" spans="1:2" x14ac:dyDescent="0.25">
      <c r="A56552" t="s">
        <v>85933</v>
      </c>
      <c r="B56552" t="s">
        <v>20294</v>
      </c>
    </row>
    <row r="56553" spans="1:2" x14ac:dyDescent="0.25">
      <c r="A56553" t="s">
        <v>85934</v>
      </c>
      <c r="B56553" t="s">
        <v>24665</v>
      </c>
    </row>
    <row r="56554" spans="1:2" x14ac:dyDescent="0.25">
      <c r="A56554" t="s">
        <v>85935</v>
      </c>
      <c r="B56554" t="s">
        <v>20294</v>
      </c>
    </row>
    <row r="56555" spans="1:2" x14ac:dyDescent="0.25">
      <c r="A56555" t="s">
        <v>85936</v>
      </c>
      <c r="B56555" t="s">
        <v>20294</v>
      </c>
    </row>
    <row r="56556" spans="1:2" x14ac:dyDescent="0.25">
      <c r="A56556" t="s">
        <v>85937</v>
      </c>
      <c r="B56556" t="s">
        <v>21407</v>
      </c>
    </row>
    <row r="56557" spans="1:2" x14ac:dyDescent="0.25">
      <c r="A56557" t="s">
        <v>85938</v>
      </c>
      <c r="B56557" t="s">
        <v>21407</v>
      </c>
    </row>
    <row r="56558" spans="1:2" x14ac:dyDescent="0.25">
      <c r="A56558" t="s">
        <v>85939</v>
      </c>
      <c r="B56558" t="s">
        <v>20821</v>
      </c>
    </row>
    <row r="56559" spans="1:2" x14ac:dyDescent="0.25">
      <c r="A56559" t="s">
        <v>85940</v>
      </c>
      <c r="B56559" t="s">
        <v>20294</v>
      </c>
    </row>
    <row r="56560" spans="1:2" x14ac:dyDescent="0.25">
      <c r="A56560" t="s">
        <v>85941</v>
      </c>
      <c r="B56560" t="s">
        <v>22924</v>
      </c>
    </row>
    <row r="56561" spans="1:2" x14ac:dyDescent="0.25">
      <c r="A56561" t="s">
        <v>16856</v>
      </c>
      <c r="B56561" t="s">
        <v>21573</v>
      </c>
    </row>
    <row r="56562" spans="1:2" x14ac:dyDescent="0.25">
      <c r="A56562" t="s">
        <v>85942</v>
      </c>
      <c r="B56562" t="s">
        <v>26153</v>
      </c>
    </row>
    <row r="56563" spans="1:2" x14ac:dyDescent="0.25">
      <c r="A56563" t="s">
        <v>16857</v>
      </c>
      <c r="B56563" t="s">
        <v>26154</v>
      </c>
    </row>
    <row r="56564" spans="1:2" x14ac:dyDescent="0.25">
      <c r="A56564" t="s">
        <v>16858</v>
      </c>
      <c r="B56564" t="s">
        <v>19623</v>
      </c>
    </row>
    <row r="56565" spans="1:2" x14ac:dyDescent="0.25">
      <c r="A56565" t="s">
        <v>85943</v>
      </c>
      <c r="B56565" t="s">
        <v>21640</v>
      </c>
    </row>
    <row r="56566" spans="1:2" x14ac:dyDescent="0.25">
      <c r="A56566" t="s">
        <v>16859</v>
      </c>
      <c r="B56566" t="s">
        <v>20758</v>
      </c>
    </row>
    <row r="56567" spans="1:2" x14ac:dyDescent="0.25">
      <c r="A56567" t="s">
        <v>85944</v>
      </c>
      <c r="B56567" t="s">
        <v>20326</v>
      </c>
    </row>
    <row r="56568" spans="1:2" x14ac:dyDescent="0.25">
      <c r="A56568" t="s">
        <v>85945</v>
      </c>
      <c r="B56568" t="s">
        <v>20326</v>
      </c>
    </row>
    <row r="56569" spans="1:2" x14ac:dyDescent="0.25">
      <c r="A56569" t="s">
        <v>27566</v>
      </c>
      <c r="B56569" t="s">
        <v>20326</v>
      </c>
    </row>
    <row r="56570" spans="1:2" x14ac:dyDescent="0.25">
      <c r="A56570" t="s">
        <v>85946</v>
      </c>
      <c r="B56570" t="s">
        <v>20758</v>
      </c>
    </row>
    <row r="56571" spans="1:2" x14ac:dyDescent="0.25">
      <c r="A56571" t="s">
        <v>16860</v>
      </c>
      <c r="B56571" t="s">
        <v>23188</v>
      </c>
    </row>
    <row r="56572" spans="1:2" x14ac:dyDescent="0.25">
      <c r="A56572" t="s">
        <v>85947</v>
      </c>
      <c r="B56572" t="s">
        <v>20522</v>
      </c>
    </row>
    <row r="56573" spans="1:2" x14ac:dyDescent="0.25">
      <c r="A56573" t="s">
        <v>16861</v>
      </c>
      <c r="B56573" t="s">
        <v>21451</v>
      </c>
    </row>
    <row r="56574" spans="1:2" x14ac:dyDescent="0.25">
      <c r="A56574" t="s">
        <v>85948</v>
      </c>
      <c r="B56574" t="s">
        <v>26155</v>
      </c>
    </row>
    <row r="56575" spans="1:2" x14ac:dyDescent="0.25">
      <c r="A56575" t="s">
        <v>16862</v>
      </c>
      <c r="B56575" t="s">
        <v>19734</v>
      </c>
    </row>
    <row r="56576" spans="1:2" x14ac:dyDescent="0.25">
      <c r="A56576" t="s">
        <v>85949</v>
      </c>
      <c r="B56576" t="s">
        <v>23792</v>
      </c>
    </row>
    <row r="56577" spans="1:2" x14ac:dyDescent="0.25">
      <c r="A56577" t="s">
        <v>85950</v>
      </c>
      <c r="B56577" t="s">
        <v>23792</v>
      </c>
    </row>
    <row r="56578" spans="1:2" x14ac:dyDescent="0.25">
      <c r="A56578" t="s">
        <v>85951</v>
      </c>
      <c r="B56578" t="s">
        <v>23792</v>
      </c>
    </row>
    <row r="56579" spans="1:2" x14ac:dyDescent="0.25">
      <c r="A56579" t="s">
        <v>85952</v>
      </c>
      <c r="B56579" t="s">
        <v>23792</v>
      </c>
    </row>
    <row r="56580" spans="1:2" x14ac:dyDescent="0.25">
      <c r="A56580" t="s">
        <v>85953</v>
      </c>
      <c r="B56580" t="s">
        <v>26156</v>
      </c>
    </row>
    <row r="56581" spans="1:2" x14ac:dyDescent="0.25">
      <c r="A56581" t="s">
        <v>85954</v>
      </c>
      <c r="B56581" t="s">
        <v>23579</v>
      </c>
    </row>
    <row r="56582" spans="1:2" x14ac:dyDescent="0.25">
      <c r="A56582" t="s">
        <v>85955</v>
      </c>
      <c r="B56582" t="s">
        <v>19879</v>
      </c>
    </row>
    <row r="56583" spans="1:2" x14ac:dyDescent="0.25">
      <c r="A56583" t="s">
        <v>85956</v>
      </c>
      <c r="B56583" t="s">
        <v>19879</v>
      </c>
    </row>
    <row r="56584" spans="1:2" x14ac:dyDescent="0.25">
      <c r="A56584" t="s">
        <v>85957</v>
      </c>
      <c r="B56584" t="s">
        <v>19879</v>
      </c>
    </row>
    <row r="56585" spans="1:2" x14ac:dyDescent="0.25">
      <c r="A56585" t="s">
        <v>85958</v>
      </c>
      <c r="B56585" t="s">
        <v>19879</v>
      </c>
    </row>
    <row r="56586" spans="1:2" x14ac:dyDescent="0.25">
      <c r="A56586" t="s">
        <v>16863</v>
      </c>
      <c r="B56586" t="s">
        <v>19623</v>
      </c>
    </row>
    <row r="56587" spans="1:2" x14ac:dyDescent="0.25">
      <c r="A56587" t="s">
        <v>16864</v>
      </c>
      <c r="B56587" t="s">
        <v>19734</v>
      </c>
    </row>
    <row r="56588" spans="1:2" x14ac:dyDescent="0.25">
      <c r="A56588" t="s">
        <v>85959</v>
      </c>
      <c r="B56588" t="s">
        <v>22824</v>
      </c>
    </row>
    <row r="56589" spans="1:2" x14ac:dyDescent="0.25">
      <c r="A56589" t="s">
        <v>85960</v>
      </c>
      <c r="B56589" t="s">
        <v>24354</v>
      </c>
    </row>
    <row r="56590" spans="1:2" x14ac:dyDescent="0.25">
      <c r="A56590" t="s">
        <v>85961</v>
      </c>
      <c r="B56590" t="s">
        <v>22824</v>
      </c>
    </row>
    <row r="56591" spans="1:2" x14ac:dyDescent="0.25">
      <c r="A56591" t="s">
        <v>85962</v>
      </c>
      <c r="B56591" t="s">
        <v>22824</v>
      </c>
    </row>
    <row r="56592" spans="1:2" x14ac:dyDescent="0.25">
      <c r="A56592" t="s">
        <v>85963</v>
      </c>
      <c r="B56592" t="s">
        <v>22824</v>
      </c>
    </row>
    <row r="56593" spans="1:2" x14ac:dyDescent="0.25">
      <c r="A56593" t="s">
        <v>85964</v>
      </c>
      <c r="B56593" t="s">
        <v>25302</v>
      </c>
    </row>
    <row r="56594" spans="1:2" x14ac:dyDescent="0.25">
      <c r="A56594" t="s">
        <v>85965</v>
      </c>
      <c r="B56594" t="s">
        <v>19909</v>
      </c>
    </row>
    <row r="56595" spans="1:2" x14ac:dyDescent="0.25">
      <c r="A56595" t="s">
        <v>85966</v>
      </c>
      <c r="B56595" t="s">
        <v>19909</v>
      </c>
    </row>
    <row r="56596" spans="1:2" x14ac:dyDescent="0.25">
      <c r="A56596" t="s">
        <v>16865</v>
      </c>
      <c r="B56596" t="s">
        <v>19623</v>
      </c>
    </row>
    <row r="56597" spans="1:2" x14ac:dyDescent="0.25">
      <c r="A56597" t="s">
        <v>16866</v>
      </c>
      <c r="B56597" t="s">
        <v>19594</v>
      </c>
    </row>
    <row r="56598" spans="1:2" x14ac:dyDescent="0.25">
      <c r="A56598" t="s">
        <v>16867</v>
      </c>
      <c r="B56598" t="s">
        <v>19644</v>
      </c>
    </row>
    <row r="56599" spans="1:2" x14ac:dyDescent="0.25">
      <c r="A56599" t="s">
        <v>85967</v>
      </c>
      <c r="B56599" t="s">
        <v>19593</v>
      </c>
    </row>
    <row r="56600" spans="1:2" x14ac:dyDescent="0.25">
      <c r="A56600" t="s">
        <v>85968</v>
      </c>
      <c r="B56600" t="s">
        <v>19593</v>
      </c>
    </row>
    <row r="56601" spans="1:2" x14ac:dyDescent="0.25">
      <c r="A56601" t="s">
        <v>16868</v>
      </c>
      <c r="B56601" t="s">
        <v>20161</v>
      </c>
    </row>
    <row r="56602" spans="1:2" x14ac:dyDescent="0.25">
      <c r="A56602" t="s">
        <v>85969</v>
      </c>
      <c r="B56602" t="s">
        <v>24176</v>
      </c>
    </row>
    <row r="56603" spans="1:2" x14ac:dyDescent="0.25">
      <c r="A56603" t="s">
        <v>16869</v>
      </c>
      <c r="B56603" t="s">
        <v>24176</v>
      </c>
    </row>
    <row r="56604" spans="1:2" x14ac:dyDescent="0.25">
      <c r="A56604" t="s">
        <v>85970</v>
      </c>
      <c r="B56604" t="s">
        <v>26157</v>
      </c>
    </row>
    <row r="56605" spans="1:2" x14ac:dyDescent="0.25">
      <c r="A56605" t="s">
        <v>16870</v>
      </c>
      <c r="B56605" t="s">
        <v>20005</v>
      </c>
    </row>
    <row r="56606" spans="1:2" x14ac:dyDescent="0.25">
      <c r="A56606" t="s">
        <v>16872</v>
      </c>
      <c r="B56606" t="s">
        <v>21292</v>
      </c>
    </row>
    <row r="56607" spans="1:2" x14ac:dyDescent="0.25">
      <c r="A56607" t="s">
        <v>85971</v>
      </c>
      <c r="B56607" t="s">
        <v>21292</v>
      </c>
    </row>
    <row r="56608" spans="1:2" x14ac:dyDescent="0.25">
      <c r="A56608" t="s">
        <v>16873</v>
      </c>
      <c r="B56608" t="s">
        <v>21292</v>
      </c>
    </row>
    <row r="56609" spans="1:2" x14ac:dyDescent="0.25">
      <c r="A56609" t="s">
        <v>85972</v>
      </c>
      <c r="B56609" t="s">
        <v>21292</v>
      </c>
    </row>
    <row r="56610" spans="1:2" x14ac:dyDescent="0.25">
      <c r="A56610" t="s">
        <v>16874</v>
      </c>
      <c r="B56610" t="s">
        <v>19678</v>
      </c>
    </row>
    <row r="56611" spans="1:2" x14ac:dyDescent="0.25">
      <c r="A56611" t="s">
        <v>85973</v>
      </c>
      <c r="B56611" t="s">
        <v>19678</v>
      </c>
    </row>
    <row r="56612" spans="1:2" x14ac:dyDescent="0.25">
      <c r="A56612" t="s">
        <v>16875</v>
      </c>
      <c r="B56612" t="s">
        <v>20625</v>
      </c>
    </row>
    <row r="56613" spans="1:2" x14ac:dyDescent="0.25">
      <c r="A56613" t="s">
        <v>16876</v>
      </c>
      <c r="B56613" t="s">
        <v>19623</v>
      </c>
    </row>
    <row r="56614" spans="1:2" x14ac:dyDescent="0.25">
      <c r="A56614" t="s">
        <v>85974</v>
      </c>
      <c r="B56614" t="s">
        <v>19623</v>
      </c>
    </row>
    <row r="56615" spans="1:2" x14ac:dyDescent="0.25">
      <c r="A56615" t="s">
        <v>85975</v>
      </c>
      <c r="B56615" t="s">
        <v>19623</v>
      </c>
    </row>
    <row r="56616" spans="1:2" x14ac:dyDescent="0.25">
      <c r="A56616" s="72" t="s">
        <v>32557</v>
      </c>
      <c r="B56616" s="73">
        <v>5413868100068</v>
      </c>
    </row>
    <row r="56617" spans="1:2" x14ac:dyDescent="0.25">
      <c r="A56617" t="s">
        <v>85976</v>
      </c>
      <c r="B56617" t="s">
        <v>22233</v>
      </c>
    </row>
    <row r="56618" spans="1:2" x14ac:dyDescent="0.25">
      <c r="A56618" t="s">
        <v>16878</v>
      </c>
      <c r="B56618" t="s">
        <v>19623</v>
      </c>
    </row>
    <row r="56619" spans="1:2" x14ac:dyDescent="0.25">
      <c r="A56619" t="s">
        <v>16879</v>
      </c>
      <c r="B56619" t="s">
        <v>19623</v>
      </c>
    </row>
    <row r="56620" spans="1:2" x14ac:dyDescent="0.25">
      <c r="A56620" t="s">
        <v>16880</v>
      </c>
      <c r="B56620" t="s">
        <v>20431</v>
      </c>
    </row>
    <row r="56621" spans="1:2" x14ac:dyDescent="0.25">
      <c r="A56621" t="s">
        <v>85977</v>
      </c>
      <c r="B56621" t="s">
        <v>20431</v>
      </c>
    </row>
    <row r="56622" spans="1:2" x14ac:dyDescent="0.25">
      <c r="A56622" t="s">
        <v>85978</v>
      </c>
      <c r="B56622" t="s">
        <v>21121</v>
      </c>
    </row>
    <row r="56623" spans="1:2" x14ac:dyDescent="0.25">
      <c r="A56623" t="s">
        <v>16881</v>
      </c>
      <c r="B56623" t="s">
        <v>21121</v>
      </c>
    </row>
    <row r="56624" spans="1:2" x14ac:dyDescent="0.25">
      <c r="A56624" t="s">
        <v>85979</v>
      </c>
      <c r="B56624" t="s">
        <v>21121</v>
      </c>
    </row>
    <row r="56625" spans="1:2" x14ac:dyDescent="0.25">
      <c r="A56625" t="s">
        <v>85980</v>
      </c>
      <c r="B56625" t="s">
        <v>26158</v>
      </c>
    </row>
    <row r="56626" spans="1:2" x14ac:dyDescent="0.25">
      <c r="A56626" t="s">
        <v>85981</v>
      </c>
      <c r="B56626" t="s">
        <v>20206</v>
      </c>
    </row>
    <row r="56627" spans="1:2" x14ac:dyDescent="0.25">
      <c r="A56627" t="s">
        <v>16882</v>
      </c>
      <c r="B56627" t="s">
        <v>25156</v>
      </c>
    </row>
    <row r="56628" spans="1:2" x14ac:dyDescent="0.25">
      <c r="A56628" t="s">
        <v>85982</v>
      </c>
      <c r="B56628" t="s">
        <v>21194</v>
      </c>
    </row>
    <row r="56629" spans="1:2" x14ac:dyDescent="0.25">
      <c r="A56629" t="s">
        <v>16883</v>
      </c>
      <c r="B56629" t="s">
        <v>22924</v>
      </c>
    </row>
    <row r="56630" spans="1:2" x14ac:dyDescent="0.25">
      <c r="A56630" t="s">
        <v>85983</v>
      </c>
      <c r="B56630" t="s">
        <v>19872</v>
      </c>
    </row>
    <row r="56631" spans="1:2" x14ac:dyDescent="0.25">
      <c r="A56631" t="s">
        <v>16884</v>
      </c>
      <c r="B56631" t="s">
        <v>19623</v>
      </c>
    </row>
    <row r="56632" spans="1:2" x14ac:dyDescent="0.25">
      <c r="A56632" t="s">
        <v>85984</v>
      </c>
      <c r="B56632" t="s">
        <v>22016</v>
      </c>
    </row>
    <row r="56633" spans="1:2" x14ac:dyDescent="0.25">
      <c r="A56633" t="s">
        <v>85985</v>
      </c>
      <c r="B56633" t="s">
        <v>21545</v>
      </c>
    </row>
    <row r="56634" spans="1:2" x14ac:dyDescent="0.25">
      <c r="A56634" t="s">
        <v>85986</v>
      </c>
      <c r="B56634" t="s">
        <v>21545</v>
      </c>
    </row>
    <row r="56635" spans="1:2" x14ac:dyDescent="0.25">
      <c r="A56635" t="s">
        <v>85987</v>
      </c>
      <c r="B56635" t="s">
        <v>21545</v>
      </c>
    </row>
    <row r="56636" spans="1:2" x14ac:dyDescent="0.25">
      <c r="A56636" t="s">
        <v>85988</v>
      </c>
      <c r="B56636" t="s">
        <v>21545</v>
      </c>
    </row>
    <row r="56637" spans="1:2" x14ac:dyDescent="0.25">
      <c r="A56637" t="s">
        <v>85989</v>
      </c>
      <c r="B56637" t="s">
        <v>21545</v>
      </c>
    </row>
    <row r="56638" spans="1:2" x14ac:dyDescent="0.25">
      <c r="A56638" t="s">
        <v>16885</v>
      </c>
      <c r="B56638" t="s">
        <v>24113</v>
      </c>
    </row>
    <row r="56639" spans="1:2" x14ac:dyDescent="0.25">
      <c r="A56639" t="s">
        <v>30758</v>
      </c>
      <c r="B56639" t="s">
        <v>26159</v>
      </c>
    </row>
    <row r="56640" spans="1:2" x14ac:dyDescent="0.25">
      <c r="A56640" t="s">
        <v>16886</v>
      </c>
      <c r="B56640" t="s">
        <v>26160</v>
      </c>
    </row>
    <row r="56641" spans="1:2" x14ac:dyDescent="0.25">
      <c r="A56641" t="s">
        <v>85990</v>
      </c>
      <c r="B56641" t="s">
        <v>21710</v>
      </c>
    </row>
    <row r="56642" spans="1:2" x14ac:dyDescent="0.25">
      <c r="A56642" t="s">
        <v>85991</v>
      </c>
      <c r="B56642" t="s">
        <v>21388</v>
      </c>
    </row>
    <row r="56643" spans="1:2" x14ac:dyDescent="0.25">
      <c r="A56643" t="s">
        <v>16887</v>
      </c>
      <c r="B56643" t="s">
        <v>20722</v>
      </c>
    </row>
    <row r="56644" spans="1:2" x14ac:dyDescent="0.25">
      <c r="A56644" t="s">
        <v>85992</v>
      </c>
      <c r="B56644" t="s">
        <v>22016</v>
      </c>
    </row>
    <row r="56645" spans="1:2" x14ac:dyDescent="0.25">
      <c r="A56645" t="s">
        <v>85993</v>
      </c>
      <c r="B56645" t="s">
        <v>20175</v>
      </c>
    </row>
    <row r="56646" spans="1:2" x14ac:dyDescent="0.25">
      <c r="A56646" t="s">
        <v>85994</v>
      </c>
      <c r="B56646" t="s">
        <v>26161</v>
      </c>
    </row>
    <row r="56647" spans="1:2" x14ac:dyDescent="0.25">
      <c r="A56647" t="s">
        <v>16888</v>
      </c>
      <c r="B56647" t="s">
        <v>21453</v>
      </c>
    </row>
    <row r="56648" spans="1:2" x14ac:dyDescent="0.25">
      <c r="A56648" t="s">
        <v>85995</v>
      </c>
      <c r="B56648" t="s">
        <v>21453</v>
      </c>
    </row>
    <row r="56649" spans="1:2" x14ac:dyDescent="0.25">
      <c r="A56649" t="s">
        <v>85996</v>
      </c>
      <c r="B56649" t="s">
        <v>21453</v>
      </c>
    </row>
    <row r="56650" spans="1:2" x14ac:dyDescent="0.25">
      <c r="A56650" t="s">
        <v>85997</v>
      </c>
      <c r="B56650" t="s">
        <v>21453</v>
      </c>
    </row>
    <row r="56651" spans="1:2" x14ac:dyDescent="0.25">
      <c r="A56651" t="s">
        <v>85998</v>
      </c>
      <c r="B56651" t="s">
        <v>21453</v>
      </c>
    </row>
    <row r="56652" spans="1:2" x14ac:dyDescent="0.25">
      <c r="A56652" t="s">
        <v>85999</v>
      </c>
      <c r="B56652" t="s">
        <v>21453</v>
      </c>
    </row>
    <row r="56653" spans="1:2" x14ac:dyDescent="0.25">
      <c r="A56653" t="s">
        <v>86000</v>
      </c>
      <c r="B56653" t="s">
        <v>21453</v>
      </c>
    </row>
    <row r="56654" spans="1:2" x14ac:dyDescent="0.25">
      <c r="A56654" t="s">
        <v>86001</v>
      </c>
      <c r="B56654" t="s">
        <v>21453</v>
      </c>
    </row>
    <row r="56655" spans="1:2" x14ac:dyDescent="0.25">
      <c r="A56655" t="s">
        <v>86002</v>
      </c>
      <c r="B56655" t="s">
        <v>21453</v>
      </c>
    </row>
    <row r="56656" spans="1:2" x14ac:dyDescent="0.25">
      <c r="A56656" t="s">
        <v>16889</v>
      </c>
      <c r="B56656" t="s">
        <v>24014</v>
      </c>
    </row>
    <row r="56657" spans="1:2" x14ac:dyDescent="0.25">
      <c r="A56657" t="s">
        <v>86003</v>
      </c>
      <c r="B56657" t="s">
        <v>23889</v>
      </c>
    </row>
    <row r="56658" spans="1:2" x14ac:dyDescent="0.25">
      <c r="A56658" t="s">
        <v>86004</v>
      </c>
      <c r="B56658" t="s">
        <v>23889</v>
      </c>
    </row>
    <row r="56659" spans="1:2" x14ac:dyDescent="0.25">
      <c r="A56659" t="s">
        <v>86005</v>
      </c>
      <c r="B56659" t="s">
        <v>21545</v>
      </c>
    </row>
    <row r="56660" spans="1:2" x14ac:dyDescent="0.25">
      <c r="A56660" t="s">
        <v>16890</v>
      </c>
      <c r="B56660" t="s">
        <v>21402</v>
      </c>
    </row>
    <row r="56661" spans="1:2" x14ac:dyDescent="0.25">
      <c r="A56661" t="s">
        <v>86006</v>
      </c>
      <c r="B56661" t="s">
        <v>20845</v>
      </c>
    </row>
    <row r="56662" spans="1:2" x14ac:dyDescent="0.25">
      <c r="A56662" t="s">
        <v>16891</v>
      </c>
      <c r="B56662" t="s">
        <v>23896</v>
      </c>
    </row>
    <row r="56663" spans="1:2" x14ac:dyDescent="0.25">
      <c r="A56663" t="s">
        <v>16892</v>
      </c>
      <c r="B56663" t="s">
        <v>20837</v>
      </c>
    </row>
    <row r="56664" spans="1:2" x14ac:dyDescent="0.25">
      <c r="A56664" t="s">
        <v>16893</v>
      </c>
      <c r="B56664" t="s">
        <v>21542</v>
      </c>
    </row>
    <row r="56665" spans="1:2" x14ac:dyDescent="0.25">
      <c r="A56665" t="s">
        <v>16894</v>
      </c>
      <c r="B56665" t="s">
        <v>21542</v>
      </c>
    </row>
    <row r="56666" spans="1:2" x14ac:dyDescent="0.25">
      <c r="A56666" t="s">
        <v>86007</v>
      </c>
      <c r="B56666" t="s">
        <v>19857</v>
      </c>
    </row>
    <row r="56667" spans="1:2" x14ac:dyDescent="0.25">
      <c r="A56667" t="s">
        <v>16895</v>
      </c>
      <c r="B56667" t="s">
        <v>19924</v>
      </c>
    </row>
    <row r="56668" spans="1:2" x14ac:dyDescent="0.25">
      <c r="A56668" t="s">
        <v>16896</v>
      </c>
      <c r="B56668" t="s">
        <v>19857</v>
      </c>
    </row>
    <row r="56669" spans="1:2" x14ac:dyDescent="0.25">
      <c r="A56669" t="s">
        <v>16897</v>
      </c>
      <c r="B56669" t="s">
        <v>19857</v>
      </c>
    </row>
    <row r="56670" spans="1:2" x14ac:dyDescent="0.25">
      <c r="A56670" t="s">
        <v>16898</v>
      </c>
      <c r="B56670" t="s">
        <v>19857</v>
      </c>
    </row>
    <row r="56671" spans="1:2" x14ac:dyDescent="0.25">
      <c r="A56671" t="s">
        <v>16899</v>
      </c>
      <c r="B56671" t="s">
        <v>19857</v>
      </c>
    </row>
    <row r="56672" spans="1:2" x14ac:dyDescent="0.25">
      <c r="A56672" t="s">
        <v>86008</v>
      </c>
      <c r="B56672" t="s">
        <v>19857</v>
      </c>
    </row>
    <row r="56673" spans="1:2" x14ac:dyDescent="0.25">
      <c r="A56673" t="s">
        <v>16900</v>
      </c>
      <c r="B56673" t="s">
        <v>19857</v>
      </c>
    </row>
    <row r="56674" spans="1:2" x14ac:dyDescent="0.25">
      <c r="A56674" t="s">
        <v>16901</v>
      </c>
      <c r="B56674" t="s">
        <v>19857</v>
      </c>
    </row>
    <row r="56675" spans="1:2" x14ac:dyDescent="0.25">
      <c r="A56675" t="s">
        <v>16902</v>
      </c>
      <c r="B56675" t="s">
        <v>19857</v>
      </c>
    </row>
    <row r="56676" spans="1:2" x14ac:dyDescent="0.25">
      <c r="A56676" t="s">
        <v>86009</v>
      </c>
      <c r="B56676" t="s">
        <v>22544</v>
      </c>
    </row>
    <row r="56677" spans="1:2" x14ac:dyDescent="0.25">
      <c r="A56677" t="s">
        <v>86010</v>
      </c>
      <c r="B56677" t="s">
        <v>20018</v>
      </c>
    </row>
    <row r="56678" spans="1:2" x14ac:dyDescent="0.25">
      <c r="A56678" t="s">
        <v>86011</v>
      </c>
      <c r="B56678" t="s">
        <v>20018</v>
      </c>
    </row>
    <row r="56679" spans="1:2" x14ac:dyDescent="0.25">
      <c r="A56679" t="s">
        <v>86012</v>
      </c>
      <c r="B56679" t="s">
        <v>20018</v>
      </c>
    </row>
    <row r="56680" spans="1:2" x14ac:dyDescent="0.25">
      <c r="A56680" t="s">
        <v>86013</v>
      </c>
      <c r="B56680" t="s">
        <v>23238</v>
      </c>
    </row>
    <row r="56681" spans="1:2" x14ac:dyDescent="0.25">
      <c r="A56681" t="s">
        <v>86014</v>
      </c>
      <c r="B56681" t="s">
        <v>23238</v>
      </c>
    </row>
    <row r="56682" spans="1:2" x14ac:dyDescent="0.25">
      <c r="A56682" t="s">
        <v>86015</v>
      </c>
      <c r="B56682" t="s">
        <v>22020</v>
      </c>
    </row>
    <row r="56683" spans="1:2" x14ac:dyDescent="0.25">
      <c r="A56683" t="s">
        <v>86016</v>
      </c>
      <c r="B56683" t="s">
        <v>23238</v>
      </c>
    </row>
    <row r="56684" spans="1:2" x14ac:dyDescent="0.25">
      <c r="A56684" t="s">
        <v>16903</v>
      </c>
      <c r="B56684" t="s">
        <v>23238</v>
      </c>
    </row>
    <row r="56685" spans="1:2" x14ac:dyDescent="0.25">
      <c r="A56685" t="s">
        <v>86017</v>
      </c>
      <c r="B56685" t="s">
        <v>24580</v>
      </c>
    </row>
    <row r="56686" spans="1:2" x14ac:dyDescent="0.25">
      <c r="A56686" t="s">
        <v>86018</v>
      </c>
      <c r="B56686" t="s">
        <v>22288</v>
      </c>
    </row>
    <row r="56687" spans="1:2" x14ac:dyDescent="0.25">
      <c r="A56687" t="s">
        <v>16904</v>
      </c>
      <c r="B56687" t="s">
        <v>22924</v>
      </c>
    </row>
    <row r="56688" spans="1:2" x14ac:dyDescent="0.25">
      <c r="A56688" t="s">
        <v>86019</v>
      </c>
      <c r="B56688" t="s">
        <v>25338</v>
      </c>
    </row>
    <row r="56689" spans="1:2" x14ac:dyDescent="0.25">
      <c r="A56689" t="s">
        <v>86020</v>
      </c>
      <c r="B56689" t="s">
        <v>26161</v>
      </c>
    </row>
    <row r="56690" spans="1:2" x14ac:dyDescent="0.25">
      <c r="A56690" t="s">
        <v>16905</v>
      </c>
      <c r="B56690" t="s">
        <v>22924</v>
      </c>
    </row>
    <row r="56691" spans="1:2" x14ac:dyDescent="0.25">
      <c r="A56691" t="s">
        <v>86021</v>
      </c>
      <c r="B56691" t="s">
        <v>20490</v>
      </c>
    </row>
    <row r="56692" spans="1:2" x14ac:dyDescent="0.25">
      <c r="A56692" t="s">
        <v>86022</v>
      </c>
      <c r="B56692" t="s">
        <v>20490</v>
      </c>
    </row>
    <row r="56693" spans="1:2" x14ac:dyDescent="0.25">
      <c r="A56693" t="s">
        <v>16907</v>
      </c>
      <c r="B56693" t="s">
        <v>26162</v>
      </c>
    </row>
    <row r="56694" spans="1:2" x14ac:dyDescent="0.25">
      <c r="A56694" t="s">
        <v>86023</v>
      </c>
      <c r="B56694" t="s">
        <v>22102</v>
      </c>
    </row>
    <row r="56695" spans="1:2" x14ac:dyDescent="0.25">
      <c r="A56695" t="s">
        <v>86024</v>
      </c>
      <c r="B56695" t="s">
        <v>26163</v>
      </c>
    </row>
    <row r="56696" spans="1:2" x14ac:dyDescent="0.25">
      <c r="A56696" t="s">
        <v>86025</v>
      </c>
      <c r="B56696" t="s">
        <v>24075</v>
      </c>
    </row>
    <row r="56697" spans="1:2" x14ac:dyDescent="0.25">
      <c r="A56697" t="s">
        <v>86026</v>
      </c>
      <c r="B56697" t="s">
        <v>23721</v>
      </c>
    </row>
    <row r="56698" spans="1:2" x14ac:dyDescent="0.25">
      <c r="A56698" t="s">
        <v>86027</v>
      </c>
      <c r="B56698" t="s">
        <v>26164</v>
      </c>
    </row>
    <row r="56699" spans="1:2" x14ac:dyDescent="0.25">
      <c r="A56699" t="s">
        <v>86028</v>
      </c>
      <c r="B56699" t="s">
        <v>23142</v>
      </c>
    </row>
    <row r="56700" spans="1:2" x14ac:dyDescent="0.25">
      <c r="A56700" t="s">
        <v>16908</v>
      </c>
      <c r="B56700" t="s">
        <v>23142</v>
      </c>
    </row>
    <row r="56701" spans="1:2" x14ac:dyDescent="0.25">
      <c r="A56701" t="s">
        <v>16909</v>
      </c>
      <c r="B56701" t="s">
        <v>19996</v>
      </c>
    </row>
    <row r="56702" spans="1:2" x14ac:dyDescent="0.25">
      <c r="A56702" t="s">
        <v>86029</v>
      </c>
      <c r="B56702" t="s">
        <v>20321</v>
      </c>
    </row>
    <row r="56703" spans="1:2" x14ac:dyDescent="0.25">
      <c r="A56703" t="s">
        <v>86030</v>
      </c>
      <c r="B56703" t="s">
        <v>19932</v>
      </c>
    </row>
    <row r="56704" spans="1:2" x14ac:dyDescent="0.25">
      <c r="A56704" t="s">
        <v>86031</v>
      </c>
      <c r="B56704" t="s">
        <v>20321</v>
      </c>
    </row>
    <row r="56705" spans="1:2" x14ac:dyDescent="0.25">
      <c r="A56705" t="s">
        <v>86032</v>
      </c>
      <c r="B56705" t="s">
        <v>20321</v>
      </c>
    </row>
    <row r="56706" spans="1:2" x14ac:dyDescent="0.25">
      <c r="A56706" t="s">
        <v>16910</v>
      </c>
      <c r="B56706" t="s">
        <v>23109</v>
      </c>
    </row>
    <row r="56707" spans="1:2" x14ac:dyDescent="0.25">
      <c r="A56707" t="s">
        <v>86033</v>
      </c>
      <c r="B56707" t="s">
        <v>19673</v>
      </c>
    </row>
    <row r="56708" spans="1:2" x14ac:dyDescent="0.25">
      <c r="A56708" t="s">
        <v>16911</v>
      </c>
      <c r="B56708" t="s">
        <v>19673</v>
      </c>
    </row>
    <row r="56709" spans="1:2" x14ac:dyDescent="0.25">
      <c r="A56709" t="s">
        <v>86034</v>
      </c>
      <c r="B56709" t="s">
        <v>19597</v>
      </c>
    </row>
    <row r="56710" spans="1:2" x14ac:dyDescent="0.25">
      <c r="A56710" t="s">
        <v>16912</v>
      </c>
      <c r="B56710" t="s">
        <v>19599</v>
      </c>
    </row>
    <row r="56711" spans="1:2" x14ac:dyDescent="0.25">
      <c r="A56711" t="s">
        <v>86035</v>
      </c>
      <c r="B56711" t="s">
        <v>20497</v>
      </c>
    </row>
    <row r="56712" spans="1:2" x14ac:dyDescent="0.25">
      <c r="A56712" t="s">
        <v>16913</v>
      </c>
      <c r="B56712" t="s">
        <v>20294</v>
      </c>
    </row>
    <row r="56713" spans="1:2" x14ac:dyDescent="0.25">
      <c r="A56713" t="s">
        <v>86036</v>
      </c>
      <c r="B56713" t="s">
        <v>22924</v>
      </c>
    </row>
    <row r="56714" spans="1:2" x14ac:dyDescent="0.25">
      <c r="A56714" t="s">
        <v>86037</v>
      </c>
      <c r="B56714" t="s">
        <v>22924</v>
      </c>
    </row>
    <row r="56715" spans="1:2" x14ac:dyDescent="0.25">
      <c r="A56715" t="s">
        <v>86038</v>
      </c>
      <c r="B56715" t="s">
        <v>22924</v>
      </c>
    </row>
    <row r="56716" spans="1:2" x14ac:dyDescent="0.25">
      <c r="A56716" t="s">
        <v>16914</v>
      </c>
      <c r="B56716" t="s">
        <v>20705</v>
      </c>
    </row>
    <row r="56717" spans="1:2" x14ac:dyDescent="0.25">
      <c r="A56717" t="s">
        <v>86039</v>
      </c>
      <c r="B56717" t="s">
        <v>25288</v>
      </c>
    </row>
    <row r="56718" spans="1:2" x14ac:dyDescent="0.25">
      <c r="A56718" t="s">
        <v>86040</v>
      </c>
      <c r="B56718" t="s">
        <v>23654</v>
      </c>
    </row>
    <row r="56719" spans="1:2" x14ac:dyDescent="0.25">
      <c r="A56719" t="s">
        <v>86041</v>
      </c>
      <c r="B56719" t="s">
        <v>20578</v>
      </c>
    </row>
    <row r="56720" spans="1:2" x14ac:dyDescent="0.25">
      <c r="A56720" t="s">
        <v>86042</v>
      </c>
      <c r="B56720" t="s">
        <v>26165</v>
      </c>
    </row>
    <row r="56721" spans="1:2" x14ac:dyDescent="0.25">
      <c r="A56721" t="s">
        <v>86043</v>
      </c>
      <c r="B56721" t="s">
        <v>26165</v>
      </c>
    </row>
    <row r="56722" spans="1:2" x14ac:dyDescent="0.25">
      <c r="A56722" t="s">
        <v>16915</v>
      </c>
      <c r="B56722" t="s">
        <v>20350</v>
      </c>
    </row>
    <row r="56723" spans="1:2" x14ac:dyDescent="0.25">
      <c r="A56723" t="s">
        <v>86044</v>
      </c>
      <c r="B56723" t="s">
        <v>20350</v>
      </c>
    </row>
    <row r="56724" spans="1:2" x14ac:dyDescent="0.25">
      <c r="A56724" t="s">
        <v>16916</v>
      </c>
      <c r="B56724" t="s">
        <v>20350</v>
      </c>
    </row>
    <row r="56725" spans="1:2" x14ac:dyDescent="0.25">
      <c r="A56725" t="s">
        <v>86045</v>
      </c>
      <c r="B56725" t="s">
        <v>20350</v>
      </c>
    </row>
    <row r="56726" spans="1:2" x14ac:dyDescent="0.25">
      <c r="A56726" t="s">
        <v>86046</v>
      </c>
      <c r="B56726" t="s">
        <v>20350</v>
      </c>
    </row>
    <row r="56727" spans="1:2" x14ac:dyDescent="0.25">
      <c r="A56727" t="s">
        <v>86047</v>
      </c>
      <c r="B56727" t="s">
        <v>20129</v>
      </c>
    </row>
    <row r="56728" spans="1:2" x14ac:dyDescent="0.25">
      <c r="A56728" t="s">
        <v>16917</v>
      </c>
      <c r="B56728" t="s">
        <v>20129</v>
      </c>
    </row>
    <row r="56729" spans="1:2" x14ac:dyDescent="0.25">
      <c r="A56729" t="s">
        <v>86048</v>
      </c>
      <c r="B56729" t="s">
        <v>22487</v>
      </c>
    </row>
    <row r="56730" spans="1:2" x14ac:dyDescent="0.25">
      <c r="A56730" t="s">
        <v>86049</v>
      </c>
      <c r="B56730" t="s">
        <v>22487</v>
      </c>
    </row>
    <row r="56731" spans="1:2" x14ac:dyDescent="0.25">
      <c r="A56731" t="s">
        <v>16918</v>
      </c>
      <c r="B56731" t="s">
        <v>23989</v>
      </c>
    </row>
    <row r="56732" spans="1:2" x14ac:dyDescent="0.25">
      <c r="A56732" t="s">
        <v>86050</v>
      </c>
      <c r="B56732" t="s">
        <v>20382</v>
      </c>
    </row>
    <row r="56733" spans="1:2" x14ac:dyDescent="0.25">
      <c r="A56733" t="s">
        <v>86051</v>
      </c>
      <c r="B56733" t="s">
        <v>21758</v>
      </c>
    </row>
    <row r="56734" spans="1:2" x14ac:dyDescent="0.25">
      <c r="A56734" t="s">
        <v>86052</v>
      </c>
      <c r="B56734" t="s">
        <v>21758</v>
      </c>
    </row>
    <row r="56735" spans="1:2" x14ac:dyDescent="0.25">
      <c r="A56735" t="s">
        <v>86053</v>
      </c>
      <c r="B56735" t="s">
        <v>21758</v>
      </c>
    </row>
    <row r="56736" spans="1:2" x14ac:dyDescent="0.25">
      <c r="A56736" t="s">
        <v>86054</v>
      </c>
      <c r="B56736" t="s">
        <v>21758</v>
      </c>
    </row>
    <row r="56737" spans="1:2" x14ac:dyDescent="0.25">
      <c r="A56737" t="s">
        <v>86055</v>
      </c>
      <c r="B56737" t="s">
        <v>20382</v>
      </c>
    </row>
    <row r="56738" spans="1:2" x14ac:dyDescent="0.25">
      <c r="A56738" t="s">
        <v>16920</v>
      </c>
      <c r="B56738" t="s">
        <v>21758</v>
      </c>
    </row>
    <row r="56739" spans="1:2" x14ac:dyDescent="0.25">
      <c r="A56739" t="s">
        <v>86056</v>
      </c>
      <c r="B56739" t="s">
        <v>26111</v>
      </c>
    </row>
    <row r="56740" spans="1:2" x14ac:dyDescent="0.25">
      <c r="A56740" t="s">
        <v>86057</v>
      </c>
      <c r="B56740" t="s">
        <v>21391</v>
      </c>
    </row>
    <row r="56741" spans="1:2" x14ac:dyDescent="0.25">
      <c r="A56741" t="s">
        <v>86058</v>
      </c>
      <c r="B56741" t="s">
        <v>23896</v>
      </c>
    </row>
    <row r="56742" spans="1:2" x14ac:dyDescent="0.25">
      <c r="A56742" t="s">
        <v>35103</v>
      </c>
      <c r="B56742" t="s">
        <v>20785</v>
      </c>
    </row>
    <row r="56743" spans="1:2" x14ac:dyDescent="0.25">
      <c r="A56743" t="s">
        <v>86059</v>
      </c>
      <c r="B56743" t="s">
        <v>19934</v>
      </c>
    </row>
    <row r="56744" spans="1:2" x14ac:dyDescent="0.25">
      <c r="A56744" t="s">
        <v>16921</v>
      </c>
      <c r="B56744" t="s">
        <v>22752</v>
      </c>
    </row>
    <row r="56745" spans="1:2" x14ac:dyDescent="0.25">
      <c r="A56745" t="s">
        <v>86060</v>
      </c>
      <c r="B56745" t="s">
        <v>21070</v>
      </c>
    </row>
    <row r="56746" spans="1:2" x14ac:dyDescent="0.25">
      <c r="A56746" t="s">
        <v>86061</v>
      </c>
      <c r="B56746" t="s">
        <v>20212</v>
      </c>
    </row>
    <row r="56747" spans="1:2" x14ac:dyDescent="0.25">
      <c r="A56747" t="s">
        <v>86062</v>
      </c>
      <c r="B56747" t="s">
        <v>20212</v>
      </c>
    </row>
    <row r="56748" spans="1:2" x14ac:dyDescent="0.25">
      <c r="A56748" t="s">
        <v>86063</v>
      </c>
      <c r="B56748" t="s">
        <v>20212</v>
      </c>
    </row>
    <row r="56749" spans="1:2" x14ac:dyDescent="0.25">
      <c r="A56749" t="s">
        <v>86064</v>
      </c>
      <c r="B56749" t="s">
        <v>20212</v>
      </c>
    </row>
    <row r="56750" spans="1:2" x14ac:dyDescent="0.25">
      <c r="A56750" t="s">
        <v>86065</v>
      </c>
      <c r="B56750" t="s">
        <v>20212</v>
      </c>
    </row>
    <row r="56751" spans="1:2" x14ac:dyDescent="0.25">
      <c r="A56751" t="s">
        <v>86066</v>
      </c>
      <c r="B56751" t="s">
        <v>20212</v>
      </c>
    </row>
    <row r="56752" spans="1:2" x14ac:dyDescent="0.25">
      <c r="A56752" t="s">
        <v>86067</v>
      </c>
      <c r="B56752" t="s">
        <v>20212</v>
      </c>
    </row>
    <row r="56753" spans="1:2" x14ac:dyDescent="0.25">
      <c r="A56753" t="s">
        <v>86068</v>
      </c>
      <c r="B56753" t="s">
        <v>20212</v>
      </c>
    </row>
    <row r="56754" spans="1:2" x14ac:dyDescent="0.25">
      <c r="A56754" t="s">
        <v>86069</v>
      </c>
      <c r="B56754" t="s">
        <v>20212</v>
      </c>
    </row>
    <row r="56755" spans="1:2" x14ac:dyDescent="0.25">
      <c r="A56755" t="s">
        <v>86070</v>
      </c>
      <c r="B56755" t="s">
        <v>20212</v>
      </c>
    </row>
    <row r="56756" spans="1:2" x14ac:dyDescent="0.25">
      <c r="A56756" t="s">
        <v>86071</v>
      </c>
      <c r="B56756" t="s">
        <v>20212</v>
      </c>
    </row>
    <row r="56757" spans="1:2" x14ac:dyDescent="0.25">
      <c r="A56757" t="s">
        <v>86072</v>
      </c>
      <c r="B56757" t="s">
        <v>20212</v>
      </c>
    </row>
    <row r="56758" spans="1:2" x14ac:dyDescent="0.25">
      <c r="A56758" t="s">
        <v>86073</v>
      </c>
      <c r="B56758" t="s">
        <v>20212</v>
      </c>
    </row>
    <row r="56759" spans="1:2" x14ac:dyDescent="0.25">
      <c r="A56759" t="s">
        <v>86074</v>
      </c>
      <c r="B56759" t="s">
        <v>20212</v>
      </c>
    </row>
    <row r="56760" spans="1:2" x14ac:dyDescent="0.25">
      <c r="A56760" t="s">
        <v>86075</v>
      </c>
      <c r="B56760" t="s">
        <v>20212</v>
      </c>
    </row>
    <row r="56761" spans="1:2" x14ac:dyDescent="0.25">
      <c r="A56761" t="s">
        <v>86076</v>
      </c>
      <c r="B56761" t="s">
        <v>20212</v>
      </c>
    </row>
    <row r="56762" spans="1:2" x14ac:dyDescent="0.25">
      <c r="A56762" t="s">
        <v>86077</v>
      </c>
      <c r="B56762" t="s">
        <v>20212</v>
      </c>
    </row>
    <row r="56763" spans="1:2" x14ac:dyDescent="0.25">
      <c r="A56763" t="s">
        <v>86078</v>
      </c>
      <c r="B56763" t="s">
        <v>20212</v>
      </c>
    </row>
    <row r="56764" spans="1:2" x14ac:dyDescent="0.25">
      <c r="A56764" t="s">
        <v>86079</v>
      </c>
      <c r="B56764" t="s">
        <v>20212</v>
      </c>
    </row>
    <row r="56765" spans="1:2" x14ac:dyDescent="0.25">
      <c r="A56765" t="s">
        <v>86080</v>
      </c>
      <c r="B56765" t="s">
        <v>20212</v>
      </c>
    </row>
    <row r="56766" spans="1:2" x14ac:dyDescent="0.25">
      <c r="A56766" t="s">
        <v>16923</v>
      </c>
      <c r="B56766" t="s">
        <v>20500</v>
      </c>
    </row>
    <row r="56767" spans="1:2" x14ac:dyDescent="0.25">
      <c r="A56767" t="s">
        <v>86081</v>
      </c>
      <c r="B56767" t="s">
        <v>20500</v>
      </c>
    </row>
    <row r="56768" spans="1:2" x14ac:dyDescent="0.25">
      <c r="A56768" t="s">
        <v>86082</v>
      </c>
      <c r="B56768" t="s">
        <v>20516</v>
      </c>
    </row>
    <row r="56769" spans="1:2" x14ac:dyDescent="0.25">
      <c r="A56769" t="s">
        <v>16924</v>
      </c>
      <c r="B56769" t="s">
        <v>19759</v>
      </c>
    </row>
    <row r="56770" spans="1:2" x14ac:dyDescent="0.25">
      <c r="A56770" t="s">
        <v>86083</v>
      </c>
      <c r="B56770" t="s">
        <v>19815</v>
      </c>
    </row>
    <row r="56771" spans="1:2" x14ac:dyDescent="0.25">
      <c r="A56771" t="s">
        <v>86084</v>
      </c>
      <c r="B56771" t="s">
        <v>19815</v>
      </c>
    </row>
    <row r="56772" spans="1:2" x14ac:dyDescent="0.25">
      <c r="A56772" t="s">
        <v>86085</v>
      </c>
      <c r="B56772" t="s">
        <v>20212</v>
      </c>
    </row>
    <row r="56773" spans="1:2" x14ac:dyDescent="0.25">
      <c r="A56773" t="s">
        <v>86086</v>
      </c>
      <c r="B56773" t="s">
        <v>20212</v>
      </c>
    </row>
    <row r="56774" spans="1:2" x14ac:dyDescent="0.25">
      <c r="A56774" t="s">
        <v>86087</v>
      </c>
      <c r="B56774" t="s">
        <v>20212</v>
      </c>
    </row>
    <row r="56775" spans="1:2" x14ac:dyDescent="0.25">
      <c r="A56775" t="s">
        <v>86088</v>
      </c>
      <c r="B56775" t="s">
        <v>20212</v>
      </c>
    </row>
    <row r="56776" spans="1:2" x14ac:dyDescent="0.25">
      <c r="A56776" t="s">
        <v>16925</v>
      </c>
      <c r="B56776" t="s">
        <v>20006</v>
      </c>
    </row>
    <row r="56777" spans="1:2" x14ac:dyDescent="0.25">
      <c r="A56777" t="s">
        <v>86089</v>
      </c>
      <c r="B56777" t="s">
        <v>20443</v>
      </c>
    </row>
    <row r="56778" spans="1:2" x14ac:dyDescent="0.25">
      <c r="A56778" t="s">
        <v>86090</v>
      </c>
      <c r="B56778" t="s">
        <v>21451</v>
      </c>
    </row>
    <row r="56779" spans="1:2" x14ac:dyDescent="0.25">
      <c r="A56779" t="s">
        <v>86091</v>
      </c>
      <c r="B56779" t="s">
        <v>24518</v>
      </c>
    </row>
    <row r="56780" spans="1:2" x14ac:dyDescent="0.25">
      <c r="A56780" t="s">
        <v>86092</v>
      </c>
      <c r="B56780" t="s">
        <v>19662</v>
      </c>
    </row>
    <row r="56781" spans="1:2" x14ac:dyDescent="0.25">
      <c r="A56781" t="s">
        <v>86093</v>
      </c>
      <c r="B56781" t="s">
        <v>25114</v>
      </c>
    </row>
    <row r="56782" spans="1:2" x14ac:dyDescent="0.25">
      <c r="A56782" t="s">
        <v>16926</v>
      </c>
      <c r="B56782" t="s">
        <v>21126</v>
      </c>
    </row>
    <row r="56783" spans="1:2" x14ac:dyDescent="0.25">
      <c r="A56783" t="s">
        <v>86094</v>
      </c>
      <c r="B56783" t="s">
        <v>21000</v>
      </c>
    </row>
    <row r="56784" spans="1:2" x14ac:dyDescent="0.25">
      <c r="A56784" t="s">
        <v>86095</v>
      </c>
      <c r="B56784" t="s">
        <v>19597</v>
      </c>
    </row>
    <row r="56785" spans="1:2" x14ac:dyDescent="0.25">
      <c r="A56785" t="s">
        <v>16927</v>
      </c>
      <c r="B56785" t="s">
        <v>19597</v>
      </c>
    </row>
    <row r="56786" spans="1:2" x14ac:dyDescent="0.25">
      <c r="A56786" t="s">
        <v>86096</v>
      </c>
      <c r="B56786" t="s">
        <v>19597</v>
      </c>
    </row>
    <row r="56787" spans="1:2" x14ac:dyDescent="0.25">
      <c r="A56787" t="s">
        <v>86097</v>
      </c>
      <c r="B56787" t="s">
        <v>19597</v>
      </c>
    </row>
    <row r="56788" spans="1:2" x14ac:dyDescent="0.25">
      <c r="A56788" t="s">
        <v>86098</v>
      </c>
      <c r="B56788" t="s">
        <v>19597</v>
      </c>
    </row>
    <row r="56789" spans="1:2" x14ac:dyDescent="0.25">
      <c r="A56789" t="s">
        <v>86099</v>
      </c>
      <c r="B56789" t="s">
        <v>20500</v>
      </c>
    </row>
    <row r="56790" spans="1:2" x14ac:dyDescent="0.25">
      <c r="A56790" t="s">
        <v>86100</v>
      </c>
      <c r="B56790" t="s">
        <v>20500</v>
      </c>
    </row>
    <row r="56791" spans="1:2" x14ac:dyDescent="0.25">
      <c r="A56791" t="s">
        <v>86101</v>
      </c>
      <c r="B56791" t="s">
        <v>21250</v>
      </c>
    </row>
    <row r="56792" spans="1:2" x14ac:dyDescent="0.25">
      <c r="A56792" t="s">
        <v>86102</v>
      </c>
      <c r="B56792" t="s">
        <v>21250</v>
      </c>
    </row>
    <row r="56793" spans="1:2" x14ac:dyDescent="0.25">
      <c r="A56793" t="s">
        <v>86103</v>
      </c>
      <c r="B56793" t="s">
        <v>21250</v>
      </c>
    </row>
    <row r="56794" spans="1:2" x14ac:dyDescent="0.25">
      <c r="A56794" t="s">
        <v>86104</v>
      </c>
      <c r="B56794" t="s">
        <v>20500</v>
      </c>
    </row>
    <row r="56795" spans="1:2" x14ac:dyDescent="0.25">
      <c r="A56795" t="s">
        <v>86105</v>
      </c>
      <c r="B56795" t="s">
        <v>20500</v>
      </c>
    </row>
    <row r="56796" spans="1:2" x14ac:dyDescent="0.25">
      <c r="A56796" t="s">
        <v>16928</v>
      </c>
      <c r="B56796" t="s">
        <v>20500</v>
      </c>
    </row>
    <row r="56797" spans="1:2" x14ac:dyDescent="0.25">
      <c r="A56797" t="s">
        <v>86106</v>
      </c>
      <c r="B56797" t="s">
        <v>20516</v>
      </c>
    </row>
    <row r="56798" spans="1:2" x14ac:dyDescent="0.25">
      <c r="A56798" t="s">
        <v>86107</v>
      </c>
      <c r="B56798" t="s">
        <v>20212</v>
      </c>
    </row>
    <row r="56799" spans="1:2" x14ac:dyDescent="0.25">
      <c r="A56799" t="s">
        <v>86108</v>
      </c>
      <c r="B56799" t="s">
        <v>20212</v>
      </c>
    </row>
    <row r="56800" spans="1:2" x14ac:dyDescent="0.25">
      <c r="A56800" t="s">
        <v>86109</v>
      </c>
      <c r="B56800" t="s">
        <v>21990</v>
      </c>
    </row>
    <row r="56801" spans="1:2" x14ac:dyDescent="0.25">
      <c r="A56801" t="s">
        <v>86110</v>
      </c>
      <c r="B56801" t="s">
        <v>21237</v>
      </c>
    </row>
    <row r="56802" spans="1:2" x14ac:dyDescent="0.25">
      <c r="A56802" t="s">
        <v>86111</v>
      </c>
      <c r="B56802" t="s">
        <v>19783</v>
      </c>
    </row>
    <row r="56803" spans="1:2" x14ac:dyDescent="0.25">
      <c r="A56803" t="s">
        <v>86112</v>
      </c>
      <c r="B56803" t="s">
        <v>20692</v>
      </c>
    </row>
    <row r="56804" spans="1:2" x14ac:dyDescent="0.25">
      <c r="A56804" t="s">
        <v>86113</v>
      </c>
      <c r="B56804" t="s">
        <v>20037</v>
      </c>
    </row>
    <row r="56805" spans="1:2" x14ac:dyDescent="0.25">
      <c r="A56805" t="s">
        <v>86114</v>
      </c>
      <c r="B56805" t="s">
        <v>20049</v>
      </c>
    </row>
    <row r="56806" spans="1:2" x14ac:dyDescent="0.25">
      <c r="A56806" t="s">
        <v>86115</v>
      </c>
      <c r="B56806" t="s">
        <v>20037</v>
      </c>
    </row>
    <row r="56807" spans="1:2" x14ac:dyDescent="0.25">
      <c r="A56807" t="s">
        <v>16930</v>
      </c>
      <c r="B56807" t="s">
        <v>21518</v>
      </c>
    </row>
    <row r="56808" spans="1:2" x14ac:dyDescent="0.25">
      <c r="A56808" t="s">
        <v>16931</v>
      </c>
      <c r="B56808" t="s">
        <v>21518</v>
      </c>
    </row>
    <row r="56809" spans="1:2" x14ac:dyDescent="0.25">
      <c r="A56809" t="s">
        <v>86116</v>
      </c>
      <c r="B56809" t="s">
        <v>26166</v>
      </c>
    </row>
    <row r="56810" spans="1:2" x14ac:dyDescent="0.25">
      <c r="A56810" t="s">
        <v>86117</v>
      </c>
      <c r="B56810" t="s">
        <v>26166</v>
      </c>
    </row>
    <row r="56811" spans="1:2" x14ac:dyDescent="0.25">
      <c r="A56811" t="s">
        <v>16932</v>
      </c>
      <c r="B56811" t="s">
        <v>26166</v>
      </c>
    </row>
    <row r="56812" spans="1:2" x14ac:dyDescent="0.25">
      <c r="A56812" t="s">
        <v>86118</v>
      </c>
      <c r="B56812" t="s">
        <v>22470</v>
      </c>
    </row>
    <row r="56813" spans="1:2" x14ac:dyDescent="0.25">
      <c r="A56813" t="s">
        <v>16933</v>
      </c>
      <c r="B56813" t="s">
        <v>22470</v>
      </c>
    </row>
    <row r="56814" spans="1:2" x14ac:dyDescent="0.25">
      <c r="A56814" t="s">
        <v>86119</v>
      </c>
      <c r="B56814" t="s">
        <v>22470</v>
      </c>
    </row>
    <row r="56815" spans="1:2" x14ac:dyDescent="0.25">
      <c r="A56815" t="s">
        <v>86120</v>
      </c>
      <c r="B56815" t="s">
        <v>20692</v>
      </c>
    </row>
    <row r="56816" spans="1:2" x14ac:dyDescent="0.25">
      <c r="A56816" t="s">
        <v>86121</v>
      </c>
      <c r="B56816" t="s">
        <v>24528</v>
      </c>
    </row>
    <row r="56817" spans="1:2" x14ac:dyDescent="0.25">
      <c r="A56817" t="s">
        <v>86122</v>
      </c>
      <c r="B56817" t="s">
        <v>20692</v>
      </c>
    </row>
    <row r="56818" spans="1:2" x14ac:dyDescent="0.25">
      <c r="A56818" t="s">
        <v>86123</v>
      </c>
      <c r="B56818" t="s">
        <v>20692</v>
      </c>
    </row>
    <row r="56819" spans="1:2" ht="15.75" x14ac:dyDescent="0.25">
      <c r="A56819" t="s">
        <v>16934</v>
      </c>
      <c r="B56819" s="19" t="s">
        <v>19751</v>
      </c>
    </row>
    <row r="56820" spans="1:2" x14ac:dyDescent="0.25">
      <c r="A56820" t="s">
        <v>16935</v>
      </c>
      <c r="B56820" t="s">
        <v>19751</v>
      </c>
    </row>
    <row r="56821" spans="1:2" x14ac:dyDescent="0.25">
      <c r="A56821" t="s">
        <v>86124</v>
      </c>
      <c r="B56821" t="s">
        <v>22843</v>
      </c>
    </row>
    <row r="56822" spans="1:2" x14ac:dyDescent="0.25">
      <c r="A56822" t="s">
        <v>16937</v>
      </c>
      <c r="B56822" t="s">
        <v>20999</v>
      </c>
    </row>
    <row r="56823" spans="1:2" x14ac:dyDescent="0.25">
      <c r="A56823" t="s">
        <v>86125</v>
      </c>
      <c r="B56823" t="s">
        <v>20999</v>
      </c>
    </row>
    <row r="56824" spans="1:2" x14ac:dyDescent="0.25">
      <c r="A56824" t="s">
        <v>86126</v>
      </c>
      <c r="B56824" t="s">
        <v>20999</v>
      </c>
    </row>
    <row r="56825" spans="1:2" x14ac:dyDescent="0.25">
      <c r="A56825" t="s">
        <v>86127</v>
      </c>
      <c r="B56825" t="s">
        <v>20999</v>
      </c>
    </row>
    <row r="56826" spans="1:2" x14ac:dyDescent="0.25">
      <c r="A56826" t="s">
        <v>86128</v>
      </c>
      <c r="B56826" t="s">
        <v>23425</v>
      </c>
    </row>
    <row r="56827" spans="1:2" x14ac:dyDescent="0.25">
      <c r="A56827" t="s">
        <v>86129</v>
      </c>
      <c r="B56827" t="s">
        <v>26167</v>
      </c>
    </row>
    <row r="56828" spans="1:2" x14ac:dyDescent="0.25">
      <c r="A56828" t="s">
        <v>86130</v>
      </c>
      <c r="B56828" t="s">
        <v>20037</v>
      </c>
    </row>
    <row r="56829" spans="1:2" x14ac:dyDescent="0.25">
      <c r="A56829" t="s">
        <v>16938</v>
      </c>
      <c r="B56829" t="s">
        <v>19878</v>
      </c>
    </row>
    <row r="56830" spans="1:2" x14ac:dyDescent="0.25">
      <c r="A56830" t="s">
        <v>86131</v>
      </c>
      <c r="B56830" t="s">
        <v>20037</v>
      </c>
    </row>
    <row r="56831" spans="1:2" x14ac:dyDescent="0.25">
      <c r="A56831" t="s">
        <v>86132</v>
      </c>
      <c r="B56831" t="s">
        <v>21354</v>
      </c>
    </row>
    <row r="56832" spans="1:2" x14ac:dyDescent="0.25">
      <c r="A56832" t="s">
        <v>86133</v>
      </c>
      <c r="B56832" t="s">
        <v>20270</v>
      </c>
    </row>
    <row r="56833" spans="1:2" x14ac:dyDescent="0.25">
      <c r="A56833" t="s">
        <v>86134</v>
      </c>
      <c r="B56833" t="s">
        <v>20270</v>
      </c>
    </row>
    <row r="56834" spans="1:2" x14ac:dyDescent="0.25">
      <c r="A56834" t="s">
        <v>86135</v>
      </c>
      <c r="B56834" t="s">
        <v>26168</v>
      </c>
    </row>
    <row r="56835" spans="1:2" x14ac:dyDescent="0.25">
      <c r="A56835" t="s">
        <v>16940</v>
      </c>
      <c r="B56835" t="s">
        <v>22501</v>
      </c>
    </row>
    <row r="56836" spans="1:2" x14ac:dyDescent="0.25">
      <c r="A56836" t="s">
        <v>86136</v>
      </c>
      <c r="B56836" t="s">
        <v>22501</v>
      </c>
    </row>
    <row r="56837" spans="1:2" x14ac:dyDescent="0.25">
      <c r="A56837" t="s">
        <v>86137</v>
      </c>
      <c r="B56837" t="s">
        <v>22501</v>
      </c>
    </row>
    <row r="56838" spans="1:2" x14ac:dyDescent="0.25">
      <c r="A56838" t="s">
        <v>16941</v>
      </c>
      <c r="B56838" t="s">
        <v>21327</v>
      </c>
    </row>
    <row r="56839" spans="1:2" x14ac:dyDescent="0.25">
      <c r="A56839" t="s">
        <v>30459</v>
      </c>
      <c r="B56839" t="s">
        <v>21327</v>
      </c>
    </row>
    <row r="56840" spans="1:2" x14ac:dyDescent="0.25">
      <c r="A56840" t="s">
        <v>16942</v>
      </c>
      <c r="B56840" t="s">
        <v>20232</v>
      </c>
    </row>
    <row r="56841" spans="1:2" x14ac:dyDescent="0.25">
      <c r="A56841" t="s">
        <v>16943</v>
      </c>
      <c r="B56841" t="s">
        <v>20438</v>
      </c>
    </row>
    <row r="56842" spans="1:2" x14ac:dyDescent="0.25">
      <c r="A56842" t="s">
        <v>16944</v>
      </c>
      <c r="B56842" t="s">
        <v>20466</v>
      </c>
    </row>
    <row r="56843" spans="1:2" x14ac:dyDescent="0.25">
      <c r="A56843" t="s">
        <v>86138</v>
      </c>
      <c r="B56843" t="s">
        <v>19646</v>
      </c>
    </row>
    <row r="56844" spans="1:2" x14ac:dyDescent="0.25">
      <c r="A56844" t="s">
        <v>16945</v>
      </c>
      <c r="B56844" t="s">
        <v>20466</v>
      </c>
    </row>
    <row r="56845" spans="1:2" x14ac:dyDescent="0.25">
      <c r="A56845" t="s">
        <v>16946</v>
      </c>
      <c r="B56845" t="s">
        <v>20466</v>
      </c>
    </row>
    <row r="56846" spans="1:2" x14ac:dyDescent="0.25">
      <c r="A56846" t="s">
        <v>86139</v>
      </c>
      <c r="B56846" t="s">
        <v>22360</v>
      </c>
    </row>
    <row r="56847" spans="1:2" x14ac:dyDescent="0.25">
      <c r="A56847" t="s">
        <v>86140</v>
      </c>
      <c r="B56847" t="s">
        <v>20005</v>
      </c>
    </row>
    <row r="56848" spans="1:2" x14ac:dyDescent="0.25">
      <c r="A56848" t="s">
        <v>16947</v>
      </c>
      <c r="B56848" t="s">
        <v>20466</v>
      </c>
    </row>
    <row r="56849" spans="1:2" x14ac:dyDescent="0.25">
      <c r="A56849" t="s">
        <v>86141</v>
      </c>
      <c r="B56849" t="s">
        <v>19985</v>
      </c>
    </row>
    <row r="56850" spans="1:2" x14ac:dyDescent="0.25">
      <c r="A56850" t="s">
        <v>16948</v>
      </c>
      <c r="B56850" t="s">
        <v>20847</v>
      </c>
    </row>
    <row r="56851" spans="1:2" x14ac:dyDescent="0.25">
      <c r="A56851" t="s">
        <v>16949</v>
      </c>
      <c r="B56851" t="s">
        <v>21051</v>
      </c>
    </row>
    <row r="56852" spans="1:2" x14ac:dyDescent="0.25">
      <c r="A56852" t="s">
        <v>16950</v>
      </c>
      <c r="B56852" t="s">
        <v>19881</v>
      </c>
    </row>
    <row r="56853" spans="1:2" x14ac:dyDescent="0.25">
      <c r="A56853" t="s">
        <v>16951</v>
      </c>
      <c r="B56853" t="s">
        <v>20466</v>
      </c>
    </row>
    <row r="56854" spans="1:2" x14ac:dyDescent="0.25">
      <c r="A56854" t="s">
        <v>86142</v>
      </c>
      <c r="B56854" t="s">
        <v>20037</v>
      </c>
    </row>
    <row r="56855" spans="1:2" x14ac:dyDescent="0.25">
      <c r="A56855" t="s">
        <v>86143</v>
      </c>
      <c r="B56855" t="s">
        <v>20443</v>
      </c>
    </row>
    <row r="56856" spans="1:2" x14ac:dyDescent="0.25">
      <c r="A56856" t="s">
        <v>16953</v>
      </c>
      <c r="B56856" t="s">
        <v>20006</v>
      </c>
    </row>
    <row r="56857" spans="1:2" x14ac:dyDescent="0.25">
      <c r="A56857" t="s">
        <v>86144</v>
      </c>
      <c r="B56857" t="s">
        <v>24500</v>
      </c>
    </row>
    <row r="56858" spans="1:2" x14ac:dyDescent="0.25">
      <c r="A56858" t="s">
        <v>86145</v>
      </c>
      <c r="B56858" t="s">
        <v>22775</v>
      </c>
    </row>
    <row r="56859" spans="1:2" x14ac:dyDescent="0.25">
      <c r="A56859" t="s">
        <v>86146</v>
      </c>
      <c r="B56859" t="s">
        <v>20345</v>
      </c>
    </row>
    <row r="56860" spans="1:2" x14ac:dyDescent="0.25">
      <c r="A56860" t="s">
        <v>86147</v>
      </c>
      <c r="B56860" t="s">
        <v>20345</v>
      </c>
    </row>
    <row r="56861" spans="1:2" x14ac:dyDescent="0.25">
      <c r="A56861" t="s">
        <v>86148</v>
      </c>
      <c r="B56861" t="s">
        <v>20345</v>
      </c>
    </row>
    <row r="56862" spans="1:2" x14ac:dyDescent="0.25">
      <c r="A56862" t="s">
        <v>86149</v>
      </c>
      <c r="B56862" t="s">
        <v>20345</v>
      </c>
    </row>
    <row r="56863" spans="1:2" x14ac:dyDescent="0.25">
      <c r="A56863" t="s">
        <v>86150</v>
      </c>
      <c r="B56863" t="s">
        <v>20345</v>
      </c>
    </row>
    <row r="56864" spans="1:2" x14ac:dyDescent="0.25">
      <c r="A56864" t="s">
        <v>86151</v>
      </c>
      <c r="B56864" t="s">
        <v>20345</v>
      </c>
    </row>
    <row r="56865" spans="1:2" x14ac:dyDescent="0.25">
      <c r="A56865" t="s">
        <v>86152</v>
      </c>
      <c r="B56865" t="s">
        <v>20345</v>
      </c>
    </row>
    <row r="56866" spans="1:2" x14ac:dyDescent="0.25">
      <c r="A56866" t="s">
        <v>86153</v>
      </c>
      <c r="B56866" t="s">
        <v>20345</v>
      </c>
    </row>
    <row r="56867" spans="1:2" x14ac:dyDescent="0.25">
      <c r="A56867" t="s">
        <v>86154</v>
      </c>
      <c r="B56867" t="s">
        <v>20345</v>
      </c>
    </row>
    <row r="56868" spans="1:2" x14ac:dyDescent="0.25">
      <c r="A56868" t="s">
        <v>86155</v>
      </c>
      <c r="B56868" t="s">
        <v>20345</v>
      </c>
    </row>
    <row r="56869" spans="1:2" x14ac:dyDescent="0.25">
      <c r="A56869" t="s">
        <v>86156</v>
      </c>
      <c r="B56869" t="s">
        <v>20345</v>
      </c>
    </row>
    <row r="56870" spans="1:2" x14ac:dyDescent="0.25">
      <c r="A56870" t="s">
        <v>86157</v>
      </c>
      <c r="B56870" t="s">
        <v>21575</v>
      </c>
    </row>
    <row r="56871" spans="1:2" x14ac:dyDescent="0.25">
      <c r="A56871" t="s">
        <v>86158</v>
      </c>
      <c r="B56871" t="s">
        <v>19937</v>
      </c>
    </row>
    <row r="56872" spans="1:2" x14ac:dyDescent="0.25">
      <c r="A56872" t="s">
        <v>86159</v>
      </c>
      <c r="B56872" t="s">
        <v>21575</v>
      </c>
    </row>
    <row r="56873" spans="1:2" x14ac:dyDescent="0.25">
      <c r="A56873" t="s">
        <v>86160</v>
      </c>
      <c r="B56873" t="s">
        <v>22515</v>
      </c>
    </row>
    <row r="56874" spans="1:2" x14ac:dyDescent="0.25">
      <c r="A56874" t="s">
        <v>86161</v>
      </c>
      <c r="B56874" t="s">
        <v>20772</v>
      </c>
    </row>
    <row r="56875" spans="1:2" x14ac:dyDescent="0.25">
      <c r="A56875" t="s">
        <v>86162</v>
      </c>
      <c r="B56875" t="s">
        <v>20370</v>
      </c>
    </row>
    <row r="56876" spans="1:2" x14ac:dyDescent="0.25">
      <c r="A56876" t="s">
        <v>86163</v>
      </c>
      <c r="B56876" t="s">
        <v>20772</v>
      </c>
    </row>
    <row r="56877" spans="1:2" x14ac:dyDescent="0.25">
      <c r="A56877" t="s">
        <v>86164</v>
      </c>
      <c r="B56877" t="s">
        <v>20543</v>
      </c>
    </row>
    <row r="56878" spans="1:2" x14ac:dyDescent="0.25">
      <c r="A56878" t="s">
        <v>86165</v>
      </c>
      <c r="B56878" t="s">
        <v>20543</v>
      </c>
    </row>
    <row r="56879" spans="1:2" x14ac:dyDescent="0.25">
      <c r="A56879" t="s">
        <v>86166</v>
      </c>
      <c r="B56879" t="s">
        <v>20528</v>
      </c>
    </row>
    <row r="56880" spans="1:2" x14ac:dyDescent="0.25">
      <c r="A56880" t="s">
        <v>86167</v>
      </c>
      <c r="B56880" t="s">
        <v>19937</v>
      </c>
    </row>
    <row r="56881" spans="1:2" x14ac:dyDescent="0.25">
      <c r="A56881" t="s">
        <v>86168</v>
      </c>
      <c r="B56881" t="s">
        <v>20173</v>
      </c>
    </row>
    <row r="56882" spans="1:2" x14ac:dyDescent="0.25">
      <c r="A56882" t="s">
        <v>16954</v>
      </c>
      <c r="B56882" t="s">
        <v>20173</v>
      </c>
    </row>
    <row r="56883" spans="1:2" x14ac:dyDescent="0.25">
      <c r="A56883" t="s">
        <v>86169</v>
      </c>
      <c r="B56883" t="s">
        <v>20345</v>
      </c>
    </row>
    <row r="56884" spans="1:2" x14ac:dyDescent="0.25">
      <c r="A56884" t="s">
        <v>86170</v>
      </c>
      <c r="B56884" t="s">
        <v>20345</v>
      </c>
    </row>
    <row r="56885" spans="1:2" x14ac:dyDescent="0.25">
      <c r="A56885" t="s">
        <v>86171</v>
      </c>
      <c r="B56885" t="s">
        <v>20345</v>
      </c>
    </row>
    <row r="56886" spans="1:2" x14ac:dyDescent="0.25">
      <c r="A56886" t="s">
        <v>86172</v>
      </c>
      <c r="B56886" t="s">
        <v>20345</v>
      </c>
    </row>
    <row r="56887" spans="1:2" x14ac:dyDescent="0.25">
      <c r="A56887" t="s">
        <v>86173</v>
      </c>
      <c r="B56887" t="s">
        <v>20408</v>
      </c>
    </row>
    <row r="56888" spans="1:2" x14ac:dyDescent="0.25">
      <c r="A56888" t="s">
        <v>86174</v>
      </c>
      <c r="B56888" t="s">
        <v>20408</v>
      </c>
    </row>
    <row r="56889" spans="1:2" x14ac:dyDescent="0.25">
      <c r="A56889" t="s">
        <v>86175</v>
      </c>
      <c r="B56889" t="s">
        <v>20408</v>
      </c>
    </row>
    <row r="56890" spans="1:2" x14ac:dyDescent="0.25">
      <c r="A56890" t="s">
        <v>86176</v>
      </c>
      <c r="B56890" t="s">
        <v>19789</v>
      </c>
    </row>
    <row r="56891" spans="1:2" x14ac:dyDescent="0.25">
      <c r="A56891" t="s">
        <v>86177</v>
      </c>
      <c r="B56891" t="s">
        <v>19789</v>
      </c>
    </row>
    <row r="56892" spans="1:2" x14ac:dyDescent="0.25">
      <c r="A56892" t="s">
        <v>86178</v>
      </c>
      <c r="B56892" t="s">
        <v>19789</v>
      </c>
    </row>
    <row r="56893" spans="1:2" x14ac:dyDescent="0.25">
      <c r="A56893" t="s">
        <v>86179</v>
      </c>
      <c r="B56893" t="s">
        <v>19789</v>
      </c>
    </row>
    <row r="56894" spans="1:2" x14ac:dyDescent="0.25">
      <c r="A56894" t="s">
        <v>86180</v>
      </c>
      <c r="B56894" t="s">
        <v>19789</v>
      </c>
    </row>
    <row r="56895" spans="1:2" x14ac:dyDescent="0.25">
      <c r="A56895" t="s">
        <v>16955</v>
      </c>
      <c r="B56895" t="s">
        <v>19806</v>
      </c>
    </row>
    <row r="56896" spans="1:2" x14ac:dyDescent="0.25">
      <c r="A56896" t="s">
        <v>86181</v>
      </c>
      <c r="B56896" t="s">
        <v>19806</v>
      </c>
    </row>
    <row r="56897" spans="1:2" x14ac:dyDescent="0.25">
      <c r="A56897" t="s">
        <v>86182</v>
      </c>
      <c r="B56897" t="s">
        <v>19806</v>
      </c>
    </row>
    <row r="56898" spans="1:2" x14ac:dyDescent="0.25">
      <c r="A56898" t="s">
        <v>86183</v>
      </c>
      <c r="B56898" t="s">
        <v>19806</v>
      </c>
    </row>
    <row r="56899" spans="1:2" x14ac:dyDescent="0.25">
      <c r="A56899" t="s">
        <v>86184</v>
      </c>
      <c r="B56899" t="s">
        <v>21218</v>
      </c>
    </row>
    <row r="56900" spans="1:2" x14ac:dyDescent="0.25">
      <c r="A56900" t="s">
        <v>86185</v>
      </c>
      <c r="B56900" t="s">
        <v>21218</v>
      </c>
    </row>
    <row r="56901" spans="1:2" x14ac:dyDescent="0.25">
      <c r="A56901" t="s">
        <v>86186</v>
      </c>
      <c r="B56901" t="s">
        <v>25063</v>
      </c>
    </row>
    <row r="56902" spans="1:2" x14ac:dyDescent="0.25">
      <c r="A56902" t="s">
        <v>86187</v>
      </c>
      <c r="B56902" t="s">
        <v>20345</v>
      </c>
    </row>
    <row r="56903" spans="1:2" x14ac:dyDescent="0.25">
      <c r="A56903" t="s">
        <v>86188</v>
      </c>
      <c r="B56903" t="s">
        <v>20345</v>
      </c>
    </row>
    <row r="56904" spans="1:2" x14ac:dyDescent="0.25">
      <c r="A56904" t="s">
        <v>86189</v>
      </c>
      <c r="B56904" t="s">
        <v>20345</v>
      </c>
    </row>
    <row r="56905" spans="1:2" x14ac:dyDescent="0.25">
      <c r="A56905" t="s">
        <v>86190</v>
      </c>
      <c r="B56905" t="s">
        <v>20345</v>
      </c>
    </row>
    <row r="56906" spans="1:2" x14ac:dyDescent="0.25">
      <c r="A56906" t="s">
        <v>16956</v>
      </c>
      <c r="B56906" t="s">
        <v>20345</v>
      </c>
    </row>
    <row r="56907" spans="1:2" x14ac:dyDescent="0.25">
      <c r="A56907" t="s">
        <v>86191</v>
      </c>
      <c r="B56907" t="s">
        <v>20345</v>
      </c>
    </row>
    <row r="56908" spans="1:2" x14ac:dyDescent="0.25">
      <c r="A56908" t="s">
        <v>86192</v>
      </c>
      <c r="B56908" t="s">
        <v>20345</v>
      </c>
    </row>
    <row r="56909" spans="1:2" x14ac:dyDescent="0.25">
      <c r="A56909" t="s">
        <v>86193</v>
      </c>
      <c r="B56909" t="s">
        <v>20345</v>
      </c>
    </row>
    <row r="56910" spans="1:2" x14ac:dyDescent="0.25">
      <c r="A56910" t="s">
        <v>16957</v>
      </c>
      <c r="B56910" t="s">
        <v>20345</v>
      </c>
    </row>
    <row r="56911" spans="1:2" x14ac:dyDescent="0.25">
      <c r="A56911" t="s">
        <v>86194</v>
      </c>
      <c r="B56911" t="s">
        <v>20345</v>
      </c>
    </row>
    <row r="56912" spans="1:2" x14ac:dyDescent="0.25">
      <c r="A56912" t="s">
        <v>86195</v>
      </c>
      <c r="B56912" t="s">
        <v>19937</v>
      </c>
    </row>
    <row r="56913" spans="1:2" x14ac:dyDescent="0.25">
      <c r="A56913" t="s">
        <v>86196</v>
      </c>
      <c r="B56913" t="s">
        <v>19937</v>
      </c>
    </row>
    <row r="56914" spans="1:2" x14ac:dyDescent="0.25">
      <c r="A56914" t="s">
        <v>16958</v>
      </c>
      <c r="B56914" t="s">
        <v>20006</v>
      </c>
    </row>
    <row r="56915" spans="1:2" x14ac:dyDescent="0.25">
      <c r="A56915" t="s">
        <v>86197</v>
      </c>
      <c r="B56915" t="s">
        <v>19938</v>
      </c>
    </row>
    <row r="56916" spans="1:2" x14ac:dyDescent="0.25">
      <c r="A56916" t="s">
        <v>86198</v>
      </c>
      <c r="B56916" t="s">
        <v>19938</v>
      </c>
    </row>
    <row r="56917" spans="1:2" x14ac:dyDescent="0.25">
      <c r="A56917" t="s">
        <v>86199</v>
      </c>
      <c r="B56917" t="s">
        <v>19938</v>
      </c>
    </row>
    <row r="56918" spans="1:2" x14ac:dyDescent="0.25">
      <c r="A56918" t="s">
        <v>86200</v>
      </c>
      <c r="B56918" t="s">
        <v>19938</v>
      </c>
    </row>
    <row r="56919" spans="1:2" x14ac:dyDescent="0.25">
      <c r="A56919" t="s">
        <v>86201</v>
      </c>
      <c r="B56919" t="s">
        <v>19938</v>
      </c>
    </row>
    <row r="56920" spans="1:2" x14ac:dyDescent="0.25">
      <c r="A56920" t="s">
        <v>86202</v>
      </c>
      <c r="B56920" t="s">
        <v>19938</v>
      </c>
    </row>
    <row r="56921" spans="1:2" x14ac:dyDescent="0.25">
      <c r="A56921" t="s">
        <v>86203</v>
      </c>
      <c r="B56921" t="s">
        <v>19938</v>
      </c>
    </row>
    <row r="56922" spans="1:2" x14ac:dyDescent="0.25">
      <c r="A56922" t="s">
        <v>16959</v>
      </c>
      <c r="B56922" t="s">
        <v>19938</v>
      </c>
    </row>
    <row r="56923" spans="1:2" x14ac:dyDescent="0.25">
      <c r="A56923" t="s">
        <v>86204</v>
      </c>
      <c r="B56923" t="s">
        <v>19938</v>
      </c>
    </row>
    <row r="56924" spans="1:2" x14ac:dyDescent="0.25">
      <c r="A56924" t="s">
        <v>86205</v>
      </c>
      <c r="B56924" t="s">
        <v>19938</v>
      </c>
    </row>
    <row r="56925" spans="1:2" x14ac:dyDescent="0.25">
      <c r="A56925" t="s">
        <v>86206</v>
      </c>
      <c r="B56925" t="s">
        <v>19803</v>
      </c>
    </row>
    <row r="56926" spans="1:2" x14ac:dyDescent="0.25">
      <c r="A56926" t="s">
        <v>86207</v>
      </c>
      <c r="B56926" t="s">
        <v>19803</v>
      </c>
    </row>
    <row r="56927" spans="1:2" x14ac:dyDescent="0.25">
      <c r="A56927" t="s">
        <v>86208</v>
      </c>
      <c r="B56927" t="s">
        <v>19933</v>
      </c>
    </row>
    <row r="56928" spans="1:2" x14ac:dyDescent="0.25">
      <c r="A56928" t="s">
        <v>86209</v>
      </c>
      <c r="B56928" t="s">
        <v>19937</v>
      </c>
    </row>
    <row r="56929" spans="1:2" x14ac:dyDescent="0.25">
      <c r="A56929" t="s">
        <v>16960</v>
      </c>
      <c r="B56929" t="s">
        <v>19938</v>
      </c>
    </row>
    <row r="56930" spans="1:2" x14ac:dyDescent="0.25">
      <c r="A56930" t="s">
        <v>16961</v>
      </c>
      <c r="B56930" t="s">
        <v>26169</v>
      </c>
    </row>
    <row r="56931" spans="1:2" x14ac:dyDescent="0.25">
      <c r="A56931" t="s">
        <v>86210</v>
      </c>
      <c r="B56931" t="s">
        <v>25049</v>
      </c>
    </row>
    <row r="56932" spans="1:2" x14ac:dyDescent="0.25">
      <c r="A56932" t="s">
        <v>86211</v>
      </c>
      <c r="B56932" t="s">
        <v>25049</v>
      </c>
    </row>
    <row r="56933" spans="1:2" x14ac:dyDescent="0.25">
      <c r="A56933" t="s">
        <v>86212</v>
      </c>
      <c r="B56933" t="s">
        <v>20105</v>
      </c>
    </row>
    <row r="56934" spans="1:2" x14ac:dyDescent="0.25">
      <c r="A56934" t="s">
        <v>86213</v>
      </c>
      <c r="B56934" t="s">
        <v>20621</v>
      </c>
    </row>
    <row r="56935" spans="1:2" x14ac:dyDescent="0.25">
      <c r="A56935" t="s">
        <v>86214</v>
      </c>
      <c r="B56935" t="s">
        <v>20621</v>
      </c>
    </row>
    <row r="56936" spans="1:2" x14ac:dyDescent="0.25">
      <c r="A56936" t="s">
        <v>16962</v>
      </c>
      <c r="B56936" t="s">
        <v>26170</v>
      </c>
    </row>
    <row r="56937" spans="1:2" x14ac:dyDescent="0.25">
      <c r="A56937" t="s">
        <v>16963</v>
      </c>
      <c r="B56937" t="s">
        <v>26170</v>
      </c>
    </row>
    <row r="56938" spans="1:2" x14ac:dyDescent="0.25">
      <c r="A56938" t="s">
        <v>86215</v>
      </c>
      <c r="B56938" t="s">
        <v>25049</v>
      </c>
    </row>
    <row r="56939" spans="1:2" x14ac:dyDescent="0.25">
      <c r="A56939" t="s">
        <v>86216</v>
      </c>
      <c r="B56939" t="s">
        <v>26171</v>
      </c>
    </row>
    <row r="56940" spans="1:2" x14ac:dyDescent="0.25">
      <c r="A56940" t="s">
        <v>16964</v>
      </c>
      <c r="B56940" t="s">
        <v>20006</v>
      </c>
    </row>
    <row r="56941" spans="1:2" x14ac:dyDescent="0.25">
      <c r="A56941" t="s">
        <v>86217</v>
      </c>
      <c r="B56941" t="s">
        <v>19938</v>
      </c>
    </row>
    <row r="56942" spans="1:2" x14ac:dyDescent="0.25">
      <c r="A56942" t="s">
        <v>86218</v>
      </c>
      <c r="B56942" t="s">
        <v>19938</v>
      </c>
    </row>
    <row r="56943" spans="1:2" x14ac:dyDescent="0.25">
      <c r="A56943" t="s">
        <v>86219</v>
      </c>
      <c r="B56943" t="s">
        <v>19938</v>
      </c>
    </row>
    <row r="56944" spans="1:2" x14ac:dyDescent="0.25">
      <c r="A56944" t="s">
        <v>86220</v>
      </c>
      <c r="B56944" t="s">
        <v>19938</v>
      </c>
    </row>
    <row r="56945" spans="1:2" x14ac:dyDescent="0.25">
      <c r="A56945" t="s">
        <v>86221</v>
      </c>
      <c r="B56945" t="s">
        <v>19937</v>
      </c>
    </row>
    <row r="56946" spans="1:2" x14ac:dyDescent="0.25">
      <c r="A56946" t="s">
        <v>16965</v>
      </c>
      <c r="B56946" t="s">
        <v>19937</v>
      </c>
    </row>
    <row r="56947" spans="1:2" x14ac:dyDescent="0.25">
      <c r="A56947" t="s">
        <v>86222</v>
      </c>
      <c r="B56947" t="s">
        <v>19937</v>
      </c>
    </row>
    <row r="56948" spans="1:2" x14ac:dyDescent="0.25">
      <c r="A56948" t="s">
        <v>86223</v>
      </c>
      <c r="B56948" t="s">
        <v>19937</v>
      </c>
    </row>
    <row r="56949" spans="1:2" x14ac:dyDescent="0.25">
      <c r="A56949" t="s">
        <v>86224</v>
      </c>
      <c r="B56949" t="s">
        <v>19937</v>
      </c>
    </row>
    <row r="56950" spans="1:2" x14ac:dyDescent="0.25">
      <c r="A56950" t="s">
        <v>86225</v>
      </c>
      <c r="B56950" t="s">
        <v>21829</v>
      </c>
    </row>
    <row r="56951" spans="1:2" x14ac:dyDescent="0.25">
      <c r="A56951" t="s">
        <v>86226</v>
      </c>
      <c r="B56951" t="s">
        <v>21829</v>
      </c>
    </row>
    <row r="56952" spans="1:2" x14ac:dyDescent="0.25">
      <c r="A56952" t="s">
        <v>86227</v>
      </c>
      <c r="B56952" t="s">
        <v>21120</v>
      </c>
    </row>
    <row r="56953" spans="1:2" x14ac:dyDescent="0.25">
      <c r="A56953" t="s">
        <v>86228</v>
      </c>
      <c r="B56953" t="s">
        <v>19766</v>
      </c>
    </row>
    <row r="56954" spans="1:2" x14ac:dyDescent="0.25">
      <c r="A56954" t="s">
        <v>86229</v>
      </c>
      <c r="B56954" t="s">
        <v>19766</v>
      </c>
    </row>
    <row r="56955" spans="1:2" x14ac:dyDescent="0.25">
      <c r="A56955" t="s">
        <v>86230</v>
      </c>
      <c r="B56955" t="s">
        <v>19766</v>
      </c>
    </row>
    <row r="56956" spans="1:2" x14ac:dyDescent="0.25">
      <c r="A56956" t="s">
        <v>86231</v>
      </c>
      <c r="B56956" t="s">
        <v>19766</v>
      </c>
    </row>
    <row r="56957" spans="1:2" x14ac:dyDescent="0.25">
      <c r="A56957" t="s">
        <v>86232</v>
      </c>
      <c r="B56957" t="s">
        <v>19766</v>
      </c>
    </row>
    <row r="56958" spans="1:2" x14ac:dyDescent="0.25">
      <c r="A56958" t="s">
        <v>86233</v>
      </c>
      <c r="B56958" t="s">
        <v>19766</v>
      </c>
    </row>
    <row r="56959" spans="1:2" x14ac:dyDescent="0.25">
      <c r="A56959" t="s">
        <v>86234</v>
      </c>
      <c r="B56959" t="s">
        <v>19766</v>
      </c>
    </row>
    <row r="56960" spans="1:2" x14ac:dyDescent="0.25">
      <c r="A56960" t="s">
        <v>86235</v>
      </c>
      <c r="B56960" t="s">
        <v>19766</v>
      </c>
    </row>
    <row r="56961" spans="1:2" x14ac:dyDescent="0.25">
      <c r="A56961" t="s">
        <v>86236</v>
      </c>
      <c r="B56961" t="s">
        <v>19766</v>
      </c>
    </row>
    <row r="56962" spans="1:2" x14ac:dyDescent="0.25">
      <c r="A56962" t="s">
        <v>86237</v>
      </c>
      <c r="B56962" t="s">
        <v>19766</v>
      </c>
    </row>
    <row r="56963" spans="1:2" x14ac:dyDescent="0.25">
      <c r="A56963" t="s">
        <v>86238</v>
      </c>
      <c r="B56963" t="s">
        <v>20000</v>
      </c>
    </row>
    <row r="56964" spans="1:2" x14ac:dyDescent="0.25">
      <c r="A56964" t="s">
        <v>86239</v>
      </c>
      <c r="B56964" t="s">
        <v>20000</v>
      </c>
    </row>
    <row r="56965" spans="1:2" x14ac:dyDescent="0.25">
      <c r="A56965" t="s">
        <v>86240</v>
      </c>
      <c r="B56965" t="s">
        <v>20000</v>
      </c>
    </row>
    <row r="56966" spans="1:2" x14ac:dyDescent="0.25">
      <c r="A56966" t="s">
        <v>86241</v>
      </c>
      <c r="B56966" t="s">
        <v>20000</v>
      </c>
    </row>
    <row r="56967" spans="1:2" x14ac:dyDescent="0.25">
      <c r="A56967" t="s">
        <v>86242</v>
      </c>
      <c r="B56967" t="s">
        <v>20000</v>
      </c>
    </row>
    <row r="56968" spans="1:2" x14ac:dyDescent="0.25">
      <c r="A56968" t="s">
        <v>86243</v>
      </c>
      <c r="B56968" t="s">
        <v>20000</v>
      </c>
    </row>
    <row r="56969" spans="1:2" x14ac:dyDescent="0.25">
      <c r="A56969" t="s">
        <v>86244</v>
      </c>
      <c r="B56969" t="s">
        <v>23424</v>
      </c>
    </row>
    <row r="56970" spans="1:2" x14ac:dyDescent="0.25">
      <c r="A56970" t="s">
        <v>16966</v>
      </c>
      <c r="B56970" t="s">
        <v>20600</v>
      </c>
    </row>
    <row r="56971" spans="1:2" x14ac:dyDescent="0.25">
      <c r="A56971" t="s">
        <v>16967</v>
      </c>
      <c r="B56971" t="s">
        <v>21070</v>
      </c>
    </row>
    <row r="56972" spans="1:2" x14ac:dyDescent="0.25">
      <c r="A56972" t="s">
        <v>86245</v>
      </c>
      <c r="B56972" t="s">
        <v>23219</v>
      </c>
    </row>
    <row r="56973" spans="1:2" x14ac:dyDescent="0.25">
      <c r="A56973" t="s">
        <v>86246</v>
      </c>
      <c r="B56973" t="s">
        <v>20099</v>
      </c>
    </row>
    <row r="56974" spans="1:2" x14ac:dyDescent="0.25">
      <c r="A56974" t="s">
        <v>86247</v>
      </c>
      <c r="B56974" t="s">
        <v>24634</v>
      </c>
    </row>
    <row r="56975" spans="1:2" x14ac:dyDescent="0.25">
      <c r="A56975" t="s">
        <v>86248</v>
      </c>
      <c r="B56975" t="s">
        <v>24634</v>
      </c>
    </row>
    <row r="56976" spans="1:2" x14ac:dyDescent="0.25">
      <c r="A56976" t="s">
        <v>86249</v>
      </c>
      <c r="B56976" t="s">
        <v>22231</v>
      </c>
    </row>
    <row r="56977" spans="1:2" x14ac:dyDescent="0.25">
      <c r="A56977" t="s">
        <v>86250</v>
      </c>
      <c r="B56977" t="s">
        <v>22231</v>
      </c>
    </row>
    <row r="56978" spans="1:2" x14ac:dyDescent="0.25">
      <c r="A56978" t="s">
        <v>86251</v>
      </c>
      <c r="B56978" t="s">
        <v>20670</v>
      </c>
    </row>
    <row r="56979" spans="1:2" x14ac:dyDescent="0.25">
      <c r="A56979" t="s">
        <v>86252</v>
      </c>
      <c r="B56979" t="s">
        <v>20670</v>
      </c>
    </row>
    <row r="56980" spans="1:2" x14ac:dyDescent="0.25">
      <c r="A56980" t="s">
        <v>86253</v>
      </c>
      <c r="B56980" t="s">
        <v>20670</v>
      </c>
    </row>
    <row r="56981" spans="1:2" x14ac:dyDescent="0.25">
      <c r="A56981" t="s">
        <v>86254</v>
      </c>
      <c r="B56981" t="s">
        <v>20670</v>
      </c>
    </row>
    <row r="56982" spans="1:2" x14ac:dyDescent="0.25">
      <c r="A56982" t="s">
        <v>16969</v>
      </c>
      <c r="B56982" t="s">
        <v>23219</v>
      </c>
    </row>
    <row r="56983" spans="1:2" x14ac:dyDescent="0.25">
      <c r="A56983" t="s">
        <v>16970</v>
      </c>
      <c r="B56983" t="s">
        <v>23219</v>
      </c>
    </row>
    <row r="56984" spans="1:2" x14ac:dyDescent="0.25">
      <c r="A56984" t="s">
        <v>86255</v>
      </c>
      <c r="B56984" t="s">
        <v>20826</v>
      </c>
    </row>
    <row r="56985" spans="1:2" x14ac:dyDescent="0.25">
      <c r="A56985" t="s">
        <v>16971</v>
      </c>
      <c r="B56985" t="s">
        <v>19623</v>
      </c>
    </row>
    <row r="56986" spans="1:2" x14ac:dyDescent="0.25">
      <c r="A56986" t="s">
        <v>16972</v>
      </c>
      <c r="B56986" t="s">
        <v>20464</v>
      </c>
    </row>
    <row r="56987" spans="1:2" x14ac:dyDescent="0.25">
      <c r="A56987" t="s">
        <v>16973</v>
      </c>
      <c r="B56987" t="s">
        <v>19957</v>
      </c>
    </row>
    <row r="56988" spans="1:2" x14ac:dyDescent="0.25">
      <c r="A56988" t="s">
        <v>16974</v>
      </c>
      <c r="B56988" t="s">
        <v>21421</v>
      </c>
    </row>
    <row r="56989" spans="1:2" x14ac:dyDescent="0.25">
      <c r="A56989" t="s">
        <v>86256</v>
      </c>
      <c r="B56989" t="s">
        <v>20826</v>
      </c>
    </row>
    <row r="56990" spans="1:2" x14ac:dyDescent="0.25">
      <c r="A56990" t="s">
        <v>16975</v>
      </c>
      <c r="B56990" t="s">
        <v>20826</v>
      </c>
    </row>
    <row r="56991" spans="1:2" x14ac:dyDescent="0.25">
      <c r="A56991" t="s">
        <v>86257</v>
      </c>
      <c r="B56991" t="s">
        <v>22415</v>
      </c>
    </row>
    <row r="56992" spans="1:2" x14ac:dyDescent="0.25">
      <c r="A56992" t="s">
        <v>86258</v>
      </c>
      <c r="B56992" t="s">
        <v>22413</v>
      </c>
    </row>
    <row r="56993" spans="1:2" x14ac:dyDescent="0.25">
      <c r="A56993" t="s">
        <v>34709</v>
      </c>
      <c r="B56993" t="s">
        <v>22413</v>
      </c>
    </row>
    <row r="56994" spans="1:2" x14ac:dyDescent="0.25">
      <c r="A56994" t="s">
        <v>86259</v>
      </c>
      <c r="B56994" t="s">
        <v>22415</v>
      </c>
    </row>
    <row r="56995" spans="1:2" x14ac:dyDescent="0.25">
      <c r="A56995" t="s">
        <v>86260</v>
      </c>
      <c r="B56995" t="s">
        <v>22415</v>
      </c>
    </row>
    <row r="56996" spans="1:2" x14ac:dyDescent="0.25">
      <c r="A56996" t="s">
        <v>86261</v>
      </c>
      <c r="B56996" t="s">
        <v>22415</v>
      </c>
    </row>
    <row r="56997" spans="1:2" x14ac:dyDescent="0.25">
      <c r="A56997" t="s">
        <v>16976</v>
      </c>
      <c r="B56997" t="s">
        <v>26172</v>
      </c>
    </row>
    <row r="56998" spans="1:2" x14ac:dyDescent="0.25">
      <c r="A56998" t="s">
        <v>16977</v>
      </c>
      <c r="B56998" t="s">
        <v>23434</v>
      </c>
    </row>
    <row r="56999" spans="1:2" x14ac:dyDescent="0.25">
      <c r="A56999" t="s">
        <v>86262</v>
      </c>
      <c r="B56999" t="s">
        <v>24633</v>
      </c>
    </row>
    <row r="57000" spans="1:2" x14ac:dyDescent="0.25">
      <c r="A57000" t="s">
        <v>86263</v>
      </c>
      <c r="B57000" t="s">
        <v>23104</v>
      </c>
    </row>
    <row r="57001" spans="1:2" x14ac:dyDescent="0.25">
      <c r="A57001" t="s">
        <v>86264</v>
      </c>
      <c r="B57001" t="s">
        <v>19623</v>
      </c>
    </row>
    <row r="57002" spans="1:2" x14ac:dyDescent="0.25">
      <c r="A57002" t="s">
        <v>86265</v>
      </c>
      <c r="B57002" t="s">
        <v>22539</v>
      </c>
    </row>
    <row r="57003" spans="1:2" x14ac:dyDescent="0.25">
      <c r="A57003" t="s">
        <v>86266</v>
      </c>
      <c r="B57003" t="s">
        <v>22539</v>
      </c>
    </row>
    <row r="57004" spans="1:2" x14ac:dyDescent="0.25">
      <c r="A57004" t="s">
        <v>86267</v>
      </c>
      <c r="B57004" t="s">
        <v>24614</v>
      </c>
    </row>
    <row r="57005" spans="1:2" x14ac:dyDescent="0.25">
      <c r="A57005" t="s">
        <v>86268</v>
      </c>
      <c r="B57005" t="s">
        <v>24614</v>
      </c>
    </row>
    <row r="57006" spans="1:2" x14ac:dyDescent="0.25">
      <c r="A57006" t="s">
        <v>16978</v>
      </c>
      <c r="B57006" t="s">
        <v>25255</v>
      </c>
    </row>
    <row r="57007" spans="1:2" x14ac:dyDescent="0.25">
      <c r="A57007" t="s">
        <v>16979</v>
      </c>
      <c r="B57007" t="s">
        <v>21491</v>
      </c>
    </row>
    <row r="57008" spans="1:2" x14ac:dyDescent="0.25">
      <c r="A57008" t="s">
        <v>86269</v>
      </c>
      <c r="B57008" t="s">
        <v>21491</v>
      </c>
    </row>
    <row r="57009" spans="1:2" x14ac:dyDescent="0.25">
      <c r="A57009" t="s">
        <v>86270</v>
      </c>
      <c r="B57009" t="s">
        <v>26173</v>
      </c>
    </row>
    <row r="57010" spans="1:2" x14ac:dyDescent="0.25">
      <c r="A57010" t="s">
        <v>16980</v>
      </c>
      <c r="B57010" t="s">
        <v>26174</v>
      </c>
    </row>
    <row r="57011" spans="1:2" x14ac:dyDescent="0.25">
      <c r="A57011" t="s">
        <v>86271</v>
      </c>
      <c r="B57011" t="s">
        <v>26175</v>
      </c>
    </row>
    <row r="57012" spans="1:2" x14ac:dyDescent="0.25">
      <c r="A57012" t="s">
        <v>86272</v>
      </c>
      <c r="B57012" t="s">
        <v>24675</v>
      </c>
    </row>
    <row r="57013" spans="1:2" x14ac:dyDescent="0.25">
      <c r="A57013" t="s">
        <v>86273</v>
      </c>
      <c r="B57013" t="s">
        <v>25443</v>
      </c>
    </row>
    <row r="57014" spans="1:2" x14ac:dyDescent="0.25">
      <c r="A57014" t="s">
        <v>86274</v>
      </c>
      <c r="B57014" t="s">
        <v>22381</v>
      </c>
    </row>
    <row r="57015" spans="1:2" x14ac:dyDescent="0.25">
      <c r="A57015" t="s">
        <v>86275</v>
      </c>
      <c r="B57015" t="s">
        <v>26176</v>
      </c>
    </row>
    <row r="57016" spans="1:2" x14ac:dyDescent="0.25">
      <c r="A57016" t="s">
        <v>86276</v>
      </c>
      <c r="B57016" t="s">
        <v>26176</v>
      </c>
    </row>
    <row r="57017" spans="1:2" x14ac:dyDescent="0.25">
      <c r="A57017" t="s">
        <v>86277</v>
      </c>
      <c r="B57017" t="s">
        <v>25435</v>
      </c>
    </row>
    <row r="57018" spans="1:2" x14ac:dyDescent="0.25">
      <c r="A57018" t="s">
        <v>86278</v>
      </c>
      <c r="B57018" t="s">
        <v>26177</v>
      </c>
    </row>
    <row r="57019" spans="1:2" x14ac:dyDescent="0.25">
      <c r="A57019" t="s">
        <v>86279</v>
      </c>
      <c r="B57019" t="s">
        <v>24588</v>
      </c>
    </row>
    <row r="57020" spans="1:2" x14ac:dyDescent="0.25">
      <c r="A57020" t="s">
        <v>86280</v>
      </c>
      <c r="B57020" t="s">
        <v>23404</v>
      </c>
    </row>
    <row r="57021" spans="1:2" x14ac:dyDescent="0.25">
      <c r="A57021" t="s">
        <v>16981</v>
      </c>
      <c r="B57021" t="s">
        <v>23185</v>
      </c>
    </row>
    <row r="57022" spans="1:2" x14ac:dyDescent="0.25">
      <c r="A57022" t="s">
        <v>86281</v>
      </c>
      <c r="B57022" t="s">
        <v>23185</v>
      </c>
    </row>
    <row r="57023" spans="1:2" x14ac:dyDescent="0.25">
      <c r="A57023" t="s">
        <v>86282</v>
      </c>
      <c r="B57023" t="s">
        <v>23825</v>
      </c>
    </row>
    <row r="57024" spans="1:2" x14ac:dyDescent="0.25">
      <c r="A57024" t="s">
        <v>86283</v>
      </c>
      <c r="B57024" t="s">
        <v>23825</v>
      </c>
    </row>
    <row r="57025" spans="1:2" x14ac:dyDescent="0.25">
      <c r="A57025" t="s">
        <v>86284</v>
      </c>
      <c r="B57025" t="s">
        <v>23825</v>
      </c>
    </row>
    <row r="57026" spans="1:2" x14ac:dyDescent="0.25">
      <c r="A57026" t="s">
        <v>86285</v>
      </c>
      <c r="B57026" t="s">
        <v>19623</v>
      </c>
    </row>
    <row r="57027" spans="1:2" x14ac:dyDescent="0.25">
      <c r="A57027" t="s">
        <v>16982</v>
      </c>
      <c r="B57027" t="s">
        <v>20916</v>
      </c>
    </row>
    <row r="57028" spans="1:2" x14ac:dyDescent="0.25">
      <c r="A57028" t="s">
        <v>16983</v>
      </c>
      <c r="B57028" t="s">
        <v>20925</v>
      </c>
    </row>
    <row r="57029" spans="1:2" x14ac:dyDescent="0.25">
      <c r="A57029" t="s">
        <v>16984</v>
      </c>
      <c r="B57029" t="s">
        <v>21492</v>
      </c>
    </row>
    <row r="57030" spans="1:2" x14ac:dyDescent="0.25">
      <c r="A57030" t="s">
        <v>16985</v>
      </c>
      <c r="B57030" t="s">
        <v>19702</v>
      </c>
    </row>
    <row r="57031" spans="1:2" x14ac:dyDescent="0.25">
      <c r="A57031" t="s">
        <v>86286</v>
      </c>
      <c r="B57031" t="s">
        <v>20664</v>
      </c>
    </row>
    <row r="57032" spans="1:2" x14ac:dyDescent="0.25">
      <c r="A57032" t="s">
        <v>86287</v>
      </c>
      <c r="B57032" t="s">
        <v>20664</v>
      </c>
    </row>
    <row r="57033" spans="1:2" x14ac:dyDescent="0.25">
      <c r="A57033" t="s">
        <v>16986</v>
      </c>
      <c r="B57033" t="s">
        <v>19692</v>
      </c>
    </row>
    <row r="57034" spans="1:2" x14ac:dyDescent="0.25">
      <c r="A57034" t="s">
        <v>86288</v>
      </c>
      <c r="B57034" t="s">
        <v>19692</v>
      </c>
    </row>
    <row r="57035" spans="1:2" x14ac:dyDescent="0.25">
      <c r="A57035" t="s">
        <v>86289</v>
      </c>
      <c r="B57035" t="s">
        <v>19692</v>
      </c>
    </row>
    <row r="57036" spans="1:2" x14ac:dyDescent="0.25">
      <c r="A57036" t="s">
        <v>86290</v>
      </c>
      <c r="B57036" t="s">
        <v>19692</v>
      </c>
    </row>
    <row r="57037" spans="1:2" x14ac:dyDescent="0.25">
      <c r="A57037" t="s">
        <v>86291</v>
      </c>
      <c r="B57037" t="s">
        <v>19692</v>
      </c>
    </row>
    <row r="57038" spans="1:2" x14ac:dyDescent="0.25">
      <c r="A57038" t="s">
        <v>16987</v>
      </c>
      <c r="B57038" t="s">
        <v>19692</v>
      </c>
    </row>
    <row r="57039" spans="1:2" x14ac:dyDescent="0.25">
      <c r="A57039" t="s">
        <v>86292</v>
      </c>
      <c r="B57039" t="s">
        <v>19692</v>
      </c>
    </row>
    <row r="57040" spans="1:2" x14ac:dyDescent="0.25">
      <c r="A57040" t="s">
        <v>86293</v>
      </c>
      <c r="B57040" t="s">
        <v>19702</v>
      </c>
    </row>
    <row r="57041" spans="1:2" x14ac:dyDescent="0.25">
      <c r="A57041" t="s">
        <v>86294</v>
      </c>
      <c r="B57041" t="s">
        <v>19702</v>
      </c>
    </row>
    <row r="57042" spans="1:2" x14ac:dyDescent="0.25">
      <c r="A57042" t="s">
        <v>86295</v>
      </c>
      <c r="B57042" t="s">
        <v>20126</v>
      </c>
    </row>
    <row r="57043" spans="1:2" x14ac:dyDescent="0.25">
      <c r="A57043" t="s">
        <v>16988</v>
      </c>
      <c r="B57043" t="s">
        <v>20925</v>
      </c>
    </row>
    <row r="57044" spans="1:2" x14ac:dyDescent="0.25">
      <c r="A57044" t="s">
        <v>86296</v>
      </c>
      <c r="B57044" t="s">
        <v>20126</v>
      </c>
    </row>
    <row r="57045" spans="1:2" x14ac:dyDescent="0.25">
      <c r="A57045" t="s">
        <v>86297</v>
      </c>
      <c r="B57045" t="s">
        <v>20126</v>
      </c>
    </row>
    <row r="57046" spans="1:2" x14ac:dyDescent="0.25">
      <c r="A57046" t="s">
        <v>16989</v>
      </c>
      <c r="B57046" t="s">
        <v>19702</v>
      </c>
    </row>
    <row r="57047" spans="1:2" x14ac:dyDescent="0.25">
      <c r="A57047" t="s">
        <v>1573</v>
      </c>
      <c r="B57047" t="s">
        <v>20132</v>
      </c>
    </row>
    <row r="57048" spans="1:2" x14ac:dyDescent="0.25">
      <c r="A57048" t="s">
        <v>86298</v>
      </c>
      <c r="B57048" t="s">
        <v>19692</v>
      </c>
    </row>
    <row r="57049" spans="1:2" x14ac:dyDescent="0.25">
      <c r="A57049" t="s">
        <v>16991</v>
      </c>
      <c r="B57049" t="s">
        <v>20126</v>
      </c>
    </row>
    <row r="57050" spans="1:2" x14ac:dyDescent="0.25">
      <c r="A57050" t="s">
        <v>16992</v>
      </c>
      <c r="B57050" t="s">
        <v>19781</v>
      </c>
    </row>
    <row r="57051" spans="1:2" x14ac:dyDescent="0.25">
      <c r="A57051" t="s">
        <v>86299</v>
      </c>
      <c r="B57051" t="s">
        <v>19702</v>
      </c>
    </row>
    <row r="57052" spans="1:2" x14ac:dyDescent="0.25">
      <c r="A57052" t="s">
        <v>86300</v>
      </c>
      <c r="B57052" t="s">
        <v>21039</v>
      </c>
    </row>
    <row r="57053" spans="1:2" x14ac:dyDescent="0.25">
      <c r="A57053" t="s">
        <v>16993</v>
      </c>
      <c r="B57053" t="s">
        <v>19934</v>
      </c>
    </row>
    <row r="57054" spans="1:2" x14ac:dyDescent="0.25">
      <c r="A57054" t="s">
        <v>86301</v>
      </c>
      <c r="B57054" t="s">
        <v>20260</v>
      </c>
    </row>
    <row r="57055" spans="1:2" x14ac:dyDescent="0.25">
      <c r="A57055" t="s">
        <v>16994</v>
      </c>
      <c r="B57055" t="s">
        <v>20664</v>
      </c>
    </row>
    <row r="57056" spans="1:2" x14ac:dyDescent="0.25">
      <c r="A57056" t="s">
        <v>16995</v>
      </c>
      <c r="B57056" t="s">
        <v>20664</v>
      </c>
    </row>
    <row r="57057" spans="1:2" x14ac:dyDescent="0.25">
      <c r="A57057" t="s">
        <v>86302</v>
      </c>
      <c r="B57057" t="s">
        <v>20664</v>
      </c>
    </row>
    <row r="57058" spans="1:2" x14ac:dyDescent="0.25">
      <c r="A57058" t="s">
        <v>86303</v>
      </c>
      <c r="B57058" t="s">
        <v>20664</v>
      </c>
    </row>
    <row r="57059" spans="1:2" x14ac:dyDescent="0.25">
      <c r="A57059" t="s">
        <v>86304</v>
      </c>
      <c r="B57059" t="s">
        <v>22562</v>
      </c>
    </row>
    <row r="57060" spans="1:2" x14ac:dyDescent="0.25">
      <c r="A57060" t="s">
        <v>86305</v>
      </c>
      <c r="B57060" t="s">
        <v>21330</v>
      </c>
    </row>
    <row r="57061" spans="1:2" x14ac:dyDescent="0.25">
      <c r="A57061" t="s">
        <v>86306</v>
      </c>
      <c r="B57061" t="s">
        <v>19628</v>
      </c>
    </row>
    <row r="57062" spans="1:2" x14ac:dyDescent="0.25">
      <c r="A57062" t="s">
        <v>86307</v>
      </c>
      <c r="B57062" t="s">
        <v>19628</v>
      </c>
    </row>
    <row r="57063" spans="1:2" x14ac:dyDescent="0.25">
      <c r="A57063" t="s">
        <v>86308</v>
      </c>
      <c r="B57063" t="s">
        <v>21963</v>
      </c>
    </row>
    <row r="57064" spans="1:2" x14ac:dyDescent="0.25">
      <c r="A57064" t="s">
        <v>86309</v>
      </c>
      <c r="B57064" t="s">
        <v>26178</v>
      </c>
    </row>
    <row r="57065" spans="1:2" x14ac:dyDescent="0.25">
      <c r="A57065" t="s">
        <v>86310</v>
      </c>
      <c r="B57065" t="s">
        <v>26179</v>
      </c>
    </row>
    <row r="57066" spans="1:2" x14ac:dyDescent="0.25">
      <c r="A57066" t="s">
        <v>86311</v>
      </c>
      <c r="B57066" t="s">
        <v>23695</v>
      </c>
    </row>
    <row r="57067" spans="1:2" x14ac:dyDescent="0.25">
      <c r="A57067" t="s">
        <v>86312</v>
      </c>
      <c r="B57067" t="s">
        <v>24653</v>
      </c>
    </row>
    <row r="57068" spans="1:2" x14ac:dyDescent="0.25">
      <c r="A57068" t="s">
        <v>86313</v>
      </c>
      <c r="B57068" t="s">
        <v>22898</v>
      </c>
    </row>
    <row r="57069" spans="1:2" x14ac:dyDescent="0.25">
      <c r="A57069" t="s">
        <v>16996</v>
      </c>
      <c r="B57069" t="s">
        <v>22898</v>
      </c>
    </row>
    <row r="57070" spans="1:2" x14ac:dyDescent="0.25">
      <c r="A57070" t="s">
        <v>86314</v>
      </c>
      <c r="B57070" t="s">
        <v>26180</v>
      </c>
    </row>
    <row r="57071" spans="1:2" x14ac:dyDescent="0.25">
      <c r="A57071" t="s">
        <v>86315</v>
      </c>
      <c r="B57071" t="s">
        <v>22890</v>
      </c>
    </row>
    <row r="57072" spans="1:2" x14ac:dyDescent="0.25">
      <c r="A57072" t="s">
        <v>86316</v>
      </c>
      <c r="B57072" t="s">
        <v>22890</v>
      </c>
    </row>
    <row r="57073" spans="1:2" x14ac:dyDescent="0.25">
      <c r="A57073" t="s">
        <v>86317</v>
      </c>
      <c r="B57073" t="s">
        <v>20465</v>
      </c>
    </row>
    <row r="57074" spans="1:2" x14ac:dyDescent="0.25">
      <c r="A57074" t="s">
        <v>86318</v>
      </c>
      <c r="B57074" t="s">
        <v>20465</v>
      </c>
    </row>
    <row r="57075" spans="1:2" x14ac:dyDescent="0.25">
      <c r="A57075" t="s">
        <v>86319</v>
      </c>
      <c r="B57075" t="s">
        <v>20465</v>
      </c>
    </row>
    <row r="57076" spans="1:2" x14ac:dyDescent="0.25">
      <c r="A57076" t="s">
        <v>86320</v>
      </c>
      <c r="B57076" t="s">
        <v>25416</v>
      </c>
    </row>
    <row r="57077" spans="1:2" x14ac:dyDescent="0.25">
      <c r="A57077" t="s">
        <v>86321</v>
      </c>
      <c r="B57077" t="s">
        <v>25416</v>
      </c>
    </row>
    <row r="57078" spans="1:2" x14ac:dyDescent="0.25">
      <c r="A57078" t="s">
        <v>86322</v>
      </c>
      <c r="B57078" t="s">
        <v>21427</v>
      </c>
    </row>
    <row r="57079" spans="1:2" x14ac:dyDescent="0.25">
      <c r="A57079" t="s">
        <v>86323</v>
      </c>
      <c r="B57079" t="s">
        <v>26181</v>
      </c>
    </row>
    <row r="57080" spans="1:2" x14ac:dyDescent="0.25">
      <c r="A57080" t="s">
        <v>9886</v>
      </c>
      <c r="B57080" t="s">
        <v>23817</v>
      </c>
    </row>
    <row r="57081" spans="1:2" x14ac:dyDescent="0.25">
      <c r="A57081" t="s">
        <v>16997</v>
      </c>
      <c r="B57081" t="s">
        <v>26181</v>
      </c>
    </row>
    <row r="57082" spans="1:2" x14ac:dyDescent="0.25">
      <c r="A57082" t="s">
        <v>86324</v>
      </c>
      <c r="B57082" t="s">
        <v>26181</v>
      </c>
    </row>
    <row r="57083" spans="1:2" x14ac:dyDescent="0.25">
      <c r="A57083" t="s">
        <v>86325</v>
      </c>
      <c r="B57083" t="s">
        <v>25444</v>
      </c>
    </row>
    <row r="57084" spans="1:2" x14ac:dyDescent="0.25">
      <c r="A57084" t="s">
        <v>16998</v>
      </c>
      <c r="B57084" t="s">
        <v>21492</v>
      </c>
    </row>
    <row r="57085" spans="1:2" x14ac:dyDescent="0.25">
      <c r="A57085" t="s">
        <v>86326</v>
      </c>
      <c r="B57085" t="s">
        <v>20600</v>
      </c>
    </row>
    <row r="57086" spans="1:2" x14ac:dyDescent="0.25">
      <c r="A57086" t="s">
        <v>16999</v>
      </c>
      <c r="B57086" t="s">
        <v>21709</v>
      </c>
    </row>
    <row r="57087" spans="1:2" x14ac:dyDescent="0.25">
      <c r="A57087" t="s">
        <v>86327</v>
      </c>
      <c r="B57087" t="s">
        <v>24503</v>
      </c>
    </row>
    <row r="57088" spans="1:2" x14ac:dyDescent="0.25">
      <c r="A57088" t="s">
        <v>86328</v>
      </c>
      <c r="B57088" t="s">
        <v>25408</v>
      </c>
    </row>
    <row r="57089" spans="1:2" x14ac:dyDescent="0.25">
      <c r="A57089" t="s">
        <v>86329</v>
      </c>
      <c r="B57089" t="s">
        <v>23424</v>
      </c>
    </row>
    <row r="57090" spans="1:2" x14ac:dyDescent="0.25">
      <c r="A57090" t="s">
        <v>31265</v>
      </c>
      <c r="B57090" t="s">
        <v>23424</v>
      </c>
    </row>
    <row r="57091" spans="1:2" x14ac:dyDescent="0.25">
      <c r="A57091" t="s">
        <v>86330</v>
      </c>
      <c r="B57091" t="s">
        <v>25409</v>
      </c>
    </row>
    <row r="57092" spans="1:2" x14ac:dyDescent="0.25">
      <c r="A57092" t="s">
        <v>86331</v>
      </c>
      <c r="B57092" t="s">
        <v>25409</v>
      </c>
    </row>
    <row r="57093" spans="1:2" x14ac:dyDescent="0.25">
      <c r="A57093" t="s">
        <v>17001</v>
      </c>
      <c r="B57093" t="s">
        <v>21709</v>
      </c>
    </row>
    <row r="57094" spans="1:2" x14ac:dyDescent="0.25">
      <c r="A57094" t="s">
        <v>86332</v>
      </c>
      <c r="B57094" t="s">
        <v>21709</v>
      </c>
    </row>
    <row r="57095" spans="1:2" x14ac:dyDescent="0.25">
      <c r="A57095" t="s">
        <v>17002</v>
      </c>
      <c r="B57095" t="s">
        <v>21709</v>
      </c>
    </row>
    <row r="57096" spans="1:2" x14ac:dyDescent="0.25">
      <c r="A57096" t="s">
        <v>86333</v>
      </c>
      <c r="B57096" t="s">
        <v>24500</v>
      </c>
    </row>
    <row r="57097" spans="1:2" x14ac:dyDescent="0.25">
      <c r="A57097" t="s">
        <v>86334</v>
      </c>
      <c r="B57097" t="s">
        <v>21709</v>
      </c>
    </row>
    <row r="57098" spans="1:2" x14ac:dyDescent="0.25">
      <c r="A57098" t="s">
        <v>86335</v>
      </c>
      <c r="B57098" t="s">
        <v>21245</v>
      </c>
    </row>
    <row r="57099" spans="1:2" x14ac:dyDescent="0.25">
      <c r="A57099" t="s">
        <v>86336</v>
      </c>
      <c r="B57099" t="s">
        <v>23424</v>
      </c>
    </row>
    <row r="57100" spans="1:2" x14ac:dyDescent="0.25">
      <c r="A57100" t="s">
        <v>86337</v>
      </c>
      <c r="B57100" t="s">
        <v>21709</v>
      </c>
    </row>
    <row r="57101" spans="1:2" x14ac:dyDescent="0.25">
      <c r="A57101" t="s">
        <v>86338</v>
      </c>
      <c r="B57101" t="s">
        <v>25417</v>
      </c>
    </row>
    <row r="57102" spans="1:2" x14ac:dyDescent="0.25">
      <c r="A57102" t="s">
        <v>86339</v>
      </c>
      <c r="B57102" t="s">
        <v>23123</v>
      </c>
    </row>
    <row r="57103" spans="1:2" x14ac:dyDescent="0.25">
      <c r="A57103" t="s">
        <v>86340</v>
      </c>
      <c r="B57103" t="s">
        <v>23123</v>
      </c>
    </row>
    <row r="57104" spans="1:2" x14ac:dyDescent="0.25">
      <c r="A57104" t="s">
        <v>17003</v>
      </c>
      <c r="B57104" t="s">
        <v>26182</v>
      </c>
    </row>
    <row r="57105" spans="1:2" x14ac:dyDescent="0.25">
      <c r="A57105" t="s">
        <v>86341</v>
      </c>
      <c r="B57105" t="s">
        <v>25485</v>
      </c>
    </row>
    <row r="57106" spans="1:2" x14ac:dyDescent="0.25">
      <c r="A57106" t="s">
        <v>34892</v>
      </c>
      <c r="B57106" t="s">
        <v>26183</v>
      </c>
    </row>
    <row r="57107" spans="1:2" x14ac:dyDescent="0.25">
      <c r="A57107" t="s">
        <v>86342</v>
      </c>
      <c r="B57107" t="s">
        <v>23424</v>
      </c>
    </row>
    <row r="57108" spans="1:2" x14ac:dyDescent="0.25">
      <c r="A57108" t="s">
        <v>86343</v>
      </c>
      <c r="B57108" t="s">
        <v>26184</v>
      </c>
    </row>
    <row r="57109" spans="1:2" x14ac:dyDescent="0.25">
      <c r="A57109" t="s">
        <v>86344</v>
      </c>
      <c r="B57109" t="s">
        <v>25418</v>
      </c>
    </row>
    <row r="57110" spans="1:2" x14ac:dyDescent="0.25">
      <c r="A57110" t="s">
        <v>86345</v>
      </c>
      <c r="B57110" t="s">
        <v>21242</v>
      </c>
    </row>
    <row r="57111" spans="1:2" x14ac:dyDescent="0.25">
      <c r="A57111" t="s">
        <v>86346</v>
      </c>
      <c r="B57111" t="s">
        <v>26185</v>
      </c>
    </row>
    <row r="57112" spans="1:2" x14ac:dyDescent="0.25">
      <c r="A57112" t="s">
        <v>86347</v>
      </c>
      <c r="B57112" t="s">
        <v>19670</v>
      </c>
    </row>
    <row r="57113" spans="1:2" x14ac:dyDescent="0.25">
      <c r="A57113" t="s">
        <v>86348</v>
      </c>
      <c r="B57113" t="s">
        <v>19670</v>
      </c>
    </row>
    <row r="57114" spans="1:2" x14ac:dyDescent="0.25">
      <c r="A57114" t="s">
        <v>17004</v>
      </c>
      <c r="B57114" t="s">
        <v>19912</v>
      </c>
    </row>
    <row r="57115" spans="1:2" x14ac:dyDescent="0.25">
      <c r="A57115" t="s">
        <v>86349</v>
      </c>
      <c r="B57115" t="s">
        <v>20619</v>
      </c>
    </row>
    <row r="57116" spans="1:2" x14ac:dyDescent="0.25">
      <c r="A57116" t="s">
        <v>17005</v>
      </c>
      <c r="B57116" t="s">
        <v>21058</v>
      </c>
    </row>
    <row r="57117" spans="1:2" x14ac:dyDescent="0.25">
      <c r="A57117" t="s">
        <v>86350</v>
      </c>
      <c r="B57117" t="s">
        <v>21058</v>
      </c>
    </row>
    <row r="57118" spans="1:2" x14ac:dyDescent="0.25">
      <c r="A57118" t="s">
        <v>86351</v>
      </c>
      <c r="B57118" t="s">
        <v>21058</v>
      </c>
    </row>
    <row r="57119" spans="1:2" x14ac:dyDescent="0.25">
      <c r="A57119" t="s">
        <v>86352</v>
      </c>
      <c r="B57119" t="s">
        <v>21058</v>
      </c>
    </row>
    <row r="57120" spans="1:2" x14ac:dyDescent="0.25">
      <c r="A57120" t="s">
        <v>86353</v>
      </c>
      <c r="B57120" t="s">
        <v>21058</v>
      </c>
    </row>
    <row r="57121" spans="1:2" x14ac:dyDescent="0.25">
      <c r="A57121" t="s">
        <v>86354</v>
      </c>
      <c r="B57121" t="s">
        <v>21058</v>
      </c>
    </row>
    <row r="57122" spans="1:2" x14ac:dyDescent="0.25">
      <c r="A57122" t="s">
        <v>32823</v>
      </c>
      <c r="B57122" t="s">
        <v>26186</v>
      </c>
    </row>
    <row r="57123" spans="1:2" x14ac:dyDescent="0.25">
      <c r="A57123" t="s">
        <v>86355</v>
      </c>
      <c r="B57123" t="s">
        <v>25417</v>
      </c>
    </row>
    <row r="57124" spans="1:2" x14ac:dyDescent="0.25">
      <c r="A57124" t="s">
        <v>86356</v>
      </c>
      <c r="B57124" t="s">
        <v>23123</v>
      </c>
    </row>
    <row r="57125" spans="1:2" x14ac:dyDescent="0.25">
      <c r="A57125" t="s">
        <v>17006</v>
      </c>
      <c r="B57125" t="s">
        <v>23359</v>
      </c>
    </row>
    <row r="57126" spans="1:2" x14ac:dyDescent="0.25">
      <c r="A57126" t="s">
        <v>17007</v>
      </c>
      <c r="B57126" t="s">
        <v>23440</v>
      </c>
    </row>
    <row r="57127" spans="1:2" x14ac:dyDescent="0.25">
      <c r="A57127" t="s">
        <v>86357</v>
      </c>
      <c r="B57127" t="s">
        <v>21179</v>
      </c>
    </row>
    <row r="57128" spans="1:2" x14ac:dyDescent="0.25">
      <c r="A57128" t="s">
        <v>86358</v>
      </c>
      <c r="B57128" t="s">
        <v>21179</v>
      </c>
    </row>
    <row r="57129" spans="1:2" x14ac:dyDescent="0.25">
      <c r="A57129" t="s">
        <v>17008</v>
      </c>
      <c r="B57129" t="s">
        <v>19670</v>
      </c>
    </row>
    <row r="57130" spans="1:2" x14ac:dyDescent="0.25">
      <c r="A57130" t="s">
        <v>17009</v>
      </c>
      <c r="B57130" t="s">
        <v>19670</v>
      </c>
    </row>
    <row r="57131" spans="1:2" x14ac:dyDescent="0.25">
      <c r="A57131" t="s">
        <v>17010</v>
      </c>
      <c r="B57131" t="s">
        <v>19670</v>
      </c>
    </row>
    <row r="57132" spans="1:2" x14ac:dyDescent="0.25">
      <c r="A57132" t="s">
        <v>17011</v>
      </c>
      <c r="B57132" t="s">
        <v>19690</v>
      </c>
    </row>
    <row r="57133" spans="1:2" x14ac:dyDescent="0.25">
      <c r="A57133" t="s">
        <v>86359</v>
      </c>
      <c r="B57133" t="s">
        <v>19963</v>
      </c>
    </row>
    <row r="57134" spans="1:2" x14ac:dyDescent="0.25">
      <c r="A57134" t="s">
        <v>86360</v>
      </c>
      <c r="B57134" t="s">
        <v>19963</v>
      </c>
    </row>
    <row r="57135" spans="1:2" x14ac:dyDescent="0.25">
      <c r="A57135" t="s">
        <v>86361</v>
      </c>
      <c r="B57135" t="s">
        <v>26187</v>
      </c>
    </row>
    <row r="57136" spans="1:2" x14ac:dyDescent="0.25">
      <c r="A57136" t="s">
        <v>17012</v>
      </c>
      <c r="B57136" t="s">
        <v>23343</v>
      </c>
    </row>
    <row r="57137" spans="1:2" x14ac:dyDescent="0.25">
      <c r="A57137" t="s">
        <v>86362</v>
      </c>
      <c r="B57137" t="s">
        <v>24652</v>
      </c>
    </row>
    <row r="57138" spans="1:2" x14ac:dyDescent="0.25">
      <c r="A57138" t="s">
        <v>17013</v>
      </c>
      <c r="B57138" t="s">
        <v>20093</v>
      </c>
    </row>
    <row r="57139" spans="1:2" x14ac:dyDescent="0.25">
      <c r="A57139" t="s">
        <v>17014</v>
      </c>
      <c r="B57139" t="s">
        <v>23440</v>
      </c>
    </row>
    <row r="57140" spans="1:2" x14ac:dyDescent="0.25">
      <c r="A57140" t="s">
        <v>86363</v>
      </c>
      <c r="B57140" t="s">
        <v>21245</v>
      </c>
    </row>
    <row r="57141" spans="1:2" x14ac:dyDescent="0.25">
      <c r="A57141" t="s">
        <v>86364</v>
      </c>
      <c r="B57141" t="s">
        <v>21245</v>
      </c>
    </row>
    <row r="57142" spans="1:2" x14ac:dyDescent="0.25">
      <c r="A57142" t="s">
        <v>17015</v>
      </c>
      <c r="B57142" t="s">
        <v>21491</v>
      </c>
    </row>
    <row r="57143" spans="1:2" x14ac:dyDescent="0.25">
      <c r="A57143" t="s">
        <v>17016</v>
      </c>
      <c r="B57143" t="s">
        <v>26188</v>
      </c>
    </row>
    <row r="57144" spans="1:2" x14ac:dyDescent="0.25">
      <c r="A57144" t="s">
        <v>86365</v>
      </c>
      <c r="B57144" t="s">
        <v>24671</v>
      </c>
    </row>
    <row r="57145" spans="1:2" x14ac:dyDescent="0.25">
      <c r="A57145" t="s">
        <v>86366</v>
      </c>
      <c r="B57145" t="s">
        <v>24671</v>
      </c>
    </row>
    <row r="57146" spans="1:2" x14ac:dyDescent="0.25">
      <c r="A57146" t="s">
        <v>17017</v>
      </c>
      <c r="B57146" t="s">
        <v>24767</v>
      </c>
    </row>
    <row r="57147" spans="1:2" x14ac:dyDescent="0.25">
      <c r="A57147" t="s">
        <v>17018</v>
      </c>
      <c r="B57147" t="s">
        <v>26189</v>
      </c>
    </row>
    <row r="57148" spans="1:2" x14ac:dyDescent="0.25">
      <c r="A57148" t="s">
        <v>17019</v>
      </c>
      <c r="B57148" t="s">
        <v>19957</v>
      </c>
    </row>
    <row r="57149" spans="1:2" x14ac:dyDescent="0.25">
      <c r="A57149" t="s">
        <v>86367</v>
      </c>
      <c r="B57149" t="s">
        <v>26079</v>
      </c>
    </row>
    <row r="57150" spans="1:2" x14ac:dyDescent="0.25">
      <c r="A57150" t="s">
        <v>86368</v>
      </c>
      <c r="B57150" t="s">
        <v>21761</v>
      </c>
    </row>
    <row r="57151" spans="1:2" x14ac:dyDescent="0.25">
      <c r="A57151" t="s">
        <v>17020</v>
      </c>
      <c r="B57151" t="s">
        <v>21772</v>
      </c>
    </row>
    <row r="57152" spans="1:2" x14ac:dyDescent="0.25">
      <c r="A57152" t="s">
        <v>86369</v>
      </c>
      <c r="B57152" t="s">
        <v>21761</v>
      </c>
    </row>
    <row r="57153" spans="1:2" x14ac:dyDescent="0.25">
      <c r="A57153" t="s">
        <v>86370</v>
      </c>
      <c r="B57153" t="s">
        <v>20310</v>
      </c>
    </row>
    <row r="57154" spans="1:2" x14ac:dyDescent="0.25">
      <c r="A57154" t="s">
        <v>86371</v>
      </c>
      <c r="B57154" t="s">
        <v>20310</v>
      </c>
    </row>
    <row r="57155" spans="1:2" x14ac:dyDescent="0.25">
      <c r="A57155" t="s">
        <v>86372</v>
      </c>
      <c r="B57155" t="s">
        <v>21581</v>
      </c>
    </row>
    <row r="57156" spans="1:2" x14ac:dyDescent="0.25">
      <c r="A57156" t="s">
        <v>86373</v>
      </c>
      <c r="B57156" t="s">
        <v>26190</v>
      </c>
    </row>
    <row r="57157" spans="1:2" x14ac:dyDescent="0.25">
      <c r="A57157" t="s">
        <v>86374</v>
      </c>
      <c r="B57157" t="s">
        <v>21717</v>
      </c>
    </row>
    <row r="57158" spans="1:2" x14ac:dyDescent="0.25">
      <c r="A57158" t="s">
        <v>86375</v>
      </c>
      <c r="B57158" t="s">
        <v>23690</v>
      </c>
    </row>
    <row r="57159" spans="1:2" x14ac:dyDescent="0.25">
      <c r="A57159" t="s">
        <v>86376</v>
      </c>
      <c r="B57159" t="s">
        <v>25443</v>
      </c>
    </row>
    <row r="57160" spans="1:2" x14ac:dyDescent="0.25">
      <c r="A57160" t="s">
        <v>86377</v>
      </c>
      <c r="B57160" t="s">
        <v>21492</v>
      </c>
    </row>
    <row r="57161" spans="1:2" x14ac:dyDescent="0.25">
      <c r="A57161" t="s">
        <v>86378</v>
      </c>
      <c r="B57161" t="s">
        <v>26191</v>
      </c>
    </row>
    <row r="57162" spans="1:2" x14ac:dyDescent="0.25">
      <c r="A57162" t="s">
        <v>86379</v>
      </c>
      <c r="B57162" t="s">
        <v>22538</v>
      </c>
    </row>
    <row r="57163" spans="1:2" x14ac:dyDescent="0.25">
      <c r="A57163" t="s">
        <v>86380</v>
      </c>
      <c r="B57163" t="s">
        <v>24614</v>
      </c>
    </row>
    <row r="57164" spans="1:2" x14ac:dyDescent="0.25">
      <c r="A57164" t="s">
        <v>86381</v>
      </c>
      <c r="B57164" t="s">
        <v>25445</v>
      </c>
    </row>
    <row r="57165" spans="1:2" x14ac:dyDescent="0.25">
      <c r="A57165" t="s">
        <v>86382</v>
      </c>
      <c r="B57165" t="s">
        <v>22889</v>
      </c>
    </row>
    <row r="57166" spans="1:2" x14ac:dyDescent="0.25">
      <c r="A57166" t="s">
        <v>86383</v>
      </c>
      <c r="B57166" t="s">
        <v>21491</v>
      </c>
    </row>
    <row r="57167" spans="1:2" x14ac:dyDescent="0.25">
      <c r="A57167" t="s">
        <v>86384</v>
      </c>
      <c r="B57167" t="s">
        <v>26192</v>
      </c>
    </row>
    <row r="57168" spans="1:2" x14ac:dyDescent="0.25">
      <c r="A57168" t="s">
        <v>17021</v>
      </c>
      <c r="B57168" t="s">
        <v>22385</v>
      </c>
    </row>
    <row r="57169" spans="1:2" x14ac:dyDescent="0.25">
      <c r="A57169" t="s">
        <v>86385</v>
      </c>
      <c r="B57169" t="s">
        <v>24677</v>
      </c>
    </row>
    <row r="57170" spans="1:2" x14ac:dyDescent="0.25">
      <c r="A57170" t="s">
        <v>17022</v>
      </c>
      <c r="B57170" t="s">
        <v>26193</v>
      </c>
    </row>
    <row r="57171" spans="1:2" x14ac:dyDescent="0.25">
      <c r="A57171" t="s">
        <v>17023</v>
      </c>
      <c r="B57171" t="s">
        <v>20092</v>
      </c>
    </row>
    <row r="57172" spans="1:2" x14ac:dyDescent="0.25">
      <c r="A57172" t="s">
        <v>86386</v>
      </c>
      <c r="B57172" t="s">
        <v>23837</v>
      </c>
    </row>
    <row r="57173" spans="1:2" x14ac:dyDescent="0.25">
      <c r="A57173" t="s">
        <v>86387</v>
      </c>
      <c r="B57173" t="s">
        <v>20105</v>
      </c>
    </row>
    <row r="57174" spans="1:2" x14ac:dyDescent="0.25">
      <c r="A57174" t="s">
        <v>86388</v>
      </c>
      <c r="B57174" t="s">
        <v>20105</v>
      </c>
    </row>
    <row r="57175" spans="1:2" x14ac:dyDescent="0.25">
      <c r="A57175" t="s">
        <v>86389</v>
      </c>
      <c r="B57175" t="s">
        <v>25452</v>
      </c>
    </row>
    <row r="57176" spans="1:2" x14ac:dyDescent="0.25">
      <c r="A57176" t="s">
        <v>86390</v>
      </c>
      <c r="B57176" t="s">
        <v>25452</v>
      </c>
    </row>
    <row r="57177" spans="1:2" x14ac:dyDescent="0.25">
      <c r="A57177" t="s">
        <v>86391</v>
      </c>
      <c r="B57177" t="s">
        <v>22304</v>
      </c>
    </row>
    <row r="57178" spans="1:2" x14ac:dyDescent="0.25">
      <c r="A57178" t="s">
        <v>17024</v>
      </c>
      <c r="B57178" t="s">
        <v>26194</v>
      </c>
    </row>
    <row r="57179" spans="1:2" x14ac:dyDescent="0.25">
      <c r="A57179" t="s">
        <v>86392</v>
      </c>
      <c r="B57179" t="s">
        <v>26195</v>
      </c>
    </row>
    <row r="57180" spans="1:2" x14ac:dyDescent="0.25">
      <c r="A57180" t="s">
        <v>86393</v>
      </c>
      <c r="B57180" t="s">
        <v>26195</v>
      </c>
    </row>
    <row r="57181" spans="1:2" x14ac:dyDescent="0.25">
      <c r="A57181" t="s">
        <v>86394</v>
      </c>
      <c r="B57181" t="s">
        <v>23432</v>
      </c>
    </row>
    <row r="57182" spans="1:2" x14ac:dyDescent="0.25">
      <c r="A57182" t="s">
        <v>17025</v>
      </c>
      <c r="B57182" t="s">
        <v>24670</v>
      </c>
    </row>
    <row r="57183" spans="1:2" x14ac:dyDescent="0.25">
      <c r="A57183" t="s">
        <v>17026</v>
      </c>
      <c r="B57183" t="s">
        <v>20232</v>
      </c>
    </row>
    <row r="57184" spans="1:2" x14ac:dyDescent="0.25">
      <c r="A57184" t="s">
        <v>17027</v>
      </c>
      <c r="B57184" t="s">
        <v>20232</v>
      </c>
    </row>
    <row r="57185" spans="1:2" x14ac:dyDescent="0.25">
      <c r="A57185" t="s">
        <v>86395</v>
      </c>
      <c r="B57185" t="s">
        <v>23430</v>
      </c>
    </row>
    <row r="57186" spans="1:2" x14ac:dyDescent="0.25">
      <c r="A57186" t="s">
        <v>17028</v>
      </c>
      <c r="B57186" t="s">
        <v>20092</v>
      </c>
    </row>
    <row r="57187" spans="1:2" x14ac:dyDescent="0.25">
      <c r="A57187" t="s">
        <v>86396</v>
      </c>
      <c r="B57187" t="s">
        <v>20092</v>
      </c>
    </row>
    <row r="57188" spans="1:2" x14ac:dyDescent="0.25">
      <c r="A57188" t="s">
        <v>17029</v>
      </c>
      <c r="B57188" t="s">
        <v>21179</v>
      </c>
    </row>
    <row r="57189" spans="1:2" x14ac:dyDescent="0.25">
      <c r="A57189" t="s">
        <v>17030</v>
      </c>
      <c r="B57189" t="s">
        <v>20064</v>
      </c>
    </row>
    <row r="57190" spans="1:2" x14ac:dyDescent="0.25">
      <c r="A57190" t="s">
        <v>17031</v>
      </c>
      <c r="B57190" t="s">
        <v>20683</v>
      </c>
    </row>
    <row r="57191" spans="1:2" x14ac:dyDescent="0.25">
      <c r="A57191" t="s">
        <v>17032</v>
      </c>
      <c r="B57191" t="s">
        <v>20585</v>
      </c>
    </row>
    <row r="57192" spans="1:2" x14ac:dyDescent="0.25">
      <c r="A57192" t="s">
        <v>17033</v>
      </c>
      <c r="B57192" t="s">
        <v>20683</v>
      </c>
    </row>
    <row r="57193" spans="1:2" x14ac:dyDescent="0.25">
      <c r="A57193" t="s">
        <v>86397</v>
      </c>
      <c r="B57193" t="s">
        <v>26196</v>
      </c>
    </row>
    <row r="57194" spans="1:2" x14ac:dyDescent="0.25">
      <c r="A57194" t="s">
        <v>86398</v>
      </c>
      <c r="B57194" t="s">
        <v>20092</v>
      </c>
    </row>
    <row r="57195" spans="1:2" x14ac:dyDescent="0.25">
      <c r="A57195" t="s">
        <v>86399</v>
      </c>
      <c r="B57195" t="s">
        <v>24652</v>
      </c>
    </row>
    <row r="57196" spans="1:2" x14ac:dyDescent="0.25">
      <c r="A57196" t="s">
        <v>17034</v>
      </c>
      <c r="B57196" t="s">
        <v>20092</v>
      </c>
    </row>
    <row r="57197" spans="1:2" x14ac:dyDescent="0.25">
      <c r="A57197" t="s">
        <v>17035</v>
      </c>
      <c r="B57197" t="s">
        <v>20161</v>
      </c>
    </row>
    <row r="57198" spans="1:2" x14ac:dyDescent="0.25">
      <c r="A57198" t="s">
        <v>86400</v>
      </c>
      <c r="B57198" t="s">
        <v>20161</v>
      </c>
    </row>
    <row r="57199" spans="1:2" x14ac:dyDescent="0.25">
      <c r="A57199" t="s">
        <v>86401</v>
      </c>
      <c r="B57199" t="s">
        <v>19875</v>
      </c>
    </row>
    <row r="57200" spans="1:2" x14ac:dyDescent="0.25">
      <c r="A57200" t="s">
        <v>86402</v>
      </c>
      <c r="B57200" t="s">
        <v>26197</v>
      </c>
    </row>
    <row r="57201" spans="1:2" x14ac:dyDescent="0.25">
      <c r="A57201" t="s">
        <v>86403</v>
      </c>
      <c r="B57201" t="s">
        <v>23309</v>
      </c>
    </row>
    <row r="57202" spans="1:2" x14ac:dyDescent="0.25">
      <c r="A57202" t="s">
        <v>17036</v>
      </c>
      <c r="B57202" t="s">
        <v>26198</v>
      </c>
    </row>
    <row r="57203" spans="1:2" x14ac:dyDescent="0.25">
      <c r="A57203" t="s">
        <v>86404</v>
      </c>
      <c r="B57203" t="s">
        <v>19699</v>
      </c>
    </row>
    <row r="57204" spans="1:2" x14ac:dyDescent="0.25">
      <c r="A57204" t="s">
        <v>86405</v>
      </c>
      <c r="B57204" t="s">
        <v>19723</v>
      </c>
    </row>
    <row r="57205" spans="1:2" x14ac:dyDescent="0.25">
      <c r="A57205" t="s">
        <v>86406</v>
      </c>
      <c r="B57205" t="s">
        <v>20236</v>
      </c>
    </row>
    <row r="57206" spans="1:2" x14ac:dyDescent="0.25">
      <c r="A57206" t="s">
        <v>17037</v>
      </c>
      <c r="B57206" t="s">
        <v>20236</v>
      </c>
    </row>
    <row r="57207" spans="1:2" x14ac:dyDescent="0.25">
      <c r="A57207" s="72" t="s">
        <v>10833</v>
      </c>
      <c r="B57207" s="73">
        <v>5415062002506</v>
      </c>
    </row>
    <row r="57208" spans="1:2" x14ac:dyDescent="0.25">
      <c r="A57208" t="s">
        <v>86407</v>
      </c>
      <c r="B57208" t="s">
        <v>25469</v>
      </c>
    </row>
    <row r="57209" spans="1:2" x14ac:dyDescent="0.25">
      <c r="A57209" t="s">
        <v>86408</v>
      </c>
      <c r="B57209" t="s">
        <v>25469</v>
      </c>
    </row>
    <row r="57210" spans="1:2" x14ac:dyDescent="0.25">
      <c r="A57210" t="s">
        <v>86409</v>
      </c>
      <c r="B57210" t="s">
        <v>22802</v>
      </c>
    </row>
    <row r="57211" spans="1:2" x14ac:dyDescent="0.25">
      <c r="A57211" t="s">
        <v>86410</v>
      </c>
      <c r="B57211" t="s">
        <v>23496</v>
      </c>
    </row>
    <row r="57212" spans="1:2" x14ac:dyDescent="0.25">
      <c r="A57212" t="s">
        <v>17039</v>
      </c>
      <c r="B57212" t="s">
        <v>19661</v>
      </c>
    </row>
    <row r="57213" spans="1:2" x14ac:dyDescent="0.25">
      <c r="A57213" t="s">
        <v>86411</v>
      </c>
      <c r="B57213" t="s">
        <v>23565</v>
      </c>
    </row>
    <row r="57214" spans="1:2" x14ac:dyDescent="0.25">
      <c r="A57214" t="s">
        <v>17040</v>
      </c>
      <c r="B57214" t="s">
        <v>20176</v>
      </c>
    </row>
    <row r="57215" spans="1:2" x14ac:dyDescent="0.25">
      <c r="A57215" t="s">
        <v>86412</v>
      </c>
      <c r="B57215" t="s">
        <v>19653</v>
      </c>
    </row>
    <row r="57216" spans="1:2" x14ac:dyDescent="0.25">
      <c r="A57216" t="s">
        <v>86413</v>
      </c>
      <c r="B57216" t="s">
        <v>19653</v>
      </c>
    </row>
    <row r="57217" spans="1:2" x14ac:dyDescent="0.25">
      <c r="A57217" t="s">
        <v>17041</v>
      </c>
      <c r="B57217" t="s">
        <v>19653</v>
      </c>
    </row>
    <row r="57218" spans="1:2" x14ac:dyDescent="0.25">
      <c r="A57218" t="s">
        <v>86414</v>
      </c>
      <c r="B57218" t="s">
        <v>19653</v>
      </c>
    </row>
    <row r="57219" spans="1:2" x14ac:dyDescent="0.25">
      <c r="A57219" t="s">
        <v>86415</v>
      </c>
      <c r="B57219" t="s">
        <v>19653</v>
      </c>
    </row>
    <row r="57220" spans="1:2" x14ac:dyDescent="0.25">
      <c r="A57220" t="s">
        <v>86416</v>
      </c>
      <c r="B57220" t="s">
        <v>19653</v>
      </c>
    </row>
    <row r="57221" spans="1:2" x14ac:dyDescent="0.25">
      <c r="A57221" t="s">
        <v>86417</v>
      </c>
      <c r="B57221" t="s">
        <v>19653</v>
      </c>
    </row>
    <row r="57222" spans="1:2" x14ac:dyDescent="0.25">
      <c r="A57222" t="s">
        <v>17042</v>
      </c>
      <c r="B57222" t="s">
        <v>19653</v>
      </c>
    </row>
    <row r="57223" spans="1:2" x14ac:dyDescent="0.25">
      <c r="A57223" t="s">
        <v>86418</v>
      </c>
      <c r="B57223" t="s">
        <v>19653</v>
      </c>
    </row>
    <row r="57224" spans="1:2" x14ac:dyDescent="0.25">
      <c r="A57224" t="s">
        <v>17043</v>
      </c>
      <c r="B57224" t="s">
        <v>19653</v>
      </c>
    </row>
    <row r="57225" spans="1:2" x14ac:dyDescent="0.25">
      <c r="A57225" t="s">
        <v>86419</v>
      </c>
      <c r="B57225" t="s">
        <v>19653</v>
      </c>
    </row>
    <row r="57226" spans="1:2" x14ac:dyDescent="0.25">
      <c r="A57226" t="s">
        <v>17044</v>
      </c>
      <c r="B57226" t="s">
        <v>19653</v>
      </c>
    </row>
    <row r="57227" spans="1:2" x14ac:dyDescent="0.25">
      <c r="A57227" t="s">
        <v>86420</v>
      </c>
      <c r="B57227" t="s">
        <v>20944</v>
      </c>
    </row>
    <row r="57228" spans="1:2" x14ac:dyDescent="0.25">
      <c r="A57228" t="s">
        <v>86421</v>
      </c>
      <c r="B57228" t="s">
        <v>20161</v>
      </c>
    </row>
    <row r="57229" spans="1:2" x14ac:dyDescent="0.25">
      <c r="A57229" t="s">
        <v>86422</v>
      </c>
      <c r="B57229" t="s">
        <v>20944</v>
      </c>
    </row>
    <row r="57230" spans="1:2" x14ac:dyDescent="0.25">
      <c r="A57230" t="s">
        <v>86423</v>
      </c>
      <c r="B57230" t="s">
        <v>26199</v>
      </c>
    </row>
    <row r="57231" spans="1:2" x14ac:dyDescent="0.25">
      <c r="A57231" t="s">
        <v>86424</v>
      </c>
      <c r="B57231" t="s">
        <v>23878</v>
      </c>
    </row>
    <row r="57232" spans="1:2" x14ac:dyDescent="0.25">
      <c r="A57232" t="s">
        <v>86425</v>
      </c>
      <c r="B57232" t="s">
        <v>23878</v>
      </c>
    </row>
    <row r="57233" spans="1:2" x14ac:dyDescent="0.25">
      <c r="A57233" t="s">
        <v>86426</v>
      </c>
      <c r="B57233" t="s">
        <v>23289</v>
      </c>
    </row>
    <row r="57234" spans="1:2" x14ac:dyDescent="0.25">
      <c r="A57234" t="s">
        <v>86427</v>
      </c>
      <c r="B57234" t="s">
        <v>23289</v>
      </c>
    </row>
    <row r="57235" spans="1:2" x14ac:dyDescent="0.25">
      <c r="A57235" t="s">
        <v>86428</v>
      </c>
      <c r="B57235" t="s">
        <v>23289</v>
      </c>
    </row>
    <row r="57236" spans="1:2" x14ac:dyDescent="0.25">
      <c r="A57236" t="s">
        <v>86429</v>
      </c>
      <c r="B57236" t="s">
        <v>26200</v>
      </c>
    </row>
    <row r="57237" spans="1:2" x14ac:dyDescent="0.25">
      <c r="A57237" t="s">
        <v>86430</v>
      </c>
      <c r="B57237" t="s">
        <v>21713</v>
      </c>
    </row>
    <row r="57238" spans="1:2" x14ac:dyDescent="0.25">
      <c r="A57238" t="s">
        <v>86431</v>
      </c>
      <c r="B57238" t="s">
        <v>20944</v>
      </c>
    </row>
    <row r="57239" spans="1:2" x14ac:dyDescent="0.25">
      <c r="A57239" t="s">
        <v>86432</v>
      </c>
      <c r="B57239" t="s">
        <v>20944</v>
      </c>
    </row>
    <row r="57240" spans="1:2" x14ac:dyDescent="0.25">
      <c r="A57240" t="s">
        <v>86433</v>
      </c>
      <c r="B57240" t="s">
        <v>20944</v>
      </c>
    </row>
    <row r="57241" spans="1:2" x14ac:dyDescent="0.25">
      <c r="A57241" t="s">
        <v>86434</v>
      </c>
      <c r="B57241" t="s">
        <v>20944</v>
      </c>
    </row>
    <row r="57242" spans="1:2" x14ac:dyDescent="0.25">
      <c r="A57242" t="s">
        <v>86435</v>
      </c>
      <c r="B57242" t="s">
        <v>20944</v>
      </c>
    </row>
    <row r="57243" spans="1:2" x14ac:dyDescent="0.25">
      <c r="A57243" t="s">
        <v>86436</v>
      </c>
      <c r="B57243" t="s">
        <v>20944</v>
      </c>
    </row>
    <row r="57244" spans="1:2" x14ac:dyDescent="0.25">
      <c r="A57244" t="s">
        <v>17045</v>
      </c>
      <c r="B57244" t="s">
        <v>26000</v>
      </c>
    </row>
    <row r="57245" spans="1:2" x14ac:dyDescent="0.25">
      <c r="A57245" t="s">
        <v>86437</v>
      </c>
      <c r="B57245" t="s">
        <v>26000</v>
      </c>
    </row>
    <row r="57246" spans="1:2" x14ac:dyDescent="0.25">
      <c r="A57246" t="s">
        <v>86438</v>
      </c>
      <c r="B57246" t="s">
        <v>26000</v>
      </c>
    </row>
    <row r="57247" spans="1:2" x14ac:dyDescent="0.25">
      <c r="A57247" t="s">
        <v>86439</v>
      </c>
      <c r="B57247" t="s">
        <v>26201</v>
      </c>
    </row>
    <row r="57248" spans="1:2" x14ac:dyDescent="0.25">
      <c r="A57248" t="s">
        <v>86440</v>
      </c>
      <c r="B57248" t="s">
        <v>26202</v>
      </c>
    </row>
    <row r="57249" spans="1:2" x14ac:dyDescent="0.25">
      <c r="A57249" t="s">
        <v>86441</v>
      </c>
      <c r="B57249" t="s">
        <v>25335</v>
      </c>
    </row>
    <row r="57250" spans="1:2" x14ac:dyDescent="0.25">
      <c r="A57250" t="s">
        <v>17046</v>
      </c>
      <c r="B57250" t="s">
        <v>23019</v>
      </c>
    </row>
    <row r="57251" spans="1:2" x14ac:dyDescent="0.25">
      <c r="A57251" t="s">
        <v>17047</v>
      </c>
      <c r="B57251" t="s">
        <v>22355</v>
      </c>
    </row>
    <row r="57252" spans="1:2" x14ac:dyDescent="0.25">
      <c r="A57252" t="s">
        <v>86442</v>
      </c>
      <c r="B57252" t="s">
        <v>23309</v>
      </c>
    </row>
    <row r="57253" spans="1:2" x14ac:dyDescent="0.25">
      <c r="A57253" t="s">
        <v>17048</v>
      </c>
      <c r="B57253" t="s">
        <v>22798</v>
      </c>
    </row>
    <row r="57254" spans="1:2" x14ac:dyDescent="0.25">
      <c r="A57254" t="s">
        <v>86443</v>
      </c>
      <c r="B57254" t="s">
        <v>22798</v>
      </c>
    </row>
    <row r="57255" spans="1:2" x14ac:dyDescent="0.25">
      <c r="A57255" t="s">
        <v>86444</v>
      </c>
      <c r="B57255" t="s">
        <v>19653</v>
      </c>
    </row>
    <row r="57256" spans="1:2" x14ac:dyDescent="0.25">
      <c r="A57256" t="s">
        <v>86445</v>
      </c>
      <c r="B57256" t="s">
        <v>19661</v>
      </c>
    </row>
    <row r="57257" spans="1:2" x14ac:dyDescent="0.25">
      <c r="A57257" t="s">
        <v>17049</v>
      </c>
      <c r="B57257" t="s">
        <v>19661</v>
      </c>
    </row>
    <row r="57258" spans="1:2" x14ac:dyDescent="0.25">
      <c r="A57258" t="s">
        <v>86446</v>
      </c>
      <c r="B57258" t="s">
        <v>26203</v>
      </c>
    </row>
    <row r="57259" spans="1:2" x14ac:dyDescent="0.25">
      <c r="A57259" t="s">
        <v>86447</v>
      </c>
      <c r="B57259" t="s">
        <v>24324</v>
      </c>
    </row>
    <row r="57260" spans="1:2" x14ac:dyDescent="0.25">
      <c r="A57260" t="s">
        <v>17050</v>
      </c>
      <c r="B57260" t="s">
        <v>24324</v>
      </c>
    </row>
    <row r="57261" spans="1:2" x14ac:dyDescent="0.25">
      <c r="A57261" t="s">
        <v>86448</v>
      </c>
      <c r="B57261" t="s">
        <v>24324</v>
      </c>
    </row>
    <row r="57262" spans="1:2" x14ac:dyDescent="0.25">
      <c r="A57262" t="s">
        <v>86449</v>
      </c>
      <c r="B57262" t="s">
        <v>24324</v>
      </c>
    </row>
    <row r="57263" spans="1:2" x14ac:dyDescent="0.25">
      <c r="A57263" t="s">
        <v>86450</v>
      </c>
      <c r="B57263" t="s">
        <v>24324</v>
      </c>
    </row>
    <row r="57264" spans="1:2" x14ac:dyDescent="0.25">
      <c r="A57264" t="s">
        <v>86451</v>
      </c>
      <c r="B57264" t="s">
        <v>19713</v>
      </c>
    </row>
    <row r="57265" spans="1:2" x14ac:dyDescent="0.25">
      <c r="A57265" t="s">
        <v>86452</v>
      </c>
      <c r="B57265" t="s">
        <v>19713</v>
      </c>
    </row>
    <row r="57266" spans="1:2" x14ac:dyDescent="0.25">
      <c r="A57266" t="s">
        <v>86453</v>
      </c>
      <c r="B57266" t="s">
        <v>19713</v>
      </c>
    </row>
    <row r="57267" spans="1:2" x14ac:dyDescent="0.25">
      <c r="A57267" t="s">
        <v>86454</v>
      </c>
      <c r="B57267" t="s">
        <v>19713</v>
      </c>
    </row>
    <row r="57268" spans="1:2" x14ac:dyDescent="0.25">
      <c r="A57268" t="s">
        <v>86455</v>
      </c>
      <c r="B57268" t="s">
        <v>26204</v>
      </c>
    </row>
    <row r="57269" spans="1:2" x14ac:dyDescent="0.25">
      <c r="A57269" t="s">
        <v>86456</v>
      </c>
      <c r="B57269" t="s">
        <v>21235</v>
      </c>
    </row>
    <row r="57270" spans="1:2" x14ac:dyDescent="0.25">
      <c r="A57270" t="s">
        <v>13075</v>
      </c>
      <c r="B57270" t="s">
        <v>23105</v>
      </c>
    </row>
    <row r="57271" spans="1:2" x14ac:dyDescent="0.25">
      <c r="A57271" t="s">
        <v>86457</v>
      </c>
      <c r="B57271" t="s">
        <v>19661</v>
      </c>
    </row>
    <row r="57272" spans="1:2" x14ac:dyDescent="0.25">
      <c r="A57272" t="s">
        <v>86458</v>
      </c>
      <c r="B57272" t="s">
        <v>23479</v>
      </c>
    </row>
    <row r="57273" spans="1:2" x14ac:dyDescent="0.25">
      <c r="A57273" t="s">
        <v>86459</v>
      </c>
      <c r="B57273" t="s">
        <v>23479</v>
      </c>
    </row>
    <row r="57274" spans="1:2" x14ac:dyDescent="0.25">
      <c r="A57274" t="s">
        <v>86460</v>
      </c>
      <c r="B57274" t="s">
        <v>23725</v>
      </c>
    </row>
    <row r="57275" spans="1:2" x14ac:dyDescent="0.25">
      <c r="A57275" t="s">
        <v>86461</v>
      </c>
      <c r="B57275" t="s">
        <v>23725</v>
      </c>
    </row>
    <row r="57276" spans="1:2" x14ac:dyDescent="0.25">
      <c r="A57276" t="s">
        <v>86462</v>
      </c>
      <c r="B57276" t="s">
        <v>26205</v>
      </c>
    </row>
    <row r="57277" spans="1:2" x14ac:dyDescent="0.25">
      <c r="A57277" t="s">
        <v>86463</v>
      </c>
      <c r="B57277" t="s">
        <v>26205</v>
      </c>
    </row>
    <row r="57278" spans="1:2" x14ac:dyDescent="0.25">
      <c r="A57278" t="s">
        <v>86464</v>
      </c>
      <c r="B57278" t="s">
        <v>24325</v>
      </c>
    </row>
    <row r="57279" spans="1:2" x14ac:dyDescent="0.25">
      <c r="A57279" t="s">
        <v>86465</v>
      </c>
      <c r="B57279" t="s">
        <v>21393</v>
      </c>
    </row>
    <row r="57280" spans="1:2" x14ac:dyDescent="0.25">
      <c r="A57280" t="s">
        <v>86466</v>
      </c>
      <c r="B57280" t="s">
        <v>22599</v>
      </c>
    </row>
    <row r="57281" spans="1:2" x14ac:dyDescent="0.25">
      <c r="A57281" t="s">
        <v>86467</v>
      </c>
      <c r="B57281" t="s">
        <v>22599</v>
      </c>
    </row>
    <row r="57282" spans="1:2" x14ac:dyDescent="0.25">
      <c r="A57282" t="s">
        <v>17053</v>
      </c>
      <c r="B57282" t="s">
        <v>22599</v>
      </c>
    </row>
    <row r="57283" spans="1:2" x14ac:dyDescent="0.25">
      <c r="A57283" t="s">
        <v>86468</v>
      </c>
      <c r="B57283" t="s">
        <v>20378</v>
      </c>
    </row>
    <row r="57284" spans="1:2" x14ac:dyDescent="0.25">
      <c r="A57284" t="s">
        <v>17054</v>
      </c>
      <c r="B57284" t="s">
        <v>20378</v>
      </c>
    </row>
    <row r="57285" spans="1:2" x14ac:dyDescent="0.25">
      <c r="A57285" t="s">
        <v>86469</v>
      </c>
      <c r="B57285" t="s">
        <v>25189</v>
      </c>
    </row>
    <row r="57286" spans="1:2" x14ac:dyDescent="0.25">
      <c r="A57286" t="s">
        <v>17055</v>
      </c>
      <c r="B57286" t="s">
        <v>21994</v>
      </c>
    </row>
    <row r="57287" spans="1:2" x14ac:dyDescent="0.25">
      <c r="A57287" t="s">
        <v>17056</v>
      </c>
      <c r="B57287" t="s">
        <v>19661</v>
      </c>
    </row>
    <row r="57288" spans="1:2" x14ac:dyDescent="0.25">
      <c r="A57288" t="s">
        <v>86470</v>
      </c>
      <c r="B57288" t="s">
        <v>19661</v>
      </c>
    </row>
    <row r="57289" spans="1:2" x14ac:dyDescent="0.25">
      <c r="A57289" t="s">
        <v>86471</v>
      </c>
      <c r="B57289" t="s">
        <v>20680</v>
      </c>
    </row>
    <row r="57290" spans="1:2" x14ac:dyDescent="0.25">
      <c r="A57290" t="s">
        <v>17057</v>
      </c>
      <c r="B57290" t="s">
        <v>20680</v>
      </c>
    </row>
    <row r="57291" spans="1:2" x14ac:dyDescent="0.25">
      <c r="A57291" t="s">
        <v>86472</v>
      </c>
      <c r="B57291" t="s">
        <v>20680</v>
      </c>
    </row>
    <row r="57292" spans="1:2" x14ac:dyDescent="0.25">
      <c r="A57292" t="s">
        <v>17058</v>
      </c>
      <c r="B57292" t="s">
        <v>20680</v>
      </c>
    </row>
    <row r="57293" spans="1:2" x14ac:dyDescent="0.25">
      <c r="A57293" t="s">
        <v>86473</v>
      </c>
      <c r="B57293" t="s">
        <v>20680</v>
      </c>
    </row>
    <row r="57294" spans="1:2" x14ac:dyDescent="0.25">
      <c r="A57294" t="s">
        <v>86474</v>
      </c>
      <c r="B57294" t="s">
        <v>20680</v>
      </c>
    </row>
    <row r="57295" spans="1:2" x14ac:dyDescent="0.25">
      <c r="A57295" t="s">
        <v>86475</v>
      </c>
      <c r="B57295" t="s">
        <v>20680</v>
      </c>
    </row>
    <row r="57296" spans="1:2" x14ac:dyDescent="0.25">
      <c r="A57296" t="s">
        <v>86476</v>
      </c>
      <c r="B57296" t="s">
        <v>21233</v>
      </c>
    </row>
    <row r="57297" spans="1:2" x14ac:dyDescent="0.25">
      <c r="A57297" t="s">
        <v>86477</v>
      </c>
      <c r="B57297" t="s">
        <v>21233</v>
      </c>
    </row>
    <row r="57298" spans="1:2" x14ac:dyDescent="0.25">
      <c r="A57298" t="s">
        <v>86478</v>
      </c>
      <c r="B57298" t="s">
        <v>21233</v>
      </c>
    </row>
    <row r="57299" spans="1:2" x14ac:dyDescent="0.25">
      <c r="A57299" t="s">
        <v>17059</v>
      </c>
      <c r="B57299" t="s">
        <v>20460</v>
      </c>
    </row>
    <row r="57300" spans="1:2" x14ac:dyDescent="0.25">
      <c r="A57300" t="s">
        <v>17060</v>
      </c>
      <c r="B57300" t="s">
        <v>21313</v>
      </c>
    </row>
    <row r="57301" spans="1:2" x14ac:dyDescent="0.25">
      <c r="A57301" t="s">
        <v>86479</v>
      </c>
      <c r="B57301" t="s">
        <v>22661</v>
      </c>
    </row>
    <row r="57302" spans="1:2" x14ac:dyDescent="0.25">
      <c r="A57302" t="s">
        <v>86480</v>
      </c>
      <c r="B57302" t="s">
        <v>22211</v>
      </c>
    </row>
    <row r="57303" spans="1:2" x14ac:dyDescent="0.25">
      <c r="A57303" t="s">
        <v>17061</v>
      </c>
      <c r="B57303" t="s">
        <v>19752</v>
      </c>
    </row>
    <row r="57304" spans="1:2" x14ac:dyDescent="0.25">
      <c r="A57304" t="s">
        <v>17062</v>
      </c>
      <c r="B57304" t="s">
        <v>23842</v>
      </c>
    </row>
    <row r="57305" spans="1:2" x14ac:dyDescent="0.25">
      <c r="A57305" t="s">
        <v>86481</v>
      </c>
      <c r="B57305" t="s">
        <v>23842</v>
      </c>
    </row>
    <row r="57306" spans="1:2" x14ac:dyDescent="0.25">
      <c r="A57306" t="s">
        <v>86482</v>
      </c>
      <c r="B57306" t="s">
        <v>20582</v>
      </c>
    </row>
    <row r="57307" spans="1:2" x14ac:dyDescent="0.25">
      <c r="A57307" t="s">
        <v>17063</v>
      </c>
      <c r="B57307" t="s">
        <v>21502</v>
      </c>
    </row>
    <row r="57308" spans="1:2" x14ac:dyDescent="0.25">
      <c r="A57308" t="s">
        <v>17064</v>
      </c>
      <c r="B57308" t="s">
        <v>25153</v>
      </c>
    </row>
    <row r="57309" spans="1:2" x14ac:dyDescent="0.25">
      <c r="A57309" t="s">
        <v>17065</v>
      </c>
      <c r="B57309" t="s">
        <v>26206</v>
      </c>
    </row>
    <row r="57310" spans="1:2" x14ac:dyDescent="0.25">
      <c r="A57310" t="s">
        <v>86483</v>
      </c>
      <c r="B57310" t="s">
        <v>24377</v>
      </c>
    </row>
    <row r="57311" spans="1:2" x14ac:dyDescent="0.25">
      <c r="A57311" t="s">
        <v>17066</v>
      </c>
      <c r="B57311" t="s">
        <v>21409</v>
      </c>
    </row>
    <row r="57312" spans="1:2" x14ac:dyDescent="0.25">
      <c r="A57312" t="s">
        <v>86484</v>
      </c>
      <c r="B57312" t="s">
        <v>20176</v>
      </c>
    </row>
    <row r="57313" spans="1:2" x14ac:dyDescent="0.25">
      <c r="A57313" t="s">
        <v>17067</v>
      </c>
      <c r="B57313" t="s">
        <v>20944</v>
      </c>
    </row>
    <row r="57314" spans="1:2" x14ac:dyDescent="0.25">
      <c r="A57314" t="s">
        <v>17068</v>
      </c>
      <c r="B57314" t="s">
        <v>20944</v>
      </c>
    </row>
    <row r="57315" spans="1:2" x14ac:dyDescent="0.25">
      <c r="A57315" t="s">
        <v>86485</v>
      </c>
      <c r="B57315" t="s">
        <v>19659</v>
      </c>
    </row>
    <row r="57316" spans="1:2" x14ac:dyDescent="0.25">
      <c r="A57316" t="s">
        <v>17069</v>
      </c>
      <c r="B57316" t="s">
        <v>19671</v>
      </c>
    </row>
    <row r="57317" spans="1:2" x14ac:dyDescent="0.25">
      <c r="A57317" t="s">
        <v>86486</v>
      </c>
      <c r="B57317" t="s">
        <v>19671</v>
      </c>
    </row>
    <row r="57318" spans="1:2" x14ac:dyDescent="0.25">
      <c r="A57318" t="s">
        <v>17070</v>
      </c>
      <c r="B57318" t="s">
        <v>19671</v>
      </c>
    </row>
    <row r="57319" spans="1:2" x14ac:dyDescent="0.25">
      <c r="A57319" t="s">
        <v>17071</v>
      </c>
      <c r="B57319" t="s">
        <v>19643</v>
      </c>
    </row>
    <row r="57320" spans="1:2" x14ac:dyDescent="0.25">
      <c r="A57320" t="s">
        <v>86487</v>
      </c>
      <c r="B57320" t="s">
        <v>20178</v>
      </c>
    </row>
    <row r="57321" spans="1:2" x14ac:dyDescent="0.25">
      <c r="A57321" t="s">
        <v>86488</v>
      </c>
      <c r="B57321" t="s">
        <v>20178</v>
      </c>
    </row>
    <row r="57322" spans="1:2" x14ac:dyDescent="0.25">
      <c r="A57322" t="s">
        <v>86489</v>
      </c>
      <c r="B57322" t="s">
        <v>20178</v>
      </c>
    </row>
    <row r="57323" spans="1:2" x14ac:dyDescent="0.25">
      <c r="A57323" t="s">
        <v>86490</v>
      </c>
      <c r="B57323" t="s">
        <v>20178</v>
      </c>
    </row>
    <row r="57324" spans="1:2" x14ac:dyDescent="0.25">
      <c r="A57324" t="s">
        <v>86491</v>
      </c>
      <c r="B57324" t="s">
        <v>19659</v>
      </c>
    </row>
    <row r="57325" spans="1:2" x14ac:dyDescent="0.25">
      <c r="A57325" t="s">
        <v>86492</v>
      </c>
      <c r="B57325" t="s">
        <v>19791</v>
      </c>
    </row>
    <row r="57326" spans="1:2" x14ac:dyDescent="0.25">
      <c r="A57326" t="s">
        <v>17072</v>
      </c>
      <c r="B57326" t="s">
        <v>19791</v>
      </c>
    </row>
    <row r="57327" spans="1:2" x14ac:dyDescent="0.25">
      <c r="A57327" t="s">
        <v>17073</v>
      </c>
      <c r="B57327" t="s">
        <v>19791</v>
      </c>
    </row>
    <row r="57328" spans="1:2" x14ac:dyDescent="0.25">
      <c r="A57328" t="s">
        <v>86493</v>
      </c>
      <c r="B57328" t="s">
        <v>20123</v>
      </c>
    </row>
    <row r="57329" spans="1:2" x14ac:dyDescent="0.25">
      <c r="A57329" t="s">
        <v>86494</v>
      </c>
      <c r="B57329" t="s">
        <v>20577</v>
      </c>
    </row>
    <row r="57330" spans="1:2" x14ac:dyDescent="0.25">
      <c r="A57330" t="s">
        <v>86495</v>
      </c>
      <c r="B57330" t="s">
        <v>20577</v>
      </c>
    </row>
    <row r="57331" spans="1:2" x14ac:dyDescent="0.25">
      <c r="A57331" t="s">
        <v>86496</v>
      </c>
      <c r="B57331" t="s">
        <v>20577</v>
      </c>
    </row>
    <row r="57332" spans="1:2" x14ac:dyDescent="0.25">
      <c r="A57332" t="s">
        <v>86497</v>
      </c>
      <c r="B57332" t="s">
        <v>20577</v>
      </c>
    </row>
    <row r="57333" spans="1:2" x14ac:dyDescent="0.25">
      <c r="A57333" t="s">
        <v>86498</v>
      </c>
      <c r="B57333" t="s">
        <v>20577</v>
      </c>
    </row>
    <row r="57334" spans="1:2" x14ac:dyDescent="0.25">
      <c r="A57334" t="s">
        <v>86499</v>
      </c>
      <c r="B57334" t="s">
        <v>20023</v>
      </c>
    </row>
    <row r="57335" spans="1:2" x14ac:dyDescent="0.25">
      <c r="A57335" t="s">
        <v>17074</v>
      </c>
      <c r="B57335" t="s">
        <v>26207</v>
      </c>
    </row>
    <row r="57336" spans="1:2" x14ac:dyDescent="0.25">
      <c r="A57336" t="s">
        <v>17075</v>
      </c>
      <c r="B57336" t="s">
        <v>19599</v>
      </c>
    </row>
    <row r="57337" spans="1:2" x14ac:dyDescent="0.25">
      <c r="A57337" t="s">
        <v>86500</v>
      </c>
      <c r="B57337" t="s">
        <v>21838</v>
      </c>
    </row>
    <row r="57338" spans="1:2" x14ac:dyDescent="0.25">
      <c r="A57338" t="s">
        <v>86501</v>
      </c>
      <c r="B57338" t="s">
        <v>19767</v>
      </c>
    </row>
    <row r="57339" spans="1:2" x14ac:dyDescent="0.25">
      <c r="A57339" t="s">
        <v>86502</v>
      </c>
      <c r="B57339" t="s">
        <v>19767</v>
      </c>
    </row>
    <row r="57340" spans="1:2" x14ac:dyDescent="0.25">
      <c r="A57340" t="s">
        <v>86503</v>
      </c>
      <c r="B57340" t="s">
        <v>19767</v>
      </c>
    </row>
    <row r="57341" spans="1:2" x14ac:dyDescent="0.25">
      <c r="A57341" t="s">
        <v>86504</v>
      </c>
      <c r="B57341" t="s">
        <v>19671</v>
      </c>
    </row>
    <row r="57342" spans="1:2" x14ac:dyDescent="0.25">
      <c r="A57342" t="s">
        <v>86505</v>
      </c>
      <c r="B57342" t="s">
        <v>19716</v>
      </c>
    </row>
    <row r="57343" spans="1:2" x14ac:dyDescent="0.25">
      <c r="A57343" t="s">
        <v>17076</v>
      </c>
      <c r="B57343" t="s">
        <v>20990</v>
      </c>
    </row>
    <row r="57344" spans="1:2" x14ac:dyDescent="0.25">
      <c r="A57344" t="s">
        <v>86506</v>
      </c>
      <c r="B57344" t="s">
        <v>19671</v>
      </c>
    </row>
    <row r="57345" spans="1:2" x14ac:dyDescent="0.25">
      <c r="A57345" t="s">
        <v>17077</v>
      </c>
      <c r="B57345" t="s">
        <v>19722</v>
      </c>
    </row>
    <row r="57346" spans="1:2" x14ac:dyDescent="0.25">
      <c r="A57346" t="s">
        <v>86507</v>
      </c>
      <c r="B57346" t="s">
        <v>19791</v>
      </c>
    </row>
    <row r="57347" spans="1:2" x14ac:dyDescent="0.25">
      <c r="A57347" t="s">
        <v>86508</v>
      </c>
      <c r="B57347" t="s">
        <v>19791</v>
      </c>
    </row>
    <row r="57348" spans="1:2" x14ac:dyDescent="0.25">
      <c r="A57348" t="s">
        <v>17078</v>
      </c>
      <c r="B57348" t="s">
        <v>19791</v>
      </c>
    </row>
    <row r="57349" spans="1:2" x14ac:dyDescent="0.25">
      <c r="A57349" t="s">
        <v>86509</v>
      </c>
      <c r="B57349" t="s">
        <v>19791</v>
      </c>
    </row>
    <row r="57350" spans="1:2" x14ac:dyDescent="0.25">
      <c r="A57350" t="s">
        <v>86510</v>
      </c>
      <c r="B57350" t="s">
        <v>19770</v>
      </c>
    </row>
    <row r="57351" spans="1:2" x14ac:dyDescent="0.25">
      <c r="A57351" t="s">
        <v>17079</v>
      </c>
      <c r="B57351" t="s">
        <v>19831</v>
      </c>
    </row>
    <row r="57352" spans="1:2" x14ac:dyDescent="0.25">
      <c r="A57352" t="s">
        <v>86511</v>
      </c>
      <c r="B57352" t="s">
        <v>20256</v>
      </c>
    </row>
    <row r="57353" spans="1:2" x14ac:dyDescent="0.25">
      <c r="A57353" t="s">
        <v>86512</v>
      </c>
      <c r="B57353" t="s">
        <v>19671</v>
      </c>
    </row>
    <row r="57354" spans="1:2" x14ac:dyDescent="0.25">
      <c r="A57354" t="s">
        <v>86513</v>
      </c>
      <c r="B57354" t="s">
        <v>19671</v>
      </c>
    </row>
    <row r="57355" spans="1:2" x14ac:dyDescent="0.25">
      <c r="A57355" t="s">
        <v>86514</v>
      </c>
      <c r="B57355" t="s">
        <v>19716</v>
      </c>
    </row>
    <row r="57356" spans="1:2" x14ac:dyDescent="0.25">
      <c r="A57356" t="s">
        <v>86515</v>
      </c>
      <c r="B57356" t="s">
        <v>19716</v>
      </c>
    </row>
    <row r="57357" spans="1:2" x14ac:dyDescent="0.25">
      <c r="A57357" t="s">
        <v>86516</v>
      </c>
      <c r="B57357" t="s">
        <v>19716</v>
      </c>
    </row>
    <row r="57358" spans="1:2" x14ac:dyDescent="0.25">
      <c r="A57358" t="s">
        <v>86517</v>
      </c>
      <c r="B57358" t="s">
        <v>19716</v>
      </c>
    </row>
    <row r="57359" spans="1:2" x14ac:dyDescent="0.25">
      <c r="A57359" t="s">
        <v>17080</v>
      </c>
      <c r="B57359" t="s">
        <v>19671</v>
      </c>
    </row>
    <row r="57360" spans="1:2" x14ac:dyDescent="0.25">
      <c r="A57360" t="s">
        <v>86518</v>
      </c>
      <c r="B57360" t="s">
        <v>19671</v>
      </c>
    </row>
    <row r="57361" spans="1:2" x14ac:dyDescent="0.25">
      <c r="A57361" t="s">
        <v>86519</v>
      </c>
      <c r="B57361" t="s">
        <v>19671</v>
      </c>
    </row>
    <row r="57362" spans="1:2" x14ac:dyDescent="0.25">
      <c r="A57362" t="s">
        <v>86520</v>
      </c>
      <c r="B57362" t="s">
        <v>19671</v>
      </c>
    </row>
    <row r="57363" spans="1:2" x14ac:dyDescent="0.25">
      <c r="A57363" t="s">
        <v>86521</v>
      </c>
      <c r="B57363" t="s">
        <v>19671</v>
      </c>
    </row>
    <row r="57364" spans="1:2" x14ac:dyDescent="0.25">
      <c r="A57364" t="s">
        <v>86522</v>
      </c>
      <c r="B57364" t="s">
        <v>19671</v>
      </c>
    </row>
    <row r="57365" spans="1:2" x14ac:dyDescent="0.25">
      <c r="A57365" t="s">
        <v>86523</v>
      </c>
      <c r="B57365" t="s">
        <v>19671</v>
      </c>
    </row>
    <row r="57366" spans="1:2" x14ac:dyDescent="0.25">
      <c r="A57366" t="s">
        <v>86524</v>
      </c>
      <c r="B57366" t="s">
        <v>19868</v>
      </c>
    </row>
    <row r="57367" spans="1:2" x14ac:dyDescent="0.25">
      <c r="A57367" t="s">
        <v>86525</v>
      </c>
      <c r="B57367" t="s">
        <v>20319</v>
      </c>
    </row>
    <row r="57368" spans="1:2" x14ac:dyDescent="0.25">
      <c r="A57368" t="s">
        <v>86526</v>
      </c>
      <c r="B57368" t="s">
        <v>24235</v>
      </c>
    </row>
    <row r="57369" spans="1:2" x14ac:dyDescent="0.25">
      <c r="A57369" t="s">
        <v>86527</v>
      </c>
      <c r="B57369" t="s">
        <v>20758</v>
      </c>
    </row>
    <row r="57370" spans="1:2" x14ac:dyDescent="0.25">
      <c r="A57370" t="s">
        <v>86528</v>
      </c>
      <c r="B57370" t="s">
        <v>20758</v>
      </c>
    </row>
    <row r="57371" spans="1:2" x14ac:dyDescent="0.25">
      <c r="A57371" t="s">
        <v>86529</v>
      </c>
      <c r="B57371" t="s">
        <v>20758</v>
      </c>
    </row>
    <row r="57372" spans="1:2" x14ac:dyDescent="0.25">
      <c r="A57372" t="s">
        <v>86530</v>
      </c>
      <c r="B57372" t="s">
        <v>20758</v>
      </c>
    </row>
    <row r="57373" spans="1:2" x14ac:dyDescent="0.25">
      <c r="A57373" t="s">
        <v>86531</v>
      </c>
      <c r="B57373" t="s">
        <v>20758</v>
      </c>
    </row>
    <row r="57374" spans="1:2" x14ac:dyDescent="0.25">
      <c r="A57374" t="s">
        <v>86532</v>
      </c>
      <c r="B57374" t="s">
        <v>20758</v>
      </c>
    </row>
    <row r="57375" spans="1:2" x14ac:dyDescent="0.25">
      <c r="A57375" t="s">
        <v>86533</v>
      </c>
      <c r="B57375" t="s">
        <v>20758</v>
      </c>
    </row>
    <row r="57376" spans="1:2" x14ac:dyDescent="0.25">
      <c r="A57376" t="s">
        <v>86534</v>
      </c>
      <c r="B57376" t="s">
        <v>20758</v>
      </c>
    </row>
    <row r="57377" spans="1:2" x14ac:dyDescent="0.25">
      <c r="A57377" t="s">
        <v>17081</v>
      </c>
      <c r="B57377" t="s">
        <v>20758</v>
      </c>
    </row>
    <row r="57378" spans="1:2" x14ac:dyDescent="0.25">
      <c r="A57378" t="s">
        <v>86535</v>
      </c>
      <c r="B57378" t="s">
        <v>20758</v>
      </c>
    </row>
    <row r="57379" spans="1:2" x14ac:dyDescent="0.25">
      <c r="A57379" t="s">
        <v>86536</v>
      </c>
      <c r="B57379" t="s">
        <v>20758</v>
      </c>
    </row>
    <row r="57380" spans="1:2" x14ac:dyDescent="0.25">
      <c r="A57380" t="s">
        <v>86537</v>
      </c>
      <c r="B57380" t="s">
        <v>20758</v>
      </c>
    </row>
    <row r="57381" spans="1:2" x14ac:dyDescent="0.25">
      <c r="A57381" t="s">
        <v>86538</v>
      </c>
      <c r="B57381" t="s">
        <v>20758</v>
      </c>
    </row>
    <row r="57382" spans="1:2" x14ac:dyDescent="0.25">
      <c r="A57382" t="s">
        <v>86539</v>
      </c>
      <c r="B57382" t="s">
        <v>26208</v>
      </c>
    </row>
    <row r="57383" spans="1:2" x14ac:dyDescent="0.25">
      <c r="A57383" t="s">
        <v>17082</v>
      </c>
      <c r="B57383" t="s">
        <v>19808</v>
      </c>
    </row>
    <row r="57384" spans="1:2" x14ac:dyDescent="0.25">
      <c r="A57384" t="s">
        <v>86540</v>
      </c>
      <c r="B57384" t="s">
        <v>20402</v>
      </c>
    </row>
    <row r="57385" spans="1:2" x14ac:dyDescent="0.25">
      <c r="A57385" t="s">
        <v>86541</v>
      </c>
      <c r="B57385" t="s">
        <v>24229</v>
      </c>
    </row>
    <row r="57386" spans="1:2" x14ac:dyDescent="0.25">
      <c r="A57386" t="s">
        <v>86542</v>
      </c>
      <c r="B57386" t="s">
        <v>23367</v>
      </c>
    </row>
    <row r="57387" spans="1:2" x14ac:dyDescent="0.25">
      <c r="A57387" t="s">
        <v>86543</v>
      </c>
      <c r="B57387" t="s">
        <v>23367</v>
      </c>
    </row>
    <row r="57388" spans="1:2" x14ac:dyDescent="0.25">
      <c r="A57388" t="s">
        <v>86544</v>
      </c>
      <c r="B57388" t="s">
        <v>20797</v>
      </c>
    </row>
    <row r="57389" spans="1:2" x14ac:dyDescent="0.25">
      <c r="A57389" t="s">
        <v>33683</v>
      </c>
      <c r="B57389" t="s">
        <v>26209</v>
      </c>
    </row>
    <row r="57390" spans="1:2" x14ac:dyDescent="0.25">
      <c r="A57390" t="s">
        <v>86545</v>
      </c>
      <c r="B57390" t="s">
        <v>20390</v>
      </c>
    </row>
    <row r="57391" spans="1:2" x14ac:dyDescent="0.25">
      <c r="A57391" t="s">
        <v>86546</v>
      </c>
      <c r="B57391" t="s">
        <v>22185</v>
      </c>
    </row>
    <row r="57392" spans="1:2" x14ac:dyDescent="0.25">
      <c r="A57392" t="s">
        <v>17083</v>
      </c>
      <c r="B57392" t="s">
        <v>22185</v>
      </c>
    </row>
    <row r="57393" spans="1:2" x14ac:dyDescent="0.25">
      <c r="A57393" t="s">
        <v>86547</v>
      </c>
      <c r="B57393" t="s">
        <v>22185</v>
      </c>
    </row>
    <row r="57394" spans="1:2" x14ac:dyDescent="0.25">
      <c r="A57394" t="s">
        <v>86548</v>
      </c>
      <c r="B57394" t="s">
        <v>22185</v>
      </c>
    </row>
    <row r="57395" spans="1:2" x14ac:dyDescent="0.25">
      <c r="A57395" t="s">
        <v>17084</v>
      </c>
      <c r="B57395" t="s">
        <v>22185</v>
      </c>
    </row>
    <row r="57396" spans="1:2" x14ac:dyDescent="0.25">
      <c r="A57396" t="s">
        <v>86549</v>
      </c>
      <c r="B57396" t="s">
        <v>20758</v>
      </c>
    </row>
    <row r="57397" spans="1:2" x14ac:dyDescent="0.25">
      <c r="A57397" t="s">
        <v>86550</v>
      </c>
      <c r="B57397" t="s">
        <v>20758</v>
      </c>
    </row>
    <row r="57398" spans="1:2" x14ac:dyDescent="0.25">
      <c r="A57398" t="s">
        <v>86551</v>
      </c>
      <c r="B57398" t="s">
        <v>20758</v>
      </c>
    </row>
    <row r="57399" spans="1:2" x14ac:dyDescent="0.25">
      <c r="A57399" t="s">
        <v>86552</v>
      </c>
      <c r="B57399" t="s">
        <v>19710</v>
      </c>
    </row>
    <row r="57400" spans="1:2" x14ac:dyDescent="0.25">
      <c r="A57400" t="s">
        <v>86553</v>
      </c>
      <c r="B57400" t="s">
        <v>19767</v>
      </c>
    </row>
    <row r="57401" spans="1:2" x14ac:dyDescent="0.25">
      <c r="A57401" t="s">
        <v>86554</v>
      </c>
      <c r="B57401" t="s">
        <v>19767</v>
      </c>
    </row>
    <row r="57402" spans="1:2" x14ac:dyDescent="0.25">
      <c r="A57402" t="s">
        <v>17085</v>
      </c>
      <c r="B57402" t="s">
        <v>19767</v>
      </c>
    </row>
    <row r="57403" spans="1:2" x14ac:dyDescent="0.25">
      <c r="A57403" t="s">
        <v>86555</v>
      </c>
      <c r="B57403" t="s">
        <v>19767</v>
      </c>
    </row>
    <row r="57404" spans="1:2" x14ac:dyDescent="0.25">
      <c r="A57404" t="s">
        <v>86556</v>
      </c>
      <c r="B57404" t="s">
        <v>19767</v>
      </c>
    </row>
    <row r="57405" spans="1:2" x14ac:dyDescent="0.25">
      <c r="A57405" t="s">
        <v>86557</v>
      </c>
      <c r="B57405" t="s">
        <v>26210</v>
      </c>
    </row>
    <row r="57406" spans="1:2" x14ac:dyDescent="0.25">
      <c r="A57406" t="s">
        <v>17086</v>
      </c>
      <c r="B57406" t="s">
        <v>19989</v>
      </c>
    </row>
    <row r="57407" spans="1:2" x14ac:dyDescent="0.25">
      <c r="A57407" t="s">
        <v>86558</v>
      </c>
      <c r="B57407" t="s">
        <v>19659</v>
      </c>
    </row>
    <row r="57408" spans="1:2" x14ac:dyDescent="0.25">
      <c r="A57408" t="s">
        <v>86559</v>
      </c>
      <c r="B57408" t="s">
        <v>26211</v>
      </c>
    </row>
    <row r="57409" spans="1:2" x14ac:dyDescent="0.25">
      <c r="A57409" t="s">
        <v>17087</v>
      </c>
      <c r="B57409" t="s">
        <v>26212</v>
      </c>
    </row>
    <row r="57410" spans="1:2" x14ac:dyDescent="0.25">
      <c r="A57410" t="s">
        <v>86560</v>
      </c>
      <c r="B57410" t="s">
        <v>20044</v>
      </c>
    </row>
    <row r="57411" spans="1:2" x14ac:dyDescent="0.25">
      <c r="A57411" t="s">
        <v>17088</v>
      </c>
      <c r="B57411" t="s">
        <v>20044</v>
      </c>
    </row>
    <row r="57412" spans="1:2" x14ac:dyDescent="0.25">
      <c r="A57412" t="s">
        <v>17089</v>
      </c>
      <c r="B57412" t="s">
        <v>20044</v>
      </c>
    </row>
    <row r="57413" spans="1:2" x14ac:dyDescent="0.25">
      <c r="A57413" t="s">
        <v>17090</v>
      </c>
      <c r="B57413" t="s">
        <v>20044</v>
      </c>
    </row>
    <row r="57414" spans="1:2" x14ac:dyDescent="0.25">
      <c r="A57414" t="s">
        <v>17091</v>
      </c>
      <c r="B57414" t="s">
        <v>20246</v>
      </c>
    </row>
    <row r="57415" spans="1:2" x14ac:dyDescent="0.25">
      <c r="A57415" t="s">
        <v>86562</v>
      </c>
      <c r="B57415" t="s">
        <v>20246</v>
      </c>
    </row>
    <row r="57416" spans="1:2" x14ac:dyDescent="0.25">
      <c r="A57416" t="s">
        <v>17092</v>
      </c>
      <c r="B57416" t="s">
        <v>19623</v>
      </c>
    </row>
    <row r="57417" spans="1:2" x14ac:dyDescent="0.25">
      <c r="A57417" t="s">
        <v>17093</v>
      </c>
      <c r="B57417" t="s">
        <v>19623</v>
      </c>
    </row>
    <row r="57418" spans="1:2" x14ac:dyDescent="0.25">
      <c r="A57418" t="s">
        <v>17094</v>
      </c>
      <c r="B57418" t="s">
        <v>19623</v>
      </c>
    </row>
    <row r="57419" spans="1:2" x14ac:dyDescent="0.25">
      <c r="A57419" t="s">
        <v>17095</v>
      </c>
      <c r="B57419" t="s">
        <v>19623</v>
      </c>
    </row>
    <row r="57420" spans="1:2" x14ac:dyDescent="0.25">
      <c r="A57420" t="s">
        <v>17096</v>
      </c>
      <c r="B57420" t="s">
        <v>19623</v>
      </c>
    </row>
    <row r="57421" spans="1:2" x14ac:dyDescent="0.25">
      <c r="A57421" t="s">
        <v>86563</v>
      </c>
      <c r="B57421" t="s">
        <v>20758</v>
      </c>
    </row>
    <row r="57422" spans="1:2" x14ac:dyDescent="0.25">
      <c r="A57422" t="s">
        <v>86564</v>
      </c>
      <c r="B57422" t="s">
        <v>20758</v>
      </c>
    </row>
    <row r="57423" spans="1:2" x14ac:dyDescent="0.25">
      <c r="A57423" t="s">
        <v>86565</v>
      </c>
      <c r="B57423" t="s">
        <v>24325</v>
      </c>
    </row>
    <row r="57424" spans="1:2" x14ac:dyDescent="0.25">
      <c r="A57424" t="s">
        <v>17097</v>
      </c>
      <c r="B57424" t="s">
        <v>24341</v>
      </c>
    </row>
    <row r="57425" spans="1:2" x14ac:dyDescent="0.25">
      <c r="A57425" t="s">
        <v>86566</v>
      </c>
      <c r="B57425" t="s">
        <v>24341</v>
      </c>
    </row>
    <row r="57426" spans="1:2" x14ac:dyDescent="0.25">
      <c r="A57426" t="s">
        <v>86567</v>
      </c>
      <c r="B57426" t="s">
        <v>24293</v>
      </c>
    </row>
    <row r="57427" spans="1:2" x14ac:dyDescent="0.25">
      <c r="A57427" t="s">
        <v>86568</v>
      </c>
      <c r="B57427" t="s">
        <v>19703</v>
      </c>
    </row>
    <row r="57428" spans="1:2" x14ac:dyDescent="0.25">
      <c r="A57428" t="s">
        <v>17098</v>
      </c>
      <c r="B57428" t="s">
        <v>19593</v>
      </c>
    </row>
    <row r="57429" spans="1:2" x14ac:dyDescent="0.25">
      <c r="A57429" t="s">
        <v>86569</v>
      </c>
      <c r="B57429" t="s">
        <v>23755</v>
      </c>
    </row>
    <row r="57430" spans="1:2" x14ac:dyDescent="0.25">
      <c r="A57430" t="s">
        <v>17099</v>
      </c>
      <c r="B57430" t="s">
        <v>23366</v>
      </c>
    </row>
    <row r="57431" spans="1:2" x14ac:dyDescent="0.25">
      <c r="A57431" t="s">
        <v>86570</v>
      </c>
      <c r="B57431" t="s">
        <v>20867</v>
      </c>
    </row>
    <row r="57432" spans="1:2" x14ac:dyDescent="0.25">
      <c r="A57432" t="s">
        <v>17100</v>
      </c>
      <c r="B57432" t="s">
        <v>20867</v>
      </c>
    </row>
    <row r="57433" spans="1:2" x14ac:dyDescent="0.25">
      <c r="A57433" t="s">
        <v>86571</v>
      </c>
      <c r="B57433" t="s">
        <v>20867</v>
      </c>
    </row>
    <row r="57434" spans="1:2" x14ac:dyDescent="0.25">
      <c r="A57434" t="s">
        <v>17101</v>
      </c>
      <c r="B57434" t="s">
        <v>24320</v>
      </c>
    </row>
    <row r="57435" spans="1:2" x14ac:dyDescent="0.25">
      <c r="A57435" t="s">
        <v>86572</v>
      </c>
      <c r="B57435" t="s">
        <v>22823</v>
      </c>
    </row>
    <row r="57436" spans="1:2" x14ac:dyDescent="0.25">
      <c r="A57436" t="s">
        <v>86573</v>
      </c>
      <c r="B57436" t="s">
        <v>22823</v>
      </c>
    </row>
    <row r="57437" spans="1:2" x14ac:dyDescent="0.25">
      <c r="A57437" t="s">
        <v>86574</v>
      </c>
      <c r="B57437" t="s">
        <v>22823</v>
      </c>
    </row>
    <row r="57438" spans="1:2" x14ac:dyDescent="0.25">
      <c r="A57438" t="s">
        <v>86575</v>
      </c>
      <c r="B57438" t="s">
        <v>21158</v>
      </c>
    </row>
    <row r="57439" spans="1:2" x14ac:dyDescent="0.25">
      <c r="A57439" t="s">
        <v>86576</v>
      </c>
      <c r="B57439" t="s">
        <v>23277</v>
      </c>
    </row>
    <row r="57440" spans="1:2" x14ac:dyDescent="0.25">
      <c r="A57440" t="s">
        <v>86577</v>
      </c>
      <c r="B57440" t="s">
        <v>24295</v>
      </c>
    </row>
    <row r="57441" spans="1:2" x14ac:dyDescent="0.25">
      <c r="A57441" t="s">
        <v>86578</v>
      </c>
      <c r="B57441" t="s">
        <v>20729</v>
      </c>
    </row>
    <row r="57442" spans="1:2" x14ac:dyDescent="0.25">
      <c r="A57442" t="s">
        <v>17102</v>
      </c>
      <c r="B57442" t="s">
        <v>20034</v>
      </c>
    </row>
    <row r="57443" spans="1:2" x14ac:dyDescent="0.25">
      <c r="A57443" t="s">
        <v>86579</v>
      </c>
      <c r="B57443" t="s">
        <v>22823</v>
      </c>
    </row>
    <row r="57444" spans="1:2" x14ac:dyDescent="0.25">
      <c r="A57444" t="s">
        <v>17103</v>
      </c>
      <c r="B57444" t="s">
        <v>20830</v>
      </c>
    </row>
    <row r="57445" spans="1:2" x14ac:dyDescent="0.25">
      <c r="A57445" t="s">
        <v>17104</v>
      </c>
      <c r="B57445" t="s">
        <v>20830</v>
      </c>
    </row>
    <row r="57446" spans="1:2" x14ac:dyDescent="0.25">
      <c r="A57446" t="s">
        <v>86580</v>
      </c>
      <c r="B57446" t="s">
        <v>20830</v>
      </c>
    </row>
    <row r="57447" spans="1:2" x14ac:dyDescent="0.25">
      <c r="A57447" t="s">
        <v>86581</v>
      </c>
      <c r="B57447" t="s">
        <v>20830</v>
      </c>
    </row>
    <row r="57448" spans="1:2" x14ac:dyDescent="0.25">
      <c r="A57448" t="s">
        <v>86582</v>
      </c>
      <c r="B57448" t="s">
        <v>20830</v>
      </c>
    </row>
    <row r="57449" spans="1:2" x14ac:dyDescent="0.25">
      <c r="A57449" t="s">
        <v>86583</v>
      </c>
      <c r="B57449" t="s">
        <v>26213</v>
      </c>
    </row>
    <row r="57450" spans="1:2" x14ac:dyDescent="0.25">
      <c r="A57450" t="s">
        <v>86584</v>
      </c>
      <c r="B57450" t="s">
        <v>19594</v>
      </c>
    </row>
    <row r="57451" spans="1:2" x14ac:dyDescent="0.25">
      <c r="A57451" t="s">
        <v>86585</v>
      </c>
      <c r="B57451" t="s">
        <v>20606</v>
      </c>
    </row>
    <row r="57452" spans="1:2" x14ac:dyDescent="0.25">
      <c r="A57452" t="s">
        <v>86586</v>
      </c>
      <c r="B57452" t="s">
        <v>21100</v>
      </c>
    </row>
    <row r="57453" spans="1:2" x14ac:dyDescent="0.25">
      <c r="A57453" t="s">
        <v>86587</v>
      </c>
      <c r="B57453" t="s">
        <v>19703</v>
      </c>
    </row>
    <row r="57454" spans="1:2" x14ac:dyDescent="0.25">
      <c r="A57454" t="s">
        <v>17106</v>
      </c>
      <c r="B57454" t="s">
        <v>19703</v>
      </c>
    </row>
    <row r="57455" spans="1:2" x14ac:dyDescent="0.25">
      <c r="A57455" t="s">
        <v>86588</v>
      </c>
      <c r="B57455" t="s">
        <v>20166</v>
      </c>
    </row>
    <row r="57456" spans="1:2" x14ac:dyDescent="0.25">
      <c r="A57456" t="s">
        <v>86589</v>
      </c>
      <c r="B57456" t="s">
        <v>20166</v>
      </c>
    </row>
    <row r="57457" spans="1:2" x14ac:dyDescent="0.25">
      <c r="A57457" t="s">
        <v>86590</v>
      </c>
      <c r="B57457" t="s">
        <v>19723</v>
      </c>
    </row>
    <row r="57458" spans="1:2" x14ac:dyDescent="0.25">
      <c r="A57458" t="s">
        <v>86591</v>
      </c>
      <c r="B57458" t="s">
        <v>21225</v>
      </c>
    </row>
    <row r="57459" spans="1:2" x14ac:dyDescent="0.25">
      <c r="A57459" t="s">
        <v>17107</v>
      </c>
      <c r="B57459" t="s">
        <v>20625</v>
      </c>
    </row>
    <row r="57460" spans="1:2" x14ac:dyDescent="0.25">
      <c r="A57460" t="s">
        <v>17108</v>
      </c>
      <c r="B57460" t="s">
        <v>20625</v>
      </c>
    </row>
    <row r="57461" spans="1:2" x14ac:dyDescent="0.25">
      <c r="A57461" t="s">
        <v>86592</v>
      </c>
      <c r="B57461" t="s">
        <v>20625</v>
      </c>
    </row>
    <row r="57462" spans="1:2" x14ac:dyDescent="0.25">
      <c r="A57462" t="s">
        <v>86593</v>
      </c>
      <c r="B57462" t="s">
        <v>20206</v>
      </c>
    </row>
    <row r="57463" spans="1:2" x14ac:dyDescent="0.25">
      <c r="A57463" t="s">
        <v>86594</v>
      </c>
      <c r="B57463" t="s">
        <v>22603</v>
      </c>
    </row>
    <row r="57464" spans="1:2" x14ac:dyDescent="0.25">
      <c r="A57464" t="s">
        <v>86595</v>
      </c>
      <c r="B57464" t="s">
        <v>26214</v>
      </c>
    </row>
    <row r="57465" spans="1:2" x14ac:dyDescent="0.25">
      <c r="A57465" t="s">
        <v>17109</v>
      </c>
      <c r="B57465" t="s">
        <v>25488</v>
      </c>
    </row>
    <row r="57466" spans="1:2" x14ac:dyDescent="0.25">
      <c r="A57466" t="s">
        <v>86596</v>
      </c>
      <c r="B57466" t="s">
        <v>20540</v>
      </c>
    </row>
    <row r="57467" spans="1:2" x14ac:dyDescent="0.25">
      <c r="A57467" t="s">
        <v>86597</v>
      </c>
      <c r="B57467" t="s">
        <v>20044</v>
      </c>
    </row>
    <row r="57468" spans="1:2" x14ac:dyDescent="0.25">
      <c r="A57468" t="s">
        <v>86598</v>
      </c>
      <c r="B57468" t="s">
        <v>20044</v>
      </c>
    </row>
    <row r="57469" spans="1:2" x14ac:dyDescent="0.25">
      <c r="A57469" t="s">
        <v>86599</v>
      </c>
      <c r="B57469" t="s">
        <v>20044</v>
      </c>
    </row>
    <row r="57470" spans="1:2" x14ac:dyDescent="0.25">
      <c r="A57470" t="s">
        <v>86600</v>
      </c>
      <c r="B57470" t="s">
        <v>19713</v>
      </c>
    </row>
    <row r="57471" spans="1:2" x14ac:dyDescent="0.25">
      <c r="A57471" t="s">
        <v>86601</v>
      </c>
      <c r="B57471" t="s">
        <v>23610</v>
      </c>
    </row>
    <row r="57472" spans="1:2" x14ac:dyDescent="0.25">
      <c r="A57472" t="s">
        <v>86602</v>
      </c>
      <c r="B57472" t="s">
        <v>19944</v>
      </c>
    </row>
    <row r="57473" spans="1:2" x14ac:dyDescent="0.25">
      <c r="A57473" t="s">
        <v>17110</v>
      </c>
      <c r="B57473" t="s">
        <v>19960</v>
      </c>
    </row>
    <row r="57474" spans="1:2" x14ac:dyDescent="0.25">
      <c r="A57474" t="s">
        <v>86603</v>
      </c>
      <c r="B57474" t="s">
        <v>19960</v>
      </c>
    </row>
    <row r="57475" spans="1:2" x14ac:dyDescent="0.25">
      <c r="A57475" t="s">
        <v>86604</v>
      </c>
      <c r="B57475" t="s">
        <v>19703</v>
      </c>
    </row>
    <row r="57476" spans="1:2" x14ac:dyDescent="0.25">
      <c r="A57476" t="s">
        <v>86605</v>
      </c>
      <c r="B57476" t="s">
        <v>19703</v>
      </c>
    </row>
    <row r="57477" spans="1:2" x14ac:dyDescent="0.25">
      <c r="A57477" t="s">
        <v>17111</v>
      </c>
      <c r="B57477" t="s">
        <v>19703</v>
      </c>
    </row>
    <row r="57478" spans="1:2" x14ac:dyDescent="0.25">
      <c r="A57478" t="s">
        <v>86606</v>
      </c>
      <c r="B57478" t="s">
        <v>19703</v>
      </c>
    </row>
    <row r="57479" spans="1:2" x14ac:dyDescent="0.25">
      <c r="A57479" t="s">
        <v>29099</v>
      </c>
      <c r="B57479" t="s">
        <v>26215</v>
      </c>
    </row>
    <row r="57480" spans="1:2" x14ac:dyDescent="0.25">
      <c r="A57480" t="s">
        <v>86607</v>
      </c>
      <c r="B57480" t="s">
        <v>24712</v>
      </c>
    </row>
    <row r="57481" spans="1:2" x14ac:dyDescent="0.25">
      <c r="A57481" t="s">
        <v>86608</v>
      </c>
      <c r="B57481" t="s">
        <v>20166</v>
      </c>
    </row>
    <row r="57482" spans="1:2" x14ac:dyDescent="0.25">
      <c r="A57482" s="72" t="s">
        <v>60020</v>
      </c>
      <c r="B57482" s="73">
        <v>5415062002506</v>
      </c>
    </row>
    <row r="57483" spans="1:2" x14ac:dyDescent="0.25">
      <c r="A57483" t="s">
        <v>86609</v>
      </c>
      <c r="B57483" t="s">
        <v>21955</v>
      </c>
    </row>
    <row r="57484" spans="1:2" x14ac:dyDescent="0.25">
      <c r="A57484" t="s">
        <v>86610</v>
      </c>
      <c r="B57484" t="s">
        <v>21955</v>
      </c>
    </row>
    <row r="57485" spans="1:2" x14ac:dyDescent="0.25">
      <c r="A57485" t="s">
        <v>86611</v>
      </c>
      <c r="B57485" t="s">
        <v>21955</v>
      </c>
    </row>
    <row r="57486" spans="1:2" x14ac:dyDescent="0.25">
      <c r="A57486" t="s">
        <v>29091</v>
      </c>
      <c r="B57486" t="s">
        <v>21955</v>
      </c>
    </row>
    <row r="57487" spans="1:2" x14ac:dyDescent="0.25">
      <c r="A57487" t="s">
        <v>86612</v>
      </c>
      <c r="B57487" t="s">
        <v>26216</v>
      </c>
    </row>
    <row r="57488" spans="1:2" x14ac:dyDescent="0.25">
      <c r="A57488" t="s">
        <v>86613</v>
      </c>
      <c r="B57488" t="s">
        <v>26217</v>
      </c>
    </row>
    <row r="57489" spans="1:2" x14ac:dyDescent="0.25">
      <c r="A57489" t="s">
        <v>17113</v>
      </c>
      <c r="B57489" t="s">
        <v>22931</v>
      </c>
    </row>
    <row r="57490" spans="1:2" x14ac:dyDescent="0.25">
      <c r="A57490" t="s">
        <v>86614</v>
      </c>
      <c r="B57490" t="s">
        <v>24042</v>
      </c>
    </row>
    <row r="57491" spans="1:2" x14ac:dyDescent="0.25">
      <c r="A57491" t="s">
        <v>86615</v>
      </c>
      <c r="B57491" t="s">
        <v>19807</v>
      </c>
    </row>
    <row r="57492" spans="1:2" x14ac:dyDescent="0.25">
      <c r="A57492" t="s">
        <v>86616</v>
      </c>
      <c r="B57492" t="s">
        <v>23053</v>
      </c>
    </row>
    <row r="57493" spans="1:2" x14ac:dyDescent="0.25">
      <c r="A57493" t="s">
        <v>17114</v>
      </c>
      <c r="B57493" t="s">
        <v>19998</v>
      </c>
    </row>
    <row r="57494" spans="1:2" x14ac:dyDescent="0.25">
      <c r="A57494" t="s">
        <v>17115</v>
      </c>
      <c r="B57494" t="s">
        <v>19807</v>
      </c>
    </row>
    <row r="57495" spans="1:2" x14ac:dyDescent="0.25">
      <c r="A57495" t="s">
        <v>17116</v>
      </c>
      <c r="B57495" t="s">
        <v>19807</v>
      </c>
    </row>
    <row r="57496" spans="1:2" x14ac:dyDescent="0.25">
      <c r="A57496" t="s">
        <v>86617</v>
      </c>
      <c r="B57496" t="s">
        <v>23277</v>
      </c>
    </row>
    <row r="57497" spans="1:2" x14ac:dyDescent="0.25">
      <c r="A57497" t="s">
        <v>17117</v>
      </c>
      <c r="B57497" t="s">
        <v>19807</v>
      </c>
    </row>
    <row r="57498" spans="1:2" x14ac:dyDescent="0.25">
      <c r="A57498" t="s">
        <v>30767</v>
      </c>
      <c r="B57498" t="s">
        <v>23099</v>
      </c>
    </row>
    <row r="57499" spans="1:2" x14ac:dyDescent="0.25">
      <c r="A57499" t="s">
        <v>86619</v>
      </c>
      <c r="B57499" t="s">
        <v>22794</v>
      </c>
    </row>
    <row r="57500" spans="1:2" x14ac:dyDescent="0.25">
      <c r="A57500" t="s">
        <v>86620</v>
      </c>
      <c r="B57500" t="s">
        <v>20513</v>
      </c>
    </row>
    <row r="57501" spans="1:2" x14ac:dyDescent="0.25">
      <c r="A57501" t="s">
        <v>86621</v>
      </c>
      <c r="B57501" t="s">
        <v>23277</v>
      </c>
    </row>
    <row r="57502" spans="1:2" x14ac:dyDescent="0.25">
      <c r="A57502" t="s">
        <v>86622</v>
      </c>
      <c r="B57502" t="s">
        <v>24712</v>
      </c>
    </row>
    <row r="57503" spans="1:2" x14ac:dyDescent="0.25">
      <c r="A57503" t="s">
        <v>86623</v>
      </c>
      <c r="B57503" t="s">
        <v>26218</v>
      </c>
    </row>
    <row r="57504" spans="1:2" x14ac:dyDescent="0.25">
      <c r="A57504" t="s">
        <v>86624</v>
      </c>
      <c r="B57504" t="s">
        <v>24714</v>
      </c>
    </row>
    <row r="57505" spans="1:2" x14ac:dyDescent="0.25">
      <c r="A57505" t="s">
        <v>86625</v>
      </c>
      <c r="B57505" t="s">
        <v>24714</v>
      </c>
    </row>
    <row r="57506" spans="1:2" x14ac:dyDescent="0.25">
      <c r="A57506" t="s">
        <v>86626</v>
      </c>
      <c r="B57506" t="s">
        <v>26219</v>
      </c>
    </row>
    <row r="57507" spans="1:2" x14ac:dyDescent="0.25">
      <c r="A57507" t="s">
        <v>17118</v>
      </c>
      <c r="B57507" t="s">
        <v>21955</v>
      </c>
    </row>
    <row r="57508" spans="1:2" x14ac:dyDescent="0.25">
      <c r="A57508" t="s">
        <v>86627</v>
      </c>
      <c r="B57508" t="s">
        <v>21952</v>
      </c>
    </row>
    <row r="57509" spans="1:2" x14ac:dyDescent="0.25">
      <c r="A57509" t="s">
        <v>86628</v>
      </c>
      <c r="B57509" t="s">
        <v>26219</v>
      </c>
    </row>
    <row r="57510" spans="1:2" x14ac:dyDescent="0.25">
      <c r="A57510" t="s">
        <v>86629</v>
      </c>
      <c r="B57510" t="s">
        <v>21416</v>
      </c>
    </row>
    <row r="57511" spans="1:2" x14ac:dyDescent="0.25">
      <c r="A57511" t="s">
        <v>17120</v>
      </c>
      <c r="B57511" t="s">
        <v>20866</v>
      </c>
    </row>
    <row r="57512" spans="1:2" x14ac:dyDescent="0.25">
      <c r="A57512" t="s">
        <v>86630</v>
      </c>
      <c r="B57512" t="s">
        <v>20866</v>
      </c>
    </row>
    <row r="57513" spans="1:2" x14ac:dyDescent="0.25">
      <c r="A57513" t="s">
        <v>17121</v>
      </c>
      <c r="B57513" t="s">
        <v>26220</v>
      </c>
    </row>
    <row r="57514" spans="1:2" x14ac:dyDescent="0.25">
      <c r="A57514" t="s">
        <v>86631</v>
      </c>
      <c r="B57514" t="s">
        <v>23485</v>
      </c>
    </row>
    <row r="57515" spans="1:2" x14ac:dyDescent="0.25">
      <c r="A57515" t="s">
        <v>86632</v>
      </c>
      <c r="B57515" t="s">
        <v>26220</v>
      </c>
    </row>
    <row r="57516" spans="1:2" x14ac:dyDescent="0.25">
      <c r="A57516" t="s">
        <v>86633</v>
      </c>
      <c r="B57516" t="s">
        <v>26220</v>
      </c>
    </row>
    <row r="57517" spans="1:2" x14ac:dyDescent="0.25">
      <c r="A57517" t="s">
        <v>17122</v>
      </c>
      <c r="B57517" t="s">
        <v>23485</v>
      </c>
    </row>
    <row r="57518" spans="1:2" x14ac:dyDescent="0.25">
      <c r="A57518" t="s">
        <v>30409</v>
      </c>
      <c r="B57518" t="s">
        <v>23485</v>
      </c>
    </row>
    <row r="57519" spans="1:2" x14ac:dyDescent="0.25">
      <c r="A57519" t="s">
        <v>17123</v>
      </c>
      <c r="B57519" t="s">
        <v>23485</v>
      </c>
    </row>
    <row r="57520" spans="1:2" x14ac:dyDescent="0.25">
      <c r="A57520" t="s">
        <v>86634</v>
      </c>
      <c r="B57520" t="s">
        <v>23485</v>
      </c>
    </row>
    <row r="57521" spans="1:2" x14ac:dyDescent="0.25">
      <c r="A57521" t="s">
        <v>86635</v>
      </c>
      <c r="B57521" t="s">
        <v>23485</v>
      </c>
    </row>
    <row r="57522" spans="1:2" x14ac:dyDescent="0.25">
      <c r="A57522" t="s">
        <v>17124</v>
      </c>
      <c r="B57522" t="s">
        <v>26221</v>
      </c>
    </row>
    <row r="57523" spans="1:2" x14ac:dyDescent="0.25">
      <c r="A57523" t="s">
        <v>17125</v>
      </c>
      <c r="B57523" t="s">
        <v>22848</v>
      </c>
    </row>
    <row r="57524" spans="1:2" x14ac:dyDescent="0.25">
      <c r="A57524" t="s">
        <v>86636</v>
      </c>
      <c r="B57524" t="s">
        <v>22848</v>
      </c>
    </row>
    <row r="57525" spans="1:2" x14ac:dyDescent="0.25">
      <c r="A57525" t="s">
        <v>86637</v>
      </c>
      <c r="B57525" t="s">
        <v>23069</v>
      </c>
    </row>
    <row r="57526" spans="1:2" x14ac:dyDescent="0.25">
      <c r="A57526" t="s">
        <v>86638</v>
      </c>
      <c r="B57526" t="s">
        <v>21418</v>
      </c>
    </row>
    <row r="57527" spans="1:2" x14ac:dyDescent="0.25">
      <c r="A57527" t="s">
        <v>86639</v>
      </c>
      <c r="B57527" t="s">
        <v>21418</v>
      </c>
    </row>
    <row r="57528" spans="1:2" x14ac:dyDescent="0.25">
      <c r="A57528" t="s">
        <v>86640</v>
      </c>
      <c r="B57528" t="s">
        <v>21418</v>
      </c>
    </row>
    <row r="57529" spans="1:2" x14ac:dyDescent="0.25">
      <c r="A57529" t="s">
        <v>86641</v>
      </c>
      <c r="B57529" t="s">
        <v>21418</v>
      </c>
    </row>
    <row r="57530" spans="1:2" x14ac:dyDescent="0.25">
      <c r="A57530" t="s">
        <v>17126</v>
      </c>
      <c r="B57530" t="s">
        <v>21418</v>
      </c>
    </row>
    <row r="57531" spans="1:2" x14ac:dyDescent="0.25">
      <c r="A57531" t="s">
        <v>29094</v>
      </c>
      <c r="B57531" t="s">
        <v>21418</v>
      </c>
    </row>
    <row r="57532" spans="1:2" x14ac:dyDescent="0.25">
      <c r="A57532" t="s">
        <v>17127</v>
      </c>
      <c r="B57532" t="s">
        <v>21416</v>
      </c>
    </row>
    <row r="57533" spans="1:2" x14ac:dyDescent="0.25">
      <c r="A57533" t="s">
        <v>86642</v>
      </c>
      <c r="B57533" t="s">
        <v>21416</v>
      </c>
    </row>
    <row r="57534" spans="1:2" x14ac:dyDescent="0.25">
      <c r="A57534" t="s">
        <v>17128</v>
      </c>
      <c r="B57534" t="s">
        <v>21416</v>
      </c>
    </row>
    <row r="57535" spans="1:2" x14ac:dyDescent="0.25">
      <c r="A57535" t="s">
        <v>86643</v>
      </c>
      <c r="B57535" t="s">
        <v>20166</v>
      </c>
    </row>
    <row r="57536" spans="1:2" x14ac:dyDescent="0.25">
      <c r="A57536" t="s">
        <v>86644</v>
      </c>
      <c r="B57536" t="s">
        <v>23028</v>
      </c>
    </row>
    <row r="57537" spans="1:2" x14ac:dyDescent="0.25">
      <c r="A57537" t="s">
        <v>86645</v>
      </c>
      <c r="B57537" t="s">
        <v>24341</v>
      </c>
    </row>
    <row r="57538" spans="1:2" x14ac:dyDescent="0.25">
      <c r="A57538" t="s">
        <v>17129</v>
      </c>
      <c r="B57538" t="s">
        <v>22465</v>
      </c>
    </row>
    <row r="57539" spans="1:2" x14ac:dyDescent="0.25">
      <c r="A57539" t="s">
        <v>86646</v>
      </c>
      <c r="B57539" t="s">
        <v>20358</v>
      </c>
    </row>
    <row r="57540" spans="1:2" x14ac:dyDescent="0.25">
      <c r="A57540" t="s">
        <v>17130</v>
      </c>
      <c r="B57540" t="s">
        <v>20468</v>
      </c>
    </row>
    <row r="57541" spans="1:2" x14ac:dyDescent="0.25">
      <c r="A57541" t="s">
        <v>17131</v>
      </c>
      <c r="B57541" t="s">
        <v>20358</v>
      </c>
    </row>
    <row r="57542" spans="1:2" x14ac:dyDescent="0.25">
      <c r="A57542" t="s">
        <v>86647</v>
      </c>
      <c r="B57542" t="s">
        <v>20358</v>
      </c>
    </row>
    <row r="57543" spans="1:2" x14ac:dyDescent="0.25">
      <c r="A57543" t="s">
        <v>17132</v>
      </c>
      <c r="B57543" t="s">
        <v>26222</v>
      </c>
    </row>
    <row r="57544" spans="1:2" x14ac:dyDescent="0.25">
      <c r="A57544" t="s">
        <v>17133</v>
      </c>
      <c r="B57544" t="s">
        <v>26223</v>
      </c>
    </row>
    <row r="57545" spans="1:2" x14ac:dyDescent="0.25">
      <c r="A57545" t="s">
        <v>86648</v>
      </c>
      <c r="B57545" t="s">
        <v>20077</v>
      </c>
    </row>
    <row r="57546" spans="1:2" x14ac:dyDescent="0.25">
      <c r="A57546" t="s">
        <v>86649</v>
      </c>
      <c r="B57546" t="s">
        <v>23293</v>
      </c>
    </row>
    <row r="57547" spans="1:2" x14ac:dyDescent="0.25">
      <c r="A57547" t="s">
        <v>86650</v>
      </c>
      <c r="B57547" t="s">
        <v>23765</v>
      </c>
    </row>
    <row r="57548" spans="1:2" x14ac:dyDescent="0.25">
      <c r="A57548" t="s">
        <v>86651</v>
      </c>
      <c r="B57548" t="s">
        <v>21230</v>
      </c>
    </row>
    <row r="57549" spans="1:2" x14ac:dyDescent="0.25">
      <c r="A57549" t="s">
        <v>86652</v>
      </c>
      <c r="B57549" t="s">
        <v>21230</v>
      </c>
    </row>
    <row r="57550" spans="1:2" x14ac:dyDescent="0.25">
      <c r="A57550" t="s">
        <v>9826</v>
      </c>
      <c r="B57550" t="s">
        <v>25322</v>
      </c>
    </row>
    <row r="57551" spans="1:2" x14ac:dyDescent="0.25">
      <c r="A57551" t="s">
        <v>86653</v>
      </c>
      <c r="B57551" t="s">
        <v>22465</v>
      </c>
    </row>
    <row r="57552" spans="1:2" x14ac:dyDescent="0.25">
      <c r="A57552" t="s">
        <v>86654</v>
      </c>
      <c r="B57552" t="s">
        <v>20204</v>
      </c>
    </row>
    <row r="57553" spans="1:2" x14ac:dyDescent="0.25">
      <c r="A57553" t="s">
        <v>86655</v>
      </c>
      <c r="B57553" t="s">
        <v>22465</v>
      </c>
    </row>
    <row r="57554" spans="1:2" x14ac:dyDescent="0.25">
      <c r="A57554" t="s">
        <v>86656</v>
      </c>
      <c r="B57554" t="s">
        <v>23469</v>
      </c>
    </row>
    <row r="57555" spans="1:2" x14ac:dyDescent="0.25">
      <c r="A57555" t="s">
        <v>86657</v>
      </c>
      <c r="B57555" t="s">
        <v>23469</v>
      </c>
    </row>
    <row r="57556" spans="1:2" x14ac:dyDescent="0.25">
      <c r="A57556" t="s">
        <v>86658</v>
      </c>
      <c r="B57556" t="s">
        <v>22465</v>
      </c>
    </row>
    <row r="57557" spans="1:2" x14ac:dyDescent="0.25">
      <c r="A57557" t="s">
        <v>86659</v>
      </c>
      <c r="B57557" t="s">
        <v>22465</v>
      </c>
    </row>
    <row r="57558" spans="1:2" x14ac:dyDescent="0.25">
      <c r="A57558" t="s">
        <v>17134</v>
      </c>
      <c r="B57558" t="s">
        <v>20431</v>
      </c>
    </row>
    <row r="57559" spans="1:2" x14ac:dyDescent="0.25">
      <c r="A57559" t="s">
        <v>2934</v>
      </c>
      <c r="B57559" t="s">
        <v>19930</v>
      </c>
    </row>
    <row r="57560" spans="1:2" x14ac:dyDescent="0.25">
      <c r="A57560" t="s">
        <v>17136</v>
      </c>
      <c r="B57560" t="s">
        <v>20431</v>
      </c>
    </row>
    <row r="57561" spans="1:2" x14ac:dyDescent="0.25">
      <c r="A57561" t="s">
        <v>17137</v>
      </c>
      <c r="B57561" t="s">
        <v>20431</v>
      </c>
    </row>
    <row r="57562" spans="1:2" x14ac:dyDescent="0.25">
      <c r="A57562" t="s">
        <v>86660</v>
      </c>
      <c r="B57562" t="s">
        <v>20431</v>
      </c>
    </row>
    <row r="57563" spans="1:2" x14ac:dyDescent="0.25">
      <c r="A57563" t="s">
        <v>86661</v>
      </c>
      <c r="B57563" t="s">
        <v>20116</v>
      </c>
    </row>
    <row r="57564" spans="1:2" x14ac:dyDescent="0.25">
      <c r="A57564" t="s">
        <v>86662</v>
      </c>
      <c r="B57564" t="s">
        <v>20358</v>
      </c>
    </row>
    <row r="57565" spans="1:2" x14ac:dyDescent="0.25">
      <c r="A57565" t="s">
        <v>86663</v>
      </c>
      <c r="B57565" t="s">
        <v>20358</v>
      </c>
    </row>
    <row r="57566" spans="1:2" x14ac:dyDescent="0.25">
      <c r="A57566" t="s">
        <v>86664</v>
      </c>
      <c r="B57566" t="s">
        <v>20358</v>
      </c>
    </row>
    <row r="57567" spans="1:2" x14ac:dyDescent="0.25">
      <c r="A57567" t="s">
        <v>86665</v>
      </c>
      <c r="B57567" t="s">
        <v>20358</v>
      </c>
    </row>
    <row r="57568" spans="1:2" x14ac:dyDescent="0.25">
      <c r="A57568" t="s">
        <v>86666</v>
      </c>
      <c r="B57568" t="s">
        <v>23772</v>
      </c>
    </row>
    <row r="57569" spans="1:2" x14ac:dyDescent="0.25">
      <c r="A57569" t="s">
        <v>86667</v>
      </c>
      <c r="B57569" t="s">
        <v>20888</v>
      </c>
    </row>
    <row r="57570" spans="1:2" x14ac:dyDescent="0.25">
      <c r="A57570" t="s">
        <v>86668</v>
      </c>
      <c r="B57570" t="s">
        <v>23772</v>
      </c>
    </row>
    <row r="57571" spans="1:2" x14ac:dyDescent="0.25">
      <c r="A57571" t="s">
        <v>86669</v>
      </c>
      <c r="B57571" t="s">
        <v>22991</v>
      </c>
    </row>
    <row r="57572" spans="1:2" x14ac:dyDescent="0.25">
      <c r="A57572" t="s">
        <v>17138</v>
      </c>
      <c r="B57572" t="s">
        <v>24339</v>
      </c>
    </row>
    <row r="57573" spans="1:2" x14ac:dyDescent="0.25">
      <c r="A57573" t="s">
        <v>86670</v>
      </c>
      <c r="B57573" t="s">
        <v>24339</v>
      </c>
    </row>
    <row r="57574" spans="1:2" x14ac:dyDescent="0.25">
      <c r="A57574" t="s">
        <v>86671</v>
      </c>
      <c r="B57574" t="s">
        <v>24339</v>
      </c>
    </row>
    <row r="57575" spans="1:2" x14ac:dyDescent="0.25">
      <c r="A57575" t="s">
        <v>86672</v>
      </c>
      <c r="B57575" t="s">
        <v>26224</v>
      </c>
    </row>
    <row r="57576" spans="1:2" x14ac:dyDescent="0.25">
      <c r="A57576" t="s">
        <v>86673</v>
      </c>
      <c r="B57576" t="s">
        <v>24339</v>
      </c>
    </row>
    <row r="57577" spans="1:2" x14ac:dyDescent="0.25">
      <c r="A57577" t="s">
        <v>17139</v>
      </c>
      <c r="B57577" t="s">
        <v>24339</v>
      </c>
    </row>
    <row r="57578" spans="1:2" x14ac:dyDescent="0.25">
      <c r="A57578" t="s">
        <v>86674</v>
      </c>
      <c r="B57578" t="s">
        <v>24339</v>
      </c>
    </row>
    <row r="57579" spans="1:2" x14ac:dyDescent="0.25">
      <c r="A57579" t="s">
        <v>17140</v>
      </c>
      <c r="B57579" t="s">
        <v>26225</v>
      </c>
    </row>
    <row r="57580" spans="1:2" x14ac:dyDescent="0.25">
      <c r="A57580" t="s">
        <v>86675</v>
      </c>
      <c r="B57580" t="s">
        <v>20888</v>
      </c>
    </row>
    <row r="57581" spans="1:2" x14ac:dyDescent="0.25">
      <c r="A57581" t="s">
        <v>86676</v>
      </c>
      <c r="B57581" t="s">
        <v>26226</v>
      </c>
    </row>
    <row r="57582" spans="1:2" x14ac:dyDescent="0.25">
      <c r="A57582" t="s">
        <v>86677</v>
      </c>
      <c r="B57582" t="s">
        <v>23064</v>
      </c>
    </row>
    <row r="57583" spans="1:2" x14ac:dyDescent="0.25">
      <c r="A57583" t="s">
        <v>86678</v>
      </c>
      <c r="B57583" t="s">
        <v>19713</v>
      </c>
    </row>
    <row r="57584" spans="1:2" x14ac:dyDescent="0.25">
      <c r="A57584" t="s">
        <v>17141</v>
      </c>
      <c r="B57584" t="s">
        <v>20358</v>
      </c>
    </row>
    <row r="57585" spans="1:2" x14ac:dyDescent="0.25">
      <c r="A57585" t="s">
        <v>17142</v>
      </c>
      <c r="B57585" t="s">
        <v>20468</v>
      </c>
    </row>
    <row r="57586" spans="1:2" x14ac:dyDescent="0.25">
      <c r="A57586" t="s">
        <v>17143</v>
      </c>
      <c r="B57586" t="s">
        <v>19886</v>
      </c>
    </row>
    <row r="57587" spans="1:2" x14ac:dyDescent="0.25">
      <c r="A57587" t="s">
        <v>86679</v>
      </c>
      <c r="B57587" t="s">
        <v>20468</v>
      </c>
    </row>
    <row r="57588" spans="1:2" x14ac:dyDescent="0.25">
      <c r="A57588" t="s">
        <v>86680</v>
      </c>
      <c r="B57588" t="s">
        <v>20468</v>
      </c>
    </row>
    <row r="57589" spans="1:2" x14ac:dyDescent="0.25">
      <c r="A57589" t="s">
        <v>17144</v>
      </c>
      <c r="B57589" t="s">
        <v>20358</v>
      </c>
    </row>
    <row r="57590" spans="1:2" x14ac:dyDescent="0.25">
      <c r="A57590" t="s">
        <v>17145</v>
      </c>
      <c r="B57590" t="s">
        <v>20358</v>
      </c>
    </row>
    <row r="57591" spans="1:2" x14ac:dyDescent="0.25">
      <c r="A57591" t="s">
        <v>86681</v>
      </c>
      <c r="B57591" t="s">
        <v>20358</v>
      </c>
    </row>
    <row r="57592" spans="1:2" x14ac:dyDescent="0.25">
      <c r="A57592" t="s">
        <v>86682</v>
      </c>
      <c r="B57592" t="s">
        <v>20358</v>
      </c>
    </row>
    <row r="57593" spans="1:2" x14ac:dyDescent="0.25">
      <c r="A57593" t="s">
        <v>86683</v>
      </c>
      <c r="B57593" t="s">
        <v>21121</v>
      </c>
    </row>
    <row r="57594" spans="1:2" x14ac:dyDescent="0.25">
      <c r="A57594" t="s">
        <v>86684</v>
      </c>
      <c r="B57594" t="s">
        <v>20204</v>
      </c>
    </row>
    <row r="57595" spans="1:2" x14ac:dyDescent="0.25">
      <c r="A57595" t="s">
        <v>17146</v>
      </c>
      <c r="B57595" t="s">
        <v>20445</v>
      </c>
    </row>
    <row r="57596" spans="1:2" x14ac:dyDescent="0.25">
      <c r="A57596" t="s">
        <v>86685</v>
      </c>
      <c r="B57596" t="s">
        <v>25454</v>
      </c>
    </row>
    <row r="57597" spans="1:2" x14ac:dyDescent="0.25">
      <c r="A57597" t="s">
        <v>86686</v>
      </c>
      <c r="B57597" t="s">
        <v>19793</v>
      </c>
    </row>
    <row r="57598" spans="1:2" x14ac:dyDescent="0.25">
      <c r="A57598" t="s">
        <v>86687</v>
      </c>
      <c r="B57598" t="s">
        <v>19850</v>
      </c>
    </row>
    <row r="57599" spans="1:2" x14ac:dyDescent="0.25">
      <c r="A57599" t="s">
        <v>86688</v>
      </c>
      <c r="B57599" t="s">
        <v>19690</v>
      </c>
    </row>
    <row r="57600" spans="1:2" x14ac:dyDescent="0.25">
      <c r="A57600" t="s">
        <v>86689</v>
      </c>
      <c r="B57600" t="s">
        <v>23390</v>
      </c>
    </row>
    <row r="57601" spans="1:2" x14ac:dyDescent="0.25">
      <c r="A57601" t="s">
        <v>86690</v>
      </c>
      <c r="B57601" t="s">
        <v>26227</v>
      </c>
    </row>
    <row r="57602" spans="1:2" x14ac:dyDescent="0.25">
      <c r="A57602" t="s">
        <v>17147</v>
      </c>
      <c r="B57602" t="s">
        <v>23500</v>
      </c>
    </row>
    <row r="57603" spans="1:2" x14ac:dyDescent="0.25">
      <c r="A57603" t="s">
        <v>86691</v>
      </c>
      <c r="B57603" t="s">
        <v>20799</v>
      </c>
    </row>
    <row r="57604" spans="1:2" x14ac:dyDescent="0.25">
      <c r="A57604" t="s">
        <v>86692</v>
      </c>
      <c r="B57604" t="s">
        <v>23749</v>
      </c>
    </row>
    <row r="57605" spans="1:2" x14ac:dyDescent="0.25">
      <c r="A57605" t="s">
        <v>86693</v>
      </c>
      <c r="B57605" t="s">
        <v>23749</v>
      </c>
    </row>
    <row r="57606" spans="1:2" x14ac:dyDescent="0.25">
      <c r="A57606" t="s">
        <v>86694</v>
      </c>
      <c r="B57606" t="s">
        <v>21579</v>
      </c>
    </row>
    <row r="57607" spans="1:2" x14ac:dyDescent="0.25">
      <c r="A57607" t="s">
        <v>86695</v>
      </c>
      <c r="B57607" t="s">
        <v>23182</v>
      </c>
    </row>
    <row r="57608" spans="1:2" x14ac:dyDescent="0.25">
      <c r="A57608" t="s">
        <v>86696</v>
      </c>
      <c r="B57608" t="s">
        <v>25454</v>
      </c>
    </row>
    <row r="57609" spans="1:2" x14ac:dyDescent="0.25">
      <c r="A57609" t="s">
        <v>86697</v>
      </c>
      <c r="B57609" t="s">
        <v>26228</v>
      </c>
    </row>
    <row r="57610" spans="1:2" x14ac:dyDescent="0.25">
      <c r="A57610" t="s">
        <v>86698</v>
      </c>
      <c r="B57610" t="s">
        <v>20204</v>
      </c>
    </row>
    <row r="57611" spans="1:2" x14ac:dyDescent="0.25">
      <c r="A57611" t="s">
        <v>86699</v>
      </c>
      <c r="B57611" t="s">
        <v>26228</v>
      </c>
    </row>
    <row r="57612" spans="1:2" x14ac:dyDescent="0.25">
      <c r="A57612" t="s">
        <v>17148</v>
      </c>
      <c r="B57612" t="s">
        <v>20346</v>
      </c>
    </row>
    <row r="57613" spans="1:2" x14ac:dyDescent="0.25">
      <c r="A57613" t="s">
        <v>17149</v>
      </c>
      <c r="B57613" t="s">
        <v>20346</v>
      </c>
    </row>
    <row r="57614" spans="1:2" x14ac:dyDescent="0.25">
      <c r="A57614" t="s">
        <v>17150</v>
      </c>
      <c r="B57614" t="s">
        <v>20346</v>
      </c>
    </row>
    <row r="57615" spans="1:2" x14ac:dyDescent="0.25">
      <c r="A57615" t="s">
        <v>17151</v>
      </c>
      <c r="B57615" t="s">
        <v>20346</v>
      </c>
    </row>
    <row r="57616" spans="1:2" x14ac:dyDescent="0.25">
      <c r="A57616" t="s">
        <v>17152</v>
      </c>
      <c r="B57616" t="s">
        <v>20346</v>
      </c>
    </row>
    <row r="57617" spans="1:2" x14ac:dyDescent="0.25">
      <c r="A57617" t="s">
        <v>17153</v>
      </c>
      <c r="B57617" t="s">
        <v>20346</v>
      </c>
    </row>
    <row r="57618" spans="1:2" x14ac:dyDescent="0.25">
      <c r="A57618" t="s">
        <v>17154</v>
      </c>
      <c r="B57618" t="s">
        <v>20204</v>
      </c>
    </row>
    <row r="57619" spans="1:2" x14ac:dyDescent="0.25">
      <c r="A57619" t="s">
        <v>17155</v>
      </c>
      <c r="B57619" t="s">
        <v>19623</v>
      </c>
    </row>
    <row r="57620" spans="1:2" x14ac:dyDescent="0.25">
      <c r="A57620" t="s">
        <v>17156</v>
      </c>
      <c r="B57620" t="s">
        <v>19611</v>
      </c>
    </row>
    <row r="57621" spans="1:2" x14ac:dyDescent="0.25">
      <c r="A57621" t="s">
        <v>17157</v>
      </c>
      <c r="B57621" t="s">
        <v>19623</v>
      </c>
    </row>
    <row r="57622" spans="1:2" x14ac:dyDescent="0.25">
      <c r="A57622" t="s">
        <v>17158</v>
      </c>
      <c r="B57622" t="s">
        <v>20021</v>
      </c>
    </row>
    <row r="57623" spans="1:2" x14ac:dyDescent="0.25">
      <c r="A57623" t="s">
        <v>86700</v>
      </c>
      <c r="B57623" t="s">
        <v>20720</v>
      </c>
    </row>
    <row r="57624" spans="1:2" x14ac:dyDescent="0.25">
      <c r="A57624" t="s">
        <v>86701</v>
      </c>
      <c r="B57624" t="s">
        <v>19781</v>
      </c>
    </row>
    <row r="57625" spans="1:2" x14ac:dyDescent="0.25">
      <c r="A57625" t="s">
        <v>17159</v>
      </c>
      <c r="B57625" t="s">
        <v>26229</v>
      </c>
    </row>
    <row r="57626" spans="1:2" x14ac:dyDescent="0.25">
      <c r="A57626" t="s">
        <v>17160</v>
      </c>
      <c r="B57626" t="s">
        <v>26230</v>
      </c>
    </row>
    <row r="57627" spans="1:2" x14ac:dyDescent="0.25">
      <c r="A57627" t="s">
        <v>17161</v>
      </c>
      <c r="B57627" t="s">
        <v>24353</v>
      </c>
    </row>
    <row r="57628" spans="1:2" x14ac:dyDescent="0.25">
      <c r="A57628" t="s">
        <v>17162</v>
      </c>
      <c r="B57628" t="s">
        <v>20649</v>
      </c>
    </row>
    <row r="57629" spans="1:2" x14ac:dyDescent="0.25">
      <c r="A57629" t="s">
        <v>86702</v>
      </c>
      <c r="B57629" t="s">
        <v>21429</v>
      </c>
    </row>
    <row r="57630" spans="1:2" x14ac:dyDescent="0.25">
      <c r="A57630" t="s">
        <v>17163</v>
      </c>
      <c r="B57630" t="s">
        <v>20649</v>
      </c>
    </row>
    <row r="57631" spans="1:2" x14ac:dyDescent="0.25">
      <c r="A57631" t="s">
        <v>31279</v>
      </c>
      <c r="B57631" t="s">
        <v>21633</v>
      </c>
    </row>
    <row r="57632" spans="1:2" x14ac:dyDescent="0.25">
      <c r="A57632" t="s">
        <v>17164</v>
      </c>
      <c r="B57632" t="s">
        <v>20204</v>
      </c>
    </row>
    <row r="57633" spans="1:2" x14ac:dyDescent="0.25">
      <c r="A57633" t="s">
        <v>86703</v>
      </c>
      <c r="B57633" t="s">
        <v>20248</v>
      </c>
    </row>
    <row r="57634" spans="1:2" x14ac:dyDescent="0.25">
      <c r="A57634" t="s">
        <v>86704</v>
      </c>
      <c r="B57634" t="s">
        <v>20248</v>
      </c>
    </row>
    <row r="57635" spans="1:2" x14ac:dyDescent="0.25">
      <c r="A57635" t="s">
        <v>7312</v>
      </c>
      <c r="B57635" t="s">
        <v>19930</v>
      </c>
    </row>
    <row r="57636" spans="1:2" x14ac:dyDescent="0.25">
      <c r="A57636" t="s">
        <v>17167</v>
      </c>
      <c r="B57636" t="s">
        <v>20999</v>
      </c>
    </row>
    <row r="57637" spans="1:2" x14ac:dyDescent="0.25">
      <c r="A57637" t="s">
        <v>86705</v>
      </c>
      <c r="B57637" t="s">
        <v>25440</v>
      </c>
    </row>
    <row r="57638" spans="1:2" x14ac:dyDescent="0.25">
      <c r="A57638" t="s">
        <v>86706</v>
      </c>
      <c r="B57638" t="s">
        <v>24338</v>
      </c>
    </row>
    <row r="57639" spans="1:2" x14ac:dyDescent="0.25">
      <c r="A57639" t="s">
        <v>29108</v>
      </c>
      <c r="B57639" t="s">
        <v>20913</v>
      </c>
    </row>
    <row r="57640" spans="1:2" x14ac:dyDescent="0.25">
      <c r="A57640" t="s">
        <v>86707</v>
      </c>
      <c r="B57640" t="s">
        <v>26231</v>
      </c>
    </row>
    <row r="57641" spans="1:2" x14ac:dyDescent="0.25">
      <c r="A57641" t="s">
        <v>17169</v>
      </c>
      <c r="B57641" t="s">
        <v>19623</v>
      </c>
    </row>
    <row r="57642" spans="1:2" x14ac:dyDescent="0.25">
      <c r="A57642" t="s">
        <v>86708</v>
      </c>
      <c r="B57642" t="s">
        <v>23793</v>
      </c>
    </row>
    <row r="57643" spans="1:2" x14ac:dyDescent="0.25">
      <c r="A57643" t="s">
        <v>86709</v>
      </c>
      <c r="B57643" t="s">
        <v>23800</v>
      </c>
    </row>
    <row r="57644" spans="1:2" x14ac:dyDescent="0.25">
      <c r="A57644" t="s">
        <v>86710</v>
      </c>
      <c r="B57644" t="s">
        <v>23793</v>
      </c>
    </row>
    <row r="57645" spans="1:2" x14ac:dyDescent="0.25">
      <c r="A57645" t="s">
        <v>86711</v>
      </c>
      <c r="B57645" t="s">
        <v>23793</v>
      </c>
    </row>
    <row r="57646" spans="1:2" x14ac:dyDescent="0.25">
      <c r="A57646" t="s">
        <v>86712</v>
      </c>
      <c r="B57646" t="s">
        <v>26232</v>
      </c>
    </row>
    <row r="57647" spans="1:2" x14ac:dyDescent="0.25">
      <c r="A57647" t="s">
        <v>17170</v>
      </c>
      <c r="B57647" t="s">
        <v>19944</v>
      </c>
    </row>
    <row r="57648" spans="1:2" x14ac:dyDescent="0.25">
      <c r="A57648" t="s">
        <v>17171</v>
      </c>
      <c r="B57648" t="s">
        <v>19944</v>
      </c>
    </row>
    <row r="57649" spans="1:2" x14ac:dyDescent="0.25">
      <c r="A57649" t="s">
        <v>17172</v>
      </c>
      <c r="B57649" t="s">
        <v>19722</v>
      </c>
    </row>
    <row r="57650" spans="1:2" x14ac:dyDescent="0.25">
      <c r="A57650" t="s">
        <v>86713</v>
      </c>
      <c r="B57650" t="s">
        <v>20577</v>
      </c>
    </row>
    <row r="57651" spans="1:2" x14ac:dyDescent="0.25">
      <c r="A57651" t="s">
        <v>86714</v>
      </c>
      <c r="B57651" t="s">
        <v>20023</v>
      </c>
    </row>
    <row r="57652" spans="1:2" x14ac:dyDescent="0.25">
      <c r="A57652" t="s">
        <v>17173</v>
      </c>
      <c r="B57652" t="s">
        <v>20572</v>
      </c>
    </row>
    <row r="57653" spans="1:2" x14ac:dyDescent="0.25">
      <c r="A57653" t="s">
        <v>86715</v>
      </c>
      <c r="B57653" t="s">
        <v>19641</v>
      </c>
    </row>
    <row r="57654" spans="1:2" x14ac:dyDescent="0.25">
      <c r="A57654" t="s">
        <v>86716</v>
      </c>
      <c r="B57654" t="s">
        <v>19641</v>
      </c>
    </row>
    <row r="57655" spans="1:2" x14ac:dyDescent="0.25">
      <c r="A57655" t="s">
        <v>86717</v>
      </c>
      <c r="B57655" t="s">
        <v>19641</v>
      </c>
    </row>
    <row r="57656" spans="1:2" x14ac:dyDescent="0.25">
      <c r="A57656" t="s">
        <v>86718</v>
      </c>
      <c r="B57656" t="s">
        <v>19641</v>
      </c>
    </row>
    <row r="57657" spans="1:2" x14ac:dyDescent="0.25">
      <c r="A57657" t="s">
        <v>86719</v>
      </c>
      <c r="B57657" t="s">
        <v>19641</v>
      </c>
    </row>
    <row r="57658" spans="1:2" x14ac:dyDescent="0.25">
      <c r="A57658" t="s">
        <v>86720</v>
      </c>
      <c r="B57658" t="s">
        <v>19641</v>
      </c>
    </row>
    <row r="57659" spans="1:2" x14ac:dyDescent="0.25">
      <c r="A57659" t="s">
        <v>86721</v>
      </c>
      <c r="B57659" t="s">
        <v>19641</v>
      </c>
    </row>
    <row r="57660" spans="1:2" x14ac:dyDescent="0.25">
      <c r="A57660" t="s">
        <v>17175</v>
      </c>
      <c r="B57660" t="s">
        <v>20467</v>
      </c>
    </row>
    <row r="57661" spans="1:2" x14ac:dyDescent="0.25">
      <c r="A57661" t="s">
        <v>17176</v>
      </c>
      <c r="B57661" t="s">
        <v>20572</v>
      </c>
    </row>
    <row r="57662" spans="1:2" x14ac:dyDescent="0.25">
      <c r="A57662" t="s">
        <v>86722</v>
      </c>
      <c r="B57662" t="s">
        <v>20314</v>
      </c>
    </row>
    <row r="57663" spans="1:2" x14ac:dyDescent="0.25">
      <c r="A57663" t="s">
        <v>17177</v>
      </c>
      <c r="B57663" t="s">
        <v>20500</v>
      </c>
    </row>
    <row r="57664" spans="1:2" x14ac:dyDescent="0.25">
      <c r="A57664" t="s">
        <v>86723</v>
      </c>
      <c r="B57664" t="s">
        <v>20314</v>
      </c>
    </row>
    <row r="57665" spans="1:2" x14ac:dyDescent="0.25">
      <c r="A57665" t="s">
        <v>17179</v>
      </c>
      <c r="B57665" t="s">
        <v>20314</v>
      </c>
    </row>
    <row r="57666" spans="1:2" x14ac:dyDescent="0.25">
      <c r="A57666" t="s">
        <v>17180</v>
      </c>
      <c r="B57666" t="s">
        <v>20314</v>
      </c>
    </row>
    <row r="57667" spans="1:2" x14ac:dyDescent="0.25">
      <c r="A57667" t="s">
        <v>86724</v>
      </c>
      <c r="B57667" t="s">
        <v>20467</v>
      </c>
    </row>
    <row r="57668" spans="1:2" x14ac:dyDescent="0.25">
      <c r="A57668" t="s">
        <v>86725</v>
      </c>
      <c r="B57668" t="s">
        <v>20467</v>
      </c>
    </row>
    <row r="57669" spans="1:2" x14ac:dyDescent="0.25">
      <c r="A57669" t="s">
        <v>86726</v>
      </c>
      <c r="B57669" t="s">
        <v>20314</v>
      </c>
    </row>
    <row r="57670" spans="1:2" x14ac:dyDescent="0.25">
      <c r="A57670" t="s">
        <v>86727</v>
      </c>
      <c r="B57670" t="s">
        <v>26233</v>
      </c>
    </row>
    <row r="57671" spans="1:2" x14ac:dyDescent="0.25">
      <c r="A57671" t="s">
        <v>86728</v>
      </c>
      <c r="B57671" t="s">
        <v>20212</v>
      </c>
    </row>
    <row r="57672" spans="1:2" x14ac:dyDescent="0.25">
      <c r="A57672" t="s">
        <v>17181</v>
      </c>
      <c r="B57672" t="s">
        <v>20212</v>
      </c>
    </row>
    <row r="57673" spans="1:2" x14ac:dyDescent="0.25">
      <c r="A57673" t="s">
        <v>86729</v>
      </c>
      <c r="B57673" t="s">
        <v>20212</v>
      </c>
    </row>
    <row r="57674" spans="1:2" x14ac:dyDescent="0.25">
      <c r="A57674" t="s">
        <v>86730</v>
      </c>
      <c r="B57674" t="s">
        <v>19641</v>
      </c>
    </row>
    <row r="57675" spans="1:2" x14ac:dyDescent="0.25">
      <c r="A57675" t="s">
        <v>86731</v>
      </c>
      <c r="B57675" t="s">
        <v>20467</v>
      </c>
    </row>
    <row r="57676" spans="1:2" x14ac:dyDescent="0.25">
      <c r="A57676" t="s">
        <v>86732</v>
      </c>
      <c r="B57676" t="s">
        <v>20467</v>
      </c>
    </row>
    <row r="57677" spans="1:2" x14ac:dyDescent="0.25">
      <c r="A57677" t="s">
        <v>17182</v>
      </c>
      <c r="B57677" t="s">
        <v>25878</v>
      </c>
    </row>
    <row r="57678" spans="1:2" x14ac:dyDescent="0.25">
      <c r="A57678" t="s">
        <v>86733</v>
      </c>
      <c r="B57678" t="s">
        <v>23783</v>
      </c>
    </row>
    <row r="57679" spans="1:2" x14ac:dyDescent="0.25">
      <c r="A57679" t="s">
        <v>17184</v>
      </c>
      <c r="B57679" t="s">
        <v>19894</v>
      </c>
    </row>
    <row r="57680" spans="1:2" x14ac:dyDescent="0.25">
      <c r="A57680" t="s">
        <v>17185</v>
      </c>
      <c r="B57680" t="s">
        <v>19894</v>
      </c>
    </row>
    <row r="57681" spans="1:2" x14ac:dyDescent="0.25">
      <c r="A57681" t="s">
        <v>86734</v>
      </c>
      <c r="B57681" t="s">
        <v>21925</v>
      </c>
    </row>
    <row r="57682" spans="1:2" x14ac:dyDescent="0.25">
      <c r="A57682" t="s">
        <v>86735</v>
      </c>
      <c r="B57682" t="s">
        <v>26234</v>
      </c>
    </row>
    <row r="57683" spans="1:2" x14ac:dyDescent="0.25">
      <c r="A57683" t="s">
        <v>86736</v>
      </c>
      <c r="B57683" t="s">
        <v>19996</v>
      </c>
    </row>
    <row r="57684" spans="1:2" x14ac:dyDescent="0.25">
      <c r="A57684" t="s">
        <v>86737</v>
      </c>
      <c r="B57684" t="s">
        <v>19996</v>
      </c>
    </row>
    <row r="57685" spans="1:2" x14ac:dyDescent="0.25">
      <c r="A57685" t="s">
        <v>86738</v>
      </c>
      <c r="B57685" t="s">
        <v>20209</v>
      </c>
    </row>
    <row r="57686" spans="1:2" x14ac:dyDescent="0.25">
      <c r="A57686" t="s">
        <v>17186</v>
      </c>
      <c r="B57686" t="s">
        <v>20028</v>
      </c>
    </row>
    <row r="57687" spans="1:2" x14ac:dyDescent="0.25">
      <c r="A57687" t="s">
        <v>86739</v>
      </c>
      <c r="B57687" t="s">
        <v>20028</v>
      </c>
    </row>
    <row r="57688" spans="1:2" x14ac:dyDescent="0.25">
      <c r="A57688" t="s">
        <v>86740</v>
      </c>
      <c r="B57688" t="s">
        <v>25392</v>
      </c>
    </row>
    <row r="57689" spans="1:2" x14ac:dyDescent="0.25">
      <c r="A57689" t="s">
        <v>86741</v>
      </c>
      <c r="B57689" t="s">
        <v>26235</v>
      </c>
    </row>
    <row r="57690" spans="1:2" x14ac:dyDescent="0.25">
      <c r="A57690" t="s">
        <v>86742</v>
      </c>
      <c r="B57690" t="s">
        <v>26236</v>
      </c>
    </row>
    <row r="57691" spans="1:2" x14ac:dyDescent="0.25">
      <c r="A57691" t="s">
        <v>86743</v>
      </c>
      <c r="B57691" t="s">
        <v>25392</v>
      </c>
    </row>
    <row r="57692" spans="1:2" x14ac:dyDescent="0.25">
      <c r="A57692" t="s">
        <v>86744</v>
      </c>
      <c r="B57692" t="s">
        <v>26237</v>
      </c>
    </row>
    <row r="57693" spans="1:2" x14ac:dyDescent="0.25">
      <c r="A57693" t="s">
        <v>17188</v>
      </c>
      <c r="B57693" t="s">
        <v>20336</v>
      </c>
    </row>
    <row r="57694" spans="1:2" x14ac:dyDescent="0.25">
      <c r="A57694" t="s">
        <v>86745</v>
      </c>
      <c r="B57694" t="s">
        <v>19623</v>
      </c>
    </row>
    <row r="57695" spans="1:2" x14ac:dyDescent="0.25">
      <c r="A57695" t="s">
        <v>86746</v>
      </c>
      <c r="B57695" t="s">
        <v>21849</v>
      </c>
    </row>
    <row r="57696" spans="1:2" x14ac:dyDescent="0.25">
      <c r="A57696" t="s">
        <v>86747</v>
      </c>
      <c r="B57696" t="s">
        <v>26238</v>
      </c>
    </row>
    <row r="57697" spans="1:2" x14ac:dyDescent="0.25">
      <c r="A57697" t="s">
        <v>86748</v>
      </c>
      <c r="B57697" t="s">
        <v>21849</v>
      </c>
    </row>
    <row r="57698" spans="1:2" x14ac:dyDescent="0.25">
      <c r="A57698" t="s">
        <v>86749</v>
      </c>
      <c r="B57698" t="s">
        <v>22926</v>
      </c>
    </row>
    <row r="57699" spans="1:2" x14ac:dyDescent="0.25">
      <c r="A57699" t="s">
        <v>86750</v>
      </c>
      <c r="B57699" t="s">
        <v>20314</v>
      </c>
    </row>
    <row r="57700" spans="1:2" x14ac:dyDescent="0.25">
      <c r="A57700" t="s">
        <v>17190</v>
      </c>
      <c r="B57700" t="s">
        <v>20516</v>
      </c>
    </row>
    <row r="57701" spans="1:2" x14ac:dyDescent="0.25">
      <c r="A57701" t="s">
        <v>86751</v>
      </c>
      <c r="B57701" t="s">
        <v>26240</v>
      </c>
    </row>
    <row r="57702" spans="1:2" x14ac:dyDescent="0.25">
      <c r="A57702" t="s">
        <v>86752</v>
      </c>
      <c r="B57702" t="s">
        <v>20344</v>
      </c>
    </row>
    <row r="57703" spans="1:2" x14ac:dyDescent="0.25">
      <c r="A57703" t="s">
        <v>17191</v>
      </c>
      <c r="B57703" t="s">
        <v>20514</v>
      </c>
    </row>
    <row r="57704" spans="1:2" x14ac:dyDescent="0.25">
      <c r="A57704" t="s">
        <v>17192</v>
      </c>
      <c r="B57704" t="s">
        <v>20000</v>
      </c>
    </row>
    <row r="57705" spans="1:2" ht="15.75" x14ac:dyDescent="0.25">
      <c r="A57705" s="17" t="s">
        <v>28419</v>
      </c>
      <c r="B57705" s="21" t="s">
        <v>24660</v>
      </c>
    </row>
    <row r="57706" spans="1:2" x14ac:dyDescent="0.25">
      <c r="A57706" t="s">
        <v>17193</v>
      </c>
      <c r="B57706" t="s">
        <v>20782</v>
      </c>
    </row>
    <row r="57707" spans="1:2" x14ac:dyDescent="0.25">
      <c r="A57707" t="s">
        <v>17194</v>
      </c>
      <c r="B57707" t="s">
        <v>20574</v>
      </c>
    </row>
    <row r="57708" spans="1:2" x14ac:dyDescent="0.25">
      <c r="A57708" t="s">
        <v>17195</v>
      </c>
      <c r="B57708" t="s">
        <v>19938</v>
      </c>
    </row>
    <row r="57709" spans="1:2" x14ac:dyDescent="0.25">
      <c r="A57709" t="s">
        <v>17196</v>
      </c>
      <c r="B57709" t="s">
        <v>20345</v>
      </c>
    </row>
    <row r="57710" spans="1:2" x14ac:dyDescent="0.25">
      <c r="A57710" t="s">
        <v>17197</v>
      </c>
      <c r="B57710" t="s">
        <v>21521</v>
      </c>
    </row>
    <row r="57711" spans="1:2" x14ac:dyDescent="0.25">
      <c r="A57711" t="s">
        <v>17198</v>
      </c>
      <c r="B57711" t="s">
        <v>20433</v>
      </c>
    </row>
    <row r="57712" spans="1:2" x14ac:dyDescent="0.25">
      <c r="A57712" t="s">
        <v>86753</v>
      </c>
      <c r="B57712" t="s">
        <v>20485</v>
      </c>
    </row>
    <row r="57713" spans="1:2" x14ac:dyDescent="0.25">
      <c r="A57713" t="s">
        <v>86754</v>
      </c>
      <c r="B57713" t="s">
        <v>19766</v>
      </c>
    </row>
    <row r="57714" spans="1:2" x14ac:dyDescent="0.25">
      <c r="A57714" t="s">
        <v>86755</v>
      </c>
      <c r="B57714" t="s">
        <v>20101</v>
      </c>
    </row>
    <row r="57715" spans="1:2" x14ac:dyDescent="0.25">
      <c r="A57715" t="s">
        <v>86756</v>
      </c>
      <c r="B57715" t="s">
        <v>20516</v>
      </c>
    </row>
    <row r="57716" spans="1:2" x14ac:dyDescent="0.25">
      <c r="A57716" t="s">
        <v>86757</v>
      </c>
      <c r="B57716" t="s">
        <v>21228</v>
      </c>
    </row>
    <row r="57717" spans="1:2" x14ac:dyDescent="0.25">
      <c r="A57717" t="s">
        <v>86758</v>
      </c>
      <c r="B57717" t="s">
        <v>20595</v>
      </c>
    </row>
    <row r="57718" spans="1:2" x14ac:dyDescent="0.25">
      <c r="A57718" t="s">
        <v>17199</v>
      </c>
      <c r="B57718" t="s">
        <v>19604</v>
      </c>
    </row>
    <row r="57719" spans="1:2" x14ac:dyDescent="0.25">
      <c r="A57719" t="s">
        <v>86759</v>
      </c>
      <c r="B57719" t="s">
        <v>22824</v>
      </c>
    </row>
    <row r="57720" spans="1:2" x14ac:dyDescent="0.25">
      <c r="A57720" t="s">
        <v>17201</v>
      </c>
      <c r="B57720" t="s">
        <v>25345</v>
      </c>
    </row>
    <row r="57721" spans="1:2" x14ac:dyDescent="0.25">
      <c r="A57721" t="s">
        <v>17202</v>
      </c>
      <c r="B57721" t="s">
        <v>20126</v>
      </c>
    </row>
    <row r="57722" spans="1:2" x14ac:dyDescent="0.25">
      <c r="A57722" t="s">
        <v>86760</v>
      </c>
      <c r="B57722" t="s">
        <v>19692</v>
      </c>
    </row>
    <row r="57723" spans="1:2" x14ac:dyDescent="0.25">
      <c r="A57723" t="s">
        <v>86761</v>
      </c>
      <c r="B57723" t="s">
        <v>20126</v>
      </c>
    </row>
    <row r="57724" spans="1:2" x14ac:dyDescent="0.25">
      <c r="A57724" t="s">
        <v>86762</v>
      </c>
      <c r="B57724" t="s">
        <v>20126</v>
      </c>
    </row>
    <row r="57725" spans="1:2" x14ac:dyDescent="0.25">
      <c r="A57725" t="s">
        <v>86763</v>
      </c>
      <c r="B57725" t="s">
        <v>19692</v>
      </c>
    </row>
    <row r="57726" spans="1:2" x14ac:dyDescent="0.25">
      <c r="A57726" t="s">
        <v>86764</v>
      </c>
      <c r="B57726" t="s">
        <v>20939</v>
      </c>
    </row>
    <row r="57727" spans="1:2" x14ac:dyDescent="0.25">
      <c r="A57727" t="s">
        <v>86765</v>
      </c>
      <c r="B57727" t="s">
        <v>22550</v>
      </c>
    </row>
    <row r="57728" spans="1:2" x14ac:dyDescent="0.25">
      <c r="A57728" t="s">
        <v>86766</v>
      </c>
      <c r="B57728" t="s">
        <v>20093</v>
      </c>
    </row>
    <row r="57729" spans="1:2" x14ac:dyDescent="0.25">
      <c r="A57729" t="s">
        <v>17203</v>
      </c>
      <c r="B57729" t="s">
        <v>20433</v>
      </c>
    </row>
    <row r="57730" spans="1:2" x14ac:dyDescent="0.25">
      <c r="A57730" t="s">
        <v>86767</v>
      </c>
      <c r="B57730" t="s">
        <v>19937</v>
      </c>
    </row>
    <row r="57731" spans="1:2" x14ac:dyDescent="0.25">
      <c r="A57731" t="s">
        <v>17204</v>
      </c>
      <c r="B57731" t="s">
        <v>26241</v>
      </c>
    </row>
    <row r="57732" spans="1:2" x14ac:dyDescent="0.25">
      <c r="A57732" t="s">
        <v>17205</v>
      </c>
      <c r="B57732" t="s">
        <v>25723</v>
      </c>
    </row>
    <row r="57733" spans="1:2" x14ac:dyDescent="0.25">
      <c r="A57733" t="s">
        <v>86768</v>
      </c>
      <c r="B57733" t="s">
        <v>25723</v>
      </c>
    </row>
    <row r="57734" spans="1:2" x14ac:dyDescent="0.25">
      <c r="A57734" t="s">
        <v>17206</v>
      </c>
      <c r="B57734" t="s">
        <v>25723</v>
      </c>
    </row>
    <row r="57735" spans="1:2" x14ac:dyDescent="0.25">
      <c r="A57735" t="s">
        <v>86769</v>
      </c>
      <c r="B57735" t="s">
        <v>20500</v>
      </c>
    </row>
    <row r="57736" spans="1:2" x14ac:dyDescent="0.25">
      <c r="A57736" t="s">
        <v>86770</v>
      </c>
      <c r="B57736" t="s">
        <v>19857</v>
      </c>
    </row>
    <row r="57737" spans="1:2" x14ac:dyDescent="0.25">
      <c r="A57737" t="s">
        <v>86771</v>
      </c>
      <c r="B57737" t="s">
        <v>19729</v>
      </c>
    </row>
    <row r="57738" spans="1:2" x14ac:dyDescent="0.25">
      <c r="A57738" t="s">
        <v>86772</v>
      </c>
      <c r="B57738" t="s">
        <v>19655</v>
      </c>
    </row>
    <row r="57739" spans="1:2" x14ac:dyDescent="0.25">
      <c r="A57739" t="s">
        <v>17207</v>
      </c>
      <c r="B57739" t="s">
        <v>20166</v>
      </c>
    </row>
    <row r="57740" spans="1:2" x14ac:dyDescent="0.25">
      <c r="A57740" t="s">
        <v>86773</v>
      </c>
      <c r="B57740" t="s">
        <v>19965</v>
      </c>
    </row>
    <row r="57741" spans="1:2" x14ac:dyDescent="0.25">
      <c r="A57741" t="s">
        <v>17208</v>
      </c>
      <c r="B57741" t="s">
        <v>19734</v>
      </c>
    </row>
    <row r="57742" spans="1:2" x14ac:dyDescent="0.25">
      <c r="A57742" t="s">
        <v>86774</v>
      </c>
      <c r="B57742" t="s">
        <v>19734</v>
      </c>
    </row>
    <row r="57743" spans="1:2" x14ac:dyDescent="0.25">
      <c r="A57743" t="s">
        <v>86775</v>
      </c>
      <c r="B57743" t="s">
        <v>20361</v>
      </c>
    </row>
    <row r="57744" spans="1:2" x14ac:dyDescent="0.25">
      <c r="A57744" t="s">
        <v>17209</v>
      </c>
      <c r="B57744" t="s">
        <v>19734</v>
      </c>
    </row>
    <row r="57745" spans="1:2" x14ac:dyDescent="0.25">
      <c r="A57745" t="s">
        <v>86776</v>
      </c>
      <c r="B57745" t="s">
        <v>20361</v>
      </c>
    </row>
    <row r="57746" spans="1:2" x14ac:dyDescent="0.25">
      <c r="A57746" t="s">
        <v>86777</v>
      </c>
      <c r="B57746" t="s">
        <v>22270</v>
      </c>
    </row>
    <row r="57747" spans="1:2" x14ac:dyDescent="0.25">
      <c r="A57747" t="s">
        <v>17210</v>
      </c>
      <c r="B57747" t="s">
        <v>19938</v>
      </c>
    </row>
    <row r="57748" spans="1:2" x14ac:dyDescent="0.25">
      <c r="A57748" t="s">
        <v>17211</v>
      </c>
      <c r="B57748" t="s">
        <v>20532</v>
      </c>
    </row>
    <row r="57749" spans="1:2" x14ac:dyDescent="0.25">
      <c r="A57749" t="s">
        <v>17212</v>
      </c>
      <c r="B57749" t="s">
        <v>19766</v>
      </c>
    </row>
    <row r="57750" spans="1:2" x14ac:dyDescent="0.25">
      <c r="A57750" t="s">
        <v>17213</v>
      </c>
      <c r="B57750" t="s">
        <v>20000</v>
      </c>
    </row>
    <row r="57751" spans="1:2" x14ac:dyDescent="0.25">
      <c r="A57751" t="s">
        <v>17214</v>
      </c>
      <c r="B57751" t="s">
        <v>19789</v>
      </c>
    </row>
    <row r="57752" spans="1:2" x14ac:dyDescent="0.25">
      <c r="A57752" t="s">
        <v>17215</v>
      </c>
      <c r="B57752" t="s">
        <v>19937</v>
      </c>
    </row>
    <row r="57753" spans="1:2" x14ac:dyDescent="0.25">
      <c r="A57753" t="s">
        <v>86778</v>
      </c>
      <c r="B57753" t="s">
        <v>26242</v>
      </c>
    </row>
    <row r="57754" spans="1:2" x14ac:dyDescent="0.25">
      <c r="A57754" t="s">
        <v>86779</v>
      </c>
      <c r="B57754" t="s">
        <v>20637</v>
      </c>
    </row>
    <row r="57755" spans="1:2" x14ac:dyDescent="0.25">
      <c r="A57755" t="s">
        <v>17216</v>
      </c>
      <c r="B57755" t="s">
        <v>20173</v>
      </c>
    </row>
    <row r="57756" spans="1:2" x14ac:dyDescent="0.25">
      <c r="A57756" t="s">
        <v>86780</v>
      </c>
      <c r="B57756" t="s">
        <v>26240</v>
      </c>
    </row>
    <row r="57757" spans="1:2" x14ac:dyDescent="0.25">
      <c r="A57757" t="s">
        <v>17217</v>
      </c>
      <c r="B57757" t="s">
        <v>20052</v>
      </c>
    </row>
    <row r="57758" spans="1:2" x14ac:dyDescent="0.25">
      <c r="A57758" t="s">
        <v>17218</v>
      </c>
      <c r="B57758" t="s">
        <v>19692</v>
      </c>
    </row>
    <row r="57759" spans="1:2" x14ac:dyDescent="0.25">
      <c r="A57759" t="s">
        <v>17219</v>
      </c>
      <c r="B57759" t="s">
        <v>20702</v>
      </c>
    </row>
    <row r="57760" spans="1:2" x14ac:dyDescent="0.25">
      <c r="A57760" t="s">
        <v>86781</v>
      </c>
      <c r="B57760" t="s">
        <v>26243</v>
      </c>
    </row>
    <row r="57761" spans="1:2" x14ac:dyDescent="0.25">
      <c r="A57761" t="s">
        <v>86782</v>
      </c>
      <c r="B57761" t="s">
        <v>24204</v>
      </c>
    </row>
    <row r="57762" spans="1:2" x14ac:dyDescent="0.25">
      <c r="A57762" t="s">
        <v>17220</v>
      </c>
      <c r="B57762" t="s">
        <v>20321</v>
      </c>
    </row>
    <row r="57763" spans="1:2" x14ac:dyDescent="0.25">
      <c r="A57763" t="s">
        <v>17221</v>
      </c>
      <c r="B57763" t="s">
        <v>24366</v>
      </c>
    </row>
    <row r="57764" spans="1:2" x14ac:dyDescent="0.25">
      <c r="A57764" t="s">
        <v>17222</v>
      </c>
      <c r="B57764" t="s">
        <v>21626</v>
      </c>
    </row>
    <row r="57765" spans="1:2" x14ac:dyDescent="0.25">
      <c r="A57765" t="s">
        <v>86783</v>
      </c>
      <c r="B57765" t="s">
        <v>21626</v>
      </c>
    </row>
    <row r="57766" spans="1:2" x14ac:dyDescent="0.25">
      <c r="A57766" t="s">
        <v>86784</v>
      </c>
      <c r="B57766" t="s">
        <v>24218</v>
      </c>
    </row>
    <row r="57767" spans="1:2" x14ac:dyDescent="0.25">
      <c r="A57767" t="s">
        <v>86785</v>
      </c>
      <c r="B57767" t="s">
        <v>24218</v>
      </c>
    </row>
    <row r="57768" spans="1:2" x14ac:dyDescent="0.25">
      <c r="A57768" t="s">
        <v>86786</v>
      </c>
      <c r="B57768" t="s">
        <v>21626</v>
      </c>
    </row>
    <row r="57769" spans="1:2" x14ac:dyDescent="0.25">
      <c r="A57769" t="s">
        <v>17223</v>
      </c>
      <c r="B57769" t="s">
        <v>19691</v>
      </c>
    </row>
    <row r="57770" spans="1:2" x14ac:dyDescent="0.25">
      <c r="A57770" t="s">
        <v>17224</v>
      </c>
      <c r="B57770" t="s">
        <v>19668</v>
      </c>
    </row>
    <row r="57771" spans="1:2" x14ac:dyDescent="0.25">
      <c r="A57771" t="s">
        <v>86787</v>
      </c>
      <c r="B57771" t="s">
        <v>20702</v>
      </c>
    </row>
    <row r="57772" spans="1:2" x14ac:dyDescent="0.25">
      <c r="A57772" t="s">
        <v>17225</v>
      </c>
      <c r="B57772" t="s">
        <v>19623</v>
      </c>
    </row>
    <row r="57773" spans="1:2" x14ac:dyDescent="0.25">
      <c r="A57773" t="s">
        <v>86788</v>
      </c>
      <c r="B57773" t="s">
        <v>20702</v>
      </c>
    </row>
    <row r="57774" spans="1:2" x14ac:dyDescent="0.25">
      <c r="A57774" t="s">
        <v>86789</v>
      </c>
      <c r="B57774" t="s">
        <v>20702</v>
      </c>
    </row>
    <row r="57775" spans="1:2" x14ac:dyDescent="0.25">
      <c r="A57775" t="s">
        <v>86790</v>
      </c>
      <c r="B57775" t="s">
        <v>20702</v>
      </c>
    </row>
    <row r="57776" spans="1:2" x14ac:dyDescent="0.25">
      <c r="A57776" t="s">
        <v>86791</v>
      </c>
      <c r="B57776" t="s">
        <v>20702</v>
      </c>
    </row>
    <row r="57777" spans="1:2" x14ac:dyDescent="0.25">
      <c r="A57777" t="s">
        <v>86792</v>
      </c>
      <c r="B57777" t="s">
        <v>24220</v>
      </c>
    </row>
    <row r="57778" spans="1:2" x14ac:dyDescent="0.25">
      <c r="A57778" t="s">
        <v>17226</v>
      </c>
      <c r="B57778" t="s">
        <v>24220</v>
      </c>
    </row>
    <row r="57779" spans="1:2" x14ac:dyDescent="0.25">
      <c r="A57779" t="s">
        <v>86793</v>
      </c>
      <c r="B57779" t="s">
        <v>22132</v>
      </c>
    </row>
    <row r="57780" spans="1:2" x14ac:dyDescent="0.25">
      <c r="A57780" t="s">
        <v>17227</v>
      </c>
      <c r="B57780" t="s">
        <v>22132</v>
      </c>
    </row>
    <row r="57781" spans="1:2" x14ac:dyDescent="0.25">
      <c r="A57781" t="s">
        <v>86794</v>
      </c>
      <c r="B57781" t="s">
        <v>23153</v>
      </c>
    </row>
    <row r="57782" spans="1:2" x14ac:dyDescent="0.25">
      <c r="A57782" t="s">
        <v>17228</v>
      </c>
      <c r="B57782" t="s">
        <v>26244</v>
      </c>
    </row>
    <row r="57783" spans="1:2" x14ac:dyDescent="0.25">
      <c r="A57783" t="s">
        <v>17229</v>
      </c>
      <c r="B57783" t="s">
        <v>19704</v>
      </c>
    </row>
    <row r="57784" spans="1:2" x14ac:dyDescent="0.25">
      <c r="A57784" t="s">
        <v>17230</v>
      </c>
      <c r="B57784" t="s">
        <v>19623</v>
      </c>
    </row>
    <row r="57785" spans="1:2" x14ac:dyDescent="0.25">
      <c r="A57785" t="s">
        <v>17231</v>
      </c>
      <c r="B57785" t="s">
        <v>26245</v>
      </c>
    </row>
    <row r="57786" spans="1:2" x14ac:dyDescent="0.25">
      <c r="A57786" t="s">
        <v>86795</v>
      </c>
      <c r="B57786" t="s">
        <v>22641</v>
      </c>
    </row>
    <row r="57787" spans="1:2" x14ac:dyDescent="0.25">
      <c r="A57787" t="s">
        <v>86796</v>
      </c>
      <c r="B57787" t="s">
        <v>25379</v>
      </c>
    </row>
    <row r="57788" spans="1:2" x14ac:dyDescent="0.25">
      <c r="A57788" t="s">
        <v>86797</v>
      </c>
      <c r="B57788" t="s">
        <v>22641</v>
      </c>
    </row>
    <row r="57789" spans="1:2" x14ac:dyDescent="0.25">
      <c r="A57789" t="s">
        <v>86798</v>
      </c>
      <c r="B57789" t="s">
        <v>19723</v>
      </c>
    </row>
    <row r="57790" spans="1:2" x14ac:dyDescent="0.25">
      <c r="A57790" t="s">
        <v>17232</v>
      </c>
      <c r="B57790" t="s">
        <v>20161</v>
      </c>
    </row>
    <row r="57791" spans="1:2" x14ac:dyDescent="0.25">
      <c r="A57791" t="s">
        <v>86799</v>
      </c>
      <c r="B57791" t="s">
        <v>20161</v>
      </c>
    </row>
    <row r="57792" spans="1:2" x14ac:dyDescent="0.25">
      <c r="A57792" t="s">
        <v>17233</v>
      </c>
      <c r="B57792" t="s">
        <v>20161</v>
      </c>
    </row>
    <row r="57793" spans="1:2" x14ac:dyDescent="0.25">
      <c r="A57793" t="s">
        <v>86800</v>
      </c>
      <c r="B57793" t="s">
        <v>20161</v>
      </c>
    </row>
    <row r="57794" spans="1:2" x14ac:dyDescent="0.25">
      <c r="A57794" t="s">
        <v>86801</v>
      </c>
      <c r="B57794" t="s">
        <v>20161</v>
      </c>
    </row>
    <row r="57795" spans="1:2" x14ac:dyDescent="0.25">
      <c r="A57795" t="s">
        <v>17234</v>
      </c>
      <c r="B57795" t="s">
        <v>20161</v>
      </c>
    </row>
    <row r="57796" spans="1:2" x14ac:dyDescent="0.25">
      <c r="A57796" t="s">
        <v>86802</v>
      </c>
      <c r="B57796" t="s">
        <v>20161</v>
      </c>
    </row>
    <row r="57797" spans="1:2" x14ac:dyDescent="0.25">
      <c r="A57797" t="s">
        <v>86803</v>
      </c>
      <c r="B57797" t="s">
        <v>20161</v>
      </c>
    </row>
    <row r="57798" spans="1:2" x14ac:dyDescent="0.25">
      <c r="A57798" t="s">
        <v>86804</v>
      </c>
      <c r="B57798" t="s">
        <v>19693</v>
      </c>
    </row>
    <row r="57799" spans="1:2" x14ac:dyDescent="0.25">
      <c r="A57799" t="s">
        <v>86805</v>
      </c>
      <c r="B57799" t="s">
        <v>19693</v>
      </c>
    </row>
    <row r="57800" spans="1:2" x14ac:dyDescent="0.25">
      <c r="A57800" t="s">
        <v>17235</v>
      </c>
      <c r="B57800" t="s">
        <v>26246</v>
      </c>
    </row>
    <row r="57801" spans="1:2" x14ac:dyDescent="0.25">
      <c r="A57801" t="s">
        <v>17236</v>
      </c>
      <c r="B57801" t="s">
        <v>22611</v>
      </c>
    </row>
    <row r="57802" spans="1:2" x14ac:dyDescent="0.25">
      <c r="A57802" t="s">
        <v>17237</v>
      </c>
      <c r="B57802" t="s">
        <v>19722</v>
      </c>
    </row>
    <row r="57803" spans="1:2" x14ac:dyDescent="0.25">
      <c r="A57803" t="s">
        <v>17238</v>
      </c>
      <c r="B57803" t="s">
        <v>19824</v>
      </c>
    </row>
    <row r="57804" spans="1:2" x14ac:dyDescent="0.25">
      <c r="A57804" t="s">
        <v>17239</v>
      </c>
      <c r="B57804" t="s">
        <v>19722</v>
      </c>
    </row>
    <row r="57805" spans="1:2" x14ac:dyDescent="0.25">
      <c r="A57805" t="s">
        <v>86806</v>
      </c>
      <c r="B57805" t="s">
        <v>21336</v>
      </c>
    </row>
    <row r="57806" spans="1:2" x14ac:dyDescent="0.25">
      <c r="A57806" t="s">
        <v>86807</v>
      </c>
      <c r="B57806" t="s">
        <v>21336</v>
      </c>
    </row>
    <row r="57807" spans="1:2" x14ac:dyDescent="0.25">
      <c r="A57807" t="s">
        <v>17240</v>
      </c>
      <c r="B57807" t="s">
        <v>19702</v>
      </c>
    </row>
    <row r="57808" spans="1:2" x14ac:dyDescent="0.25">
      <c r="A57808" t="s">
        <v>86808</v>
      </c>
      <c r="B57808" t="s">
        <v>23652</v>
      </c>
    </row>
    <row r="57809" spans="1:2" x14ac:dyDescent="0.25">
      <c r="A57809" t="s">
        <v>86809</v>
      </c>
      <c r="B57809" t="s">
        <v>23652</v>
      </c>
    </row>
    <row r="57810" spans="1:2" x14ac:dyDescent="0.25">
      <c r="A57810" t="s">
        <v>86810</v>
      </c>
      <c r="B57810" t="s">
        <v>23652</v>
      </c>
    </row>
    <row r="57811" spans="1:2" x14ac:dyDescent="0.25">
      <c r="A57811" t="s">
        <v>86811</v>
      </c>
      <c r="B57811" t="s">
        <v>22649</v>
      </c>
    </row>
    <row r="57812" spans="1:2" x14ac:dyDescent="0.25">
      <c r="A57812" t="s">
        <v>86812</v>
      </c>
      <c r="B57812" t="s">
        <v>22649</v>
      </c>
    </row>
    <row r="57813" spans="1:2" x14ac:dyDescent="0.25">
      <c r="A57813" t="s">
        <v>17241</v>
      </c>
      <c r="B57813" t="s">
        <v>19629</v>
      </c>
    </row>
    <row r="57814" spans="1:2" x14ac:dyDescent="0.25">
      <c r="A57814" t="s">
        <v>17242</v>
      </c>
      <c r="B57814" t="s">
        <v>19623</v>
      </c>
    </row>
    <row r="57815" spans="1:2" x14ac:dyDescent="0.25">
      <c r="A57815" t="s">
        <v>86813</v>
      </c>
      <c r="B57815" t="s">
        <v>20052</v>
      </c>
    </row>
    <row r="57816" spans="1:2" x14ac:dyDescent="0.25">
      <c r="A57816" t="s">
        <v>17243</v>
      </c>
      <c r="B57816" t="s">
        <v>21029</v>
      </c>
    </row>
    <row r="57817" spans="1:2" x14ac:dyDescent="0.25">
      <c r="A57817" t="s">
        <v>86814</v>
      </c>
      <c r="B57817" t="s">
        <v>20278</v>
      </c>
    </row>
    <row r="57818" spans="1:2" x14ac:dyDescent="0.25">
      <c r="A57818" t="s">
        <v>17244</v>
      </c>
      <c r="B57818" t="s">
        <v>20278</v>
      </c>
    </row>
    <row r="57819" spans="1:2" x14ac:dyDescent="0.25">
      <c r="A57819" t="s">
        <v>86815</v>
      </c>
      <c r="B57819" t="s">
        <v>25399</v>
      </c>
    </row>
    <row r="57820" spans="1:2" x14ac:dyDescent="0.25">
      <c r="A57820" t="s">
        <v>86816</v>
      </c>
      <c r="B57820" t="s">
        <v>23702</v>
      </c>
    </row>
    <row r="57821" spans="1:2" x14ac:dyDescent="0.25">
      <c r="A57821" t="s">
        <v>86817</v>
      </c>
      <c r="B57821" t="s">
        <v>22436</v>
      </c>
    </row>
    <row r="57822" spans="1:2" x14ac:dyDescent="0.25">
      <c r="A57822" t="s">
        <v>86818</v>
      </c>
      <c r="B57822" t="s">
        <v>26247</v>
      </c>
    </row>
    <row r="57823" spans="1:2" x14ac:dyDescent="0.25">
      <c r="A57823" t="s">
        <v>86819</v>
      </c>
      <c r="B57823" t="s">
        <v>26247</v>
      </c>
    </row>
    <row r="57824" spans="1:2" x14ac:dyDescent="0.25">
      <c r="A57824" t="s">
        <v>17245</v>
      </c>
      <c r="B57824" t="s">
        <v>19641</v>
      </c>
    </row>
    <row r="57825" spans="1:2" x14ac:dyDescent="0.25">
      <c r="A57825" t="s">
        <v>17246</v>
      </c>
      <c r="B57825" t="s">
        <v>19827</v>
      </c>
    </row>
    <row r="57826" spans="1:2" x14ac:dyDescent="0.25">
      <c r="A57826" t="s">
        <v>86820</v>
      </c>
      <c r="B57826" t="s">
        <v>21029</v>
      </c>
    </row>
    <row r="57827" spans="1:2" x14ac:dyDescent="0.25">
      <c r="A57827" t="s">
        <v>17247</v>
      </c>
      <c r="B57827" t="s">
        <v>19827</v>
      </c>
    </row>
    <row r="57828" spans="1:2" x14ac:dyDescent="0.25">
      <c r="A57828" t="s">
        <v>17248</v>
      </c>
      <c r="B57828" t="s">
        <v>19641</v>
      </c>
    </row>
    <row r="57829" spans="1:2" x14ac:dyDescent="0.25">
      <c r="A57829" t="s">
        <v>17249</v>
      </c>
      <c r="B57829" t="s">
        <v>19623</v>
      </c>
    </row>
    <row r="57830" spans="1:2" x14ac:dyDescent="0.25">
      <c r="A57830" t="s">
        <v>17250</v>
      </c>
      <c r="B57830" t="s">
        <v>19641</v>
      </c>
    </row>
    <row r="57831" spans="1:2" x14ac:dyDescent="0.25">
      <c r="A57831" t="s">
        <v>86821</v>
      </c>
      <c r="B57831" t="s">
        <v>26248</v>
      </c>
    </row>
    <row r="57832" spans="1:2" x14ac:dyDescent="0.25">
      <c r="A57832" t="s">
        <v>17251</v>
      </c>
      <c r="B57832" t="s">
        <v>19827</v>
      </c>
    </row>
    <row r="57833" spans="1:2" x14ac:dyDescent="0.25">
      <c r="A57833" t="s">
        <v>86822</v>
      </c>
      <c r="B57833" t="s">
        <v>21029</v>
      </c>
    </row>
    <row r="57834" spans="1:2" x14ac:dyDescent="0.25">
      <c r="A57834" t="s">
        <v>86823</v>
      </c>
      <c r="B57834" t="s">
        <v>26249</v>
      </c>
    </row>
    <row r="57835" spans="1:2" x14ac:dyDescent="0.25">
      <c r="A57835" t="s">
        <v>30598</v>
      </c>
      <c r="B57835" t="s">
        <v>26250</v>
      </c>
    </row>
    <row r="57836" spans="1:2" x14ac:dyDescent="0.25">
      <c r="A57836" t="s">
        <v>86824</v>
      </c>
      <c r="B57836" t="s">
        <v>20773</v>
      </c>
    </row>
    <row r="57837" spans="1:2" x14ac:dyDescent="0.25">
      <c r="A57837" t="s">
        <v>86825</v>
      </c>
      <c r="B57837" t="s">
        <v>20773</v>
      </c>
    </row>
    <row r="57838" spans="1:2" x14ac:dyDescent="0.25">
      <c r="A57838" t="s">
        <v>86826</v>
      </c>
      <c r="B57838" t="s">
        <v>24134</v>
      </c>
    </row>
    <row r="57839" spans="1:2" ht="15.75" x14ac:dyDescent="0.25">
      <c r="A57839" s="17" t="s">
        <v>28440</v>
      </c>
      <c r="B57839" s="21" t="s">
        <v>24660</v>
      </c>
    </row>
    <row r="57840" spans="1:2" x14ac:dyDescent="0.25">
      <c r="A57840" t="s">
        <v>86827</v>
      </c>
      <c r="B57840" t="s">
        <v>20278</v>
      </c>
    </row>
    <row r="57841" spans="1:2" x14ac:dyDescent="0.25">
      <c r="A57841" t="s">
        <v>86828</v>
      </c>
      <c r="B57841" t="s">
        <v>20278</v>
      </c>
    </row>
    <row r="57842" spans="1:2" x14ac:dyDescent="0.25">
      <c r="A57842" t="s">
        <v>86829</v>
      </c>
      <c r="B57842" t="s">
        <v>19848</v>
      </c>
    </row>
    <row r="57843" spans="1:2" x14ac:dyDescent="0.25">
      <c r="A57843" t="s">
        <v>86830</v>
      </c>
      <c r="B57843" t="s">
        <v>23373</v>
      </c>
    </row>
    <row r="57844" spans="1:2" x14ac:dyDescent="0.25">
      <c r="A57844" t="s">
        <v>86831</v>
      </c>
      <c r="B57844" t="s">
        <v>22836</v>
      </c>
    </row>
    <row r="57845" spans="1:2" x14ac:dyDescent="0.25">
      <c r="A57845" t="s">
        <v>32185</v>
      </c>
      <c r="B57845" t="s">
        <v>23462</v>
      </c>
    </row>
    <row r="57846" spans="1:2" x14ac:dyDescent="0.25">
      <c r="A57846" t="s">
        <v>86832</v>
      </c>
      <c r="B57846" t="s">
        <v>22836</v>
      </c>
    </row>
    <row r="57847" spans="1:2" x14ac:dyDescent="0.25">
      <c r="A57847" t="s">
        <v>17255</v>
      </c>
      <c r="B57847" t="s">
        <v>19623</v>
      </c>
    </row>
    <row r="57848" spans="1:2" x14ac:dyDescent="0.25">
      <c r="A57848" t="s">
        <v>86833</v>
      </c>
      <c r="B57848" t="s">
        <v>22427</v>
      </c>
    </row>
    <row r="57849" spans="1:2" x14ac:dyDescent="0.25">
      <c r="A57849" t="s">
        <v>86834</v>
      </c>
      <c r="B57849" t="s">
        <v>26251</v>
      </c>
    </row>
    <row r="57850" spans="1:2" x14ac:dyDescent="0.25">
      <c r="A57850" t="s">
        <v>17256</v>
      </c>
      <c r="B57850" t="s">
        <v>19593</v>
      </c>
    </row>
    <row r="57851" spans="1:2" x14ac:dyDescent="0.25">
      <c r="A57851" t="s">
        <v>86835</v>
      </c>
      <c r="B57851" t="s">
        <v>20572</v>
      </c>
    </row>
    <row r="57852" spans="1:2" x14ac:dyDescent="0.25">
      <c r="A57852" t="s">
        <v>86836</v>
      </c>
      <c r="B57852" t="s">
        <v>20314</v>
      </c>
    </row>
    <row r="57853" spans="1:2" x14ac:dyDescent="0.25">
      <c r="A57853" t="s">
        <v>17257</v>
      </c>
      <c r="B57853" t="s">
        <v>20314</v>
      </c>
    </row>
    <row r="57854" spans="1:2" x14ac:dyDescent="0.25">
      <c r="A57854" t="s">
        <v>17258</v>
      </c>
      <c r="B57854" t="s">
        <v>26252</v>
      </c>
    </row>
    <row r="57855" spans="1:2" x14ac:dyDescent="0.25">
      <c r="A57855" t="s">
        <v>86837</v>
      </c>
      <c r="B57855" t="s">
        <v>20696</v>
      </c>
    </row>
    <row r="57856" spans="1:2" x14ac:dyDescent="0.25">
      <c r="A57856" t="s">
        <v>86838</v>
      </c>
      <c r="B57856" t="s">
        <v>22279</v>
      </c>
    </row>
    <row r="57857" spans="1:2" x14ac:dyDescent="0.25">
      <c r="A57857" t="s">
        <v>86839</v>
      </c>
      <c r="B57857" t="s">
        <v>22279</v>
      </c>
    </row>
    <row r="57858" spans="1:2" x14ac:dyDescent="0.25">
      <c r="A57858" t="s">
        <v>86840</v>
      </c>
      <c r="B57858" t="s">
        <v>23650</v>
      </c>
    </row>
    <row r="57859" spans="1:2" x14ac:dyDescent="0.25">
      <c r="A57859" t="s">
        <v>86841</v>
      </c>
      <c r="B57859" t="s">
        <v>22279</v>
      </c>
    </row>
    <row r="57860" spans="1:2" x14ac:dyDescent="0.25">
      <c r="A57860" t="s">
        <v>86842</v>
      </c>
      <c r="B57860" t="s">
        <v>22279</v>
      </c>
    </row>
    <row r="57861" spans="1:2" x14ac:dyDescent="0.25">
      <c r="A57861" t="s">
        <v>86843</v>
      </c>
      <c r="B57861" t="s">
        <v>23650</v>
      </c>
    </row>
    <row r="57862" spans="1:2" x14ac:dyDescent="0.25">
      <c r="A57862" t="s">
        <v>17260</v>
      </c>
      <c r="B57862" t="s">
        <v>23650</v>
      </c>
    </row>
    <row r="57863" spans="1:2" x14ac:dyDescent="0.25">
      <c r="A57863" t="s">
        <v>86844</v>
      </c>
      <c r="B57863" t="s">
        <v>19848</v>
      </c>
    </row>
    <row r="57864" spans="1:2" x14ac:dyDescent="0.25">
      <c r="A57864" t="s">
        <v>17261</v>
      </c>
      <c r="B57864" t="s">
        <v>19597</v>
      </c>
    </row>
    <row r="57865" spans="1:2" x14ac:dyDescent="0.25">
      <c r="A57865" t="s">
        <v>17262</v>
      </c>
      <c r="B57865" t="s">
        <v>20087</v>
      </c>
    </row>
    <row r="57866" spans="1:2" x14ac:dyDescent="0.25">
      <c r="A57866" t="s">
        <v>17263</v>
      </c>
      <c r="B57866" t="s">
        <v>19624</v>
      </c>
    </row>
    <row r="57867" spans="1:2" x14ac:dyDescent="0.25">
      <c r="A57867" t="s">
        <v>86845</v>
      </c>
      <c r="B57867" t="s">
        <v>23651</v>
      </c>
    </row>
    <row r="57868" spans="1:2" x14ac:dyDescent="0.25">
      <c r="A57868" t="s">
        <v>86846</v>
      </c>
      <c r="B57868" t="s">
        <v>26253</v>
      </c>
    </row>
    <row r="57869" spans="1:2" x14ac:dyDescent="0.25">
      <c r="A57869" t="s">
        <v>17264</v>
      </c>
      <c r="B57869" t="s">
        <v>19623</v>
      </c>
    </row>
    <row r="57870" spans="1:2" x14ac:dyDescent="0.25">
      <c r="A57870" t="s">
        <v>17265</v>
      </c>
      <c r="B57870" t="s">
        <v>19623</v>
      </c>
    </row>
    <row r="57871" spans="1:2" x14ac:dyDescent="0.25">
      <c r="A57871" t="s">
        <v>17266</v>
      </c>
      <c r="B57871" t="s">
        <v>19623</v>
      </c>
    </row>
    <row r="57872" spans="1:2" x14ac:dyDescent="0.25">
      <c r="A57872" t="s">
        <v>17267</v>
      </c>
      <c r="B57872" t="s">
        <v>20060</v>
      </c>
    </row>
    <row r="57873" spans="1:2" ht="15.75" x14ac:dyDescent="0.25">
      <c r="A57873" t="s">
        <v>17268</v>
      </c>
      <c r="B57873" s="26" t="s">
        <v>22798</v>
      </c>
    </row>
    <row r="57874" spans="1:2" ht="15.75" x14ac:dyDescent="0.25">
      <c r="A57874" t="s">
        <v>86847</v>
      </c>
      <c r="B57874" s="26" t="s">
        <v>22798</v>
      </c>
    </row>
    <row r="57875" spans="1:2" x14ac:dyDescent="0.25">
      <c r="A57875" t="s">
        <v>17269</v>
      </c>
      <c r="B57875" t="s">
        <v>22800</v>
      </c>
    </row>
    <row r="57876" spans="1:2" x14ac:dyDescent="0.25">
      <c r="A57876" t="s">
        <v>17270</v>
      </c>
      <c r="B57876" t="s">
        <v>22800</v>
      </c>
    </row>
    <row r="57877" spans="1:2" x14ac:dyDescent="0.25">
      <c r="A57877" t="s">
        <v>86848</v>
      </c>
      <c r="B57877" t="s">
        <v>21214</v>
      </c>
    </row>
    <row r="57878" spans="1:2" x14ac:dyDescent="0.25">
      <c r="A57878" t="s">
        <v>86849</v>
      </c>
      <c r="B57878" t="s">
        <v>21214</v>
      </c>
    </row>
    <row r="57879" spans="1:2" x14ac:dyDescent="0.25">
      <c r="A57879" t="s">
        <v>17271</v>
      </c>
      <c r="B57879" t="s">
        <v>22638</v>
      </c>
    </row>
    <row r="57880" spans="1:2" x14ac:dyDescent="0.25">
      <c r="A57880" t="s">
        <v>86850</v>
      </c>
      <c r="B57880" t="s">
        <v>23651</v>
      </c>
    </row>
    <row r="57881" spans="1:2" x14ac:dyDescent="0.25">
      <c r="A57881" t="s">
        <v>17272</v>
      </c>
      <c r="B57881" t="s">
        <v>21529</v>
      </c>
    </row>
    <row r="57882" spans="1:2" x14ac:dyDescent="0.25">
      <c r="A57882" t="s">
        <v>86851</v>
      </c>
      <c r="B57882" t="s">
        <v>26254</v>
      </c>
    </row>
    <row r="57883" spans="1:2" x14ac:dyDescent="0.25">
      <c r="A57883" t="s">
        <v>86852</v>
      </c>
      <c r="B57883" t="s">
        <v>22007</v>
      </c>
    </row>
    <row r="57884" spans="1:2" x14ac:dyDescent="0.25">
      <c r="A57884" t="s">
        <v>86853</v>
      </c>
      <c r="B57884" t="s">
        <v>22638</v>
      </c>
    </row>
    <row r="57885" spans="1:2" x14ac:dyDescent="0.25">
      <c r="A57885" t="s">
        <v>17273</v>
      </c>
      <c r="B57885" t="s">
        <v>26255</v>
      </c>
    </row>
    <row r="57886" spans="1:2" x14ac:dyDescent="0.25">
      <c r="A57886" t="s">
        <v>86854</v>
      </c>
      <c r="B57886" t="s">
        <v>20060</v>
      </c>
    </row>
    <row r="57887" spans="1:2" x14ac:dyDescent="0.25">
      <c r="A57887" t="s">
        <v>86855</v>
      </c>
      <c r="B57887" t="s">
        <v>20060</v>
      </c>
    </row>
    <row r="57888" spans="1:2" x14ac:dyDescent="0.25">
      <c r="A57888" t="s">
        <v>86856</v>
      </c>
      <c r="B57888" t="s">
        <v>20060</v>
      </c>
    </row>
    <row r="57889" spans="1:2" x14ac:dyDescent="0.25">
      <c r="A57889" t="s">
        <v>86857</v>
      </c>
      <c r="B57889" t="s">
        <v>20060</v>
      </c>
    </row>
    <row r="57890" spans="1:2" x14ac:dyDescent="0.25">
      <c r="A57890" t="s">
        <v>86858</v>
      </c>
      <c r="B57890" t="s">
        <v>20060</v>
      </c>
    </row>
    <row r="57891" spans="1:2" x14ac:dyDescent="0.25">
      <c r="A57891" t="s">
        <v>17274</v>
      </c>
      <c r="B57891" t="s">
        <v>20060</v>
      </c>
    </row>
    <row r="57892" spans="1:2" x14ac:dyDescent="0.25">
      <c r="A57892" t="s">
        <v>17275</v>
      </c>
      <c r="B57892" t="s">
        <v>20060</v>
      </c>
    </row>
    <row r="57893" spans="1:2" x14ac:dyDescent="0.25">
      <c r="A57893" t="s">
        <v>86859</v>
      </c>
      <c r="B57893" t="s">
        <v>20060</v>
      </c>
    </row>
    <row r="57894" spans="1:2" x14ac:dyDescent="0.25">
      <c r="A57894" t="s">
        <v>86860</v>
      </c>
      <c r="B57894" t="s">
        <v>26253</v>
      </c>
    </row>
    <row r="57895" spans="1:2" x14ac:dyDescent="0.25">
      <c r="A57895" t="s">
        <v>86861</v>
      </c>
      <c r="B57895" t="s">
        <v>26253</v>
      </c>
    </row>
    <row r="57896" spans="1:2" x14ac:dyDescent="0.25">
      <c r="A57896" t="s">
        <v>86862</v>
      </c>
      <c r="B57896" t="s">
        <v>22005</v>
      </c>
    </row>
    <row r="57897" spans="1:2" x14ac:dyDescent="0.25">
      <c r="A57897" t="s">
        <v>17276</v>
      </c>
      <c r="B57897" t="s">
        <v>20575</v>
      </c>
    </row>
    <row r="57898" spans="1:2" x14ac:dyDescent="0.25">
      <c r="A57898" t="s">
        <v>86863</v>
      </c>
      <c r="B57898" t="s">
        <v>20171</v>
      </c>
    </row>
    <row r="57899" spans="1:2" x14ac:dyDescent="0.25">
      <c r="A57899" t="s">
        <v>17277</v>
      </c>
      <c r="B57899" t="s">
        <v>20120</v>
      </c>
    </row>
    <row r="57900" spans="1:2" x14ac:dyDescent="0.25">
      <c r="A57900" t="s">
        <v>17278</v>
      </c>
      <c r="B57900" t="s">
        <v>19715</v>
      </c>
    </row>
    <row r="57901" spans="1:2" x14ac:dyDescent="0.25">
      <c r="A57901" t="s">
        <v>17279</v>
      </c>
      <c r="B57901" t="s">
        <v>19623</v>
      </c>
    </row>
    <row r="57902" spans="1:2" x14ac:dyDescent="0.25">
      <c r="A57902" t="s">
        <v>86864</v>
      </c>
      <c r="B57902" t="s">
        <v>20613</v>
      </c>
    </row>
    <row r="57903" spans="1:2" x14ac:dyDescent="0.25">
      <c r="A57903" t="s">
        <v>17280</v>
      </c>
      <c r="B57903" t="s">
        <v>21251</v>
      </c>
    </row>
    <row r="57904" spans="1:2" x14ac:dyDescent="0.25">
      <c r="A57904" t="s">
        <v>17281</v>
      </c>
      <c r="B57904" t="s">
        <v>23152</v>
      </c>
    </row>
    <row r="57905" spans="1:2" x14ac:dyDescent="0.25">
      <c r="A57905" t="s">
        <v>17282</v>
      </c>
      <c r="B57905" t="s">
        <v>20385</v>
      </c>
    </row>
    <row r="57906" spans="1:2" x14ac:dyDescent="0.25">
      <c r="A57906" t="s">
        <v>17283</v>
      </c>
      <c r="B57906" t="s">
        <v>19941</v>
      </c>
    </row>
    <row r="57907" spans="1:2" x14ac:dyDescent="0.25">
      <c r="A57907" t="s">
        <v>17284</v>
      </c>
      <c r="B57907" t="s">
        <v>19889</v>
      </c>
    </row>
    <row r="57908" spans="1:2" x14ac:dyDescent="0.25">
      <c r="A57908" t="s">
        <v>17285</v>
      </c>
      <c r="B57908" t="s">
        <v>20795</v>
      </c>
    </row>
    <row r="57909" spans="1:2" x14ac:dyDescent="0.25">
      <c r="A57909" t="s">
        <v>86865</v>
      </c>
      <c r="B57909" t="s">
        <v>21126</v>
      </c>
    </row>
    <row r="57910" spans="1:2" x14ac:dyDescent="0.25">
      <c r="A57910" t="s">
        <v>86866</v>
      </c>
      <c r="B57910" t="s">
        <v>19761</v>
      </c>
    </row>
    <row r="57911" spans="1:2" x14ac:dyDescent="0.25">
      <c r="A57911" t="s">
        <v>86867</v>
      </c>
      <c r="B57911" t="s">
        <v>20541</v>
      </c>
    </row>
    <row r="57912" spans="1:2" x14ac:dyDescent="0.25">
      <c r="A57912" t="s">
        <v>28915</v>
      </c>
      <c r="B57912" t="s">
        <v>20181</v>
      </c>
    </row>
    <row r="57913" spans="1:2" x14ac:dyDescent="0.25">
      <c r="A57913" t="s">
        <v>17286</v>
      </c>
      <c r="B57913" t="s">
        <v>19761</v>
      </c>
    </row>
    <row r="57914" spans="1:2" x14ac:dyDescent="0.25">
      <c r="A57914" t="s">
        <v>17287</v>
      </c>
      <c r="B57914" t="s">
        <v>19922</v>
      </c>
    </row>
    <row r="57915" spans="1:2" x14ac:dyDescent="0.25">
      <c r="A57915" t="s">
        <v>17288</v>
      </c>
      <c r="B57915" t="s">
        <v>20501</v>
      </c>
    </row>
    <row r="57916" spans="1:2" x14ac:dyDescent="0.25">
      <c r="A57916" t="s">
        <v>86868</v>
      </c>
      <c r="B57916" t="s">
        <v>20186</v>
      </c>
    </row>
    <row r="57917" spans="1:2" x14ac:dyDescent="0.25">
      <c r="A57917" t="s">
        <v>86869</v>
      </c>
      <c r="B57917" t="s">
        <v>20575</v>
      </c>
    </row>
    <row r="57918" spans="1:2" x14ac:dyDescent="0.25">
      <c r="A57918" t="s">
        <v>86870</v>
      </c>
      <c r="B57918" t="s">
        <v>20186</v>
      </c>
    </row>
    <row r="57919" spans="1:2" x14ac:dyDescent="0.25">
      <c r="A57919" t="s">
        <v>17289</v>
      </c>
      <c r="B57919" t="s">
        <v>20142</v>
      </c>
    </row>
    <row r="57920" spans="1:2" x14ac:dyDescent="0.25">
      <c r="A57920" t="s">
        <v>86871</v>
      </c>
      <c r="B57920" t="s">
        <v>20644</v>
      </c>
    </row>
    <row r="57921" spans="1:2" x14ac:dyDescent="0.25">
      <c r="A57921" t="s">
        <v>17290</v>
      </c>
      <c r="B57921" t="s">
        <v>23962</v>
      </c>
    </row>
    <row r="57922" spans="1:2" x14ac:dyDescent="0.25">
      <c r="A57922" t="s">
        <v>17291</v>
      </c>
      <c r="B57922" t="s">
        <v>23962</v>
      </c>
    </row>
    <row r="57923" spans="1:2" x14ac:dyDescent="0.25">
      <c r="A57923" t="s">
        <v>86872</v>
      </c>
      <c r="B57923" t="s">
        <v>20060</v>
      </c>
    </row>
    <row r="57924" spans="1:2" x14ac:dyDescent="0.25">
      <c r="A57924" t="s">
        <v>17292</v>
      </c>
      <c r="B57924" t="s">
        <v>23309</v>
      </c>
    </row>
    <row r="57925" spans="1:2" x14ac:dyDescent="0.25">
      <c r="A57925" t="s">
        <v>86873</v>
      </c>
      <c r="B57925" t="s">
        <v>20171</v>
      </c>
    </row>
    <row r="57926" spans="1:2" x14ac:dyDescent="0.25">
      <c r="A57926" t="s">
        <v>86874</v>
      </c>
      <c r="B57926" t="s">
        <v>20246</v>
      </c>
    </row>
    <row r="57927" spans="1:2" x14ac:dyDescent="0.25">
      <c r="A57927" t="s">
        <v>86875</v>
      </c>
      <c r="B57927" t="s">
        <v>26256</v>
      </c>
    </row>
    <row r="57928" spans="1:2" x14ac:dyDescent="0.25">
      <c r="A57928" t="s">
        <v>86876</v>
      </c>
      <c r="B57928" t="s">
        <v>23861</v>
      </c>
    </row>
    <row r="57929" spans="1:2" x14ac:dyDescent="0.25">
      <c r="A57929" t="s">
        <v>86877</v>
      </c>
      <c r="B57929" t="s">
        <v>25381</v>
      </c>
    </row>
    <row r="57930" spans="1:2" x14ac:dyDescent="0.25">
      <c r="A57930" t="s">
        <v>17293</v>
      </c>
      <c r="B57930" t="s">
        <v>23861</v>
      </c>
    </row>
    <row r="57931" spans="1:2" x14ac:dyDescent="0.25">
      <c r="A57931" t="s">
        <v>86878</v>
      </c>
      <c r="B57931" t="s">
        <v>23861</v>
      </c>
    </row>
    <row r="57932" spans="1:2" x14ac:dyDescent="0.25">
      <c r="A57932" t="s">
        <v>86879</v>
      </c>
      <c r="B57932" t="s">
        <v>23428</v>
      </c>
    </row>
    <row r="57933" spans="1:2" x14ac:dyDescent="0.25">
      <c r="A57933" t="s">
        <v>86880</v>
      </c>
      <c r="B57933" t="s">
        <v>23428</v>
      </c>
    </row>
    <row r="57934" spans="1:2" x14ac:dyDescent="0.25">
      <c r="A57934" t="s">
        <v>86881</v>
      </c>
      <c r="B57934" t="s">
        <v>19625</v>
      </c>
    </row>
    <row r="57935" spans="1:2" x14ac:dyDescent="0.25">
      <c r="A57935" t="s">
        <v>86882</v>
      </c>
      <c r="B57935" t="s">
        <v>21184</v>
      </c>
    </row>
    <row r="57936" spans="1:2" x14ac:dyDescent="0.25">
      <c r="A57936" t="s">
        <v>86883</v>
      </c>
      <c r="B57936" t="s">
        <v>20801</v>
      </c>
    </row>
    <row r="57937" spans="1:2" x14ac:dyDescent="0.25">
      <c r="A57937" t="s">
        <v>86884</v>
      </c>
      <c r="B57937" t="s">
        <v>20801</v>
      </c>
    </row>
    <row r="57938" spans="1:2" x14ac:dyDescent="0.25">
      <c r="A57938" t="s">
        <v>86885</v>
      </c>
      <c r="B57938" t="s">
        <v>20081</v>
      </c>
    </row>
    <row r="57939" spans="1:2" x14ac:dyDescent="0.25">
      <c r="A57939" t="s">
        <v>86886</v>
      </c>
      <c r="B57939" t="s">
        <v>20221</v>
      </c>
    </row>
    <row r="57940" spans="1:2" x14ac:dyDescent="0.25">
      <c r="A57940" t="s">
        <v>86887</v>
      </c>
      <c r="B57940" t="s">
        <v>19956</v>
      </c>
    </row>
    <row r="57941" spans="1:2" x14ac:dyDescent="0.25">
      <c r="A57941" t="s">
        <v>86888</v>
      </c>
      <c r="B57941" t="s">
        <v>19956</v>
      </c>
    </row>
    <row r="57942" spans="1:2" x14ac:dyDescent="0.25">
      <c r="A57942" t="s">
        <v>86889</v>
      </c>
      <c r="B57942" t="s">
        <v>19989</v>
      </c>
    </row>
    <row r="57943" spans="1:2" x14ac:dyDescent="0.25">
      <c r="A57943" t="s">
        <v>86890</v>
      </c>
      <c r="B57943" t="s">
        <v>20093</v>
      </c>
    </row>
    <row r="57944" spans="1:2" x14ac:dyDescent="0.25">
      <c r="A57944" t="s">
        <v>17296</v>
      </c>
      <c r="B57944" t="s">
        <v>20178</v>
      </c>
    </row>
    <row r="57945" spans="1:2" x14ac:dyDescent="0.25">
      <c r="A57945" t="s">
        <v>17297</v>
      </c>
      <c r="B57945" t="s">
        <v>19645</v>
      </c>
    </row>
    <row r="57946" spans="1:2" x14ac:dyDescent="0.25">
      <c r="A57946" t="s">
        <v>86891</v>
      </c>
      <c r="B57946" t="s">
        <v>19645</v>
      </c>
    </row>
    <row r="57947" spans="1:2" x14ac:dyDescent="0.25">
      <c r="A57947" t="s">
        <v>86892</v>
      </c>
      <c r="B57947" t="s">
        <v>19645</v>
      </c>
    </row>
    <row r="57948" spans="1:2" x14ac:dyDescent="0.25">
      <c r="A57948" t="s">
        <v>86893</v>
      </c>
      <c r="B57948" t="s">
        <v>19624</v>
      </c>
    </row>
    <row r="57949" spans="1:2" x14ac:dyDescent="0.25">
      <c r="A57949" t="s">
        <v>86894</v>
      </c>
      <c r="B57949" t="s">
        <v>19624</v>
      </c>
    </row>
    <row r="57950" spans="1:2" x14ac:dyDescent="0.25">
      <c r="A57950" t="s">
        <v>86895</v>
      </c>
      <c r="B57950" t="s">
        <v>19781</v>
      </c>
    </row>
    <row r="57951" spans="1:2" x14ac:dyDescent="0.25">
      <c r="A57951" t="s">
        <v>86896</v>
      </c>
      <c r="B57951" t="s">
        <v>19781</v>
      </c>
    </row>
    <row r="57952" spans="1:2" x14ac:dyDescent="0.25">
      <c r="A57952" t="s">
        <v>17298</v>
      </c>
      <c r="B57952" t="s">
        <v>19694</v>
      </c>
    </row>
    <row r="57953" spans="1:2" x14ac:dyDescent="0.25">
      <c r="A57953" t="s">
        <v>17299</v>
      </c>
      <c r="B57953" t="s">
        <v>19960</v>
      </c>
    </row>
    <row r="57954" spans="1:2" x14ac:dyDescent="0.25">
      <c r="A57954" t="s">
        <v>86897</v>
      </c>
      <c r="B57954" t="s">
        <v>20081</v>
      </c>
    </row>
    <row r="57955" spans="1:2" x14ac:dyDescent="0.25">
      <c r="A57955" t="s">
        <v>86898</v>
      </c>
      <c r="B57955" t="s">
        <v>20081</v>
      </c>
    </row>
    <row r="57956" spans="1:2" x14ac:dyDescent="0.25">
      <c r="A57956" t="s">
        <v>86899</v>
      </c>
      <c r="B57956" t="s">
        <v>20081</v>
      </c>
    </row>
    <row r="57957" spans="1:2" x14ac:dyDescent="0.25">
      <c r="A57957" t="s">
        <v>17300</v>
      </c>
      <c r="B57957" t="s">
        <v>20081</v>
      </c>
    </row>
    <row r="57958" spans="1:2" x14ac:dyDescent="0.25">
      <c r="A57958" t="s">
        <v>86900</v>
      </c>
      <c r="B57958" t="s">
        <v>20583</v>
      </c>
    </row>
    <row r="57959" spans="1:2" x14ac:dyDescent="0.25">
      <c r="A57959" t="s">
        <v>86901</v>
      </c>
      <c r="B57959" t="s">
        <v>20829</v>
      </c>
    </row>
    <row r="57960" spans="1:2" x14ac:dyDescent="0.25">
      <c r="A57960" t="s">
        <v>86902</v>
      </c>
      <c r="B57960" t="s">
        <v>20829</v>
      </c>
    </row>
    <row r="57961" spans="1:2" x14ac:dyDescent="0.25">
      <c r="A57961" t="s">
        <v>86903</v>
      </c>
      <c r="B57961" t="s">
        <v>20829</v>
      </c>
    </row>
    <row r="57962" spans="1:2" x14ac:dyDescent="0.25">
      <c r="A57962" t="s">
        <v>86904</v>
      </c>
      <c r="B57962" t="s">
        <v>20829</v>
      </c>
    </row>
    <row r="57963" spans="1:2" x14ac:dyDescent="0.25">
      <c r="A57963" t="s">
        <v>86905</v>
      </c>
      <c r="B57963" t="s">
        <v>20829</v>
      </c>
    </row>
    <row r="57964" spans="1:2" x14ac:dyDescent="0.25">
      <c r="A57964" t="s">
        <v>86906</v>
      </c>
      <c r="B57964" t="s">
        <v>20829</v>
      </c>
    </row>
    <row r="57965" spans="1:2" x14ac:dyDescent="0.25">
      <c r="A57965" t="s">
        <v>86907</v>
      </c>
      <c r="B57965" t="s">
        <v>20829</v>
      </c>
    </row>
    <row r="57966" spans="1:2" x14ac:dyDescent="0.25">
      <c r="A57966" t="s">
        <v>86908</v>
      </c>
      <c r="B57966" t="s">
        <v>20829</v>
      </c>
    </row>
    <row r="57967" spans="1:2" x14ac:dyDescent="0.25">
      <c r="A57967" t="s">
        <v>86909</v>
      </c>
      <c r="B57967" t="s">
        <v>20829</v>
      </c>
    </row>
    <row r="57968" spans="1:2" x14ac:dyDescent="0.25">
      <c r="A57968" t="s">
        <v>86910</v>
      </c>
      <c r="B57968" t="s">
        <v>20829</v>
      </c>
    </row>
    <row r="57969" spans="1:2" x14ac:dyDescent="0.25">
      <c r="A57969" t="s">
        <v>86911</v>
      </c>
      <c r="B57969" t="s">
        <v>20829</v>
      </c>
    </row>
    <row r="57970" spans="1:2" x14ac:dyDescent="0.25">
      <c r="A57970" t="s">
        <v>86912</v>
      </c>
      <c r="B57970" t="s">
        <v>20829</v>
      </c>
    </row>
    <row r="57971" spans="1:2" x14ac:dyDescent="0.25">
      <c r="A57971" t="s">
        <v>17301</v>
      </c>
      <c r="B57971" t="s">
        <v>19623</v>
      </c>
    </row>
    <row r="57972" spans="1:2" x14ac:dyDescent="0.25">
      <c r="A57972" t="s">
        <v>17302</v>
      </c>
      <c r="B57972" t="s">
        <v>20350</v>
      </c>
    </row>
    <row r="57973" spans="1:2" x14ac:dyDescent="0.25">
      <c r="A57973" t="s">
        <v>86913</v>
      </c>
      <c r="B57973" t="s">
        <v>19704</v>
      </c>
    </row>
    <row r="57974" spans="1:2" x14ac:dyDescent="0.25">
      <c r="A57974" t="s">
        <v>17303</v>
      </c>
      <c r="B57974" t="s">
        <v>20454</v>
      </c>
    </row>
    <row r="57975" spans="1:2" x14ac:dyDescent="0.25">
      <c r="A57975" t="s">
        <v>86914</v>
      </c>
      <c r="B57975" t="s">
        <v>19960</v>
      </c>
    </row>
    <row r="57976" spans="1:2" x14ac:dyDescent="0.25">
      <c r="A57976" t="s">
        <v>86915</v>
      </c>
      <c r="B57976" t="s">
        <v>19960</v>
      </c>
    </row>
    <row r="57977" spans="1:2" x14ac:dyDescent="0.25">
      <c r="A57977" t="s">
        <v>86916</v>
      </c>
      <c r="B57977" t="s">
        <v>19960</v>
      </c>
    </row>
    <row r="57978" spans="1:2" x14ac:dyDescent="0.25">
      <c r="A57978" t="s">
        <v>17304</v>
      </c>
      <c r="B57978" t="s">
        <v>19960</v>
      </c>
    </row>
    <row r="57979" spans="1:2" x14ac:dyDescent="0.25">
      <c r="A57979" t="s">
        <v>86917</v>
      </c>
      <c r="B57979" t="s">
        <v>20171</v>
      </c>
    </row>
    <row r="57980" spans="1:2" x14ac:dyDescent="0.25">
      <c r="A57980" t="s">
        <v>86918</v>
      </c>
      <c r="B57980" t="s">
        <v>21120</v>
      </c>
    </row>
    <row r="57981" spans="1:2" x14ac:dyDescent="0.25">
      <c r="A57981" t="s">
        <v>86919</v>
      </c>
      <c r="B57981" t="s">
        <v>20048</v>
      </c>
    </row>
    <row r="57982" spans="1:2" x14ac:dyDescent="0.25">
      <c r="A57982" t="s">
        <v>17305</v>
      </c>
      <c r="B57982" t="s">
        <v>19623</v>
      </c>
    </row>
    <row r="57983" spans="1:2" x14ac:dyDescent="0.25">
      <c r="A57983" t="s">
        <v>17306</v>
      </c>
      <c r="B57983" t="s">
        <v>20807</v>
      </c>
    </row>
    <row r="57984" spans="1:2" x14ac:dyDescent="0.25">
      <c r="A57984" t="s">
        <v>17307</v>
      </c>
      <c r="B57984" t="s">
        <v>20807</v>
      </c>
    </row>
    <row r="57985" spans="1:2" x14ac:dyDescent="0.25">
      <c r="A57985" t="s">
        <v>86920</v>
      </c>
      <c r="B57985" t="s">
        <v>21700</v>
      </c>
    </row>
    <row r="57986" spans="1:2" x14ac:dyDescent="0.25">
      <c r="A57986" t="s">
        <v>17308</v>
      </c>
      <c r="B57986" t="s">
        <v>21173</v>
      </c>
    </row>
    <row r="57987" spans="1:2" x14ac:dyDescent="0.25">
      <c r="A57987" t="s">
        <v>86921</v>
      </c>
      <c r="B57987" t="s">
        <v>20807</v>
      </c>
    </row>
    <row r="57988" spans="1:2" ht="15.75" x14ac:dyDescent="0.25">
      <c r="A57988" s="17" t="s">
        <v>27957</v>
      </c>
      <c r="B57988" s="21" t="s">
        <v>19750</v>
      </c>
    </row>
    <row r="57989" spans="1:2" x14ac:dyDescent="0.25">
      <c r="A57989" t="s">
        <v>17311</v>
      </c>
      <c r="B57989" t="s">
        <v>21173</v>
      </c>
    </row>
    <row r="57990" spans="1:2" x14ac:dyDescent="0.25">
      <c r="A57990" t="s">
        <v>17312</v>
      </c>
      <c r="B57990" t="s">
        <v>20378</v>
      </c>
    </row>
    <row r="57991" spans="1:2" x14ac:dyDescent="0.25">
      <c r="A57991" t="s">
        <v>17313</v>
      </c>
      <c r="B57991" t="s">
        <v>20807</v>
      </c>
    </row>
    <row r="57992" spans="1:2" x14ac:dyDescent="0.25">
      <c r="A57992" t="s">
        <v>86922</v>
      </c>
      <c r="B57992" t="s">
        <v>19853</v>
      </c>
    </row>
    <row r="57993" spans="1:2" x14ac:dyDescent="0.25">
      <c r="A57993" t="s">
        <v>17314</v>
      </c>
      <c r="B57993" t="s">
        <v>19623</v>
      </c>
    </row>
    <row r="57994" spans="1:2" x14ac:dyDescent="0.25">
      <c r="A57994" t="s">
        <v>86923</v>
      </c>
      <c r="B57994" t="s">
        <v>19625</v>
      </c>
    </row>
    <row r="57995" spans="1:2" x14ac:dyDescent="0.25">
      <c r="A57995" t="s">
        <v>86924</v>
      </c>
      <c r="B57995" t="s">
        <v>21231</v>
      </c>
    </row>
    <row r="57996" spans="1:2" x14ac:dyDescent="0.25">
      <c r="A57996" t="s">
        <v>17315</v>
      </c>
      <c r="B57996" t="s">
        <v>21389</v>
      </c>
    </row>
    <row r="57997" spans="1:2" x14ac:dyDescent="0.25">
      <c r="A57997" t="s">
        <v>86925</v>
      </c>
      <c r="B57997" t="s">
        <v>21389</v>
      </c>
    </row>
    <row r="57998" spans="1:2" x14ac:dyDescent="0.25">
      <c r="A57998" t="s">
        <v>86926</v>
      </c>
      <c r="B57998" t="s">
        <v>22497</v>
      </c>
    </row>
    <row r="57999" spans="1:2" x14ac:dyDescent="0.25">
      <c r="A57999" t="s">
        <v>86927</v>
      </c>
      <c r="B57999" t="s">
        <v>22613</v>
      </c>
    </row>
    <row r="58000" spans="1:2" x14ac:dyDescent="0.25">
      <c r="A58000" t="s">
        <v>17316</v>
      </c>
      <c r="B58000" t="s">
        <v>20044</v>
      </c>
    </row>
    <row r="58001" spans="1:2" x14ac:dyDescent="0.25">
      <c r="A58001" t="s">
        <v>86928</v>
      </c>
      <c r="B58001" t="s">
        <v>20834</v>
      </c>
    </row>
    <row r="58002" spans="1:2" x14ac:dyDescent="0.25">
      <c r="A58002" t="s">
        <v>3691</v>
      </c>
      <c r="B58002" t="s">
        <v>20834</v>
      </c>
    </row>
    <row r="58003" spans="1:2" x14ac:dyDescent="0.25">
      <c r="A58003" t="s">
        <v>86929</v>
      </c>
      <c r="B58003" t="s">
        <v>20834</v>
      </c>
    </row>
    <row r="58004" spans="1:2" x14ac:dyDescent="0.25">
      <c r="A58004" t="s">
        <v>86930</v>
      </c>
      <c r="B58004" t="s">
        <v>20601</v>
      </c>
    </row>
    <row r="58005" spans="1:2" x14ac:dyDescent="0.25">
      <c r="A58005" t="s">
        <v>86931</v>
      </c>
      <c r="B58005" t="s">
        <v>21036</v>
      </c>
    </row>
    <row r="58006" spans="1:2" x14ac:dyDescent="0.25">
      <c r="A58006" t="s">
        <v>86932</v>
      </c>
      <c r="B58006" t="s">
        <v>20601</v>
      </c>
    </row>
    <row r="58007" spans="1:2" x14ac:dyDescent="0.25">
      <c r="A58007" t="s">
        <v>86933</v>
      </c>
      <c r="B58007" t="s">
        <v>21173</v>
      </c>
    </row>
    <row r="58008" spans="1:2" x14ac:dyDescent="0.25">
      <c r="A58008" t="s">
        <v>86934</v>
      </c>
      <c r="B58008" t="s">
        <v>21972</v>
      </c>
    </row>
    <row r="58009" spans="1:2" x14ac:dyDescent="0.25">
      <c r="A58009" t="s">
        <v>86935</v>
      </c>
      <c r="B58009" t="s">
        <v>26257</v>
      </c>
    </row>
    <row r="58010" spans="1:2" x14ac:dyDescent="0.25">
      <c r="A58010" t="s">
        <v>86936</v>
      </c>
      <c r="B58010" t="s">
        <v>19629</v>
      </c>
    </row>
    <row r="58011" spans="1:2" x14ac:dyDescent="0.25">
      <c r="A58011" t="s">
        <v>17317</v>
      </c>
      <c r="B58011" t="s">
        <v>19877</v>
      </c>
    </row>
    <row r="58012" spans="1:2" x14ac:dyDescent="0.25">
      <c r="A58012" t="s">
        <v>17318</v>
      </c>
      <c r="B58012" t="s">
        <v>19604</v>
      </c>
    </row>
    <row r="58013" spans="1:2" x14ac:dyDescent="0.25">
      <c r="A58013" t="s">
        <v>17319</v>
      </c>
      <c r="B58013" t="s">
        <v>19604</v>
      </c>
    </row>
    <row r="58014" spans="1:2" x14ac:dyDescent="0.25">
      <c r="A58014" t="s">
        <v>86937</v>
      </c>
      <c r="B58014" t="s">
        <v>19604</v>
      </c>
    </row>
    <row r="58015" spans="1:2" x14ac:dyDescent="0.25">
      <c r="A58015" t="s">
        <v>86938</v>
      </c>
      <c r="B58015" t="s">
        <v>20406</v>
      </c>
    </row>
    <row r="58016" spans="1:2" x14ac:dyDescent="0.25">
      <c r="A58016" t="s">
        <v>86939</v>
      </c>
      <c r="B58016" t="s">
        <v>20406</v>
      </c>
    </row>
    <row r="58017" spans="1:2" x14ac:dyDescent="0.25">
      <c r="A58017" t="s">
        <v>86940</v>
      </c>
      <c r="B58017" t="s">
        <v>20406</v>
      </c>
    </row>
    <row r="58018" spans="1:2" x14ac:dyDescent="0.25">
      <c r="A58018" t="s">
        <v>17320</v>
      </c>
      <c r="B58018" t="s">
        <v>19623</v>
      </c>
    </row>
    <row r="58019" spans="1:2" x14ac:dyDescent="0.25">
      <c r="A58019" t="s">
        <v>86941</v>
      </c>
      <c r="B58019" t="s">
        <v>19604</v>
      </c>
    </row>
    <row r="58020" spans="1:2" x14ac:dyDescent="0.25">
      <c r="A58020" t="s">
        <v>86942</v>
      </c>
      <c r="B58020" t="s">
        <v>19604</v>
      </c>
    </row>
    <row r="58021" spans="1:2" x14ac:dyDescent="0.25">
      <c r="A58021" t="s">
        <v>86943</v>
      </c>
      <c r="B58021" t="s">
        <v>19604</v>
      </c>
    </row>
    <row r="58022" spans="1:2" x14ac:dyDescent="0.25">
      <c r="A58022" t="s">
        <v>17321</v>
      </c>
      <c r="B58022" t="s">
        <v>19604</v>
      </c>
    </row>
    <row r="58023" spans="1:2" x14ac:dyDescent="0.25">
      <c r="A58023" t="s">
        <v>86944</v>
      </c>
      <c r="B58023" t="s">
        <v>20406</v>
      </c>
    </row>
    <row r="58024" spans="1:2" x14ac:dyDescent="0.25">
      <c r="A58024" t="s">
        <v>86945</v>
      </c>
      <c r="B58024" t="s">
        <v>20572</v>
      </c>
    </row>
    <row r="58025" spans="1:2" x14ac:dyDescent="0.25">
      <c r="A58025" t="s">
        <v>17322</v>
      </c>
      <c r="B58025" t="s">
        <v>19655</v>
      </c>
    </row>
    <row r="58026" spans="1:2" x14ac:dyDescent="0.25">
      <c r="A58026" t="s">
        <v>31852</v>
      </c>
      <c r="B58026" t="s">
        <v>26396</v>
      </c>
    </row>
    <row r="58027" spans="1:2" x14ac:dyDescent="0.25">
      <c r="A58027" t="s">
        <v>86946</v>
      </c>
      <c r="B58027" t="s">
        <v>19767</v>
      </c>
    </row>
    <row r="58028" spans="1:2" x14ac:dyDescent="0.25">
      <c r="A58028" t="s">
        <v>86947</v>
      </c>
      <c r="B58028" t="s">
        <v>20176</v>
      </c>
    </row>
    <row r="58029" spans="1:2" x14ac:dyDescent="0.25">
      <c r="A58029" t="s">
        <v>86948</v>
      </c>
      <c r="B58029" t="s">
        <v>23922</v>
      </c>
    </row>
    <row r="58030" spans="1:2" x14ac:dyDescent="0.25">
      <c r="A58030" t="s">
        <v>86949</v>
      </c>
      <c r="B58030" t="s">
        <v>22422</v>
      </c>
    </row>
    <row r="58031" spans="1:2" x14ac:dyDescent="0.25">
      <c r="A58031" t="s">
        <v>86950</v>
      </c>
      <c r="B58031" t="s">
        <v>24382</v>
      </c>
    </row>
    <row r="58032" spans="1:2" x14ac:dyDescent="0.25">
      <c r="A58032" t="s">
        <v>86951</v>
      </c>
      <c r="B58032" t="s">
        <v>23922</v>
      </c>
    </row>
    <row r="58033" spans="1:2" x14ac:dyDescent="0.25">
      <c r="A58033" t="s">
        <v>17323</v>
      </c>
      <c r="B58033" t="s">
        <v>19629</v>
      </c>
    </row>
    <row r="58034" spans="1:2" x14ac:dyDescent="0.25">
      <c r="A58034" t="s">
        <v>86952</v>
      </c>
      <c r="B58034" t="s">
        <v>21231</v>
      </c>
    </row>
    <row r="58035" spans="1:2" x14ac:dyDescent="0.25">
      <c r="A58035" t="s">
        <v>86953</v>
      </c>
      <c r="B58035" t="s">
        <v>20056</v>
      </c>
    </row>
    <row r="58036" spans="1:2" x14ac:dyDescent="0.25">
      <c r="A58036" t="s">
        <v>86954</v>
      </c>
      <c r="B58036" t="s">
        <v>26258</v>
      </c>
    </row>
    <row r="58037" spans="1:2" x14ac:dyDescent="0.25">
      <c r="A58037" t="s">
        <v>86955</v>
      </c>
      <c r="B58037" t="s">
        <v>24222</v>
      </c>
    </row>
    <row r="58038" spans="1:2" x14ac:dyDescent="0.25">
      <c r="A58038" t="s">
        <v>86956</v>
      </c>
      <c r="B58038" t="s">
        <v>22013</v>
      </c>
    </row>
    <row r="58039" spans="1:2" x14ac:dyDescent="0.25">
      <c r="A58039" t="s">
        <v>86957</v>
      </c>
      <c r="B58039" t="s">
        <v>22013</v>
      </c>
    </row>
    <row r="58040" spans="1:2" x14ac:dyDescent="0.25">
      <c r="A58040" t="s">
        <v>86958</v>
      </c>
      <c r="B58040" t="s">
        <v>22013</v>
      </c>
    </row>
    <row r="58041" spans="1:2" x14ac:dyDescent="0.25">
      <c r="A58041" t="s">
        <v>86959</v>
      </c>
      <c r="B58041" t="s">
        <v>22013</v>
      </c>
    </row>
    <row r="58042" spans="1:2" x14ac:dyDescent="0.25">
      <c r="A58042" t="s">
        <v>17324</v>
      </c>
      <c r="B58042" t="s">
        <v>22405</v>
      </c>
    </row>
    <row r="58043" spans="1:2" x14ac:dyDescent="0.25">
      <c r="A58043" t="s">
        <v>86960</v>
      </c>
      <c r="B58043" t="s">
        <v>22405</v>
      </c>
    </row>
    <row r="58044" spans="1:2" x14ac:dyDescent="0.25">
      <c r="A58044" t="s">
        <v>17325</v>
      </c>
      <c r="B58044" t="s">
        <v>26259</v>
      </c>
    </row>
    <row r="58045" spans="1:2" x14ac:dyDescent="0.25">
      <c r="A58045" t="s">
        <v>86961</v>
      </c>
      <c r="B58045" t="s">
        <v>26260</v>
      </c>
    </row>
    <row r="58046" spans="1:2" x14ac:dyDescent="0.25">
      <c r="A58046" t="s">
        <v>86962</v>
      </c>
      <c r="B58046" t="s">
        <v>26261</v>
      </c>
    </row>
    <row r="58047" spans="1:2" x14ac:dyDescent="0.25">
      <c r="A58047" t="s">
        <v>86963</v>
      </c>
      <c r="B58047" t="s">
        <v>25354</v>
      </c>
    </row>
    <row r="58048" spans="1:2" x14ac:dyDescent="0.25">
      <c r="A58048" t="s">
        <v>86964</v>
      </c>
      <c r="B58048" t="s">
        <v>22646</v>
      </c>
    </row>
    <row r="58049" spans="1:2" x14ac:dyDescent="0.25">
      <c r="A58049" t="s">
        <v>86965</v>
      </c>
      <c r="B58049" t="s">
        <v>22646</v>
      </c>
    </row>
    <row r="58050" spans="1:2" x14ac:dyDescent="0.25">
      <c r="A58050" t="s">
        <v>86966</v>
      </c>
      <c r="B58050" t="s">
        <v>20056</v>
      </c>
    </row>
    <row r="58051" spans="1:2" x14ac:dyDescent="0.25">
      <c r="A58051" t="s">
        <v>17327</v>
      </c>
      <c r="B58051" t="s">
        <v>20103</v>
      </c>
    </row>
    <row r="58052" spans="1:2" x14ac:dyDescent="0.25">
      <c r="A58052" t="s">
        <v>17328</v>
      </c>
      <c r="B58052" t="s">
        <v>19801</v>
      </c>
    </row>
    <row r="58053" spans="1:2" x14ac:dyDescent="0.25">
      <c r="A58053" t="s">
        <v>86967</v>
      </c>
      <c r="B58053" t="s">
        <v>21131</v>
      </c>
    </row>
    <row r="58054" spans="1:2" x14ac:dyDescent="0.25">
      <c r="A58054" t="s">
        <v>17329</v>
      </c>
      <c r="B58054" t="s">
        <v>20147</v>
      </c>
    </row>
    <row r="58055" spans="1:2" x14ac:dyDescent="0.25">
      <c r="A58055" t="s">
        <v>86968</v>
      </c>
      <c r="B58055" t="s">
        <v>20147</v>
      </c>
    </row>
    <row r="58056" spans="1:2" x14ac:dyDescent="0.25">
      <c r="A58056" t="s">
        <v>17330</v>
      </c>
      <c r="B58056" t="s">
        <v>19911</v>
      </c>
    </row>
    <row r="58057" spans="1:2" x14ac:dyDescent="0.25">
      <c r="A58057" t="s">
        <v>86969</v>
      </c>
      <c r="B58057" t="s">
        <v>25367</v>
      </c>
    </row>
    <row r="58058" spans="1:2" x14ac:dyDescent="0.25">
      <c r="A58058" t="s">
        <v>17331</v>
      </c>
      <c r="B58058" t="s">
        <v>20829</v>
      </c>
    </row>
    <row r="58059" spans="1:2" x14ac:dyDescent="0.25">
      <c r="A58059" t="s">
        <v>17332</v>
      </c>
      <c r="B58059" t="s">
        <v>22160</v>
      </c>
    </row>
    <row r="58060" spans="1:2" x14ac:dyDescent="0.25">
      <c r="A58060" t="s">
        <v>17333</v>
      </c>
      <c r="B58060" t="s">
        <v>26258</v>
      </c>
    </row>
    <row r="58061" spans="1:2" x14ac:dyDescent="0.25">
      <c r="A58061" t="s">
        <v>17334</v>
      </c>
      <c r="B58061" t="s">
        <v>19911</v>
      </c>
    </row>
    <row r="58062" spans="1:2" x14ac:dyDescent="0.25">
      <c r="A58062" t="s">
        <v>33269</v>
      </c>
      <c r="B58062" t="s">
        <v>26262</v>
      </c>
    </row>
    <row r="58063" spans="1:2" x14ac:dyDescent="0.25">
      <c r="A58063" t="s">
        <v>86970</v>
      </c>
      <c r="B58063" t="s">
        <v>21540</v>
      </c>
    </row>
    <row r="58064" spans="1:2" x14ac:dyDescent="0.25">
      <c r="A58064" t="s">
        <v>86971</v>
      </c>
      <c r="B58064" t="s">
        <v>24072</v>
      </c>
    </row>
    <row r="58065" spans="1:2" x14ac:dyDescent="0.25">
      <c r="A58065" t="s">
        <v>17335</v>
      </c>
      <c r="B58065" t="s">
        <v>24072</v>
      </c>
    </row>
    <row r="58066" spans="1:2" x14ac:dyDescent="0.25">
      <c r="A58066" t="s">
        <v>86972</v>
      </c>
      <c r="B58066" t="s">
        <v>20056</v>
      </c>
    </row>
    <row r="58067" spans="1:2" x14ac:dyDescent="0.25">
      <c r="A58067" t="s">
        <v>86973</v>
      </c>
      <c r="B58067" t="s">
        <v>20056</v>
      </c>
    </row>
    <row r="58068" spans="1:2" x14ac:dyDescent="0.25">
      <c r="A58068" t="s">
        <v>86974</v>
      </c>
      <c r="B58068" t="s">
        <v>20056</v>
      </c>
    </row>
    <row r="58069" spans="1:2" x14ac:dyDescent="0.25">
      <c r="A58069" t="s">
        <v>86975</v>
      </c>
      <c r="B58069" t="s">
        <v>20056</v>
      </c>
    </row>
    <row r="58070" spans="1:2" x14ac:dyDescent="0.25">
      <c r="A58070" t="s">
        <v>86976</v>
      </c>
      <c r="B58070" t="s">
        <v>20056</v>
      </c>
    </row>
    <row r="58071" spans="1:2" x14ac:dyDescent="0.25">
      <c r="A58071" t="s">
        <v>86977</v>
      </c>
      <c r="B58071" t="s">
        <v>20056</v>
      </c>
    </row>
    <row r="58072" spans="1:2" x14ac:dyDescent="0.25">
      <c r="A58072" t="s">
        <v>86978</v>
      </c>
      <c r="B58072" t="s">
        <v>20056</v>
      </c>
    </row>
    <row r="58073" spans="1:2" x14ac:dyDescent="0.25">
      <c r="A58073" t="s">
        <v>17336</v>
      </c>
      <c r="B58073" t="s">
        <v>20056</v>
      </c>
    </row>
    <row r="58074" spans="1:2" x14ac:dyDescent="0.25">
      <c r="A58074" t="s">
        <v>86979</v>
      </c>
      <c r="B58074" t="s">
        <v>20056</v>
      </c>
    </row>
    <row r="58075" spans="1:2" x14ac:dyDescent="0.25">
      <c r="A58075" t="s">
        <v>86980</v>
      </c>
      <c r="B58075" t="s">
        <v>20056</v>
      </c>
    </row>
    <row r="58076" spans="1:2" x14ac:dyDescent="0.25">
      <c r="A58076" t="s">
        <v>86981</v>
      </c>
      <c r="B58076" t="s">
        <v>20056</v>
      </c>
    </row>
    <row r="58077" spans="1:2" x14ac:dyDescent="0.25">
      <c r="A58077" t="s">
        <v>86982</v>
      </c>
      <c r="B58077" t="s">
        <v>20056</v>
      </c>
    </row>
    <row r="58078" spans="1:2" x14ac:dyDescent="0.25">
      <c r="A58078" t="s">
        <v>86983</v>
      </c>
      <c r="B58078" t="s">
        <v>19767</v>
      </c>
    </row>
    <row r="58079" spans="1:2" x14ac:dyDescent="0.25">
      <c r="A58079" t="s">
        <v>17337</v>
      </c>
      <c r="B58079" t="s">
        <v>21710</v>
      </c>
    </row>
    <row r="58080" spans="1:2" x14ac:dyDescent="0.25">
      <c r="A58080" t="s">
        <v>86984</v>
      </c>
      <c r="B58080" t="s">
        <v>21710</v>
      </c>
    </row>
    <row r="58081" spans="1:2" x14ac:dyDescent="0.25">
      <c r="A58081" t="s">
        <v>17338</v>
      </c>
      <c r="B58081" t="s">
        <v>20056</v>
      </c>
    </row>
    <row r="58082" spans="1:2" x14ac:dyDescent="0.25">
      <c r="A58082" t="s">
        <v>17339</v>
      </c>
      <c r="B58082" t="s">
        <v>20056</v>
      </c>
    </row>
    <row r="58083" spans="1:2" x14ac:dyDescent="0.25">
      <c r="A58083" t="s">
        <v>86985</v>
      </c>
      <c r="B58083" t="s">
        <v>20056</v>
      </c>
    </row>
    <row r="58084" spans="1:2" x14ac:dyDescent="0.25">
      <c r="A58084" t="s">
        <v>17340</v>
      </c>
      <c r="B58084" t="s">
        <v>20056</v>
      </c>
    </row>
    <row r="58085" spans="1:2" x14ac:dyDescent="0.25">
      <c r="A58085" t="s">
        <v>86986</v>
      </c>
      <c r="B58085" t="s">
        <v>21710</v>
      </c>
    </row>
    <row r="58086" spans="1:2" x14ac:dyDescent="0.25">
      <c r="A58086" t="s">
        <v>86987</v>
      </c>
      <c r="B58086" t="s">
        <v>20056</v>
      </c>
    </row>
    <row r="58087" spans="1:2" x14ac:dyDescent="0.25">
      <c r="A58087" t="s">
        <v>86988</v>
      </c>
      <c r="B58087" t="s">
        <v>20891</v>
      </c>
    </row>
    <row r="58088" spans="1:2" x14ac:dyDescent="0.25">
      <c r="A58088" t="s">
        <v>86989</v>
      </c>
      <c r="B58088" t="s">
        <v>20891</v>
      </c>
    </row>
    <row r="58089" spans="1:2" x14ac:dyDescent="0.25">
      <c r="A58089" t="s">
        <v>86990</v>
      </c>
      <c r="B58089" t="s">
        <v>21540</v>
      </c>
    </row>
    <row r="58090" spans="1:2" x14ac:dyDescent="0.25">
      <c r="A58090" t="s">
        <v>86991</v>
      </c>
      <c r="B58090" t="s">
        <v>19612</v>
      </c>
    </row>
    <row r="58091" spans="1:2" x14ac:dyDescent="0.25">
      <c r="A58091" t="s">
        <v>86992</v>
      </c>
      <c r="B58091" t="s">
        <v>26263</v>
      </c>
    </row>
    <row r="58092" spans="1:2" x14ac:dyDescent="0.25">
      <c r="A58092" t="s">
        <v>86993</v>
      </c>
      <c r="B58092" t="s">
        <v>19682</v>
      </c>
    </row>
    <row r="58093" spans="1:2" x14ac:dyDescent="0.25">
      <c r="A58093" t="s">
        <v>86994</v>
      </c>
      <c r="B58093" s="18" t="s">
        <v>22144</v>
      </c>
    </row>
    <row r="58094" spans="1:2" x14ac:dyDescent="0.25">
      <c r="A58094" t="s">
        <v>86995</v>
      </c>
      <c r="B58094" t="s">
        <v>21345</v>
      </c>
    </row>
    <row r="58095" spans="1:2" x14ac:dyDescent="0.25">
      <c r="A58095" t="s">
        <v>86996</v>
      </c>
      <c r="B58095" t="s">
        <v>23282</v>
      </c>
    </row>
    <row r="58096" spans="1:2" x14ac:dyDescent="0.25">
      <c r="A58096" t="s">
        <v>17342</v>
      </c>
      <c r="B58096" t="s">
        <v>23282</v>
      </c>
    </row>
    <row r="58097" spans="1:2" x14ac:dyDescent="0.25">
      <c r="A58097" t="s">
        <v>17343</v>
      </c>
      <c r="B58097" t="s">
        <v>21344</v>
      </c>
    </row>
    <row r="58098" spans="1:2" x14ac:dyDescent="0.25">
      <c r="A58098" t="s">
        <v>17344</v>
      </c>
      <c r="B58098" t="s">
        <v>26264</v>
      </c>
    </row>
    <row r="58099" spans="1:2" x14ac:dyDescent="0.25">
      <c r="A58099" t="s">
        <v>86997</v>
      </c>
      <c r="B58099" t="s">
        <v>26265</v>
      </c>
    </row>
    <row r="58100" spans="1:2" x14ac:dyDescent="0.25">
      <c r="A58100" t="s">
        <v>86998</v>
      </c>
      <c r="B58100" t="s">
        <v>21132</v>
      </c>
    </row>
    <row r="58101" spans="1:2" x14ac:dyDescent="0.25">
      <c r="A58101" t="s">
        <v>17345</v>
      </c>
      <c r="B58101" t="s">
        <v>20206</v>
      </c>
    </row>
    <row r="58102" spans="1:2" x14ac:dyDescent="0.25">
      <c r="A58102" t="s">
        <v>86999</v>
      </c>
      <c r="B58102" t="s">
        <v>23705</v>
      </c>
    </row>
    <row r="58103" spans="1:2" x14ac:dyDescent="0.25">
      <c r="A58103" t="s">
        <v>87000</v>
      </c>
      <c r="B58103" t="s">
        <v>23705</v>
      </c>
    </row>
    <row r="58104" spans="1:2" x14ac:dyDescent="0.25">
      <c r="A58104" t="s">
        <v>87001</v>
      </c>
      <c r="B58104" t="s">
        <v>23705</v>
      </c>
    </row>
    <row r="58105" spans="1:2" x14ac:dyDescent="0.25">
      <c r="A58105" t="s">
        <v>87002</v>
      </c>
      <c r="B58105" t="s">
        <v>22144</v>
      </c>
    </row>
    <row r="58106" spans="1:2" x14ac:dyDescent="0.25">
      <c r="A58106" t="s">
        <v>87003</v>
      </c>
      <c r="B58106" t="s">
        <v>22144</v>
      </c>
    </row>
    <row r="58107" spans="1:2" x14ac:dyDescent="0.25">
      <c r="A58107" t="s">
        <v>87004</v>
      </c>
      <c r="B58107" t="s">
        <v>21101</v>
      </c>
    </row>
    <row r="58108" spans="1:2" x14ac:dyDescent="0.25">
      <c r="A58108" t="s">
        <v>87005</v>
      </c>
      <c r="B58108" t="s">
        <v>25719</v>
      </c>
    </row>
    <row r="58109" spans="1:2" x14ac:dyDescent="0.25">
      <c r="A58109" t="s">
        <v>87006</v>
      </c>
      <c r="B58109" t="s">
        <v>26266</v>
      </c>
    </row>
    <row r="58110" spans="1:2" x14ac:dyDescent="0.25">
      <c r="A58110" t="s">
        <v>17346</v>
      </c>
      <c r="B58110" t="s">
        <v>26266</v>
      </c>
    </row>
    <row r="58111" spans="1:2" x14ac:dyDescent="0.25">
      <c r="A58111" t="s">
        <v>17347</v>
      </c>
      <c r="B58111" t="s">
        <v>24922</v>
      </c>
    </row>
    <row r="58112" spans="1:2" x14ac:dyDescent="0.25">
      <c r="A58112" t="s">
        <v>87007</v>
      </c>
      <c r="B58112" t="s">
        <v>22063</v>
      </c>
    </row>
    <row r="58113" spans="1:2" x14ac:dyDescent="0.25">
      <c r="A58113" t="s">
        <v>17348</v>
      </c>
      <c r="B58113" t="s">
        <v>22063</v>
      </c>
    </row>
    <row r="58114" spans="1:2" x14ac:dyDescent="0.25">
      <c r="A58114" t="s">
        <v>87008</v>
      </c>
      <c r="B58114" t="s">
        <v>21374</v>
      </c>
    </row>
    <row r="58115" spans="1:2" x14ac:dyDescent="0.25">
      <c r="A58115" t="s">
        <v>87009</v>
      </c>
      <c r="B58115" t="s">
        <v>26267</v>
      </c>
    </row>
    <row r="58116" spans="1:2" x14ac:dyDescent="0.25">
      <c r="A58116" t="s">
        <v>87010</v>
      </c>
      <c r="B58116" t="s">
        <v>26268</v>
      </c>
    </row>
    <row r="58117" spans="1:2" x14ac:dyDescent="0.25">
      <c r="A58117" t="s">
        <v>87011</v>
      </c>
      <c r="B58117" t="s">
        <v>22586</v>
      </c>
    </row>
    <row r="58118" spans="1:2" x14ac:dyDescent="0.25">
      <c r="A58118" t="s">
        <v>87012</v>
      </c>
      <c r="B58118" t="s">
        <v>22586</v>
      </c>
    </row>
    <row r="58119" spans="1:2" x14ac:dyDescent="0.25">
      <c r="A58119" t="s">
        <v>87013</v>
      </c>
      <c r="B58119" t="s">
        <v>26269</v>
      </c>
    </row>
    <row r="58120" spans="1:2" x14ac:dyDescent="0.25">
      <c r="A58120" t="s">
        <v>87014</v>
      </c>
      <c r="B58120" t="s">
        <v>22707</v>
      </c>
    </row>
    <row r="58121" spans="1:2" x14ac:dyDescent="0.25">
      <c r="A58121" t="s">
        <v>87015</v>
      </c>
      <c r="B58121" t="s">
        <v>23728</v>
      </c>
    </row>
    <row r="58122" spans="1:2" x14ac:dyDescent="0.25">
      <c r="A58122" t="s">
        <v>87016</v>
      </c>
      <c r="B58122" t="s">
        <v>26270</v>
      </c>
    </row>
    <row r="58123" spans="1:2" x14ac:dyDescent="0.25">
      <c r="A58123" t="s">
        <v>87017</v>
      </c>
      <c r="B58123" t="s">
        <v>21340</v>
      </c>
    </row>
    <row r="58124" spans="1:2" x14ac:dyDescent="0.25">
      <c r="A58124" t="s">
        <v>87018</v>
      </c>
      <c r="B58124" t="s">
        <v>21466</v>
      </c>
    </row>
    <row r="58125" spans="1:2" x14ac:dyDescent="0.25">
      <c r="A58125" t="s">
        <v>17349</v>
      </c>
      <c r="B58125" t="s">
        <v>22131</v>
      </c>
    </row>
    <row r="58126" spans="1:2" x14ac:dyDescent="0.25">
      <c r="A58126" t="s">
        <v>87019</v>
      </c>
      <c r="B58126" t="s">
        <v>22131</v>
      </c>
    </row>
    <row r="58127" spans="1:2" x14ac:dyDescent="0.25">
      <c r="A58127" t="s">
        <v>87020</v>
      </c>
      <c r="B58127" t="s">
        <v>20531</v>
      </c>
    </row>
    <row r="58128" spans="1:2" x14ac:dyDescent="0.25">
      <c r="A58128" t="s">
        <v>17350</v>
      </c>
      <c r="B58128" t="s">
        <v>20531</v>
      </c>
    </row>
    <row r="58129" spans="1:2" x14ac:dyDescent="0.25">
      <c r="A58129" t="s">
        <v>87021</v>
      </c>
      <c r="B58129" t="s">
        <v>19596</v>
      </c>
    </row>
    <row r="58130" spans="1:2" x14ac:dyDescent="0.25">
      <c r="A58130" t="s">
        <v>87022</v>
      </c>
      <c r="B58130" t="s">
        <v>19993</v>
      </c>
    </row>
    <row r="58131" spans="1:2" x14ac:dyDescent="0.25">
      <c r="A58131" t="s">
        <v>87023</v>
      </c>
      <c r="B58131" t="s">
        <v>20602</v>
      </c>
    </row>
    <row r="58132" spans="1:2" x14ac:dyDescent="0.25">
      <c r="A58132" t="s">
        <v>87024</v>
      </c>
      <c r="B58132" t="s">
        <v>21340</v>
      </c>
    </row>
    <row r="58133" spans="1:2" x14ac:dyDescent="0.25">
      <c r="A58133" t="s">
        <v>17351</v>
      </c>
      <c r="B58133" t="s">
        <v>21080</v>
      </c>
    </row>
    <row r="58134" spans="1:2" x14ac:dyDescent="0.25">
      <c r="A58134" s="72" t="s">
        <v>97984</v>
      </c>
      <c r="B58134" s="73">
        <v>5415062002506</v>
      </c>
    </row>
    <row r="58135" spans="1:2" x14ac:dyDescent="0.25">
      <c r="A58135" t="s">
        <v>87025</v>
      </c>
      <c r="B58135" t="s">
        <v>21340</v>
      </c>
    </row>
    <row r="58136" spans="1:2" x14ac:dyDescent="0.25">
      <c r="A58136" t="s">
        <v>87026</v>
      </c>
      <c r="B58136" t="s">
        <v>20602</v>
      </c>
    </row>
    <row r="58137" spans="1:2" x14ac:dyDescent="0.25">
      <c r="A58137" t="s">
        <v>87027</v>
      </c>
      <c r="B58137" t="s">
        <v>22866</v>
      </c>
    </row>
    <row r="58138" spans="1:2" x14ac:dyDescent="0.25">
      <c r="A58138" t="s">
        <v>87028</v>
      </c>
      <c r="B58138" t="s">
        <v>20602</v>
      </c>
    </row>
    <row r="58139" spans="1:2" x14ac:dyDescent="0.25">
      <c r="A58139" t="s">
        <v>87029</v>
      </c>
      <c r="B58139" t="s">
        <v>20602</v>
      </c>
    </row>
    <row r="58140" spans="1:2" x14ac:dyDescent="0.25">
      <c r="A58140" t="s">
        <v>87030</v>
      </c>
      <c r="B58140" t="s">
        <v>21080</v>
      </c>
    </row>
    <row r="58141" spans="1:2" x14ac:dyDescent="0.25">
      <c r="A58141" t="s">
        <v>87031</v>
      </c>
      <c r="B58141" t="s">
        <v>26271</v>
      </c>
    </row>
    <row r="58142" spans="1:2" x14ac:dyDescent="0.25">
      <c r="A58142" t="s">
        <v>87032</v>
      </c>
      <c r="B58142" t="s">
        <v>24838</v>
      </c>
    </row>
    <row r="58143" spans="1:2" x14ac:dyDescent="0.25">
      <c r="A58143" t="s">
        <v>87033</v>
      </c>
      <c r="B58143" t="s">
        <v>20152</v>
      </c>
    </row>
    <row r="58144" spans="1:2" x14ac:dyDescent="0.25">
      <c r="A58144" t="s">
        <v>17352</v>
      </c>
      <c r="B58144" t="s">
        <v>20152</v>
      </c>
    </row>
    <row r="58145" spans="1:2" x14ac:dyDescent="0.25">
      <c r="A58145" t="s">
        <v>87034</v>
      </c>
      <c r="B58145" t="s">
        <v>26272</v>
      </c>
    </row>
    <row r="58146" spans="1:2" x14ac:dyDescent="0.25">
      <c r="A58146" t="s">
        <v>87035</v>
      </c>
      <c r="B58146" t="s">
        <v>19719</v>
      </c>
    </row>
    <row r="58147" spans="1:2" x14ac:dyDescent="0.25">
      <c r="A58147" t="s">
        <v>87036</v>
      </c>
      <c r="B58147" t="s">
        <v>19719</v>
      </c>
    </row>
    <row r="58148" spans="1:2" x14ac:dyDescent="0.25">
      <c r="A58148" t="s">
        <v>87037</v>
      </c>
      <c r="B58148" t="s">
        <v>26273</v>
      </c>
    </row>
    <row r="58149" spans="1:2" x14ac:dyDescent="0.25">
      <c r="A58149" t="s">
        <v>87038</v>
      </c>
      <c r="B58149" t="s">
        <v>22866</v>
      </c>
    </row>
    <row r="58150" spans="1:2" x14ac:dyDescent="0.25">
      <c r="A58150" t="s">
        <v>87039</v>
      </c>
      <c r="B58150" t="s">
        <v>22308</v>
      </c>
    </row>
    <row r="58151" spans="1:2" x14ac:dyDescent="0.25">
      <c r="A58151" t="s">
        <v>87040</v>
      </c>
      <c r="B58151" t="s">
        <v>22308</v>
      </c>
    </row>
    <row r="58152" spans="1:2" x14ac:dyDescent="0.25">
      <c r="A58152" t="s">
        <v>87041</v>
      </c>
      <c r="B58152" t="s">
        <v>21312</v>
      </c>
    </row>
    <row r="58153" spans="1:2" x14ac:dyDescent="0.25">
      <c r="A58153" t="s">
        <v>87042</v>
      </c>
      <c r="B58153" t="s">
        <v>20036</v>
      </c>
    </row>
    <row r="58154" spans="1:2" x14ac:dyDescent="0.25">
      <c r="A58154" t="s">
        <v>87043</v>
      </c>
      <c r="B58154" t="s">
        <v>19962</v>
      </c>
    </row>
    <row r="58155" spans="1:2" x14ac:dyDescent="0.25">
      <c r="A58155" t="s">
        <v>87044</v>
      </c>
      <c r="B58155" t="s">
        <v>19962</v>
      </c>
    </row>
    <row r="58156" spans="1:2" x14ac:dyDescent="0.25">
      <c r="A58156" t="s">
        <v>87045</v>
      </c>
      <c r="B58156" t="s">
        <v>22868</v>
      </c>
    </row>
    <row r="58157" spans="1:2" x14ac:dyDescent="0.25">
      <c r="A58157" t="s">
        <v>87046</v>
      </c>
      <c r="B58157" t="s">
        <v>22868</v>
      </c>
    </row>
    <row r="58158" spans="1:2" x14ac:dyDescent="0.25">
      <c r="A58158" t="s">
        <v>17353</v>
      </c>
      <c r="B58158" t="s">
        <v>22868</v>
      </c>
    </row>
    <row r="58159" spans="1:2" x14ac:dyDescent="0.25">
      <c r="A58159" t="s">
        <v>87047</v>
      </c>
      <c r="B58159" t="s">
        <v>20036</v>
      </c>
    </row>
    <row r="58160" spans="1:2" x14ac:dyDescent="0.25">
      <c r="A58160" t="s">
        <v>17354</v>
      </c>
      <c r="B58160" t="s">
        <v>20036</v>
      </c>
    </row>
    <row r="58161" spans="1:2" x14ac:dyDescent="0.25">
      <c r="A58161" t="s">
        <v>87048</v>
      </c>
      <c r="B58161" t="s">
        <v>20036</v>
      </c>
    </row>
    <row r="58162" spans="1:2" x14ac:dyDescent="0.25">
      <c r="A58162" t="s">
        <v>87049</v>
      </c>
      <c r="B58162" t="s">
        <v>20036</v>
      </c>
    </row>
    <row r="58163" spans="1:2" x14ac:dyDescent="0.25">
      <c r="A58163" t="s">
        <v>87050</v>
      </c>
      <c r="B58163" t="s">
        <v>20036</v>
      </c>
    </row>
    <row r="58164" spans="1:2" x14ac:dyDescent="0.25">
      <c r="A58164" t="s">
        <v>87051</v>
      </c>
      <c r="B58164" t="s">
        <v>20036</v>
      </c>
    </row>
    <row r="58165" spans="1:2" x14ac:dyDescent="0.25">
      <c r="A58165" t="s">
        <v>87052</v>
      </c>
      <c r="B58165" t="s">
        <v>20036</v>
      </c>
    </row>
    <row r="58166" spans="1:2" x14ac:dyDescent="0.25">
      <c r="A58166" t="s">
        <v>87053</v>
      </c>
      <c r="B58166" t="s">
        <v>20019</v>
      </c>
    </row>
    <row r="58167" spans="1:2" x14ac:dyDescent="0.25">
      <c r="A58167" t="s">
        <v>87054</v>
      </c>
      <c r="B58167" t="s">
        <v>23389</v>
      </c>
    </row>
    <row r="58168" spans="1:2" x14ac:dyDescent="0.25">
      <c r="A58168" t="s">
        <v>87055</v>
      </c>
      <c r="B58168" t="s">
        <v>26274</v>
      </c>
    </row>
    <row r="58169" spans="1:2" x14ac:dyDescent="0.25">
      <c r="A58169" t="s">
        <v>87056</v>
      </c>
      <c r="B58169" t="s">
        <v>21579</v>
      </c>
    </row>
    <row r="58170" spans="1:2" x14ac:dyDescent="0.25">
      <c r="A58170" t="s">
        <v>17355</v>
      </c>
      <c r="B58170" t="s">
        <v>21579</v>
      </c>
    </row>
    <row r="58171" spans="1:2" x14ac:dyDescent="0.25">
      <c r="A58171" t="s">
        <v>87057</v>
      </c>
      <c r="B58171" t="s">
        <v>21579</v>
      </c>
    </row>
    <row r="58172" spans="1:2" x14ac:dyDescent="0.25">
      <c r="A58172" t="s">
        <v>87058</v>
      </c>
      <c r="B58172" t="s">
        <v>21579</v>
      </c>
    </row>
    <row r="58173" spans="1:2" x14ac:dyDescent="0.25">
      <c r="A58173" t="s">
        <v>87059</v>
      </c>
      <c r="B58173" t="s">
        <v>21579</v>
      </c>
    </row>
    <row r="58174" spans="1:2" x14ac:dyDescent="0.25">
      <c r="A58174" t="s">
        <v>87060</v>
      </c>
      <c r="B58174" t="s">
        <v>21579</v>
      </c>
    </row>
    <row r="58175" spans="1:2" x14ac:dyDescent="0.25">
      <c r="A58175" t="s">
        <v>87061</v>
      </c>
      <c r="B58175" t="s">
        <v>20743</v>
      </c>
    </row>
    <row r="58176" spans="1:2" x14ac:dyDescent="0.25">
      <c r="A58176" t="s">
        <v>87062</v>
      </c>
      <c r="B58176" t="s">
        <v>21764</v>
      </c>
    </row>
    <row r="58177" spans="1:2" x14ac:dyDescent="0.25">
      <c r="A58177" t="s">
        <v>87063</v>
      </c>
      <c r="B58177" t="s">
        <v>20220</v>
      </c>
    </row>
    <row r="58178" spans="1:2" x14ac:dyDescent="0.25">
      <c r="A58178" t="s">
        <v>87064</v>
      </c>
      <c r="B58178" t="s">
        <v>26275</v>
      </c>
    </row>
    <row r="58179" spans="1:2" x14ac:dyDescent="0.25">
      <c r="A58179" t="s">
        <v>87065</v>
      </c>
      <c r="B58179" t="s">
        <v>20716</v>
      </c>
    </row>
    <row r="58180" spans="1:2" x14ac:dyDescent="0.25">
      <c r="A58180" t="s">
        <v>87066</v>
      </c>
      <c r="B58180" t="s">
        <v>20716</v>
      </c>
    </row>
    <row r="58181" spans="1:2" x14ac:dyDescent="0.25">
      <c r="A58181" t="s">
        <v>87067</v>
      </c>
      <c r="B58181" t="s">
        <v>20716</v>
      </c>
    </row>
    <row r="58182" spans="1:2" x14ac:dyDescent="0.25">
      <c r="A58182" t="s">
        <v>87068</v>
      </c>
      <c r="B58182" t="s">
        <v>20716</v>
      </c>
    </row>
    <row r="58183" spans="1:2" x14ac:dyDescent="0.25">
      <c r="A58183" t="s">
        <v>87069</v>
      </c>
      <c r="B58183" t="s">
        <v>23856</v>
      </c>
    </row>
    <row r="58184" spans="1:2" x14ac:dyDescent="0.25">
      <c r="A58184" t="s">
        <v>87070</v>
      </c>
      <c r="B58184" t="s">
        <v>22703</v>
      </c>
    </row>
    <row r="58185" spans="1:2" x14ac:dyDescent="0.25">
      <c r="A58185" t="s">
        <v>87071</v>
      </c>
      <c r="B58185" t="s">
        <v>26276</v>
      </c>
    </row>
    <row r="58186" spans="1:2" x14ac:dyDescent="0.25">
      <c r="A58186" t="s">
        <v>87072</v>
      </c>
      <c r="B58186" t="s">
        <v>26276</v>
      </c>
    </row>
    <row r="58187" spans="1:2" x14ac:dyDescent="0.25">
      <c r="A58187" t="s">
        <v>17356</v>
      </c>
      <c r="B58187" t="s">
        <v>20016</v>
      </c>
    </row>
    <row r="58188" spans="1:2" x14ac:dyDescent="0.25">
      <c r="A58188" t="s">
        <v>87073</v>
      </c>
      <c r="B58188" t="s">
        <v>19946</v>
      </c>
    </row>
    <row r="58189" spans="1:2" x14ac:dyDescent="0.25">
      <c r="A58189" t="s">
        <v>87074</v>
      </c>
      <c r="B58189" t="s">
        <v>20507</v>
      </c>
    </row>
    <row r="58190" spans="1:2" x14ac:dyDescent="0.25">
      <c r="A58190" t="s">
        <v>87075</v>
      </c>
      <c r="B58190" t="s">
        <v>20507</v>
      </c>
    </row>
    <row r="58191" spans="1:2" x14ac:dyDescent="0.25">
      <c r="A58191" t="s">
        <v>87076</v>
      </c>
      <c r="B58191" t="s">
        <v>23364</v>
      </c>
    </row>
    <row r="58192" spans="1:2" x14ac:dyDescent="0.25">
      <c r="A58192" t="s">
        <v>87077</v>
      </c>
      <c r="B58192" t="s">
        <v>23364</v>
      </c>
    </row>
    <row r="58193" spans="1:2" x14ac:dyDescent="0.25">
      <c r="A58193" t="s">
        <v>87078</v>
      </c>
      <c r="B58193" t="s">
        <v>23364</v>
      </c>
    </row>
    <row r="58194" spans="1:2" x14ac:dyDescent="0.25">
      <c r="A58194" t="s">
        <v>87079</v>
      </c>
      <c r="B58194" t="s">
        <v>26277</v>
      </c>
    </row>
    <row r="58195" spans="1:2" x14ac:dyDescent="0.25">
      <c r="A58195" t="s">
        <v>87080</v>
      </c>
      <c r="B58195" t="s">
        <v>23346</v>
      </c>
    </row>
    <row r="58196" spans="1:2" x14ac:dyDescent="0.25">
      <c r="A58196" t="s">
        <v>87081</v>
      </c>
      <c r="B58196" t="s">
        <v>20507</v>
      </c>
    </row>
    <row r="58197" spans="1:2" x14ac:dyDescent="0.25">
      <c r="A58197" t="s">
        <v>87082</v>
      </c>
      <c r="B58197" t="s">
        <v>22063</v>
      </c>
    </row>
    <row r="58198" spans="1:2" x14ac:dyDescent="0.25">
      <c r="A58198" t="s">
        <v>87083</v>
      </c>
      <c r="B58198" t="s">
        <v>23352</v>
      </c>
    </row>
    <row r="58199" spans="1:2" x14ac:dyDescent="0.25">
      <c r="A58199" t="s">
        <v>87084</v>
      </c>
      <c r="B58199" t="s">
        <v>23352</v>
      </c>
    </row>
    <row r="58200" spans="1:2" x14ac:dyDescent="0.25">
      <c r="A58200" t="s">
        <v>87085</v>
      </c>
      <c r="B58200" t="s">
        <v>23352</v>
      </c>
    </row>
    <row r="58201" spans="1:2" x14ac:dyDescent="0.25">
      <c r="A58201" t="s">
        <v>87086</v>
      </c>
      <c r="B58201" t="s">
        <v>26278</v>
      </c>
    </row>
    <row r="58202" spans="1:2" x14ac:dyDescent="0.25">
      <c r="A58202" t="s">
        <v>17357</v>
      </c>
      <c r="B58202" t="s">
        <v>24947</v>
      </c>
    </row>
    <row r="58203" spans="1:2" x14ac:dyDescent="0.25">
      <c r="A58203" t="s">
        <v>87087</v>
      </c>
      <c r="B58203" t="s">
        <v>21312</v>
      </c>
    </row>
    <row r="58204" spans="1:2" x14ac:dyDescent="0.25">
      <c r="A58204" t="s">
        <v>87088</v>
      </c>
      <c r="B58204" t="s">
        <v>21312</v>
      </c>
    </row>
    <row r="58205" spans="1:2" x14ac:dyDescent="0.25">
      <c r="A58205" t="s">
        <v>87089</v>
      </c>
      <c r="B58205" t="s">
        <v>22061</v>
      </c>
    </row>
    <row r="58206" spans="1:2" x14ac:dyDescent="0.25">
      <c r="A58206" t="s">
        <v>87090</v>
      </c>
      <c r="B58206" t="s">
        <v>20716</v>
      </c>
    </row>
    <row r="58207" spans="1:2" x14ac:dyDescent="0.25">
      <c r="A58207" t="s">
        <v>87091</v>
      </c>
      <c r="B58207" t="s">
        <v>20716</v>
      </c>
    </row>
    <row r="58208" spans="1:2" x14ac:dyDescent="0.25">
      <c r="A58208" t="s">
        <v>87092</v>
      </c>
      <c r="B58208" t="s">
        <v>22131</v>
      </c>
    </row>
    <row r="58209" spans="1:2" x14ac:dyDescent="0.25">
      <c r="A58209" t="s">
        <v>87093</v>
      </c>
      <c r="B58209" t="s">
        <v>22131</v>
      </c>
    </row>
    <row r="58210" spans="1:2" x14ac:dyDescent="0.25">
      <c r="A58210" t="s">
        <v>17359</v>
      </c>
      <c r="B58210" t="s">
        <v>19623</v>
      </c>
    </row>
    <row r="58211" spans="1:2" x14ac:dyDescent="0.25">
      <c r="A58211" t="s">
        <v>87094</v>
      </c>
      <c r="B58211" t="s">
        <v>20195</v>
      </c>
    </row>
    <row r="58212" spans="1:2" x14ac:dyDescent="0.25">
      <c r="A58212" t="s">
        <v>17360</v>
      </c>
      <c r="B58212" t="s">
        <v>20279</v>
      </c>
    </row>
    <row r="58213" spans="1:2" x14ac:dyDescent="0.25">
      <c r="A58213" t="s">
        <v>17361</v>
      </c>
      <c r="B58213" t="s">
        <v>19623</v>
      </c>
    </row>
    <row r="58214" spans="1:2" x14ac:dyDescent="0.25">
      <c r="A58214" t="s">
        <v>87095</v>
      </c>
      <c r="B58214" t="s">
        <v>26279</v>
      </c>
    </row>
    <row r="58215" spans="1:2" x14ac:dyDescent="0.25">
      <c r="A58215" t="s">
        <v>87096</v>
      </c>
      <c r="B58215" t="s">
        <v>22151</v>
      </c>
    </row>
    <row r="58216" spans="1:2" x14ac:dyDescent="0.25">
      <c r="A58216" t="s">
        <v>87097</v>
      </c>
      <c r="B58216" t="s">
        <v>22151</v>
      </c>
    </row>
    <row r="58217" spans="1:2" x14ac:dyDescent="0.25">
      <c r="A58217" t="s">
        <v>17362</v>
      </c>
      <c r="B58217" t="s">
        <v>20083</v>
      </c>
    </row>
    <row r="58218" spans="1:2" x14ac:dyDescent="0.25">
      <c r="A58218" t="s">
        <v>87098</v>
      </c>
      <c r="B58218" t="s">
        <v>20083</v>
      </c>
    </row>
    <row r="58219" spans="1:2" x14ac:dyDescent="0.25">
      <c r="A58219" t="s">
        <v>87099</v>
      </c>
      <c r="B58219" t="s">
        <v>20083</v>
      </c>
    </row>
    <row r="58220" spans="1:2" x14ac:dyDescent="0.25">
      <c r="A58220" t="s">
        <v>87100</v>
      </c>
      <c r="B58220" t="s">
        <v>19593</v>
      </c>
    </row>
    <row r="58221" spans="1:2" x14ac:dyDescent="0.25">
      <c r="A58221" t="s">
        <v>87101</v>
      </c>
      <c r="B58221" t="s">
        <v>26280</v>
      </c>
    </row>
    <row r="58222" spans="1:2" x14ac:dyDescent="0.25">
      <c r="A58222" t="s">
        <v>17363</v>
      </c>
      <c r="B58222" t="s">
        <v>19623</v>
      </c>
    </row>
    <row r="58223" spans="1:2" x14ac:dyDescent="0.25">
      <c r="A58223" t="s">
        <v>17364</v>
      </c>
      <c r="B58223" t="s">
        <v>24373</v>
      </c>
    </row>
    <row r="58224" spans="1:2" x14ac:dyDescent="0.25">
      <c r="A58224" t="s">
        <v>17365</v>
      </c>
      <c r="B58224" t="s">
        <v>19623</v>
      </c>
    </row>
    <row r="58225" spans="1:2" x14ac:dyDescent="0.25">
      <c r="A58225" t="s">
        <v>87102</v>
      </c>
      <c r="B58225" t="s">
        <v>24373</v>
      </c>
    </row>
    <row r="58226" spans="1:2" x14ac:dyDescent="0.25">
      <c r="A58226" t="s">
        <v>87103</v>
      </c>
      <c r="B58226" t="s">
        <v>24373</v>
      </c>
    </row>
    <row r="58227" spans="1:2" x14ac:dyDescent="0.25">
      <c r="A58227" t="s">
        <v>17366</v>
      </c>
      <c r="B58227" t="s">
        <v>26281</v>
      </c>
    </row>
    <row r="58228" spans="1:2" x14ac:dyDescent="0.25">
      <c r="A58228" t="s">
        <v>87104</v>
      </c>
      <c r="B58228" t="s">
        <v>24373</v>
      </c>
    </row>
    <row r="58229" spans="1:2" x14ac:dyDescent="0.25">
      <c r="A58229" t="s">
        <v>87105</v>
      </c>
      <c r="B58229" t="s">
        <v>26281</v>
      </c>
    </row>
    <row r="58230" spans="1:2" x14ac:dyDescent="0.25">
      <c r="A58230" t="s">
        <v>17367</v>
      </c>
      <c r="B58230" t="s">
        <v>24373</v>
      </c>
    </row>
    <row r="58231" spans="1:2" x14ac:dyDescent="0.25">
      <c r="A58231" t="s">
        <v>17368</v>
      </c>
      <c r="B58231" t="s">
        <v>19989</v>
      </c>
    </row>
    <row r="58232" spans="1:2" x14ac:dyDescent="0.25">
      <c r="A58232" t="s">
        <v>87106</v>
      </c>
      <c r="B58232" t="s">
        <v>19989</v>
      </c>
    </row>
    <row r="58233" spans="1:2" x14ac:dyDescent="0.25">
      <c r="A58233" t="s">
        <v>87107</v>
      </c>
      <c r="B58233" t="s">
        <v>19989</v>
      </c>
    </row>
    <row r="58234" spans="1:2" x14ac:dyDescent="0.25">
      <c r="A58234" t="s">
        <v>87108</v>
      </c>
      <c r="B58234" t="s">
        <v>21435</v>
      </c>
    </row>
    <row r="58235" spans="1:2" x14ac:dyDescent="0.25">
      <c r="A58235" t="s">
        <v>87109</v>
      </c>
      <c r="B58235" t="s">
        <v>19623</v>
      </c>
    </row>
    <row r="58236" spans="1:2" x14ac:dyDescent="0.25">
      <c r="A58236" t="s">
        <v>17369</v>
      </c>
      <c r="B58236" t="s">
        <v>20389</v>
      </c>
    </row>
    <row r="58237" spans="1:2" x14ac:dyDescent="0.25">
      <c r="A58237" t="s">
        <v>8336</v>
      </c>
      <c r="B58237" t="s">
        <v>20195</v>
      </c>
    </row>
    <row r="58238" spans="1:2" x14ac:dyDescent="0.25">
      <c r="A58238" t="s">
        <v>17370</v>
      </c>
      <c r="B58238" t="s">
        <v>26282</v>
      </c>
    </row>
    <row r="58239" spans="1:2" x14ac:dyDescent="0.25">
      <c r="A58239" t="s">
        <v>17371</v>
      </c>
      <c r="B58239" t="s">
        <v>20434</v>
      </c>
    </row>
    <row r="58240" spans="1:2" x14ac:dyDescent="0.25">
      <c r="A58240" t="s">
        <v>87110</v>
      </c>
      <c r="B58240" t="s">
        <v>20371</v>
      </c>
    </row>
    <row r="58241" spans="1:2" x14ac:dyDescent="0.25">
      <c r="A58241" t="s">
        <v>87111</v>
      </c>
      <c r="B58241" t="s">
        <v>19798</v>
      </c>
    </row>
    <row r="58242" spans="1:2" x14ac:dyDescent="0.25">
      <c r="A58242" t="s">
        <v>87112</v>
      </c>
      <c r="B58242" t="s">
        <v>19798</v>
      </c>
    </row>
    <row r="58243" spans="1:2" x14ac:dyDescent="0.25">
      <c r="A58243" t="s">
        <v>87113</v>
      </c>
      <c r="B58243" t="s">
        <v>20731</v>
      </c>
    </row>
    <row r="58244" spans="1:2" x14ac:dyDescent="0.25">
      <c r="A58244" t="s">
        <v>87114</v>
      </c>
      <c r="B58244" t="s">
        <v>23647</v>
      </c>
    </row>
    <row r="58245" spans="1:2" x14ac:dyDescent="0.25">
      <c r="A58245" t="s">
        <v>87115</v>
      </c>
      <c r="B58245" t="s">
        <v>23647</v>
      </c>
    </row>
    <row r="58246" spans="1:2" x14ac:dyDescent="0.25">
      <c r="A58246" t="s">
        <v>87116</v>
      </c>
      <c r="B58246" t="s">
        <v>19695</v>
      </c>
    </row>
    <row r="58247" spans="1:2" x14ac:dyDescent="0.25">
      <c r="A58247" t="s">
        <v>17372</v>
      </c>
      <c r="B58247" t="s">
        <v>19640</v>
      </c>
    </row>
    <row r="58248" spans="1:2" x14ac:dyDescent="0.25">
      <c r="A58248" t="s">
        <v>87117</v>
      </c>
      <c r="B58248" t="s">
        <v>20264</v>
      </c>
    </row>
    <row r="58249" spans="1:2" x14ac:dyDescent="0.25">
      <c r="A58249" t="s">
        <v>87118</v>
      </c>
      <c r="B58249" t="s">
        <v>22600</v>
      </c>
    </row>
    <row r="58250" spans="1:2" x14ac:dyDescent="0.25">
      <c r="A58250" t="s">
        <v>87119</v>
      </c>
      <c r="B58250" t="s">
        <v>24850</v>
      </c>
    </row>
    <row r="58251" spans="1:2" x14ac:dyDescent="0.25">
      <c r="A58251" t="s">
        <v>87120</v>
      </c>
      <c r="B58251" t="s">
        <v>24119</v>
      </c>
    </row>
    <row r="58252" spans="1:2" x14ac:dyDescent="0.25">
      <c r="A58252" t="s">
        <v>31462</v>
      </c>
      <c r="B58252" t="s">
        <v>20264</v>
      </c>
    </row>
    <row r="58253" spans="1:2" x14ac:dyDescent="0.25">
      <c r="A58253" t="s">
        <v>87121</v>
      </c>
      <c r="B58253" t="s">
        <v>20264</v>
      </c>
    </row>
    <row r="58254" spans="1:2" x14ac:dyDescent="0.25">
      <c r="A58254" t="s">
        <v>17373</v>
      </c>
      <c r="B58254" t="s">
        <v>20264</v>
      </c>
    </row>
    <row r="58255" spans="1:2" x14ac:dyDescent="0.25">
      <c r="A58255" t="s">
        <v>87122</v>
      </c>
      <c r="B58255" t="s">
        <v>20264</v>
      </c>
    </row>
    <row r="58256" spans="1:2" x14ac:dyDescent="0.25">
      <c r="A58256" t="s">
        <v>87123</v>
      </c>
      <c r="B58256" t="s">
        <v>23278</v>
      </c>
    </row>
    <row r="58257" spans="1:2" x14ac:dyDescent="0.25">
      <c r="A58257" t="s">
        <v>17374</v>
      </c>
      <c r="B58257" t="s">
        <v>23278</v>
      </c>
    </row>
    <row r="58258" spans="1:2" x14ac:dyDescent="0.25">
      <c r="A58258" t="s">
        <v>17375</v>
      </c>
      <c r="B58258" t="s">
        <v>23278</v>
      </c>
    </row>
    <row r="58259" spans="1:2" x14ac:dyDescent="0.25">
      <c r="A58259" t="s">
        <v>87124</v>
      </c>
      <c r="B58259" t="s">
        <v>22600</v>
      </c>
    </row>
    <row r="58260" spans="1:2" x14ac:dyDescent="0.25">
      <c r="A58260" t="s">
        <v>87125</v>
      </c>
      <c r="B58260" t="s">
        <v>22600</v>
      </c>
    </row>
    <row r="58261" spans="1:2" x14ac:dyDescent="0.25">
      <c r="A58261" t="s">
        <v>87126</v>
      </c>
      <c r="B58261" t="s">
        <v>20929</v>
      </c>
    </row>
    <row r="58262" spans="1:2" x14ac:dyDescent="0.25">
      <c r="A58262" t="s">
        <v>87127</v>
      </c>
      <c r="B58262" t="s">
        <v>20929</v>
      </c>
    </row>
    <row r="58263" spans="1:2" x14ac:dyDescent="0.25">
      <c r="A58263" t="s">
        <v>17376</v>
      </c>
      <c r="B58263" t="s">
        <v>20929</v>
      </c>
    </row>
    <row r="58264" spans="1:2" x14ac:dyDescent="0.25">
      <c r="A58264" t="s">
        <v>87128</v>
      </c>
      <c r="B58264" t="s">
        <v>20434</v>
      </c>
    </row>
    <row r="58265" spans="1:2" x14ac:dyDescent="0.25">
      <c r="A58265" t="s">
        <v>87129</v>
      </c>
      <c r="B58265" t="s">
        <v>20371</v>
      </c>
    </row>
    <row r="58266" spans="1:2" x14ac:dyDescent="0.25">
      <c r="A58266" t="s">
        <v>87130</v>
      </c>
      <c r="B58266" t="s">
        <v>20389</v>
      </c>
    </row>
    <row r="58267" spans="1:2" x14ac:dyDescent="0.25">
      <c r="A58267" t="s">
        <v>17377</v>
      </c>
      <c r="B58267" t="s">
        <v>20068</v>
      </c>
    </row>
    <row r="58268" spans="1:2" x14ac:dyDescent="0.25">
      <c r="A58268" t="s">
        <v>17378</v>
      </c>
      <c r="B58268" t="s">
        <v>19943</v>
      </c>
    </row>
    <row r="58269" spans="1:2" x14ac:dyDescent="0.25">
      <c r="A58269" t="s">
        <v>87131</v>
      </c>
      <c r="B58269" t="s">
        <v>21147</v>
      </c>
    </row>
    <row r="58270" spans="1:2" x14ac:dyDescent="0.25">
      <c r="A58270" t="s">
        <v>29545</v>
      </c>
      <c r="B58270" t="s">
        <v>22726</v>
      </c>
    </row>
    <row r="58271" spans="1:2" x14ac:dyDescent="0.25">
      <c r="A58271" t="s">
        <v>87132</v>
      </c>
      <c r="B58271" t="s">
        <v>22071</v>
      </c>
    </row>
    <row r="58272" spans="1:2" x14ac:dyDescent="0.25">
      <c r="A58272" t="s">
        <v>87133</v>
      </c>
      <c r="B58272" t="s">
        <v>22071</v>
      </c>
    </row>
    <row r="58273" spans="1:2" x14ac:dyDescent="0.25">
      <c r="A58273" t="s">
        <v>87134</v>
      </c>
      <c r="B58273" t="s">
        <v>22071</v>
      </c>
    </row>
    <row r="58274" spans="1:2" x14ac:dyDescent="0.25">
      <c r="A58274" t="s">
        <v>17380</v>
      </c>
      <c r="B58274" t="s">
        <v>19623</v>
      </c>
    </row>
    <row r="58275" spans="1:2" x14ac:dyDescent="0.25">
      <c r="A58275" t="s">
        <v>87135</v>
      </c>
      <c r="B58275" t="s">
        <v>20036</v>
      </c>
    </row>
    <row r="58276" spans="1:2" x14ac:dyDescent="0.25">
      <c r="A58276" t="s">
        <v>17381</v>
      </c>
      <c r="B58276" t="s">
        <v>19682</v>
      </c>
    </row>
    <row r="58277" spans="1:2" x14ac:dyDescent="0.25">
      <c r="A58277" t="s">
        <v>87136</v>
      </c>
      <c r="B58277" t="s">
        <v>20036</v>
      </c>
    </row>
    <row r="58278" spans="1:2" x14ac:dyDescent="0.25">
      <c r="A58278" t="s">
        <v>17382</v>
      </c>
      <c r="B58278" t="s">
        <v>19623</v>
      </c>
    </row>
    <row r="58279" spans="1:2" x14ac:dyDescent="0.25">
      <c r="A58279" t="s">
        <v>17383</v>
      </c>
      <c r="B58279" t="s">
        <v>20036</v>
      </c>
    </row>
    <row r="58280" spans="1:2" x14ac:dyDescent="0.25">
      <c r="A58280" t="s">
        <v>87137</v>
      </c>
      <c r="B58280" t="s">
        <v>24844</v>
      </c>
    </row>
    <row r="58281" spans="1:2" x14ac:dyDescent="0.25">
      <c r="A58281" t="s">
        <v>17384</v>
      </c>
      <c r="B58281" t="s">
        <v>19623</v>
      </c>
    </row>
    <row r="58282" spans="1:2" x14ac:dyDescent="0.25">
      <c r="A58282" t="s">
        <v>17385</v>
      </c>
      <c r="B58282" t="s">
        <v>20068</v>
      </c>
    </row>
    <row r="58283" spans="1:2" x14ac:dyDescent="0.25">
      <c r="A58283" t="s">
        <v>87138</v>
      </c>
      <c r="B58283" t="s">
        <v>22714</v>
      </c>
    </row>
    <row r="58284" spans="1:2" x14ac:dyDescent="0.25">
      <c r="A58284" t="s">
        <v>17386</v>
      </c>
      <c r="B58284" t="s">
        <v>20777</v>
      </c>
    </row>
    <row r="58285" spans="1:2" x14ac:dyDescent="0.25">
      <c r="A58285" t="s">
        <v>87139</v>
      </c>
      <c r="B58285" t="s">
        <v>22714</v>
      </c>
    </row>
    <row r="58286" spans="1:2" x14ac:dyDescent="0.25">
      <c r="A58286" t="s">
        <v>17387</v>
      </c>
      <c r="B58286" t="s">
        <v>19594</v>
      </c>
    </row>
    <row r="58287" spans="1:2" x14ac:dyDescent="0.25">
      <c r="A58287" t="s">
        <v>87140</v>
      </c>
      <c r="B58287" t="s">
        <v>26283</v>
      </c>
    </row>
    <row r="58288" spans="1:2" x14ac:dyDescent="0.25">
      <c r="A58288" t="s">
        <v>87141</v>
      </c>
      <c r="B58288" t="s">
        <v>20887</v>
      </c>
    </row>
    <row r="58289" spans="1:2" x14ac:dyDescent="0.25">
      <c r="A58289" t="s">
        <v>87142</v>
      </c>
      <c r="B58289" t="s">
        <v>26284</v>
      </c>
    </row>
    <row r="58290" spans="1:2" x14ac:dyDescent="0.25">
      <c r="A58290" t="s">
        <v>17388</v>
      </c>
      <c r="B58290" t="s">
        <v>26284</v>
      </c>
    </row>
    <row r="58291" spans="1:2" x14ac:dyDescent="0.25">
      <c r="A58291" t="s">
        <v>87143</v>
      </c>
      <c r="B58291" t="s">
        <v>21057</v>
      </c>
    </row>
    <row r="58292" spans="1:2" x14ac:dyDescent="0.25">
      <c r="A58292" t="s">
        <v>30169</v>
      </c>
      <c r="B58292" t="s">
        <v>26285</v>
      </c>
    </row>
    <row r="58293" spans="1:2" x14ac:dyDescent="0.25">
      <c r="A58293" t="s">
        <v>87144</v>
      </c>
      <c r="B58293" t="s">
        <v>26286</v>
      </c>
    </row>
    <row r="58294" spans="1:2" x14ac:dyDescent="0.25">
      <c r="A58294" t="s">
        <v>87145</v>
      </c>
      <c r="B58294" t="s">
        <v>19943</v>
      </c>
    </row>
    <row r="58295" spans="1:2" x14ac:dyDescent="0.25">
      <c r="A58295" t="s">
        <v>17389</v>
      </c>
      <c r="B58295" t="s">
        <v>21147</v>
      </c>
    </row>
    <row r="58296" spans="1:2" x14ac:dyDescent="0.25">
      <c r="A58296" t="s">
        <v>87146</v>
      </c>
      <c r="B58296" t="s">
        <v>21147</v>
      </c>
    </row>
    <row r="58297" spans="1:2" x14ac:dyDescent="0.25">
      <c r="A58297" t="s">
        <v>17390</v>
      </c>
      <c r="B58297" t="s">
        <v>20764</v>
      </c>
    </row>
    <row r="58298" spans="1:2" x14ac:dyDescent="0.25">
      <c r="A58298" t="s">
        <v>17391</v>
      </c>
      <c r="B58298" t="s">
        <v>25428</v>
      </c>
    </row>
    <row r="58299" spans="1:2" x14ac:dyDescent="0.25">
      <c r="A58299" t="s">
        <v>87147</v>
      </c>
      <c r="B58299" t="s">
        <v>19718</v>
      </c>
    </row>
    <row r="58300" spans="1:2" x14ac:dyDescent="0.25">
      <c r="A58300" t="s">
        <v>87148</v>
      </c>
      <c r="B58300" t="s">
        <v>19814</v>
      </c>
    </row>
    <row r="58301" spans="1:2" x14ac:dyDescent="0.25">
      <c r="A58301" t="s">
        <v>87149</v>
      </c>
      <c r="B58301" t="s">
        <v>19814</v>
      </c>
    </row>
    <row r="58302" spans="1:2" x14ac:dyDescent="0.25">
      <c r="A58302" t="s">
        <v>87150</v>
      </c>
      <c r="B58302" t="s">
        <v>19814</v>
      </c>
    </row>
    <row r="58303" spans="1:2" x14ac:dyDescent="0.25">
      <c r="A58303" t="s">
        <v>87151</v>
      </c>
      <c r="B58303" t="s">
        <v>19921</v>
      </c>
    </row>
    <row r="58304" spans="1:2" x14ac:dyDescent="0.25">
      <c r="A58304" t="s">
        <v>87152</v>
      </c>
      <c r="B58304" t="s">
        <v>19921</v>
      </c>
    </row>
    <row r="58305" spans="1:2" x14ac:dyDescent="0.25">
      <c r="A58305" t="s">
        <v>87153</v>
      </c>
      <c r="B58305" t="s">
        <v>19921</v>
      </c>
    </row>
    <row r="58306" spans="1:2" x14ac:dyDescent="0.25">
      <c r="A58306" t="s">
        <v>17392</v>
      </c>
      <c r="B58306" t="s">
        <v>20178</v>
      </c>
    </row>
    <row r="58307" spans="1:2" x14ac:dyDescent="0.25">
      <c r="A58307" t="s">
        <v>17393</v>
      </c>
      <c r="B58307" t="s">
        <v>20431</v>
      </c>
    </row>
    <row r="58308" spans="1:2" x14ac:dyDescent="0.25">
      <c r="A58308" t="s">
        <v>17394</v>
      </c>
      <c r="B58308" t="s">
        <v>20649</v>
      </c>
    </row>
    <row r="58309" spans="1:2" x14ac:dyDescent="0.25">
      <c r="A58309" t="s">
        <v>87154</v>
      </c>
      <c r="B58309" t="s">
        <v>20952</v>
      </c>
    </row>
    <row r="58310" spans="1:2" x14ac:dyDescent="0.25">
      <c r="A58310" t="s">
        <v>17395</v>
      </c>
      <c r="B58310" t="s">
        <v>20952</v>
      </c>
    </row>
    <row r="58311" spans="1:2" x14ac:dyDescent="0.25">
      <c r="A58311" t="s">
        <v>17396</v>
      </c>
      <c r="B58311" t="s">
        <v>20125</v>
      </c>
    </row>
    <row r="58312" spans="1:2" x14ac:dyDescent="0.25">
      <c r="A58312" t="s">
        <v>87155</v>
      </c>
      <c r="B58312" t="s">
        <v>20125</v>
      </c>
    </row>
    <row r="58313" spans="1:2" x14ac:dyDescent="0.25">
      <c r="A58313" t="s">
        <v>17397</v>
      </c>
      <c r="B58313" t="s">
        <v>20113</v>
      </c>
    </row>
    <row r="58314" spans="1:2" x14ac:dyDescent="0.25">
      <c r="A58314" t="s">
        <v>87156</v>
      </c>
      <c r="B58314" t="s">
        <v>20441</v>
      </c>
    </row>
    <row r="58315" spans="1:2" x14ac:dyDescent="0.25">
      <c r="A58315" t="s">
        <v>17398</v>
      </c>
      <c r="B58315" t="s">
        <v>19772</v>
      </c>
    </row>
    <row r="58316" spans="1:2" x14ac:dyDescent="0.25">
      <c r="A58316" t="s">
        <v>17399</v>
      </c>
      <c r="B58316" t="s">
        <v>19772</v>
      </c>
    </row>
    <row r="58317" spans="1:2" x14ac:dyDescent="0.25">
      <c r="A58317" t="s">
        <v>17400</v>
      </c>
      <c r="B58317" t="s">
        <v>21582</v>
      </c>
    </row>
    <row r="58318" spans="1:2" x14ac:dyDescent="0.25">
      <c r="A58318" t="s">
        <v>87157</v>
      </c>
      <c r="B58318" t="s">
        <v>22144</v>
      </c>
    </row>
    <row r="58319" spans="1:2" x14ac:dyDescent="0.25">
      <c r="A58319" t="s">
        <v>87158</v>
      </c>
      <c r="B58319" t="s">
        <v>20762</v>
      </c>
    </row>
    <row r="58320" spans="1:2" x14ac:dyDescent="0.25">
      <c r="A58320" t="s">
        <v>87159</v>
      </c>
      <c r="B58320" t="s">
        <v>20764</v>
      </c>
    </row>
    <row r="58321" spans="1:2" x14ac:dyDescent="0.25">
      <c r="A58321" t="s">
        <v>87160</v>
      </c>
      <c r="B58321" t="s">
        <v>20762</v>
      </c>
    </row>
    <row r="58322" spans="1:2" x14ac:dyDescent="0.25">
      <c r="A58322" t="s">
        <v>87161</v>
      </c>
      <c r="B58322" t="s">
        <v>21129</v>
      </c>
    </row>
    <row r="58323" spans="1:2" x14ac:dyDescent="0.25">
      <c r="A58323" t="s">
        <v>87162</v>
      </c>
      <c r="B58323" t="s">
        <v>20755</v>
      </c>
    </row>
    <row r="58324" spans="1:2" x14ac:dyDescent="0.25">
      <c r="A58324" t="s">
        <v>87163</v>
      </c>
      <c r="B58324" t="s">
        <v>21239</v>
      </c>
    </row>
    <row r="58325" spans="1:2" x14ac:dyDescent="0.25">
      <c r="A58325" t="s">
        <v>17401</v>
      </c>
      <c r="B58325" t="s">
        <v>19758</v>
      </c>
    </row>
    <row r="58326" spans="1:2" x14ac:dyDescent="0.25">
      <c r="A58326" t="s">
        <v>87164</v>
      </c>
      <c r="B58326" t="s">
        <v>20311</v>
      </c>
    </row>
    <row r="58327" spans="1:2" x14ac:dyDescent="0.25">
      <c r="A58327" t="s">
        <v>87165</v>
      </c>
      <c r="B58327" t="s">
        <v>19597</v>
      </c>
    </row>
    <row r="58328" spans="1:2" x14ac:dyDescent="0.25">
      <c r="A58328" t="s">
        <v>17402</v>
      </c>
      <c r="B58328" t="s">
        <v>19772</v>
      </c>
    </row>
    <row r="58329" spans="1:2" x14ac:dyDescent="0.25">
      <c r="A58329" t="s">
        <v>87166</v>
      </c>
      <c r="B58329" t="s">
        <v>26287</v>
      </c>
    </row>
    <row r="58330" spans="1:2" x14ac:dyDescent="0.25">
      <c r="A58330" t="s">
        <v>17403</v>
      </c>
      <c r="B58330" t="s">
        <v>26287</v>
      </c>
    </row>
    <row r="58331" spans="1:2" x14ac:dyDescent="0.25">
      <c r="A58331" t="s">
        <v>87167</v>
      </c>
      <c r="B58331" t="s">
        <v>26288</v>
      </c>
    </row>
    <row r="58332" spans="1:2" x14ac:dyDescent="0.25">
      <c r="A58332" t="s">
        <v>87168</v>
      </c>
      <c r="B58332" t="s">
        <v>26289</v>
      </c>
    </row>
    <row r="58333" spans="1:2" x14ac:dyDescent="0.25">
      <c r="A58333" t="s">
        <v>17404</v>
      </c>
      <c r="B58333" t="s">
        <v>19623</v>
      </c>
    </row>
    <row r="58334" spans="1:2" x14ac:dyDescent="0.25">
      <c r="A58334" t="s">
        <v>17405</v>
      </c>
      <c r="B58334" t="s">
        <v>19623</v>
      </c>
    </row>
    <row r="58335" spans="1:2" x14ac:dyDescent="0.25">
      <c r="A58335" t="s">
        <v>17406</v>
      </c>
      <c r="B58335" t="s">
        <v>21118</v>
      </c>
    </row>
    <row r="58336" spans="1:2" x14ac:dyDescent="0.25">
      <c r="A58336" t="s">
        <v>87169</v>
      </c>
      <c r="B58336" t="s">
        <v>19758</v>
      </c>
    </row>
    <row r="58337" spans="1:2" x14ac:dyDescent="0.25">
      <c r="A58337" t="s">
        <v>87170</v>
      </c>
      <c r="B58337" t="s">
        <v>19841</v>
      </c>
    </row>
    <row r="58338" spans="1:2" x14ac:dyDescent="0.25">
      <c r="A58338" t="s">
        <v>17407</v>
      </c>
      <c r="B58338" t="s">
        <v>19623</v>
      </c>
    </row>
    <row r="58339" spans="1:2" x14ac:dyDescent="0.25">
      <c r="A58339" t="s">
        <v>87171</v>
      </c>
      <c r="B58339" t="s">
        <v>19758</v>
      </c>
    </row>
    <row r="58340" spans="1:2" x14ac:dyDescent="0.25">
      <c r="A58340" t="s">
        <v>87172</v>
      </c>
      <c r="B58340" t="s">
        <v>19758</v>
      </c>
    </row>
    <row r="58341" spans="1:2" x14ac:dyDescent="0.25">
      <c r="A58341" t="s">
        <v>87173</v>
      </c>
      <c r="B58341" t="s">
        <v>19752</v>
      </c>
    </row>
    <row r="58342" spans="1:2" x14ac:dyDescent="0.25">
      <c r="A58342" t="s">
        <v>17408</v>
      </c>
      <c r="B58342" t="s">
        <v>19752</v>
      </c>
    </row>
    <row r="58343" spans="1:2" x14ac:dyDescent="0.25">
      <c r="A58343" t="s">
        <v>17409</v>
      </c>
      <c r="B58343" t="s">
        <v>19752</v>
      </c>
    </row>
    <row r="58344" spans="1:2" x14ac:dyDescent="0.25">
      <c r="A58344" t="s">
        <v>87174</v>
      </c>
      <c r="B58344" t="s">
        <v>19752</v>
      </c>
    </row>
    <row r="58345" spans="1:2" x14ac:dyDescent="0.25">
      <c r="A58345" t="s">
        <v>17410</v>
      </c>
      <c r="B58345" t="s">
        <v>19752</v>
      </c>
    </row>
    <row r="58346" spans="1:2" x14ac:dyDescent="0.25">
      <c r="A58346" t="s">
        <v>17411</v>
      </c>
      <c r="B58346" t="s">
        <v>19758</v>
      </c>
    </row>
    <row r="58347" spans="1:2" x14ac:dyDescent="0.25">
      <c r="A58347" t="s">
        <v>17412</v>
      </c>
      <c r="B58347" t="s">
        <v>19623</v>
      </c>
    </row>
    <row r="58348" spans="1:2" x14ac:dyDescent="0.25">
      <c r="A58348" t="s">
        <v>87175</v>
      </c>
      <c r="B58348" t="s">
        <v>21020</v>
      </c>
    </row>
    <row r="58349" spans="1:2" x14ac:dyDescent="0.25">
      <c r="A58349" t="s">
        <v>87176</v>
      </c>
      <c r="B58349" t="s">
        <v>19752</v>
      </c>
    </row>
    <row r="58350" spans="1:2" x14ac:dyDescent="0.25">
      <c r="A58350" t="s">
        <v>17413</v>
      </c>
      <c r="B58350" t="s">
        <v>19623</v>
      </c>
    </row>
    <row r="58351" spans="1:2" x14ac:dyDescent="0.25">
      <c r="A58351" t="s">
        <v>17414</v>
      </c>
      <c r="B58351" t="s">
        <v>20311</v>
      </c>
    </row>
    <row r="58352" spans="1:2" x14ac:dyDescent="0.25">
      <c r="A58352" t="s">
        <v>17415</v>
      </c>
      <c r="B58352" t="s">
        <v>19597</v>
      </c>
    </row>
    <row r="58353" spans="1:2" x14ac:dyDescent="0.25">
      <c r="A58353" t="s">
        <v>17416</v>
      </c>
      <c r="B58353" t="s">
        <v>20311</v>
      </c>
    </row>
    <row r="58354" spans="1:2" x14ac:dyDescent="0.25">
      <c r="A58354" t="s">
        <v>17417</v>
      </c>
      <c r="B58354" t="s">
        <v>20311</v>
      </c>
    </row>
    <row r="58355" spans="1:2" x14ac:dyDescent="0.25">
      <c r="A58355" t="s">
        <v>87177</v>
      </c>
      <c r="B58355" t="s">
        <v>26290</v>
      </c>
    </row>
    <row r="58356" spans="1:2" x14ac:dyDescent="0.25">
      <c r="A58356" t="s">
        <v>17418</v>
      </c>
      <c r="B58356" t="s">
        <v>19623</v>
      </c>
    </row>
    <row r="58357" spans="1:2" x14ac:dyDescent="0.25">
      <c r="A58357" t="s">
        <v>87178</v>
      </c>
      <c r="B58357" t="s">
        <v>23960</v>
      </c>
    </row>
    <row r="58358" spans="1:2" x14ac:dyDescent="0.25">
      <c r="A58358" t="s">
        <v>87179</v>
      </c>
      <c r="B58358" t="s">
        <v>24741</v>
      </c>
    </row>
    <row r="58359" spans="1:2" x14ac:dyDescent="0.25">
      <c r="A58359" t="s">
        <v>87180</v>
      </c>
      <c r="B58359" t="s">
        <v>26291</v>
      </c>
    </row>
    <row r="58360" spans="1:2" x14ac:dyDescent="0.25">
      <c r="A58360" t="s">
        <v>87181</v>
      </c>
      <c r="B58360" t="s">
        <v>20243</v>
      </c>
    </row>
    <row r="58361" spans="1:2" x14ac:dyDescent="0.25">
      <c r="A58361" t="s">
        <v>87182</v>
      </c>
      <c r="B58361" t="s">
        <v>23306</v>
      </c>
    </row>
    <row r="58362" spans="1:2" x14ac:dyDescent="0.25">
      <c r="A58362" t="s">
        <v>87183</v>
      </c>
      <c r="B58362" t="s">
        <v>23306</v>
      </c>
    </row>
    <row r="58363" spans="1:2" x14ac:dyDescent="0.25">
      <c r="A58363" t="s">
        <v>87184</v>
      </c>
      <c r="B58363" t="s">
        <v>23561</v>
      </c>
    </row>
    <row r="58364" spans="1:2" x14ac:dyDescent="0.25">
      <c r="A58364" t="s">
        <v>87185</v>
      </c>
      <c r="B58364" t="s">
        <v>26292</v>
      </c>
    </row>
    <row r="58365" spans="1:2" x14ac:dyDescent="0.25">
      <c r="A58365" t="s">
        <v>17419</v>
      </c>
      <c r="B58365" t="s">
        <v>19750</v>
      </c>
    </row>
    <row r="58366" spans="1:2" x14ac:dyDescent="0.25">
      <c r="A58366" t="s">
        <v>17420</v>
      </c>
      <c r="B58366" t="s">
        <v>22767</v>
      </c>
    </row>
    <row r="58367" spans="1:2" x14ac:dyDescent="0.25">
      <c r="A58367" t="s">
        <v>17421</v>
      </c>
      <c r="B58367" t="s">
        <v>22722</v>
      </c>
    </row>
    <row r="58368" spans="1:2" x14ac:dyDescent="0.25">
      <c r="A58368" t="s">
        <v>87186</v>
      </c>
      <c r="B58368" t="s">
        <v>22767</v>
      </c>
    </row>
    <row r="58369" spans="1:2" x14ac:dyDescent="0.25">
      <c r="A58369" t="s">
        <v>87187</v>
      </c>
      <c r="B58369" t="s">
        <v>22767</v>
      </c>
    </row>
    <row r="58370" spans="1:2" x14ac:dyDescent="0.25">
      <c r="A58370" t="s">
        <v>87188</v>
      </c>
      <c r="B58370" t="s">
        <v>22767</v>
      </c>
    </row>
    <row r="58371" spans="1:2" x14ac:dyDescent="0.25">
      <c r="A58371" t="s">
        <v>87189</v>
      </c>
      <c r="B58371" t="s">
        <v>26293</v>
      </c>
    </row>
    <row r="58372" spans="1:2" x14ac:dyDescent="0.25">
      <c r="A58372" t="s">
        <v>87190</v>
      </c>
      <c r="B58372" t="s">
        <v>26294</v>
      </c>
    </row>
    <row r="58373" spans="1:2" x14ac:dyDescent="0.25">
      <c r="A58373" t="s">
        <v>17422</v>
      </c>
      <c r="B58373" t="s">
        <v>20022</v>
      </c>
    </row>
    <row r="58374" spans="1:2" x14ac:dyDescent="0.25">
      <c r="A58374" t="s">
        <v>87191</v>
      </c>
      <c r="B58374" t="s">
        <v>20022</v>
      </c>
    </row>
    <row r="58375" spans="1:2" x14ac:dyDescent="0.25">
      <c r="A58375" t="s">
        <v>87192</v>
      </c>
      <c r="B58375" t="s">
        <v>21597</v>
      </c>
    </row>
    <row r="58376" spans="1:2" x14ac:dyDescent="0.25">
      <c r="A58376" t="s">
        <v>87193</v>
      </c>
      <c r="B58376" t="s">
        <v>19781</v>
      </c>
    </row>
    <row r="58377" spans="1:2" x14ac:dyDescent="0.25">
      <c r="A58377" t="s">
        <v>17423</v>
      </c>
      <c r="B58377" t="s">
        <v>20311</v>
      </c>
    </row>
    <row r="58378" spans="1:2" x14ac:dyDescent="0.25">
      <c r="A58378" t="s">
        <v>17424</v>
      </c>
      <c r="B58378" t="s">
        <v>19629</v>
      </c>
    </row>
    <row r="58379" spans="1:2" x14ac:dyDescent="0.25">
      <c r="A58379" t="s">
        <v>17425</v>
      </c>
      <c r="B58379" t="s">
        <v>20311</v>
      </c>
    </row>
    <row r="58380" spans="1:2" x14ac:dyDescent="0.25">
      <c r="A58380" t="s">
        <v>87194</v>
      </c>
      <c r="B58380" t="s">
        <v>23778</v>
      </c>
    </row>
    <row r="58381" spans="1:2" x14ac:dyDescent="0.25">
      <c r="A58381" t="s">
        <v>17426</v>
      </c>
      <c r="B58381" t="s">
        <v>21995</v>
      </c>
    </row>
    <row r="58382" spans="1:2" x14ac:dyDescent="0.25">
      <c r="A58382" t="s">
        <v>17427</v>
      </c>
      <c r="B58382" t="s">
        <v>25991</v>
      </c>
    </row>
    <row r="58383" spans="1:2" x14ac:dyDescent="0.25">
      <c r="A58383" t="s">
        <v>87195</v>
      </c>
      <c r="B58383" t="s">
        <v>21096</v>
      </c>
    </row>
    <row r="58384" spans="1:2" x14ac:dyDescent="0.25">
      <c r="A58384" t="s">
        <v>87196</v>
      </c>
      <c r="B58384" t="s">
        <v>20536</v>
      </c>
    </row>
    <row r="58385" spans="1:2" x14ac:dyDescent="0.25">
      <c r="A58385" t="s">
        <v>87197</v>
      </c>
      <c r="B58385" t="s">
        <v>20975</v>
      </c>
    </row>
    <row r="58386" spans="1:2" x14ac:dyDescent="0.25">
      <c r="A58386" t="s">
        <v>87198</v>
      </c>
      <c r="B58386" t="s">
        <v>20536</v>
      </c>
    </row>
    <row r="58387" spans="1:2" x14ac:dyDescent="0.25">
      <c r="A58387" t="s">
        <v>87199</v>
      </c>
      <c r="B58387" t="s">
        <v>20536</v>
      </c>
    </row>
    <row r="58388" spans="1:2" x14ac:dyDescent="0.25">
      <c r="A58388" t="s">
        <v>87200</v>
      </c>
      <c r="B58388" t="s">
        <v>20536</v>
      </c>
    </row>
    <row r="58389" spans="1:2" x14ac:dyDescent="0.25">
      <c r="A58389" t="s">
        <v>17428</v>
      </c>
      <c r="B58389" t="s">
        <v>19623</v>
      </c>
    </row>
    <row r="58390" spans="1:2" x14ac:dyDescent="0.25">
      <c r="A58390" t="s">
        <v>17429</v>
      </c>
      <c r="B58390" t="s">
        <v>24312</v>
      </c>
    </row>
    <row r="58391" spans="1:2" x14ac:dyDescent="0.25">
      <c r="A58391" t="s">
        <v>87201</v>
      </c>
      <c r="B58391" t="s">
        <v>24312</v>
      </c>
    </row>
    <row r="58392" spans="1:2" x14ac:dyDescent="0.25">
      <c r="A58392" t="s">
        <v>17430</v>
      </c>
      <c r="B58392" t="s">
        <v>22200</v>
      </c>
    </row>
    <row r="58393" spans="1:2" x14ac:dyDescent="0.25">
      <c r="A58393" t="s">
        <v>87202</v>
      </c>
      <c r="B58393" t="s">
        <v>22200</v>
      </c>
    </row>
    <row r="58394" spans="1:2" x14ac:dyDescent="0.25">
      <c r="A58394" t="s">
        <v>87203</v>
      </c>
      <c r="B58394" t="s">
        <v>23747</v>
      </c>
    </row>
    <row r="58395" spans="1:2" x14ac:dyDescent="0.25">
      <c r="A58395" t="s">
        <v>87204</v>
      </c>
      <c r="B58395" t="s">
        <v>26295</v>
      </c>
    </row>
    <row r="58396" spans="1:2" x14ac:dyDescent="0.25">
      <c r="A58396" t="s">
        <v>87205</v>
      </c>
      <c r="B58396" t="s">
        <v>21096</v>
      </c>
    </row>
    <row r="58397" spans="1:2" x14ac:dyDescent="0.25">
      <c r="A58397" t="s">
        <v>87206</v>
      </c>
      <c r="B58397" t="s">
        <v>26296</v>
      </c>
    </row>
    <row r="58398" spans="1:2" x14ac:dyDescent="0.25">
      <c r="A58398" t="s">
        <v>87207</v>
      </c>
      <c r="B58398" t="s">
        <v>21096</v>
      </c>
    </row>
    <row r="58399" spans="1:2" x14ac:dyDescent="0.25">
      <c r="A58399" t="s">
        <v>87208</v>
      </c>
      <c r="B58399" t="s">
        <v>21096</v>
      </c>
    </row>
    <row r="58400" spans="1:2" x14ac:dyDescent="0.25">
      <c r="A58400" t="s">
        <v>87209</v>
      </c>
      <c r="B58400" t="s">
        <v>21096</v>
      </c>
    </row>
    <row r="58401" spans="1:2" x14ac:dyDescent="0.25">
      <c r="A58401" t="s">
        <v>17431</v>
      </c>
      <c r="B58401" t="s">
        <v>22200</v>
      </c>
    </row>
    <row r="58402" spans="1:2" x14ac:dyDescent="0.25">
      <c r="A58402" t="s">
        <v>87210</v>
      </c>
      <c r="B58402" t="s">
        <v>23499</v>
      </c>
    </row>
    <row r="58403" spans="1:2" x14ac:dyDescent="0.25">
      <c r="A58403" t="s">
        <v>87211</v>
      </c>
      <c r="B58403" t="s">
        <v>26297</v>
      </c>
    </row>
    <row r="58404" spans="1:2" x14ac:dyDescent="0.25">
      <c r="A58404" t="s">
        <v>87212</v>
      </c>
      <c r="B58404" t="s">
        <v>24753</v>
      </c>
    </row>
    <row r="58405" spans="1:2" x14ac:dyDescent="0.25">
      <c r="A58405" t="s">
        <v>87213</v>
      </c>
      <c r="B58405" t="s">
        <v>22717</v>
      </c>
    </row>
    <row r="58406" spans="1:2" x14ac:dyDescent="0.25">
      <c r="A58406" t="s">
        <v>87214</v>
      </c>
      <c r="B58406" t="s">
        <v>26298</v>
      </c>
    </row>
    <row r="58407" spans="1:2" x14ac:dyDescent="0.25">
      <c r="A58407" t="s">
        <v>87215</v>
      </c>
      <c r="B58407" t="s">
        <v>23338</v>
      </c>
    </row>
    <row r="58408" spans="1:2" x14ac:dyDescent="0.25">
      <c r="A58408" t="s">
        <v>87216</v>
      </c>
      <c r="B58408" t="s">
        <v>25602</v>
      </c>
    </row>
    <row r="58409" spans="1:2" x14ac:dyDescent="0.25">
      <c r="A58409" t="s">
        <v>87217</v>
      </c>
      <c r="B58409" t="s">
        <v>22716</v>
      </c>
    </row>
    <row r="58410" spans="1:2" x14ac:dyDescent="0.25">
      <c r="A58410" t="s">
        <v>17432</v>
      </c>
      <c r="B58410" t="s">
        <v>19623</v>
      </c>
    </row>
    <row r="58411" spans="1:2" x14ac:dyDescent="0.25">
      <c r="A58411" t="s">
        <v>17433</v>
      </c>
      <c r="B58411" t="s">
        <v>20536</v>
      </c>
    </row>
    <row r="58412" spans="1:2" x14ac:dyDescent="0.25">
      <c r="A58412" t="s">
        <v>17434</v>
      </c>
      <c r="B58412" t="s">
        <v>20536</v>
      </c>
    </row>
    <row r="58413" spans="1:2" x14ac:dyDescent="0.25">
      <c r="A58413" t="s">
        <v>17435</v>
      </c>
      <c r="B58413" t="s">
        <v>19594</v>
      </c>
    </row>
    <row r="58414" spans="1:2" x14ac:dyDescent="0.25">
      <c r="A58414" t="s">
        <v>17436</v>
      </c>
      <c r="B58414" t="s">
        <v>19688</v>
      </c>
    </row>
    <row r="58415" spans="1:2" x14ac:dyDescent="0.25">
      <c r="A58415" t="s">
        <v>17437</v>
      </c>
      <c r="B58415" t="s">
        <v>19758</v>
      </c>
    </row>
    <row r="58416" spans="1:2" x14ac:dyDescent="0.25">
      <c r="A58416" t="s">
        <v>17438</v>
      </c>
      <c r="B58416" t="s">
        <v>19772</v>
      </c>
    </row>
    <row r="58417" spans="1:2" x14ac:dyDescent="0.25">
      <c r="A58417" t="s">
        <v>17439</v>
      </c>
      <c r="B58417" t="s">
        <v>19902</v>
      </c>
    </row>
    <row r="58418" spans="1:2" x14ac:dyDescent="0.25">
      <c r="A58418" t="s">
        <v>17440</v>
      </c>
      <c r="B58418" t="s">
        <v>19712</v>
      </c>
    </row>
    <row r="58419" spans="1:2" x14ac:dyDescent="0.25">
      <c r="A58419" t="s">
        <v>17441</v>
      </c>
      <c r="B58419" t="s">
        <v>19694</v>
      </c>
    </row>
    <row r="58420" spans="1:2" x14ac:dyDescent="0.25">
      <c r="A58420" t="s">
        <v>87218</v>
      </c>
      <c r="B58420" t="s">
        <v>19594</v>
      </c>
    </row>
    <row r="58421" spans="1:2" x14ac:dyDescent="0.25">
      <c r="A58421" t="s">
        <v>87219</v>
      </c>
      <c r="B58421" t="s">
        <v>19772</v>
      </c>
    </row>
    <row r="58422" spans="1:2" x14ac:dyDescent="0.25">
      <c r="A58422" t="s">
        <v>87220</v>
      </c>
      <c r="B58422" t="s">
        <v>19772</v>
      </c>
    </row>
    <row r="58423" spans="1:2" x14ac:dyDescent="0.25">
      <c r="A58423" t="s">
        <v>17442</v>
      </c>
      <c r="B58423" t="s">
        <v>19772</v>
      </c>
    </row>
    <row r="58424" spans="1:2" x14ac:dyDescent="0.25">
      <c r="A58424" t="s">
        <v>87221</v>
      </c>
      <c r="B58424" t="s">
        <v>19772</v>
      </c>
    </row>
    <row r="58425" spans="1:2" x14ac:dyDescent="0.25">
      <c r="A58425" t="s">
        <v>87222</v>
      </c>
      <c r="B58425" t="s">
        <v>19772</v>
      </c>
    </row>
    <row r="58426" spans="1:2" x14ac:dyDescent="0.25">
      <c r="A58426" t="s">
        <v>87223</v>
      </c>
      <c r="B58426" t="s">
        <v>19699</v>
      </c>
    </row>
    <row r="58427" spans="1:2" x14ac:dyDescent="0.25">
      <c r="A58427" t="s">
        <v>87224</v>
      </c>
      <c r="B58427" t="s">
        <v>19699</v>
      </c>
    </row>
    <row r="58428" spans="1:2" x14ac:dyDescent="0.25">
      <c r="A58428" t="s">
        <v>87225</v>
      </c>
      <c r="B58428" t="s">
        <v>19699</v>
      </c>
    </row>
    <row r="58429" spans="1:2" x14ac:dyDescent="0.25">
      <c r="A58429" t="s">
        <v>87226</v>
      </c>
      <c r="B58429" t="s">
        <v>24944</v>
      </c>
    </row>
    <row r="58430" spans="1:2" x14ac:dyDescent="0.25">
      <c r="A58430" t="s">
        <v>87227</v>
      </c>
      <c r="B58430" t="s">
        <v>20542</v>
      </c>
    </row>
    <row r="58431" spans="1:2" x14ac:dyDescent="0.25">
      <c r="A58431" t="s">
        <v>87228</v>
      </c>
      <c r="B58431" t="s">
        <v>20542</v>
      </c>
    </row>
    <row r="58432" spans="1:2" x14ac:dyDescent="0.25">
      <c r="A58432" t="s">
        <v>17443</v>
      </c>
      <c r="B58432" t="s">
        <v>19593</v>
      </c>
    </row>
    <row r="58433" spans="1:2" x14ac:dyDescent="0.25">
      <c r="A58433" t="s">
        <v>17444</v>
      </c>
      <c r="B58433" t="s">
        <v>19623</v>
      </c>
    </row>
    <row r="58434" spans="1:2" x14ac:dyDescent="0.25">
      <c r="A58434" t="s">
        <v>87229</v>
      </c>
      <c r="B58434" t="s">
        <v>21020</v>
      </c>
    </row>
    <row r="58435" spans="1:2" x14ac:dyDescent="0.25">
      <c r="A58435" t="s">
        <v>17445</v>
      </c>
      <c r="B58435" t="s">
        <v>21020</v>
      </c>
    </row>
    <row r="58436" spans="1:2" x14ac:dyDescent="0.25">
      <c r="A58436" t="s">
        <v>17446</v>
      </c>
      <c r="B58436" t="s">
        <v>20146</v>
      </c>
    </row>
    <row r="58437" spans="1:2" x14ac:dyDescent="0.25">
      <c r="A58437" t="s">
        <v>87230</v>
      </c>
      <c r="B58437" t="s">
        <v>20669</v>
      </c>
    </row>
    <row r="58438" spans="1:2" x14ac:dyDescent="0.25">
      <c r="A58438" t="s">
        <v>17447</v>
      </c>
      <c r="B58438" t="s">
        <v>26299</v>
      </c>
    </row>
    <row r="58439" spans="1:2" x14ac:dyDescent="0.25">
      <c r="A58439" t="s">
        <v>87231</v>
      </c>
      <c r="B58439" t="s">
        <v>24066</v>
      </c>
    </row>
    <row r="58440" spans="1:2" x14ac:dyDescent="0.25">
      <c r="A58440" t="s">
        <v>87232</v>
      </c>
      <c r="B58440" t="s">
        <v>21239</v>
      </c>
    </row>
    <row r="58441" spans="1:2" x14ac:dyDescent="0.25">
      <c r="A58441" t="s">
        <v>87233</v>
      </c>
      <c r="B58441" t="s">
        <v>19775</v>
      </c>
    </row>
    <row r="58442" spans="1:2" x14ac:dyDescent="0.25">
      <c r="A58442" t="s">
        <v>87234</v>
      </c>
      <c r="B58442" t="s">
        <v>23096</v>
      </c>
    </row>
    <row r="58443" spans="1:2" x14ac:dyDescent="0.25">
      <c r="A58443" t="s">
        <v>17448</v>
      </c>
      <c r="B58443" t="s">
        <v>23096</v>
      </c>
    </row>
    <row r="58444" spans="1:2" x14ac:dyDescent="0.25">
      <c r="A58444" t="s">
        <v>87235</v>
      </c>
      <c r="B58444" t="s">
        <v>21154</v>
      </c>
    </row>
    <row r="58445" spans="1:2" x14ac:dyDescent="0.25">
      <c r="A58445" t="s">
        <v>87236</v>
      </c>
      <c r="B58445" t="s">
        <v>21154</v>
      </c>
    </row>
    <row r="58446" spans="1:2" x14ac:dyDescent="0.25">
      <c r="A58446" t="s">
        <v>87237</v>
      </c>
      <c r="B58446" t="s">
        <v>20021</v>
      </c>
    </row>
    <row r="58447" spans="1:2" x14ac:dyDescent="0.25">
      <c r="A58447" t="s">
        <v>87238</v>
      </c>
      <c r="B58447" t="s">
        <v>20021</v>
      </c>
    </row>
    <row r="58448" spans="1:2" x14ac:dyDescent="0.25">
      <c r="A58448" t="s">
        <v>87239</v>
      </c>
      <c r="B58448" t="s">
        <v>20021</v>
      </c>
    </row>
    <row r="58449" spans="1:2" x14ac:dyDescent="0.25">
      <c r="A58449" t="s">
        <v>87240</v>
      </c>
      <c r="B58449" t="s">
        <v>20021</v>
      </c>
    </row>
    <row r="58450" spans="1:2" x14ac:dyDescent="0.25">
      <c r="A58450" t="s">
        <v>87241</v>
      </c>
      <c r="B58450" t="s">
        <v>20021</v>
      </c>
    </row>
    <row r="58451" spans="1:2" x14ac:dyDescent="0.25">
      <c r="A58451" t="s">
        <v>87242</v>
      </c>
      <c r="B58451" t="s">
        <v>19775</v>
      </c>
    </row>
    <row r="58452" spans="1:2" x14ac:dyDescent="0.25">
      <c r="A58452" t="s">
        <v>87243</v>
      </c>
      <c r="B58452" t="s">
        <v>19775</v>
      </c>
    </row>
    <row r="58453" spans="1:2" x14ac:dyDescent="0.25">
      <c r="A58453" t="s">
        <v>87244</v>
      </c>
      <c r="B58453" t="s">
        <v>19775</v>
      </c>
    </row>
    <row r="58454" spans="1:2" x14ac:dyDescent="0.25">
      <c r="A58454" t="s">
        <v>87245</v>
      </c>
      <c r="B58454" t="s">
        <v>19775</v>
      </c>
    </row>
    <row r="58455" spans="1:2" x14ac:dyDescent="0.25">
      <c r="A58455" t="s">
        <v>87246</v>
      </c>
      <c r="B58455" t="s">
        <v>19701</v>
      </c>
    </row>
    <row r="58456" spans="1:2" x14ac:dyDescent="0.25">
      <c r="A58456" t="s">
        <v>87247</v>
      </c>
      <c r="B58456" t="s">
        <v>19775</v>
      </c>
    </row>
    <row r="58457" spans="1:2" x14ac:dyDescent="0.25">
      <c r="A58457" t="s">
        <v>87248</v>
      </c>
      <c r="B58457" t="s">
        <v>19775</v>
      </c>
    </row>
    <row r="58458" spans="1:2" x14ac:dyDescent="0.25">
      <c r="A58458" t="s">
        <v>87249</v>
      </c>
      <c r="B58458" t="s">
        <v>19775</v>
      </c>
    </row>
    <row r="58459" spans="1:2" x14ac:dyDescent="0.25">
      <c r="A58459" t="s">
        <v>87250</v>
      </c>
      <c r="B58459" t="s">
        <v>23412</v>
      </c>
    </row>
    <row r="58460" spans="1:2" x14ac:dyDescent="0.25">
      <c r="A58460" t="s">
        <v>87251</v>
      </c>
      <c r="B58460" t="s">
        <v>20450</v>
      </c>
    </row>
    <row r="58461" spans="1:2" x14ac:dyDescent="0.25">
      <c r="A58461" t="s">
        <v>87252</v>
      </c>
      <c r="B58461" t="s">
        <v>20873</v>
      </c>
    </row>
    <row r="58462" spans="1:2" x14ac:dyDescent="0.25">
      <c r="A58462" t="s">
        <v>87253</v>
      </c>
      <c r="B58462" t="s">
        <v>20873</v>
      </c>
    </row>
    <row r="58463" spans="1:2" x14ac:dyDescent="0.25">
      <c r="A58463" t="s">
        <v>87254</v>
      </c>
      <c r="B58463" t="s">
        <v>19701</v>
      </c>
    </row>
    <row r="58464" spans="1:2" x14ac:dyDescent="0.25">
      <c r="A58464" t="s">
        <v>87255</v>
      </c>
      <c r="B58464" t="s">
        <v>19701</v>
      </c>
    </row>
    <row r="58465" spans="1:2" x14ac:dyDescent="0.25">
      <c r="A58465" t="s">
        <v>87256</v>
      </c>
      <c r="B58465" t="s">
        <v>19701</v>
      </c>
    </row>
    <row r="58466" spans="1:2" x14ac:dyDescent="0.25">
      <c r="A58466" t="s">
        <v>17449</v>
      </c>
      <c r="B58466" t="s">
        <v>20873</v>
      </c>
    </row>
    <row r="58467" spans="1:2" x14ac:dyDescent="0.25">
      <c r="A58467" t="s">
        <v>17450</v>
      </c>
      <c r="B58467" t="s">
        <v>20873</v>
      </c>
    </row>
    <row r="58468" spans="1:2" x14ac:dyDescent="0.25">
      <c r="A58468" t="s">
        <v>87257</v>
      </c>
      <c r="B58468" t="s">
        <v>23096</v>
      </c>
    </row>
    <row r="58469" spans="1:2" x14ac:dyDescent="0.25">
      <c r="A58469" t="s">
        <v>87258</v>
      </c>
      <c r="B58469" t="s">
        <v>20497</v>
      </c>
    </row>
    <row r="58470" spans="1:2" x14ac:dyDescent="0.25">
      <c r="A58470" t="s">
        <v>87259</v>
      </c>
      <c r="B58470" t="s">
        <v>19668</v>
      </c>
    </row>
    <row r="58471" spans="1:2" x14ac:dyDescent="0.25">
      <c r="A58471" t="s">
        <v>87260</v>
      </c>
      <c r="B58471" t="s">
        <v>19668</v>
      </c>
    </row>
    <row r="58472" spans="1:2" x14ac:dyDescent="0.25">
      <c r="A58472" t="s">
        <v>87261</v>
      </c>
      <c r="B58472" t="s">
        <v>22141</v>
      </c>
    </row>
    <row r="58473" spans="1:2" x14ac:dyDescent="0.25">
      <c r="A58473" t="s">
        <v>87262</v>
      </c>
      <c r="B58473" t="s">
        <v>22141</v>
      </c>
    </row>
    <row r="58474" spans="1:2" x14ac:dyDescent="0.25">
      <c r="A58474" t="s">
        <v>87263</v>
      </c>
      <c r="B58474" t="s">
        <v>21282</v>
      </c>
    </row>
    <row r="58475" spans="1:2" x14ac:dyDescent="0.25">
      <c r="A58475" t="s">
        <v>87264</v>
      </c>
      <c r="B58475" t="s">
        <v>21239</v>
      </c>
    </row>
    <row r="58476" spans="1:2" x14ac:dyDescent="0.25">
      <c r="A58476" t="s">
        <v>87265</v>
      </c>
      <c r="B58476" t="s">
        <v>21239</v>
      </c>
    </row>
    <row r="58477" spans="1:2" x14ac:dyDescent="0.25">
      <c r="A58477" t="s">
        <v>87266</v>
      </c>
      <c r="B58477" t="s">
        <v>21336</v>
      </c>
    </row>
    <row r="58478" spans="1:2" x14ac:dyDescent="0.25">
      <c r="A58478" t="s">
        <v>87267</v>
      </c>
      <c r="B58478" t="s">
        <v>21336</v>
      </c>
    </row>
    <row r="58479" spans="1:2" x14ac:dyDescent="0.25">
      <c r="A58479" t="s">
        <v>87268</v>
      </c>
      <c r="B58479" t="s">
        <v>20522</v>
      </c>
    </row>
    <row r="58480" spans="1:2" x14ac:dyDescent="0.25">
      <c r="A58480" t="s">
        <v>87269</v>
      </c>
      <c r="B58480" t="s">
        <v>20522</v>
      </c>
    </row>
    <row r="58481" spans="1:2" x14ac:dyDescent="0.25">
      <c r="A58481" t="s">
        <v>87270</v>
      </c>
      <c r="B58481" t="s">
        <v>20522</v>
      </c>
    </row>
    <row r="58482" spans="1:2" x14ac:dyDescent="0.25">
      <c r="A58482" t="s">
        <v>87271</v>
      </c>
      <c r="B58482" t="s">
        <v>20522</v>
      </c>
    </row>
    <row r="58483" spans="1:2" x14ac:dyDescent="0.25">
      <c r="A58483" t="s">
        <v>17451</v>
      </c>
      <c r="B58483" t="s">
        <v>20522</v>
      </c>
    </row>
    <row r="58484" spans="1:2" x14ac:dyDescent="0.25">
      <c r="A58484" t="s">
        <v>87272</v>
      </c>
      <c r="B58484" t="s">
        <v>20522</v>
      </c>
    </row>
    <row r="58485" spans="1:2" x14ac:dyDescent="0.25">
      <c r="A58485" t="s">
        <v>87273</v>
      </c>
      <c r="B58485" t="s">
        <v>23284</v>
      </c>
    </row>
    <row r="58486" spans="1:2" x14ac:dyDescent="0.25">
      <c r="A58486" t="s">
        <v>87274</v>
      </c>
      <c r="B58486" t="s">
        <v>26300</v>
      </c>
    </row>
    <row r="58487" spans="1:2" x14ac:dyDescent="0.25">
      <c r="A58487" t="s">
        <v>87275</v>
      </c>
      <c r="B58487" t="s">
        <v>19668</v>
      </c>
    </row>
    <row r="58488" spans="1:2" x14ac:dyDescent="0.25">
      <c r="A58488" t="s">
        <v>17452</v>
      </c>
      <c r="B58488" t="s">
        <v>19668</v>
      </c>
    </row>
    <row r="58489" spans="1:2" x14ac:dyDescent="0.25">
      <c r="A58489" t="s">
        <v>87276</v>
      </c>
      <c r="B58489" t="s">
        <v>19668</v>
      </c>
    </row>
    <row r="58490" spans="1:2" x14ac:dyDescent="0.25">
      <c r="A58490" t="s">
        <v>87277</v>
      </c>
      <c r="B58490" t="s">
        <v>19668</v>
      </c>
    </row>
    <row r="58491" spans="1:2" x14ac:dyDescent="0.25">
      <c r="A58491" t="s">
        <v>87278</v>
      </c>
      <c r="B58491" t="s">
        <v>19668</v>
      </c>
    </row>
    <row r="58492" spans="1:2" x14ac:dyDescent="0.25">
      <c r="A58492" t="s">
        <v>87279</v>
      </c>
      <c r="B58492" t="s">
        <v>19668</v>
      </c>
    </row>
    <row r="58493" spans="1:2" x14ac:dyDescent="0.25">
      <c r="A58493" t="s">
        <v>17453</v>
      </c>
      <c r="B58493" t="s">
        <v>19668</v>
      </c>
    </row>
    <row r="58494" spans="1:2" x14ac:dyDescent="0.25">
      <c r="A58494" t="s">
        <v>87280</v>
      </c>
      <c r="B58494" t="s">
        <v>19668</v>
      </c>
    </row>
    <row r="58495" spans="1:2" x14ac:dyDescent="0.25">
      <c r="A58495" t="s">
        <v>87281</v>
      </c>
      <c r="B58495" t="s">
        <v>19668</v>
      </c>
    </row>
    <row r="58496" spans="1:2" x14ac:dyDescent="0.25">
      <c r="A58496" t="s">
        <v>87282</v>
      </c>
      <c r="B58496" t="s">
        <v>19701</v>
      </c>
    </row>
    <row r="58497" spans="1:2" x14ac:dyDescent="0.25">
      <c r="A58497" t="s">
        <v>87283</v>
      </c>
      <c r="B58497" t="s">
        <v>19701</v>
      </c>
    </row>
    <row r="58498" spans="1:2" x14ac:dyDescent="0.25">
      <c r="A58498" t="s">
        <v>87284</v>
      </c>
      <c r="B58498" t="s">
        <v>23566</v>
      </c>
    </row>
    <row r="58499" spans="1:2" x14ac:dyDescent="0.25">
      <c r="A58499" t="s">
        <v>17454</v>
      </c>
      <c r="B58499" t="s">
        <v>19617</v>
      </c>
    </row>
    <row r="58500" spans="1:2" x14ac:dyDescent="0.25">
      <c r="A58500" t="s">
        <v>87285</v>
      </c>
      <c r="B58500" t="s">
        <v>23883</v>
      </c>
    </row>
    <row r="58501" spans="1:2" x14ac:dyDescent="0.25">
      <c r="A58501" t="s">
        <v>17455</v>
      </c>
      <c r="B58501" t="s">
        <v>26301</v>
      </c>
    </row>
    <row r="58502" spans="1:2" x14ac:dyDescent="0.25">
      <c r="A58502" t="s">
        <v>87286</v>
      </c>
      <c r="B58502" t="s">
        <v>21797</v>
      </c>
    </row>
    <row r="58503" spans="1:2" x14ac:dyDescent="0.25">
      <c r="A58503" t="s">
        <v>87287</v>
      </c>
      <c r="B58503" t="s">
        <v>21797</v>
      </c>
    </row>
    <row r="58504" spans="1:2" x14ac:dyDescent="0.25">
      <c r="A58504" t="s">
        <v>87288</v>
      </c>
      <c r="B58504" t="s">
        <v>21797</v>
      </c>
    </row>
    <row r="58505" spans="1:2" x14ac:dyDescent="0.25">
      <c r="A58505" t="s">
        <v>87289</v>
      </c>
      <c r="B58505" t="s">
        <v>20752</v>
      </c>
    </row>
    <row r="58506" spans="1:2" x14ac:dyDescent="0.25">
      <c r="A58506" t="s">
        <v>87290</v>
      </c>
      <c r="B58506" t="s">
        <v>24153</v>
      </c>
    </row>
    <row r="58507" spans="1:2" x14ac:dyDescent="0.25">
      <c r="A58507" t="s">
        <v>87291</v>
      </c>
      <c r="B58507" t="s">
        <v>20752</v>
      </c>
    </row>
    <row r="58508" spans="1:2" x14ac:dyDescent="0.25">
      <c r="A58508" t="s">
        <v>17456</v>
      </c>
      <c r="B58508" t="s">
        <v>20752</v>
      </c>
    </row>
    <row r="58509" spans="1:2" x14ac:dyDescent="0.25">
      <c r="A58509" t="s">
        <v>87292</v>
      </c>
      <c r="B58509" t="s">
        <v>20752</v>
      </c>
    </row>
    <row r="58510" spans="1:2" x14ac:dyDescent="0.25">
      <c r="A58510" t="s">
        <v>87293</v>
      </c>
      <c r="B58510" t="s">
        <v>20752</v>
      </c>
    </row>
    <row r="58511" spans="1:2" x14ac:dyDescent="0.25">
      <c r="A58511" t="s">
        <v>17457</v>
      </c>
      <c r="B58511" t="s">
        <v>20752</v>
      </c>
    </row>
    <row r="58512" spans="1:2" x14ac:dyDescent="0.25">
      <c r="A58512" t="s">
        <v>17458</v>
      </c>
      <c r="B58512" t="s">
        <v>19597</v>
      </c>
    </row>
    <row r="58513" spans="1:2" x14ac:dyDescent="0.25">
      <c r="A58513" t="s">
        <v>87294</v>
      </c>
      <c r="B58513" t="s">
        <v>19701</v>
      </c>
    </row>
    <row r="58514" spans="1:2" x14ac:dyDescent="0.25">
      <c r="A58514" t="s">
        <v>87295</v>
      </c>
      <c r="B58514" t="s">
        <v>26302</v>
      </c>
    </row>
    <row r="58515" spans="1:2" x14ac:dyDescent="0.25">
      <c r="A58515" t="s">
        <v>87296</v>
      </c>
      <c r="B58515" t="s">
        <v>20792</v>
      </c>
    </row>
    <row r="58516" spans="1:2" x14ac:dyDescent="0.25">
      <c r="A58516" t="s">
        <v>87297</v>
      </c>
      <c r="B58516" t="s">
        <v>22319</v>
      </c>
    </row>
    <row r="58517" spans="1:2" x14ac:dyDescent="0.25">
      <c r="A58517" t="s">
        <v>17459</v>
      </c>
      <c r="B58517" t="s">
        <v>19894</v>
      </c>
    </row>
    <row r="58518" spans="1:2" x14ac:dyDescent="0.25">
      <c r="A58518" t="s">
        <v>17460</v>
      </c>
      <c r="B58518" t="s">
        <v>19623</v>
      </c>
    </row>
    <row r="58519" spans="1:2" x14ac:dyDescent="0.25">
      <c r="A58519" t="s">
        <v>17461</v>
      </c>
      <c r="B58519" t="s">
        <v>20586</v>
      </c>
    </row>
    <row r="58520" spans="1:2" x14ac:dyDescent="0.25">
      <c r="A58520" t="s">
        <v>17462</v>
      </c>
      <c r="B58520" t="s">
        <v>19694</v>
      </c>
    </row>
    <row r="58521" spans="1:2" x14ac:dyDescent="0.25">
      <c r="A58521" t="s">
        <v>87298</v>
      </c>
      <c r="B58521" t="s">
        <v>19640</v>
      </c>
    </row>
    <row r="58522" spans="1:2" x14ac:dyDescent="0.25">
      <c r="A58522" t="s">
        <v>17463</v>
      </c>
      <c r="B58522" t="s">
        <v>19623</v>
      </c>
    </row>
    <row r="58523" spans="1:2" x14ac:dyDescent="0.25">
      <c r="A58523" t="s">
        <v>87299</v>
      </c>
      <c r="B58523" t="s">
        <v>20204</v>
      </c>
    </row>
    <row r="58524" spans="1:2" x14ac:dyDescent="0.25">
      <c r="A58524" t="s">
        <v>17464</v>
      </c>
      <c r="B58524" t="s">
        <v>19623</v>
      </c>
    </row>
    <row r="58525" spans="1:2" x14ac:dyDescent="0.25">
      <c r="A58525" t="s">
        <v>17465</v>
      </c>
      <c r="B58525" t="s">
        <v>19623</v>
      </c>
    </row>
    <row r="58526" spans="1:2" x14ac:dyDescent="0.25">
      <c r="A58526" t="s">
        <v>87300</v>
      </c>
      <c r="B58526" t="s">
        <v>20030</v>
      </c>
    </row>
    <row r="58527" spans="1:2" x14ac:dyDescent="0.25">
      <c r="A58527" t="s">
        <v>34509</v>
      </c>
      <c r="B58527" t="s">
        <v>22721</v>
      </c>
    </row>
    <row r="58528" spans="1:2" x14ac:dyDescent="0.25">
      <c r="A58528" t="s">
        <v>17466</v>
      </c>
      <c r="B58528" t="s">
        <v>26303</v>
      </c>
    </row>
    <row r="58529" spans="1:2" x14ac:dyDescent="0.25">
      <c r="A58529" t="s">
        <v>87301</v>
      </c>
      <c r="B58529" t="s">
        <v>21967</v>
      </c>
    </row>
    <row r="58530" spans="1:2" x14ac:dyDescent="0.25">
      <c r="A58530" t="s">
        <v>17467</v>
      </c>
      <c r="B58530" t="s">
        <v>19701</v>
      </c>
    </row>
    <row r="58531" spans="1:2" x14ac:dyDescent="0.25">
      <c r="A58531" t="s">
        <v>87302</v>
      </c>
      <c r="B58531" t="s">
        <v>19701</v>
      </c>
    </row>
    <row r="58532" spans="1:2" x14ac:dyDescent="0.25">
      <c r="A58532" t="s">
        <v>17468</v>
      </c>
      <c r="B58532" t="s">
        <v>19701</v>
      </c>
    </row>
    <row r="58533" spans="1:2" x14ac:dyDescent="0.25">
      <c r="A58533" t="s">
        <v>87303</v>
      </c>
      <c r="B58533" t="s">
        <v>24277</v>
      </c>
    </row>
    <row r="58534" spans="1:2" x14ac:dyDescent="0.25">
      <c r="A58534" t="s">
        <v>17469</v>
      </c>
      <c r="B58534" t="s">
        <v>20206</v>
      </c>
    </row>
    <row r="58535" spans="1:2" x14ac:dyDescent="0.25">
      <c r="A58535" t="s">
        <v>87304</v>
      </c>
      <c r="B58535" t="s">
        <v>20206</v>
      </c>
    </row>
    <row r="58536" spans="1:2" x14ac:dyDescent="0.25">
      <c r="A58536" t="s">
        <v>87305</v>
      </c>
      <c r="B58536" t="s">
        <v>26304</v>
      </c>
    </row>
    <row r="58537" spans="1:2" x14ac:dyDescent="0.25">
      <c r="A58537" t="s">
        <v>17470</v>
      </c>
      <c r="B58537" t="s">
        <v>26304</v>
      </c>
    </row>
    <row r="58538" spans="1:2" x14ac:dyDescent="0.25">
      <c r="A58538" t="s">
        <v>17471</v>
      </c>
      <c r="B58538" t="s">
        <v>19603</v>
      </c>
    </row>
    <row r="58539" spans="1:2" x14ac:dyDescent="0.25">
      <c r="A58539" t="s">
        <v>17472</v>
      </c>
      <c r="B58539" t="s">
        <v>19954</v>
      </c>
    </row>
    <row r="58540" spans="1:2" x14ac:dyDescent="0.25">
      <c r="A58540" t="s">
        <v>87306</v>
      </c>
      <c r="B58540" t="s">
        <v>23537</v>
      </c>
    </row>
    <row r="58541" spans="1:2" x14ac:dyDescent="0.25">
      <c r="A58541" t="s">
        <v>87307</v>
      </c>
      <c r="B58541" t="s">
        <v>24268</v>
      </c>
    </row>
    <row r="58542" spans="1:2" x14ac:dyDescent="0.25">
      <c r="A58542" t="s">
        <v>87308</v>
      </c>
      <c r="B58542" t="s">
        <v>23537</v>
      </c>
    </row>
    <row r="58543" spans="1:2" x14ac:dyDescent="0.25">
      <c r="A58543" t="s">
        <v>87309</v>
      </c>
      <c r="B58543" t="s">
        <v>23537</v>
      </c>
    </row>
    <row r="58544" spans="1:2" x14ac:dyDescent="0.25">
      <c r="A58544" t="s">
        <v>17473</v>
      </c>
      <c r="B58544" t="s">
        <v>24268</v>
      </c>
    </row>
    <row r="58545" spans="1:2" x14ac:dyDescent="0.25">
      <c r="A58545" t="s">
        <v>17474</v>
      </c>
      <c r="B58545" t="s">
        <v>23011</v>
      </c>
    </row>
    <row r="58546" spans="1:2" x14ac:dyDescent="0.25">
      <c r="A58546" t="s">
        <v>87310</v>
      </c>
      <c r="B58546" t="s">
        <v>21775</v>
      </c>
    </row>
    <row r="58547" spans="1:2" x14ac:dyDescent="0.25">
      <c r="A58547" t="s">
        <v>87311</v>
      </c>
      <c r="B58547" t="s">
        <v>22580</v>
      </c>
    </row>
    <row r="58548" spans="1:2" x14ac:dyDescent="0.25">
      <c r="A58548" t="s">
        <v>17475</v>
      </c>
      <c r="B58548" t="s">
        <v>23011</v>
      </c>
    </row>
    <row r="58549" spans="1:2" x14ac:dyDescent="0.25">
      <c r="A58549" t="s">
        <v>87312</v>
      </c>
      <c r="B58549" t="s">
        <v>23011</v>
      </c>
    </row>
    <row r="58550" spans="1:2" x14ac:dyDescent="0.25">
      <c r="A58550" t="s">
        <v>87313</v>
      </c>
      <c r="B58550" t="s">
        <v>21967</v>
      </c>
    </row>
    <row r="58551" spans="1:2" x14ac:dyDescent="0.25">
      <c r="A58551" t="s">
        <v>87314</v>
      </c>
      <c r="B58551" t="s">
        <v>24706</v>
      </c>
    </row>
    <row r="58552" spans="1:2" x14ac:dyDescent="0.25">
      <c r="A58552" t="s">
        <v>87315</v>
      </c>
      <c r="B58552" t="s">
        <v>24703</v>
      </c>
    </row>
    <row r="58553" spans="1:2" x14ac:dyDescent="0.25">
      <c r="A58553" t="s">
        <v>87316</v>
      </c>
      <c r="B58553" t="s">
        <v>23011</v>
      </c>
    </row>
    <row r="58554" spans="1:2" x14ac:dyDescent="0.25">
      <c r="A58554" t="s">
        <v>87317</v>
      </c>
      <c r="B58554" t="s">
        <v>19798</v>
      </c>
    </row>
    <row r="58555" spans="1:2" x14ac:dyDescent="0.25">
      <c r="A58555" t="s">
        <v>87318</v>
      </c>
      <c r="B58555" t="s">
        <v>19798</v>
      </c>
    </row>
    <row r="58556" spans="1:2" x14ac:dyDescent="0.25">
      <c r="A58556" t="s">
        <v>87319</v>
      </c>
      <c r="B58556" t="s">
        <v>19798</v>
      </c>
    </row>
    <row r="58557" spans="1:2" x14ac:dyDescent="0.25">
      <c r="A58557" t="s">
        <v>87320</v>
      </c>
      <c r="B58557" t="s">
        <v>21760</v>
      </c>
    </row>
    <row r="58558" spans="1:2" x14ac:dyDescent="0.25">
      <c r="A58558" t="s">
        <v>87321</v>
      </c>
      <c r="B58558" t="s">
        <v>24715</v>
      </c>
    </row>
    <row r="58559" spans="1:2" x14ac:dyDescent="0.25">
      <c r="A58559" t="s">
        <v>17477</v>
      </c>
      <c r="B58559" t="s">
        <v>23620</v>
      </c>
    </row>
    <row r="58560" spans="1:2" x14ac:dyDescent="0.25">
      <c r="A58560" t="s">
        <v>17478</v>
      </c>
      <c r="B58560" t="s">
        <v>23620</v>
      </c>
    </row>
    <row r="58561" spans="1:2" x14ac:dyDescent="0.25">
      <c r="A58561" t="s">
        <v>87322</v>
      </c>
      <c r="B58561" t="s">
        <v>21760</v>
      </c>
    </row>
    <row r="58562" spans="1:2" x14ac:dyDescent="0.25">
      <c r="A58562" t="s">
        <v>87323</v>
      </c>
      <c r="B58562" t="s">
        <v>21760</v>
      </c>
    </row>
    <row r="58563" spans="1:2" x14ac:dyDescent="0.25">
      <c r="A58563" t="s">
        <v>17479</v>
      </c>
      <c r="B58563" t="s">
        <v>21760</v>
      </c>
    </row>
    <row r="58564" spans="1:2" x14ac:dyDescent="0.25">
      <c r="A58564" t="s">
        <v>17480</v>
      </c>
      <c r="B58564" t="s">
        <v>21760</v>
      </c>
    </row>
    <row r="58565" spans="1:2" x14ac:dyDescent="0.25">
      <c r="A58565" t="s">
        <v>17481</v>
      </c>
      <c r="B58565" t="s">
        <v>21760</v>
      </c>
    </row>
    <row r="58566" spans="1:2" x14ac:dyDescent="0.25">
      <c r="A58566" t="s">
        <v>17482</v>
      </c>
      <c r="B58566" t="s">
        <v>21760</v>
      </c>
    </row>
    <row r="58567" spans="1:2" x14ac:dyDescent="0.25">
      <c r="A58567" t="s">
        <v>87324</v>
      </c>
      <c r="B58567" t="s">
        <v>21760</v>
      </c>
    </row>
    <row r="58568" spans="1:2" x14ac:dyDescent="0.25">
      <c r="A58568" t="s">
        <v>87325</v>
      </c>
      <c r="B58568" t="s">
        <v>21760</v>
      </c>
    </row>
    <row r="58569" spans="1:2" x14ac:dyDescent="0.25">
      <c r="A58569" t="s">
        <v>87326</v>
      </c>
      <c r="B58569" t="s">
        <v>21760</v>
      </c>
    </row>
    <row r="58570" spans="1:2" x14ac:dyDescent="0.25">
      <c r="A58570" t="s">
        <v>87327</v>
      </c>
      <c r="B58570" t="s">
        <v>19966</v>
      </c>
    </row>
    <row r="58571" spans="1:2" x14ac:dyDescent="0.25">
      <c r="A58571" t="s">
        <v>17483</v>
      </c>
      <c r="B58571" t="s">
        <v>21755</v>
      </c>
    </row>
    <row r="58572" spans="1:2" x14ac:dyDescent="0.25">
      <c r="A58572" t="s">
        <v>87328</v>
      </c>
      <c r="B58572" t="s">
        <v>26305</v>
      </c>
    </row>
    <row r="58573" spans="1:2" x14ac:dyDescent="0.25">
      <c r="A58573" t="s">
        <v>17484</v>
      </c>
      <c r="B58573" t="s">
        <v>21755</v>
      </c>
    </row>
    <row r="58574" spans="1:2" x14ac:dyDescent="0.25">
      <c r="A58574" t="s">
        <v>87329</v>
      </c>
      <c r="B58574" t="s">
        <v>21055</v>
      </c>
    </row>
    <row r="58575" spans="1:2" x14ac:dyDescent="0.25">
      <c r="A58575" t="s">
        <v>87330</v>
      </c>
      <c r="B58575" t="s">
        <v>21055</v>
      </c>
    </row>
    <row r="58576" spans="1:2" x14ac:dyDescent="0.25">
      <c r="A58576" t="s">
        <v>17485</v>
      </c>
      <c r="B58576" t="s">
        <v>21755</v>
      </c>
    </row>
    <row r="58577" spans="1:2" x14ac:dyDescent="0.25">
      <c r="A58577" t="s">
        <v>17486</v>
      </c>
      <c r="B58577" t="s">
        <v>21755</v>
      </c>
    </row>
    <row r="58578" spans="1:2" x14ac:dyDescent="0.25">
      <c r="A58578" t="s">
        <v>17487</v>
      </c>
      <c r="B58578" t="s">
        <v>21755</v>
      </c>
    </row>
    <row r="58579" spans="1:2" x14ac:dyDescent="0.25">
      <c r="A58579" t="s">
        <v>17488</v>
      </c>
      <c r="B58579" t="s">
        <v>21755</v>
      </c>
    </row>
    <row r="58580" spans="1:2" x14ac:dyDescent="0.25">
      <c r="A58580" t="s">
        <v>17489</v>
      </c>
      <c r="B58580" t="s">
        <v>20416</v>
      </c>
    </row>
    <row r="58581" spans="1:2" x14ac:dyDescent="0.25">
      <c r="A58581" t="s">
        <v>17490</v>
      </c>
      <c r="B58581" t="s">
        <v>21755</v>
      </c>
    </row>
    <row r="58582" spans="1:2" x14ac:dyDescent="0.25">
      <c r="A58582" t="s">
        <v>17491</v>
      </c>
      <c r="B58582" t="s">
        <v>21755</v>
      </c>
    </row>
    <row r="58583" spans="1:2" x14ac:dyDescent="0.25">
      <c r="A58583" t="s">
        <v>17492</v>
      </c>
      <c r="B58583" t="s">
        <v>21755</v>
      </c>
    </row>
    <row r="58584" spans="1:2" x14ac:dyDescent="0.25">
      <c r="A58584" t="s">
        <v>87331</v>
      </c>
      <c r="B58584" t="s">
        <v>24715</v>
      </c>
    </row>
    <row r="58585" spans="1:2" x14ac:dyDescent="0.25">
      <c r="A58585" t="s">
        <v>87332</v>
      </c>
      <c r="B58585" t="s">
        <v>19962</v>
      </c>
    </row>
    <row r="58586" spans="1:2" x14ac:dyDescent="0.25">
      <c r="A58586" t="s">
        <v>87333</v>
      </c>
      <c r="B58586" t="s">
        <v>26306</v>
      </c>
    </row>
    <row r="58587" spans="1:2" x14ac:dyDescent="0.25">
      <c r="A58587" t="s">
        <v>87334</v>
      </c>
      <c r="B58587" t="s">
        <v>24877</v>
      </c>
    </row>
    <row r="58588" spans="1:2" x14ac:dyDescent="0.25">
      <c r="A58588" t="s">
        <v>87335</v>
      </c>
      <c r="B58588" t="s">
        <v>20489</v>
      </c>
    </row>
    <row r="58589" spans="1:2" x14ac:dyDescent="0.25">
      <c r="A58589" t="s">
        <v>87336</v>
      </c>
      <c r="B58589" t="s">
        <v>20419</v>
      </c>
    </row>
    <row r="58590" spans="1:2" x14ac:dyDescent="0.25">
      <c r="A58590" t="s">
        <v>87337</v>
      </c>
      <c r="B58590" t="s">
        <v>20419</v>
      </c>
    </row>
    <row r="58591" spans="1:2" x14ac:dyDescent="0.25">
      <c r="A58591" t="s">
        <v>17493</v>
      </c>
      <c r="B58591" t="s">
        <v>22302</v>
      </c>
    </row>
    <row r="58592" spans="1:2" x14ac:dyDescent="0.25">
      <c r="A58592" t="s">
        <v>87338</v>
      </c>
      <c r="B58592" t="s">
        <v>26307</v>
      </c>
    </row>
    <row r="58593" spans="1:2" x14ac:dyDescent="0.25">
      <c r="A58593" t="s">
        <v>87339</v>
      </c>
      <c r="B58593" t="s">
        <v>20928</v>
      </c>
    </row>
    <row r="58594" spans="1:2" x14ac:dyDescent="0.25">
      <c r="A58594" t="s">
        <v>87340</v>
      </c>
      <c r="B58594" t="s">
        <v>21301</v>
      </c>
    </row>
    <row r="58595" spans="1:2" x14ac:dyDescent="0.25">
      <c r="A58595" t="s">
        <v>87341</v>
      </c>
      <c r="B58595" t="s">
        <v>22232</v>
      </c>
    </row>
    <row r="58596" spans="1:2" x14ac:dyDescent="0.25">
      <c r="A58596" t="s">
        <v>87342</v>
      </c>
      <c r="B58596" t="s">
        <v>21194</v>
      </c>
    </row>
    <row r="58597" spans="1:2" x14ac:dyDescent="0.25">
      <c r="A58597" t="s">
        <v>87343</v>
      </c>
      <c r="B58597" t="s">
        <v>21314</v>
      </c>
    </row>
    <row r="58598" spans="1:2" x14ac:dyDescent="0.25">
      <c r="A58598" t="s">
        <v>87344</v>
      </c>
      <c r="B58598" t="s">
        <v>20060</v>
      </c>
    </row>
    <row r="58599" spans="1:2" x14ac:dyDescent="0.25">
      <c r="A58599" t="s">
        <v>87345</v>
      </c>
      <c r="B58599" t="s">
        <v>19715</v>
      </c>
    </row>
    <row r="58600" spans="1:2" x14ac:dyDescent="0.25">
      <c r="A58600" t="s">
        <v>32855</v>
      </c>
      <c r="B58600" t="s">
        <v>26308</v>
      </c>
    </row>
    <row r="58601" spans="1:2" x14ac:dyDescent="0.25">
      <c r="A58601" t="s">
        <v>87346</v>
      </c>
      <c r="B58601" t="s">
        <v>24790</v>
      </c>
    </row>
    <row r="58602" spans="1:2" x14ac:dyDescent="0.25">
      <c r="A58602" t="s">
        <v>87347</v>
      </c>
      <c r="B58602" t="s">
        <v>24790</v>
      </c>
    </row>
    <row r="58603" spans="1:2" x14ac:dyDescent="0.25">
      <c r="A58603" t="s">
        <v>87348</v>
      </c>
      <c r="B58603" t="s">
        <v>19942</v>
      </c>
    </row>
    <row r="58604" spans="1:2" x14ac:dyDescent="0.25">
      <c r="A58604" t="s">
        <v>87349</v>
      </c>
      <c r="B58604" t="s">
        <v>19942</v>
      </c>
    </row>
    <row r="58605" spans="1:2" x14ac:dyDescent="0.25">
      <c r="A58605" t="s">
        <v>87350</v>
      </c>
      <c r="B58605" t="s">
        <v>20023</v>
      </c>
    </row>
    <row r="58606" spans="1:2" x14ac:dyDescent="0.25">
      <c r="A58606" t="s">
        <v>87351</v>
      </c>
      <c r="B58606" t="s">
        <v>22954</v>
      </c>
    </row>
    <row r="58607" spans="1:2" x14ac:dyDescent="0.25">
      <c r="A58607" t="s">
        <v>87352</v>
      </c>
      <c r="B58607" t="s">
        <v>22954</v>
      </c>
    </row>
    <row r="58608" spans="1:2" x14ac:dyDescent="0.25">
      <c r="A58608" t="s">
        <v>17494</v>
      </c>
      <c r="B58608" t="s">
        <v>21122</v>
      </c>
    </row>
    <row r="58609" spans="1:2" x14ac:dyDescent="0.25">
      <c r="A58609" t="s">
        <v>17495</v>
      </c>
      <c r="B58609" t="s">
        <v>19623</v>
      </c>
    </row>
    <row r="58610" spans="1:2" x14ac:dyDescent="0.25">
      <c r="A58610" t="s">
        <v>17496</v>
      </c>
      <c r="B58610" t="s">
        <v>21073</v>
      </c>
    </row>
    <row r="58611" spans="1:2" x14ac:dyDescent="0.25">
      <c r="A58611" t="s">
        <v>87353</v>
      </c>
      <c r="B58611" t="s">
        <v>20627</v>
      </c>
    </row>
    <row r="58612" spans="1:2" x14ac:dyDescent="0.25">
      <c r="A58612" t="s">
        <v>87354</v>
      </c>
      <c r="B58612" t="s">
        <v>24877</v>
      </c>
    </row>
    <row r="58613" spans="1:2" x14ac:dyDescent="0.25">
      <c r="A58613" t="s">
        <v>17497</v>
      </c>
      <c r="B58613" t="s">
        <v>21755</v>
      </c>
    </row>
    <row r="58614" spans="1:2" x14ac:dyDescent="0.25">
      <c r="A58614" t="s">
        <v>17498</v>
      </c>
      <c r="B58614" t="s">
        <v>19594</v>
      </c>
    </row>
    <row r="58615" spans="1:2" x14ac:dyDescent="0.25">
      <c r="A58615" t="s">
        <v>87355</v>
      </c>
      <c r="B58615" t="s">
        <v>19809</v>
      </c>
    </row>
    <row r="58616" spans="1:2" x14ac:dyDescent="0.25">
      <c r="A58616" t="s">
        <v>87356</v>
      </c>
      <c r="B58616" t="s">
        <v>20496</v>
      </c>
    </row>
    <row r="58617" spans="1:2" x14ac:dyDescent="0.25">
      <c r="A58617" t="s">
        <v>87357</v>
      </c>
      <c r="B58617" t="s">
        <v>24751</v>
      </c>
    </row>
    <row r="58618" spans="1:2" x14ac:dyDescent="0.25">
      <c r="A58618" t="s">
        <v>87358</v>
      </c>
      <c r="B58618" t="s">
        <v>21637</v>
      </c>
    </row>
    <row r="58619" spans="1:2" x14ac:dyDescent="0.25">
      <c r="A58619" t="s">
        <v>87359</v>
      </c>
      <c r="B58619" t="s">
        <v>21637</v>
      </c>
    </row>
    <row r="58620" spans="1:2" x14ac:dyDescent="0.25">
      <c r="A58620" t="s">
        <v>87360</v>
      </c>
      <c r="B58620" t="s">
        <v>21637</v>
      </c>
    </row>
    <row r="58621" spans="1:2" x14ac:dyDescent="0.25">
      <c r="A58621" t="s">
        <v>87361</v>
      </c>
      <c r="B58621" t="s">
        <v>23875</v>
      </c>
    </row>
    <row r="58622" spans="1:2" x14ac:dyDescent="0.25">
      <c r="A58622" t="s">
        <v>17499</v>
      </c>
      <c r="B58622" t="s">
        <v>26309</v>
      </c>
    </row>
    <row r="58623" spans="1:2" x14ac:dyDescent="0.25">
      <c r="A58623" t="s">
        <v>87362</v>
      </c>
      <c r="B58623" t="s">
        <v>24719</v>
      </c>
    </row>
    <row r="58624" spans="1:2" x14ac:dyDescent="0.25">
      <c r="A58624" t="s">
        <v>87363</v>
      </c>
      <c r="B58624" t="s">
        <v>26310</v>
      </c>
    </row>
    <row r="58625" spans="1:2" x14ac:dyDescent="0.25">
      <c r="A58625" t="s">
        <v>87364</v>
      </c>
      <c r="B58625" t="s">
        <v>26310</v>
      </c>
    </row>
    <row r="58626" spans="1:2" x14ac:dyDescent="0.25">
      <c r="A58626" t="s">
        <v>87365</v>
      </c>
      <c r="B58626" t="s">
        <v>26310</v>
      </c>
    </row>
    <row r="58627" spans="1:2" x14ac:dyDescent="0.25">
      <c r="A58627" t="s">
        <v>87366</v>
      </c>
      <c r="B58627" t="s">
        <v>26310</v>
      </c>
    </row>
    <row r="58628" spans="1:2" x14ac:dyDescent="0.25">
      <c r="A58628" t="s">
        <v>87367</v>
      </c>
      <c r="B58628" t="s">
        <v>26311</v>
      </c>
    </row>
    <row r="58629" spans="1:2" x14ac:dyDescent="0.25">
      <c r="A58629" t="s">
        <v>87368</v>
      </c>
      <c r="B58629" t="s">
        <v>21792</v>
      </c>
    </row>
    <row r="58630" spans="1:2" x14ac:dyDescent="0.25">
      <c r="A58630" t="s">
        <v>87369</v>
      </c>
      <c r="B58630" t="s">
        <v>21792</v>
      </c>
    </row>
    <row r="58631" spans="1:2" x14ac:dyDescent="0.25">
      <c r="A58631" t="s">
        <v>87370</v>
      </c>
      <c r="B58631" t="s">
        <v>20534</v>
      </c>
    </row>
    <row r="58632" spans="1:2" x14ac:dyDescent="0.25">
      <c r="A58632" t="s">
        <v>87371</v>
      </c>
      <c r="B58632" t="s">
        <v>20534</v>
      </c>
    </row>
    <row r="58633" spans="1:2" x14ac:dyDescent="0.25">
      <c r="A58633" t="s">
        <v>87372</v>
      </c>
      <c r="B58633" t="s">
        <v>20534</v>
      </c>
    </row>
    <row r="58634" spans="1:2" x14ac:dyDescent="0.25">
      <c r="A58634" t="s">
        <v>87373</v>
      </c>
      <c r="B58634" t="s">
        <v>20534</v>
      </c>
    </row>
    <row r="58635" spans="1:2" x14ac:dyDescent="0.25">
      <c r="A58635" t="s">
        <v>87374</v>
      </c>
      <c r="B58635" t="s">
        <v>26312</v>
      </c>
    </row>
    <row r="58636" spans="1:2" x14ac:dyDescent="0.25">
      <c r="A58636" t="s">
        <v>87375</v>
      </c>
      <c r="B58636" t="s">
        <v>22701</v>
      </c>
    </row>
    <row r="58637" spans="1:2" x14ac:dyDescent="0.25">
      <c r="A58637" t="s">
        <v>87376</v>
      </c>
      <c r="B58637" t="s">
        <v>20175</v>
      </c>
    </row>
    <row r="58638" spans="1:2" x14ac:dyDescent="0.25">
      <c r="A58638" t="s">
        <v>87377</v>
      </c>
      <c r="B58638" t="s">
        <v>20175</v>
      </c>
    </row>
    <row r="58639" spans="1:2" x14ac:dyDescent="0.25">
      <c r="A58639" t="s">
        <v>87378</v>
      </c>
      <c r="B58639" t="s">
        <v>20175</v>
      </c>
    </row>
    <row r="58640" spans="1:2" x14ac:dyDescent="0.25">
      <c r="A58640" t="s">
        <v>87379</v>
      </c>
      <c r="B58640" t="s">
        <v>20175</v>
      </c>
    </row>
    <row r="58641" spans="1:2" x14ac:dyDescent="0.25">
      <c r="A58641" t="s">
        <v>87380</v>
      </c>
      <c r="B58641" t="s">
        <v>24751</v>
      </c>
    </row>
    <row r="58642" spans="1:2" x14ac:dyDescent="0.25">
      <c r="A58642" t="s">
        <v>87381</v>
      </c>
      <c r="B58642" t="s">
        <v>23234</v>
      </c>
    </row>
    <row r="58643" spans="1:2" x14ac:dyDescent="0.25">
      <c r="A58643" t="s">
        <v>17500</v>
      </c>
      <c r="B58643" t="s">
        <v>23234</v>
      </c>
    </row>
    <row r="58644" spans="1:2" x14ac:dyDescent="0.25">
      <c r="A58644" t="s">
        <v>87382</v>
      </c>
      <c r="B58644" t="s">
        <v>20175</v>
      </c>
    </row>
    <row r="58645" spans="1:2" x14ac:dyDescent="0.25">
      <c r="A58645" t="s">
        <v>87383</v>
      </c>
      <c r="B58645" t="s">
        <v>19947</v>
      </c>
    </row>
    <row r="58646" spans="1:2" x14ac:dyDescent="0.25">
      <c r="A58646" t="s">
        <v>87384</v>
      </c>
      <c r="B58646" t="s">
        <v>22146</v>
      </c>
    </row>
    <row r="58647" spans="1:2" x14ac:dyDescent="0.25">
      <c r="A58647" t="s">
        <v>87385</v>
      </c>
      <c r="B58647" t="s">
        <v>19611</v>
      </c>
    </row>
    <row r="58648" spans="1:2" x14ac:dyDescent="0.25">
      <c r="A58648" t="s">
        <v>87386</v>
      </c>
      <c r="B58648" t="s">
        <v>19611</v>
      </c>
    </row>
    <row r="58649" spans="1:2" x14ac:dyDescent="0.25">
      <c r="A58649" t="s">
        <v>87387</v>
      </c>
      <c r="B58649" t="s">
        <v>21637</v>
      </c>
    </row>
    <row r="58650" spans="1:2" x14ac:dyDescent="0.25">
      <c r="A58650" t="s">
        <v>87388</v>
      </c>
      <c r="B58650" t="s">
        <v>22029</v>
      </c>
    </row>
    <row r="58651" spans="1:2" x14ac:dyDescent="0.25">
      <c r="A58651" t="s">
        <v>87389</v>
      </c>
      <c r="B58651" t="s">
        <v>22029</v>
      </c>
    </row>
    <row r="58652" spans="1:2" x14ac:dyDescent="0.25">
      <c r="A58652" t="s">
        <v>87390</v>
      </c>
      <c r="B58652" t="s">
        <v>22029</v>
      </c>
    </row>
    <row r="58653" spans="1:2" x14ac:dyDescent="0.25">
      <c r="A58653" t="s">
        <v>87391</v>
      </c>
      <c r="B58653" t="s">
        <v>21637</v>
      </c>
    </row>
    <row r="58654" spans="1:2" x14ac:dyDescent="0.25">
      <c r="A58654" t="s">
        <v>87392</v>
      </c>
      <c r="B58654" t="s">
        <v>20697</v>
      </c>
    </row>
    <row r="58655" spans="1:2" x14ac:dyDescent="0.25">
      <c r="A58655" t="s">
        <v>17501</v>
      </c>
      <c r="B58655" t="s">
        <v>24656</v>
      </c>
    </row>
    <row r="58656" spans="1:2" x14ac:dyDescent="0.25">
      <c r="A58656" t="s">
        <v>17502</v>
      </c>
      <c r="B58656" t="s">
        <v>26022</v>
      </c>
    </row>
    <row r="58657" spans="1:2" x14ac:dyDescent="0.25">
      <c r="A58657" t="s">
        <v>87393</v>
      </c>
      <c r="B58657" t="s">
        <v>21638</v>
      </c>
    </row>
    <row r="58658" spans="1:2" x14ac:dyDescent="0.25">
      <c r="A58658" t="s">
        <v>87394</v>
      </c>
      <c r="B58658" t="s">
        <v>21638</v>
      </c>
    </row>
    <row r="58659" spans="1:2" x14ac:dyDescent="0.25">
      <c r="A58659" t="s">
        <v>17503</v>
      </c>
      <c r="B58659" t="s">
        <v>20724</v>
      </c>
    </row>
    <row r="58660" spans="1:2" x14ac:dyDescent="0.25">
      <c r="A58660" t="s">
        <v>87395</v>
      </c>
      <c r="B58660" t="s">
        <v>26311</v>
      </c>
    </row>
    <row r="58661" spans="1:2" x14ac:dyDescent="0.25">
      <c r="A58661" t="s">
        <v>87396</v>
      </c>
      <c r="B58661" t="s">
        <v>21792</v>
      </c>
    </row>
    <row r="58662" spans="1:2" x14ac:dyDescent="0.25">
      <c r="A58662" t="s">
        <v>87397</v>
      </c>
      <c r="B58662" t="s">
        <v>20534</v>
      </c>
    </row>
    <row r="58663" spans="1:2" x14ac:dyDescent="0.25">
      <c r="A58663" t="s">
        <v>87398</v>
      </c>
      <c r="B58663" t="s">
        <v>20496</v>
      </c>
    </row>
    <row r="58664" spans="1:2" x14ac:dyDescent="0.25">
      <c r="A58664" t="s">
        <v>87399</v>
      </c>
      <c r="B58664" t="s">
        <v>20496</v>
      </c>
    </row>
    <row r="58665" spans="1:2" x14ac:dyDescent="0.25">
      <c r="A58665" t="s">
        <v>17504</v>
      </c>
      <c r="B58665" t="s">
        <v>25015</v>
      </c>
    </row>
    <row r="58666" spans="1:2" x14ac:dyDescent="0.25">
      <c r="A58666" t="s">
        <v>87400</v>
      </c>
      <c r="B58666" t="s">
        <v>22701</v>
      </c>
    </row>
    <row r="58667" spans="1:2" x14ac:dyDescent="0.25">
      <c r="A58667" t="s">
        <v>87401</v>
      </c>
      <c r="B58667" t="s">
        <v>26313</v>
      </c>
    </row>
    <row r="58668" spans="1:2" x14ac:dyDescent="0.25">
      <c r="A58668" t="s">
        <v>87402</v>
      </c>
      <c r="B58668" t="s">
        <v>24738</v>
      </c>
    </row>
    <row r="58669" spans="1:2" x14ac:dyDescent="0.25">
      <c r="A58669" t="s">
        <v>87403</v>
      </c>
      <c r="B58669" t="s">
        <v>24738</v>
      </c>
    </row>
    <row r="58670" spans="1:2" x14ac:dyDescent="0.25">
      <c r="A58670" t="s">
        <v>87404</v>
      </c>
      <c r="B58670" t="s">
        <v>19809</v>
      </c>
    </row>
    <row r="58671" spans="1:2" x14ac:dyDescent="0.25">
      <c r="A58671" t="s">
        <v>87405</v>
      </c>
      <c r="B58671" t="s">
        <v>19809</v>
      </c>
    </row>
    <row r="58672" spans="1:2" x14ac:dyDescent="0.25">
      <c r="A58672" t="s">
        <v>17505</v>
      </c>
      <c r="B58672" t="s">
        <v>21755</v>
      </c>
    </row>
    <row r="58673" spans="1:2" x14ac:dyDescent="0.25">
      <c r="A58673" t="s">
        <v>87406</v>
      </c>
      <c r="B58673" t="s">
        <v>19598</v>
      </c>
    </row>
    <row r="58674" spans="1:2" x14ac:dyDescent="0.25">
      <c r="A58674" t="s">
        <v>7782</v>
      </c>
      <c r="B58674" t="s">
        <v>23524</v>
      </c>
    </row>
    <row r="58675" spans="1:2" x14ac:dyDescent="0.25">
      <c r="A58675" t="s">
        <v>87407</v>
      </c>
      <c r="B58675" t="s">
        <v>19880</v>
      </c>
    </row>
    <row r="58676" spans="1:2" x14ac:dyDescent="0.25">
      <c r="A58676" t="s">
        <v>17506</v>
      </c>
      <c r="B58676" t="s">
        <v>19637</v>
      </c>
    </row>
    <row r="58677" spans="1:2" x14ac:dyDescent="0.25">
      <c r="A58677" t="s">
        <v>87408</v>
      </c>
      <c r="B58677" t="s">
        <v>19775</v>
      </c>
    </row>
    <row r="58678" spans="1:2" x14ac:dyDescent="0.25">
      <c r="A58678" t="s">
        <v>87409</v>
      </c>
      <c r="B58678" t="s">
        <v>19880</v>
      </c>
    </row>
    <row r="58679" spans="1:2" x14ac:dyDescent="0.25">
      <c r="A58679" t="s">
        <v>17507</v>
      </c>
      <c r="B58679" t="s">
        <v>19880</v>
      </c>
    </row>
    <row r="58680" spans="1:2" x14ac:dyDescent="0.25">
      <c r="A58680" t="s">
        <v>7783</v>
      </c>
      <c r="B58680" t="s">
        <v>21123</v>
      </c>
    </row>
    <row r="58681" spans="1:2" x14ac:dyDescent="0.25">
      <c r="A58681" t="s">
        <v>17508</v>
      </c>
      <c r="B58681" t="s">
        <v>19637</v>
      </c>
    </row>
    <row r="58682" spans="1:2" x14ac:dyDescent="0.25">
      <c r="A58682" t="s">
        <v>87410</v>
      </c>
      <c r="B58682" t="s">
        <v>19637</v>
      </c>
    </row>
    <row r="58683" spans="1:2" x14ac:dyDescent="0.25">
      <c r="A58683" t="s">
        <v>87411</v>
      </c>
      <c r="B58683" t="s">
        <v>19637</v>
      </c>
    </row>
    <row r="58684" spans="1:2" x14ac:dyDescent="0.25">
      <c r="A58684" t="s">
        <v>87412</v>
      </c>
      <c r="B58684" t="s">
        <v>19637</v>
      </c>
    </row>
    <row r="58685" spans="1:2" x14ac:dyDescent="0.25">
      <c r="A58685" t="s">
        <v>87413</v>
      </c>
      <c r="B58685" t="s">
        <v>19598</v>
      </c>
    </row>
    <row r="58686" spans="1:2" x14ac:dyDescent="0.25">
      <c r="A58686" t="s">
        <v>87414</v>
      </c>
      <c r="B58686" t="s">
        <v>19880</v>
      </c>
    </row>
    <row r="58687" spans="1:2" x14ac:dyDescent="0.25">
      <c r="A58687" t="s">
        <v>87415</v>
      </c>
      <c r="B58687" t="s">
        <v>19598</v>
      </c>
    </row>
    <row r="58688" spans="1:2" x14ac:dyDescent="0.25">
      <c r="A58688" t="s">
        <v>87416</v>
      </c>
      <c r="B58688" t="s">
        <v>24913</v>
      </c>
    </row>
    <row r="58689" spans="1:2" x14ac:dyDescent="0.25">
      <c r="A58689" t="s">
        <v>87417</v>
      </c>
      <c r="B58689" t="s">
        <v>19880</v>
      </c>
    </row>
    <row r="58690" spans="1:2" x14ac:dyDescent="0.25">
      <c r="A58690" t="s">
        <v>87418</v>
      </c>
      <c r="B58690" t="s">
        <v>19880</v>
      </c>
    </row>
    <row r="58691" spans="1:2" x14ac:dyDescent="0.25">
      <c r="A58691" t="s">
        <v>87419</v>
      </c>
      <c r="B58691" t="s">
        <v>19880</v>
      </c>
    </row>
    <row r="58692" spans="1:2" x14ac:dyDescent="0.25">
      <c r="A58692" t="s">
        <v>87420</v>
      </c>
      <c r="B58692" t="s">
        <v>19880</v>
      </c>
    </row>
    <row r="58693" spans="1:2" x14ac:dyDescent="0.25">
      <c r="A58693" t="s">
        <v>87421</v>
      </c>
      <c r="B58693" t="s">
        <v>19880</v>
      </c>
    </row>
    <row r="58694" spans="1:2" x14ac:dyDescent="0.25">
      <c r="A58694" t="s">
        <v>87422</v>
      </c>
      <c r="B58694" t="s">
        <v>19880</v>
      </c>
    </row>
    <row r="58695" spans="1:2" x14ac:dyDescent="0.25">
      <c r="A58695" t="s">
        <v>87423</v>
      </c>
      <c r="B58695" t="s">
        <v>19880</v>
      </c>
    </row>
    <row r="58696" spans="1:2" x14ac:dyDescent="0.25">
      <c r="A58696" t="s">
        <v>87424</v>
      </c>
      <c r="B58696" t="s">
        <v>19880</v>
      </c>
    </row>
    <row r="58697" spans="1:2" x14ac:dyDescent="0.25">
      <c r="A58697" t="s">
        <v>87425</v>
      </c>
      <c r="B58697" t="s">
        <v>19880</v>
      </c>
    </row>
    <row r="58698" spans="1:2" x14ac:dyDescent="0.25">
      <c r="A58698" t="s">
        <v>17509</v>
      </c>
      <c r="B58698" t="s">
        <v>19880</v>
      </c>
    </row>
    <row r="58699" spans="1:2" x14ac:dyDescent="0.25">
      <c r="A58699" t="s">
        <v>87426</v>
      </c>
      <c r="B58699" t="s">
        <v>19880</v>
      </c>
    </row>
    <row r="58700" spans="1:2" x14ac:dyDescent="0.25">
      <c r="A58700" t="s">
        <v>87427</v>
      </c>
      <c r="B58700" t="s">
        <v>26314</v>
      </c>
    </row>
    <row r="58701" spans="1:2" x14ac:dyDescent="0.25">
      <c r="A58701" t="s">
        <v>17510</v>
      </c>
      <c r="B58701" t="s">
        <v>19688</v>
      </c>
    </row>
    <row r="58702" spans="1:2" x14ac:dyDescent="0.25">
      <c r="A58702" t="s">
        <v>17511</v>
      </c>
      <c r="B58702" t="s">
        <v>21146</v>
      </c>
    </row>
    <row r="58703" spans="1:2" x14ac:dyDescent="0.25">
      <c r="A58703" t="s">
        <v>87428</v>
      </c>
      <c r="B58703" t="s">
        <v>19701</v>
      </c>
    </row>
    <row r="58704" spans="1:2" x14ac:dyDescent="0.25">
      <c r="A58704" t="s">
        <v>17512</v>
      </c>
      <c r="B58704" t="s">
        <v>20484</v>
      </c>
    </row>
    <row r="58705" spans="1:2" x14ac:dyDescent="0.25">
      <c r="A58705" t="s">
        <v>87429</v>
      </c>
      <c r="B58705" t="s">
        <v>22881</v>
      </c>
    </row>
    <row r="58706" spans="1:2" x14ac:dyDescent="0.25">
      <c r="A58706" t="s">
        <v>87430</v>
      </c>
      <c r="B58706" t="s">
        <v>26315</v>
      </c>
    </row>
    <row r="58707" spans="1:2" x14ac:dyDescent="0.25">
      <c r="A58707" t="s">
        <v>17513</v>
      </c>
      <c r="B58707" t="s">
        <v>19623</v>
      </c>
    </row>
    <row r="58708" spans="1:2" x14ac:dyDescent="0.25">
      <c r="A58708" t="s">
        <v>87431</v>
      </c>
      <c r="B58708" t="s">
        <v>21335</v>
      </c>
    </row>
    <row r="58709" spans="1:2" x14ac:dyDescent="0.25">
      <c r="A58709" t="s">
        <v>17514</v>
      </c>
      <c r="B58709" t="s">
        <v>21072</v>
      </c>
    </row>
    <row r="58710" spans="1:2" x14ac:dyDescent="0.25">
      <c r="A58710" t="s">
        <v>87432</v>
      </c>
      <c r="B58710" t="s">
        <v>21072</v>
      </c>
    </row>
    <row r="58711" spans="1:2" x14ac:dyDescent="0.25">
      <c r="A58711" t="s">
        <v>87433</v>
      </c>
      <c r="B58711" t="s">
        <v>21072</v>
      </c>
    </row>
    <row r="58712" spans="1:2" x14ac:dyDescent="0.25">
      <c r="A58712" t="s">
        <v>87434</v>
      </c>
      <c r="B58712" t="s">
        <v>21072</v>
      </c>
    </row>
    <row r="58713" spans="1:2" x14ac:dyDescent="0.25">
      <c r="A58713" t="s">
        <v>87435</v>
      </c>
      <c r="B58713" t="s">
        <v>22632</v>
      </c>
    </row>
    <row r="58714" spans="1:2" x14ac:dyDescent="0.25">
      <c r="A58714" t="s">
        <v>87436</v>
      </c>
      <c r="B58714" t="s">
        <v>22632</v>
      </c>
    </row>
    <row r="58715" spans="1:2" x14ac:dyDescent="0.25">
      <c r="A58715" t="s">
        <v>87437</v>
      </c>
      <c r="B58715" t="s">
        <v>22632</v>
      </c>
    </row>
    <row r="58716" spans="1:2" x14ac:dyDescent="0.25">
      <c r="A58716" t="s">
        <v>17515</v>
      </c>
      <c r="B58716" t="s">
        <v>21124</v>
      </c>
    </row>
    <row r="58717" spans="1:2" x14ac:dyDescent="0.25">
      <c r="A58717" t="s">
        <v>87438</v>
      </c>
      <c r="B58717" t="s">
        <v>21124</v>
      </c>
    </row>
    <row r="58718" spans="1:2" x14ac:dyDescent="0.25">
      <c r="A58718" t="s">
        <v>87439</v>
      </c>
      <c r="B58718" t="s">
        <v>21124</v>
      </c>
    </row>
    <row r="58719" spans="1:2" x14ac:dyDescent="0.25">
      <c r="A58719" t="s">
        <v>87440</v>
      </c>
      <c r="B58719" t="s">
        <v>21124</v>
      </c>
    </row>
    <row r="58720" spans="1:2" x14ac:dyDescent="0.25">
      <c r="A58720" t="s">
        <v>87441</v>
      </c>
      <c r="B58720" t="s">
        <v>24948</v>
      </c>
    </row>
    <row r="58721" spans="1:2" x14ac:dyDescent="0.25">
      <c r="A58721" t="s">
        <v>87442</v>
      </c>
      <c r="B58721" t="s">
        <v>24948</v>
      </c>
    </row>
    <row r="58722" spans="1:2" x14ac:dyDescent="0.25">
      <c r="A58722" t="s">
        <v>87443</v>
      </c>
      <c r="B58722" t="s">
        <v>24948</v>
      </c>
    </row>
    <row r="58723" spans="1:2" x14ac:dyDescent="0.25">
      <c r="A58723" t="s">
        <v>17516</v>
      </c>
      <c r="B58723" t="s">
        <v>19623</v>
      </c>
    </row>
    <row r="58724" spans="1:2" x14ac:dyDescent="0.25">
      <c r="A58724" t="s">
        <v>17517</v>
      </c>
      <c r="B58724" t="s">
        <v>19688</v>
      </c>
    </row>
    <row r="58725" spans="1:2" x14ac:dyDescent="0.25">
      <c r="A58725" t="s">
        <v>87444</v>
      </c>
      <c r="B58725" t="s">
        <v>20175</v>
      </c>
    </row>
    <row r="58726" spans="1:2" x14ac:dyDescent="0.25">
      <c r="A58726" t="s">
        <v>87445</v>
      </c>
      <c r="B58726" t="s">
        <v>26316</v>
      </c>
    </row>
    <row r="58727" spans="1:2" x14ac:dyDescent="0.25">
      <c r="A58727" t="s">
        <v>87446</v>
      </c>
      <c r="B58727" t="s">
        <v>19880</v>
      </c>
    </row>
    <row r="58728" spans="1:2" x14ac:dyDescent="0.25">
      <c r="A58728" t="s">
        <v>87447</v>
      </c>
      <c r="B58728" t="s">
        <v>19880</v>
      </c>
    </row>
    <row r="58729" spans="1:2" x14ac:dyDescent="0.25">
      <c r="A58729" t="s">
        <v>87448</v>
      </c>
      <c r="B58729" t="s">
        <v>19809</v>
      </c>
    </row>
    <row r="58730" spans="1:2" x14ac:dyDescent="0.25">
      <c r="A58730" t="s">
        <v>87449</v>
      </c>
      <c r="B58730" t="s">
        <v>23614</v>
      </c>
    </row>
    <row r="58731" spans="1:2" x14ac:dyDescent="0.25">
      <c r="A58731" t="s">
        <v>87450</v>
      </c>
      <c r="B58731" t="s">
        <v>22346</v>
      </c>
    </row>
    <row r="58732" spans="1:2" x14ac:dyDescent="0.25">
      <c r="A58732" t="s">
        <v>87451</v>
      </c>
      <c r="B58732" t="s">
        <v>22346</v>
      </c>
    </row>
    <row r="58733" spans="1:2" x14ac:dyDescent="0.25">
      <c r="A58733" t="s">
        <v>17518</v>
      </c>
      <c r="B58733" t="s">
        <v>22346</v>
      </c>
    </row>
    <row r="58734" spans="1:2" x14ac:dyDescent="0.25">
      <c r="A58734" t="s">
        <v>87452</v>
      </c>
      <c r="B58734" t="s">
        <v>23201</v>
      </c>
    </row>
    <row r="58735" spans="1:2" x14ac:dyDescent="0.25">
      <c r="A58735" t="s">
        <v>87453</v>
      </c>
      <c r="B58735" t="s">
        <v>23201</v>
      </c>
    </row>
    <row r="58736" spans="1:2" x14ac:dyDescent="0.25">
      <c r="A58736" t="s">
        <v>87454</v>
      </c>
      <c r="B58736" t="s">
        <v>23201</v>
      </c>
    </row>
    <row r="58737" spans="1:2" x14ac:dyDescent="0.25">
      <c r="A58737" t="s">
        <v>87455</v>
      </c>
      <c r="B58737" t="s">
        <v>23201</v>
      </c>
    </row>
    <row r="58738" spans="1:2" x14ac:dyDescent="0.25">
      <c r="A58738" t="s">
        <v>17519</v>
      </c>
      <c r="B58738" t="s">
        <v>19682</v>
      </c>
    </row>
    <row r="58739" spans="1:2" x14ac:dyDescent="0.25">
      <c r="A58739" t="s">
        <v>87456</v>
      </c>
      <c r="B58739" t="s">
        <v>23199</v>
      </c>
    </row>
    <row r="58740" spans="1:2" x14ac:dyDescent="0.25">
      <c r="A58740" t="s">
        <v>17520</v>
      </c>
      <c r="B58740" t="s">
        <v>24682</v>
      </c>
    </row>
    <row r="58741" spans="1:2" x14ac:dyDescent="0.25">
      <c r="A58741" t="s">
        <v>87457</v>
      </c>
      <c r="B58741" t="s">
        <v>24779</v>
      </c>
    </row>
    <row r="58742" spans="1:2" x14ac:dyDescent="0.25">
      <c r="A58742" t="s">
        <v>17521</v>
      </c>
      <c r="B58742" t="s">
        <v>23614</v>
      </c>
    </row>
    <row r="58743" spans="1:2" x14ac:dyDescent="0.25">
      <c r="A58743" t="s">
        <v>87458</v>
      </c>
      <c r="B58743" t="s">
        <v>23614</v>
      </c>
    </row>
    <row r="58744" spans="1:2" x14ac:dyDescent="0.25">
      <c r="A58744" t="s">
        <v>17522</v>
      </c>
      <c r="B58744" t="s">
        <v>19880</v>
      </c>
    </row>
    <row r="58745" spans="1:2" x14ac:dyDescent="0.25">
      <c r="A58745" t="s">
        <v>87459</v>
      </c>
      <c r="B58745" t="s">
        <v>23614</v>
      </c>
    </row>
    <row r="58746" spans="1:2" x14ac:dyDescent="0.25">
      <c r="A58746" t="s">
        <v>87460</v>
      </c>
      <c r="B58746" t="s">
        <v>19691</v>
      </c>
    </row>
    <row r="58747" spans="1:2" x14ac:dyDescent="0.25">
      <c r="A58747" t="s">
        <v>87461</v>
      </c>
      <c r="B58747" t="s">
        <v>19809</v>
      </c>
    </row>
    <row r="58748" spans="1:2" x14ac:dyDescent="0.25">
      <c r="A58748" t="s">
        <v>87462</v>
      </c>
      <c r="B58748" t="s">
        <v>19809</v>
      </c>
    </row>
    <row r="58749" spans="1:2" x14ac:dyDescent="0.25">
      <c r="A58749" t="s">
        <v>17523</v>
      </c>
      <c r="B58749" t="s">
        <v>19809</v>
      </c>
    </row>
    <row r="58750" spans="1:2" x14ac:dyDescent="0.25">
      <c r="A58750" t="s">
        <v>87463</v>
      </c>
      <c r="B58750" t="s">
        <v>19809</v>
      </c>
    </row>
    <row r="58751" spans="1:2" x14ac:dyDescent="0.25">
      <c r="A58751" t="s">
        <v>87464</v>
      </c>
      <c r="B58751" t="s">
        <v>19809</v>
      </c>
    </row>
    <row r="58752" spans="1:2" x14ac:dyDescent="0.25">
      <c r="A58752" t="s">
        <v>87465</v>
      </c>
      <c r="B58752" t="s">
        <v>19809</v>
      </c>
    </row>
    <row r="58753" spans="1:2" x14ac:dyDescent="0.25">
      <c r="A58753" t="s">
        <v>17524</v>
      </c>
      <c r="B58753" t="s">
        <v>19809</v>
      </c>
    </row>
    <row r="58754" spans="1:2" x14ac:dyDescent="0.25">
      <c r="A58754" t="s">
        <v>87466</v>
      </c>
      <c r="B58754" t="s">
        <v>19809</v>
      </c>
    </row>
    <row r="58755" spans="1:2" x14ac:dyDescent="0.25">
      <c r="A58755" t="s">
        <v>87467</v>
      </c>
      <c r="B58755" t="s">
        <v>19809</v>
      </c>
    </row>
    <row r="58756" spans="1:2" x14ac:dyDescent="0.25">
      <c r="A58756" t="s">
        <v>87468</v>
      </c>
      <c r="B58756" t="s">
        <v>19809</v>
      </c>
    </row>
    <row r="58757" spans="1:2" x14ac:dyDescent="0.25">
      <c r="A58757" t="s">
        <v>87469</v>
      </c>
      <c r="B58757" t="s">
        <v>24683</v>
      </c>
    </row>
    <row r="58758" spans="1:2" x14ac:dyDescent="0.25">
      <c r="A58758" t="s">
        <v>87470</v>
      </c>
      <c r="B58758" t="s">
        <v>20177</v>
      </c>
    </row>
    <row r="58759" spans="1:2" x14ac:dyDescent="0.25">
      <c r="A58759" t="s">
        <v>87471</v>
      </c>
      <c r="B58759" t="s">
        <v>20177</v>
      </c>
    </row>
    <row r="58760" spans="1:2" x14ac:dyDescent="0.25">
      <c r="A58760" t="s">
        <v>87472</v>
      </c>
      <c r="B58760" t="s">
        <v>20177</v>
      </c>
    </row>
    <row r="58761" spans="1:2" x14ac:dyDescent="0.25">
      <c r="A58761" t="s">
        <v>87473</v>
      </c>
      <c r="B58761" t="s">
        <v>19880</v>
      </c>
    </row>
    <row r="58762" spans="1:2" x14ac:dyDescent="0.25">
      <c r="A58762" t="s">
        <v>17525</v>
      </c>
      <c r="B58762" t="s">
        <v>19637</v>
      </c>
    </row>
    <row r="58763" spans="1:2" x14ac:dyDescent="0.25">
      <c r="A58763" t="s">
        <v>17526</v>
      </c>
      <c r="B58763" t="s">
        <v>19637</v>
      </c>
    </row>
    <row r="58764" spans="1:2" x14ac:dyDescent="0.25">
      <c r="A58764" t="s">
        <v>17527</v>
      </c>
      <c r="B58764" t="s">
        <v>19880</v>
      </c>
    </row>
    <row r="58765" spans="1:2" x14ac:dyDescent="0.25">
      <c r="A58765" t="s">
        <v>17528</v>
      </c>
      <c r="B58765" t="s">
        <v>19598</v>
      </c>
    </row>
    <row r="58766" spans="1:2" x14ac:dyDescent="0.25">
      <c r="A58766" t="s">
        <v>87474</v>
      </c>
      <c r="B58766" t="s">
        <v>19610</v>
      </c>
    </row>
    <row r="58767" spans="1:2" x14ac:dyDescent="0.25">
      <c r="A58767" t="s">
        <v>17529</v>
      </c>
      <c r="B58767" t="s">
        <v>19880</v>
      </c>
    </row>
    <row r="58768" spans="1:2" x14ac:dyDescent="0.25">
      <c r="A58768" t="s">
        <v>87475</v>
      </c>
      <c r="B58768" t="s">
        <v>19779</v>
      </c>
    </row>
    <row r="58769" spans="1:2" x14ac:dyDescent="0.25">
      <c r="A58769" t="s">
        <v>17530</v>
      </c>
      <c r="B58769" t="s">
        <v>19880</v>
      </c>
    </row>
    <row r="58770" spans="1:2" x14ac:dyDescent="0.25">
      <c r="A58770" t="s">
        <v>87476</v>
      </c>
      <c r="B58770" t="s">
        <v>20716</v>
      </c>
    </row>
    <row r="58771" spans="1:2" ht="15.75" x14ac:dyDescent="0.25">
      <c r="A58771" t="s">
        <v>17531</v>
      </c>
      <c r="B58771" s="47" t="s">
        <v>20716</v>
      </c>
    </row>
    <row r="58772" spans="1:2" x14ac:dyDescent="0.25">
      <c r="A58772" t="s">
        <v>87477</v>
      </c>
      <c r="B58772" t="s">
        <v>20716</v>
      </c>
    </row>
    <row r="58773" spans="1:2" x14ac:dyDescent="0.25">
      <c r="A58773" t="s">
        <v>87478</v>
      </c>
      <c r="B58773" t="s">
        <v>20946</v>
      </c>
    </row>
    <row r="58774" spans="1:2" x14ac:dyDescent="0.25">
      <c r="A58774" t="s">
        <v>87479</v>
      </c>
      <c r="B58774" t="s">
        <v>20441</v>
      </c>
    </row>
    <row r="58775" spans="1:2" x14ac:dyDescent="0.25">
      <c r="A58775" t="s">
        <v>87480</v>
      </c>
      <c r="B58775" t="s">
        <v>20441</v>
      </c>
    </row>
    <row r="58776" spans="1:2" x14ac:dyDescent="0.25">
      <c r="A58776" t="s">
        <v>87481</v>
      </c>
      <c r="B58776" t="s">
        <v>20441</v>
      </c>
    </row>
    <row r="58777" spans="1:2" x14ac:dyDescent="0.25">
      <c r="A58777" t="s">
        <v>17532</v>
      </c>
      <c r="B58777" t="s">
        <v>19724</v>
      </c>
    </row>
    <row r="58778" spans="1:2" x14ac:dyDescent="0.25">
      <c r="A58778" t="s">
        <v>17533</v>
      </c>
      <c r="B58778" t="s">
        <v>19724</v>
      </c>
    </row>
    <row r="58779" spans="1:2" x14ac:dyDescent="0.25">
      <c r="A58779" t="s">
        <v>17534</v>
      </c>
      <c r="B58779" t="s">
        <v>19724</v>
      </c>
    </row>
    <row r="58780" spans="1:2" x14ac:dyDescent="0.25">
      <c r="A58780" t="s">
        <v>17535</v>
      </c>
      <c r="B58780" t="s">
        <v>19724</v>
      </c>
    </row>
    <row r="58781" spans="1:2" x14ac:dyDescent="0.25">
      <c r="A58781" t="s">
        <v>17536</v>
      </c>
      <c r="B58781" t="s">
        <v>20262</v>
      </c>
    </row>
    <row r="58782" spans="1:2" x14ac:dyDescent="0.25">
      <c r="A58782" t="s">
        <v>87482</v>
      </c>
      <c r="B58782" t="s">
        <v>20177</v>
      </c>
    </row>
    <row r="58783" spans="1:2" x14ac:dyDescent="0.25">
      <c r="A58783" t="s">
        <v>87483</v>
      </c>
      <c r="B58783" t="s">
        <v>20177</v>
      </c>
    </row>
    <row r="58784" spans="1:2" x14ac:dyDescent="0.25">
      <c r="A58784" t="s">
        <v>17537</v>
      </c>
      <c r="B58784" t="s">
        <v>20177</v>
      </c>
    </row>
    <row r="58785" spans="1:2" x14ac:dyDescent="0.25">
      <c r="A58785" t="s">
        <v>87484</v>
      </c>
      <c r="B58785" t="s">
        <v>20175</v>
      </c>
    </row>
    <row r="58786" spans="1:2" x14ac:dyDescent="0.25">
      <c r="A58786" t="s">
        <v>87485</v>
      </c>
      <c r="B58786" t="s">
        <v>22968</v>
      </c>
    </row>
    <row r="58787" spans="1:2" x14ac:dyDescent="0.25">
      <c r="A58787" t="s">
        <v>87486</v>
      </c>
      <c r="B58787" t="s">
        <v>19798</v>
      </c>
    </row>
    <row r="58788" spans="1:2" x14ac:dyDescent="0.25">
      <c r="A58788" t="s">
        <v>17538</v>
      </c>
      <c r="B58788" t="s">
        <v>20125</v>
      </c>
    </row>
    <row r="58789" spans="1:2" x14ac:dyDescent="0.25">
      <c r="A58789" t="s">
        <v>17539</v>
      </c>
      <c r="B58789" t="s">
        <v>24143</v>
      </c>
    </row>
    <row r="58790" spans="1:2" x14ac:dyDescent="0.25">
      <c r="A58790" t="s">
        <v>17540</v>
      </c>
      <c r="B58790" t="s">
        <v>24143</v>
      </c>
    </row>
    <row r="58791" spans="1:2" x14ac:dyDescent="0.25">
      <c r="A58791" t="s">
        <v>87487</v>
      </c>
      <c r="B58791" t="s">
        <v>21808</v>
      </c>
    </row>
    <row r="58792" spans="1:2" x14ac:dyDescent="0.25">
      <c r="A58792" t="s">
        <v>17541</v>
      </c>
      <c r="B58792" t="s">
        <v>21808</v>
      </c>
    </row>
    <row r="58793" spans="1:2" x14ac:dyDescent="0.25">
      <c r="A58793" t="s">
        <v>17542</v>
      </c>
      <c r="B58793" t="s">
        <v>19795</v>
      </c>
    </row>
    <row r="58794" spans="1:2" x14ac:dyDescent="0.25">
      <c r="A58794" t="s">
        <v>87488</v>
      </c>
      <c r="B58794" t="s">
        <v>21808</v>
      </c>
    </row>
    <row r="58795" spans="1:2" x14ac:dyDescent="0.25">
      <c r="A58795" t="s">
        <v>17543</v>
      </c>
      <c r="B58795" t="s">
        <v>21808</v>
      </c>
    </row>
    <row r="58796" spans="1:2" x14ac:dyDescent="0.25">
      <c r="A58796" t="s">
        <v>17544</v>
      </c>
      <c r="B58796" t="s">
        <v>19814</v>
      </c>
    </row>
    <row r="58797" spans="1:2" x14ac:dyDescent="0.25">
      <c r="A58797" t="s">
        <v>17545</v>
      </c>
      <c r="B58797" t="s">
        <v>25245</v>
      </c>
    </row>
    <row r="58798" spans="1:2" x14ac:dyDescent="0.25">
      <c r="A58798" t="s">
        <v>17546</v>
      </c>
      <c r="B58798" t="s">
        <v>19814</v>
      </c>
    </row>
    <row r="58799" spans="1:2" x14ac:dyDescent="0.25">
      <c r="A58799" t="s">
        <v>87489</v>
      </c>
      <c r="B58799" t="s">
        <v>19814</v>
      </c>
    </row>
    <row r="58800" spans="1:2" x14ac:dyDescent="0.25">
      <c r="A58800" t="s">
        <v>87490</v>
      </c>
      <c r="B58800" t="s">
        <v>20125</v>
      </c>
    </row>
    <row r="58801" spans="1:2" x14ac:dyDescent="0.25">
      <c r="A58801" t="s">
        <v>87491</v>
      </c>
      <c r="B58801" t="s">
        <v>20757</v>
      </c>
    </row>
    <row r="58802" spans="1:2" x14ac:dyDescent="0.25">
      <c r="A58802" t="s">
        <v>87492</v>
      </c>
      <c r="B58802" t="s">
        <v>23271</v>
      </c>
    </row>
    <row r="58803" spans="1:2" x14ac:dyDescent="0.25">
      <c r="A58803" t="s">
        <v>17547</v>
      </c>
      <c r="B58803" t="s">
        <v>20757</v>
      </c>
    </row>
    <row r="58804" spans="1:2" x14ac:dyDescent="0.25">
      <c r="A58804" t="s">
        <v>87493</v>
      </c>
      <c r="B58804" t="s">
        <v>20757</v>
      </c>
    </row>
    <row r="58805" spans="1:2" x14ac:dyDescent="0.25">
      <c r="A58805" t="s">
        <v>17549</v>
      </c>
      <c r="B58805" t="s">
        <v>19623</v>
      </c>
    </row>
    <row r="58806" spans="1:2" x14ac:dyDescent="0.25">
      <c r="A58806" t="s">
        <v>17550</v>
      </c>
      <c r="B58806" t="s">
        <v>19623</v>
      </c>
    </row>
    <row r="58807" spans="1:2" x14ac:dyDescent="0.25">
      <c r="A58807" t="s">
        <v>87494</v>
      </c>
      <c r="B58807" t="s">
        <v>20085</v>
      </c>
    </row>
    <row r="58808" spans="1:2" x14ac:dyDescent="0.25">
      <c r="A58808" t="s">
        <v>87495</v>
      </c>
      <c r="B58808" t="s">
        <v>20085</v>
      </c>
    </row>
    <row r="58809" spans="1:2" x14ac:dyDescent="0.25">
      <c r="A58809" t="s">
        <v>87496</v>
      </c>
      <c r="B58809" t="s">
        <v>20085</v>
      </c>
    </row>
    <row r="58810" spans="1:2" x14ac:dyDescent="0.25">
      <c r="A58810" t="s">
        <v>87497</v>
      </c>
      <c r="B58810" t="s">
        <v>20085</v>
      </c>
    </row>
    <row r="58811" spans="1:2" x14ac:dyDescent="0.25">
      <c r="A58811" t="s">
        <v>87498</v>
      </c>
      <c r="B58811" t="s">
        <v>20085</v>
      </c>
    </row>
    <row r="58812" spans="1:2" x14ac:dyDescent="0.25">
      <c r="A58812" t="s">
        <v>17551</v>
      </c>
      <c r="B58812" t="s">
        <v>21546</v>
      </c>
    </row>
    <row r="58813" spans="1:2" x14ac:dyDescent="0.25">
      <c r="A58813" t="s">
        <v>87499</v>
      </c>
      <c r="B58813" t="s">
        <v>20195</v>
      </c>
    </row>
    <row r="58814" spans="1:2" x14ac:dyDescent="0.25">
      <c r="A58814" t="s">
        <v>87500</v>
      </c>
      <c r="B58814" t="s">
        <v>24143</v>
      </c>
    </row>
    <row r="58815" spans="1:2" x14ac:dyDescent="0.25">
      <c r="A58815" t="s">
        <v>87501</v>
      </c>
      <c r="B58815" t="s">
        <v>22938</v>
      </c>
    </row>
    <row r="58816" spans="1:2" x14ac:dyDescent="0.25">
      <c r="A58816" t="s">
        <v>87502</v>
      </c>
      <c r="B58816" t="s">
        <v>22938</v>
      </c>
    </row>
    <row r="58817" spans="1:2" x14ac:dyDescent="0.25">
      <c r="A58817" t="s">
        <v>87503</v>
      </c>
      <c r="B58817" t="s">
        <v>22938</v>
      </c>
    </row>
    <row r="58818" spans="1:2" x14ac:dyDescent="0.25">
      <c r="A58818" t="s">
        <v>17552</v>
      </c>
      <c r="B58818" t="s">
        <v>19786</v>
      </c>
    </row>
    <row r="58819" spans="1:2" x14ac:dyDescent="0.25">
      <c r="A58819" t="s">
        <v>87504</v>
      </c>
      <c r="B58819" t="s">
        <v>24906</v>
      </c>
    </row>
    <row r="58820" spans="1:2" x14ac:dyDescent="0.25">
      <c r="A58820" t="s">
        <v>87505</v>
      </c>
      <c r="B58820" t="s">
        <v>24906</v>
      </c>
    </row>
    <row r="58821" spans="1:2" x14ac:dyDescent="0.25">
      <c r="A58821" t="s">
        <v>87506</v>
      </c>
      <c r="B58821" t="s">
        <v>24906</v>
      </c>
    </row>
    <row r="58822" spans="1:2" x14ac:dyDescent="0.25">
      <c r="A58822" t="s">
        <v>87507</v>
      </c>
      <c r="B58822" t="s">
        <v>24906</v>
      </c>
    </row>
    <row r="58823" spans="1:2" x14ac:dyDescent="0.25">
      <c r="A58823" t="s">
        <v>87508</v>
      </c>
      <c r="B58823" t="s">
        <v>24906</v>
      </c>
    </row>
    <row r="58824" spans="1:2" x14ac:dyDescent="0.25">
      <c r="A58824" t="s">
        <v>87509</v>
      </c>
      <c r="B58824" t="s">
        <v>24906</v>
      </c>
    </row>
    <row r="58825" spans="1:2" x14ac:dyDescent="0.25">
      <c r="A58825" t="s">
        <v>87510</v>
      </c>
      <c r="B58825" t="s">
        <v>24906</v>
      </c>
    </row>
    <row r="58826" spans="1:2" x14ac:dyDescent="0.25">
      <c r="A58826" t="s">
        <v>87511</v>
      </c>
      <c r="B58826" t="s">
        <v>24906</v>
      </c>
    </row>
    <row r="58827" spans="1:2" x14ac:dyDescent="0.25">
      <c r="A58827" t="s">
        <v>87512</v>
      </c>
      <c r="B58827" t="s">
        <v>24906</v>
      </c>
    </row>
    <row r="58828" spans="1:2" x14ac:dyDescent="0.25">
      <c r="A58828" t="s">
        <v>87513</v>
      </c>
      <c r="B58828" t="s">
        <v>24906</v>
      </c>
    </row>
    <row r="58829" spans="1:2" x14ac:dyDescent="0.25">
      <c r="A58829" t="s">
        <v>87514</v>
      </c>
      <c r="B58829" t="s">
        <v>26317</v>
      </c>
    </row>
    <row r="58830" spans="1:2" x14ac:dyDescent="0.25">
      <c r="A58830" t="s">
        <v>87515</v>
      </c>
      <c r="B58830" t="s">
        <v>21445</v>
      </c>
    </row>
    <row r="58831" spans="1:2" x14ac:dyDescent="0.25">
      <c r="A58831" t="s">
        <v>87516</v>
      </c>
      <c r="B58831" t="s">
        <v>22544</v>
      </c>
    </row>
    <row r="58832" spans="1:2" x14ac:dyDescent="0.25">
      <c r="A58832" t="s">
        <v>17553</v>
      </c>
      <c r="B58832" t="s">
        <v>21118</v>
      </c>
    </row>
    <row r="58833" spans="1:2" x14ac:dyDescent="0.25">
      <c r="A58833" t="s">
        <v>87517</v>
      </c>
      <c r="B58833" t="s">
        <v>20931</v>
      </c>
    </row>
    <row r="58834" spans="1:2" x14ac:dyDescent="0.25">
      <c r="A58834" t="s">
        <v>87518</v>
      </c>
      <c r="B58834" t="s">
        <v>20973</v>
      </c>
    </row>
    <row r="58835" spans="1:2" x14ac:dyDescent="0.25">
      <c r="A58835" t="s">
        <v>87519</v>
      </c>
      <c r="B58835" t="s">
        <v>26318</v>
      </c>
    </row>
    <row r="58836" spans="1:2" x14ac:dyDescent="0.25">
      <c r="A58836" t="s">
        <v>87520</v>
      </c>
      <c r="B58836" t="s">
        <v>22938</v>
      </c>
    </row>
    <row r="58837" spans="1:2" x14ac:dyDescent="0.25">
      <c r="A58837" t="s">
        <v>87521</v>
      </c>
      <c r="B58837" t="s">
        <v>26318</v>
      </c>
    </row>
    <row r="58838" spans="1:2" x14ac:dyDescent="0.25">
      <c r="A58838" t="s">
        <v>17554</v>
      </c>
      <c r="B58838" t="s">
        <v>26319</v>
      </c>
    </row>
    <row r="58839" spans="1:2" x14ac:dyDescent="0.25">
      <c r="A58839" t="s">
        <v>87522</v>
      </c>
      <c r="B58839" t="s">
        <v>26319</v>
      </c>
    </row>
    <row r="58840" spans="1:2" x14ac:dyDescent="0.25">
      <c r="A58840" t="s">
        <v>87523</v>
      </c>
      <c r="B58840" t="s">
        <v>26319</v>
      </c>
    </row>
    <row r="58841" spans="1:2" x14ac:dyDescent="0.25">
      <c r="A58841" t="s">
        <v>17555</v>
      </c>
      <c r="B58841" t="s">
        <v>20889</v>
      </c>
    </row>
    <row r="58842" spans="1:2" x14ac:dyDescent="0.25">
      <c r="A58842" t="s">
        <v>87524</v>
      </c>
      <c r="B58842" t="s">
        <v>26320</v>
      </c>
    </row>
    <row r="58843" spans="1:2" x14ac:dyDescent="0.25">
      <c r="A58843" t="s">
        <v>87525</v>
      </c>
      <c r="B58843" t="s">
        <v>20259</v>
      </c>
    </row>
    <row r="58844" spans="1:2" x14ac:dyDescent="0.25">
      <c r="A58844" t="s">
        <v>87526</v>
      </c>
      <c r="B58844" t="s">
        <v>24351</v>
      </c>
    </row>
    <row r="58845" spans="1:2" x14ac:dyDescent="0.25">
      <c r="A58845" t="s">
        <v>87527</v>
      </c>
      <c r="B58845" t="s">
        <v>21906</v>
      </c>
    </row>
    <row r="58846" spans="1:2" x14ac:dyDescent="0.25">
      <c r="A58846" t="s">
        <v>87528</v>
      </c>
      <c r="B58846" t="s">
        <v>21906</v>
      </c>
    </row>
    <row r="58847" spans="1:2" x14ac:dyDescent="0.25">
      <c r="A58847" t="s">
        <v>87529</v>
      </c>
      <c r="B58847" t="s">
        <v>21906</v>
      </c>
    </row>
    <row r="58848" spans="1:2" x14ac:dyDescent="0.25">
      <c r="A58848" t="s">
        <v>87530</v>
      </c>
      <c r="B58848" t="s">
        <v>21906</v>
      </c>
    </row>
    <row r="58849" spans="1:2" ht="15.75" x14ac:dyDescent="0.25">
      <c r="A58849" s="64" t="s">
        <v>27859</v>
      </c>
      <c r="B58849" s="67" t="s">
        <v>20464</v>
      </c>
    </row>
    <row r="58850" spans="1:2" x14ac:dyDescent="0.25">
      <c r="A58850" t="s">
        <v>17556</v>
      </c>
      <c r="B58850" t="s">
        <v>22194</v>
      </c>
    </row>
    <row r="58851" spans="1:2" x14ac:dyDescent="0.25">
      <c r="A58851" t="s">
        <v>17557</v>
      </c>
      <c r="B58851" t="s">
        <v>21906</v>
      </c>
    </row>
    <row r="58852" spans="1:2" x14ac:dyDescent="0.25">
      <c r="A58852" t="s">
        <v>87531</v>
      </c>
      <c r="B58852" t="s">
        <v>21906</v>
      </c>
    </row>
    <row r="58853" spans="1:2" x14ac:dyDescent="0.25">
      <c r="A58853" t="s">
        <v>87532</v>
      </c>
      <c r="B58853" t="s">
        <v>20461</v>
      </c>
    </row>
    <row r="58854" spans="1:2" x14ac:dyDescent="0.25">
      <c r="A58854" t="s">
        <v>17558</v>
      </c>
      <c r="B58854" t="s">
        <v>19640</v>
      </c>
    </row>
    <row r="58855" spans="1:2" x14ac:dyDescent="0.25">
      <c r="A58855" t="s">
        <v>87533</v>
      </c>
      <c r="B58855" t="s">
        <v>19844</v>
      </c>
    </row>
    <row r="58856" spans="1:2" x14ac:dyDescent="0.25">
      <c r="A58856" t="s">
        <v>17559</v>
      </c>
      <c r="B58856" t="s">
        <v>19966</v>
      </c>
    </row>
    <row r="58857" spans="1:2" x14ac:dyDescent="0.25">
      <c r="A58857" t="s">
        <v>87534</v>
      </c>
      <c r="B58857" t="s">
        <v>21287</v>
      </c>
    </row>
    <row r="58858" spans="1:2" x14ac:dyDescent="0.25">
      <c r="A58858" t="s">
        <v>87535</v>
      </c>
      <c r="B58858" t="s">
        <v>22362</v>
      </c>
    </row>
    <row r="58859" spans="1:2" x14ac:dyDescent="0.25">
      <c r="A58859" t="s">
        <v>87536</v>
      </c>
      <c r="B58859" t="s">
        <v>21915</v>
      </c>
    </row>
    <row r="58860" spans="1:2" x14ac:dyDescent="0.25">
      <c r="A58860" t="s">
        <v>87537</v>
      </c>
      <c r="B58860" t="s">
        <v>26321</v>
      </c>
    </row>
    <row r="58861" spans="1:2" x14ac:dyDescent="0.25">
      <c r="A58861" t="s">
        <v>87538</v>
      </c>
      <c r="B58861" t="s">
        <v>19980</v>
      </c>
    </row>
    <row r="58862" spans="1:2" x14ac:dyDescent="0.25">
      <c r="A58862" t="s">
        <v>87539</v>
      </c>
      <c r="B58862" t="s">
        <v>19980</v>
      </c>
    </row>
    <row r="58863" spans="1:2" x14ac:dyDescent="0.25">
      <c r="A58863" t="s">
        <v>87540</v>
      </c>
      <c r="B58863" t="s">
        <v>19980</v>
      </c>
    </row>
    <row r="58864" spans="1:2" x14ac:dyDescent="0.25">
      <c r="A58864" t="s">
        <v>87541</v>
      </c>
      <c r="B58864" t="s">
        <v>19980</v>
      </c>
    </row>
    <row r="58865" spans="1:2" x14ac:dyDescent="0.25">
      <c r="A58865" t="s">
        <v>17561</v>
      </c>
      <c r="B58865" t="s">
        <v>22197</v>
      </c>
    </row>
    <row r="58866" spans="1:2" x14ac:dyDescent="0.25">
      <c r="A58866" t="s">
        <v>17562</v>
      </c>
      <c r="B58866" t="s">
        <v>22197</v>
      </c>
    </row>
    <row r="58867" spans="1:2" x14ac:dyDescent="0.25">
      <c r="A58867" t="s">
        <v>87542</v>
      </c>
      <c r="B58867" t="s">
        <v>19798</v>
      </c>
    </row>
    <row r="58868" spans="1:2" x14ac:dyDescent="0.25">
      <c r="A58868" t="s">
        <v>87543</v>
      </c>
      <c r="B58868" t="s">
        <v>19798</v>
      </c>
    </row>
    <row r="58869" spans="1:2" x14ac:dyDescent="0.25">
      <c r="A58869" t="s">
        <v>87544</v>
      </c>
      <c r="B58869" t="s">
        <v>20810</v>
      </c>
    </row>
    <row r="58870" spans="1:2" x14ac:dyDescent="0.25">
      <c r="A58870" t="s">
        <v>17563</v>
      </c>
      <c r="B58870" t="s">
        <v>20810</v>
      </c>
    </row>
    <row r="58871" spans="1:2" x14ac:dyDescent="0.25">
      <c r="A58871" t="s">
        <v>17564</v>
      </c>
      <c r="B58871" t="s">
        <v>20810</v>
      </c>
    </row>
    <row r="58872" spans="1:2" x14ac:dyDescent="0.25">
      <c r="A58872" t="s">
        <v>17565</v>
      </c>
      <c r="B58872" t="s">
        <v>19858</v>
      </c>
    </row>
    <row r="58873" spans="1:2" x14ac:dyDescent="0.25">
      <c r="A58873" t="s">
        <v>4214</v>
      </c>
      <c r="B58873" t="s">
        <v>21123</v>
      </c>
    </row>
    <row r="58874" spans="1:2" x14ac:dyDescent="0.25">
      <c r="A58874" t="s">
        <v>87545</v>
      </c>
      <c r="B58874" t="s">
        <v>22350</v>
      </c>
    </row>
    <row r="58875" spans="1:2" x14ac:dyDescent="0.25">
      <c r="A58875" t="s">
        <v>87546</v>
      </c>
      <c r="B58875" t="s">
        <v>20163</v>
      </c>
    </row>
    <row r="58876" spans="1:2" x14ac:dyDescent="0.25">
      <c r="A58876" t="s">
        <v>87547</v>
      </c>
      <c r="B58876" t="s">
        <v>20018</v>
      </c>
    </row>
    <row r="58877" spans="1:2" x14ac:dyDescent="0.25">
      <c r="A58877" t="s">
        <v>87548</v>
      </c>
      <c r="B58877" t="s">
        <v>20302</v>
      </c>
    </row>
    <row r="58878" spans="1:2" x14ac:dyDescent="0.25">
      <c r="A58878" t="s">
        <v>17566</v>
      </c>
      <c r="B58878" t="s">
        <v>20163</v>
      </c>
    </row>
    <row r="58879" spans="1:2" x14ac:dyDescent="0.25">
      <c r="A58879" t="s">
        <v>87549</v>
      </c>
      <c r="B58879" t="s">
        <v>19858</v>
      </c>
    </row>
    <row r="58880" spans="1:2" x14ac:dyDescent="0.25">
      <c r="A58880" t="s">
        <v>87550</v>
      </c>
      <c r="B58880" t="s">
        <v>21306</v>
      </c>
    </row>
    <row r="58881" spans="1:2" x14ac:dyDescent="0.25">
      <c r="A58881" t="s">
        <v>87551</v>
      </c>
      <c r="B58881" t="s">
        <v>19858</v>
      </c>
    </row>
    <row r="58882" spans="1:2" x14ac:dyDescent="0.25">
      <c r="A58882" t="s">
        <v>87552</v>
      </c>
      <c r="B58882" t="s">
        <v>19858</v>
      </c>
    </row>
    <row r="58883" spans="1:2" x14ac:dyDescent="0.25">
      <c r="A58883" t="s">
        <v>87553</v>
      </c>
      <c r="B58883" t="s">
        <v>21306</v>
      </c>
    </row>
    <row r="58884" spans="1:2" x14ac:dyDescent="0.25">
      <c r="A58884" t="s">
        <v>87554</v>
      </c>
      <c r="B58884" t="s">
        <v>19858</v>
      </c>
    </row>
    <row r="58885" spans="1:2" x14ac:dyDescent="0.25">
      <c r="A58885" t="s">
        <v>17567</v>
      </c>
      <c r="B58885" t="s">
        <v>20461</v>
      </c>
    </row>
    <row r="58886" spans="1:2" x14ac:dyDescent="0.25">
      <c r="A58886" t="s">
        <v>87555</v>
      </c>
      <c r="B58886" t="s">
        <v>19858</v>
      </c>
    </row>
    <row r="58887" spans="1:2" x14ac:dyDescent="0.25">
      <c r="A58887" t="s">
        <v>17568</v>
      </c>
      <c r="B58887" t="s">
        <v>26322</v>
      </c>
    </row>
    <row r="58888" spans="1:2" x14ac:dyDescent="0.25">
      <c r="A58888" t="s">
        <v>87556</v>
      </c>
      <c r="B58888" t="s">
        <v>20848</v>
      </c>
    </row>
    <row r="58889" spans="1:2" x14ac:dyDescent="0.25">
      <c r="A58889" t="s">
        <v>87557</v>
      </c>
      <c r="B58889" t="s">
        <v>22937</v>
      </c>
    </row>
    <row r="58890" spans="1:2" x14ac:dyDescent="0.25">
      <c r="A58890" t="s">
        <v>17569</v>
      </c>
      <c r="B58890" t="s">
        <v>20848</v>
      </c>
    </row>
    <row r="58891" spans="1:2" x14ac:dyDescent="0.25">
      <c r="A58891" t="s">
        <v>87558</v>
      </c>
      <c r="B58891" t="s">
        <v>24820</v>
      </c>
    </row>
    <row r="58892" spans="1:2" x14ac:dyDescent="0.25">
      <c r="A58892" t="s">
        <v>87559</v>
      </c>
      <c r="B58892" t="s">
        <v>24820</v>
      </c>
    </row>
    <row r="58893" spans="1:2" x14ac:dyDescent="0.25">
      <c r="A58893" t="s">
        <v>17570</v>
      </c>
      <c r="B58893" t="s">
        <v>25598</v>
      </c>
    </row>
    <row r="58894" spans="1:2" x14ac:dyDescent="0.25">
      <c r="A58894" t="s">
        <v>87560</v>
      </c>
      <c r="B58894" t="s">
        <v>21276</v>
      </c>
    </row>
    <row r="58895" spans="1:2" x14ac:dyDescent="0.25">
      <c r="A58895" t="s">
        <v>87561</v>
      </c>
      <c r="B58895" t="s">
        <v>22194</v>
      </c>
    </row>
    <row r="58896" spans="1:2" x14ac:dyDescent="0.25">
      <c r="A58896" t="s">
        <v>87562</v>
      </c>
      <c r="B58896" t="s">
        <v>21482</v>
      </c>
    </row>
    <row r="58897" spans="1:2" x14ac:dyDescent="0.25">
      <c r="A58897" t="s">
        <v>17571</v>
      </c>
      <c r="B58897" t="s">
        <v>19670</v>
      </c>
    </row>
    <row r="58898" spans="1:2" x14ac:dyDescent="0.25">
      <c r="A58898" t="s">
        <v>87563</v>
      </c>
      <c r="B58898" t="s">
        <v>20160</v>
      </c>
    </row>
    <row r="58899" spans="1:2" x14ac:dyDescent="0.25">
      <c r="A58899" t="s">
        <v>87564</v>
      </c>
      <c r="B58899" t="s">
        <v>22968</v>
      </c>
    </row>
    <row r="58900" spans="1:2" x14ac:dyDescent="0.25">
      <c r="A58900" t="s">
        <v>87565</v>
      </c>
      <c r="B58900" t="s">
        <v>20485</v>
      </c>
    </row>
    <row r="58901" spans="1:2" x14ac:dyDescent="0.25">
      <c r="A58901" t="s">
        <v>87566</v>
      </c>
      <c r="B58901" t="s">
        <v>26323</v>
      </c>
    </row>
    <row r="58902" spans="1:2" x14ac:dyDescent="0.25">
      <c r="A58902" t="s">
        <v>17572</v>
      </c>
      <c r="B58902" t="s">
        <v>24188</v>
      </c>
    </row>
    <row r="58903" spans="1:2" x14ac:dyDescent="0.25">
      <c r="A58903" t="s">
        <v>87567</v>
      </c>
      <c r="B58903" t="s">
        <v>24188</v>
      </c>
    </row>
    <row r="58904" spans="1:2" x14ac:dyDescent="0.25">
      <c r="A58904" t="s">
        <v>87568</v>
      </c>
      <c r="B58904" t="s">
        <v>24184</v>
      </c>
    </row>
    <row r="58905" spans="1:2" x14ac:dyDescent="0.25">
      <c r="A58905" t="s">
        <v>87569</v>
      </c>
      <c r="B58905" t="s">
        <v>24188</v>
      </c>
    </row>
    <row r="58906" spans="1:2" x14ac:dyDescent="0.25">
      <c r="A58906" t="s">
        <v>17573</v>
      </c>
      <c r="B58906" t="s">
        <v>19841</v>
      </c>
    </row>
    <row r="58907" spans="1:2" x14ac:dyDescent="0.25">
      <c r="A58907" t="s">
        <v>87570</v>
      </c>
      <c r="B58907" t="s">
        <v>19623</v>
      </c>
    </row>
    <row r="58908" spans="1:2" x14ac:dyDescent="0.25">
      <c r="A58908" t="s">
        <v>87571</v>
      </c>
      <c r="B58908" t="s">
        <v>19623</v>
      </c>
    </row>
    <row r="58909" spans="1:2" x14ac:dyDescent="0.25">
      <c r="A58909" t="s">
        <v>17574</v>
      </c>
      <c r="B58909" t="s">
        <v>19623</v>
      </c>
    </row>
    <row r="58910" spans="1:2" x14ac:dyDescent="0.25">
      <c r="A58910" t="s">
        <v>17575</v>
      </c>
      <c r="B58910" t="s">
        <v>19623</v>
      </c>
    </row>
    <row r="58911" spans="1:2" x14ac:dyDescent="0.25">
      <c r="A58911" t="s">
        <v>87572</v>
      </c>
      <c r="B58911" t="s">
        <v>20408</v>
      </c>
    </row>
    <row r="58912" spans="1:2" x14ac:dyDescent="0.25">
      <c r="A58912" t="s">
        <v>87573</v>
      </c>
      <c r="B58912" t="s">
        <v>19978</v>
      </c>
    </row>
    <row r="58913" spans="1:2" x14ac:dyDescent="0.25">
      <c r="A58913" t="s">
        <v>17576</v>
      </c>
      <c r="B58913" t="s">
        <v>19594</v>
      </c>
    </row>
    <row r="58914" spans="1:2" x14ac:dyDescent="0.25">
      <c r="A58914" t="s">
        <v>17577</v>
      </c>
      <c r="B58914" t="s">
        <v>19978</v>
      </c>
    </row>
    <row r="58915" spans="1:2" x14ac:dyDescent="0.25">
      <c r="A58915" t="s">
        <v>87574</v>
      </c>
      <c r="B58915" t="s">
        <v>22916</v>
      </c>
    </row>
    <row r="58916" spans="1:2" x14ac:dyDescent="0.25">
      <c r="A58916" t="s">
        <v>87575</v>
      </c>
      <c r="B58916" t="s">
        <v>19665</v>
      </c>
    </row>
    <row r="58917" spans="1:2" x14ac:dyDescent="0.25">
      <c r="A58917" t="s">
        <v>17578</v>
      </c>
      <c r="B58917" t="s">
        <v>19665</v>
      </c>
    </row>
    <row r="58918" spans="1:2" x14ac:dyDescent="0.25">
      <c r="A58918" t="s">
        <v>17579</v>
      </c>
      <c r="B58918" t="s">
        <v>19665</v>
      </c>
    </row>
    <row r="58919" spans="1:2" x14ac:dyDescent="0.25">
      <c r="A58919" t="s">
        <v>87576</v>
      </c>
      <c r="B58919" t="s">
        <v>19665</v>
      </c>
    </row>
    <row r="58920" spans="1:2" x14ac:dyDescent="0.25">
      <c r="A58920" t="s">
        <v>17580</v>
      </c>
      <c r="B58920" t="s">
        <v>19665</v>
      </c>
    </row>
    <row r="58921" spans="1:2" x14ac:dyDescent="0.25">
      <c r="A58921" t="s">
        <v>17581</v>
      </c>
      <c r="B58921" t="s">
        <v>19623</v>
      </c>
    </row>
    <row r="58922" spans="1:2" x14ac:dyDescent="0.25">
      <c r="A58922" t="s">
        <v>87577</v>
      </c>
      <c r="B58922" t="s">
        <v>22580</v>
      </c>
    </row>
    <row r="58923" spans="1:2" x14ac:dyDescent="0.25">
      <c r="A58923" t="s">
        <v>17582</v>
      </c>
      <c r="B58923" t="s">
        <v>19665</v>
      </c>
    </row>
    <row r="58924" spans="1:2" x14ac:dyDescent="0.25">
      <c r="A58924" t="s">
        <v>87578</v>
      </c>
      <c r="B58924" t="s">
        <v>19665</v>
      </c>
    </row>
    <row r="58925" spans="1:2" x14ac:dyDescent="0.25">
      <c r="A58925" t="s">
        <v>87579</v>
      </c>
      <c r="B58925" t="s">
        <v>20037</v>
      </c>
    </row>
    <row r="58926" spans="1:2" x14ac:dyDescent="0.25">
      <c r="A58926" t="s">
        <v>87580</v>
      </c>
      <c r="B58926" t="s">
        <v>23703</v>
      </c>
    </row>
    <row r="58927" spans="1:2" x14ac:dyDescent="0.25">
      <c r="A58927" t="s">
        <v>87581</v>
      </c>
      <c r="B58927" t="s">
        <v>23703</v>
      </c>
    </row>
    <row r="58928" spans="1:2" x14ac:dyDescent="0.25">
      <c r="A58928" t="s">
        <v>87582</v>
      </c>
      <c r="B58928" t="s">
        <v>26323</v>
      </c>
    </row>
    <row r="58929" spans="1:2" x14ac:dyDescent="0.25">
      <c r="A58929" t="s">
        <v>87583</v>
      </c>
      <c r="B58929" t="s">
        <v>26324</v>
      </c>
    </row>
    <row r="58930" spans="1:2" x14ac:dyDescent="0.25">
      <c r="A58930" t="s">
        <v>87584</v>
      </c>
      <c r="B58930" t="s">
        <v>22968</v>
      </c>
    </row>
    <row r="58931" spans="1:2" x14ac:dyDescent="0.25">
      <c r="A58931" t="s">
        <v>87585</v>
      </c>
      <c r="B58931" t="s">
        <v>22968</v>
      </c>
    </row>
    <row r="58932" spans="1:2" x14ac:dyDescent="0.25">
      <c r="A58932" t="s">
        <v>87586</v>
      </c>
      <c r="B58932" t="s">
        <v>22968</v>
      </c>
    </row>
    <row r="58933" spans="1:2" x14ac:dyDescent="0.25">
      <c r="A58933" t="s">
        <v>87587</v>
      </c>
      <c r="B58933" t="s">
        <v>22968</v>
      </c>
    </row>
    <row r="58934" spans="1:2" x14ac:dyDescent="0.25">
      <c r="A58934" t="s">
        <v>87588</v>
      </c>
      <c r="B58934" t="s">
        <v>22968</v>
      </c>
    </row>
    <row r="58935" spans="1:2" x14ac:dyDescent="0.25">
      <c r="A58935" t="s">
        <v>87589</v>
      </c>
      <c r="B58935" t="s">
        <v>22968</v>
      </c>
    </row>
    <row r="58936" spans="1:2" x14ac:dyDescent="0.25">
      <c r="A58936" t="s">
        <v>87590</v>
      </c>
      <c r="B58936" t="s">
        <v>26325</v>
      </c>
    </row>
    <row r="58937" spans="1:2" x14ac:dyDescent="0.25">
      <c r="A58937" t="s">
        <v>17583</v>
      </c>
      <c r="B58937" t="s">
        <v>19981</v>
      </c>
    </row>
    <row r="58938" spans="1:2" x14ac:dyDescent="0.25">
      <c r="A58938" t="s">
        <v>87591</v>
      </c>
      <c r="B58938" t="s">
        <v>24195</v>
      </c>
    </row>
    <row r="58939" spans="1:2" x14ac:dyDescent="0.25">
      <c r="A58939" t="s">
        <v>17584</v>
      </c>
      <c r="B58939" t="s">
        <v>21715</v>
      </c>
    </row>
    <row r="58940" spans="1:2" x14ac:dyDescent="0.25">
      <c r="A58940" t="s">
        <v>87592</v>
      </c>
      <c r="B58940" t="s">
        <v>26326</v>
      </c>
    </row>
    <row r="58941" spans="1:2" x14ac:dyDescent="0.25">
      <c r="A58941" t="s">
        <v>87593</v>
      </c>
      <c r="B58941" t="s">
        <v>26326</v>
      </c>
    </row>
    <row r="58942" spans="1:2" x14ac:dyDescent="0.25">
      <c r="A58942" t="s">
        <v>87594</v>
      </c>
      <c r="B58942" t="s">
        <v>26326</v>
      </c>
    </row>
    <row r="58943" spans="1:2" x14ac:dyDescent="0.25">
      <c r="A58943" t="s">
        <v>87595</v>
      </c>
      <c r="B58943" t="s">
        <v>26326</v>
      </c>
    </row>
    <row r="58944" spans="1:2" x14ac:dyDescent="0.25">
      <c r="A58944" t="s">
        <v>87596</v>
      </c>
      <c r="B58944" t="s">
        <v>26326</v>
      </c>
    </row>
    <row r="58945" spans="1:2" x14ac:dyDescent="0.25">
      <c r="A58945" t="s">
        <v>17586</v>
      </c>
      <c r="B58945" t="s">
        <v>21715</v>
      </c>
    </row>
    <row r="58946" spans="1:2" x14ac:dyDescent="0.25">
      <c r="A58946" t="s">
        <v>87597</v>
      </c>
      <c r="B58946" t="s">
        <v>21715</v>
      </c>
    </row>
    <row r="58947" spans="1:2" x14ac:dyDescent="0.25">
      <c r="A58947" t="s">
        <v>17587</v>
      </c>
      <c r="B58947" t="s">
        <v>21715</v>
      </c>
    </row>
    <row r="58948" spans="1:2" x14ac:dyDescent="0.25">
      <c r="A58948" t="s">
        <v>87598</v>
      </c>
      <c r="B58948" t="s">
        <v>23130</v>
      </c>
    </row>
    <row r="58949" spans="1:2" x14ac:dyDescent="0.25">
      <c r="A58949" t="s">
        <v>17588</v>
      </c>
      <c r="B58949" t="s">
        <v>21715</v>
      </c>
    </row>
    <row r="58950" spans="1:2" x14ac:dyDescent="0.25">
      <c r="A58950" t="s">
        <v>87599</v>
      </c>
      <c r="B58950" t="s">
        <v>23668</v>
      </c>
    </row>
    <row r="58951" spans="1:2" x14ac:dyDescent="0.25">
      <c r="A58951" t="s">
        <v>87600</v>
      </c>
      <c r="B58951" t="s">
        <v>23668</v>
      </c>
    </row>
    <row r="58952" spans="1:2" x14ac:dyDescent="0.25">
      <c r="A58952" t="s">
        <v>17589</v>
      </c>
      <c r="B58952" t="s">
        <v>26327</v>
      </c>
    </row>
    <row r="58953" spans="1:2" x14ac:dyDescent="0.25">
      <c r="A58953" t="s">
        <v>33273</v>
      </c>
      <c r="B58953" t="s">
        <v>26328</v>
      </c>
    </row>
    <row r="58954" spans="1:2" x14ac:dyDescent="0.25">
      <c r="A58954" t="s">
        <v>87601</v>
      </c>
      <c r="B58954" t="s">
        <v>24700</v>
      </c>
    </row>
    <row r="58955" spans="1:2" x14ac:dyDescent="0.25">
      <c r="A58955" t="s">
        <v>87602</v>
      </c>
      <c r="B58955" t="s">
        <v>19593</v>
      </c>
    </row>
    <row r="58956" spans="1:2" x14ac:dyDescent="0.25">
      <c r="A58956" t="s">
        <v>87603</v>
      </c>
      <c r="B58956" t="s">
        <v>20160</v>
      </c>
    </row>
    <row r="58957" spans="1:2" x14ac:dyDescent="0.25">
      <c r="A58957" t="s">
        <v>87604</v>
      </c>
      <c r="B58957" t="s">
        <v>24166</v>
      </c>
    </row>
    <row r="58958" spans="1:2" x14ac:dyDescent="0.25">
      <c r="A58958" t="s">
        <v>17590</v>
      </c>
      <c r="B58958" t="s">
        <v>19861</v>
      </c>
    </row>
    <row r="58959" spans="1:2" x14ac:dyDescent="0.25">
      <c r="A58959" t="s">
        <v>17591</v>
      </c>
      <c r="B58959" t="s">
        <v>19623</v>
      </c>
    </row>
    <row r="58960" spans="1:2" x14ac:dyDescent="0.25">
      <c r="A58960" t="s">
        <v>87605</v>
      </c>
      <c r="B58960" t="s">
        <v>26329</v>
      </c>
    </row>
    <row r="58961" spans="1:2" x14ac:dyDescent="0.25">
      <c r="A58961" t="s">
        <v>87606</v>
      </c>
      <c r="B58961" t="s">
        <v>20176</v>
      </c>
    </row>
    <row r="58962" spans="1:2" x14ac:dyDescent="0.25">
      <c r="A58962" t="s">
        <v>17592</v>
      </c>
      <c r="B58962" t="s">
        <v>20377</v>
      </c>
    </row>
    <row r="58963" spans="1:2" x14ac:dyDescent="0.25">
      <c r="A58963" t="s">
        <v>87607</v>
      </c>
      <c r="B58963" t="s">
        <v>20377</v>
      </c>
    </row>
    <row r="58964" spans="1:2" x14ac:dyDescent="0.25">
      <c r="A58964" t="s">
        <v>17593</v>
      </c>
      <c r="B58964" t="s">
        <v>19780</v>
      </c>
    </row>
    <row r="58965" spans="1:2" x14ac:dyDescent="0.25">
      <c r="A58965" t="s">
        <v>87608</v>
      </c>
      <c r="B58965" t="s">
        <v>20377</v>
      </c>
    </row>
    <row r="58966" spans="1:2" x14ac:dyDescent="0.25">
      <c r="A58966" t="s">
        <v>87609</v>
      </c>
      <c r="B58966" t="s">
        <v>23391</v>
      </c>
    </row>
    <row r="58967" spans="1:2" x14ac:dyDescent="0.25">
      <c r="A58967" t="s">
        <v>87610</v>
      </c>
      <c r="B58967" t="s">
        <v>22168</v>
      </c>
    </row>
    <row r="58968" spans="1:2" x14ac:dyDescent="0.25">
      <c r="A58968" t="s">
        <v>87611</v>
      </c>
      <c r="B58968" t="s">
        <v>20269</v>
      </c>
    </row>
    <row r="58969" spans="1:2" x14ac:dyDescent="0.25">
      <c r="A58969" t="s">
        <v>87612</v>
      </c>
      <c r="B58969" t="s">
        <v>24166</v>
      </c>
    </row>
    <row r="58970" spans="1:2" x14ac:dyDescent="0.25">
      <c r="A58970" t="s">
        <v>17594</v>
      </c>
      <c r="B58970" t="s">
        <v>24166</v>
      </c>
    </row>
    <row r="58971" spans="1:2" x14ac:dyDescent="0.25">
      <c r="A58971" t="s">
        <v>87613</v>
      </c>
      <c r="B58971" t="s">
        <v>19593</v>
      </c>
    </row>
    <row r="58972" spans="1:2" x14ac:dyDescent="0.25">
      <c r="A58972" t="s">
        <v>87614</v>
      </c>
      <c r="B58972" t="s">
        <v>21814</v>
      </c>
    </row>
    <row r="58973" spans="1:2" x14ac:dyDescent="0.25">
      <c r="A58973" t="s">
        <v>87615</v>
      </c>
      <c r="B58973" t="s">
        <v>25040</v>
      </c>
    </row>
    <row r="58974" spans="1:2" x14ac:dyDescent="0.25">
      <c r="A58974" t="s">
        <v>87616</v>
      </c>
      <c r="B58974" t="s">
        <v>19842</v>
      </c>
    </row>
    <row r="58975" spans="1:2" x14ac:dyDescent="0.25">
      <c r="A58975" t="s">
        <v>17595</v>
      </c>
      <c r="B58975" t="s">
        <v>26330</v>
      </c>
    </row>
    <row r="58976" spans="1:2" x14ac:dyDescent="0.25">
      <c r="A58976" t="s">
        <v>17596</v>
      </c>
      <c r="B58976" t="s">
        <v>23637</v>
      </c>
    </row>
    <row r="58977" spans="1:2" x14ac:dyDescent="0.25">
      <c r="A58977" t="s">
        <v>87617</v>
      </c>
      <c r="B58977" t="s">
        <v>23638</v>
      </c>
    </row>
    <row r="58978" spans="1:2" x14ac:dyDescent="0.25">
      <c r="A58978" t="s">
        <v>87618</v>
      </c>
      <c r="B58978" t="s">
        <v>26331</v>
      </c>
    </row>
    <row r="58979" spans="1:2" x14ac:dyDescent="0.25">
      <c r="A58979" t="s">
        <v>87619</v>
      </c>
      <c r="B58979" t="s">
        <v>23871</v>
      </c>
    </row>
    <row r="58980" spans="1:2" x14ac:dyDescent="0.25">
      <c r="A58980" t="s">
        <v>87620</v>
      </c>
      <c r="B58980" t="s">
        <v>21903</v>
      </c>
    </row>
    <row r="58981" spans="1:2" x14ac:dyDescent="0.25">
      <c r="A58981" t="s">
        <v>87621</v>
      </c>
      <c r="B58981" t="s">
        <v>20160</v>
      </c>
    </row>
    <row r="58982" spans="1:2" x14ac:dyDescent="0.25">
      <c r="A58982" t="s">
        <v>87622</v>
      </c>
      <c r="B58982" t="s">
        <v>20160</v>
      </c>
    </row>
    <row r="58983" spans="1:2" x14ac:dyDescent="0.25">
      <c r="A58983" t="s">
        <v>87623</v>
      </c>
      <c r="B58983" t="s">
        <v>20160</v>
      </c>
    </row>
    <row r="58984" spans="1:2" x14ac:dyDescent="0.25">
      <c r="A58984" t="s">
        <v>17597</v>
      </c>
      <c r="B58984" t="s">
        <v>24468</v>
      </c>
    </row>
    <row r="58985" spans="1:2" x14ac:dyDescent="0.25">
      <c r="A58985" t="s">
        <v>17598</v>
      </c>
      <c r="B58985" t="s">
        <v>19965</v>
      </c>
    </row>
    <row r="58986" spans="1:2" x14ac:dyDescent="0.25">
      <c r="A58986" t="s">
        <v>87624</v>
      </c>
      <c r="B58986" t="s">
        <v>20496</v>
      </c>
    </row>
    <row r="58987" spans="1:2" x14ac:dyDescent="0.25">
      <c r="A58987" t="s">
        <v>87625</v>
      </c>
      <c r="B58987" t="s">
        <v>25285</v>
      </c>
    </row>
    <row r="58988" spans="1:2" x14ac:dyDescent="0.25">
      <c r="A58988" t="s">
        <v>87626</v>
      </c>
      <c r="B58988" t="s">
        <v>20977</v>
      </c>
    </row>
    <row r="58989" spans="1:2" x14ac:dyDescent="0.25">
      <c r="A58989" t="s">
        <v>17599</v>
      </c>
      <c r="B58989" t="s">
        <v>20072</v>
      </c>
    </row>
    <row r="58990" spans="1:2" x14ac:dyDescent="0.25">
      <c r="A58990" t="s">
        <v>87627</v>
      </c>
      <c r="B58990" t="s">
        <v>19691</v>
      </c>
    </row>
    <row r="58991" spans="1:2" x14ac:dyDescent="0.25">
      <c r="A58991" t="s">
        <v>87628</v>
      </c>
      <c r="B58991" t="s">
        <v>19691</v>
      </c>
    </row>
    <row r="58992" spans="1:2" x14ac:dyDescent="0.25">
      <c r="A58992" t="s">
        <v>87629</v>
      </c>
      <c r="B58992" t="s">
        <v>22139</v>
      </c>
    </row>
    <row r="58993" spans="1:2" x14ac:dyDescent="0.25">
      <c r="A58993" t="s">
        <v>87630</v>
      </c>
      <c r="B58993" t="s">
        <v>21064</v>
      </c>
    </row>
    <row r="58994" spans="1:2" x14ac:dyDescent="0.25">
      <c r="A58994" t="s">
        <v>87631</v>
      </c>
      <c r="B58994" t="s">
        <v>21064</v>
      </c>
    </row>
    <row r="58995" spans="1:2" x14ac:dyDescent="0.25">
      <c r="A58995" t="s">
        <v>87632</v>
      </c>
      <c r="B58995" t="s">
        <v>21064</v>
      </c>
    </row>
    <row r="58996" spans="1:2" x14ac:dyDescent="0.25">
      <c r="A58996" t="s">
        <v>87633</v>
      </c>
      <c r="B58996" t="s">
        <v>21064</v>
      </c>
    </row>
    <row r="58997" spans="1:2" x14ac:dyDescent="0.25">
      <c r="A58997" t="s">
        <v>87634</v>
      </c>
      <c r="B58997" t="s">
        <v>19691</v>
      </c>
    </row>
    <row r="58998" spans="1:2" x14ac:dyDescent="0.25">
      <c r="A58998" t="s">
        <v>17600</v>
      </c>
      <c r="B58998" t="s">
        <v>19623</v>
      </c>
    </row>
    <row r="58999" spans="1:2" x14ac:dyDescent="0.25">
      <c r="A58999" t="s">
        <v>17601</v>
      </c>
      <c r="B58999" t="s">
        <v>19623</v>
      </c>
    </row>
    <row r="59000" spans="1:2" x14ac:dyDescent="0.25">
      <c r="A59000" t="s">
        <v>17602</v>
      </c>
      <c r="B59000" t="s">
        <v>19623</v>
      </c>
    </row>
    <row r="59001" spans="1:2" x14ac:dyDescent="0.25">
      <c r="A59001" t="s">
        <v>17603</v>
      </c>
      <c r="B59001" t="s">
        <v>20738</v>
      </c>
    </row>
    <row r="59002" spans="1:2" x14ac:dyDescent="0.25">
      <c r="A59002" t="s">
        <v>17604</v>
      </c>
      <c r="B59002" t="s">
        <v>26193</v>
      </c>
    </row>
    <row r="59003" spans="1:2" x14ac:dyDescent="0.25">
      <c r="A59003" t="s">
        <v>17605</v>
      </c>
      <c r="B59003" t="s">
        <v>19801</v>
      </c>
    </row>
    <row r="59004" spans="1:2" x14ac:dyDescent="0.25">
      <c r="A59004" t="s">
        <v>87635</v>
      </c>
      <c r="B59004" t="s">
        <v>23628</v>
      </c>
    </row>
    <row r="59005" spans="1:2" x14ac:dyDescent="0.25">
      <c r="A59005" t="s">
        <v>17606</v>
      </c>
      <c r="B59005" t="s">
        <v>23178</v>
      </c>
    </row>
    <row r="59006" spans="1:2" x14ac:dyDescent="0.25">
      <c r="A59006" t="s">
        <v>17607</v>
      </c>
      <c r="B59006" t="s">
        <v>19798</v>
      </c>
    </row>
    <row r="59007" spans="1:2" x14ac:dyDescent="0.25">
      <c r="A59007" t="s">
        <v>17608</v>
      </c>
      <c r="B59007" t="s">
        <v>20334</v>
      </c>
    </row>
    <row r="59008" spans="1:2" x14ac:dyDescent="0.25">
      <c r="A59008" t="s">
        <v>17609</v>
      </c>
      <c r="B59008" t="s">
        <v>22139</v>
      </c>
    </row>
    <row r="59009" spans="1:2" x14ac:dyDescent="0.25">
      <c r="A59009" t="s">
        <v>17610</v>
      </c>
      <c r="B59009" t="s">
        <v>19719</v>
      </c>
    </row>
    <row r="59010" spans="1:2" x14ac:dyDescent="0.25">
      <c r="A59010" t="s">
        <v>17611</v>
      </c>
      <c r="B59010" t="s">
        <v>19873</v>
      </c>
    </row>
    <row r="59011" spans="1:2" x14ac:dyDescent="0.25">
      <c r="A59011" t="s">
        <v>87636</v>
      </c>
      <c r="B59011" t="s">
        <v>19873</v>
      </c>
    </row>
    <row r="59012" spans="1:2" x14ac:dyDescent="0.25">
      <c r="A59012" t="s">
        <v>17612</v>
      </c>
      <c r="B59012" t="s">
        <v>19805</v>
      </c>
    </row>
    <row r="59013" spans="1:2" x14ac:dyDescent="0.25">
      <c r="A59013" t="s">
        <v>87637</v>
      </c>
      <c r="B59013" t="s">
        <v>23341</v>
      </c>
    </row>
    <row r="59014" spans="1:2" x14ac:dyDescent="0.25">
      <c r="A59014" t="s">
        <v>87638</v>
      </c>
      <c r="B59014" t="s">
        <v>22576</v>
      </c>
    </row>
    <row r="59015" spans="1:2" x14ac:dyDescent="0.25">
      <c r="A59015" t="s">
        <v>87639</v>
      </c>
      <c r="B59015" t="s">
        <v>20980</v>
      </c>
    </row>
    <row r="59016" spans="1:2" x14ac:dyDescent="0.25">
      <c r="A59016" t="s">
        <v>87640</v>
      </c>
      <c r="B59016" t="s">
        <v>19682</v>
      </c>
    </row>
    <row r="59017" spans="1:2" x14ac:dyDescent="0.25">
      <c r="A59017" t="s">
        <v>87641</v>
      </c>
      <c r="B59017" t="s">
        <v>19682</v>
      </c>
    </row>
    <row r="59018" spans="1:2" x14ac:dyDescent="0.25">
      <c r="A59018" t="s">
        <v>87642</v>
      </c>
      <c r="B59018" t="s">
        <v>19682</v>
      </c>
    </row>
    <row r="59019" spans="1:2" x14ac:dyDescent="0.25">
      <c r="A59019" t="s">
        <v>17613</v>
      </c>
      <c r="B59019" t="s">
        <v>26332</v>
      </c>
    </row>
    <row r="59020" spans="1:2" x14ac:dyDescent="0.25">
      <c r="A59020" t="s">
        <v>87643</v>
      </c>
      <c r="B59020" t="s">
        <v>19682</v>
      </c>
    </row>
    <row r="59021" spans="1:2" x14ac:dyDescent="0.25">
      <c r="A59021" t="s">
        <v>17615</v>
      </c>
      <c r="B59021" t="s">
        <v>19682</v>
      </c>
    </row>
    <row r="59022" spans="1:2" x14ac:dyDescent="0.25">
      <c r="A59022" t="s">
        <v>17616</v>
      </c>
      <c r="B59022" t="s">
        <v>19682</v>
      </c>
    </row>
    <row r="59023" spans="1:2" x14ac:dyDescent="0.25">
      <c r="A59023" t="s">
        <v>17617</v>
      </c>
      <c r="B59023" t="s">
        <v>19682</v>
      </c>
    </row>
    <row r="59024" spans="1:2" x14ac:dyDescent="0.25">
      <c r="A59024" t="s">
        <v>87644</v>
      </c>
      <c r="B59024" t="s">
        <v>19682</v>
      </c>
    </row>
    <row r="59025" spans="1:2" x14ac:dyDescent="0.25">
      <c r="A59025" t="s">
        <v>17618</v>
      </c>
      <c r="B59025" t="s">
        <v>19682</v>
      </c>
    </row>
    <row r="59026" spans="1:2" x14ac:dyDescent="0.25">
      <c r="A59026" t="s">
        <v>17619</v>
      </c>
      <c r="B59026" t="s">
        <v>19682</v>
      </c>
    </row>
    <row r="59027" spans="1:2" x14ac:dyDescent="0.25">
      <c r="A59027" t="s">
        <v>17620</v>
      </c>
      <c r="B59027" t="s">
        <v>19682</v>
      </c>
    </row>
    <row r="59028" spans="1:2" x14ac:dyDescent="0.25">
      <c r="A59028" t="s">
        <v>87645</v>
      </c>
      <c r="B59028" t="s">
        <v>19682</v>
      </c>
    </row>
    <row r="59029" spans="1:2" x14ac:dyDescent="0.25">
      <c r="A59029" t="s">
        <v>17621</v>
      </c>
      <c r="B59029" t="s">
        <v>20604</v>
      </c>
    </row>
    <row r="59030" spans="1:2" x14ac:dyDescent="0.25">
      <c r="A59030" t="s">
        <v>17622</v>
      </c>
      <c r="B59030" t="s">
        <v>19682</v>
      </c>
    </row>
    <row r="59031" spans="1:2" x14ac:dyDescent="0.25">
      <c r="A59031" t="s">
        <v>9874</v>
      </c>
      <c r="B59031" t="s">
        <v>20159</v>
      </c>
    </row>
    <row r="59032" spans="1:2" x14ac:dyDescent="0.25">
      <c r="A59032" t="s">
        <v>17623</v>
      </c>
      <c r="B59032" t="s">
        <v>19682</v>
      </c>
    </row>
    <row r="59033" spans="1:2" x14ac:dyDescent="0.25">
      <c r="A59033" t="s">
        <v>87647</v>
      </c>
      <c r="B59033" t="s">
        <v>19682</v>
      </c>
    </row>
    <row r="59034" spans="1:2" x14ac:dyDescent="0.25">
      <c r="A59034" t="s">
        <v>87648</v>
      </c>
      <c r="B59034" t="s">
        <v>21256</v>
      </c>
    </row>
    <row r="59035" spans="1:2" x14ac:dyDescent="0.25">
      <c r="A59035" t="s">
        <v>87649</v>
      </c>
      <c r="B59035" t="s">
        <v>21256</v>
      </c>
    </row>
    <row r="59036" spans="1:2" x14ac:dyDescent="0.25">
      <c r="A59036" t="s">
        <v>87650</v>
      </c>
      <c r="B59036" t="s">
        <v>21256</v>
      </c>
    </row>
    <row r="59037" spans="1:2" x14ac:dyDescent="0.25">
      <c r="A59037" t="s">
        <v>17624</v>
      </c>
      <c r="B59037" t="s">
        <v>21256</v>
      </c>
    </row>
    <row r="59038" spans="1:2" x14ac:dyDescent="0.25">
      <c r="A59038" t="s">
        <v>87651</v>
      </c>
      <c r="B59038" t="s">
        <v>21256</v>
      </c>
    </row>
    <row r="59039" spans="1:2" x14ac:dyDescent="0.25">
      <c r="A59039" t="s">
        <v>87652</v>
      </c>
      <c r="B59039" t="s">
        <v>21256</v>
      </c>
    </row>
    <row r="59040" spans="1:2" x14ac:dyDescent="0.25">
      <c r="A59040" t="s">
        <v>87653</v>
      </c>
      <c r="B59040" t="s">
        <v>26333</v>
      </c>
    </row>
    <row r="59041" spans="1:2" x14ac:dyDescent="0.25">
      <c r="A59041" t="s">
        <v>87654</v>
      </c>
      <c r="B59041" t="s">
        <v>19682</v>
      </c>
    </row>
    <row r="59042" spans="1:2" x14ac:dyDescent="0.25">
      <c r="A59042" t="s">
        <v>17625</v>
      </c>
      <c r="B59042" t="s">
        <v>19857</v>
      </c>
    </row>
    <row r="59043" spans="1:2" x14ac:dyDescent="0.25">
      <c r="A59043" t="s">
        <v>87655</v>
      </c>
      <c r="B59043" t="s">
        <v>22576</v>
      </c>
    </row>
    <row r="59044" spans="1:2" x14ac:dyDescent="0.25">
      <c r="A59044" t="s">
        <v>17626</v>
      </c>
      <c r="B59044" t="s">
        <v>19623</v>
      </c>
    </row>
    <row r="59045" spans="1:2" x14ac:dyDescent="0.25">
      <c r="A59045" t="s">
        <v>87656</v>
      </c>
      <c r="B59045" t="s">
        <v>26334</v>
      </c>
    </row>
    <row r="59046" spans="1:2" x14ac:dyDescent="0.25">
      <c r="A59046" t="s">
        <v>17628</v>
      </c>
      <c r="B59046" t="s">
        <v>21932</v>
      </c>
    </row>
    <row r="59047" spans="1:2" x14ac:dyDescent="0.25">
      <c r="A59047" t="s">
        <v>17629</v>
      </c>
      <c r="B59047" t="s">
        <v>23323</v>
      </c>
    </row>
    <row r="59048" spans="1:2" x14ac:dyDescent="0.25">
      <c r="A59048" t="s">
        <v>87657</v>
      </c>
      <c r="B59048" t="s">
        <v>26335</v>
      </c>
    </row>
    <row r="59049" spans="1:2" x14ac:dyDescent="0.25">
      <c r="A59049" t="s">
        <v>17630</v>
      </c>
      <c r="B59049" t="s">
        <v>19623</v>
      </c>
    </row>
    <row r="59050" spans="1:2" x14ac:dyDescent="0.25">
      <c r="A59050" t="s">
        <v>17631</v>
      </c>
      <c r="B59050" t="s">
        <v>19623</v>
      </c>
    </row>
    <row r="59051" spans="1:2" x14ac:dyDescent="0.25">
      <c r="A59051" t="s">
        <v>17632</v>
      </c>
      <c r="B59051" t="s">
        <v>19623</v>
      </c>
    </row>
    <row r="59052" spans="1:2" x14ac:dyDescent="0.25">
      <c r="A59052" t="s">
        <v>17633</v>
      </c>
      <c r="B59052" t="s">
        <v>19623</v>
      </c>
    </row>
    <row r="59053" spans="1:2" x14ac:dyDescent="0.25">
      <c r="A59053" t="s">
        <v>87658</v>
      </c>
      <c r="B59053" t="s">
        <v>19623</v>
      </c>
    </row>
    <row r="59054" spans="1:2" x14ac:dyDescent="0.25">
      <c r="A59054" t="s">
        <v>17634</v>
      </c>
      <c r="B59054" t="s">
        <v>19623</v>
      </c>
    </row>
    <row r="59055" spans="1:2" x14ac:dyDescent="0.25">
      <c r="A59055" t="s">
        <v>17635</v>
      </c>
      <c r="B59055" t="s">
        <v>19623</v>
      </c>
    </row>
    <row r="59056" spans="1:2" x14ac:dyDescent="0.25">
      <c r="A59056" t="s">
        <v>17636</v>
      </c>
      <c r="B59056" t="s">
        <v>19623</v>
      </c>
    </row>
    <row r="59057" spans="1:2" x14ac:dyDescent="0.25">
      <c r="A59057" t="s">
        <v>87659</v>
      </c>
      <c r="B59057" t="s">
        <v>21422</v>
      </c>
    </row>
    <row r="59058" spans="1:2" x14ac:dyDescent="0.25">
      <c r="A59058" t="s">
        <v>87660</v>
      </c>
      <c r="B59058" t="s">
        <v>19623</v>
      </c>
    </row>
    <row r="59059" spans="1:2" x14ac:dyDescent="0.25">
      <c r="A59059" t="s">
        <v>87661</v>
      </c>
      <c r="B59059" t="s">
        <v>20097</v>
      </c>
    </row>
    <row r="59060" spans="1:2" x14ac:dyDescent="0.25">
      <c r="A59060" t="s">
        <v>87662</v>
      </c>
      <c r="B59060" t="s">
        <v>20269</v>
      </c>
    </row>
    <row r="59061" spans="1:2" x14ac:dyDescent="0.25">
      <c r="A59061" t="s">
        <v>87663</v>
      </c>
      <c r="B59061" t="s">
        <v>22208</v>
      </c>
    </row>
    <row r="59062" spans="1:2" x14ac:dyDescent="0.25">
      <c r="A59062" t="s">
        <v>17637</v>
      </c>
      <c r="B59062" t="s">
        <v>19623</v>
      </c>
    </row>
    <row r="59063" spans="1:2" x14ac:dyDescent="0.25">
      <c r="A59063" t="s">
        <v>17638</v>
      </c>
      <c r="B59063" t="s">
        <v>19623</v>
      </c>
    </row>
    <row r="59064" spans="1:2" x14ac:dyDescent="0.25">
      <c r="A59064" t="s">
        <v>17639</v>
      </c>
      <c r="B59064" t="s">
        <v>19623</v>
      </c>
    </row>
    <row r="59065" spans="1:2" x14ac:dyDescent="0.25">
      <c r="A59065" t="s">
        <v>17640</v>
      </c>
      <c r="B59065" t="s">
        <v>19623</v>
      </c>
    </row>
    <row r="59066" spans="1:2" x14ac:dyDescent="0.25">
      <c r="A59066" t="s">
        <v>17641</v>
      </c>
      <c r="B59066" t="s">
        <v>19623</v>
      </c>
    </row>
    <row r="59067" spans="1:2" x14ac:dyDescent="0.25">
      <c r="A59067" t="s">
        <v>17642</v>
      </c>
      <c r="B59067" t="s">
        <v>19636</v>
      </c>
    </row>
    <row r="59068" spans="1:2" x14ac:dyDescent="0.25">
      <c r="A59068" t="s">
        <v>17643</v>
      </c>
      <c r="B59068" t="s">
        <v>19686</v>
      </c>
    </row>
    <row r="59069" spans="1:2" x14ac:dyDescent="0.25">
      <c r="A59069" t="s">
        <v>17644</v>
      </c>
      <c r="B59069" t="s">
        <v>19636</v>
      </c>
    </row>
    <row r="59070" spans="1:2" x14ac:dyDescent="0.25">
      <c r="A59070" t="s">
        <v>87664</v>
      </c>
      <c r="B59070" t="s">
        <v>26333</v>
      </c>
    </row>
    <row r="59071" spans="1:2" x14ac:dyDescent="0.25">
      <c r="A59071" t="s">
        <v>87665</v>
      </c>
      <c r="B59071" t="s">
        <v>19682</v>
      </c>
    </row>
    <row r="59072" spans="1:2" x14ac:dyDescent="0.25">
      <c r="A59072" t="s">
        <v>17645</v>
      </c>
      <c r="B59072" t="s">
        <v>19623</v>
      </c>
    </row>
    <row r="59073" spans="1:2" x14ac:dyDescent="0.25">
      <c r="A59073" t="s">
        <v>17646</v>
      </c>
      <c r="B59073" t="s">
        <v>20125</v>
      </c>
    </row>
    <row r="59074" spans="1:2" x14ac:dyDescent="0.25">
      <c r="A59074" t="s">
        <v>87666</v>
      </c>
      <c r="B59074" t="s">
        <v>20920</v>
      </c>
    </row>
    <row r="59075" spans="1:2" x14ac:dyDescent="0.25">
      <c r="A59075" t="s">
        <v>87667</v>
      </c>
      <c r="B59075" t="s">
        <v>21155</v>
      </c>
    </row>
    <row r="59076" spans="1:2" x14ac:dyDescent="0.25">
      <c r="A59076" t="s">
        <v>17647</v>
      </c>
      <c r="B59076" t="s">
        <v>19623</v>
      </c>
    </row>
    <row r="59077" spans="1:2" x14ac:dyDescent="0.25">
      <c r="A59077" t="s">
        <v>87668</v>
      </c>
      <c r="B59077" t="s">
        <v>23258</v>
      </c>
    </row>
    <row r="59078" spans="1:2" x14ac:dyDescent="0.25">
      <c r="A59078" t="s">
        <v>17648</v>
      </c>
      <c r="B59078" t="s">
        <v>21585</v>
      </c>
    </row>
    <row r="59079" spans="1:2" x14ac:dyDescent="0.25">
      <c r="A59079" t="s">
        <v>87669</v>
      </c>
      <c r="B59079" t="s">
        <v>21585</v>
      </c>
    </row>
    <row r="59080" spans="1:2" x14ac:dyDescent="0.25">
      <c r="A59080" t="s">
        <v>87670</v>
      </c>
      <c r="B59080" t="s">
        <v>22990</v>
      </c>
    </row>
    <row r="59081" spans="1:2" x14ac:dyDescent="0.25">
      <c r="A59081" t="s">
        <v>87671</v>
      </c>
      <c r="B59081" t="s">
        <v>21585</v>
      </c>
    </row>
    <row r="59082" spans="1:2" x14ac:dyDescent="0.25">
      <c r="A59082" t="s">
        <v>5761</v>
      </c>
      <c r="B59082" t="s">
        <v>19648</v>
      </c>
    </row>
    <row r="59083" spans="1:2" x14ac:dyDescent="0.25">
      <c r="A59083" t="s">
        <v>17650</v>
      </c>
      <c r="B59083" t="s">
        <v>20125</v>
      </c>
    </row>
    <row r="59084" spans="1:2" x14ac:dyDescent="0.25">
      <c r="A59084" t="s">
        <v>87672</v>
      </c>
      <c r="B59084" t="s">
        <v>20125</v>
      </c>
    </row>
    <row r="59085" spans="1:2" x14ac:dyDescent="0.25">
      <c r="A59085" t="s">
        <v>17651</v>
      </c>
      <c r="B59085" t="s">
        <v>19623</v>
      </c>
    </row>
    <row r="59086" spans="1:2" x14ac:dyDescent="0.25">
      <c r="A59086" t="s">
        <v>17652</v>
      </c>
      <c r="B59086" t="s">
        <v>20125</v>
      </c>
    </row>
    <row r="59087" spans="1:2" x14ac:dyDescent="0.25">
      <c r="A59087" t="s">
        <v>87673</v>
      </c>
      <c r="B59087" t="s">
        <v>20415</v>
      </c>
    </row>
    <row r="59088" spans="1:2" x14ac:dyDescent="0.25">
      <c r="A59088" t="s">
        <v>17653</v>
      </c>
      <c r="B59088" t="s">
        <v>20415</v>
      </c>
    </row>
    <row r="59089" spans="1:2" x14ac:dyDescent="0.25">
      <c r="A59089" t="s">
        <v>17654</v>
      </c>
      <c r="B59089" t="s">
        <v>20125</v>
      </c>
    </row>
    <row r="59090" spans="1:2" x14ac:dyDescent="0.25">
      <c r="A59090" t="s">
        <v>17655</v>
      </c>
      <c r="B59090" t="s">
        <v>20125</v>
      </c>
    </row>
    <row r="59091" spans="1:2" x14ac:dyDescent="0.25">
      <c r="A59091" t="s">
        <v>17656</v>
      </c>
      <c r="B59091" t="s">
        <v>20125</v>
      </c>
    </row>
    <row r="59092" spans="1:2" x14ac:dyDescent="0.25">
      <c r="A59092" t="s">
        <v>17657</v>
      </c>
      <c r="B59092" t="s">
        <v>19623</v>
      </c>
    </row>
    <row r="59093" spans="1:2" x14ac:dyDescent="0.25">
      <c r="A59093" t="s">
        <v>87674</v>
      </c>
      <c r="B59093" t="s">
        <v>23833</v>
      </c>
    </row>
    <row r="59094" spans="1:2" x14ac:dyDescent="0.25">
      <c r="A59094" t="s">
        <v>17658</v>
      </c>
      <c r="B59094" t="s">
        <v>21411</v>
      </c>
    </row>
    <row r="59095" spans="1:2" x14ac:dyDescent="0.25">
      <c r="A59095" t="s">
        <v>17659</v>
      </c>
      <c r="B59095" t="s">
        <v>21411</v>
      </c>
    </row>
    <row r="59096" spans="1:2" x14ac:dyDescent="0.25">
      <c r="A59096" t="s">
        <v>87675</v>
      </c>
      <c r="B59096" t="s">
        <v>21411</v>
      </c>
    </row>
    <row r="59097" spans="1:2" x14ac:dyDescent="0.25">
      <c r="A59097" t="s">
        <v>17660</v>
      </c>
      <c r="B59097" t="s">
        <v>21411</v>
      </c>
    </row>
    <row r="59098" spans="1:2" x14ac:dyDescent="0.25">
      <c r="A59098" t="s">
        <v>87676</v>
      </c>
      <c r="B59098" t="s">
        <v>19965</v>
      </c>
    </row>
    <row r="59099" spans="1:2" x14ac:dyDescent="0.25">
      <c r="A59099" t="s">
        <v>87677</v>
      </c>
      <c r="B59099" t="s">
        <v>25985</v>
      </c>
    </row>
    <row r="59100" spans="1:2" x14ac:dyDescent="0.25">
      <c r="A59100" t="s">
        <v>17661</v>
      </c>
      <c r="B59100" t="s">
        <v>25985</v>
      </c>
    </row>
    <row r="59101" spans="1:2" x14ac:dyDescent="0.25">
      <c r="A59101" t="s">
        <v>17662</v>
      </c>
      <c r="B59101" t="s">
        <v>26336</v>
      </c>
    </row>
    <row r="59102" spans="1:2" x14ac:dyDescent="0.25">
      <c r="A59102" t="s">
        <v>17663</v>
      </c>
      <c r="B59102" t="s">
        <v>19623</v>
      </c>
    </row>
    <row r="59103" spans="1:2" x14ac:dyDescent="0.25">
      <c r="A59103" t="s">
        <v>17664</v>
      </c>
      <c r="B59103" t="s">
        <v>19851</v>
      </c>
    </row>
    <row r="59104" spans="1:2" x14ac:dyDescent="0.25">
      <c r="A59104" t="s">
        <v>87678</v>
      </c>
      <c r="B59104" t="s">
        <v>20188</v>
      </c>
    </row>
    <row r="59105" spans="1:2" x14ac:dyDescent="0.25">
      <c r="A59105" t="s">
        <v>17665</v>
      </c>
      <c r="B59105" t="s">
        <v>20387</v>
      </c>
    </row>
    <row r="59106" spans="1:2" x14ac:dyDescent="0.25">
      <c r="A59106" t="s">
        <v>17666</v>
      </c>
      <c r="B59106" t="s">
        <v>26337</v>
      </c>
    </row>
    <row r="59107" spans="1:2" x14ac:dyDescent="0.25">
      <c r="A59107" t="s">
        <v>17667</v>
      </c>
      <c r="B59107" t="s">
        <v>26338</v>
      </c>
    </row>
    <row r="59108" spans="1:2" x14ac:dyDescent="0.25">
      <c r="A59108" t="s">
        <v>87679</v>
      </c>
      <c r="B59108" t="s">
        <v>26338</v>
      </c>
    </row>
    <row r="59109" spans="1:2" x14ac:dyDescent="0.25">
      <c r="A59109" t="s">
        <v>87680</v>
      </c>
      <c r="B59109" t="s">
        <v>26339</v>
      </c>
    </row>
    <row r="59110" spans="1:2" x14ac:dyDescent="0.25">
      <c r="A59110" t="s">
        <v>87681</v>
      </c>
      <c r="B59110" t="s">
        <v>21723</v>
      </c>
    </row>
    <row r="59111" spans="1:2" x14ac:dyDescent="0.25">
      <c r="A59111" t="s">
        <v>87682</v>
      </c>
      <c r="B59111" t="s">
        <v>21723</v>
      </c>
    </row>
    <row r="59112" spans="1:2" x14ac:dyDescent="0.25">
      <c r="A59112" t="s">
        <v>17668</v>
      </c>
      <c r="B59112" t="s">
        <v>21723</v>
      </c>
    </row>
    <row r="59113" spans="1:2" x14ac:dyDescent="0.25">
      <c r="A59113" t="s">
        <v>87683</v>
      </c>
      <c r="B59113" t="s">
        <v>21723</v>
      </c>
    </row>
    <row r="59114" spans="1:2" x14ac:dyDescent="0.25">
      <c r="A59114" t="s">
        <v>17669</v>
      </c>
      <c r="B59114" t="s">
        <v>21723</v>
      </c>
    </row>
    <row r="59115" spans="1:2" x14ac:dyDescent="0.25">
      <c r="A59115" t="s">
        <v>17670</v>
      </c>
      <c r="B59115" t="s">
        <v>20245</v>
      </c>
    </row>
    <row r="59116" spans="1:2" x14ac:dyDescent="0.25">
      <c r="A59116" t="s">
        <v>17671</v>
      </c>
      <c r="B59116" t="s">
        <v>20243</v>
      </c>
    </row>
    <row r="59117" spans="1:2" x14ac:dyDescent="0.25">
      <c r="A59117" t="s">
        <v>17672</v>
      </c>
      <c r="B59117" t="s">
        <v>26340</v>
      </c>
    </row>
    <row r="59118" spans="1:2" x14ac:dyDescent="0.25">
      <c r="A59118" t="s">
        <v>17673</v>
      </c>
      <c r="B59118" t="s">
        <v>20285</v>
      </c>
    </row>
    <row r="59119" spans="1:2" x14ac:dyDescent="0.25">
      <c r="A59119" t="s">
        <v>87684</v>
      </c>
      <c r="B59119" t="s">
        <v>20285</v>
      </c>
    </row>
    <row r="59120" spans="1:2" x14ac:dyDescent="0.25">
      <c r="A59120" t="s">
        <v>87685</v>
      </c>
      <c r="B59120" t="s">
        <v>25991</v>
      </c>
    </row>
    <row r="59121" spans="1:2" x14ac:dyDescent="0.25">
      <c r="A59121" t="s">
        <v>34440</v>
      </c>
      <c r="B59121" t="s">
        <v>25385</v>
      </c>
    </row>
    <row r="59122" spans="1:2" x14ac:dyDescent="0.25">
      <c r="A59122" t="s">
        <v>87686</v>
      </c>
      <c r="B59122" t="s">
        <v>19684</v>
      </c>
    </row>
    <row r="59123" spans="1:2" x14ac:dyDescent="0.25">
      <c r="A59123" t="s">
        <v>87687</v>
      </c>
      <c r="B59123" t="s">
        <v>19684</v>
      </c>
    </row>
    <row r="59124" spans="1:2" x14ac:dyDescent="0.25">
      <c r="A59124" t="s">
        <v>87688</v>
      </c>
      <c r="B59124" t="s">
        <v>19684</v>
      </c>
    </row>
    <row r="59125" spans="1:2" x14ac:dyDescent="0.25">
      <c r="A59125" t="s">
        <v>87689</v>
      </c>
      <c r="B59125" t="s">
        <v>19684</v>
      </c>
    </row>
    <row r="59126" spans="1:2" x14ac:dyDescent="0.25">
      <c r="A59126" t="s">
        <v>17627</v>
      </c>
      <c r="B59126" t="s">
        <v>26334</v>
      </c>
    </row>
    <row r="59127" spans="1:2" x14ac:dyDescent="0.25">
      <c r="A59127" t="s">
        <v>87690</v>
      </c>
      <c r="B59127" t="s">
        <v>26334</v>
      </c>
    </row>
    <row r="59128" spans="1:2" x14ac:dyDescent="0.25">
      <c r="A59128" t="s">
        <v>87691</v>
      </c>
      <c r="B59128" t="s">
        <v>26341</v>
      </c>
    </row>
    <row r="59129" spans="1:2" x14ac:dyDescent="0.25">
      <c r="A59129" t="s">
        <v>17675</v>
      </c>
      <c r="B59129" t="s">
        <v>23099</v>
      </c>
    </row>
    <row r="59130" spans="1:2" x14ac:dyDescent="0.25">
      <c r="A59130" t="s">
        <v>87692</v>
      </c>
      <c r="B59130" t="s">
        <v>21861</v>
      </c>
    </row>
    <row r="59131" spans="1:2" x14ac:dyDescent="0.25">
      <c r="A59131" t="s">
        <v>17676</v>
      </c>
      <c r="B59131" t="s">
        <v>21861</v>
      </c>
    </row>
    <row r="59132" spans="1:2" x14ac:dyDescent="0.25">
      <c r="A59132" t="s">
        <v>17677</v>
      </c>
      <c r="B59132" t="s">
        <v>20636</v>
      </c>
    </row>
    <row r="59133" spans="1:2" x14ac:dyDescent="0.25">
      <c r="A59133" t="s">
        <v>17678</v>
      </c>
      <c r="B59133" t="s">
        <v>23099</v>
      </c>
    </row>
    <row r="59134" spans="1:2" x14ac:dyDescent="0.25">
      <c r="A59134" t="s">
        <v>87693</v>
      </c>
      <c r="B59134" t="s">
        <v>19704</v>
      </c>
    </row>
    <row r="59135" spans="1:2" x14ac:dyDescent="0.25">
      <c r="A59135" t="s">
        <v>17679</v>
      </c>
      <c r="B59135" t="s">
        <v>19704</v>
      </c>
    </row>
    <row r="59136" spans="1:2" x14ac:dyDescent="0.25">
      <c r="A59136" t="s">
        <v>87694</v>
      </c>
      <c r="B59136" t="s">
        <v>19793</v>
      </c>
    </row>
    <row r="59137" spans="1:2" x14ac:dyDescent="0.25">
      <c r="A59137" t="s">
        <v>87695</v>
      </c>
      <c r="B59137" t="s">
        <v>20258</v>
      </c>
    </row>
    <row r="59138" spans="1:2" x14ac:dyDescent="0.25">
      <c r="A59138" t="s">
        <v>17680</v>
      </c>
      <c r="B59138" t="s">
        <v>23104</v>
      </c>
    </row>
    <row r="59139" spans="1:2" x14ac:dyDescent="0.25">
      <c r="A59139" t="s">
        <v>87696</v>
      </c>
      <c r="B59139" t="s">
        <v>20767</v>
      </c>
    </row>
    <row r="59140" spans="1:2" x14ac:dyDescent="0.25">
      <c r="A59140" t="s">
        <v>87697</v>
      </c>
      <c r="B59140" t="s">
        <v>26342</v>
      </c>
    </row>
    <row r="59141" spans="1:2" x14ac:dyDescent="0.25">
      <c r="A59141" t="s">
        <v>17681</v>
      </c>
      <c r="B59141" t="s">
        <v>21969</v>
      </c>
    </row>
    <row r="59142" spans="1:2" x14ac:dyDescent="0.25">
      <c r="A59142" t="s">
        <v>87698</v>
      </c>
      <c r="B59142" t="s">
        <v>23105</v>
      </c>
    </row>
    <row r="59143" spans="1:2" x14ac:dyDescent="0.25">
      <c r="A59143" t="s">
        <v>29538</v>
      </c>
      <c r="B59143" t="s">
        <v>26343</v>
      </c>
    </row>
    <row r="59144" spans="1:2" x14ac:dyDescent="0.25">
      <c r="A59144" t="s">
        <v>17682</v>
      </c>
      <c r="B59144" t="s">
        <v>21969</v>
      </c>
    </row>
    <row r="59145" spans="1:2" x14ac:dyDescent="0.25">
      <c r="A59145" t="s">
        <v>87699</v>
      </c>
      <c r="B59145" t="s">
        <v>21969</v>
      </c>
    </row>
    <row r="59146" spans="1:2" x14ac:dyDescent="0.25">
      <c r="A59146" t="s">
        <v>87700</v>
      </c>
      <c r="B59146" t="s">
        <v>21970</v>
      </c>
    </row>
    <row r="59147" spans="1:2" x14ac:dyDescent="0.25">
      <c r="A59147" t="s">
        <v>87701</v>
      </c>
      <c r="B59147" t="s">
        <v>21571</v>
      </c>
    </row>
    <row r="59148" spans="1:2" x14ac:dyDescent="0.25">
      <c r="A59148" t="s">
        <v>87702</v>
      </c>
      <c r="B59148" t="s">
        <v>26344</v>
      </c>
    </row>
    <row r="59149" spans="1:2" x14ac:dyDescent="0.25">
      <c r="A59149" t="s">
        <v>33842</v>
      </c>
      <c r="B59149" t="s">
        <v>21571</v>
      </c>
    </row>
    <row r="59150" spans="1:2" x14ac:dyDescent="0.25">
      <c r="A59150" t="s">
        <v>87703</v>
      </c>
      <c r="B59150" t="s">
        <v>21571</v>
      </c>
    </row>
    <row r="59151" spans="1:2" x14ac:dyDescent="0.25">
      <c r="A59151" t="s">
        <v>87704</v>
      </c>
      <c r="B59151" t="s">
        <v>21571</v>
      </c>
    </row>
    <row r="59152" spans="1:2" x14ac:dyDescent="0.25">
      <c r="A59152" t="s">
        <v>87705</v>
      </c>
      <c r="B59152" t="s">
        <v>23274</v>
      </c>
    </row>
    <row r="59153" spans="1:2" x14ac:dyDescent="0.25">
      <c r="A59153" t="s">
        <v>17683</v>
      </c>
      <c r="B59153" t="s">
        <v>23105</v>
      </c>
    </row>
    <row r="59154" spans="1:2" x14ac:dyDescent="0.25">
      <c r="A59154" t="s">
        <v>87706</v>
      </c>
      <c r="B59154" t="s">
        <v>23105</v>
      </c>
    </row>
    <row r="59155" spans="1:2" x14ac:dyDescent="0.25">
      <c r="A59155" t="s">
        <v>87707</v>
      </c>
      <c r="B59155" t="s">
        <v>23099</v>
      </c>
    </row>
    <row r="59156" spans="1:2" x14ac:dyDescent="0.25">
      <c r="A59156" t="s">
        <v>87708</v>
      </c>
      <c r="B59156" t="s">
        <v>25290</v>
      </c>
    </row>
    <row r="59157" spans="1:2" x14ac:dyDescent="0.25">
      <c r="A59157" t="s">
        <v>87709</v>
      </c>
      <c r="B59157" t="s">
        <v>23099</v>
      </c>
    </row>
    <row r="59158" spans="1:2" x14ac:dyDescent="0.25">
      <c r="A59158" t="s">
        <v>87710</v>
      </c>
      <c r="B59158" t="s">
        <v>23099</v>
      </c>
    </row>
    <row r="59159" spans="1:2" x14ac:dyDescent="0.25">
      <c r="A59159" t="s">
        <v>87711</v>
      </c>
      <c r="B59159" t="s">
        <v>20767</v>
      </c>
    </row>
    <row r="59160" spans="1:2" x14ac:dyDescent="0.25">
      <c r="A59160" t="s">
        <v>87712</v>
      </c>
      <c r="B59160" t="s">
        <v>20767</v>
      </c>
    </row>
    <row r="59161" spans="1:2" x14ac:dyDescent="0.25">
      <c r="A59161" t="s">
        <v>87713</v>
      </c>
      <c r="B59161" t="s">
        <v>20767</v>
      </c>
    </row>
    <row r="59162" spans="1:2" x14ac:dyDescent="0.25">
      <c r="A59162" t="s">
        <v>87714</v>
      </c>
      <c r="B59162" t="s">
        <v>20767</v>
      </c>
    </row>
    <row r="59163" spans="1:2" x14ac:dyDescent="0.25">
      <c r="A59163" t="s">
        <v>87715</v>
      </c>
      <c r="B59163" t="s">
        <v>20767</v>
      </c>
    </row>
    <row r="59164" spans="1:2" x14ac:dyDescent="0.25">
      <c r="A59164" t="s">
        <v>17684</v>
      </c>
      <c r="B59164" t="s">
        <v>19981</v>
      </c>
    </row>
    <row r="59165" spans="1:2" x14ac:dyDescent="0.25">
      <c r="A59165" t="s">
        <v>87716</v>
      </c>
      <c r="B59165" t="s">
        <v>20036</v>
      </c>
    </row>
    <row r="59166" spans="1:2" x14ac:dyDescent="0.25">
      <c r="A59166" t="s">
        <v>17685</v>
      </c>
      <c r="B59166" t="s">
        <v>19594</v>
      </c>
    </row>
    <row r="59167" spans="1:2" x14ac:dyDescent="0.25">
      <c r="A59167" t="s">
        <v>17686</v>
      </c>
      <c r="B59167" t="s">
        <v>20285</v>
      </c>
    </row>
    <row r="59168" spans="1:2" x14ac:dyDescent="0.25">
      <c r="A59168" t="s">
        <v>87717</v>
      </c>
      <c r="B59168" t="s">
        <v>20285</v>
      </c>
    </row>
    <row r="59169" spans="1:2" x14ac:dyDescent="0.25">
      <c r="A59169" t="s">
        <v>17687</v>
      </c>
      <c r="B59169" t="s">
        <v>19688</v>
      </c>
    </row>
    <row r="59170" spans="1:2" x14ac:dyDescent="0.25">
      <c r="A59170" t="s">
        <v>17688</v>
      </c>
      <c r="B59170" t="s">
        <v>19688</v>
      </c>
    </row>
    <row r="59171" spans="1:2" x14ac:dyDescent="0.25">
      <c r="A59171" t="s">
        <v>17689</v>
      </c>
      <c r="B59171" t="s">
        <v>22260</v>
      </c>
    </row>
    <row r="59172" spans="1:2" x14ac:dyDescent="0.25">
      <c r="A59172" t="s">
        <v>17690</v>
      </c>
      <c r="B59172" t="s">
        <v>19688</v>
      </c>
    </row>
    <row r="59173" spans="1:2" x14ac:dyDescent="0.25">
      <c r="A59173" t="s">
        <v>17691</v>
      </c>
      <c r="B59173" t="s">
        <v>20233</v>
      </c>
    </row>
    <row r="59174" spans="1:2" x14ac:dyDescent="0.25">
      <c r="A59174" t="s">
        <v>87718</v>
      </c>
      <c r="B59174" t="s">
        <v>26345</v>
      </c>
    </row>
    <row r="59175" spans="1:2" x14ac:dyDescent="0.25">
      <c r="A59175" t="s">
        <v>87719</v>
      </c>
      <c r="B59175" t="s">
        <v>21962</v>
      </c>
    </row>
    <row r="59176" spans="1:2" x14ac:dyDescent="0.25">
      <c r="A59176" t="s">
        <v>87720</v>
      </c>
      <c r="B59176" t="s">
        <v>21962</v>
      </c>
    </row>
    <row r="59177" spans="1:2" x14ac:dyDescent="0.25">
      <c r="A59177" t="s">
        <v>17692</v>
      </c>
      <c r="B59177" t="s">
        <v>21081</v>
      </c>
    </row>
    <row r="59178" spans="1:2" x14ac:dyDescent="0.25">
      <c r="A59178" t="s">
        <v>87721</v>
      </c>
      <c r="B59178" t="s">
        <v>21962</v>
      </c>
    </row>
    <row r="59179" spans="1:2" x14ac:dyDescent="0.25">
      <c r="A59179" t="s">
        <v>87722</v>
      </c>
      <c r="B59179" t="s">
        <v>21962</v>
      </c>
    </row>
    <row r="59180" spans="1:2" x14ac:dyDescent="0.25">
      <c r="A59180" t="s">
        <v>87723</v>
      </c>
      <c r="B59180" t="s">
        <v>21081</v>
      </c>
    </row>
    <row r="59181" spans="1:2" x14ac:dyDescent="0.25">
      <c r="A59181" t="s">
        <v>87724</v>
      </c>
      <c r="B59181" t="s">
        <v>21081</v>
      </c>
    </row>
    <row r="59182" spans="1:2" x14ac:dyDescent="0.25">
      <c r="A59182" t="s">
        <v>87725</v>
      </c>
      <c r="B59182" t="s">
        <v>25339</v>
      </c>
    </row>
    <row r="59183" spans="1:2" x14ac:dyDescent="0.25">
      <c r="A59183" t="s">
        <v>17693</v>
      </c>
      <c r="B59183" t="s">
        <v>21861</v>
      </c>
    </row>
    <row r="59184" spans="1:2" x14ac:dyDescent="0.25">
      <c r="A59184" t="s">
        <v>87726</v>
      </c>
      <c r="B59184" t="s">
        <v>21674</v>
      </c>
    </row>
    <row r="59185" spans="1:2" x14ac:dyDescent="0.25">
      <c r="A59185" t="s">
        <v>87727</v>
      </c>
      <c r="B59185" t="s">
        <v>21520</v>
      </c>
    </row>
    <row r="59186" spans="1:2" x14ac:dyDescent="0.25">
      <c r="A59186" t="s">
        <v>87728</v>
      </c>
      <c r="B59186" t="s">
        <v>21337</v>
      </c>
    </row>
    <row r="59187" spans="1:2" x14ac:dyDescent="0.25">
      <c r="A59187" t="s">
        <v>87729</v>
      </c>
      <c r="B59187" t="s">
        <v>22568</v>
      </c>
    </row>
    <row r="59188" spans="1:2" x14ac:dyDescent="0.25">
      <c r="A59188" t="s">
        <v>17694</v>
      </c>
      <c r="B59188" t="s">
        <v>24135</v>
      </c>
    </row>
    <row r="59189" spans="1:2" x14ac:dyDescent="0.25">
      <c r="A59189" t="s">
        <v>87730</v>
      </c>
      <c r="B59189" s="18" t="s">
        <v>23495</v>
      </c>
    </row>
    <row r="59190" spans="1:2" x14ac:dyDescent="0.25">
      <c r="A59190" t="s">
        <v>17695</v>
      </c>
      <c r="B59190" s="18" t="s">
        <v>19623</v>
      </c>
    </row>
    <row r="59191" spans="1:2" x14ac:dyDescent="0.25">
      <c r="A59191" t="s">
        <v>17696</v>
      </c>
      <c r="B59191" t="s">
        <v>19731</v>
      </c>
    </row>
    <row r="59192" spans="1:2" x14ac:dyDescent="0.25">
      <c r="A59192" t="s">
        <v>17697</v>
      </c>
      <c r="B59192" t="s">
        <v>19731</v>
      </c>
    </row>
    <row r="59193" spans="1:2" x14ac:dyDescent="0.25">
      <c r="A59193" t="s">
        <v>17698</v>
      </c>
      <c r="B59193" t="s">
        <v>19594</v>
      </c>
    </row>
    <row r="59194" spans="1:2" x14ac:dyDescent="0.25">
      <c r="A59194" t="s">
        <v>87731</v>
      </c>
      <c r="B59194" t="s">
        <v>23675</v>
      </c>
    </row>
    <row r="59195" spans="1:2" x14ac:dyDescent="0.25">
      <c r="A59195" t="s">
        <v>87732</v>
      </c>
      <c r="B59195" t="s">
        <v>23675</v>
      </c>
    </row>
    <row r="59196" spans="1:2" x14ac:dyDescent="0.25">
      <c r="A59196" t="s">
        <v>17699</v>
      </c>
      <c r="B59196" t="s">
        <v>19694</v>
      </c>
    </row>
    <row r="59197" spans="1:2" x14ac:dyDescent="0.25">
      <c r="A59197" t="s">
        <v>87733</v>
      </c>
      <c r="B59197" t="s">
        <v>24169</v>
      </c>
    </row>
    <row r="59198" spans="1:2" x14ac:dyDescent="0.25">
      <c r="A59198" t="s">
        <v>87734</v>
      </c>
      <c r="B59198" t="s">
        <v>26347</v>
      </c>
    </row>
    <row r="59199" spans="1:2" x14ac:dyDescent="0.25">
      <c r="A59199" t="s">
        <v>87735</v>
      </c>
      <c r="B59199" t="s">
        <v>22568</v>
      </c>
    </row>
    <row r="59200" spans="1:2" x14ac:dyDescent="0.25">
      <c r="A59200" t="s">
        <v>87736</v>
      </c>
      <c r="B59200" t="s">
        <v>22155</v>
      </c>
    </row>
    <row r="59201" spans="1:2" x14ac:dyDescent="0.25">
      <c r="A59201" t="s">
        <v>29534</v>
      </c>
      <c r="B59201" t="s">
        <v>22568</v>
      </c>
    </row>
    <row r="59202" spans="1:2" x14ac:dyDescent="0.25">
      <c r="A59202" t="s">
        <v>17700</v>
      </c>
      <c r="B59202" t="s">
        <v>22568</v>
      </c>
    </row>
    <row r="59203" spans="1:2" x14ac:dyDescent="0.25">
      <c r="A59203" t="s">
        <v>17701</v>
      </c>
      <c r="B59203" t="s">
        <v>20708</v>
      </c>
    </row>
    <row r="59204" spans="1:2" x14ac:dyDescent="0.25">
      <c r="A59204" t="s">
        <v>87737</v>
      </c>
      <c r="B59204" t="s">
        <v>24401</v>
      </c>
    </row>
    <row r="59205" spans="1:2" x14ac:dyDescent="0.25">
      <c r="A59205" t="s">
        <v>17702</v>
      </c>
      <c r="B59205" t="s">
        <v>19601</v>
      </c>
    </row>
    <row r="59206" spans="1:2" x14ac:dyDescent="0.25">
      <c r="A59206" t="s">
        <v>17703</v>
      </c>
      <c r="B59206" t="s">
        <v>19653</v>
      </c>
    </row>
    <row r="59207" spans="1:2" x14ac:dyDescent="0.25">
      <c r="A59207" t="s">
        <v>87738</v>
      </c>
      <c r="B59207" t="s">
        <v>20330</v>
      </c>
    </row>
    <row r="59208" spans="1:2" x14ac:dyDescent="0.25">
      <c r="A59208" t="s">
        <v>17704</v>
      </c>
      <c r="B59208" t="s">
        <v>19668</v>
      </c>
    </row>
    <row r="59209" spans="1:2" x14ac:dyDescent="0.25">
      <c r="A59209" t="s">
        <v>17705</v>
      </c>
      <c r="B59209" t="s">
        <v>26348</v>
      </c>
    </row>
    <row r="59210" spans="1:2" x14ac:dyDescent="0.25">
      <c r="A59210" t="s">
        <v>87739</v>
      </c>
      <c r="B59210" t="s">
        <v>21932</v>
      </c>
    </row>
    <row r="59211" spans="1:2" x14ac:dyDescent="0.25">
      <c r="A59211" t="s">
        <v>87740</v>
      </c>
      <c r="B59211" t="s">
        <v>22694</v>
      </c>
    </row>
    <row r="59212" spans="1:2" x14ac:dyDescent="0.25">
      <c r="A59212" t="s">
        <v>87741</v>
      </c>
      <c r="B59212" t="s">
        <v>26349</v>
      </c>
    </row>
    <row r="59213" spans="1:2" x14ac:dyDescent="0.25">
      <c r="A59213" t="s">
        <v>17706</v>
      </c>
      <c r="B59213" t="s">
        <v>19623</v>
      </c>
    </row>
    <row r="59214" spans="1:2" x14ac:dyDescent="0.25">
      <c r="A59214" t="s">
        <v>17707</v>
      </c>
      <c r="B59214" t="s">
        <v>19688</v>
      </c>
    </row>
    <row r="59215" spans="1:2" x14ac:dyDescent="0.25">
      <c r="A59215" t="s">
        <v>1109</v>
      </c>
      <c r="B59215" t="s">
        <v>19831</v>
      </c>
    </row>
    <row r="59216" spans="1:2" x14ac:dyDescent="0.25">
      <c r="A59216" t="s">
        <v>17708</v>
      </c>
      <c r="B59216" t="s">
        <v>26351</v>
      </c>
    </row>
    <row r="59217" spans="1:2" x14ac:dyDescent="0.25">
      <c r="A59217" t="s">
        <v>4692</v>
      </c>
      <c r="B59217" t="s">
        <v>26352</v>
      </c>
    </row>
    <row r="59218" spans="1:2" x14ac:dyDescent="0.25">
      <c r="A59218" t="s">
        <v>87742</v>
      </c>
      <c r="B59218" t="s">
        <v>19594</v>
      </c>
    </row>
    <row r="59219" spans="1:2" x14ac:dyDescent="0.25">
      <c r="A59219" t="s">
        <v>87743</v>
      </c>
      <c r="B59219" t="s">
        <v>20132</v>
      </c>
    </row>
    <row r="59220" spans="1:2" x14ac:dyDescent="0.25">
      <c r="A59220" t="s">
        <v>87744</v>
      </c>
      <c r="B59220" t="s">
        <v>20132</v>
      </c>
    </row>
    <row r="59221" spans="1:2" x14ac:dyDescent="0.25">
      <c r="A59221" t="s">
        <v>17710</v>
      </c>
      <c r="B59221" t="s">
        <v>20132</v>
      </c>
    </row>
    <row r="59222" spans="1:2" x14ac:dyDescent="0.25">
      <c r="A59222" t="s">
        <v>87745</v>
      </c>
      <c r="B59222" t="s">
        <v>20132</v>
      </c>
    </row>
    <row r="59223" spans="1:2" x14ac:dyDescent="0.25">
      <c r="A59223" t="s">
        <v>87746</v>
      </c>
      <c r="B59223" t="s">
        <v>20132</v>
      </c>
    </row>
    <row r="59224" spans="1:2" x14ac:dyDescent="0.25">
      <c r="A59224" t="s">
        <v>87747</v>
      </c>
      <c r="B59224" t="s">
        <v>21144</v>
      </c>
    </row>
    <row r="59225" spans="1:2" x14ac:dyDescent="0.25">
      <c r="A59225" t="s">
        <v>87748</v>
      </c>
      <c r="B59225" t="s">
        <v>21144</v>
      </c>
    </row>
    <row r="59226" spans="1:2" x14ac:dyDescent="0.25">
      <c r="A59226" t="s">
        <v>87749</v>
      </c>
      <c r="B59226" t="s">
        <v>21977</v>
      </c>
    </row>
    <row r="59227" spans="1:2" x14ac:dyDescent="0.25">
      <c r="A59227" t="s">
        <v>87750</v>
      </c>
      <c r="B59227" t="s">
        <v>20474</v>
      </c>
    </row>
    <row r="59228" spans="1:2" x14ac:dyDescent="0.25">
      <c r="A59228" t="s">
        <v>87751</v>
      </c>
      <c r="B59228" t="s">
        <v>20765</v>
      </c>
    </row>
    <row r="59229" spans="1:2" x14ac:dyDescent="0.25">
      <c r="A59229" t="s">
        <v>87752</v>
      </c>
      <c r="B59229" t="s">
        <v>20765</v>
      </c>
    </row>
    <row r="59230" spans="1:2" x14ac:dyDescent="0.25">
      <c r="A59230" t="s">
        <v>87753</v>
      </c>
      <c r="B59230" t="s">
        <v>26353</v>
      </c>
    </row>
    <row r="59231" spans="1:2" x14ac:dyDescent="0.25">
      <c r="A59231" t="s">
        <v>87754</v>
      </c>
      <c r="B59231" t="s">
        <v>20474</v>
      </c>
    </row>
    <row r="59232" spans="1:2" x14ac:dyDescent="0.25">
      <c r="A59232" t="s">
        <v>87755</v>
      </c>
      <c r="B59232" t="s">
        <v>20765</v>
      </c>
    </row>
    <row r="59233" spans="1:2" x14ac:dyDescent="0.25">
      <c r="A59233" t="s">
        <v>87756</v>
      </c>
      <c r="B59233" t="s">
        <v>20474</v>
      </c>
    </row>
    <row r="59234" spans="1:2" x14ac:dyDescent="0.25">
      <c r="A59234" t="s">
        <v>87757</v>
      </c>
      <c r="B59234" t="s">
        <v>20765</v>
      </c>
    </row>
    <row r="59235" spans="1:2" x14ac:dyDescent="0.25">
      <c r="A59235" t="s">
        <v>87758</v>
      </c>
      <c r="B59235" t="s">
        <v>20686</v>
      </c>
    </row>
    <row r="59236" spans="1:2" x14ac:dyDescent="0.25">
      <c r="A59236" t="s">
        <v>87759</v>
      </c>
      <c r="B59236" t="s">
        <v>26354</v>
      </c>
    </row>
    <row r="59237" spans="1:2" x14ac:dyDescent="0.25">
      <c r="A59237" t="s">
        <v>87760</v>
      </c>
      <c r="B59237" t="s">
        <v>26355</v>
      </c>
    </row>
    <row r="59238" spans="1:2" x14ac:dyDescent="0.25">
      <c r="A59238" t="s">
        <v>87761</v>
      </c>
      <c r="B59238" t="s">
        <v>26356</v>
      </c>
    </row>
    <row r="59239" spans="1:2" x14ac:dyDescent="0.25">
      <c r="A59239" t="s">
        <v>87762</v>
      </c>
      <c r="B59239" t="s">
        <v>26357</v>
      </c>
    </row>
    <row r="59240" spans="1:2" x14ac:dyDescent="0.25">
      <c r="A59240" t="s">
        <v>87763</v>
      </c>
      <c r="B59240" t="s">
        <v>22095</v>
      </c>
    </row>
    <row r="59241" spans="1:2" x14ac:dyDescent="0.25">
      <c r="A59241" t="s">
        <v>17712</v>
      </c>
      <c r="B59241" t="s">
        <v>19623</v>
      </c>
    </row>
    <row r="59242" spans="1:2" x14ac:dyDescent="0.25">
      <c r="A59242" t="s">
        <v>17713</v>
      </c>
      <c r="B59242" t="s">
        <v>19774</v>
      </c>
    </row>
    <row r="59243" spans="1:2" x14ac:dyDescent="0.25">
      <c r="A59243" t="s">
        <v>17714</v>
      </c>
      <c r="B59243" t="s">
        <v>19853</v>
      </c>
    </row>
    <row r="59244" spans="1:2" x14ac:dyDescent="0.25">
      <c r="A59244" t="s">
        <v>87764</v>
      </c>
      <c r="B59244" t="s">
        <v>21397</v>
      </c>
    </row>
    <row r="59245" spans="1:2" x14ac:dyDescent="0.25">
      <c r="A59245" t="s">
        <v>8267</v>
      </c>
      <c r="B59245" t="s">
        <v>19774</v>
      </c>
    </row>
    <row r="59246" spans="1:2" x14ac:dyDescent="0.25">
      <c r="A59246" t="s">
        <v>17715</v>
      </c>
      <c r="B59246" t="s">
        <v>19774</v>
      </c>
    </row>
    <row r="59247" spans="1:2" x14ac:dyDescent="0.25">
      <c r="A59247" t="s">
        <v>17716</v>
      </c>
      <c r="B59247" t="s">
        <v>20747</v>
      </c>
    </row>
    <row r="59248" spans="1:2" x14ac:dyDescent="0.25">
      <c r="A59248" t="s">
        <v>87765</v>
      </c>
      <c r="B59248" t="s">
        <v>19743</v>
      </c>
    </row>
    <row r="59249" spans="1:2" x14ac:dyDescent="0.25">
      <c r="A59249" t="s">
        <v>17717</v>
      </c>
      <c r="B59249" t="s">
        <v>19774</v>
      </c>
    </row>
    <row r="59250" spans="1:2" x14ac:dyDescent="0.25">
      <c r="A59250" t="s">
        <v>17718</v>
      </c>
      <c r="B59250" t="s">
        <v>21964</v>
      </c>
    </row>
    <row r="59251" spans="1:2" x14ac:dyDescent="0.25">
      <c r="A59251" t="s">
        <v>87766</v>
      </c>
      <c r="B59251" t="s">
        <v>21964</v>
      </c>
    </row>
    <row r="59252" spans="1:2" x14ac:dyDescent="0.25">
      <c r="A59252" t="s">
        <v>17719</v>
      </c>
      <c r="B59252" t="s">
        <v>20446</v>
      </c>
    </row>
    <row r="59253" spans="1:2" x14ac:dyDescent="0.25">
      <c r="A59253" t="s">
        <v>87767</v>
      </c>
      <c r="B59253" t="s">
        <v>19774</v>
      </c>
    </row>
    <row r="59254" spans="1:2" x14ac:dyDescent="0.25">
      <c r="A59254" t="s">
        <v>17720</v>
      </c>
      <c r="B59254" t="s">
        <v>20320</v>
      </c>
    </row>
    <row r="59255" spans="1:2" x14ac:dyDescent="0.25">
      <c r="A59255" t="s">
        <v>17721</v>
      </c>
      <c r="B59255" t="s">
        <v>19774</v>
      </c>
    </row>
    <row r="59256" spans="1:2" x14ac:dyDescent="0.25">
      <c r="A59256" t="s">
        <v>17722</v>
      </c>
      <c r="B59256" t="s">
        <v>20106</v>
      </c>
    </row>
    <row r="59257" spans="1:2" x14ac:dyDescent="0.25">
      <c r="A59257" t="s">
        <v>87768</v>
      </c>
      <c r="B59257" t="s">
        <v>20111</v>
      </c>
    </row>
    <row r="59258" spans="1:2" x14ac:dyDescent="0.25">
      <c r="A59258" t="s">
        <v>17723</v>
      </c>
      <c r="B59258" t="s">
        <v>19748</v>
      </c>
    </row>
    <row r="59259" spans="1:2" x14ac:dyDescent="0.25">
      <c r="A59259" t="s">
        <v>17724</v>
      </c>
      <c r="B59259" t="s">
        <v>19743</v>
      </c>
    </row>
    <row r="59260" spans="1:2" x14ac:dyDescent="0.25">
      <c r="A59260" t="s">
        <v>87769</v>
      </c>
      <c r="B59260" t="s">
        <v>19715</v>
      </c>
    </row>
    <row r="59261" spans="1:2" x14ac:dyDescent="0.25">
      <c r="A59261" t="s">
        <v>17725</v>
      </c>
      <c r="B59261" t="s">
        <v>19774</v>
      </c>
    </row>
    <row r="59262" spans="1:2" x14ac:dyDescent="0.25">
      <c r="A59262" t="s">
        <v>17726</v>
      </c>
      <c r="B59262" t="s">
        <v>20118</v>
      </c>
    </row>
    <row r="59263" spans="1:2" x14ac:dyDescent="0.25">
      <c r="A59263" t="s">
        <v>17727</v>
      </c>
      <c r="B59263" t="s">
        <v>20960</v>
      </c>
    </row>
    <row r="59264" spans="1:2" x14ac:dyDescent="0.25">
      <c r="A59264" t="s">
        <v>17728</v>
      </c>
      <c r="B59264" t="s">
        <v>19748</v>
      </c>
    </row>
    <row r="59265" spans="1:2" x14ac:dyDescent="0.25">
      <c r="A59265" t="s">
        <v>87770</v>
      </c>
      <c r="B59265" t="s">
        <v>19774</v>
      </c>
    </row>
    <row r="59266" spans="1:2" x14ac:dyDescent="0.25">
      <c r="A59266" t="s">
        <v>17729</v>
      </c>
      <c r="B59266" t="s">
        <v>19774</v>
      </c>
    </row>
    <row r="59267" spans="1:2" x14ac:dyDescent="0.25">
      <c r="A59267" t="s">
        <v>17730</v>
      </c>
      <c r="B59267" t="s">
        <v>19774</v>
      </c>
    </row>
    <row r="59268" spans="1:2" x14ac:dyDescent="0.25">
      <c r="A59268" t="s">
        <v>17731</v>
      </c>
      <c r="B59268" t="s">
        <v>20111</v>
      </c>
    </row>
    <row r="59269" spans="1:2" x14ac:dyDescent="0.25">
      <c r="A59269" t="s">
        <v>87771</v>
      </c>
      <c r="B59269" t="s">
        <v>19748</v>
      </c>
    </row>
    <row r="59270" spans="1:2" x14ac:dyDescent="0.25">
      <c r="A59270" t="s">
        <v>17732</v>
      </c>
      <c r="B59270" t="s">
        <v>20297</v>
      </c>
    </row>
    <row r="59271" spans="1:2" x14ac:dyDescent="0.25">
      <c r="A59271" t="s">
        <v>17733</v>
      </c>
      <c r="B59271" t="s">
        <v>20230</v>
      </c>
    </row>
    <row r="59272" spans="1:2" x14ac:dyDescent="0.25">
      <c r="A59272" t="s">
        <v>17734</v>
      </c>
      <c r="B59272" t="s">
        <v>22401</v>
      </c>
    </row>
    <row r="59273" spans="1:2" x14ac:dyDescent="0.25">
      <c r="A59273" t="s">
        <v>87772</v>
      </c>
      <c r="B59273" t="s">
        <v>26358</v>
      </c>
    </row>
    <row r="59274" spans="1:2" x14ac:dyDescent="0.25">
      <c r="A59274" t="s">
        <v>17735</v>
      </c>
      <c r="B59274" t="s">
        <v>19594</v>
      </c>
    </row>
    <row r="59275" spans="1:2" x14ac:dyDescent="0.25">
      <c r="A59275" t="s">
        <v>87773</v>
      </c>
      <c r="B59275" t="s">
        <v>22402</v>
      </c>
    </row>
    <row r="59276" spans="1:2" x14ac:dyDescent="0.25">
      <c r="A59276" t="s">
        <v>17736</v>
      </c>
      <c r="B59276" t="s">
        <v>19748</v>
      </c>
    </row>
    <row r="59277" spans="1:2" x14ac:dyDescent="0.25">
      <c r="A59277" t="s">
        <v>17737</v>
      </c>
      <c r="B59277" t="s">
        <v>26359</v>
      </c>
    </row>
    <row r="59278" spans="1:2" x14ac:dyDescent="0.25">
      <c r="A59278" t="s">
        <v>17738</v>
      </c>
      <c r="B59278" t="s">
        <v>20529</v>
      </c>
    </row>
    <row r="59279" spans="1:2" x14ac:dyDescent="0.25">
      <c r="A59279" t="s">
        <v>87774</v>
      </c>
      <c r="B59279" t="s">
        <v>20815</v>
      </c>
    </row>
    <row r="59280" spans="1:2" x14ac:dyDescent="0.25">
      <c r="A59280" t="s">
        <v>17739</v>
      </c>
      <c r="B59280" t="s">
        <v>20106</v>
      </c>
    </row>
    <row r="59281" spans="1:2" x14ac:dyDescent="0.25">
      <c r="A59281" t="s">
        <v>17740</v>
      </c>
      <c r="B59281" t="s">
        <v>20120</v>
      </c>
    </row>
    <row r="59282" spans="1:2" x14ac:dyDescent="0.25">
      <c r="A59282" t="s">
        <v>17741</v>
      </c>
      <c r="B59282" t="s">
        <v>20106</v>
      </c>
    </row>
    <row r="59283" spans="1:2" x14ac:dyDescent="0.25">
      <c r="A59283" t="s">
        <v>17742</v>
      </c>
      <c r="B59283" t="s">
        <v>20230</v>
      </c>
    </row>
    <row r="59284" spans="1:2" x14ac:dyDescent="0.25">
      <c r="A59284" t="s">
        <v>17743</v>
      </c>
      <c r="B59284" t="s">
        <v>20120</v>
      </c>
    </row>
    <row r="59285" spans="1:2" x14ac:dyDescent="0.25">
      <c r="A59285" t="s">
        <v>17744</v>
      </c>
      <c r="B59285" t="s">
        <v>20529</v>
      </c>
    </row>
    <row r="59286" spans="1:2" x14ac:dyDescent="0.25">
      <c r="A59286" t="s">
        <v>17745</v>
      </c>
      <c r="B59286" t="s">
        <v>20120</v>
      </c>
    </row>
    <row r="59287" spans="1:2" x14ac:dyDescent="0.25">
      <c r="A59287" t="s">
        <v>17746</v>
      </c>
      <c r="B59287" t="s">
        <v>20529</v>
      </c>
    </row>
    <row r="59288" spans="1:2" x14ac:dyDescent="0.25">
      <c r="A59288" t="s">
        <v>17747</v>
      </c>
      <c r="B59288" t="s">
        <v>21386</v>
      </c>
    </row>
    <row r="59289" spans="1:2" x14ac:dyDescent="0.25">
      <c r="A59289" t="s">
        <v>17748</v>
      </c>
      <c r="B59289" t="s">
        <v>21964</v>
      </c>
    </row>
    <row r="59290" spans="1:2" x14ac:dyDescent="0.25">
      <c r="A59290" t="s">
        <v>17749</v>
      </c>
      <c r="B59290" t="s">
        <v>19748</v>
      </c>
    </row>
    <row r="59291" spans="1:2" x14ac:dyDescent="0.25">
      <c r="A59291" t="s">
        <v>17750</v>
      </c>
      <c r="B59291" t="s">
        <v>19774</v>
      </c>
    </row>
    <row r="59292" spans="1:2" x14ac:dyDescent="0.25">
      <c r="A59292" t="s">
        <v>17751</v>
      </c>
      <c r="B59292" t="s">
        <v>19826</v>
      </c>
    </row>
    <row r="59293" spans="1:2" x14ac:dyDescent="0.25">
      <c r="A59293" t="s">
        <v>17752</v>
      </c>
      <c r="B59293" t="s">
        <v>19853</v>
      </c>
    </row>
    <row r="59294" spans="1:2" x14ac:dyDescent="0.25">
      <c r="A59294" t="s">
        <v>87775</v>
      </c>
      <c r="B59294" t="s">
        <v>19774</v>
      </c>
    </row>
    <row r="59295" spans="1:2" x14ac:dyDescent="0.25">
      <c r="A59295" t="s">
        <v>28380</v>
      </c>
      <c r="B59295" t="s">
        <v>19774</v>
      </c>
    </row>
    <row r="59296" spans="1:2" x14ac:dyDescent="0.25">
      <c r="A59296" t="s">
        <v>17753</v>
      </c>
      <c r="B59296" t="s">
        <v>20106</v>
      </c>
    </row>
    <row r="59297" spans="1:2" x14ac:dyDescent="0.25">
      <c r="A59297" t="s">
        <v>87776</v>
      </c>
      <c r="B59297" t="s">
        <v>19853</v>
      </c>
    </row>
    <row r="59298" spans="1:2" x14ac:dyDescent="0.25">
      <c r="A59298" t="s">
        <v>17754</v>
      </c>
      <c r="B59298" t="s">
        <v>19853</v>
      </c>
    </row>
    <row r="59299" spans="1:2" x14ac:dyDescent="0.25">
      <c r="A59299" t="s">
        <v>87777</v>
      </c>
      <c r="B59299" t="s">
        <v>22401</v>
      </c>
    </row>
    <row r="59300" spans="1:2" x14ac:dyDescent="0.25">
      <c r="A59300" t="s">
        <v>87778</v>
      </c>
      <c r="B59300" t="s">
        <v>19853</v>
      </c>
    </row>
    <row r="59301" spans="1:2" x14ac:dyDescent="0.25">
      <c r="A59301" t="s">
        <v>87779</v>
      </c>
      <c r="B59301" t="s">
        <v>20230</v>
      </c>
    </row>
    <row r="59302" spans="1:2" x14ac:dyDescent="0.25">
      <c r="A59302" t="s">
        <v>17755</v>
      </c>
      <c r="B59302" t="s">
        <v>20230</v>
      </c>
    </row>
    <row r="59303" spans="1:2" x14ac:dyDescent="0.25">
      <c r="A59303" t="s">
        <v>87780</v>
      </c>
      <c r="B59303" t="s">
        <v>20106</v>
      </c>
    </row>
    <row r="59304" spans="1:2" x14ac:dyDescent="0.25">
      <c r="A59304" t="s">
        <v>87781</v>
      </c>
      <c r="B59304" t="s">
        <v>20106</v>
      </c>
    </row>
    <row r="59305" spans="1:2" x14ac:dyDescent="0.25">
      <c r="A59305" t="s">
        <v>17756</v>
      </c>
      <c r="B59305" t="s">
        <v>20230</v>
      </c>
    </row>
    <row r="59306" spans="1:2" x14ac:dyDescent="0.25">
      <c r="A59306" t="s">
        <v>87782</v>
      </c>
      <c r="B59306" t="s">
        <v>19853</v>
      </c>
    </row>
    <row r="59307" spans="1:2" x14ac:dyDescent="0.25">
      <c r="A59307" t="s">
        <v>87783</v>
      </c>
      <c r="B59307" t="s">
        <v>19853</v>
      </c>
    </row>
    <row r="59308" spans="1:2" x14ac:dyDescent="0.25">
      <c r="A59308" t="s">
        <v>87784</v>
      </c>
      <c r="B59308" t="s">
        <v>19853</v>
      </c>
    </row>
    <row r="59309" spans="1:2" x14ac:dyDescent="0.25">
      <c r="A59309" t="s">
        <v>87785</v>
      </c>
      <c r="B59309" t="s">
        <v>19853</v>
      </c>
    </row>
    <row r="59310" spans="1:2" x14ac:dyDescent="0.25">
      <c r="A59310" t="s">
        <v>87786</v>
      </c>
      <c r="B59310" t="s">
        <v>19853</v>
      </c>
    </row>
    <row r="59311" spans="1:2" x14ac:dyDescent="0.25">
      <c r="A59311" t="s">
        <v>87787</v>
      </c>
      <c r="B59311" t="s">
        <v>19853</v>
      </c>
    </row>
    <row r="59312" spans="1:2" x14ac:dyDescent="0.25">
      <c r="A59312" t="s">
        <v>87788</v>
      </c>
      <c r="B59312" t="s">
        <v>19853</v>
      </c>
    </row>
    <row r="59313" spans="1:2" x14ac:dyDescent="0.25">
      <c r="A59313" t="s">
        <v>17757</v>
      </c>
      <c r="B59313" t="s">
        <v>23227</v>
      </c>
    </row>
    <row r="59314" spans="1:2" x14ac:dyDescent="0.25">
      <c r="A59314" t="s">
        <v>87789</v>
      </c>
      <c r="B59314" t="s">
        <v>19853</v>
      </c>
    </row>
    <row r="59315" spans="1:2" x14ac:dyDescent="0.25">
      <c r="A59315" t="s">
        <v>87790</v>
      </c>
      <c r="B59315" t="s">
        <v>19853</v>
      </c>
    </row>
    <row r="59316" spans="1:2" x14ac:dyDescent="0.25">
      <c r="A59316" t="s">
        <v>87791</v>
      </c>
      <c r="B59316" t="s">
        <v>19853</v>
      </c>
    </row>
    <row r="59317" spans="1:2" x14ac:dyDescent="0.25">
      <c r="A59317" t="s">
        <v>87792</v>
      </c>
      <c r="B59317" t="s">
        <v>19853</v>
      </c>
    </row>
    <row r="59318" spans="1:2" x14ac:dyDescent="0.25">
      <c r="A59318" t="s">
        <v>87793</v>
      </c>
      <c r="B59318" t="s">
        <v>19853</v>
      </c>
    </row>
    <row r="59319" spans="1:2" x14ac:dyDescent="0.25">
      <c r="A59319" t="s">
        <v>87794</v>
      </c>
      <c r="B59319" t="s">
        <v>19853</v>
      </c>
    </row>
    <row r="59320" spans="1:2" x14ac:dyDescent="0.25">
      <c r="A59320" t="s">
        <v>87795</v>
      </c>
      <c r="B59320" t="s">
        <v>19853</v>
      </c>
    </row>
    <row r="59321" spans="1:2" x14ac:dyDescent="0.25">
      <c r="A59321" t="s">
        <v>87796</v>
      </c>
      <c r="B59321" t="s">
        <v>19853</v>
      </c>
    </row>
    <row r="59322" spans="1:2" x14ac:dyDescent="0.25">
      <c r="A59322" t="s">
        <v>87797</v>
      </c>
      <c r="B59322" t="s">
        <v>19853</v>
      </c>
    </row>
    <row r="59323" spans="1:2" x14ac:dyDescent="0.25">
      <c r="A59323" t="s">
        <v>87798</v>
      </c>
      <c r="B59323" t="s">
        <v>20111</v>
      </c>
    </row>
    <row r="59324" spans="1:2" x14ac:dyDescent="0.25">
      <c r="A59324" t="s">
        <v>87799</v>
      </c>
      <c r="B59324" t="s">
        <v>20111</v>
      </c>
    </row>
    <row r="59325" spans="1:2" x14ac:dyDescent="0.25">
      <c r="A59325" t="s">
        <v>17758</v>
      </c>
      <c r="B59325" t="s">
        <v>20111</v>
      </c>
    </row>
    <row r="59326" spans="1:2" x14ac:dyDescent="0.25">
      <c r="A59326" t="s">
        <v>87800</v>
      </c>
      <c r="B59326" t="s">
        <v>20230</v>
      </c>
    </row>
    <row r="59327" spans="1:2" x14ac:dyDescent="0.25">
      <c r="A59327" t="s">
        <v>87801</v>
      </c>
      <c r="B59327" t="s">
        <v>20230</v>
      </c>
    </row>
    <row r="59328" spans="1:2" x14ac:dyDescent="0.25">
      <c r="A59328" t="s">
        <v>17759</v>
      </c>
      <c r="B59328" t="s">
        <v>20230</v>
      </c>
    </row>
    <row r="59329" spans="1:2" x14ac:dyDescent="0.25">
      <c r="A59329" t="s">
        <v>17760</v>
      </c>
      <c r="B59329" t="s">
        <v>20106</v>
      </c>
    </row>
    <row r="59330" spans="1:2" x14ac:dyDescent="0.25">
      <c r="A59330" t="s">
        <v>17761</v>
      </c>
      <c r="B59330" t="s">
        <v>20120</v>
      </c>
    </row>
    <row r="59331" spans="1:2" x14ac:dyDescent="0.25">
      <c r="A59331" t="s">
        <v>17762</v>
      </c>
      <c r="B59331" t="s">
        <v>20960</v>
      </c>
    </row>
    <row r="59332" spans="1:2" x14ac:dyDescent="0.25">
      <c r="A59332" t="s">
        <v>87802</v>
      </c>
      <c r="B59332" t="s">
        <v>19826</v>
      </c>
    </row>
    <row r="59333" spans="1:2" x14ac:dyDescent="0.25">
      <c r="A59333" t="s">
        <v>17763</v>
      </c>
      <c r="B59333" t="s">
        <v>20111</v>
      </c>
    </row>
    <row r="59334" spans="1:2" x14ac:dyDescent="0.25">
      <c r="A59334" t="s">
        <v>87803</v>
      </c>
      <c r="B59334" t="s">
        <v>20111</v>
      </c>
    </row>
    <row r="59335" spans="1:2" x14ac:dyDescent="0.25">
      <c r="A59335" t="s">
        <v>17764</v>
      </c>
      <c r="B59335" t="s">
        <v>20106</v>
      </c>
    </row>
    <row r="59336" spans="1:2" x14ac:dyDescent="0.25">
      <c r="A59336" t="s">
        <v>17765</v>
      </c>
      <c r="B59336" t="s">
        <v>20230</v>
      </c>
    </row>
    <row r="59337" spans="1:2" x14ac:dyDescent="0.25">
      <c r="A59337" t="s">
        <v>87804</v>
      </c>
      <c r="B59337" t="s">
        <v>20230</v>
      </c>
    </row>
    <row r="59338" spans="1:2" x14ac:dyDescent="0.25">
      <c r="A59338" t="s">
        <v>17766</v>
      </c>
      <c r="B59338" t="s">
        <v>21964</v>
      </c>
    </row>
    <row r="59339" spans="1:2" x14ac:dyDescent="0.25">
      <c r="A59339" t="s">
        <v>87805</v>
      </c>
      <c r="B59339" t="s">
        <v>19826</v>
      </c>
    </row>
    <row r="59340" spans="1:2" x14ac:dyDescent="0.25">
      <c r="A59340" t="s">
        <v>17767</v>
      </c>
      <c r="B59340" t="s">
        <v>19826</v>
      </c>
    </row>
    <row r="59341" spans="1:2" x14ac:dyDescent="0.25">
      <c r="A59341" t="s">
        <v>87806</v>
      </c>
      <c r="B59341" t="s">
        <v>20747</v>
      </c>
    </row>
    <row r="59342" spans="1:2" x14ac:dyDescent="0.25">
      <c r="A59342" t="s">
        <v>87807</v>
      </c>
      <c r="B59342" t="s">
        <v>20747</v>
      </c>
    </row>
    <row r="59343" spans="1:2" x14ac:dyDescent="0.25">
      <c r="A59343" t="s">
        <v>87808</v>
      </c>
      <c r="B59343" t="s">
        <v>20747</v>
      </c>
    </row>
    <row r="59344" spans="1:2" x14ac:dyDescent="0.25">
      <c r="A59344" t="s">
        <v>87809</v>
      </c>
      <c r="B59344" t="s">
        <v>20747</v>
      </c>
    </row>
    <row r="59345" spans="1:2" x14ac:dyDescent="0.25">
      <c r="A59345" t="s">
        <v>87810</v>
      </c>
      <c r="B59345" t="s">
        <v>20835</v>
      </c>
    </row>
    <row r="59346" spans="1:2" x14ac:dyDescent="0.25">
      <c r="A59346" t="s">
        <v>87811</v>
      </c>
      <c r="B59346" t="s">
        <v>20835</v>
      </c>
    </row>
    <row r="59347" spans="1:2" x14ac:dyDescent="0.25">
      <c r="A59347" t="s">
        <v>17768</v>
      </c>
      <c r="B59347" t="s">
        <v>20747</v>
      </c>
    </row>
    <row r="59348" spans="1:2" x14ac:dyDescent="0.25">
      <c r="A59348" t="s">
        <v>87812</v>
      </c>
      <c r="B59348" t="s">
        <v>20747</v>
      </c>
    </row>
    <row r="59349" spans="1:2" x14ac:dyDescent="0.25">
      <c r="A59349" t="s">
        <v>17769</v>
      </c>
      <c r="B59349" t="s">
        <v>20111</v>
      </c>
    </row>
    <row r="59350" spans="1:2" x14ac:dyDescent="0.25">
      <c r="A59350" t="s">
        <v>17770</v>
      </c>
      <c r="B59350" t="s">
        <v>21386</v>
      </c>
    </row>
    <row r="59351" spans="1:2" x14ac:dyDescent="0.25">
      <c r="A59351" t="s">
        <v>87813</v>
      </c>
      <c r="B59351" t="s">
        <v>20230</v>
      </c>
    </row>
    <row r="59352" spans="1:2" x14ac:dyDescent="0.25">
      <c r="A59352" t="s">
        <v>87814</v>
      </c>
      <c r="B59352" t="s">
        <v>20230</v>
      </c>
    </row>
    <row r="59353" spans="1:2" x14ac:dyDescent="0.25">
      <c r="A59353" t="s">
        <v>87815</v>
      </c>
      <c r="B59353" t="s">
        <v>20230</v>
      </c>
    </row>
    <row r="59354" spans="1:2" x14ac:dyDescent="0.25">
      <c r="A59354" t="s">
        <v>30046</v>
      </c>
      <c r="B59354" t="s">
        <v>22401</v>
      </c>
    </row>
    <row r="59355" spans="1:2" x14ac:dyDescent="0.25">
      <c r="A59355" t="s">
        <v>87816</v>
      </c>
      <c r="B59355" t="s">
        <v>26360</v>
      </c>
    </row>
    <row r="59356" spans="1:2" x14ac:dyDescent="0.25">
      <c r="A59356" t="s">
        <v>17771</v>
      </c>
      <c r="B59356" t="s">
        <v>19965</v>
      </c>
    </row>
    <row r="59357" spans="1:2" x14ac:dyDescent="0.25">
      <c r="A59357" t="s">
        <v>87817</v>
      </c>
      <c r="B59357" t="s">
        <v>20983</v>
      </c>
    </row>
    <row r="59358" spans="1:2" x14ac:dyDescent="0.25">
      <c r="A59358" t="s">
        <v>87818</v>
      </c>
      <c r="B59358" t="s">
        <v>26361</v>
      </c>
    </row>
    <row r="59359" spans="1:2" x14ac:dyDescent="0.25">
      <c r="A59359" t="s">
        <v>87819</v>
      </c>
      <c r="B59359" t="s">
        <v>22103</v>
      </c>
    </row>
    <row r="59360" spans="1:2" x14ac:dyDescent="0.25">
      <c r="A59360" t="s">
        <v>17772</v>
      </c>
      <c r="B59360" t="s">
        <v>22688</v>
      </c>
    </row>
    <row r="59361" spans="1:2" x14ac:dyDescent="0.25">
      <c r="A59361" t="s">
        <v>87820</v>
      </c>
      <c r="B59361" t="s">
        <v>22104</v>
      </c>
    </row>
    <row r="59362" spans="1:2" x14ac:dyDescent="0.25">
      <c r="A59362" t="s">
        <v>87821</v>
      </c>
      <c r="B59362" t="s">
        <v>22104</v>
      </c>
    </row>
    <row r="59363" spans="1:2" x14ac:dyDescent="0.25">
      <c r="A59363" t="s">
        <v>87822</v>
      </c>
      <c r="B59363" t="s">
        <v>22104</v>
      </c>
    </row>
    <row r="59364" spans="1:2" x14ac:dyDescent="0.25">
      <c r="A59364" t="s">
        <v>87823</v>
      </c>
      <c r="B59364" t="s">
        <v>22104</v>
      </c>
    </row>
    <row r="59365" spans="1:2" x14ac:dyDescent="0.25">
      <c r="A59365" t="s">
        <v>87824</v>
      </c>
      <c r="B59365" t="s">
        <v>22104</v>
      </c>
    </row>
    <row r="59366" spans="1:2" x14ac:dyDescent="0.25">
      <c r="A59366" t="s">
        <v>87825</v>
      </c>
      <c r="B59366" t="s">
        <v>22688</v>
      </c>
    </row>
    <row r="59367" spans="1:2" x14ac:dyDescent="0.25">
      <c r="A59367" t="s">
        <v>87826</v>
      </c>
      <c r="B59367" t="s">
        <v>22104</v>
      </c>
    </row>
    <row r="59368" spans="1:2" x14ac:dyDescent="0.25">
      <c r="A59368" t="s">
        <v>87827</v>
      </c>
      <c r="B59368" t="s">
        <v>22104</v>
      </c>
    </row>
    <row r="59369" spans="1:2" x14ac:dyDescent="0.25">
      <c r="A59369" t="s">
        <v>87828</v>
      </c>
      <c r="B59369" t="s">
        <v>23920</v>
      </c>
    </row>
    <row r="59370" spans="1:2" x14ac:dyDescent="0.25">
      <c r="A59370" t="s">
        <v>87829</v>
      </c>
      <c r="B59370" t="s">
        <v>21305</v>
      </c>
    </row>
    <row r="59371" spans="1:2" x14ac:dyDescent="0.25">
      <c r="A59371" t="s">
        <v>87830</v>
      </c>
      <c r="B59371" t="s">
        <v>20791</v>
      </c>
    </row>
    <row r="59372" spans="1:2" x14ac:dyDescent="0.25">
      <c r="A59372" t="s">
        <v>87831</v>
      </c>
      <c r="B59372" t="s">
        <v>20791</v>
      </c>
    </row>
    <row r="59373" spans="1:2" x14ac:dyDescent="0.25">
      <c r="A59373" t="s">
        <v>87832</v>
      </c>
      <c r="B59373" t="s">
        <v>26362</v>
      </c>
    </row>
    <row r="59374" spans="1:2" x14ac:dyDescent="0.25">
      <c r="A59374" t="s">
        <v>17774</v>
      </c>
      <c r="B59374" t="s">
        <v>25025</v>
      </c>
    </row>
    <row r="59375" spans="1:2" x14ac:dyDescent="0.25">
      <c r="A59375" t="s">
        <v>87833</v>
      </c>
      <c r="B59375" t="s">
        <v>23237</v>
      </c>
    </row>
    <row r="59376" spans="1:2" x14ac:dyDescent="0.25">
      <c r="A59376" t="s">
        <v>87834</v>
      </c>
      <c r="B59376" t="s">
        <v>26363</v>
      </c>
    </row>
    <row r="59377" spans="1:2" x14ac:dyDescent="0.25">
      <c r="A59377" t="s">
        <v>87835</v>
      </c>
      <c r="B59377" t="s">
        <v>26364</v>
      </c>
    </row>
    <row r="59378" spans="1:2" x14ac:dyDescent="0.25">
      <c r="A59378" t="s">
        <v>17775</v>
      </c>
      <c r="B59378" t="s">
        <v>23840</v>
      </c>
    </row>
    <row r="59379" spans="1:2" x14ac:dyDescent="0.25">
      <c r="A59379" t="s">
        <v>87836</v>
      </c>
      <c r="B59379" t="s">
        <v>23840</v>
      </c>
    </row>
    <row r="59380" spans="1:2" x14ac:dyDescent="0.25">
      <c r="A59380" t="s">
        <v>31097</v>
      </c>
      <c r="B59380" t="s">
        <v>23840</v>
      </c>
    </row>
    <row r="59381" spans="1:2" x14ac:dyDescent="0.25">
      <c r="A59381" t="s">
        <v>17776</v>
      </c>
      <c r="B59381" t="s">
        <v>23840</v>
      </c>
    </row>
    <row r="59382" spans="1:2" x14ac:dyDescent="0.25">
      <c r="A59382" t="s">
        <v>87837</v>
      </c>
      <c r="B59382" t="s">
        <v>22689</v>
      </c>
    </row>
    <row r="59383" spans="1:2" x14ac:dyDescent="0.25">
      <c r="A59383" t="s">
        <v>87838</v>
      </c>
      <c r="B59383" t="s">
        <v>22689</v>
      </c>
    </row>
    <row r="59384" spans="1:2" x14ac:dyDescent="0.25">
      <c r="A59384" t="s">
        <v>87839</v>
      </c>
      <c r="B59384" t="s">
        <v>22689</v>
      </c>
    </row>
    <row r="59385" spans="1:2" x14ac:dyDescent="0.25">
      <c r="A59385" t="s">
        <v>87840</v>
      </c>
      <c r="B59385" t="s">
        <v>26365</v>
      </c>
    </row>
    <row r="59386" spans="1:2" x14ac:dyDescent="0.25">
      <c r="A59386" t="s">
        <v>87841</v>
      </c>
      <c r="B59386" t="s">
        <v>19623</v>
      </c>
    </row>
    <row r="59387" spans="1:2" x14ac:dyDescent="0.25">
      <c r="A59387" t="s">
        <v>17777</v>
      </c>
      <c r="B59387" t="s">
        <v>19623</v>
      </c>
    </row>
    <row r="59388" spans="1:2" x14ac:dyDescent="0.25">
      <c r="A59388" t="s">
        <v>17778</v>
      </c>
      <c r="B59388" t="s">
        <v>21750</v>
      </c>
    </row>
    <row r="59389" spans="1:2" x14ac:dyDescent="0.25">
      <c r="A59389" t="s">
        <v>17779</v>
      </c>
      <c r="B59389" t="s">
        <v>21750</v>
      </c>
    </row>
    <row r="59390" spans="1:2" x14ac:dyDescent="0.25">
      <c r="A59390" t="s">
        <v>87842</v>
      </c>
      <c r="B59390" t="s">
        <v>19594</v>
      </c>
    </row>
    <row r="59391" spans="1:2" x14ac:dyDescent="0.25">
      <c r="A59391" t="s">
        <v>87843</v>
      </c>
      <c r="B59391" t="s">
        <v>20181</v>
      </c>
    </row>
    <row r="59392" spans="1:2" x14ac:dyDescent="0.25">
      <c r="A59392" t="s">
        <v>87844</v>
      </c>
      <c r="B59392" t="s">
        <v>21655</v>
      </c>
    </row>
    <row r="59393" spans="1:2" x14ac:dyDescent="0.25">
      <c r="A59393" t="s">
        <v>87845</v>
      </c>
      <c r="B59393" t="s">
        <v>21655</v>
      </c>
    </row>
    <row r="59394" spans="1:2" x14ac:dyDescent="0.25">
      <c r="A59394" t="s">
        <v>87846</v>
      </c>
      <c r="B59394" t="s">
        <v>23842</v>
      </c>
    </row>
    <row r="59395" spans="1:2" x14ac:dyDescent="0.25">
      <c r="A59395" t="s">
        <v>87847</v>
      </c>
      <c r="B59395" t="s">
        <v>23842</v>
      </c>
    </row>
    <row r="59396" spans="1:2" x14ac:dyDescent="0.25">
      <c r="A59396" t="s">
        <v>87848</v>
      </c>
      <c r="B59396" t="s">
        <v>23842</v>
      </c>
    </row>
    <row r="59397" spans="1:2" x14ac:dyDescent="0.25">
      <c r="A59397" t="s">
        <v>17780</v>
      </c>
      <c r="B59397" t="s">
        <v>23842</v>
      </c>
    </row>
    <row r="59398" spans="1:2" x14ac:dyDescent="0.25">
      <c r="A59398" t="s">
        <v>17781</v>
      </c>
      <c r="B59398" t="s">
        <v>20484</v>
      </c>
    </row>
    <row r="59399" spans="1:2" x14ac:dyDescent="0.25">
      <c r="A59399" t="s">
        <v>87849</v>
      </c>
      <c r="B59399" t="s">
        <v>20484</v>
      </c>
    </row>
    <row r="59400" spans="1:2" x14ac:dyDescent="0.25">
      <c r="A59400" t="s">
        <v>87850</v>
      </c>
      <c r="B59400" t="s">
        <v>20484</v>
      </c>
    </row>
    <row r="59401" spans="1:2" x14ac:dyDescent="0.25">
      <c r="A59401" t="s">
        <v>17782</v>
      </c>
      <c r="B59401" t="s">
        <v>20460</v>
      </c>
    </row>
    <row r="59402" spans="1:2" x14ac:dyDescent="0.25">
      <c r="A59402" t="s">
        <v>17783</v>
      </c>
      <c r="B59402" t="s">
        <v>20460</v>
      </c>
    </row>
    <row r="59403" spans="1:2" x14ac:dyDescent="0.25">
      <c r="A59403" t="s">
        <v>87851</v>
      </c>
      <c r="B59403" t="s">
        <v>20460</v>
      </c>
    </row>
    <row r="59404" spans="1:2" x14ac:dyDescent="0.25">
      <c r="A59404" t="s">
        <v>87852</v>
      </c>
      <c r="B59404" t="s">
        <v>20484</v>
      </c>
    </row>
    <row r="59405" spans="1:2" x14ac:dyDescent="0.25">
      <c r="A59405" t="s">
        <v>17784</v>
      </c>
      <c r="B59405" t="s">
        <v>20484</v>
      </c>
    </row>
    <row r="59406" spans="1:2" x14ac:dyDescent="0.25">
      <c r="A59406" t="s">
        <v>87853</v>
      </c>
      <c r="B59406" t="s">
        <v>20460</v>
      </c>
    </row>
    <row r="59407" spans="1:2" x14ac:dyDescent="0.25">
      <c r="A59407" t="s">
        <v>17785</v>
      </c>
      <c r="B59407" t="s">
        <v>20460</v>
      </c>
    </row>
    <row r="59408" spans="1:2" x14ac:dyDescent="0.25">
      <c r="A59408" t="s">
        <v>87854</v>
      </c>
      <c r="B59408" t="s">
        <v>20460</v>
      </c>
    </row>
    <row r="59409" spans="1:2" x14ac:dyDescent="0.25">
      <c r="A59409" t="s">
        <v>17786</v>
      </c>
      <c r="B59409" t="s">
        <v>20484</v>
      </c>
    </row>
    <row r="59410" spans="1:2" x14ac:dyDescent="0.25">
      <c r="A59410" t="s">
        <v>17787</v>
      </c>
      <c r="B59410" t="s">
        <v>21624</v>
      </c>
    </row>
    <row r="59411" spans="1:2" x14ac:dyDescent="0.25">
      <c r="A59411" t="s">
        <v>87855</v>
      </c>
      <c r="B59411" t="s">
        <v>23840</v>
      </c>
    </row>
    <row r="59412" spans="1:2" x14ac:dyDescent="0.25">
      <c r="A59412" t="s">
        <v>87856</v>
      </c>
      <c r="B59412" t="s">
        <v>21305</v>
      </c>
    </row>
    <row r="59413" spans="1:2" x14ac:dyDescent="0.25">
      <c r="A59413" t="s">
        <v>87857</v>
      </c>
      <c r="B59413" t="s">
        <v>20420</v>
      </c>
    </row>
    <row r="59414" spans="1:2" x14ac:dyDescent="0.25">
      <c r="A59414" t="s">
        <v>87858</v>
      </c>
      <c r="B59414" t="s">
        <v>21554</v>
      </c>
    </row>
    <row r="59415" spans="1:2" x14ac:dyDescent="0.25">
      <c r="A59415" t="s">
        <v>87859</v>
      </c>
      <c r="B59415" t="s">
        <v>23342</v>
      </c>
    </row>
    <row r="59416" spans="1:2" x14ac:dyDescent="0.25">
      <c r="A59416" t="s">
        <v>87860</v>
      </c>
      <c r="B59416" t="s">
        <v>23342</v>
      </c>
    </row>
    <row r="59417" spans="1:2" x14ac:dyDescent="0.25">
      <c r="A59417" t="s">
        <v>17788</v>
      </c>
      <c r="B59417" t="s">
        <v>23342</v>
      </c>
    </row>
    <row r="59418" spans="1:2" x14ac:dyDescent="0.25">
      <c r="A59418" t="s">
        <v>87861</v>
      </c>
      <c r="B59418" t="s">
        <v>22028</v>
      </c>
    </row>
    <row r="59419" spans="1:2" x14ac:dyDescent="0.25">
      <c r="A59419" t="s">
        <v>87862</v>
      </c>
      <c r="B59419" t="s">
        <v>22028</v>
      </c>
    </row>
    <row r="59420" spans="1:2" x14ac:dyDescent="0.25">
      <c r="A59420" t="s">
        <v>17789</v>
      </c>
      <c r="B59420" t="s">
        <v>26366</v>
      </c>
    </row>
    <row r="59421" spans="1:2" x14ac:dyDescent="0.25">
      <c r="A59421" t="s">
        <v>87863</v>
      </c>
      <c r="B59421" t="s">
        <v>26367</v>
      </c>
    </row>
    <row r="59422" spans="1:2" x14ac:dyDescent="0.25">
      <c r="A59422" t="s">
        <v>17790</v>
      </c>
      <c r="B59422" t="s">
        <v>22701</v>
      </c>
    </row>
    <row r="59423" spans="1:2" x14ac:dyDescent="0.25">
      <c r="A59423" t="s">
        <v>17792</v>
      </c>
      <c r="B59423" t="s">
        <v>20379</v>
      </c>
    </row>
    <row r="59424" spans="1:2" x14ac:dyDescent="0.25">
      <c r="A59424" t="s">
        <v>17793</v>
      </c>
      <c r="B59424" t="s">
        <v>19594</v>
      </c>
    </row>
    <row r="59425" spans="1:2" x14ac:dyDescent="0.25">
      <c r="A59425" t="s">
        <v>17794</v>
      </c>
      <c r="B59425" t="s">
        <v>21554</v>
      </c>
    </row>
    <row r="59426" spans="1:2" x14ac:dyDescent="0.25">
      <c r="A59426" t="s">
        <v>87864</v>
      </c>
      <c r="B59426" t="s">
        <v>20420</v>
      </c>
    </row>
    <row r="59427" spans="1:2" x14ac:dyDescent="0.25">
      <c r="A59427" t="s">
        <v>87865</v>
      </c>
      <c r="B59427" t="s">
        <v>21305</v>
      </c>
    </row>
    <row r="59428" spans="1:2" x14ac:dyDescent="0.25">
      <c r="A59428" t="s">
        <v>87866</v>
      </c>
      <c r="B59428" t="s">
        <v>21657</v>
      </c>
    </row>
    <row r="59429" spans="1:2" x14ac:dyDescent="0.25">
      <c r="A59429" t="s">
        <v>3551</v>
      </c>
      <c r="B59429" t="s">
        <v>19831</v>
      </c>
    </row>
    <row r="59430" spans="1:2" x14ac:dyDescent="0.25">
      <c r="A59430" t="s">
        <v>87867</v>
      </c>
      <c r="B59430" t="s">
        <v>22226</v>
      </c>
    </row>
    <row r="59431" spans="1:2" x14ac:dyDescent="0.25">
      <c r="A59431" t="s">
        <v>87868</v>
      </c>
      <c r="B59431" t="s">
        <v>26368</v>
      </c>
    </row>
    <row r="59432" spans="1:2" x14ac:dyDescent="0.25">
      <c r="A59432" t="s">
        <v>87869</v>
      </c>
      <c r="B59432" t="s">
        <v>20237</v>
      </c>
    </row>
    <row r="59433" spans="1:2" x14ac:dyDescent="0.25">
      <c r="A59433" t="s">
        <v>87870</v>
      </c>
      <c r="B59433" t="s">
        <v>22226</v>
      </c>
    </row>
    <row r="59434" spans="1:2" x14ac:dyDescent="0.25">
      <c r="A59434" t="s">
        <v>87871</v>
      </c>
      <c r="B59434" t="s">
        <v>20237</v>
      </c>
    </row>
    <row r="59435" spans="1:2" x14ac:dyDescent="0.25">
      <c r="A59435" t="s">
        <v>34686</v>
      </c>
      <c r="B59435" t="s">
        <v>39304</v>
      </c>
    </row>
    <row r="59436" spans="1:2" x14ac:dyDescent="0.25">
      <c r="A59436" t="s">
        <v>87872</v>
      </c>
      <c r="B59436" t="s">
        <v>22226</v>
      </c>
    </row>
    <row r="59437" spans="1:2" x14ac:dyDescent="0.25">
      <c r="A59437" t="s">
        <v>87873</v>
      </c>
      <c r="B59437" t="s">
        <v>26368</v>
      </c>
    </row>
    <row r="59438" spans="1:2" x14ac:dyDescent="0.25">
      <c r="A59438" t="s">
        <v>87874</v>
      </c>
      <c r="B59438" t="s">
        <v>20237</v>
      </c>
    </row>
    <row r="59439" spans="1:2" x14ac:dyDescent="0.25">
      <c r="A59439" t="s">
        <v>17795</v>
      </c>
      <c r="B59439" t="s">
        <v>23342</v>
      </c>
    </row>
    <row r="59440" spans="1:2" x14ac:dyDescent="0.25">
      <c r="A59440" t="s">
        <v>87875</v>
      </c>
      <c r="B59440" t="s">
        <v>23342</v>
      </c>
    </row>
    <row r="59441" spans="1:2" x14ac:dyDescent="0.25">
      <c r="A59441" t="s">
        <v>87876</v>
      </c>
      <c r="B59441" t="s">
        <v>23342</v>
      </c>
    </row>
    <row r="59442" spans="1:2" x14ac:dyDescent="0.25">
      <c r="A59442" t="s">
        <v>17796</v>
      </c>
      <c r="B59442" t="s">
        <v>22403</v>
      </c>
    </row>
    <row r="59443" spans="1:2" x14ac:dyDescent="0.25">
      <c r="A59443" t="s">
        <v>17797</v>
      </c>
      <c r="B59443" t="s">
        <v>21395</v>
      </c>
    </row>
    <row r="59444" spans="1:2" x14ac:dyDescent="0.25">
      <c r="A59444" t="s">
        <v>17798</v>
      </c>
      <c r="B59444" t="s">
        <v>19965</v>
      </c>
    </row>
    <row r="59445" spans="1:2" x14ac:dyDescent="0.25">
      <c r="A59445" t="s">
        <v>87877</v>
      </c>
      <c r="B59445" t="s">
        <v>21305</v>
      </c>
    </row>
    <row r="59446" spans="1:2" x14ac:dyDescent="0.25">
      <c r="A59446" t="s">
        <v>17799</v>
      </c>
      <c r="B59446" t="s">
        <v>19965</v>
      </c>
    </row>
    <row r="59447" spans="1:2" x14ac:dyDescent="0.25">
      <c r="A59447" t="s">
        <v>30137</v>
      </c>
      <c r="B59447" t="s">
        <v>21169</v>
      </c>
    </row>
    <row r="59448" spans="1:2" x14ac:dyDescent="0.25">
      <c r="A59448" t="s">
        <v>17800</v>
      </c>
      <c r="B59448" t="s">
        <v>22367</v>
      </c>
    </row>
    <row r="59449" spans="1:2" x14ac:dyDescent="0.25">
      <c r="A59449" t="s">
        <v>87878</v>
      </c>
      <c r="B59449" t="s">
        <v>21168</v>
      </c>
    </row>
    <row r="59450" spans="1:2" x14ac:dyDescent="0.25">
      <c r="A59450" t="s">
        <v>87879</v>
      </c>
      <c r="B59450" t="s">
        <v>16555</v>
      </c>
    </row>
    <row r="59451" spans="1:2" x14ac:dyDescent="0.25">
      <c r="A59451" t="s">
        <v>87880</v>
      </c>
      <c r="B59451" t="s">
        <v>19725</v>
      </c>
    </row>
    <row r="59452" spans="1:2" x14ac:dyDescent="0.25">
      <c r="A59452" t="s">
        <v>87881</v>
      </c>
      <c r="B59452" t="s">
        <v>19725</v>
      </c>
    </row>
    <row r="59453" spans="1:2" x14ac:dyDescent="0.25">
      <c r="A59453" t="s">
        <v>17801</v>
      </c>
      <c r="B59453" t="s">
        <v>24091</v>
      </c>
    </row>
    <row r="59454" spans="1:2" x14ac:dyDescent="0.25">
      <c r="A59454" t="s">
        <v>87882</v>
      </c>
      <c r="B59454" t="s">
        <v>23666</v>
      </c>
    </row>
    <row r="59455" spans="1:2" x14ac:dyDescent="0.25">
      <c r="A59455" t="s">
        <v>87883</v>
      </c>
      <c r="B59455" t="s">
        <v>23666</v>
      </c>
    </row>
    <row r="59456" spans="1:2" x14ac:dyDescent="0.25">
      <c r="A59456" t="s">
        <v>17802</v>
      </c>
      <c r="B59456" t="s">
        <v>23666</v>
      </c>
    </row>
    <row r="59457" spans="1:2" x14ac:dyDescent="0.25">
      <c r="A59457" t="s">
        <v>87884</v>
      </c>
      <c r="B59457" t="s">
        <v>23666</v>
      </c>
    </row>
    <row r="59458" spans="1:2" x14ac:dyDescent="0.25">
      <c r="A59458" t="s">
        <v>87885</v>
      </c>
      <c r="B59458" t="s">
        <v>23666</v>
      </c>
    </row>
    <row r="59459" spans="1:2" x14ac:dyDescent="0.25">
      <c r="A59459" t="s">
        <v>17803</v>
      </c>
      <c r="B59459" t="s">
        <v>23666</v>
      </c>
    </row>
    <row r="59460" spans="1:2" x14ac:dyDescent="0.25">
      <c r="A59460" t="s">
        <v>87886</v>
      </c>
      <c r="B59460" t="s">
        <v>20532</v>
      </c>
    </row>
    <row r="59461" spans="1:2" x14ac:dyDescent="0.25">
      <c r="A59461" t="s">
        <v>87887</v>
      </c>
      <c r="B59461" t="s">
        <v>21575</v>
      </c>
    </row>
    <row r="59462" spans="1:2" x14ac:dyDescent="0.25">
      <c r="A59462" t="s">
        <v>87888</v>
      </c>
      <c r="B59462" t="s">
        <v>19933</v>
      </c>
    </row>
    <row r="59463" spans="1:2" x14ac:dyDescent="0.25">
      <c r="A59463" t="s">
        <v>87889</v>
      </c>
      <c r="B59463" t="s">
        <v>20033</v>
      </c>
    </row>
    <row r="59464" spans="1:2" x14ac:dyDescent="0.25">
      <c r="A59464" t="s">
        <v>17804</v>
      </c>
      <c r="B59464" t="s">
        <v>19872</v>
      </c>
    </row>
    <row r="59465" spans="1:2" x14ac:dyDescent="0.25">
      <c r="A59465" t="s">
        <v>17805</v>
      </c>
      <c r="B59465" t="s">
        <v>19872</v>
      </c>
    </row>
    <row r="59466" spans="1:2" x14ac:dyDescent="0.25">
      <c r="A59466" t="s">
        <v>87890</v>
      </c>
      <c r="B59466" t="s">
        <v>22403</v>
      </c>
    </row>
    <row r="59467" spans="1:2" x14ac:dyDescent="0.25">
      <c r="A59467" t="s">
        <v>87891</v>
      </c>
      <c r="B59467" t="s">
        <v>20767</v>
      </c>
    </row>
    <row r="59468" spans="1:2" x14ac:dyDescent="0.25">
      <c r="A59468" t="s">
        <v>87892</v>
      </c>
      <c r="B59468" t="s">
        <v>20767</v>
      </c>
    </row>
    <row r="59469" spans="1:2" x14ac:dyDescent="0.25">
      <c r="A59469" t="s">
        <v>87893</v>
      </c>
      <c r="B59469" t="s">
        <v>20767</v>
      </c>
    </row>
    <row r="59470" spans="1:2" x14ac:dyDescent="0.25">
      <c r="A59470" t="s">
        <v>87894</v>
      </c>
      <c r="B59470" t="s">
        <v>24302</v>
      </c>
    </row>
    <row r="59471" spans="1:2" x14ac:dyDescent="0.25">
      <c r="A59471" t="s">
        <v>87895</v>
      </c>
      <c r="B59471" t="s">
        <v>24286</v>
      </c>
    </row>
    <row r="59472" spans="1:2" x14ac:dyDescent="0.25">
      <c r="A59472" t="s">
        <v>87896</v>
      </c>
      <c r="B59472" t="s">
        <v>26369</v>
      </c>
    </row>
    <row r="59473" spans="1:2" x14ac:dyDescent="0.25">
      <c r="A59473" t="s">
        <v>87897</v>
      </c>
      <c r="B59473" t="s">
        <v>23381</v>
      </c>
    </row>
    <row r="59474" spans="1:2" x14ac:dyDescent="0.25">
      <c r="A59474" t="s">
        <v>87898</v>
      </c>
      <c r="B59474" t="s">
        <v>26370</v>
      </c>
    </row>
    <row r="59475" spans="1:2" x14ac:dyDescent="0.25">
      <c r="A59475" t="s">
        <v>17806</v>
      </c>
      <c r="B59475" t="s">
        <v>23036</v>
      </c>
    </row>
    <row r="59476" spans="1:2" x14ac:dyDescent="0.25">
      <c r="A59476" t="s">
        <v>87899</v>
      </c>
      <c r="B59476" t="s">
        <v>26371</v>
      </c>
    </row>
    <row r="59477" spans="1:2" x14ac:dyDescent="0.25">
      <c r="A59477" t="s">
        <v>87900</v>
      </c>
      <c r="B59477" t="s">
        <v>24302</v>
      </c>
    </row>
    <row r="59478" spans="1:2" x14ac:dyDescent="0.25">
      <c r="A59478" t="s">
        <v>87901</v>
      </c>
      <c r="B59478" t="s">
        <v>24302</v>
      </c>
    </row>
    <row r="59479" spans="1:2" x14ac:dyDescent="0.25">
      <c r="A59479" t="s">
        <v>87902</v>
      </c>
      <c r="B59479" t="s">
        <v>26371</v>
      </c>
    </row>
    <row r="59480" spans="1:2" x14ac:dyDescent="0.25">
      <c r="A59480" t="s">
        <v>87903</v>
      </c>
      <c r="B59480" t="s">
        <v>26371</v>
      </c>
    </row>
    <row r="59481" spans="1:2" x14ac:dyDescent="0.25">
      <c r="A59481" t="s">
        <v>87904</v>
      </c>
      <c r="B59481" t="s">
        <v>24302</v>
      </c>
    </row>
    <row r="59482" spans="1:2" x14ac:dyDescent="0.25">
      <c r="A59482" t="s">
        <v>87905</v>
      </c>
      <c r="B59482" t="s">
        <v>24304</v>
      </c>
    </row>
    <row r="59483" spans="1:2" x14ac:dyDescent="0.25">
      <c r="A59483" t="s">
        <v>87906</v>
      </c>
      <c r="B59483" t="s">
        <v>23789</v>
      </c>
    </row>
    <row r="59484" spans="1:2" x14ac:dyDescent="0.25">
      <c r="A59484" t="s">
        <v>17808</v>
      </c>
      <c r="B59484" t="s">
        <v>24304</v>
      </c>
    </row>
    <row r="59485" spans="1:2" x14ac:dyDescent="0.25">
      <c r="A59485" t="s">
        <v>87907</v>
      </c>
      <c r="B59485" t="s">
        <v>24304</v>
      </c>
    </row>
    <row r="59486" spans="1:2" x14ac:dyDescent="0.25">
      <c r="A59486" t="s">
        <v>87908</v>
      </c>
      <c r="B59486" t="s">
        <v>24304</v>
      </c>
    </row>
    <row r="59487" spans="1:2" x14ac:dyDescent="0.25">
      <c r="A59487" t="s">
        <v>87909</v>
      </c>
      <c r="B59487" t="s">
        <v>23036</v>
      </c>
    </row>
    <row r="59488" spans="1:2" x14ac:dyDescent="0.25">
      <c r="A59488" t="s">
        <v>87910</v>
      </c>
      <c r="B59488" t="s">
        <v>21109</v>
      </c>
    </row>
    <row r="59489" spans="1:2" x14ac:dyDescent="0.25">
      <c r="A59489" t="s">
        <v>87911</v>
      </c>
      <c r="B59489" t="s">
        <v>21109</v>
      </c>
    </row>
    <row r="59490" spans="1:2" x14ac:dyDescent="0.25">
      <c r="A59490" t="s">
        <v>87912</v>
      </c>
      <c r="B59490" t="s">
        <v>21109</v>
      </c>
    </row>
    <row r="59491" spans="1:2" x14ac:dyDescent="0.25">
      <c r="A59491" t="s">
        <v>87913</v>
      </c>
      <c r="B59491" t="s">
        <v>21109</v>
      </c>
    </row>
    <row r="59492" spans="1:2" x14ac:dyDescent="0.25">
      <c r="A59492" t="s">
        <v>87914</v>
      </c>
      <c r="B59492" t="s">
        <v>21109</v>
      </c>
    </row>
    <row r="59493" spans="1:2" x14ac:dyDescent="0.25">
      <c r="A59493" t="s">
        <v>17809</v>
      </c>
      <c r="B59493" t="s">
        <v>21109</v>
      </c>
    </row>
    <row r="59494" spans="1:2" x14ac:dyDescent="0.25">
      <c r="A59494" t="s">
        <v>17810</v>
      </c>
      <c r="B59494" t="s">
        <v>26372</v>
      </c>
    </row>
    <row r="59495" spans="1:2" x14ac:dyDescent="0.25">
      <c r="A59495" t="s">
        <v>87915</v>
      </c>
      <c r="B59495" t="s">
        <v>26372</v>
      </c>
    </row>
    <row r="59496" spans="1:2" x14ac:dyDescent="0.25">
      <c r="A59496" t="s">
        <v>87916</v>
      </c>
      <c r="B59496" t="s">
        <v>25458</v>
      </c>
    </row>
    <row r="59497" spans="1:2" x14ac:dyDescent="0.25">
      <c r="A59497" t="s">
        <v>30419</v>
      </c>
      <c r="B59497" t="s">
        <v>23746</v>
      </c>
    </row>
    <row r="59498" spans="1:2" x14ac:dyDescent="0.25">
      <c r="A59498" t="s">
        <v>17812</v>
      </c>
      <c r="B59498" t="s">
        <v>20986</v>
      </c>
    </row>
    <row r="59499" spans="1:2" x14ac:dyDescent="0.25">
      <c r="A59499" t="s">
        <v>32437</v>
      </c>
      <c r="B59499" t="s">
        <v>26373</v>
      </c>
    </row>
    <row r="59500" spans="1:2" x14ac:dyDescent="0.25">
      <c r="A59500" t="s">
        <v>87917</v>
      </c>
      <c r="B59500" t="s">
        <v>21630</v>
      </c>
    </row>
    <row r="59501" spans="1:2" x14ac:dyDescent="0.25">
      <c r="A59501" t="s">
        <v>87918</v>
      </c>
      <c r="B59501" t="s">
        <v>22609</v>
      </c>
    </row>
    <row r="59502" spans="1:2" x14ac:dyDescent="0.25">
      <c r="A59502" t="s">
        <v>17813</v>
      </c>
      <c r="B59502" t="s">
        <v>21630</v>
      </c>
    </row>
    <row r="59503" spans="1:2" x14ac:dyDescent="0.25">
      <c r="A59503" t="s">
        <v>87919</v>
      </c>
      <c r="B59503" t="s">
        <v>22609</v>
      </c>
    </row>
    <row r="59504" spans="1:2" x14ac:dyDescent="0.25">
      <c r="A59504" t="s">
        <v>87920</v>
      </c>
      <c r="B59504" t="s">
        <v>21630</v>
      </c>
    </row>
    <row r="59505" spans="1:2" x14ac:dyDescent="0.25">
      <c r="A59505" t="s">
        <v>35090</v>
      </c>
      <c r="B59505" t="s">
        <v>21350</v>
      </c>
    </row>
    <row r="59506" spans="1:2" x14ac:dyDescent="0.25">
      <c r="A59506" t="s">
        <v>87921</v>
      </c>
      <c r="B59506" t="s">
        <v>26374</v>
      </c>
    </row>
    <row r="59507" spans="1:2" x14ac:dyDescent="0.25">
      <c r="A59507" t="s">
        <v>87922</v>
      </c>
      <c r="B59507" t="s">
        <v>20476</v>
      </c>
    </row>
    <row r="59508" spans="1:2" x14ac:dyDescent="0.25">
      <c r="A59508" t="s">
        <v>87923</v>
      </c>
      <c r="B59508" t="s">
        <v>20597</v>
      </c>
    </row>
    <row r="59509" spans="1:2" x14ac:dyDescent="0.25">
      <c r="A59509" t="s">
        <v>87924</v>
      </c>
      <c r="B59509" t="s">
        <v>26375</v>
      </c>
    </row>
    <row r="59510" spans="1:2" x14ac:dyDescent="0.25">
      <c r="A59510" t="s">
        <v>87925</v>
      </c>
      <c r="B59510" t="s">
        <v>26375</v>
      </c>
    </row>
    <row r="59511" spans="1:2" x14ac:dyDescent="0.25">
      <c r="A59511" t="s">
        <v>87926</v>
      </c>
      <c r="B59511" t="s">
        <v>23503</v>
      </c>
    </row>
    <row r="59512" spans="1:2" x14ac:dyDescent="0.25">
      <c r="A59512" t="s">
        <v>33159</v>
      </c>
      <c r="B59512" t="s">
        <v>26376</v>
      </c>
    </row>
    <row r="59513" spans="1:2" x14ac:dyDescent="0.25">
      <c r="A59513" t="s">
        <v>87927</v>
      </c>
      <c r="B59513" t="s">
        <v>20597</v>
      </c>
    </row>
    <row r="59514" spans="1:2" x14ac:dyDescent="0.25">
      <c r="A59514" t="s">
        <v>87928</v>
      </c>
      <c r="B59514" t="s">
        <v>20597</v>
      </c>
    </row>
    <row r="59515" spans="1:2" x14ac:dyDescent="0.25">
      <c r="A59515" t="s">
        <v>17815</v>
      </c>
      <c r="B59515" t="s">
        <v>19594</v>
      </c>
    </row>
    <row r="59516" spans="1:2" x14ac:dyDescent="0.25">
      <c r="A59516" t="s">
        <v>17816</v>
      </c>
      <c r="B59516" t="s">
        <v>19594</v>
      </c>
    </row>
    <row r="59517" spans="1:2" x14ac:dyDescent="0.25">
      <c r="A59517" t="s">
        <v>87929</v>
      </c>
      <c r="B59517" t="s">
        <v>22478</v>
      </c>
    </row>
    <row r="59518" spans="1:2" x14ac:dyDescent="0.25">
      <c r="A59518" t="s">
        <v>17817</v>
      </c>
      <c r="B59518" t="s">
        <v>21048</v>
      </c>
    </row>
    <row r="59519" spans="1:2" x14ac:dyDescent="0.25">
      <c r="A59519" t="s">
        <v>87930</v>
      </c>
      <c r="B59519" t="s">
        <v>20986</v>
      </c>
    </row>
    <row r="59520" spans="1:2" x14ac:dyDescent="0.25">
      <c r="A59520" t="s">
        <v>87931</v>
      </c>
      <c r="B59520" t="s">
        <v>20986</v>
      </c>
    </row>
    <row r="59521" spans="1:2" x14ac:dyDescent="0.25">
      <c r="A59521" t="s">
        <v>17818</v>
      </c>
      <c r="B59521" t="s">
        <v>20986</v>
      </c>
    </row>
    <row r="59522" spans="1:2" x14ac:dyDescent="0.25">
      <c r="A59522" t="s">
        <v>87932</v>
      </c>
      <c r="B59522" t="s">
        <v>20986</v>
      </c>
    </row>
    <row r="59523" spans="1:2" x14ac:dyDescent="0.25">
      <c r="A59523" t="s">
        <v>87933</v>
      </c>
      <c r="B59523" t="s">
        <v>26372</v>
      </c>
    </row>
    <row r="59524" spans="1:2" x14ac:dyDescent="0.25">
      <c r="A59524" t="s">
        <v>87934</v>
      </c>
      <c r="B59524" t="s">
        <v>23789</v>
      </c>
    </row>
    <row r="59525" spans="1:2" x14ac:dyDescent="0.25">
      <c r="A59525" t="s">
        <v>87935</v>
      </c>
      <c r="B59525" t="s">
        <v>26377</v>
      </c>
    </row>
    <row r="59526" spans="1:2" x14ac:dyDescent="0.25">
      <c r="A59526" t="s">
        <v>87936</v>
      </c>
      <c r="B59526" t="s">
        <v>19593</v>
      </c>
    </row>
    <row r="59527" spans="1:2" x14ac:dyDescent="0.25">
      <c r="A59527" t="s">
        <v>87937</v>
      </c>
      <c r="B59527" t="s">
        <v>19593</v>
      </c>
    </row>
    <row r="59528" spans="1:2" x14ac:dyDescent="0.25">
      <c r="A59528" t="s">
        <v>87938</v>
      </c>
      <c r="B59528" t="s">
        <v>19593</v>
      </c>
    </row>
    <row r="59529" spans="1:2" x14ac:dyDescent="0.25">
      <c r="A59529" t="s">
        <v>87939</v>
      </c>
      <c r="B59529" t="s">
        <v>19593</v>
      </c>
    </row>
    <row r="59530" spans="1:2" x14ac:dyDescent="0.25">
      <c r="A59530" t="s">
        <v>87940</v>
      </c>
      <c r="B59530" t="s">
        <v>19593</v>
      </c>
    </row>
    <row r="59531" spans="1:2" x14ac:dyDescent="0.25">
      <c r="A59531" t="s">
        <v>87941</v>
      </c>
      <c r="B59531" t="s">
        <v>19593</v>
      </c>
    </row>
    <row r="59532" spans="1:2" x14ac:dyDescent="0.25">
      <c r="A59532" t="s">
        <v>87942</v>
      </c>
      <c r="B59532" t="s">
        <v>19593</v>
      </c>
    </row>
    <row r="59533" spans="1:2" x14ac:dyDescent="0.25">
      <c r="A59533" t="s">
        <v>87943</v>
      </c>
      <c r="B59533" t="s">
        <v>19593</v>
      </c>
    </row>
    <row r="59534" spans="1:2" x14ac:dyDescent="0.25">
      <c r="A59534" t="s">
        <v>87944</v>
      </c>
      <c r="B59534" t="s">
        <v>19593</v>
      </c>
    </row>
    <row r="59535" spans="1:2" x14ac:dyDescent="0.25">
      <c r="A59535" t="s">
        <v>87945</v>
      </c>
      <c r="B59535" t="s">
        <v>19593</v>
      </c>
    </row>
    <row r="59536" spans="1:2" x14ac:dyDescent="0.25">
      <c r="A59536" t="s">
        <v>87946</v>
      </c>
      <c r="B59536" t="s">
        <v>19593</v>
      </c>
    </row>
    <row r="59537" spans="1:2" x14ac:dyDescent="0.25">
      <c r="A59537" t="s">
        <v>87947</v>
      </c>
      <c r="B59537" t="s">
        <v>19593</v>
      </c>
    </row>
    <row r="59538" spans="1:2" x14ac:dyDescent="0.25">
      <c r="A59538" t="s">
        <v>87948</v>
      </c>
      <c r="B59538" t="s">
        <v>19593</v>
      </c>
    </row>
    <row r="59539" spans="1:2" x14ac:dyDescent="0.25">
      <c r="A59539" t="s">
        <v>87949</v>
      </c>
      <c r="B59539" t="s">
        <v>19593</v>
      </c>
    </row>
    <row r="59540" spans="1:2" x14ac:dyDescent="0.25">
      <c r="A59540" t="s">
        <v>87950</v>
      </c>
      <c r="B59540" t="s">
        <v>21730</v>
      </c>
    </row>
    <row r="59541" spans="1:2" x14ac:dyDescent="0.25">
      <c r="A59541" t="s">
        <v>87951</v>
      </c>
      <c r="B59541" t="s">
        <v>19593</v>
      </c>
    </row>
    <row r="59542" spans="1:2" x14ac:dyDescent="0.25">
      <c r="A59542" t="s">
        <v>87952</v>
      </c>
      <c r="B59542" t="s">
        <v>19593</v>
      </c>
    </row>
    <row r="59543" spans="1:2" x14ac:dyDescent="0.25">
      <c r="A59543" t="s">
        <v>87953</v>
      </c>
      <c r="B59543" t="s">
        <v>19593</v>
      </c>
    </row>
    <row r="59544" spans="1:2" x14ac:dyDescent="0.25">
      <c r="A59544" t="s">
        <v>87954</v>
      </c>
      <c r="B59544" t="s">
        <v>19593</v>
      </c>
    </row>
    <row r="59545" spans="1:2" x14ac:dyDescent="0.25">
      <c r="A59545" t="s">
        <v>87955</v>
      </c>
      <c r="B59545" t="s">
        <v>19593</v>
      </c>
    </row>
    <row r="59546" spans="1:2" x14ac:dyDescent="0.25">
      <c r="A59546" t="s">
        <v>87956</v>
      </c>
      <c r="B59546" t="s">
        <v>19594</v>
      </c>
    </row>
    <row r="59547" spans="1:2" x14ac:dyDescent="0.25">
      <c r="A59547" t="s">
        <v>87957</v>
      </c>
      <c r="B59547" t="s">
        <v>19594</v>
      </c>
    </row>
    <row r="59548" spans="1:2" x14ac:dyDescent="0.25">
      <c r="A59548" t="s">
        <v>87958</v>
      </c>
      <c r="B59548" t="s">
        <v>19594</v>
      </c>
    </row>
    <row r="59549" spans="1:2" x14ac:dyDescent="0.25">
      <c r="A59549" t="s">
        <v>87959</v>
      </c>
      <c r="B59549" t="s">
        <v>19594</v>
      </c>
    </row>
    <row r="59550" spans="1:2" x14ac:dyDescent="0.25">
      <c r="A59550" t="s">
        <v>87960</v>
      </c>
      <c r="B59550" t="s">
        <v>19594</v>
      </c>
    </row>
    <row r="59551" spans="1:2" x14ac:dyDescent="0.25">
      <c r="A59551" t="s">
        <v>87961</v>
      </c>
      <c r="B59551" t="s">
        <v>19594</v>
      </c>
    </row>
    <row r="59552" spans="1:2" x14ac:dyDescent="0.25">
      <c r="A59552" t="s">
        <v>87962</v>
      </c>
      <c r="B59552" t="s">
        <v>19594</v>
      </c>
    </row>
    <row r="59553" spans="1:2" x14ac:dyDescent="0.25">
      <c r="A59553" t="s">
        <v>87963</v>
      </c>
      <c r="B59553" t="s">
        <v>19593</v>
      </c>
    </row>
    <row r="59554" spans="1:2" x14ac:dyDescent="0.25">
      <c r="A59554" t="s">
        <v>87964</v>
      </c>
      <c r="B59554" t="s">
        <v>19593</v>
      </c>
    </row>
    <row r="59555" spans="1:2" x14ac:dyDescent="0.25">
      <c r="A59555" t="s">
        <v>87965</v>
      </c>
      <c r="B59555" t="s">
        <v>19593</v>
      </c>
    </row>
    <row r="59556" spans="1:2" x14ac:dyDescent="0.25">
      <c r="A59556" t="s">
        <v>87966</v>
      </c>
      <c r="B59556" t="s">
        <v>19593</v>
      </c>
    </row>
    <row r="59557" spans="1:2" x14ac:dyDescent="0.25">
      <c r="A59557" t="s">
        <v>17819</v>
      </c>
      <c r="B59557" t="s">
        <v>21730</v>
      </c>
    </row>
    <row r="59558" spans="1:2" x14ac:dyDescent="0.25">
      <c r="A59558" t="s">
        <v>17820</v>
      </c>
      <c r="B59558" t="s">
        <v>22092</v>
      </c>
    </row>
    <row r="59559" spans="1:2" x14ac:dyDescent="0.25">
      <c r="A59559" t="s">
        <v>30412</v>
      </c>
      <c r="B59559" t="s">
        <v>23378</v>
      </c>
    </row>
    <row r="59560" spans="1:2" x14ac:dyDescent="0.25">
      <c r="A59560" t="s">
        <v>87967</v>
      </c>
      <c r="B59560" t="s">
        <v>20818</v>
      </c>
    </row>
    <row r="59561" spans="1:2" x14ac:dyDescent="0.25">
      <c r="A59561" t="s">
        <v>87968</v>
      </c>
      <c r="B59561" t="s">
        <v>20462</v>
      </c>
    </row>
    <row r="59562" spans="1:2" x14ac:dyDescent="0.25">
      <c r="A59562" t="s">
        <v>87969</v>
      </c>
      <c r="B59562" t="s">
        <v>20818</v>
      </c>
    </row>
    <row r="59563" spans="1:2" x14ac:dyDescent="0.25">
      <c r="A59563" t="s">
        <v>87970</v>
      </c>
      <c r="B59563" t="s">
        <v>20818</v>
      </c>
    </row>
    <row r="59564" spans="1:2" x14ac:dyDescent="0.25">
      <c r="A59564" t="s">
        <v>87971</v>
      </c>
      <c r="B59564" t="s">
        <v>22092</v>
      </c>
    </row>
    <row r="59565" spans="1:2" x14ac:dyDescent="0.25">
      <c r="A59565" t="s">
        <v>87972</v>
      </c>
      <c r="B59565" t="s">
        <v>21815</v>
      </c>
    </row>
    <row r="59566" spans="1:2" x14ac:dyDescent="0.25">
      <c r="A59566" t="s">
        <v>87973</v>
      </c>
      <c r="B59566" t="s">
        <v>26378</v>
      </c>
    </row>
    <row r="59567" spans="1:2" x14ac:dyDescent="0.25">
      <c r="A59567" t="s">
        <v>13605</v>
      </c>
      <c r="B59567" t="s">
        <v>22092</v>
      </c>
    </row>
    <row r="59568" spans="1:2" x14ac:dyDescent="0.25">
      <c r="A59568" t="s">
        <v>87974</v>
      </c>
      <c r="B59568" t="s">
        <v>23473</v>
      </c>
    </row>
    <row r="59569" spans="1:2" x14ac:dyDescent="0.25">
      <c r="A59569" t="s">
        <v>87975</v>
      </c>
      <c r="B59569" t="s">
        <v>22045</v>
      </c>
    </row>
    <row r="59570" spans="1:2" x14ac:dyDescent="0.25">
      <c r="A59570" t="s">
        <v>87976</v>
      </c>
      <c r="B59570" t="s">
        <v>26379</v>
      </c>
    </row>
    <row r="59571" spans="1:2" x14ac:dyDescent="0.25">
      <c r="A59571" t="s">
        <v>87977</v>
      </c>
      <c r="B59571" t="s">
        <v>26380</v>
      </c>
    </row>
    <row r="59572" spans="1:2" x14ac:dyDescent="0.25">
      <c r="A59572" t="s">
        <v>17822</v>
      </c>
      <c r="B59572" t="s">
        <v>19876</v>
      </c>
    </row>
    <row r="59573" spans="1:2" x14ac:dyDescent="0.25">
      <c r="A59573" t="s">
        <v>17823</v>
      </c>
      <c r="B59573" t="s">
        <v>20022</v>
      </c>
    </row>
    <row r="59574" spans="1:2" x14ac:dyDescent="0.25">
      <c r="A59574" t="s">
        <v>87978</v>
      </c>
      <c r="B59574" t="s">
        <v>19876</v>
      </c>
    </row>
    <row r="59575" spans="1:2" x14ac:dyDescent="0.25">
      <c r="A59575" t="s">
        <v>17824</v>
      </c>
      <c r="B59575" t="s">
        <v>20022</v>
      </c>
    </row>
    <row r="59576" spans="1:2" x14ac:dyDescent="0.25">
      <c r="A59576" t="s">
        <v>17825</v>
      </c>
      <c r="B59576" t="s">
        <v>20022</v>
      </c>
    </row>
    <row r="59577" spans="1:2" x14ac:dyDescent="0.25">
      <c r="A59577" t="s">
        <v>17826</v>
      </c>
      <c r="B59577" t="s">
        <v>20022</v>
      </c>
    </row>
    <row r="59578" spans="1:2" x14ac:dyDescent="0.25">
      <c r="A59578" t="s">
        <v>87979</v>
      </c>
      <c r="B59578" t="s">
        <v>22591</v>
      </c>
    </row>
    <row r="59579" spans="1:2" x14ac:dyDescent="0.25">
      <c r="A59579" t="s">
        <v>87980</v>
      </c>
      <c r="B59579" t="s">
        <v>26381</v>
      </c>
    </row>
    <row r="59580" spans="1:2" x14ac:dyDescent="0.25">
      <c r="A59580" t="s">
        <v>17827</v>
      </c>
      <c r="B59580" t="s">
        <v>26377</v>
      </c>
    </row>
    <row r="59581" spans="1:2" x14ac:dyDescent="0.25">
      <c r="A59581" t="s">
        <v>87981</v>
      </c>
      <c r="B59581" t="s">
        <v>19594</v>
      </c>
    </row>
    <row r="59582" spans="1:2" x14ac:dyDescent="0.25">
      <c r="A59582" t="s">
        <v>87982</v>
      </c>
      <c r="B59582" t="s">
        <v>26382</v>
      </c>
    </row>
    <row r="59583" spans="1:2" x14ac:dyDescent="0.25">
      <c r="A59583" t="s">
        <v>87983</v>
      </c>
      <c r="B59583" t="s">
        <v>22708</v>
      </c>
    </row>
    <row r="59584" spans="1:2" x14ac:dyDescent="0.25">
      <c r="A59584" t="s">
        <v>87984</v>
      </c>
      <c r="B59584" t="s">
        <v>24743</v>
      </c>
    </row>
    <row r="59585" spans="1:2" x14ac:dyDescent="0.25">
      <c r="A59585" t="s">
        <v>87985</v>
      </c>
      <c r="B59585" t="s">
        <v>22200</v>
      </c>
    </row>
    <row r="59586" spans="1:2" x14ac:dyDescent="0.25">
      <c r="A59586" t="s">
        <v>87986</v>
      </c>
      <c r="B59586" t="s">
        <v>23747</v>
      </c>
    </row>
    <row r="59587" spans="1:2" x14ac:dyDescent="0.25">
      <c r="A59587" t="s">
        <v>87987</v>
      </c>
      <c r="B59587" t="s">
        <v>23044</v>
      </c>
    </row>
    <row r="59588" spans="1:2" x14ac:dyDescent="0.25">
      <c r="A59588" t="s">
        <v>87988</v>
      </c>
      <c r="B59588" t="s">
        <v>22577</v>
      </c>
    </row>
    <row r="59589" spans="1:2" x14ac:dyDescent="0.25">
      <c r="A59589" t="s">
        <v>87989</v>
      </c>
      <c r="B59589" t="s">
        <v>24240</v>
      </c>
    </row>
    <row r="59590" spans="1:2" x14ac:dyDescent="0.25">
      <c r="A59590" t="s">
        <v>17829</v>
      </c>
      <c r="B59590" t="s">
        <v>24240</v>
      </c>
    </row>
    <row r="59591" spans="1:2" x14ac:dyDescent="0.25">
      <c r="A59591" t="s">
        <v>87990</v>
      </c>
      <c r="B59591" t="s">
        <v>25486</v>
      </c>
    </row>
    <row r="59592" spans="1:2" x14ac:dyDescent="0.25">
      <c r="A59592" t="s">
        <v>87991</v>
      </c>
      <c r="B59592" t="s">
        <v>21646</v>
      </c>
    </row>
    <row r="59593" spans="1:2" x14ac:dyDescent="0.25">
      <c r="A59593" t="s">
        <v>87992</v>
      </c>
      <c r="B59593" t="s">
        <v>23495</v>
      </c>
    </row>
    <row r="59594" spans="1:2" x14ac:dyDescent="0.25">
      <c r="A59594" t="s">
        <v>87993</v>
      </c>
      <c r="B59594" t="s">
        <v>20111</v>
      </c>
    </row>
    <row r="59595" spans="1:2" x14ac:dyDescent="0.25">
      <c r="A59595" t="s">
        <v>87994</v>
      </c>
      <c r="B59595" t="s">
        <v>26382</v>
      </c>
    </row>
    <row r="59596" spans="1:2" x14ac:dyDescent="0.25">
      <c r="A59596" t="s">
        <v>87995</v>
      </c>
      <c r="B59596" t="s">
        <v>20540</v>
      </c>
    </row>
    <row r="59597" spans="1:2" x14ac:dyDescent="0.25">
      <c r="A59597" t="s">
        <v>87996</v>
      </c>
      <c r="B59597" t="s">
        <v>24513</v>
      </c>
    </row>
    <row r="59598" spans="1:2" x14ac:dyDescent="0.25">
      <c r="A59598" t="s">
        <v>17830</v>
      </c>
      <c r="B59598" t="s">
        <v>20540</v>
      </c>
    </row>
    <row r="59599" spans="1:2" x14ac:dyDescent="0.25">
      <c r="A59599" t="s">
        <v>87997</v>
      </c>
      <c r="B59599" t="s">
        <v>20540</v>
      </c>
    </row>
    <row r="59600" spans="1:2" x14ac:dyDescent="0.25">
      <c r="A59600" t="s">
        <v>17831</v>
      </c>
      <c r="B59600" t="s">
        <v>20540</v>
      </c>
    </row>
    <row r="59601" spans="1:2" x14ac:dyDescent="0.25">
      <c r="A59601" t="s">
        <v>87998</v>
      </c>
      <c r="B59601" t="s">
        <v>20540</v>
      </c>
    </row>
    <row r="59602" spans="1:2" x14ac:dyDescent="0.25">
      <c r="A59602" t="s">
        <v>87999</v>
      </c>
      <c r="B59602" t="s">
        <v>20540</v>
      </c>
    </row>
    <row r="59603" spans="1:2" x14ac:dyDescent="0.25">
      <c r="A59603" t="s">
        <v>17832</v>
      </c>
      <c r="B59603" t="s">
        <v>23500</v>
      </c>
    </row>
    <row r="59604" spans="1:2" x14ac:dyDescent="0.25">
      <c r="A59604" t="s">
        <v>88000</v>
      </c>
      <c r="B59604" t="s">
        <v>23500</v>
      </c>
    </row>
    <row r="59605" spans="1:2" x14ac:dyDescent="0.25">
      <c r="A59605" t="s">
        <v>88001</v>
      </c>
      <c r="B59605" t="s">
        <v>23749</v>
      </c>
    </row>
    <row r="59606" spans="1:2" x14ac:dyDescent="0.25">
      <c r="A59606" t="s">
        <v>88002</v>
      </c>
      <c r="B59606" t="s">
        <v>23749</v>
      </c>
    </row>
    <row r="59607" spans="1:2" x14ac:dyDescent="0.25">
      <c r="A59607" t="s">
        <v>17833</v>
      </c>
      <c r="B59607" t="s">
        <v>23749</v>
      </c>
    </row>
    <row r="59608" spans="1:2" x14ac:dyDescent="0.25">
      <c r="A59608" t="s">
        <v>88003</v>
      </c>
      <c r="B59608" t="s">
        <v>20540</v>
      </c>
    </row>
    <row r="59609" spans="1:2" x14ac:dyDescent="0.25">
      <c r="A59609" t="s">
        <v>88004</v>
      </c>
      <c r="B59609" t="s">
        <v>22708</v>
      </c>
    </row>
    <row r="59610" spans="1:2" x14ac:dyDescent="0.25">
      <c r="A59610" t="s">
        <v>17834</v>
      </c>
      <c r="B59610" t="s">
        <v>22708</v>
      </c>
    </row>
    <row r="59611" spans="1:2" x14ac:dyDescent="0.25">
      <c r="A59611" t="s">
        <v>88005</v>
      </c>
      <c r="B59611" t="s">
        <v>24741</v>
      </c>
    </row>
    <row r="59612" spans="1:2" x14ac:dyDescent="0.25">
      <c r="A59612" t="s">
        <v>88006</v>
      </c>
      <c r="B59612" t="s">
        <v>24741</v>
      </c>
    </row>
    <row r="59613" spans="1:2" x14ac:dyDescent="0.25">
      <c r="A59613" t="s">
        <v>88007</v>
      </c>
      <c r="B59613" t="s">
        <v>24312</v>
      </c>
    </row>
    <row r="59614" spans="1:2" x14ac:dyDescent="0.25">
      <c r="A59614" t="s">
        <v>17835</v>
      </c>
      <c r="B59614" t="s">
        <v>21910</v>
      </c>
    </row>
    <row r="59615" spans="1:2" x14ac:dyDescent="0.25">
      <c r="A59615" t="s">
        <v>88008</v>
      </c>
      <c r="B59615" t="s">
        <v>26383</v>
      </c>
    </row>
    <row r="59616" spans="1:2" x14ac:dyDescent="0.25">
      <c r="A59616" t="s">
        <v>88009</v>
      </c>
      <c r="B59616" t="s">
        <v>26384</v>
      </c>
    </row>
    <row r="59617" spans="1:2" x14ac:dyDescent="0.25">
      <c r="A59617" t="s">
        <v>88010</v>
      </c>
      <c r="B59617" t="s">
        <v>26385</v>
      </c>
    </row>
    <row r="59618" spans="1:2" x14ac:dyDescent="0.25">
      <c r="A59618" t="s">
        <v>88011</v>
      </c>
      <c r="B59618" t="s">
        <v>22602</v>
      </c>
    </row>
    <row r="59619" spans="1:2" x14ac:dyDescent="0.25">
      <c r="A59619" t="s">
        <v>88012</v>
      </c>
      <c r="B59619" t="s">
        <v>21522</v>
      </c>
    </row>
    <row r="59620" spans="1:2" x14ac:dyDescent="0.25">
      <c r="A59620" t="s">
        <v>88013</v>
      </c>
      <c r="B59620" t="s">
        <v>21522</v>
      </c>
    </row>
    <row r="59621" spans="1:2" x14ac:dyDescent="0.25">
      <c r="A59621" t="s">
        <v>88014</v>
      </c>
      <c r="B59621" t="s">
        <v>21522</v>
      </c>
    </row>
    <row r="59622" spans="1:2" x14ac:dyDescent="0.25">
      <c r="A59622" t="s">
        <v>88015</v>
      </c>
      <c r="B59622" t="s">
        <v>21522</v>
      </c>
    </row>
    <row r="59623" spans="1:2" x14ac:dyDescent="0.25">
      <c r="A59623" t="s">
        <v>17836</v>
      </c>
      <c r="B59623" t="s">
        <v>21522</v>
      </c>
    </row>
    <row r="59624" spans="1:2" x14ac:dyDescent="0.25">
      <c r="A59624" t="s">
        <v>88016</v>
      </c>
      <c r="B59624" t="s">
        <v>22716</v>
      </c>
    </row>
    <row r="59625" spans="1:2" x14ac:dyDescent="0.25">
      <c r="A59625" t="s">
        <v>88017</v>
      </c>
      <c r="B59625" t="s">
        <v>22716</v>
      </c>
    </row>
    <row r="59626" spans="1:2" x14ac:dyDescent="0.25">
      <c r="A59626" t="s">
        <v>88018</v>
      </c>
      <c r="B59626" t="s">
        <v>22716</v>
      </c>
    </row>
    <row r="59627" spans="1:2" x14ac:dyDescent="0.25">
      <c r="A59627" t="s">
        <v>17837</v>
      </c>
      <c r="B59627" t="s">
        <v>26386</v>
      </c>
    </row>
    <row r="59628" spans="1:2" x14ac:dyDescent="0.25">
      <c r="A59628" t="s">
        <v>17838</v>
      </c>
      <c r="B59628" t="s">
        <v>24749</v>
      </c>
    </row>
    <row r="59629" spans="1:2" x14ac:dyDescent="0.25">
      <c r="A59629" t="s">
        <v>88019</v>
      </c>
      <c r="B59629" t="s">
        <v>26387</v>
      </c>
    </row>
    <row r="59630" spans="1:2" x14ac:dyDescent="0.25">
      <c r="A59630" t="s">
        <v>88020</v>
      </c>
      <c r="B59630" t="s">
        <v>26388</v>
      </c>
    </row>
    <row r="59631" spans="1:2" x14ac:dyDescent="0.25">
      <c r="A59631" t="s">
        <v>17839</v>
      </c>
      <c r="B59631" t="s">
        <v>20346</v>
      </c>
    </row>
    <row r="59632" spans="1:2" x14ac:dyDescent="0.25">
      <c r="A59632" t="s">
        <v>88021</v>
      </c>
      <c r="B59632" t="s">
        <v>23747</v>
      </c>
    </row>
    <row r="59633" spans="1:2" x14ac:dyDescent="0.25">
      <c r="A59633" t="s">
        <v>88022</v>
      </c>
      <c r="B59633" t="s">
        <v>24315</v>
      </c>
    </row>
    <row r="59634" spans="1:2" x14ac:dyDescent="0.25">
      <c r="A59634" t="s">
        <v>88023</v>
      </c>
      <c r="B59634" t="s">
        <v>26389</v>
      </c>
    </row>
    <row r="59635" spans="1:2" x14ac:dyDescent="0.25">
      <c r="A59635" t="s">
        <v>17840</v>
      </c>
      <c r="B59635" t="s">
        <v>23047</v>
      </c>
    </row>
    <row r="59636" spans="1:2" x14ac:dyDescent="0.25">
      <c r="A59636" t="s">
        <v>88024</v>
      </c>
      <c r="B59636" t="s">
        <v>22065</v>
      </c>
    </row>
    <row r="59637" spans="1:2" x14ac:dyDescent="0.25">
      <c r="A59637" t="s">
        <v>88025</v>
      </c>
      <c r="B59637" t="s">
        <v>24315</v>
      </c>
    </row>
    <row r="59638" spans="1:2" x14ac:dyDescent="0.25">
      <c r="A59638" t="s">
        <v>88026</v>
      </c>
      <c r="B59638" t="s">
        <v>20540</v>
      </c>
    </row>
    <row r="59639" spans="1:2" x14ac:dyDescent="0.25">
      <c r="A59639" t="s">
        <v>88027</v>
      </c>
      <c r="B59639" t="s">
        <v>20540</v>
      </c>
    </row>
    <row r="59640" spans="1:2" x14ac:dyDescent="0.25">
      <c r="A59640" t="s">
        <v>88028</v>
      </c>
      <c r="B59640" t="s">
        <v>26377</v>
      </c>
    </row>
    <row r="59641" spans="1:2" x14ac:dyDescent="0.25">
      <c r="A59641" t="s">
        <v>88029</v>
      </c>
      <c r="B59641" t="s">
        <v>23508</v>
      </c>
    </row>
    <row r="59642" spans="1:2" x14ac:dyDescent="0.25">
      <c r="A59642" t="s">
        <v>88030</v>
      </c>
      <c r="B59642" t="s">
        <v>24318</v>
      </c>
    </row>
    <row r="59643" spans="1:2" x14ac:dyDescent="0.25">
      <c r="A59643" t="s">
        <v>88031</v>
      </c>
      <c r="B59643" t="s">
        <v>23360</v>
      </c>
    </row>
    <row r="59644" spans="1:2" x14ac:dyDescent="0.25">
      <c r="A59644" t="s">
        <v>17841</v>
      </c>
      <c r="B59644" t="s">
        <v>23360</v>
      </c>
    </row>
    <row r="59645" spans="1:2" x14ac:dyDescent="0.25">
      <c r="A59645" t="s">
        <v>31931</v>
      </c>
      <c r="B59645" t="s">
        <v>37183</v>
      </c>
    </row>
    <row r="59646" spans="1:2" x14ac:dyDescent="0.25">
      <c r="A59646" t="s">
        <v>88032</v>
      </c>
      <c r="B59646" t="s">
        <v>23336</v>
      </c>
    </row>
    <row r="59647" spans="1:2" x14ac:dyDescent="0.25">
      <c r="A59647" t="s">
        <v>88033</v>
      </c>
      <c r="B59647" t="s">
        <v>25481</v>
      </c>
    </row>
    <row r="59648" spans="1:2" x14ac:dyDescent="0.25">
      <c r="A59648" t="s">
        <v>88034</v>
      </c>
      <c r="B59648" t="s">
        <v>26390</v>
      </c>
    </row>
    <row r="59649" spans="1:2" x14ac:dyDescent="0.25">
      <c r="A59649" t="s">
        <v>17842</v>
      </c>
      <c r="B59649" t="s">
        <v>19623</v>
      </c>
    </row>
    <row r="59650" spans="1:2" x14ac:dyDescent="0.25">
      <c r="A59650" t="s">
        <v>17843</v>
      </c>
      <c r="B59650" t="s">
        <v>26391</v>
      </c>
    </row>
    <row r="59651" spans="1:2" x14ac:dyDescent="0.25">
      <c r="A59651" t="s">
        <v>17845</v>
      </c>
      <c r="B59651" t="s">
        <v>19623</v>
      </c>
    </row>
    <row r="59652" spans="1:2" x14ac:dyDescent="0.25">
      <c r="A59652" t="s">
        <v>17846</v>
      </c>
      <c r="B59652" t="s">
        <v>19623</v>
      </c>
    </row>
    <row r="59653" spans="1:2" x14ac:dyDescent="0.25">
      <c r="A59653" t="s">
        <v>88035</v>
      </c>
      <c r="B59653" t="s">
        <v>26392</v>
      </c>
    </row>
    <row r="59654" spans="1:2" x14ac:dyDescent="0.25">
      <c r="A59654" t="s">
        <v>88036</v>
      </c>
      <c r="B59654" t="s">
        <v>20540</v>
      </c>
    </row>
    <row r="59655" spans="1:2" x14ac:dyDescent="0.25">
      <c r="A59655" t="s">
        <v>88037</v>
      </c>
      <c r="B59655" t="s">
        <v>22712</v>
      </c>
    </row>
    <row r="59656" spans="1:2" x14ac:dyDescent="0.25">
      <c r="A59656" t="s">
        <v>17847</v>
      </c>
      <c r="B59656" t="s">
        <v>22712</v>
      </c>
    </row>
    <row r="59657" spans="1:2" x14ac:dyDescent="0.25">
      <c r="A59657" t="s">
        <v>88038</v>
      </c>
      <c r="B59657" t="s">
        <v>22712</v>
      </c>
    </row>
    <row r="59658" spans="1:2" x14ac:dyDescent="0.25">
      <c r="A59658" t="s">
        <v>17848</v>
      </c>
      <c r="B59658" t="s">
        <v>22130</v>
      </c>
    </row>
    <row r="59659" spans="1:2" x14ac:dyDescent="0.25">
      <c r="A59659" t="s">
        <v>88039</v>
      </c>
      <c r="B59659" t="s">
        <v>22130</v>
      </c>
    </row>
    <row r="59660" spans="1:2" x14ac:dyDescent="0.25">
      <c r="A59660" t="s">
        <v>88040</v>
      </c>
      <c r="B59660" t="s">
        <v>21086</v>
      </c>
    </row>
    <row r="59661" spans="1:2" x14ac:dyDescent="0.25">
      <c r="A59661" t="s">
        <v>88041</v>
      </c>
      <c r="B59661" t="s">
        <v>21086</v>
      </c>
    </row>
    <row r="59662" spans="1:2" x14ac:dyDescent="0.25">
      <c r="A59662" t="s">
        <v>88042</v>
      </c>
      <c r="B59662" t="s">
        <v>21086</v>
      </c>
    </row>
    <row r="59663" spans="1:2" x14ac:dyDescent="0.25">
      <c r="A59663" t="s">
        <v>88043</v>
      </c>
      <c r="B59663" t="s">
        <v>21086</v>
      </c>
    </row>
    <row r="59664" spans="1:2" x14ac:dyDescent="0.25">
      <c r="A59664" t="s">
        <v>17849</v>
      </c>
      <c r="B59664" t="s">
        <v>21086</v>
      </c>
    </row>
    <row r="59665" spans="1:2" x14ac:dyDescent="0.25">
      <c r="A59665" t="s">
        <v>88044</v>
      </c>
      <c r="B59665" t="s">
        <v>21086</v>
      </c>
    </row>
    <row r="59666" spans="1:2" x14ac:dyDescent="0.25">
      <c r="A59666" t="s">
        <v>88045</v>
      </c>
      <c r="B59666" t="s">
        <v>21086</v>
      </c>
    </row>
    <row r="59667" spans="1:2" x14ac:dyDescent="0.25">
      <c r="A59667" t="s">
        <v>88046</v>
      </c>
      <c r="B59667" t="s">
        <v>25473</v>
      </c>
    </row>
    <row r="59668" spans="1:2" x14ac:dyDescent="0.25">
      <c r="A59668" t="s">
        <v>17850</v>
      </c>
      <c r="B59668" t="s">
        <v>19688</v>
      </c>
    </row>
    <row r="59669" spans="1:2" x14ac:dyDescent="0.25">
      <c r="A59669" t="s">
        <v>17851</v>
      </c>
      <c r="B59669" t="s">
        <v>20001</v>
      </c>
    </row>
    <row r="59670" spans="1:2" x14ac:dyDescent="0.25">
      <c r="A59670" t="s">
        <v>88047</v>
      </c>
      <c r="B59670" t="s">
        <v>20480</v>
      </c>
    </row>
    <row r="59671" spans="1:2" x14ac:dyDescent="0.25">
      <c r="A59671" t="s">
        <v>17852</v>
      </c>
      <c r="B59671" t="s">
        <v>20540</v>
      </c>
    </row>
    <row r="59672" spans="1:2" x14ac:dyDescent="0.25">
      <c r="A59672" t="s">
        <v>88048</v>
      </c>
      <c r="B59672" t="s">
        <v>24307</v>
      </c>
    </row>
    <row r="59673" spans="1:2" x14ac:dyDescent="0.25">
      <c r="A59673" t="s">
        <v>88049</v>
      </c>
      <c r="B59673" t="s">
        <v>23500</v>
      </c>
    </row>
    <row r="59674" spans="1:2" x14ac:dyDescent="0.25">
      <c r="A59674" t="s">
        <v>17853</v>
      </c>
      <c r="B59674" t="s">
        <v>23040</v>
      </c>
    </row>
    <row r="59675" spans="1:2" x14ac:dyDescent="0.25">
      <c r="A59675" t="s">
        <v>88050</v>
      </c>
      <c r="B59675" t="s">
        <v>23040</v>
      </c>
    </row>
    <row r="59676" spans="1:2" x14ac:dyDescent="0.25">
      <c r="A59676" t="s">
        <v>17854</v>
      </c>
      <c r="B59676" t="s">
        <v>23040</v>
      </c>
    </row>
    <row r="59677" spans="1:2" x14ac:dyDescent="0.25">
      <c r="A59677" t="s">
        <v>88051</v>
      </c>
      <c r="B59677" t="s">
        <v>26393</v>
      </c>
    </row>
    <row r="59678" spans="1:2" x14ac:dyDescent="0.25">
      <c r="A59678" t="s">
        <v>17855</v>
      </c>
      <c r="B59678" t="s">
        <v>19594</v>
      </c>
    </row>
    <row r="59679" spans="1:2" x14ac:dyDescent="0.25">
      <c r="A59679" t="s">
        <v>88052</v>
      </c>
      <c r="B59679" t="s">
        <v>23041</v>
      </c>
    </row>
    <row r="59680" spans="1:2" x14ac:dyDescent="0.25">
      <c r="A59680" t="s">
        <v>88053</v>
      </c>
      <c r="B59680" t="s">
        <v>23041</v>
      </c>
    </row>
    <row r="59681" spans="1:2" x14ac:dyDescent="0.25">
      <c r="A59681" t="s">
        <v>17856</v>
      </c>
      <c r="B59681" t="s">
        <v>19623</v>
      </c>
    </row>
    <row r="59682" spans="1:2" x14ac:dyDescent="0.25">
      <c r="A59682" t="s">
        <v>17857</v>
      </c>
      <c r="B59682" t="s">
        <v>25473</v>
      </c>
    </row>
    <row r="59683" spans="1:2" x14ac:dyDescent="0.25">
      <c r="A59683" t="s">
        <v>88054</v>
      </c>
      <c r="B59683" t="s">
        <v>24318</v>
      </c>
    </row>
    <row r="59684" spans="1:2" x14ac:dyDescent="0.25">
      <c r="A59684" t="s">
        <v>88055</v>
      </c>
      <c r="B59684" t="s">
        <v>23360</v>
      </c>
    </row>
    <row r="59685" spans="1:2" x14ac:dyDescent="0.25">
      <c r="A59685" t="s">
        <v>17858</v>
      </c>
      <c r="B59685" t="s">
        <v>26394</v>
      </c>
    </row>
    <row r="59686" spans="1:2" x14ac:dyDescent="0.25">
      <c r="A59686" t="s">
        <v>88056</v>
      </c>
      <c r="B59686" t="s">
        <v>25473</v>
      </c>
    </row>
    <row r="59687" spans="1:2" x14ac:dyDescent="0.25">
      <c r="A59687" t="s">
        <v>17859</v>
      </c>
      <c r="B59687" t="s">
        <v>19623</v>
      </c>
    </row>
    <row r="59688" spans="1:2" x14ac:dyDescent="0.25">
      <c r="A59688" t="s">
        <v>17860</v>
      </c>
      <c r="B59688" t="s">
        <v>19623</v>
      </c>
    </row>
    <row r="59689" spans="1:2" x14ac:dyDescent="0.25">
      <c r="A59689" t="s">
        <v>17861</v>
      </c>
      <c r="B59689" t="s">
        <v>26395</v>
      </c>
    </row>
    <row r="59690" spans="1:2" x14ac:dyDescent="0.25">
      <c r="A59690" t="s">
        <v>17862</v>
      </c>
      <c r="B59690" t="s">
        <v>19623</v>
      </c>
    </row>
    <row r="59691" spans="1:2" x14ac:dyDescent="0.25">
      <c r="A59691" t="s">
        <v>17863</v>
      </c>
      <c r="B59691" t="s">
        <v>19623</v>
      </c>
    </row>
    <row r="59692" spans="1:2" x14ac:dyDescent="0.25">
      <c r="A59692" t="s">
        <v>17864</v>
      </c>
      <c r="B59692" t="s">
        <v>19623</v>
      </c>
    </row>
    <row r="59693" spans="1:2" x14ac:dyDescent="0.25">
      <c r="A59693" t="s">
        <v>17865</v>
      </c>
      <c r="B59693" t="s">
        <v>19725</v>
      </c>
    </row>
    <row r="59694" spans="1:2" x14ac:dyDescent="0.25">
      <c r="A59694" t="s">
        <v>88057</v>
      </c>
      <c r="B59694" t="s">
        <v>22200</v>
      </c>
    </row>
    <row r="59695" spans="1:2" x14ac:dyDescent="0.25">
      <c r="A59695" t="s">
        <v>88058</v>
      </c>
      <c r="B59695" t="s">
        <v>19594</v>
      </c>
    </row>
    <row r="59696" spans="1:2" x14ac:dyDescent="0.25">
      <c r="A59696" t="s">
        <v>88059</v>
      </c>
      <c r="B59696" t="s">
        <v>19594</v>
      </c>
    </row>
    <row r="59697" spans="1:2" x14ac:dyDescent="0.25">
      <c r="A59697" t="s">
        <v>88060</v>
      </c>
      <c r="B59697" t="s">
        <v>20767</v>
      </c>
    </row>
    <row r="59698" spans="1:2" x14ac:dyDescent="0.25">
      <c r="A59698" t="s">
        <v>88061</v>
      </c>
      <c r="B59698" t="s">
        <v>19782</v>
      </c>
    </row>
    <row r="59699" spans="1:2" x14ac:dyDescent="0.25">
      <c r="A59699" t="s">
        <v>88062</v>
      </c>
      <c r="B59699" t="s">
        <v>25334</v>
      </c>
    </row>
    <row r="59700" spans="1:2" x14ac:dyDescent="0.25">
      <c r="A59700" t="s">
        <v>88063</v>
      </c>
      <c r="B59700" t="s">
        <v>20181</v>
      </c>
    </row>
    <row r="59701" spans="1:2" x14ac:dyDescent="0.25">
      <c r="A59701" t="s">
        <v>88064</v>
      </c>
      <c r="B59701" t="s">
        <v>20181</v>
      </c>
    </row>
    <row r="59702" spans="1:2" x14ac:dyDescent="0.25">
      <c r="A59702" t="s">
        <v>88065</v>
      </c>
      <c r="B59702" t="s">
        <v>20181</v>
      </c>
    </row>
    <row r="59703" spans="1:2" x14ac:dyDescent="0.25">
      <c r="A59703" t="s">
        <v>17866</v>
      </c>
      <c r="B59703" t="s">
        <v>26397</v>
      </c>
    </row>
    <row r="59704" spans="1:2" x14ac:dyDescent="0.25">
      <c r="A59704" t="s">
        <v>17867</v>
      </c>
      <c r="B59704" t="s">
        <v>19688</v>
      </c>
    </row>
    <row r="59705" spans="1:2" x14ac:dyDescent="0.25">
      <c r="A59705" t="s">
        <v>17868</v>
      </c>
      <c r="B59705" t="s">
        <v>25570</v>
      </c>
    </row>
    <row r="59706" spans="1:2" x14ac:dyDescent="0.25">
      <c r="A59706" t="s">
        <v>88066</v>
      </c>
      <c r="B59706" t="s">
        <v>26398</v>
      </c>
    </row>
    <row r="59707" spans="1:2" x14ac:dyDescent="0.25">
      <c r="A59707" t="s">
        <v>17869</v>
      </c>
      <c r="B59707" t="s">
        <v>20886</v>
      </c>
    </row>
    <row r="59708" spans="1:2" x14ac:dyDescent="0.25">
      <c r="A59708" t="s">
        <v>88067</v>
      </c>
      <c r="B59708" t="s">
        <v>25570</v>
      </c>
    </row>
    <row r="59709" spans="1:2" x14ac:dyDescent="0.25">
      <c r="A59709" t="s">
        <v>88068</v>
      </c>
      <c r="B59709" t="s">
        <v>20181</v>
      </c>
    </row>
    <row r="59710" spans="1:2" x14ac:dyDescent="0.25">
      <c r="A59710" t="s">
        <v>17870</v>
      </c>
      <c r="B59710" t="s">
        <v>19782</v>
      </c>
    </row>
    <row r="59711" spans="1:2" x14ac:dyDescent="0.25">
      <c r="A59711" t="s">
        <v>17871</v>
      </c>
      <c r="B59711" t="s">
        <v>19688</v>
      </c>
    </row>
    <row r="59712" spans="1:2" x14ac:dyDescent="0.25">
      <c r="A59712" t="s">
        <v>88069</v>
      </c>
      <c r="B59712" t="s">
        <v>19782</v>
      </c>
    </row>
    <row r="59713" spans="1:2" x14ac:dyDescent="0.25">
      <c r="A59713" t="s">
        <v>17872</v>
      </c>
      <c r="B59713" t="s">
        <v>26399</v>
      </c>
    </row>
    <row r="59714" spans="1:2" x14ac:dyDescent="0.25">
      <c r="A59714" t="s">
        <v>17873</v>
      </c>
      <c r="B59714" t="s">
        <v>19782</v>
      </c>
    </row>
    <row r="59715" spans="1:2" x14ac:dyDescent="0.25">
      <c r="A59715" t="s">
        <v>17874</v>
      </c>
      <c r="B59715" t="s">
        <v>19782</v>
      </c>
    </row>
    <row r="59716" spans="1:2" x14ac:dyDescent="0.25">
      <c r="A59716" t="s">
        <v>88070</v>
      </c>
      <c r="B59716" t="s">
        <v>19782</v>
      </c>
    </row>
    <row r="59717" spans="1:2" x14ac:dyDescent="0.25">
      <c r="A59717" t="s">
        <v>17875</v>
      </c>
      <c r="B59717" t="s">
        <v>23456</v>
      </c>
    </row>
    <row r="59718" spans="1:2" x14ac:dyDescent="0.25">
      <c r="A59718" t="s">
        <v>17821</v>
      </c>
      <c r="B59718" t="s">
        <v>20818</v>
      </c>
    </row>
    <row r="59719" spans="1:2" x14ac:dyDescent="0.25">
      <c r="A59719" t="s">
        <v>88071</v>
      </c>
      <c r="B59719" t="s">
        <v>23005</v>
      </c>
    </row>
    <row r="59720" spans="1:2" x14ac:dyDescent="0.25">
      <c r="A59720" t="s">
        <v>17876</v>
      </c>
      <c r="B59720" t="s">
        <v>24236</v>
      </c>
    </row>
    <row r="59721" spans="1:2" x14ac:dyDescent="0.25">
      <c r="A59721" t="s">
        <v>17877</v>
      </c>
      <c r="B59721" t="s">
        <v>23005</v>
      </c>
    </row>
    <row r="59722" spans="1:2" x14ac:dyDescent="0.25">
      <c r="A59722" t="s">
        <v>88072</v>
      </c>
      <c r="B59722" t="s">
        <v>23005</v>
      </c>
    </row>
    <row r="59723" spans="1:2" x14ac:dyDescent="0.25">
      <c r="A59723" t="s">
        <v>29953</v>
      </c>
      <c r="B59723" t="s">
        <v>23005</v>
      </c>
    </row>
    <row r="59724" spans="1:2" x14ac:dyDescent="0.25">
      <c r="A59724" t="s">
        <v>88073</v>
      </c>
      <c r="B59724" t="s">
        <v>26400</v>
      </c>
    </row>
    <row r="59725" spans="1:2" x14ac:dyDescent="0.25">
      <c r="A59725" t="s">
        <v>88074</v>
      </c>
      <c r="B59725" t="s">
        <v>26401</v>
      </c>
    </row>
    <row r="59726" spans="1:2" x14ac:dyDescent="0.25">
      <c r="A59726" t="s">
        <v>88075</v>
      </c>
      <c r="B59726" t="s">
        <v>26402</v>
      </c>
    </row>
    <row r="59727" spans="1:2" x14ac:dyDescent="0.25">
      <c r="A59727" t="s">
        <v>88076</v>
      </c>
      <c r="B59727" t="s">
        <v>22726</v>
      </c>
    </row>
    <row r="59728" spans="1:2" x14ac:dyDescent="0.25">
      <c r="A59728" t="s">
        <v>17878</v>
      </c>
      <c r="B59728" t="s">
        <v>20263</v>
      </c>
    </row>
    <row r="59729" spans="1:2" x14ac:dyDescent="0.25">
      <c r="A59729" t="s">
        <v>88077</v>
      </c>
      <c r="B59729" t="s">
        <v>21123</v>
      </c>
    </row>
    <row r="59730" spans="1:2" x14ac:dyDescent="0.25">
      <c r="A59730" t="s">
        <v>88078</v>
      </c>
      <c r="B59730" t="s">
        <v>21123</v>
      </c>
    </row>
    <row r="59731" spans="1:2" x14ac:dyDescent="0.25">
      <c r="A59731" t="s">
        <v>88079</v>
      </c>
      <c r="B59731" t="s">
        <v>21123</v>
      </c>
    </row>
    <row r="59732" spans="1:2" x14ac:dyDescent="0.25">
      <c r="A59732" t="s">
        <v>88080</v>
      </c>
      <c r="B59732" t="s">
        <v>24228</v>
      </c>
    </row>
    <row r="59733" spans="1:2" x14ac:dyDescent="0.25">
      <c r="A59733" t="s">
        <v>88081</v>
      </c>
      <c r="B59733" t="s">
        <v>26403</v>
      </c>
    </row>
    <row r="59734" spans="1:2" x14ac:dyDescent="0.25">
      <c r="A59734" t="s">
        <v>88082</v>
      </c>
      <c r="B59734" t="s">
        <v>26403</v>
      </c>
    </row>
    <row r="59735" spans="1:2" x14ac:dyDescent="0.25">
      <c r="A59735" t="s">
        <v>88083</v>
      </c>
      <c r="B59735" t="s">
        <v>23524</v>
      </c>
    </row>
    <row r="59736" spans="1:2" x14ac:dyDescent="0.25">
      <c r="A59736" t="s">
        <v>88084</v>
      </c>
      <c r="B59736" t="s">
        <v>23524</v>
      </c>
    </row>
    <row r="59737" spans="1:2" x14ac:dyDescent="0.25">
      <c r="A59737" t="s">
        <v>88085</v>
      </c>
      <c r="B59737" t="s">
        <v>23524</v>
      </c>
    </row>
    <row r="59738" spans="1:2" x14ac:dyDescent="0.25">
      <c r="A59738" t="s">
        <v>88086</v>
      </c>
      <c r="B59738" t="s">
        <v>23020</v>
      </c>
    </row>
    <row r="59739" spans="1:2" x14ac:dyDescent="0.25">
      <c r="A59739" t="s">
        <v>88087</v>
      </c>
      <c r="B59739" t="s">
        <v>22732</v>
      </c>
    </row>
    <row r="59740" spans="1:2" x14ac:dyDescent="0.25">
      <c r="A59740" t="s">
        <v>88088</v>
      </c>
      <c r="B59740" t="s">
        <v>23524</v>
      </c>
    </row>
    <row r="59741" spans="1:2" x14ac:dyDescent="0.25">
      <c r="A59741" t="s">
        <v>88089</v>
      </c>
      <c r="B59741" t="s">
        <v>23020</v>
      </c>
    </row>
    <row r="59742" spans="1:2" x14ac:dyDescent="0.25">
      <c r="A59742" t="s">
        <v>17880</v>
      </c>
      <c r="B59742" t="s">
        <v>19623</v>
      </c>
    </row>
    <row r="59743" spans="1:2" x14ac:dyDescent="0.25">
      <c r="A59743" t="s">
        <v>17881</v>
      </c>
      <c r="B59743" t="s">
        <v>19623</v>
      </c>
    </row>
    <row r="59744" spans="1:2" x14ac:dyDescent="0.25">
      <c r="A59744" t="s">
        <v>17882</v>
      </c>
      <c r="B59744" t="s">
        <v>19623</v>
      </c>
    </row>
    <row r="59745" spans="1:2" x14ac:dyDescent="0.25">
      <c r="A59745" t="s">
        <v>88090</v>
      </c>
      <c r="B59745" t="s">
        <v>19594</v>
      </c>
    </row>
    <row r="59746" spans="1:2" x14ac:dyDescent="0.25">
      <c r="A59746" t="s">
        <v>88091</v>
      </c>
      <c r="B59746" t="s">
        <v>25336</v>
      </c>
    </row>
    <row r="59747" spans="1:2" x14ac:dyDescent="0.25">
      <c r="A59747" t="s">
        <v>88092</v>
      </c>
      <c r="B59747" t="s">
        <v>22545</v>
      </c>
    </row>
    <row r="59748" spans="1:2" x14ac:dyDescent="0.25">
      <c r="A59748" t="s">
        <v>17883</v>
      </c>
      <c r="B59748" t="s">
        <v>22545</v>
      </c>
    </row>
    <row r="59749" spans="1:2" x14ac:dyDescent="0.25">
      <c r="A59749" t="s">
        <v>88093</v>
      </c>
      <c r="B59749" t="s">
        <v>25336</v>
      </c>
    </row>
    <row r="59750" spans="1:2" x14ac:dyDescent="0.25">
      <c r="A59750" t="s">
        <v>32372</v>
      </c>
      <c r="B59750" t="s">
        <v>22545</v>
      </c>
    </row>
    <row r="59751" spans="1:2" x14ac:dyDescent="0.25">
      <c r="A59751" t="s">
        <v>17884</v>
      </c>
      <c r="B59751" t="s">
        <v>23866</v>
      </c>
    </row>
    <row r="59752" spans="1:2" x14ac:dyDescent="0.25">
      <c r="A59752" t="s">
        <v>88094</v>
      </c>
      <c r="B59752" t="s">
        <v>23005</v>
      </c>
    </row>
    <row r="59753" spans="1:2" x14ac:dyDescent="0.25">
      <c r="A59753" t="s">
        <v>88095</v>
      </c>
      <c r="B59753" t="s">
        <v>26404</v>
      </c>
    </row>
    <row r="59754" spans="1:2" x14ac:dyDescent="0.25">
      <c r="A59754" t="s">
        <v>88096</v>
      </c>
      <c r="B59754" t="s">
        <v>21499</v>
      </c>
    </row>
    <row r="59755" spans="1:2" x14ac:dyDescent="0.25">
      <c r="A59755" t="s">
        <v>88097</v>
      </c>
      <c r="B59755" t="s">
        <v>26405</v>
      </c>
    </row>
    <row r="59756" spans="1:2" x14ac:dyDescent="0.25">
      <c r="A59756" t="s">
        <v>17885</v>
      </c>
      <c r="B59756" t="s">
        <v>20000</v>
      </c>
    </row>
    <row r="59757" spans="1:2" x14ac:dyDescent="0.25">
      <c r="A59757" t="s">
        <v>17886</v>
      </c>
      <c r="B59757" t="s">
        <v>24922</v>
      </c>
    </row>
    <row r="59758" spans="1:2" x14ac:dyDescent="0.25">
      <c r="A59758" t="s">
        <v>17887</v>
      </c>
      <c r="B59758" t="s">
        <v>24922</v>
      </c>
    </row>
    <row r="59759" spans="1:2" x14ac:dyDescent="0.25">
      <c r="A59759" t="s">
        <v>17888</v>
      </c>
      <c r="B59759" t="s">
        <v>22932</v>
      </c>
    </row>
    <row r="59760" spans="1:2" x14ac:dyDescent="0.25">
      <c r="A59760" t="s">
        <v>88098</v>
      </c>
      <c r="B59760" t="s">
        <v>21286</v>
      </c>
    </row>
    <row r="59761" spans="1:2" x14ac:dyDescent="0.25">
      <c r="A59761" t="s">
        <v>88099</v>
      </c>
      <c r="B59761" t="s">
        <v>20583</v>
      </c>
    </row>
    <row r="59762" spans="1:2" x14ac:dyDescent="0.25">
      <c r="A59762" t="s">
        <v>32811</v>
      </c>
      <c r="B59762" t="s">
        <v>20751</v>
      </c>
    </row>
    <row r="59763" spans="1:2" x14ac:dyDescent="0.25">
      <c r="A59763" t="s">
        <v>88100</v>
      </c>
      <c r="B59763" t="s">
        <v>23362</v>
      </c>
    </row>
    <row r="59764" spans="1:2" x14ac:dyDescent="0.25">
      <c r="A59764" t="s">
        <v>17889</v>
      </c>
      <c r="B59764" t="s">
        <v>19623</v>
      </c>
    </row>
    <row r="59765" spans="1:2" x14ac:dyDescent="0.25">
      <c r="A59765" t="s">
        <v>17890</v>
      </c>
      <c r="B59765" t="s">
        <v>24278</v>
      </c>
    </row>
    <row r="59766" spans="1:2" x14ac:dyDescent="0.25">
      <c r="A59766" t="s">
        <v>88101</v>
      </c>
      <c r="B59766" t="s">
        <v>25337</v>
      </c>
    </row>
    <row r="59767" spans="1:2" x14ac:dyDescent="0.25">
      <c r="A59767" t="s">
        <v>88102</v>
      </c>
      <c r="B59767" t="s">
        <v>26406</v>
      </c>
    </row>
    <row r="59768" spans="1:2" x14ac:dyDescent="0.25">
      <c r="A59768" t="s">
        <v>88103</v>
      </c>
      <c r="B59768" t="s">
        <v>26405</v>
      </c>
    </row>
    <row r="59769" spans="1:2" x14ac:dyDescent="0.25">
      <c r="A59769" t="s">
        <v>88104</v>
      </c>
      <c r="B59769" t="s">
        <v>26404</v>
      </c>
    </row>
    <row r="59770" spans="1:2" x14ac:dyDescent="0.25">
      <c r="A59770" t="s">
        <v>88105</v>
      </c>
      <c r="B59770" t="s">
        <v>26406</v>
      </c>
    </row>
    <row r="59771" spans="1:2" x14ac:dyDescent="0.25">
      <c r="A59771" t="s">
        <v>88106</v>
      </c>
      <c r="B59771" t="s">
        <v>25337</v>
      </c>
    </row>
    <row r="59772" spans="1:2" x14ac:dyDescent="0.25">
      <c r="A59772" t="s">
        <v>88107</v>
      </c>
      <c r="B59772" t="s">
        <v>24278</v>
      </c>
    </row>
    <row r="59773" spans="1:2" x14ac:dyDescent="0.25">
      <c r="A59773" t="s">
        <v>88108</v>
      </c>
      <c r="B59773" t="s">
        <v>24278</v>
      </c>
    </row>
    <row r="59774" spans="1:2" x14ac:dyDescent="0.25">
      <c r="A59774" t="s">
        <v>88109</v>
      </c>
      <c r="B59774" t="s">
        <v>24278</v>
      </c>
    </row>
    <row r="59775" spans="1:2" x14ac:dyDescent="0.25">
      <c r="A59775" t="s">
        <v>17891</v>
      </c>
      <c r="B59775" t="s">
        <v>19623</v>
      </c>
    </row>
    <row r="59776" spans="1:2" x14ac:dyDescent="0.25">
      <c r="A59776" t="s">
        <v>88110</v>
      </c>
      <c r="B59776" t="s">
        <v>21762</v>
      </c>
    </row>
    <row r="59777" spans="1:2" x14ac:dyDescent="0.25">
      <c r="A59777" t="s">
        <v>17892</v>
      </c>
      <c r="B59777" t="s">
        <v>19623</v>
      </c>
    </row>
    <row r="59778" spans="1:2" x14ac:dyDescent="0.25">
      <c r="A59778" t="s">
        <v>17893</v>
      </c>
      <c r="B59778" t="s">
        <v>19623</v>
      </c>
    </row>
    <row r="59779" spans="1:2" x14ac:dyDescent="0.25">
      <c r="A59779" t="s">
        <v>88111</v>
      </c>
      <c r="B59779" t="s">
        <v>20325</v>
      </c>
    </row>
    <row r="59780" spans="1:2" x14ac:dyDescent="0.25">
      <c r="A59780" t="s">
        <v>88112</v>
      </c>
      <c r="B59780" t="s">
        <v>20767</v>
      </c>
    </row>
    <row r="59781" spans="1:2" x14ac:dyDescent="0.25">
      <c r="A59781" t="s">
        <v>88113</v>
      </c>
      <c r="B59781" t="s">
        <v>20767</v>
      </c>
    </row>
    <row r="59782" spans="1:2" x14ac:dyDescent="0.25">
      <c r="A59782" t="s">
        <v>17894</v>
      </c>
      <c r="B59782" t="s">
        <v>20000</v>
      </c>
    </row>
    <row r="59783" spans="1:2" x14ac:dyDescent="0.25">
      <c r="A59783" t="s">
        <v>17895</v>
      </c>
      <c r="B59783" t="s">
        <v>22728</v>
      </c>
    </row>
    <row r="59784" spans="1:2" x14ac:dyDescent="0.25">
      <c r="A59784" t="s">
        <v>17896</v>
      </c>
      <c r="B59784" t="s">
        <v>19853</v>
      </c>
    </row>
    <row r="59785" spans="1:2" x14ac:dyDescent="0.25">
      <c r="A59785" t="s">
        <v>88114</v>
      </c>
      <c r="B59785" t="s">
        <v>21670</v>
      </c>
    </row>
    <row r="59786" spans="1:2" x14ac:dyDescent="0.25">
      <c r="A59786" t="s">
        <v>88115</v>
      </c>
      <c r="B59786" t="s">
        <v>25318</v>
      </c>
    </row>
    <row r="59787" spans="1:2" x14ac:dyDescent="0.25">
      <c r="A59787" t="s">
        <v>88116</v>
      </c>
      <c r="B59787" t="s">
        <v>25322</v>
      </c>
    </row>
    <row r="59788" spans="1:2" x14ac:dyDescent="0.25">
      <c r="A59788" t="s">
        <v>88117</v>
      </c>
      <c r="B59788" t="s">
        <v>20075</v>
      </c>
    </row>
    <row r="59789" spans="1:2" x14ac:dyDescent="0.25">
      <c r="A59789" t="s">
        <v>88118</v>
      </c>
      <c r="B59789" t="s">
        <v>25326</v>
      </c>
    </row>
    <row r="59790" spans="1:2" x14ac:dyDescent="0.25">
      <c r="A59790" t="s">
        <v>17897</v>
      </c>
      <c r="B59790" t="s">
        <v>19943</v>
      </c>
    </row>
    <row r="59791" spans="1:2" x14ac:dyDescent="0.25">
      <c r="A59791" t="s">
        <v>88119</v>
      </c>
      <c r="B59791" t="s">
        <v>20010</v>
      </c>
    </row>
    <row r="59792" spans="1:2" x14ac:dyDescent="0.25">
      <c r="A59792" t="s">
        <v>88120</v>
      </c>
      <c r="B59792" t="s">
        <v>20010</v>
      </c>
    </row>
    <row r="59793" spans="1:2" x14ac:dyDescent="0.25">
      <c r="A59793" t="s">
        <v>88121</v>
      </c>
      <c r="B59793" t="s">
        <v>20920</v>
      </c>
    </row>
    <row r="59794" spans="1:2" x14ac:dyDescent="0.25">
      <c r="A59794" t="s">
        <v>88122</v>
      </c>
      <c r="B59794" t="s">
        <v>20149</v>
      </c>
    </row>
    <row r="59795" spans="1:2" x14ac:dyDescent="0.25">
      <c r="A59795" t="s">
        <v>88123</v>
      </c>
      <c r="B59795" t="s">
        <v>21991</v>
      </c>
    </row>
    <row r="59796" spans="1:2" x14ac:dyDescent="0.25">
      <c r="A59796" t="s">
        <v>88124</v>
      </c>
      <c r="B59796" t="s">
        <v>21991</v>
      </c>
    </row>
    <row r="59797" spans="1:2" x14ac:dyDescent="0.25">
      <c r="A59797" t="s">
        <v>88125</v>
      </c>
      <c r="B59797" t="s">
        <v>21991</v>
      </c>
    </row>
    <row r="59798" spans="1:2" x14ac:dyDescent="0.25">
      <c r="A59798" t="s">
        <v>88126</v>
      </c>
      <c r="B59798" t="s">
        <v>19677</v>
      </c>
    </row>
    <row r="59799" spans="1:2" x14ac:dyDescent="0.25">
      <c r="A59799" t="s">
        <v>88127</v>
      </c>
      <c r="B59799" t="s">
        <v>19734</v>
      </c>
    </row>
    <row r="59800" spans="1:2" x14ac:dyDescent="0.25">
      <c r="A59800" t="s">
        <v>17898</v>
      </c>
      <c r="B59800" t="s">
        <v>19734</v>
      </c>
    </row>
    <row r="59801" spans="1:2" x14ac:dyDescent="0.25">
      <c r="A59801" t="s">
        <v>88128</v>
      </c>
      <c r="B59801" t="s">
        <v>20477</v>
      </c>
    </row>
    <row r="59802" spans="1:2" x14ac:dyDescent="0.25">
      <c r="A59802" t="s">
        <v>17899</v>
      </c>
      <c r="B59802" t="s">
        <v>20477</v>
      </c>
    </row>
    <row r="59803" spans="1:2" x14ac:dyDescent="0.25">
      <c r="A59803" t="s">
        <v>88129</v>
      </c>
      <c r="B59803" t="s">
        <v>20477</v>
      </c>
    </row>
    <row r="59804" spans="1:2" x14ac:dyDescent="0.25">
      <c r="A59804" t="s">
        <v>17900</v>
      </c>
      <c r="B59804" t="s">
        <v>26407</v>
      </c>
    </row>
    <row r="59805" spans="1:2" x14ac:dyDescent="0.25">
      <c r="A59805" t="s">
        <v>17901</v>
      </c>
      <c r="B59805" t="s">
        <v>23009</v>
      </c>
    </row>
    <row r="59806" spans="1:2" x14ac:dyDescent="0.25">
      <c r="A59806" t="s">
        <v>88130</v>
      </c>
      <c r="B59806" t="s">
        <v>23009</v>
      </c>
    </row>
    <row r="59807" spans="1:2" x14ac:dyDescent="0.25">
      <c r="A59807" t="s">
        <v>88131</v>
      </c>
      <c r="B59807" t="s">
        <v>23009</v>
      </c>
    </row>
    <row r="59808" spans="1:2" x14ac:dyDescent="0.25">
      <c r="A59808" t="s">
        <v>17902</v>
      </c>
      <c r="B59808" t="s">
        <v>23009</v>
      </c>
    </row>
    <row r="59809" spans="1:2" x14ac:dyDescent="0.25">
      <c r="A59809" t="s">
        <v>88132</v>
      </c>
      <c r="B59809" t="s">
        <v>21123</v>
      </c>
    </row>
    <row r="59810" spans="1:2" x14ac:dyDescent="0.25">
      <c r="A59810" t="s">
        <v>88133</v>
      </c>
      <c r="B59810" t="s">
        <v>20544</v>
      </c>
    </row>
    <row r="59811" spans="1:2" x14ac:dyDescent="0.25">
      <c r="A59811" t="s">
        <v>88134</v>
      </c>
      <c r="B59811" t="s">
        <v>19594</v>
      </c>
    </row>
    <row r="59812" spans="1:2" x14ac:dyDescent="0.25">
      <c r="A59812" t="s">
        <v>17903</v>
      </c>
      <c r="B59812" t="s">
        <v>20146</v>
      </c>
    </row>
    <row r="59813" spans="1:2" x14ac:dyDescent="0.25">
      <c r="A59813" t="s">
        <v>17904</v>
      </c>
      <c r="B59813" t="s">
        <v>19980</v>
      </c>
    </row>
    <row r="59814" spans="1:2" x14ac:dyDescent="0.25">
      <c r="A59814" t="s">
        <v>88135</v>
      </c>
      <c r="B59814" t="s">
        <v>22177</v>
      </c>
    </row>
    <row r="59815" spans="1:2" x14ac:dyDescent="0.25">
      <c r="A59815" t="s">
        <v>88136</v>
      </c>
      <c r="B59815" t="s">
        <v>20731</v>
      </c>
    </row>
    <row r="59816" spans="1:2" x14ac:dyDescent="0.25">
      <c r="A59816" t="s">
        <v>88137</v>
      </c>
      <c r="B59816" t="s">
        <v>20731</v>
      </c>
    </row>
    <row r="59817" spans="1:2" x14ac:dyDescent="0.25">
      <c r="A59817" t="s">
        <v>88138</v>
      </c>
      <c r="B59817" t="s">
        <v>20731</v>
      </c>
    </row>
    <row r="59818" spans="1:2" x14ac:dyDescent="0.25">
      <c r="A59818" t="s">
        <v>88139</v>
      </c>
      <c r="B59818" t="s">
        <v>23715</v>
      </c>
    </row>
    <row r="59819" spans="1:2" x14ac:dyDescent="0.25">
      <c r="A59819" t="s">
        <v>88140</v>
      </c>
      <c r="B59819" t="s">
        <v>23715</v>
      </c>
    </row>
    <row r="59820" spans="1:2" x14ac:dyDescent="0.25">
      <c r="A59820" t="s">
        <v>88141</v>
      </c>
      <c r="B59820" t="s">
        <v>23715</v>
      </c>
    </row>
    <row r="59821" spans="1:2" x14ac:dyDescent="0.25">
      <c r="A59821" t="s">
        <v>88142</v>
      </c>
      <c r="B59821" t="s">
        <v>20956</v>
      </c>
    </row>
    <row r="59822" spans="1:2" x14ac:dyDescent="0.25">
      <c r="A59822" t="s">
        <v>88143</v>
      </c>
      <c r="B59822" t="s">
        <v>26408</v>
      </c>
    </row>
    <row r="59823" spans="1:2" x14ac:dyDescent="0.25">
      <c r="A59823" t="s">
        <v>17906</v>
      </c>
      <c r="B59823" t="s">
        <v>21503</v>
      </c>
    </row>
    <row r="59824" spans="1:2" x14ac:dyDescent="0.25">
      <c r="A59824" t="s">
        <v>88144</v>
      </c>
      <c r="B59824" t="s">
        <v>20146</v>
      </c>
    </row>
    <row r="59825" spans="1:2" x14ac:dyDescent="0.25">
      <c r="A59825" t="s">
        <v>88145</v>
      </c>
      <c r="B59825" t="s">
        <v>21409</v>
      </c>
    </row>
    <row r="59826" spans="1:2" x14ac:dyDescent="0.25">
      <c r="A59826" t="s">
        <v>17907</v>
      </c>
      <c r="B59826" t="s">
        <v>19758</v>
      </c>
    </row>
    <row r="59827" spans="1:2" x14ac:dyDescent="0.25">
      <c r="A59827" t="s">
        <v>17908</v>
      </c>
      <c r="B59827" t="s">
        <v>26409</v>
      </c>
    </row>
    <row r="59828" spans="1:2" x14ac:dyDescent="0.25">
      <c r="A59828" t="s">
        <v>17909</v>
      </c>
      <c r="B59828" t="s">
        <v>19688</v>
      </c>
    </row>
    <row r="59829" spans="1:2" x14ac:dyDescent="0.25">
      <c r="A59829" t="s">
        <v>17910</v>
      </c>
      <c r="B59829" t="s">
        <v>19758</v>
      </c>
    </row>
    <row r="59830" spans="1:2" x14ac:dyDescent="0.25">
      <c r="A59830" t="s">
        <v>17911</v>
      </c>
      <c r="B59830" t="s">
        <v>19758</v>
      </c>
    </row>
    <row r="59831" spans="1:2" x14ac:dyDescent="0.25">
      <c r="A59831" t="s">
        <v>88146</v>
      </c>
      <c r="B59831" t="s">
        <v>21118</v>
      </c>
    </row>
    <row r="59832" spans="1:2" x14ac:dyDescent="0.25">
      <c r="A59832" t="s">
        <v>88147</v>
      </c>
      <c r="B59832" t="s">
        <v>19837</v>
      </c>
    </row>
    <row r="59833" spans="1:2" x14ac:dyDescent="0.25">
      <c r="A59833" t="s">
        <v>88148</v>
      </c>
      <c r="B59833" t="s">
        <v>26410</v>
      </c>
    </row>
    <row r="59834" spans="1:2" x14ac:dyDescent="0.25">
      <c r="A59834" t="s">
        <v>88149</v>
      </c>
      <c r="B59834" t="s">
        <v>20235</v>
      </c>
    </row>
    <row r="59835" spans="1:2" x14ac:dyDescent="0.25">
      <c r="A59835" t="s">
        <v>17913</v>
      </c>
      <c r="B59835" t="s">
        <v>19831</v>
      </c>
    </row>
    <row r="59836" spans="1:2" x14ac:dyDescent="0.25">
      <c r="A59836" t="s">
        <v>17914</v>
      </c>
      <c r="B59836" t="s">
        <v>21452</v>
      </c>
    </row>
    <row r="59837" spans="1:2" x14ac:dyDescent="0.25">
      <c r="A59837" t="s">
        <v>88150</v>
      </c>
      <c r="B59837" t="s">
        <v>26411</v>
      </c>
    </row>
    <row r="59838" spans="1:2" x14ac:dyDescent="0.25">
      <c r="A59838" t="s">
        <v>17915</v>
      </c>
      <c r="B59838" t="s">
        <v>26411</v>
      </c>
    </row>
    <row r="59839" spans="1:2" x14ac:dyDescent="0.25">
      <c r="A59839" t="s">
        <v>17916</v>
      </c>
      <c r="B59839" t="s">
        <v>26411</v>
      </c>
    </row>
    <row r="59840" spans="1:2" x14ac:dyDescent="0.25">
      <c r="A59840" t="s">
        <v>88151</v>
      </c>
      <c r="B59840" t="s">
        <v>19596</v>
      </c>
    </row>
    <row r="59841" spans="1:2" x14ac:dyDescent="0.25">
      <c r="A59841" t="s">
        <v>88152</v>
      </c>
      <c r="B59841" t="s">
        <v>19594</v>
      </c>
    </row>
    <row r="59842" spans="1:2" x14ac:dyDescent="0.25">
      <c r="A59842" t="s">
        <v>88153</v>
      </c>
      <c r="B59842" t="s">
        <v>19594</v>
      </c>
    </row>
    <row r="59843" spans="1:2" x14ac:dyDescent="0.25">
      <c r="A59843" t="s">
        <v>88154</v>
      </c>
      <c r="B59843" t="s">
        <v>19594</v>
      </c>
    </row>
    <row r="59844" spans="1:2" x14ac:dyDescent="0.25">
      <c r="A59844" t="s">
        <v>88155</v>
      </c>
      <c r="B59844" t="s">
        <v>19594</v>
      </c>
    </row>
    <row r="59845" spans="1:2" x14ac:dyDescent="0.25">
      <c r="A59845" t="s">
        <v>88156</v>
      </c>
      <c r="B59845" t="s">
        <v>19594</v>
      </c>
    </row>
    <row r="59846" spans="1:2" x14ac:dyDescent="0.25">
      <c r="A59846" t="s">
        <v>88157</v>
      </c>
      <c r="B59846" t="s">
        <v>19594</v>
      </c>
    </row>
    <row r="59847" spans="1:2" x14ac:dyDescent="0.25">
      <c r="A59847" t="s">
        <v>88158</v>
      </c>
      <c r="B59847" t="s">
        <v>19594</v>
      </c>
    </row>
    <row r="59848" spans="1:2" x14ac:dyDescent="0.25">
      <c r="A59848" t="s">
        <v>88159</v>
      </c>
      <c r="B59848" t="s">
        <v>19594</v>
      </c>
    </row>
    <row r="59849" spans="1:2" x14ac:dyDescent="0.25">
      <c r="A59849" t="s">
        <v>88160</v>
      </c>
      <c r="B59849" t="s">
        <v>19594</v>
      </c>
    </row>
    <row r="59850" spans="1:2" x14ac:dyDescent="0.25">
      <c r="A59850" t="s">
        <v>88161</v>
      </c>
      <c r="B59850" t="s">
        <v>19594</v>
      </c>
    </row>
    <row r="59851" spans="1:2" x14ac:dyDescent="0.25">
      <c r="A59851" t="s">
        <v>88162</v>
      </c>
      <c r="B59851" t="s">
        <v>19594</v>
      </c>
    </row>
    <row r="59852" spans="1:2" x14ac:dyDescent="0.25">
      <c r="A59852" t="s">
        <v>88163</v>
      </c>
      <c r="B59852" t="s">
        <v>19594</v>
      </c>
    </row>
    <row r="59853" spans="1:2" x14ac:dyDescent="0.25">
      <c r="A59853" t="s">
        <v>88164</v>
      </c>
      <c r="B59853" t="s">
        <v>19594</v>
      </c>
    </row>
    <row r="59854" spans="1:2" x14ac:dyDescent="0.25">
      <c r="A59854" t="s">
        <v>88165</v>
      </c>
      <c r="B59854" t="s">
        <v>19594</v>
      </c>
    </row>
    <row r="59855" spans="1:2" x14ac:dyDescent="0.25">
      <c r="A59855" t="s">
        <v>88166</v>
      </c>
      <c r="B59855" t="s">
        <v>19594</v>
      </c>
    </row>
    <row r="59856" spans="1:2" x14ac:dyDescent="0.25">
      <c r="A59856" t="s">
        <v>88167</v>
      </c>
      <c r="B59856" t="s">
        <v>19594</v>
      </c>
    </row>
    <row r="59857" spans="1:2" x14ac:dyDescent="0.25">
      <c r="A59857" t="s">
        <v>88168</v>
      </c>
      <c r="B59857" t="s">
        <v>19594</v>
      </c>
    </row>
    <row r="59858" spans="1:2" x14ac:dyDescent="0.25">
      <c r="A59858" t="s">
        <v>88169</v>
      </c>
      <c r="B59858" t="s">
        <v>19594</v>
      </c>
    </row>
    <row r="59859" spans="1:2" x14ac:dyDescent="0.25">
      <c r="A59859" t="s">
        <v>88170</v>
      </c>
      <c r="B59859" t="s">
        <v>19594</v>
      </c>
    </row>
    <row r="59860" spans="1:2" x14ac:dyDescent="0.25">
      <c r="A59860" t="s">
        <v>88171</v>
      </c>
      <c r="B59860" t="s">
        <v>19596</v>
      </c>
    </row>
    <row r="59861" spans="1:2" x14ac:dyDescent="0.25">
      <c r="A59861" t="s">
        <v>88172</v>
      </c>
      <c r="B59861" t="s">
        <v>19596</v>
      </c>
    </row>
    <row r="59862" spans="1:2" x14ac:dyDescent="0.25">
      <c r="A59862" t="s">
        <v>88173</v>
      </c>
      <c r="B59862" t="s">
        <v>19596</v>
      </c>
    </row>
    <row r="59863" spans="1:2" x14ac:dyDescent="0.25">
      <c r="A59863" t="s">
        <v>88174</v>
      </c>
      <c r="B59863" t="s">
        <v>19596</v>
      </c>
    </row>
    <row r="59864" spans="1:2" x14ac:dyDescent="0.25">
      <c r="A59864" t="s">
        <v>88175</v>
      </c>
      <c r="B59864" t="s">
        <v>19596</v>
      </c>
    </row>
    <row r="59865" spans="1:2" x14ac:dyDescent="0.25">
      <c r="A59865" t="s">
        <v>88176</v>
      </c>
      <c r="B59865" t="s">
        <v>19596</v>
      </c>
    </row>
    <row r="59866" spans="1:2" x14ac:dyDescent="0.25">
      <c r="A59866" t="s">
        <v>88177</v>
      </c>
      <c r="B59866" t="s">
        <v>21409</v>
      </c>
    </row>
    <row r="59867" spans="1:2" x14ac:dyDescent="0.25">
      <c r="A59867" t="s">
        <v>88178</v>
      </c>
      <c r="B59867" t="s">
        <v>22736</v>
      </c>
    </row>
    <row r="59868" spans="1:2" x14ac:dyDescent="0.25">
      <c r="A59868" t="s">
        <v>13199</v>
      </c>
      <c r="B59868" t="s">
        <v>23516</v>
      </c>
    </row>
    <row r="59869" spans="1:2" x14ac:dyDescent="0.25">
      <c r="A59869" t="s">
        <v>88179</v>
      </c>
      <c r="B59869" t="s">
        <v>20519</v>
      </c>
    </row>
    <row r="59870" spans="1:2" x14ac:dyDescent="0.25">
      <c r="A59870" t="s">
        <v>17917</v>
      </c>
      <c r="B59870" t="s">
        <v>19758</v>
      </c>
    </row>
    <row r="59871" spans="1:2" x14ac:dyDescent="0.25">
      <c r="A59871" t="s">
        <v>17918</v>
      </c>
      <c r="B59871" t="s">
        <v>24240</v>
      </c>
    </row>
    <row r="59872" spans="1:2" x14ac:dyDescent="0.25">
      <c r="A59872" t="s">
        <v>17919</v>
      </c>
      <c r="B59872" t="s">
        <v>23747</v>
      </c>
    </row>
    <row r="59873" spans="1:2" x14ac:dyDescent="0.25">
      <c r="A59873" t="s">
        <v>17920</v>
      </c>
      <c r="B59873" t="s">
        <v>19735</v>
      </c>
    </row>
    <row r="59874" spans="1:2" x14ac:dyDescent="0.25">
      <c r="A59874" t="s">
        <v>17921</v>
      </c>
      <c r="B59874" t="s">
        <v>23840</v>
      </c>
    </row>
    <row r="59875" spans="1:2" x14ac:dyDescent="0.25">
      <c r="A59875" t="s">
        <v>17922</v>
      </c>
      <c r="B59875" t="s">
        <v>19623</v>
      </c>
    </row>
    <row r="59876" spans="1:2" x14ac:dyDescent="0.25">
      <c r="A59876" t="s">
        <v>88180</v>
      </c>
      <c r="B59876" t="s">
        <v>21243</v>
      </c>
    </row>
    <row r="59877" spans="1:2" x14ac:dyDescent="0.25">
      <c r="A59877" t="s">
        <v>88181</v>
      </c>
      <c r="B59877" t="s">
        <v>24237</v>
      </c>
    </row>
    <row r="59878" spans="1:2" x14ac:dyDescent="0.25">
      <c r="A59878" t="s">
        <v>17923</v>
      </c>
      <c r="B59878" t="s">
        <v>24237</v>
      </c>
    </row>
    <row r="59879" spans="1:2" x14ac:dyDescent="0.25">
      <c r="A59879" t="s">
        <v>17924</v>
      </c>
      <c r="B59879" t="s">
        <v>19700</v>
      </c>
    </row>
    <row r="59880" spans="1:2" x14ac:dyDescent="0.25">
      <c r="A59880" t="s">
        <v>88182</v>
      </c>
      <c r="B59880" t="s">
        <v>19833</v>
      </c>
    </row>
    <row r="59881" spans="1:2" x14ac:dyDescent="0.25">
      <c r="A59881" t="s">
        <v>88183</v>
      </c>
      <c r="B59881" t="s">
        <v>19833</v>
      </c>
    </row>
    <row r="59882" spans="1:2" x14ac:dyDescent="0.25">
      <c r="A59882" t="s">
        <v>88184</v>
      </c>
      <c r="B59882" t="s">
        <v>20504</v>
      </c>
    </row>
    <row r="59883" spans="1:2" x14ac:dyDescent="0.25">
      <c r="A59883" t="s">
        <v>17925</v>
      </c>
      <c r="B59883" t="s">
        <v>22736</v>
      </c>
    </row>
    <row r="59884" spans="1:2" x14ac:dyDescent="0.25">
      <c r="A59884" t="s">
        <v>17926</v>
      </c>
      <c r="B59884" t="s">
        <v>20159</v>
      </c>
    </row>
    <row r="59885" spans="1:2" x14ac:dyDescent="0.25">
      <c r="A59885" t="s">
        <v>17927</v>
      </c>
      <c r="B59885" t="s">
        <v>22093</v>
      </c>
    </row>
    <row r="59886" spans="1:2" x14ac:dyDescent="0.25">
      <c r="A59886" t="s">
        <v>88185</v>
      </c>
      <c r="B59886" t="s">
        <v>20159</v>
      </c>
    </row>
    <row r="59887" spans="1:2" x14ac:dyDescent="0.25">
      <c r="A59887" t="s">
        <v>88186</v>
      </c>
      <c r="B59887" t="s">
        <v>20159</v>
      </c>
    </row>
    <row r="59888" spans="1:2" x14ac:dyDescent="0.25">
      <c r="A59888" t="s">
        <v>88187</v>
      </c>
      <c r="B59888" t="s">
        <v>20159</v>
      </c>
    </row>
    <row r="59889" spans="1:2" x14ac:dyDescent="0.25">
      <c r="A59889" t="s">
        <v>88188</v>
      </c>
      <c r="B59889" t="s">
        <v>19700</v>
      </c>
    </row>
    <row r="59890" spans="1:2" x14ac:dyDescent="0.25">
      <c r="A59890" t="s">
        <v>88189</v>
      </c>
      <c r="B59890" t="s">
        <v>19700</v>
      </c>
    </row>
    <row r="59891" spans="1:2" x14ac:dyDescent="0.25">
      <c r="A59891" t="s">
        <v>17928</v>
      </c>
      <c r="B59891" t="s">
        <v>19700</v>
      </c>
    </row>
    <row r="59892" spans="1:2" x14ac:dyDescent="0.25">
      <c r="A59892" t="s">
        <v>17929</v>
      </c>
      <c r="B59892" t="s">
        <v>19700</v>
      </c>
    </row>
    <row r="59893" spans="1:2" x14ac:dyDescent="0.25">
      <c r="A59893" t="s">
        <v>88190</v>
      </c>
      <c r="B59893" t="s">
        <v>26412</v>
      </c>
    </row>
    <row r="59894" spans="1:2" x14ac:dyDescent="0.25">
      <c r="A59894" t="s">
        <v>17930</v>
      </c>
      <c r="B59894" t="s">
        <v>23834</v>
      </c>
    </row>
    <row r="59895" spans="1:2" x14ac:dyDescent="0.25">
      <c r="A59895" t="s">
        <v>88191</v>
      </c>
      <c r="B59895" t="s">
        <v>20346</v>
      </c>
    </row>
    <row r="59896" spans="1:2" x14ac:dyDescent="0.25">
      <c r="A59896" t="s">
        <v>88192</v>
      </c>
      <c r="B59896" t="s">
        <v>21522</v>
      </c>
    </row>
    <row r="59897" spans="1:2" x14ac:dyDescent="0.25">
      <c r="A59897" t="s">
        <v>17931</v>
      </c>
      <c r="B59897" t="s">
        <v>19682</v>
      </c>
    </row>
    <row r="59898" spans="1:2" x14ac:dyDescent="0.25">
      <c r="A59898" t="s">
        <v>17932</v>
      </c>
      <c r="B59898" t="s">
        <v>20774</v>
      </c>
    </row>
    <row r="59899" spans="1:2" x14ac:dyDescent="0.25">
      <c r="A59899" t="s">
        <v>88193</v>
      </c>
      <c r="B59899" t="s">
        <v>22736</v>
      </c>
    </row>
    <row r="59900" spans="1:2" x14ac:dyDescent="0.25">
      <c r="A59900" t="s">
        <v>88194</v>
      </c>
      <c r="B59900" t="s">
        <v>22736</v>
      </c>
    </row>
    <row r="59901" spans="1:2" x14ac:dyDescent="0.25">
      <c r="A59901" t="s">
        <v>88195</v>
      </c>
      <c r="B59901" t="s">
        <v>20395</v>
      </c>
    </row>
    <row r="59902" spans="1:2" x14ac:dyDescent="0.25">
      <c r="A59902" t="s">
        <v>88196</v>
      </c>
      <c r="B59902" t="s">
        <v>20395</v>
      </c>
    </row>
    <row r="59903" spans="1:2" x14ac:dyDescent="0.25">
      <c r="A59903" t="s">
        <v>88197</v>
      </c>
      <c r="B59903" t="s">
        <v>19651</v>
      </c>
    </row>
    <row r="59904" spans="1:2" x14ac:dyDescent="0.25">
      <c r="A59904" t="s">
        <v>17933</v>
      </c>
      <c r="B59904" t="s">
        <v>19982</v>
      </c>
    </row>
    <row r="59905" spans="1:2" x14ac:dyDescent="0.25">
      <c r="A59905" t="s">
        <v>17934</v>
      </c>
      <c r="B59905" t="s">
        <v>19651</v>
      </c>
    </row>
    <row r="59906" spans="1:2" x14ac:dyDescent="0.25">
      <c r="A59906" t="s">
        <v>34625</v>
      </c>
      <c r="B59906" t="s">
        <v>26413</v>
      </c>
    </row>
    <row r="59907" spans="1:2" x14ac:dyDescent="0.25">
      <c r="A59907" t="s">
        <v>88198</v>
      </c>
      <c r="B59907" t="s">
        <v>19658</v>
      </c>
    </row>
    <row r="59908" spans="1:2" x14ac:dyDescent="0.25">
      <c r="A59908" t="s">
        <v>88199</v>
      </c>
      <c r="B59908" t="s">
        <v>19658</v>
      </c>
    </row>
    <row r="59909" spans="1:2" x14ac:dyDescent="0.25">
      <c r="A59909" t="s">
        <v>88200</v>
      </c>
      <c r="B59909" t="s">
        <v>19658</v>
      </c>
    </row>
    <row r="59910" spans="1:2" x14ac:dyDescent="0.25">
      <c r="A59910" t="s">
        <v>88201</v>
      </c>
      <c r="B59910" t="s">
        <v>19658</v>
      </c>
    </row>
    <row r="59911" spans="1:2" x14ac:dyDescent="0.25">
      <c r="A59911" t="s">
        <v>88202</v>
      </c>
      <c r="B59911" t="s">
        <v>19658</v>
      </c>
    </row>
    <row r="59912" spans="1:2" x14ac:dyDescent="0.25">
      <c r="A59912" t="s">
        <v>17935</v>
      </c>
      <c r="B59912" t="s">
        <v>19658</v>
      </c>
    </row>
    <row r="59913" spans="1:2" x14ac:dyDescent="0.25">
      <c r="A59913" t="s">
        <v>88203</v>
      </c>
      <c r="B59913" t="s">
        <v>20167</v>
      </c>
    </row>
    <row r="59914" spans="1:2" x14ac:dyDescent="0.25">
      <c r="A59914" t="s">
        <v>88204</v>
      </c>
      <c r="B59914" t="s">
        <v>19658</v>
      </c>
    </row>
    <row r="59915" spans="1:2" x14ac:dyDescent="0.25">
      <c r="A59915" t="s">
        <v>88205</v>
      </c>
      <c r="B59915" t="s">
        <v>19658</v>
      </c>
    </row>
    <row r="59916" spans="1:2" x14ac:dyDescent="0.25">
      <c r="A59916" t="s">
        <v>88206</v>
      </c>
      <c r="B59916" t="s">
        <v>19658</v>
      </c>
    </row>
    <row r="59917" spans="1:2" x14ac:dyDescent="0.25">
      <c r="A59917" t="s">
        <v>88207</v>
      </c>
      <c r="B59917" t="s">
        <v>19658</v>
      </c>
    </row>
    <row r="59918" spans="1:2" x14ac:dyDescent="0.25">
      <c r="A59918" t="s">
        <v>88208</v>
      </c>
      <c r="B59918" t="s">
        <v>19658</v>
      </c>
    </row>
    <row r="59919" spans="1:2" x14ac:dyDescent="0.25">
      <c r="A59919" t="s">
        <v>88209</v>
      </c>
      <c r="B59919" t="s">
        <v>19658</v>
      </c>
    </row>
    <row r="59920" spans="1:2" x14ac:dyDescent="0.25">
      <c r="A59920" t="s">
        <v>88210</v>
      </c>
      <c r="B59920" t="s">
        <v>19658</v>
      </c>
    </row>
    <row r="59921" spans="1:2" x14ac:dyDescent="0.25">
      <c r="A59921" t="s">
        <v>88211</v>
      </c>
      <c r="B59921" t="s">
        <v>19658</v>
      </c>
    </row>
    <row r="59922" spans="1:2" x14ac:dyDescent="0.25">
      <c r="A59922" t="s">
        <v>8474</v>
      </c>
      <c r="B59922" t="s">
        <v>24302</v>
      </c>
    </row>
    <row r="59923" spans="1:2" x14ac:dyDescent="0.25">
      <c r="A59923" t="s">
        <v>88212</v>
      </c>
      <c r="B59923" t="s">
        <v>20209</v>
      </c>
    </row>
    <row r="59924" spans="1:2" x14ac:dyDescent="0.25">
      <c r="A59924" t="s">
        <v>88213</v>
      </c>
      <c r="B59924" t="s">
        <v>20217</v>
      </c>
    </row>
    <row r="59925" spans="1:2" x14ac:dyDescent="0.25">
      <c r="A59925" t="s">
        <v>88214</v>
      </c>
      <c r="B59925" t="s">
        <v>20111</v>
      </c>
    </row>
    <row r="59926" spans="1:2" x14ac:dyDescent="0.25">
      <c r="A59926" t="s">
        <v>88215</v>
      </c>
      <c r="B59926" t="s">
        <v>22432</v>
      </c>
    </row>
    <row r="59927" spans="1:2" x14ac:dyDescent="0.25">
      <c r="A59927" t="s">
        <v>88216</v>
      </c>
      <c r="B59927" t="s">
        <v>20336</v>
      </c>
    </row>
    <row r="59928" spans="1:2" x14ac:dyDescent="0.25">
      <c r="A59928" t="s">
        <v>17936</v>
      </c>
      <c r="B59928" t="s">
        <v>22180</v>
      </c>
    </row>
    <row r="59929" spans="1:2" x14ac:dyDescent="0.25">
      <c r="A59929" t="s">
        <v>88217</v>
      </c>
      <c r="B59929" t="s">
        <v>20327</v>
      </c>
    </row>
    <row r="59930" spans="1:2" x14ac:dyDescent="0.25">
      <c r="A59930" t="s">
        <v>88218</v>
      </c>
      <c r="B59930" t="s">
        <v>20646</v>
      </c>
    </row>
    <row r="59931" spans="1:2" x14ac:dyDescent="0.25">
      <c r="A59931" t="s">
        <v>17937</v>
      </c>
      <c r="B59931" t="s">
        <v>22180</v>
      </c>
    </row>
    <row r="59932" spans="1:2" x14ac:dyDescent="0.25">
      <c r="A59932" t="s">
        <v>88219</v>
      </c>
      <c r="B59932" t="s">
        <v>22180</v>
      </c>
    </row>
    <row r="59933" spans="1:2" x14ac:dyDescent="0.25">
      <c r="A59933" t="s">
        <v>88220</v>
      </c>
      <c r="B59933" t="s">
        <v>20646</v>
      </c>
    </row>
    <row r="59934" spans="1:2" x14ac:dyDescent="0.25">
      <c r="A59934" t="s">
        <v>88221</v>
      </c>
      <c r="B59934" t="s">
        <v>22180</v>
      </c>
    </row>
    <row r="59935" spans="1:2" x14ac:dyDescent="0.25">
      <c r="A59935" t="s">
        <v>88222</v>
      </c>
      <c r="B59935" t="s">
        <v>24865</v>
      </c>
    </row>
    <row r="59936" spans="1:2" x14ac:dyDescent="0.25">
      <c r="A59936" t="s">
        <v>88223</v>
      </c>
      <c r="B59936" t="s">
        <v>24865</v>
      </c>
    </row>
    <row r="59937" spans="1:2" x14ac:dyDescent="0.25">
      <c r="A59937" t="s">
        <v>88224</v>
      </c>
      <c r="B59937" t="s">
        <v>22180</v>
      </c>
    </row>
    <row r="59938" spans="1:2" x14ac:dyDescent="0.25">
      <c r="A59938" t="s">
        <v>17938</v>
      </c>
      <c r="B59938" t="s">
        <v>20311</v>
      </c>
    </row>
    <row r="59939" spans="1:2" x14ac:dyDescent="0.25">
      <c r="A59939" t="s">
        <v>88225</v>
      </c>
      <c r="B59939" t="s">
        <v>20815</v>
      </c>
    </row>
    <row r="59940" spans="1:2" x14ac:dyDescent="0.25">
      <c r="A59940" t="s">
        <v>88226</v>
      </c>
      <c r="B59940" t="s">
        <v>19825</v>
      </c>
    </row>
    <row r="59941" spans="1:2" x14ac:dyDescent="0.25">
      <c r="A59941" t="s">
        <v>88227</v>
      </c>
      <c r="B59941" t="s">
        <v>20815</v>
      </c>
    </row>
    <row r="59942" spans="1:2" x14ac:dyDescent="0.25">
      <c r="A59942" t="s">
        <v>17939</v>
      </c>
      <c r="B59942" t="s">
        <v>19900</v>
      </c>
    </row>
    <row r="59943" spans="1:2" x14ac:dyDescent="0.25">
      <c r="A59943" t="s">
        <v>17940</v>
      </c>
      <c r="B59943" t="s">
        <v>19776</v>
      </c>
    </row>
    <row r="59944" spans="1:2" x14ac:dyDescent="0.25">
      <c r="A59944" t="s">
        <v>17941</v>
      </c>
      <c r="B59944" t="s">
        <v>24616</v>
      </c>
    </row>
    <row r="59945" spans="1:2" x14ac:dyDescent="0.25">
      <c r="A59945" t="s">
        <v>17942</v>
      </c>
      <c r="B59945" t="s">
        <v>19594</v>
      </c>
    </row>
    <row r="59946" spans="1:2" x14ac:dyDescent="0.25">
      <c r="A59946" t="s">
        <v>88228</v>
      </c>
      <c r="B59946" t="s">
        <v>26414</v>
      </c>
    </row>
    <row r="59947" spans="1:2" x14ac:dyDescent="0.25">
      <c r="A59947" t="s">
        <v>88229</v>
      </c>
      <c r="B59947" t="s">
        <v>26414</v>
      </c>
    </row>
    <row r="59948" spans="1:2" x14ac:dyDescent="0.25">
      <c r="A59948" t="s">
        <v>17943</v>
      </c>
      <c r="B59948" t="s">
        <v>19627</v>
      </c>
    </row>
    <row r="59949" spans="1:2" x14ac:dyDescent="0.25">
      <c r="A59949" t="s">
        <v>17944</v>
      </c>
      <c r="B59949" t="s">
        <v>19594</v>
      </c>
    </row>
    <row r="59950" spans="1:2" x14ac:dyDescent="0.25">
      <c r="A59950" t="s">
        <v>88230</v>
      </c>
      <c r="B59950" t="s">
        <v>23339</v>
      </c>
    </row>
    <row r="59951" spans="1:2" x14ac:dyDescent="0.25">
      <c r="A59951" t="s">
        <v>88231</v>
      </c>
      <c r="B59951" t="s">
        <v>24889</v>
      </c>
    </row>
    <row r="59952" spans="1:2" x14ac:dyDescent="0.25">
      <c r="A59952" t="s">
        <v>17945</v>
      </c>
      <c r="B59952" t="s">
        <v>20336</v>
      </c>
    </row>
    <row r="59953" spans="1:2" x14ac:dyDescent="0.25">
      <c r="A59953" t="s">
        <v>17946</v>
      </c>
      <c r="B59953" t="s">
        <v>20336</v>
      </c>
    </row>
    <row r="59954" spans="1:2" x14ac:dyDescent="0.25">
      <c r="A59954" t="s">
        <v>88232</v>
      </c>
      <c r="B59954" t="s">
        <v>19861</v>
      </c>
    </row>
    <row r="59955" spans="1:2" x14ac:dyDescent="0.25">
      <c r="A59955" t="s">
        <v>17947</v>
      </c>
      <c r="B59955" t="s">
        <v>26415</v>
      </c>
    </row>
    <row r="59956" spans="1:2" x14ac:dyDescent="0.25">
      <c r="A59956" t="s">
        <v>88233</v>
      </c>
      <c r="B59956" t="s">
        <v>22683</v>
      </c>
    </row>
    <row r="59957" spans="1:2" x14ac:dyDescent="0.25">
      <c r="A59957" t="s">
        <v>88234</v>
      </c>
      <c r="B59957" t="s">
        <v>21234</v>
      </c>
    </row>
    <row r="59958" spans="1:2" x14ac:dyDescent="0.25">
      <c r="A59958" t="s">
        <v>88235</v>
      </c>
      <c r="B59958" t="s">
        <v>21842</v>
      </c>
    </row>
    <row r="59959" spans="1:2" x14ac:dyDescent="0.25">
      <c r="A59959" t="s">
        <v>88236</v>
      </c>
      <c r="B59959" t="s">
        <v>21382</v>
      </c>
    </row>
    <row r="59960" spans="1:2" x14ac:dyDescent="0.25">
      <c r="A59960" t="s">
        <v>88237</v>
      </c>
      <c r="B59960" t="s">
        <v>21382</v>
      </c>
    </row>
    <row r="59961" spans="1:2" x14ac:dyDescent="0.25">
      <c r="A59961" t="s">
        <v>17948</v>
      </c>
      <c r="B59961" t="s">
        <v>21382</v>
      </c>
    </row>
    <row r="59962" spans="1:2" x14ac:dyDescent="0.25">
      <c r="A59962" t="s">
        <v>88238</v>
      </c>
      <c r="B59962" t="s">
        <v>21310</v>
      </c>
    </row>
    <row r="59963" spans="1:2" x14ac:dyDescent="0.25">
      <c r="A59963" t="s">
        <v>88239</v>
      </c>
      <c r="B59963" t="s">
        <v>19792</v>
      </c>
    </row>
    <row r="59964" spans="1:2" x14ac:dyDescent="0.25">
      <c r="A59964" t="s">
        <v>88240</v>
      </c>
      <c r="B59964" t="s">
        <v>19792</v>
      </c>
    </row>
    <row r="59965" spans="1:2" x14ac:dyDescent="0.25">
      <c r="A59965" t="s">
        <v>88241</v>
      </c>
      <c r="B59965" t="s">
        <v>19792</v>
      </c>
    </row>
    <row r="59966" spans="1:2" x14ac:dyDescent="0.25">
      <c r="A59966" t="s">
        <v>88242</v>
      </c>
      <c r="B59966" t="s">
        <v>26416</v>
      </c>
    </row>
    <row r="59967" spans="1:2" x14ac:dyDescent="0.25">
      <c r="A59967" t="s">
        <v>17949</v>
      </c>
      <c r="B59967" t="s">
        <v>19623</v>
      </c>
    </row>
    <row r="59968" spans="1:2" x14ac:dyDescent="0.25">
      <c r="A59968" t="s">
        <v>17950</v>
      </c>
      <c r="B59968" t="s">
        <v>20836</v>
      </c>
    </row>
    <row r="59969" spans="1:2" x14ac:dyDescent="0.25">
      <c r="A59969" t="s">
        <v>17951</v>
      </c>
      <c r="B59969" t="s">
        <v>21385</v>
      </c>
    </row>
    <row r="59970" spans="1:2" x14ac:dyDescent="0.25">
      <c r="A59970" t="s">
        <v>17952</v>
      </c>
      <c r="B59970" t="s">
        <v>20836</v>
      </c>
    </row>
    <row r="59971" spans="1:2" x14ac:dyDescent="0.25">
      <c r="A59971" t="s">
        <v>17953</v>
      </c>
      <c r="B59971" t="s">
        <v>20836</v>
      </c>
    </row>
    <row r="59972" spans="1:2" x14ac:dyDescent="0.25">
      <c r="A59972" t="s">
        <v>17954</v>
      </c>
      <c r="B59972" t="s">
        <v>20836</v>
      </c>
    </row>
    <row r="59973" spans="1:2" x14ac:dyDescent="0.25">
      <c r="A59973" t="s">
        <v>88243</v>
      </c>
      <c r="B59973" t="s">
        <v>23982</v>
      </c>
    </row>
    <row r="59974" spans="1:2" x14ac:dyDescent="0.25">
      <c r="A59974" t="s">
        <v>88244</v>
      </c>
      <c r="B59974" t="s">
        <v>22670</v>
      </c>
    </row>
    <row r="59975" spans="1:2" x14ac:dyDescent="0.25">
      <c r="A59975" t="s">
        <v>88245</v>
      </c>
      <c r="B59975" t="s">
        <v>22670</v>
      </c>
    </row>
    <row r="59976" spans="1:2" x14ac:dyDescent="0.25">
      <c r="A59976" t="s">
        <v>88246</v>
      </c>
      <c r="B59976" t="s">
        <v>22172</v>
      </c>
    </row>
    <row r="59977" spans="1:2" x14ac:dyDescent="0.25">
      <c r="A59977" t="s">
        <v>17955</v>
      </c>
      <c r="B59977" t="s">
        <v>19594</v>
      </c>
    </row>
    <row r="59978" spans="1:2" x14ac:dyDescent="0.25">
      <c r="A59978" t="s">
        <v>34838</v>
      </c>
      <c r="B59978" t="s">
        <v>23983</v>
      </c>
    </row>
    <row r="59979" spans="1:2" x14ac:dyDescent="0.25">
      <c r="A59979" t="s">
        <v>88247</v>
      </c>
      <c r="B59979" t="s">
        <v>26417</v>
      </c>
    </row>
    <row r="59980" spans="1:2" x14ac:dyDescent="0.25">
      <c r="A59980" t="s">
        <v>88248</v>
      </c>
      <c r="B59980" t="s">
        <v>26418</v>
      </c>
    </row>
    <row r="59981" spans="1:2" x14ac:dyDescent="0.25">
      <c r="A59981" t="s">
        <v>88249</v>
      </c>
      <c r="B59981" t="s">
        <v>26418</v>
      </c>
    </row>
    <row r="59982" spans="1:2" x14ac:dyDescent="0.25">
      <c r="A59982" s="72" t="s">
        <v>28970</v>
      </c>
      <c r="B59982" s="73">
        <v>5415062001783</v>
      </c>
    </row>
    <row r="59983" spans="1:2" x14ac:dyDescent="0.25">
      <c r="A59983" t="s">
        <v>88250</v>
      </c>
      <c r="B59983" t="s">
        <v>26419</v>
      </c>
    </row>
    <row r="59984" spans="1:2" x14ac:dyDescent="0.25">
      <c r="A59984" t="s">
        <v>88251</v>
      </c>
      <c r="B59984" t="s">
        <v>26420</v>
      </c>
    </row>
    <row r="59985" spans="1:2" x14ac:dyDescent="0.25">
      <c r="A59985" t="s">
        <v>88252</v>
      </c>
      <c r="B59985" t="s">
        <v>20119</v>
      </c>
    </row>
    <row r="59986" spans="1:2" x14ac:dyDescent="0.25">
      <c r="A59986" t="s">
        <v>88253</v>
      </c>
      <c r="B59986" t="s">
        <v>20226</v>
      </c>
    </row>
    <row r="59987" spans="1:2" x14ac:dyDescent="0.25">
      <c r="A59987" t="s">
        <v>88254</v>
      </c>
      <c r="B59987" t="s">
        <v>20119</v>
      </c>
    </row>
    <row r="59988" spans="1:2" x14ac:dyDescent="0.25">
      <c r="A59988" t="s">
        <v>88255</v>
      </c>
      <c r="B59988" t="s">
        <v>20119</v>
      </c>
    </row>
    <row r="59989" spans="1:2" x14ac:dyDescent="0.25">
      <c r="A59989" t="s">
        <v>88256</v>
      </c>
      <c r="B59989" t="s">
        <v>20119</v>
      </c>
    </row>
    <row r="59990" spans="1:2" x14ac:dyDescent="0.25">
      <c r="A59990" t="s">
        <v>88257</v>
      </c>
      <c r="B59990" t="s">
        <v>20119</v>
      </c>
    </row>
    <row r="59991" spans="1:2" x14ac:dyDescent="0.25">
      <c r="A59991" t="s">
        <v>88258</v>
      </c>
      <c r="B59991" t="s">
        <v>20119</v>
      </c>
    </row>
    <row r="59992" spans="1:2" x14ac:dyDescent="0.25">
      <c r="A59992" t="s">
        <v>88259</v>
      </c>
      <c r="B59992" t="s">
        <v>20224</v>
      </c>
    </row>
    <row r="59993" spans="1:2" x14ac:dyDescent="0.25">
      <c r="A59993" t="s">
        <v>88260</v>
      </c>
      <c r="B59993" t="s">
        <v>20224</v>
      </c>
    </row>
    <row r="59994" spans="1:2" x14ac:dyDescent="0.25">
      <c r="A59994" t="s">
        <v>88261</v>
      </c>
      <c r="B59994" t="s">
        <v>20224</v>
      </c>
    </row>
    <row r="59995" spans="1:2" x14ac:dyDescent="0.25">
      <c r="A59995" t="s">
        <v>88262</v>
      </c>
      <c r="B59995" t="s">
        <v>20119</v>
      </c>
    </row>
    <row r="59996" spans="1:2" x14ac:dyDescent="0.25">
      <c r="A59996" t="s">
        <v>88263</v>
      </c>
      <c r="B59996" t="s">
        <v>20119</v>
      </c>
    </row>
    <row r="59997" spans="1:2" x14ac:dyDescent="0.25">
      <c r="A59997" t="s">
        <v>88264</v>
      </c>
      <c r="B59997" t="s">
        <v>20119</v>
      </c>
    </row>
    <row r="59998" spans="1:2" x14ac:dyDescent="0.25">
      <c r="A59998" t="s">
        <v>88265</v>
      </c>
      <c r="B59998" t="s">
        <v>20119</v>
      </c>
    </row>
    <row r="59999" spans="1:2" x14ac:dyDescent="0.25">
      <c r="A59999" t="s">
        <v>88266</v>
      </c>
      <c r="B59999" t="s">
        <v>21092</v>
      </c>
    </row>
    <row r="60000" spans="1:2" x14ac:dyDescent="0.25">
      <c r="A60000" t="s">
        <v>88267</v>
      </c>
      <c r="B60000" t="s">
        <v>20119</v>
      </c>
    </row>
    <row r="60001" spans="1:2" x14ac:dyDescent="0.25">
      <c r="A60001" t="s">
        <v>17956</v>
      </c>
      <c r="B60001" t="s">
        <v>20119</v>
      </c>
    </row>
    <row r="60002" spans="1:2" x14ac:dyDescent="0.25">
      <c r="A60002" t="s">
        <v>88268</v>
      </c>
      <c r="B60002" t="s">
        <v>20694</v>
      </c>
    </row>
    <row r="60003" spans="1:2" x14ac:dyDescent="0.25">
      <c r="A60003" t="s">
        <v>88269</v>
      </c>
      <c r="B60003" t="s">
        <v>20113</v>
      </c>
    </row>
    <row r="60004" spans="1:2" x14ac:dyDescent="0.25">
      <c r="A60004" t="s">
        <v>88270</v>
      </c>
      <c r="B60004" t="s">
        <v>20113</v>
      </c>
    </row>
    <row r="60005" spans="1:2" x14ac:dyDescent="0.25">
      <c r="A60005" t="s">
        <v>88271</v>
      </c>
      <c r="B60005" t="s">
        <v>20113</v>
      </c>
    </row>
    <row r="60006" spans="1:2" x14ac:dyDescent="0.25">
      <c r="A60006" t="s">
        <v>88272</v>
      </c>
      <c r="B60006" t="s">
        <v>20113</v>
      </c>
    </row>
    <row r="60007" spans="1:2" x14ac:dyDescent="0.25">
      <c r="A60007" t="s">
        <v>88273</v>
      </c>
      <c r="B60007" t="s">
        <v>20113</v>
      </c>
    </row>
    <row r="60008" spans="1:2" x14ac:dyDescent="0.25">
      <c r="A60008" t="s">
        <v>17957</v>
      </c>
      <c r="B60008" t="s">
        <v>20369</v>
      </c>
    </row>
    <row r="60009" spans="1:2" x14ac:dyDescent="0.25">
      <c r="A60009" t="s">
        <v>88274</v>
      </c>
      <c r="B60009" t="s">
        <v>20369</v>
      </c>
    </row>
    <row r="60010" spans="1:2" x14ac:dyDescent="0.25">
      <c r="A60010" t="s">
        <v>88275</v>
      </c>
      <c r="B60010" t="s">
        <v>20369</v>
      </c>
    </row>
    <row r="60011" spans="1:2" x14ac:dyDescent="0.25">
      <c r="A60011" t="s">
        <v>88276</v>
      </c>
      <c r="B60011" t="s">
        <v>20226</v>
      </c>
    </row>
    <row r="60012" spans="1:2" x14ac:dyDescent="0.25">
      <c r="A60012" t="s">
        <v>88277</v>
      </c>
      <c r="B60012" t="s">
        <v>20226</v>
      </c>
    </row>
    <row r="60013" spans="1:2" x14ac:dyDescent="0.25">
      <c r="A60013" t="s">
        <v>88278</v>
      </c>
      <c r="B60013" t="s">
        <v>20226</v>
      </c>
    </row>
    <row r="60014" spans="1:2" x14ac:dyDescent="0.25">
      <c r="A60014" t="s">
        <v>88279</v>
      </c>
      <c r="B60014" t="s">
        <v>20226</v>
      </c>
    </row>
    <row r="60015" spans="1:2" x14ac:dyDescent="0.25">
      <c r="A60015" t="s">
        <v>17958</v>
      </c>
      <c r="B60015" t="s">
        <v>20518</v>
      </c>
    </row>
    <row r="60016" spans="1:2" x14ac:dyDescent="0.25">
      <c r="A60016" t="s">
        <v>88280</v>
      </c>
      <c r="B60016" t="s">
        <v>24011</v>
      </c>
    </row>
    <row r="60017" spans="1:2" x14ac:dyDescent="0.25">
      <c r="A60017" t="s">
        <v>88281</v>
      </c>
      <c r="B60017" t="s">
        <v>26421</v>
      </c>
    </row>
    <row r="60018" spans="1:2" x14ac:dyDescent="0.25">
      <c r="A60018" t="s">
        <v>17959</v>
      </c>
      <c r="B60018" t="s">
        <v>19623</v>
      </c>
    </row>
    <row r="60019" spans="1:2" x14ac:dyDescent="0.25">
      <c r="A60019" t="s">
        <v>17960</v>
      </c>
      <c r="B60019" t="s">
        <v>19623</v>
      </c>
    </row>
    <row r="60020" spans="1:2" x14ac:dyDescent="0.25">
      <c r="A60020" t="s">
        <v>88282</v>
      </c>
      <c r="B60020" t="s">
        <v>23747</v>
      </c>
    </row>
    <row r="60021" spans="1:2" x14ac:dyDescent="0.25">
      <c r="A60021" t="s">
        <v>88283</v>
      </c>
      <c r="B60021" t="s">
        <v>20435</v>
      </c>
    </row>
    <row r="60022" spans="1:2" x14ac:dyDescent="0.25">
      <c r="A60022" t="s">
        <v>88284</v>
      </c>
      <c r="B60022" t="s">
        <v>20435</v>
      </c>
    </row>
    <row r="60023" spans="1:2" x14ac:dyDescent="0.25">
      <c r="A60023" t="s">
        <v>88285</v>
      </c>
      <c r="B60023" t="s">
        <v>20112</v>
      </c>
    </row>
    <row r="60024" spans="1:2" x14ac:dyDescent="0.25">
      <c r="A60024" t="s">
        <v>88286</v>
      </c>
      <c r="B60024" t="s">
        <v>19857</v>
      </c>
    </row>
    <row r="60025" spans="1:2" x14ac:dyDescent="0.25">
      <c r="A60025" t="s">
        <v>88287</v>
      </c>
      <c r="B60025" t="s">
        <v>19894</v>
      </c>
    </row>
    <row r="60026" spans="1:2" x14ac:dyDescent="0.25">
      <c r="A60026" t="s">
        <v>17961</v>
      </c>
      <c r="B60026" t="s">
        <v>20008</v>
      </c>
    </row>
    <row r="60027" spans="1:2" x14ac:dyDescent="0.25">
      <c r="A60027" t="s">
        <v>17962</v>
      </c>
      <c r="B60027" t="s">
        <v>20644</v>
      </c>
    </row>
    <row r="60028" spans="1:2" x14ac:dyDescent="0.25">
      <c r="A60028" t="s">
        <v>88288</v>
      </c>
      <c r="B60028" t="s">
        <v>20799</v>
      </c>
    </row>
    <row r="60029" spans="1:2" x14ac:dyDescent="0.25">
      <c r="A60029" t="s">
        <v>88289</v>
      </c>
      <c r="B60029" t="s">
        <v>24142</v>
      </c>
    </row>
    <row r="60030" spans="1:2" x14ac:dyDescent="0.25">
      <c r="A60030" t="s">
        <v>88290</v>
      </c>
      <c r="B60030" t="s">
        <v>20600</v>
      </c>
    </row>
    <row r="60031" spans="1:2" x14ac:dyDescent="0.25">
      <c r="A60031" t="s">
        <v>88291</v>
      </c>
      <c r="B60031" t="s">
        <v>21342</v>
      </c>
    </row>
    <row r="60032" spans="1:2" x14ac:dyDescent="0.25">
      <c r="A60032" t="s">
        <v>17963</v>
      </c>
      <c r="B60032" t="s">
        <v>20112</v>
      </c>
    </row>
    <row r="60033" spans="1:2" x14ac:dyDescent="0.25">
      <c r="A60033" t="s">
        <v>17964</v>
      </c>
      <c r="B60033" t="s">
        <v>20112</v>
      </c>
    </row>
    <row r="60034" spans="1:2" x14ac:dyDescent="0.25">
      <c r="A60034" t="s">
        <v>17965</v>
      </c>
      <c r="B60034" t="s">
        <v>20112</v>
      </c>
    </row>
    <row r="60035" spans="1:2" x14ac:dyDescent="0.25">
      <c r="A60035" t="s">
        <v>17966</v>
      </c>
      <c r="B60035" t="s">
        <v>20112</v>
      </c>
    </row>
    <row r="60036" spans="1:2" x14ac:dyDescent="0.25">
      <c r="A60036" t="s">
        <v>88292</v>
      </c>
      <c r="B60036" t="s">
        <v>20226</v>
      </c>
    </row>
    <row r="60037" spans="1:2" x14ac:dyDescent="0.25">
      <c r="A60037" t="s">
        <v>88293</v>
      </c>
      <c r="B60037" t="s">
        <v>20226</v>
      </c>
    </row>
    <row r="60038" spans="1:2" x14ac:dyDescent="0.25">
      <c r="A60038" t="s">
        <v>17967</v>
      </c>
      <c r="B60038" t="s">
        <v>20226</v>
      </c>
    </row>
    <row r="60039" spans="1:2" x14ac:dyDescent="0.25">
      <c r="A60039" t="s">
        <v>88294</v>
      </c>
      <c r="B60039" t="s">
        <v>20226</v>
      </c>
    </row>
    <row r="60040" spans="1:2" x14ac:dyDescent="0.25">
      <c r="A60040" t="s">
        <v>88295</v>
      </c>
      <c r="B60040" t="s">
        <v>22915</v>
      </c>
    </row>
    <row r="60041" spans="1:2" x14ac:dyDescent="0.25">
      <c r="A60041" t="s">
        <v>88296</v>
      </c>
      <c r="B60041" t="s">
        <v>22341</v>
      </c>
    </row>
    <row r="60042" spans="1:2" x14ac:dyDescent="0.25">
      <c r="A60042" t="s">
        <v>88297</v>
      </c>
      <c r="B60042" t="s">
        <v>21234</v>
      </c>
    </row>
    <row r="60043" spans="1:2" x14ac:dyDescent="0.25">
      <c r="A60043" t="s">
        <v>17968</v>
      </c>
      <c r="B60043" t="s">
        <v>21908</v>
      </c>
    </row>
    <row r="60044" spans="1:2" x14ac:dyDescent="0.25">
      <c r="A60044" t="s">
        <v>88298</v>
      </c>
      <c r="B60044" t="s">
        <v>21408</v>
      </c>
    </row>
    <row r="60045" spans="1:2" x14ac:dyDescent="0.25">
      <c r="A60045" t="s">
        <v>88299</v>
      </c>
      <c r="B60045" t="s">
        <v>21913</v>
      </c>
    </row>
    <row r="60046" spans="1:2" x14ac:dyDescent="0.25">
      <c r="A60046" t="s">
        <v>88300</v>
      </c>
      <c r="B60046" t="s">
        <v>23912</v>
      </c>
    </row>
    <row r="60047" spans="1:2" x14ac:dyDescent="0.25">
      <c r="A60047" t="s">
        <v>88301</v>
      </c>
      <c r="B60047" t="s">
        <v>21408</v>
      </c>
    </row>
    <row r="60048" spans="1:2" x14ac:dyDescent="0.25">
      <c r="A60048" t="s">
        <v>88302</v>
      </c>
      <c r="B60048" t="s">
        <v>21408</v>
      </c>
    </row>
    <row r="60049" spans="1:2" x14ac:dyDescent="0.25">
      <c r="A60049" t="s">
        <v>88303</v>
      </c>
      <c r="B60049" t="s">
        <v>21408</v>
      </c>
    </row>
    <row r="60050" spans="1:2" x14ac:dyDescent="0.25">
      <c r="A60050" t="s">
        <v>88304</v>
      </c>
      <c r="B60050" t="s">
        <v>21408</v>
      </c>
    </row>
    <row r="60051" spans="1:2" x14ac:dyDescent="0.25">
      <c r="A60051" t="s">
        <v>88305</v>
      </c>
      <c r="B60051" t="s">
        <v>21408</v>
      </c>
    </row>
    <row r="60052" spans="1:2" x14ac:dyDescent="0.25">
      <c r="A60052" t="s">
        <v>88306</v>
      </c>
      <c r="B60052" t="s">
        <v>21408</v>
      </c>
    </row>
    <row r="60053" spans="1:2" x14ac:dyDescent="0.25">
      <c r="A60053" t="s">
        <v>88307</v>
      </c>
      <c r="B60053" t="s">
        <v>21408</v>
      </c>
    </row>
    <row r="60054" spans="1:2" x14ac:dyDescent="0.25">
      <c r="A60054" t="s">
        <v>88308</v>
      </c>
      <c r="B60054" t="s">
        <v>26422</v>
      </c>
    </row>
    <row r="60055" spans="1:2" x14ac:dyDescent="0.25">
      <c r="A60055" t="s">
        <v>88309</v>
      </c>
      <c r="B60055" t="s">
        <v>23495</v>
      </c>
    </row>
    <row r="60056" spans="1:2" x14ac:dyDescent="0.25">
      <c r="A60056" t="s">
        <v>17969</v>
      </c>
      <c r="B60056" t="s">
        <v>21552</v>
      </c>
    </row>
    <row r="60057" spans="1:2" x14ac:dyDescent="0.25">
      <c r="A60057" t="s">
        <v>88310</v>
      </c>
      <c r="B60057" t="s">
        <v>20412</v>
      </c>
    </row>
    <row r="60058" spans="1:2" x14ac:dyDescent="0.25">
      <c r="A60058" t="s">
        <v>88311</v>
      </c>
      <c r="B60058" t="s">
        <v>21194</v>
      </c>
    </row>
    <row r="60059" spans="1:2" x14ac:dyDescent="0.25">
      <c r="A60059" t="s">
        <v>88312</v>
      </c>
      <c r="B60059" t="s">
        <v>21194</v>
      </c>
    </row>
    <row r="60060" spans="1:2" x14ac:dyDescent="0.25">
      <c r="A60060" t="s">
        <v>88313</v>
      </c>
      <c r="B60060" t="s">
        <v>21194</v>
      </c>
    </row>
    <row r="60061" spans="1:2" x14ac:dyDescent="0.25">
      <c r="A60061" t="s">
        <v>88314</v>
      </c>
      <c r="B60061" t="s">
        <v>21194</v>
      </c>
    </row>
    <row r="60062" spans="1:2" x14ac:dyDescent="0.25">
      <c r="A60062" t="s">
        <v>88315</v>
      </c>
      <c r="B60062" t="s">
        <v>21194</v>
      </c>
    </row>
    <row r="60063" spans="1:2" x14ac:dyDescent="0.25">
      <c r="A60063" t="s">
        <v>88316</v>
      </c>
      <c r="B60063" t="s">
        <v>21194</v>
      </c>
    </row>
    <row r="60064" spans="1:2" x14ac:dyDescent="0.25">
      <c r="A60064" t="s">
        <v>88317</v>
      </c>
      <c r="B60064" t="s">
        <v>21194</v>
      </c>
    </row>
    <row r="60065" spans="1:2" x14ac:dyDescent="0.25">
      <c r="A60065" t="s">
        <v>88318</v>
      </c>
      <c r="B60065" t="s">
        <v>21194</v>
      </c>
    </row>
    <row r="60066" spans="1:2" x14ac:dyDescent="0.25">
      <c r="A60066" t="s">
        <v>17970</v>
      </c>
      <c r="B60066" t="s">
        <v>21194</v>
      </c>
    </row>
    <row r="60067" spans="1:2" x14ac:dyDescent="0.25">
      <c r="A60067" t="s">
        <v>88319</v>
      </c>
      <c r="B60067" t="s">
        <v>23624</v>
      </c>
    </row>
    <row r="60068" spans="1:2" x14ac:dyDescent="0.25">
      <c r="A60068" t="s">
        <v>88320</v>
      </c>
      <c r="B60068" t="s">
        <v>20412</v>
      </c>
    </row>
    <row r="60069" spans="1:2" x14ac:dyDescent="0.25">
      <c r="A60069" t="s">
        <v>88321</v>
      </c>
      <c r="B60069" t="s">
        <v>20412</v>
      </c>
    </row>
    <row r="60070" spans="1:2" x14ac:dyDescent="0.25">
      <c r="A60070" t="s">
        <v>88322</v>
      </c>
      <c r="B60070" t="s">
        <v>21194</v>
      </c>
    </row>
    <row r="60071" spans="1:2" x14ac:dyDescent="0.25">
      <c r="A60071" t="s">
        <v>17971</v>
      </c>
      <c r="B60071" t="s">
        <v>21194</v>
      </c>
    </row>
    <row r="60072" spans="1:2" x14ac:dyDescent="0.25">
      <c r="A60072" t="s">
        <v>88323</v>
      </c>
      <c r="B60072" t="s">
        <v>21763</v>
      </c>
    </row>
    <row r="60073" spans="1:2" x14ac:dyDescent="0.25">
      <c r="A60073" t="s">
        <v>88324</v>
      </c>
      <c r="B60073" t="s">
        <v>21763</v>
      </c>
    </row>
    <row r="60074" spans="1:2" x14ac:dyDescent="0.25">
      <c r="A60074" t="s">
        <v>88325</v>
      </c>
      <c r="B60074" t="s">
        <v>26423</v>
      </c>
    </row>
    <row r="60075" spans="1:2" x14ac:dyDescent="0.25">
      <c r="A60075" t="s">
        <v>88326</v>
      </c>
      <c r="B60075" t="s">
        <v>26424</v>
      </c>
    </row>
    <row r="60076" spans="1:2" x14ac:dyDescent="0.25">
      <c r="A60076" t="s">
        <v>88327</v>
      </c>
      <c r="B60076" t="s">
        <v>24349</v>
      </c>
    </row>
    <row r="60077" spans="1:2" x14ac:dyDescent="0.25">
      <c r="A60077" t="s">
        <v>88328</v>
      </c>
      <c r="B60077" t="s">
        <v>24345</v>
      </c>
    </row>
    <row r="60078" spans="1:2" x14ac:dyDescent="0.25">
      <c r="A60078" t="s">
        <v>88329</v>
      </c>
      <c r="B60078" t="s">
        <v>24345</v>
      </c>
    </row>
    <row r="60079" spans="1:2" x14ac:dyDescent="0.25">
      <c r="A60079" t="s">
        <v>88330</v>
      </c>
      <c r="B60079" t="s">
        <v>20630</v>
      </c>
    </row>
    <row r="60080" spans="1:2" x14ac:dyDescent="0.25">
      <c r="A60080" t="s">
        <v>88331</v>
      </c>
      <c r="B60080" t="s">
        <v>20630</v>
      </c>
    </row>
    <row r="60081" spans="1:2" x14ac:dyDescent="0.25">
      <c r="A60081" t="s">
        <v>88332</v>
      </c>
      <c r="B60081" t="s">
        <v>26425</v>
      </c>
    </row>
    <row r="60082" spans="1:2" x14ac:dyDescent="0.25">
      <c r="A60082" t="s">
        <v>33745</v>
      </c>
      <c r="B60082" t="s">
        <v>26425</v>
      </c>
    </row>
    <row r="60083" spans="1:2" x14ac:dyDescent="0.25">
      <c r="A60083" t="s">
        <v>88333</v>
      </c>
      <c r="B60083" t="s">
        <v>23290</v>
      </c>
    </row>
    <row r="60084" spans="1:2" x14ac:dyDescent="0.25">
      <c r="A60084" t="s">
        <v>88334</v>
      </c>
      <c r="B60084" t="s">
        <v>23290</v>
      </c>
    </row>
    <row r="60085" spans="1:2" x14ac:dyDescent="0.25">
      <c r="A60085" t="s">
        <v>88335</v>
      </c>
      <c r="B60085" t="s">
        <v>26425</v>
      </c>
    </row>
    <row r="60086" spans="1:2" x14ac:dyDescent="0.25">
      <c r="A60086" t="s">
        <v>88336</v>
      </c>
      <c r="B60086" t="s">
        <v>22678</v>
      </c>
    </row>
    <row r="60087" spans="1:2" x14ac:dyDescent="0.25">
      <c r="A60087" t="s">
        <v>88337</v>
      </c>
      <c r="B60087" t="s">
        <v>26426</v>
      </c>
    </row>
    <row r="60088" spans="1:2" x14ac:dyDescent="0.25">
      <c r="A60088" t="s">
        <v>17973</v>
      </c>
      <c r="B60088" t="s">
        <v>26426</v>
      </c>
    </row>
    <row r="60089" spans="1:2" x14ac:dyDescent="0.25">
      <c r="A60089" t="s">
        <v>17974</v>
      </c>
      <c r="B60089" t="s">
        <v>19623</v>
      </c>
    </row>
    <row r="60090" spans="1:2" x14ac:dyDescent="0.25">
      <c r="A60090" t="s">
        <v>88338</v>
      </c>
      <c r="B60090" t="s">
        <v>22271</v>
      </c>
    </row>
    <row r="60091" spans="1:2" x14ac:dyDescent="0.25">
      <c r="A60091" t="s">
        <v>88339</v>
      </c>
      <c r="B60091" t="s">
        <v>22271</v>
      </c>
    </row>
    <row r="60092" spans="1:2" x14ac:dyDescent="0.25">
      <c r="A60092" t="s">
        <v>88340</v>
      </c>
      <c r="B60092" t="s">
        <v>22271</v>
      </c>
    </row>
    <row r="60093" spans="1:2" x14ac:dyDescent="0.25">
      <c r="A60093" t="s">
        <v>88341</v>
      </c>
      <c r="B60093" t="s">
        <v>23387</v>
      </c>
    </row>
    <row r="60094" spans="1:2" x14ac:dyDescent="0.25">
      <c r="A60094" t="s">
        <v>88342</v>
      </c>
      <c r="B60094" t="s">
        <v>23633</v>
      </c>
    </row>
    <row r="60095" spans="1:2" x14ac:dyDescent="0.25">
      <c r="A60095" t="s">
        <v>17975</v>
      </c>
      <c r="B60095" t="s">
        <v>23633</v>
      </c>
    </row>
    <row r="60096" spans="1:2" x14ac:dyDescent="0.25">
      <c r="A60096" t="s">
        <v>32706</v>
      </c>
      <c r="B60096" t="s">
        <v>23633</v>
      </c>
    </row>
    <row r="60097" spans="1:2" x14ac:dyDescent="0.25">
      <c r="A60097" t="s">
        <v>88343</v>
      </c>
      <c r="B60097" t="s">
        <v>23633</v>
      </c>
    </row>
    <row r="60098" spans="1:2" x14ac:dyDescent="0.25">
      <c r="A60098" t="s">
        <v>88344</v>
      </c>
      <c r="B60098" t="s">
        <v>21387</v>
      </c>
    </row>
    <row r="60099" spans="1:2" x14ac:dyDescent="0.25">
      <c r="A60099" t="s">
        <v>88345</v>
      </c>
      <c r="B60099" s="18" t="s">
        <v>21387</v>
      </c>
    </row>
    <row r="60100" spans="1:2" x14ac:dyDescent="0.25">
      <c r="A60100" t="s">
        <v>88346</v>
      </c>
      <c r="B60100" t="s">
        <v>26427</v>
      </c>
    </row>
    <row r="60101" spans="1:2" x14ac:dyDescent="0.25">
      <c r="A60101" t="s">
        <v>88347</v>
      </c>
      <c r="B60101" t="s">
        <v>23680</v>
      </c>
    </row>
    <row r="60102" spans="1:2" x14ac:dyDescent="0.25">
      <c r="A60102" t="s">
        <v>88348</v>
      </c>
      <c r="B60102" t="s">
        <v>24007</v>
      </c>
    </row>
    <row r="60103" spans="1:2" x14ac:dyDescent="0.25">
      <c r="A60103" t="s">
        <v>88349</v>
      </c>
      <c r="B60103" t="s">
        <v>20816</v>
      </c>
    </row>
    <row r="60104" spans="1:2" x14ac:dyDescent="0.25">
      <c r="A60104" t="s">
        <v>88350</v>
      </c>
      <c r="B60104" t="s">
        <v>20816</v>
      </c>
    </row>
    <row r="60105" spans="1:2" x14ac:dyDescent="0.25">
      <c r="A60105" t="s">
        <v>88351</v>
      </c>
      <c r="B60105" t="s">
        <v>26428</v>
      </c>
    </row>
    <row r="60106" spans="1:2" x14ac:dyDescent="0.25">
      <c r="A60106" t="s">
        <v>88352</v>
      </c>
      <c r="B60106" t="s">
        <v>22528</v>
      </c>
    </row>
    <row r="60107" spans="1:2" x14ac:dyDescent="0.25">
      <c r="A60107" t="s">
        <v>17976</v>
      </c>
      <c r="B60107" t="s">
        <v>20346</v>
      </c>
    </row>
    <row r="60108" spans="1:2" x14ac:dyDescent="0.25">
      <c r="A60108" t="s">
        <v>88353</v>
      </c>
      <c r="B60108" t="s">
        <v>21492</v>
      </c>
    </row>
    <row r="60109" spans="1:2" x14ac:dyDescent="0.25">
      <c r="A60109" t="s">
        <v>17977</v>
      </c>
      <c r="B60109" t="s">
        <v>20346</v>
      </c>
    </row>
    <row r="60110" spans="1:2" x14ac:dyDescent="0.25">
      <c r="A60110" t="s">
        <v>88354</v>
      </c>
      <c r="B60110" t="s">
        <v>25365</v>
      </c>
    </row>
    <row r="60111" spans="1:2" x14ac:dyDescent="0.25">
      <c r="A60111" t="s">
        <v>88355</v>
      </c>
      <c r="B60111" t="s">
        <v>26429</v>
      </c>
    </row>
    <row r="60112" spans="1:2" x14ac:dyDescent="0.25">
      <c r="A60112" t="s">
        <v>88356</v>
      </c>
      <c r="B60112" t="s">
        <v>21062</v>
      </c>
    </row>
    <row r="60113" spans="1:2" x14ac:dyDescent="0.25">
      <c r="A60113" t="s">
        <v>17978</v>
      </c>
      <c r="B60113" t="s">
        <v>20110</v>
      </c>
    </row>
    <row r="60114" spans="1:2" x14ac:dyDescent="0.25">
      <c r="A60114" t="s">
        <v>88357</v>
      </c>
      <c r="B60114" t="s">
        <v>23680</v>
      </c>
    </row>
    <row r="60115" spans="1:2" x14ac:dyDescent="0.25">
      <c r="A60115" t="s">
        <v>88358</v>
      </c>
      <c r="B60115" t="s">
        <v>21387</v>
      </c>
    </row>
    <row r="60116" spans="1:2" x14ac:dyDescent="0.25">
      <c r="A60116" t="s">
        <v>17979</v>
      </c>
      <c r="B60116" t="s">
        <v>20110</v>
      </c>
    </row>
    <row r="60117" spans="1:2" x14ac:dyDescent="0.25">
      <c r="A60117" t="s">
        <v>88359</v>
      </c>
      <c r="B60117" t="s">
        <v>23250</v>
      </c>
    </row>
    <row r="60118" spans="1:2" x14ac:dyDescent="0.25">
      <c r="A60118" t="s">
        <v>17980</v>
      </c>
      <c r="B60118" t="s">
        <v>21695</v>
      </c>
    </row>
    <row r="60119" spans="1:2" x14ac:dyDescent="0.25">
      <c r="A60119" t="s">
        <v>88360</v>
      </c>
      <c r="B60119" t="s">
        <v>21695</v>
      </c>
    </row>
    <row r="60120" spans="1:2" x14ac:dyDescent="0.25">
      <c r="A60120" t="s">
        <v>88361</v>
      </c>
      <c r="B60120" t="s">
        <v>20759</v>
      </c>
    </row>
    <row r="60121" spans="1:2" x14ac:dyDescent="0.25">
      <c r="A60121" t="s">
        <v>88362</v>
      </c>
      <c r="B60121" t="s">
        <v>19775</v>
      </c>
    </row>
    <row r="60122" spans="1:2" x14ac:dyDescent="0.25">
      <c r="A60122" t="s">
        <v>88363</v>
      </c>
      <c r="B60122" t="s">
        <v>20642</v>
      </c>
    </row>
    <row r="60123" spans="1:2" x14ac:dyDescent="0.25">
      <c r="A60123" t="s">
        <v>88364</v>
      </c>
      <c r="B60123" t="s">
        <v>20642</v>
      </c>
    </row>
    <row r="60124" spans="1:2" x14ac:dyDescent="0.25">
      <c r="A60124" t="s">
        <v>88365</v>
      </c>
      <c r="B60124" t="s">
        <v>22341</v>
      </c>
    </row>
    <row r="60125" spans="1:2" x14ac:dyDescent="0.25">
      <c r="A60125" t="s">
        <v>17981</v>
      </c>
      <c r="B60125" t="s">
        <v>26430</v>
      </c>
    </row>
    <row r="60126" spans="1:2" x14ac:dyDescent="0.25">
      <c r="A60126" t="s">
        <v>17982</v>
      </c>
      <c r="B60126" t="s">
        <v>21844</v>
      </c>
    </row>
    <row r="60127" spans="1:2" x14ac:dyDescent="0.25">
      <c r="A60127" t="s">
        <v>17983</v>
      </c>
      <c r="B60127" t="s">
        <v>26427</v>
      </c>
    </row>
    <row r="60128" spans="1:2" x14ac:dyDescent="0.25">
      <c r="A60128" t="s">
        <v>88366</v>
      </c>
      <c r="B60128" t="s">
        <v>24372</v>
      </c>
    </row>
    <row r="60129" spans="1:2" x14ac:dyDescent="0.25">
      <c r="A60129" t="s">
        <v>88367</v>
      </c>
      <c r="B60129" t="s">
        <v>26431</v>
      </c>
    </row>
    <row r="60130" spans="1:2" x14ac:dyDescent="0.25">
      <c r="A60130" t="s">
        <v>88368</v>
      </c>
      <c r="B60130" t="s">
        <v>23602</v>
      </c>
    </row>
    <row r="60131" spans="1:2" x14ac:dyDescent="0.25">
      <c r="A60131" t="s">
        <v>88369</v>
      </c>
      <c r="B60131" t="s">
        <v>23602</v>
      </c>
    </row>
    <row r="60132" spans="1:2" x14ac:dyDescent="0.25">
      <c r="A60132" t="s">
        <v>17985</v>
      </c>
      <c r="B60132" t="s">
        <v>20412</v>
      </c>
    </row>
    <row r="60133" spans="1:2" x14ac:dyDescent="0.25">
      <c r="A60133" t="s">
        <v>88370</v>
      </c>
      <c r="B60133" t="s">
        <v>21387</v>
      </c>
    </row>
    <row r="60134" spans="1:2" x14ac:dyDescent="0.25">
      <c r="A60134" t="s">
        <v>17987</v>
      </c>
      <c r="B60134" t="s">
        <v>20519</v>
      </c>
    </row>
    <row r="60135" spans="1:2" x14ac:dyDescent="0.25">
      <c r="A60135" t="s">
        <v>17988</v>
      </c>
      <c r="B60135" t="s">
        <v>20519</v>
      </c>
    </row>
    <row r="60136" spans="1:2" x14ac:dyDescent="0.25">
      <c r="A60136" t="s">
        <v>17989</v>
      </c>
      <c r="B60136" t="s">
        <v>20519</v>
      </c>
    </row>
    <row r="60137" spans="1:2" x14ac:dyDescent="0.25">
      <c r="A60137" t="s">
        <v>17990</v>
      </c>
      <c r="B60137" t="s">
        <v>20519</v>
      </c>
    </row>
    <row r="60138" spans="1:2" x14ac:dyDescent="0.25">
      <c r="A60138" t="s">
        <v>17991</v>
      </c>
      <c r="B60138" t="s">
        <v>20519</v>
      </c>
    </row>
    <row r="60139" spans="1:2" x14ac:dyDescent="0.25">
      <c r="A60139" t="s">
        <v>17992</v>
      </c>
      <c r="B60139" t="s">
        <v>20519</v>
      </c>
    </row>
    <row r="60140" spans="1:2" x14ac:dyDescent="0.25">
      <c r="A60140" t="s">
        <v>17993</v>
      </c>
      <c r="B60140" t="s">
        <v>20519</v>
      </c>
    </row>
    <row r="60141" spans="1:2" x14ac:dyDescent="0.25">
      <c r="A60141" t="s">
        <v>17994</v>
      </c>
      <c r="B60141" t="s">
        <v>20519</v>
      </c>
    </row>
    <row r="60142" spans="1:2" x14ac:dyDescent="0.25">
      <c r="A60142" t="s">
        <v>17995</v>
      </c>
      <c r="B60142" t="s">
        <v>20519</v>
      </c>
    </row>
    <row r="60143" spans="1:2" x14ac:dyDescent="0.25">
      <c r="A60143" t="s">
        <v>17996</v>
      </c>
      <c r="B60143" t="s">
        <v>20519</v>
      </c>
    </row>
    <row r="60144" spans="1:2" x14ac:dyDescent="0.25">
      <c r="A60144" t="s">
        <v>17997</v>
      </c>
      <c r="B60144" t="s">
        <v>20519</v>
      </c>
    </row>
    <row r="60145" spans="1:2" x14ac:dyDescent="0.25">
      <c r="A60145" t="s">
        <v>17998</v>
      </c>
      <c r="B60145" t="s">
        <v>20519</v>
      </c>
    </row>
    <row r="60146" spans="1:2" x14ac:dyDescent="0.25">
      <c r="A60146" t="s">
        <v>17999</v>
      </c>
      <c r="B60146" t="s">
        <v>20519</v>
      </c>
    </row>
    <row r="60147" spans="1:2" x14ac:dyDescent="0.25">
      <c r="A60147" t="s">
        <v>18000</v>
      </c>
      <c r="B60147" t="s">
        <v>20519</v>
      </c>
    </row>
    <row r="60148" spans="1:2" x14ac:dyDescent="0.25">
      <c r="A60148" t="s">
        <v>18001</v>
      </c>
      <c r="B60148" t="s">
        <v>20519</v>
      </c>
    </row>
    <row r="60149" spans="1:2" x14ac:dyDescent="0.25">
      <c r="A60149" t="s">
        <v>18002</v>
      </c>
      <c r="B60149" t="s">
        <v>20519</v>
      </c>
    </row>
    <row r="60150" spans="1:2" x14ac:dyDescent="0.25">
      <c r="A60150" t="s">
        <v>18003</v>
      </c>
      <c r="B60150" t="s">
        <v>20519</v>
      </c>
    </row>
    <row r="60151" spans="1:2" x14ac:dyDescent="0.25">
      <c r="A60151" t="s">
        <v>18004</v>
      </c>
      <c r="B60151" t="s">
        <v>20519</v>
      </c>
    </row>
    <row r="60152" spans="1:2" x14ac:dyDescent="0.25">
      <c r="A60152" t="s">
        <v>18005</v>
      </c>
      <c r="B60152" t="s">
        <v>20519</v>
      </c>
    </row>
    <row r="60153" spans="1:2" x14ac:dyDescent="0.25">
      <c r="A60153" t="s">
        <v>18006</v>
      </c>
      <c r="B60153" t="s">
        <v>20519</v>
      </c>
    </row>
    <row r="60154" spans="1:2" x14ac:dyDescent="0.25">
      <c r="A60154" t="s">
        <v>18007</v>
      </c>
      <c r="B60154" t="s">
        <v>20519</v>
      </c>
    </row>
    <row r="60155" spans="1:2" x14ac:dyDescent="0.25">
      <c r="A60155" t="s">
        <v>88371</v>
      </c>
      <c r="B60155" t="s">
        <v>20369</v>
      </c>
    </row>
    <row r="60156" spans="1:2" x14ac:dyDescent="0.25">
      <c r="A60156" t="s">
        <v>88372</v>
      </c>
      <c r="B60156" t="s">
        <v>20369</v>
      </c>
    </row>
    <row r="60157" spans="1:2" x14ac:dyDescent="0.25">
      <c r="A60157" t="s">
        <v>88373</v>
      </c>
      <c r="B60157" t="s">
        <v>20369</v>
      </c>
    </row>
    <row r="60158" spans="1:2" x14ac:dyDescent="0.25">
      <c r="A60158" t="s">
        <v>88374</v>
      </c>
      <c r="B60158" t="s">
        <v>21766</v>
      </c>
    </row>
    <row r="60159" spans="1:2" x14ac:dyDescent="0.25">
      <c r="A60159" t="s">
        <v>88375</v>
      </c>
      <c r="B60159" t="s">
        <v>20415</v>
      </c>
    </row>
    <row r="60160" spans="1:2" x14ac:dyDescent="0.25">
      <c r="A60160" t="s">
        <v>88376</v>
      </c>
      <c r="B60160" t="s">
        <v>20125</v>
      </c>
    </row>
    <row r="60161" spans="1:2" x14ac:dyDescent="0.25">
      <c r="A60161" t="s">
        <v>88377</v>
      </c>
      <c r="B60161" t="s">
        <v>20215</v>
      </c>
    </row>
    <row r="60162" spans="1:2" x14ac:dyDescent="0.25">
      <c r="A60162" t="s">
        <v>88378</v>
      </c>
      <c r="B60162" t="s">
        <v>20215</v>
      </c>
    </row>
    <row r="60163" spans="1:2" x14ac:dyDescent="0.25">
      <c r="A60163" t="s">
        <v>88379</v>
      </c>
      <c r="B60163" t="s">
        <v>21766</v>
      </c>
    </row>
    <row r="60164" spans="1:2" x14ac:dyDescent="0.25">
      <c r="A60164" t="s">
        <v>18008</v>
      </c>
      <c r="B60164" t="s">
        <v>21766</v>
      </c>
    </row>
    <row r="60165" spans="1:2" x14ac:dyDescent="0.25">
      <c r="A60165" t="s">
        <v>88380</v>
      </c>
      <c r="B60165" t="s">
        <v>21766</v>
      </c>
    </row>
    <row r="60166" spans="1:2" x14ac:dyDescent="0.25">
      <c r="A60166" t="s">
        <v>88381</v>
      </c>
      <c r="B60166" t="s">
        <v>21766</v>
      </c>
    </row>
    <row r="60167" spans="1:2" x14ac:dyDescent="0.25">
      <c r="A60167" t="s">
        <v>88382</v>
      </c>
      <c r="B60167" t="s">
        <v>21766</v>
      </c>
    </row>
    <row r="60168" spans="1:2" x14ac:dyDescent="0.25">
      <c r="A60168" t="s">
        <v>88383</v>
      </c>
      <c r="B60168" t="s">
        <v>21766</v>
      </c>
    </row>
    <row r="60169" spans="1:2" x14ac:dyDescent="0.25">
      <c r="A60169" t="s">
        <v>88384</v>
      </c>
      <c r="B60169" t="s">
        <v>21766</v>
      </c>
    </row>
    <row r="60170" spans="1:2" x14ac:dyDescent="0.25">
      <c r="A60170" t="s">
        <v>88385</v>
      </c>
      <c r="B60170" t="s">
        <v>21766</v>
      </c>
    </row>
    <row r="60171" spans="1:2" x14ac:dyDescent="0.25">
      <c r="A60171" t="s">
        <v>88386</v>
      </c>
      <c r="B60171" t="s">
        <v>21766</v>
      </c>
    </row>
    <row r="60172" spans="1:2" x14ac:dyDescent="0.25">
      <c r="A60172" t="s">
        <v>88387</v>
      </c>
      <c r="B60172" t="s">
        <v>19802</v>
      </c>
    </row>
    <row r="60173" spans="1:2" x14ac:dyDescent="0.25">
      <c r="A60173" t="s">
        <v>88388</v>
      </c>
      <c r="B60173" t="s">
        <v>19802</v>
      </c>
    </row>
    <row r="60174" spans="1:2" x14ac:dyDescent="0.25">
      <c r="A60174" t="s">
        <v>88389</v>
      </c>
      <c r="B60174" t="s">
        <v>19802</v>
      </c>
    </row>
    <row r="60175" spans="1:2" x14ac:dyDescent="0.25">
      <c r="A60175" t="s">
        <v>88390</v>
      </c>
      <c r="B60175" t="s">
        <v>19802</v>
      </c>
    </row>
    <row r="60176" spans="1:2" x14ac:dyDescent="0.25">
      <c r="A60176" t="s">
        <v>88391</v>
      </c>
      <c r="B60176" t="s">
        <v>19802</v>
      </c>
    </row>
    <row r="60177" spans="1:2" x14ac:dyDescent="0.25">
      <c r="A60177" t="s">
        <v>88392</v>
      </c>
      <c r="B60177" t="s">
        <v>19802</v>
      </c>
    </row>
    <row r="60178" spans="1:2" x14ac:dyDescent="0.25">
      <c r="A60178" t="s">
        <v>88393</v>
      </c>
      <c r="B60178" t="s">
        <v>19802</v>
      </c>
    </row>
    <row r="60179" spans="1:2" x14ac:dyDescent="0.25">
      <c r="A60179" t="s">
        <v>88394</v>
      </c>
      <c r="B60179" t="s">
        <v>19802</v>
      </c>
    </row>
    <row r="60180" spans="1:2" x14ac:dyDescent="0.25">
      <c r="A60180" t="s">
        <v>88395</v>
      </c>
      <c r="B60180" t="s">
        <v>19802</v>
      </c>
    </row>
    <row r="60181" spans="1:2" x14ac:dyDescent="0.25">
      <c r="A60181" t="s">
        <v>88396</v>
      </c>
      <c r="B60181" t="s">
        <v>19802</v>
      </c>
    </row>
    <row r="60182" spans="1:2" x14ac:dyDescent="0.25">
      <c r="A60182" t="s">
        <v>88397</v>
      </c>
      <c r="B60182" t="s">
        <v>19802</v>
      </c>
    </row>
    <row r="60183" spans="1:2" x14ac:dyDescent="0.25">
      <c r="A60183" t="s">
        <v>88398</v>
      </c>
      <c r="B60183" t="s">
        <v>19802</v>
      </c>
    </row>
    <row r="60184" spans="1:2" x14ac:dyDescent="0.25">
      <c r="A60184" t="s">
        <v>88399</v>
      </c>
      <c r="B60184" t="s">
        <v>19802</v>
      </c>
    </row>
    <row r="60185" spans="1:2" x14ac:dyDescent="0.25">
      <c r="A60185" t="s">
        <v>88400</v>
      </c>
      <c r="B60185" t="s">
        <v>20415</v>
      </c>
    </row>
    <row r="60186" spans="1:2" x14ac:dyDescent="0.25">
      <c r="A60186" t="s">
        <v>88401</v>
      </c>
      <c r="B60186" t="s">
        <v>20415</v>
      </c>
    </row>
    <row r="60187" spans="1:2" x14ac:dyDescent="0.25">
      <c r="A60187" t="s">
        <v>88402</v>
      </c>
      <c r="B60187" t="s">
        <v>20415</v>
      </c>
    </row>
    <row r="60188" spans="1:2" x14ac:dyDescent="0.25">
      <c r="A60188" t="s">
        <v>88403</v>
      </c>
      <c r="B60188" t="s">
        <v>20415</v>
      </c>
    </row>
    <row r="60189" spans="1:2" x14ac:dyDescent="0.25">
      <c r="A60189" t="s">
        <v>18009</v>
      </c>
      <c r="B60189" t="s">
        <v>20125</v>
      </c>
    </row>
    <row r="60190" spans="1:2" x14ac:dyDescent="0.25">
      <c r="A60190" t="s">
        <v>88404</v>
      </c>
      <c r="B60190" t="s">
        <v>20125</v>
      </c>
    </row>
    <row r="60191" spans="1:2" x14ac:dyDescent="0.25">
      <c r="A60191" t="s">
        <v>88405</v>
      </c>
      <c r="B60191" t="s">
        <v>20125</v>
      </c>
    </row>
    <row r="60192" spans="1:2" x14ac:dyDescent="0.25">
      <c r="A60192" t="s">
        <v>88406</v>
      </c>
      <c r="B60192" t="s">
        <v>20125</v>
      </c>
    </row>
    <row r="60193" spans="1:2" x14ac:dyDescent="0.25">
      <c r="A60193" t="s">
        <v>88407</v>
      </c>
      <c r="B60193" t="s">
        <v>20125</v>
      </c>
    </row>
    <row r="60194" spans="1:2" x14ac:dyDescent="0.25">
      <c r="A60194" t="s">
        <v>18010</v>
      </c>
      <c r="B60194" t="s">
        <v>20125</v>
      </c>
    </row>
    <row r="60195" spans="1:2" x14ac:dyDescent="0.25">
      <c r="A60195" t="s">
        <v>18011</v>
      </c>
      <c r="B60195" t="s">
        <v>20125</v>
      </c>
    </row>
    <row r="60196" spans="1:2" x14ac:dyDescent="0.25">
      <c r="A60196" t="s">
        <v>88408</v>
      </c>
      <c r="B60196" t="s">
        <v>20125</v>
      </c>
    </row>
    <row r="60197" spans="1:2" x14ac:dyDescent="0.25">
      <c r="A60197" t="s">
        <v>88409</v>
      </c>
      <c r="B60197" t="s">
        <v>20125</v>
      </c>
    </row>
    <row r="60198" spans="1:2" x14ac:dyDescent="0.25">
      <c r="A60198" t="s">
        <v>88410</v>
      </c>
      <c r="B60198" t="s">
        <v>20125</v>
      </c>
    </row>
    <row r="60199" spans="1:2" x14ac:dyDescent="0.25">
      <c r="A60199" t="s">
        <v>88411</v>
      </c>
      <c r="B60199" t="s">
        <v>20125</v>
      </c>
    </row>
    <row r="60200" spans="1:2" x14ac:dyDescent="0.25">
      <c r="A60200" t="s">
        <v>88412</v>
      </c>
      <c r="B60200" t="s">
        <v>20112</v>
      </c>
    </row>
    <row r="60201" spans="1:2" x14ac:dyDescent="0.25">
      <c r="A60201" t="s">
        <v>88413</v>
      </c>
      <c r="B60201" t="s">
        <v>20112</v>
      </c>
    </row>
    <row r="60202" spans="1:2" x14ac:dyDescent="0.25">
      <c r="A60202" t="s">
        <v>88414</v>
      </c>
      <c r="B60202" t="s">
        <v>20112</v>
      </c>
    </row>
    <row r="60203" spans="1:2" x14ac:dyDescent="0.25">
      <c r="A60203" t="s">
        <v>88415</v>
      </c>
      <c r="B60203" t="s">
        <v>20112</v>
      </c>
    </row>
    <row r="60204" spans="1:2" x14ac:dyDescent="0.25">
      <c r="A60204" t="s">
        <v>88416</v>
      </c>
      <c r="B60204" t="s">
        <v>20112</v>
      </c>
    </row>
    <row r="60205" spans="1:2" x14ac:dyDescent="0.25">
      <c r="A60205" t="s">
        <v>88417</v>
      </c>
      <c r="B60205" t="s">
        <v>20112</v>
      </c>
    </row>
    <row r="60206" spans="1:2" x14ac:dyDescent="0.25">
      <c r="A60206" t="s">
        <v>88418</v>
      </c>
      <c r="B60206" t="s">
        <v>20112</v>
      </c>
    </row>
    <row r="60207" spans="1:2" x14ac:dyDescent="0.25">
      <c r="A60207" t="s">
        <v>88419</v>
      </c>
      <c r="B60207" t="s">
        <v>20249</v>
      </c>
    </row>
    <row r="60208" spans="1:2" x14ac:dyDescent="0.25">
      <c r="A60208" t="s">
        <v>88420</v>
      </c>
      <c r="B60208" t="s">
        <v>20249</v>
      </c>
    </row>
    <row r="60209" spans="1:2" x14ac:dyDescent="0.25">
      <c r="A60209" t="s">
        <v>88421</v>
      </c>
      <c r="B60209" t="s">
        <v>20249</v>
      </c>
    </row>
    <row r="60210" spans="1:2" x14ac:dyDescent="0.25">
      <c r="A60210" t="s">
        <v>18012</v>
      </c>
      <c r="B60210" t="s">
        <v>20249</v>
      </c>
    </row>
    <row r="60211" spans="1:2" x14ac:dyDescent="0.25">
      <c r="A60211" t="s">
        <v>88422</v>
      </c>
      <c r="B60211" t="s">
        <v>20001</v>
      </c>
    </row>
    <row r="60212" spans="1:2" x14ac:dyDescent="0.25">
      <c r="A60212" t="s">
        <v>88423</v>
      </c>
      <c r="B60212" t="s">
        <v>20415</v>
      </c>
    </row>
    <row r="60213" spans="1:2" x14ac:dyDescent="0.25">
      <c r="A60213" t="s">
        <v>88424</v>
      </c>
      <c r="B60213" t="s">
        <v>20415</v>
      </c>
    </row>
    <row r="60214" spans="1:2" x14ac:dyDescent="0.25">
      <c r="A60214" t="s">
        <v>88425</v>
      </c>
      <c r="B60214" t="s">
        <v>19802</v>
      </c>
    </row>
    <row r="60215" spans="1:2" x14ac:dyDescent="0.25">
      <c r="A60215" t="s">
        <v>88426</v>
      </c>
      <c r="B60215" t="s">
        <v>19802</v>
      </c>
    </row>
    <row r="60216" spans="1:2" x14ac:dyDescent="0.25">
      <c r="A60216" t="s">
        <v>88427</v>
      </c>
      <c r="B60216" t="s">
        <v>19978</v>
      </c>
    </row>
    <row r="60217" spans="1:2" x14ac:dyDescent="0.25">
      <c r="A60217" t="s">
        <v>88428</v>
      </c>
      <c r="B60217" t="s">
        <v>19861</v>
      </c>
    </row>
    <row r="60218" spans="1:2" x14ac:dyDescent="0.25">
      <c r="A60218" t="s">
        <v>88429</v>
      </c>
      <c r="B60218" t="s">
        <v>19842</v>
      </c>
    </row>
    <row r="60219" spans="1:2" x14ac:dyDescent="0.25">
      <c r="A60219" t="s">
        <v>88430</v>
      </c>
      <c r="B60219" t="s">
        <v>19842</v>
      </c>
    </row>
    <row r="60220" spans="1:2" x14ac:dyDescent="0.25">
      <c r="A60220" t="s">
        <v>88431</v>
      </c>
      <c r="B60220" t="s">
        <v>19842</v>
      </c>
    </row>
    <row r="60221" spans="1:2" x14ac:dyDescent="0.25">
      <c r="A60221" t="s">
        <v>88432</v>
      </c>
      <c r="B60221" t="s">
        <v>19842</v>
      </c>
    </row>
    <row r="60222" spans="1:2" x14ac:dyDescent="0.25">
      <c r="A60222" t="s">
        <v>88433</v>
      </c>
      <c r="B60222" t="s">
        <v>19842</v>
      </c>
    </row>
    <row r="60223" spans="1:2" x14ac:dyDescent="0.25">
      <c r="A60223" t="s">
        <v>88434</v>
      </c>
      <c r="B60223" t="s">
        <v>19842</v>
      </c>
    </row>
    <row r="60224" spans="1:2" x14ac:dyDescent="0.25">
      <c r="A60224" t="s">
        <v>88435</v>
      </c>
      <c r="B60224" t="s">
        <v>19842</v>
      </c>
    </row>
    <row r="60225" spans="1:2" x14ac:dyDescent="0.25">
      <c r="A60225" t="s">
        <v>88436</v>
      </c>
      <c r="B60225" t="s">
        <v>19842</v>
      </c>
    </row>
    <row r="60226" spans="1:2" x14ac:dyDescent="0.25">
      <c r="A60226" t="s">
        <v>88437</v>
      </c>
      <c r="B60226" t="s">
        <v>19922</v>
      </c>
    </row>
    <row r="60227" spans="1:2" x14ac:dyDescent="0.25">
      <c r="A60227" t="s">
        <v>88438</v>
      </c>
      <c r="B60227" t="s">
        <v>19922</v>
      </c>
    </row>
    <row r="60228" spans="1:2" x14ac:dyDescent="0.25">
      <c r="A60228" t="s">
        <v>88439</v>
      </c>
      <c r="B60228" t="s">
        <v>19861</v>
      </c>
    </row>
    <row r="60229" spans="1:2" x14ac:dyDescent="0.25">
      <c r="A60229" t="s">
        <v>88440</v>
      </c>
      <c r="B60229" t="s">
        <v>19861</v>
      </c>
    </row>
    <row r="60230" spans="1:2" x14ac:dyDescent="0.25">
      <c r="A60230" t="s">
        <v>88441</v>
      </c>
      <c r="B60230" t="s">
        <v>19861</v>
      </c>
    </row>
    <row r="60231" spans="1:2" x14ac:dyDescent="0.25">
      <c r="A60231" t="s">
        <v>88442</v>
      </c>
      <c r="B60231" t="s">
        <v>19802</v>
      </c>
    </row>
    <row r="60232" spans="1:2" x14ac:dyDescent="0.25">
      <c r="A60232" t="s">
        <v>88443</v>
      </c>
      <c r="B60232" t="s">
        <v>19861</v>
      </c>
    </row>
    <row r="60233" spans="1:2" x14ac:dyDescent="0.25">
      <c r="A60233" t="s">
        <v>88444</v>
      </c>
      <c r="B60233" t="s">
        <v>19861</v>
      </c>
    </row>
    <row r="60234" spans="1:2" x14ac:dyDescent="0.25">
      <c r="A60234" t="s">
        <v>88445</v>
      </c>
      <c r="B60234" t="s">
        <v>19861</v>
      </c>
    </row>
    <row r="60235" spans="1:2" x14ac:dyDescent="0.25">
      <c r="A60235" t="s">
        <v>88446</v>
      </c>
      <c r="B60235" t="s">
        <v>19861</v>
      </c>
    </row>
    <row r="60236" spans="1:2" x14ac:dyDescent="0.25">
      <c r="A60236" t="s">
        <v>88447</v>
      </c>
      <c r="B60236" t="s">
        <v>19861</v>
      </c>
    </row>
    <row r="60237" spans="1:2" x14ac:dyDescent="0.25">
      <c r="A60237" t="s">
        <v>18013</v>
      </c>
      <c r="B60237" t="s">
        <v>19861</v>
      </c>
    </row>
    <row r="60238" spans="1:2" x14ac:dyDescent="0.25">
      <c r="A60238" t="s">
        <v>88448</v>
      </c>
      <c r="B60238" t="s">
        <v>19861</v>
      </c>
    </row>
    <row r="60239" spans="1:2" x14ac:dyDescent="0.25">
      <c r="A60239" t="s">
        <v>88449</v>
      </c>
      <c r="B60239" t="s">
        <v>19861</v>
      </c>
    </row>
    <row r="60240" spans="1:2" x14ac:dyDescent="0.25">
      <c r="A60240" t="s">
        <v>88450</v>
      </c>
      <c r="B60240" t="s">
        <v>19761</v>
      </c>
    </row>
    <row r="60241" spans="1:2" x14ac:dyDescent="0.25">
      <c r="A60241" t="s">
        <v>18014</v>
      </c>
      <c r="B60241" t="s">
        <v>19761</v>
      </c>
    </row>
    <row r="60242" spans="1:2" x14ac:dyDescent="0.25">
      <c r="A60242" t="s">
        <v>88451</v>
      </c>
      <c r="B60242" t="s">
        <v>19761</v>
      </c>
    </row>
    <row r="60243" spans="1:2" x14ac:dyDescent="0.25">
      <c r="A60243" t="s">
        <v>88452</v>
      </c>
      <c r="B60243" t="s">
        <v>19861</v>
      </c>
    </row>
    <row r="60244" spans="1:2" x14ac:dyDescent="0.25">
      <c r="A60244" t="s">
        <v>88453</v>
      </c>
      <c r="B60244" t="s">
        <v>20541</v>
      </c>
    </row>
    <row r="60245" spans="1:2" x14ac:dyDescent="0.25">
      <c r="A60245" t="s">
        <v>88454</v>
      </c>
      <c r="B60245" t="s">
        <v>21192</v>
      </c>
    </row>
    <row r="60246" spans="1:2" x14ac:dyDescent="0.25">
      <c r="A60246" t="s">
        <v>18015</v>
      </c>
      <c r="B60246" t="s">
        <v>20541</v>
      </c>
    </row>
    <row r="60247" spans="1:2" x14ac:dyDescent="0.25">
      <c r="A60247" t="s">
        <v>88455</v>
      </c>
      <c r="B60247" t="s">
        <v>19802</v>
      </c>
    </row>
    <row r="60248" spans="1:2" x14ac:dyDescent="0.25">
      <c r="A60248" t="s">
        <v>88456</v>
      </c>
      <c r="B60248" t="s">
        <v>19802</v>
      </c>
    </row>
    <row r="60249" spans="1:2" x14ac:dyDescent="0.25">
      <c r="A60249" t="s">
        <v>18016</v>
      </c>
      <c r="B60249" t="s">
        <v>20228</v>
      </c>
    </row>
    <row r="60250" spans="1:2" x14ac:dyDescent="0.25">
      <c r="A60250" t="s">
        <v>88457</v>
      </c>
      <c r="B60250" t="s">
        <v>20228</v>
      </c>
    </row>
    <row r="60251" spans="1:2" x14ac:dyDescent="0.25">
      <c r="A60251" t="s">
        <v>88458</v>
      </c>
      <c r="B60251" t="s">
        <v>20228</v>
      </c>
    </row>
    <row r="60252" spans="1:2" x14ac:dyDescent="0.25">
      <c r="A60252" t="s">
        <v>88459</v>
      </c>
      <c r="B60252" t="s">
        <v>20228</v>
      </c>
    </row>
    <row r="60253" spans="1:2" x14ac:dyDescent="0.25">
      <c r="A60253" t="s">
        <v>88460</v>
      </c>
      <c r="B60253" t="s">
        <v>20228</v>
      </c>
    </row>
    <row r="60254" spans="1:2" x14ac:dyDescent="0.25">
      <c r="A60254" t="s">
        <v>88461</v>
      </c>
      <c r="B60254" t="s">
        <v>20228</v>
      </c>
    </row>
    <row r="60255" spans="1:2" x14ac:dyDescent="0.25">
      <c r="A60255" t="s">
        <v>18017</v>
      </c>
      <c r="B60255" t="s">
        <v>20228</v>
      </c>
    </row>
    <row r="60256" spans="1:2" x14ac:dyDescent="0.25">
      <c r="A60256" t="s">
        <v>88462</v>
      </c>
      <c r="B60256" t="s">
        <v>20228</v>
      </c>
    </row>
    <row r="60257" spans="1:2" x14ac:dyDescent="0.25">
      <c r="A60257" t="s">
        <v>88463</v>
      </c>
      <c r="B60257" t="s">
        <v>20228</v>
      </c>
    </row>
    <row r="60258" spans="1:2" x14ac:dyDescent="0.25">
      <c r="A60258" t="s">
        <v>88464</v>
      </c>
      <c r="B60258" t="s">
        <v>20228</v>
      </c>
    </row>
    <row r="60259" spans="1:2" x14ac:dyDescent="0.25">
      <c r="A60259" t="s">
        <v>88465</v>
      </c>
      <c r="B60259" t="s">
        <v>20228</v>
      </c>
    </row>
    <row r="60260" spans="1:2" x14ac:dyDescent="0.25">
      <c r="A60260" t="s">
        <v>88466</v>
      </c>
      <c r="B60260" t="s">
        <v>20228</v>
      </c>
    </row>
    <row r="60261" spans="1:2" x14ac:dyDescent="0.25">
      <c r="A60261" t="s">
        <v>18018</v>
      </c>
      <c r="B60261" t="s">
        <v>20228</v>
      </c>
    </row>
    <row r="60262" spans="1:2" x14ac:dyDescent="0.25">
      <c r="A60262" t="s">
        <v>88467</v>
      </c>
      <c r="B60262" t="s">
        <v>20228</v>
      </c>
    </row>
    <row r="60263" spans="1:2" x14ac:dyDescent="0.25">
      <c r="A60263" t="s">
        <v>88468</v>
      </c>
      <c r="B60263" t="s">
        <v>20228</v>
      </c>
    </row>
    <row r="60264" spans="1:2" x14ac:dyDescent="0.25">
      <c r="A60264" t="s">
        <v>88469</v>
      </c>
      <c r="B60264" t="s">
        <v>21126</v>
      </c>
    </row>
    <row r="60265" spans="1:2" x14ac:dyDescent="0.25">
      <c r="A60265" t="s">
        <v>88470</v>
      </c>
      <c r="B60265" t="s">
        <v>21126</v>
      </c>
    </row>
    <row r="60266" spans="1:2" x14ac:dyDescent="0.25">
      <c r="A60266" t="s">
        <v>88471</v>
      </c>
      <c r="B60266" t="s">
        <v>25114</v>
      </c>
    </row>
    <row r="60267" spans="1:2" x14ac:dyDescent="0.25">
      <c r="A60267" t="s">
        <v>18019</v>
      </c>
      <c r="B60267" t="s">
        <v>20228</v>
      </c>
    </row>
    <row r="60268" spans="1:2" x14ac:dyDescent="0.25">
      <c r="A60268" t="s">
        <v>88472</v>
      </c>
      <c r="B60268" t="s">
        <v>20243</v>
      </c>
    </row>
    <row r="60269" spans="1:2" x14ac:dyDescent="0.25">
      <c r="A60269" t="s">
        <v>18020</v>
      </c>
      <c r="B60269" t="s">
        <v>20113</v>
      </c>
    </row>
    <row r="60270" spans="1:2" x14ac:dyDescent="0.25">
      <c r="A60270" t="s">
        <v>88473</v>
      </c>
      <c r="B60270" t="s">
        <v>21192</v>
      </c>
    </row>
    <row r="60271" spans="1:2" x14ac:dyDescent="0.25">
      <c r="A60271" t="s">
        <v>18021</v>
      </c>
      <c r="B60271" t="s">
        <v>20125</v>
      </c>
    </row>
    <row r="60272" spans="1:2" x14ac:dyDescent="0.25">
      <c r="A60272" t="s">
        <v>88474</v>
      </c>
      <c r="B60272" t="s">
        <v>19978</v>
      </c>
    </row>
    <row r="60273" spans="1:2" x14ac:dyDescent="0.25">
      <c r="A60273" t="s">
        <v>88475</v>
      </c>
      <c r="B60273" t="s">
        <v>20369</v>
      </c>
    </row>
    <row r="60274" spans="1:2" x14ac:dyDescent="0.25">
      <c r="A60274" t="s">
        <v>88476</v>
      </c>
      <c r="B60274" t="s">
        <v>20952</v>
      </c>
    </row>
    <row r="60275" spans="1:2" x14ac:dyDescent="0.25">
      <c r="A60275" t="s">
        <v>88477</v>
      </c>
      <c r="B60275" t="s">
        <v>20245</v>
      </c>
    </row>
    <row r="60276" spans="1:2" x14ac:dyDescent="0.25">
      <c r="A60276" t="s">
        <v>18022</v>
      </c>
      <c r="B60276" t="s">
        <v>20245</v>
      </c>
    </row>
    <row r="60277" spans="1:2" x14ac:dyDescent="0.25">
      <c r="A60277" t="s">
        <v>88478</v>
      </c>
      <c r="B60277" t="s">
        <v>20245</v>
      </c>
    </row>
    <row r="60278" spans="1:2" x14ac:dyDescent="0.25">
      <c r="A60278" t="s">
        <v>88479</v>
      </c>
      <c r="B60278" t="s">
        <v>20245</v>
      </c>
    </row>
    <row r="60279" spans="1:2" x14ac:dyDescent="0.25">
      <c r="A60279" t="s">
        <v>18023</v>
      </c>
      <c r="B60279" t="s">
        <v>20245</v>
      </c>
    </row>
    <row r="60280" spans="1:2" x14ac:dyDescent="0.25">
      <c r="A60280" t="s">
        <v>88480</v>
      </c>
      <c r="B60280" t="s">
        <v>20952</v>
      </c>
    </row>
    <row r="60281" spans="1:2" x14ac:dyDescent="0.25">
      <c r="A60281" t="s">
        <v>88481</v>
      </c>
      <c r="B60281" t="s">
        <v>24142</v>
      </c>
    </row>
    <row r="60282" spans="1:2" x14ac:dyDescent="0.25">
      <c r="A60282" t="s">
        <v>88482</v>
      </c>
      <c r="B60282" t="s">
        <v>24142</v>
      </c>
    </row>
    <row r="60283" spans="1:2" x14ac:dyDescent="0.25">
      <c r="A60283" t="s">
        <v>88483</v>
      </c>
      <c r="B60283" t="s">
        <v>20952</v>
      </c>
    </row>
    <row r="60284" spans="1:2" x14ac:dyDescent="0.25">
      <c r="A60284" t="s">
        <v>88484</v>
      </c>
      <c r="B60284" t="s">
        <v>20952</v>
      </c>
    </row>
    <row r="60285" spans="1:2" x14ac:dyDescent="0.25">
      <c r="A60285" t="s">
        <v>88485</v>
      </c>
      <c r="B60285" t="s">
        <v>20952</v>
      </c>
    </row>
    <row r="60286" spans="1:2" x14ac:dyDescent="0.25">
      <c r="A60286" t="s">
        <v>88486</v>
      </c>
      <c r="B60286" t="s">
        <v>20952</v>
      </c>
    </row>
    <row r="60287" spans="1:2" x14ac:dyDescent="0.25">
      <c r="A60287" t="s">
        <v>88487</v>
      </c>
      <c r="B60287" t="s">
        <v>20952</v>
      </c>
    </row>
    <row r="60288" spans="1:2" x14ac:dyDescent="0.25">
      <c r="A60288" t="s">
        <v>88488</v>
      </c>
      <c r="B60288" t="s">
        <v>20952</v>
      </c>
    </row>
    <row r="60289" spans="1:2" x14ac:dyDescent="0.25">
      <c r="A60289" t="s">
        <v>88489</v>
      </c>
      <c r="B60289" t="s">
        <v>20952</v>
      </c>
    </row>
    <row r="60290" spans="1:2" x14ac:dyDescent="0.25">
      <c r="A60290" t="s">
        <v>88490</v>
      </c>
      <c r="B60290" t="s">
        <v>20952</v>
      </c>
    </row>
    <row r="60291" spans="1:2" x14ac:dyDescent="0.25">
      <c r="A60291" t="s">
        <v>88491</v>
      </c>
      <c r="B60291" t="s">
        <v>20952</v>
      </c>
    </row>
    <row r="60292" spans="1:2" x14ac:dyDescent="0.25">
      <c r="A60292" t="s">
        <v>88492</v>
      </c>
      <c r="B60292" t="s">
        <v>20952</v>
      </c>
    </row>
    <row r="60293" spans="1:2" x14ac:dyDescent="0.25">
      <c r="A60293" t="s">
        <v>88493</v>
      </c>
      <c r="B60293" t="s">
        <v>20952</v>
      </c>
    </row>
    <row r="60294" spans="1:2" x14ac:dyDescent="0.25">
      <c r="A60294" t="s">
        <v>18024</v>
      </c>
      <c r="B60294" t="s">
        <v>20952</v>
      </c>
    </row>
    <row r="60295" spans="1:2" x14ac:dyDescent="0.25">
      <c r="A60295" t="s">
        <v>88494</v>
      </c>
      <c r="B60295" t="s">
        <v>20952</v>
      </c>
    </row>
    <row r="60296" spans="1:2" x14ac:dyDescent="0.25">
      <c r="A60296" t="s">
        <v>88495</v>
      </c>
      <c r="B60296" t="s">
        <v>20952</v>
      </c>
    </row>
    <row r="60297" spans="1:2" x14ac:dyDescent="0.25">
      <c r="A60297" t="s">
        <v>88496</v>
      </c>
      <c r="B60297" t="s">
        <v>20952</v>
      </c>
    </row>
    <row r="60298" spans="1:2" x14ac:dyDescent="0.25">
      <c r="A60298" t="s">
        <v>88497</v>
      </c>
      <c r="B60298" t="s">
        <v>20952</v>
      </c>
    </row>
    <row r="60299" spans="1:2" x14ac:dyDescent="0.25">
      <c r="A60299" t="s">
        <v>88498</v>
      </c>
      <c r="B60299" t="s">
        <v>20952</v>
      </c>
    </row>
    <row r="60300" spans="1:2" x14ac:dyDescent="0.25">
      <c r="A60300" t="s">
        <v>88499</v>
      </c>
      <c r="B60300" t="s">
        <v>20952</v>
      </c>
    </row>
    <row r="60301" spans="1:2" x14ac:dyDescent="0.25">
      <c r="A60301" t="s">
        <v>88500</v>
      </c>
      <c r="B60301" t="s">
        <v>19804</v>
      </c>
    </row>
    <row r="60302" spans="1:2" x14ac:dyDescent="0.25">
      <c r="A60302" t="s">
        <v>88501</v>
      </c>
      <c r="B60302" t="s">
        <v>19804</v>
      </c>
    </row>
    <row r="60303" spans="1:2" x14ac:dyDescent="0.25">
      <c r="A60303" t="s">
        <v>88502</v>
      </c>
      <c r="B60303" t="s">
        <v>19804</v>
      </c>
    </row>
    <row r="60304" spans="1:2" x14ac:dyDescent="0.25">
      <c r="A60304" t="s">
        <v>88503</v>
      </c>
      <c r="B60304" t="s">
        <v>19804</v>
      </c>
    </row>
    <row r="60305" spans="1:2" x14ac:dyDescent="0.25">
      <c r="A60305" t="s">
        <v>88504</v>
      </c>
      <c r="B60305" t="s">
        <v>20369</v>
      </c>
    </row>
    <row r="60306" spans="1:2" x14ac:dyDescent="0.25">
      <c r="A60306" t="s">
        <v>88505</v>
      </c>
      <c r="B60306" t="s">
        <v>20369</v>
      </c>
    </row>
    <row r="60307" spans="1:2" x14ac:dyDescent="0.25">
      <c r="A60307" t="s">
        <v>88506</v>
      </c>
      <c r="B60307" t="s">
        <v>20369</v>
      </c>
    </row>
    <row r="60308" spans="1:2" x14ac:dyDescent="0.25">
      <c r="A60308" t="s">
        <v>88507</v>
      </c>
      <c r="B60308" t="s">
        <v>26432</v>
      </c>
    </row>
    <row r="60309" spans="1:2" x14ac:dyDescent="0.25">
      <c r="A60309" t="s">
        <v>88508</v>
      </c>
      <c r="B60309" t="s">
        <v>24894</v>
      </c>
    </row>
    <row r="60310" spans="1:2" x14ac:dyDescent="0.25">
      <c r="A60310" t="s">
        <v>88509</v>
      </c>
      <c r="B60310" t="s">
        <v>19844</v>
      </c>
    </row>
    <row r="60311" spans="1:2" x14ac:dyDescent="0.25">
      <c r="A60311" t="s">
        <v>88510</v>
      </c>
      <c r="B60311" t="s">
        <v>22905</v>
      </c>
    </row>
    <row r="60312" spans="1:2" x14ac:dyDescent="0.25">
      <c r="A60312" t="s">
        <v>88511</v>
      </c>
      <c r="B60312" t="s">
        <v>22905</v>
      </c>
    </row>
    <row r="60313" spans="1:2" x14ac:dyDescent="0.25">
      <c r="A60313" t="s">
        <v>88512</v>
      </c>
      <c r="B60313" t="s">
        <v>22905</v>
      </c>
    </row>
    <row r="60314" spans="1:2" x14ac:dyDescent="0.25">
      <c r="A60314" t="s">
        <v>88513</v>
      </c>
      <c r="B60314" t="s">
        <v>22905</v>
      </c>
    </row>
    <row r="60315" spans="1:2" x14ac:dyDescent="0.25">
      <c r="A60315" t="s">
        <v>88514</v>
      </c>
      <c r="B60315" t="s">
        <v>26433</v>
      </c>
    </row>
    <row r="60316" spans="1:2" x14ac:dyDescent="0.25">
      <c r="A60316" t="s">
        <v>88515</v>
      </c>
      <c r="B60316" t="s">
        <v>19908</v>
      </c>
    </row>
    <row r="60317" spans="1:2" x14ac:dyDescent="0.25">
      <c r="A60317" t="s">
        <v>88516</v>
      </c>
      <c r="B60317" t="s">
        <v>19908</v>
      </c>
    </row>
    <row r="60318" spans="1:2" x14ac:dyDescent="0.25">
      <c r="A60318" t="s">
        <v>88517</v>
      </c>
      <c r="B60318" t="s">
        <v>19908</v>
      </c>
    </row>
    <row r="60319" spans="1:2" x14ac:dyDescent="0.25">
      <c r="A60319" t="s">
        <v>88518</v>
      </c>
      <c r="B60319" t="s">
        <v>19908</v>
      </c>
    </row>
    <row r="60320" spans="1:2" x14ac:dyDescent="0.25">
      <c r="A60320" t="s">
        <v>88519</v>
      </c>
      <c r="B60320" t="s">
        <v>19908</v>
      </c>
    </row>
    <row r="60321" spans="1:2" x14ac:dyDescent="0.25">
      <c r="A60321" t="s">
        <v>88520</v>
      </c>
      <c r="B60321" t="s">
        <v>23167</v>
      </c>
    </row>
    <row r="60322" spans="1:2" x14ac:dyDescent="0.25">
      <c r="A60322" t="s">
        <v>88521</v>
      </c>
      <c r="B60322" t="s">
        <v>23167</v>
      </c>
    </row>
    <row r="60323" spans="1:2" x14ac:dyDescent="0.25">
      <c r="A60323" t="s">
        <v>88522</v>
      </c>
      <c r="B60323" t="s">
        <v>19804</v>
      </c>
    </row>
    <row r="60324" spans="1:2" x14ac:dyDescent="0.25">
      <c r="A60324" t="s">
        <v>18025</v>
      </c>
      <c r="B60324" t="s">
        <v>19804</v>
      </c>
    </row>
    <row r="60325" spans="1:2" x14ac:dyDescent="0.25">
      <c r="A60325" t="s">
        <v>88523</v>
      </c>
      <c r="B60325" t="s">
        <v>19804</v>
      </c>
    </row>
    <row r="60326" spans="1:2" x14ac:dyDescent="0.25">
      <c r="A60326" t="s">
        <v>88524</v>
      </c>
      <c r="B60326" t="s">
        <v>19804</v>
      </c>
    </row>
    <row r="60327" spans="1:2" x14ac:dyDescent="0.25">
      <c r="A60327" t="s">
        <v>88525</v>
      </c>
      <c r="B60327" t="s">
        <v>19804</v>
      </c>
    </row>
    <row r="60328" spans="1:2" x14ac:dyDescent="0.25">
      <c r="A60328" t="s">
        <v>18026</v>
      </c>
      <c r="B60328" t="s">
        <v>19804</v>
      </c>
    </row>
    <row r="60329" spans="1:2" x14ac:dyDescent="0.25">
      <c r="A60329" t="s">
        <v>88526</v>
      </c>
      <c r="B60329" t="s">
        <v>20952</v>
      </c>
    </row>
    <row r="60330" spans="1:2" x14ac:dyDescent="0.25">
      <c r="A60330" t="s">
        <v>18027</v>
      </c>
      <c r="B60330" t="s">
        <v>20952</v>
      </c>
    </row>
    <row r="60331" spans="1:2" x14ac:dyDescent="0.25">
      <c r="A60331" t="s">
        <v>88527</v>
      </c>
      <c r="B60331" t="s">
        <v>19978</v>
      </c>
    </row>
    <row r="60332" spans="1:2" x14ac:dyDescent="0.25">
      <c r="A60332" t="s">
        <v>88528</v>
      </c>
      <c r="B60332" t="s">
        <v>21342</v>
      </c>
    </row>
    <row r="60333" spans="1:2" x14ac:dyDescent="0.25">
      <c r="A60333" t="s">
        <v>88529</v>
      </c>
      <c r="B60333" t="s">
        <v>20600</v>
      </c>
    </row>
    <row r="60334" spans="1:2" x14ac:dyDescent="0.25">
      <c r="A60334" t="s">
        <v>88530</v>
      </c>
      <c r="B60334" t="s">
        <v>20600</v>
      </c>
    </row>
    <row r="60335" spans="1:2" x14ac:dyDescent="0.25">
      <c r="A60335" t="s">
        <v>88531</v>
      </c>
      <c r="B60335" t="s">
        <v>20600</v>
      </c>
    </row>
    <row r="60336" spans="1:2" x14ac:dyDescent="0.25">
      <c r="A60336" t="s">
        <v>88532</v>
      </c>
      <c r="B60336" t="s">
        <v>20600</v>
      </c>
    </row>
    <row r="60337" spans="1:2" x14ac:dyDescent="0.25">
      <c r="A60337" t="s">
        <v>88533</v>
      </c>
      <c r="B60337" t="s">
        <v>20600</v>
      </c>
    </row>
    <row r="60338" spans="1:2" x14ac:dyDescent="0.25">
      <c r="A60338" t="s">
        <v>88534</v>
      </c>
      <c r="B60338" t="s">
        <v>20600</v>
      </c>
    </row>
    <row r="60339" spans="1:2" x14ac:dyDescent="0.25">
      <c r="A60339" t="s">
        <v>88535</v>
      </c>
      <c r="B60339" t="s">
        <v>20600</v>
      </c>
    </row>
    <row r="60340" spans="1:2" x14ac:dyDescent="0.25">
      <c r="A60340" t="s">
        <v>88536</v>
      </c>
      <c r="B60340" t="s">
        <v>21342</v>
      </c>
    </row>
    <row r="60341" spans="1:2" x14ac:dyDescent="0.25">
      <c r="A60341" t="s">
        <v>88537</v>
      </c>
      <c r="B60341" t="s">
        <v>21342</v>
      </c>
    </row>
    <row r="60342" spans="1:2" x14ac:dyDescent="0.25">
      <c r="A60342" t="s">
        <v>88538</v>
      </c>
      <c r="B60342" t="s">
        <v>21342</v>
      </c>
    </row>
    <row r="60343" spans="1:2" x14ac:dyDescent="0.25">
      <c r="A60343" t="s">
        <v>88539</v>
      </c>
      <c r="B60343" t="s">
        <v>21342</v>
      </c>
    </row>
    <row r="60344" spans="1:2" x14ac:dyDescent="0.25">
      <c r="A60344" t="s">
        <v>88540</v>
      </c>
      <c r="B60344" t="s">
        <v>21342</v>
      </c>
    </row>
    <row r="60345" spans="1:2" x14ac:dyDescent="0.25">
      <c r="A60345" t="s">
        <v>88541</v>
      </c>
      <c r="B60345" t="s">
        <v>19926</v>
      </c>
    </row>
    <row r="60346" spans="1:2" x14ac:dyDescent="0.25">
      <c r="A60346" t="s">
        <v>88542</v>
      </c>
      <c r="B60346" t="s">
        <v>21342</v>
      </c>
    </row>
    <row r="60347" spans="1:2" x14ac:dyDescent="0.25">
      <c r="A60347" t="s">
        <v>88543</v>
      </c>
      <c r="B60347" t="s">
        <v>20409</v>
      </c>
    </row>
    <row r="60348" spans="1:2" x14ac:dyDescent="0.25">
      <c r="A60348" t="s">
        <v>88544</v>
      </c>
      <c r="B60348" t="s">
        <v>20409</v>
      </c>
    </row>
    <row r="60349" spans="1:2" x14ac:dyDescent="0.25">
      <c r="A60349" t="s">
        <v>88545</v>
      </c>
      <c r="B60349" t="s">
        <v>20409</v>
      </c>
    </row>
    <row r="60350" spans="1:2" x14ac:dyDescent="0.25">
      <c r="A60350" t="s">
        <v>88546</v>
      </c>
      <c r="B60350" t="s">
        <v>20409</v>
      </c>
    </row>
    <row r="60351" spans="1:2" x14ac:dyDescent="0.25">
      <c r="A60351" t="s">
        <v>88547</v>
      </c>
      <c r="B60351" t="s">
        <v>21342</v>
      </c>
    </row>
    <row r="60352" spans="1:2" x14ac:dyDescent="0.25">
      <c r="A60352" t="s">
        <v>18028</v>
      </c>
      <c r="B60352" t="s">
        <v>21342</v>
      </c>
    </row>
    <row r="60353" spans="1:2" x14ac:dyDescent="0.25">
      <c r="A60353" t="s">
        <v>88548</v>
      </c>
      <c r="B60353" t="s">
        <v>26434</v>
      </c>
    </row>
    <row r="60354" spans="1:2" x14ac:dyDescent="0.25">
      <c r="A60354" t="s">
        <v>88549</v>
      </c>
      <c r="B60354" t="s">
        <v>19978</v>
      </c>
    </row>
    <row r="60355" spans="1:2" x14ac:dyDescent="0.25">
      <c r="A60355" t="s">
        <v>88550</v>
      </c>
      <c r="B60355" t="s">
        <v>19978</v>
      </c>
    </row>
    <row r="60356" spans="1:2" x14ac:dyDescent="0.25">
      <c r="A60356" t="s">
        <v>88551</v>
      </c>
      <c r="B60356" t="s">
        <v>19978</v>
      </c>
    </row>
    <row r="60357" spans="1:2" x14ac:dyDescent="0.25">
      <c r="A60357" t="s">
        <v>88552</v>
      </c>
      <c r="B60357" t="s">
        <v>19978</v>
      </c>
    </row>
    <row r="60358" spans="1:2" x14ac:dyDescent="0.25">
      <c r="A60358" t="s">
        <v>18029</v>
      </c>
      <c r="B60358" t="s">
        <v>20600</v>
      </c>
    </row>
    <row r="60359" spans="1:2" x14ac:dyDescent="0.25">
      <c r="A60359" t="s">
        <v>88553</v>
      </c>
      <c r="B60359" t="s">
        <v>20600</v>
      </c>
    </row>
    <row r="60360" spans="1:2" x14ac:dyDescent="0.25">
      <c r="A60360" t="s">
        <v>88554</v>
      </c>
      <c r="B60360" t="s">
        <v>20600</v>
      </c>
    </row>
    <row r="60361" spans="1:2" x14ac:dyDescent="0.25">
      <c r="A60361" t="s">
        <v>18030</v>
      </c>
      <c r="B60361" t="s">
        <v>26435</v>
      </c>
    </row>
    <row r="60362" spans="1:2" x14ac:dyDescent="0.25">
      <c r="A60362" t="s">
        <v>88555</v>
      </c>
      <c r="B60362" t="s">
        <v>19926</v>
      </c>
    </row>
    <row r="60363" spans="1:2" x14ac:dyDescent="0.25">
      <c r="A60363" t="s">
        <v>88556</v>
      </c>
      <c r="B60363" t="s">
        <v>19926</v>
      </c>
    </row>
    <row r="60364" spans="1:2" x14ac:dyDescent="0.25">
      <c r="A60364" t="s">
        <v>88557</v>
      </c>
      <c r="B60364" t="s">
        <v>19926</v>
      </c>
    </row>
    <row r="60365" spans="1:2" x14ac:dyDescent="0.25">
      <c r="A60365" t="s">
        <v>88558</v>
      </c>
      <c r="B60365" t="s">
        <v>19926</v>
      </c>
    </row>
    <row r="60366" spans="1:2" x14ac:dyDescent="0.25">
      <c r="A60366" t="s">
        <v>88559</v>
      </c>
      <c r="B60366" t="s">
        <v>19926</v>
      </c>
    </row>
    <row r="60367" spans="1:2" x14ac:dyDescent="0.25">
      <c r="A60367" t="s">
        <v>88560</v>
      </c>
      <c r="B60367" t="s">
        <v>19926</v>
      </c>
    </row>
    <row r="60368" spans="1:2" x14ac:dyDescent="0.25">
      <c r="A60368" t="s">
        <v>88561</v>
      </c>
      <c r="B60368" t="s">
        <v>19889</v>
      </c>
    </row>
    <row r="60369" spans="1:2" x14ac:dyDescent="0.25">
      <c r="A60369" t="s">
        <v>88562</v>
      </c>
      <c r="B60369" t="s">
        <v>19889</v>
      </c>
    </row>
    <row r="60370" spans="1:2" x14ac:dyDescent="0.25">
      <c r="A60370" t="s">
        <v>88563</v>
      </c>
      <c r="B60370" t="s">
        <v>19889</v>
      </c>
    </row>
    <row r="60371" spans="1:2" x14ac:dyDescent="0.25">
      <c r="A60371" t="s">
        <v>88564</v>
      </c>
      <c r="B60371" t="s">
        <v>19889</v>
      </c>
    </row>
    <row r="60372" spans="1:2" x14ac:dyDescent="0.25">
      <c r="A60372" t="s">
        <v>88565</v>
      </c>
      <c r="B60372" t="s">
        <v>19889</v>
      </c>
    </row>
    <row r="60373" spans="1:2" x14ac:dyDescent="0.25">
      <c r="A60373" t="s">
        <v>88566</v>
      </c>
      <c r="B60373" t="s">
        <v>24037</v>
      </c>
    </row>
    <row r="60374" spans="1:2" x14ac:dyDescent="0.25">
      <c r="A60374" t="s">
        <v>88567</v>
      </c>
      <c r="B60374" t="s">
        <v>24037</v>
      </c>
    </row>
    <row r="60375" spans="1:2" x14ac:dyDescent="0.25">
      <c r="A60375" t="s">
        <v>88568</v>
      </c>
      <c r="B60375" t="s">
        <v>19889</v>
      </c>
    </row>
    <row r="60376" spans="1:2" x14ac:dyDescent="0.25">
      <c r="A60376" t="s">
        <v>18031</v>
      </c>
      <c r="B60376" t="s">
        <v>19889</v>
      </c>
    </row>
    <row r="60377" spans="1:2" x14ac:dyDescent="0.25">
      <c r="A60377" t="s">
        <v>88569</v>
      </c>
      <c r="B60377" t="s">
        <v>20795</v>
      </c>
    </row>
    <row r="60378" spans="1:2" x14ac:dyDescent="0.25">
      <c r="A60378" t="s">
        <v>88570</v>
      </c>
      <c r="B60378" t="s">
        <v>19926</v>
      </c>
    </row>
    <row r="60379" spans="1:2" x14ac:dyDescent="0.25">
      <c r="A60379" t="s">
        <v>88571</v>
      </c>
      <c r="B60379" t="s">
        <v>19926</v>
      </c>
    </row>
    <row r="60380" spans="1:2" x14ac:dyDescent="0.25">
      <c r="A60380" t="s">
        <v>88572</v>
      </c>
      <c r="B60380" t="s">
        <v>19926</v>
      </c>
    </row>
    <row r="60381" spans="1:2" x14ac:dyDescent="0.25">
      <c r="A60381" t="s">
        <v>88573</v>
      </c>
      <c r="B60381" t="s">
        <v>19926</v>
      </c>
    </row>
    <row r="60382" spans="1:2" x14ac:dyDescent="0.25">
      <c r="A60382" t="s">
        <v>88574</v>
      </c>
      <c r="B60382" t="s">
        <v>19926</v>
      </c>
    </row>
    <row r="60383" spans="1:2" x14ac:dyDescent="0.25">
      <c r="A60383" t="s">
        <v>88575</v>
      </c>
      <c r="B60383" t="s">
        <v>19926</v>
      </c>
    </row>
    <row r="60384" spans="1:2" x14ac:dyDescent="0.25">
      <c r="A60384" t="s">
        <v>88576</v>
      </c>
      <c r="B60384" t="s">
        <v>19926</v>
      </c>
    </row>
    <row r="60385" spans="1:2" x14ac:dyDescent="0.25">
      <c r="A60385" t="s">
        <v>88577</v>
      </c>
      <c r="B60385" t="s">
        <v>20795</v>
      </c>
    </row>
    <row r="60386" spans="1:2" x14ac:dyDescent="0.25">
      <c r="A60386" t="s">
        <v>18032</v>
      </c>
      <c r="B60386" t="s">
        <v>23026</v>
      </c>
    </row>
    <row r="60387" spans="1:2" x14ac:dyDescent="0.25">
      <c r="A60387" t="s">
        <v>88578</v>
      </c>
      <c r="B60387" t="s">
        <v>23026</v>
      </c>
    </row>
    <row r="60388" spans="1:2" x14ac:dyDescent="0.25">
      <c r="A60388" t="s">
        <v>88579</v>
      </c>
      <c r="B60388" t="s">
        <v>23026</v>
      </c>
    </row>
    <row r="60389" spans="1:2" x14ac:dyDescent="0.25">
      <c r="A60389" t="s">
        <v>88580</v>
      </c>
      <c r="B60389" t="s">
        <v>20977</v>
      </c>
    </row>
    <row r="60390" spans="1:2" x14ac:dyDescent="0.25">
      <c r="A60390" t="s">
        <v>88581</v>
      </c>
      <c r="B60390" t="s">
        <v>20932</v>
      </c>
    </row>
    <row r="60391" spans="1:2" x14ac:dyDescent="0.25">
      <c r="A60391" t="s">
        <v>88582</v>
      </c>
      <c r="B60391" t="s">
        <v>21433</v>
      </c>
    </row>
    <row r="60392" spans="1:2" x14ac:dyDescent="0.25">
      <c r="A60392" t="s">
        <v>88583</v>
      </c>
      <c r="B60392" t="s">
        <v>22332</v>
      </c>
    </row>
    <row r="60393" spans="1:2" x14ac:dyDescent="0.25">
      <c r="A60393" t="s">
        <v>88584</v>
      </c>
      <c r="B60393" t="s">
        <v>20987</v>
      </c>
    </row>
    <row r="60394" spans="1:2" x14ac:dyDescent="0.25">
      <c r="A60394" t="s">
        <v>88585</v>
      </c>
      <c r="B60394" t="s">
        <v>21667</v>
      </c>
    </row>
    <row r="60395" spans="1:2" x14ac:dyDescent="0.25">
      <c r="A60395" t="s">
        <v>88586</v>
      </c>
      <c r="B60395" t="s">
        <v>21667</v>
      </c>
    </row>
    <row r="60396" spans="1:2" x14ac:dyDescent="0.25">
      <c r="A60396" t="s">
        <v>88587</v>
      </c>
      <c r="B60396" t="s">
        <v>21667</v>
      </c>
    </row>
    <row r="60397" spans="1:2" x14ac:dyDescent="0.25">
      <c r="A60397" t="s">
        <v>88588</v>
      </c>
      <c r="B60397" t="s">
        <v>21325</v>
      </c>
    </row>
    <row r="60398" spans="1:2" x14ac:dyDescent="0.25">
      <c r="A60398" t="s">
        <v>18033</v>
      </c>
      <c r="B60398" t="s">
        <v>21494</v>
      </c>
    </row>
    <row r="60399" spans="1:2" x14ac:dyDescent="0.25">
      <c r="A60399" t="s">
        <v>88589</v>
      </c>
      <c r="B60399" t="s">
        <v>26436</v>
      </c>
    </row>
    <row r="60400" spans="1:2" x14ac:dyDescent="0.25">
      <c r="A60400" t="s">
        <v>88590</v>
      </c>
      <c r="B60400" t="s">
        <v>26437</v>
      </c>
    </row>
    <row r="60401" spans="1:2" x14ac:dyDescent="0.25">
      <c r="A60401" t="s">
        <v>88591</v>
      </c>
      <c r="B60401" t="s">
        <v>20977</v>
      </c>
    </row>
    <row r="60402" spans="1:2" x14ac:dyDescent="0.25">
      <c r="A60402" t="s">
        <v>88592</v>
      </c>
      <c r="B60402" t="s">
        <v>20977</v>
      </c>
    </row>
    <row r="60403" spans="1:2" x14ac:dyDescent="0.25">
      <c r="A60403" t="s">
        <v>88593</v>
      </c>
      <c r="B60403" t="s">
        <v>23416</v>
      </c>
    </row>
    <row r="60404" spans="1:2" x14ac:dyDescent="0.25">
      <c r="A60404" t="s">
        <v>88594</v>
      </c>
      <c r="B60404" t="s">
        <v>20977</v>
      </c>
    </row>
    <row r="60405" spans="1:2" x14ac:dyDescent="0.25">
      <c r="A60405" t="s">
        <v>88595</v>
      </c>
      <c r="B60405" t="s">
        <v>20977</v>
      </c>
    </row>
    <row r="60406" spans="1:2" x14ac:dyDescent="0.25">
      <c r="A60406" t="s">
        <v>88596</v>
      </c>
      <c r="B60406" t="s">
        <v>20977</v>
      </c>
    </row>
    <row r="60407" spans="1:2" x14ac:dyDescent="0.25">
      <c r="A60407" t="s">
        <v>88597</v>
      </c>
      <c r="B60407" t="s">
        <v>20977</v>
      </c>
    </row>
    <row r="60408" spans="1:2" x14ac:dyDescent="0.25">
      <c r="A60408" t="s">
        <v>88598</v>
      </c>
      <c r="B60408" t="s">
        <v>20977</v>
      </c>
    </row>
    <row r="60409" spans="1:2" x14ac:dyDescent="0.25">
      <c r="A60409" t="s">
        <v>88599</v>
      </c>
      <c r="B60409" t="s">
        <v>22302</v>
      </c>
    </row>
    <row r="60410" spans="1:2" x14ac:dyDescent="0.25">
      <c r="A60410" t="s">
        <v>88600</v>
      </c>
      <c r="B60410" t="s">
        <v>20977</v>
      </c>
    </row>
    <row r="60411" spans="1:2" x14ac:dyDescent="0.25">
      <c r="A60411" t="s">
        <v>88601</v>
      </c>
      <c r="B60411" t="s">
        <v>21494</v>
      </c>
    </row>
    <row r="60412" spans="1:2" x14ac:dyDescent="0.25">
      <c r="A60412" t="s">
        <v>88602</v>
      </c>
      <c r="B60412" t="s">
        <v>21494</v>
      </c>
    </row>
    <row r="60413" spans="1:2" x14ac:dyDescent="0.25">
      <c r="A60413" t="s">
        <v>88603</v>
      </c>
      <c r="B60413" t="s">
        <v>21494</v>
      </c>
    </row>
    <row r="60414" spans="1:2" x14ac:dyDescent="0.25">
      <c r="A60414" t="s">
        <v>88604</v>
      </c>
      <c r="B60414" t="s">
        <v>21494</v>
      </c>
    </row>
    <row r="60415" spans="1:2" x14ac:dyDescent="0.25">
      <c r="A60415" t="s">
        <v>88605</v>
      </c>
      <c r="B60415" t="s">
        <v>26438</v>
      </c>
    </row>
    <row r="60416" spans="1:2" x14ac:dyDescent="0.25">
      <c r="A60416" t="s">
        <v>18034</v>
      </c>
      <c r="B60416" t="s">
        <v>25036</v>
      </c>
    </row>
    <row r="60417" spans="1:2" x14ac:dyDescent="0.25">
      <c r="A60417" t="s">
        <v>88606</v>
      </c>
      <c r="B60417" t="s">
        <v>20279</v>
      </c>
    </row>
    <row r="60418" spans="1:2" x14ac:dyDescent="0.25">
      <c r="A60418" t="s">
        <v>88607</v>
      </c>
      <c r="B60418" t="s">
        <v>22640</v>
      </c>
    </row>
    <row r="60419" spans="1:2" x14ac:dyDescent="0.25">
      <c r="A60419" t="s">
        <v>88608</v>
      </c>
      <c r="B60419" t="s">
        <v>20364</v>
      </c>
    </row>
    <row r="60420" spans="1:2" x14ac:dyDescent="0.25">
      <c r="A60420" t="s">
        <v>88609</v>
      </c>
      <c r="B60420" t="s">
        <v>24044</v>
      </c>
    </row>
    <row r="60421" spans="1:2" x14ac:dyDescent="0.25">
      <c r="A60421" t="s">
        <v>88610</v>
      </c>
      <c r="B60421" t="s">
        <v>24044</v>
      </c>
    </row>
    <row r="60422" spans="1:2" x14ac:dyDescent="0.25">
      <c r="A60422" t="s">
        <v>88611</v>
      </c>
      <c r="B60422" t="s">
        <v>22040</v>
      </c>
    </row>
    <row r="60423" spans="1:2" x14ac:dyDescent="0.25">
      <c r="A60423" t="s">
        <v>18035</v>
      </c>
      <c r="B60423" t="s">
        <v>24044</v>
      </c>
    </row>
    <row r="60424" spans="1:2" x14ac:dyDescent="0.25">
      <c r="A60424" t="s">
        <v>18036</v>
      </c>
      <c r="B60424" t="s">
        <v>24783</v>
      </c>
    </row>
    <row r="60425" spans="1:2" x14ac:dyDescent="0.25">
      <c r="A60425" t="s">
        <v>18037</v>
      </c>
      <c r="B60425" t="s">
        <v>24783</v>
      </c>
    </row>
    <row r="60426" spans="1:2" x14ac:dyDescent="0.25">
      <c r="A60426" t="s">
        <v>88612</v>
      </c>
      <c r="B60426" t="s">
        <v>24931</v>
      </c>
    </row>
    <row r="60427" spans="1:2" x14ac:dyDescent="0.25">
      <c r="A60427" t="s">
        <v>88613</v>
      </c>
      <c r="B60427" t="s">
        <v>21526</v>
      </c>
    </row>
    <row r="60428" spans="1:2" x14ac:dyDescent="0.25">
      <c r="A60428" t="s">
        <v>88614</v>
      </c>
      <c r="B60428" t="s">
        <v>21526</v>
      </c>
    </row>
    <row r="60429" spans="1:2" x14ac:dyDescent="0.25">
      <c r="A60429" t="s">
        <v>88615</v>
      </c>
      <c r="B60429" t="s">
        <v>20582</v>
      </c>
    </row>
    <row r="60430" spans="1:2" x14ac:dyDescent="0.25">
      <c r="A60430" t="s">
        <v>18038</v>
      </c>
      <c r="B60430" t="s">
        <v>21526</v>
      </c>
    </row>
    <row r="60431" spans="1:2" x14ac:dyDescent="0.25">
      <c r="A60431" t="s">
        <v>88616</v>
      </c>
      <c r="B60431" t="s">
        <v>21433</v>
      </c>
    </row>
    <row r="60432" spans="1:2" x14ac:dyDescent="0.25">
      <c r="A60432" t="s">
        <v>88617</v>
      </c>
      <c r="B60432" t="s">
        <v>21433</v>
      </c>
    </row>
    <row r="60433" spans="1:2" x14ac:dyDescent="0.25">
      <c r="A60433" t="s">
        <v>88618</v>
      </c>
      <c r="B60433" t="s">
        <v>21433</v>
      </c>
    </row>
    <row r="60434" spans="1:2" x14ac:dyDescent="0.25">
      <c r="A60434" t="s">
        <v>88619</v>
      </c>
      <c r="B60434" t="s">
        <v>21433</v>
      </c>
    </row>
    <row r="60435" spans="1:2" x14ac:dyDescent="0.25">
      <c r="A60435" t="s">
        <v>88620</v>
      </c>
      <c r="B60435" t="s">
        <v>21428</v>
      </c>
    </row>
    <row r="60436" spans="1:2" x14ac:dyDescent="0.25">
      <c r="A60436" t="s">
        <v>88621</v>
      </c>
      <c r="B60436" t="s">
        <v>21428</v>
      </c>
    </row>
    <row r="60437" spans="1:2" x14ac:dyDescent="0.25">
      <c r="A60437" t="s">
        <v>88622</v>
      </c>
      <c r="B60437" t="s">
        <v>21428</v>
      </c>
    </row>
    <row r="60438" spans="1:2" x14ac:dyDescent="0.25">
      <c r="A60438" t="s">
        <v>88623</v>
      </c>
      <c r="B60438" t="s">
        <v>24096</v>
      </c>
    </row>
    <row r="60439" spans="1:2" x14ac:dyDescent="0.25">
      <c r="A60439" t="s">
        <v>88624</v>
      </c>
      <c r="B60439" t="s">
        <v>24096</v>
      </c>
    </row>
    <row r="60440" spans="1:2" x14ac:dyDescent="0.25">
      <c r="A60440" t="s">
        <v>18039</v>
      </c>
      <c r="B60440" t="s">
        <v>22040</v>
      </c>
    </row>
    <row r="60441" spans="1:2" x14ac:dyDescent="0.25">
      <c r="A60441" t="s">
        <v>18040</v>
      </c>
      <c r="B60441" t="s">
        <v>24783</v>
      </c>
    </row>
    <row r="60442" spans="1:2" x14ac:dyDescent="0.25">
      <c r="A60442" t="s">
        <v>88625</v>
      </c>
      <c r="B60442" t="s">
        <v>21976</v>
      </c>
    </row>
    <row r="60443" spans="1:2" x14ac:dyDescent="0.25">
      <c r="A60443" t="s">
        <v>18041</v>
      </c>
      <c r="B60443" t="s">
        <v>23122</v>
      </c>
    </row>
    <row r="60444" spans="1:2" x14ac:dyDescent="0.25">
      <c r="A60444" t="s">
        <v>18042</v>
      </c>
      <c r="B60444" t="s">
        <v>25770</v>
      </c>
    </row>
    <row r="60445" spans="1:2" x14ac:dyDescent="0.25">
      <c r="A60445" t="s">
        <v>88626</v>
      </c>
      <c r="B60445" t="s">
        <v>23416</v>
      </c>
    </row>
    <row r="60446" spans="1:2" x14ac:dyDescent="0.25">
      <c r="A60446" t="s">
        <v>18043</v>
      </c>
      <c r="B60446" t="s">
        <v>23538</v>
      </c>
    </row>
    <row r="60447" spans="1:2" x14ac:dyDescent="0.25">
      <c r="A60447" t="s">
        <v>88627</v>
      </c>
      <c r="B60447" t="s">
        <v>20464</v>
      </c>
    </row>
    <row r="60448" spans="1:2" x14ac:dyDescent="0.25">
      <c r="A60448" t="s">
        <v>18044</v>
      </c>
      <c r="B60448" t="s">
        <v>21981</v>
      </c>
    </row>
    <row r="60449" spans="1:2" x14ac:dyDescent="0.25">
      <c r="A60449" t="s">
        <v>88628</v>
      </c>
      <c r="B60449" t="s">
        <v>26438</v>
      </c>
    </row>
    <row r="60450" spans="1:2" x14ac:dyDescent="0.25">
      <c r="A60450" t="s">
        <v>88629</v>
      </c>
      <c r="B60450" t="s">
        <v>26439</v>
      </c>
    </row>
    <row r="60451" spans="1:2" x14ac:dyDescent="0.25">
      <c r="A60451" t="s">
        <v>18045</v>
      </c>
      <c r="B60451" t="s">
        <v>26440</v>
      </c>
    </row>
    <row r="60452" spans="1:2" x14ac:dyDescent="0.25">
      <c r="A60452" t="s">
        <v>88630</v>
      </c>
      <c r="B60452" t="s">
        <v>21771</v>
      </c>
    </row>
    <row r="60453" spans="1:2" x14ac:dyDescent="0.25">
      <c r="A60453" t="s">
        <v>88631</v>
      </c>
      <c r="B60453" t="s">
        <v>21771</v>
      </c>
    </row>
    <row r="60454" spans="1:2" x14ac:dyDescent="0.25">
      <c r="A60454" t="s">
        <v>88632</v>
      </c>
      <c r="B60454" t="s">
        <v>26441</v>
      </c>
    </row>
    <row r="60455" spans="1:2" x14ac:dyDescent="0.25">
      <c r="A60455" t="s">
        <v>88633</v>
      </c>
      <c r="B60455" t="s">
        <v>26442</v>
      </c>
    </row>
    <row r="60456" spans="1:2" x14ac:dyDescent="0.25">
      <c r="A60456" t="s">
        <v>88634</v>
      </c>
      <c r="B60456" t="s">
        <v>26443</v>
      </c>
    </row>
    <row r="60457" spans="1:2" x14ac:dyDescent="0.25">
      <c r="A60457" t="s">
        <v>88635</v>
      </c>
      <c r="B60457" t="s">
        <v>26444</v>
      </c>
    </row>
    <row r="60458" spans="1:2" x14ac:dyDescent="0.25">
      <c r="A60458" t="s">
        <v>88636</v>
      </c>
      <c r="B60458" t="s">
        <v>20915</v>
      </c>
    </row>
    <row r="60459" spans="1:2" x14ac:dyDescent="0.25">
      <c r="A60459" t="s">
        <v>18046</v>
      </c>
      <c r="B60459" t="s">
        <v>20915</v>
      </c>
    </row>
    <row r="60460" spans="1:2" x14ac:dyDescent="0.25">
      <c r="A60460" t="s">
        <v>88637</v>
      </c>
      <c r="B60460" t="s">
        <v>20915</v>
      </c>
    </row>
    <row r="60461" spans="1:2" x14ac:dyDescent="0.25">
      <c r="A60461" t="s">
        <v>18047</v>
      </c>
      <c r="B60461" t="s">
        <v>20915</v>
      </c>
    </row>
    <row r="60462" spans="1:2" x14ac:dyDescent="0.25">
      <c r="A60462" t="s">
        <v>88638</v>
      </c>
      <c r="B60462" t="s">
        <v>22565</v>
      </c>
    </row>
    <row r="60463" spans="1:2" x14ac:dyDescent="0.25">
      <c r="A60463" t="s">
        <v>18048</v>
      </c>
      <c r="B60463" t="s">
        <v>20915</v>
      </c>
    </row>
    <row r="60464" spans="1:2" x14ac:dyDescent="0.25">
      <c r="A60464" t="s">
        <v>18049</v>
      </c>
      <c r="B60464" t="s">
        <v>20915</v>
      </c>
    </row>
    <row r="60465" spans="1:2" x14ac:dyDescent="0.25">
      <c r="A60465" t="s">
        <v>18050</v>
      </c>
      <c r="B60465" t="s">
        <v>20915</v>
      </c>
    </row>
    <row r="60466" spans="1:2" x14ac:dyDescent="0.25">
      <c r="A60466" t="s">
        <v>88639</v>
      </c>
      <c r="B60466" t="s">
        <v>20915</v>
      </c>
    </row>
    <row r="60467" spans="1:2" x14ac:dyDescent="0.25">
      <c r="A60467" t="s">
        <v>18051</v>
      </c>
      <c r="B60467" t="s">
        <v>26445</v>
      </c>
    </row>
    <row r="60468" spans="1:2" x14ac:dyDescent="0.25">
      <c r="A60468" t="s">
        <v>18052</v>
      </c>
      <c r="B60468" t="s">
        <v>20537</v>
      </c>
    </row>
    <row r="60469" spans="1:2" x14ac:dyDescent="0.25">
      <c r="A60469" t="s">
        <v>18053</v>
      </c>
      <c r="B60469" t="s">
        <v>19717</v>
      </c>
    </row>
    <row r="60470" spans="1:2" x14ac:dyDescent="0.25">
      <c r="A60470" t="s">
        <v>18054</v>
      </c>
      <c r="B60470" t="s">
        <v>19799</v>
      </c>
    </row>
    <row r="60471" spans="1:2" x14ac:dyDescent="0.25">
      <c r="A60471" t="s">
        <v>88640</v>
      </c>
      <c r="B60471" t="s">
        <v>21949</v>
      </c>
    </row>
    <row r="60472" spans="1:2" x14ac:dyDescent="0.25">
      <c r="A60472" t="s">
        <v>88641</v>
      </c>
      <c r="B60472" t="s">
        <v>21286</v>
      </c>
    </row>
    <row r="60473" spans="1:2" x14ac:dyDescent="0.25">
      <c r="A60473" t="s">
        <v>88642</v>
      </c>
      <c r="B60473" t="s">
        <v>21286</v>
      </c>
    </row>
    <row r="60474" spans="1:2" x14ac:dyDescent="0.25">
      <c r="A60474" t="s">
        <v>88643</v>
      </c>
      <c r="B60474" t="s">
        <v>21286</v>
      </c>
    </row>
    <row r="60475" spans="1:2" x14ac:dyDescent="0.25">
      <c r="A60475" t="s">
        <v>88644</v>
      </c>
      <c r="B60475" t="s">
        <v>23413</v>
      </c>
    </row>
    <row r="60476" spans="1:2" x14ac:dyDescent="0.25">
      <c r="A60476" t="s">
        <v>88645</v>
      </c>
      <c r="B60476" t="s">
        <v>22637</v>
      </c>
    </row>
    <row r="60477" spans="1:2" x14ac:dyDescent="0.25">
      <c r="A60477" t="s">
        <v>18055</v>
      </c>
      <c r="B60477" t="s">
        <v>26446</v>
      </c>
    </row>
    <row r="60478" spans="1:2" x14ac:dyDescent="0.25">
      <c r="A60478" t="s">
        <v>18056</v>
      </c>
      <c r="B60478" t="s">
        <v>26447</v>
      </c>
    </row>
    <row r="60479" spans="1:2" x14ac:dyDescent="0.25">
      <c r="A60479" t="s">
        <v>88646</v>
      </c>
      <c r="B60479" t="s">
        <v>23538</v>
      </c>
    </row>
    <row r="60480" spans="1:2" x14ac:dyDescent="0.25">
      <c r="A60480" t="s">
        <v>88647</v>
      </c>
      <c r="B60480" t="s">
        <v>23538</v>
      </c>
    </row>
    <row r="60481" spans="1:2" x14ac:dyDescent="0.25">
      <c r="A60481" t="s">
        <v>88648</v>
      </c>
      <c r="B60481" t="s">
        <v>23538</v>
      </c>
    </row>
    <row r="60482" spans="1:2" x14ac:dyDescent="0.25">
      <c r="A60482" t="s">
        <v>18057</v>
      </c>
      <c r="B60482" t="s">
        <v>21330</v>
      </c>
    </row>
    <row r="60483" spans="1:2" x14ac:dyDescent="0.25">
      <c r="A60483" t="s">
        <v>18058</v>
      </c>
      <c r="B60483" t="s">
        <v>24877</v>
      </c>
    </row>
    <row r="60484" spans="1:2" x14ac:dyDescent="0.25">
      <c r="A60484" t="s">
        <v>88649</v>
      </c>
      <c r="B60484" t="s">
        <v>22562</v>
      </c>
    </row>
    <row r="60485" spans="1:2" x14ac:dyDescent="0.25">
      <c r="A60485" t="s">
        <v>88650</v>
      </c>
      <c r="B60485" t="s">
        <v>21330</v>
      </c>
    </row>
    <row r="60486" spans="1:2" x14ac:dyDescent="0.25">
      <c r="A60486" t="s">
        <v>88651</v>
      </c>
      <c r="B60486" t="s">
        <v>22562</v>
      </c>
    </row>
    <row r="60487" spans="1:2" x14ac:dyDescent="0.25">
      <c r="A60487" t="s">
        <v>88652</v>
      </c>
      <c r="B60487" t="s">
        <v>22562</v>
      </c>
    </row>
    <row r="60488" spans="1:2" x14ac:dyDescent="0.25">
      <c r="A60488" t="s">
        <v>88653</v>
      </c>
      <c r="B60488" t="s">
        <v>22562</v>
      </c>
    </row>
    <row r="60489" spans="1:2" x14ac:dyDescent="0.25">
      <c r="A60489" t="s">
        <v>88654</v>
      </c>
      <c r="B60489" t="s">
        <v>22562</v>
      </c>
    </row>
    <row r="60490" spans="1:2" x14ac:dyDescent="0.25">
      <c r="A60490" t="s">
        <v>88655</v>
      </c>
      <c r="B60490" t="s">
        <v>26448</v>
      </c>
    </row>
    <row r="60491" spans="1:2" x14ac:dyDescent="0.25">
      <c r="A60491" t="s">
        <v>88656</v>
      </c>
      <c r="B60491" t="s">
        <v>26448</v>
      </c>
    </row>
    <row r="60492" spans="1:2" x14ac:dyDescent="0.25">
      <c r="A60492" t="s">
        <v>88657</v>
      </c>
      <c r="B60492" t="s">
        <v>23416</v>
      </c>
    </row>
    <row r="60493" spans="1:2" x14ac:dyDescent="0.25">
      <c r="A60493" t="s">
        <v>88658</v>
      </c>
      <c r="B60493" t="s">
        <v>26449</v>
      </c>
    </row>
    <row r="60494" spans="1:2" x14ac:dyDescent="0.25">
      <c r="A60494" t="s">
        <v>88659</v>
      </c>
      <c r="B60494" t="s">
        <v>21325</v>
      </c>
    </row>
    <row r="60495" spans="1:2" x14ac:dyDescent="0.25">
      <c r="A60495" t="s">
        <v>88660</v>
      </c>
      <c r="B60495" t="s">
        <v>21325</v>
      </c>
    </row>
    <row r="60496" spans="1:2" x14ac:dyDescent="0.25">
      <c r="A60496" t="s">
        <v>88661</v>
      </c>
      <c r="B60496" t="s">
        <v>26450</v>
      </c>
    </row>
    <row r="60497" spans="1:2" x14ac:dyDescent="0.25">
      <c r="A60497" t="s">
        <v>88662</v>
      </c>
      <c r="B60497" t="s">
        <v>26451</v>
      </c>
    </row>
    <row r="60498" spans="1:2" x14ac:dyDescent="0.25">
      <c r="A60498" t="s">
        <v>88663</v>
      </c>
      <c r="B60498" t="s">
        <v>22645</v>
      </c>
    </row>
    <row r="60499" spans="1:2" x14ac:dyDescent="0.25">
      <c r="A60499" t="s">
        <v>88664</v>
      </c>
      <c r="B60499" t="s">
        <v>21984</v>
      </c>
    </row>
    <row r="60500" spans="1:2" x14ac:dyDescent="0.25">
      <c r="A60500" t="s">
        <v>18059</v>
      </c>
      <c r="B60500" t="s">
        <v>21984</v>
      </c>
    </row>
    <row r="60501" spans="1:2" x14ac:dyDescent="0.25">
      <c r="A60501" t="s">
        <v>88665</v>
      </c>
      <c r="B60501" t="s">
        <v>22645</v>
      </c>
    </row>
    <row r="60502" spans="1:2" x14ac:dyDescent="0.25">
      <c r="A60502" t="s">
        <v>18060</v>
      </c>
      <c r="B60502" t="s">
        <v>21984</v>
      </c>
    </row>
    <row r="60503" spans="1:2" x14ac:dyDescent="0.25">
      <c r="A60503" t="s">
        <v>88666</v>
      </c>
      <c r="B60503" t="s">
        <v>22640</v>
      </c>
    </row>
    <row r="60504" spans="1:2" x14ac:dyDescent="0.25">
      <c r="A60504" t="s">
        <v>88667</v>
      </c>
      <c r="B60504" t="s">
        <v>21157</v>
      </c>
    </row>
    <row r="60505" spans="1:2" x14ac:dyDescent="0.25">
      <c r="A60505" t="s">
        <v>88668</v>
      </c>
      <c r="B60505" t="s">
        <v>21421</v>
      </c>
    </row>
    <row r="60506" spans="1:2" x14ac:dyDescent="0.25">
      <c r="A60506" t="s">
        <v>88669</v>
      </c>
      <c r="B60506" t="s">
        <v>26452</v>
      </c>
    </row>
    <row r="60507" spans="1:2" x14ac:dyDescent="0.25">
      <c r="A60507" t="s">
        <v>18061</v>
      </c>
      <c r="B60507" t="s">
        <v>19704</v>
      </c>
    </row>
    <row r="60508" spans="1:2" x14ac:dyDescent="0.25">
      <c r="A60508" t="s">
        <v>88670</v>
      </c>
      <c r="B60508" t="s">
        <v>26453</v>
      </c>
    </row>
    <row r="60509" spans="1:2" x14ac:dyDescent="0.25">
      <c r="A60509" t="s">
        <v>88671</v>
      </c>
      <c r="B60509" t="s">
        <v>26453</v>
      </c>
    </row>
    <row r="60510" spans="1:2" x14ac:dyDescent="0.25">
      <c r="A60510" t="s">
        <v>88672</v>
      </c>
      <c r="B60510" t="s">
        <v>26454</v>
      </c>
    </row>
    <row r="60511" spans="1:2" x14ac:dyDescent="0.25">
      <c r="A60511" t="s">
        <v>18062</v>
      </c>
      <c r="B60511" t="s">
        <v>20006</v>
      </c>
    </row>
    <row r="60512" spans="1:2" x14ac:dyDescent="0.25">
      <c r="A60512" t="s">
        <v>18063</v>
      </c>
      <c r="B60512" t="s">
        <v>19623</v>
      </c>
    </row>
    <row r="60513" spans="1:2" x14ac:dyDescent="0.25">
      <c r="A60513" t="s">
        <v>88673</v>
      </c>
      <c r="B60513" t="s">
        <v>20699</v>
      </c>
    </row>
    <row r="60514" spans="1:2" x14ac:dyDescent="0.25">
      <c r="A60514" t="s">
        <v>88674</v>
      </c>
      <c r="B60514" t="s">
        <v>21826</v>
      </c>
    </row>
    <row r="60515" spans="1:2" x14ac:dyDescent="0.25">
      <c r="A60515" t="s">
        <v>88675</v>
      </c>
      <c r="B60515" t="s">
        <v>20699</v>
      </c>
    </row>
    <row r="60516" spans="1:2" x14ac:dyDescent="0.25">
      <c r="A60516" t="s">
        <v>88676</v>
      </c>
      <c r="B60516" t="s">
        <v>20699</v>
      </c>
    </row>
    <row r="60517" spans="1:2" x14ac:dyDescent="0.25">
      <c r="A60517" t="s">
        <v>88677</v>
      </c>
      <c r="B60517" t="s">
        <v>21448</v>
      </c>
    </row>
    <row r="60518" spans="1:2" x14ac:dyDescent="0.25">
      <c r="A60518" t="s">
        <v>88678</v>
      </c>
      <c r="B60518" t="s">
        <v>20696</v>
      </c>
    </row>
    <row r="60519" spans="1:2" x14ac:dyDescent="0.25">
      <c r="A60519" t="s">
        <v>18064</v>
      </c>
      <c r="B60519" t="s">
        <v>19965</v>
      </c>
    </row>
    <row r="60520" spans="1:2" x14ac:dyDescent="0.25">
      <c r="A60520" t="s">
        <v>18065</v>
      </c>
      <c r="B60520" t="s">
        <v>26455</v>
      </c>
    </row>
    <row r="60521" spans="1:2" x14ac:dyDescent="0.25">
      <c r="A60521" t="s">
        <v>88679</v>
      </c>
      <c r="B60521" t="s">
        <v>19694</v>
      </c>
    </row>
    <row r="60522" spans="1:2" x14ac:dyDescent="0.25">
      <c r="A60522" t="s">
        <v>88680</v>
      </c>
      <c r="B60522" t="s">
        <v>21445</v>
      </c>
    </row>
    <row r="60523" spans="1:2" x14ac:dyDescent="0.25">
      <c r="A60523" t="s">
        <v>88681</v>
      </c>
      <c r="B60523" t="s">
        <v>21445</v>
      </c>
    </row>
    <row r="60524" spans="1:2" x14ac:dyDescent="0.25">
      <c r="A60524" t="s">
        <v>88682</v>
      </c>
      <c r="B60524" t="s">
        <v>22607</v>
      </c>
    </row>
    <row r="60525" spans="1:2" x14ac:dyDescent="0.25">
      <c r="A60525" t="s">
        <v>18066</v>
      </c>
      <c r="B60525" t="s">
        <v>22607</v>
      </c>
    </row>
    <row r="60526" spans="1:2" x14ac:dyDescent="0.25">
      <c r="A60526" t="s">
        <v>88683</v>
      </c>
      <c r="B60526" t="s">
        <v>24335</v>
      </c>
    </row>
    <row r="60527" spans="1:2" x14ac:dyDescent="0.25">
      <c r="A60527" t="s">
        <v>18067</v>
      </c>
      <c r="B60527" t="s">
        <v>22002</v>
      </c>
    </row>
    <row r="60528" spans="1:2" x14ac:dyDescent="0.25">
      <c r="A60528" t="s">
        <v>88684</v>
      </c>
      <c r="B60528" t="s">
        <v>24336</v>
      </c>
    </row>
    <row r="60529" spans="1:2" x14ac:dyDescent="0.25">
      <c r="A60529" t="s">
        <v>88685</v>
      </c>
      <c r="B60529" t="s">
        <v>19731</v>
      </c>
    </row>
    <row r="60530" spans="1:2" x14ac:dyDescent="0.25">
      <c r="A60530" t="s">
        <v>88686</v>
      </c>
      <c r="B60530" t="s">
        <v>20723</v>
      </c>
    </row>
    <row r="60531" spans="1:2" x14ac:dyDescent="0.25">
      <c r="A60531" t="s">
        <v>18068</v>
      </c>
      <c r="B60531" t="s">
        <v>20209</v>
      </c>
    </row>
    <row r="60532" spans="1:2" x14ac:dyDescent="0.25">
      <c r="A60532" t="s">
        <v>88687</v>
      </c>
      <c r="B60532" t="s">
        <v>23657</v>
      </c>
    </row>
    <row r="60533" spans="1:2" x14ac:dyDescent="0.25">
      <c r="A60533" t="s">
        <v>88688</v>
      </c>
      <c r="B60533" t="s">
        <v>19629</v>
      </c>
    </row>
    <row r="60534" spans="1:2" x14ac:dyDescent="0.25">
      <c r="A60534" t="s">
        <v>18069</v>
      </c>
      <c r="B60534" t="s">
        <v>19623</v>
      </c>
    </row>
    <row r="60535" spans="1:2" x14ac:dyDescent="0.25">
      <c r="A60535" t="s">
        <v>88689</v>
      </c>
      <c r="B60535" t="s">
        <v>23379</v>
      </c>
    </row>
    <row r="60536" spans="1:2" x14ac:dyDescent="0.25">
      <c r="A60536" t="s">
        <v>18070</v>
      </c>
      <c r="B60536" t="s">
        <v>23379</v>
      </c>
    </row>
    <row r="60537" spans="1:2" x14ac:dyDescent="0.25">
      <c r="A60537" t="s">
        <v>18071</v>
      </c>
      <c r="B60537" t="s">
        <v>22656</v>
      </c>
    </row>
    <row r="60538" spans="1:2" x14ac:dyDescent="0.25">
      <c r="A60538" t="s">
        <v>88690</v>
      </c>
      <c r="B60538" t="s">
        <v>19682</v>
      </c>
    </row>
    <row r="60539" spans="1:2" x14ac:dyDescent="0.25">
      <c r="A60539" t="s">
        <v>88691</v>
      </c>
      <c r="B60539" t="s">
        <v>19682</v>
      </c>
    </row>
    <row r="60540" spans="1:2" x14ac:dyDescent="0.25">
      <c r="A60540" t="s">
        <v>88692</v>
      </c>
      <c r="B60540" t="s">
        <v>19682</v>
      </c>
    </row>
    <row r="60541" spans="1:2" x14ac:dyDescent="0.25">
      <c r="A60541" t="s">
        <v>88693</v>
      </c>
      <c r="B60541" t="s">
        <v>19682</v>
      </c>
    </row>
    <row r="60542" spans="1:2" x14ac:dyDescent="0.25">
      <c r="A60542" t="s">
        <v>29863</v>
      </c>
      <c r="B60542" t="s">
        <v>26456</v>
      </c>
    </row>
    <row r="60543" spans="1:2" x14ac:dyDescent="0.25">
      <c r="A60543" t="s">
        <v>88694</v>
      </c>
      <c r="B60543" t="s">
        <v>26457</v>
      </c>
    </row>
    <row r="60544" spans="1:2" x14ac:dyDescent="0.25">
      <c r="A60544" t="s">
        <v>88695</v>
      </c>
      <c r="B60544" t="s">
        <v>19682</v>
      </c>
    </row>
    <row r="60545" spans="1:2" x14ac:dyDescent="0.25">
      <c r="A60545" t="s">
        <v>88696</v>
      </c>
      <c r="B60545" t="s">
        <v>19682</v>
      </c>
    </row>
    <row r="60546" spans="1:2" x14ac:dyDescent="0.25">
      <c r="A60546" t="s">
        <v>88697</v>
      </c>
      <c r="B60546" t="s">
        <v>19682</v>
      </c>
    </row>
    <row r="60547" spans="1:2" x14ac:dyDescent="0.25">
      <c r="A60547" t="s">
        <v>88698</v>
      </c>
      <c r="B60547" t="s">
        <v>19682</v>
      </c>
    </row>
    <row r="60548" spans="1:2" x14ac:dyDescent="0.25">
      <c r="A60548" t="s">
        <v>88699</v>
      </c>
      <c r="B60548" t="s">
        <v>19682</v>
      </c>
    </row>
    <row r="60549" spans="1:2" x14ac:dyDescent="0.25">
      <c r="A60549" t="s">
        <v>18072</v>
      </c>
      <c r="B60549" t="s">
        <v>19682</v>
      </c>
    </row>
    <row r="60550" spans="1:2" x14ac:dyDescent="0.25">
      <c r="A60550" t="s">
        <v>88700</v>
      </c>
      <c r="B60550" t="s">
        <v>19682</v>
      </c>
    </row>
    <row r="60551" spans="1:2" x14ac:dyDescent="0.25">
      <c r="A60551" t="s">
        <v>88701</v>
      </c>
      <c r="B60551" t="s">
        <v>19682</v>
      </c>
    </row>
    <row r="60552" spans="1:2" x14ac:dyDescent="0.25">
      <c r="A60552" t="s">
        <v>18073</v>
      </c>
      <c r="B60552" t="s">
        <v>19682</v>
      </c>
    </row>
    <row r="60553" spans="1:2" x14ac:dyDescent="0.25">
      <c r="A60553" t="s">
        <v>88702</v>
      </c>
      <c r="B60553" t="s">
        <v>19682</v>
      </c>
    </row>
    <row r="60554" spans="1:2" x14ac:dyDescent="0.25">
      <c r="A60554" t="s">
        <v>88703</v>
      </c>
      <c r="B60554" t="s">
        <v>19682</v>
      </c>
    </row>
    <row r="60555" spans="1:2" x14ac:dyDescent="0.25">
      <c r="A60555" t="s">
        <v>18074</v>
      </c>
      <c r="B60555" t="s">
        <v>24036</v>
      </c>
    </row>
    <row r="60556" spans="1:2" x14ac:dyDescent="0.25">
      <c r="A60556" t="s">
        <v>88704</v>
      </c>
      <c r="B60556" t="s">
        <v>24036</v>
      </c>
    </row>
    <row r="60557" spans="1:2" x14ac:dyDescent="0.25">
      <c r="A60557" t="s">
        <v>88705</v>
      </c>
      <c r="B60557" t="s">
        <v>24036</v>
      </c>
    </row>
    <row r="60558" spans="1:2" x14ac:dyDescent="0.25">
      <c r="A60558" t="s">
        <v>88706</v>
      </c>
      <c r="B60558" t="s">
        <v>24036</v>
      </c>
    </row>
    <row r="60559" spans="1:2" x14ac:dyDescent="0.25">
      <c r="A60559" t="s">
        <v>18075</v>
      </c>
      <c r="B60559" t="s">
        <v>24288</v>
      </c>
    </row>
    <row r="60560" spans="1:2" x14ac:dyDescent="0.25">
      <c r="A60560" t="s">
        <v>88707</v>
      </c>
      <c r="B60560" t="s">
        <v>24288</v>
      </c>
    </row>
    <row r="60561" spans="1:2" x14ac:dyDescent="0.25">
      <c r="A60561" t="s">
        <v>88708</v>
      </c>
      <c r="B60561" t="s">
        <v>24288</v>
      </c>
    </row>
    <row r="60562" spans="1:2" x14ac:dyDescent="0.25">
      <c r="A60562" t="s">
        <v>88709</v>
      </c>
      <c r="B60562" t="s">
        <v>19644</v>
      </c>
    </row>
    <row r="60563" spans="1:2" x14ac:dyDescent="0.25">
      <c r="A60563" t="s">
        <v>88710</v>
      </c>
      <c r="B60563" t="s">
        <v>19694</v>
      </c>
    </row>
    <row r="60564" spans="1:2" x14ac:dyDescent="0.25">
      <c r="A60564" t="s">
        <v>88711</v>
      </c>
      <c r="B60564" t="s">
        <v>20464</v>
      </c>
    </row>
    <row r="60565" spans="1:2" x14ac:dyDescent="0.25">
      <c r="A60565" t="s">
        <v>88712</v>
      </c>
      <c r="B60565" t="s">
        <v>20662</v>
      </c>
    </row>
    <row r="60566" spans="1:2" x14ac:dyDescent="0.25">
      <c r="A60566" t="s">
        <v>88713</v>
      </c>
      <c r="B60566" t="s">
        <v>21421</v>
      </c>
    </row>
    <row r="60567" spans="1:2" x14ac:dyDescent="0.25">
      <c r="A60567" t="s">
        <v>88714</v>
      </c>
      <c r="B60567" t="s">
        <v>21421</v>
      </c>
    </row>
    <row r="60568" spans="1:2" x14ac:dyDescent="0.25">
      <c r="A60568" t="s">
        <v>88715</v>
      </c>
      <c r="B60568" t="s">
        <v>21421</v>
      </c>
    </row>
    <row r="60569" spans="1:2" x14ac:dyDescent="0.25">
      <c r="A60569" t="s">
        <v>88716</v>
      </c>
      <c r="B60569" t="s">
        <v>21421</v>
      </c>
    </row>
    <row r="60570" spans="1:2" x14ac:dyDescent="0.25">
      <c r="A60570" t="s">
        <v>88717</v>
      </c>
      <c r="B60570" t="s">
        <v>21421</v>
      </c>
    </row>
    <row r="60571" spans="1:2" x14ac:dyDescent="0.25">
      <c r="A60571" t="s">
        <v>88718</v>
      </c>
      <c r="B60571" t="s">
        <v>21157</v>
      </c>
    </row>
    <row r="60572" spans="1:2" x14ac:dyDescent="0.25">
      <c r="A60572" t="s">
        <v>18076</v>
      </c>
      <c r="B60572" t="s">
        <v>22040</v>
      </c>
    </row>
    <row r="60573" spans="1:2" x14ac:dyDescent="0.25">
      <c r="A60573" t="s">
        <v>88719</v>
      </c>
      <c r="B60573" t="s">
        <v>22040</v>
      </c>
    </row>
    <row r="60574" spans="1:2" x14ac:dyDescent="0.25">
      <c r="A60574" t="s">
        <v>88720</v>
      </c>
      <c r="B60574" t="s">
        <v>23435</v>
      </c>
    </row>
    <row r="60575" spans="1:2" x14ac:dyDescent="0.25">
      <c r="A60575" t="s">
        <v>18077</v>
      </c>
      <c r="B60575" t="s">
        <v>21422</v>
      </c>
    </row>
    <row r="60576" spans="1:2" x14ac:dyDescent="0.25">
      <c r="A60576" t="s">
        <v>88721</v>
      </c>
      <c r="B60576" t="s">
        <v>21422</v>
      </c>
    </row>
    <row r="60577" spans="1:2" x14ac:dyDescent="0.25">
      <c r="A60577" t="s">
        <v>88722</v>
      </c>
      <c r="B60577" t="s">
        <v>24044</v>
      </c>
    </row>
    <row r="60578" spans="1:2" x14ac:dyDescent="0.25">
      <c r="A60578" t="s">
        <v>88723</v>
      </c>
      <c r="B60578" t="s">
        <v>19694</v>
      </c>
    </row>
    <row r="60579" spans="1:2" x14ac:dyDescent="0.25">
      <c r="A60579" t="s">
        <v>88724</v>
      </c>
      <c r="B60579" t="s">
        <v>24044</v>
      </c>
    </row>
    <row r="60580" spans="1:2" x14ac:dyDescent="0.25">
      <c r="A60580" t="s">
        <v>88725</v>
      </c>
      <c r="B60580" t="s">
        <v>24044</v>
      </c>
    </row>
    <row r="60581" spans="1:2" x14ac:dyDescent="0.25">
      <c r="A60581" t="s">
        <v>88726</v>
      </c>
      <c r="B60581" t="s">
        <v>22682</v>
      </c>
    </row>
    <row r="60582" spans="1:2" x14ac:dyDescent="0.25">
      <c r="A60582" t="s">
        <v>88727</v>
      </c>
      <c r="B60582" t="s">
        <v>21433</v>
      </c>
    </row>
    <row r="60583" spans="1:2" x14ac:dyDescent="0.25">
      <c r="A60583" t="s">
        <v>88728</v>
      </c>
      <c r="B60583" t="s">
        <v>20279</v>
      </c>
    </row>
    <row r="60584" spans="1:2" x14ac:dyDescent="0.25">
      <c r="A60584" t="s">
        <v>88729</v>
      </c>
      <c r="B60584" t="s">
        <v>20279</v>
      </c>
    </row>
    <row r="60585" spans="1:2" x14ac:dyDescent="0.25">
      <c r="A60585" t="s">
        <v>88730</v>
      </c>
      <c r="B60585" t="s">
        <v>19750</v>
      </c>
    </row>
    <row r="60586" spans="1:2" x14ac:dyDescent="0.25">
      <c r="A60586" t="s">
        <v>88731</v>
      </c>
      <c r="B60586" t="s">
        <v>22661</v>
      </c>
    </row>
    <row r="60587" spans="1:2" x14ac:dyDescent="0.25">
      <c r="A60587" t="s">
        <v>88732</v>
      </c>
      <c r="B60587" t="s">
        <v>20464</v>
      </c>
    </row>
    <row r="60588" spans="1:2" x14ac:dyDescent="0.25">
      <c r="A60588" t="s">
        <v>88733</v>
      </c>
      <c r="B60588" t="s">
        <v>20464</v>
      </c>
    </row>
    <row r="60589" spans="1:2" x14ac:dyDescent="0.25">
      <c r="A60589" t="s">
        <v>88734</v>
      </c>
      <c r="B60589" t="s">
        <v>20464</v>
      </c>
    </row>
    <row r="60590" spans="1:2" x14ac:dyDescent="0.25">
      <c r="A60590" t="s">
        <v>88735</v>
      </c>
      <c r="B60590" t="s">
        <v>20464</v>
      </c>
    </row>
    <row r="60591" spans="1:2" x14ac:dyDescent="0.25">
      <c r="A60591" t="s">
        <v>88736</v>
      </c>
      <c r="B60591" t="s">
        <v>21421</v>
      </c>
    </row>
    <row r="60592" spans="1:2" x14ac:dyDescent="0.25">
      <c r="A60592" t="s">
        <v>18078</v>
      </c>
      <c r="B60592" t="s">
        <v>21421</v>
      </c>
    </row>
    <row r="60593" spans="1:2" x14ac:dyDescent="0.25">
      <c r="A60593" t="s">
        <v>88737</v>
      </c>
      <c r="B60593" t="s">
        <v>20464</v>
      </c>
    </row>
    <row r="60594" spans="1:2" x14ac:dyDescent="0.25">
      <c r="A60594" t="s">
        <v>88738</v>
      </c>
      <c r="B60594" t="s">
        <v>20464</v>
      </c>
    </row>
    <row r="60595" spans="1:2" x14ac:dyDescent="0.25">
      <c r="A60595" t="s">
        <v>18079</v>
      </c>
      <c r="B60595" t="s">
        <v>24065</v>
      </c>
    </row>
    <row r="60596" spans="1:2" x14ac:dyDescent="0.25">
      <c r="A60596" t="s">
        <v>88739</v>
      </c>
      <c r="B60596" t="s">
        <v>21782</v>
      </c>
    </row>
    <row r="60597" spans="1:2" x14ac:dyDescent="0.25">
      <c r="A60597" t="s">
        <v>88740</v>
      </c>
      <c r="B60597" t="s">
        <v>20871</v>
      </c>
    </row>
    <row r="60598" spans="1:2" x14ac:dyDescent="0.25">
      <c r="A60598" t="s">
        <v>88741</v>
      </c>
      <c r="B60598" t="s">
        <v>21163</v>
      </c>
    </row>
    <row r="60599" spans="1:2" x14ac:dyDescent="0.25">
      <c r="A60599" t="s">
        <v>88742</v>
      </c>
      <c r="B60599" t="s">
        <v>21304</v>
      </c>
    </row>
    <row r="60600" spans="1:2" x14ac:dyDescent="0.25">
      <c r="A60600" t="s">
        <v>18080</v>
      </c>
      <c r="B60600" t="s">
        <v>21163</v>
      </c>
    </row>
    <row r="60601" spans="1:2" x14ac:dyDescent="0.25">
      <c r="A60601" t="s">
        <v>88743</v>
      </c>
      <c r="B60601" t="s">
        <v>20871</v>
      </c>
    </row>
    <row r="60602" spans="1:2" x14ac:dyDescent="0.25">
      <c r="A60602" t="s">
        <v>18081</v>
      </c>
      <c r="B60602" t="s">
        <v>20871</v>
      </c>
    </row>
    <row r="60603" spans="1:2" x14ac:dyDescent="0.25">
      <c r="A60603" t="s">
        <v>88744</v>
      </c>
      <c r="B60603" t="s">
        <v>20871</v>
      </c>
    </row>
    <row r="60604" spans="1:2" x14ac:dyDescent="0.25">
      <c r="A60604" t="s">
        <v>88745</v>
      </c>
      <c r="B60604" t="s">
        <v>20871</v>
      </c>
    </row>
    <row r="60605" spans="1:2" x14ac:dyDescent="0.25">
      <c r="A60605" t="s">
        <v>88746</v>
      </c>
      <c r="B60605" t="s">
        <v>20871</v>
      </c>
    </row>
    <row r="60606" spans="1:2" x14ac:dyDescent="0.25">
      <c r="A60606" t="s">
        <v>18082</v>
      </c>
      <c r="B60606" t="s">
        <v>20871</v>
      </c>
    </row>
    <row r="60607" spans="1:2" x14ac:dyDescent="0.25">
      <c r="A60607" t="s">
        <v>88747</v>
      </c>
      <c r="B60607" t="s">
        <v>20464</v>
      </c>
    </row>
    <row r="60608" spans="1:2" x14ac:dyDescent="0.25">
      <c r="A60608" t="s">
        <v>88748</v>
      </c>
      <c r="B60608" t="s">
        <v>20464</v>
      </c>
    </row>
    <row r="60609" spans="1:2" x14ac:dyDescent="0.25">
      <c r="A60609" t="s">
        <v>88749</v>
      </c>
      <c r="B60609" t="s">
        <v>20464</v>
      </c>
    </row>
    <row r="60610" spans="1:2" x14ac:dyDescent="0.25">
      <c r="A60610" t="s">
        <v>88750</v>
      </c>
      <c r="B60610" t="s">
        <v>20464</v>
      </c>
    </row>
    <row r="60611" spans="1:2" x14ac:dyDescent="0.25">
      <c r="A60611" t="s">
        <v>88751</v>
      </c>
      <c r="B60611" t="s">
        <v>20464</v>
      </c>
    </row>
    <row r="60612" spans="1:2" x14ac:dyDescent="0.25">
      <c r="A60612" t="s">
        <v>88752</v>
      </c>
      <c r="B60612" t="s">
        <v>20464</v>
      </c>
    </row>
    <row r="60613" spans="1:2" x14ac:dyDescent="0.25">
      <c r="A60613" t="s">
        <v>88753</v>
      </c>
      <c r="B60613" t="s">
        <v>20464</v>
      </c>
    </row>
    <row r="60614" spans="1:2" x14ac:dyDescent="0.25">
      <c r="A60614" t="s">
        <v>88754</v>
      </c>
      <c r="B60614" t="s">
        <v>20464</v>
      </c>
    </row>
    <row r="60615" spans="1:2" x14ac:dyDescent="0.25">
      <c r="A60615" t="s">
        <v>88755</v>
      </c>
      <c r="B60615" t="s">
        <v>20464</v>
      </c>
    </row>
    <row r="60616" spans="1:2" x14ac:dyDescent="0.25">
      <c r="A60616" t="s">
        <v>88756</v>
      </c>
      <c r="B60616" t="s">
        <v>20464</v>
      </c>
    </row>
    <row r="60617" spans="1:2" x14ac:dyDescent="0.25">
      <c r="A60617" t="s">
        <v>88757</v>
      </c>
      <c r="B60617" t="s">
        <v>20464</v>
      </c>
    </row>
    <row r="60618" spans="1:2" x14ac:dyDescent="0.25">
      <c r="A60618" t="s">
        <v>88758</v>
      </c>
      <c r="B60618" t="s">
        <v>20464</v>
      </c>
    </row>
    <row r="60619" spans="1:2" x14ac:dyDescent="0.25">
      <c r="A60619" t="s">
        <v>88759</v>
      </c>
      <c r="B60619" t="s">
        <v>20464</v>
      </c>
    </row>
    <row r="60620" spans="1:2" x14ac:dyDescent="0.25">
      <c r="A60620" t="s">
        <v>18083</v>
      </c>
      <c r="B60620" t="s">
        <v>26452</v>
      </c>
    </row>
    <row r="60621" spans="1:2" x14ac:dyDescent="0.25">
      <c r="A60621" t="s">
        <v>18084</v>
      </c>
      <c r="B60621" t="s">
        <v>20136</v>
      </c>
    </row>
    <row r="60622" spans="1:2" x14ac:dyDescent="0.25">
      <c r="A60622" t="s">
        <v>88760</v>
      </c>
      <c r="B60622" t="s">
        <v>21909</v>
      </c>
    </row>
    <row r="60623" spans="1:2" x14ac:dyDescent="0.25">
      <c r="A60623" t="s">
        <v>88761</v>
      </c>
      <c r="B60623" t="s">
        <v>20397</v>
      </c>
    </row>
    <row r="60624" spans="1:2" x14ac:dyDescent="0.25">
      <c r="A60624" t="s">
        <v>88762</v>
      </c>
      <c r="B60624" t="s">
        <v>26458</v>
      </c>
    </row>
    <row r="60625" spans="1:2" x14ac:dyDescent="0.25">
      <c r="A60625" t="s">
        <v>88763</v>
      </c>
      <c r="B60625" t="s">
        <v>23629</v>
      </c>
    </row>
    <row r="60626" spans="1:2" x14ac:dyDescent="0.25">
      <c r="A60626" t="s">
        <v>88764</v>
      </c>
      <c r="B60626" t="s">
        <v>26459</v>
      </c>
    </row>
    <row r="60627" spans="1:2" x14ac:dyDescent="0.25">
      <c r="A60627" t="s">
        <v>18085</v>
      </c>
      <c r="B60627" t="s">
        <v>25170</v>
      </c>
    </row>
    <row r="60628" spans="1:2" x14ac:dyDescent="0.25">
      <c r="A60628" t="s">
        <v>18086</v>
      </c>
      <c r="B60628" t="s">
        <v>21111</v>
      </c>
    </row>
    <row r="60629" spans="1:2" x14ac:dyDescent="0.25">
      <c r="A60629" t="s">
        <v>88765</v>
      </c>
      <c r="B60629" t="s">
        <v>23577</v>
      </c>
    </row>
    <row r="60630" spans="1:2" x14ac:dyDescent="0.25">
      <c r="A60630" t="s">
        <v>88766</v>
      </c>
      <c r="B60630" t="s">
        <v>20397</v>
      </c>
    </row>
    <row r="60631" spans="1:2" x14ac:dyDescent="0.25">
      <c r="A60631" t="s">
        <v>18087</v>
      </c>
      <c r="B60631" t="s">
        <v>20303</v>
      </c>
    </row>
    <row r="60632" spans="1:2" x14ac:dyDescent="0.25">
      <c r="A60632" t="s">
        <v>88767</v>
      </c>
      <c r="B60632" t="s">
        <v>20397</v>
      </c>
    </row>
    <row r="60633" spans="1:2" x14ac:dyDescent="0.25">
      <c r="A60633" t="s">
        <v>88768</v>
      </c>
      <c r="B60633" t="s">
        <v>20397</v>
      </c>
    </row>
    <row r="60634" spans="1:2" x14ac:dyDescent="0.25">
      <c r="A60634" t="s">
        <v>88769</v>
      </c>
      <c r="B60634" t="s">
        <v>20397</v>
      </c>
    </row>
    <row r="60635" spans="1:2" x14ac:dyDescent="0.25">
      <c r="A60635" t="s">
        <v>88770</v>
      </c>
      <c r="B60635" t="s">
        <v>20397</v>
      </c>
    </row>
    <row r="60636" spans="1:2" x14ac:dyDescent="0.25">
      <c r="A60636" t="s">
        <v>88771</v>
      </c>
      <c r="B60636" t="s">
        <v>25968</v>
      </c>
    </row>
    <row r="60637" spans="1:2" x14ac:dyDescent="0.25">
      <c r="A60637" t="s">
        <v>88772</v>
      </c>
      <c r="B60637" t="s">
        <v>21750</v>
      </c>
    </row>
    <row r="60638" spans="1:2" x14ac:dyDescent="0.25">
      <c r="A60638" t="s">
        <v>88773</v>
      </c>
      <c r="B60638" t="s">
        <v>23310</v>
      </c>
    </row>
    <row r="60639" spans="1:2" x14ac:dyDescent="0.25">
      <c r="A60639" t="s">
        <v>88774</v>
      </c>
      <c r="B60639" t="s">
        <v>21111</v>
      </c>
    </row>
    <row r="60640" spans="1:2" x14ac:dyDescent="0.25">
      <c r="A60640" t="s">
        <v>18088</v>
      </c>
      <c r="B60640" t="s">
        <v>22498</v>
      </c>
    </row>
    <row r="60641" spans="1:2" x14ac:dyDescent="0.25">
      <c r="A60641" t="s">
        <v>88775</v>
      </c>
      <c r="B60641" t="s">
        <v>21111</v>
      </c>
    </row>
    <row r="60642" spans="1:2" x14ac:dyDescent="0.25">
      <c r="A60642" t="s">
        <v>88776</v>
      </c>
      <c r="B60642" t="s">
        <v>21111</v>
      </c>
    </row>
    <row r="60643" spans="1:2" x14ac:dyDescent="0.25">
      <c r="A60643" t="s">
        <v>88777</v>
      </c>
      <c r="B60643" t="s">
        <v>21111</v>
      </c>
    </row>
    <row r="60644" spans="1:2" x14ac:dyDescent="0.25">
      <c r="A60644" t="s">
        <v>88778</v>
      </c>
      <c r="B60644" t="s">
        <v>21111</v>
      </c>
    </row>
    <row r="60645" spans="1:2" x14ac:dyDescent="0.25">
      <c r="A60645" t="s">
        <v>88779</v>
      </c>
      <c r="B60645" t="s">
        <v>20303</v>
      </c>
    </row>
    <row r="60646" spans="1:2" x14ac:dyDescent="0.25">
      <c r="A60646" t="s">
        <v>88780</v>
      </c>
      <c r="B60646" t="s">
        <v>23577</v>
      </c>
    </row>
    <row r="60647" spans="1:2" x14ac:dyDescent="0.25">
      <c r="A60647" t="s">
        <v>88781</v>
      </c>
      <c r="B60647" t="s">
        <v>20768</v>
      </c>
    </row>
    <row r="60648" spans="1:2" x14ac:dyDescent="0.25">
      <c r="A60648" t="s">
        <v>18089</v>
      </c>
      <c r="B60648" t="s">
        <v>22498</v>
      </c>
    </row>
    <row r="60649" spans="1:2" x14ac:dyDescent="0.25">
      <c r="A60649" t="s">
        <v>88782</v>
      </c>
      <c r="B60649" t="s">
        <v>22498</v>
      </c>
    </row>
    <row r="60650" spans="1:2" x14ac:dyDescent="0.25">
      <c r="A60650" t="s">
        <v>88783</v>
      </c>
      <c r="B60650" t="s">
        <v>20792</v>
      </c>
    </row>
    <row r="60651" spans="1:2" x14ac:dyDescent="0.25">
      <c r="A60651" t="s">
        <v>18090</v>
      </c>
      <c r="B60651" t="s">
        <v>22314</v>
      </c>
    </row>
    <row r="60652" spans="1:2" x14ac:dyDescent="0.25">
      <c r="A60652" t="s">
        <v>88784</v>
      </c>
      <c r="B60652" t="s">
        <v>23937</v>
      </c>
    </row>
    <row r="60653" spans="1:2" x14ac:dyDescent="0.25">
      <c r="A60653" t="s">
        <v>88785</v>
      </c>
      <c r="B60653" t="s">
        <v>21585</v>
      </c>
    </row>
    <row r="60654" spans="1:2" x14ac:dyDescent="0.25">
      <c r="A60654" t="s">
        <v>88786</v>
      </c>
      <c r="B60654" t="s">
        <v>21916</v>
      </c>
    </row>
    <row r="60655" spans="1:2" x14ac:dyDescent="0.25">
      <c r="A60655" t="s">
        <v>88787</v>
      </c>
      <c r="B60655" t="s">
        <v>21916</v>
      </c>
    </row>
    <row r="60656" spans="1:2" x14ac:dyDescent="0.25">
      <c r="A60656" t="s">
        <v>88788</v>
      </c>
      <c r="B60656" t="s">
        <v>21258</v>
      </c>
    </row>
    <row r="60657" spans="1:2" x14ac:dyDescent="0.25">
      <c r="A60657" t="s">
        <v>88789</v>
      </c>
      <c r="B60657" t="s">
        <v>21258</v>
      </c>
    </row>
    <row r="60658" spans="1:2" x14ac:dyDescent="0.25">
      <c r="A60658" t="s">
        <v>88790</v>
      </c>
      <c r="B60658" t="s">
        <v>23939</v>
      </c>
    </row>
    <row r="60659" spans="1:2" x14ac:dyDescent="0.25">
      <c r="A60659" t="s">
        <v>88791</v>
      </c>
      <c r="B60659" t="s">
        <v>26460</v>
      </c>
    </row>
    <row r="60660" spans="1:2" x14ac:dyDescent="0.25">
      <c r="A60660" t="s">
        <v>88792</v>
      </c>
      <c r="B60660" t="s">
        <v>26461</v>
      </c>
    </row>
    <row r="60661" spans="1:2" x14ac:dyDescent="0.25">
      <c r="A60661" t="s">
        <v>88793</v>
      </c>
      <c r="B60661" t="s">
        <v>26461</v>
      </c>
    </row>
    <row r="60662" spans="1:2" x14ac:dyDescent="0.25">
      <c r="A60662" t="s">
        <v>88794</v>
      </c>
      <c r="B60662" t="s">
        <v>26462</v>
      </c>
    </row>
    <row r="60663" spans="1:2" x14ac:dyDescent="0.25">
      <c r="A60663" t="s">
        <v>88795</v>
      </c>
      <c r="B60663" t="s">
        <v>20628</v>
      </c>
    </row>
    <row r="60664" spans="1:2" x14ac:dyDescent="0.25">
      <c r="A60664" t="s">
        <v>88796</v>
      </c>
      <c r="B60664" t="s">
        <v>20628</v>
      </c>
    </row>
    <row r="60665" spans="1:2" x14ac:dyDescent="0.25">
      <c r="A60665" t="s">
        <v>18091</v>
      </c>
      <c r="B60665" t="s">
        <v>20628</v>
      </c>
    </row>
    <row r="60666" spans="1:2" x14ac:dyDescent="0.25">
      <c r="A60666" t="s">
        <v>88797</v>
      </c>
      <c r="B60666" t="s">
        <v>26463</v>
      </c>
    </row>
    <row r="60667" spans="1:2" x14ac:dyDescent="0.25">
      <c r="A60667" t="s">
        <v>88798</v>
      </c>
      <c r="B60667" t="s">
        <v>26464</v>
      </c>
    </row>
    <row r="60668" spans="1:2" x14ac:dyDescent="0.25">
      <c r="A60668" t="s">
        <v>88799</v>
      </c>
      <c r="B60668" t="s">
        <v>23673</v>
      </c>
    </row>
    <row r="60669" spans="1:2" x14ac:dyDescent="0.25">
      <c r="A60669" t="s">
        <v>88800</v>
      </c>
      <c r="B60669" t="s">
        <v>23673</v>
      </c>
    </row>
    <row r="60670" spans="1:2" x14ac:dyDescent="0.25">
      <c r="A60670" t="s">
        <v>88801</v>
      </c>
      <c r="B60670" t="s">
        <v>23673</v>
      </c>
    </row>
    <row r="60671" spans="1:2" x14ac:dyDescent="0.25">
      <c r="A60671" t="s">
        <v>88802</v>
      </c>
      <c r="B60671" t="s">
        <v>23673</v>
      </c>
    </row>
    <row r="60672" spans="1:2" x14ac:dyDescent="0.25">
      <c r="A60672" t="s">
        <v>18092</v>
      </c>
      <c r="B60672" t="s">
        <v>24418</v>
      </c>
    </row>
    <row r="60673" spans="1:2" x14ac:dyDescent="0.25">
      <c r="A60673" t="s">
        <v>88803</v>
      </c>
      <c r="B60673" t="s">
        <v>21585</v>
      </c>
    </row>
    <row r="60674" spans="1:2" x14ac:dyDescent="0.25">
      <c r="A60674" t="s">
        <v>88804</v>
      </c>
      <c r="B60674" t="s">
        <v>21585</v>
      </c>
    </row>
    <row r="60675" spans="1:2" x14ac:dyDescent="0.25">
      <c r="A60675" t="s">
        <v>88805</v>
      </c>
      <c r="B60675" t="s">
        <v>21585</v>
      </c>
    </row>
    <row r="60676" spans="1:2" x14ac:dyDescent="0.25">
      <c r="A60676" t="s">
        <v>18093</v>
      </c>
      <c r="B60676" t="s">
        <v>20397</v>
      </c>
    </row>
    <row r="60677" spans="1:2" x14ac:dyDescent="0.25">
      <c r="A60677" t="s">
        <v>88806</v>
      </c>
      <c r="B60677" t="s">
        <v>21750</v>
      </c>
    </row>
    <row r="60678" spans="1:2" x14ac:dyDescent="0.25">
      <c r="A60678" t="s">
        <v>88807</v>
      </c>
      <c r="B60678" t="s">
        <v>19872</v>
      </c>
    </row>
    <row r="60679" spans="1:2" x14ac:dyDescent="0.25">
      <c r="A60679" t="s">
        <v>88808</v>
      </c>
      <c r="B60679" t="s">
        <v>20445</v>
      </c>
    </row>
    <row r="60680" spans="1:2" x14ac:dyDescent="0.25">
      <c r="A60680" t="s">
        <v>88809</v>
      </c>
      <c r="B60680" t="s">
        <v>20590</v>
      </c>
    </row>
    <row r="60681" spans="1:2" x14ac:dyDescent="0.25">
      <c r="A60681" t="s">
        <v>88810</v>
      </c>
      <c r="B60681" t="s">
        <v>20590</v>
      </c>
    </row>
    <row r="60682" spans="1:2" x14ac:dyDescent="0.25">
      <c r="A60682" t="s">
        <v>18094</v>
      </c>
      <c r="B60682" t="s">
        <v>19629</v>
      </c>
    </row>
    <row r="60683" spans="1:2" x14ac:dyDescent="0.25">
      <c r="A60683" t="s">
        <v>18095</v>
      </c>
      <c r="B60683" t="s">
        <v>20346</v>
      </c>
    </row>
    <row r="60684" spans="1:2" x14ac:dyDescent="0.25">
      <c r="A60684" t="s">
        <v>88811</v>
      </c>
      <c r="B60684" t="s">
        <v>22233</v>
      </c>
    </row>
    <row r="60685" spans="1:2" x14ac:dyDescent="0.25">
      <c r="A60685" t="s">
        <v>18096</v>
      </c>
      <c r="B60685" t="s">
        <v>22685</v>
      </c>
    </row>
    <row r="60686" spans="1:2" x14ac:dyDescent="0.25">
      <c r="A60686" t="s">
        <v>88812</v>
      </c>
      <c r="B60686" t="s">
        <v>20628</v>
      </c>
    </row>
    <row r="60687" spans="1:2" x14ac:dyDescent="0.25">
      <c r="A60687" t="s">
        <v>18097</v>
      </c>
      <c r="B60687" t="s">
        <v>21750</v>
      </c>
    </row>
    <row r="60688" spans="1:2" x14ac:dyDescent="0.25">
      <c r="A60688" t="s">
        <v>88813</v>
      </c>
      <c r="B60688" t="s">
        <v>21750</v>
      </c>
    </row>
    <row r="60689" spans="1:2" x14ac:dyDescent="0.25">
      <c r="A60689" t="s">
        <v>88814</v>
      </c>
      <c r="B60689" t="s">
        <v>20116</v>
      </c>
    </row>
    <row r="60690" spans="1:2" x14ac:dyDescent="0.25">
      <c r="A60690" t="s">
        <v>88815</v>
      </c>
      <c r="B60690" t="s">
        <v>20116</v>
      </c>
    </row>
    <row r="60691" spans="1:2" x14ac:dyDescent="0.25">
      <c r="A60691" t="s">
        <v>88816</v>
      </c>
      <c r="B60691" t="s">
        <v>20445</v>
      </c>
    </row>
    <row r="60692" spans="1:2" x14ac:dyDescent="0.25">
      <c r="A60692" t="s">
        <v>88817</v>
      </c>
      <c r="B60692" t="s">
        <v>20445</v>
      </c>
    </row>
    <row r="60693" spans="1:2" x14ac:dyDescent="0.25">
      <c r="A60693" t="s">
        <v>88818</v>
      </c>
      <c r="B60693" t="s">
        <v>21750</v>
      </c>
    </row>
    <row r="60694" spans="1:2" x14ac:dyDescent="0.25">
      <c r="A60694" t="s">
        <v>88819</v>
      </c>
      <c r="B60694" t="s">
        <v>20628</v>
      </c>
    </row>
    <row r="60695" spans="1:2" x14ac:dyDescent="0.25">
      <c r="A60695" t="s">
        <v>88820</v>
      </c>
      <c r="B60695" t="s">
        <v>20628</v>
      </c>
    </row>
    <row r="60696" spans="1:2" x14ac:dyDescent="0.25">
      <c r="A60696" t="s">
        <v>88821</v>
      </c>
      <c r="B60696" t="s">
        <v>20792</v>
      </c>
    </row>
    <row r="60697" spans="1:2" x14ac:dyDescent="0.25">
      <c r="A60697" t="s">
        <v>88822</v>
      </c>
      <c r="B60697" t="s">
        <v>20792</v>
      </c>
    </row>
    <row r="60698" spans="1:2" x14ac:dyDescent="0.25">
      <c r="A60698" t="s">
        <v>18099</v>
      </c>
      <c r="B60698" t="s">
        <v>20768</v>
      </c>
    </row>
    <row r="60699" spans="1:2" x14ac:dyDescent="0.25">
      <c r="A60699" t="s">
        <v>88823</v>
      </c>
      <c r="B60699" t="s">
        <v>21111</v>
      </c>
    </row>
    <row r="60700" spans="1:2" x14ac:dyDescent="0.25">
      <c r="A60700" t="s">
        <v>88824</v>
      </c>
      <c r="B60700" t="s">
        <v>21111</v>
      </c>
    </row>
    <row r="60701" spans="1:2" x14ac:dyDescent="0.25">
      <c r="A60701" t="s">
        <v>88825</v>
      </c>
      <c r="B60701" t="s">
        <v>21111</v>
      </c>
    </row>
    <row r="60702" spans="1:2" x14ac:dyDescent="0.25">
      <c r="A60702" t="s">
        <v>88826</v>
      </c>
      <c r="B60702" t="s">
        <v>21111</v>
      </c>
    </row>
    <row r="60703" spans="1:2" x14ac:dyDescent="0.25">
      <c r="A60703" t="s">
        <v>88827</v>
      </c>
      <c r="B60703" t="s">
        <v>21111</v>
      </c>
    </row>
    <row r="60704" spans="1:2" x14ac:dyDescent="0.25">
      <c r="A60704" t="s">
        <v>18100</v>
      </c>
      <c r="B60704" t="s">
        <v>21585</v>
      </c>
    </row>
    <row r="60705" spans="1:2" x14ac:dyDescent="0.25">
      <c r="A60705" t="s">
        <v>88828</v>
      </c>
      <c r="B60705" t="s">
        <v>20590</v>
      </c>
    </row>
    <row r="60706" spans="1:2" x14ac:dyDescent="0.25">
      <c r="A60706" t="s">
        <v>88829</v>
      </c>
      <c r="B60706" t="s">
        <v>20590</v>
      </c>
    </row>
    <row r="60707" spans="1:2" x14ac:dyDescent="0.25">
      <c r="A60707" t="s">
        <v>88830</v>
      </c>
      <c r="B60707" t="s">
        <v>20590</v>
      </c>
    </row>
    <row r="60708" spans="1:2" x14ac:dyDescent="0.25">
      <c r="A60708" t="s">
        <v>18101</v>
      </c>
      <c r="B60708" t="s">
        <v>20590</v>
      </c>
    </row>
    <row r="60709" spans="1:2" x14ac:dyDescent="0.25">
      <c r="A60709" t="s">
        <v>88831</v>
      </c>
      <c r="B60709" t="s">
        <v>21750</v>
      </c>
    </row>
    <row r="60710" spans="1:2" x14ac:dyDescent="0.25">
      <c r="A60710" t="s">
        <v>88832</v>
      </c>
      <c r="B60710" t="s">
        <v>21750</v>
      </c>
    </row>
    <row r="60711" spans="1:2" x14ac:dyDescent="0.25">
      <c r="A60711" t="s">
        <v>88833</v>
      </c>
      <c r="B60711" t="s">
        <v>21750</v>
      </c>
    </row>
    <row r="60712" spans="1:2" x14ac:dyDescent="0.25">
      <c r="A60712" t="s">
        <v>18102</v>
      </c>
      <c r="B60712" t="s">
        <v>21909</v>
      </c>
    </row>
    <row r="60713" spans="1:2" x14ac:dyDescent="0.25">
      <c r="A60713" t="s">
        <v>88834</v>
      </c>
      <c r="B60713" t="s">
        <v>23577</v>
      </c>
    </row>
    <row r="60714" spans="1:2" x14ac:dyDescent="0.25">
      <c r="A60714" t="s">
        <v>18103</v>
      </c>
      <c r="B60714" t="s">
        <v>21585</v>
      </c>
    </row>
    <row r="60715" spans="1:2" x14ac:dyDescent="0.25">
      <c r="A60715" t="s">
        <v>18104</v>
      </c>
      <c r="B60715" t="s">
        <v>20397</v>
      </c>
    </row>
    <row r="60716" spans="1:2" x14ac:dyDescent="0.25">
      <c r="A60716" t="s">
        <v>88835</v>
      </c>
      <c r="B60716" t="s">
        <v>20397</v>
      </c>
    </row>
    <row r="60717" spans="1:2" x14ac:dyDescent="0.25">
      <c r="A60717" t="s">
        <v>18105</v>
      </c>
      <c r="B60717" t="s">
        <v>22314</v>
      </c>
    </row>
    <row r="60718" spans="1:2" x14ac:dyDescent="0.25">
      <c r="A60718" t="s">
        <v>88836</v>
      </c>
      <c r="B60718" t="s">
        <v>22233</v>
      </c>
    </row>
    <row r="60719" spans="1:2" x14ac:dyDescent="0.25">
      <c r="A60719" t="s">
        <v>88837</v>
      </c>
      <c r="B60719" t="s">
        <v>22233</v>
      </c>
    </row>
    <row r="60720" spans="1:2" x14ac:dyDescent="0.25">
      <c r="A60720" t="s">
        <v>88838</v>
      </c>
      <c r="B60720" t="s">
        <v>22233</v>
      </c>
    </row>
    <row r="60721" spans="1:2" x14ac:dyDescent="0.25">
      <c r="A60721" t="s">
        <v>88839</v>
      </c>
      <c r="B60721" t="s">
        <v>22233</v>
      </c>
    </row>
    <row r="60722" spans="1:2" x14ac:dyDescent="0.25">
      <c r="A60722" t="s">
        <v>88840</v>
      </c>
      <c r="B60722" t="s">
        <v>22233</v>
      </c>
    </row>
    <row r="60723" spans="1:2" x14ac:dyDescent="0.25">
      <c r="A60723" t="s">
        <v>88841</v>
      </c>
      <c r="B60723" t="s">
        <v>24239</v>
      </c>
    </row>
    <row r="60724" spans="1:2" x14ac:dyDescent="0.25">
      <c r="A60724" t="s">
        <v>88842</v>
      </c>
      <c r="B60724" t="s">
        <v>22329</v>
      </c>
    </row>
    <row r="60725" spans="1:2" x14ac:dyDescent="0.25">
      <c r="A60725" t="s">
        <v>18106</v>
      </c>
      <c r="B60725" t="s">
        <v>20334</v>
      </c>
    </row>
    <row r="60726" spans="1:2" x14ac:dyDescent="0.25">
      <c r="A60726" t="s">
        <v>18107</v>
      </c>
      <c r="B60726" t="s">
        <v>20630</v>
      </c>
    </row>
    <row r="60727" spans="1:2" x14ac:dyDescent="0.25">
      <c r="A60727" t="s">
        <v>88843</v>
      </c>
      <c r="B60727" t="s">
        <v>26465</v>
      </c>
    </row>
    <row r="60728" spans="1:2" x14ac:dyDescent="0.25">
      <c r="A60728" t="s">
        <v>88844</v>
      </c>
      <c r="B60728" t="s">
        <v>20963</v>
      </c>
    </row>
    <row r="60729" spans="1:2" x14ac:dyDescent="0.25">
      <c r="A60729" t="s">
        <v>88845</v>
      </c>
      <c r="B60729" t="s">
        <v>24019</v>
      </c>
    </row>
    <row r="60730" spans="1:2" x14ac:dyDescent="0.25">
      <c r="A60730" t="s">
        <v>18108</v>
      </c>
      <c r="B60730" t="s">
        <v>20590</v>
      </c>
    </row>
    <row r="60731" spans="1:2" x14ac:dyDescent="0.25">
      <c r="A60731" t="s">
        <v>88846</v>
      </c>
      <c r="B60731" t="s">
        <v>20590</v>
      </c>
    </row>
    <row r="60732" spans="1:2" x14ac:dyDescent="0.25">
      <c r="A60732" t="s">
        <v>88847</v>
      </c>
      <c r="B60732" t="s">
        <v>20590</v>
      </c>
    </row>
    <row r="60733" spans="1:2" x14ac:dyDescent="0.25">
      <c r="A60733" t="s">
        <v>18109</v>
      </c>
      <c r="B60733" t="s">
        <v>21542</v>
      </c>
    </row>
    <row r="60734" spans="1:2" x14ac:dyDescent="0.25">
      <c r="A60734" t="s">
        <v>18110</v>
      </c>
      <c r="B60734" t="s">
        <v>20346</v>
      </c>
    </row>
    <row r="60735" spans="1:2" x14ac:dyDescent="0.25">
      <c r="A60735" t="s">
        <v>88848</v>
      </c>
      <c r="B60735" t="s">
        <v>20776</v>
      </c>
    </row>
    <row r="60736" spans="1:2" x14ac:dyDescent="0.25">
      <c r="A60736" t="s">
        <v>88849</v>
      </c>
      <c r="B60736" t="s">
        <v>20003</v>
      </c>
    </row>
    <row r="60737" spans="1:2" x14ac:dyDescent="0.25">
      <c r="A60737" t="s">
        <v>88850</v>
      </c>
      <c r="B60737" t="s">
        <v>24914</v>
      </c>
    </row>
    <row r="60738" spans="1:2" x14ac:dyDescent="0.25">
      <c r="A60738" t="s">
        <v>88851</v>
      </c>
      <c r="B60738" t="s">
        <v>24914</v>
      </c>
    </row>
    <row r="60739" spans="1:2" x14ac:dyDescent="0.25">
      <c r="A60739" t="s">
        <v>88852</v>
      </c>
      <c r="B60739" t="s">
        <v>26466</v>
      </c>
    </row>
    <row r="60740" spans="1:2" x14ac:dyDescent="0.25">
      <c r="A60740" t="s">
        <v>18112</v>
      </c>
      <c r="B60740" t="s">
        <v>26466</v>
      </c>
    </row>
    <row r="60741" spans="1:2" x14ac:dyDescent="0.25">
      <c r="A60741" t="s">
        <v>18113</v>
      </c>
      <c r="B60741" t="s">
        <v>20521</v>
      </c>
    </row>
    <row r="60742" spans="1:2" x14ac:dyDescent="0.25">
      <c r="A60742" t="s">
        <v>18114</v>
      </c>
      <c r="B60742" t="s">
        <v>20003</v>
      </c>
    </row>
    <row r="60743" spans="1:2" x14ac:dyDescent="0.25">
      <c r="A60743" t="s">
        <v>18115</v>
      </c>
      <c r="B60743" t="s">
        <v>20003</v>
      </c>
    </row>
    <row r="60744" spans="1:2" x14ac:dyDescent="0.25">
      <c r="A60744" t="s">
        <v>88853</v>
      </c>
      <c r="B60744" t="s">
        <v>20003</v>
      </c>
    </row>
    <row r="60745" spans="1:2" x14ac:dyDescent="0.25">
      <c r="A60745" t="s">
        <v>88854</v>
      </c>
      <c r="B60745" t="s">
        <v>20003</v>
      </c>
    </row>
    <row r="60746" spans="1:2" x14ac:dyDescent="0.25">
      <c r="A60746" t="s">
        <v>88855</v>
      </c>
      <c r="B60746" t="s">
        <v>20003</v>
      </c>
    </row>
    <row r="60747" spans="1:2" x14ac:dyDescent="0.25">
      <c r="A60747" t="s">
        <v>88856</v>
      </c>
      <c r="B60747" t="s">
        <v>20003</v>
      </c>
    </row>
    <row r="60748" spans="1:2" x14ac:dyDescent="0.25">
      <c r="A60748" t="s">
        <v>88857</v>
      </c>
      <c r="B60748" t="s">
        <v>20003</v>
      </c>
    </row>
    <row r="60749" spans="1:2" x14ac:dyDescent="0.25">
      <c r="A60749" t="s">
        <v>88858</v>
      </c>
      <c r="B60749" t="s">
        <v>20003</v>
      </c>
    </row>
    <row r="60750" spans="1:2" x14ac:dyDescent="0.25">
      <c r="A60750" t="s">
        <v>88859</v>
      </c>
      <c r="B60750" t="s">
        <v>24905</v>
      </c>
    </row>
    <row r="60751" spans="1:2" x14ac:dyDescent="0.25">
      <c r="A60751" t="s">
        <v>88860</v>
      </c>
      <c r="B60751" t="s">
        <v>20003</v>
      </c>
    </row>
    <row r="60752" spans="1:2" x14ac:dyDescent="0.25">
      <c r="A60752" t="s">
        <v>18116</v>
      </c>
      <c r="B60752" t="s">
        <v>20003</v>
      </c>
    </row>
    <row r="60753" spans="1:2" x14ac:dyDescent="0.25">
      <c r="A60753" t="s">
        <v>88861</v>
      </c>
      <c r="B60753" t="s">
        <v>20003</v>
      </c>
    </row>
    <row r="60754" spans="1:2" x14ac:dyDescent="0.25">
      <c r="A60754" t="s">
        <v>88862</v>
      </c>
      <c r="B60754" t="s">
        <v>20003</v>
      </c>
    </row>
    <row r="60755" spans="1:2" x14ac:dyDescent="0.25">
      <c r="A60755" t="s">
        <v>18117</v>
      </c>
      <c r="B60755" t="s">
        <v>20003</v>
      </c>
    </row>
    <row r="60756" spans="1:2" x14ac:dyDescent="0.25">
      <c r="A60756" t="s">
        <v>18118</v>
      </c>
      <c r="B60756" t="s">
        <v>20590</v>
      </c>
    </row>
    <row r="60757" spans="1:2" x14ac:dyDescent="0.25">
      <c r="A60757" t="s">
        <v>18119</v>
      </c>
      <c r="B60757" t="s">
        <v>21909</v>
      </c>
    </row>
    <row r="60758" spans="1:2" x14ac:dyDescent="0.25">
      <c r="A60758" t="s">
        <v>88863</v>
      </c>
      <c r="B60758" t="s">
        <v>26467</v>
      </c>
    </row>
    <row r="60759" spans="1:2" x14ac:dyDescent="0.25">
      <c r="A60759" t="s">
        <v>18120</v>
      </c>
      <c r="B60759" t="s">
        <v>26468</v>
      </c>
    </row>
    <row r="60760" spans="1:2" x14ac:dyDescent="0.25">
      <c r="A60760" t="s">
        <v>18121</v>
      </c>
      <c r="B60760" t="s">
        <v>20003</v>
      </c>
    </row>
    <row r="60761" spans="1:2" x14ac:dyDescent="0.25">
      <c r="A60761" t="s">
        <v>18122</v>
      </c>
      <c r="B60761" t="s">
        <v>20003</v>
      </c>
    </row>
    <row r="60762" spans="1:2" x14ac:dyDescent="0.25">
      <c r="A60762" t="s">
        <v>88864</v>
      </c>
      <c r="B60762" t="s">
        <v>24914</v>
      </c>
    </row>
    <row r="60763" spans="1:2" x14ac:dyDescent="0.25">
      <c r="A60763" t="s">
        <v>88865</v>
      </c>
      <c r="B60763" t="s">
        <v>26469</v>
      </c>
    </row>
    <row r="60764" spans="1:2" x14ac:dyDescent="0.25">
      <c r="A60764" t="s">
        <v>88866</v>
      </c>
      <c r="B60764" t="s">
        <v>20650</v>
      </c>
    </row>
    <row r="60765" spans="1:2" x14ac:dyDescent="0.25">
      <c r="A60765" t="s">
        <v>88867</v>
      </c>
      <c r="B60765" s="18" t="s">
        <v>26470</v>
      </c>
    </row>
    <row r="60766" spans="1:2" x14ac:dyDescent="0.25">
      <c r="A60766" t="s">
        <v>88868</v>
      </c>
      <c r="B60766" t="s">
        <v>19632</v>
      </c>
    </row>
    <row r="60767" spans="1:2" x14ac:dyDescent="0.25">
      <c r="A60767" t="s">
        <v>18123</v>
      </c>
      <c r="B60767" t="s">
        <v>19632</v>
      </c>
    </row>
    <row r="60768" spans="1:2" x14ac:dyDescent="0.25">
      <c r="A60768" t="s">
        <v>88869</v>
      </c>
      <c r="B60768" t="s">
        <v>19632</v>
      </c>
    </row>
    <row r="60769" spans="1:2" x14ac:dyDescent="0.25">
      <c r="A60769" t="s">
        <v>88870</v>
      </c>
      <c r="B60769" t="s">
        <v>20136</v>
      </c>
    </row>
    <row r="60770" spans="1:2" x14ac:dyDescent="0.25">
      <c r="A60770" t="s">
        <v>88871</v>
      </c>
      <c r="B60770" t="s">
        <v>22309</v>
      </c>
    </row>
    <row r="60771" spans="1:2" x14ac:dyDescent="0.25">
      <c r="A60771" t="s">
        <v>18124</v>
      </c>
      <c r="B60771" t="s">
        <v>19717</v>
      </c>
    </row>
    <row r="60772" spans="1:2" x14ac:dyDescent="0.25">
      <c r="A60772" t="s">
        <v>88872</v>
      </c>
      <c r="B60772" t="s">
        <v>22498</v>
      </c>
    </row>
    <row r="60773" spans="1:2" x14ac:dyDescent="0.25">
      <c r="A60773" t="s">
        <v>88873</v>
      </c>
      <c r="B60773" t="s">
        <v>26471</v>
      </c>
    </row>
    <row r="60774" spans="1:2" x14ac:dyDescent="0.25">
      <c r="A60774" t="s">
        <v>88874</v>
      </c>
      <c r="B60774" t="s">
        <v>24916</v>
      </c>
    </row>
    <row r="60775" spans="1:2" x14ac:dyDescent="0.25">
      <c r="A60775" t="s">
        <v>88875</v>
      </c>
      <c r="B60775" t="s">
        <v>20963</v>
      </c>
    </row>
    <row r="60776" spans="1:2" x14ac:dyDescent="0.25">
      <c r="A60776" t="s">
        <v>88876</v>
      </c>
      <c r="B60776" t="s">
        <v>22314</v>
      </c>
    </row>
    <row r="60777" spans="1:2" x14ac:dyDescent="0.25">
      <c r="A60777" t="s">
        <v>88877</v>
      </c>
      <c r="B60777" t="s">
        <v>22314</v>
      </c>
    </row>
    <row r="60778" spans="1:2" x14ac:dyDescent="0.25">
      <c r="A60778" t="s">
        <v>88878</v>
      </c>
      <c r="B60778" t="s">
        <v>20599</v>
      </c>
    </row>
    <row r="60779" spans="1:2" x14ac:dyDescent="0.25">
      <c r="A60779" t="s">
        <v>88879</v>
      </c>
      <c r="B60779" t="s">
        <v>20599</v>
      </c>
    </row>
    <row r="60780" spans="1:2" x14ac:dyDescent="0.25">
      <c r="A60780" t="s">
        <v>88880</v>
      </c>
      <c r="B60780" t="s">
        <v>20599</v>
      </c>
    </row>
    <row r="60781" spans="1:2" x14ac:dyDescent="0.25">
      <c r="A60781" t="s">
        <v>18125</v>
      </c>
      <c r="B60781" t="s">
        <v>20599</v>
      </c>
    </row>
    <row r="60782" spans="1:2" x14ac:dyDescent="0.25">
      <c r="A60782" t="s">
        <v>88881</v>
      </c>
      <c r="B60782" t="s">
        <v>26472</v>
      </c>
    </row>
    <row r="60783" spans="1:2" x14ac:dyDescent="0.25">
      <c r="A60783" t="s">
        <v>18126</v>
      </c>
      <c r="B60783" t="s">
        <v>20628</v>
      </c>
    </row>
    <row r="60784" spans="1:2" x14ac:dyDescent="0.25">
      <c r="A60784" t="s">
        <v>18127</v>
      </c>
      <c r="B60784" t="s">
        <v>20628</v>
      </c>
    </row>
    <row r="60785" spans="1:2" x14ac:dyDescent="0.25">
      <c r="A60785" t="s">
        <v>18128</v>
      </c>
      <c r="B60785" t="s">
        <v>20593</v>
      </c>
    </row>
    <row r="60786" spans="1:2" x14ac:dyDescent="0.25">
      <c r="A60786" t="s">
        <v>88882</v>
      </c>
      <c r="B60786" t="s">
        <v>20931</v>
      </c>
    </row>
    <row r="60787" spans="1:2" x14ac:dyDescent="0.25">
      <c r="A60787" t="s">
        <v>88883</v>
      </c>
      <c r="B60787" t="s">
        <v>20770</v>
      </c>
    </row>
    <row r="60788" spans="1:2" x14ac:dyDescent="0.25">
      <c r="A60788" t="s">
        <v>88884</v>
      </c>
      <c r="B60788" t="s">
        <v>20770</v>
      </c>
    </row>
    <row r="60789" spans="1:2" x14ac:dyDescent="0.25">
      <c r="A60789" t="s">
        <v>88885</v>
      </c>
      <c r="B60789" t="s">
        <v>20770</v>
      </c>
    </row>
    <row r="60790" spans="1:2" x14ac:dyDescent="0.25">
      <c r="A60790" t="s">
        <v>88886</v>
      </c>
      <c r="B60790" t="s">
        <v>20770</v>
      </c>
    </row>
    <row r="60791" spans="1:2" x14ac:dyDescent="0.25">
      <c r="A60791" t="s">
        <v>88887</v>
      </c>
      <c r="B60791" t="s">
        <v>24905</v>
      </c>
    </row>
    <row r="60792" spans="1:2" x14ac:dyDescent="0.25">
      <c r="A60792" t="s">
        <v>18129</v>
      </c>
      <c r="B60792" t="s">
        <v>20400</v>
      </c>
    </row>
    <row r="60793" spans="1:2" x14ac:dyDescent="0.25">
      <c r="A60793" t="s">
        <v>18130</v>
      </c>
      <c r="B60793" t="s">
        <v>23054</v>
      </c>
    </row>
    <row r="60794" spans="1:2" x14ac:dyDescent="0.25">
      <c r="A60794" t="s">
        <v>88888</v>
      </c>
      <c r="B60794" t="s">
        <v>20628</v>
      </c>
    </row>
    <row r="60795" spans="1:2" x14ac:dyDescent="0.25">
      <c r="A60795" t="s">
        <v>88889</v>
      </c>
      <c r="B60795" t="s">
        <v>20628</v>
      </c>
    </row>
    <row r="60796" spans="1:2" x14ac:dyDescent="0.25">
      <c r="A60796" t="s">
        <v>88890</v>
      </c>
      <c r="B60796" t="s">
        <v>20628</v>
      </c>
    </row>
    <row r="60797" spans="1:2" x14ac:dyDescent="0.25">
      <c r="A60797" t="s">
        <v>88891</v>
      </c>
      <c r="B60797" t="s">
        <v>20628</v>
      </c>
    </row>
    <row r="60798" spans="1:2" x14ac:dyDescent="0.25">
      <c r="A60798" t="s">
        <v>88892</v>
      </c>
      <c r="B60798" t="s">
        <v>20628</v>
      </c>
    </row>
    <row r="60799" spans="1:2" x14ac:dyDescent="0.25">
      <c r="A60799" t="s">
        <v>88893</v>
      </c>
      <c r="B60799" t="s">
        <v>20628</v>
      </c>
    </row>
    <row r="60800" spans="1:2" x14ac:dyDescent="0.25">
      <c r="A60800" t="s">
        <v>18131</v>
      </c>
      <c r="B60800" t="s">
        <v>20628</v>
      </c>
    </row>
    <row r="60801" spans="1:2" x14ac:dyDescent="0.25">
      <c r="A60801" t="s">
        <v>18132</v>
      </c>
      <c r="B60801" t="s">
        <v>20628</v>
      </c>
    </row>
    <row r="60802" spans="1:2" x14ac:dyDescent="0.25">
      <c r="A60802" t="s">
        <v>88894</v>
      </c>
      <c r="B60802" t="s">
        <v>20628</v>
      </c>
    </row>
    <row r="60803" spans="1:2" x14ac:dyDescent="0.25">
      <c r="A60803" t="s">
        <v>88895</v>
      </c>
      <c r="B60803" t="s">
        <v>20628</v>
      </c>
    </row>
    <row r="60804" spans="1:2" x14ac:dyDescent="0.25">
      <c r="A60804" t="s">
        <v>88896</v>
      </c>
      <c r="B60804" t="s">
        <v>20628</v>
      </c>
    </row>
    <row r="60805" spans="1:2" x14ac:dyDescent="0.25">
      <c r="A60805" t="s">
        <v>88897</v>
      </c>
      <c r="B60805" t="s">
        <v>20628</v>
      </c>
    </row>
    <row r="60806" spans="1:2" x14ac:dyDescent="0.25">
      <c r="A60806" t="s">
        <v>88898</v>
      </c>
      <c r="B60806" t="s">
        <v>20628</v>
      </c>
    </row>
    <row r="60807" spans="1:2" x14ac:dyDescent="0.25">
      <c r="A60807" t="s">
        <v>88899</v>
      </c>
      <c r="B60807" t="s">
        <v>20400</v>
      </c>
    </row>
    <row r="60808" spans="1:2" x14ac:dyDescent="0.25">
      <c r="A60808" t="s">
        <v>88900</v>
      </c>
      <c r="B60808" t="s">
        <v>20628</v>
      </c>
    </row>
    <row r="60809" spans="1:2" x14ac:dyDescent="0.25">
      <c r="A60809" t="s">
        <v>18133</v>
      </c>
      <c r="B60809" t="s">
        <v>19629</v>
      </c>
    </row>
    <row r="60810" spans="1:2" x14ac:dyDescent="0.25">
      <c r="A60810" t="s">
        <v>88901</v>
      </c>
      <c r="B60810" t="s">
        <v>26473</v>
      </c>
    </row>
    <row r="60811" spans="1:2" x14ac:dyDescent="0.25">
      <c r="A60811" t="s">
        <v>88902</v>
      </c>
      <c r="B60811" t="s">
        <v>19872</v>
      </c>
    </row>
    <row r="60812" spans="1:2" x14ac:dyDescent="0.25">
      <c r="A60812" t="s">
        <v>88903</v>
      </c>
      <c r="B60812" t="s">
        <v>19872</v>
      </c>
    </row>
    <row r="60813" spans="1:2" x14ac:dyDescent="0.25">
      <c r="A60813" t="s">
        <v>88904</v>
      </c>
      <c r="B60813" t="s">
        <v>19872</v>
      </c>
    </row>
    <row r="60814" spans="1:2" x14ac:dyDescent="0.25">
      <c r="A60814" t="s">
        <v>88905</v>
      </c>
      <c r="B60814" t="s">
        <v>19872</v>
      </c>
    </row>
    <row r="60815" spans="1:2" x14ac:dyDescent="0.25">
      <c r="A60815" t="s">
        <v>88906</v>
      </c>
      <c r="B60815" t="s">
        <v>19872</v>
      </c>
    </row>
    <row r="60816" spans="1:2" x14ac:dyDescent="0.25">
      <c r="A60816" t="s">
        <v>88907</v>
      </c>
      <c r="B60816" t="s">
        <v>19872</v>
      </c>
    </row>
    <row r="60817" spans="1:2" x14ac:dyDescent="0.25">
      <c r="A60817" t="s">
        <v>88908</v>
      </c>
      <c r="B60817" t="s">
        <v>19872</v>
      </c>
    </row>
    <row r="60818" spans="1:2" x14ac:dyDescent="0.25">
      <c r="A60818" t="s">
        <v>88909</v>
      </c>
      <c r="B60818" t="s">
        <v>19872</v>
      </c>
    </row>
    <row r="60819" spans="1:2" x14ac:dyDescent="0.25">
      <c r="A60819" t="s">
        <v>88910</v>
      </c>
      <c r="B60819" t="s">
        <v>19872</v>
      </c>
    </row>
    <row r="60820" spans="1:2" x14ac:dyDescent="0.25">
      <c r="A60820" t="s">
        <v>88911</v>
      </c>
      <c r="B60820" t="s">
        <v>20628</v>
      </c>
    </row>
    <row r="60821" spans="1:2" x14ac:dyDescent="0.25">
      <c r="A60821" t="s">
        <v>88912</v>
      </c>
      <c r="B60821" t="s">
        <v>23823</v>
      </c>
    </row>
    <row r="60822" spans="1:2" x14ac:dyDescent="0.25">
      <c r="A60822" t="s">
        <v>88913</v>
      </c>
      <c r="B60822" t="s">
        <v>21800</v>
      </c>
    </row>
    <row r="60823" spans="1:2" x14ac:dyDescent="0.25">
      <c r="A60823" t="s">
        <v>88914</v>
      </c>
      <c r="B60823" t="s">
        <v>21800</v>
      </c>
    </row>
    <row r="60824" spans="1:2" x14ac:dyDescent="0.25">
      <c r="A60824" t="s">
        <v>88915</v>
      </c>
      <c r="B60824" t="s">
        <v>20410</v>
      </c>
    </row>
    <row r="60825" spans="1:2" x14ac:dyDescent="0.25">
      <c r="A60825" t="s">
        <v>18134</v>
      </c>
      <c r="B60825" t="s">
        <v>23213</v>
      </c>
    </row>
    <row r="60826" spans="1:2" x14ac:dyDescent="0.25">
      <c r="A60826" t="s">
        <v>88916</v>
      </c>
      <c r="B60826" t="s">
        <v>20628</v>
      </c>
    </row>
    <row r="60827" spans="1:2" x14ac:dyDescent="0.25">
      <c r="A60827" t="s">
        <v>88917</v>
      </c>
      <c r="B60827" t="s">
        <v>26474</v>
      </c>
    </row>
    <row r="60828" spans="1:2" x14ac:dyDescent="0.25">
      <c r="A60828" t="s">
        <v>88918</v>
      </c>
      <c r="B60828" t="s">
        <v>20792</v>
      </c>
    </row>
    <row r="60829" spans="1:2" x14ac:dyDescent="0.25">
      <c r="A60829" t="s">
        <v>88919</v>
      </c>
      <c r="B60829" t="s">
        <v>20792</v>
      </c>
    </row>
    <row r="60830" spans="1:2" x14ac:dyDescent="0.25">
      <c r="A60830" t="s">
        <v>88920</v>
      </c>
      <c r="B60830" t="s">
        <v>20792</v>
      </c>
    </row>
    <row r="60831" spans="1:2" x14ac:dyDescent="0.25">
      <c r="A60831" t="s">
        <v>88921</v>
      </c>
      <c r="B60831" t="s">
        <v>20792</v>
      </c>
    </row>
    <row r="60832" spans="1:2" x14ac:dyDescent="0.25">
      <c r="A60832" t="s">
        <v>88922</v>
      </c>
      <c r="B60832" t="s">
        <v>20792</v>
      </c>
    </row>
    <row r="60833" spans="1:2" x14ac:dyDescent="0.25">
      <c r="A60833" t="s">
        <v>88923</v>
      </c>
      <c r="B60833" t="s">
        <v>20792</v>
      </c>
    </row>
    <row r="60834" spans="1:2" x14ac:dyDescent="0.25">
      <c r="A60834" t="s">
        <v>18135</v>
      </c>
      <c r="B60834" t="s">
        <v>20792</v>
      </c>
    </row>
    <row r="60835" spans="1:2" x14ac:dyDescent="0.25">
      <c r="A60835" t="s">
        <v>88924</v>
      </c>
      <c r="B60835" t="s">
        <v>20792</v>
      </c>
    </row>
    <row r="60836" spans="1:2" x14ac:dyDescent="0.25">
      <c r="A60836" t="s">
        <v>18136</v>
      </c>
      <c r="B60836" t="s">
        <v>20792</v>
      </c>
    </row>
    <row r="60837" spans="1:2" x14ac:dyDescent="0.25">
      <c r="A60837" t="s">
        <v>88925</v>
      </c>
      <c r="B60837" t="s">
        <v>20792</v>
      </c>
    </row>
    <row r="60838" spans="1:2" x14ac:dyDescent="0.25">
      <c r="A60838" t="s">
        <v>88926</v>
      </c>
      <c r="B60838" t="s">
        <v>20792</v>
      </c>
    </row>
    <row r="60839" spans="1:2" x14ac:dyDescent="0.25">
      <c r="A60839" t="s">
        <v>88927</v>
      </c>
      <c r="B60839" t="s">
        <v>20792</v>
      </c>
    </row>
    <row r="60840" spans="1:2" x14ac:dyDescent="0.25">
      <c r="A60840" t="s">
        <v>88928</v>
      </c>
      <c r="B60840" t="s">
        <v>20792</v>
      </c>
    </row>
    <row r="60841" spans="1:2" x14ac:dyDescent="0.25">
      <c r="A60841" t="s">
        <v>88929</v>
      </c>
      <c r="B60841" t="s">
        <v>20792</v>
      </c>
    </row>
    <row r="60842" spans="1:2" x14ac:dyDescent="0.25">
      <c r="A60842" t="s">
        <v>88930</v>
      </c>
      <c r="B60842" t="s">
        <v>26475</v>
      </c>
    </row>
    <row r="60843" spans="1:2" x14ac:dyDescent="0.25">
      <c r="A60843" t="s">
        <v>18137</v>
      </c>
      <c r="B60843" t="s">
        <v>20792</v>
      </c>
    </row>
    <row r="60844" spans="1:2" x14ac:dyDescent="0.25">
      <c r="A60844" t="s">
        <v>88931</v>
      </c>
      <c r="B60844" t="s">
        <v>20628</v>
      </c>
    </row>
    <row r="60845" spans="1:2" x14ac:dyDescent="0.25">
      <c r="A60845" t="s">
        <v>88932</v>
      </c>
      <c r="B60845" t="s">
        <v>21800</v>
      </c>
    </row>
    <row r="60846" spans="1:2" x14ac:dyDescent="0.25">
      <c r="A60846" t="s">
        <v>88933</v>
      </c>
      <c r="B60846" t="s">
        <v>21800</v>
      </c>
    </row>
    <row r="60847" spans="1:2" x14ac:dyDescent="0.25">
      <c r="A60847" t="s">
        <v>88934</v>
      </c>
      <c r="B60847" t="s">
        <v>21800</v>
      </c>
    </row>
    <row r="60848" spans="1:2" x14ac:dyDescent="0.25">
      <c r="A60848" t="s">
        <v>88935</v>
      </c>
      <c r="B60848" t="s">
        <v>19861</v>
      </c>
    </row>
    <row r="60849" spans="1:2" x14ac:dyDescent="0.25">
      <c r="A60849" t="s">
        <v>88936</v>
      </c>
      <c r="B60849" t="s">
        <v>19861</v>
      </c>
    </row>
    <row r="60850" spans="1:2" x14ac:dyDescent="0.25">
      <c r="A60850" t="s">
        <v>88937</v>
      </c>
      <c r="B60850" t="s">
        <v>20538</v>
      </c>
    </row>
    <row r="60851" spans="1:2" x14ac:dyDescent="0.25">
      <c r="A60851" t="s">
        <v>88938</v>
      </c>
      <c r="B60851" t="s">
        <v>23525</v>
      </c>
    </row>
    <row r="60852" spans="1:2" x14ac:dyDescent="0.25">
      <c r="A60852" t="s">
        <v>18138</v>
      </c>
      <c r="B60852" t="s">
        <v>22696</v>
      </c>
    </row>
    <row r="60853" spans="1:2" x14ac:dyDescent="0.25">
      <c r="A60853" t="s">
        <v>88939</v>
      </c>
      <c r="B60853" t="s">
        <v>22696</v>
      </c>
    </row>
    <row r="60854" spans="1:2" x14ac:dyDescent="0.25">
      <c r="A60854" t="s">
        <v>88940</v>
      </c>
      <c r="B60854" t="s">
        <v>26476</v>
      </c>
    </row>
    <row r="60855" spans="1:2" x14ac:dyDescent="0.25">
      <c r="A60855" t="s">
        <v>88941</v>
      </c>
      <c r="B60855" t="s">
        <v>22696</v>
      </c>
    </row>
    <row r="60856" spans="1:2" x14ac:dyDescent="0.25">
      <c r="A60856" t="s">
        <v>88942</v>
      </c>
      <c r="B60856" t="s">
        <v>26476</v>
      </c>
    </row>
    <row r="60857" spans="1:2" x14ac:dyDescent="0.25">
      <c r="A60857" t="s">
        <v>30732</v>
      </c>
      <c r="B60857" t="s">
        <v>21341</v>
      </c>
    </row>
    <row r="60858" spans="1:2" x14ac:dyDescent="0.25">
      <c r="A60858" t="s">
        <v>18139</v>
      </c>
      <c r="B60858" t="s">
        <v>26477</v>
      </c>
    </row>
    <row r="60859" spans="1:2" x14ac:dyDescent="0.25">
      <c r="A60859" t="s">
        <v>88943</v>
      </c>
      <c r="B60859" t="s">
        <v>22697</v>
      </c>
    </row>
    <row r="60860" spans="1:2" x14ac:dyDescent="0.25">
      <c r="A60860" t="s">
        <v>18140</v>
      </c>
      <c r="B60860" t="s">
        <v>20739</v>
      </c>
    </row>
    <row r="60861" spans="1:2" x14ac:dyDescent="0.25">
      <c r="A60861" t="s">
        <v>18141</v>
      </c>
      <c r="B60861" t="s">
        <v>26478</v>
      </c>
    </row>
    <row r="60862" spans="1:2" x14ac:dyDescent="0.25">
      <c r="A60862" t="s">
        <v>88944</v>
      </c>
      <c r="B60862" t="s">
        <v>20766</v>
      </c>
    </row>
    <row r="60863" spans="1:2" x14ac:dyDescent="0.25">
      <c r="A60863" t="s">
        <v>18142</v>
      </c>
      <c r="B60863" t="s">
        <v>23209</v>
      </c>
    </row>
    <row r="60864" spans="1:2" x14ac:dyDescent="0.25">
      <c r="A60864" t="s">
        <v>88945</v>
      </c>
      <c r="B60864" t="s">
        <v>26479</v>
      </c>
    </row>
    <row r="60865" spans="1:2" x14ac:dyDescent="0.25">
      <c r="A60865" t="s">
        <v>88946</v>
      </c>
      <c r="B60865" t="s">
        <v>26480</v>
      </c>
    </row>
    <row r="60866" spans="1:2" x14ac:dyDescent="0.25">
      <c r="A60866" t="s">
        <v>88947</v>
      </c>
      <c r="B60866" t="s">
        <v>26481</v>
      </c>
    </row>
    <row r="60867" spans="1:2" x14ac:dyDescent="0.25">
      <c r="A60867" t="s">
        <v>88948</v>
      </c>
      <c r="B60867" t="s">
        <v>21222</v>
      </c>
    </row>
    <row r="60868" spans="1:2" x14ac:dyDescent="0.25">
      <c r="A60868" t="s">
        <v>88949</v>
      </c>
      <c r="B60868" t="s">
        <v>20715</v>
      </c>
    </row>
    <row r="60869" spans="1:2" x14ac:dyDescent="0.25">
      <c r="A60869" t="s">
        <v>18143</v>
      </c>
      <c r="B60869" t="s">
        <v>26482</v>
      </c>
    </row>
    <row r="60870" spans="1:2" x14ac:dyDescent="0.25">
      <c r="A60870" t="s">
        <v>88950</v>
      </c>
      <c r="B60870" t="s">
        <v>19873</v>
      </c>
    </row>
    <row r="60871" spans="1:2" x14ac:dyDescent="0.25">
      <c r="A60871" t="s">
        <v>18145</v>
      </c>
      <c r="B60871" t="s">
        <v>19873</v>
      </c>
    </row>
    <row r="60872" spans="1:2" x14ac:dyDescent="0.25">
      <c r="A60872" t="s">
        <v>88951</v>
      </c>
      <c r="B60872" t="s">
        <v>23183</v>
      </c>
    </row>
    <row r="60873" spans="1:2" x14ac:dyDescent="0.25">
      <c r="A60873" t="s">
        <v>18146</v>
      </c>
      <c r="B60873" t="s">
        <v>19688</v>
      </c>
    </row>
    <row r="60874" spans="1:2" x14ac:dyDescent="0.25">
      <c r="A60874" t="s">
        <v>88952</v>
      </c>
      <c r="B60874" t="s">
        <v>22010</v>
      </c>
    </row>
    <row r="60875" spans="1:2" x14ac:dyDescent="0.25">
      <c r="A60875" t="s">
        <v>88953</v>
      </c>
      <c r="B60875" t="s">
        <v>22010</v>
      </c>
    </row>
    <row r="60876" spans="1:2" x14ac:dyDescent="0.25">
      <c r="A60876" t="s">
        <v>88954</v>
      </c>
      <c r="B60876" t="s">
        <v>22010</v>
      </c>
    </row>
    <row r="60877" spans="1:2" x14ac:dyDescent="0.25">
      <c r="A60877" t="s">
        <v>18148</v>
      </c>
      <c r="B60877" t="s">
        <v>23894</v>
      </c>
    </row>
    <row r="60878" spans="1:2" x14ac:dyDescent="0.25">
      <c r="A60878" t="s">
        <v>88955</v>
      </c>
      <c r="B60878" t="s">
        <v>19861</v>
      </c>
    </row>
    <row r="60879" spans="1:2" x14ac:dyDescent="0.25">
      <c r="A60879" t="s">
        <v>88956</v>
      </c>
      <c r="B60879" t="s">
        <v>21367</v>
      </c>
    </row>
    <row r="60880" spans="1:2" x14ac:dyDescent="0.25">
      <c r="A60880" t="s">
        <v>2495</v>
      </c>
      <c r="B60880" t="s">
        <v>21350</v>
      </c>
    </row>
    <row r="60881" spans="1:2" x14ac:dyDescent="0.25">
      <c r="A60881" t="s">
        <v>88957</v>
      </c>
      <c r="B60881" t="s">
        <v>22620</v>
      </c>
    </row>
    <row r="60882" spans="1:2" x14ac:dyDescent="0.25">
      <c r="A60882" t="s">
        <v>88958</v>
      </c>
      <c r="B60882" t="s">
        <v>26483</v>
      </c>
    </row>
    <row r="60883" spans="1:2" x14ac:dyDescent="0.25">
      <c r="A60883" t="s">
        <v>88959</v>
      </c>
      <c r="B60883" t="s">
        <v>19647</v>
      </c>
    </row>
    <row r="60884" spans="1:2" x14ac:dyDescent="0.25">
      <c r="A60884" t="s">
        <v>88960</v>
      </c>
      <c r="B60884" t="s">
        <v>19647</v>
      </c>
    </row>
    <row r="60885" spans="1:2" x14ac:dyDescent="0.25">
      <c r="A60885" t="s">
        <v>18151</v>
      </c>
      <c r="B60885" t="s">
        <v>19647</v>
      </c>
    </row>
    <row r="60886" spans="1:2" x14ac:dyDescent="0.25">
      <c r="A60886" t="s">
        <v>18152</v>
      </c>
      <c r="B60886" t="s">
        <v>19647</v>
      </c>
    </row>
    <row r="60887" spans="1:2" x14ac:dyDescent="0.25">
      <c r="A60887" t="s">
        <v>88961</v>
      </c>
      <c r="B60887" t="s">
        <v>26484</v>
      </c>
    </row>
    <row r="60888" spans="1:2" x14ac:dyDescent="0.25">
      <c r="A60888" t="s">
        <v>88962</v>
      </c>
      <c r="B60888" t="s">
        <v>20300</v>
      </c>
    </row>
    <row r="60889" spans="1:2" x14ac:dyDescent="0.25">
      <c r="A60889" t="s">
        <v>88963</v>
      </c>
      <c r="B60889" t="s">
        <v>20300</v>
      </c>
    </row>
    <row r="60890" spans="1:2" x14ac:dyDescent="0.25">
      <c r="A60890" t="s">
        <v>18153</v>
      </c>
      <c r="B60890" t="s">
        <v>21367</v>
      </c>
    </row>
    <row r="60891" spans="1:2" x14ac:dyDescent="0.25">
      <c r="A60891" t="s">
        <v>88964</v>
      </c>
      <c r="B60891" t="s">
        <v>20300</v>
      </c>
    </row>
    <row r="60892" spans="1:2" x14ac:dyDescent="0.25">
      <c r="A60892" t="s">
        <v>88965</v>
      </c>
      <c r="B60892" t="s">
        <v>26480</v>
      </c>
    </row>
    <row r="60893" spans="1:2" x14ac:dyDescent="0.25">
      <c r="A60893" t="s">
        <v>18154</v>
      </c>
      <c r="B60893" t="s">
        <v>21516</v>
      </c>
    </row>
    <row r="60894" spans="1:2" x14ac:dyDescent="0.25">
      <c r="A60894" t="s">
        <v>88966</v>
      </c>
      <c r="B60894" t="s">
        <v>21625</v>
      </c>
    </row>
    <row r="60895" spans="1:2" x14ac:dyDescent="0.25">
      <c r="A60895" t="s">
        <v>88967</v>
      </c>
      <c r="B60895" t="s">
        <v>21625</v>
      </c>
    </row>
    <row r="60896" spans="1:2" x14ac:dyDescent="0.25">
      <c r="A60896" t="s">
        <v>18155</v>
      </c>
      <c r="B60896" t="s">
        <v>20300</v>
      </c>
    </row>
    <row r="60897" spans="1:2" x14ac:dyDescent="0.25">
      <c r="A60897" t="s">
        <v>88968</v>
      </c>
      <c r="B60897" t="s">
        <v>22293</v>
      </c>
    </row>
    <row r="60898" spans="1:2" x14ac:dyDescent="0.25">
      <c r="A60898" t="s">
        <v>88969</v>
      </c>
      <c r="B60898" t="s">
        <v>22293</v>
      </c>
    </row>
    <row r="60899" spans="1:2" x14ac:dyDescent="0.25">
      <c r="A60899" t="s">
        <v>88970</v>
      </c>
      <c r="B60899" t="s">
        <v>19704</v>
      </c>
    </row>
    <row r="60900" spans="1:2" x14ac:dyDescent="0.25">
      <c r="A60900" t="s">
        <v>88971</v>
      </c>
      <c r="B60900" t="s">
        <v>19839</v>
      </c>
    </row>
    <row r="60901" spans="1:2" x14ac:dyDescent="0.25">
      <c r="A60901" t="s">
        <v>88972</v>
      </c>
      <c r="B60901" t="s">
        <v>20526</v>
      </c>
    </row>
    <row r="60902" spans="1:2" x14ac:dyDescent="0.25">
      <c r="A60902" t="s">
        <v>88973</v>
      </c>
      <c r="B60902" t="s">
        <v>22697</v>
      </c>
    </row>
    <row r="60903" spans="1:2" x14ac:dyDescent="0.25">
      <c r="A60903" t="s">
        <v>88974</v>
      </c>
      <c r="B60903" t="s">
        <v>24961</v>
      </c>
    </row>
    <row r="60904" spans="1:2" x14ac:dyDescent="0.25">
      <c r="A60904" t="s">
        <v>18156</v>
      </c>
      <c r="B60904" t="s">
        <v>26480</v>
      </c>
    </row>
    <row r="60905" spans="1:2" x14ac:dyDescent="0.25">
      <c r="A60905" t="s">
        <v>88975</v>
      </c>
      <c r="B60905" t="s">
        <v>22010</v>
      </c>
    </row>
    <row r="60906" spans="1:2" x14ac:dyDescent="0.25">
      <c r="A60906" t="s">
        <v>88976</v>
      </c>
      <c r="B60906" t="s">
        <v>22010</v>
      </c>
    </row>
    <row r="60907" spans="1:2" x14ac:dyDescent="0.25">
      <c r="A60907" t="s">
        <v>88977</v>
      </c>
      <c r="B60907" t="s">
        <v>22010</v>
      </c>
    </row>
    <row r="60908" spans="1:2" x14ac:dyDescent="0.25">
      <c r="A60908" t="s">
        <v>88978</v>
      </c>
      <c r="B60908" t="s">
        <v>22291</v>
      </c>
    </row>
    <row r="60909" spans="1:2" x14ac:dyDescent="0.25">
      <c r="A60909" t="s">
        <v>88979</v>
      </c>
      <c r="B60909" t="s">
        <v>22291</v>
      </c>
    </row>
    <row r="60910" spans="1:2" x14ac:dyDescent="0.25">
      <c r="A60910" t="s">
        <v>88980</v>
      </c>
      <c r="B60910" t="s">
        <v>20185</v>
      </c>
    </row>
    <row r="60911" spans="1:2" x14ac:dyDescent="0.25">
      <c r="A60911" t="s">
        <v>88981</v>
      </c>
      <c r="B60911" t="s">
        <v>20185</v>
      </c>
    </row>
    <row r="60912" spans="1:2" x14ac:dyDescent="0.25">
      <c r="A60912" t="s">
        <v>88982</v>
      </c>
      <c r="B60912" t="s">
        <v>26485</v>
      </c>
    </row>
    <row r="60913" spans="1:2" x14ac:dyDescent="0.25">
      <c r="A60913" t="s">
        <v>88983</v>
      </c>
      <c r="B60913" t="s">
        <v>26486</v>
      </c>
    </row>
    <row r="60914" spans="1:2" x14ac:dyDescent="0.25">
      <c r="A60914" t="s">
        <v>88984</v>
      </c>
      <c r="B60914" t="s">
        <v>24620</v>
      </c>
    </row>
    <row r="60915" spans="1:2" x14ac:dyDescent="0.25">
      <c r="A60915" t="s">
        <v>88985</v>
      </c>
      <c r="B60915" t="s">
        <v>24620</v>
      </c>
    </row>
    <row r="60916" spans="1:2" x14ac:dyDescent="0.25">
      <c r="A60916" t="s">
        <v>18158</v>
      </c>
      <c r="B60916" t="s">
        <v>24620</v>
      </c>
    </row>
    <row r="60917" spans="1:2" x14ac:dyDescent="0.25">
      <c r="A60917" t="s">
        <v>88986</v>
      </c>
      <c r="B60917" t="s">
        <v>20678</v>
      </c>
    </row>
    <row r="60918" spans="1:2" x14ac:dyDescent="0.25">
      <c r="A60918" t="s">
        <v>88987</v>
      </c>
      <c r="B60918" t="s">
        <v>22625</v>
      </c>
    </row>
    <row r="60919" spans="1:2" x14ac:dyDescent="0.25">
      <c r="A60919" t="s">
        <v>88988</v>
      </c>
      <c r="B60919" t="s">
        <v>23016</v>
      </c>
    </row>
    <row r="60920" spans="1:2" x14ac:dyDescent="0.25">
      <c r="A60920" t="s">
        <v>18160</v>
      </c>
      <c r="B60920" t="s">
        <v>22010</v>
      </c>
    </row>
    <row r="60921" spans="1:2" x14ac:dyDescent="0.25">
      <c r="A60921" t="s">
        <v>88989</v>
      </c>
      <c r="B60921" t="s">
        <v>26487</v>
      </c>
    </row>
    <row r="60922" spans="1:2" x14ac:dyDescent="0.25">
      <c r="A60922" t="s">
        <v>88990</v>
      </c>
      <c r="B60922" t="s">
        <v>25879</v>
      </c>
    </row>
    <row r="60923" spans="1:2" x14ac:dyDescent="0.25">
      <c r="A60923" t="s">
        <v>88991</v>
      </c>
      <c r="B60923" t="s">
        <v>26488</v>
      </c>
    </row>
    <row r="60924" spans="1:2" x14ac:dyDescent="0.25">
      <c r="A60924" t="s">
        <v>88992</v>
      </c>
      <c r="B60924" t="s">
        <v>20801</v>
      </c>
    </row>
    <row r="60925" spans="1:2" x14ac:dyDescent="0.25">
      <c r="A60925" t="s">
        <v>18162</v>
      </c>
      <c r="B60925" t="s">
        <v>19729</v>
      </c>
    </row>
    <row r="60926" spans="1:2" x14ac:dyDescent="0.25">
      <c r="A60926" t="s">
        <v>88993</v>
      </c>
      <c r="B60926" t="s">
        <v>21014</v>
      </c>
    </row>
    <row r="60927" spans="1:2" x14ac:dyDescent="0.25">
      <c r="A60927" t="s">
        <v>88994</v>
      </c>
      <c r="B60927" t="s">
        <v>21014</v>
      </c>
    </row>
    <row r="60928" spans="1:2" x14ac:dyDescent="0.25">
      <c r="A60928" t="s">
        <v>88995</v>
      </c>
      <c r="B60928" t="s">
        <v>21014</v>
      </c>
    </row>
    <row r="60929" spans="1:2" x14ac:dyDescent="0.25">
      <c r="A60929" t="s">
        <v>88996</v>
      </c>
      <c r="B60929" t="s">
        <v>20937</v>
      </c>
    </row>
    <row r="60930" spans="1:2" ht="15.75" x14ac:dyDescent="0.25">
      <c r="A60930" t="s">
        <v>18163</v>
      </c>
      <c r="B60930" s="46" t="s">
        <v>20345</v>
      </c>
    </row>
    <row r="60931" spans="1:2" x14ac:dyDescent="0.25">
      <c r="A60931" t="s">
        <v>88997</v>
      </c>
      <c r="B60931" t="s">
        <v>20817</v>
      </c>
    </row>
    <row r="60932" spans="1:2" x14ac:dyDescent="0.25">
      <c r="A60932" t="s">
        <v>88998</v>
      </c>
      <c r="B60932" t="s">
        <v>19996</v>
      </c>
    </row>
    <row r="60933" spans="1:2" x14ac:dyDescent="0.25">
      <c r="A60933" t="s">
        <v>88999</v>
      </c>
      <c r="B60933" t="s">
        <v>22163</v>
      </c>
    </row>
    <row r="60934" spans="1:2" x14ac:dyDescent="0.25">
      <c r="A60934" t="s">
        <v>89000</v>
      </c>
      <c r="B60934" t="s">
        <v>22163</v>
      </c>
    </row>
    <row r="60935" spans="1:2" x14ac:dyDescent="0.25">
      <c r="A60935" t="s">
        <v>89001</v>
      </c>
      <c r="B60935" t="s">
        <v>22163</v>
      </c>
    </row>
    <row r="60936" spans="1:2" x14ac:dyDescent="0.25">
      <c r="A60936" t="s">
        <v>18164</v>
      </c>
      <c r="B60936" t="s">
        <v>22353</v>
      </c>
    </row>
    <row r="60937" spans="1:2" x14ac:dyDescent="0.25">
      <c r="A60937" t="s">
        <v>89002</v>
      </c>
      <c r="B60937" t="s">
        <v>19623</v>
      </c>
    </row>
    <row r="60938" spans="1:2" x14ac:dyDescent="0.25">
      <c r="A60938" t="s">
        <v>18165</v>
      </c>
      <c r="B60938" t="s">
        <v>19623</v>
      </c>
    </row>
    <row r="60939" spans="1:2" x14ac:dyDescent="0.25">
      <c r="A60939" t="s">
        <v>89003</v>
      </c>
      <c r="B60939" t="s">
        <v>23923</v>
      </c>
    </row>
    <row r="60940" spans="1:2" x14ac:dyDescent="0.25">
      <c r="A60940" t="s">
        <v>89004</v>
      </c>
      <c r="B60940" t="s">
        <v>23923</v>
      </c>
    </row>
    <row r="60941" spans="1:2" x14ac:dyDescent="0.25">
      <c r="A60941" t="s">
        <v>18166</v>
      </c>
      <c r="B60941" t="s">
        <v>20170</v>
      </c>
    </row>
    <row r="60942" spans="1:2" x14ac:dyDescent="0.25">
      <c r="A60942" t="s">
        <v>89005</v>
      </c>
      <c r="B60942" t="s">
        <v>23884</v>
      </c>
    </row>
    <row r="60943" spans="1:2" x14ac:dyDescent="0.25">
      <c r="A60943" t="s">
        <v>89006</v>
      </c>
      <c r="B60943" t="s">
        <v>26489</v>
      </c>
    </row>
    <row r="60944" spans="1:2" x14ac:dyDescent="0.25">
      <c r="A60944" t="s">
        <v>89007</v>
      </c>
      <c r="B60944" t="s">
        <v>20533</v>
      </c>
    </row>
    <row r="60945" spans="1:2" x14ac:dyDescent="0.25">
      <c r="A60945" t="s">
        <v>18167</v>
      </c>
      <c r="B60945" t="s">
        <v>20533</v>
      </c>
    </row>
    <row r="60946" spans="1:2" x14ac:dyDescent="0.25">
      <c r="A60946" t="s">
        <v>89008</v>
      </c>
      <c r="B60946" t="s">
        <v>20533</v>
      </c>
    </row>
    <row r="60947" spans="1:2" x14ac:dyDescent="0.25">
      <c r="A60947" t="s">
        <v>89009</v>
      </c>
      <c r="B60947" t="s">
        <v>20533</v>
      </c>
    </row>
    <row r="60948" spans="1:2" x14ac:dyDescent="0.25">
      <c r="A60948" t="s">
        <v>89010</v>
      </c>
      <c r="B60948" t="s">
        <v>22351</v>
      </c>
    </row>
    <row r="60949" spans="1:2" x14ac:dyDescent="0.25">
      <c r="A60949" t="s">
        <v>89011</v>
      </c>
      <c r="B60949" t="s">
        <v>22351</v>
      </c>
    </row>
    <row r="60950" spans="1:2" x14ac:dyDescent="0.25">
      <c r="A60950" t="s">
        <v>18168</v>
      </c>
      <c r="B60950" t="s">
        <v>24456</v>
      </c>
    </row>
    <row r="60951" spans="1:2" x14ac:dyDescent="0.25">
      <c r="A60951" t="s">
        <v>89012</v>
      </c>
      <c r="B60951" t="s">
        <v>24456</v>
      </c>
    </row>
    <row r="60952" spans="1:2" x14ac:dyDescent="0.25">
      <c r="A60952" t="s">
        <v>89013</v>
      </c>
      <c r="B60952" t="s">
        <v>21525</v>
      </c>
    </row>
    <row r="60953" spans="1:2" x14ac:dyDescent="0.25">
      <c r="A60953" t="s">
        <v>89014</v>
      </c>
      <c r="B60953" t="s">
        <v>26490</v>
      </c>
    </row>
    <row r="60954" spans="1:2" x14ac:dyDescent="0.25">
      <c r="A60954" t="s">
        <v>89015</v>
      </c>
      <c r="B60954" t="s">
        <v>19948</v>
      </c>
    </row>
    <row r="60955" spans="1:2" x14ac:dyDescent="0.25">
      <c r="A60955" t="s">
        <v>89016</v>
      </c>
      <c r="B60955" t="s">
        <v>19948</v>
      </c>
    </row>
    <row r="60956" spans="1:2" x14ac:dyDescent="0.25">
      <c r="A60956" t="s">
        <v>89017</v>
      </c>
      <c r="B60956" t="s">
        <v>21112</v>
      </c>
    </row>
    <row r="60957" spans="1:2" x14ac:dyDescent="0.25">
      <c r="A60957" t="s">
        <v>89018</v>
      </c>
      <c r="B60957" t="s">
        <v>23518</v>
      </c>
    </row>
    <row r="60958" spans="1:2" x14ac:dyDescent="0.25">
      <c r="A60958" t="s">
        <v>89019</v>
      </c>
      <c r="B60958" t="s">
        <v>23518</v>
      </c>
    </row>
    <row r="60959" spans="1:2" x14ac:dyDescent="0.25">
      <c r="A60959" t="s">
        <v>18169</v>
      </c>
      <c r="B60959" t="s">
        <v>23518</v>
      </c>
    </row>
    <row r="60960" spans="1:2" x14ac:dyDescent="0.25">
      <c r="A60960" t="s">
        <v>89020</v>
      </c>
      <c r="B60960" t="s">
        <v>22359</v>
      </c>
    </row>
    <row r="60961" spans="1:2" x14ac:dyDescent="0.25">
      <c r="A60961" t="s">
        <v>18170</v>
      </c>
      <c r="B60961" t="s">
        <v>26491</v>
      </c>
    </row>
    <row r="60962" spans="1:2" x14ac:dyDescent="0.25">
      <c r="A60962" t="s">
        <v>31262</v>
      </c>
      <c r="B60962" t="s">
        <v>26492</v>
      </c>
    </row>
    <row r="60963" spans="1:2" x14ac:dyDescent="0.25">
      <c r="A60963" t="s">
        <v>9947</v>
      </c>
      <c r="B60963" t="s">
        <v>22609</v>
      </c>
    </row>
    <row r="60964" spans="1:2" x14ac:dyDescent="0.25">
      <c r="A60964" t="s">
        <v>18171</v>
      </c>
      <c r="B60964" t="s">
        <v>22063</v>
      </c>
    </row>
    <row r="60965" spans="1:2" x14ac:dyDescent="0.25">
      <c r="A60965" t="s">
        <v>18172</v>
      </c>
      <c r="B60965" t="s">
        <v>23076</v>
      </c>
    </row>
    <row r="60966" spans="1:2" x14ac:dyDescent="0.25">
      <c r="A60966" t="s">
        <v>89021</v>
      </c>
      <c r="B60966" t="s">
        <v>23076</v>
      </c>
    </row>
    <row r="60967" spans="1:2" x14ac:dyDescent="0.25">
      <c r="A60967" t="s">
        <v>89022</v>
      </c>
      <c r="B60967" t="s">
        <v>23072</v>
      </c>
    </row>
    <row r="60968" spans="1:2" x14ac:dyDescent="0.25">
      <c r="A60968" t="s">
        <v>18173</v>
      </c>
      <c r="B60968" t="s">
        <v>20880</v>
      </c>
    </row>
    <row r="60969" spans="1:2" x14ac:dyDescent="0.25">
      <c r="A60969" t="s">
        <v>89023</v>
      </c>
      <c r="B60969" t="s">
        <v>21639</v>
      </c>
    </row>
    <row r="60970" spans="1:2" x14ac:dyDescent="0.25">
      <c r="A60970" t="s">
        <v>89024</v>
      </c>
      <c r="B60970" t="s">
        <v>22003</v>
      </c>
    </row>
    <row r="60971" spans="1:2" x14ac:dyDescent="0.25">
      <c r="A60971" t="s">
        <v>18174</v>
      </c>
      <c r="B60971" t="s">
        <v>22003</v>
      </c>
    </row>
    <row r="60972" spans="1:2" x14ac:dyDescent="0.25">
      <c r="A60972" t="s">
        <v>89025</v>
      </c>
      <c r="B60972" t="s">
        <v>26494</v>
      </c>
    </row>
    <row r="60973" spans="1:2" x14ac:dyDescent="0.25">
      <c r="A60973" t="s">
        <v>89026</v>
      </c>
      <c r="B60973" t="s">
        <v>19658</v>
      </c>
    </row>
    <row r="60974" spans="1:2" x14ac:dyDescent="0.25">
      <c r="A60974" t="s">
        <v>89027</v>
      </c>
      <c r="B60974" t="s">
        <v>19658</v>
      </c>
    </row>
    <row r="60975" spans="1:2" x14ac:dyDescent="0.25">
      <c r="A60975" t="s">
        <v>89028</v>
      </c>
      <c r="B60975" t="s">
        <v>26495</v>
      </c>
    </row>
    <row r="60976" spans="1:2" x14ac:dyDescent="0.25">
      <c r="A60976" t="s">
        <v>89029</v>
      </c>
      <c r="B60976" t="s">
        <v>24549</v>
      </c>
    </row>
    <row r="60977" spans="1:2" x14ac:dyDescent="0.25">
      <c r="A60977" t="s">
        <v>89030</v>
      </c>
      <c r="B60977" t="s">
        <v>20172</v>
      </c>
    </row>
    <row r="60978" spans="1:2" x14ac:dyDescent="0.25">
      <c r="A60978" t="s">
        <v>18175</v>
      </c>
      <c r="B60978" t="s">
        <v>20172</v>
      </c>
    </row>
    <row r="60979" spans="1:2" x14ac:dyDescent="0.25">
      <c r="A60979" t="s">
        <v>89031</v>
      </c>
      <c r="B60979" t="s">
        <v>20585</v>
      </c>
    </row>
    <row r="60980" spans="1:2" x14ac:dyDescent="0.25">
      <c r="A60980" t="s">
        <v>89032</v>
      </c>
      <c r="B60980" t="s">
        <v>19912</v>
      </c>
    </row>
    <row r="60981" spans="1:2" x14ac:dyDescent="0.25">
      <c r="A60981" t="s">
        <v>89033</v>
      </c>
      <c r="B60981" t="s">
        <v>19786</v>
      </c>
    </row>
    <row r="60982" spans="1:2" x14ac:dyDescent="0.25">
      <c r="A60982" t="s">
        <v>89034</v>
      </c>
      <c r="B60982" t="s">
        <v>19786</v>
      </c>
    </row>
    <row r="60983" spans="1:2" x14ac:dyDescent="0.25">
      <c r="A60983" t="s">
        <v>18176</v>
      </c>
      <c r="B60983" t="s">
        <v>19786</v>
      </c>
    </row>
    <row r="60984" spans="1:2" x14ac:dyDescent="0.25">
      <c r="A60984" t="s">
        <v>18177</v>
      </c>
      <c r="B60984" t="s">
        <v>19786</v>
      </c>
    </row>
    <row r="60985" spans="1:2" x14ac:dyDescent="0.25">
      <c r="A60985" t="s">
        <v>89035</v>
      </c>
      <c r="B60985" t="s">
        <v>19786</v>
      </c>
    </row>
    <row r="60986" spans="1:2" x14ac:dyDescent="0.25">
      <c r="A60986" t="s">
        <v>18178</v>
      </c>
      <c r="B60986" t="s">
        <v>20093</v>
      </c>
    </row>
    <row r="60987" spans="1:2" x14ac:dyDescent="0.25">
      <c r="A60987" t="s">
        <v>18179</v>
      </c>
      <c r="B60987" t="s">
        <v>20683</v>
      </c>
    </row>
    <row r="60988" spans="1:2" x14ac:dyDescent="0.25">
      <c r="A60988" t="s">
        <v>89036</v>
      </c>
      <c r="B60988" t="s">
        <v>20172</v>
      </c>
    </row>
    <row r="60989" spans="1:2" x14ac:dyDescent="0.25">
      <c r="A60989" t="s">
        <v>89037</v>
      </c>
      <c r="B60989" t="s">
        <v>22642</v>
      </c>
    </row>
    <row r="60990" spans="1:2" x14ac:dyDescent="0.25">
      <c r="A60990" t="s">
        <v>18180</v>
      </c>
      <c r="B60990" t="s">
        <v>20023</v>
      </c>
    </row>
    <row r="60991" spans="1:2" x14ac:dyDescent="0.25">
      <c r="A60991" t="s">
        <v>89038</v>
      </c>
      <c r="B60991" t="s">
        <v>20287</v>
      </c>
    </row>
    <row r="60992" spans="1:2" x14ac:dyDescent="0.25">
      <c r="A60992" t="s">
        <v>89039</v>
      </c>
      <c r="B60992" t="s">
        <v>19786</v>
      </c>
    </row>
    <row r="60993" spans="1:2" x14ac:dyDescent="0.25">
      <c r="A60993" t="s">
        <v>89040</v>
      </c>
      <c r="B60993" t="s">
        <v>24726</v>
      </c>
    </row>
    <row r="60994" spans="1:2" x14ac:dyDescent="0.25">
      <c r="A60994" t="s">
        <v>89041</v>
      </c>
      <c r="B60994" t="s">
        <v>20206</v>
      </c>
    </row>
    <row r="60995" spans="1:2" x14ac:dyDescent="0.25">
      <c r="A60995" t="s">
        <v>18182</v>
      </c>
      <c r="B60995" t="s">
        <v>21372</v>
      </c>
    </row>
    <row r="60996" spans="1:2" x14ac:dyDescent="0.25">
      <c r="A60996" t="s">
        <v>18183</v>
      </c>
      <c r="B60996" t="s">
        <v>20999</v>
      </c>
    </row>
    <row r="60997" spans="1:2" x14ac:dyDescent="0.25">
      <c r="A60997" t="s">
        <v>89042</v>
      </c>
      <c r="B60997" t="s">
        <v>26496</v>
      </c>
    </row>
    <row r="60998" spans="1:2" x14ac:dyDescent="0.25">
      <c r="A60998" t="s">
        <v>18184</v>
      </c>
      <c r="B60998" t="s">
        <v>26497</v>
      </c>
    </row>
    <row r="60999" spans="1:2" x14ac:dyDescent="0.25">
      <c r="A60999" t="s">
        <v>18186</v>
      </c>
      <c r="B60999" t="s">
        <v>19753</v>
      </c>
    </row>
    <row r="61000" spans="1:2" x14ac:dyDescent="0.25">
      <c r="A61000" t="s">
        <v>89043</v>
      </c>
      <c r="B61000" t="s">
        <v>20206</v>
      </c>
    </row>
    <row r="61001" spans="1:2" x14ac:dyDescent="0.25">
      <c r="A61001" t="s">
        <v>89044</v>
      </c>
      <c r="B61001" t="s">
        <v>20571</v>
      </c>
    </row>
    <row r="61002" spans="1:2" x14ac:dyDescent="0.25">
      <c r="A61002" t="s">
        <v>89045</v>
      </c>
      <c r="B61002" t="s">
        <v>20571</v>
      </c>
    </row>
    <row r="61003" spans="1:2" x14ac:dyDescent="0.25">
      <c r="A61003" t="s">
        <v>89046</v>
      </c>
      <c r="B61003" t="s">
        <v>26497</v>
      </c>
    </row>
    <row r="61004" spans="1:2" x14ac:dyDescent="0.25">
      <c r="A61004" t="s">
        <v>18187</v>
      </c>
      <c r="B61004" t="s">
        <v>20381</v>
      </c>
    </row>
    <row r="61005" spans="1:2" x14ac:dyDescent="0.25">
      <c r="A61005" t="s">
        <v>18188</v>
      </c>
      <c r="B61005" t="s">
        <v>19921</v>
      </c>
    </row>
    <row r="61006" spans="1:2" x14ac:dyDescent="0.25">
      <c r="A61006" t="s">
        <v>89047</v>
      </c>
      <c r="B61006" t="s">
        <v>19790</v>
      </c>
    </row>
    <row r="61007" spans="1:2" x14ac:dyDescent="0.25">
      <c r="A61007" t="s">
        <v>89048</v>
      </c>
      <c r="B61007" t="s">
        <v>19790</v>
      </c>
    </row>
    <row r="61008" spans="1:2" x14ac:dyDescent="0.25">
      <c r="A61008" t="s">
        <v>18189</v>
      </c>
      <c r="B61008" t="s">
        <v>19790</v>
      </c>
    </row>
    <row r="61009" spans="1:2" x14ac:dyDescent="0.25">
      <c r="A61009" t="s">
        <v>89049</v>
      </c>
      <c r="B61009" t="s">
        <v>19790</v>
      </c>
    </row>
    <row r="61010" spans="1:2" x14ac:dyDescent="0.25">
      <c r="A61010" t="s">
        <v>89050</v>
      </c>
      <c r="B61010" t="s">
        <v>20287</v>
      </c>
    </row>
    <row r="61011" spans="1:2" x14ac:dyDescent="0.25">
      <c r="A61011" t="s">
        <v>89051</v>
      </c>
      <c r="B61011" t="s">
        <v>20287</v>
      </c>
    </row>
    <row r="61012" spans="1:2" x14ac:dyDescent="0.25">
      <c r="A61012" t="s">
        <v>89052</v>
      </c>
      <c r="B61012" t="s">
        <v>20287</v>
      </c>
    </row>
    <row r="61013" spans="1:2" x14ac:dyDescent="0.25">
      <c r="A61013" t="s">
        <v>89053</v>
      </c>
      <c r="B61013" t="s">
        <v>20287</v>
      </c>
    </row>
    <row r="61014" spans="1:2" x14ac:dyDescent="0.25">
      <c r="A61014" t="s">
        <v>89054</v>
      </c>
      <c r="B61014" t="s">
        <v>20287</v>
      </c>
    </row>
    <row r="61015" spans="1:2" x14ac:dyDescent="0.25">
      <c r="A61015" t="s">
        <v>12958</v>
      </c>
      <c r="B61015" t="s">
        <v>19623</v>
      </c>
    </row>
    <row r="61016" spans="1:2" x14ac:dyDescent="0.25">
      <c r="A61016" t="s">
        <v>89055</v>
      </c>
      <c r="B61016" t="s">
        <v>20172</v>
      </c>
    </row>
    <row r="61017" spans="1:2" x14ac:dyDescent="0.25">
      <c r="A61017" t="s">
        <v>89056</v>
      </c>
      <c r="B61017" t="s">
        <v>19746</v>
      </c>
    </row>
    <row r="61018" spans="1:2" x14ac:dyDescent="0.25">
      <c r="A61018" t="s">
        <v>89057</v>
      </c>
      <c r="B61018" t="s">
        <v>24596</v>
      </c>
    </row>
    <row r="61019" spans="1:2" x14ac:dyDescent="0.25">
      <c r="A61019" t="s">
        <v>89058</v>
      </c>
      <c r="B61019" t="s">
        <v>19891</v>
      </c>
    </row>
    <row r="61020" spans="1:2" x14ac:dyDescent="0.25">
      <c r="A61020" t="s">
        <v>18190</v>
      </c>
      <c r="B61020" t="s">
        <v>19790</v>
      </c>
    </row>
    <row r="61021" spans="1:2" x14ac:dyDescent="0.25">
      <c r="A61021" t="s">
        <v>18191</v>
      </c>
      <c r="B61021" t="s">
        <v>19790</v>
      </c>
    </row>
    <row r="61022" spans="1:2" x14ac:dyDescent="0.25">
      <c r="A61022" t="s">
        <v>18192</v>
      </c>
      <c r="B61022" t="s">
        <v>19790</v>
      </c>
    </row>
    <row r="61023" spans="1:2" x14ac:dyDescent="0.25">
      <c r="A61023" t="s">
        <v>18193</v>
      </c>
      <c r="B61023" t="s">
        <v>19965</v>
      </c>
    </row>
    <row r="61024" spans="1:2" x14ac:dyDescent="0.25">
      <c r="A61024" t="s">
        <v>18194</v>
      </c>
      <c r="B61024" t="s">
        <v>19965</v>
      </c>
    </row>
    <row r="61025" spans="1:2" x14ac:dyDescent="0.25">
      <c r="A61025" t="s">
        <v>89059</v>
      </c>
      <c r="B61025" t="s">
        <v>19921</v>
      </c>
    </row>
    <row r="61026" spans="1:2" x14ac:dyDescent="0.25">
      <c r="A61026" t="s">
        <v>89060</v>
      </c>
      <c r="B61026" t="s">
        <v>19921</v>
      </c>
    </row>
    <row r="61027" spans="1:2" x14ac:dyDescent="0.25">
      <c r="A61027" t="s">
        <v>18195</v>
      </c>
      <c r="B61027" t="s">
        <v>19921</v>
      </c>
    </row>
    <row r="61028" spans="1:2" x14ac:dyDescent="0.25">
      <c r="A61028" t="s">
        <v>89061</v>
      </c>
      <c r="B61028" t="s">
        <v>19790</v>
      </c>
    </row>
    <row r="61029" spans="1:2" x14ac:dyDescent="0.25">
      <c r="A61029" t="s">
        <v>89062</v>
      </c>
      <c r="B61029" t="s">
        <v>24595</v>
      </c>
    </row>
    <row r="61030" spans="1:2" x14ac:dyDescent="0.25">
      <c r="A61030" t="s">
        <v>89063</v>
      </c>
      <c r="B61030" t="s">
        <v>24593</v>
      </c>
    </row>
    <row r="61031" spans="1:2" x14ac:dyDescent="0.25">
      <c r="A61031" t="s">
        <v>89064</v>
      </c>
      <c r="B61031" t="s">
        <v>24596</v>
      </c>
    </row>
    <row r="61032" spans="1:2" x14ac:dyDescent="0.25">
      <c r="A61032" t="s">
        <v>89065</v>
      </c>
      <c r="B61032" t="s">
        <v>20172</v>
      </c>
    </row>
    <row r="61033" spans="1:2" x14ac:dyDescent="0.25">
      <c r="A61033" t="s">
        <v>89066</v>
      </c>
      <c r="B61033" t="s">
        <v>24593</v>
      </c>
    </row>
    <row r="61034" spans="1:2" x14ac:dyDescent="0.25">
      <c r="A61034" t="s">
        <v>18196</v>
      </c>
      <c r="B61034" t="s">
        <v>20819</v>
      </c>
    </row>
    <row r="61035" spans="1:2" x14ac:dyDescent="0.25">
      <c r="A61035" t="s">
        <v>89067</v>
      </c>
      <c r="B61035" t="s">
        <v>20819</v>
      </c>
    </row>
    <row r="61036" spans="1:2" x14ac:dyDescent="0.25">
      <c r="A61036" t="s">
        <v>34305</v>
      </c>
      <c r="B61036" t="s">
        <v>20819</v>
      </c>
    </row>
    <row r="61037" spans="1:2" x14ac:dyDescent="0.25">
      <c r="A61037" t="s">
        <v>18197</v>
      </c>
      <c r="B61037" t="s">
        <v>23710</v>
      </c>
    </row>
    <row r="61038" spans="1:2" x14ac:dyDescent="0.25">
      <c r="A61038" t="s">
        <v>18198</v>
      </c>
      <c r="B61038" t="s">
        <v>26498</v>
      </c>
    </row>
    <row r="61039" spans="1:2" x14ac:dyDescent="0.25">
      <c r="A61039" t="s">
        <v>89068</v>
      </c>
      <c r="B61039" t="s">
        <v>26498</v>
      </c>
    </row>
    <row r="61040" spans="1:2" x14ac:dyDescent="0.25">
      <c r="A61040" t="s">
        <v>89069</v>
      </c>
      <c r="B61040" t="s">
        <v>26499</v>
      </c>
    </row>
    <row r="61041" spans="1:2" x14ac:dyDescent="0.25">
      <c r="A61041" t="s">
        <v>18199</v>
      </c>
      <c r="B61041" t="s">
        <v>26499</v>
      </c>
    </row>
    <row r="61042" spans="1:2" x14ac:dyDescent="0.25">
      <c r="A61042" t="s">
        <v>89070</v>
      </c>
      <c r="B61042" t="s">
        <v>26499</v>
      </c>
    </row>
    <row r="61043" spans="1:2" x14ac:dyDescent="0.25">
      <c r="A61043" t="s">
        <v>18200</v>
      </c>
      <c r="B61043" t="s">
        <v>26499</v>
      </c>
    </row>
    <row r="61044" spans="1:2" x14ac:dyDescent="0.25">
      <c r="A61044" t="s">
        <v>89071</v>
      </c>
      <c r="B61044" t="s">
        <v>26500</v>
      </c>
    </row>
    <row r="61045" spans="1:2" x14ac:dyDescent="0.25">
      <c r="A61045" t="s">
        <v>89072</v>
      </c>
      <c r="B61045" t="s">
        <v>19891</v>
      </c>
    </row>
    <row r="61046" spans="1:2" x14ac:dyDescent="0.25">
      <c r="A61046" t="s">
        <v>18202</v>
      </c>
      <c r="B61046" t="s">
        <v>21228</v>
      </c>
    </row>
    <row r="61047" spans="1:2" x14ac:dyDescent="0.25">
      <c r="A61047" t="s">
        <v>89073</v>
      </c>
      <c r="B61047" t="s">
        <v>20585</v>
      </c>
    </row>
    <row r="61048" spans="1:2" x14ac:dyDescent="0.25">
      <c r="A61048" t="s">
        <v>89074</v>
      </c>
      <c r="B61048" t="s">
        <v>20585</v>
      </c>
    </row>
    <row r="61049" spans="1:2" x14ac:dyDescent="0.25">
      <c r="A61049" t="s">
        <v>89075</v>
      </c>
      <c r="B61049" t="s">
        <v>20585</v>
      </c>
    </row>
    <row r="61050" spans="1:2" x14ac:dyDescent="0.25">
      <c r="A61050" t="s">
        <v>18203</v>
      </c>
      <c r="B61050" t="s">
        <v>20585</v>
      </c>
    </row>
    <row r="61051" spans="1:2" x14ac:dyDescent="0.25">
      <c r="A61051" t="s">
        <v>18204</v>
      </c>
      <c r="B61051" t="s">
        <v>20585</v>
      </c>
    </row>
    <row r="61052" spans="1:2" x14ac:dyDescent="0.25">
      <c r="A61052" t="s">
        <v>89076</v>
      </c>
      <c r="B61052" t="s">
        <v>24592</v>
      </c>
    </row>
    <row r="61053" spans="1:2" x14ac:dyDescent="0.25">
      <c r="A61053" t="s">
        <v>18205</v>
      </c>
      <c r="B61053" t="s">
        <v>21084</v>
      </c>
    </row>
    <row r="61054" spans="1:2" x14ac:dyDescent="0.25">
      <c r="A61054" t="s">
        <v>18206</v>
      </c>
      <c r="B61054" t="s">
        <v>21084</v>
      </c>
    </row>
    <row r="61055" spans="1:2" x14ac:dyDescent="0.25">
      <c r="A61055" t="s">
        <v>89077</v>
      </c>
      <c r="B61055" t="s">
        <v>21084</v>
      </c>
    </row>
    <row r="61056" spans="1:2" x14ac:dyDescent="0.25">
      <c r="A61056" t="s">
        <v>18207</v>
      </c>
      <c r="B61056" t="s">
        <v>24592</v>
      </c>
    </row>
    <row r="61057" spans="1:2" x14ac:dyDescent="0.25">
      <c r="A61057" t="s">
        <v>89078</v>
      </c>
      <c r="B61057" t="s">
        <v>24592</v>
      </c>
    </row>
    <row r="61058" spans="1:2" x14ac:dyDescent="0.25">
      <c r="A61058" t="s">
        <v>18208</v>
      </c>
      <c r="B61058" t="s">
        <v>20024</v>
      </c>
    </row>
    <row r="61059" spans="1:2" x14ac:dyDescent="0.25">
      <c r="A61059" t="s">
        <v>18209</v>
      </c>
      <c r="B61059" t="s">
        <v>20024</v>
      </c>
    </row>
    <row r="61060" spans="1:2" x14ac:dyDescent="0.25">
      <c r="A61060" t="s">
        <v>89079</v>
      </c>
      <c r="B61060" t="s">
        <v>20024</v>
      </c>
    </row>
    <row r="61061" spans="1:2" x14ac:dyDescent="0.25">
      <c r="A61061" t="s">
        <v>89080</v>
      </c>
      <c r="B61061" t="s">
        <v>20024</v>
      </c>
    </row>
    <row r="61062" spans="1:2" x14ac:dyDescent="0.25">
      <c r="A61062" s="72" t="s">
        <v>32276</v>
      </c>
      <c r="B61062" s="73">
        <v>5415062002490</v>
      </c>
    </row>
    <row r="61063" spans="1:2" x14ac:dyDescent="0.25">
      <c r="A61063" t="s">
        <v>89081</v>
      </c>
      <c r="B61063" t="s">
        <v>20683</v>
      </c>
    </row>
    <row r="61064" spans="1:2" x14ac:dyDescent="0.25">
      <c r="A61064" t="s">
        <v>18210</v>
      </c>
      <c r="B61064" t="s">
        <v>20683</v>
      </c>
    </row>
    <row r="61065" spans="1:2" x14ac:dyDescent="0.25">
      <c r="A61065" t="s">
        <v>34697</v>
      </c>
      <c r="B61065" t="s">
        <v>23737</v>
      </c>
    </row>
    <row r="61066" spans="1:2" x14ac:dyDescent="0.25">
      <c r="A61066" t="s">
        <v>89082</v>
      </c>
      <c r="B61066" t="s">
        <v>20817</v>
      </c>
    </row>
    <row r="61067" spans="1:2" x14ac:dyDescent="0.25">
      <c r="A61067" t="s">
        <v>89083</v>
      </c>
      <c r="B61067" t="s">
        <v>19651</v>
      </c>
    </row>
    <row r="61068" spans="1:2" x14ac:dyDescent="0.25">
      <c r="A61068" t="s">
        <v>18212</v>
      </c>
      <c r="B61068" t="s">
        <v>19709</v>
      </c>
    </row>
    <row r="61069" spans="1:2" x14ac:dyDescent="0.25">
      <c r="A61069" t="s">
        <v>89084</v>
      </c>
      <c r="B61069" t="s">
        <v>20980</v>
      </c>
    </row>
    <row r="61070" spans="1:2" x14ac:dyDescent="0.25">
      <c r="A61070" t="s">
        <v>89085</v>
      </c>
      <c r="B61070" t="s">
        <v>21429</v>
      </c>
    </row>
    <row r="61071" spans="1:2" x14ac:dyDescent="0.25">
      <c r="A61071" t="s">
        <v>89086</v>
      </c>
      <c r="B61071" t="s">
        <v>21429</v>
      </c>
    </row>
    <row r="61072" spans="1:2" x14ac:dyDescent="0.25">
      <c r="A61072" t="s">
        <v>89087</v>
      </c>
      <c r="B61072" t="s">
        <v>20676</v>
      </c>
    </row>
    <row r="61073" spans="1:2" x14ac:dyDescent="0.25">
      <c r="A61073" t="s">
        <v>18213</v>
      </c>
      <c r="B61073" t="s">
        <v>20676</v>
      </c>
    </row>
    <row r="61074" spans="1:2" x14ac:dyDescent="0.25">
      <c r="A61074" t="s">
        <v>89088</v>
      </c>
      <c r="B61074" t="s">
        <v>20002</v>
      </c>
    </row>
    <row r="61075" spans="1:2" x14ac:dyDescent="0.25">
      <c r="A61075" t="s">
        <v>89089</v>
      </c>
      <c r="B61075" t="s">
        <v>20002</v>
      </c>
    </row>
    <row r="61076" spans="1:2" x14ac:dyDescent="0.25">
      <c r="A61076" t="s">
        <v>89090</v>
      </c>
      <c r="B61076" t="s">
        <v>20002</v>
      </c>
    </row>
    <row r="61077" spans="1:2" x14ac:dyDescent="0.25">
      <c r="A61077" t="s">
        <v>89091</v>
      </c>
      <c r="B61077" t="s">
        <v>20002</v>
      </c>
    </row>
    <row r="61078" spans="1:2" x14ac:dyDescent="0.25">
      <c r="A61078" t="s">
        <v>18214</v>
      </c>
      <c r="B61078" t="s">
        <v>21916</v>
      </c>
    </row>
    <row r="61079" spans="1:2" x14ac:dyDescent="0.25">
      <c r="A61079" t="s">
        <v>89092</v>
      </c>
      <c r="B61079" t="s">
        <v>21916</v>
      </c>
    </row>
    <row r="61080" spans="1:2" x14ac:dyDescent="0.25">
      <c r="A61080" t="s">
        <v>89093</v>
      </c>
      <c r="B61080" t="s">
        <v>20980</v>
      </c>
    </row>
    <row r="61081" spans="1:2" x14ac:dyDescent="0.25">
      <c r="A61081" t="s">
        <v>89094</v>
      </c>
      <c r="B61081" t="s">
        <v>20980</v>
      </c>
    </row>
    <row r="61082" spans="1:2" x14ac:dyDescent="0.25">
      <c r="A61082" t="s">
        <v>89095</v>
      </c>
      <c r="B61082" t="s">
        <v>20980</v>
      </c>
    </row>
    <row r="61083" spans="1:2" x14ac:dyDescent="0.25">
      <c r="A61083" t="s">
        <v>89096</v>
      </c>
      <c r="B61083" t="s">
        <v>20826</v>
      </c>
    </row>
    <row r="61084" spans="1:2" x14ac:dyDescent="0.25">
      <c r="A61084" t="s">
        <v>18215</v>
      </c>
      <c r="B61084" t="s">
        <v>20980</v>
      </c>
    </row>
    <row r="61085" spans="1:2" x14ac:dyDescent="0.25">
      <c r="A61085" t="s">
        <v>89097</v>
      </c>
      <c r="B61085" t="s">
        <v>20980</v>
      </c>
    </row>
    <row r="61086" spans="1:2" x14ac:dyDescent="0.25">
      <c r="A61086" t="s">
        <v>89098</v>
      </c>
      <c r="B61086" t="s">
        <v>20980</v>
      </c>
    </row>
    <row r="61087" spans="1:2" x14ac:dyDescent="0.25">
      <c r="A61087" t="s">
        <v>89099</v>
      </c>
      <c r="B61087" t="s">
        <v>20980</v>
      </c>
    </row>
    <row r="61088" spans="1:2" x14ac:dyDescent="0.25">
      <c r="A61088" t="s">
        <v>89100</v>
      </c>
      <c r="B61088" t="s">
        <v>20980</v>
      </c>
    </row>
    <row r="61089" spans="1:2" x14ac:dyDescent="0.25">
      <c r="A61089" t="s">
        <v>89101</v>
      </c>
      <c r="B61089" t="s">
        <v>20980</v>
      </c>
    </row>
    <row r="61090" spans="1:2" x14ac:dyDescent="0.25">
      <c r="A61090" t="s">
        <v>18216</v>
      </c>
      <c r="B61090" t="s">
        <v>20679</v>
      </c>
    </row>
    <row r="61091" spans="1:2" x14ac:dyDescent="0.25">
      <c r="A61091" t="s">
        <v>89102</v>
      </c>
      <c r="B61091" t="s">
        <v>26501</v>
      </c>
    </row>
    <row r="61092" spans="1:2" x14ac:dyDescent="0.25">
      <c r="A61092" t="s">
        <v>18217</v>
      </c>
      <c r="B61092" t="s">
        <v>19623</v>
      </c>
    </row>
    <row r="61093" spans="1:2" x14ac:dyDescent="0.25">
      <c r="A61093" t="s">
        <v>18218</v>
      </c>
      <c r="B61093" t="s">
        <v>19623</v>
      </c>
    </row>
    <row r="61094" spans="1:2" x14ac:dyDescent="0.25">
      <c r="A61094" t="s">
        <v>18219</v>
      </c>
      <c r="B61094" t="s">
        <v>19623</v>
      </c>
    </row>
    <row r="61095" spans="1:2" x14ac:dyDescent="0.25">
      <c r="A61095" t="s">
        <v>18220</v>
      </c>
      <c r="B61095" t="s">
        <v>23960</v>
      </c>
    </row>
    <row r="61096" spans="1:2" x14ac:dyDescent="0.25">
      <c r="A61096" t="s">
        <v>18221</v>
      </c>
      <c r="B61096" t="s">
        <v>21225</v>
      </c>
    </row>
    <row r="61097" spans="1:2" x14ac:dyDescent="0.25">
      <c r="A61097" t="s">
        <v>89103</v>
      </c>
      <c r="B61097" t="s">
        <v>21225</v>
      </c>
    </row>
    <row r="61098" spans="1:2" x14ac:dyDescent="0.25">
      <c r="A61098" t="s">
        <v>18222</v>
      </c>
      <c r="B61098" t="s">
        <v>21225</v>
      </c>
    </row>
    <row r="61099" spans="1:2" x14ac:dyDescent="0.25">
      <c r="A61099" t="s">
        <v>89104</v>
      </c>
      <c r="B61099" t="s">
        <v>19625</v>
      </c>
    </row>
    <row r="61100" spans="1:2" x14ac:dyDescent="0.25">
      <c r="A61100" t="s">
        <v>18223</v>
      </c>
      <c r="B61100" t="s">
        <v>19623</v>
      </c>
    </row>
    <row r="61101" spans="1:2" x14ac:dyDescent="0.25">
      <c r="A61101" t="s">
        <v>89105</v>
      </c>
      <c r="B61101" t="s">
        <v>20112</v>
      </c>
    </row>
    <row r="61102" spans="1:2" x14ac:dyDescent="0.25">
      <c r="A61102" t="s">
        <v>89106</v>
      </c>
      <c r="B61102" t="s">
        <v>20112</v>
      </c>
    </row>
    <row r="61103" spans="1:2" x14ac:dyDescent="0.25">
      <c r="A61103" t="s">
        <v>18224</v>
      </c>
      <c r="B61103" t="s">
        <v>20112</v>
      </c>
    </row>
    <row r="61104" spans="1:2" x14ac:dyDescent="0.25">
      <c r="A61104" t="s">
        <v>18225</v>
      </c>
      <c r="B61104" t="s">
        <v>20112</v>
      </c>
    </row>
    <row r="61105" spans="1:2" x14ac:dyDescent="0.25">
      <c r="A61105" t="s">
        <v>18226</v>
      </c>
      <c r="B61105" t="s">
        <v>20258</v>
      </c>
    </row>
    <row r="61106" spans="1:2" x14ac:dyDescent="0.25">
      <c r="A61106" t="s">
        <v>18227</v>
      </c>
      <c r="B61106" t="s">
        <v>19881</v>
      </c>
    </row>
    <row r="61107" spans="1:2" x14ac:dyDescent="0.25">
      <c r="A61107" t="s">
        <v>89107</v>
      </c>
      <c r="B61107" t="s">
        <v>19691</v>
      </c>
    </row>
    <row r="61108" spans="1:2" x14ac:dyDescent="0.25">
      <c r="A61108" t="s">
        <v>18228</v>
      </c>
      <c r="B61108" t="s">
        <v>19691</v>
      </c>
    </row>
    <row r="61109" spans="1:2" x14ac:dyDescent="0.25">
      <c r="A61109" t="s">
        <v>18229</v>
      </c>
      <c r="B61109" t="s">
        <v>20466</v>
      </c>
    </row>
    <row r="61110" spans="1:2" x14ac:dyDescent="0.25">
      <c r="A61110" t="s">
        <v>89108</v>
      </c>
      <c r="B61110" t="s">
        <v>26502</v>
      </c>
    </row>
    <row r="61111" spans="1:2" x14ac:dyDescent="0.25">
      <c r="A61111" t="s">
        <v>89109</v>
      </c>
      <c r="B61111" t="s">
        <v>26503</v>
      </c>
    </row>
    <row r="61112" spans="1:2" x14ac:dyDescent="0.25">
      <c r="A61112" t="s">
        <v>89110</v>
      </c>
      <c r="B61112" t="s">
        <v>26504</v>
      </c>
    </row>
    <row r="61113" spans="1:2" x14ac:dyDescent="0.25">
      <c r="A61113" t="s">
        <v>18231</v>
      </c>
      <c r="B61113" t="s">
        <v>20466</v>
      </c>
    </row>
    <row r="61114" spans="1:2" x14ac:dyDescent="0.25">
      <c r="A61114" t="s">
        <v>18232</v>
      </c>
      <c r="B61114" t="s">
        <v>21972</v>
      </c>
    </row>
    <row r="61115" spans="1:2" x14ac:dyDescent="0.25">
      <c r="A61115" t="s">
        <v>18233</v>
      </c>
      <c r="B61115" t="s">
        <v>20346</v>
      </c>
    </row>
    <row r="61116" spans="1:2" x14ac:dyDescent="0.25">
      <c r="A61116" t="s">
        <v>18234</v>
      </c>
      <c r="B61116" t="s">
        <v>23960</v>
      </c>
    </row>
    <row r="61117" spans="1:2" x14ac:dyDescent="0.25">
      <c r="A61117" t="s">
        <v>89111</v>
      </c>
      <c r="B61117" t="s">
        <v>26451</v>
      </c>
    </row>
    <row r="61118" spans="1:2" x14ac:dyDescent="0.25">
      <c r="A61118" t="s">
        <v>18235</v>
      </c>
      <c r="B61118" t="s">
        <v>21225</v>
      </c>
    </row>
    <row r="61119" spans="1:2" x14ac:dyDescent="0.25">
      <c r="A61119" t="s">
        <v>18236</v>
      </c>
      <c r="B61119" t="s">
        <v>21429</v>
      </c>
    </row>
    <row r="61120" spans="1:2" x14ac:dyDescent="0.25">
      <c r="A61120" t="s">
        <v>89112</v>
      </c>
      <c r="B61120" t="s">
        <v>21429</v>
      </c>
    </row>
    <row r="61121" spans="1:2" x14ac:dyDescent="0.25">
      <c r="A61121" t="s">
        <v>18237</v>
      </c>
      <c r="B61121" t="s">
        <v>20431</v>
      </c>
    </row>
    <row r="61122" spans="1:2" x14ac:dyDescent="0.25">
      <c r="A61122" t="s">
        <v>18238</v>
      </c>
      <c r="B61122" t="s">
        <v>20649</v>
      </c>
    </row>
    <row r="61123" spans="1:2" x14ac:dyDescent="0.25">
      <c r="A61123" t="s">
        <v>18239</v>
      </c>
      <c r="B61123" t="s">
        <v>19593</v>
      </c>
    </row>
    <row r="61124" spans="1:2" x14ac:dyDescent="0.25">
      <c r="A61124" t="s">
        <v>18240</v>
      </c>
      <c r="B61124" t="s">
        <v>22685</v>
      </c>
    </row>
    <row r="61125" spans="1:2" x14ac:dyDescent="0.25">
      <c r="A61125" t="s">
        <v>18241</v>
      </c>
      <c r="B61125" t="s">
        <v>23164</v>
      </c>
    </row>
    <row r="61126" spans="1:2" x14ac:dyDescent="0.25">
      <c r="A61126" t="s">
        <v>89113</v>
      </c>
      <c r="B61126" t="s">
        <v>20714</v>
      </c>
    </row>
    <row r="61127" spans="1:2" x14ac:dyDescent="0.25">
      <c r="A61127" t="s">
        <v>89114</v>
      </c>
      <c r="B61127" t="s">
        <v>21121</v>
      </c>
    </row>
    <row r="61128" spans="1:2" x14ac:dyDescent="0.25">
      <c r="A61128" t="s">
        <v>18242</v>
      </c>
      <c r="B61128" t="s">
        <v>22161</v>
      </c>
    </row>
    <row r="61129" spans="1:2" x14ac:dyDescent="0.25">
      <c r="A61129" t="s">
        <v>18243</v>
      </c>
      <c r="B61129" t="s">
        <v>20346</v>
      </c>
    </row>
    <row r="61130" spans="1:2" x14ac:dyDescent="0.25">
      <c r="A61130" t="s">
        <v>89115</v>
      </c>
      <c r="B61130" t="s">
        <v>22094</v>
      </c>
    </row>
    <row r="61131" spans="1:2" x14ac:dyDescent="0.25">
      <c r="A61131" t="s">
        <v>89116</v>
      </c>
      <c r="B61131" t="s">
        <v>20431</v>
      </c>
    </row>
    <row r="61132" spans="1:2" x14ac:dyDescent="0.25">
      <c r="A61132" t="s">
        <v>89117</v>
      </c>
      <c r="B61132" t="s">
        <v>20431</v>
      </c>
    </row>
    <row r="61133" spans="1:2" x14ac:dyDescent="0.25">
      <c r="A61133" t="s">
        <v>18244</v>
      </c>
      <c r="B61133" t="s">
        <v>21429</v>
      </c>
    </row>
    <row r="61134" spans="1:2" x14ac:dyDescent="0.25">
      <c r="A61134" t="s">
        <v>89118</v>
      </c>
      <c r="B61134" t="s">
        <v>20714</v>
      </c>
    </row>
    <row r="61135" spans="1:2" x14ac:dyDescent="0.25">
      <c r="A61135" t="s">
        <v>89119</v>
      </c>
      <c r="B61135" t="s">
        <v>20714</v>
      </c>
    </row>
    <row r="61136" spans="1:2" x14ac:dyDescent="0.25">
      <c r="A61136" t="s">
        <v>89120</v>
      </c>
      <c r="B61136" t="s">
        <v>20714</v>
      </c>
    </row>
    <row r="61137" spans="1:2" x14ac:dyDescent="0.25">
      <c r="A61137" t="s">
        <v>89121</v>
      </c>
      <c r="B61137" t="s">
        <v>20714</v>
      </c>
    </row>
    <row r="61138" spans="1:2" x14ac:dyDescent="0.25">
      <c r="A61138" t="s">
        <v>89122</v>
      </c>
      <c r="B61138" t="s">
        <v>20714</v>
      </c>
    </row>
    <row r="61139" spans="1:2" x14ac:dyDescent="0.25">
      <c r="A61139" t="s">
        <v>89123</v>
      </c>
      <c r="B61139" t="s">
        <v>20714</v>
      </c>
    </row>
    <row r="61140" spans="1:2" x14ac:dyDescent="0.25">
      <c r="A61140" t="s">
        <v>18245</v>
      </c>
      <c r="B61140" t="s">
        <v>19772</v>
      </c>
    </row>
    <row r="61141" spans="1:2" x14ac:dyDescent="0.25">
      <c r="A61141" t="s">
        <v>89124</v>
      </c>
      <c r="B61141" t="s">
        <v>21765</v>
      </c>
    </row>
    <row r="61142" spans="1:2" x14ac:dyDescent="0.25">
      <c r="A61142" t="s">
        <v>18246</v>
      </c>
      <c r="B61142" t="s">
        <v>21765</v>
      </c>
    </row>
    <row r="61143" spans="1:2" x14ac:dyDescent="0.25">
      <c r="A61143" t="s">
        <v>18247</v>
      </c>
      <c r="B61143" t="s">
        <v>21765</v>
      </c>
    </row>
    <row r="61144" spans="1:2" x14ac:dyDescent="0.25">
      <c r="A61144" t="s">
        <v>18248</v>
      </c>
      <c r="B61144" t="s">
        <v>19853</v>
      </c>
    </row>
    <row r="61145" spans="1:2" x14ac:dyDescent="0.25">
      <c r="A61145" t="s">
        <v>18249</v>
      </c>
      <c r="B61145" t="s">
        <v>19853</v>
      </c>
    </row>
    <row r="61146" spans="1:2" x14ac:dyDescent="0.25">
      <c r="A61146" t="s">
        <v>18250</v>
      </c>
      <c r="B61146" t="s">
        <v>20783</v>
      </c>
    </row>
    <row r="61147" spans="1:2" x14ac:dyDescent="0.25">
      <c r="A61147" t="s">
        <v>89125</v>
      </c>
      <c r="B61147" t="s">
        <v>26505</v>
      </c>
    </row>
    <row r="61148" spans="1:2" x14ac:dyDescent="0.25">
      <c r="A61148" t="s">
        <v>89126</v>
      </c>
      <c r="B61148" t="s">
        <v>19929</v>
      </c>
    </row>
    <row r="61149" spans="1:2" x14ac:dyDescent="0.25">
      <c r="A61149" t="s">
        <v>89127</v>
      </c>
      <c r="B61149" t="s">
        <v>20367</v>
      </c>
    </row>
    <row r="61150" spans="1:2" x14ac:dyDescent="0.25">
      <c r="A61150" t="s">
        <v>89128</v>
      </c>
      <c r="B61150" t="s">
        <v>19782</v>
      </c>
    </row>
    <row r="61151" spans="1:2" x14ac:dyDescent="0.25">
      <c r="A61151" t="s">
        <v>89129</v>
      </c>
      <c r="B61151" t="s">
        <v>19782</v>
      </c>
    </row>
    <row r="61152" spans="1:2" x14ac:dyDescent="0.25">
      <c r="A61152" t="s">
        <v>29569</v>
      </c>
      <c r="B61152" t="s">
        <v>23831</v>
      </c>
    </row>
    <row r="61153" spans="1:2" x14ac:dyDescent="0.25">
      <c r="A61153" t="s">
        <v>45409</v>
      </c>
      <c r="B61153" t="s">
        <v>20431</v>
      </c>
    </row>
    <row r="61154" spans="1:2" x14ac:dyDescent="0.25">
      <c r="A61154" t="s">
        <v>18251</v>
      </c>
      <c r="B61154" t="s">
        <v>19623</v>
      </c>
    </row>
    <row r="61155" spans="1:2" x14ac:dyDescent="0.25">
      <c r="A61155" t="s">
        <v>89130</v>
      </c>
      <c r="B61155" t="s">
        <v>19623</v>
      </c>
    </row>
    <row r="61156" spans="1:2" x14ac:dyDescent="0.25">
      <c r="A61156" t="s">
        <v>18252</v>
      </c>
      <c r="B61156" t="s">
        <v>19623</v>
      </c>
    </row>
    <row r="61157" spans="1:2" x14ac:dyDescent="0.25">
      <c r="A61157" t="s">
        <v>18253</v>
      </c>
      <c r="B61157" t="s">
        <v>19645</v>
      </c>
    </row>
    <row r="61158" spans="1:2" x14ac:dyDescent="0.25">
      <c r="A61158" t="s">
        <v>18254</v>
      </c>
      <c r="B61158" t="s">
        <v>20125</v>
      </c>
    </row>
    <row r="61159" spans="1:2" x14ac:dyDescent="0.25">
      <c r="A61159" t="s">
        <v>18255</v>
      </c>
      <c r="B61159" t="s">
        <v>22522</v>
      </c>
    </row>
    <row r="61160" spans="1:2" x14ac:dyDescent="0.25">
      <c r="A61160" t="s">
        <v>89131</v>
      </c>
      <c r="B61160" t="s">
        <v>26506</v>
      </c>
    </row>
    <row r="61161" spans="1:2" x14ac:dyDescent="0.25">
      <c r="A61161" t="s">
        <v>89132</v>
      </c>
      <c r="B61161" t="s">
        <v>22625</v>
      </c>
    </row>
    <row r="61162" spans="1:2" x14ac:dyDescent="0.25">
      <c r="A61162" t="s">
        <v>18256</v>
      </c>
      <c r="B61162" t="s">
        <v>19714</v>
      </c>
    </row>
    <row r="61163" spans="1:2" x14ac:dyDescent="0.25">
      <c r="A61163" t="s">
        <v>18257</v>
      </c>
      <c r="B61163" t="s">
        <v>20295</v>
      </c>
    </row>
    <row r="61164" spans="1:2" x14ac:dyDescent="0.25">
      <c r="A61164" t="s">
        <v>89133</v>
      </c>
      <c r="B61164" t="s">
        <v>20295</v>
      </c>
    </row>
    <row r="61165" spans="1:2" x14ac:dyDescent="0.25">
      <c r="A61165" t="s">
        <v>89134</v>
      </c>
      <c r="B61165" t="s">
        <v>20295</v>
      </c>
    </row>
    <row r="61166" spans="1:2" x14ac:dyDescent="0.25">
      <c r="A61166" t="s">
        <v>18258</v>
      </c>
      <c r="B61166" t="s">
        <v>19965</v>
      </c>
    </row>
    <row r="61167" spans="1:2" x14ac:dyDescent="0.25">
      <c r="A61167" t="s">
        <v>89135</v>
      </c>
      <c r="B61167" t="s">
        <v>21677</v>
      </c>
    </row>
    <row r="61168" spans="1:2" x14ac:dyDescent="0.25">
      <c r="A61168" t="s">
        <v>18259</v>
      </c>
      <c r="B61168" t="s">
        <v>22218</v>
      </c>
    </row>
    <row r="61169" spans="1:2" x14ac:dyDescent="0.25">
      <c r="A61169" t="s">
        <v>89136</v>
      </c>
      <c r="B61169" t="s">
        <v>20942</v>
      </c>
    </row>
    <row r="61170" spans="1:2" x14ac:dyDescent="0.25">
      <c r="A61170" t="s">
        <v>89137</v>
      </c>
      <c r="B61170" t="s">
        <v>20942</v>
      </c>
    </row>
    <row r="61171" spans="1:2" x14ac:dyDescent="0.25">
      <c r="A61171" t="s">
        <v>89138</v>
      </c>
      <c r="B61171" t="s">
        <v>20942</v>
      </c>
    </row>
    <row r="61172" spans="1:2" x14ac:dyDescent="0.25">
      <c r="A61172" t="s">
        <v>89139</v>
      </c>
      <c r="B61172" t="s">
        <v>20942</v>
      </c>
    </row>
    <row r="61173" spans="1:2" x14ac:dyDescent="0.25">
      <c r="A61173" t="s">
        <v>89140</v>
      </c>
      <c r="B61173" t="s">
        <v>20942</v>
      </c>
    </row>
    <row r="61174" spans="1:2" x14ac:dyDescent="0.25">
      <c r="A61174" t="s">
        <v>18260</v>
      </c>
      <c r="B61174" t="s">
        <v>22629</v>
      </c>
    </row>
    <row r="61175" spans="1:2" x14ac:dyDescent="0.25">
      <c r="A61175" t="s">
        <v>89141</v>
      </c>
      <c r="B61175" t="s">
        <v>21804</v>
      </c>
    </row>
    <row r="61176" spans="1:2" x14ac:dyDescent="0.25">
      <c r="A61176" t="s">
        <v>18261</v>
      </c>
      <c r="B61176" t="s">
        <v>22629</v>
      </c>
    </row>
    <row r="61177" spans="1:2" x14ac:dyDescent="0.25">
      <c r="A61177" t="s">
        <v>89142</v>
      </c>
      <c r="B61177" t="s">
        <v>22629</v>
      </c>
    </row>
    <row r="61178" spans="1:2" x14ac:dyDescent="0.25">
      <c r="A61178" t="s">
        <v>18262</v>
      </c>
      <c r="B61178" t="s">
        <v>19623</v>
      </c>
    </row>
    <row r="61179" spans="1:2" x14ac:dyDescent="0.25">
      <c r="A61179" t="s">
        <v>89143</v>
      </c>
      <c r="B61179" t="s">
        <v>20628</v>
      </c>
    </row>
    <row r="61180" spans="1:2" x14ac:dyDescent="0.25">
      <c r="A61180" t="s">
        <v>18263</v>
      </c>
      <c r="B61180" t="s">
        <v>19623</v>
      </c>
    </row>
    <row r="61181" spans="1:2" x14ac:dyDescent="0.25">
      <c r="A61181" t="s">
        <v>18264</v>
      </c>
      <c r="B61181" t="s">
        <v>19623</v>
      </c>
    </row>
    <row r="61182" spans="1:2" x14ac:dyDescent="0.25">
      <c r="A61182" t="s">
        <v>18265</v>
      </c>
      <c r="B61182" t="s">
        <v>19720</v>
      </c>
    </row>
    <row r="61183" spans="1:2" x14ac:dyDescent="0.25">
      <c r="A61183" t="s">
        <v>18266</v>
      </c>
      <c r="B61183" t="s">
        <v>20415</v>
      </c>
    </row>
    <row r="61184" spans="1:2" x14ac:dyDescent="0.25">
      <c r="A61184" t="s">
        <v>81526</v>
      </c>
      <c r="B61184" t="s">
        <v>19963</v>
      </c>
    </row>
    <row r="61185" spans="1:2" x14ac:dyDescent="0.25">
      <c r="A61185" t="s">
        <v>18267</v>
      </c>
      <c r="B61185" t="s">
        <v>21210</v>
      </c>
    </row>
    <row r="61186" spans="1:2" x14ac:dyDescent="0.25">
      <c r="A61186" t="s">
        <v>89144</v>
      </c>
      <c r="B61186" t="s">
        <v>21349</v>
      </c>
    </row>
    <row r="61187" spans="1:2" x14ac:dyDescent="0.25">
      <c r="A61187" t="s">
        <v>89145</v>
      </c>
      <c r="B61187" t="s">
        <v>21349</v>
      </c>
    </row>
    <row r="61188" spans="1:2" x14ac:dyDescent="0.25">
      <c r="A61188" t="s">
        <v>89146</v>
      </c>
      <c r="B61188" t="s">
        <v>21349</v>
      </c>
    </row>
    <row r="61189" spans="1:2" x14ac:dyDescent="0.25">
      <c r="A61189" t="s">
        <v>89147</v>
      </c>
      <c r="B61189" t="s">
        <v>21041</v>
      </c>
    </row>
    <row r="61190" spans="1:2" x14ac:dyDescent="0.25">
      <c r="A61190" t="s">
        <v>18268</v>
      </c>
      <c r="B61190" t="s">
        <v>21249</v>
      </c>
    </row>
    <row r="61191" spans="1:2" x14ac:dyDescent="0.25">
      <c r="A61191" t="s">
        <v>89148</v>
      </c>
      <c r="B61191" t="s">
        <v>21249</v>
      </c>
    </row>
    <row r="61192" spans="1:2" x14ac:dyDescent="0.25">
      <c r="A61192" t="s">
        <v>18269</v>
      </c>
      <c r="B61192" t="s">
        <v>26507</v>
      </c>
    </row>
    <row r="61193" spans="1:2" x14ac:dyDescent="0.25">
      <c r="A61193" t="s">
        <v>89149</v>
      </c>
      <c r="B61193" t="s">
        <v>26507</v>
      </c>
    </row>
    <row r="61194" spans="1:2" x14ac:dyDescent="0.25">
      <c r="A61194" t="s">
        <v>89150</v>
      </c>
      <c r="B61194" t="s">
        <v>19593</v>
      </c>
    </row>
    <row r="61195" spans="1:2" x14ac:dyDescent="0.25">
      <c r="A61195" t="s">
        <v>89151</v>
      </c>
      <c r="B61195" t="s">
        <v>20063</v>
      </c>
    </row>
    <row r="61196" spans="1:2" x14ac:dyDescent="0.25">
      <c r="A61196" t="s">
        <v>18270</v>
      </c>
      <c r="B61196" t="s">
        <v>20105</v>
      </c>
    </row>
    <row r="61197" spans="1:2" x14ac:dyDescent="0.25">
      <c r="A61197" t="s">
        <v>18271</v>
      </c>
      <c r="B61197" t="s">
        <v>21651</v>
      </c>
    </row>
    <row r="61198" spans="1:2" x14ac:dyDescent="0.25">
      <c r="A61198" t="s">
        <v>89152</v>
      </c>
      <c r="B61198" t="s">
        <v>20214</v>
      </c>
    </row>
    <row r="61199" spans="1:2" x14ac:dyDescent="0.25">
      <c r="A61199" t="s">
        <v>18272</v>
      </c>
      <c r="B61199" t="s">
        <v>20178</v>
      </c>
    </row>
    <row r="61200" spans="1:2" x14ac:dyDescent="0.25">
      <c r="A61200" t="s">
        <v>18273</v>
      </c>
      <c r="B61200" t="s">
        <v>19989</v>
      </c>
    </row>
    <row r="61201" spans="1:2" x14ac:dyDescent="0.25">
      <c r="A61201" t="s">
        <v>18274</v>
      </c>
      <c r="B61201" t="s">
        <v>19989</v>
      </c>
    </row>
    <row r="61202" spans="1:2" x14ac:dyDescent="0.25">
      <c r="A61202" t="s">
        <v>89153</v>
      </c>
      <c r="B61202" t="s">
        <v>26508</v>
      </c>
    </row>
    <row r="61203" spans="1:2" x14ac:dyDescent="0.25">
      <c r="A61203" t="s">
        <v>89154</v>
      </c>
      <c r="B61203" t="s">
        <v>26509</v>
      </c>
    </row>
    <row r="61204" spans="1:2" x14ac:dyDescent="0.25">
      <c r="A61204" t="s">
        <v>89155</v>
      </c>
      <c r="B61204" t="s">
        <v>19623</v>
      </c>
    </row>
    <row r="61205" spans="1:2" x14ac:dyDescent="0.25">
      <c r="A61205" t="s">
        <v>18275</v>
      </c>
      <c r="B61205" t="s">
        <v>19623</v>
      </c>
    </row>
    <row r="61206" spans="1:2" x14ac:dyDescent="0.25">
      <c r="A61206" t="s">
        <v>18276</v>
      </c>
      <c r="B61206" t="s">
        <v>20178</v>
      </c>
    </row>
    <row r="61207" spans="1:2" x14ac:dyDescent="0.25">
      <c r="A61207" t="s">
        <v>89156</v>
      </c>
      <c r="B61207" t="s">
        <v>20178</v>
      </c>
    </row>
    <row r="61208" spans="1:2" x14ac:dyDescent="0.25">
      <c r="A61208" t="s">
        <v>89157</v>
      </c>
      <c r="B61208" t="s">
        <v>20178</v>
      </c>
    </row>
    <row r="61209" spans="1:2" x14ac:dyDescent="0.25">
      <c r="A61209" t="s">
        <v>89158</v>
      </c>
      <c r="B61209" t="s">
        <v>20178</v>
      </c>
    </row>
    <row r="61210" spans="1:2" x14ac:dyDescent="0.25">
      <c r="A61210" t="s">
        <v>89159</v>
      </c>
      <c r="B61210" t="s">
        <v>20178</v>
      </c>
    </row>
    <row r="61211" spans="1:2" x14ac:dyDescent="0.25">
      <c r="A61211" t="s">
        <v>89160</v>
      </c>
      <c r="B61211" t="s">
        <v>20178</v>
      </c>
    </row>
    <row r="61212" spans="1:2" x14ac:dyDescent="0.25">
      <c r="A61212" t="s">
        <v>89161</v>
      </c>
      <c r="B61212" t="s">
        <v>21349</v>
      </c>
    </row>
    <row r="61213" spans="1:2" x14ac:dyDescent="0.25">
      <c r="A61213" t="s">
        <v>18277</v>
      </c>
      <c r="B61213" t="s">
        <v>21349</v>
      </c>
    </row>
    <row r="61214" spans="1:2" x14ac:dyDescent="0.25">
      <c r="A61214" t="s">
        <v>89162</v>
      </c>
      <c r="B61214" t="s">
        <v>21349</v>
      </c>
    </row>
    <row r="61215" spans="1:2" x14ac:dyDescent="0.25">
      <c r="A61215" t="s">
        <v>89163</v>
      </c>
      <c r="B61215" t="s">
        <v>21349</v>
      </c>
    </row>
    <row r="61216" spans="1:2" x14ac:dyDescent="0.25">
      <c r="A61216" t="s">
        <v>89164</v>
      </c>
      <c r="B61216" t="s">
        <v>19709</v>
      </c>
    </row>
    <row r="61217" spans="1:2" x14ac:dyDescent="0.25">
      <c r="A61217" t="s">
        <v>18278</v>
      </c>
      <c r="B61217" t="s">
        <v>19709</v>
      </c>
    </row>
    <row r="61218" spans="1:2" x14ac:dyDescent="0.25">
      <c r="A61218" t="s">
        <v>89165</v>
      </c>
      <c r="B61218" t="s">
        <v>19709</v>
      </c>
    </row>
    <row r="61219" spans="1:2" x14ac:dyDescent="0.25">
      <c r="A61219" t="s">
        <v>89166</v>
      </c>
      <c r="B61219" t="s">
        <v>19709</v>
      </c>
    </row>
    <row r="61220" spans="1:2" x14ac:dyDescent="0.25">
      <c r="A61220" t="s">
        <v>18279</v>
      </c>
      <c r="B61220" t="s">
        <v>19709</v>
      </c>
    </row>
    <row r="61221" spans="1:2" x14ac:dyDescent="0.25">
      <c r="A61221" t="s">
        <v>89167</v>
      </c>
      <c r="B61221" t="s">
        <v>19709</v>
      </c>
    </row>
    <row r="61222" spans="1:2" x14ac:dyDescent="0.25">
      <c r="A61222" t="s">
        <v>18280</v>
      </c>
      <c r="B61222" t="s">
        <v>19709</v>
      </c>
    </row>
    <row r="61223" spans="1:2" x14ac:dyDescent="0.25">
      <c r="A61223" t="s">
        <v>18281</v>
      </c>
      <c r="B61223" t="s">
        <v>19709</v>
      </c>
    </row>
    <row r="61224" spans="1:2" x14ac:dyDescent="0.25">
      <c r="A61224" t="s">
        <v>89168</v>
      </c>
      <c r="B61224" t="s">
        <v>19709</v>
      </c>
    </row>
    <row r="61225" spans="1:2" x14ac:dyDescent="0.25">
      <c r="A61225" t="s">
        <v>89169</v>
      </c>
      <c r="B61225" t="s">
        <v>19713</v>
      </c>
    </row>
    <row r="61226" spans="1:2" x14ac:dyDescent="0.25">
      <c r="A61226" t="s">
        <v>18282</v>
      </c>
      <c r="B61226" t="s">
        <v>19703</v>
      </c>
    </row>
    <row r="61227" spans="1:2" x14ac:dyDescent="0.25">
      <c r="A61227" t="s">
        <v>89170</v>
      </c>
      <c r="B61227" t="s">
        <v>20244</v>
      </c>
    </row>
    <row r="61228" spans="1:2" x14ac:dyDescent="0.25">
      <c r="A61228" t="s">
        <v>89171</v>
      </c>
      <c r="B61228" t="s">
        <v>20244</v>
      </c>
    </row>
    <row r="61229" spans="1:2" x14ac:dyDescent="0.25">
      <c r="A61229" t="s">
        <v>18283</v>
      </c>
      <c r="B61229" t="s">
        <v>26510</v>
      </c>
    </row>
    <row r="61230" spans="1:2" x14ac:dyDescent="0.25">
      <c r="A61230" t="s">
        <v>89172</v>
      </c>
      <c r="B61230" t="s">
        <v>26511</v>
      </c>
    </row>
    <row r="61231" spans="1:2" x14ac:dyDescent="0.25">
      <c r="A61231" t="s">
        <v>89173</v>
      </c>
      <c r="B61231" t="s">
        <v>21668</v>
      </c>
    </row>
    <row r="61232" spans="1:2" x14ac:dyDescent="0.25">
      <c r="A61232" t="s">
        <v>28918</v>
      </c>
      <c r="B61232" t="s">
        <v>21668</v>
      </c>
    </row>
    <row r="61233" spans="1:2" x14ac:dyDescent="0.25">
      <c r="A61233" t="s">
        <v>89174</v>
      </c>
      <c r="B61233" t="s">
        <v>21668</v>
      </c>
    </row>
    <row r="61234" spans="1:2" x14ac:dyDescent="0.25">
      <c r="A61234" t="s">
        <v>89175</v>
      </c>
      <c r="B61234" t="s">
        <v>21668</v>
      </c>
    </row>
    <row r="61235" spans="1:2" x14ac:dyDescent="0.25">
      <c r="A61235" t="s">
        <v>18284</v>
      </c>
      <c r="B61235" t="s">
        <v>21349</v>
      </c>
    </row>
    <row r="61236" spans="1:2" x14ac:dyDescent="0.25">
      <c r="A61236" t="s">
        <v>89176</v>
      </c>
      <c r="B61236" t="s">
        <v>21006</v>
      </c>
    </row>
    <row r="61237" spans="1:2" x14ac:dyDescent="0.25">
      <c r="A61237" t="s">
        <v>89177</v>
      </c>
      <c r="B61237" t="s">
        <v>21006</v>
      </c>
    </row>
    <row r="61238" spans="1:2" x14ac:dyDescent="0.25">
      <c r="A61238" t="s">
        <v>18285</v>
      </c>
      <c r="B61238" t="s">
        <v>21006</v>
      </c>
    </row>
    <row r="61239" spans="1:2" x14ac:dyDescent="0.25">
      <c r="A61239" t="s">
        <v>89178</v>
      </c>
      <c r="B61239" t="s">
        <v>21006</v>
      </c>
    </row>
    <row r="61240" spans="1:2" x14ac:dyDescent="0.25">
      <c r="A61240" t="s">
        <v>89179</v>
      </c>
      <c r="B61240" t="s">
        <v>21006</v>
      </c>
    </row>
    <row r="61241" spans="1:2" x14ac:dyDescent="0.25">
      <c r="A61241" t="s">
        <v>89180</v>
      </c>
      <c r="B61241" t="s">
        <v>20178</v>
      </c>
    </row>
    <row r="61242" spans="1:2" x14ac:dyDescent="0.25">
      <c r="A61242" t="s">
        <v>18286</v>
      </c>
      <c r="B61242" t="s">
        <v>20178</v>
      </c>
    </row>
    <row r="61243" spans="1:2" x14ac:dyDescent="0.25">
      <c r="A61243" t="s">
        <v>18287</v>
      </c>
      <c r="B61243" t="s">
        <v>22515</v>
      </c>
    </row>
    <row r="61244" spans="1:2" x14ac:dyDescent="0.25">
      <c r="A61244" t="s">
        <v>89181</v>
      </c>
      <c r="B61244" t="s">
        <v>24877</v>
      </c>
    </row>
    <row r="61245" spans="1:2" x14ac:dyDescent="0.25">
      <c r="A61245" t="s">
        <v>89182</v>
      </c>
      <c r="B61245" t="s">
        <v>21423</v>
      </c>
    </row>
    <row r="61246" spans="1:2" x14ac:dyDescent="0.25">
      <c r="A61246" t="s">
        <v>89183</v>
      </c>
      <c r="B61246" t="s">
        <v>21423</v>
      </c>
    </row>
    <row r="61247" spans="1:2" x14ac:dyDescent="0.25">
      <c r="A61247" t="s">
        <v>89184</v>
      </c>
      <c r="B61247" t="s">
        <v>21423</v>
      </c>
    </row>
    <row r="61248" spans="1:2" x14ac:dyDescent="0.25">
      <c r="A61248" t="s">
        <v>89185</v>
      </c>
      <c r="B61248" t="s">
        <v>21423</v>
      </c>
    </row>
    <row r="61249" spans="1:2" x14ac:dyDescent="0.25">
      <c r="A61249" t="s">
        <v>89186</v>
      </c>
      <c r="B61249" t="s">
        <v>21647</v>
      </c>
    </row>
    <row r="61250" spans="1:2" x14ac:dyDescent="0.25">
      <c r="A61250" t="s">
        <v>89187</v>
      </c>
      <c r="B61250" t="s">
        <v>20204</v>
      </c>
    </row>
    <row r="61251" spans="1:2" x14ac:dyDescent="0.25">
      <c r="A61251" t="s">
        <v>89188</v>
      </c>
      <c r="B61251" t="s">
        <v>21278</v>
      </c>
    </row>
    <row r="61252" spans="1:2" x14ac:dyDescent="0.25">
      <c r="A61252" t="s">
        <v>18288</v>
      </c>
      <c r="B61252" t="s">
        <v>21423</v>
      </c>
    </row>
    <row r="61253" spans="1:2" x14ac:dyDescent="0.25">
      <c r="A61253" t="s">
        <v>89189</v>
      </c>
      <c r="B61253" t="s">
        <v>22203</v>
      </c>
    </row>
    <row r="61254" spans="1:2" x14ac:dyDescent="0.25">
      <c r="A61254" t="s">
        <v>89190</v>
      </c>
      <c r="B61254" t="s">
        <v>22203</v>
      </c>
    </row>
    <row r="61255" spans="1:2" x14ac:dyDescent="0.25">
      <c r="A61255" t="s">
        <v>18289</v>
      </c>
      <c r="B61255" t="s">
        <v>19623</v>
      </c>
    </row>
    <row r="61256" spans="1:2" x14ac:dyDescent="0.25">
      <c r="A61256" t="s">
        <v>89191</v>
      </c>
      <c r="B61256" t="s">
        <v>20932</v>
      </c>
    </row>
    <row r="61257" spans="1:2" x14ac:dyDescent="0.25">
      <c r="A61257" t="s">
        <v>18290</v>
      </c>
      <c r="B61257" t="s">
        <v>19772</v>
      </c>
    </row>
    <row r="61258" spans="1:2" x14ac:dyDescent="0.25">
      <c r="A61258" t="s">
        <v>18291</v>
      </c>
      <c r="B61258" t="s">
        <v>20932</v>
      </c>
    </row>
    <row r="61259" spans="1:2" x14ac:dyDescent="0.25">
      <c r="A61259" t="s">
        <v>89192</v>
      </c>
      <c r="B61259" t="s">
        <v>22562</v>
      </c>
    </row>
    <row r="61260" spans="1:2" x14ac:dyDescent="0.25">
      <c r="A61260" t="s">
        <v>89193</v>
      </c>
      <c r="B61260" t="s">
        <v>20003</v>
      </c>
    </row>
    <row r="61261" spans="1:2" x14ac:dyDescent="0.25">
      <c r="A61261" t="s">
        <v>89194</v>
      </c>
      <c r="B61261" t="s">
        <v>25407</v>
      </c>
    </row>
    <row r="61262" spans="1:2" x14ac:dyDescent="0.25">
      <c r="A61262" t="s">
        <v>89195</v>
      </c>
      <c r="B61262" t="s">
        <v>25407</v>
      </c>
    </row>
    <row r="61263" spans="1:2" x14ac:dyDescent="0.25">
      <c r="A61263" t="s">
        <v>89196</v>
      </c>
      <c r="B61263" t="s">
        <v>25407</v>
      </c>
    </row>
    <row r="61264" spans="1:2" x14ac:dyDescent="0.25">
      <c r="A61264" t="s">
        <v>18292</v>
      </c>
      <c r="B61264" t="s">
        <v>20431</v>
      </c>
    </row>
    <row r="61265" spans="1:2" x14ac:dyDescent="0.25">
      <c r="A61265" t="s">
        <v>18293</v>
      </c>
      <c r="B61265" t="s">
        <v>20431</v>
      </c>
    </row>
    <row r="61266" spans="1:2" x14ac:dyDescent="0.25">
      <c r="A61266" t="s">
        <v>18294</v>
      </c>
      <c r="B61266" t="s">
        <v>20625</v>
      </c>
    </row>
    <row r="61267" spans="1:2" x14ac:dyDescent="0.25">
      <c r="A61267" t="s">
        <v>18295</v>
      </c>
      <c r="B61267" t="s">
        <v>20178</v>
      </c>
    </row>
    <row r="61268" spans="1:2" x14ac:dyDescent="0.25">
      <c r="A61268" t="s">
        <v>18296</v>
      </c>
      <c r="B61268" t="s">
        <v>20178</v>
      </c>
    </row>
    <row r="61269" spans="1:2" x14ac:dyDescent="0.25">
      <c r="A61269" t="s">
        <v>89197</v>
      </c>
      <c r="B61269" t="s">
        <v>19670</v>
      </c>
    </row>
    <row r="61270" spans="1:2" x14ac:dyDescent="0.25">
      <c r="A61270" t="s">
        <v>89198</v>
      </c>
      <c r="B61270" t="s">
        <v>21423</v>
      </c>
    </row>
    <row r="61271" spans="1:2" x14ac:dyDescent="0.25">
      <c r="A61271" t="s">
        <v>89199</v>
      </c>
      <c r="B61271" t="s">
        <v>22203</v>
      </c>
    </row>
    <row r="61272" spans="1:2" x14ac:dyDescent="0.25">
      <c r="A61272" t="s">
        <v>89200</v>
      </c>
      <c r="B61272" t="s">
        <v>22203</v>
      </c>
    </row>
    <row r="61273" spans="1:2" x14ac:dyDescent="0.25">
      <c r="A61273" t="s">
        <v>18297</v>
      </c>
      <c r="B61273" t="s">
        <v>21423</v>
      </c>
    </row>
    <row r="61274" spans="1:2" x14ac:dyDescent="0.25">
      <c r="A61274" t="s">
        <v>18298</v>
      </c>
      <c r="B61274" t="s">
        <v>19772</v>
      </c>
    </row>
    <row r="61275" spans="1:2" x14ac:dyDescent="0.25">
      <c r="A61275" t="s">
        <v>18299</v>
      </c>
      <c r="B61275" t="s">
        <v>19772</v>
      </c>
    </row>
    <row r="61276" spans="1:2" x14ac:dyDescent="0.25">
      <c r="A61276" t="s">
        <v>18300</v>
      </c>
      <c r="B61276" t="s">
        <v>19772</v>
      </c>
    </row>
    <row r="61277" spans="1:2" x14ac:dyDescent="0.25">
      <c r="A61277" t="s">
        <v>89201</v>
      </c>
      <c r="B61277" t="s">
        <v>19623</v>
      </c>
    </row>
    <row r="61278" spans="1:2" x14ac:dyDescent="0.25">
      <c r="A61278" t="s">
        <v>18301</v>
      </c>
      <c r="B61278" t="s">
        <v>19623</v>
      </c>
    </row>
    <row r="61279" spans="1:2" x14ac:dyDescent="0.25">
      <c r="A61279" t="s">
        <v>18302</v>
      </c>
      <c r="B61279" t="s">
        <v>19631</v>
      </c>
    </row>
    <row r="61280" spans="1:2" x14ac:dyDescent="0.25">
      <c r="A61280" t="s">
        <v>89202</v>
      </c>
      <c r="B61280" t="s">
        <v>19631</v>
      </c>
    </row>
    <row r="61281" spans="1:2" x14ac:dyDescent="0.25">
      <c r="A61281" t="s">
        <v>18303</v>
      </c>
      <c r="B61281" t="s">
        <v>19631</v>
      </c>
    </row>
    <row r="61282" spans="1:2" x14ac:dyDescent="0.25">
      <c r="A61282" t="s">
        <v>89203</v>
      </c>
      <c r="B61282" t="s">
        <v>19631</v>
      </c>
    </row>
    <row r="61283" spans="1:2" x14ac:dyDescent="0.25">
      <c r="A61283" t="s">
        <v>89204</v>
      </c>
      <c r="B61283" t="s">
        <v>19631</v>
      </c>
    </row>
    <row r="61284" spans="1:2" x14ac:dyDescent="0.25">
      <c r="A61284" t="s">
        <v>89205</v>
      </c>
      <c r="B61284" t="s">
        <v>26512</v>
      </c>
    </row>
    <row r="61285" spans="1:2" x14ac:dyDescent="0.25">
      <c r="A61285" t="s">
        <v>89206</v>
      </c>
      <c r="B61285" t="s">
        <v>26513</v>
      </c>
    </row>
    <row r="61286" spans="1:2" x14ac:dyDescent="0.25">
      <c r="A61286" t="s">
        <v>18304</v>
      </c>
      <c r="B61286" t="s">
        <v>19622</v>
      </c>
    </row>
    <row r="61287" spans="1:2" x14ac:dyDescent="0.25">
      <c r="A61287" t="s">
        <v>89207</v>
      </c>
      <c r="B61287" t="s">
        <v>19704</v>
      </c>
    </row>
    <row r="61288" spans="1:2" x14ac:dyDescent="0.25">
      <c r="A61288" t="s">
        <v>18305</v>
      </c>
      <c r="B61288" t="s">
        <v>19631</v>
      </c>
    </row>
    <row r="61289" spans="1:2" x14ac:dyDescent="0.25">
      <c r="A61289" t="s">
        <v>18306</v>
      </c>
      <c r="B61289" t="s">
        <v>19631</v>
      </c>
    </row>
    <row r="61290" spans="1:2" x14ac:dyDescent="0.25">
      <c r="A61290" t="s">
        <v>89208</v>
      </c>
      <c r="B61290" t="s">
        <v>24231</v>
      </c>
    </row>
    <row r="61291" spans="1:2" x14ac:dyDescent="0.25">
      <c r="A61291" t="s">
        <v>18307</v>
      </c>
      <c r="B61291" t="s">
        <v>23146</v>
      </c>
    </row>
    <row r="61292" spans="1:2" x14ac:dyDescent="0.25">
      <c r="A61292" t="s">
        <v>18308</v>
      </c>
      <c r="B61292" t="s">
        <v>23146</v>
      </c>
    </row>
    <row r="61293" spans="1:2" x14ac:dyDescent="0.25">
      <c r="A61293" t="s">
        <v>89209</v>
      </c>
      <c r="B61293" t="s">
        <v>22698</v>
      </c>
    </row>
    <row r="61294" spans="1:2" x14ac:dyDescent="0.25">
      <c r="A61294" t="s">
        <v>89210</v>
      </c>
      <c r="B61294" t="s">
        <v>26514</v>
      </c>
    </row>
    <row r="61295" spans="1:2" x14ac:dyDescent="0.25">
      <c r="A61295" t="s">
        <v>89211</v>
      </c>
      <c r="B61295" t="s">
        <v>22698</v>
      </c>
    </row>
    <row r="61296" spans="1:2" x14ac:dyDescent="0.25">
      <c r="A61296" t="s">
        <v>89212</v>
      </c>
      <c r="B61296" t="s">
        <v>22698</v>
      </c>
    </row>
    <row r="61297" spans="1:2" x14ac:dyDescent="0.25">
      <c r="A61297" t="s">
        <v>18309</v>
      </c>
      <c r="B61297" t="s">
        <v>20456</v>
      </c>
    </row>
    <row r="61298" spans="1:2" x14ac:dyDescent="0.25">
      <c r="A61298" t="s">
        <v>89213</v>
      </c>
      <c r="B61298" t="s">
        <v>25084</v>
      </c>
    </row>
    <row r="61299" spans="1:2" x14ac:dyDescent="0.25">
      <c r="A61299" t="s">
        <v>89214</v>
      </c>
      <c r="B61299" t="s">
        <v>19786</v>
      </c>
    </row>
    <row r="61300" spans="1:2" x14ac:dyDescent="0.25">
      <c r="A61300" t="s">
        <v>89215</v>
      </c>
      <c r="B61300" t="s">
        <v>23085</v>
      </c>
    </row>
    <row r="61301" spans="1:2" x14ac:dyDescent="0.25">
      <c r="A61301" t="s">
        <v>89216</v>
      </c>
      <c r="B61301" t="s">
        <v>19894</v>
      </c>
    </row>
    <row r="61302" spans="1:2" x14ac:dyDescent="0.25">
      <c r="A61302" t="s">
        <v>89217</v>
      </c>
      <c r="B61302" t="s">
        <v>22158</v>
      </c>
    </row>
    <row r="61303" spans="1:2" x14ac:dyDescent="0.25">
      <c r="A61303" t="s">
        <v>18310</v>
      </c>
      <c r="B61303" t="s">
        <v>22244</v>
      </c>
    </row>
    <row r="61304" spans="1:2" x14ac:dyDescent="0.25">
      <c r="A61304" t="s">
        <v>18311</v>
      </c>
      <c r="B61304" t="s">
        <v>22244</v>
      </c>
    </row>
    <row r="61305" spans="1:2" x14ac:dyDescent="0.25">
      <c r="A61305" t="s">
        <v>89218</v>
      </c>
      <c r="B61305" t="s">
        <v>20384</v>
      </c>
    </row>
    <row r="61306" spans="1:2" x14ac:dyDescent="0.25">
      <c r="A61306" t="s">
        <v>89219</v>
      </c>
      <c r="B61306" t="s">
        <v>20384</v>
      </c>
    </row>
    <row r="61307" spans="1:2" x14ac:dyDescent="0.25">
      <c r="A61307" t="s">
        <v>18312</v>
      </c>
      <c r="B61307" t="s">
        <v>20384</v>
      </c>
    </row>
    <row r="61308" spans="1:2" x14ac:dyDescent="0.25">
      <c r="A61308" t="s">
        <v>89220</v>
      </c>
      <c r="B61308" t="s">
        <v>20384</v>
      </c>
    </row>
    <row r="61309" spans="1:2" x14ac:dyDescent="0.25">
      <c r="A61309" t="s">
        <v>18313</v>
      </c>
      <c r="B61309" t="s">
        <v>20384</v>
      </c>
    </row>
    <row r="61310" spans="1:2" x14ac:dyDescent="0.25">
      <c r="A61310" t="s">
        <v>89221</v>
      </c>
      <c r="B61310" t="s">
        <v>20384</v>
      </c>
    </row>
    <row r="61311" spans="1:2" x14ac:dyDescent="0.25">
      <c r="A61311" t="s">
        <v>89222</v>
      </c>
      <c r="B61311" t="s">
        <v>20384</v>
      </c>
    </row>
    <row r="61312" spans="1:2" x14ac:dyDescent="0.25">
      <c r="A61312" t="s">
        <v>89223</v>
      </c>
      <c r="B61312" t="s">
        <v>20384</v>
      </c>
    </row>
    <row r="61313" spans="1:2" x14ac:dyDescent="0.25">
      <c r="A61313" t="s">
        <v>89224</v>
      </c>
      <c r="B61313" t="s">
        <v>20384</v>
      </c>
    </row>
    <row r="61314" spans="1:2" x14ac:dyDescent="0.25">
      <c r="A61314" t="s">
        <v>89225</v>
      </c>
      <c r="B61314" t="s">
        <v>20187</v>
      </c>
    </row>
    <row r="61315" spans="1:2" x14ac:dyDescent="0.25">
      <c r="A61315" t="s">
        <v>89226</v>
      </c>
      <c r="B61315" t="s">
        <v>23085</v>
      </c>
    </row>
    <row r="61316" spans="1:2" x14ac:dyDescent="0.25">
      <c r="A61316" t="s">
        <v>89227</v>
      </c>
      <c r="B61316" t="s">
        <v>26515</v>
      </c>
    </row>
    <row r="61317" spans="1:2" x14ac:dyDescent="0.25">
      <c r="A61317" t="s">
        <v>89228</v>
      </c>
      <c r="B61317" t="s">
        <v>26515</v>
      </c>
    </row>
    <row r="61318" spans="1:2" x14ac:dyDescent="0.25">
      <c r="A61318" t="s">
        <v>89229</v>
      </c>
      <c r="B61318" t="s">
        <v>21025</v>
      </c>
    </row>
    <row r="61319" spans="1:2" x14ac:dyDescent="0.25">
      <c r="A61319" t="s">
        <v>18314</v>
      </c>
      <c r="B61319" t="s">
        <v>20153</v>
      </c>
    </row>
    <row r="61320" spans="1:2" x14ac:dyDescent="0.25">
      <c r="A61320" t="s">
        <v>89230</v>
      </c>
      <c r="B61320" t="s">
        <v>20153</v>
      </c>
    </row>
    <row r="61321" spans="1:2" x14ac:dyDescent="0.25">
      <c r="A61321" t="s">
        <v>89231</v>
      </c>
      <c r="B61321" t="s">
        <v>20153</v>
      </c>
    </row>
    <row r="61322" spans="1:2" x14ac:dyDescent="0.25">
      <c r="A61322" t="s">
        <v>89232</v>
      </c>
      <c r="B61322" t="s">
        <v>20153</v>
      </c>
    </row>
    <row r="61323" spans="1:2" x14ac:dyDescent="0.25">
      <c r="A61323" t="s">
        <v>89233</v>
      </c>
      <c r="B61323" t="s">
        <v>20153</v>
      </c>
    </row>
    <row r="61324" spans="1:2" x14ac:dyDescent="0.25">
      <c r="A61324" t="s">
        <v>89234</v>
      </c>
      <c r="B61324" t="s">
        <v>20153</v>
      </c>
    </row>
    <row r="61325" spans="1:2" x14ac:dyDescent="0.25">
      <c r="A61325" t="s">
        <v>89235</v>
      </c>
      <c r="B61325" t="s">
        <v>20153</v>
      </c>
    </row>
    <row r="61326" spans="1:2" x14ac:dyDescent="0.25">
      <c r="A61326" t="s">
        <v>89236</v>
      </c>
      <c r="B61326" t="s">
        <v>20187</v>
      </c>
    </row>
    <row r="61327" spans="1:2" x14ac:dyDescent="0.25">
      <c r="A61327" t="s">
        <v>18315</v>
      </c>
      <c r="B61327" t="s">
        <v>20186</v>
      </c>
    </row>
    <row r="61328" spans="1:2" x14ac:dyDescent="0.25">
      <c r="A61328" t="s">
        <v>89237</v>
      </c>
      <c r="B61328" t="s">
        <v>20186</v>
      </c>
    </row>
    <row r="61329" spans="1:2" x14ac:dyDescent="0.25">
      <c r="A61329" t="s">
        <v>89238</v>
      </c>
      <c r="B61329" t="s">
        <v>19894</v>
      </c>
    </row>
    <row r="61330" spans="1:2" x14ac:dyDescent="0.25">
      <c r="A61330" t="s">
        <v>89239</v>
      </c>
      <c r="B61330" t="s">
        <v>19894</v>
      </c>
    </row>
    <row r="61331" spans="1:2" x14ac:dyDescent="0.25">
      <c r="A61331" t="s">
        <v>89240</v>
      </c>
      <c r="B61331" t="s">
        <v>19846</v>
      </c>
    </row>
    <row r="61332" spans="1:2" x14ac:dyDescent="0.25">
      <c r="A61332" t="s">
        <v>89241</v>
      </c>
      <c r="B61332" t="s">
        <v>19846</v>
      </c>
    </row>
    <row r="61333" spans="1:2" x14ac:dyDescent="0.25">
      <c r="A61333" t="s">
        <v>18316</v>
      </c>
      <c r="B61333" t="s">
        <v>19846</v>
      </c>
    </row>
    <row r="61334" spans="1:2" x14ac:dyDescent="0.25">
      <c r="A61334" t="s">
        <v>89242</v>
      </c>
      <c r="B61334" t="s">
        <v>19846</v>
      </c>
    </row>
    <row r="61335" spans="1:2" x14ac:dyDescent="0.25">
      <c r="A61335" t="s">
        <v>89243</v>
      </c>
      <c r="B61335" t="s">
        <v>19846</v>
      </c>
    </row>
    <row r="61336" spans="1:2" x14ac:dyDescent="0.25">
      <c r="A61336" t="s">
        <v>89244</v>
      </c>
      <c r="B61336" t="s">
        <v>21115</v>
      </c>
    </row>
    <row r="61337" spans="1:2" x14ac:dyDescent="0.25">
      <c r="A61337" t="s">
        <v>18317</v>
      </c>
      <c r="B61337" t="s">
        <v>21115</v>
      </c>
    </row>
    <row r="61338" spans="1:2" x14ac:dyDescent="0.25">
      <c r="A61338" t="s">
        <v>89245</v>
      </c>
      <c r="B61338" t="s">
        <v>19846</v>
      </c>
    </row>
    <row r="61339" spans="1:2" x14ac:dyDescent="0.25">
      <c r="A61339" t="s">
        <v>89246</v>
      </c>
      <c r="B61339" t="s">
        <v>19846</v>
      </c>
    </row>
    <row r="61340" spans="1:2" x14ac:dyDescent="0.25">
      <c r="A61340" t="s">
        <v>89247</v>
      </c>
      <c r="B61340" t="s">
        <v>19846</v>
      </c>
    </row>
    <row r="61341" spans="1:2" x14ac:dyDescent="0.25">
      <c r="A61341" t="s">
        <v>89248</v>
      </c>
      <c r="B61341" t="s">
        <v>19846</v>
      </c>
    </row>
    <row r="61342" spans="1:2" x14ac:dyDescent="0.25">
      <c r="A61342" t="s">
        <v>89249</v>
      </c>
      <c r="B61342" t="s">
        <v>19846</v>
      </c>
    </row>
    <row r="61343" spans="1:2" x14ac:dyDescent="0.25">
      <c r="A61343" t="s">
        <v>89250</v>
      </c>
      <c r="B61343" t="s">
        <v>19894</v>
      </c>
    </row>
    <row r="61344" spans="1:2" x14ac:dyDescent="0.25">
      <c r="A61344" t="s">
        <v>89251</v>
      </c>
      <c r="B61344" t="s">
        <v>19894</v>
      </c>
    </row>
    <row r="61345" spans="1:2" x14ac:dyDescent="0.25">
      <c r="A61345" t="s">
        <v>89252</v>
      </c>
      <c r="B61345" t="s">
        <v>19894</v>
      </c>
    </row>
    <row r="61346" spans="1:2" x14ac:dyDescent="0.25">
      <c r="A61346" t="s">
        <v>89253</v>
      </c>
      <c r="B61346" t="s">
        <v>19894</v>
      </c>
    </row>
    <row r="61347" spans="1:2" x14ac:dyDescent="0.25">
      <c r="A61347" t="s">
        <v>89254</v>
      </c>
      <c r="B61347" t="s">
        <v>19894</v>
      </c>
    </row>
    <row r="61348" spans="1:2" x14ac:dyDescent="0.25">
      <c r="A61348" t="s">
        <v>89255</v>
      </c>
      <c r="B61348" t="s">
        <v>20186</v>
      </c>
    </row>
    <row r="61349" spans="1:2" x14ac:dyDescent="0.25">
      <c r="A61349" t="s">
        <v>89256</v>
      </c>
      <c r="B61349" t="s">
        <v>20186</v>
      </c>
    </row>
    <row r="61350" spans="1:2" x14ac:dyDescent="0.25">
      <c r="A61350" t="s">
        <v>89257</v>
      </c>
      <c r="B61350" t="s">
        <v>19894</v>
      </c>
    </row>
    <row r="61351" spans="1:2" x14ac:dyDescent="0.25">
      <c r="A61351" t="s">
        <v>89258</v>
      </c>
      <c r="B61351" t="s">
        <v>19894</v>
      </c>
    </row>
    <row r="61352" spans="1:2" x14ac:dyDescent="0.25">
      <c r="A61352" t="s">
        <v>89259</v>
      </c>
      <c r="B61352" t="s">
        <v>19894</v>
      </c>
    </row>
    <row r="61353" spans="1:2" x14ac:dyDescent="0.25">
      <c r="A61353" t="s">
        <v>89260</v>
      </c>
      <c r="B61353" t="s">
        <v>19894</v>
      </c>
    </row>
    <row r="61354" spans="1:2" x14ac:dyDescent="0.25">
      <c r="A61354" t="s">
        <v>89261</v>
      </c>
      <c r="B61354" t="s">
        <v>19894</v>
      </c>
    </row>
    <row r="61355" spans="1:2" x14ac:dyDescent="0.25">
      <c r="A61355" t="s">
        <v>89262</v>
      </c>
      <c r="B61355" t="s">
        <v>20187</v>
      </c>
    </row>
    <row r="61356" spans="1:2" x14ac:dyDescent="0.25">
      <c r="A61356" t="s">
        <v>89263</v>
      </c>
      <c r="B61356" t="s">
        <v>20187</v>
      </c>
    </row>
    <row r="61357" spans="1:2" x14ac:dyDescent="0.25">
      <c r="A61357" t="s">
        <v>89264</v>
      </c>
      <c r="B61357" t="s">
        <v>19894</v>
      </c>
    </row>
    <row r="61358" spans="1:2" x14ac:dyDescent="0.25">
      <c r="A61358" t="s">
        <v>89265</v>
      </c>
      <c r="B61358" t="s">
        <v>19857</v>
      </c>
    </row>
    <row r="61359" spans="1:2" x14ac:dyDescent="0.25">
      <c r="A61359" t="s">
        <v>89266</v>
      </c>
      <c r="B61359" t="s">
        <v>19730</v>
      </c>
    </row>
    <row r="61360" spans="1:2" x14ac:dyDescent="0.25">
      <c r="A61360" t="s">
        <v>89267</v>
      </c>
      <c r="B61360" t="s">
        <v>19664</v>
      </c>
    </row>
    <row r="61361" spans="1:2" x14ac:dyDescent="0.25">
      <c r="A61361" t="s">
        <v>89268</v>
      </c>
      <c r="B61361" t="s">
        <v>19664</v>
      </c>
    </row>
    <row r="61362" spans="1:2" x14ac:dyDescent="0.25">
      <c r="A61362" t="s">
        <v>89269</v>
      </c>
      <c r="B61362" t="s">
        <v>19664</v>
      </c>
    </row>
    <row r="61363" spans="1:2" x14ac:dyDescent="0.25">
      <c r="A61363" t="s">
        <v>18318</v>
      </c>
      <c r="B61363" t="s">
        <v>20640</v>
      </c>
    </row>
    <row r="61364" spans="1:2" x14ac:dyDescent="0.25">
      <c r="A61364" t="s">
        <v>89270</v>
      </c>
      <c r="B61364" t="s">
        <v>20640</v>
      </c>
    </row>
    <row r="61365" spans="1:2" x14ac:dyDescent="0.25">
      <c r="A61365" t="s">
        <v>18319</v>
      </c>
      <c r="B61365" t="s">
        <v>19857</v>
      </c>
    </row>
    <row r="61366" spans="1:2" x14ac:dyDescent="0.25">
      <c r="A61366" t="s">
        <v>89271</v>
      </c>
      <c r="B61366" t="s">
        <v>19857</v>
      </c>
    </row>
    <row r="61367" spans="1:2" x14ac:dyDescent="0.25">
      <c r="A61367" t="s">
        <v>89272</v>
      </c>
      <c r="B61367" t="s">
        <v>19857</v>
      </c>
    </row>
    <row r="61368" spans="1:2" x14ac:dyDescent="0.25">
      <c r="A61368" t="s">
        <v>89273</v>
      </c>
      <c r="B61368" t="s">
        <v>19857</v>
      </c>
    </row>
    <row r="61369" spans="1:2" x14ac:dyDescent="0.25">
      <c r="A61369" t="s">
        <v>89274</v>
      </c>
      <c r="B61369" t="s">
        <v>19857</v>
      </c>
    </row>
    <row r="61370" spans="1:2" x14ac:dyDescent="0.25">
      <c r="A61370" t="s">
        <v>18320</v>
      </c>
      <c r="B61370" t="s">
        <v>19857</v>
      </c>
    </row>
    <row r="61371" spans="1:2" x14ac:dyDescent="0.25">
      <c r="A61371" t="s">
        <v>89275</v>
      </c>
      <c r="B61371" t="s">
        <v>19857</v>
      </c>
    </row>
    <row r="61372" spans="1:2" x14ac:dyDescent="0.25">
      <c r="A61372" t="s">
        <v>89276</v>
      </c>
      <c r="B61372" t="s">
        <v>20187</v>
      </c>
    </row>
    <row r="61373" spans="1:2" x14ac:dyDescent="0.25">
      <c r="A61373" t="s">
        <v>18321</v>
      </c>
      <c r="B61373" t="s">
        <v>19857</v>
      </c>
    </row>
    <row r="61374" spans="1:2" x14ac:dyDescent="0.25">
      <c r="A61374" t="s">
        <v>18322</v>
      </c>
      <c r="B61374" t="s">
        <v>19857</v>
      </c>
    </row>
    <row r="61375" spans="1:2" x14ac:dyDescent="0.25">
      <c r="A61375" t="s">
        <v>89277</v>
      </c>
      <c r="B61375" t="s">
        <v>19857</v>
      </c>
    </row>
    <row r="61376" spans="1:2" x14ac:dyDescent="0.25">
      <c r="A61376" t="s">
        <v>89278</v>
      </c>
      <c r="B61376" t="s">
        <v>19857</v>
      </c>
    </row>
    <row r="61377" spans="1:2" x14ac:dyDescent="0.25">
      <c r="A61377" t="s">
        <v>89279</v>
      </c>
      <c r="B61377" t="s">
        <v>19857</v>
      </c>
    </row>
    <row r="61378" spans="1:2" x14ac:dyDescent="0.25">
      <c r="A61378" t="s">
        <v>89280</v>
      </c>
      <c r="B61378" t="s">
        <v>19857</v>
      </c>
    </row>
    <row r="61379" spans="1:2" x14ac:dyDescent="0.25">
      <c r="A61379" t="s">
        <v>89281</v>
      </c>
      <c r="B61379" t="s">
        <v>19857</v>
      </c>
    </row>
    <row r="61380" spans="1:2" x14ac:dyDescent="0.25">
      <c r="A61380" t="s">
        <v>89282</v>
      </c>
      <c r="B61380" t="s">
        <v>19857</v>
      </c>
    </row>
    <row r="61381" spans="1:2" x14ac:dyDescent="0.25">
      <c r="A61381" t="s">
        <v>89283</v>
      </c>
      <c r="B61381" t="s">
        <v>19857</v>
      </c>
    </row>
    <row r="61382" spans="1:2" x14ac:dyDescent="0.25">
      <c r="A61382" t="s">
        <v>89284</v>
      </c>
      <c r="B61382" t="s">
        <v>19857</v>
      </c>
    </row>
    <row r="61383" spans="1:2" x14ac:dyDescent="0.25">
      <c r="A61383" t="s">
        <v>89285</v>
      </c>
      <c r="B61383" t="s">
        <v>19857</v>
      </c>
    </row>
    <row r="61384" spans="1:2" x14ac:dyDescent="0.25">
      <c r="A61384" t="s">
        <v>18323</v>
      </c>
      <c r="B61384" t="s">
        <v>19857</v>
      </c>
    </row>
    <row r="61385" spans="1:2" x14ac:dyDescent="0.25">
      <c r="A61385" t="s">
        <v>18324</v>
      </c>
      <c r="B61385" t="s">
        <v>19730</v>
      </c>
    </row>
    <row r="61386" spans="1:2" x14ac:dyDescent="0.25">
      <c r="A61386" t="s">
        <v>89286</v>
      </c>
      <c r="B61386" t="s">
        <v>19730</v>
      </c>
    </row>
    <row r="61387" spans="1:2" x14ac:dyDescent="0.25">
      <c r="A61387" t="s">
        <v>89287</v>
      </c>
      <c r="B61387" t="s">
        <v>19730</v>
      </c>
    </row>
    <row r="61388" spans="1:2" x14ac:dyDescent="0.25">
      <c r="A61388" t="s">
        <v>18325</v>
      </c>
      <c r="B61388" t="s">
        <v>20640</v>
      </c>
    </row>
    <row r="61389" spans="1:2" x14ac:dyDescent="0.25">
      <c r="A61389" t="s">
        <v>89288</v>
      </c>
      <c r="B61389" t="s">
        <v>20187</v>
      </c>
    </row>
    <row r="61390" spans="1:2" x14ac:dyDescent="0.25">
      <c r="A61390" t="s">
        <v>89289</v>
      </c>
      <c r="B61390" t="s">
        <v>20187</v>
      </c>
    </row>
    <row r="61391" spans="1:2" x14ac:dyDescent="0.25">
      <c r="A61391" t="s">
        <v>18326</v>
      </c>
      <c r="B61391" t="s">
        <v>24929</v>
      </c>
    </row>
    <row r="61392" spans="1:2" x14ac:dyDescent="0.25">
      <c r="A61392" t="s">
        <v>89290</v>
      </c>
      <c r="B61392" t="s">
        <v>20187</v>
      </c>
    </row>
    <row r="61393" spans="1:2" x14ac:dyDescent="0.25">
      <c r="A61393" t="s">
        <v>89291</v>
      </c>
      <c r="B61393" t="s">
        <v>20187</v>
      </c>
    </row>
    <row r="61394" spans="1:2" x14ac:dyDescent="0.25">
      <c r="A61394" t="s">
        <v>18327</v>
      </c>
      <c r="B61394" t="s">
        <v>20187</v>
      </c>
    </row>
    <row r="61395" spans="1:2" x14ac:dyDescent="0.25">
      <c r="A61395" t="s">
        <v>89292</v>
      </c>
      <c r="B61395" t="s">
        <v>20187</v>
      </c>
    </row>
    <row r="61396" spans="1:2" x14ac:dyDescent="0.25">
      <c r="A61396" t="s">
        <v>89293</v>
      </c>
      <c r="B61396" t="s">
        <v>20187</v>
      </c>
    </row>
    <row r="61397" spans="1:2" x14ac:dyDescent="0.25">
      <c r="A61397" t="s">
        <v>89294</v>
      </c>
      <c r="B61397" t="s">
        <v>20925</v>
      </c>
    </row>
    <row r="61398" spans="1:2" x14ac:dyDescent="0.25">
      <c r="A61398" t="s">
        <v>89295</v>
      </c>
      <c r="B61398" t="s">
        <v>20925</v>
      </c>
    </row>
    <row r="61399" spans="1:2" x14ac:dyDescent="0.25">
      <c r="A61399" t="s">
        <v>18328</v>
      </c>
      <c r="B61399" t="s">
        <v>20925</v>
      </c>
    </row>
    <row r="61400" spans="1:2" x14ac:dyDescent="0.25">
      <c r="A61400" t="s">
        <v>89296</v>
      </c>
      <c r="B61400" t="s">
        <v>20925</v>
      </c>
    </row>
    <row r="61401" spans="1:2" x14ac:dyDescent="0.25">
      <c r="A61401" t="s">
        <v>89297</v>
      </c>
      <c r="B61401" t="s">
        <v>20925</v>
      </c>
    </row>
    <row r="61402" spans="1:2" x14ac:dyDescent="0.25">
      <c r="A61402" t="s">
        <v>89298</v>
      </c>
      <c r="B61402" t="s">
        <v>20925</v>
      </c>
    </row>
    <row r="61403" spans="1:2" x14ac:dyDescent="0.25">
      <c r="A61403" t="s">
        <v>89299</v>
      </c>
      <c r="B61403" t="s">
        <v>20925</v>
      </c>
    </row>
    <row r="61404" spans="1:2" x14ac:dyDescent="0.25">
      <c r="A61404" t="s">
        <v>89300</v>
      </c>
      <c r="B61404" t="s">
        <v>20925</v>
      </c>
    </row>
    <row r="61405" spans="1:2" x14ac:dyDescent="0.25">
      <c r="A61405" t="s">
        <v>89301</v>
      </c>
      <c r="B61405" t="s">
        <v>20925</v>
      </c>
    </row>
    <row r="61406" spans="1:2" x14ac:dyDescent="0.25">
      <c r="A61406" t="s">
        <v>89302</v>
      </c>
      <c r="B61406" t="s">
        <v>20925</v>
      </c>
    </row>
    <row r="61407" spans="1:2" x14ac:dyDescent="0.25">
      <c r="A61407" t="s">
        <v>18329</v>
      </c>
      <c r="B61407" t="s">
        <v>20925</v>
      </c>
    </row>
    <row r="61408" spans="1:2" x14ac:dyDescent="0.25">
      <c r="A61408" t="s">
        <v>89303</v>
      </c>
      <c r="B61408" t="s">
        <v>20640</v>
      </c>
    </row>
    <row r="61409" spans="1:2" x14ac:dyDescent="0.25">
      <c r="A61409" t="s">
        <v>89304</v>
      </c>
      <c r="B61409" t="s">
        <v>20640</v>
      </c>
    </row>
    <row r="61410" spans="1:2" x14ac:dyDescent="0.25">
      <c r="A61410" t="s">
        <v>89305</v>
      </c>
      <c r="B61410" t="s">
        <v>19730</v>
      </c>
    </row>
    <row r="61411" spans="1:2" x14ac:dyDescent="0.25">
      <c r="A61411" t="s">
        <v>89306</v>
      </c>
      <c r="B61411" t="s">
        <v>20640</v>
      </c>
    </row>
    <row r="61412" spans="1:2" x14ac:dyDescent="0.25">
      <c r="A61412" t="s">
        <v>89307</v>
      </c>
      <c r="B61412" t="s">
        <v>20640</v>
      </c>
    </row>
    <row r="61413" spans="1:2" x14ac:dyDescent="0.25">
      <c r="A61413" t="s">
        <v>89308</v>
      </c>
      <c r="B61413" t="s">
        <v>20186</v>
      </c>
    </row>
    <row r="61414" spans="1:2" x14ac:dyDescent="0.25">
      <c r="A61414" t="s">
        <v>89309</v>
      </c>
      <c r="B61414" t="s">
        <v>19894</v>
      </c>
    </row>
    <row r="61415" spans="1:2" x14ac:dyDescent="0.25">
      <c r="A61415" t="s">
        <v>89310</v>
      </c>
      <c r="B61415" t="s">
        <v>21089</v>
      </c>
    </row>
    <row r="61416" spans="1:2" x14ac:dyDescent="0.25">
      <c r="A61416" t="s">
        <v>89311</v>
      </c>
      <c r="B61416" t="s">
        <v>20351</v>
      </c>
    </row>
    <row r="61417" spans="1:2" x14ac:dyDescent="0.25">
      <c r="A61417" t="s">
        <v>89312</v>
      </c>
      <c r="B61417" t="s">
        <v>20329</v>
      </c>
    </row>
    <row r="61418" spans="1:2" x14ac:dyDescent="0.25">
      <c r="A61418" t="s">
        <v>89313</v>
      </c>
      <c r="B61418" t="s">
        <v>20329</v>
      </c>
    </row>
    <row r="61419" spans="1:2" x14ac:dyDescent="0.25">
      <c r="A61419" t="s">
        <v>89314</v>
      </c>
      <c r="B61419" t="s">
        <v>20446</v>
      </c>
    </row>
    <row r="61420" spans="1:2" x14ac:dyDescent="0.25">
      <c r="A61420" t="s">
        <v>89315</v>
      </c>
      <c r="B61420" t="s">
        <v>20483</v>
      </c>
    </row>
    <row r="61421" spans="1:2" x14ac:dyDescent="0.25">
      <c r="A61421" t="s">
        <v>89316</v>
      </c>
      <c r="B61421" t="s">
        <v>20351</v>
      </c>
    </row>
    <row r="61422" spans="1:2" x14ac:dyDescent="0.25">
      <c r="A61422" t="s">
        <v>89317</v>
      </c>
      <c r="B61422" t="s">
        <v>20351</v>
      </c>
    </row>
    <row r="61423" spans="1:2" x14ac:dyDescent="0.25">
      <c r="A61423" t="s">
        <v>89318</v>
      </c>
      <c r="B61423" t="s">
        <v>20351</v>
      </c>
    </row>
    <row r="61424" spans="1:2" x14ac:dyDescent="0.25">
      <c r="A61424" t="s">
        <v>18330</v>
      </c>
      <c r="B61424" t="s">
        <v>20351</v>
      </c>
    </row>
    <row r="61425" spans="1:2" x14ac:dyDescent="0.25">
      <c r="A61425" t="s">
        <v>89319</v>
      </c>
      <c r="B61425" t="s">
        <v>20351</v>
      </c>
    </row>
    <row r="61426" spans="1:2" x14ac:dyDescent="0.25">
      <c r="A61426" t="s">
        <v>89320</v>
      </c>
      <c r="B61426" t="s">
        <v>20351</v>
      </c>
    </row>
    <row r="61427" spans="1:2" x14ac:dyDescent="0.25">
      <c r="A61427" t="s">
        <v>18331</v>
      </c>
      <c r="B61427" t="s">
        <v>20351</v>
      </c>
    </row>
    <row r="61428" spans="1:2" x14ac:dyDescent="0.25">
      <c r="A61428" t="s">
        <v>89321</v>
      </c>
      <c r="B61428" t="s">
        <v>20351</v>
      </c>
    </row>
    <row r="61429" spans="1:2" x14ac:dyDescent="0.25">
      <c r="A61429" t="s">
        <v>89322</v>
      </c>
      <c r="B61429" t="s">
        <v>20351</v>
      </c>
    </row>
    <row r="61430" spans="1:2" x14ac:dyDescent="0.25">
      <c r="A61430" t="s">
        <v>89323</v>
      </c>
      <c r="B61430" t="s">
        <v>20239</v>
      </c>
    </row>
    <row r="61431" spans="1:2" x14ac:dyDescent="0.25">
      <c r="A61431" t="s">
        <v>89324</v>
      </c>
      <c r="B61431" t="s">
        <v>20501</v>
      </c>
    </row>
    <row r="61432" spans="1:2" x14ac:dyDescent="0.25">
      <c r="A61432" t="s">
        <v>89325</v>
      </c>
      <c r="B61432" t="s">
        <v>20501</v>
      </c>
    </row>
    <row r="61433" spans="1:2" x14ac:dyDescent="0.25">
      <c r="A61433" t="s">
        <v>18332</v>
      </c>
      <c r="B61433" t="s">
        <v>20501</v>
      </c>
    </row>
    <row r="61434" spans="1:2" x14ac:dyDescent="0.25">
      <c r="A61434" t="s">
        <v>89326</v>
      </c>
      <c r="B61434" t="s">
        <v>20351</v>
      </c>
    </row>
    <row r="61435" spans="1:2" x14ac:dyDescent="0.25">
      <c r="A61435" t="s">
        <v>89327</v>
      </c>
      <c r="B61435" t="s">
        <v>20351</v>
      </c>
    </row>
    <row r="61436" spans="1:2" x14ac:dyDescent="0.25">
      <c r="A61436" t="s">
        <v>18333</v>
      </c>
      <c r="B61436" t="s">
        <v>20351</v>
      </c>
    </row>
    <row r="61437" spans="1:2" x14ac:dyDescent="0.25">
      <c r="A61437" t="s">
        <v>89328</v>
      </c>
      <c r="B61437" t="s">
        <v>20501</v>
      </c>
    </row>
    <row r="61438" spans="1:2" x14ac:dyDescent="0.25">
      <c r="A61438" t="s">
        <v>89329</v>
      </c>
      <c r="B61438" t="s">
        <v>20239</v>
      </c>
    </row>
    <row r="61439" spans="1:2" x14ac:dyDescent="0.25">
      <c r="A61439" t="s">
        <v>89330</v>
      </c>
      <c r="B61439" t="s">
        <v>20239</v>
      </c>
    </row>
    <row r="61440" spans="1:2" x14ac:dyDescent="0.25">
      <c r="A61440" t="s">
        <v>89331</v>
      </c>
      <c r="B61440" t="s">
        <v>20239</v>
      </c>
    </row>
    <row r="61441" spans="1:2" x14ac:dyDescent="0.25">
      <c r="A61441" t="s">
        <v>89332</v>
      </c>
      <c r="B61441" t="s">
        <v>20239</v>
      </c>
    </row>
    <row r="61442" spans="1:2" x14ac:dyDescent="0.25">
      <c r="A61442" t="s">
        <v>89333</v>
      </c>
      <c r="B61442" t="s">
        <v>20455</v>
      </c>
    </row>
    <row r="61443" spans="1:2" x14ac:dyDescent="0.25">
      <c r="A61443" t="s">
        <v>89334</v>
      </c>
      <c r="B61443" t="s">
        <v>20329</v>
      </c>
    </row>
    <row r="61444" spans="1:2" x14ac:dyDescent="0.25">
      <c r="A61444" t="s">
        <v>89335</v>
      </c>
      <c r="B61444" t="s">
        <v>20329</v>
      </c>
    </row>
    <row r="61445" spans="1:2" x14ac:dyDescent="0.25">
      <c r="A61445" t="s">
        <v>89336</v>
      </c>
      <c r="B61445" t="s">
        <v>20329</v>
      </c>
    </row>
    <row r="61446" spans="1:2" x14ac:dyDescent="0.25">
      <c r="A61446" t="s">
        <v>89337</v>
      </c>
      <c r="B61446" t="s">
        <v>19861</v>
      </c>
    </row>
    <row r="61447" spans="1:2" x14ac:dyDescent="0.25">
      <c r="A61447" t="s">
        <v>89338</v>
      </c>
      <c r="B61447" t="s">
        <v>19761</v>
      </c>
    </row>
    <row r="61448" spans="1:2" x14ac:dyDescent="0.25">
      <c r="A61448" t="s">
        <v>18334</v>
      </c>
      <c r="B61448" t="s">
        <v>19761</v>
      </c>
    </row>
    <row r="61449" spans="1:2" x14ac:dyDescent="0.25">
      <c r="A61449" t="s">
        <v>89339</v>
      </c>
      <c r="B61449" t="s">
        <v>24469</v>
      </c>
    </row>
    <row r="61450" spans="1:2" x14ac:dyDescent="0.25">
      <c r="A61450" t="s">
        <v>89340</v>
      </c>
      <c r="B61450" t="s">
        <v>20329</v>
      </c>
    </row>
    <row r="61451" spans="1:2" x14ac:dyDescent="0.25">
      <c r="A61451" t="s">
        <v>89341</v>
      </c>
      <c r="B61451" t="s">
        <v>20329</v>
      </c>
    </row>
    <row r="61452" spans="1:2" x14ac:dyDescent="0.25">
      <c r="A61452" t="s">
        <v>89342</v>
      </c>
      <c r="B61452" t="s">
        <v>20329</v>
      </c>
    </row>
    <row r="61453" spans="1:2" x14ac:dyDescent="0.25">
      <c r="A61453" t="s">
        <v>89343</v>
      </c>
      <c r="B61453" t="s">
        <v>20329</v>
      </c>
    </row>
    <row r="61454" spans="1:2" x14ac:dyDescent="0.25">
      <c r="A61454" t="s">
        <v>89344</v>
      </c>
      <c r="B61454" t="s">
        <v>20329</v>
      </c>
    </row>
    <row r="61455" spans="1:2" x14ac:dyDescent="0.25">
      <c r="A61455" t="s">
        <v>89345</v>
      </c>
      <c r="B61455" t="s">
        <v>20329</v>
      </c>
    </row>
    <row r="61456" spans="1:2" x14ac:dyDescent="0.25">
      <c r="A61456" t="s">
        <v>89346</v>
      </c>
      <c r="B61456" t="s">
        <v>20329</v>
      </c>
    </row>
    <row r="61457" spans="1:2" x14ac:dyDescent="0.25">
      <c r="A61457" t="s">
        <v>89347</v>
      </c>
      <c r="B61457" t="s">
        <v>20329</v>
      </c>
    </row>
    <row r="61458" spans="1:2" x14ac:dyDescent="0.25">
      <c r="A61458" t="s">
        <v>89348</v>
      </c>
      <c r="B61458" t="s">
        <v>20329</v>
      </c>
    </row>
    <row r="61459" spans="1:2" x14ac:dyDescent="0.25">
      <c r="A61459" t="s">
        <v>89349</v>
      </c>
      <c r="B61459" t="s">
        <v>20329</v>
      </c>
    </row>
    <row r="61460" spans="1:2" x14ac:dyDescent="0.25">
      <c r="A61460" t="s">
        <v>89350</v>
      </c>
      <c r="B61460" t="s">
        <v>20329</v>
      </c>
    </row>
    <row r="61461" spans="1:2" x14ac:dyDescent="0.25">
      <c r="A61461" t="s">
        <v>89351</v>
      </c>
      <c r="B61461" t="s">
        <v>20329</v>
      </c>
    </row>
    <row r="61462" spans="1:2" x14ac:dyDescent="0.25">
      <c r="A61462" t="s">
        <v>89352</v>
      </c>
      <c r="B61462" t="s">
        <v>20329</v>
      </c>
    </row>
    <row r="61463" spans="1:2" x14ac:dyDescent="0.25">
      <c r="A61463" t="s">
        <v>89353</v>
      </c>
      <c r="B61463" t="s">
        <v>20329</v>
      </c>
    </row>
    <row r="61464" spans="1:2" x14ac:dyDescent="0.25">
      <c r="A61464" t="s">
        <v>89354</v>
      </c>
      <c r="B61464" t="s">
        <v>20329</v>
      </c>
    </row>
    <row r="61465" spans="1:2" x14ac:dyDescent="0.25">
      <c r="A61465" t="s">
        <v>89355</v>
      </c>
      <c r="B61465" t="s">
        <v>20329</v>
      </c>
    </row>
    <row r="61466" spans="1:2" x14ac:dyDescent="0.25">
      <c r="A61466" t="s">
        <v>89356</v>
      </c>
      <c r="B61466" t="s">
        <v>20329</v>
      </c>
    </row>
    <row r="61467" spans="1:2" x14ac:dyDescent="0.25">
      <c r="A61467" t="s">
        <v>89357</v>
      </c>
      <c r="B61467" t="s">
        <v>20329</v>
      </c>
    </row>
    <row r="61468" spans="1:2" x14ac:dyDescent="0.25">
      <c r="A61468" t="s">
        <v>89358</v>
      </c>
      <c r="B61468" t="s">
        <v>20329</v>
      </c>
    </row>
    <row r="61469" spans="1:2" x14ac:dyDescent="0.25">
      <c r="A61469" t="s">
        <v>89359</v>
      </c>
      <c r="B61469" t="s">
        <v>20329</v>
      </c>
    </row>
    <row r="61470" spans="1:2" x14ac:dyDescent="0.25">
      <c r="A61470" t="s">
        <v>89360</v>
      </c>
      <c r="B61470" t="s">
        <v>20455</v>
      </c>
    </row>
    <row r="61471" spans="1:2" x14ac:dyDescent="0.25">
      <c r="A61471" t="s">
        <v>89361</v>
      </c>
      <c r="B61471" t="s">
        <v>20455</v>
      </c>
    </row>
    <row r="61472" spans="1:2" x14ac:dyDescent="0.25">
      <c r="A61472" t="s">
        <v>89362</v>
      </c>
      <c r="B61472" t="s">
        <v>20299</v>
      </c>
    </row>
    <row r="61473" spans="1:2" x14ac:dyDescent="0.25">
      <c r="A61473" t="s">
        <v>89363</v>
      </c>
      <c r="B61473" t="s">
        <v>20008</v>
      </c>
    </row>
    <row r="61474" spans="1:2" x14ac:dyDescent="0.25">
      <c r="A61474" t="s">
        <v>89364</v>
      </c>
      <c r="B61474" t="s">
        <v>20008</v>
      </c>
    </row>
    <row r="61475" spans="1:2" x14ac:dyDescent="0.25">
      <c r="A61475" t="s">
        <v>89365</v>
      </c>
      <c r="B61475" t="s">
        <v>20644</v>
      </c>
    </row>
    <row r="61476" spans="1:2" x14ac:dyDescent="0.25">
      <c r="A61476" t="s">
        <v>89366</v>
      </c>
      <c r="B61476" t="s">
        <v>20008</v>
      </c>
    </row>
    <row r="61477" spans="1:2" x14ac:dyDescent="0.25">
      <c r="A61477" t="s">
        <v>89367</v>
      </c>
      <c r="B61477" t="s">
        <v>20008</v>
      </c>
    </row>
    <row r="61478" spans="1:2" x14ac:dyDescent="0.25">
      <c r="A61478" t="s">
        <v>89368</v>
      </c>
      <c r="B61478" t="s">
        <v>20008</v>
      </c>
    </row>
    <row r="61479" spans="1:2" x14ac:dyDescent="0.25">
      <c r="A61479" t="s">
        <v>89369</v>
      </c>
      <c r="B61479" t="s">
        <v>20008</v>
      </c>
    </row>
    <row r="61480" spans="1:2" x14ac:dyDescent="0.25">
      <c r="A61480" t="s">
        <v>89370</v>
      </c>
      <c r="B61480" t="s">
        <v>20008</v>
      </c>
    </row>
    <row r="61481" spans="1:2" x14ac:dyDescent="0.25">
      <c r="A61481" t="s">
        <v>89371</v>
      </c>
      <c r="B61481" t="s">
        <v>20008</v>
      </c>
    </row>
    <row r="61482" spans="1:2" x14ac:dyDescent="0.25">
      <c r="A61482" t="s">
        <v>89372</v>
      </c>
      <c r="B61482" t="s">
        <v>20008</v>
      </c>
    </row>
    <row r="61483" spans="1:2" x14ac:dyDescent="0.25">
      <c r="A61483" t="s">
        <v>89373</v>
      </c>
      <c r="B61483" t="s">
        <v>20008</v>
      </c>
    </row>
    <row r="61484" spans="1:2" x14ac:dyDescent="0.25">
      <c r="A61484" t="s">
        <v>89374</v>
      </c>
      <c r="B61484" t="s">
        <v>20008</v>
      </c>
    </row>
    <row r="61485" spans="1:2" x14ac:dyDescent="0.25">
      <c r="A61485" t="s">
        <v>89375</v>
      </c>
      <c r="B61485" t="s">
        <v>20644</v>
      </c>
    </row>
    <row r="61486" spans="1:2" x14ac:dyDescent="0.25">
      <c r="A61486" t="s">
        <v>89376</v>
      </c>
      <c r="B61486" t="s">
        <v>20483</v>
      </c>
    </row>
    <row r="61487" spans="1:2" x14ac:dyDescent="0.25">
      <c r="A61487" t="s">
        <v>18335</v>
      </c>
      <c r="B61487" t="s">
        <v>20008</v>
      </c>
    </row>
    <row r="61488" spans="1:2" x14ac:dyDescent="0.25">
      <c r="A61488" t="s">
        <v>18336</v>
      </c>
      <c r="B61488" t="s">
        <v>20008</v>
      </c>
    </row>
    <row r="61489" spans="1:2" x14ac:dyDescent="0.25">
      <c r="A61489" t="s">
        <v>89377</v>
      </c>
      <c r="B61489" t="s">
        <v>20142</v>
      </c>
    </row>
    <row r="61490" spans="1:2" x14ac:dyDescent="0.25">
      <c r="A61490" t="s">
        <v>89378</v>
      </c>
      <c r="B61490" t="s">
        <v>20385</v>
      </c>
    </row>
    <row r="61491" spans="1:2" x14ac:dyDescent="0.25">
      <c r="A61491" t="s">
        <v>89379</v>
      </c>
      <c r="B61491" t="s">
        <v>20385</v>
      </c>
    </row>
    <row r="61492" spans="1:2" x14ac:dyDescent="0.25">
      <c r="A61492" t="s">
        <v>18337</v>
      </c>
      <c r="B61492" t="s">
        <v>20284</v>
      </c>
    </row>
    <row r="61493" spans="1:2" x14ac:dyDescent="0.25">
      <c r="A61493" t="s">
        <v>18338</v>
      </c>
      <c r="B61493" t="s">
        <v>19961</v>
      </c>
    </row>
    <row r="61494" spans="1:2" x14ac:dyDescent="0.25">
      <c r="A61494" t="s">
        <v>89380</v>
      </c>
      <c r="B61494" t="s">
        <v>20299</v>
      </c>
    </row>
    <row r="61495" spans="1:2" x14ac:dyDescent="0.25">
      <c r="A61495" t="s">
        <v>89381</v>
      </c>
      <c r="B61495" t="s">
        <v>20299</v>
      </c>
    </row>
    <row r="61496" spans="1:2" x14ac:dyDescent="0.25">
      <c r="A61496" t="s">
        <v>89382</v>
      </c>
      <c r="B61496" t="s">
        <v>20299</v>
      </c>
    </row>
    <row r="61497" spans="1:2" x14ac:dyDescent="0.25">
      <c r="A61497" t="s">
        <v>89383</v>
      </c>
      <c r="B61497" t="s">
        <v>20299</v>
      </c>
    </row>
    <row r="61498" spans="1:2" x14ac:dyDescent="0.25">
      <c r="A61498" t="s">
        <v>89384</v>
      </c>
      <c r="B61498" t="s">
        <v>20299</v>
      </c>
    </row>
    <row r="61499" spans="1:2" x14ac:dyDescent="0.25">
      <c r="A61499" t="s">
        <v>18339</v>
      </c>
      <c r="B61499" t="s">
        <v>20008</v>
      </c>
    </row>
    <row r="61500" spans="1:2" x14ac:dyDescent="0.25">
      <c r="A61500" t="s">
        <v>89385</v>
      </c>
      <c r="B61500" t="s">
        <v>20008</v>
      </c>
    </row>
    <row r="61501" spans="1:2" x14ac:dyDescent="0.25">
      <c r="A61501" t="s">
        <v>89386</v>
      </c>
      <c r="B61501" t="s">
        <v>20008</v>
      </c>
    </row>
    <row r="61502" spans="1:2" x14ac:dyDescent="0.25">
      <c r="A61502" t="s">
        <v>89387</v>
      </c>
      <c r="B61502" t="s">
        <v>20008</v>
      </c>
    </row>
    <row r="61503" spans="1:2" x14ac:dyDescent="0.25">
      <c r="A61503" t="s">
        <v>18340</v>
      </c>
      <c r="B61503" t="s">
        <v>20501</v>
      </c>
    </row>
    <row r="61504" spans="1:2" x14ac:dyDescent="0.25">
      <c r="A61504" t="s">
        <v>18341</v>
      </c>
      <c r="B61504" t="s">
        <v>20239</v>
      </c>
    </row>
    <row r="61505" spans="1:2" x14ac:dyDescent="0.25">
      <c r="A61505" t="s">
        <v>18342</v>
      </c>
      <c r="B61505" t="s">
        <v>20455</v>
      </c>
    </row>
    <row r="61506" spans="1:2" x14ac:dyDescent="0.25">
      <c r="A61506" t="s">
        <v>18343</v>
      </c>
      <c r="B61506" t="s">
        <v>20385</v>
      </c>
    </row>
    <row r="61507" spans="1:2" x14ac:dyDescent="0.25">
      <c r="A61507" t="s">
        <v>89388</v>
      </c>
      <c r="B61507" t="s">
        <v>20385</v>
      </c>
    </row>
    <row r="61508" spans="1:2" x14ac:dyDescent="0.25">
      <c r="A61508" t="s">
        <v>89389</v>
      </c>
      <c r="B61508" t="s">
        <v>19961</v>
      </c>
    </row>
    <row r="61509" spans="1:2" x14ac:dyDescent="0.25">
      <c r="A61509" t="s">
        <v>89390</v>
      </c>
      <c r="B61509" t="s">
        <v>20008</v>
      </c>
    </row>
    <row r="61510" spans="1:2" x14ac:dyDescent="0.25">
      <c r="A61510" t="s">
        <v>89391</v>
      </c>
      <c r="B61510" t="s">
        <v>20644</v>
      </c>
    </row>
    <row r="61511" spans="1:2" x14ac:dyDescent="0.25">
      <c r="A61511" t="s">
        <v>89392</v>
      </c>
      <c r="B61511" t="s">
        <v>23700</v>
      </c>
    </row>
    <row r="61512" spans="1:2" x14ac:dyDescent="0.25">
      <c r="A61512" t="s">
        <v>18344</v>
      </c>
      <c r="B61512" t="s">
        <v>19961</v>
      </c>
    </row>
    <row r="61513" spans="1:2" x14ac:dyDescent="0.25">
      <c r="A61513" t="s">
        <v>89393</v>
      </c>
      <c r="B61513" t="s">
        <v>19961</v>
      </c>
    </row>
    <row r="61514" spans="1:2" x14ac:dyDescent="0.25">
      <c r="A61514" t="s">
        <v>89394</v>
      </c>
      <c r="B61514" t="s">
        <v>19961</v>
      </c>
    </row>
    <row r="61515" spans="1:2" x14ac:dyDescent="0.25">
      <c r="A61515" t="s">
        <v>89395</v>
      </c>
      <c r="B61515" t="s">
        <v>19961</v>
      </c>
    </row>
    <row r="61516" spans="1:2" x14ac:dyDescent="0.25">
      <c r="A61516" t="s">
        <v>18345</v>
      </c>
      <c r="B61516" t="s">
        <v>19961</v>
      </c>
    </row>
    <row r="61517" spans="1:2" x14ac:dyDescent="0.25">
      <c r="A61517" t="s">
        <v>89396</v>
      </c>
      <c r="B61517" t="s">
        <v>20284</v>
      </c>
    </row>
    <row r="61518" spans="1:2" x14ac:dyDescent="0.25">
      <c r="A61518" t="s">
        <v>89397</v>
      </c>
      <c r="B61518" t="s">
        <v>20284</v>
      </c>
    </row>
    <row r="61519" spans="1:2" x14ac:dyDescent="0.25">
      <c r="A61519" t="s">
        <v>89398</v>
      </c>
      <c r="B61519" t="s">
        <v>20284</v>
      </c>
    </row>
    <row r="61520" spans="1:2" x14ac:dyDescent="0.25">
      <c r="A61520" t="s">
        <v>18346</v>
      </c>
      <c r="B61520" t="s">
        <v>20008</v>
      </c>
    </row>
    <row r="61521" spans="1:2" x14ac:dyDescent="0.25">
      <c r="A61521" t="s">
        <v>18347</v>
      </c>
      <c r="B61521" t="s">
        <v>20008</v>
      </c>
    </row>
    <row r="61522" spans="1:2" x14ac:dyDescent="0.25">
      <c r="A61522" t="s">
        <v>18348</v>
      </c>
      <c r="B61522" t="s">
        <v>20008</v>
      </c>
    </row>
    <row r="61523" spans="1:2" x14ac:dyDescent="0.25">
      <c r="A61523" t="s">
        <v>89399</v>
      </c>
      <c r="B61523" t="s">
        <v>20008</v>
      </c>
    </row>
    <row r="61524" spans="1:2" x14ac:dyDescent="0.25">
      <c r="A61524" t="s">
        <v>18349</v>
      </c>
      <c r="B61524" t="s">
        <v>20008</v>
      </c>
    </row>
    <row r="61525" spans="1:2" x14ac:dyDescent="0.25">
      <c r="A61525" t="s">
        <v>89400</v>
      </c>
      <c r="B61525" t="s">
        <v>20008</v>
      </c>
    </row>
    <row r="61526" spans="1:2" x14ac:dyDescent="0.25">
      <c r="A61526" t="s">
        <v>89401</v>
      </c>
      <c r="B61526" t="s">
        <v>20008</v>
      </c>
    </row>
    <row r="61527" spans="1:2" x14ac:dyDescent="0.25">
      <c r="A61527" t="s">
        <v>89402</v>
      </c>
      <c r="B61527" t="s">
        <v>21089</v>
      </c>
    </row>
    <row r="61528" spans="1:2" x14ac:dyDescent="0.25">
      <c r="A61528" t="s">
        <v>89403</v>
      </c>
      <c r="B61528" t="s">
        <v>21089</v>
      </c>
    </row>
    <row r="61529" spans="1:2" x14ac:dyDescent="0.25">
      <c r="A61529" t="s">
        <v>18350</v>
      </c>
      <c r="B61529" t="s">
        <v>19637</v>
      </c>
    </row>
    <row r="61530" spans="1:2" x14ac:dyDescent="0.25">
      <c r="A61530" t="s">
        <v>89404</v>
      </c>
      <c r="B61530" t="s">
        <v>20315</v>
      </c>
    </row>
    <row r="61531" spans="1:2" x14ac:dyDescent="0.25">
      <c r="A61531" t="s">
        <v>89405</v>
      </c>
      <c r="B61531" t="s">
        <v>19693</v>
      </c>
    </row>
    <row r="61532" spans="1:2" x14ac:dyDescent="0.25">
      <c r="A61532" t="s">
        <v>89406</v>
      </c>
      <c r="B61532" t="s">
        <v>19693</v>
      </c>
    </row>
    <row r="61533" spans="1:2" x14ac:dyDescent="0.25">
      <c r="A61533" t="s">
        <v>89407</v>
      </c>
      <c r="B61533" t="s">
        <v>19693</v>
      </c>
    </row>
    <row r="61534" spans="1:2" x14ac:dyDescent="0.25">
      <c r="A61534" t="s">
        <v>89408</v>
      </c>
      <c r="B61534" t="s">
        <v>19693</v>
      </c>
    </row>
    <row r="61535" spans="1:2" x14ac:dyDescent="0.25">
      <c r="A61535" t="s">
        <v>89409</v>
      </c>
      <c r="B61535" t="s">
        <v>19693</v>
      </c>
    </row>
    <row r="61536" spans="1:2" x14ac:dyDescent="0.25">
      <c r="A61536" t="s">
        <v>18351</v>
      </c>
      <c r="B61536" t="s">
        <v>19703</v>
      </c>
    </row>
    <row r="61537" spans="1:2" x14ac:dyDescent="0.25">
      <c r="A61537" t="s">
        <v>89410</v>
      </c>
      <c r="B61537" t="s">
        <v>19693</v>
      </c>
    </row>
    <row r="61538" spans="1:2" x14ac:dyDescent="0.25">
      <c r="A61538" t="s">
        <v>89411</v>
      </c>
      <c r="B61538" t="s">
        <v>19693</v>
      </c>
    </row>
    <row r="61539" spans="1:2" x14ac:dyDescent="0.25">
      <c r="A61539" t="s">
        <v>89412</v>
      </c>
      <c r="B61539" t="s">
        <v>19703</v>
      </c>
    </row>
    <row r="61540" spans="1:2" x14ac:dyDescent="0.25">
      <c r="A61540" t="s">
        <v>89413</v>
      </c>
      <c r="B61540" t="s">
        <v>20315</v>
      </c>
    </row>
    <row r="61541" spans="1:2" x14ac:dyDescent="0.25">
      <c r="A61541" t="s">
        <v>18352</v>
      </c>
      <c r="B61541" t="s">
        <v>20315</v>
      </c>
    </row>
    <row r="61542" spans="1:2" x14ac:dyDescent="0.25">
      <c r="A61542" t="s">
        <v>18353</v>
      </c>
      <c r="B61542" t="s">
        <v>20315</v>
      </c>
    </row>
    <row r="61543" spans="1:2" x14ac:dyDescent="0.25">
      <c r="A61543" t="s">
        <v>18354</v>
      </c>
      <c r="B61543" t="s">
        <v>19713</v>
      </c>
    </row>
    <row r="61544" spans="1:2" x14ac:dyDescent="0.25">
      <c r="A61544" t="s">
        <v>89414</v>
      </c>
      <c r="B61544" t="s">
        <v>20571</v>
      </c>
    </row>
    <row r="61545" spans="1:2" x14ac:dyDescent="0.25">
      <c r="A61545" t="s">
        <v>18355</v>
      </c>
      <c r="B61545" t="s">
        <v>19829</v>
      </c>
    </row>
    <row r="61546" spans="1:2" x14ac:dyDescent="0.25">
      <c r="A61546" t="s">
        <v>89415</v>
      </c>
      <c r="B61546" t="s">
        <v>19829</v>
      </c>
    </row>
    <row r="61547" spans="1:2" x14ac:dyDescent="0.25">
      <c r="A61547" t="s">
        <v>89416</v>
      </c>
      <c r="B61547" t="s">
        <v>20077</v>
      </c>
    </row>
    <row r="61548" spans="1:2" x14ac:dyDescent="0.25">
      <c r="A61548" t="s">
        <v>89417</v>
      </c>
      <c r="B61548" t="s">
        <v>20077</v>
      </c>
    </row>
    <row r="61549" spans="1:2" x14ac:dyDescent="0.25">
      <c r="A61549" t="s">
        <v>89418</v>
      </c>
      <c r="B61549" t="s">
        <v>20077</v>
      </c>
    </row>
    <row r="61550" spans="1:2" x14ac:dyDescent="0.25">
      <c r="A61550" t="s">
        <v>89419</v>
      </c>
      <c r="B61550" t="s">
        <v>22035</v>
      </c>
    </row>
    <row r="61551" spans="1:2" x14ac:dyDescent="0.25">
      <c r="A61551" t="s">
        <v>18356</v>
      </c>
      <c r="B61551" t="s">
        <v>22881</v>
      </c>
    </row>
    <row r="61552" spans="1:2" x14ac:dyDescent="0.25">
      <c r="A61552" t="s">
        <v>89420</v>
      </c>
      <c r="B61552" t="s">
        <v>26516</v>
      </c>
    </row>
    <row r="61553" spans="1:2" x14ac:dyDescent="0.25">
      <c r="A61553" t="s">
        <v>18357</v>
      </c>
      <c r="B61553" t="s">
        <v>24757</v>
      </c>
    </row>
    <row r="61554" spans="1:2" x14ac:dyDescent="0.25">
      <c r="A61554" t="s">
        <v>89421</v>
      </c>
      <c r="B61554" t="s">
        <v>26516</v>
      </c>
    </row>
    <row r="61555" spans="1:2" x14ac:dyDescent="0.25">
      <c r="A61555" t="s">
        <v>89422</v>
      </c>
      <c r="B61555" t="s">
        <v>26517</v>
      </c>
    </row>
    <row r="61556" spans="1:2" x14ac:dyDescent="0.25">
      <c r="A61556" t="s">
        <v>89423</v>
      </c>
      <c r="B61556" t="s">
        <v>19693</v>
      </c>
    </row>
    <row r="61557" spans="1:2" x14ac:dyDescent="0.25">
      <c r="A61557" t="s">
        <v>89424</v>
      </c>
      <c r="B61557" t="s">
        <v>19693</v>
      </c>
    </row>
    <row r="61558" spans="1:2" x14ac:dyDescent="0.25">
      <c r="A61558" t="s">
        <v>89425</v>
      </c>
      <c r="B61558" t="s">
        <v>19693</v>
      </c>
    </row>
    <row r="61559" spans="1:2" x14ac:dyDescent="0.25">
      <c r="A61559" t="s">
        <v>89426</v>
      </c>
      <c r="B61559" t="s">
        <v>19693</v>
      </c>
    </row>
    <row r="61560" spans="1:2" x14ac:dyDescent="0.25">
      <c r="A61560" t="s">
        <v>18358</v>
      </c>
      <c r="B61560" t="s">
        <v>19871</v>
      </c>
    </row>
    <row r="61561" spans="1:2" x14ac:dyDescent="0.25">
      <c r="A61561" t="s">
        <v>89427</v>
      </c>
      <c r="B61561" t="s">
        <v>19871</v>
      </c>
    </row>
    <row r="61562" spans="1:2" x14ac:dyDescent="0.25">
      <c r="A61562" t="s">
        <v>18359</v>
      </c>
      <c r="B61562" t="s">
        <v>19725</v>
      </c>
    </row>
    <row r="61563" spans="1:2" x14ac:dyDescent="0.25">
      <c r="A61563" t="s">
        <v>89428</v>
      </c>
      <c r="B61563" t="s">
        <v>26518</v>
      </c>
    </row>
    <row r="61564" spans="1:2" x14ac:dyDescent="0.25">
      <c r="A61564" t="s">
        <v>89429</v>
      </c>
      <c r="B61564" t="s">
        <v>22498</v>
      </c>
    </row>
    <row r="61565" spans="1:2" x14ac:dyDescent="0.25">
      <c r="A61565" t="s">
        <v>89430</v>
      </c>
      <c r="B61565" t="s">
        <v>20768</v>
      </c>
    </row>
    <row r="61566" spans="1:2" x14ac:dyDescent="0.25">
      <c r="A61566" t="s">
        <v>89431</v>
      </c>
      <c r="B61566" t="s">
        <v>26519</v>
      </c>
    </row>
    <row r="61567" spans="1:2" x14ac:dyDescent="0.25">
      <c r="A61567" t="s">
        <v>89432</v>
      </c>
      <c r="B61567" t="s">
        <v>20116</v>
      </c>
    </row>
    <row r="61568" spans="1:2" x14ac:dyDescent="0.25">
      <c r="A61568" t="s">
        <v>18361</v>
      </c>
      <c r="B61568" t="s">
        <v>19871</v>
      </c>
    </row>
    <row r="61569" spans="1:2" x14ac:dyDescent="0.25">
      <c r="A61569" t="s">
        <v>89433</v>
      </c>
      <c r="B61569" t="s">
        <v>19716</v>
      </c>
    </row>
    <row r="61570" spans="1:2" x14ac:dyDescent="0.25">
      <c r="A61570" t="s">
        <v>89434</v>
      </c>
      <c r="B61570" t="s">
        <v>19716</v>
      </c>
    </row>
    <row r="61571" spans="1:2" x14ac:dyDescent="0.25">
      <c r="A61571" t="s">
        <v>89435</v>
      </c>
      <c r="B61571" t="s">
        <v>19716</v>
      </c>
    </row>
    <row r="61572" spans="1:2" x14ac:dyDescent="0.25">
      <c r="A61572" t="s">
        <v>89436</v>
      </c>
      <c r="B61572" t="s">
        <v>22481</v>
      </c>
    </row>
    <row r="61573" spans="1:2" x14ac:dyDescent="0.25">
      <c r="A61573" t="s">
        <v>89437</v>
      </c>
      <c r="B61573" t="s">
        <v>22481</v>
      </c>
    </row>
    <row r="61574" spans="1:2" x14ac:dyDescent="0.25">
      <c r="A61574" t="s">
        <v>33534</v>
      </c>
      <c r="B61574" t="s">
        <v>26520</v>
      </c>
    </row>
    <row r="61575" spans="1:2" x14ac:dyDescent="0.25">
      <c r="A61575" t="s">
        <v>89438</v>
      </c>
      <c r="B61575" t="s">
        <v>26520</v>
      </c>
    </row>
    <row r="61576" spans="1:2" x14ac:dyDescent="0.25">
      <c r="A61576" t="s">
        <v>89439</v>
      </c>
      <c r="B61576" t="s">
        <v>23165</v>
      </c>
    </row>
    <row r="61577" spans="1:2" x14ac:dyDescent="0.25">
      <c r="A61577" t="s">
        <v>89440</v>
      </c>
      <c r="B61577" t="s">
        <v>23165</v>
      </c>
    </row>
    <row r="61578" spans="1:2" x14ac:dyDescent="0.25">
      <c r="A61578" t="s">
        <v>89441</v>
      </c>
      <c r="B61578" t="s">
        <v>23165</v>
      </c>
    </row>
    <row r="61579" spans="1:2" x14ac:dyDescent="0.25">
      <c r="A61579" t="s">
        <v>89442</v>
      </c>
      <c r="B61579" t="s">
        <v>23165</v>
      </c>
    </row>
    <row r="61580" spans="1:2" x14ac:dyDescent="0.25">
      <c r="A61580" t="s">
        <v>18362</v>
      </c>
      <c r="B61580" t="s">
        <v>19623</v>
      </c>
    </row>
    <row r="61581" spans="1:2" x14ac:dyDescent="0.25">
      <c r="A61581" t="s">
        <v>18363</v>
      </c>
      <c r="B61581" t="s">
        <v>19623</v>
      </c>
    </row>
    <row r="61582" spans="1:2" x14ac:dyDescent="0.25">
      <c r="A61582" t="s">
        <v>89443</v>
      </c>
      <c r="B61582" t="s">
        <v>24536</v>
      </c>
    </row>
    <row r="61583" spans="1:2" x14ac:dyDescent="0.25">
      <c r="A61583" t="s">
        <v>18364</v>
      </c>
      <c r="B61583" t="s">
        <v>19656</v>
      </c>
    </row>
    <row r="61584" spans="1:2" x14ac:dyDescent="0.25">
      <c r="A61584" t="s">
        <v>18365</v>
      </c>
      <c r="B61584" t="s">
        <v>24758</v>
      </c>
    </row>
    <row r="61585" spans="1:2" x14ac:dyDescent="0.25">
      <c r="A61585" t="s">
        <v>89444</v>
      </c>
      <c r="B61585" t="s">
        <v>19623</v>
      </c>
    </row>
    <row r="61586" spans="1:2" x14ac:dyDescent="0.25">
      <c r="A61586" t="s">
        <v>89445</v>
      </c>
      <c r="B61586" t="s">
        <v>20650</v>
      </c>
    </row>
    <row r="61587" spans="1:2" x14ac:dyDescent="0.25">
      <c r="A61587" t="s">
        <v>89446</v>
      </c>
      <c r="B61587" t="s">
        <v>21046</v>
      </c>
    </row>
    <row r="61588" spans="1:2" x14ac:dyDescent="0.25">
      <c r="A61588" t="s">
        <v>89447</v>
      </c>
      <c r="B61588" t="s">
        <v>19670</v>
      </c>
    </row>
    <row r="61589" spans="1:2" x14ac:dyDescent="0.25">
      <c r="A61589" t="s">
        <v>89448</v>
      </c>
      <c r="B61589" t="s">
        <v>19670</v>
      </c>
    </row>
    <row r="61590" spans="1:2" x14ac:dyDescent="0.25">
      <c r="A61590" t="s">
        <v>89449</v>
      </c>
      <c r="B61590" t="s">
        <v>19718</v>
      </c>
    </row>
    <row r="61591" spans="1:2" x14ac:dyDescent="0.25">
      <c r="A61591" t="s">
        <v>18366</v>
      </c>
      <c r="B61591" t="s">
        <v>19814</v>
      </c>
    </row>
    <row r="61592" spans="1:2" x14ac:dyDescent="0.25">
      <c r="A61592" t="s">
        <v>89450</v>
      </c>
      <c r="B61592" t="s">
        <v>19814</v>
      </c>
    </row>
    <row r="61593" spans="1:2" x14ac:dyDescent="0.25">
      <c r="A61593" t="s">
        <v>89451</v>
      </c>
      <c r="B61593" t="s">
        <v>19814</v>
      </c>
    </row>
    <row r="61594" spans="1:2" x14ac:dyDescent="0.25">
      <c r="A61594" t="s">
        <v>18367</v>
      </c>
      <c r="B61594" t="s">
        <v>19814</v>
      </c>
    </row>
    <row r="61595" spans="1:2" x14ac:dyDescent="0.25">
      <c r="A61595" t="s">
        <v>89452</v>
      </c>
      <c r="B61595" t="s">
        <v>19814</v>
      </c>
    </row>
    <row r="61596" spans="1:2" x14ac:dyDescent="0.25">
      <c r="A61596" t="s">
        <v>18368</v>
      </c>
      <c r="B61596" t="s">
        <v>19814</v>
      </c>
    </row>
    <row r="61597" spans="1:2" x14ac:dyDescent="0.25">
      <c r="A61597" t="s">
        <v>18369</v>
      </c>
      <c r="B61597" t="s">
        <v>21077</v>
      </c>
    </row>
    <row r="61598" spans="1:2" x14ac:dyDescent="0.25">
      <c r="A61598" t="s">
        <v>89453</v>
      </c>
      <c r="B61598" t="s">
        <v>26521</v>
      </c>
    </row>
    <row r="61599" spans="1:2" x14ac:dyDescent="0.25">
      <c r="A61599" t="s">
        <v>89454</v>
      </c>
      <c r="B61599" t="s">
        <v>26521</v>
      </c>
    </row>
    <row r="61600" spans="1:2" x14ac:dyDescent="0.25">
      <c r="A61600" t="s">
        <v>18370</v>
      </c>
      <c r="B61600" t="s">
        <v>21046</v>
      </c>
    </row>
    <row r="61601" spans="1:2" x14ac:dyDescent="0.25">
      <c r="A61601" t="s">
        <v>18371</v>
      </c>
      <c r="B61601" t="s">
        <v>19623</v>
      </c>
    </row>
    <row r="61602" spans="1:2" x14ac:dyDescent="0.25">
      <c r="A61602" t="s">
        <v>89455</v>
      </c>
      <c r="B61602" t="s">
        <v>21046</v>
      </c>
    </row>
    <row r="61603" spans="1:2" x14ac:dyDescent="0.25">
      <c r="A61603" t="s">
        <v>89456</v>
      </c>
      <c r="B61603" t="s">
        <v>22029</v>
      </c>
    </row>
    <row r="61604" spans="1:2" x14ac:dyDescent="0.25">
      <c r="A61604" t="s">
        <v>89457</v>
      </c>
      <c r="B61604" t="s">
        <v>22029</v>
      </c>
    </row>
    <row r="61605" spans="1:2" x14ac:dyDescent="0.25">
      <c r="A61605" t="s">
        <v>89458</v>
      </c>
      <c r="B61605" t="s">
        <v>22029</v>
      </c>
    </row>
    <row r="61606" spans="1:2" x14ac:dyDescent="0.25">
      <c r="A61606" t="s">
        <v>89459</v>
      </c>
      <c r="B61606" t="s">
        <v>22029</v>
      </c>
    </row>
    <row r="61607" spans="1:2" x14ac:dyDescent="0.25">
      <c r="A61607" t="s">
        <v>89460</v>
      </c>
      <c r="B61607" t="s">
        <v>21046</v>
      </c>
    </row>
    <row r="61608" spans="1:2" x14ac:dyDescent="0.25">
      <c r="A61608" t="s">
        <v>89461</v>
      </c>
      <c r="B61608" t="s">
        <v>20496</v>
      </c>
    </row>
    <row r="61609" spans="1:2" x14ac:dyDescent="0.25">
      <c r="A61609" t="s">
        <v>18372</v>
      </c>
      <c r="B61609" t="s">
        <v>21026</v>
      </c>
    </row>
    <row r="61610" spans="1:2" x14ac:dyDescent="0.25">
      <c r="A61610" t="s">
        <v>89462</v>
      </c>
      <c r="B61610" t="s">
        <v>25864</v>
      </c>
    </row>
    <row r="61611" spans="1:2" x14ac:dyDescent="0.25">
      <c r="A61611" t="s">
        <v>89463</v>
      </c>
      <c r="B61611" t="s">
        <v>19611</v>
      </c>
    </row>
    <row r="61612" spans="1:2" x14ac:dyDescent="0.25">
      <c r="A61612" t="s">
        <v>89464</v>
      </c>
      <c r="B61612" t="s">
        <v>19611</v>
      </c>
    </row>
    <row r="61613" spans="1:2" x14ac:dyDescent="0.25">
      <c r="A61613" t="s">
        <v>89465</v>
      </c>
      <c r="B61613" t="s">
        <v>20884</v>
      </c>
    </row>
    <row r="61614" spans="1:2" x14ac:dyDescent="0.25">
      <c r="A61614" t="s">
        <v>89466</v>
      </c>
      <c r="B61614" t="s">
        <v>19670</v>
      </c>
    </row>
    <row r="61615" spans="1:2" x14ac:dyDescent="0.25">
      <c r="A61615" t="s">
        <v>18374</v>
      </c>
      <c r="B61615" t="s">
        <v>26522</v>
      </c>
    </row>
    <row r="61616" spans="1:2" x14ac:dyDescent="0.25">
      <c r="A61616" t="s">
        <v>89467</v>
      </c>
      <c r="B61616" t="s">
        <v>21513</v>
      </c>
    </row>
    <row r="61617" spans="1:2" x14ac:dyDescent="0.25">
      <c r="A61617" t="s">
        <v>18375</v>
      </c>
      <c r="B61617" t="s">
        <v>19623</v>
      </c>
    </row>
    <row r="61618" spans="1:2" x14ac:dyDescent="0.25">
      <c r="A61618" t="s">
        <v>89468</v>
      </c>
      <c r="B61618" t="s">
        <v>19623</v>
      </c>
    </row>
    <row r="61619" spans="1:2" x14ac:dyDescent="0.25">
      <c r="A61619" t="s">
        <v>89469</v>
      </c>
      <c r="B61619" t="s">
        <v>26189</v>
      </c>
    </row>
    <row r="61620" spans="1:2" x14ac:dyDescent="0.25">
      <c r="A61620" t="s">
        <v>18376</v>
      </c>
      <c r="B61620" t="s">
        <v>19965</v>
      </c>
    </row>
    <row r="61621" spans="1:2" x14ac:dyDescent="0.25">
      <c r="A61621" t="s">
        <v>18377</v>
      </c>
      <c r="B61621" t="s">
        <v>19965</v>
      </c>
    </row>
    <row r="61622" spans="1:2" x14ac:dyDescent="0.25">
      <c r="A61622" t="s">
        <v>18378</v>
      </c>
      <c r="B61622" t="s">
        <v>20021</v>
      </c>
    </row>
    <row r="61623" spans="1:2" x14ac:dyDescent="0.25">
      <c r="A61623" t="s">
        <v>89470</v>
      </c>
      <c r="B61623" t="s">
        <v>26523</v>
      </c>
    </row>
    <row r="61624" spans="1:2" x14ac:dyDescent="0.25">
      <c r="A61624" t="s">
        <v>18379</v>
      </c>
      <c r="B61624" t="s">
        <v>20021</v>
      </c>
    </row>
    <row r="61625" spans="1:2" x14ac:dyDescent="0.25">
      <c r="A61625" t="s">
        <v>18380</v>
      </c>
      <c r="B61625" t="s">
        <v>20269</v>
      </c>
    </row>
    <row r="61626" spans="1:2" x14ac:dyDescent="0.25">
      <c r="A61626" t="s">
        <v>89471</v>
      </c>
      <c r="B61626" t="s">
        <v>19943</v>
      </c>
    </row>
    <row r="61627" spans="1:2" x14ac:dyDescent="0.25">
      <c r="A61627" t="s">
        <v>89472</v>
      </c>
      <c r="B61627" t="s">
        <v>19943</v>
      </c>
    </row>
    <row r="61628" spans="1:2" x14ac:dyDescent="0.25">
      <c r="A61628" t="s">
        <v>18381</v>
      </c>
      <c r="B61628" t="s">
        <v>19623</v>
      </c>
    </row>
    <row r="61629" spans="1:2" x14ac:dyDescent="0.25">
      <c r="A61629" t="s">
        <v>89473</v>
      </c>
      <c r="B61629" t="s">
        <v>21943</v>
      </c>
    </row>
    <row r="61630" spans="1:2" x14ac:dyDescent="0.25">
      <c r="A61630" t="s">
        <v>18382</v>
      </c>
      <c r="B61630" t="s">
        <v>19623</v>
      </c>
    </row>
    <row r="61631" spans="1:2" x14ac:dyDescent="0.25">
      <c r="A61631" t="s">
        <v>18383</v>
      </c>
      <c r="B61631" t="s">
        <v>19623</v>
      </c>
    </row>
    <row r="61632" spans="1:2" x14ac:dyDescent="0.25">
      <c r="A61632" t="s">
        <v>18384</v>
      </c>
      <c r="B61632" t="s">
        <v>19623</v>
      </c>
    </row>
    <row r="61633" spans="1:2" x14ac:dyDescent="0.25">
      <c r="A61633" t="s">
        <v>18385</v>
      </c>
      <c r="B61633" t="s">
        <v>20277</v>
      </c>
    </row>
    <row r="61634" spans="1:2" x14ac:dyDescent="0.25">
      <c r="A61634" t="s">
        <v>18386</v>
      </c>
      <c r="B61634" t="s">
        <v>20277</v>
      </c>
    </row>
    <row r="61635" spans="1:2" x14ac:dyDescent="0.25">
      <c r="A61635" t="s">
        <v>89474</v>
      </c>
      <c r="B61635" t="s">
        <v>19593</v>
      </c>
    </row>
    <row r="61636" spans="1:2" ht="15.75" x14ac:dyDescent="0.25">
      <c r="A61636" t="s">
        <v>89475</v>
      </c>
      <c r="B61636" s="26" t="s">
        <v>20040</v>
      </c>
    </row>
    <row r="61637" spans="1:2" x14ac:dyDescent="0.25">
      <c r="A61637" t="s">
        <v>18387</v>
      </c>
      <c r="B61637" t="s">
        <v>20040</v>
      </c>
    </row>
    <row r="61638" spans="1:2" x14ac:dyDescent="0.25">
      <c r="A61638" t="s">
        <v>18388</v>
      </c>
      <c r="B61638" t="s">
        <v>21232</v>
      </c>
    </row>
    <row r="61639" spans="1:2" x14ac:dyDescent="0.25">
      <c r="A61639" t="s">
        <v>89476</v>
      </c>
      <c r="B61639" t="s">
        <v>21513</v>
      </c>
    </row>
    <row r="61640" spans="1:2" x14ac:dyDescent="0.25">
      <c r="A61640" t="s">
        <v>89477</v>
      </c>
      <c r="B61640" t="s">
        <v>20014</v>
      </c>
    </row>
    <row r="61641" spans="1:2" x14ac:dyDescent="0.25">
      <c r="A61641" t="s">
        <v>18390</v>
      </c>
      <c r="B61641" t="s">
        <v>20650</v>
      </c>
    </row>
    <row r="61642" spans="1:2" x14ac:dyDescent="0.25">
      <c r="A61642" t="s">
        <v>89478</v>
      </c>
      <c r="B61642" t="s">
        <v>21089</v>
      </c>
    </row>
    <row r="61643" spans="1:2" x14ac:dyDescent="0.25">
      <c r="A61643" t="s">
        <v>89479</v>
      </c>
      <c r="B61643" t="s">
        <v>19971</v>
      </c>
    </row>
    <row r="61644" spans="1:2" x14ac:dyDescent="0.25">
      <c r="A61644" t="s">
        <v>89480</v>
      </c>
      <c r="B61644" t="s">
        <v>19971</v>
      </c>
    </row>
    <row r="61645" spans="1:2" x14ac:dyDescent="0.25">
      <c r="A61645" t="s">
        <v>89481</v>
      </c>
      <c r="B61645" t="s">
        <v>19971</v>
      </c>
    </row>
    <row r="61646" spans="1:2" x14ac:dyDescent="0.25">
      <c r="A61646" t="s">
        <v>89482</v>
      </c>
      <c r="B61646" t="s">
        <v>19971</v>
      </c>
    </row>
    <row r="61647" spans="1:2" x14ac:dyDescent="0.25">
      <c r="A61647" t="s">
        <v>89483</v>
      </c>
      <c r="B61647" t="s">
        <v>20575</v>
      </c>
    </row>
    <row r="61648" spans="1:2" x14ac:dyDescent="0.25">
      <c r="A61648" t="s">
        <v>89484</v>
      </c>
      <c r="B61648" t="s">
        <v>20575</v>
      </c>
    </row>
    <row r="61649" spans="1:2" x14ac:dyDescent="0.25">
      <c r="A61649" t="s">
        <v>89485</v>
      </c>
      <c r="B61649" t="s">
        <v>20575</v>
      </c>
    </row>
    <row r="61650" spans="1:2" x14ac:dyDescent="0.25">
      <c r="A61650" t="s">
        <v>89486</v>
      </c>
      <c r="B61650" t="s">
        <v>20575</v>
      </c>
    </row>
    <row r="61651" spans="1:2" x14ac:dyDescent="0.25">
      <c r="A61651" t="s">
        <v>89487</v>
      </c>
      <c r="B61651" t="s">
        <v>20575</v>
      </c>
    </row>
    <row r="61652" spans="1:2" x14ac:dyDescent="0.25">
      <c r="A61652" t="s">
        <v>89488</v>
      </c>
      <c r="B61652" t="s">
        <v>19971</v>
      </c>
    </row>
    <row r="61653" spans="1:2" x14ac:dyDescent="0.25">
      <c r="A61653" t="s">
        <v>89489</v>
      </c>
      <c r="B61653" t="s">
        <v>19971</v>
      </c>
    </row>
    <row r="61654" spans="1:2" x14ac:dyDescent="0.25">
      <c r="A61654" t="s">
        <v>89490</v>
      </c>
      <c r="B61654" t="s">
        <v>19971</v>
      </c>
    </row>
    <row r="61655" spans="1:2" x14ac:dyDescent="0.25">
      <c r="A61655" t="s">
        <v>89491</v>
      </c>
      <c r="B61655" t="s">
        <v>19971</v>
      </c>
    </row>
    <row r="61656" spans="1:2" x14ac:dyDescent="0.25">
      <c r="A61656" t="s">
        <v>89492</v>
      </c>
      <c r="B61656" t="s">
        <v>19971</v>
      </c>
    </row>
    <row r="61657" spans="1:2" x14ac:dyDescent="0.25">
      <c r="A61657" t="s">
        <v>89493</v>
      </c>
      <c r="B61657" t="s">
        <v>20115</v>
      </c>
    </row>
    <row r="61658" spans="1:2" x14ac:dyDescent="0.25">
      <c r="A61658" t="s">
        <v>89494</v>
      </c>
      <c r="B61658" t="s">
        <v>19971</v>
      </c>
    </row>
    <row r="61659" spans="1:2" x14ac:dyDescent="0.25">
      <c r="A61659" t="s">
        <v>18391</v>
      </c>
      <c r="B61659" t="s">
        <v>19971</v>
      </c>
    </row>
    <row r="61660" spans="1:2" x14ac:dyDescent="0.25">
      <c r="A61660" t="s">
        <v>89495</v>
      </c>
      <c r="B61660" t="s">
        <v>20575</v>
      </c>
    </row>
    <row r="61661" spans="1:2" x14ac:dyDescent="0.25">
      <c r="A61661" t="s">
        <v>89496</v>
      </c>
      <c r="B61661" t="s">
        <v>20001</v>
      </c>
    </row>
    <row r="61662" spans="1:2" x14ac:dyDescent="0.25">
      <c r="A61662" t="s">
        <v>89497</v>
      </c>
      <c r="B61662" t="s">
        <v>20001</v>
      </c>
    </row>
    <row r="61663" spans="1:2" x14ac:dyDescent="0.25">
      <c r="A61663" t="s">
        <v>89498</v>
      </c>
      <c r="B61663" t="s">
        <v>20001</v>
      </c>
    </row>
    <row r="61664" spans="1:2" x14ac:dyDescent="0.25">
      <c r="A61664" t="s">
        <v>89499</v>
      </c>
      <c r="B61664" t="s">
        <v>20001</v>
      </c>
    </row>
    <row r="61665" spans="1:2" x14ac:dyDescent="0.25">
      <c r="A61665" t="s">
        <v>89500</v>
      </c>
      <c r="B61665" t="s">
        <v>20001</v>
      </c>
    </row>
    <row r="61666" spans="1:2" x14ac:dyDescent="0.25">
      <c r="A61666" t="s">
        <v>18392</v>
      </c>
      <c r="B61666" t="s">
        <v>23962</v>
      </c>
    </row>
    <row r="61667" spans="1:2" x14ac:dyDescent="0.25">
      <c r="A61667" t="s">
        <v>89501</v>
      </c>
      <c r="B61667" t="s">
        <v>23962</v>
      </c>
    </row>
    <row r="61668" spans="1:2" x14ac:dyDescent="0.25">
      <c r="A61668" t="s">
        <v>89502</v>
      </c>
      <c r="B61668" t="s">
        <v>23962</v>
      </c>
    </row>
    <row r="61669" spans="1:2" x14ac:dyDescent="0.25">
      <c r="A61669" t="s">
        <v>18393</v>
      </c>
      <c r="B61669" t="s">
        <v>20795</v>
      </c>
    </row>
    <row r="61670" spans="1:2" x14ac:dyDescent="0.25">
      <c r="A61670" t="s">
        <v>89503</v>
      </c>
      <c r="B61670" t="s">
        <v>19971</v>
      </c>
    </row>
    <row r="61671" spans="1:2" x14ac:dyDescent="0.25">
      <c r="A61671" t="s">
        <v>89504</v>
      </c>
      <c r="B61671" t="s">
        <v>19971</v>
      </c>
    </row>
    <row r="61672" spans="1:2" x14ac:dyDescent="0.25">
      <c r="A61672" t="s">
        <v>18394</v>
      </c>
      <c r="B61672" t="s">
        <v>19971</v>
      </c>
    </row>
    <row r="61673" spans="1:2" x14ac:dyDescent="0.25">
      <c r="A61673" t="s">
        <v>89505</v>
      </c>
      <c r="B61673" t="s">
        <v>19971</v>
      </c>
    </row>
    <row r="61674" spans="1:2" x14ac:dyDescent="0.25">
      <c r="A61674" t="s">
        <v>89506</v>
      </c>
      <c r="B61674" t="s">
        <v>21089</v>
      </c>
    </row>
    <row r="61675" spans="1:2" x14ac:dyDescent="0.25">
      <c r="A61675" t="s">
        <v>89507</v>
      </c>
      <c r="B61675" t="s">
        <v>20051</v>
      </c>
    </row>
    <row r="61676" spans="1:2" x14ac:dyDescent="0.25">
      <c r="A61676" t="s">
        <v>18395</v>
      </c>
      <c r="B61676" t="s">
        <v>20051</v>
      </c>
    </row>
    <row r="61677" spans="1:2" x14ac:dyDescent="0.25">
      <c r="A61677" t="s">
        <v>18396</v>
      </c>
      <c r="B61677" t="s">
        <v>20051</v>
      </c>
    </row>
    <row r="61678" spans="1:2" x14ac:dyDescent="0.25">
      <c r="A61678" t="s">
        <v>89508</v>
      </c>
      <c r="B61678" t="s">
        <v>20051</v>
      </c>
    </row>
    <row r="61679" spans="1:2" x14ac:dyDescent="0.25">
      <c r="A61679" t="s">
        <v>89509</v>
      </c>
      <c r="B61679" t="s">
        <v>20051</v>
      </c>
    </row>
    <row r="61680" spans="1:2" x14ac:dyDescent="0.25">
      <c r="A61680" t="s">
        <v>89510</v>
      </c>
      <c r="B61680" t="s">
        <v>20051</v>
      </c>
    </row>
    <row r="61681" spans="1:2" x14ac:dyDescent="0.25">
      <c r="A61681" t="s">
        <v>18397</v>
      </c>
      <c r="B61681" t="s">
        <v>20051</v>
      </c>
    </row>
    <row r="61682" spans="1:2" x14ac:dyDescent="0.25">
      <c r="A61682" t="s">
        <v>89511</v>
      </c>
      <c r="B61682" t="s">
        <v>20051</v>
      </c>
    </row>
    <row r="61683" spans="1:2" x14ac:dyDescent="0.25">
      <c r="A61683" t="s">
        <v>89512</v>
      </c>
      <c r="B61683" t="s">
        <v>20051</v>
      </c>
    </row>
    <row r="61684" spans="1:2" x14ac:dyDescent="0.25">
      <c r="A61684" t="s">
        <v>89513</v>
      </c>
      <c r="B61684" t="s">
        <v>20051</v>
      </c>
    </row>
    <row r="61685" spans="1:2" x14ac:dyDescent="0.25">
      <c r="A61685" t="s">
        <v>89514</v>
      </c>
      <c r="B61685" t="s">
        <v>20051</v>
      </c>
    </row>
    <row r="61686" spans="1:2" x14ac:dyDescent="0.25">
      <c r="A61686" t="s">
        <v>89515</v>
      </c>
      <c r="B61686" t="s">
        <v>20051</v>
      </c>
    </row>
    <row r="61687" spans="1:2" x14ac:dyDescent="0.25">
      <c r="A61687" t="s">
        <v>89516</v>
      </c>
      <c r="B61687" t="s">
        <v>20051</v>
      </c>
    </row>
    <row r="61688" spans="1:2" x14ac:dyDescent="0.25">
      <c r="A61688" t="s">
        <v>89517</v>
      </c>
      <c r="B61688" t="s">
        <v>20541</v>
      </c>
    </row>
    <row r="61689" spans="1:2" x14ac:dyDescent="0.25">
      <c r="A61689" t="s">
        <v>89518</v>
      </c>
      <c r="B61689" t="s">
        <v>19953</v>
      </c>
    </row>
    <row r="61690" spans="1:2" x14ac:dyDescent="0.25">
      <c r="A61690" t="s">
        <v>18398</v>
      </c>
      <c r="B61690" t="s">
        <v>19953</v>
      </c>
    </row>
    <row r="61691" spans="1:2" x14ac:dyDescent="0.25">
      <c r="A61691" t="s">
        <v>89519</v>
      </c>
      <c r="B61691" t="s">
        <v>19953</v>
      </c>
    </row>
    <row r="61692" spans="1:2" x14ac:dyDescent="0.25">
      <c r="A61692" t="s">
        <v>89520</v>
      </c>
      <c r="B61692" t="s">
        <v>19953</v>
      </c>
    </row>
    <row r="61693" spans="1:2" x14ac:dyDescent="0.25">
      <c r="A61693" t="s">
        <v>89521</v>
      </c>
      <c r="B61693" t="s">
        <v>19953</v>
      </c>
    </row>
    <row r="61694" spans="1:2" x14ac:dyDescent="0.25">
      <c r="A61694" t="s">
        <v>89522</v>
      </c>
      <c r="B61694" t="s">
        <v>19953</v>
      </c>
    </row>
    <row r="61695" spans="1:2" x14ac:dyDescent="0.25">
      <c r="A61695" t="s">
        <v>89523</v>
      </c>
      <c r="B61695" t="s">
        <v>19953</v>
      </c>
    </row>
    <row r="61696" spans="1:2" x14ac:dyDescent="0.25">
      <c r="A61696" t="s">
        <v>89524</v>
      </c>
      <c r="B61696" t="s">
        <v>19953</v>
      </c>
    </row>
    <row r="61697" spans="1:2" x14ac:dyDescent="0.25">
      <c r="A61697" t="s">
        <v>18399</v>
      </c>
      <c r="B61697" t="s">
        <v>19971</v>
      </c>
    </row>
    <row r="61698" spans="1:2" x14ac:dyDescent="0.25">
      <c r="A61698" t="s">
        <v>89525</v>
      </c>
      <c r="B61698" t="s">
        <v>19971</v>
      </c>
    </row>
    <row r="61699" spans="1:2" x14ac:dyDescent="0.25">
      <c r="A61699" t="s">
        <v>89526</v>
      </c>
      <c r="B61699" t="s">
        <v>20115</v>
      </c>
    </row>
    <row r="61700" spans="1:2" x14ac:dyDescent="0.25">
      <c r="A61700" t="s">
        <v>89527</v>
      </c>
      <c r="B61700" t="s">
        <v>20115</v>
      </c>
    </row>
    <row r="61701" spans="1:2" x14ac:dyDescent="0.25">
      <c r="A61701" t="s">
        <v>18400</v>
      </c>
      <c r="B61701" t="s">
        <v>20650</v>
      </c>
    </row>
    <row r="61702" spans="1:2" x14ac:dyDescent="0.25">
      <c r="A61702" t="s">
        <v>89528</v>
      </c>
      <c r="B61702" t="s">
        <v>20931</v>
      </c>
    </row>
    <row r="61703" spans="1:2" x14ac:dyDescent="0.25">
      <c r="A61703" t="s">
        <v>89529</v>
      </c>
      <c r="B61703" t="s">
        <v>26524</v>
      </c>
    </row>
    <row r="61704" spans="1:2" x14ac:dyDescent="0.25">
      <c r="A61704" t="s">
        <v>89530</v>
      </c>
      <c r="B61704" t="s">
        <v>20112</v>
      </c>
    </row>
    <row r="61705" spans="1:2" x14ac:dyDescent="0.25">
      <c r="A61705" t="s">
        <v>89531</v>
      </c>
      <c r="B61705" t="s">
        <v>26525</v>
      </c>
    </row>
    <row r="61706" spans="1:2" x14ac:dyDescent="0.25">
      <c r="A61706" t="s">
        <v>18401</v>
      </c>
      <c r="B61706" t="s">
        <v>26526</v>
      </c>
    </row>
    <row r="61707" spans="1:2" x14ac:dyDescent="0.25">
      <c r="A61707" t="s">
        <v>89532</v>
      </c>
      <c r="B61707" t="s">
        <v>26526</v>
      </c>
    </row>
    <row r="61708" spans="1:2" x14ac:dyDescent="0.25">
      <c r="A61708" t="s">
        <v>18402</v>
      </c>
      <c r="B61708" t="s">
        <v>19810</v>
      </c>
    </row>
    <row r="61709" spans="1:2" x14ac:dyDescent="0.25">
      <c r="A61709" t="s">
        <v>18403</v>
      </c>
      <c r="B61709" t="s">
        <v>20156</v>
      </c>
    </row>
    <row r="61710" spans="1:2" x14ac:dyDescent="0.25">
      <c r="A61710" t="s">
        <v>89533</v>
      </c>
      <c r="B61710" t="s">
        <v>19816</v>
      </c>
    </row>
    <row r="61711" spans="1:2" x14ac:dyDescent="0.25">
      <c r="A61711" t="s">
        <v>18404</v>
      </c>
      <c r="B61711" t="s">
        <v>20931</v>
      </c>
    </row>
    <row r="61712" spans="1:2" x14ac:dyDescent="0.25">
      <c r="A61712" t="s">
        <v>18405</v>
      </c>
      <c r="B61712" t="s">
        <v>20931</v>
      </c>
    </row>
    <row r="61713" spans="1:2" x14ac:dyDescent="0.25">
      <c r="A61713" t="s">
        <v>89534</v>
      </c>
      <c r="B61713" t="s">
        <v>20931</v>
      </c>
    </row>
    <row r="61714" spans="1:2" x14ac:dyDescent="0.25">
      <c r="A61714" t="s">
        <v>89535</v>
      </c>
      <c r="B61714" t="s">
        <v>20931</v>
      </c>
    </row>
    <row r="61715" spans="1:2" x14ac:dyDescent="0.25">
      <c r="A61715" t="s">
        <v>89536</v>
      </c>
      <c r="B61715" t="s">
        <v>22094</v>
      </c>
    </row>
    <row r="61716" spans="1:2" x14ac:dyDescent="0.25">
      <c r="A61716" t="s">
        <v>89537</v>
      </c>
      <c r="B61716" t="s">
        <v>20115</v>
      </c>
    </row>
    <row r="61717" spans="1:2" x14ac:dyDescent="0.25">
      <c r="A61717" t="s">
        <v>18406</v>
      </c>
      <c r="B61717" t="s">
        <v>22498</v>
      </c>
    </row>
    <row r="61718" spans="1:2" x14ac:dyDescent="0.25">
      <c r="A61718" t="s">
        <v>89538</v>
      </c>
      <c r="B61718" t="s">
        <v>22498</v>
      </c>
    </row>
    <row r="61719" spans="1:2" x14ac:dyDescent="0.25">
      <c r="A61719" t="s">
        <v>89539</v>
      </c>
      <c r="B61719" t="s">
        <v>20303</v>
      </c>
    </row>
    <row r="61720" spans="1:2" x14ac:dyDescent="0.25">
      <c r="A61720" t="s">
        <v>89540</v>
      </c>
      <c r="B61720" t="s">
        <v>20303</v>
      </c>
    </row>
    <row r="61721" spans="1:2" x14ac:dyDescent="0.25">
      <c r="A61721" t="s">
        <v>18407</v>
      </c>
      <c r="B61721" t="s">
        <v>20303</v>
      </c>
    </row>
    <row r="61722" spans="1:2" x14ac:dyDescent="0.25">
      <c r="A61722" t="s">
        <v>89541</v>
      </c>
      <c r="B61722" t="s">
        <v>20768</v>
      </c>
    </row>
    <row r="61723" spans="1:2" x14ac:dyDescent="0.25">
      <c r="A61723" t="s">
        <v>89542</v>
      </c>
      <c r="B61723" t="s">
        <v>20768</v>
      </c>
    </row>
    <row r="61724" spans="1:2" x14ac:dyDescent="0.25">
      <c r="A61724" t="s">
        <v>89543</v>
      </c>
      <c r="B61724" t="s">
        <v>20768</v>
      </c>
    </row>
    <row r="61725" spans="1:2" x14ac:dyDescent="0.25">
      <c r="A61725" t="s">
        <v>89544</v>
      </c>
      <c r="B61725" t="s">
        <v>25968</v>
      </c>
    </row>
    <row r="61726" spans="1:2" x14ac:dyDescent="0.25">
      <c r="A61726" t="s">
        <v>89545</v>
      </c>
      <c r="B61726" t="s">
        <v>20116</v>
      </c>
    </row>
    <row r="61727" spans="1:2" x14ac:dyDescent="0.25">
      <c r="A61727" t="s">
        <v>89546</v>
      </c>
      <c r="B61727" t="s">
        <v>20116</v>
      </c>
    </row>
    <row r="61728" spans="1:2" x14ac:dyDescent="0.25">
      <c r="A61728" t="s">
        <v>18408</v>
      </c>
      <c r="B61728" t="s">
        <v>21088</v>
      </c>
    </row>
    <row r="61729" spans="1:2" x14ac:dyDescent="0.25">
      <c r="A61729" t="s">
        <v>18409</v>
      </c>
      <c r="B61729" t="s">
        <v>19694</v>
      </c>
    </row>
    <row r="61730" spans="1:2" x14ac:dyDescent="0.25">
      <c r="A61730" t="s">
        <v>89547</v>
      </c>
      <c r="B61730" t="s">
        <v>21574</v>
      </c>
    </row>
    <row r="61731" spans="1:2" x14ac:dyDescent="0.25">
      <c r="A61731" t="s">
        <v>89548</v>
      </c>
      <c r="B61731" t="s">
        <v>21574</v>
      </c>
    </row>
    <row r="61732" spans="1:2" x14ac:dyDescent="0.25">
      <c r="A61732" t="s">
        <v>89549</v>
      </c>
      <c r="B61732" t="s">
        <v>20043</v>
      </c>
    </row>
    <row r="61733" spans="1:2" x14ac:dyDescent="0.25">
      <c r="A61733" t="s">
        <v>89550</v>
      </c>
      <c r="B61733" t="s">
        <v>20015</v>
      </c>
    </row>
    <row r="61734" spans="1:2" x14ac:dyDescent="0.25">
      <c r="A61734" t="s">
        <v>89551</v>
      </c>
      <c r="B61734" t="s">
        <v>20015</v>
      </c>
    </row>
    <row r="61735" spans="1:2" x14ac:dyDescent="0.25">
      <c r="A61735" t="s">
        <v>89552</v>
      </c>
      <c r="B61735" t="s">
        <v>20015</v>
      </c>
    </row>
    <row r="61736" spans="1:2" x14ac:dyDescent="0.25">
      <c r="A61736" t="s">
        <v>89553</v>
      </c>
      <c r="B61736" t="s">
        <v>20015</v>
      </c>
    </row>
    <row r="61737" spans="1:2" x14ac:dyDescent="0.25">
      <c r="A61737" t="s">
        <v>89554</v>
      </c>
      <c r="B61737" t="s">
        <v>20320</v>
      </c>
    </row>
    <row r="61738" spans="1:2" x14ac:dyDescent="0.25">
      <c r="A61738" t="s">
        <v>89555</v>
      </c>
      <c r="B61738" t="s">
        <v>20057</v>
      </c>
    </row>
    <row r="61739" spans="1:2" x14ac:dyDescent="0.25">
      <c r="A61739" t="s">
        <v>18410</v>
      </c>
      <c r="B61739" t="s">
        <v>20057</v>
      </c>
    </row>
    <row r="61740" spans="1:2" x14ac:dyDescent="0.25">
      <c r="A61740" t="s">
        <v>89556</v>
      </c>
      <c r="B61740" t="s">
        <v>20057</v>
      </c>
    </row>
    <row r="61741" spans="1:2" x14ac:dyDescent="0.25">
      <c r="A61741" t="s">
        <v>89557</v>
      </c>
      <c r="B61741" t="s">
        <v>20057</v>
      </c>
    </row>
    <row r="61742" spans="1:2" x14ac:dyDescent="0.25">
      <c r="A61742" t="s">
        <v>89558</v>
      </c>
      <c r="B61742" t="s">
        <v>20057</v>
      </c>
    </row>
    <row r="61743" spans="1:2" x14ac:dyDescent="0.25">
      <c r="A61743" t="s">
        <v>89559</v>
      </c>
      <c r="B61743" t="s">
        <v>20043</v>
      </c>
    </row>
    <row r="61744" spans="1:2" x14ac:dyDescent="0.25">
      <c r="A61744" t="s">
        <v>18411</v>
      </c>
      <c r="B61744" t="s">
        <v>20015</v>
      </c>
    </row>
    <row r="61745" spans="1:2" x14ac:dyDescent="0.25">
      <c r="A61745" t="s">
        <v>89560</v>
      </c>
      <c r="B61745" t="s">
        <v>20015</v>
      </c>
    </row>
    <row r="61746" spans="1:2" x14ac:dyDescent="0.25">
      <c r="A61746" t="s">
        <v>18412</v>
      </c>
      <c r="B61746" t="s">
        <v>20015</v>
      </c>
    </row>
    <row r="61747" spans="1:2" x14ac:dyDescent="0.25">
      <c r="A61747" t="s">
        <v>89561</v>
      </c>
      <c r="B61747" t="s">
        <v>20015</v>
      </c>
    </row>
    <row r="61748" spans="1:2" x14ac:dyDescent="0.25">
      <c r="A61748" t="s">
        <v>18413</v>
      </c>
      <c r="B61748" t="s">
        <v>21146</v>
      </c>
    </row>
    <row r="61749" spans="1:2" x14ac:dyDescent="0.25">
      <c r="A61749" t="s">
        <v>18414</v>
      </c>
      <c r="B61749" t="s">
        <v>26527</v>
      </c>
    </row>
    <row r="61750" spans="1:2" x14ac:dyDescent="0.25">
      <c r="A61750" t="s">
        <v>18415</v>
      </c>
      <c r="B61750" t="s">
        <v>22768</v>
      </c>
    </row>
    <row r="61751" spans="1:2" x14ac:dyDescent="0.25">
      <c r="A61751" t="s">
        <v>89562</v>
      </c>
      <c r="B61751" t="s">
        <v>23127</v>
      </c>
    </row>
    <row r="61752" spans="1:2" x14ac:dyDescent="0.25">
      <c r="A61752" t="s">
        <v>30790</v>
      </c>
      <c r="B61752" t="s">
        <v>36395</v>
      </c>
    </row>
    <row r="61753" spans="1:2" x14ac:dyDescent="0.25">
      <c r="A61753" t="s">
        <v>89563</v>
      </c>
      <c r="B61753" t="s">
        <v>23475</v>
      </c>
    </row>
    <row r="61754" spans="1:2" x14ac:dyDescent="0.25">
      <c r="A61754" t="s">
        <v>18417</v>
      </c>
      <c r="B61754" t="s">
        <v>21750</v>
      </c>
    </row>
    <row r="61755" spans="1:2" x14ac:dyDescent="0.25">
      <c r="A61755" t="s">
        <v>89564</v>
      </c>
      <c r="B61755" t="s">
        <v>21574</v>
      </c>
    </row>
    <row r="61756" spans="1:2" x14ac:dyDescent="0.25">
      <c r="A61756" t="s">
        <v>89565</v>
      </c>
      <c r="B61756" t="s">
        <v>20111</v>
      </c>
    </row>
    <row r="61757" spans="1:2" x14ac:dyDescent="0.25">
      <c r="A61757" t="s">
        <v>89566</v>
      </c>
      <c r="B61757" t="s">
        <v>20111</v>
      </c>
    </row>
    <row r="61758" spans="1:2" x14ac:dyDescent="0.25">
      <c r="A61758" t="s">
        <v>89567</v>
      </c>
      <c r="B61758" t="s">
        <v>21891</v>
      </c>
    </row>
    <row r="61759" spans="1:2" x14ac:dyDescent="0.25">
      <c r="A61759" t="s">
        <v>89568</v>
      </c>
      <c r="B61759" t="s">
        <v>20082</v>
      </c>
    </row>
    <row r="61760" spans="1:2" x14ac:dyDescent="0.25">
      <c r="A61760" t="s">
        <v>89569</v>
      </c>
      <c r="B61760" t="s">
        <v>21750</v>
      </c>
    </row>
    <row r="61761" spans="1:2" x14ac:dyDescent="0.25">
      <c r="A61761" t="s">
        <v>18418</v>
      </c>
      <c r="B61761" t="s">
        <v>21750</v>
      </c>
    </row>
    <row r="61762" spans="1:2" x14ac:dyDescent="0.25">
      <c r="A61762" t="s">
        <v>89570</v>
      </c>
      <c r="B61762" t="s">
        <v>21314</v>
      </c>
    </row>
    <row r="61763" spans="1:2" x14ac:dyDescent="0.25">
      <c r="A61763" t="s">
        <v>89571</v>
      </c>
      <c r="B61763" t="s">
        <v>19859</v>
      </c>
    </row>
    <row r="61764" spans="1:2" x14ac:dyDescent="0.25">
      <c r="A61764" t="s">
        <v>18419</v>
      </c>
      <c r="B61764" t="s">
        <v>19893</v>
      </c>
    </row>
    <row r="61765" spans="1:2" x14ac:dyDescent="0.25">
      <c r="A61765" t="s">
        <v>89572</v>
      </c>
      <c r="B61765" t="s">
        <v>19859</v>
      </c>
    </row>
    <row r="61766" spans="1:2" x14ac:dyDescent="0.25">
      <c r="A61766" t="s">
        <v>89573</v>
      </c>
      <c r="B61766" t="s">
        <v>19629</v>
      </c>
    </row>
    <row r="61767" spans="1:2" x14ac:dyDescent="0.25">
      <c r="A61767" t="s">
        <v>89574</v>
      </c>
      <c r="B61767" t="s">
        <v>19629</v>
      </c>
    </row>
    <row r="61768" spans="1:2" x14ac:dyDescent="0.25">
      <c r="A61768" t="s">
        <v>89575</v>
      </c>
      <c r="B61768" t="s">
        <v>19768</v>
      </c>
    </row>
    <row r="61769" spans="1:2" x14ac:dyDescent="0.25">
      <c r="A61769" t="s">
        <v>18420</v>
      </c>
      <c r="B61769" t="s">
        <v>19623</v>
      </c>
    </row>
    <row r="61770" spans="1:2" x14ac:dyDescent="0.25">
      <c r="A61770" t="s">
        <v>89576</v>
      </c>
      <c r="B61770" t="s">
        <v>19945</v>
      </c>
    </row>
    <row r="61771" spans="1:2" x14ac:dyDescent="0.25">
      <c r="A61771" t="s">
        <v>18421</v>
      </c>
      <c r="B61771" t="s">
        <v>20078</v>
      </c>
    </row>
    <row r="61772" spans="1:2" x14ac:dyDescent="0.25">
      <c r="A61772" t="s">
        <v>89577</v>
      </c>
      <c r="B61772" t="s">
        <v>20082</v>
      </c>
    </row>
    <row r="61773" spans="1:2" x14ac:dyDescent="0.25">
      <c r="A61773" t="s">
        <v>89578</v>
      </c>
      <c r="B61773" t="s">
        <v>24906</v>
      </c>
    </row>
    <row r="61774" spans="1:2" x14ac:dyDescent="0.25">
      <c r="A61774" t="s">
        <v>18422</v>
      </c>
      <c r="B61774" t="s">
        <v>25207</v>
      </c>
    </row>
    <row r="61775" spans="1:2" x14ac:dyDescent="0.25">
      <c r="A61775" t="s">
        <v>89579</v>
      </c>
      <c r="B61775" t="s">
        <v>20082</v>
      </c>
    </row>
    <row r="61776" spans="1:2" x14ac:dyDescent="0.25">
      <c r="A61776" t="s">
        <v>89580</v>
      </c>
      <c r="B61776" t="s">
        <v>20082</v>
      </c>
    </row>
    <row r="61777" spans="1:2" x14ac:dyDescent="0.25">
      <c r="A61777" t="s">
        <v>18423</v>
      </c>
      <c r="B61777" t="s">
        <v>25207</v>
      </c>
    </row>
    <row r="61778" spans="1:2" x14ac:dyDescent="0.25">
      <c r="A61778" t="s">
        <v>89581</v>
      </c>
      <c r="B61778" t="s">
        <v>21302</v>
      </c>
    </row>
    <row r="61779" spans="1:2" x14ac:dyDescent="0.25">
      <c r="A61779" t="s">
        <v>89582</v>
      </c>
      <c r="B61779" t="s">
        <v>22870</v>
      </c>
    </row>
    <row r="61780" spans="1:2" x14ac:dyDescent="0.25">
      <c r="A61780" t="s">
        <v>89583</v>
      </c>
      <c r="B61780" t="s">
        <v>21302</v>
      </c>
    </row>
    <row r="61781" spans="1:2" x14ac:dyDescent="0.25">
      <c r="A61781" t="s">
        <v>89584</v>
      </c>
      <c r="B61781" t="s">
        <v>26529</v>
      </c>
    </row>
    <row r="61782" spans="1:2" x14ac:dyDescent="0.25">
      <c r="A61782" t="s">
        <v>89585</v>
      </c>
      <c r="B61782" t="s">
        <v>21143</v>
      </c>
    </row>
    <row r="61783" spans="1:2" x14ac:dyDescent="0.25">
      <c r="A61783" t="s">
        <v>89586</v>
      </c>
      <c r="B61783" t="s">
        <v>21143</v>
      </c>
    </row>
    <row r="61784" spans="1:2" x14ac:dyDescent="0.25">
      <c r="A61784" t="s">
        <v>89587</v>
      </c>
      <c r="B61784" t="s">
        <v>20182</v>
      </c>
    </row>
    <row r="61785" spans="1:2" x14ac:dyDescent="0.25">
      <c r="A61785" t="s">
        <v>18424</v>
      </c>
      <c r="B61785" t="s">
        <v>20966</v>
      </c>
    </row>
    <row r="61786" spans="1:2" x14ac:dyDescent="0.25">
      <c r="A61786" t="s">
        <v>89588</v>
      </c>
      <c r="B61786" t="s">
        <v>21750</v>
      </c>
    </row>
    <row r="61787" spans="1:2" x14ac:dyDescent="0.25">
      <c r="A61787" t="s">
        <v>18425</v>
      </c>
      <c r="B61787" t="s">
        <v>21750</v>
      </c>
    </row>
    <row r="61788" spans="1:2" x14ac:dyDescent="0.25">
      <c r="A61788" t="s">
        <v>89589</v>
      </c>
      <c r="B61788" t="s">
        <v>19825</v>
      </c>
    </row>
    <row r="61789" spans="1:2" x14ac:dyDescent="0.25">
      <c r="A61789" t="s">
        <v>31338</v>
      </c>
      <c r="B61789" t="s">
        <v>24323</v>
      </c>
    </row>
    <row r="61790" spans="1:2" x14ac:dyDescent="0.25">
      <c r="A61790" t="s">
        <v>18427</v>
      </c>
      <c r="B61790" t="s">
        <v>19991</v>
      </c>
    </row>
    <row r="61791" spans="1:2" x14ac:dyDescent="0.25">
      <c r="A61791" t="s">
        <v>89590</v>
      </c>
      <c r="B61791" t="s">
        <v>19991</v>
      </c>
    </row>
    <row r="61792" spans="1:2" x14ac:dyDescent="0.25">
      <c r="A61792" t="s">
        <v>18428</v>
      </c>
      <c r="B61792" t="s">
        <v>19629</v>
      </c>
    </row>
    <row r="61793" spans="1:2" x14ac:dyDescent="0.25">
      <c r="A61793" t="s">
        <v>89591</v>
      </c>
      <c r="B61793" t="s">
        <v>20969</v>
      </c>
    </row>
    <row r="61794" spans="1:2" x14ac:dyDescent="0.25">
      <c r="A61794" t="s">
        <v>89592</v>
      </c>
      <c r="B61794" t="s">
        <v>20788</v>
      </c>
    </row>
    <row r="61795" spans="1:2" x14ac:dyDescent="0.25">
      <c r="A61795" t="s">
        <v>18429</v>
      </c>
      <c r="B61795" t="s">
        <v>20613</v>
      </c>
    </row>
    <row r="61796" spans="1:2" x14ac:dyDescent="0.25">
      <c r="A61796" t="s">
        <v>89593</v>
      </c>
      <c r="B61796" t="s">
        <v>19629</v>
      </c>
    </row>
    <row r="61797" spans="1:2" x14ac:dyDescent="0.25">
      <c r="A61797" t="s">
        <v>18430</v>
      </c>
      <c r="B61797" t="s">
        <v>20117</v>
      </c>
    </row>
    <row r="61798" spans="1:2" x14ac:dyDescent="0.25">
      <c r="A61798" t="s">
        <v>18431</v>
      </c>
      <c r="B61798" t="s">
        <v>19688</v>
      </c>
    </row>
    <row r="61799" spans="1:2" x14ac:dyDescent="0.25">
      <c r="A61799" t="s">
        <v>18432</v>
      </c>
      <c r="B61799" t="s">
        <v>19688</v>
      </c>
    </row>
    <row r="61800" spans="1:2" x14ac:dyDescent="0.25">
      <c r="A61800" t="s">
        <v>18433</v>
      </c>
      <c r="B61800" t="s">
        <v>21369</v>
      </c>
    </row>
    <row r="61801" spans="1:2" x14ac:dyDescent="0.25">
      <c r="A61801" t="s">
        <v>89594</v>
      </c>
      <c r="B61801" t="s">
        <v>19688</v>
      </c>
    </row>
    <row r="61802" spans="1:2" x14ac:dyDescent="0.25">
      <c r="A61802" t="s">
        <v>18434</v>
      </c>
      <c r="B61802" t="s">
        <v>21280</v>
      </c>
    </row>
    <row r="61803" spans="1:2" x14ac:dyDescent="0.25">
      <c r="A61803" t="s">
        <v>89595</v>
      </c>
      <c r="B61803" t="s">
        <v>24906</v>
      </c>
    </row>
    <row r="61804" spans="1:2" x14ac:dyDescent="0.25">
      <c r="A61804" t="s">
        <v>18435</v>
      </c>
      <c r="B61804" t="s">
        <v>20613</v>
      </c>
    </row>
    <row r="61805" spans="1:2" x14ac:dyDescent="0.25">
      <c r="A61805" t="s">
        <v>18436</v>
      </c>
      <c r="B61805" t="s">
        <v>26530</v>
      </c>
    </row>
    <row r="61806" spans="1:2" x14ac:dyDescent="0.25">
      <c r="A61806" t="s">
        <v>89596</v>
      </c>
      <c r="B61806" t="s">
        <v>21593</v>
      </c>
    </row>
    <row r="61807" spans="1:2" x14ac:dyDescent="0.25">
      <c r="A61807" t="s">
        <v>18437</v>
      </c>
      <c r="B61807" t="s">
        <v>19704</v>
      </c>
    </row>
    <row r="61808" spans="1:2" x14ac:dyDescent="0.25">
      <c r="A61808" t="s">
        <v>89597</v>
      </c>
      <c r="B61808" t="s">
        <v>26531</v>
      </c>
    </row>
    <row r="61809" spans="1:2" x14ac:dyDescent="0.25">
      <c r="A61809" t="s">
        <v>18438</v>
      </c>
      <c r="B61809" t="s">
        <v>26531</v>
      </c>
    </row>
    <row r="61810" spans="1:2" x14ac:dyDescent="0.25">
      <c r="A61810" t="s">
        <v>89598</v>
      </c>
      <c r="B61810" t="s">
        <v>20977</v>
      </c>
    </row>
    <row r="61811" spans="1:2" x14ac:dyDescent="0.25">
      <c r="A61811" t="s">
        <v>89599</v>
      </c>
      <c r="B61811" t="s">
        <v>21435</v>
      </c>
    </row>
    <row r="61812" spans="1:2" x14ac:dyDescent="0.25">
      <c r="A61812" t="s">
        <v>89600</v>
      </c>
      <c r="B61812" t="s">
        <v>22767</v>
      </c>
    </row>
    <row r="61813" spans="1:2" x14ac:dyDescent="0.25">
      <c r="A61813" t="s">
        <v>18439</v>
      </c>
      <c r="B61813" t="s">
        <v>20977</v>
      </c>
    </row>
    <row r="61814" spans="1:2" x14ac:dyDescent="0.25">
      <c r="A61814" t="s">
        <v>89601</v>
      </c>
      <c r="B61814" t="s">
        <v>24906</v>
      </c>
    </row>
    <row r="61815" spans="1:2" x14ac:dyDescent="0.25">
      <c r="A61815" t="s">
        <v>18440</v>
      </c>
      <c r="B61815" t="s">
        <v>24906</v>
      </c>
    </row>
    <row r="61816" spans="1:2" x14ac:dyDescent="0.25">
      <c r="A61816" t="s">
        <v>18441</v>
      </c>
      <c r="B61816" t="s">
        <v>21618</v>
      </c>
    </row>
    <row r="61817" spans="1:2" x14ac:dyDescent="0.25">
      <c r="A61817" t="s">
        <v>89602</v>
      </c>
      <c r="B61817" t="s">
        <v>26532</v>
      </c>
    </row>
    <row r="61818" spans="1:2" x14ac:dyDescent="0.25">
      <c r="A61818" t="s">
        <v>89603</v>
      </c>
      <c r="B61818" t="s">
        <v>26533</v>
      </c>
    </row>
    <row r="61819" spans="1:2" x14ac:dyDescent="0.25">
      <c r="A61819" t="s">
        <v>18442</v>
      </c>
      <c r="B61819" t="s">
        <v>20966</v>
      </c>
    </row>
    <row r="61820" spans="1:2" x14ac:dyDescent="0.25">
      <c r="A61820" t="s">
        <v>89604</v>
      </c>
      <c r="B61820" t="s">
        <v>24602</v>
      </c>
    </row>
    <row r="61821" spans="1:2" x14ac:dyDescent="0.25">
      <c r="A61821" t="s">
        <v>89605</v>
      </c>
      <c r="B61821" t="s">
        <v>22249</v>
      </c>
    </row>
    <row r="61822" spans="1:2" x14ac:dyDescent="0.25">
      <c r="A61822" t="s">
        <v>89606</v>
      </c>
      <c r="B61822" t="s">
        <v>24601</v>
      </c>
    </row>
    <row r="61823" spans="1:2" x14ac:dyDescent="0.25">
      <c r="A61823" t="s">
        <v>89607</v>
      </c>
      <c r="B61823" t="s">
        <v>20457</v>
      </c>
    </row>
    <row r="61824" spans="1:2" x14ac:dyDescent="0.25">
      <c r="A61824" t="s">
        <v>89608</v>
      </c>
      <c r="B61824" t="s">
        <v>20325</v>
      </c>
    </row>
    <row r="61825" spans="1:2" x14ac:dyDescent="0.25">
      <c r="A61825" t="s">
        <v>18443</v>
      </c>
      <c r="B61825" t="s">
        <v>22997</v>
      </c>
    </row>
    <row r="61826" spans="1:2" x14ac:dyDescent="0.25">
      <c r="A61826" t="s">
        <v>89609</v>
      </c>
      <c r="B61826" t="s">
        <v>26534</v>
      </c>
    </row>
    <row r="61827" spans="1:2" x14ac:dyDescent="0.25">
      <c r="A61827" t="s">
        <v>89610</v>
      </c>
      <c r="B61827" t="s">
        <v>21548</v>
      </c>
    </row>
    <row r="61828" spans="1:2" x14ac:dyDescent="0.25">
      <c r="A61828" t="s">
        <v>89611</v>
      </c>
      <c r="B61828" t="s">
        <v>20470</v>
      </c>
    </row>
    <row r="61829" spans="1:2" x14ac:dyDescent="0.25">
      <c r="A61829" t="s">
        <v>18445</v>
      </c>
      <c r="B61829" t="s">
        <v>21410</v>
      </c>
    </row>
    <row r="61830" spans="1:2" x14ac:dyDescent="0.25">
      <c r="A61830" t="s">
        <v>18446</v>
      </c>
      <c r="B61830" t="s">
        <v>20966</v>
      </c>
    </row>
    <row r="61831" spans="1:2" x14ac:dyDescent="0.25">
      <c r="A61831" t="s">
        <v>18447</v>
      </c>
      <c r="B61831" t="s">
        <v>23804</v>
      </c>
    </row>
    <row r="61832" spans="1:2" x14ac:dyDescent="0.25">
      <c r="A61832" t="s">
        <v>89612</v>
      </c>
      <c r="B61832" t="s">
        <v>22657</v>
      </c>
    </row>
    <row r="61833" spans="1:2" x14ac:dyDescent="0.25">
      <c r="A61833" t="s">
        <v>18448</v>
      </c>
      <c r="B61833" t="s">
        <v>20469</v>
      </c>
    </row>
    <row r="61834" spans="1:2" x14ac:dyDescent="0.25">
      <c r="A61834" t="s">
        <v>89613</v>
      </c>
      <c r="B61834" t="s">
        <v>20469</v>
      </c>
    </row>
    <row r="61835" spans="1:2" x14ac:dyDescent="0.25">
      <c r="A61835" t="s">
        <v>89614</v>
      </c>
      <c r="B61835" t="s">
        <v>20469</v>
      </c>
    </row>
    <row r="61836" spans="1:2" x14ac:dyDescent="0.25">
      <c r="A61836" t="s">
        <v>18449</v>
      </c>
      <c r="B61836" t="s">
        <v>22126</v>
      </c>
    </row>
    <row r="61837" spans="1:2" x14ac:dyDescent="0.25">
      <c r="A61837" t="s">
        <v>89615</v>
      </c>
      <c r="B61837" t="s">
        <v>22126</v>
      </c>
    </row>
    <row r="61838" spans="1:2" x14ac:dyDescent="0.25">
      <c r="A61838" t="s">
        <v>18450</v>
      </c>
      <c r="B61838" t="s">
        <v>22126</v>
      </c>
    </row>
    <row r="61839" spans="1:2" x14ac:dyDescent="0.25">
      <c r="A61839" t="s">
        <v>89616</v>
      </c>
      <c r="B61839" t="s">
        <v>22126</v>
      </c>
    </row>
    <row r="61840" spans="1:2" x14ac:dyDescent="0.25">
      <c r="A61840" t="s">
        <v>18451</v>
      </c>
      <c r="B61840" t="s">
        <v>26535</v>
      </c>
    </row>
    <row r="61841" spans="1:2" x14ac:dyDescent="0.25">
      <c r="A61841" t="s">
        <v>89617</v>
      </c>
      <c r="B61841" t="s">
        <v>26536</v>
      </c>
    </row>
    <row r="61842" spans="1:2" x14ac:dyDescent="0.25">
      <c r="A61842" t="s">
        <v>89618</v>
      </c>
      <c r="B61842" t="s">
        <v>21592</v>
      </c>
    </row>
    <row r="61843" spans="1:2" x14ac:dyDescent="0.25">
      <c r="A61843" t="s">
        <v>89619</v>
      </c>
      <c r="B61843" t="s">
        <v>24976</v>
      </c>
    </row>
    <row r="61844" spans="1:2" x14ac:dyDescent="0.25">
      <c r="A61844" t="s">
        <v>18452</v>
      </c>
      <c r="B61844" t="s">
        <v>20966</v>
      </c>
    </row>
    <row r="61845" spans="1:2" x14ac:dyDescent="0.25">
      <c r="A61845" t="s">
        <v>89620</v>
      </c>
      <c r="B61845" t="s">
        <v>23232</v>
      </c>
    </row>
    <row r="61846" spans="1:2" x14ac:dyDescent="0.25">
      <c r="A61846" t="s">
        <v>89621</v>
      </c>
      <c r="B61846" t="s">
        <v>23232</v>
      </c>
    </row>
    <row r="61847" spans="1:2" x14ac:dyDescent="0.25">
      <c r="A61847" t="s">
        <v>89622</v>
      </c>
      <c r="B61847" t="s">
        <v>24603</v>
      </c>
    </row>
    <row r="61848" spans="1:2" x14ac:dyDescent="0.25">
      <c r="A61848" t="s">
        <v>89623</v>
      </c>
      <c r="B61848" t="s">
        <v>24603</v>
      </c>
    </row>
    <row r="61849" spans="1:2" x14ac:dyDescent="0.25">
      <c r="A61849" t="s">
        <v>89624</v>
      </c>
      <c r="B61849" t="s">
        <v>26537</v>
      </c>
    </row>
    <row r="61850" spans="1:2" x14ac:dyDescent="0.25">
      <c r="A61850" t="s">
        <v>89625</v>
      </c>
      <c r="B61850" t="s">
        <v>26537</v>
      </c>
    </row>
    <row r="61851" spans="1:2" x14ac:dyDescent="0.25">
      <c r="A61851" t="s">
        <v>89626</v>
      </c>
      <c r="B61851" t="s">
        <v>20828</v>
      </c>
    </row>
    <row r="61852" spans="1:2" x14ac:dyDescent="0.25">
      <c r="A61852" t="s">
        <v>18453</v>
      </c>
      <c r="B61852" t="s">
        <v>23214</v>
      </c>
    </row>
    <row r="61853" spans="1:2" x14ac:dyDescent="0.25">
      <c r="A61853" t="s">
        <v>18454</v>
      </c>
      <c r="B61853" t="s">
        <v>23214</v>
      </c>
    </row>
    <row r="61854" spans="1:2" x14ac:dyDescent="0.25">
      <c r="A61854" t="s">
        <v>89627</v>
      </c>
      <c r="B61854" t="s">
        <v>22657</v>
      </c>
    </row>
    <row r="61855" spans="1:2" x14ac:dyDescent="0.25">
      <c r="A61855" t="s">
        <v>89628</v>
      </c>
      <c r="B61855" t="s">
        <v>20554</v>
      </c>
    </row>
    <row r="61856" spans="1:2" x14ac:dyDescent="0.25">
      <c r="A61856" t="s">
        <v>89629</v>
      </c>
      <c r="B61856" t="s">
        <v>26538</v>
      </c>
    </row>
    <row r="61857" spans="1:2" x14ac:dyDescent="0.25">
      <c r="A61857" t="s">
        <v>18455</v>
      </c>
      <c r="B61857" t="s">
        <v>21725</v>
      </c>
    </row>
    <row r="61858" spans="1:2" x14ac:dyDescent="0.25">
      <c r="A61858" t="s">
        <v>89630</v>
      </c>
      <c r="B61858" t="s">
        <v>26539</v>
      </c>
    </row>
    <row r="61859" spans="1:2" x14ac:dyDescent="0.25">
      <c r="A61859" t="s">
        <v>89631</v>
      </c>
      <c r="B61859" t="s">
        <v>19623</v>
      </c>
    </row>
    <row r="61860" spans="1:2" x14ac:dyDescent="0.25">
      <c r="A61860" t="s">
        <v>89632</v>
      </c>
      <c r="B61860" t="s">
        <v>26540</v>
      </c>
    </row>
    <row r="61861" spans="1:2" x14ac:dyDescent="0.25">
      <c r="A61861" t="s">
        <v>33835</v>
      </c>
      <c r="B61861" t="s">
        <v>26540</v>
      </c>
    </row>
    <row r="61862" spans="1:2" x14ac:dyDescent="0.25">
      <c r="A61862" t="s">
        <v>89633</v>
      </c>
      <c r="B61862" t="s">
        <v>24584</v>
      </c>
    </row>
    <row r="61863" spans="1:2" x14ac:dyDescent="0.25">
      <c r="A61863" t="s">
        <v>18456</v>
      </c>
      <c r="B61863" t="s">
        <v>24584</v>
      </c>
    </row>
    <row r="61864" spans="1:2" x14ac:dyDescent="0.25">
      <c r="A61864" t="s">
        <v>89634</v>
      </c>
      <c r="B61864" t="s">
        <v>22383</v>
      </c>
    </row>
    <row r="61865" spans="1:2" x14ac:dyDescent="0.25">
      <c r="A61865" t="s">
        <v>18457</v>
      </c>
      <c r="B61865" t="s">
        <v>19623</v>
      </c>
    </row>
    <row r="61866" spans="1:2" x14ac:dyDescent="0.25">
      <c r="A61866" t="s">
        <v>18458</v>
      </c>
      <c r="B61866" t="s">
        <v>22384</v>
      </c>
    </row>
    <row r="61867" spans="1:2" x14ac:dyDescent="0.25">
      <c r="A61867" t="s">
        <v>18459</v>
      </c>
      <c r="B61867" t="s">
        <v>19772</v>
      </c>
    </row>
    <row r="61868" spans="1:2" x14ac:dyDescent="0.25">
      <c r="A61868" t="s">
        <v>18460</v>
      </c>
      <c r="B61868" t="s">
        <v>21204</v>
      </c>
    </row>
    <row r="61869" spans="1:2" x14ac:dyDescent="0.25">
      <c r="A61869" t="s">
        <v>89635</v>
      </c>
      <c r="B61869" t="s">
        <v>19920</v>
      </c>
    </row>
    <row r="61870" spans="1:2" x14ac:dyDescent="0.25">
      <c r="A61870" t="s">
        <v>18461</v>
      </c>
      <c r="B61870" t="s">
        <v>26541</v>
      </c>
    </row>
    <row r="61871" spans="1:2" x14ac:dyDescent="0.25">
      <c r="A61871" t="s">
        <v>89636</v>
      </c>
      <c r="B61871" t="s">
        <v>19890</v>
      </c>
    </row>
    <row r="61872" spans="1:2" x14ac:dyDescent="0.25">
      <c r="A61872" t="s">
        <v>89637</v>
      </c>
      <c r="B61872" t="s">
        <v>19890</v>
      </c>
    </row>
    <row r="61873" spans="1:2" x14ac:dyDescent="0.25">
      <c r="A61873" t="s">
        <v>89638</v>
      </c>
      <c r="B61873" t="s">
        <v>26542</v>
      </c>
    </row>
    <row r="61874" spans="1:2" x14ac:dyDescent="0.25">
      <c r="A61874" t="s">
        <v>18462</v>
      </c>
      <c r="B61874" t="s">
        <v>22335</v>
      </c>
    </row>
    <row r="61875" spans="1:2" x14ac:dyDescent="0.25">
      <c r="A61875" t="s">
        <v>18463</v>
      </c>
      <c r="B61875" t="s">
        <v>19688</v>
      </c>
    </row>
    <row r="61876" spans="1:2" x14ac:dyDescent="0.25">
      <c r="A61876" t="s">
        <v>18464</v>
      </c>
      <c r="B61876" t="s">
        <v>19629</v>
      </c>
    </row>
    <row r="61877" spans="1:2" x14ac:dyDescent="0.25">
      <c r="A61877" t="s">
        <v>18465</v>
      </c>
      <c r="B61877" t="s">
        <v>20285</v>
      </c>
    </row>
    <row r="61878" spans="1:2" x14ac:dyDescent="0.25">
      <c r="A61878" t="s">
        <v>89639</v>
      </c>
      <c r="B61878" t="s">
        <v>22490</v>
      </c>
    </row>
    <row r="61879" spans="1:2" x14ac:dyDescent="0.25">
      <c r="A61879" t="s">
        <v>89640</v>
      </c>
      <c r="B61879" t="s">
        <v>19616</v>
      </c>
    </row>
    <row r="61880" spans="1:2" x14ac:dyDescent="0.25">
      <c r="A61880" t="s">
        <v>89641</v>
      </c>
      <c r="B61880" t="s">
        <v>19913</v>
      </c>
    </row>
    <row r="61881" spans="1:2" x14ac:dyDescent="0.25">
      <c r="A61881" t="s">
        <v>18466</v>
      </c>
      <c r="B61881" t="s">
        <v>19913</v>
      </c>
    </row>
    <row r="61882" spans="1:2" x14ac:dyDescent="0.25">
      <c r="A61882" t="s">
        <v>89642</v>
      </c>
      <c r="B61882" t="s">
        <v>20821</v>
      </c>
    </row>
    <row r="61883" spans="1:2" x14ac:dyDescent="0.25">
      <c r="A61883" t="s">
        <v>89643</v>
      </c>
      <c r="B61883" t="s">
        <v>23829</v>
      </c>
    </row>
    <row r="61884" spans="1:2" x14ac:dyDescent="0.25">
      <c r="A61884" t="s">
        <v>89644</v>
      </c>
      <c r="B61884" t="s">
        <v>23188</v>
      </c>
    </row>
    <row r="61885" spans="1:2" x14ac:dyDescent="0.25">
      <c r="A61885" t="s">
        <v>18467</v>
      </c>
      <c r="B61885" t="s">
        <v>21453</v>
      </c>
    </row>
    <row r="61886" spans="1:2" x14ac:dyDescent="0.25">
      <c r="A61886" t="s">
        <v>89645</v>
      </c>
      <c r="B61886" t="s">
        <v>26543</v>
      </c>
    </row>
    <row r="61887" spans="1:2" x14ac:dyDescent="0.25">
      <c r="A61887" t="s">
        <v>89646</v>
      </c>
      <c r="B61887" t="s">
        <v>19913</v>
      </c>
    </row>
    <row r="61888" spans="1:2" x14ac:dyDescent="0.25">
      <c r="A61888" t="s">
        <v>89647</v>
      </c>
      <c r="B61888" t="s">
        <v>26544</v>
      </c>
    </row>
    <row r="61889" spans="1:2" x14ac:dyDescent="0.25">
      <c r="A61889" t="s">
        <v>89648</v>
      </c>
      <c r="B61889" t="s">
        <v>21796</v>
      </c>
    </row>
    <row r="61890" spans="1:2" x14ac:dyDescent="0.25">
      <c r="A61890" t="s">
        <v>89649</v>
      </c>
      <c r="B61890" t="s">
        <v>20285</v>
      </c>
    </row>
    <row r="61891" spans="1:2" x14ac:dyDescent="0.25">
      <c r="A61891" t="s">
        <v>89650</v>
      </c>
      <c r="B61891" t="s">
        <v>20609</v>
      </c>
    </row>
    <row r="61892" spans="1:2" x14ac:dyDescent="0.25">
      <c r="A61892" t="s">
        <v>89651</v>
      </c>
      <c r="B61892" t="s">
        <v>20285</v>
      </c>
    </row>
    <row r="61893" spans="1:2" x14ac:dyDescent="0.25">
      <c r="A61893" t="s">
        <v>89652</v>
      </c>
      <c r="B61893" t="s">
        <v>26545</v>
      </c>
    </row>
    <row r="61894" spans="1:2" x14ac:dyDescent="0.25">
      <c r="A61894" t="s">
        <v>89653</v>
      </c>
      <c r="B61894" t="s">
        <v>21877</v>
      </c>
    </row>
    <row r="61895" spans="1:2" x14ac:dyDescent="0.25">
      <c r="A61895" t="s">
        <v>89654</v>
      </c>
      <c r="B61895" t="s">
        <v>21877</v>
      </c>
    </row>
    <row r="61896" spans="1:2" x14ac:dyDescent="0.25">
      <c r="A61896" t="s">
        <v>18468</v>
      </c>
      <c r="B61896" t="s">
        <v>21877</v>
      </c>
    </row>
    <row r="61897" spans="1:2" x14ac:dyDescent="0.25">
      <c r="A61897" t="s">
        <v>89655</v>
      </c>
      <c r="B61897" t="s">
        <v>26546</v>
      </c>
    </row>
    <row r="61898" spans="1:2" x14ac:dyDescent="0.25">
      <c r="A61898" t="s">
        <v>89656</v>
      </c>
      <c r="B61898" t="s">
        <v>21015</v>
      </c>
    </row>
    <row r="61899" spans="1:2" x14ac:dyDescent="0.25">
      <c r="A61899" t="s">
        <v>89657</v>
      </c>
      <c r="B61899" t="s">
        <v>21015</v>
      </c>
    </row>
    <row r="61900" spans="1:2" x14ac:dyDescent="0.25">
      <c r="A61900" t="s">
        <v>89658</v>
      </c>
      <c r="B61900" t="s">
        <v>21015</v>
      </c>
    </row>
    <row r="61901" spans="1:2" x14ac:dyDescent="0.25">
      <c r="A61901" t="s">
        <v>89659</v>
      </c>
      <c r="B61901" t="s">
        <v>22007</v>
      </c>
    </row>
    <row r="61902" spans="1:2" x14ac:dyDescent="0.25">
      <c r="A61902" t="s">
        <v>89660</v>
      </c>
      <c r="B61902" t="s">
        <v>22292</v>
      </c>
    </row>
    <row r="61903" spans="1:2" x14ac:dyDescent="0.25">
      <c r="A61903" t="s">
        <v>89661</v>
      </c>
      <c r="B61903" t="s">
        <v>22292</v>
      </c>
    </row>
    <row r="61904" spans="1:2" x14ac:dyDescent="0.25">
      <c r="A61904" t="s">
        <v>18469</v>
      </c>
      <c r="B61904" t="s">
        <v>19629</v>
      </c>
    </row>
    <row r="61905" spans="1:2" x14ac:dyDescent="0.25">
      <c r="A61905" t="s">
        <v>89662</v>
      </c>
      <c r="B61905" t="s">
        <v>20175</v>
      </c>
    </row>
    <row r="61906" spans="1:2" x14ac:dyDescent="0.25">
      <c r="A61906" t="s">
        <v>18470</v>
      </c>
      <c r="B61906" t="s">
        <v>19629</v>
      </c>
    </row>
    <row r="61907" spans="1:2" x14ac:dyDescent="0.25">
      <c r="A61907" t="s">
        <v>89663</v>
      </c>
      <c r="B61907" t="s">
        <v>20175</v>
      </c>
    </row>
    <row r="61908" spans="1:2" x14ac:dyDescent="0.25">
      <c r="A61908" t="s">
        <v>89664</v>
      </c>
      <c r="B61908" t="s">
        <v>21390</v>
      </c>
    </row>
    <row r="61909" spans="1:2" x14ac:dyDescent="0.25">
      <c r="A61909" t="s">
        <v>89665</v>
      </c>
      <c r="B61909" t="s">
        <v>20958</v>
      </c>
    </row>
    <row r="61910" spans="1:2" x14ac:dyDescent="0.25">
      <c r="A61910" t="s">
        <v>18471</v>
      </c>
      <c r="B61910" t="s">
        <v>19623</v>
      </c>
    </row>
    <row r="61911" spans="1:2" x14ac:dyDescent="0.25">
      <c r="A61911" t="s">
        <v>18472</v>
      </c>
      <c r="B61911" t="s">
        <v>19623</v>
      </c>
    </row>
    <row r="61912" spans="1:2" x14ac:dyDescent="0.25">
      <c r="A61912" t="s">
        <v>18473</v>
      </c>
      <c r="B61912" t="s">
        <v>19623</v>
      </c>
    </row>
    <row r="61913" spans="1:2" x14ac:dyDescent="0.25">
      <c r="A61913" t="s">
        <v>18474</v>
      </c>
      <c r="B61913" t="s">
        <v>21123</v>
      </c>
    </row>
    <row r="61914" spans="1:2" x14ac:dyDescent="0.25">
      <c r="A61914" t="s">
        <v>18475</v>
      </c>
      <c r="B61914" t="s">
        <v>20337</v>
      </c>
    </row>
    <row r="61915" spans="1:2" x14ac:dyDescent="0.25">
      <c r="A61915" t="s">
        <v>89666</v>
      </c>
      <c r="B61915" t="s">
        <v>21110</v>
      </c>
    </row>
    <row r="61916" spans="1:2" x14ac:dyDescent="0.25">
      <c r="A61916" t="s">
        <v>89667</v>
      </c>
      <c r="B61916" t="s">
        <v>20775</v>
      </c>
    </row>
    <row r="61917" spans="1:2" x14ac:dyDescent="0.25">
      <c r="A61917" t="s">
        <v>89668</v>
      </c>
      <c r="B61917" t="s">
        <v>20406</v>
      </c>
    </row>
    <row r="61918" spans="1:2" x14ac:dyDescent="0.25">
      <c r="A61918" t="s">
        <v>18476</v>
      </c>
      <c r="B61918" t="s">
        <v>22572</v>
      </c>
    </row>
    <row r="61919" spans="1:2" x14ac:dyDescent="0.25">
      <c r="A61919" t="s">
        <v>89669</v>
      </c>
      <c r="B61919" t="s">
        <v>22572</v>
      </c>
    </row>
    <row r="61920" spans="1:2" x14ac:dyDescent="0.25">
      <c r="A61920" t="s">
        <v>89670</v>
      </c>
      <c r="B61920" t="s">
        <v>22572</v>
      </c>
    </row>
    <row r="61921" spans="1:2" x14ac:dyDescent="0.25">
      <c r="A61921" t="s">
        <v>89671</v>
      </c>
      <c r="B61921" t="s">
        <v>22572</v>
      </c>
    </row>
    <row r="61922" spans="1:2" x14ac:dyDescent="0.25">
      <c r="A61922" t="s">
        <v>89672</v>
      </c>
      <c r="B61922" t="s">
        <v>22572</v>
      </c>
    </row>
    <row r="61923" spans="1:2" x14ac:dyDescent="0.25">
      <c r="A61923" t="s">
        <v>89673</v>
      </c>
      <c r="B61923" t="s">
        <v>22572</v>
      </c>
    </row>
    <row r="61924" spans="1:2" x14ac:dyDescent="0.25">
      <c r="A61924" t="s">
        <v>89674</v>
      </c>
      <c r="B61924" t="s">
        <v>22572</v>
      </c>
    </row>
    <row r="61925" spans="1:2" x14ac:dyDescent="0.25">
      <c r="A61925" t="s">
        <v>89675</v>
      </c>
      <c r="B61925" t="s">
        <v>22572</v>
      </c>
    </row>
    <row r="61926" spans="1:2" x14ac:dyDescent="0.25">
      <c r="A61926" t="s">
        <v>89676</v>
      </c>
      <c r="B61926" t="s">
        <v>20255</v>
      </c>
    </row>
    <row r="61927" spans="1:2" x14ac:dyDescent="0.25">
      <c r="A61927" t="s">
        <v>18477</v>
      </c>
      <c r="B61927" t="s">
        <v>20337</v>
      </c>
    </row>
    <row r="61928" spans="1:2" x14ac:dyDescent="0.25">
      <c r="A61928" t="s">
        <v>18478</v>
      </c>
      <c r="B61928" t="s">
        <v>20337</v>
      </c>
    </row>
    <row r="61929" spans="1:2" x14ac:dyDescent="0.25">
      <c r="A61929" t="s">
        <v>89677</v>
      </c>
      <c r="B61929" t="s">
        <v>26547</v>
      </c>
    </row>
    <row r="61930" spans="1:2" x14ac:dyDescent="0.25">
      <c r="A61930" t="s">
        <v>18479</v>
      </c>
      <c r="B61930" t="s">
        <v>26548</v>
      </c>
    </row>
    <row r="61931" spans="1:2" x14ac:dyDescent="0.25">
      <c r="A61931" t="s">
        <v>18480</v>
      </c>
      <c r="B61931" t="s">
        <v>19623</v>
      </c>
    </row>
    <row r="61932" spans="1:2" x14ac:dyDescent="0.25">
      <c r="A61932" t="s">
        <v>89678</v>
      </c>
      <c r="B61932" t="s">
        <v>20758</v>
      </c>
    </row>
    <row r="61933" spans="1:2" x14ac:dyDescent="0.25">
      <c r="A61933" t="s">
        <v>18481</v>
      </c>
      <c r="B61933" t="s">
        <v>19629</v>
      </c>
    </row>
    <row r="61934" spans="1:2" x14ac:dyDescent="0.25">
      <c r="A61934" t="s">
        <v>89679</v>
      </c>
      <c r="B61934" t="s">
        <v>26549</v>
      </c>
    </row>
    <row r="61935" spans="1:2" x14ac:dyDescent="0.25">
      <c r="A61935" t="s">
        <v>18482</v>
      </c>
      <c r="B61935" t="s">
        <v>24542</v>
      </c>
    </row>
    <row r="61936" spans="1:2" x14ac:dyDescent="0.25">
      <c r="A61936" t="s">
        <v>18483</v>
      </c>
      <c r="B61936" t="s">
        <v>19991</v>
      </c>
    </row>
    <row r="61937" spans="1:2" x14ac:dyDescent="0.25">
      <c r="A61937" t="s">
        <v>89680</v>
      </c>
      <c r="B61937" t="s">
        <v>26550</v>
      </c>
    </row>
    <row r="61938" spans="1:2" x14ac:dyDescent="0.25">
      <c r="A61938" t="s">
        <v>89681</v>
      </c>
      <c r="B61938" t="s">
        <v>26551</v>
      </c>
    </row>
    <row r="61939" spans="1:2" x14ac:dyDescent="0.25">
      <c r="A61939" t="s">
        <v>89682</v>
      </c>
      <c r="B61939" t="s">
        <v>20127</v>
      </c>
    </row>
    <row r="61940" spans="1:2" x14ac:dyDescent="0.25">
      <c r="A61940" t="s">
        <v>89683</v>
      </c>
      <c r="B61940" t="s">
        <v>21796</v>
      </c>
    </row>
    <row r="61941" spans="1:2" x14ac:dyDescent="0.25">
      <c r="A61941" t="s">
        <v>18484</v>
      </c>
      <c r="B61941" t="s">
        <v>19990</v>
      </c>
    </row>
    <row r="61942" spans="1:2" x14ac:dyDescent="0.25">
      <c r="A61942" t="s">
        <v>89684</v>
      </c>
      <c r="B61942" t="s">
        <v>19726</v>
      </c>
    </row>
    <row r="61943" spans="1:2" x14ac:dyDescent="0.25">
      <c r="A61943" t="s">
        <v>18485</v>
      </c>
      <c r="B61943" t="s">
        <v>19623</v>
      </c>
    </row>
    <row r="61944" spans="1:2" x14ac:dyDescent="0.25">
      <c r="A61944" t="s">
        <v>18486</v>
      </c>
      <c r="B61944" t="s">
        <v>20348</v>
      </c>
    </row>
    <row r="61945" spans="1:2" x14ac:dyDescent="0.25">
      <c r="A61945" t="s">
        <v>18487</v>
      </c>
      <c r="B61945" t="s">
        <v>20674</v>
      </c>
    </row>
    <row r="61946" spans="1:2" x14ac:dyDescent="0.25">
      <c r="A61946" t="s">
        <v>89685</v>
      </c>
      <c r="B61946" t="s">
        <v>24794</v>
      </c>
    </row>
    <row r="61947" spans="1:2" x14ac:dyDescent="0.25">
      <c r="A61947" t="s">
        <v>18488</v>
      </c>
      <c r="B61947" t="s">
        <v>19629</v>
      </c>
    </row>
    <row r="61948" spans="1:2" x14ac:dyDescent="0.25">
      <c r="A61948" t="s">
        <v>89686</v>
      </c>
      <c r="B61948" t="s">
        <v>19629</v>
      </c>
    </row>
    <row r="61949" spans="1:2" x14ac:dyDescent="0.25">
      <c r="A61949" t="s">
        <v>89687</v>
      </c>
      <c r="B61949" t="s">
        <v>22288</v>
      </c>
    </row>
    <row r="61950" spans="1:2" x14ac:dyDescent="0.25">
      <c r="A61950" t="s">
        <v>18490</v>
      </c>
      <c r="B61950" t="s">
        <v>19629</v>
      </c>
    </row>
    <row r="61951" spans="1:2" x14ac:dyDescent="0.25">
      <c r="A61951" t="s">
        <v>18491</v>
      </c>
      <c r="B61951" t="s">
        <v>19991</v>
      </c>
    </row>
    <row r="61952" spans="1:2" x14ac:dyDescent="0.25">
      <c r="A61952" t="s">
        <v>18492</v>
      </c>
      <c r="B61952" t="s">
        <v>19681</v>
      </c>
    </row>
    <row r="61953" spans="1:2" x14ac:dyDescent="0.25">
      <c r="A61953" t="s">
        <v>719</v>
      </c>
      <c r="B61953" t="s">
        <v>19952</v>
      </c>
    </row>
    <row r="61954" spans="1:2" x14ac:dyDescent="0.25">
      <c r="A61954" t="s">
        <v>18494</v>
      </c>
      <c r="B61954" t="s">
        <v>19768</v>
      </c>
    </row>
    <row r="61955" spans="1:2" x14ac:dyDescent="0.25">
      <c r="A61955" t="s">
        <v>18495</v>
      </c>
      <c r="B61955" t="s">
        <v>19681</v>
      </c>
    </row>
    <row r="61956" spans="1:2" x14ac:dyDescent="0.25">
      <c r="A61956" t="s">
        <v>89688</v>
      </c>
      <c r="B61956" t="s">
        <v>19629</v>
      </c>
    </row>
    <row r="61957" spans="1:2" x14ac:dyDescent="0.25">
      <c r="A61957" t="s">
        <v>18496</v>
      </c>
      <c r="B61957" t="s">
        <v>19681</v>
      </c>
    </row>
    <row r="61958" spans="1:2" x14ac:dyDescent="0.25">
      <c r="A61958" t="s">
        <v>18497</v>
      </c>
      <c r="B61958" t="s">
        <v>19991</v>
      </c>
    </row>
    <row r="61959" spans="1:2" x14ac:dyDescent="0.25">
      <c r="A61959" t="s">
        <v>18498</v>
      </c>
      <c r="B61959" t="s">
        <v>19991</v>
      </c>
    </row>
    <row r="61960" spans="1:2" x14ac:dyDescent="0.25">
      <c r="A61960" t="s">
        <v>18499</v>
      </c>
      <c r="B61960" t="s">
        <v>19629</v>
      </c>
    </row>
    <row r="61961" spans="1:2" x14ac:dyDescent="0.25">
      <c r="A61961" t="s">
        <v>89689</v>
      </c>
      <c r="B61961" t="s">
        <v>19629</v>
      </c>
    </row>
    <row r="61962" spans="1:2" x14ac:dyDescent="0.25">
      <c r="A61962" t="s">
        <v>89690</v>
      </c>
      <c r="B61962" t="s">
        <v>26552</v>
      </c>
    </row>
    <row r="61963" spans="1:2" x14ac:dyDescent="0.25">
      <c r="A61963" t="s">
        <v>18500</v>
      </c>
      <c r="B61963" t="s">
        <v>19893</v>
      </c>
    </row>
    <row r="61964" spans="1:2" x14ac:dyDescent="0.25">
      <c r="A61964" t="s">
        <v>18501</v>
      </c>
      <c r="B61964" t="s">
        <v>24967</v>
      </c>
    </row>
    <row r="61965" spans="1:2" x14ac:dyDescent="0.25">
      <c r="A61965" t="s">
        <v>89691</v>
      </c>
      <c r="B61965" t="s">
        <v>19931</v>
      </c>
    </row>
    <row r="61966" spans="1:2" x14ac:dyDescent="0.25">
      <c r="A61966" t="s">
        <v>89692</v>
      </c>
      <c r="B61966" t="s">
        <v>22288</v>
      </c>
    </row>
    <row r="61967" spans="1:2" x14ac:dyDescent="0.25">
      <c r="A61967" t="s">
        <v>89693</v>
      </c>
      <c r="B61967" t="s">
        <v>22288</v>
      </c>
    </row>
    <row r="61968" spans="1:2" x14ac:dyDescent="0.25">
      <c r="A61968" t="s">
        <v>89694</v>
      </c>
      <c r="B61968" t="s">
        <v>22288</v>
      </c>
    </row>
    <row r="61969" spans="1:2" x14ac:dyDescent="0.25">
      <c r="A61969" t="s">
        <v>89695</v>
      </c>
      <c r="B61969" t="s">
        <v>22288</v>
      </c>
    </row>
    <row r="61970" spans="1:2" x14ac:dyDescent="0.25">
      <c r="A61970" t="s">
        <v>89696</v>
      </c>
      <c r="B61970" t="s">
        <v>22135</v>
      </c>
    </row>
    <row r="61971" spans="1:2" x14ac:dyDescent="0.25">
      <c r="A61971" t="s">
        <v>89697</v>
      </c>
      <c r="B61971" t="s">
        <v>22135</v>
      </c>
    </row>
    <row r="61972" spans="1:2" x14ac:dyDescent="0.25">
      <c r="A61972" t="s">
        <v>89698</v>
      </c>
      <c r="B61972" t="s">
        <v>21264</v>
      </c>
    </row>
    <row r="61973" spans="1:2" x14ac:dyDescent="0.25">
      <c r="A61973" t="s">
        <v>89699</v>
      </c>
      <c r="B61973" t="s">
        <v>21264</v>
      </c>
    </row>
    <row r="61974" spans="1:2" x14ac:dyDescent="0.25">
      <c r="A61974" t="s">
        <v>89700</v>
      </c>
      <c r="B61974" t="s">
        <v>26553</v>
      </c>
    </row>
    <row r="61975" spans="1:2" x14ac:dyDescent="0.25">
      <c r="A61975" t="s">
        <v>18502</v>
      </c>
      <c r="B61975" t="s">
        <v>26554</v>
      </c>
    </row>
    <row r="61976" spans="1:2" x14ac:dyDescent="0.25">
      <c r="A61976" t="s">
        <v>89701</v>
      </c>
      <c r="B61976" t="s">
        <v>26554</v>
      </c>
    </row>
    <row r="61977" spans="1:2" x14ac:dyDescent="0.25">
      <c r="A61977" t="s">
        <v>18503</v>
      </c>
      <c r="B61977" t="s">
        <v>19859</v>
      </c>
    </row>
    <row r="61978" spans="1:2" x14ac:dyDescent="0.25">
      <c r="A61978" t="s">
        <v>89702</v>
      </c>
      <c r="B61978" t="s">
        <v>24966</v>
      </c>
    </row>
    <row r="61979" spans="1:2" x14ac:dyDescent="0.25">
      <c r="A61979" t="s">
        <v>89703</v>
      </c>
      <c r="B61979" t="s">
        <v>21877</v>
      </c>
    </row>
    <row r="61980" spans="1:2" x14ac:dyDescent="0.25">
      <c r="A61980" t="s">
        <v>89704</v>
      </c>
      <c r="B61980" t="s">
        <v>21877</v>
      </c>
    </row>
    <row r="61981" spans="1:2" x14ac:dyDescent="0.25">
      <c r="A61981" t="s">
        <v>18504</v>
      </c>
      <c r="B61981" t="s">
        <v>21877</v>
      </c>
    </row>
    <row r="61982" spans="1:2" x14ac:dyDescent="0.25">
      <c r="A61982" t="s">
        <v>89705</v>
      </c>
      <c r="B61982" t="s">
        <v>22007</v>
      </c>
    </row>
    <row r="61983" spans="1:2" x14ac:dyDescent="0.25">
      <c r="A61983" t="s">
        <v>89706</v>
      </c>
      <c r="B61983" t="s">
        <v>22292</v>
      </c>
    </row>
    <row r="61984" spans="1:2" x14ac:dyDescent="0.25">
      <c r="A61984" t="s">
        <v>89707</v>
      </c>
      <c r="B61984" t="s">
        <v>26555</v>
      </c>
    </row>
    <row r="61985" spans="1:2" x14ac:dyDescent="0.25">
      <c r="A61985" t="s">
        <v>18505</v>
      </c>
      <c r="B61985" t="s">
        <v>24047</v>
      </c>
    </row>
    <row r="61986" spans="1:2" x14ac:dyDescent="0.25">
      <c r="A61986" t="s">
        <v>89708</v>
      </c>
      <c r="B61986" t="s">
        <v>20419</v>
      </c>
    </row>
    <row r="61987" spans="1:2" x14ac:dyDescent="0.25">
      <c r="A61987" t="s">
        <v>89709</v>
      </c>
      <c r="B61987" t="s">
        <v>26556</v>
      </c>
    </row>
    <row r="61988" spans="1:2" x14ac:dyDescent="0.25">
      <c r="A61988" t="s">
        <v>89710</v>
      </c>
      <c r="B61988" t="s">
        <v>22594</v>
      </c>
    </row>
    <row r="61989" spans="1:2" x14ac:dyDescent="0.25">
      <c r="A61989" t="s">
        <v>89711</v>
      </c>
      <c r="B61989" t="s">
        <v>22594</v>
      </c>
    </row>
    <row r="61990" spans="1:2" x14ac:dyDescent="0.25">
      <c r="A61990" t="s">
        <v>89712</v>
      </c>
      <c r="B61990" t="s">
        <v>25903</v>
      </c>
    </row>
    <row r="61991" spans="1:2" x14ac:dyDescent="0.25">
      <c r="A61991" t="s">
        <v>18506</v>
      </c>
      <c r="B61991" t="s">
        <v>20966</v>
      </c>
    </row>
    <row r="61992" spans="1:2" x14ac:dyDescent="0.25">
      <c r="A61992" t="s">
        <v>89713</v>
      </c>
      <c r="B61992" t="s">
        <v>20966</v>
      </c>
    </row>
    <row r="61993" spans="1:2" x14ac:dyDescent="0.25">
      <c r="A61993" t="s">
        <v>18507</v>
      </c>
      <c r="B61993" t="s">
        <v>24600</v>
      </c>
    </row>
    <row r="61994" spans="1:2" x14ac:dyDescent="0.25">
      <c r="A61994" t="s">
        <v>89714</v>
      </c>
      <c r="B61994" t="s">
        <v>20375</v>
      </c>
    </row>
    <row r="61995" spans="1:2" x14ac:dyDescent="0.25">
      <c r="A61995" t="s">
        <v>18508</v>
      </c>
      <c r="B61995" t="s">
        <v>19825</v>
      </c>
    </row>
    <row r="61996" spans="1:2" x14ac:dyDescent="0.25">
      <c r="A61996" t="s">
        <v>18509</v>
      </c>
      <c r="B61996" t="s">
        <v>19920</v>
      </c>
    </row>
    <row r="61997" spans="1:2" x14ac:dyDescent="0.25">
      <c r="A61997" t="s">
        <v>18510</v>
      </c>
      <c r="B61997" t="s">
        <v>22532</v>
      </c>
    </row>
    <row r="61998" spans="1:2" x14ac:dyDescent="0.25">
      <c r="A61998" t="s">
        <v>18511</v>
      </c>
      <c r="B61998" t="s">
        <v>21240</v>
      </c>
    </row>
    <row r="61999" spans="1:2" x14ac:dyDescent="0.25">
      <c r="A61999" t="s">
        <v>89715</v>
      </c>
      <c r="B61999" t="s">
        <v>21336</v>
      </c>
    </row>
    <row r="62000" spans="1:2" x14ac:dyDescent="0.25">
      <c r="A62000" t="s">
        <v>89716</v>
      </c>
      <c r="B62000" t="s">
        <v>21336</v>
      </c>
    </row>
    <row r="62001" spans="1:2" x14ac:dyDescent="0.25">
      <c r="A62001" t="s">
        <v>89717</v>
      </c>
      <c r="B62001" t="s">
        <v>20375</v>
      </c>
    </row>
    <row r="62002" spans="1:2" x14ac:dyDescent="0.25">
      <c r="A62002" t="s">
        <v>89718</v>
      </c>
      <c r="B62002" t="s">
        <v>20375</v>
      </c>
    </row>
    <row r="62003" spans="1:2" x14ac:dyDescent="0.25">
      <c r="A62003" t="s">
        <v>89719</v>
      </c>
      <c r="B62003" t="s">
        <v>20375</v>
      </c>
    </row>
    <row r="62004" spans="1:2" x14ac:dyDescent="0.25">
      <c r="A62004" t="s">
        <v>89720</v>
      </c>
      <c r="B62004" t="s">
        <v>20375</v>
      </c>
    </row>
    <row r="62005" spans="1:2" x14ac:dyDescent="0.25">
      <c r="A62005" t="s">
        <v>89721</v>
      </c>
      <c r="B62005" t="s">
        <v>20375</v>
      </c>
    </row>
    <row r="62006" spans="1:2" x14ac:dyDescent="0.25">
      <c r="A62006" t="s">
        <v>89722</v>
      </c>
      <c r="B62006" t="s">
        <v>20375</v>
      </c>
    </row>
    <row r="62007" spans="1:2" x14ac:dyDescent="0.25">
      <c r="A62007" t="s">
        <v>89723</v>
      </c>
      <c r="B62007" t="s">
        <v>20375</v>
      </c>
    </row>
    <row r="62008" spans="1:2" x14ac:dyDescent="0.25">
      <c r="A62008" t="s">
        <v>89724</v>
      </c>
      <c r="B62008" t="s">
        <v>20375</v>
      </c>
    </row>
    <row r="62009" spans="1:2" x14ac:dyDescent="0.25">
      <c r="A62009" t="s">
        <v>89725</v>
      </c>
      <c r="B62009" t="s">
        <v>20375</v>
      </c>
    </row>
    <row r="62010" spans="1:2" x14ac:dyDescent="0.25">
      <c r="A62010" t="s">
        <v>89726</v>
      </c>
      <c r="B62010" t="s">
        <v>20375</v>
      </c>
    </row>
    <row r="62011" spans="1:2" x14ac:dyDescent="0.25">
      <c r="A62011" t="s">
        <v>89727</v>
      </c>
      <c r="B62011" t="s">
        <v>20375</v>
      </c>
    </row>
    <row r="62012" spans="1:2" x14ac:dyDescent="0.25">
      <c r="A62012" t="s">
        <v>89728</v>
      </c>
      <c r="B62012" t="s">
        <v>23527</v>
      </c>
    </row>
    <row r="62013" spans="1:2" x14ac:dyDescent="0.25">
      <c r="A62013" t="s">
        <v>89729</v>
      </c>
      <c r="B62013" t="s">
        <v>23022</v>
      </c>
    </row>
    <row r="62014" spans="1:2" x14ac:dyDescent="0.25">
      <c r="A62014" t="s">
        <v>89730</v>
      </c>
      <c r="B62014" t="s">
        <v>23022</v>
      </c>
    </row>
    <row r="62015" spans="1:2" x14ac:dyDescent="0.25">
      <c r="A62015" t="s">
        <v>89731</v>
      </c>
      <c r="B62015" t="s">
        <v>25025</v>
      </c>
    </row>
    <row r="62016" spans="1:2" x14ac:dyDescent="0.25">
      <c r="A62016" t="s">
        <v>89732</v>
      </c>
      <c r="B62016" t="s">
        <v>23022</v>
      </c>
    </row>
    <row r="62017" spans="1:2" x14ac:dyDescent="0.25">
      <c r="A62017" t="s">
        <v>18512</v>
      </c>
      <c r="B62017" t="s">
        <v>26041</v>
      </c>
    </row>
    <row r="62018" spans="1:2" x14ac:dyDescent="0.25">
      <c r="A62018" t="s">
        <v>89733</v>
      </c>
      <c r="B62018" t="s">
        <v>20375</v>
      </c>
    </row>
    <row r="62019" spans="1:2" x14ac:dyDescent="0.25">
      <c r="A62019" t="s">
        <v>89734</v>
      </c>
      <c r="B62019" t="s">
        <v>20375</v>
      </c>
    </row>
    <row r="62020" spans="1:2" x14ac:dyDescent="0.25">
      <c r="A62020" t="s">
        <v>18513</v>
      </c>
      <c r="B62020" t="s">
        <v>20375</v>
      </c>
    </row>
    <row r="62021" spans="1:2" x14ac:dyDescent="0.25">
      <c r="A62021" t="s">
        <v>89735</v>
      </c>
      <c r="B62021" t="s">
        <v>21461</v>
      </c>
    </row>
    <row r="62022" spans="1:2" x14ac:dyDescent="0.25">
      <c r="A62022" t="s">
        <v>89736</v>
      </c>
      <c r="B62022" t="s">
        <v>21461</v>
      </c>
    </row>
    <row r="62023" spans="1:2" x14ac:dyDescent="0.25">
      <c r="A62023" t="s">
        <v>89737</v>
      </c>
      <c r="B62023" t="s">
        <v>19920</v>
      </c>
    </row>
    <row r="62024" spans="1:2" x14ac:dyDescent="0.25">
      <c r="A62024" t="s">
        <v>89738</v>
      </c>
      <c r="B62024" t="s">
        <v>19920</v>
      </c>
    </row>
    <row r="62025" spans="1:2" x14ac:dyDescent="0.25">
      <c r="A62025" t="s">
        <v>89739</v>
      </c>
      <c r="B62025" t="s">
        <v>22419</v>
      </c>
    </row>
    <row r="62026" spans="1:2" x14ac:dyDescent="0.25">
      <c r="A62026" t="s">
        <v>89740</v>
      </c>
      <c r="B62026" t="s">
        <v>21264</v>
      </c>
    </row>
    <row r="62027" spans="1:2" x14ac:dyDescent="0.25">
      <c r="A62027" t="s">
        <v>18515</v>
      </c>
      <c r="B62027" t="s">
        <v>24952</v>
      </c>
    </row>
    <row r="62028" spans="1:2" x14ac:dyDescent="0.25">
      <c r="A62028" t="s">
        <v>18516</v>
      </c>
      <c r="B62028" t="s">
        <v>20445</v>
      </c>
    </row>
    <row r="62029" spans="1:2" x14ac:dyDescent="0.25">
      <c r="A62029" t="s">
        <v>89741</v>
      </c>
      <c r="B62029" t="s">
        <v>21355</v>
      </c>
    </row>
    <row r="62030" spans="1:2" x14ac:dyDescent="0.25">
      <c r="A62030" t="s">
        <v>18517</v>
      </c>
      <c r="B62030" t="s">
        <v>20006</v>
      </c>
    </row>
    <row r="62031" spans="1:2" x14ac:dyDescent="0.25">
      <c r="A62031" t="s">
        <v>89742</v>
      </c>
      <c r="B62031" t="s">
        <v>21355</v>
      </c>
    </row>
    <row r="62032" spans="1:2" x14ac:dyDescent="0.25">
      <c r="A62032" t="s">
        <v>89743</v>
      </c>
      <c r="B62032" t="s">
        <v>21487</v>
      </c>
    </row>
    <row r="62033" spans="1:2" x14ac:dyDescent="0.25">
      <c r="A62033" t="s">
        <v>89744</v>
      </c>
      <c r="B62033" t="s">
        <v>22499</v>
      </c>
    </row>
    <row r="62034" spans="1:2" x14ac:dyDescent="0.25">
      <c r="A62034" t="s">
        <v>30394</v>
      </c>
      <c r="B62034" t="s">
        <v>22499</v>
      </c>
    </row>
    <row r="62035" spans="1:2" x14ac:dyDescent="0.25">
      <c r="A62035" t="s">
        <v>89745</v>
      </c>
      <c r="B62035" t="s">
        <v>22499</v>
      </c>
    </row>
    <row r="62036" spans="1:2" x14ac:dyDescent="0.25">
      <c r="A62036" t="s">
        <v>89746</v>
      </c>
      <c r="B62036" t="s">
        <v>22499</v>
      </c>
    </row>
    <row r="62037" spans="1:2" x14ac:dyDescent="0.25">
      <c r="A62037" t="s">
        <v>89747</v>
      </c>
      <c r="B62037" t="s">
        <v>20104</v>
      </c>
    </row>
    <row r="62038" spans="1:2" x14ac:dyDescent="0.25">
      <c r="A62038" t="s">
        <v>18518</v>
      </c>
      <c r="B62038" t="s">
        <v>21206</v>
      </c>
    </row>
    <row r="62039" spans="1:2" x14ac:dyDescent="0.25">
      <c r="A62039" t="s">
        <v>89748</v>
      </c>
      <c r="B62039" t="s">
        <v>20375</v>
      </c>
    </row>
    <row r="62040" spans="1:2" x14ac:dyDescent="0.25">
      <c r="A62040" t="s">
        <v>18519</v>
      </c>
      <c r="B62040" t="s">
        <v>20375</v>
      </c>
    </row>
    <row r="62041" spans="1:2" x14ac:dyDescent="0.25">
      <c r="A62041" t="s">
        <v>89749</v>
      </c>
      <c r="B62041" t="s">
        <v>20375</v>
      </c>
    </row>
    <row r="62042" spans="1:2" x14ac:dyDescent="0.25">
      <c r="A62042" t="s">
        <v>89750</v>
      </c>
      <c r="B62042" t="s">
        <v>20375</v>
      </c>
    </row>
    <row r="62043" spans="1:2" x14ac:dyDescent="0.25">
      <c r="A62043" t="s">
        <v>89751</v>
      </c>
      <c r="B62043" t="s">
        <v>19920</v>
      </c>
    </row>
    <row r="62044" spans="1:2" x14ac:dyDescent="0.25">
      <c r="A62044" t="s">
        <v>89752</v>
      </c>
      <c r="B62044" t="s">
        <v>19920</v>
      </c>
    </row>
    <row r="62045" spans="1:2" x14ac:dyDescent="0.25">
      <c r="A62045" t="s">
        <v>89753</v>
      </c>
      <c r="B62045" t="s">
        <v>19920</v>
      </c>
    </row>
    <row r="62046" spans="1:2" x14ac:dyDescent="0.25">
      <c r="A62046" t="s">
        <v>89754</v>
      </c>
      <c r="B62046" t="s">
        <v>19920</v>
      </c>
    </row>
    <row r="62047" spans="1:2" x14ac:dyDescent="0.25">
      <c r="A62047" t="s">
        <v>89756</v>
      </c>
      <c r="B62047" t="s">
        <v>19920</v>
      </c>
    </row>
    <row r="62048" spans="1:2" x14ac:dyDescent="0.25">
      <c r="A62048" t="s">
        <v>89757</v>
      </c>
      <c r="B62048" t="s">
        <v>20375</v>
      </c>
    </row>
    <row r="62049" spans="1:2" x14ac:dyDescent="0.25">
      <c r="A62049" t="s">
        <v>18520</v>
      </c>
      <c r="B62049" t="s">
        <v>20375</v>
      </c>
    </row>
    <row r="62050" spans="1:2" x14ac:dyDescent="0.25">
      <c r="A62050" t="s">
        <v>89758</v>
      </c>
      <c r="B62050" t="s">
        <v>26557</v>
      </c>
    </row>
    <row r="62051" spans="1:2" x14ac:dyDescent="0.25">
      <c r="A62051" t="s">
        <v>89759</v>
      </c>
      <c r="B62051" t="s">
        <v>19681</v>
      </c>
    </row>
    <row r="62052" spans="1:2" x14ac:dyDescent="0.25">
      <c r="A62052" t="s">
        <v>89760</v>
      </c>
      <c r="B62052" t="s">
        <v>26558</v>
      </c>
    </row>
    <row r="62053" spans="1:2" x14ac:dyDescent="0.25">
      <c r="A62053" t="s">
        <v>89761</v>
      </c>
      <c r="B62053" t="s">
        <v>19681</v>
      </c>
    </row>
    <row r="62054" spans="1:2" x14ac:dyDescent="0.25">
      <c r="A62054" t="s">
        <v>89762</v>
      </c>
      <c r="B62054" t="s">
        <v>26559</v>
      </c>
    </row>
    <row r="62055" spans="1:2" x14ac:dyDescent="0.25">
      <c r="A62055" t="s">
        <v>89763</v>
      </c>
      <c r="B62055" t="s">
        <v>19681</v>
      </c>
    </row>
    <row r="62056" spans="1:2" x14ac:dyDescent="0.25">
      <c r="A62056" t="s">
        <v>89764</v>
      </c>
      <c r="B62056" t="s">
        <v>19681</v>
      </c>
    </row>
    <row r="62057" spans="1:2" x14ac:dyDescent="0.25">
      <c r="A62057" t="s">
        <v>89765</v>
      </c>
      <c r="B62057" t="s">
        <v>19681</v>
      </c>
    </row>
    <row r="62058" spans="1:2" x14ac:dyDescent="0.25">
      <c r="A62058" t="s">
        <v>89766</v>
      </c>
      <c r="B62058" t="s">
        <v>19681</v>
      </c>
    </row>
    <row r="62059" spans="1:2" x14ac:dyDescent="0.25">
      <c r="A62059" t="s">
        <v>89767</v>
      </c>
      <c r="B62059" t="s">
        <v>19681</v>
      </c>
    </row>
    <row r="62060" spans="1:2" x14ac:dyDescent="0.25">
      <c r="A62060" t="s">
        <v>89768</v>
      </c>
      <c r="B62060" t="s">
        <v>19681</v>
      </c>
    </row>
    <row r="62061" spans="1:2" x14ac:dyDescent="0.25">
      <c r="A62061" t="s">
        <v>89769</v>
      </c>
      <c r="B62061" t="s">
        <v>19681</v>
      </c>
    </row>
    <row r="62062" spans="1:2" x14ac:dyDescent="0.25">
      <c r="A62062" t="s">
        <v>89770</v>
      </c>
      <c r="B62062" t="s">
        <v>19681</v>
      </c>
    </row>
    <row r="62063" spans="1:2" x14ac:dyDescent="0.25">
      <c r="A62063" t="s">
        <v>89771</v>
      </c>
      <c r="B62063" t="s">
        <v>19681</v>
      </c>
    </row>
    <row r="62064" spans="1:2" x14ac:dyDescent="0.25">
      <c r="A62064" t="s">
        <v>89772</v>
      </c>
      <c r="B62064" t="s">
        <v>20309</v>
      </c>
    </row>
    <row r="62065" spans="1:2" x14ac:dyDescent="0.25">
      <c r="A62065" t="s">
        <v>89773</v>
      </c>
      <c r="B62065" t="s">
        <v>20375</v>
      </c>
    </row>
    <row r="62066" spans="1:2" x14ac:dyDescent="0.25">
      <c r="A62066" t="s">
        <v>89774</v>
      </c>
      <c r="B62066" t="s">
        <v>19991</v>
      </c>
    </row>
    <row r="62067" spans="1:2" x14ac:dyDescent="0.25">
      <c r="A62067" t="s">
        <v>89775</v>
      </c>
      <c r="B62067" t="s">
        <v>22671</v>
      </c>
    </row>
    <row r="62068" spans="1:2" x14ac:dyDescent="0.25">
      <c r="A62068" t="s">
        <v>18521</v>
      </c>
      <c r="B62068" t="s">
        <v>24479</v>
      </c>
    </row>
    <row r="62069" spans="1:2" x14ac:dyDescent="0.25">
      <c r="A62069" t="s">
        <v>89776</v>
      </c>
      <c r="B62069" t="s">
        <v>19690</v>
      </c>
    </row>
    <row r="62070" spans="1:2" x14ac:dyDescent="0.25">
      <c r="A62070" t="s">
        <v>18522</v>
      </c>
      <c r="B62070" t="s">
        <v>19920</v>
      </c>
    </row>
    <row r="62071" spans="1:2" x14ac:dyDescent="0.25">
      <c r="A62071" t="s">
        <v>89777</v>
      </c>
      <c r="B62071" t="s">
        <v>22511</v>
      </c>
    </row>
    <row r="62072" spans="1:2" x14ac:dyDescent="0.25">
      <c r="A62072" t="s">
        <v>18523</v>
      </c>
      <c r="B62072" t="s">
        <v>19920</v>
      </c>
    </row>
    <row r="62073" spans="1:2" x14ac:dyDescent="0.25">
      <c r="A62073" t="s">
        <v>18524</v>
      </c>
      <c r="B62073" t="s">
        <v>19920</v>
      </c>
    </row>
    <row r="62074" spans="1:2" x14ac:dyDescent="0.25">
      <c r="A62074" t="s">
        <v>18525</v>
      </c>
      <c r="B62074" t="s">
        <v>22511</v>
      </c>
    </row>
    <row r="62075" spans="1:2" x14ac:dyDescent="0.25">
      <c r="A62075" t="s">
        <v>18526</v>
      </c>
      <c r="B62075" t="s">
        <v>22572</v>
      </c>
    </row>
    <row r="62076" spans="1:2" x14ac:dyDescent="0.25">
      <c r="A62076" t="s">
        <v>89778</v>
      </c>
      <c r="B62076" t="s">
        <v>22572</v>
      </c>
    </row>
    <row r="62077" spans="1:2" x14ac:dyDescent="0.25">
      <c r="A62077" t="s">
        <v>89779</v>
      </c>
      <c r="B62077" t="s">
        <v>19825</v>
      </c>
    </row>
    <row r="62078" spans="1:2" x14ac:dyDescent="0.25">
      <c r="A62078" t="s">
        <v>18527</v>
      </c>
      <c r="B62078" t="s">
        <v>23519</v>
      </c>
    </row>
    <row r="62079" spans="1:2" x14ac:dyDescent="0.25">
      <c r="A62079" t="s">
        <v>89780</v>
      </c>
      <c r="B62079" t="s">
        <v>26560</v>
      </c>
    </row>
    <row r="62080" spans="1:2" x14ac:dyDescent="0.25">
      <c r="A62080" t="s">
        <v>89781</v>
      </c>
      <c r="B62080" t="s">
        <v>24455</v>
      </c>
    </row>
    <row r="62081" spans="1:2" x14ac:dyDescent="0.25">
      <c r="A62081" t="s">
        <v>89782</v>
      </c>
      <c r="B62081" t="s">
        <v>26558</v>
      </c>
    </row>
    <row r="62082" spans="1:2" x14ac:dyDescent="0.25">
      <c r="A62082" t="s">
        <v>18528</v>
      </c>
      <c r="B62082" t="s">
        <v>20804</v>
      </c>
    </row>
    <row r="62083" spans="1:2" x14ac:dyDescent="0.25">
      <c r="A62083" t="s">
        <v>89783</v>
      </c>
      <c r="B62083" t="s">
        <v>20251</v>
      </c>
    </row>
    <row r="62084" spans="1:2" x14ac:dyDescent="0.25">
      <c r="A62084" t="s">
        <v>89784</v>
      </c>
      <c r="B62084" t="s">
        <v>20251</v>
      </c>
    </row>
    <row r="62085" spans="1:2" x14ac:dyDescent="0.25">
      <c r="A62085" t="s">
        <v>89785</v>
      </c>
      <c r="B62085" t="s">
        <v>21688</v>
      </c>
    </row>
    <row r="62086" spans="1:2" x14ac:dyDescent="0.25">
      <c r="A62086" t="s">
        <v>18529</v>
      </c>
      <c r="B62086" t="s">
        <v>20007</v>
      </c>
    </row>
    <row r="62087" spans="1:2" x14ac:dyDescent="0.25">
      <c r="A62087" t="s">
        <v>89786</v>
      </c>
      <c r="B62087" t="s">
        <v>20625</v>
      </c>
    </row>
    <row r="62088" spans="1:2" x14ac:dyDescent="0.25">
      <c r="A62088" t="s">
        <v>18530</v>
      </c>
      <c r="B62088" t="s">
        <v>20625</v>
      </c>
    </row>
    <row r="62089" spans="1:2" x14ac:dyDescent="0.25">
      <c r="A62089" t="s">
        <v>89787</v>
      </c>
      <c r="B62089" t="s">
        <v>26561</v>
      </c>
    </row>
    <row r="62090" spans="1:2" x14ac:dyDescent="0.25">
      <c r="A62090" t="s">
        <v>89788</v>
      </c>
      <c r="B62090" t="s">
        <v>24466</v>
      </c>
    </row>
    <row r="62091" spans="1:2" x14ac:dyDescent="0.25">
      <c r="A62091" t="s">
        <v>89789</v>
      </c>
      <c r="B62091" t="s">
        <v>24821</v>
      </c>
    </row>
    <row r="62092" spans="1:2" x14ac:dyDescent="0.25">
      <c r="A62092" t="s">
        <v>89790</v>
      </c>
      <c r="B62092" t="s">
        <v>24827</v>
      </c>
    </row>
    <row r="62093" spans="1:2" x14ac:dyDescent="0.25">
      <c r="A62093" t="s">
        <v>89791</v>
      </c>
      <c r="B62093" t="s">
        <v>26562</v>
      </c>
    </row>
    <row r="62094" spans="1:2" x14ac:dyDescent="0.25">
      <c r="A62094" t="s">
        <v>89792</v>
      </c>
      <c r="B62094" t="s">
        <v>23610</v>
      </c>
    </row>
    <row r="62095" spans="1:2" x14ac:dyDescent="0.25">
      <c r="A62095" t="s">
        <v>89793</v>
      </c>
      <c r="B62095" t="s">
        <v>21591</v>
      </c>
    </row>
    <row r="62096" spans="1:2" x14ac:dyDescent="0.25">
      <c r="A62096" t="s">
        <v>89794</v>
      </c>
      <c r="B62096" t="s">
        <v>24827</v>
      </c>
    </row>
    <row r="62097" spans="1:2" x14ac:dyDescent="0.25">
      <c r="A62097" t="s">
        <v>89795</v>
      </c>
      <c r="B62097" t="s">
        <v>20625</v>
      </c>
    </row>
    <row r="62098" spans="1:2" x14ac:dyDescent="0.25">
      <c r="A62098" t="s">
        <v>89796</v>
      </c>
      <c r="B62098" t="s">
        <v>20625</v>
      </c>
    </row>
    <row r="62099" spans="1:2" x14ac:dyDescent="0.25">
      <c r="A62099" t="s">
        <v>89797</v>
      </c>
      <c r="B62099" t="s">
        <v>20625</v>
      </c>
    </row>
    <row r="62100" spans="1:2" x14ac:dyDescent="0.25">
      <c r="A62100" t="s">
        <v>89798</v>
      </c>
      <c r="B62100" t="s">
        <v>20625</v>
      </c>
    </row>
    <row r="62101" spans="1:2" x14ac:dyDescent="0.25">
      <c r="A62101" t="s">
        <v>89799</v>
      </c>
      <c r="B62101" t="s">
        <v>26563</v>
      </c>
    </row>
    <row r="62102" spans="1:2" x14ac:dyDescent="0.25">
      <c r="A62102" t="s">
        <v>89800</v>
      </c>
      <c r="B62102" t="s">
        <v>26564</v>
      </c>
    </row>
    <row r="62103" spans="1:2" x14ac:dyDescent="0.25">
      <c r="A62103" t="s">
        <v>89801</v>
      </c>
      <c r="B62103" t="s">
        <v>26565</v>
      </c>
    </row>
    <row r="62104" spans="1:2" x14ac:dyDescent="0.25">
      <c r="A62104" t="s">
        <v>89802</v>
      </c>
      <c r="B62104" t="s">
        <v>24964</v>
      </c>
    </row>
    <row r="62105" spans="1:2" x14ac:dyDescent="0.25">
      <c r="A62105" t="s">
        <v>89803</v>
      </c>
      <c r="B62105" t="s">
        <v>26566</v>
      </c>
    </row>
    <row r="62106" spans="1:2" x14ac:dyDescent="0.25">
      <c r="A62106" t="s">
        <v>89804</v>
      </c>
      <c r="B62106" t="s">
        <v>26567</v>
      </c>
    </row>
    <row r="62107" spans="1:2" x14ac:dyDescent="0.25">
      <c r="A62107" t="s">
        <v>18531</v>
      </c>
      <c r="B62107" t="s">
        <v>23556</v>
      </c>
    </row>
    <row r="62108" spans="1:2" x14ac:dyDescent="0.25">
      <c r="A62108" t="s">
        <v>89805</v>
      </c>
      <c r="B62108" t="s">
        <v>19733</v>
      </c>
    </row>
    <row r="62109" spans="1:2" x14ac:dyDescent="0.25">
      <c r="A62109" t="s">
        <v>89806</v>
      </c>
      <c r="B62109" t="s">
        <v>23567</v>
      </c>
    </row>
    <row r="62110" spans="1:2" x14ac:dyDescent="0.25">
      <c r="A62110" t="s">
        <v>89807</v>
      </c>
      <c r="B62110" t="s">
        <v>20966</v>
      </c>
    </row>
    <row r="62111" spans="1:2" x14ac:dyDescent="0.25">
      <c r="A62111" t="s">
        <v>89808</v>
      </c>
      <c r="B62111" t="s">
        <v>21138</v>
      </c>
    </row>
    <row r="62112" spans="1:2" x14ac:dyDescent="0.25">
      <c r="A62112" t="s">
        <v>18532</v>
      </c>
      <c r="B62112" t="s">
        <v>21138</v>
      </c>
    </row>
    <row r="62113" spans="1:2" x14ac:dyDescent="0.25">
      <c r="A62113" t="s">
        <v>89809</v>
      </c>
      <c r="B62113" t="s">
        <v>21138</v>
      </c>
    </row>
    <row r="62114" spans="1:2" x14ac:dyDescent="0.25">
      <c r="A62114" t="s">
        <v>89810</v>
      </c>
      <c r="B62114" t="s">
        <v>21138</v>
      </c>
    </row>
    <row r="62115" spans="1:2" x14ac:dyDescent="0.25">
      <c r="A62115" t="s">
        <v>89811</v>
      </c>
      <c r="B62115" t="s">
        <v>21138</v>
      </c>
    </row>
    <row r="62116" spans="1:2" x14ac:dyDescent="0.25">
      <c r="A62116" t="s">
        <v>89812</v>
      </c>
      <c r="B62116" t="s">
        <v>21138</v>
      </c>
    </row>
    <row r="62117" spans="1:2" x14ac:dyDescent="0.25">
      <c r="A62117" t="s">
        <v>89813</v>
      </c>
      <c r="B62117" t="s">
        <v>20966</v>
      </c>
    </row>
    <row r="62118" spans="1:2" x14ac:dyDescent="0.25">
      <c r="A62118" t="s">
        <v>89814</v>
      </c>
      <c r="B62118" t="s">
        <v>20966</v>
      </c>
    </row>
    <row r="62119" spans="1:2" x14ac:dyDescent="0.25">
      <c r="A62119" t="s">
        <v>89815</v>
      </c>
      <c r="B62119" t="s">
        <v>20966</v>
      </c>
    </row>
    <row r="62120" spans="1:2" x14ac:dyDescent="0.25">
      <c r="A62120" t="s">
        <v>89816</v>
      </c>
      <c r="B62120" t="s">
        <v>20966</v>
      </c>
    </row>
    <row r="62121" spans="1:2" x14ac:dyDescent="0.25">
      <c r="A62121" t="s">
        <v>89817</v>
      </c>
      <c r="B62121" t="s">
        <v>20966</v>
      </c>
    </row>
    <row r="62122" spans="1:2" x14ac:dyDescent="0.25">
      <c r="A62122" t="s">
        <v>89818</v>
      </c>
      <c r="B62122" t="s">
        <v>20966</v>
      </c>
    </row>
    <row r="62123" spans="1:2" x14ac:dyDescent="0.25">
      <c r="A62123" t="s">
        <v>89819</v>
      </c>
      <c r="B62123" t="s">
        <v>20966</v>
      </c>
    </row>
    <row r="62124" spans="1:2" x14ac:dyDescent="0.25">
      <c r="A62124" t="s">
        <v>89820</v>
      </c>
      <c r="B62124" t="s">
        <v>20470</v>
      </c>
    </row>
    <row r="62125" spans="1:2" x14ac:dyDescent="0.25">
      <c r="A62125" t="s">
        <v>89821</v>
      </c>
      <c r="B62125" t="s">
        <v>20966</v>
      </c>
    </row>
    <row r="62126" spans="1:2" x14ac:dyDescent="0.25">
      <c r="A62126" t="s">
        <v>89822</v>
      </c>
      <c r="B62126" t="s">
        <v>20966</v>
      </c>
    </row>
    <row r="62127" spans="1:2" x14ac:dyDescent="0.25">
      <c r="A62127" t="s">
        <v>18533</v>
      </c>
      <c r="B62127" t="s">
        <v>20966</v>
      </c>
    </row>
    <row r="62128" spans="1:2" x14ac:dyDescent="0.25">
      <c r="A62128" t="s">
        <v>89823</v>
      </c>
      <c r="B62128" t="s">
        <v>20966</v>
      </c>
    </row>
    <row r="62129" spans="1:2" x14ac:dyDescent="0.25">
      <c r="A62129" t="s">
        <v>89824</v>
      </c>
      <c r="B62129" t="s">
        <v>20966</v>
      </c>
    </row>
    <row r="62130" spans="1:2" x14ac:dyDescent="0.25">
      <c r="A62130" t="s">
        <v>89825</v>
      </c>
      <c r="B62130" t="s">
        <v>20966</v>
      </c>
    </row>
    <row r="62131" spans="1:2" x14ac:dyDescent="0.25">
      <c r="A62131" t="s">
        <v>89826</v>
      </c>
      <c r="B62131" t="s">
        <v>20966</v>
      </c>
    </row>
    <row r="62132" spans="1:2" x14ac:dyDescent="0.25">
      <c r="A62132" t="s">
        <v>89827</v>
      </c>
      <c r="B62132" t="s">
        <v>20966</v>
      </c>
    </row>
    <row r="62133" spans="1:2" x14ac:dyDescent="0.25">
      <c r="A62133" t="s">
        <v>18534</v>
      </c>
      <c r="B62133" t="s">
        <v>20966</v>
      </c>
    </row>
    <row r="62134" spans="1:2" x14ac:dyDescent="0.25">
      <c r="A62134" t="s">
        <v>89828</v>
      </c>
      <c r="B62134" t="s">
        <v>20966</v>
      </c>
    </row>
    <row r="62135" spans="1:2" x14ac:dyDescent="0.25">
      <c r="A62135" t="s">
        <v>18535</v>
      </c>
      <c r="B62135" t="s">
        <v>20966</v>
      </c>
    </row>
    <row r="62136" spans="1:2" x14ac:dyDescent="0.25">
      <c r="A62136" t="s">
        <v>89829</v>
      </c>
      <c r="B62136" t="s">
        <v>24957</v>
      </c>
    </row>
    <row r="62137" spans="1:2" x14ac:dyDescent="0.25">
      <c r="A62137" t="s">
        <v>89830</v>
      </c>
      <c r="B62137" t="s">
        <v>21138</v>
      </c>
    </row>
    <row r="62138" spans="1:2" x14ac:dyDescent="0.25">
      <c r="A62138" t="s">
        <v>89831</v>
      </c>
      <c r="B62138" t="s">
        <v>20787</v>
      </c>
    </row>
    <row r="62139" spans="1:2" x14ac:dyDescent="0.25">
      <c r="A62139" t="s">
        <v>89832</v>
      </c>
      <c r="B62139" t="s">
        <v>20787</v>
      </c>
    </row>
    <row r="62140" spans="1:2" x14ac:dyDescent="0.25">
      <c r="A62140" t="s">
        <v>89833</v>
      </c>
      <c r="B62140" t="s">
        <v>20787</v>
      </c>
    </row>
    <row r="62141" spans="1:2" x14ac:dyDescent="0.25">
      <c r="A62141" t="s">
        <v>18536</v>
      </c>
      <c r="B62141" t="s">
        <v>21239</v>
      </c>
    </row>
    <row r="62142" spans="1:2" x14ac:dyDescent="0.25">
      <c r="A62142" t="s">
        <v>89834</v>
      </c>
      <c r="B62142" t="s">
        <v>21773</v>
      </c>
    </row>
    <row r="62143" spans="1:2" x14ac:dyDescent="0.25">
      <c r="A62143" t="s">
        <v>89835</v>
      </c>
      <c r="B62143" t="s">
        <v>24594</v>
      </c>
    </row>
    <row r="62144" spans="1:2" x14ac:dyDescent="0.25">
      <c r="A62144" t="s">
        <v>89836</v>
      </c>
      <c r="B62144" t="s">
        <v>24594</v>
      </c>
    </row>
    <row r="62145" spans="1:2" x14ac:dyDescent="0.25">
      <c r="A62145" t="s">
        <v>89837</v>
      </c>
      <c r="B62145" t="s">
        <v>20470</v>
      </c>
    </row>
    <row r="62146" spans="1:2" x14ac:dyDescent="0.25">
      <c r="A62146" t="s">
        <v>89838</v>
      </c>
      <c r="B62146" t="s">
        <v>21475</v>
      </c>
    </row>
    <row r="62147" spans="1:2" x14ac:dyDescent="0.25">
      <c r="A62147" t="s">
        <v>18537</v>
      </c>
      <c r="B62147" t="s">
        <v>20470</v>
      </c>
    </row>
    <row r="62148" spans="1:2" x14ac:dyDescent="0.25">
      <c r="A62148" t="s">
        <v>89839</v>
      </c>
      <c r="B62148" t="s">
        <v>20966</v>
      </c>
    </row>
    <row r="62149" spans="1:2" x14ac:dyDescent="0.25">
      <c r="A62149" t="s">
        <v>89840</v>
      </c>
      <c r="B62149" t="s">
        <v>20966</v>
      </c>
    </row>
    <row r="62150" spans="1:2" x14ac:dyDescent="0.25">
      <c r="A62150" t="s">
        <v>89841</v>
      </c>
      <c r="B62150" t="s">
        <v>20966</v>
      </c>
    </row>
    <row r="62151" spans="1:2" x14ac:dyDescent="0.25">
      <c r="A62151" t="s">
        <v>89842</v>
      </c>
      <c r="B62151" t="s">
        <v>20966</v>
      </c>
    </row>
    <row r="62152" spans="1:2" x14ac:dyDescent="0.25">
      <c r="A62152" t="s">
        <v>89843</v>
      </c>
      <c r="B62152" t="s">
        <v>21138</v>
      </c>
    </row>
    <row r="62153" spans="1:2" x14ac:dyDescent="0.25">
      <c r="A62153" t="s">
        <v>89844</v>
      </c>
      <c r="B62153" t="s">
        <v>20966</v>
      </c>
    </row>
    <row r="62154" spans="1:2" x14ac:dyDescent="0.25">
      <c r="A62154" t="s">
        <v>89845</v>
      </c>
      <c r="B62154" t="s">
        <v>20966</v>
      </c>
    </row>
    <row r="62155" spans="1:2" x14ac:dyDescent="0.25">
      <c r="A62155" t="s">
        <v>18538</v>
      </c>
      <c r="B62155" t="s">
        <v>20966</v>
      </c>
    </row>
    <row r="62156" spans="1:2" x14ac:dyDescent="0.25">
      <c r="A62156" t="s">
        <v>18539</v>
      </c>
      <c r="B62156" t="s">
        <v>20966</v>
      </c>
    </row>
    <row r="62157" spans="1:2" x14ac:dyDescent="0.25">
      <c r="A62157" t="s">
        <v>89846</v>
      </c>
      <c r="B62157" t="s">
        <v>20966</v>
      </c>
    </row>
    <row r="62158" spans="1:2" x14ac:dyDescent="0.25">
      <c r="A62158" t="s">
        <v>18540</v>
      </c>
      <c r="B62158" t="s">
        <v>20966</v>
      </c>
    </row>
    <row r="62159" spans="1:2" x14ac:dyDescent="0.25">
      <c r="A62159" t="s">
        <v>89847</v>
      </c>
      <c r="B62159" t="s">
        <v>24600</v>
      </c>
    </row>
    <row r="62160" spans="1:2" x14ac:dyDescent="0.25">
      <c r="A62160" t="s">
        <v>18541</v>
      </c>
      <c r="B62160" t="s">
        <v>24600</v>
      </c>
    </row>
    <row r="62161" spans="1:2" x14ac:dyDescent="0.25">
      <c r="A62161" t="s">
        <v>89848</v>
      </c>
      <c r="B62161" t="s">
        <v>21773</v>
      </c>
    </row>
    <row r="62162" spans="1:2" x14ac:dyDescent="0.25">
      <c r="A62162" t="s">
        <v>89849</v>
      </c>
      <c r="B62162" t="s">
        <v>20966</v>
      </c>
    </row>
    <row r="62163" spans="1:2" x14ac:dyDescent="0.25">
      <c r="A62163" t="s">
        <v>18542</v>
      </c>
      <c r="B62163" t="s">
        <v>20470</v>
      </c>
    </row>
    <row r="62164" spans="1:2" x14ac:dyDescent="0.25">
      <c r="A62164" t="s">
        <v>89850</v>
      </c>
      <c r="B62164" t="s">
        <v>20787</v>
      </c>
    </row>
    <row r="62165" spans="1:2" x14ac:dyDescent="0.25">
      <c r="A62165" t="s">
        <v>89851</v>
      </c>
      <c r="B62165" t="s">
        <v>20470</v>
      </c>
    </row>
    <row r="62166" spans="1:2" x14ac:dyDescent="0.25">
      <c r="A62166" t="s">
        <v>89852</v>
      </c>
      <c r="B62166" t="s">
        <v>20470</v>
      </c>
    </row>
    <row r="62167" spans="1:2" x14ac:dyDescent="0.25">
      <c r="A62167" t="s">
        <v>89853</v>
      </c>
      <c r="B62167" t="s">
        <v>19733</v>
      </c>
    </row>
    <row r="62168" spans="1:2" x14ac:dyDescent="0.25">
      <c r="A62168" t="s">
        <v>89854</v>
      </c>
      <c r="B62168" t="s">
        <v>19733</v>
      </c>
    </row>
    <row r="62169" spans="1:2" x14ac:dyDescent="0.25">
      <c r="A62169" t="s">
        <v>89855</v>
      </c>
      <c r="B62169" t="s">
        <v>19733</v>
      </c>
    </row>
    <row r="62170" spans="1:2" x14ac:dyDescent="0.25">
      <c r="A62170" t="s">
        <v>89856</v>
      </c>
      <c r="B62170" t="s">
        <v>19733</v>
      </c>
    </row>
    <row r="62171" spans="1:2" x14ac:dyDescent="0.25">
      <c r="A62171" t="s">
        <v>89857</v>
      </c>
      <c r="B62171" t="s">
        <v>19733</v>
      </c>
    </row>
    <row r="62172" spans="1:2" x14ac:dyDescent="0.25">
      <c r="A62172" t="s">
        <v>89858</v>
      </c>
      <c r="B62172" t="s">
        <v>19733</v>
      </c>
    </row>
    <row r="62173" spans="1:2" x14ac:dyDescent="0.25">
      <c r="A62173" t="s">
        <v>89859</v>
      </c>
      <c r="B62173" t="s">
        <v>19733</v>
      </c>
    </row>
    <row r="62174" spans="1:2" x14ac:dyDescent="0.25">
      <c r="A62174" t="s">
        <v>89860</v>
      </c>
      <c r="B62174" t="s">
        <v>19733</v>
      </c>
    </row>
    <row r="62175" spans="1:2" x14ac:dyDescent="0.25">
      <c r="A62175" t="s">
        <v>89861</v>
      </c>
      <c r="B62175" t="s">
        <v>19733</v>
      </c>
    </row>
    <row r="62176" spans="1:2" x14ac:dyDescent="0.25">
      <c r="A62176" t="s">
        <v>89862</v>
      </c>
      <c r="B62176" t="s">
        <v>19733</v>
      </c>
    </row>
    <row r="62177" spans="1:2" x14ac:dyDescent="0.25">
      <c r="A62177" t="s">
        <v>89863</v>
      </c>
      <c r="B62177" t="s">
        <v>19733</v>
      </c>
    </row>
    <row r="62178" spans="1:2" x14ac:dyDescent="0.25">
      <c r="A62178" t="s">
        <v>89864</v>
      </c>
      <c r="B62178" t="s">
        <v>19733</v>
      </c>
    </row>
    <row r="62179" spans="1:2" x14ac:dyDescent="0.25">
      <c r="A62179" t="s">
        <v>89865</v>
      </c>
      <c r="B62179" t="s">
        <v>19733</v>
      </c>
    </row>
    <row r="62180" spans="1:2" x14ac:dyDescent="0.25">
      <c r="A62180" t="s">
        <v>89866</v>
      </c>
      <c r="B62180" t="s">
        <v>19733</v>
      </c>
    </row>
    <row r="62181" spans="1:2" x14ac:dyDescent="0.25">
      <c r="A62181" t="s">
        <v>89867</v>
      </c>
      <c r="B62181" t="s">
        <v>19733</v>
      </c>
    </row>
    <row r="62182" spans="1:2" x14ac:dyDescent="0.25">
      <c r="A62182" t="s">
        <v>89868</v>
      </c>
      <c r="B62182" t="s">
        <v>20470</v>
      </c>
    </row>
    <row r="62183" spans="1:2" x14ac:dyDescent="0.25">
      <c r="A62183" t="s">
        <v>89869</v>
      </c>
      <c r="B62183" t="s">
        <v>19733</v>
      </c>
    </row>
    <row r="62184" spans="1:2" x14ac:dyDescent="0.25">
      <c r="A62184" t="s">
        <v>89870</v>
      </c>
      <c r="B62184" t="s">
        <v>19733</v>
      </c>
    </row>
    <row r="62185" spans="1:2" x14ac:dyDescent="0.25">
      <c r="A62185" t="s">
        <v>89871</v>
      </c>
      <c r="B62185" t="s">
        <v>19733</v>
      </c>
    </row>
    <row r="62186" spans="1:2" x14ac:dyDescent="0.25">
      <c r="A62186" t="s">
        <v>89872</v>
      </c>
      <c r="B62186" t="s">
        <v>19733</v>
      </c>
    </row>
    <row r="62187" spans="1:2" x14ac:dyDescent="0.25">
      <c r="A62187" t="s">
        <v>89873</v>
      </c>
      <c r="B62187" t="s">
        <v>19733</v>
      </c>
    </row>
    <row r="62188" spans="1:2" x14ac:dyDescent="0.25">
      <c r="A62188" t="s">
        <v>89874</v>
      </c>
      <c r="B62188" t="s">
        <v>19733</v>
      </c>
    </row>
    <row r="62189" spans="1:2" x14ac:dyDescent="0.25">
      <c r="A62189" t="s">
        <v>89875</v>
      </c>
      <c r="B62189" t="s">
        <v>19733</v>
      </c>
    </row>
    <row r="62190" spans="1:2" x14ac:dyDescent="0.25">
      <c r="A62190" t="s">
        <v>89876</v>
      </c>
      <c r="B62190" t="s">
        <v>19733</v>
      </c>
    </row>
    <row r="62191" spans="1:2" x14ac:dyDescent="0.25">
      <c r="A62191" t="s">
        <v>89877</v>
      </c>
      <c r="B62191" t="s">
        <v>19733</v>
      </c>
    </row>
    <row r="62192" spans="1:2" x14ac:dyDescent="0.25">
      <c r="A62192" t="s">
        <v>89878</v>
      </c>
      <c r="B62192" t="s">
        <v>19733</v>
      </c>
    </row>
    <row r="62193" spans="1:2" x14ac:dyDescent="0.25">
      <c r="A62193" t="s">
        <v>89879</v>
      </c>
      <c r="B62193" t="s">
        <v>19733</v>
      </c>
    </row>
    <row r="62194" spans="1:2" x14ac:dyDescent="0.25">
      <c r="A62194" t="s">
        <v>89880</v>
      </c>
      <c r="B62194" t="s">
        <v>19733</v>
      </c>
    </row>
    <row r="62195" spans="1:2" x14ac:dyDescent="0.25">
      <c r="A62195" t="s">
        <v>89881</v>
      </c>
      <c r="B62195" t="s">
        <v>19733</v>
      </c>
    </row>
    <row r="62196" spans="1:2" x14ac:dyDescent="0.25">
      <c r="A62196" t="s">
        <v>89882</v>
      </c>
      <c r="B62196" t="s">
        <v>19733</v>
      </c>
    </row>
    <row r="62197" spans="1:2" x14ac:dyDescent="0.25">
      <c r="A62197" t="s">
        <v>89883</v>
      </c>
      <c r="B62197" t="s">
        <v>19733</v>
      </c>
    </row>
    <row r="62198" spans="1:2" x14ac:dyDescent="0.25">
      <c r="A62198" t="s">
        <v>89884</v>
      </c>
      <c r="B62198" t="s">
        <v>19733</v>
      </c>
    </row>
    <row r="62199" spans="1:2" x14ac:dyDescent="0.25">
      <c r="A62199" t="s">
        <v>89885</v>
      </c>
      <c r="B62199" t="s">
        <v>20470</v>
      </c>
    </row>
    <row r="62200" spans="1:2" x14ac:dyDescent="0.25">
      <c r="A62200" t="s">
        <v>89886</v>
      </c>
      <c r="B62200" t="s">
        <v>20470</v>
      </c>
    </row>
    <row r="62201" spans="1:2" x14ac:dyDescent="0.25">
      <c r="A62201" t="s">
        <v>89887</v>
      </c>
      <c r="B62201" t="s">
        <v>20470</v>
      </c>
    </row>
    <row r="62202" spans="1:2" x14ac:dyDescent="0.25">
      <c r="A62202" t="s">
        <v>89888</v>
      </c>
      <c r="B62202" t="s">
        <v>21475</v>
      </c>
    </row>
    <row r="62203" spans="1:2" x14ac:dyDescent="0.25">
      <c r="A62203" t="s">
        <v>18543</v>
      </c>
      <c r="B62203" t="s">
        <v>20089</v>
      </c>
    </row>
    <row r="62204" spans="1:2" x14ac:dyDescent="0.25">
      <c r="A62204" t="s">
        <v>89889</v>
      </c>
      <c r="B62204" t="s">
        <v>21289</v>
      </c>
    </row>
    <row r="62205" spans="1:2" x14ac:dyDescent="0.25">
      <c r="A62205" t="s">
        <v>89890</v>
      </c>
      <c r="B62205" t="s">
        <v>21289</v>
      </c>
    </row>
    <row r="62206" spans="1:2" x14ac:dyDescent="0.25">
      <c r="A62206" t="s">
        <v>89891</v>
      </c>
      <c r="B62206" t="s">
        <v>20073</v>
      </c>
    </row>
    <row r="62207" spans="1:2" x14ac:dyDescent="0.25">
      <c r="A62207" t="s">
        <v>89892</v>
      </c>
      <c r="B62207" t="s">
        <v>20073</v>
      </c>
    </row>
    <row r="62208" spans="1:2" x14ac:dyDescent="0.25">
      <c r="A62208" t="s">
        <v>89893</v>
      </c>
      <c r="B62208" t="s">
        <v>20073</v>
      </c>
    </row>
    <row r="62209" spans="1:2" x14ac:dyDescent="0.25">
      <c r="A62209" t="s">
        <v>18544</v>
      </c>
      <c r="B62209" t="s">
        <v>20073</v>
      </c>
    </row>
    <row r="62210" spans="1:2" x14ac:dyDescent="0.25">
      <c r="A62210" t="s">
        <v>89894</v>
      </c>
      <c r="B62210" t="s">
        <v>20073</v>
      </c>
    </row>
    <row r="62211" spans="1:2" x14ac:dyDescent="0.25">
      <c r="A62211" t="s">
        <v>18545</v>
      </c>
      <c r="B62211" t="s">
        <v>20073</v>
      </c>
    </row>
    <row r="62212" spans="1:2" x14ac:dyDescent="0.25">
      <c r="A62212" t="s">
        <v>18546</v>
      </c>
      <c r="B62212" t="s">
        <v>20073</v>
      </c>
    </row>
    <row r="62213" spans="1:2" x14ac:dyDescent="0.25">
      <c r="A62213" t="s">
        <v>89895</v>
      </c>
      <c r="B62213" t="s">
        <v>20073</v>
      </c>
    </row>
    <row r="62214" spans="1:2" x14ac:dyDescent="0.25">
      <c r="A62214" t="s">
        <v>89896</v>
      </c>
      <c r="B62214" t="s">
        <v>20073</v>
      </c>
    </row>
    <row r="62215" spans="1:2" x14ac:dyDescent="0.25">
      <c r="A62215" t="s">
        <v>18547</v>
      </c>
      <c r="B62215" t="s">
        <v>20073</v>
      </c>
    </row>
    <row r="62216" spans="1:2" x14ac:dyDescent="0.25">
      <c r="A62216" t="s">
        <v>89897</v>
      </c>
      <c r="B62216" t="s">
        <v>20073</v>
      </c>
    </row>
    <row r="62217" spans="1:2" x14ac:dyDescent="0.25">
      <c r="A62217" t="s">
        <v>89898</v>
      </c>
      <c r="B62217" t="s">
        <v>20073</v>
      </c>
    </row>
    <row r="62218" spans="1:2" x14ac:dyDescent="0.25">
      <c r="A62218" t="s">
        <v>89899</v>
      </c>
      <c r="B62218" t="s">
        <v>19726</v>
      </c>
    </row>
    <row r="62219" spans="1:2" x14ac:dyDescent="0.25">
      <c r="A62219" t="s">
        <v>89900</v>
      </c>
      <c r="B62219" t="s">
        <v>19726</v>
      </c>
    </row>
    <row r="62220" spans="1:2" x14ac:dyDescent="0.25">
      <c r="A62220" t="s">
        <v>89901</v>
      </c>
      <c r="B62220" t="s">
        <v>19733</v>
      </c>
    </row>
    <row r="62221" spans="1:2" x14ac:dyDescent="0.25">
      <c r="A62221" t="s">
        <v>89902</v>
      </c>
      <c r="B62221" t="s">
        <v>19733</v>
      </c>
    </row>
    <row r="62222" spans="1:2" x14ac:dyDescent="0.25">
      <c r="A62222" t="s">
        <v>89903</v>
      </c>
      <c r="B62222" t="s">
        <v>19733</v>
      </c>
    </row>
    <row r="62223" spans="1:2" x14ac:dyDescent="0.25">
      <c r="A62223" t="s">
        <v>89904</v>
      </c>
      <c r="B62223" t="s">
        <v>19733</v>
      </c>
    </row>
    <row r="62224" spans="1:2" x14ac:dyDescent="0.25">
      <c r="A62224" t="s">
        <v>89905</v>
      </c>
      <c r="B62224" t="s">
        <v>20337</v>
      </c>
    </row>
    <row r="62225" spans="1:2" x14ac:dyDescent="0.25">
      <c r="A62225" t="s">
        <v>18548</v>
      </c>
      <c r="B62225" t="s">
        <v>20958</v>
      </c>
    </row>
    <row r="62226" spans="1:2" x14ac:dyDescent="0.25">
      <c r="A62226" t="s">
        <v>89906</v>
      </c>
      <c r="B62226" t="s">
        <v>20401</v>
      </c>
    </row>
    <row r="62227" spans="1:2" x14ac:dyDescent="0.25">
      <c r="A62227" t="s">
        <v>18549</v>
      </c>
      <c r="B62227" t="s">
        <v>21719</v>
      </c>
    </row>
    <row r="62228" spans="1:2" x14ac:dyDescent="0.25">
      <c r="A62228" t="s">
        <v>18550</v>
      </c>
      <c r="B62228" t="s">
        <v>21486</v>
      </c>
    </row>
    <row r="62229" spans="1:2" x14ac:dyDescent="0.25">
      <c r="A62229" t="s">
        <v>89907</v>
      </c>
      <c r="B62229" t="s">
        <v>20822</v>
      </c>
    </row>
    <row r="62230" spans="1:2" x14ac:dyDescent="0.25">
      <c r="A62230" t="s">
        <v>89908</v>
      </c>
      <c r="B62230" t="s">
        <v>20822</v>
      </c>
    </row>
    <row r="62231" spans="1:2" x14ac:dyDescent="0.25">
      <c r="A62231" t="s">
        <v>89909</v>
      </c>
      <c r="B62231" t="s">
        <v>20552</v>
      </c>
    </row>
    <row r="62232" spans="1:2" x14ac:dyDescent="0.25">
      <c r="A62232" t="s">
        <v>89910</v>
      </c>
      <c r="B62232" t="s">
        <v>20822</v>
      </c>
    </row>
    <row r="62233" spans="1:2" x14ac:dyDescent="0.25">
      <c r="A62233" t="s">
        <v>89911</v>
      </c>
      <c r="B62233" t="s">
        <v>20822</v>
      </c>
    </row>
    <row r="62234" spans="1:2" x14ac:dyDescent="0.25">
      <c r="A62234" t="s">
        <v>89912</v>
      </c>
      <c r="B62234" t="s">
        <v>20822</v>
      </c>
    </row>
    <row r="62235" spans="1:2" x14ac:dyDescent="0.25">
      <c r="A62235" t="s">
        <v>18551</v>
      </c>
      <c r="B62235" t="s">
        <v>21719</v>
      </c>
    </row>
    <row r="62236" spans="1:2" x14ac:dyDescent="0.25">
      <c r="A62236" t="s">
        <v>89913</v>
      </c>
      <c r="B62236" t="s">
        <v>21719</v>
      </c>
    </row>
    <row r="62237" spans="1:2" x14ac:dyDescent="0.25">
      <c r="A62237" t="s">
        <v>89914</v>
      </c>
      <c r="B62237" t="s">
        <v>21719</v>
      </c>
    </row>
    <row r="62238" spans="1:2" x14ac:dyDescent="0.25">
      <c r="A62238" t="s">
        <v>89915</v>
      </c>
      <c r="B62238" t="s">
        <v>21719</v>
      </c>
    </row>
    <row r="62239" spans="1:2" x14ac:dyDescent="0.25">
      <c r="A62239" t="s">
        <v>18552</v>
      </c>
      <c r="B62239" t="s">
        <v>21719</v>
      </c>
    </row>
    <row r="62240" spans="1:2" x14ac:dyDescent="0.25">
      <c r="A62240" t="s">
        <v>89916</v>
      </c>
      <c r="B62240" t="s">
        <v>21719</v>
      </c>
    </row>
    <row r="62241" spans="1:2" x14ac:dyDescent="0.25">
      <c r="A62241" t="s">
        <v>18553</v>
      </c>
      <c r="B62241" t="s">
        <v>21114</v>
      </c>
    </row>
    <row r="62242" spans="1:2" x14ac:dyDescent="0.25">
      <c r="A62242" t="s">
        <v>89917</v>
      </c>
      <c r="B62242" t="s">
        <v>23794</v>
      </c>
    </row>
    <row r="62243" spans="1:2" x14ac:dyDescent="0.25">
      <c r="A62243" t="s">
        <v>89918</v>
      </c>
      <c r="B62243" t="s">
        <v>23467</v>
      </c>
    </row>
    <row r="62244" spans="1:2" x14ac:dyDescent="0.25">
      <c r="A62244" t="s">
        <v>89919</v>
      </c>
      <c r="B62244" t="s">
        <v>23467</v>
      </c>
    </row>
    <row r="62245" spans="1:2" x14ac:dyDescent="0.25">
      <c r="A62245" t="s">
        <v>89920</v>
      </c>
      <c r="B62245" t="s">
        <v>23467</v>
      </c>
    </row>
    <row r="62246" spans="1:2" x14ac:dyDescent="0.25">
      <c r="A62246" t="s">
        <v>89921</v>
      </c>
      <c r="B62246" t="s">
        <v>23467</v>
      </c>
    </row>
    <row r="62247" spans="1:2" x14ac:dyDescent="0.25">
      <c r="A62247" t="s">
        <v>18554</v>
      </c>
      <c r="B62247" t="s">
        <v>23794</v>
      </c>
    </row>
    <row r="62248" spans="1:2" x14ac:dyDescent="0.25">
      <c r="A62248" t="s">
        <v>89922</v>
      </c>
      <c r="B62248" t="s">
        <v>23794</v>
      </c>
    </row>
    <row r="62249" spans="1:2" x14ac:dyDescent="0.25">
      <c r="A62249" t="s">
        <v>18555</v>
      </c>
      <c r="B62249" t="s">
        <v>23794</v>
      </c>
    </row>
    <row r="62250" spans="1:2" x14ac:dyDescent="0.25">
      <c r="A62250" t="s">
        <v>89923</v>
      </c>
      <c r="B62250" t="s">
        <v>21853</v>
      </c>
    </row>
    <row r="62251" spans="1:2" x14ac:dyDescent="0.25">
      <c r="A62251" t="s">
        <v>18556</v>
      </c>
      <c r="B62251" t="s">
        <v>21853</v>
      </c>
    </row>
    <row r="62252" spans="1:2" x14ac:dyDescent="0.25">
      <c r="A62252" t="s">
        <v>89924</v>
      </c>
      <c r="B62252" t="s">
        <v>21853</v>
      </c>
    </row>
    <row r="62253" spans="1:2" x14ac:dyDescent="0.25">
      <c r="A62253" t="s">
        <v>89925</v>
      </c>
      <c r="B62253" t="s">
        <v>21486</v>
      </c>
    </row>
    <row r="62254" spans="1:2" x14ac:dyDescent="0.25">
      <c r="A62254" t="s">
        <v>18558</v>
      </c>
      <c r="B62254" t="s">
        <v>21486</v>
      </c>
    </row>
    <row r="62255" spans="1:2" x14ac:dyDescent="0.25">
      <c r="A62255" t="s">
        <v>18559</v>
      </c>
      <c r="B62255" t="s">
        <v>20346</v>
      </c>
    </row>
    <row r="62256" spans="1:2" x14ac:dyDescent="0.25">
      <c r="A62256" t="s">
        <v>89926</v>
      </c>
      <c r="B62256" t="s">
        <v>21436</v>
      </c>
    </row>
    <row r="62257" spans="1:2" x14ac:dyDescent="0.25">
      <c r="A62257" t="s">
        <v>32844</v>
      </c>
      <c r="B62257" t="s">
        <v>23057</v>
      </c>
    </row>
    <row r="62258" spans="1:2" x14ac:dyDescent="0.25">
      <c r="A62258" t="s">
        <v>18560</v>
      </c>
      <c r="B62258" t="s">
        <v>26568</v>
      </c>
    </row>
    <row r="62259" spans="1:2" x14ac:dyDescent="0.25">
      <c r="A62259" t="s">
        <v>89927</v>
      </c>
      <c r="B62259" t="s">
        <v>19594</v>
      </c>
    </row>
    <row r="62260" spans="1:2" x14ac:dyDescent="0.25">
      <c r="A62260" t="s">
        <v>18561</v>
      </c>
      <c r="B62260" t="s">
        <v>23989</v>
      </c>
    </row>
    <row r="62261" spans="1:2" x14ac:dyDescent="0.25">
      <c r="A62261" t="s">
        <v>89928</v>
      </c>
      <c r="B62261" t="s">
        <v>22247</v>
      </c>
    </row>
    <row r="62262" spans="1:2" x14ac:dyDescent="0.25">
      <c r="A62262" t="s">
        <v>18562</v>
      </c>
      <c r="B62262" t="s">
        <v>21899</v>
      </c>
    </row>
    <row r="62263" spans="1:2" x14ac:dyDescent="0.25">
      <c r="A62263" t="s">
        <v>10631</v>
      </c>
      <c r="B62263" t="s">
        <v>21899</v>
      </c>
    </row>
    <row r="62264" spans="1:2" x14ac:dyDescent="0.25">
      <c r="A62264" t="s">
        <v>89929</v>
      </c>
      <c r="B62264" t="s">
        <v>21217</v>
      </c>
    </row>
    <row r="62265" spans="1:2" x14ac:dyDescent="0.25">
      <c r="A62265" t="s">
        <v>89930</v>
      </c>
      <c r="B62265" t="s">
        <v>21217</v>
      </c>
    </row>
    <row r="62266" spans="1:2" x14ac:dyDescent="0.25">
      <c r="A62266" t="s">
        <v>18563</v>
      </c>
      <c r="B62266" t="s">
        <v>21899</v>
      </c>
    </row>
    <row r="62267" spans="1:2" x14ac:dyDescent="0.25">
      <c r="A62267" t="s">
        <v>89931</v>
      </c>
      <c r="B62267" t="s">
        <v>21899</v>
      </c>
    </row>
    <row r="62268" spans="1:2" x14ac:dyDescent="0.25">
      <c r="A62268" t="s">
        <v>89932</v>
      </c>
      <c r="B62268" t="s">
        <v>21302</v>
      </c>
    </row>
    <row r="62269" spans="1:2" x14ac:dyDescent="0.25">
      <c r="A62269" t="s">
        <v>89933</v>
      </c>
      <c r="B62269" t="s">
        <v>26569</v>
      </c>
    </row>
    <row r="62270" spans="1:2" x14ac:dyDescent="0.25">
      <c r="A62270" t="s">
        <v>89934</v>
      </c>
      <c r="B62270" t="s">
        <v>26569</v>
      </c>
    </row>
    <row r="62271" spans="1:2" x14ac:dyDescent="0.25">
      <c r="A62271" t="s">
        <v>89935</v>
      </c>
      <c r="B62271" t="s">
        <v>26570</v>
      </c>
    </row>
    <row r="62272" spans="1:2" x14ac:dyDescent="0.25">
      <c r="A62272" t="s">
        <v>89936</v>
      </c>
      <c r="B62272" t="s">
        <v>21217</v>
      </c>
    </row>
    <row r="62273" spans="1:2" x14ac:dyDescent="0.25">
      <c r="A62273" t="s">
        <v>18564</v>
      </c>
      <c r="B62273" t="s">
        <v>20849</v>
      </c>
    </row>
    <row r="62274" spans="1:2" x14ac:dyDescent="0.25">
      <c r="A62274" t="s">
        <v>18565</v>
      </c>
      <c r="B62274" t="s">
        <v>26571</v>
      </c>
    </row>
    <row r="62275" spans="1:2" x14ac:dyDescent="0.25">
      <c r="A62275" t="s">
        <v>33682</v>
      </c>
      <c r="B62275" t="s">
        <v>24547</v>
      </c>
    </row>
    <row r="62276" spans="1:2" x14ac:dyDescent="0.25">
      <c r="A62276" t="s">
        <v>89937</v>
      </c>
      <c r="B62276" t="s">
        <v>24547</v>
      </c>
    </row>
    <row r="62277" spans="1:2" x14ac:dyDescent="0.25">
      <c r="A62277" t="s">
        <v>89938</v>
      </c>
      <c r="B62277" t="s">
        <v>24547</v>
      </c>
    </row>
    <row r="62278" spans="1:2" x14ac:dyDescent="0.25">
      <c r="A62278" t="s">
        <v>89939</v>
      </c>
      <c r="B62278" t="s">
        <v>24548</v>
      </c>
    </row>
    <row r="62279" spans="1:2" x14ac:dyDescent="0.25">
      <c r="A62279" t="s">
        <v>89940</v>
      </c>
      <c r="B62279" t="s">
        <v>26572</v>
      </c>
    </row>
    <row r="62280" spans="1:2" x14ac:dyDescent="0.25">
      <c r="A62280" t="s">
        <v>89941</v>
      </c>
      <c r="B62280" t="s">
        <v>19653</v>
      </c>
    </row>
    <row r="62281" spans="1:2" x14ac:dyDescent="0.25">
      <c r="A62281" t="s">
        <v>89942</v>
      </c>
      <c r="B62281" t="s">
        <v>21114</v>
      </c>
    </row>
    <row r="62282" spans="1:2" x14ac:dyDescent="0.25">
      <c r="A62282" t="s">
        <v>89943</v>
      </c>
      <c r="B62282" t="s">
        <v>21114</v>
      </c>
    </row>
    <row r="62283" spans="1:2" x14ac:dyDescent="0.25">
      <c r="A62283" t="s">
        <v>89944</v>
      </c>
      <c r="B62283" t="s">
        <v>21436</v>
      </c>
    </row>
    <row r="62284" spans="1:2" x14ac:dyDescent="0.25">
      <c r="A62284" t="s">
        <v>89945</v>
      </c>
      <c r="B62284" t="s">
        <v>22617</v>
      </c>
    </row>
    <row r="62285" spans="1:2" x14ac:dyDescent="0.25">
      <c r="A62285" t="s">
        <v>18566</v>
      </c>
      <c r="B62285" t="s">
        <v>26573</v>
      </c>
    </row>
    <row r="62286" spans="1:2" x14ac:dyDescent="0.25">
      <c r="A62286" t="s">
        <v>18567</v>
      </c>
      <c r="B62286" t="s">
        <v>21850</v>
      </c>
    </row>
    <row r="62287" spans="1:2" x14ac:dyDescent="0.25">
      <c r="A62287" t="s">
        <v>89946</v>
      </c>
      <c r="B62287" t="s">
        <v>23066</v>
      </c>
    </row>
    <row r="62288" spans="1:2" x14ac:dyDescent="0.25">
      <c r="A62288" t="s">
        <v>89947</v>
      </c>
      <c r="B62288" t="s">
        <v>23782</v>
      </c>
    </row>
    <row r="62289" spans="1:2" x14ac:dyDescent="0.25">
      <c r="A62289" t="s">
        <v>89948</v>
      </c>
      <c r="B62289" t="s">
        <v>26574</v>
      </c>
    </row>
    <row r="62290" spans="1:2" x14ac:dyDescent="0.25">
      <c r="A62290" t="s">
        <v>89949</v>
      </c>
      <c r="B62290" t="s">
        <v>26574</v>
      </c>
    </row>
    <row r="62291" spans="1:2" x14ac:dyDescent="0.25">
      <c r="A62291" t="s">
        <v>18568</v>
      </c>
      <c r="B62291" t="s">
        <v>26574</v>
      </c>
    </row>
    <row r="62292" spans="1:2" x14ac:dyDescent="0.25">
      <c r="A62292" t="s">
        <v>18569</v>
      </c>
      <c r="B62292" s="18" t="s">
        <v>21850</v>
      </c>
    </row>
    <row r="62293" spans="1:2" x14ac:dyDescent="0.25">
      <c r="A62293" t="s">
        <v>18570</v>
      </c>
      <c r="B62293" t="s">
        <v>26575</v>
      </c>
    </row>
    <row r="62294" spans="1:2" x14ac:dyDescent="0.25">
      <c r="A62294" t="s">
        <v>89950</v>
      </c>
      <c r="B62294" t="s">
        <v>24540</v>
      </c>
    </row>
    <row r="62295" spans="1:2" x14ac:dyDescent="0.25">
      <c r="A62295" t="s">
        <v>18571</v>
      </c>
      <c r="B62295" t="s">
        <v>26575</v>
      </c>
    </row>
    <row r="62296" spans="1:2" x14ac:dyDescent="0.25">
      <c r="A62296" t="s">
        <v>89951</v>
      </c>
      <c r="B62296" t="s">
        <v>22617</v>
      </c>
    </row>
    <row r="62297" spans="1:2" x14ac:dyDescent="0.25">
      <c r="A62297" t="s">
        <v>89952</v>
      </c>
      <c r="B62297" t="s">
        <v>24537</v>
      </c>
    </row>
    <row r="62298" spans="1:2" x14ac:dyDescent="0.25">
      <c r="A62298" t="s">
        <v>2452</v>
      </c>
      <c r="B62298" t="s">
        <v>21114</v>
      </c>
    </row>
    <row r="62299" spans="1:2" x14ac:dyDescent="0.25">
      <c r="A62299" t="s">
        <v>89953</v>
      </c>
      <c r="B62299" t="s">
        <v>24537</v>
      </c>
    </row>
    <row r="62300" spans="1:2" x14ac:dyDescent="0.25">
      <c r="A62300" t="s">
        <v>18573</v>
      </c>
      <c r="B62300" t="s">
        <v>22617</v>
      </c>
    </row>
    <row r="62301" spans="1:2" x14ac:dyDescent="0.25">
      <c r="A62301" t="s">
        <v>18574</v>
      </c>
      <c r="B62301" t="s">
        <v>22617</v>
      </c>
    </row>
    <row r="62302" spans="1:2" x14ac:dyDescent="0.25">
      <c r="A62302" t="s">
        <v>18575</v>
      </c>
      <c r="B62302" t="s">
        <v>24537</v>
      </c>
    </row>
    <row r="62303" spans="1:2" x14ac:dyDescent="0.25">
      <c r="A62303" t="s">
        <v>89954</v>
      </c>
      <c r="B62303" t="s">
        <v>23070</v>
      </c>
    </row>
    <row r="62304" spans="1:2" x14ac:dyDescent="0.25">
      <c r="A62304" t="s">
        <v>89955</v>
      </c>
      <c r="B62304" t="s">
        <v>21584</v>
      </c>
    </row>
    <row r="62305" spans="1:2" x14ac:dyDescent="0.25">
      <c r="A62305" t="s">
        <v>89956</v>
      </c>
      <c r="B62305" t="s">
        <v>23070</v>
      </c>
    </row>
    <row r="62306" spans="1:2" x14ac:dyDescent="0.25">
      <c r="A62306" t="s">
        <v>18576</v>
      </c>
      <c r="B62306" t="s">
        <v>19689</v>
      </c>
    </row>
    <row r="62307" spans="1:2" x14ac:dyDescent="0.25">
      <c r="A62307" t="s">
        <v>89957</v>
      </c>
      <c r="B62307" t="s">
        <v>19629</v>
      </c>
    </row>
    <row r="62308" spans="1:2" x14ac:dyDescent="0.25">
      <c r="A62308" t="s">
        <v>18577</v>
      </c>
      <c r="B62308" t="s">
        <v>19623</v>
      </c>
    </row>
    <row r="62309" spans="1:2" x14ac:dyDescent="0.25">
      <c r="A62309" t="s">
        <v>18578</v>
      </c>
      <c r="B62309" t="s">
        <v>19629</v>
      </c>
    </row>
    <row r="62310" spans="1:2" x14ac:dyDescent="0.25">
      <c r="A62310" t="s">
        <v>18579</v>
      </c>
      <c r="B62310" t="s">
        <v>26576</v>
      </c>
    </row>
    <row r="62311" spans="1:2" x14ac:dyDescent="0.25">
      <c r="A62311" t="s">
        <v>18580</v>
      </c>
      <c r="B62311" t="s">
        <v>19694</v>
      </c>
    </row>
    <row r="62312" spans="1:2" x14ac:dyDescent="0.25">
      <c r="A62312" t="s">
        <v>33154</v>
      </c>
      <c r="B62312" t="s">
        <v>20143</v>
      </c>
    </row>
    <row r="62313" spans="1:2" x14ac:dyDescent="0.25">
      <c r="A62313" t="s">
        <v>18581</v>
      </c>
      <c r="B62313" t="s">
        <v>22675</v>
      </c>
    </row>
    <row r="62314" spans="1:2" x14ac:dyDescent="0.25">
      <c r="A62314" t="s">
        <v>18582</v>
      </c>
      <c r="B62314" t="s">
        <v>21114</v>
      </c>
    </row>
    <row r="62315" spans="1:2" x14ac:dyDescent="0.25">
      <c r="A62315" t="s">
        <v>18583</v>
      </c>
      <c r="B62315" t="s">
        <v>21853</v>
      </c>
    </row>
    <row r="62316" spans="1:2" x14ac:dyDescent="0.25">
      <c r="A62316" t="s">
        <v>89958</v>
      </c>
      <c r="B62316" t="s">
        <v>21853</v>
      </c>
    </row>
    <row r="62317" spans="1:2" x14ac:dyDescent="0.25">
      <c r="A62317" t="s">
        <v>89959</v>
      </c>
      <c r="B62317" t="s">
        <v>21114</v>
      </c>
    </row>
    <row r="62318" spans="1:2" x14ac:dyDescent="0.25">
      <c r="A62318" t="s">
        <v>89960</v>
      </c>
      <c r="B62318" t="s">
        <v>26577</v>
      </c>
    </row>
    <row r="62319" spans="1:2" x14ac:dyDescent="0.25">
      <c r="A62319" t="s">
        <v>89961</v>
      </c>
      <c r="B62319" t="s">
        <v>26578</v>
      </c>
    </row>
    <row r="62320" spans="1:2" x14ac:dyDescent="0.25">
      <c r="A62320" t="s">
        <v>89962</v>
      </c>
      <c r="B62320" t="s">
        <v>26579</v>
      </c>
    </row>
    <row r="62321" spans="1:2" x14ac:dyDescent="0.25">
      <c r="A62321" t="s">
        <v>89963</v>
      </c>
      <c r="B62321" t="s">
        <v>26580</v>
      </c>
    </row>
    <row r="62322" spans="1:2" x14ac:dyDescent="0.25">
      <c r="A62322" t="s">
        <v>18584</v>
      </c>
      <c r="B62322" t="s">
        <v>26581</v>
      </c>
    </row>
    <row r="62323" spans="1:2" x14ac:dyDescent="0.25">
      <c r="A62323" t="s">
        <v>89964</v>
      </c>
      <c r="B62323" t="s">
        <v>23799</v>
      </c>
    </row>
    <row r="62324" spans="1:2" x14ac:dyDescent="0.25">
      <c r="A62324" t="s">
        <v>89965</v>
      </c>
      <c r="B62324" t="s">
        <v>21656</v>
      </c>
    </row>
    <row r="62325" spans="1:2" x14ac:dyDescent="0.25">
      <c r="A62325" t="s">
        <v>89966</v>
      </c>
      <c r="B62325" t="s">
        <v>21528</v>
      </c>
    </row>
    <row r="62326" spans="1:2" x14ac:dyDescent="0.25">
      <c r="A62326" t="s">
        <v>18585</v>
      </c>
      <c r="B62326" t="s">
        <v>21656</v>
      </c>
    </row>
    <row r="62327" spans="1:2" x14ac:dyDescent="0.25">
      <c r="A62327" t="s">
        <v>89967</v>
      </c>
      <c r="B62327" t="s">
        <v>21528</v>
      </c>
    </row>
    <row r="62328" spans="1:2" x14ac:dyDescent="0.25">
      <c r="A62328" t="s">
        <v>89968</v>
      </c>
      <c r="B62328" t="s">
        <v>21528</v>
      </c>
    </row>
    <row r="62329" spans="1:2" x14ac:dyDescent="0.25">
      <c r="A62329" t="s">
        <v>89969</v>
      </c>
      <c r="B62329" t="s">
        <v>21528</v>
      </c>
    </row>
    <row r="62330" spans="1:2" x14ac:dyDescent="0.25">
      <c r="A62330" t="s">
        <v>89970</v>
      </c>
      <c r="B62330" t="s">
        <v>25109</v>
      </c>
    </row>
    <row r="62331" spans="1:2" x14ac:dyDescent="0.25">
      <c r="A62331" t="s">
        <v>18587</v>
      </c>
      <c r="B62331" t="s">
        <v>21656</v>
      </c>
    </row>
    <row r="62332" spans="1:2" x14ac:dyDescent="0.25">
      <c r="A62332" t="s">
        <v>89971</v>
      </c>
      <c r="B62332" t="s">
        <v>21656</v>
      </c>
    </row>
    <row r="62333" spans="1:2" x14ac:dyDescent="0.25">
      <c r="A62333" t="s">
        <v>89972</v>
      </c>
      <c r="B62333" t="s">
        <v>21656</v>
      </c>
    </row>
    <row r="62334" spans="1:2" x14ac:dyDescent="0.25">
      <c r="A62334" t="s">
        <v>89973</v>
      </c>
      <c r="B62334" t="s">
        <v>21656</v>
      </c>
    </row>
    <row r="62335" spans="1:2" x14ac:dyDescent="0.25">
      <c r="A62335" t="s">
        <v>89974</v>
      </c>
      <c r="B62335" t="s">
        <v>22675</v>
      </c>
    </row>
    <row r="62336" spans="1:2" x14ac:dyDescent="0.25">
      <c r="A62336" t="s">
        <v>89975</v>
      </c>
      <c r="B62336" t="s">
        <v>22675</v>
      </c>
    </row>
    <row r="62337" spans="1:2" x14ac:dyDescent="0.25">
      <c r="A62337" t="s">
        <v>89976</v>
      </c>
      <c r="B62337" t="s">
        <v>22675</v>
      </c>
    </row>
    <row r="62338" spans="1:2" x14ac:dyDescent="0.25">
      <c r="A62338" t="s">
        <v>18588</v>
      </c>
      <c r="B62338" t="s">
        <v>21436</v>
      </c>
    </row>
    <row r="62339" spans="1:2" x14ac:dyDescent="0.25">
      <c r="A62339" t="s">
        <v>89977</v>
      </c>
      <c r="B62339" t="s">
        <v>20471</v>
      </c>
    </row>
    <row r="62340" spans="1:2" x14ac:dyDescent="0.25">
      <c r="A62340" t="s">
        <v>18589</v>
      </c>
      <c r="B62340" t="s">
        <v>19629</v>
      </c>
    </row>
    <row r="62341" spans="1:2" x14ac:dyDescent="0.25">
      <c r="A62341" t="s">
        <v>18590</v>
      </c>
      <c r="B62341" t="s">
        <v>21131</v>
      </c>
    </row>
    <row r="62342" spans="1:2" x14ac:dyDescent="0.25">
      <c r="A62342" t="s">
        <v>89978</v>
      </c>
      <c r="B62342" t="s">
        <v>22136</v>
      </c>
    </row>
    <row r="62343" spans="1:2" x14ac:dyDescent="0.25">
      <c r="A62343" t="s">
        <v>89979</v>
      </c>
      <c r="B62343" t="s">
        <v>22136</v>
      </c>
    </row>
    <row r="62344" spans="1:2" x14ac:dyDescent="0.25">
      <c r="A62344" t="s">
        <v>89980</v>
      </c>
      <c r="B62344" t="s">
        <v>22136</v>
      </c>
    </row>
    <row r="62345" spans="1:2" x14ac:dyDescent="0.25">
      <c r="A62345" t="s">
        <v>18591</v>
      </c>
      <c r="B62345" t="s">
        <v>22136</v>
      </c>
    </row>
    <row r="62346" spans="1:2" x14ac:dyDescent="0.25">
      <c r="A62346" t="s">
        <v>89981</v>
      </c>
      <c r="B62346" t="s">
        <v>23478</v>
      </c>
    </row>
    <row r="62347" spans="1:2" x14ac:dyDescent="0.25">
      <c r="A62347" t="s">
        <v>2612</v>
      </c>
      <c r="B62347" t="s">
        <v>20099</v>
      </c>
    </row>
    <row r="62348" spans="1:2" x14ac:dyDescent="0.25">
      <c r="A62348" t="s">
        <v>89982</v>
      </c>
      <c r="B62348" t="s">
        <v>23478</v>
      </c>
    </row>
    <row r="62349" spans="1:2" x14ac:dyDescent="0.25">
      <c r="A62349" t="s">
        <v>18592</v>
      </c>
      <c r="B62349" t="s">
        <v>20336</v>
      </c>
    </row>
    <row r="62350" spans="1:2" x14ac:dyDescent="0.25">
      <c r="A62350" t="s">
        <v>18593</v>
      </c>
      <c r="B62350" t="s">
        <v>19623</v>
      </c>
    </row>
    <row r="62351" spans="1:2" x14ac:dyDescent="0.25">
      <c r="A62351" t="s">
        <v>89983</v>
      </c>
      <c r="B62351" t="s">
        <v>26582</v>
      </c>
    </row>
    <row r="62352" spans="1:2" x14ac:dyDescent="0.25">
      <c r="A62352" t="s">
        <v>18594</v>
      </c>
      <c r="B62352" t="s">
        <v>19632</v>
      </c>
    </row>
    <row r="62353" spans="1:2" x14ac:dyDescent="0.25">
      <c r="A62353" t="s">
        <v>18595</v>
      </c>
      <c r="B62353" t="s">
        <v>22535</v>
      </c>
    </row>
    <row r="62354" spans="1:2" x14ac:dyDescent="0.25">
      <c r="A62354" t="s">
        <v>89984</v>
      </c>
      <c r="B62354" t="s">
        <v>21131</v>
      </c>
    </row>
    <row r="62355" spans="1:2" x14ac:dyDescent="0.25">
      <c r="A62355" t="s">
        <v>18596</v>
      </c>
      <c r="B62355" t="s">
        <v>21589</v>
      </c>
    </row>
    <row r="62356" spans="1:2" x14ac:dyDescent="0.25">
      <c r="A62356" t="s">
        <v>18597</v>
      </c>
      <c r="B62356" t="s">
        <v>19594</v>
      </c>
    </row>
    <row r="62357" spans="1:2" x14ac:dyDescent="0.25">
      <c r="A62357" t="s">
        <v>18598</v>
      </c>
      <c r="B62357" t="s">
        <v>19594</v>
      </c>
    </row>
    <row r="62358" spans="1:2" x14ac:dyDescent="0.25">
      <c r="A62358" t="s">
        <v>18599</v>
      </c>
      <c r="B62358" t="s">
        <v>19594</v>
      </c>
    </row>
    <row r="62359" spans="1:2" x14ac:dyDescent="0.25">
      <c r="A62359" t="s">
        <v>89985</v>
      </c>
      <c r="B62359" t="s">
        <v>19594</v>
      </c>
    </row>
    <row r="62360" spans="1:2" x14ac:dyDescent="0.25">
      <c r="A62360" t="s">
        <v>89986</v>
      </c>
      <c r="B62360" t="s">
        <v>19594</v>
      </c>
    </row>
    <row r="62361" spans="1:2" x14ac:dyDescent="0.25">
      <c r="A62361" t="s">
        <v>89987</v>
      </c>
      <c r="B62361" t="s">
        <v>19594</v>
      </c>
    </row>
    <row r="62362" spans="1:2" x14ac:dyDescent="0.25">
      <c r="A62362" t="s">
        <v>89988</v>
      </c>
      <c r="B62362" t="s">
        <v>19594</v>
      </c>
    </row>
    <row r="62363" spans="1:2" x14ac:dyDescent="0.25">
      <c r="A62363" t="s">
        <v>89989</v>
      </c>
      <c r="B62363" t="s">
        <v>22428</v>
      </c>
    </row>
    <row r="62364" spans="1:2" x14ac:dyDescent="0.25">
      <c r="A62364" t="s">
        <v>89990</v>
      </c>
      <c r="B62364" t="s">
        <v>22428</v>
      </c>
    </row>
    <row r="62365" spans="1:2" x14ac:dyDescent="0.25">
      <c r="A62365" t="s">
        <v>89991</v>
      </c>
      <c r="B62365" t="s">
        <v>22428</v>
      </c>
    </row>
    <row r="62366" spans="1:2" x14ac:dyDescent="0.25">
      <c r="A62366" t="s">
        <v>89992</v>
      </c>
      <c r="B62366" t="s">
        <v>23724</v>
      </c>
    </row>
    <row r="62367" spans="1:2" x14ac:dyDescent="0.25">
      <c r="A62367" t="s">
        <v>31108</v>
      </c>
      <c r="B62367" t="s">
        <v>23724</v>
      </c>
    </row>
    <row r="62368" spans="1:2" x14ac:dyDescent="0.25">
      <c r="A62368" t="s">
        <v>89993</v>
      </c>
      <c r="B62368" t="s">
        <v>22993</v>
      </c>
    </row>
    <row r="62369" spans="1:2" x14ac:dyDescent="0.25">
      <c r="A62369" t="s">
        <v>89994</v>
      </c>
      <c r="B62369" t="s">
        <v>23478</v>
      </c>
    </row>
    <row r="62370" spans="1:2" x14ac:dyDescent="0.25">
      <c r="A62370" t="s">
        <v>89995</v>
      </c>
      <c r="B62370" t="s">
        <v>22993</v>
      </c>
    </row>
    <row r="62371" spans="1:2" x14ac:dyDescent="0.25">
      <c r="A62371" t="s">
        <v>89996</v>
      </c>
      <c r="B62371" t="s">
        <v>22469</v>
      </c>
    </row>
    <row r="62372" spans="1:2" x14ac:dyDescent="0.25">
      <c r="A62372" t="s">
        <v>89997</v>
      </c>
      <c r="B62372" t="s">
        <v>23233</v>
      </c>
    </row>
    <row r="62373" spans="1:2" x14ac:dyDescent="0.25">
      <c r="A62373" t="s">
        <v>89998</v>
      </c>
      <c r="B62373" t="s">
        <v>23233</v>
      </c>
    </row>
    <row r="62374" spans="1:2" x14ac:dyDescent="0.25">
      <c r="A62374" t="s">
        <v>18602</v>
      </c>
      <c r="B62374" t="s">
        <v>20428</v>
      </c>
    </row>
    <row r="62375" spans="1:2" x14ac:dyDescent="0.25">
      <c r="A62375" t="s">
        <v>89999</v>
      </c>
      <c r="B62375" t="s">
        <v>23233</v>
      </c>
    </row>
    <row r="62376" spans="1:2" x14ac:dyDescent="0.25">
      <c r="A62376" t="s">
        <v>90000</v>
      </c>
      <c r="B62376" t="s">
        <v>26583</v>
      </c>
    </row>
    <row r="62377" spans="1:2" x14ac:dyDescent="0.25">
      <c r="A62377" t="s">
        <v>90001</v>
      </c>
      <c r="B62377" t="s">
        <v>26584</v>
      </c>
    </row>
    <row r="62378" spans="1:2" x14ac:dyDescent="0.25">
      <c r="A62378" t="s">
        <v>90002</v>
      </c>
      <c r="B62378" t="s">
        <v>26585</v>
      </c>
    </row>
    <row r="62379" spans="1:2" x14ac:dyDescent="0.25">
      <c r="A62379" t="s">
        <v>90003</v>
      </c>
      <c r="B62379" t="s">
        <v>25099</v>
      </c>
    </row>
    <row r="62380" spans="1:2" x14ac:dyDescent="0.25">
      <c r="A62380" t="s">
        <v>18603</v>
      </c>
      <c r="B62380" t="s">
        <v>23548</v>
      </c>
    </row>
    <row r="62381" spans="1:2" x14ac:dyDescent="0.25">
      <c r="A62381" t="s">
        <v>90004</v>
      </c>
      <c r="B62381" t="s">
        <v>24585</v>
      </c>
    </row>
    <row r="62382" spans="1:2" x14ac:dyDescent="0.25">
      <c r="A62382" t="s">
        <v>90005</v>
      </c>
      <c r="B62382" t="s">
        <v>24585</v>
      </c>
    </row>
    <row r="62383" spans="1:2" x14ac:dyDescent="0.25">
      <c r="A62383" t="s">
        <v>90006</v>
      </c>
      <c r="B62383" t="s">
        <v>26586</v>
      </c>
    </row>
    <row r="62384" spans="1:2" x14ac:dyDescent="0.25">
      <c r="A62384" t="s">
        <v>18604</v>
      </c>
      <c r="B62384" t="s">
        <v>20693</v>
      </c>
    </row>
    <row r="62385" spans="1:2" x14ac:dyDescent="0.25">
      <c r="A62385" t="s">
        <v>90007</v>
      </c>
      <c r="B62385" t="s">
        <v>21066</v>
      </c>
    </row>
    <row r="62386" spans="1:2" x14ac:dyDescent="0.25">
      <c r="A62386" t="s">
        <v>90008</v>
      </c>
      <c r="B62386" t="s">
        <v>20693</v>
      </c>
    </row>
    <row r="62387" spans="1:2" x14ac:dyDescent="0.25">
      <c r="A62387" t="s">
        <v>90009</v>
      </c>
      <c r="B62387" t="s">
        <v>21066</v>
      </c>
    </row>
    <row r="62388" spans="1:2" x14ac:dyDescent="0.25">
      <c r="A62388" t="s">
        <v>18605</v>
      </c>
      <c r="B62388" t="s">
        <v>20693</v>
      </c>
    </row>
    <row r="62389" spans="1:2" x14ac:dyDescent="0.25">
      <c r="A62389" t="s">
        <v>18606</v>
      </c>
      <c r="B62389" t="s">
        <v>20693</v>
      </c>
    </row>
    <row r="62390" spans="1:2" x14ac:dyDescent="0.25">
      <c r="A62390" t="s">
        <v>90010</v>
      </c>
      <c r="B62390" t="s">
        <v>21066</v>
      </c>
    </row>
    <row r="62391" spans="1:2" x14ac:dyDescent="0.25">
      <c r="A62391" t="s">
        <v>90011</v>
      </c>
      <c r="B62391" t="s">
        <v>21066</v>
      </c>
    </row>
    <row r="62392" spans="1:2" x14ac:dyDescent="0.25">
      <c r="A62392" t="s">
        <v>90012</v>
      </c>
      <c r="B62392" t="s">
        <v>21066</v>
      </c>
    </row>
    <row r="62393" spans="1:2" x14ac:dyDescent="0.25">
      <c r="A62393" t="s">
        <v>90013</v>
      </c>
      <c r="B62393" t="s">
        <v>26587</v>
      </c>
    </row>
    <row r="62394" spans="1:2" x14ac:dyDescent="0.25">
      <c r="A62394" t="s">
        <v>90014</v>
      </c>
      <c r="B62394" t="s">
        <v>22993</v>
      </c>
    </row>
    <row r="62395" spans="1:2" x14ac:dyDescent="0.25">
      <c r="A62395" t="s">
        <v>90015</v>
      </c>
      <c r="B62395" t="s">
        <v>21589</v>
      </c>
    </row>
    <row r="62396" spans="1:2" x14ac:dyDescent="0.25">
      <c r="A62396" t="s">
        <v>90016</v>
      </c>
      <c r="B62396" t="s">
        <v>21589</v>
      </c>
    </row>
    <row r="62397" spans="1:2" x14ac:dyDescent="0.25">
      <c r="A62397" t="s">
        <v>18607</v>
      </c>
      <c r="B62397" t="s">
        <v>20471</v>
      </c>
    </row>
    <row r="62398" spans="1:2" x14ac:dyDescent="0.25">
      <c r="A62398" t="s">
        <v>18608</v>
      </c>
      <c r="B62398" t="s">
        <v>19622</v>
      </c>
    </row>
    <row r="62399" spans="1:2" x14ac:dyDescent="0.25">
      <c r="A62399" t="s">
        <v>90017</v>
      </c>
      <c r="B62399" t="s">
        <v>21139</v>
      </c>
    </row>
    <row r="62400" spans="1:2" x14ac:dyDescent="0.25">
      <c r="A62400" t="s">
        <v>90018</v>
      </c>
      <c r="B62400" t="s">
        <v>21139</v>
      </c>
    </row>
    <row r="62401" spans="1:2" x14ac:dyDescent="0.25">
      <c r="A62401" t="s">
        <v>90019</v>
      </c>
      <c r="B62401" t="s">
        <v>20050</v>
      </c>
    </row>
    <row r="62402" spans="1:2" x14ac:dyDescent="0.25">
      <c r="A62402" t="s">
        <v>18609</v>
      </c>
      <c r="B62402" t="s">
        <v>26588</v>
      </c>
    </row>
    <row r="62403" spans="1:2" x14ac:dyDescent="0.25">
      <c r="A62403" t="s">
        <v>18610</v>
      </c>
      <c r="B62403" t="s">
        <v>19623</v>
      </c>
    </row>
    <row r="62404" spans="1:2" x14ac:dyDescent="0.25">
      <c r="A62404" t="s">
        <v>90020</v>
      </c>
      <c r="B62404" t="s">
        <v>19623</v>
      </c>
    </row>
    <row r="62405" spans="1:2" x14ac:dyDescent="0.25">
      <c r="A62405" t="s">
        <v>90021</v>
      </c>
      <c r="B62405" t="s">
        <v>19623</v>
      </c>
    </row>
    <row r="62406" spans="1:2" x14ac:dyDescent="0.25">
      <c r="A62406" t="s">
        <v>90022</v>
      </c>
      <c r="B62406" t="s">
        <v>19623</v>
      </c>
    </row>
    <row r="62407" spans="1:2" x14ac:dyDescent="0.25">
      <c r="A62407" t="s">
        <v>18611</v>
      </c>
      <c r="B62407" t="s">
        <v>20628</v>
      </c>
    </row>
    <row r="62408" spans="1:2" x14ac:dyDescent="0.25">
      <c r="A62408" t="s">
        <v>90023</v>
      </c>
      <c r="B62408" t="s">
        <v>19622</v>
      </c>
    </row>
    <row r="62409" spans="1:2" x14ac:dyDescent="0.25">
      <c r="A62409" t="s">
        <v>90024</v>
      </c>
      <c r="B62409" t="s">
        <v>19622</v>
      </c>
    </row>
    <row r="62410" spans="1:2" x14ac:dyDescent="0.25">
      <c r="A62410" t="s">
        <v>90025</v>
      </c>
      <c r="B62410" t="s">
        <v>19622</v>
      </c>
    </row>
    <row r="62411" spans="1:2" x14ac:dyDescent="0.25">
      <c r="A62411" t="s">
        <v>90026</v>
      </c>
      <c r="B62411" t="s">
        <v>19622</v>
      </c>
    </row>
    <row r="62412" spans="1:2" x14ac:dyDescent="0.25">
      <c r="A62412" t="s">
        <v>90027</v>
      </c>
      <c r="B62412" t="s">
        <v>20523</v>
      </c>
    </row>
    <row r="62413" spans="1:2" x14ac:dyDescent="0.25">
      <c r="A62413" t="s">
        <v>90028</v>
      </c>
      <c r="B62413" t="s">
        <v>19622</v>
      </c>
    </row>
    <row r="62414" spans="1:2" x14ac:dyDescent="0.25">
      <c r="A62414" t="s">
        <v>90029</v>
      </c>
      <c r="B62414" t="s">
        <v>19622</v>
      </c>
    </row>
    <row r="62415" spans="1:2" x14ac:dyDescent="0.25">
      <c r="A62415" t="s">
        <v>90030</v>
      </c>
      <c r="B62415" t="s">
        <v>19622</v>
      </c>
    </row>
    <row r="62416" spans="1:2" x14ac:dyDescent="0.25">
      <c r="A62416" t="s">
        <v>90031</v>
      </c>
      <c r="B62416" t="s">
        <v>19622</v>
      </c>
    </row>
    <row r="62417" spans="1:2" x14ac:dyDescent="0.25">
      <c r="A62417" t="s">
        <v>18612</v>
      </c>
      <c r="B62417" t="s">
        <v>25096</v>
      </c>
    </row>
    <row r="62418" spans="1:2" x14ac:dyDescent="0.25">
      <c r="A62418" t="s">
        <v>90032</v>
      </c>
      <c r="B62418" t="s">
        <v>26589</v>
      </c>
    </row>
    <row r="62419" spans="1:2" x14ac:dyDescent="0.25">
      <c r="A62419" t="s">
        <v>18613</v>
      </c>
      <c r="B62419" t="s">
        <v>35620</v>
      </c>
    </row>
    <row r="62420" spans="1:2" x14ac:dyDescent="0.25">
      <c r="A62420" t="s">
        <v>18614</v>
      </c>
      <c r="B62420" t="s">
        <v>20336</v>
      </c>
    </row>
    <row r="62421" spans="1:2" x14ac:dyDescent="0.25">
      <c r="A62421" t="s">
        <v>18615</v>
      </c>
      <c r="B62421" t="s">
        <v>20336</v>
      </c>
    </row>
    <row r="62422" spans="1:2" x14ac:dyDescent="0.25">
      <c r="A62422" t="s">
        <v>90033</v>
      </c>
      <c r="B62422" t="s">
        <v>20471</v>
      </c>
    </row>
    <row r="62423" spans="1:2" x14ac:dyDescent="0.25">
      <c r="A62423" t="s">
        <v>90034</v>
      </c>
      <c r="B62423" t="s">
        <v>20471</v>
      </c>
    </row>
    <row r="62424" spans="1:2" x14ac:dyDescent="0.25">
      <c r="A62424" t="s">
        <v>90035</v>
      </c>
      <c r="B62424" t="s">
        <v>20471</v>
      </c>
    </row>
    <row r="62425" spans="1:2" x14ac:dyDescent="0.25">
      <c r="A62425" t="s">
        <v>90036</v>
      </c>
      <c r="B62425" t="s">
        <v>21139</v>
      </c>
    </row>
    <row r="62426" spans="1:2" x14ac:dyDescent="0.25">
      <c r="A62426" t="s">
        <v>90037</v>
      </c>
      <c r="B62426" t="s">
        <v>25095</v>
      </c>
    </row>
    <row r="62427" spans="1:2" x14ac:dyDescent="0.25">
      <c r="A62427" t="s">
        <v>18616</v>
      </c>
      <c r="B62427" t="s">
        <v>26590</v>
      </c>
    </row>
    <row r="62428" spans="1:2" x14ac:dyDescent="0.25">
      <c r="A62428" t="s">
        <v>90038</v>
      </c>
      <c r="B62428" t="s">
        <v>23060</v>
      </c>
    </row>
    <row r="62429" spans="1:2" x14ac:dyDescent="0.25">
      <c r="A62429" t="s">
        <v>90039</v>
      </c>
      <c r="B62429" t="s">
        <v>20523</v>
      </c>
    </row>
    <row r="62430" spans="1:2" x14ac:dyDescent="0.25">
      <c r="A62430" t="s">
        <v>90040</v>
      </c>
      <c r="B62430" t="s">
        <v>20492</v>
      </c>
    </row>
    <row r="62431" spans="1:2" x14ac:dyDescent="0.25">
      <c r="A62431" t="s">
        <v>90041</v>
      </c>
      <c r="B62431" t="s">
        <v>22770</v>
      </c>
    </row>
    <row r="62432" spans="1:2" x14ac:dyDescent="0.25">
      <c r="A62432" t="s">
        <v>90042</v>
      </c>
      <c r="B62432" t="s">
        <v>23476</v>
      </c>
    </row>
    <row r="62433" spans="1:2" x14ac:dyDescent="0.25">
      <c r="A62433" t="s">
        <v>90043</v>
      </c>
      <c r="B62433" t="s">
        <v>24587</v>
      </c>
    </row>
    <row r="62434" spans="1:2" x14ac:dyDescent="0.25">
      <c r="A62434" t="s">
        <v>90044</v>
      </c>
      <c r="B62434" t="s">
        <v>24587</v>
      </c>
    </row>
    <row r="62435" spans="1:2" x14ac:dyDescent="0.25">
      <c r="A62435" s="72" t="s">
        <v>31365</v>
      </c>
      <c r="B62435" s="73">
        <v>6251151000263</v>
      </c>
    </row>
    <row r="62436" spans="1:2" x14ac:dyDescent="0.25">
      <c r="A62436" t="s">
        <v>90045</v>
      </c>
      <c r="B62436" t="s">
        <v>24587</v>
      </c>
    </row>
    <row r="62437" spans="1:2" x14ac:dyDescent="0.25">
      <c r="A62437" t="s">
        <v>90046</v>
      </c>
      <c r="B62437" t="s">
        <v>23476</v>
      </c>
    </row>
    <row r="62438" spans="1:2" x14ac:dyDescent="0.25">
      <c r="A62438" t="s">
        <v>90047</v>
      </c>
      <c r="B62438" t="s">
        <v>23773</v>
      </c>
    </row>
    <row r="62439" spans="1:2" x14ac:dyDescent="0.25">
      <c r="A62439" t="s">
        <v>90048</v>
      </c>
      <c r="B62439" t="s">
        <v>26591</v>
      </c>
    </row>
    <row r="62440" spans="1:2" x14ac:dyDescent="0.25">
      <c r="A62440" t="s">
        <v>90049</v>
      </c>
      <c r="B62440" t="s">
        <v>23476</v>
      </c>
    </row>
    <row r="62441" spans="1:2" x14ac:dyDescent="0.25">
      <c r="A62441" t="s">
        <v>29331</v>
      </c>
      <c r="B62441" t="s">
        <v>21864</v>
      </c>
    </row>
    <row r="62442" spans="1:2" x14ac:dyDescent="0.25">
      <c r="A62442" t="s">
        <v>90050</v>
      </c>
      <c r="B62442" t="s">
        <v>21864</v>
      </c>
    </row>
    <row r="62443" spans="1:2" x14ac:dyDescent="0.25">
      <c r="A62443" t="s">
        <v>18618</v>
      </c>
      <c r="B62443" t="s">
        <v>21864</v>
      </c>
    </row>
    <row r="62444" spans="1:2" x14ac:dyDescent="0.25">
      <c r="A62444" t="s">
        <v>18619</v>
      </c>
      <c r="B62444" t="s">
        <v>26592</v>
      </c>
    </row>
    <row r="62445" spans="1:2" x14ac:dyDescent="0.25">
      <c r="A62445" t="s">
        <v>18620</v>
      </c>
      <c r="B62445" t="s">
        <v>19623</v>
      </c>
    </row>
    <row r="62446" spans="1:2" x14ac:dyDescent="0.25">
      <c r="A62446" t="s">
        <v>18621</v>
      </c>
      <c r="B62446" t="s">
        <v>22957</v>
      </c>
    </row>
    <row r="62447" spans="1:2" x14ac:dyDescent="0.25">
      <c r="A62447" t="s">
        <v>18622</v>
      </c>
      <c r="B62447" t="s">
        <v>19623</v>
      </c>
    </row>
    <row r="62448" spans="1:2" x14ac:dyDescent="0.25">
      <c r="A62448" t="s">
        <v>18623</v>
      </c>
      <c r="B62448" t="s">
        <v>19594</v>
      </c>
    </row>
    <row r="62449" spans="1:2" x14ac:dyDescent="0.25">
      <c r="A62449" t="s">
        <v>90052</v>
      </c>
      <c r="B62449" t="s">
        <v>19594</v>
      </c>
    </row>
    <row r="62450" spans="1:2" x14ac:dyDescent="0.25">
      <c r="A62450" t="s">
        <v>90053</v>
      </c>
      <c r="B62450" t="s">
        <v>23060</v>
      </c>
    </row>
    <row r="62451" spans="1:2" x14ac:dyDescent="0.25">
      <c r="A62451" t="s">
        <v>29311</v>
      </c>
      <c r="B62451" t="s">
        <v>23060</v>
      </c>
    </row>
    <row r="62452" spans="1:2" x14ac:dyDescent="0.25">
      <c r="A62452" t="s">
        <v>90054</v>
      </c>
      <c r="B62452" t="s">
        <v>26329</v>
      </c>
    </row>
    <row r="62453" spans="1:2" x14ac:dyDescent="0.25">
      <c r="A62453" t="s">
        <v>90055</v>
      </c>
      <c r="B62453" t="s">
        <v>20897</v>
      </c>
    </row>
    <row r="62454" spans="1:2" x14ac:dyDescent="0.25">
      <c r="A62454" t="s">
        <v>90056</v>
      </c>
      <c r="B62454" t="s">
        <v>20535</v>
      </c>
    </row>
    <row r="62455" spans="1:2" x14ac:dyDescent="0.25">
      <c r="A62455" t="s">
        <v>90057</v>
      </c>
      <c r="B62455" t="s">
        <v>19681</v>
      </c>
    </row>
    <row r="62456" spans="1:2" x14ac:dyDescent="0.25">
      <c r="A62456" t="s">
        <v>90058</v>
      </c>
      <c r="B62456" t="s">
        <v>20402</v>
      </c>
    </row>
    <row r="62457" spans="1:2" x14ac:dyDescent="0.25">
      <c r="A62457" t="s">
        <v>90059</v>
      </c>
      <c r="B62457" t="s">
        <v>20735</v>
      </c>
    </row>
    <row r="62458" spans="1:2" x14ac:dyDescent="0.25">
      <c r="A62458" t="s">
        <v>90060</v>
      </c>
      <c r="B62458" t="s">
        <v>23391</v>
      </c>
    </row>
    <row r="62459" spans="1:2" x14ac:dyDescent="0.25">
      <c r="A62459" t="s">
        <v>90061</v>
      </c>
      <c r="B62459" t="s">
        <v>22399</v>
      </c>
    </row>
    <row r="62460" spans="1:2" x14ac:dyDescent="0.25">
      <c r="A62460" t="s">
        <v>90062</v>
      </c>
      <c r="B62460" t="s">
        <v>19902</v>
      </c>
    </row>
    <row r="62461" spans="1:2" x14ac:dyDescent="0.25">
      <c r="A62461" t="s">
        <v>90063</v>
      </c>
      <c r="B62461" t="s">
        <v>21054</v>
      </c>
    </row>
    <row r="62462" spans="1:2" x14ac:dyDescent="0.25">
      <c r="A62462" t="s">
        <v>90064</v>
      </c>
      <c r="B62462" t="s">
        <v>21950</v>
      </c>
    </row>
    <row r="62463" spans="1:2" x14ac:dyDescent="0.25">
      <c r="A62463" t="s">
        <v>90065</v>
      </c>
      <c r="B62463" t="s">
        <v>21950</v>
      </c>
    </row>
    <row r="62464" spans="1:2" x14ac:dyDescent="0.25">
      <c r="A62464" t="s">
        <v>18624</v>
      </c>
      <c r="B62464" t="s">
        <v>26275</v>
      </c>
    </row>
    <row r="62465" spans="1:2" x14ac:dyDescent="0.25">
      <c r="A62465" t="s">
        <v>90066</v>
      </c>
      <c r="B62465" t="s">
        <v>19681</v>
      </c>
    </row>
    <row r="62466" spans="1:2" x14ac:dyDescent="0.25">
      <c r="A62466" t="s">
        <v>90067</v>
      </c>
      <c r="B62466" t="s">
        <v>19681</v>
      </c>
    </row>
    <row r="62467" spans="1:2" x14ac:dyDescent="0.25">
      <c r="A62467" t="s">
        <v>90068</v>
      </c>
      <c r="B62467" t="s">
        <v>19681</v>
      </c>
    </row>
    <row r="62468" spans="1:2" x14ac:dyDescent="0.25">
      <c r="A62468" t="s">
        <v>90069</v>
      </c>
      <c r="B62468" t="s">
        <v>19681</v>
      </c>
    </row>
    <row r="62469" spans="1:2" x14ac:dyDescent="0.25">
      <c r="A62469" t="s">
        <v>90070</v>
      </c>
      <c r="B62469" t="s">
        <v>20086</v>
      </c>
    </row>
    <row r="62470" spans="1:2" x14ac:dyDescent="0.25">
      <c r="A62470" t="s">
        <v>90071</v>
      </c>
      <c r="B62470" t="s">
        <v>19681</v>
      </c>
    </row>
    <row r="62471" spans="1:2" x14ac:dyDescent="0.25">
      <c r="A62471" t="s">
        <v>90072</v>
      </c>
      <c r="B62471" t="s">
        <v>26593</v>
      </c>
    </row>
    <row r="62472" spans="1:2" x14ac:dyDescent="0.25">
      <c r="A62472" t="s">
        <v>90073</v>
      </c>
      <c r="B62472" t="s">
        <v>20309</v>
      </c>
    </row>
    <row r="62473" spans="1:2" x14ac:dyDescent="0.25">
      <c r="A62473" t="s">
        <v>90074</v>
      </c>
      <c r="B62473" t="s">
        <v>19681</v>
      </c>
    </row>
    <row r="62474" spans="1:2" x14ac:dyDescent="0.25">
      <c r="A62474" t="s">
        <v>90075</v>
      </c>
      <c r="B62474" t="s">
        <v>20380</v>
      </c>
    </row>
    <row r="62475" spans="1:2" x14ac:dyDescent="0.25">
      <c r="A62475" t="s">
        <v>90076</v>
      </c>
      <c r="B62475" t="s">
        <v>20380</v>
      </c>
    </row>
    <row r="62476" spans="1:2" x14ac:dyDescent="0.25">
      <c r="A62476" t="s">
        <v>18625</v>
      </c>
      <c r="B62476" t="s">
        <v>20086</v>
      </c>
    </row>
    <row r="62477" spans="1:2" x14ac:dyDescent="0.25">
      <c r="A62477" t="s">
        <v>90077</v>
      </c>
      <c r="B62477" t="s">
        <v>20086</v>
      </c>
    </row>
    <row r="62478" spans="1:2" x14ac:dyDescent="0.25">
      <c r="A62478" t="s">
        <v>18626</v>
      </c>
      <c r="B62478" t="s">
        <v>20380</v>
      </c>
    </row>
    <row r="62479" spans="1:2" x14ac:dyDescent="0.25">
      <c r="A62479" t="s">
        <v>90078</v>
      </c>
      <c r="B62479" t="s">
        <v>25987</v>
      </c>
    </row>
    <row r="62480" spans="1:2" x14ac:dyDescent="0.25">
      <c r="A62480" t="s">
        <v>90079</v>
      </c>
      <c r="B62480" t="s">
        <v>23148</v>
      </c>
    </row>
    <row r="62481" spans="1:2" x14ac:dyDescent="0.25">
      <c r="A62481" t="s">
        <v>90080</v>
      </c>
      <c r="B62481" t="s">
        <v>23938</v>
      </c>
    </row>
    <row r="62482" spans="1:2" x14ac:dyDescent="0.25">
      <c r="A62482" t="s">
        <v>90081</v>
      </c>
      <c r="B62482" t="s">
        <v>22026</v>
      </c>
    </row>
    <row r="62483" spans="1:2" x14ac:dyDescent="0.25">
      <c r="A62483" t="s">
        <v>90082</v>
      </c>
      <c r="B62483" t="s">
        <v>20348</v>
      </c>
    </row>
    <row r="62484" spans="1:2" x14ac:dyDescent="0.25">
      <c r="A62484" t="s">
        <v>90083</v>
      </c>
      <c r="B62484" t="s">
        <v>23673</v>
      </c>
    </row>
    <row r="62485" spans="1:2" x14ac:dyDescent="0.25">
      <c r="A62485" t="s">
        <v>18627</v>
      </c>
      <c r="B62485" t="s">
        <v>20466</v>
      </c>
    </row>
    <row r="62486" spans="1:2" x14ac:dyDescent="0.25">
      <c r="A62486" t="s">
        <v>90084</v>
      </c>
      <c r="B62486" t="s">
        <v>26594</v>
      </c>
    </row>
    <row r="62487" spans="1:2" x14ac:dyDescent="0.25">
      <c r="A62487" t="s">
        <v>90085</v>
      </c>
      <c r="B62487" t="s">
        <v>22969</v>
      </c>
    </row>
    <row r="62488" spans="1:2" x14ac:dyDescent="0.25">
      <c r="A62488" t="s">
        <v>90086</v>
      </c>
      <c r="B62488" t="s">
        <v>22969</v>
      </c>
    </row>
    <row r="62489" spans="1:2" x14ac:dyDescent="0.25">
      <c r="A62489" t="s">
        <v>90087</v>
      </c>
      <c r="B62489" t="s">
        <v>22969</v>
      </c>
    </row>
    <row r="62490" spans="1:2" x14ac:dyDescent="0.25">
      <c r="A62490" t="s">
        <v>90088</v>
      </c>
      <c r="B62490" t="s">
        <v>19629</v>
      </c>
    </row>
    <row r="62491" spans="1:2" x14ac:dyDescent="0.25">
      <c r="A62491" t="s">
        <v>90089</v>
      </c>
      <c r="B62491" t="s">
        <v>19629</v>
      </c>
    </row>
    <row r="62492" spans="1:2" x14ac:dyDescent="0.25">
      <c r="A62492" t="s">
        <v>90090</v>
      </c>
      <c r="B62492" t="s">
        <v>19629</v>
      </c>
    </row>
    <row r="62493" spans="1:2" x14ac:dyDescent="0.25">
      <c r="A62493" t="s">
        <v>90091</v>
      </c>
      <c r="B62493" t="s">
        <v>19629</v>
      </c>
    </row>
    <row r="62494" spans="1:2" x14ac:dyDescent="0.25">
      <c r="A62494" t="s">
        <v>90092</v>
      </c>
      <c r="B62494" t="s">
        <v>19629</v>
      </c>
    </row>
    <row r="62495" spans="1:2" x14ac:dyDescent="0.25">
      <c r="A62495" t="s">
        <v>90093</v>
      </c>
      <c r="B62495" t="s">
        <v>19629</v>
      </c>
    </row>
    <row r="62496" spans="1:2" x14ac:dyDescent="0.25">
      <c r="A62496" t="s">
        <v>90094</v>
      </c>
      <c r="B62496" t="s">
        <v>19629</v>
      </c>
    </row>
    <row r="62497" spans="1:2" x14ac:dyDescent="0.25">
      <c r="A62497" t="s">
        <v>90095</v>
      </c>
      <c r="B62497" t="s">
        <v>19629</v>
      </c>
    </row>
    <row r="62498" spans="1:2" x14ac:dyDescent="0.25">
      <c r="A62498" t="s">
        <v>90096</v>
      </c>
      <c r="B62498" t="s">
        <v>19629</v>
      </c>
    </row>
    <row r="62499" spans="1:2" x14ac:dyDescent="0.25">
      <c r="A62499" t="s">
        <v>90097</v>
      </c>
      <c r="B62499" t="s">
        <v>19629</v>
      </c>
    </row>
    <row r="62500" spans="1:2" x14ac:dyDescent="0.25">
      <c r="A62500" t="s">
        <v>90098</v>
      </c>
      <c r="B62500" t="s">
        <v>19629</v>
      </c>
    </row>
    <row r="62501" spans="1:2" x14ac:dyDescent="0.25">
      <c r="A62501" t="s">
        <v>90099</v>
      </c>
      <c r="B62501" t="s">
        <v>19629</v>
      </c>
    </row>
    <row r="62502" spans="1:2" x14ac:dyDescent="0.25">
      <c r="A62502" t="s">
        <v>90100</v>
      </c>
      <c r="B62502" t="s">
        <v>19629</v>
      </c>
    </row>
    <row r="62503" spans="1:2" x14ac:dyDescent="0.25">
      <c r="A62503" t="s">
        <v>90101</v>
      </c>
      <c r="B62503" t="s">
        <v>19629</v>
      </c>
    </row>
    <row r="62504" spans="1:2" x14ac:dyDescent="0.25">
      <c r="A62504" t="s">
        <v>90102</v>
      </c>
      <c r="B62504" t="s">
        <v>19629</v>
      </c>
    </row>
    <row r="62505" spans="1:2" x14ac:dyDescent="0.25">
      <c r="A62505" t="s">
        <v>90103</v>
      </c>
      <c r="B62505" t="s">
        <v>19697</v>
      </c>
    </row>
    <row r="62506" spans="1:2" x14ac:dyDescent="0.25">
      <c r="A62506" t="s">
        <v>90104</v>
      </c>
      <c r="B62506" t="s">
        <v>19697</v>
      </c>
    </row>
    <row r="62507" spans="1:2" x14ac:dyDescent="0.25">
      <c r="A62507" t="s">
        <v>90105</v>
      </c>
      <c r="B62507" t="s">
        <v>19768</v>
      </c>
    </row>
    <row r="62508" spans="1:2" x14ac:dyDescent="0.25">
      <c r="A62508" t="s">
        <v>90106</v>
      </c>
      <c r="B62508" t="s">
        <v>19740</v>
      </c>
    </row>
    <row r="62509" spans="1:2" x14ac:dyDescent="0.25">
      <c r="A62509" t="s">
        <v>18628</v>
      </c>
      <c r="B62509" t="s">
        <v>19768</v>
      </c>
    </row>
    <row r="62510" spans="1:2" x14ac:dyDescent="0.25">
      <c r="A62510" t="s">
        <v>90107</v>
      </c>
      <c r="B62510" t="s">
        <v>23148</v>
      </c>
    </row>
    <row r="62511" spans="1:2" x14ac:dyDescent="0.25">
      <c r="A62511" t="s">
        <v>90108</v>
      </c>
      <c r="B62511" t="s">
        <v>25831</v>
      </c>
    </row>
    <row r="62512" spans="1:2" x14ac:dyDescent="0.25">
      <c r="A62512" t="s">
        <v>90109</v>
      </c>
      <c r="B62512" t="s">
        <v>19688</v>
      </c>
    </row>
    <row r="62513" spans="1:2" x14ac:dyDescent="0.25">
      <c r="A62513" t="s">
        <v>18629</v>
      </c>
      <c r="B62513" t="s">
        <v>20798</v>
      </c>
    </row>
    <row r="62514" spans="1:2" x14ac:dyDescent="0.25">
      <c r="A62514" t="s">
        <v>90110</v>
      </c>
      <c r="B62514" t="s">
        <v>26595</v>
      </c>
    </row>
    <row r="62515" spans="1:2" x14ac:dyDescent="0.25">
      <c r="A62515" t="s">
        <v>90111</v>
      </c>
      <c r="B62515" t="s">
        <v>23178</v>
      </c>
    </row>
    <row r="62516" spans="1:2" x14ac:dyDescent="0.25">
      <c r="A62516" t="s">
        <v>90112</v>
      </c>
      <c r="B62516" t="s">
        <v>23178</v>
      </c>
    </row>
    <row r="62517" spans="1:2" x14ac:dyDescent="0.25">
      <c r="A62517" t="s">
        <v>18630</v>
      </c>
      <c r="B62517" t="s">
        <v>23178</v>
      </c>
    </row>
    <row r="62518" spans="1:2" x14ac:dyDescent="0.25">
      <c r="A62518" t="s">
        <v>90113</v>
      </c>
      <c r="B62518" t="s">
        <v>23218</v>
      </c>
    </row>
    <row r="62519" spans="1:2" x14ac:dyDescent="0.25">
      <c r="A62519" t="s">
        <v>90114</v>
      </c>
      <c r="B62519" t="s">
        <v>26596</v>
      </c>
    </row>
    <row r="62520" spans="1:2" x14ac:dyDescent="0.25">
      <c r="A62520" t="s">
        <v>90115</v>
      </c>
      <c r="B62520" t="s">
        <v>26597</v>
      </c>
    </row>
    <row r="62521" spans="1:2" x14ac:dyDescent="0.25">
      <c r="A62521" t="s">
        <v>90116</v>
      </c>
      <c r="B62521" t="s">
        <v>20361</v>
      </c>
    </row>
    <row r="62522" spans="1:2" x14ac:dyDescent="0.25">
      <c r="A62522" t="s">
        <v>18631</v>
      </c>
      <c r="B62522" t="s">
        <v>19654</v>
      </c>
    </row>
    <row r="62523" spans="1:2" x14ac:dyDescent="0.25">
      <c r="A62523" t="s">
        <v>90117</v>
      </c>
      <c r="B62523" t="s">
        <v>22539</v>
      </c>
    </row>
    <row r="62524" spans="1:2" x14ac:dyDescent="0.25">
      <c r="A62524" t="s">
        <v>90118</v>
      </c>
      <c r="B62524" t="s">
        <v>21882</v>
      </c>
    </row>
    <row r="62525" spans="1:2" x14ac:dyDescent="0.25">
      <c r="A62525" t="s">
        <v>18632</v>
      </c>
      <c r="B62525" t="s">
        <v>19637</v>
      </c>
    </row>
    <row r="62526" spans="1:2" x14ac:dyDescent="0.25">
      <c r="A62526" t="s">
        <v>18633</v>
      </c>
      <c r="B62526" t="s">
        <v>20182</v>
      </c>
    </row>
    <row r="62527" spans="1:2" x14ac:dyDescent="0.25">
      <c r="A62527" t="s">
        <v>18634</v>
      </c>
      <c r="B62527" t="s">
        <v>19880</v>
      </c>
    </row>
    <row r="62528" spans="1:2" x14ac:dyDescent="0.25">
      <c r="A62528" t="s">
        <v>18635</v>
      </c>
      <c r="B62528" t="s">
        <v>26598</v>
      </c>
    </row>
    <row r="62529" spans="1:2" x14ac:dyDescent="0.25">
      <c r="A62529" t="s">
        <v>18636</v>
      </c>
      <c r="B62529" t="s">
        <v>20716</v>
      </c>
    </row>
    <row r="62530" spans="1:2" x14ac:dyDescent="0.25">
      <c r="A62530" t="s">
        <v>18637</v>
      </c>
      <c r="B62530" t="s">
        <v>19706</v>
      </c>
    </row>
    <row r="62531" spans="1:2" x14ac:dyDescent="0.25">
      <c r="A62531" t="s">
        <v>18639</v>
      </c>
      <c r="B62531" t="s">
        <v>19688</v>
      </c>
    </row>
    <row r="62532" spans="1:2" x14ac:dyDescent="0.25">
      <c r="A62532" t="s">
        <v>90119</v>
      </c>
      <c r="B62532" t="s">
        <v>19593</v>
      </c>
    </row>
    <row r="62533" spans="1:2" x14ac:dyDescent="0.25">
      <c r="A62533" t="s">
        <v>90120</v>
      </c>
      <c r="B62533" t="s">
        <v>19623</v>
      </c>
    </row>
    <row r="62534" spans="1:2" x14ac:dyDescent="0.25">
      <c r="A62534" t="s">
        <v>18640</v>
      </c>
      <c r="B62534" t="s">
        <v>26599</v>
      </c>
    </row>
    <row r="62535" spans="1:2" x14ac:dyDescent="0.25">
      <c r="A62535" t="s">
        <v>18641</v>
      </c>
      <c r="B62535" t="s">
        <v>20535</v>
      </c>
    </row>
    <row r="62536" spans="1:2" x14ac:dyDescent="0.25">
      <c r="A62536" t="s">
        <v>90121</v>
      </c>
      <c r="B62536" t="s">
        <v>20535</v>
      </c>
    </row>
    <row r="62537" spans="1:2" x14ac:dyDescent="0.25">
      <c r="A62537" t="s">
        <v>90122</v>
      </c>
      <c r="B62537" t="s">
        <v>20535</v>
      </c>
    </row>
    <row r="62538" spans="1:2" x14ac:dyDescent="0.25">
      <c r="A62538" t="s">
        <v>90123</v>
      </c>
      <c r="B62538" t="s">
        <v>26600</v>
      </c>
    </row>
    <row r="62539" spans="1:2" x14ac:dyDescent="0.25">
      <c r="A62539" t="s">
        <v>90124</v>
      </c>
      <c r="B62539" t="s">
        <v>20023</v>
      </c>
    </row>
    <row r="62540" spans="1:2" x14ac:dyDescent="0.25">
      <c r="A62540" t="s">
        <v>90125</v>
      </c>
      <c r="B62540" t="s">
        <v>20023</v>
      </c>
    </row>
    <row r="62541" spans="1:2" x14ac:dyDescent="0.25">
      <c r="A62541" t="s">
        <v>90126</v>
      </c>
      <c r="B62541" t="s">
        <v>25088</v>
      </c>
    </row>
    <row r="62542" spans="1:2" x14ac:dyDescent="0.25">
      <c r="A62542" t="s">
        <v>90127</v>
      </c>
      <c r="B62542" t="s">
        <v>19629</v>
      </c>
    </row>
    <row r="62543" spans="1:2" x14ac:dyDescent="0.25">
      <c r="A62543" t="s">
        <v>90128</v>
      </c>
      <c r="B62543" t="s">
        <v>19629</v>
      </c>
    </row>
    <row r="62544" spans="1:2" x14ac:dyDescent="0.25">
      <c r="A62544" t="s">
        <v>18642</v>
      </c>
      <c r="B62544" t="s">
        <v>19629</v>
      </c>
    </row>
    <row r="62545" spans="1:2" x14ac:dyDescent="0.25">
      <c r="A62545" t="s">
        <v>18643</v>
      </c>
      <c r="B62545" t="s">
        <v>19688</v>
      </c>
    </row>
    <row r="62546" spans="1:2" x14ac:dyDescent="0.25">
      <c r="A62546" t="s">
        <v>18644</v>
      </c>
      <c r="B62546" t="s">
        <v>19681</v>
      </c>
    </row>
    <row r="62547" spans="1:2" x14ac:dyDescent="0.25">
      <c r="A62547" t="s">
        <v>18645</v>
      </c>
      <c r="B62547" t="s">
        <v>20182</v>
      </c>
    </row>
    <row r="62548" spans="1:2" x14ac:dyDescent="0.25">
      <c r="A62548" t="s">
        <v>18646</v>
      </c>
      <c r="B62548" t="s">
        <v>19701</v>
      </c>
    </row>
    <row r="62549" spans="1:2" x14ac:dyDescent="0.25">
      <c r="A62549" t="s">
        <v>90129</v>
      </c>
      <c r="B62549" t="s">
        <v>20141</v>
      </c>
    </row>
    <row r="62550" spans="1:2" x14ac:dyDescent="0.25">
      <c r="A62550" t="s">
        <v>90130</v>
      </c>
      <c r="B62550" t="s">
        <v>20141</v>
      </c>
    </row>
    <row r="62551" spans="1:2" x14ac:dyDescent="0.25">
      <c r="A62551" t="s">
        <v>90131</v>
      </c>
      <c r="B62551" t="s">
        <v>24627</v>
      </c>
    </row>
    <row r="62552" spans="1:2" x14ac:dyDescent="0.25">
      <c r="A62552" t="s">
        <v>90132</v>
      </c>
      <c r="B62552" t="s">
        <v>20380</v>
      </c>
    </row>
    <row r="62553" spans="1:2" x14ac:dyDescent="0.25">
      <c r="A62553" t="s">
        <v>90133</v>
      </c>
      <c r="B62553" t="s">
        <v>19701</v>
      </c>
    </row>
    <row r="62554" spans="1:2" x14ac:dyDescent="0.25">
      <c r="A62554" t="s">
        <v>90134</v>
      </c>
      <c r="B62554" t="s">
        <v>19701</v>
      </c>
    </row>
    <row r="62555" spans="1:2" x14ac:dyDescent="0.25">
      <c r="A62555" t="s">
        <v>18647</v>
      </c>
      <c r="B62555" t="s">
        <v>20788</v>
      </c>
    </row>
    <row r="62556" spans="1:2" x14ac:dyDescent="0.25">
      <c r="A62556" t="s">
        <v>18648</v>
      </c>
      <c r="B62556" t="s">
        <v>20360</v>
      </c>
    </row>
    <row r="62557" spans="1:2" x14ac:dyDescent="0.25">
      <c r="A62557" t="s">
        <v>90135</v>
      </c>
      <c r="B62557" t="s">
        <v>25083</v>
      </c>
    </row>
    <row r="62558" spans="1:2" x14ac:dyDescent="0.25">
      <c r="A62558" t="s">
        <v>90136</v>
      </c>
      <c r="B62558" t="s">
        <v>21958</v>
      </c>
    </row>
    <row r="62559" spans="1:2" x14ac:dyDescent="0.25">
      <c r="A62559" t="s">
        <v>90137</v>
      </c>
      <c r="B62559" t="s">
        <v>21480</v>
      </c>
    </row>
    <row r="62560" spans="1:2" x14ac:dyDescent="0.25">
      <c r="A62560" t="s">
        <v>90138</v>
      </c>
      <c r="B62560" t="s">
        <v>20368</v>
      </c>
    </row>
    <row r="62561" spans="1:2" x14ac:dyDescent="0.25">
      <c r="A62561" t="s">
        <v>18649</v>
      </c>
      <c r="B62561" t="s">
        <v>21197</v>
      </c>
    </row>
    <row r="62562" spans="1:2" x14ac:dyDescent="0.25">
      <c r="A62562" t="s">
        <v>90139</v>
      </c>
      <c r="B62562" t="s">
        <v>20368</v>
      </c>
    </row>
    <row r="62563" spans="1:2" x14ac:dyDescent="0.25">
      <c r="A62563" t="s">
        <v>90140</v>
      </c>
      <c r="B62563" t="s">
        <v>20368</v>
      </c>
    </row>
    <row r="62564" spans="1:2" x14ac:dyDescent="0.25">
      <c r="A62564" t="s">
        <v>90141</v>
      </c>
      <c r="B62564" t="s">
        <v>20368</v>
      </c>
    </row>
    <row r="62565" spans="1:2" x14ac:dyDescent="0.25">
      <c r="A62565" t="s">
        <v>90142</v>
      </c>
      <c r="B62565" t="s">
        <v>20368</v>
      </c>
    </row>
    <row r="62566" spans="1:2" x14ac:dyDescent="0.25">
      <c r="A62566" t="s">
        <v>90143</v>
      </c>
      <c r="B62566" t="s">
        <v>20368</v>
      </c>
    </row>
    <row r="62567" spans="1:2" x14ac:dyDescent="0.25">
      <c r="A62567" t="s">
        <v>90144</v>
      </c>
      <c r="B62567" t="s">
        <v>19701</v>
      </c>
    </row>
    <row r="62568" spans="1:2" x14ac:dyDescent="0.25">
      <c r="A62568" t="s">
        <v>90145</v>
      </c>
      <c r="B62568" t="s">
        <v>23045</v>
      </c>
    </row>
    <row r="62569" spans="1:2" x14ac:dyDescent="0.25">
      <c r="A62569" t="s">
        <v>18650</v>
      </c>
      <c r="B62569" t="s">
        <v>26601</v>
      </c>
    </row>
    <row r="62570" spans="1:2" x14ac:dyDescent="0.25">
      <c r="A62570" t="s">
        <v>90146</v>
      </c>
      <c r="B62570" t="s">
        <v>22423</v>
      </c>
    </row>
    <row r="62571" spans="1:2" x14ac:dyDescent="0.25">
      <c r="A62571" t="s">
        <v>90147</v>
      </c>
      <c r="B62571" t="s">
        <v>19629</v>
      </c>
    </row>
    <row r="62572" spans="1:2" x14ac:dyDescent="0.25">
      <c r="A62572" t="s">
        <v>90148</v>
      </c>
      <c r="B62572" t="s">
        <v>19629</v>
      </c>
    </row>
    <row r="62573" spans="1:2" x14ac:dyDescent="0.25">
      <c r="A62573" t="s">
        <v>90149</v>
      </c>
      <c r="B62573" t="s">
        <v>19629</v>
      </c>
    </row>
    <row r="62574" spans="1:2" x14ac:dyDescent="0.25">
      <c r="A62574" t="s">
        <v>90150</v>
      </c>
      <c r="B62574" t="s">
        <v>19629</v>
      </c>
    </row>
    <row r="62575" spans="1:2" x14ac:dyDescent="0.25">
      <c r="A62575" t="s">
        <v>90151</v>
      </c>
      <c r="B62575" t="s">
        <v>19629</v>
      </c>
    </row>
    <row r="62576" spans="1:2" x14ac:dyDescent="0.25">
      <c r="A62576" t="s">
        <v>90152</v>
      </c>
      <c r="B62576" t="s">
        <v>19629</v>
      </c>
    </row>
    <row r="62577" spans="1:2" x14ac:dyDescent="0.25">
      <c r="A62577" t="s">
        <v>90153</v>
      </c>
      <c r="B62577" t="s">
        <v>19629</v>
      </c>
    </row>
    <row r="62578" spans="1:2" x14ac:dyDescent="0.25">
      <c r="A62578" t="s">
        <v>90154</v>
      </c>
      <c r="B62578" t="s">
        <v>20349</v>
      </c>
    </row>
    <row r="62579" spans="1:2" x14ac:dyDescent="0.25">
      <c r="A62579" t="s">
        <v>90155</v>
      </c>
      <c r="B62579" t="s">
        <v>19768</v>
      </c>
    </row>
    <row r="62580" spans="1:2" x14ac:dyDescent="0.25">
      <c r="A62580" t="s">
        <v>90156</v>
      </c>
      <c r="B62580" t="s">
        <v>19740</v>
      </c>
    </row>
    <row r="62581" spans="1:2" x14ac:dyDescent="0.25">
      <c r="A62581" t="s">
        <v>90157</v>
      </c>
      <c r="B62581" t="s">
        <v>19740</v>
      </c>
    </row>
    <row r="62582" spans="1:2" x14ac:dyDescent="0.25">
      <c r="A62582" t="s">
        <v>90158</v>
      </c>
      <c r="B62582" t="s">
        <v>21877</v>
      </c>
    </row>
    <row r="62583" spans="1:2" x14ac:dyDescent="0.25">
      <c r="A62583" t="s">
        <v>18651</v>
      </c>
      <c r="B62583" t="s">
        <v>22417</v>
      </c>
    </row>
    <row r="62584" spans="1:2" x14ac:dyDescent="0.25">
      <c r="A62584" t="s">
        <v>90159</v>
      </c>
      <c r="B62584" t="s">
        <v>21856</v>
      </c>
    </row>
    <row r="62585" spans="1:2" x14ac:dyDescent="0.25">
      <c r="A62585" t="s">
        <v>90160</v>
      </c>
      <c r="B62585" t="s">
        <v>26602</v>
      </c>
    </row>
    <row r="62586" spans="1:2" x14ac:dyDescent="0.25">
      <c r="A62586" t="s">
        <v>90161</v>
      </c>
      <c r="B62586" t="s">
        <v>19810</v>
      </c>
    </row>
    <row r="62587" spans="1:2" x14ac:dyDescent="0.25">
      <c r="A62587" t="s">
        <v>90162</v>
      </c>
      <c r="B62587" t="s">
        <v>19810</v>
      </c>
    </row>
    <row r="62588" spans="1:2" x14ac:dyDescent="0.25">
      <c r="A62588" t="s">
        <v>90163</v>
      </c>
      <c r="B62588" t="s">
        <v>26603</v>
      </c>
    </row>
    <row r="62589" spans="1:2" x14ac:dyDescent="0.25">
      <c r="A62589" t="s">
        <v>18652</v>
      </c>
      <c r="B62589" t="s">
        <v>19810</v>
      </c>
    </row>
    <row r="62590" spans="1:2" x14ac:dyDescent="0.25">
      <c r="A62590" t="s">
        <v>18653</v>
      </c>
      <c r="B62590" t="s">
        <v>19810</v>
      </c>
    </row>
    <row r="62591" spans="1:2" x14ac:dyDescent="0.25">
      <c r="A62591" t="s">
        <v>90164</v>
      </c>
      <c r="B62591" t="s">
        <v>22423</v>
      </c>
    </row>
    <row r="62592" spans="1:2" x14ac:dyDescent="0.25">
      <c r="A62592" t="s">
        <v>90165</v>
      </c>
      <c r="B62592" t="s">
        <v>22423</v>
      </c>
    </row>
    <row r="62593" spans="1:2" x14ac:dyDescent="0.25">
      <c r="A62593" t="s">
        <v>90166</v>
      </c>
      <c r="B62593" t="s">
        <v>22423</v>
      </c>
    </row>
    <row r="62594" spans="1:2" x14ac:dyDescent="0.25">
      <c r="A62594" t="s">
        <v>90167</v>
      </c>
      <c r="B62594" t="s">
        <v>22423</v>
      </c>
    </row>
    <row r="62595" spans="1:2" x14ac:dyDescent="0.25">
      <c r="A62595" t="s">
        <v>90168</v>
      </c>
      <c r="B62595" t="s">
        <v>22423</v>
      </c>
    </row>
    <row r="62596" spans="1:2" x14ac:dyDescent="0.25">
      <c r="A62596" t="s">
        <v>90169</v>
      </c>
      <c r="B62596" t="s">
        <v>22423</v>
      </c>
    </row>
    <row r="62597" spans="1:2" x14ac:dyDescent="0.25">
      <c r="A62597" t="s">
        <v>90170</v>
      </c>
      <c r="B62597" t="s">
        <v>19629</v>
      </c>
    </row>
    <row r="62598" spans="1:2" x14ac:dyDescent="0.25">
      <c r="A62598" t="s">
        <v>90171</v>
      </c>
      <c r="B62598" t="s">
        <v>19629</v>
      </c>
    </row>
    <row r="62599" spans="1:2" x14ac:dyDescent="0.25">
      <c r="A62599" t="s">
        <v>90172</v>
      </c>
      <c r="B62599" t="s">
        <v>19629</v>
      </c>
    </row>
    <row r="62600" spans="1:2" x14ac:dyDescent="0.25">
      <c r="A62600" t="s">
        <v>90173</v>
      </c>
      <c r="B62600" t="s">
        <v>19681</v>
      </c>
    </row>
    <row r="62601" spans="1:2" x14ac:dyDescent="0.25">
      <c r="A62601" t="s">
        <v>18654</v>
      </c>
      <c r="B62601" t="s">
        <v>19629</v>
      </c>
    </row>
    <row r="62602" spans="1:2" x14ac:dyDescent="0.25">
      <c r="A62602" t="s">
        <v>18655</v>
      </c>
      <c r="B62602" t="s">
        <v>19629</v>
      </c>
    </row>
    <row r="62603" spans="1:2" x14ac:dyDescent="0.25">
      <c r="A62603" t="s">
        <v>90174</v>
      </c>
      <c r="B62603" t="s">
        <v>19629</v>
      </c>
    </row>
    <row r="62604" spans="1:2" x14ac:dyDescent="0.25">
      <c r="A62604" t="s">
        <v>18657</v>
      </c>
      <c r="B62604" t="s">
        <v>19629</v>
      </c>
    </row>
    <row r="62605" spans="1:2" x14ac:dyDescent="0.25">
      <c r="A62605" t="s">
        <v>18658</v>
      </c>
      <c r="B62605" t="s">
        <v>19629</v>
      </c>
    </row>
    <row r="62606" spans="1:2" x14ac:dyDescent="0.25">
      <c r="A62606" t="s">
        <v>18659</v>
      </c>
      <c r="B62606" t="s">
        <v>19689</v>
      </c>
    </row>
    <row r="62607" spans="1:2" x14ac:dyDescent="0.25">
      <c r="A62607" t="s">
        <v>90175</v>
      </c>
      <c r="B62607" t="s">
        <v>19616</v>
      </c>
    </row>
    <row r="62608" spans="1:2" x14ac:dyDescent="0.25">
      <c r="A62608" t="s">
        <v>18660</v>
      </c>
      <c r="B62608" t="s">
        <v>19616</v>
      </c>
    </row>
    <row r="62609" spans="1:2" ht="15.75" x14ac:dyDescent="0.25">
      <c r="A62609" t="s">
        <v>18661</v>
      </c>
      <c r="B62609" s="45" t="s">
        <v>19623</v>
      </c>
    </row>
    <row r="62610" spans="1:2" x14ac:dyDescent="0.25">
      <c r="A62610" t="s">
        <v>90176</v>
      </c>
      <c r="B62610" t="s">
        <v>19629</v>
      </c>
    </row>
    <row r="62611" spans="1:2" x14ac:dyDescent="0.25">
      <c r="A62611" t="s">
        <v>90177</v>
      </c>
      <c r="B62611" t="s">
        <v>19629</v>
      </c>
    </row>
    <row r="62612" spans="1:2" x14ac:dyDescent="0.25">
      <c r="A62612" t="s">
        <v>90178</v>
      </c>
      <c r="B62612" t="s">
        <v>19629</v>
      </c>
    </row>
    <row r="62613" spans="1:2" x14ac:dyDescent="0.25">
      <c r="A62613" t="s">
        <v>90179</v>
      </c>
      <c r="B62613" t="s">
        <v>19629</v>
      </c>
    </row>
    <row r="62614" spans="1:2" x14ac:dyDescent="0.25">
      <c r="A62614" t="s">
        <v>90180</v>
      </c>
      <c r="B62614" t="s">
        <v>19629</v>
      </c>
    </row>
    <row r="62615" spans="1:2" x14ac:dyDescent="0.25">
      <c r="A62615" t="s">
        <v>90181</v>
      </c>
      <c r="B62615" t="s">
        <v>19629</v>
      </c>
    </row>
    <row r="62616" spans="1:2" x14ac:dyDescent="0.25">
      <c r="A62616" t="s">
        <v>90182</v>
      </c>
      <c r="B62616" t="s">
        <v>19629</v>
      </c>
    </row>
    <row r="62617" spans="1:2" x14ac:dyDescent="0.25">
      <c r="A62617" t="s">
        <v>90183</v>
      </c>
      <c r="B62617" t="s">
        <v>19629</v>
      </c>
    </row>
    <row r="62618" spans="1:2" x14ac:dyDescent="0.25">
      <c r="A62618" t="s">
        <v>90184</v>
      </c>
      <c r="B62618" t="s">
        <v>19629</v>
      </c>
    </row>
    <row r="62619" spans="1:2" x14ac:dyDescent="0.25">
      <c r="A62619" t="s">
        <v>90185</v>
      </c>
      <c r="B62619" t="s">
        <v>19629</v>
      </c>
    </row>
    <row r="62620" spans="1:2" x14ac:dyDescent="0.25">
      <c r="A62620" t="s">
        <v>90186</v>
      </c>
      <c r="B62620" t="s">
        <v>19629</v>
      </c>
    </row>
    <row r="62621" spans="1:2" x14ac:dyDescent="0.25">
      <c r="A62621" t="s">
        <v>90187</v>
      </c>
      <c r="B62621" t="s">
        <v>19629</v>
      </c>
    </row>
    <row r="62622" spans="1:2" x14ac:dyDescent="0.25">
      <c r="A62622" t="s">
        <v>90188</v>
      </c>
      <c r="B62622" t="s">
        <v>19629</v>
      </c>
    </row>
    <row r="62623" spans="1:2" x14ac:dyDescent="0.25">
      <c r="A62623" t="s">
        <v>90189</v>
      </c>
      <c r="B62623" t="s">
        <v>19629</v>
      </c>
    </row>
    <row r="62624" spans="1:2" x14ac:dyDescent="0.25">
      <c r="A62624" t="s">
        <v>90190</v>
      </c>
      <c r="B62624" t="s">
        <v>21856</v>
      </c>
    </row>
    <row r="62625" spans="1:2" x14ac:dyDescent="0.25">
      <c r="A62625" t="s">
        <v>90191</v>
      </c>
      <c r="B62625" t="s">
        <v>21856</v>
      </c>
    </row>
    <row r="62626" spans="1:2" x14ac:dyDescent="0.25">
      <c r="A62626" t="s">
        <v>90192</v>
      </c>
      <c r="B62626" t="s">
        <v>23045</v>
      </c>
    </row>
    <row r="62627" spans="1:2" x14ac:dyDescent="0.25">
      <c r="A62627" t="s">
        <v>90193</v>
      </c>
      <c r="B62627" t="s">
        <v>26604</v>
      </c>
    </row>
    <row r="62628" spans="1:2" x14ac:dyDescent="0.25">
      <c r="A62628" t="s">
        <v>18662</v>
      </c>
      <c r="B62628" t="s">
        <v>19594</v>
      </c>
    </row>
    <row r="62629" spans="1:2" x14ac:dyDescent="0.25">
      <c r="A62629" t="s">
        <v>18663</v>
      </c>
      <c r="B62629" t="s">
        <v>19827</v>
      </c>
    </row>
    <row r="62630" spans="1:2" x14ac:dyDescent="0.25">
      <c r="A62630" t="s">
        <v>18664</v>
      </c>
      <c r="B62630" t="s">
        <v>20654</v>
      </c>
    </row>
    <row r="62631" spans="1:2" x14ac:dyDescent="0.25">
      <c r="A62631" t="s">
        <v>90194</v>
      </c>
      <c r="B62631" t="s">
        <v>19786</v>
      </c>
    </row>
    <row r="62632" spans="1:2" x14ac:dyDescent="0.25">
      <c r="A62632" t="s">
        <v>18665</v>
      </c>
      <c r="B62632" t="s">
        <v>19786</v>
      </c>
    </row>
    <row r="62633" spans="1:2" x14ac:dyDescent="0.25">
      <c r="A62633" t="s">
        <v>90195</v>
      </c>
      <c r="B62633" t="s">
        <v>19786</v>
      </c>
    </row>
    <row r="62634" spans="1:2" x14ac:dyDescent="0.25">
      <c r="A62634" t="s">
        <v>90196</v>
      </c>
      <c r="B62634" t="s">
        <v>19786</v>
      </c>
    </row>
    <row r="62635" spans="1:2" x14ac:dyDescent="0.25">
      <c r="A62635" t="s">
        <v>90197</v>
      </c>
      <c r="B62635" t="s">
        <v>19611</v>
      </c>
    </row>
    <row r="62636" spans="1:2" x14ac:dyDescent="0.25">
      <c r="A62636" t="s">
        <v>90198</v>
      </c>
      <c r="B62636" t="s">
        <v>20097</v>
      </c>
    </row>
    <row r="62637" spans="1:2" x14ac:dyDescent="0.25">
      <c r="A62637" t="s">
        <v>90199</v>
      </c>
      <c r="B62637" t="s">
        <v>20097</v>
      </c>
    </row>
    <row r="62638" spans="1:2" x14ac:dyDescent="0.25">
      <c r="A62638" t="s">
        <v>90200</v>
      </c>
      <c r="B62638" t="s">
        <v>22527</v>
      </c>
    </row>
    <row r="62639" spans="1:2" x14ac:dyDescent="0.25">
      <c r="A62639" t="s">
        <v>90201</v>
      </c>
      <c r="B62639" t="s">
        <v>21856</v>
      </c>
    </row>
    <row r="62640" spans="1:2" x14ac:dyDescent="0.25">
      <c r="A62640" t="s">
        <v>90202</v>
      </c>
      <c r="B62640" t="s">
        <v>25077</v>
      </c>
    </row>
    <row r="62641" spans="1:2" x14ac:dyDescent="0.25">
      <c r="A62641" t="s">
        <v>90203</v>
      </c>
      <c r="B62641" t="s">
        <v>26605</v>
      </c>
    </row>
    <row r="62642" spans="1:2" x14ac:dyDescent="0.25">
      <c r="A62642" t="s">
        <v>90204</v>
      </c>
      <c r="B62642" t="s">
        <v>26606</v>
      </c>
    </row>
    <row r="62643" spans="1:2" x14ac:dyDescent="0.25">
      <c r="A62643" t="s">
        <v>18666</v>
      </c>
      <c r="B62643" t="s">
        <v>19722</v>
      </c>
    </row>
    <row r="62644" spans="1:2" x14ac:dyDescent="0.25">
      <c r="A62644" t="s">
        <v>18667</v>
      </c>
      <c r="B62644" t="s">
        <v>19722</v>
      </c>
    </row>
    <row r="62645" spans="1:2" x14ac:dyDescent="0.25">
      <c r="A62645" t="s">
        <v>90205</v>
      </c>
      <c r="B62645" t="s">
        <v>25076</v>
      </c>
    </row>
    <row r="62646" spans="1:2" x14ac:dyDescent="0.25">
      <c r="A62646" t="s">
        <v>18668</v>
      </c>
      <c r="B62646" t="s">
        <v>19623</v>
      </c>
    </row>
    <row r="62647" spans="1:2" x14ac:dyDescent="0.25">
      <c r="A62647" t="s">
        <v>18669</v>
      </c>
      <c r="B62647" t="s">
        <v>20965</v>
      </c>
    </row>
    <row r="62648" spans="1:2" x14ac:dyDescent="0.25">
      <c r="A62648" t="s">
        <v>90206</v>
      </c>
      <c r="B62648" t="s">
        <v>21979</v>
      </c>
    </row>
    <row r="62649" spans="1:2" x14ac:dyDescent="0.25">
      <c r="A62649" t="s">
        <v>18670</v>
      </c>
      <c r="B62649" t="s">
        <v>20402</v>
      </c>
    </row>
    <row r="62650" spans="1:2" x14ac:dyDescent="0.25">
      <c r="A62650" t="s">
        <v>18671</v>
      </c>
      <c r="B62650" t="s">
        <v>19629</v>
      </c>
    </row>
    <row r="62651" spans="1:2" x14ac:dyDescent="0.25">
      <c r="A62651" t="s">
        <v>90207</v>
      </c>
      <c r="B62651" t="s">
        <v>23045</v>
      </c>
    </row>
    <row r="62652" spans="1:2" x14ac:dyDescent="0.25">
      <c r="A62652" t="s">
        <v>18672</v>
      </c>
      <c r="B62652" t="s">
        <v>26607</v>
      </c>
    </row>
    <row r="62653" spans="1:2" x14ac:dyDescent="0.25">
      <c r="A62653" t="s">
        <v>90208</v>
      </c>
      <c r="B62653" t="s">
        <v>26608</v>
      </c>
    </row>
    <row r="62654" spans="1:2" x14ac:dyDescent="0.25">
      <c r="A62654" t="s">
        <v>18673</v>
      </c>
      <c r="B62654" t="s">
        <v>23750</v>
      </c>
    </row>
    <row r="62655" spans="1:2" x14ac:dyDescent="0.25">
      <c r="A62655" t="s">
        <v>90209</v>
      </c>
      <c r="B62655" t="s">
        <v>24560</v>
      </c>
    </row>
    <row r="62656" spans="1:2" x14ac:dyDescent="0.25">
      <c r="A62656" t="s">
        <v>90210</v>
      </c>
      <c r="B62656" t="s">
        <v>21856</v>
      </c>
    </row>
    <row r="62657" spans="1:2" x14ac:dyDescent="0.25">
      <c r="A62657" t="s">
        <v>90211</v>
      </c>
      <c r="B62657" t="s">
        <v>26609</v>
      </c>
    </row>
    <row r="62658" spans="1:2" x14ac:dyDescent="0.25">
      <c r="A62658" t="s">
        <v>18674</v>
      </c>
      <c r="B62658" t="s">
        <v>22338</v>
      </c>
    </row>
    <row r="62659" spans="1:2" x14ac:dyDescent="0.25">
      <c r="A62659" t="s">
        <v>90212</v>
      </c>
      <c r="B62659" t="s">
        <v>22372</v>
      </c>
    </row>
    <row r="62660" spans="1:2" x14ac:dyDescent="0.25">
      <c r="A62660" t="s">
        <v>90213</v>
      </c>
      <c r="B62660" t="s">
        <v>22372</v>
      </c>
    </row>
    <row r="62661" spans="1:2" x14ac:dyDescent="0.25">
      <c r="A62661" t="s">
        <v>18675</v>
      </c>
      <c r="B62661" t="s">
        <v>19987</v>
      </c>
    </row>
    <row r="62662" spans="1:2" x14ac:dyDescent="0.25">
      <c r="A62662" t="s">
        <v>90214</v>
      </c>
      <c r="B62662" t="s">
        <v>26610</v>
      </c>
    </row>
    <row r="62663" spans="1:2" x14ac:dyDescent="0.25">
      <c r="A62663" t="s">
        <v>90215</v>
      </c>
      <c r="B62663" t="s">
        <v>23492</v>
      </c>
    </row>
    <row r="62664" spans="1:2" x14ac:dyDescent="0.25">
      <c r="A62664" t="s">
        <v>90216</v>
      </c>
      <c r="B62664" t="s">
        <v>26611</v>
      </c>
    </row>
    <row r="62665" spans="1:2" x14ac:dyDescent="0.25">
      <c r="A62665" t="s">
        <v>90217</v>
      </c>
      <c r="B62665" t="s">
        <v>26611</v>
      </c>
    </row>
    <row r="62666" spans="1:2" x14ac:dyDescent="0.25">
      <c r="A62666" t="s">
        <v>18676</v>
      </c>
      <c r="B62666" t="s">
        <v>19811</v>
      </c>
    </row>
    <row r="62667" spans="1:2" x14ac:dyDescent="0.25">
      <c r="A62667" t="s">
        <v>18678</v>
      </c>
      <c r="B62667" t="s">
        <v>19811</v>
      </c>
    </row>
    <row r="62668" spans="1:2" x14ac:dyDescent="0.25">
      <c r="A62668" t="s">
        <v>90218</v>
      </c>
      <c r="B62668" t="s">
        <v>19704</v>
      </c>
    </row>
    <row r="62669" spans="1:2" x14ac:dyDescent="0.25">
      <c r="A62669" t="s">
        <v>18679</v>
      </c>
      <c r="B62669" t="s">
        <v>19666</v>
      </c>
    </row>
    <row r="62670" spans="1:2" x14ac:dyDescent="0.25">
      <c r="A62670" t="s">
        <v>90219</v>
      </c>
      <c r="B62670" t="s">
        <v>19666</v>
      </c>
    </row>
    <row r="62671" spans="1:2" x14ac:dyDescent="0.25">
      <c r="A62671" t="s">
        <v>90220</v>
      </c>
      <c r="B62671" t="s">
        <v>19666</v>
      </c>
    </row>
    <row r="62672" spans="1:2" x14ac:dyDescent="0.25">
      <c r="A62672" t="s">
        <v>90221</v>
      </c>
      <c r="B62672" t="s">
        <v>19666</v>
      </c>
    </row>
    <row r="62673" spans="1:2" x14ac:dyDescent="0.25">
      <c r="A62673" t="s">
        <v>90222</v>
      </c>
      <c r="B62673" t="s">
        <v>19666</v>
      </c>
    </row>
    <row r="62674" spans="1:2" x14ac:dyDescent="0.25">
      <c r="A62674" t="s">
        <v>90223</v>
      </c>
      <c r="B62674" t="s">
        <v>19666</v>
      </c>
    </row>
    <row r="62675" spans="1:2" x14ac:dyDescent="0.25">
      <c r="A62675" t="s">
        <v>90224</v>
      </c>
      <c r="B62675" t="s">
        <v>19666</v>
      </c>
    </row>
    <row r="62676" spans="1:2" x14ac:dyDescent="0.25">
      <c r="A62676" t="s">
        <v>90225</v>
      </c>
      <c r="B62676" t="s">
        <v>26612</v>
      </c>
    </row>
    <row r="62677" spans="1:2" x14ac:dyDescent="0.25">
      <c r="A62677" t="s">
        <v>90226</v>
      </c>
      <c r="B62677" t="s">
        <v>21699</v>
      </c>
    </row>
    <row r="62678" spans="1:2" x14ac:dyDescent="0.25">
      <c r="A62678" t="s">
        <v>90227</v>
      </c>
      <c r="B62678" t="s">
        <v>19775</v>
      </c>
    </row>
    <row r="62679" spans="1:2" x14ac:dyDescent="0.25">
      <c r="A62679" t="s">
        <v>90228</v>
      </c>
      <c r="B62679" t="s">
        <v>23750</v>
      </c>
    </row>
    <row r="62680" spans="1:2" x14ac:dyDescent="0.25">
      <c r="A62680" t="s">
        <v>90229</v>
      </c>
      <c r="B62680" t="s">
        <v>19825</v>
      </c>
    </row>
    <row r="62681" spans="1:2" x14ac:dyDescent="0.25">
      <c r="A62681" t="s">
        <v>90230</v>
      </c>
      <c r="B62681" t="s">
        <v>19825</v>
      </c>
    </row>
    <row r="62682" spans="1:2" x14ac:dyDescent="0.25">
      <c r="A62682" t="s">
        <v>90231</v>
      </c>
      <c r="B62682" t="s">
        <v>20111</v>
      </c>
    </row>
    <row r="62683" spans="1:2" x14ac:dyDescent="0.25">
      <c r="A62683" t="s">
        <v>90232</v>
      </c>
      <c r="B62683" t="s">
        <v>19849</v>
      </c>
    </row>
    <row r="62684" spans="1:2" x14ac:dyDescent="0.25">
      <c r="A62684" t="s">
        <v>18680</v>
      </c>
      <c r="B62684" t="s">
        <v>19849</v>
      </c>
    </row>
    <row r="62685" spans="1:2" x14ac:dyDescent="0.25">
      <c r="A62685" t="s">
        <v>44375</v>
      </c>
      <c r="B62685" t="s">
        <v>19849</v>
      </c>
    </row>
    <row r="62686" spans="1:2" x14ac:dyDescent="0.25">
      <c r="A62686" t="s">
        <v>41286</v>
      </c>
      <c r="B62686" s="32">
        <v>7630035400136</v>
      </c>
    </row>
    <row r="62687" spans="1:2" x14ac:dyDescent="0.25">
      <c r="A62687" t="s">
        <v>90233</v>
      </c>
      <c r="B62687" t="s">
        <v>19618</v>
      </c>
    </row>
    <row r="62688" spans="1:2" x14ac:dyDescent="0.25">
      <c r="A62688" t="s">
        <v>18681</v>
      </c>
      <c r="B62688" t="s">
        <v>19618</v>
      </c>
    </row>
    <row r="62689" spans="1:2" x14ac:dyDescent="0.25">
      <c r="A62689" t="s">
        <v>90234</v>
      </c>
      <c r="B62689" t="s">
        <v>19618</v>
      </c>
    </row>
    <row r="62690" spans="1:2" x14ac:dyDescent="0.25">
      <c r="A62690" t="s">
        <v>90235</v>
      </c>
      <c r="B62690" t="s">
        <v>19618</v>
      </c>
    </row>
    <row r="62691" spans="1:2" x14ac:dyDescent="0.25">
      <c r="A62691" t="s">
        <v>90236</v>
      </c>
      <c r="B62691" t="s">
        <v>19618</v>
      </c>
    </row>
    <row r="62692" spans="1:2" x14ac:dyDescent="0.25">
      <c r="A62692" t="s">
        <v>18682</v>
      </c>
      <c r="B62692" t="s">
        <v>19618</v>
      </c>
    </row>
    <row r="62693" spans="1:2" x14ac:dyDescent="0.25">
      <c r="A62693" t="s">
        <v>90237</v>
      </c>
      <c r="B62693" t="s">
        <v>19618</v>
      </c>
    </row>
    <row r="62694" spans="1:2" x14ac:dyDescent="0.25">
      <c r="A62694" t="s">
        <v>90238</v>
      </c>
      <c r="B62694" t="s">
        <v>19618</v>
      </c>
    </row>
    <row r="62695" spans="1:2" x14ac:dyDescent="0.25">
      <c r="A62695" t="s">
        <v>90239</v>
      </c>
      <c r="B62695" t="s">
        <v>20045</v>
      </c>
    </row>
    <row r="62696" spans="1:2" x14ac:dyDescent="0.25">
      <c r="A62696" t="s">
        <v>90240</v>
      </c>
      <c r="B62696" t="s">
        <v>19849</v>
      </c>
    </row>
    <row r="62697" spans="1:2" x14ac:dyDescent="0.25">
      <c r="A62697" t="s">
        <v>90241</v>
      </c>
      <c r="B62697" t="s">
        <v>20045</v>
      </c>
    </row>
    <row r="62698" spans="1:2" x14ac:dyDescent="0.25">
      <c r="A62698" t="s">
        <v>90242</v>
      </c>
      <c r="B62698" t="s">
        <v>20045</v>
      </c>
    </row>
    <row r="62699" spans="1:2" x14ac:dyDescent="0.25">
      <c r="A62699" t="s">
        <v>18683</v>
      </c>
      <c r="B62699" t="s">
        <v>20045</v>
      </c>
    </row>
    <row r="62700" spans="1:2" x14ac:dyDescent="0.25">
      <c r="A62700" t="s">
        <v>18684</v>
      </c>
      <c r="B62700" t="s">
        <v>19808</v>
      </c>
    </row>
    <row r="62701" spans="1:2" x14ac:dyDescent="0.25">
      <c r="A62701" t="s">
        <v>90243</v>
      </c>
      <c r="B62701" t="s">
        <v>19808</v>
      </c>
    </row>
    <row r="62702" spans="1:2" x14ac:dyDescent="0.25">
      <c r="A62702" t="s">
        <v>18685</v>
      </c>
      <c r="B62702" t="s">
        <v>19849</v>
      </c>
    </row>
    <row r="62703" spans="1:2" x14ac:dyDescent="0.25">
      <c r="A62703" t="s">
        <v>90244</v>
      </c>
      <c r="B62703" t="s">
        <v>19849</v>
      </c>
    </row>
    <row r="62704" spans="1:2" x14ac:dyDescent="0.25">
      <c r="A62704" t="s">
        <v>18686</v>
      </c>
      <c r="B62704" t="s">
        <v>19849</v>
      </c>
    </row>
    <row r="62705" spans="1:2" x14ac:dyDescent="0.25">
      <c r="A62705" t="s">
        <v>18687</v>
      </c>
      <c r="B62705" t="s">
        <v>19849</v>
      </c>
    </row>
    <row r="62706" spans="1:2" x14ac:dyDescent="0.25">
      <c r="A62706" t="s">
        <v>90245</v>
      </c>
      <c r="B62706" t="s">
        <v>19849</v>
      </c>
    </row>
    <row r="62707" spans="1:2" x14ac:dyDescent="0.25">
      <c r="A62707" t="s">
        <v>18688</v>
      </c>
      <c r="B62707" t="s">
        <v>19818</v>
      </c>
    </row>
    <row r="62708" spans="1:2" x14ac:dyDescent="0.25">
      <c r="A62708" t="s">
        <v>90246</v>
      </c>
      <c r="B62708" t="s">
        <v>19849</v>
      </c>
    </row>
    <row r="62709" spans="1:2" x14ac:dyDescent="0.25">
      <c r="A62709" t="s">
        <v>18689</v>
      </c>
      <c r="B62709" t="s">
        <v>19849</v>
      </c>
    </row>
    <row r="62710" spans="1:2" x14ac:dyDescent="0.25">
      <c r="A62710" t="s">
        <v>90247</v>
      </c>
      <c r="B62710" t="s">
        <v>20336</v>
      </c>
    </row>
    <row r="62711" spans="1:2" x14ac:dyDescent="0.25">
      <c r="A62711" t="s">
        <v>90248</v>
      </c>
      <c r="B62711" t="s">
        <v>19822</v>
      </c>
    </row>
    <row r="62712" spans="1:2" x14ac:dyDescent="0.25">
      <c r="A62712" t="s">
        <v>90249</v>
      </c>
      <c r="B62712" t="s">
        <v>20521</v>
      </c>
    </row>
    <row r="62713" spans="1:2" x14ac:dyDescent="0.25">
      <c r="A62713" t="s">
        <v>90250</v>
      </c>
      <c r="B62713" t="s">
        <v>20521</v>
      </c>
    </row>
    <row r="62714" spans="1:2" x14ac:dyDescent="0.25">
      <c r="A62714" t="s">
        <v>90251</v>
      </c>
      <c r="B62714" t="s">
        <v>20521</v>
      </c>
    </row>
    <row r="62715" spans="1:2" x14ac:dyDescent="0.25">
      <c r="A62715" t="s">
        <v>90252</v>
      </c>
      <c r="B62715" t="s">
        <v>20521</v>
      </c>
    </row>
    <row r="62716" spans="1:2" x14ac:dyDescent="0.25">
      <c r="A62716" t="s">
        <v>90253</v>
      </c>
      <c r="B62716" t="s">
        <v>20521</v>
      </c>
    </row>
    <row r="62717" spans="1:2" x14ac:dyDescent="0.25">
      <c r="A62717" t="s">
        <v>18690</v>
      </c>
      <c r="B62717" t="s">
        <v>20521</v>
      </c>
    </row>
    <row r="62718" spans="1:2" x14ac:dyDescent="0.25">
      <c r="A62718" t="s">
        <v>90254</v>
      </c>
      <c r="B62718" t="s">
        <v>20007</v>
      </c>
    </row>
    <row r="62719" spans="1:2" x14ac:dyDescent="0.25">
      <c r="A62719" t="s">
        <v>90255</v>
      </c>
      <c r="B62719" t="s">
        <v>20007</v>
      </c>
    </row>
    <row r="62720" spans="1:2" x14ac:dyDescent="0.25">
      <c r="A62720" t="s">
        <v>90256</v>
      </c>
      <c r="B62720" t="s">
        <v>20007</v>
      </c>
    </row>
    <row r="62721" spans="1:2" x14ac:dyDescent="0.25">
      <c r="A62721" t="s">
        <v>18691</v>
      </c>
      <c r="B62721" t="s">
        <v>19623</v>
      </c>
    </row>
    <row r="62722" spans="1:2" x14ac:dyDescent="0.25">
      <c r="A62722" t="s">
        <v>18692</v>
      </c>
      <c r="B62722" t="s">
        <v>19888</v>
      </c>
    </row>
    <row r="62723" spans="1:2" x14ac:dyDescent="0.25">
      <c r="A62723" t="s">
        <v>90257</v>
      </c>
      <c r="B62723" t="s">
        <v>19822</v>
      </c>
    </row>
    <row r="62724" spans="1:2" x14ac:dyDescent="0.25">
      <c r="A62724" t="s">
        <v>90258</v>
      </c>
      <c r="B62724" t="s">
        <v>19822</v>
      </c>
    </row>
    <row r="62725" spans="1:2" x14ac:dyDescent="0.25">
      <c r="A62725" t="s">
        <v>90259</v>
      </c>
      <c r="B62725" t="s">
        <v>19822</v>
      </c>
    </row>
    <row r="62726" spans="1:2" x14ac:dyDescent="0.25">
      <c r="A62726" t="s">
        <v>90260</v>
      </c>
      <c r="B62726" t="s">
        <v>19822</v>
      </c>
    </row>
    <row r="62727" spans="1:2" x14ac:dyDescent="0.25">
      <c r="A62727" t="s">
        <v>90261</v>
      </c>
      <c r="B62727" t="s">
        <v>19822</v>
      </c>
    </row>
    <row r="62728" spans="1:2" x14ac:dyDescent="0.25">
      <c r="A62728" t="s">
        <v>90262</v>
      </c>
      <c r="B62728" t="s">
        <v>19822</v>
      </c>
    </row>
    <row r="62729" spans="1:2" x14ac:dyDescent="0.25">
      <c r="A62729" t="s">
        <v>90263</v>
      </c>
      <c r="B62729" t="s">
        <v>19822</v>
      </c>
    </row>
    <row r="62730" spans="1:2" x14ac:dyDescent="0.25">
      <c r="A62730" t="s">
        <v>90264</v>
      </c>
      <c r="B62730" t="s">
        <v>19822</v>
      </c>
    </row>
    <row r="62731" spans="1:2" x14ac:dyDescent="0.25">
      <c r="A62731" t="s">
        <v>90265</v>
      </c>
      <c r="B62731" t="s">
        <v>19822</v>
      </c>
    </row>
    <row r="62732" spans="1:2" x14ac:dyDescent="0.25">
      <c r="A62732" t="s">
        <v>90266</v>
      </c>
      <c r="B62732" t="s">
        <v>19888</v>
      </c>
    </row>
    <row r="62733" spans="1:2" x14ac:dyDescent="0.25">
      <c r="A62733" t="s">
        <v>18693</v>
      </c>
      <c r="B62733" t="s">
        <v>19593</v>
      </c>
    </row>
    <row r="62734" spans="1:2" x14ac:dyDescent="0.25">
      <c r="A62734" t="s">
        <v>18694</v>
      </c>
      <c r="B62734" t="s">
        <v>19593</v>
      </c>
    </row>
    <row r="62735" spans="1:2" x14ac:dyDescent="0.25">
      <c r="A62735" t="s">
        <v>18695</v>
      </c>
      <c r="B62735" t="s">
        <v>19801</v>
      </c>
    </row>
    <row r="62736" spans="1:2" x14ac:dyDescent="0.25">
      <c r="A62736" t="s">
        <v>90267</v>
      </c>
      <c r="B62736" t="s">
        <v>25207</v>
      </c>
    </row>
    <row r="62737" spans="1:2" x14ac:dyDescent="0.25">
      <c r="A62737" t="s">
        <v>90268</v>
      </c>
      <c r="B62737" t="s">
        <v>24619</v>
      </c>
    </row>
    <row r="62738" spans="1:2" x14ac:dyDescent="0.25">
      <c r="A62738" t="s">
        <v>90269</v>
      </c>
      <c r="B62738" t="s">
        <v>24619</v>
      </c>
    </row>
    <row r="62739" spans="1:2" x14ac:dyDescent="0.25">
      <c r="A62739" t="s">
        <v>18696</v>
      </c>
      <c r="B62739" t="s">
        <v>19623</v>
      </c>
    </row>
    <row r="62740" spans="1:2" x14ac:dyDescent="0.25">
      <c r="A62740" t="s">
        <v>90270</v>
      </c>
      <c r="B62740" t="s">
        <v>24676</v>
      </c>
    </row>
    <row r="62741" spans="1:2" x14ac:dyDescent="0.25">
      <c r="A62741" t="s">
        <v>90271</v>
      </c>
      <c r="B62741" t="s">
        <v>24676</v>
      </c>
    </row>
    <row r="62742" spans="1:2" x14ac:dyDescent="0.25">
      <c r="A62742" t="s">
        <v>18697</v>
      </c>
      <c r="B62742" t="s">
        <v>24676</v>
      </c>
    </row>
    <row r="62743" spans="1:2" x14ac:dyDescent="0.25">
      <c r="A62743" t="s">
        <v>90272</v>
      </c>
      <c r="B62743" t="s">
        <v>24676</v>
      </c>
    </row>
    <row r="62744" spans="1:2" x14ac:dyDescent="0.25">
      <c r="A62744" t="s">
        <v>90273</v>
      </c>
      <c r="B62744" t="s">
        <v>19623</v>
      </c>
    </row>
    <row r="62745" spans="1:2" x14ac:dyDescent="0.25">
      <c r="A62745" t="s">
        <v>18698</v>
      </c>
      <c r="B62745" t="s">
        <v>19623</v>
      </c>
    </row>
    <row r="62746" spans="1:2" x14ac:dyDescent="0.25">
      <c r="A62746" t="s">
        <v>18699</v>
      </c>
      <c r="B62746" t="s">
        <v>19623</v>
      </c>
    </row>
    <row r="62747" spans="1:2" x14ac:dyDescent="0.25">
      <c r="A62747" t="s">
        <v>90274</v>
      </c>
      <c r="B62747" t="s">
        <v>19623</v>
      </c>
    </row>
    <row r="62748" spans="1:2" x14ac:dyDescent="0.25">
      <c r="A62748" t="s">
        <v>90275</v>
      </c>
      <c r="B62748" t="s">
        <v>19623</v>
      </c>
    </row>
    <row r="62749" spans="1:2" x14ac:dyDescent="0.25">
      <c r="A62749" t="s">
        <v>18700</v>
      </c>
      <c r="B62749" t="s">
        <v>19623</v>
      </c>
    </row>
    <row r="62750" spans="1:2" x14ac:dyDescent="0.25">
      <c r="A62750" t="s">
        <v>18701</v>
      </c>
      <c r="B62750" t="s">
        <v>19623</v>
      </c>
    </row>
    <row r="62751" spans="1:2" x14ac:dyDescent="0.25">
      <c r="A62751" t="s">
        <v>18702</v>
      </c>
      <c r="B62751" t="s">
        <v>19623</v>
      </c>
    </row>
    <row r="62752" spans="1:2" x14ac:dyDescent="0.25">
      <c r="A62752" t="s">
        <v>18703</v>
      </c>
      <c r="B62752" t="s">
        <v>19623</v>
      </c>
    </row>
    <row r="62753" spans="1:2" x14ac:dyDescent="0.25">
      <c r="A62753" t="s">
        <v>90276</v>
      </c>
      <c r="B62753" t="s">
        <v>24619</v>
      </c>
    </row>
    <row r="62754" spans="1:2" x14ac:dyDescent="0.25">
      <c r="A62754" t="s">
        <v>18704</v>
      </c>
      <c r="B62754" t="s">
        <v>19623</v>
      </c>
    </row>
    <row r="62755" spans="1:2" x14ac:dyDescent="0.25">
      <c r="A62755" t="s">
        <v>90277</v>
      </c>
      <c r="B62755" t="s">
        <v>21555</v>
      </c>
    </row>
    <row r="62756" spans="1:2" x14ac:dyDescent="0.25">
      <c r="A62756" t="s">
        <v>18705</v>
      </c>
      <c r="B62756" t="s">
        <v>26613</v>
      </c>
    </row>
    <row r="62757" spans="1:2" x14ac:dyDescent="0.25">
      <c r="A62757" t="s">
        <v>90278</v>
      </c>
      <c r="B62757" t="s">
        <v>26613</v>
      </c>
    </row>
    <row r="62758" spans="1:2" x14ac:dyDescent="0.25">
      <c r="A62758" t="s">
        <v>18706</v>
      </c>
      <c r="B62758" t="s">
        <v>24186</v>
      </c>
    </row>
    <row r="62759" spans="1:2" x14ac:dyDescent="0.25">
      <c r="A62759" t="s">
        <v>90279</v>
      </c>
      <c r="B62759" t="s">
        <v>19952</v>
      </c>
    </row>
    <row r="62760" spans="1:2" x14ac:dyDescent="0.25">
      <c r="A62760" t="s">
        <v>18707</v>
      </c>
      <c r="B62760" t="s">
        <v>19952</v>
      </c>
    </row>
    <row r="62761" spans="1:2" x14ac:dyDescent="0.25">
      <c r="A62761" t="s">
        <v>90280</v>
      </c>
      <c r="B62761" t="s">
        <v>19952</v>
      </c>
    </row>
    <row r="62762" spans="1:2" x14ac:dyDescent="0.25">
      <c r="A62762" t="s">
        <v>90281</v>
      </c>
      <c r="B62762" t="s">
        <v>19952</v>
      </c>
    </row>
    <row r="62763" spans="1:2" x14ac:dyDescent="0.25">
      <c r="A62763" t="s">
        <v>90282</v>
      </c>
      <c r="B62763" t="s">
        <v>19952</v>
      </c>
    </row>
    <row r="62764" spans="1:2" x14ac:dyDescent="0.25">
      <c r="A62764" t="s">
        <v>90283</v>
      </c>
      <c r="B62764" t="s">
        <v>19952</v>
      </c>
    </row>
    <row r="62765" spans="1:2" x14ac:dyDescent="0.25">
      <c r="A62765" t="s">
        <v>18708</v>
      </c>
      <c r="B62765" t="s">
        <v>20858</v>
      </c>
    </row>
    <row r="62766" spans="1:2" x14ac:dyDescent="0.25">
      <c r="A62766" t="s">
        <v>90284</v>
      </c>
      <c r="B62766" t="s">
        <v>20550</v>
      </c>
    </row>
    <row r="62767" spans="1:2" x14ac:dyDescent="0.25">
      <c r="A62767" t="s">
        <v>90285</v>
      </c>
      <c r="B62767" t="s">
        <v>20550</v>
      </c>
    </row>
    <row r="62768" spans="1:2" x14ac:dyDescent="0.25">
      <c r="A62768" t="s">
        <v>90286</v>
      </c>
      <c r="B62768" t="s">
        <v>20550</v>
      </c>
    </row>
    <row r="62769" spans="1:2" x14ac:dyDescent="0.25">
      <c r="A62769" t="s">
        <v>90287</v>
      </c>
      <c r="B62769" t="s">
        <v>25210</v>
      </c>
    </row>
    <row r="62770" spans="1:2" x14ac:dyDescent="0.25">
      <c r="A62770" t="s">
        <v>90288</v>
      </c>
      <c r="B62770" t="s">
        <v>24619</v>
      </c>
    </row>
    <row r="62771" spans="1:2" x14ac:dyDescent="0.25">
      <c r="A62771" t="s">
        <v>90289</v>
      </c>
      <c r="B62771" t="s">
        <v>24619</v>
      </c>
    </row>
    <row r="62772" spans="1:2" x14ac:dyDescent="0.25">
      <c r="A62772" t="s">
        <v>90290</v>
      </c>
      <c r="B62772" t="s">
        <v>24619</v>
      </c>
    </row>
    <row r="62773" spans="1:2" x14ac:dyDescent="0.25">
      <c r="A62773" t="s">
        <v>90291</v>
      </c>
      <c r="B62773" t="s">
        <v>20035</v>
      </c>
    </row>
    <row r="62774" spans="1:2" x14ac:dyDescent="0.25">
      <c r="A62774" t="s">
        <v>90292</v>
      </c>
      <c r="B62774" t="s">
        <v>20035</v>
      </c>
    </row>
    <row r="62775" spans="1:2" x14ac:dyDescent="0.25">
      <c r="A62775" t="s">
        <v>18709</v>
      </c>
      <c r="B62775" t="s">
        <v>20035</v>
      </c>
    </row>
    <row r="62776" spans="1:2" x14ac:dyDescent="0.25">
      <c r="A62776" t="s">
        <v>90293</v>
      </c>
      <c r="B62776" t="s">
        <v>26614</v>
      </c>
    </row>
    <row r="62777" spans="1:2" x14ac:dyDescent="0.25">
      <c r="A62777" t="s">
        <v>90294</v>
      </c>
      <c r="B62777" t="s">
        <v>26614</v>
      </c>
    </row>
    <row r="62778" spans="1:2" x14ac:dyDescent="0.25">
      <c r="A62778" t="s">
        <v>18710</v>
      </c>
      <c r="B62778" t="s">
        <v>22636</v>
      </c>
    </row>
    <row r="62779" spans="1:2" x14ac:dyDescent="0.25">
      <c r="A62779" t="s">
        <v>90295</v>
      </c>
      <c r="B62779" t="s">
        <v>22636</v>
      </c>
    </row>
    <row r="62780" spans="1:2" x14ac:dyDescent="0.25">
      <c r="A62780" t="s">
        <v>90296</v>
      </c>
      <c r="B62780" t="s">
        <v>22636</v>
      </c>
    </row>
    <row r="62781" spans="1:2" x14ac:dyDescent="0.25">
      <c r="A62781" t="s">
        <v>90297</v>
      </c>
      <c r="B62781" t="s">
        <v>22636</v>
      </c>
    </row>
    <row r="62782" spans="1:2" x14ac:dyDescent="0.25">
      <c r="A62782" t="s">
        <v>90298</v>
      </c>
      <c r="B62782" t="s">
        <v>22636</v>
      </c>
    </row>
    <row r="62783" spans="1:2" x14ac:dyDescent="0.25">
      <c r="A62783" t="s">
        <v>18711</v>
      </c>
      <c r="B62783" t="s">
        <v>22224</v>
      </c>
    </row>
    <row r="62784" spans="1:2" x14ac:dyDescent="0.25">
      <c r="A62784" t="s">
        <v>90299</v>
      </c>
      <c r="B62784" t="s">
        <v>22224</v>
      </c>
    </row>
    <row r="62785" spans="1:2" x14ac:dyDescent="0.25">
      <c r="A62785" t="s">
        <v>90300</v>
      </c>
      <c r="B62785" t="s">
        <v>22224</v>
      </c>
    </row>
    <row r="62786" spans="1:2" x14ac:dyDescent="0.25">
      <c r="A62786" t="s">
        <v>90301</v>
      </c>
      <c r="B62786" t="s">
        <v>25204</v>
      </c>
    </row>
    <row r="62787" spans="1:2" x14ac:dyDescent="0.25">
      <c r="A62787" t="s">
        <v>90302</v>
      </c>
      <c r="B62787" t="s">
        <v>23263</v>
      </c>
    </row>
    <row r="62788" spans="1:2" x14ac:dyDescent="0.25">
      <c r="A62788" t="s">
        <v>90303</v>
      </c>
      <c r="B62788" t="s">
        <v>22956</v>
      </c>
    </row>
    <row r="62789" spans="1:2" x14ac:dyDescent="0.25">
      <c r="A62789" t="s">
        <v>90304</v>
      </c>
      <c r="B62789" t="s">
        <v>26614</v>
      </c>
    </row>
    <row r="62790" spans="1:2" x14ac:dyDescent="0.25">
      <c r="A62790" t="s">
        <v>18712</v>
      </c>
      <c r="B62790" t="s">
        <v>22684</v>
      </c>
    </row>
    <row r="62791" spans="1:2" x14ac:dyDescent="0.25">
      <c r="A62791" t="s">
        <v>90305</v>
      </c>
      <c r="B62791" t="s">
        <v>22224</v>
      </c>
    </row>
    <row r="62792" spans="1:2" x14ac:dyDescent="0.25">
      <c r="A62792" t="s">
        <v>18713</v>
      </c>
      <c r="B62792" t="s">
        <v>23263</v>
      </c>
    </row>
    <row r="62793" spans="1:2" x14ac:dyDescent="0.25">
      <c r="A62793" t="s">
        <v>90306</v>
      </c>
      <c r="B62793" t="s">
        <v>25210</v>
      </c>
    </row>
    <row r="62794" spans="1:2" x14ac:dyDescent="0.25">
      <c r="A62794" t="s">
        <v>90307</v>
      </c>
      <c r="B62794" t="s">
        <v>20521</v>
      </c>
    </row>
    <row r="62795" spans="1:2" x14ac:dyDescent="0.25">
      <c r="A62795" t="s">
        <v>90308</v>
      </c>
      <c r="B62795" t="s">
        <v>20521</v>
      </c>
    </row>
    <row r="62796" spans="1:2" x14ac:dyDescent="0.25">
      <c r="A62796" t="s">
        <v>18714</v>
      </c>
      <c r="B62796" t="s">
        <v>20521</v>
      </c>
    </row>
    <row r="62797" spans="1:2" x14ac:dyDescent="0.25">
      <c r="A62797" t="s">
        <v>90309</v>
      </c>
      <c r="B62797" t="s">
        <v>22192</v>
      </c>
    </row>
    <row r="62798" spans="1:2" x14ac:dyDescent="0.25">
      <c r="A62798" t="s">
        <v>18715</v>
      </c>
      <c r="B62798" t="s">
        <v>20481</v>
      </c>
    </row>
    <row r="62799" spans="1:2" x14ac:dyDescent="0.25">
      <c r="A62799" t="s">
        <v>90310</v>
      </c>
      <c r="B62799" t="s">
        <v>19709</v>
      </c>
    </row>
    <row r="62800" spans="1:2" x14ac:dyDescent="0.25">
      <c r="A62800" t="s">
        <v>90311</v>
      </c>
      <c r="B62800" t="s">
        <v>22759</v>
      </c>
    </row>
    <row r="62801" spans="1:2" x14ac:dyDescent="0.25">
      <c r="A62801" t="s">
        <v>90312</v>
      </c>
      <c r="B62801" t="s">
        <v>22759</v>
      </c>
    </row>
    <row r="62802" spans="1:2" x14ac:dyDescent="0.25">
      <c r="A62802" t="s">
        <v>18716</v>
      </c>
      <c r="B62802" t="s">
        <v>20911</v>
      </c>
    </row>
    <row r="62803" spans="1:2" ht="15.75" x14ac:dyDescent="0.25">
      <c r="A62803" s="64" t="s">
        <v>27920</v>
      </c>
      <c r="B62803" s="67" t="s">
        <v>20272</v>
      </c>
    </row>
    <row r="62804" spans="1:2" x14ac:dyDescent="0.25">
      <c r="A62804" t="s">
        <v>90313</v>
      </c>
      <c r="B62804" t="s">
        <v>20911</v>
      </c>
    </row>
    <row r="62805" spans="1:2" x14ac:dyDescent="0.25">
      <c r="A62805" t="s">
        <v>90314</v>
      </c>
      <c r="B62805" t="s">
        <v>20911</v>
      </c>
    </row>
    <row r="62806" spans="1:2" x14ac:dyDescent="0.25">
      <c r="A62806" t="s">
        <v>90315</v>
      </c>
      <c r="B62806" t="s">
        <v>20911</v>
      </c>
    </row>
    <row r="62807" spans="1:2" x14ac:dyDescent="0.25">
      <c r="A62807" t="s">
        <v>90316</v>
      </c>
      <c r="B62807" t="s">
        <v>20911</v>
      </c>
    </row>
    <row r="62808" spans="1:2" x14ac:dyDescent="0.25">
      <c r="A62808" t="s">
        <v>90317</v>
      </c>
      <c r="B62808" t="s">
        <v>20953</v>
      </c>
    </row>
    <row r="62809" spans="1:2" x14ac:dyDescent="0.25">
      <c r="A62809" t="s">
        <v>90318</v>
      </c>
      <c r="B62809" t="s">
        <v>20953</v>
      </c>
    </row>
    <row r="62810" spans="1:2" x14ac:dyDescent="0.25">
      <c r="A62810" t="s">
        <v>90319</v>
      </c>
      <c r="B62810" t="s">
        <v>20007</v>
      </c>
    </row>
    <row r="62811" spans="1:2" x14ac:dyDescent="0.25">
      <c r="A62811" t="s">
        <v>18718</v>
      </c>
      <c r="B62811" t="s">
        <v>19652</v>
      </c>
    </row>
    <row r="62812" spans="1:2" x14ac:dyDescent="0.25">
      <c r="A62812" t="s">
        <v>90320</v>
      </c>
      <c r="B62812" t="s">
        <v>19652</v>
      </c>
    </row>
    <row r="62813" spans="1:2" x14ac:dyDescent="0.25">
      <c r="A62813" t="s">
        <v>90321</v>
      </c>
      <c r="B62813" t="s">
        <v>19652</v>
      </c>
    </row>
    <row r="62814" spans="1:2" x14ac:dyDescent="0.25">
      <c r="A62814" t="s">
        <v>18719</v>
      </c>
      <c r="B62814" t="s">
        <v>19652</v>
      </c>
    </row>
    <row r="62815" spans="1:2" x14ac:dyDescent="0.25">
      <c r="A62815" t="s">
        <v>90322</v>
      </c>
      <c r="B62815" t="s">
        <v>19652</v>
      </c>
    </row>
    <row r="62816" spans="1:2" x14ac:dyDescent="0.25">
      <c r="A62816" t="s">
        <v>90323</v>
      </c>
      <c r="B62816" t="s">
        <v>19897</v>
      </c>
    </row>
    <row r="62817" spans="1:2" x14ac:dyDescent="0.25">
      <c r="A62817" t="s">
        <v>18720</v>
      </c>
      <c r="B62817" t="s">
        <v>19652</v>
      </c>
    </row>
    <row r="62818" spans="1:2" x14ac:dyDescent="0.25">
      <c r="A62818" t="s">
        <v>90324</v>
      </c>
      <c r="B62818" t="s">
        <v>20009</v>
      </c>
    </row>
    <row r="62819" spans="1:2" x14ac:dyDescent="0.25">
      <c r="A62819" t="s">
        <v>18721</v>
      </c>
      <c r="B62819" t="s">
        <v>20009</v>
      </c>
    </row>
    <row r="62820" spans="1:2" x14ac:dyDescent="0.25">
      <c r="A62820" t="s">
        <v>90325</v>
      </c>
      <c r="B62820" t="s">
        <v>20009</v>
      </c>
    </row>
    <row r="62821" spans="1:2" x14ac:dyDescent="0.25">
      <c r="A62821" t="s">
        <v>90326</v>
      </c>
      <c r="B62821" t="s">
        <v>20009</v>
      </c>
    </row>
    <row r="62822" spans="1:2" x14ac:dyDescent="0.25">
      <c r="A62822" t="s">
        <v>18722</v>
      </c>
      <c r="B62822" t="s">
        <v>20009</v>
      </c>
    </row>
    <row r="62823" spans="1:2" x14ac:dyDescent="0.25">
      <c r="A62823" t="s">
        <v>90327</v>
      </c>
      <c r="B62823" t="s">
        <v>20481</v>
      </c>
    </row>
    <row r="62824" spans="1:2" x14ac:dyDescent="0.25">
      <c r="A62824" t="s">
        <v>90328</v>
      </c>
      <c r="B62824" t="s">
        <v>20481</v>
      </c>
    </row>
    <row r="62825" spans="1:2" x14ac:dyDescent="0.25">
      <c r="A62825" t="s">
        <v>18723</v>
      </c>
      <c r="B62825" t="s">
        <v>19745</v>
      </c>
    </row>
    <row r="62826" spans="1:2" x14ac:dyDescent="0.25">
      <c r="A62826" t="s">
        <v>90329</v>
      </c>
      <c r="B62826" t="s">
        <v>19745</v>
      </c>
    </row>
    <row r="62827" spans="1:2" x14ac:dyDescent="0.25">
      <c r="A62827" t="s">
        <v>18724</v>
      </c>
      <c r="B62827" t="s">
        <v>19618</v>
      </c>
    </row>
    <row r="62828" spans="1:2" x14ac:dyDescent="0.25">
      <c r="A62828" t="s">
        <v>90330</v>
      </c>
      <c r="B62828" t="s">
        <v>19776</v>
      </c>
    </row>
    <row r="62829" spans="1:2" x14ac:dyDescent="0.25">
      <c r="A62829" t="s">
        <v>90331</v>
      </c>
      <c r="B62829" t="s">
        <v>21210</v>
      </c>
    </row>
    <row r="62830" spans="1:2" x14ac:dyDescent="0.25">
      <c r="A62830" t="s">
        <v>18725</v>
      </c>
      <c r="B62830" t="s">
        <v>23214</v>
      </c>
    </row>
    <row r="62831" spans="1:2" x14ac:dyDescent="0.25">
      <c r="A62831" t="s">
        <v>90332</v>
      </c>
      <c r="B62831" t="s">
        <v>20356</v>
      </c>
    </row>
    <row r="62832" spans="1:2" x14ac:dyDescent="0.25">
      <c r="A62832" t="s">
        <v>90333</v>
      </c>
      <c r="B62832" t="s">
        <v>20356</v>
      </c>
    </row>
    <row r="62833" spans="1:2" x14ac:dyDescent="0.25">
      <c r="A62833" t="s">
        <v>90334</v>
      </c>
      <c r="B62833" t="s">
        <v>20356</v>
      </c>
    </row>
    <row r="62834" spans="1:2" x14ac:dyDescent="0.25">
      <c r="A62834" t="s">
        <v>18726</v>
      </c>
      <c r="B62834" t="s">
        <v>21210</v>
      </c>
    </row>
    <row r="62835" spans="1:2" x14ac:dyDescent="0.25">
      <c r="A62835" t="s">
        <v>90335</v>
      </c>
      <c r="B62835" t="s">
        <v>20356</v>
      </c>
    </row>
    <row r="62836" spans="1:2" x14ac:dyDescent="0.25">
      <c r="A62836" t="s">
        <v>18727</v>
      </c>
      <c r="B62836" t="s">
        <v>21210</v>
      </c>
    </row>
    <row r="62837" spans="1:2" x14ac:dyDescent="0.25">
      <c r="A62837" t="s">
        <v>90336</v>
      </c>
      <c r="B62837" t="s">
        <v>21210</v>
      </c>
    </row>
    <row r="62838" spans="1:2" x14ac:dyDescent="0.25">
      <c r="A62838" t="s">
        <v>90337</v>
      </c>
      <c r="B62838" t="s">
        <v>23214</v>
      </c>
    </row>
    <row r="62839" spans="1:2" x14ac:dyDescent="0.25">
      <c r="A62839" t="s">
        <v>18728</v>
      </c>
      <c r="B62839" t="s">
        <v>19776</v>
      </c>
    </row>
    <row r="62840" spans="1:2" x14ac:dyDescent="0.25">
      <c r="A62840" t="s">
        <v>18729</v>
      </c>
      <c r="B62840" t="s">
        <v>26615</v>
      </c>
    </row>
    <row r="62841" spans="1:2" x14ac:dyDescent="0.25">
      <c r="A62841" t="s">
        <v>18730</v>
      </c>
      <c r="B62841" t="s">
        <v>19776</v>
      </c>
    </row>
    <row r="62842" spans="1:2" x14ac:dyDescent="0.25">
      <c r="A62842" t="s">
        <v>90338</v>
      </c>
      <c r="B62842" t="s">
        <v>19776</v>
      </c>
    </row>
    <row r="62843" spans="1:2" x14ac:dyDescent="0.25">
      <c r="A62843" t="s">
        <v>90339</v>
      </c>
      <c r="B62843" t="s">
        <v>19776</v>
      </c>
    </row>
    <row r="62844" spans="1:2" x14ac:dyDescent="0.25">
      <c r="A62844" t="s">
        <v>90340</v>
      </c>
      <c r="B62844" t="s">
        <v>19776</v>
      </c>
    </row>
    <row r="62845" spans="1:2" x14ac:dyDescent="0.25">
      <c r="A62845" t="s">
        <v>90341</v>
      </c>
      <c r="B62845" t="s">
        <v>19776</v>
      </c>
    </row>
    <row r="62846" spans="1:2" x14ac:dyDescent="0.25">
      <c r="A62846" t="s">
        <v>18731</v>
      </c>
      <c r="B62846" t="s">
        <v>19776</v>
      </c>
    </row>
    <row r="62847" spans="1:2" x14ac:dyDescent="0.25">
      <c r="A62847" t="s">
        <v>90342</v>
      </c>
      <c r="B62847" t="s">
        <v>19776</v>
      </c>
    </row>
    <row r="62848" spans="1:2" x14ac:dyDescent="0.25">
      <c r="A62848" t="s">
        <v>90343</v>
      </c>
      <c r="B62848" t="s">
        <v>19745</v>
      </c>
    </row>
    <row r="62849" spans="1:2" x14ac:dyDescent="0.25">
      <c r="A62849" t="s">
        <v>90344</v>
      </c>
      <c r="B62849" t="s">
        <v>19745</v>
      </c>
    </row>
    <row r="62850" spans="1:2" x14ac:dyDescent="0.25">
      <c r="A62850" t="s">
        <v>90345</v>
      </c>
      <c r="B62850" t="s">
        <v>24844</v>
      </c>
    </row>
    <row r="62851" spans="1:2" x14ac:dyDescent="0.25">
      <c r="A62851" t="s">
        <v>90346</v>
      </c>
      <c r="B62851" t="s">
        <v>20007</v>
      </c>
    </row>
    <row r="62852" spans="1:2" x14ac:dyDescent="0.25">
      <c r="A62852" t="s">
        <v>90347</v>
      </c>
      <c r="B62852" t="s">
        <v>20521</v>
      </c>
    </row>
    <row r="62853" spans="1:2" x14ac:dyDescent="0.25">
      <c r="A62853" t="s">
        <v>18732</v>
      </c>
      <c r="B62853" t="s">
        <v>20226</v>
      </c>
    </row>
    <row r="62854" spans="1:2" x14ac:dyDescent="0.25">
      <c r="A62854" t="s">
        <v>90348</v>
      </c>
      <c r="B62854" t="s">
        <v>20662</v>
      </c>
    </row>
    <row r="62855" spans="1:2" x14ac:dyDescent="0.25">
      <c r="A62855" t="s">
        <v>90349</v>
      </c>
      <c r="B62855" t="s">
        <v>26616</v>
      </c>
    </row>
    <row r="62856" spans="1:2" x14ac:dyDescent="0.25">
      <c r="A62856" t="s">
        <v>90350</v>
      </c>
      <c r="B62856" t="s">
        <v>21194</v>
      </c>
    </row>
    <row r="62857" spans="1:2" x14ac:dyDescent="0.25">
      <c r="A62857" t="s">
        <v>8233</v>
      </c>
      <c r="B62857" t="s">
        <v>21178</v>
      </c>
    </row>
    <row r="62858" spans="1:2" x14ac:dyDescent="0.25">
      <c r="A62858" t="s">
        <v>18734</v>
      </c>
      <c r="B62858" t="s">
        <v>20008</v>
      </c>
    </row>
    <row r="62859" spans="1:2" x14ac:dyDescent="0.25">
      <c r="A62859" t="s">
        <v>90351</v>
      </c>
      <c r="B62859" t="s">
        <v>20008</v>
      </c>
    </row>
    <row r="62860" spans="1:2" x14ac:dyDescent="0.25">
      <c r="A62860" t="s">
        <v>90352</v>
      </c>
      <c r="B62860" t="s">
        <v>20008</v>
      </c>
    </row>
    <row r="62861" spans="1:2" x14ac:dyDescent="0.25">
      <c r="A62861" t="s">
        <v>18735</v>
      </c>
      <c r="B62861" t="s">
        <v>19961</v>
      </c>
    </row>
    <row r="62862" spans="1:2" x14ac:dyDescent="0.25">
      <c r="A62862" t="s">
        <v>18736</v>
      </c>
      <c r="B62862" t="s">
        <v>19961</v>
      </c>
    </row>
    <row r="62863" spans="1:2" x14ac:dyDescent="0.25">
      <c r="A62863" t="s">
        <v>90353</v>
      </c>
      <c r="B62863" t="s">
        <v>20385</v>
      </c>
    </row>
    <row r="62864" spans="1:2" x14ac:dyDescent="0.25">
      <c r="A62864" t="s">
        <v>90354</v>
      </c>
      <c r="B62864" t="s">
        <v>20008</v>
      </c>
    </row>
    <row r="62865" spans="1:2" x14ac:dyDescent="0.25">
      <c r="A62865" t="s">
        <v>18737</v>
      </c>
      <c r="B62865" t="s">
        <v>19961</v>
      </c>
    </row>
    <row r="62866" spans="1:2" x14ac:dyDescent="0.25">
      <c r="A62866" t="s">
        <v>90355</v>
      </c>
      <c r="B62866" t="s">
        <v>20007</v>
      </c>
    </row>
    <row r="62867" spans="1:2" x14ac:dyDescent="0.25">
      <c r="A62867" t="s">
        <v>18738</v>
      </c>
      <c r="B62867" t="s">
        <v>20008</v>
      </c>
    </row>
    <row r="62868" spans="1:2" x14ac:dyDescent="0.25">
      <c r="A62868" t="s">
        <v>18739</v>
      </c>
      <c r="B62868" t="s">
        <v>20008</v>
      </c>
    </row>
    <row r="62869" spans="1:2" x14ac:dyDescent="0.25">
      <c r="A62869" t="s">
        <v>18740</v>
      </c>
      <c r="B62869" t="s">
        <v>20661</v>
      </c>
    </row>
    <row r="62870" spans="1:2" x14ac:dyDescent="0.25">
      <c r="A62870" t="s">
        <v>18741</v>
      </c>
      <c r="B62870" t="s">
        <v>20661</v>
      </c>
    </row>
    <row r="62871" spans="1:2" x14ac:dyDescent="0.25">
      <c r="A62871" t="s">
        <v>90356</v>
      </c>
      <c r="B62871" t="s">
        <v>20008</v>
      </c>
    </row>
    <row r="62872" spans="1:2" x14ac:dyDescent="0.25">
      <c r="A62872" t="s">
        <v>18742</v>
      </c>
      <c r="B62872" t="s">
        <v>19594</v>
      </c>
    </row>
    <row r="62873" spans="1:2" x14ac:dyDescent="0.25">
      <c r="A62873" t="s">
        <v>90357</v>
      </c>
      <c r="B62873" t="s">
        <v>21708</v>
      </c>
    </row>
    <row r="62874" spans="1:2" x14ac:dyDescent="0.25">
      <c r="A62874" t="s">
        <v>18743</v>
      </c>
      <c r="B62874" t="s">
        <v>21972</v>
      </c>
    </row>
    <row r="62875" spans="1:2" x14ac:dyDescent="0.25">
      <c r="A62875" t="s">
        <v>90358</v>
      </c>
      <c r="B62875" t="s">
        <v>26617</v>
      </c>
    </row>
    <row r="62876" spans="1:2" x14ac:dyDescent="0.25">
      <c r="A62876" t="s">
        <v>90359</v>
      </c>
      <c r="B62876" t="s">
        <v>20521</v>
      </c>
    </row>
    <row r="62877" spans="1:2" x14ac:dyDescent="0.25">
      <c r="A62877" t="s">
        <v>90360</v>
      </c>
      <c r="B62877" t="s">
        <v>20521</v>
      </c>
    </row>
    <row r="62878" spans="1:2" x14ac:dyDescent="0.25">
      <c r="A62878" t="s">
        <v>90361</v>
      </c>
      <c r="B62878" t="s">
        <v>20521</v>
      </c>
    </row>
    <row r="62879" spans="1:2" x14ac:dyDescent="0.25">
      <c r="A62879" t="s">
        <v>18744</v>
      </c>
      <c r="B62879" t="s">
        <v>21408</v>
      </c>
    </row>
    <row r="62880" spans="1:2" x14ac:dyDescent="0.25">
      <c r="A62880" t="s">
        <v>18745</v>
      </c>
      <c r="B62880" t="s">
        <v>19623</v>
      </c>
    </row>
    <row r="62881" spans="1:2" x14ac:dyDescent="0.25">
      <c r="A62881" t="s">
        <v>90362</v>
      </c>
      <c r="B62881" t="s">
        <v>19594</v>
      </c>
    </row>
    <row r="62882" spans="1:2" x14ac:dyDescent="0.25">
      <c r="A62882" t="s">
        <v>18746</v>
      </c>
      <c r="B62882" t="s">
        <v>19623</v>
      </c>
    </row>
    <row r="62883" spans="1:2" x14ac:dyDescent="0.25">
      <c r="A62883" t="s">
        <v>18747</v>
      </c>
      <c r="B62883" t="s">
        <v>19652</v>
      </c>
    </row>
    <row r="62884" spans="1:2" x14ac:dyDescent="0.25">
      <c r="A62884" t="s">
        <v>90363</v>
      </c>
      <c r="B62884" t="s">
        <v>20794</v>
      </c>
    </row>
    <row r="62885" spans="1:2" x14ac:dyDescent="0.25">
      <c r="A62885" t="s">
        <v>90364</v>
      </c>
      <c r="B62885" t="s">
        <v>21676</v>
      </c>
    </row>
    <row r="62886" spans="1:2" x14ac:dyDescent="0.25">
      <c r="A62886" t="s">
        <v>18748</v>
      </c>
      <c r="B62886" t="s">
        <v>21676</v>
      </c>
    </row>
    <row r="62887" spans="1:2" x14ac:dyDescent="0.25">
      <c r="A62887" t="s">
        <v>18749</v>
      </c>
      <c r="B62887" t="s">
        <v>23191</v>
      </c>
    </row>
    <row r="62888" spans="1:2" x14ac:dyDescent="0.25">
      <c r="A62888" t="s">
        <v>90365</v>
      </c>
      <c r="B62888" t="s">
        <v>19860</v>
      </c>
    </row>
    <row r="62889" spans="1:2" x14ac:dyDescent="0.25">
      <c r="A62889" t="s">
        <v>90366</v>
      </c>
      <c r="B62889" t="s">
        <v>19860</v>
      </c>
    </row>
    <row r="62890" spans="1:2" x14ac:dyDescent="0.25">
      <c r="A62890" t="s">
        <v>18750</v>
      </c>
      <c r="B62890" t="s">
        <v>19860</v>
      </c>
    </row>
    <row r="62891" spans="1:2" x14ac:dyDescent="0.25">
      <c r="A62891" t="s">
        <v>18751</v>
      </c>
      <c r="B62891" t="s">
        <v>19612</v>
      </c>
    </row>
    <row r="62892" spans="1:2" x14ac:dyDescent="0.25">
      <c r="A62892" t="s">
        <v>90367</v>
      </c>
      <c r="B62892" t="s">
        <v>19866</v>
      </c>
    </row>
    <row r="62893" spans="1:2" x14ac:dyDescent="0.25">
      <c r="A62893" t="s">
        <v>90368</v>
      </c>
      <c r="B62893" t="s">
        <v>19866</v>
      </c>
    </row>
    <row r="62894" spans="1:2" x14ac:dyDescent="0.25">
      <c r="A62894" t="s">
        <v>90369</v>
      </c>
      <c r="B62894" t="s">
        <v>19808</v>
      </c>
    </row>
    <row r="62895" spans="1:2" x14ac:dyDescent="0.25">
      <c r="A62895" t="s">
        <v>18752</v>
      </c>
      <c r="B62895" t="s">
        <v>20007</v>
      </c>
    </row>
    <row r="62896" spans="1:2" x14ac:dyDescent="0.25">
      <c r="A62896" t="s">
        <v>18753</v>
      </c>
      <c r="B62896" t="s">
        <v>20007</v>
      </c>
    </row>
    <row r="62897" spans="1:2" x14ac:dyDescent="0.25">
      <c r="A62897" t="s">
        <v>18754</v>
      </c>
      <c r="B62897" t="s">
        <v>19612</v>
      </c>
    </row>
    <row r="62898" spans="1:2" x14ac:dyDescent="0.25">
      <c r="A62898" t="s">
        <v>90370</v>
      </c>
      <c r="B62898" t="s">
        <v>19808</v>
      </c>
    </row>
    <row r="62899" spans="1:2" x14ac:dyDescent="0.25">
      <c r="A62899" t="s">
        <v>18755</v>
      </c>
      <c r="B62899" t="s">
        <v>20336</v>
      </c>
    </row>
    <row r="62900" spans="1:2" x14ac:dyDescent="0.25">
      <c r="A62900" t="s">
        <v>90371</v>
      </c>
      <c r="B62900" t="s">
        <v>19594</v>
      </c>
    </row>
    <row r="62901" spans="1:2" x14ac:dyDescent="0.25">
      <c r="A62901" t="s">
        <v>90372</v>
      </c>
      <c r="B62901" t="s">
        <v>26618</v>
      </c>
    </row>
    <row r="62902" spans="1:2" x14ac:dyDescent="0.25">
      <c r="A62902" t="s">
        <v>18756</v>
      </c>
      <c r="B62902" t="s">
        <v>19594</v>
      </c>
    </row>
    <row r="62903" spans="1:2" x14ac:dyDescent="0.25">
      <c r="A62903" t="s">
        <v>18757</v>
      </c>
      <c r="B62903" t="s">
        <v>19623</v>
      </c>
    </row>
    <row r="62904" spans="1:2" x14ac:dyDescent="0.25">
      <c r="A62904" t="s">
        <v>18758</v>
      </c>
      <c r="B62904" t="s">
        <v>19623</v>
      </c>
    </row>
    <row r="62905" spans="1:2" x14ac:dyDescent="0.25">
      <c r="A62905" t="s">
        <v>90373</v>
      </c>
      <c r="B62905" t="s">
        <v>20858</v>
      </c>
    </row>
    <row r="62906" spans="1:2" x14ac:dyDescent="0.25">
      <c r="A62906" t="s">
        <v>18759</v>
      </c>
      <c r="B62906" t="s">
        <v>20858</v>
      </c>
    </row>
    <row r="62907" spans="1:2" x14ac:dyDescent="0.25">
      <c r="A62907" t="s">
        <v>90374</v>
      </c>
      <c r="B62907" t="s">
        <v>26619</v>
      </c>
    </row>
    <row r="62908" spans="1:2" x14ac:dyDescent="0.25">
      <c r="A62908" t="s">
        <v>90375</v>
      </c>
      <c r="B62908" t="s">
        <v>21263</v>
      </c>
    </row>
    <row r="62909" spans="1:2" x14ac:dyDescent="0.25">
      <c r="A62909" t="s">
        <v>18760</v>
      </c>
      <c r="B62909" t="s">
        <v>19623</v>
      </c>
    </row>
    <row r="62910" spans="1:2" x14ac:dyDescent="0.25">
      <c r="A62910" t="s">
        <v>90376</v>
      </c>
      <c r="B62910" t="s">
        <v>19623</v>
      </c>
    </row>
    <row r="62911" spans="1:2" x14ac:dyDescent="0.25">
      <c r="A62911" t="s">
        <v>18761</v>
      </c>
      <c r="B62911" t="s">
        <v>19623</v>
      </c>
    </row>
    <row r="62912" spans="1:2" x14ac:dyDescent="0.25">
      <c r="A62912" t="s">
        <v>18762</v>
      </c>
      <c r="B62912" t="s">
        <v>19623</v>
      </c>
    </row>
    <row r="62913" spans="1:2" x14ac:dyDescent="0.25">
      <c r="A62913" t="s">
        <v>90377</v>
      </c>
      <c r="B62913" t="s">
        <v>26620</v>
      </c>
    </row>
    <row r="62914" spans="1:2" x14ac:dyDescent="0.25">
      <c r="A62914" t="s">
        <v>90378</v>
      </c>
      <c r="B62914" t="s">
        <v>21343</v>
      </c>
    </row>
    <row r="62915" spans="1:2" x14ac:dyDescent="0.25">
      <c r="A62915" t="s">
        <v>90379</v>
      </c>
      <c r="B62915" t="s">
        <v>20520</v>
      </c>
    </row>
    <row r="62916" spans="1:2" x14ac:dyDescent="0.25">
      <c r="A62916" t="s">
        <v>90380</v>
      </c>
      <c r="B62916" t="s">
        <v>26621</v>
      </c>
    </row>
    <row r="62917" spans="1:2" x14ac:dyDescent="0.25">
      <c r="A62917" t="s">
        <v>90381</v>
      </c>
      <c r="B62917" t="s">
        <v>23617</v>
      </c>
    </row>
    <row r="62918" spans="1:2" x14ac:dyDescent="0.25">
      <c r="A62918" t="s">
        <v>18764</v>
      </c>
      <c r="B62918" t="s">
        <v>23617</v>
      </c>
    </row>
    <row r="62919" spans="1:2" x14ac:dyDescent="0.25">
      <c r="A62919" t="s">
        <v>90382</v>
      </c>
      <c r="B62919" t="s">
        <v>23617</v>
      </c>
    </row>
    <row r="62920" spans="1:2" x14ac:dyDescent="0.25">
      <c r="A62920" t="s">
        <v>90383</v>
      </c>
      <c r="B62920" t="s">
        <v>22096</v>
      </c>
    </row>
    <row r="62921" spans="1:2" x14ac:dyDescent="0.25">
      <c r="A62921" t="s">
        <v>90384</v>
      </c>
      <c r="B62921" t="s">
        <v>22459</v>
      </c>
    </row>
    <row r="62922" spans="1:2" x14ac:dyDescent="0.25">
      <c r="A62922" t="s">
        <v>18765</v>
      </c>
      <c r="B62922" t="s">
        <v>22459</v>
      </c>
    </row>
    <row r="62923" spans="1:2" x14ac:dyDescent="0.25">
      <c r="A62923" t="s">
        <v>18766</v>
      </c>
      <c r="B62923" t="s">
        <v>22459</v>
      </c>
    </row>
    <row r="62924" spans="1:2" x14ac:dyDescent="0.25">
      <c r="A62924" t="s">
        <v>18767</v>
      </c>
      <c r="B62924" t="s">
        <v>22459</v>
      </c>
    </row>
    <row r="62925" spans="1:2" x14ac:dyDescent="0.25">
      <c r="A62925" t="s">
        <v>90385</v>
      </c>
      <c r="B62925" t="s">
        <v>22459</v>
      </c>
    </row>
    <row r="62926" spans="1:2" x14ac:dyDescent="0.25">
      <c r="A62926" t="s">
        <v>90386</v>
      </c>
      <c r="B62926" t="s">
        <v>22096</v>
      </c>
    </row>
    <row r="62927" spans="1:2" x14ac:dyDescent="0.25">
      <c r="A62927" t="s">
        <v>90387</v>
      </c>
      <c r="B62927" t="s">
        <v>22096</v>
      </c>
    </row>
    <row r="62928" spans="1:2" x14ac:dyDescent="0.25">
      <c r="A62928" t="s">
        <v>18768</v>
      </c>
      <c r="B62928" t="s">
        <v>22096</v>
      </c>
    </row>
    <row r="62929" spans="1:2" x14ac:dyDescent="0.25">
      <c r="A62929" t="s">
        <v>18769</v>
      </c>
      <c r="B62929" t="s">
        <v>22096</v>
      </c>
    </row>
    <row r="62930" spans="1:2" x14ac:dyDescent="0.25">
      <c r="A62930" t="s">
        <v>18770</v>
      </c>
      <c r="B62930" t="s">
        <v>22096</v>
      </c>
    </row>
    <row r="62931" spans="1:2" x14ac:dyDescent="0.25">
      <c r="A62931" t="s">
        <v>90388</v>
      </c>
      <c r="B62931" t="s">
        <v>22096</v>
      </c>
    </row>
    <row r="62932" spans="1:2" x14ac:dyDescent="0.25">
      <c r="A62932" t="s">
        <v>90389</v>
      </c>
      <c r="B62932" t="s">
        <v>22713</v>
      </c>
    </row>
    <row r="62933" spans="1:2" x14ac:dyDescent="0.25">
      <c r="A62933" t="s">
        <v>31914</v>
      </c>
      <c r="B62933" t="s">
        <v>25270</v>
      </c>
    </row>
    <row r="62934" spans="1:2" x14ac:dyDescent="0.25">
      <c r="A62934" t="s">
        <v>90390</v>
      </c>
      <c r="B62934" t="s">
        <v>25270</v>
      </c>
    </row>
    <row r="62935" spans="1:2" x14ac:dyDescent="0.25">
      <c r="A62935" t="s">
        <v>90391</v>
      </c>
      <c r="B62935" t="s">
        <v>26622</v>
      </c>
    </row>
    <row r="62936" spans="1:2" x14ac:dyDescent="0.25">
      <c r="A62936" t="s">
        <v>90392</v>
      </c>
      <c r="B62936" t="s">
        <v>20909</v>
      </c>
    </row>
    <row r="62937" spans="1:2" x14ac:dyDescent="0.25">
      <c r="A62937" t="s">
        <v>90393</v>
      </c>
      <c r="B62937" t="s">
        <v>22458</v>
      </c>
    </row>
    <row r="62938" spans="1:2" x14ac:dyDescent="0.25">
      <c r="A62938" t="s">
        <v>9772</v>
      </c>
      <c r="B62938" t="s">
        <v>22458</v>
      </c>
    </row>
    <row r="62939" spans="1:2" x14ac:dyDescent="0.25">
      <c r="A62939" t="s">
        <v>90394</v>
      </c>
      <c r="B62939" t="s">
        <v>23592</v>
      </c>
    </row>
    <row r="62940" spans="1:2" x14ac:dyDescent="0.25">
      <c r="A62940" t="s">
        <v>18771</v>
      </c>
      <c r="B62940" t="s">
        <v>21198</v>
      </c>
    </row>
    <row r="62941" spans="1:2" x14ac:dyDescent="0.25">
      <c r="A62941" t="s">
        <v>90395</v>
      </c>
      <c r="B62941" t="s">
        <v>21198</v>
      </c>
    </row>
    <row r="62942" spans="1:2" x14ac:dyDescent="0.25">
      <c r="A62942" t="s">
        <v>90396</v>
      </c>
      <c r="B62942" t="s">
        <v>21198</v>
      </c>
    </row>
    <row r="62943" spans="1:2" x14ac:dyDescent="0.25">
      <c r="A62943" t="s">
        <v>90397</v>
      </c>
      <c r="B62943" t="s">
        <v>21198</v>
      </c>
    </row>
    <row r="62944" spans="1:2" x14ac:dyDescent="0.25">
      <c r="A62944" t="s">
        <v>18772</v>
      </c>
      <c r="B62944" t="s">
        <v>21198</v>
      </c>
    </row>
    <row r="62945" spans="1:2" x14ac:dyDescent="0.25">
      <c r="A62945" t="s">
        <v>18773</v>
      </c>
      <c r="B62945" t="s">
        <v>21490</v>
      </c>
    </row>
    <row r="62946" spans="1:2" x14ac:dyDescent="0.25">
      <c r="A62946" t="s">
        <v>90398</v>
      </c>
      <c r="B62946" t="s">
        <v>21490</v>
      </c>
    </row>
    <row r="62947" spans="1:2" x14ac:dyDescent="0.25">
      <c r="A62947" t="s">
        <v>18774</v>
      </c>
      <c r="B62947" t="s">
        <v>21490</v>
      </c>
    </row>
    <row r="62948" spans="1:2" x14ac:dyDescent="0.25">
      <c r="A62948" t="s">
        <v>90399</v>
      </c>
      <c r="B62948" t="s">
        <v>20094</v>
      </c>
    </row>
    <row r="62949" spans="1:2" x14ac:dyDescent="0.25">
      <c r="A62949" t="s">
        <v>90400</v>
      </c>
      <c r="B62949" t="s">
        <v>20094</v>
      </c>
    </row>
    <row r="62950" spans="1:2" x14ac:dyDescent="0.25">
      <c r="A62950" t="s">
        <v>90401</v>
      </c>
      <c r="B62950" t="s">
        <v>20094</v>
      </c>
    </row>
    <row r="62951" spans="1:2" x14ac:dyDescent="0.25">
      <c r="A62951" t="s">
        <v>18775</v>
      </c>
      <c r="B62951" t="s">
        <v>19623</v>
      </c>
    </row>
    <row r="62952" spans="1:2" x14ac:dyDescent="0.25">
      <c r="A62952" t="s">
        <v>18776</v>
      </c>
      <c r="B62952" t="s">
        <v>26623</v>
      </c>
    </row>
    <row r="62953" spans="1:2" x14ac:dyDescent="0.25">
      <c r="A62953" t="s">
        <v>90402</v>
      </c>
      <c r="B62953" t="s">
        <v>23632</v>
      </c>
    </row>
    <row r="62954" spans="1:2" x14ac:dyDescent="0.25">
      <c r="A62954" t="s">
        <v>90403</v>
      </c>
      <c r="B62954" t="s">
        <v>23632</v>
      </c>
    </row>
    <row r="62955" spans="1:2" x14ac:dyDescent="0.25">
      <c r="A62955" t="s">
        <v>90404</v>
      </c>
      <c r="B62955" t="s">
        <v>23632</v>
      </c>
    </row>
    <row r="62956" spans="1:2" x14ac:dyDescent="0.25">
      <c r="A62956" t="s">
        <v>41294</v>
      </c>
      <c r="B62956" s="32">
        <v>7630035400143</v>
      </c>
    </row>
    <row r="62957" spans="1:2" x14ac:dyDescent="0.25">
      <c r="A62957" t="s">
        <v>90405</v>
      </c>
      <c r="B62957" t="s">
        <v>24151</v>
      </c>
    </row>
    <row r="62958" spans="1:2" x14ac:dyDescent="0.25">
      <c r="A62958" t="s">
        <v>90406</v>
      </c>
      <c r="B62958" t="s">
        <v>25270</v>
      </c>
    </row>
    <row r="62959" spans="1:2" x14ac:dyDescent="0.25">
      <c r="A62959" t="s">
        <v>90407</v>
      </c>
      <c r="B62959" t="s">
        <v>25270</v>
      </c>
    </row>
    <row r="62960" spans="1:2" x14ac:dyDescent="0.25">
      <c r="A62960" t="s">
        <v>90408</v>
      </c>
      <c r="B62960" t="s">
        <v>25270</v>
      </c>
    </row>
    <row r="62961" spans="1:2" x14ac:dyDescent="0.25">
      <c r="A62961" t="s">
        <v>90409</v>
      </c>
      <c r="B62961" t="s">
        <v>22096</v>
      </c>
    </row>
    <row r="62962" spans="1:2" x14ac:dyDescent="0.25">
      <c r="A62962" t="s">
        <v>90410</v>
      </c>
      <c r="B62962" t="s">
        <v>22096</v>
      </c>
    </row>
    <row r="62963" spans="1:2" x14ac:dyDescent="0.25">
      <c r="A62963" t="s">
        <v>18777</v>
      </c>
      <c r="B62963" t="s">
        <v>20909</v>
      </c>
    </row>
    <row r="62964" spans="1:2" x14ac:dyDescent="0.25">
      <c r="A62964" t="s">
        <v>90411</v>
      </c>
      <c r="B62964" t="s">
        <v>24103</v>
      </c>
    </row>
    <row r="62965" spans="1:2" x14ac:dyDescent="0.25">
      <c r="A62965" t="s">
        <v>32524</v>
      </c>
      <c r="B62965" t="s">
        <v>26624</v>
      </c>
    </row>
    <row r="62966" spans="1:2" x14ac:dyDescent="0.25">
      <c r="A62966" t="s">
        <v>32523</v>
      </c>
      <c r="B62966" t="s">
        <v>26625</v>
      </c>
    </row>
    <row r="62967" spans="1:2" x14ac:dyDescent="0.25">
      <c r="A62967" t="s">
        <v>90412</v>
      </c>
      <c r="B62967" t="s">
        <v>26626</v>
      </c>
    </row>
    <row r="62968" spans="1:2" x14ac:dyDescent="0.25">
      <c r="A62968" t="s">
        <v>18778</v>
      </c>
      <c r="B62968" t="s">
        <v>23346</v>
      </c>
    </row>
    <row r="62969" spans="1:2" x14ac:dyDescent="0.25">
      <c r="A62969" t="s">
        <v>18779</v>
      </c>
      <c r="B62969" t="s">
        <v>21666</v>
      </c>
    </row>
    <row r="62970" spans="1:2" x14ac:dyDescent="0.25">
      <c r="A62970" t="s">
        <v>18780</v>
      </c>
      <c r="B62970" t="s">
        <v>19623</v>
      </c>
    </row>
    <row r="62971" spans="1:2" x14ac:dyDescent="0.25">
      <c r="A62971" t="s">
        <v>90413</v>
      </c>
      <c r="B62971" t="s">
        <v>22069</v>
      </c>
    </row>
    <row r="62972" spans="1:2" x14ac:dyDescent="0.25">
      <c r="A62972" t="s">
        <v>18781</v>
      </c>
      <c r="B62972" t="s">
        <v>26627</v>
      </c>
    </row>
    <row r="62973" spans="1:2" x14ac:dyDescent="0.25">
      <c r="A62973" t="s">
        <v>90414</v>
      </c>
      <c r="B62973" t="s">
        <v>26628</v>
      </c>
    </row>
    <row r="62974" spans="1:2" x14ac:dyDescent="0.25">
      <c r="A62974" t="s">
        <v>18782</v>
      </c>
      <c r="B62974" t="s">
        <v>26629</v>
      </c>
    </row>
    <row r="62975" spans="1:2" x14ac:dyDescent="0.25">
      <c r="A62975" t="s">
        <v>90415</v>
      </c>
      <c r="B62975" t="s">
        <v>24161</v>
      </c>
    </row>
    <row r="62976" spans="1:2" x14ac:dyDescent="0.25">
      <c r="A62976" t="s">
        <v>90416</v>
      </c>
      <c r="B62976" t="s">
        <v>26630</v>
      </c>
    </row>
    <row r="62977" spans="1:2" x14ac:dyDescent="0.25">
      <c r="A62977" t="s">
        <v>90417</v>
      </c>
      <c r="B62977" t="s">
        <v>24103</v>
      </c>
    </row>
    <row r="62978" spans="1:2" x14ac:dyDescent="0.25">
      <c r="A62978" t="s">
        <v>18783</v>
      </c>
      <c r="B62978" t="s">
        <v>26631</v>
      </c>
    </row>
    <row r="62979" spans="1:2" x14ac:dyDescent="0.25">
      <c r="A62979" t="s">
        <v>90418</v>
      </c>
      <c r="B62979" t="s">
        <v>24103</v>
      </c>
    </row>
    <row r="62980" spans="1:2" x14ac:dyDescent="0.25">
      <c r="A62980" t="s">
        <v>90419</v>
      </c>
      <c r="B62980" t="s">
        <v>24103</v>
      </c>
    </row>
    <row r="62981" spans="1:2" x14ac:dyDescent="0.25">
      <c r="A62981" t="s">
        <v>90420</v>
      </c>
      <c r="B62981" t="s">
        <v>24103</v>
      </c>
    </row>
    <row r="62982" spans="1:2" x14ac:dyDescent="0.25">
      <c r="A62982" t="s">
        <v>18784</v>
      </c>
      <c r="B62982" t="s">
        <v>24786</v>
      </c>
    </row>
    <row r="62983" spans="1:2" x14ac:dyDescent="0.25">
      <c r="A62983" t="s">
        <v>90421</v>
      </c>
      <c r="B62983" t="s">
        <v>24786</v>
      </c>
    </row>
    <row r="62984" spans="1:2" x14ac:dyDescent="0.25">
      <c r="A62984" t="s">
        <v>18785</v>
      </c>
      <c r="B62984" t="s">
        <v>24786</v>
      </c>
    </row>
    <row r="62985" spans="1:2" x14ac:dyDescent="0.25">
      <c r="A62985" t="s">
        <v>18786</v>
      </c>
      <c r="B62985" t="s">
        <v>23620</v>
      </c>
    </row>
    <row r="62986" spans="1:2" x14ac:dyDescent="0.25">
      <c r="A62986" t="s">
        <v>90422</v>
      </c>
      <c r="B62986" t="s">
        <v>23981</v>
      </c>
    </row>
    <row r="62987" spans="1:2" x14ac:dyDescent="0.25">
      <c r="A62987" t="s">
        <v>18787</v>
      </c>
      <c r="B62987" t="s">
        <v>20470</v>
      </c>
    </row>
    <row r="62988" spans="1:2" x14ac:dyDescent="0.25">
      <c r="A62988" t="s">
        <v>18788</v>
      </c>
      <c r="B62988" t="s">
        <v>22912</v>
      </c>
    </row>
    <row r="62989" spans="1:2" x14ac:dyDescent="0.25">
      <c r="A62989" t="s">
        <v>32996</v>
      </c>
      <c r="B62989" t="s">
        <v>26632</v>
      </c>
    </row>
    <row r="62990" spans="1:2" x14ac:dyDescent="0.25">
      <c r="A62990" t="s">
        <v>18789</v>
      </c>
      <c r="B62990" t="s">
        <v>24162</v>
      </c>
    </row>
    <row r="62991" spans="1:2" x14ac:dyDescent="0.25">
      <c r="A62991" t="s">
        <v>90423</v>
      </c>
      <c r="B62991" t="s">
        <v>26624</v>
      </c>
    </row>
    <row r="62992" spans="1:2" x14ac:dyDescent="0.25">
      <c r="A62992" t="s">
        <v>90424</v>
      </c>
      <c r="B62992" t="s">
        <v>26633</v>
      </c>
    </row>
    <row r="62993" spans="1:2" x14ac:dyDescent="0.25">
      <c r="A62993" t="s">
        <v>90425</v>
      </c>
      <c r="B62993" t="s">
        <v>19788</v>
      </c>
    </row>
    <row r="62994" spans="1:2" x14ac:dyDescent="0.25">
      <c r="A62994" t="s">
        <v>18790</v>
      </c>
      <c r="B62994" t="s">
        <v>19788</v>
      </c>
    </row>
    <row r="62995" spans="1:2" x14ac:dyDescent="0.25">
      <c r="A62995" t="s">
        <v>90426</v>
      </c>
      <c r="B62995" t="s">
        <v>26631</v>
      </c>
    </row>
    <row r="62996" spans="1:2" x14ac:dyDescent="0.25">
      <c r="A62996" t="s">
        <v>90427</v>
      </c>
      <c r="B62996" t="s">
        <v>24157</v>
      </c>
    </row>
    <row r="62997" spans="1:2" x14ac:dyDescent="0.25">
      <c r="A62997" t="s">
        <v>90428</v>
      </c>
      <c r="B62997" t="s">
        <v>26631</v>
      </c>
    </row>
    <row r="62998" spans="1:2" x14ac:dyDescent="0.25">
      <c r="A62998" t="s">
        <v>1509</v>
      </c>
      <c r="B62998" t="s">
        <v>20764</v>
      </c>
    </row>
    <row r="62999" spans="1:2" x14ac:dyDescent="0.25">
      <c r="A62999" t="s">
        <v>90429</v>
      </c>
      <c r="B62999" t="s">
        <v>22903</v>
      </c>
    </row>
    <row r="63000" spans="1:2" x14ac:dyDescent="0.25">
      <c r="A63000" t="s">
        <v>90430</v>
      </c>
      <c r="B63000" t="s">
        <v>23116</v>
      </c>
    </row>
    <row r="63001" spans="1:2" x14ac:dyDescent="0.25">
      <c r="A63001" t="s">
        <v>90431</v>
      </c>
      <c r="B63001" t="s">
        <v>22903</v>
      </c>
    </row>
    <row r="63002" spans="1:2" x14ac:dyDescent="0.25">
      <c r="A63002" t="s">
        <v>90432</v>
      </c>
      <c r="B63002" t="s">
        <v>23116</v>
      </c>
    </row>
    <row r="63003" spans="1:2" x14ac:dyDescent="0.25">
      <c r="A63003" t="s">
        <v>90433</v>
      </c>
      <c r="B63003" t="s">
        <v>25263</v>
      </c>
    </row>
    <row r="63004" spans="1:2" x14ac:dyDescent="0.25">
      <c r="A63004" t="s">
        <v>90434</v>
      </c>
      <c r="B63004" t="s">
        <v>22904</v>
      </c>
    </row>
    <row r="63005" spans="1:2" x14ac:dyDescent="0.25">
      <c r="A63005" t="s">
        <v>90435</v>
      </c>
      <c r="B63005" t="s">
        <v>22904</v>
      </c>
    </row>
    <row r="63006" spans="1:2" x14ac:dyDescent="0.25">
      <c r="A63006" t="s">
        <v>90436</v>
      </c>
      <c r="B63006" t="s">
        <v>25263</v>
      </c>
    </row>
    <row r="63007" spans="1:2" x14ac:dyDescent="0.25">
      <c r="A63007" t="s">
        <v>90437</v>
      </c>
      <c r="B63007" t="s">
        <v>21887</v>
      </c>
    </row>
    <row r="63008" spans="1:2" x14ac:dyDescent="0.25">
      <c r="A63008" t="s">
        <v>90438</v>
      </c>
      <c r="B63008" t="s">
        <v>23108</v>
      </c>
    </row>
    <row r="63009" spans="1:2" x14ac:dyDescent="0.25">
      <c r="A63009" t="s">
        <v>90439</v>
      </c>
      <c r="B63009" t="s">
        <v>21887</v>
      </c>
    </row>
    <row r="63010" spans="1:2" x14ac:dyDescent="0.25">
      <c r="A63010" t="s">
        <v>90440</v>
      </c>
      <c r="B63010" t="s">
        <v>25262</v>
      </c>
    </row>
    <row r="63011" spans="1:2" x14ac:dyDescent="0.25">
      <c r="A63011" t="s">
        <v>18792</v>
      </c>
      <c r="B63011" t="s">
        <v>25262</v>
      </c>
    </row>
    <row r="63012" spans="1:2" x14ac:dyDescent="0.25">
      <c r="A63012" t="s">
        <v>90441</v>
      </c>
      <c r="B63012" t="s">
        <v>25261</v>
      </c>
    </row>
    <row r="63013" spans="1:2" x14ac:dyDescent="0.25">
      <c r="A63013" t="s">
        <v>30085</v>
      </c>
      <c r="B63013" t="s">
        <v>25262</v>
      </c>
    </row>
    <row r="63014" spans="1:2" x14ac:dyDescent="0.25">
      <c r="A63014" t="s">
        <v>90442</v>
      </c>
      <c r="B63014" t="s">
        <v>21509</v>
      </c>
    </row>
    <row r="63015" spans="1:2" x14ac:dyDescent="0.25">
      <c r="A63015" t="s">
        <v>90443</v>
      </c>
      <c r="B63015" t="s">
        <v>19788</v>
      </c>
    </row>
    <row r="63016" spans="1:2" x14ac:dyDescent="0.25">
      <c r="A63016" t="s">
        <v>90444</v>
      </c>
      <c r="B63016" t="s">
        <v>19788</v>
      </c>
    </row>
    <row r="63017" spans="1:2" x14ac:dyDescent="0.25">
      <c r="A63017" t="s">
        <v>90445</v>
      </c>
      <c r="B63017" t="s">
        <v>20909</v>
      </c>
    </row>
    <row r="63018" spans="1:2" x14ac:dyDescent="0.25">
      <c r="A63018" t="s">
        <v>18794</v>
      </c>
      <c r="B63018" t="s">
        <v>20909</v>
      </c>
    </row>
    <row r="63019" spans="1:2" x14ac:dyDescent="0.25">
      <c r="A63019" t="s">
        <v>90446</v>
      </c>
      <c r="B63019" t="s">
        <v>20858</v>
      </c>
    </row>
    <row r="63020" spans="1:2" x14ac:dyDescent="0.25">
      <c r="A63020" t="s">
        <v>18795</v>
      </c>
      <c r="B63020" s="18" t="s">
        <v>21734</v>
      </c>
    </row>
    <row r="63021" spans="1:2" x14ac:dyDescent="0.25">
      <c r="A63021" t="s">
        <v>90447</v>
      </c>
      <c r="B63021" t="s">
        <v>20077</v>
      </c>
    </row>
    <row r="63022" spans="1:2" x14ac:dyDescent="0.25">
      <c r="A63022" t="s">
        <v>90448</v>
      </c>
      <c r="B63022" t="s">
        <v>20077</v>
      </c>
    </row>
    <row r="63023" spans="1:2" x14ac:dyDescent="0.25">
      <c r="A63023" t="s">
        <v>18796</v>
      </c>
      <c r="B63023" t="s">
        <v>21734</v>
      </c>
    </row>
    <row r="63024" spans="1:2" x14ac:dyDescent="0.25">
      <c r="A63024" t="s">
        <v>18797</v>
      </c>
      <c r="B63024" t="s">
        <v>21734</v>
      </c>
    </row>
    <row r="63025" spans="1:2" x14ac:dyDescent="0.25">
      <c r="A63025" t="s">
        <v>18798</v>
      </c>
      <c r="B63025" t="s">
        <v>21734</v>
      </c>
    </row>
    <row r="63026" spans="1:2" x14ac:dyDescent="0.25">
      <c r="A63026" t="s">
        <v>18799</v>
      </c>
      <c r="B63026" t="s">
        <v>21734</v>
      </c>
    </row>
    <row r="63027" spans="1:2" x14ac:dyDescent="0.25">
      <c r="A63027" t="s">
        <v>18800</v>
      </c>
      <c r="B63027" t="s">
        <v>21734</v>
      </c>
    </row>
    <row r="63028" spans="1:2" x14ac:dyDescent="0.25">
      <c r="A63028" t="s">
        <v>90449</v>
      </c>
      <c r="B63028" t="s">
        <v>21734</v>
      </c>
    </row>
    <row r="63029" spans="1:2" x14ac:dyDescent="0.25">
      <c r="A63029" t="s">
        <v>90450</v>
      </c>
      <c r="B63029" t="s">
        <v>21734</v>
      </c>
    </row>
    <row r="63030" spans="1:2" x14ac:dyDescent="0.25">
      <c r="A63030" t="s">
        <v>90451</v>
      </c>
      <c r="B63030" t="s">
        <v>21734</v>
      </c>
    </row>
    <row r="63031" spans="1:2" x14ac:dyDescent="0.25">
      <c r="A63031" t="s">
        <v>90452</v>
      </c>
      <c r="B63031" t="s">
        <v>21734</v>
      </c>
    </row>
    <row r="63032" spans="1:2" x14ac:dyDescent="0.25">
      <c r="A63032" t="s">
        <v>34904</v>
      </c>
      <c r="B63032" t="s">
        <v>21632</v>
      </c>
    </row>
    <row r="63033" spans="1:2" x14ac:dyDescent="0.25">
      <c r="A63033" t="s">
        <v>90453</v>
      </c>
      <c r="B63033" t="s">
        <v>23239</v>
      </c>
    </row>
    <row r="63034" spans="1:2" x14ac:dyDescent="0.25">
      <c r="A63034" t="s">
        <v>18801</v>
      </c>
      <c r="B63034" t="s">
        <v>19607</v>
      </c>
    </row>
    <row r="63035" spans="1:2" x14ac:dyDescent="0.25">
      <c r="A63035" t="s">
        <v>18802</v>
      </c>
      <c r="B63035" t="s">
        <v>19708</v>
      </c>
    </row>
    <row r="63036" spans="1:2" x14ac:dyDescent="0.25">
      <c r="A63036" t="s">
        <v>90454</v>
      </c>
      <c r="B63036" t="s">
        <v>19612</v>
      </c>
    </row>
    <row r="63037" spans="1:2" x14ac:dyDescent="0.25">
      <c r="A63037" t="s">
        <v>90455</v>
      </c>
      <c r="B63037" t="s">
        <v>19612</v>
      </c>
    </row>
    <row r="63038" spans="1:2" x14ac:dyDescent="0.25">
      <c r="A63038" t="s">
        <v>90456</v>
      </c>
      <c r="B63038" t="s">
        <v>19612</v>
      </c>
    </row>
    <row r="63039" spans="1:2" x14ac:dyDescent="0.25">
      <c r="A63039" t="s">
        <v>90457</v>
      </c>
      <c r="B63039" t="s">
        <v>19612</v>
      </c>
    </row>
    <row r="63040" spans="1:2" x14ac:dyDescent="0.25">
      <c r="A63040" t="s">
        <v>90458</v>
      </c>
      <c r="B63040" t="s">
        <v>19612</v>
      </c>
    </row>
    <row r="63041" spans="1:2" x14ac:dyDescent="0.25">
      <c r="A63041" t="s">
        <v>90459</v>
      </c>
      <c r="B63041" t="s">
        <v>19612</v>
      </c>
    </row>
    <row r="63042" spans="1:2" x14ac:dyDescent="0.25">
      <c r="A63042" t="s">
        <v>18803</v>
      </c>
      <c r="B63042" t="s">
        <v>20470</v>
      </c>
    </row>
    <row r="63043" spans="1:2" x14ac:dyDescent="0.25">
      <c r="A63043" t="s">
        <v>90460</v>
      </c>
      <c r="B63043" t="s">
        <v>21227</v>
      </c>
    </row>
    <row r="63044" spans="1:2" x14ac:dyDescent="0.25">
      <c r="A63044" t="s">
        <v>90461</v>
      </c>
      <c r="B63044" t="s">
        <v>23239</v>
      </c>
    </row>
    <row r="63045" spans="1:2" x14ac:dyDescent="0.25">
      <c r="A63045" t="s">
        <v>90462</v>
      </c>
      <c r="B63045" t="s">
        <v>23239</v>
      </c>
    </row>
    <row r="63046" spans="1:2" x14ac:dyDescent="0.25">
      <c r="A63046" t="s">
        <v>90463</v>
      </c>
      <c r="B63046" t="s">
        <v>20077</v>
      </c>
    </row>
    <row r="63047" spans="1:2" x14ac:dyDescent="0.25">
      <c r="A63047" t="s">
        <v>90464</v>
      </c>
      <c r="B63047" t="s">
        <v>19794</v>
      </c>
    </row>
    <row r="63048" spans="1:2" x14ac:dyDescent="0.25">
      <c r="A63048" t="s">
        <v>18805</v>
      </c>
      <c r="B63048" t="s">
        <v>19835</v>
      </c>
    </row>
    <row r="63049" spans="1:2" x14ac:dyDescent="0.25">
      <c r="A63049" t="s">
        <v>18806</v>
      </c>
      <c r="B63049" t="s">
        <v>20466</v>
      </c>
    </row>
    <row r="63050" spans="1:2" x14ac:dyDescent="0.25">
      <c r="A63050" t="s">
        <v>18807</v>
      </c>
      <c r="B63050" t="s">
        <v>19948</v>
      </c>
    </row>
    <row r="63051" spans="1:2" x14ac:dyDescent="0.25">
      <c r="A63051" t="s">
        <v>90465</v>
      </c>
      <c r="B63051" t="s">
        <v>19948</v>
      </c>
    </row>
    <row r="63052" spans="1:2" x14ac:dyDescent="0.25">
      <c r="A63052" t="s">
        <v>90466</v>
      </c>
      <c r="B63052" t="s">
        <v>19948</v>
      </c>
    </row>
    <row r="63053" spans="1:2" x14ac:dyDescent="0.25">
      <c r="A63053" t="s">
        <v>90467</v>
      </c>
      <c r="B63053" t="s">
        <v>19948</v>
      </c>
    </row>
    <row r="63054" spans="1:2" x14ac:dyDescent="0.25">
      <c r="A63054" t="s">
        <v>18808</v>
      </c>
      <c r="B63054" t="s">
        <v>19948</v>
      </c>
    </row>
    <row r="63055" spans="1:2" x14ac:dyDescent="0.25">
      <c r="A63055" t="s">
        <v>90468</v>
      </c>
      <c r="B63055" t="s">
        <v>19984</v>
      </c>
    </row>
    <row r="63056" spans="1:2" x14ac:dyDescent="0.25">
      <c r="A63056" t="s">
        <v>90469</v>
      </c>
      <c r="B63056" t="s">
        <v>19984</v>
      </c>
    </row>
    <row r="63057" spans="1:2" x14ac:dyDescent="0.25">
      <c r="A63057" t="s">
        <v>90470</v>
      </c>
      <c r="B63057" t="s">
        <v>19596</v>
      </c>
    </row>
    <row r="63058" spans="1:2" x14ac:dyDescent="0.25">
      <c r="A63058" t="s">
        <v>90471</v>
      </c>
      <c r="B63058" t="s">
        <v>19596</v>
      </c>
    </row>
    <row r="63059" spans="1:2" x14ac:dyDescent="0.25">
      <c r="A63059" t="s">
        <v>90472</v>
      </c>
      <c r="B63059" t="s">
        <v>19596</v>
      </c>
    </row>
    <row r="63060" spans="1:2" x14ac:dyDescent="0.25">
      <c r="A63060" t="s">
        <v>90473</v>
      </c>
      <c r="B63060" t="s">
        <v>19596</v>
      </c>
    </row>
    <row r="63061" spans="1:2" x14ac:dyDescent="0.25">
      <c r="A63061" t="s">
        <v>90474</v>
      </c>
      <c r="B63061" t="s">
        <v>19596</v>
      </c>
    </row>
    <row r="63062" spans="1:2" x14ac:dyDescent="0.25">
      <c r="A63062" t="s">
        <v>90475</v>
      </c>
      <c r="B63062" t="s">
        <v>19596</v>
      </c>
    </row>
    <row r="63063" spans="1:2" x14ac:dyDescent="0.25">
      <c r="A63063" t="s">
        <v>90476</v>
      </c>
      <c r="B63063" t="s">
        <v>19596</v>
      </c>
    </row>
    <row r="63064" spans="1:2" x14ac:dyDescent="0.25">
      <c r="A63064" t="s">
        <v>90477</v>
      </c>
      <c r="B63064" t="s">
        <v>19596</v>
      </c>
    </row>
    <row r="63065" spans="1:2" x14ac:dyDescent="0.25">
      <c r="A63065" t="s">
        <v>18809</v>
      </c>
      <c r="B63065" t="s">
        <v>22416</v>
      </c>
    </row>
    <row r="63066" spans="1:2" x14ac:dyDescent="0.25">
      <c r="A63066" t="s">
        <v>18810</v>
      </c>
      <c r="B63066" t="s">
        <v>22416</v>
      </c>
    </row>
    <row r="63067" spans="1:2" x14ac:dyDescent="0.25">
      <c r="A63067" t="s">
        <v>90478</v>
      </c>
      <c r="B63067" t="s">
        <v>21859</v>
      </c>
    </row>
    <row r="63068" spans="1:2" x14ac:dyDescent="0.25">
      <c r="A63068" t="s">
        <v>90479</v>
      </c>
      <c r="B63068" t="s">
        <v>19620</v>
      </c>
    </row>
    <row r="63069" spans="1:2" x14ac:dyDescent="0.25">
      <c r="A63069" t="s">
        <v>18811</v>
      </c>
      <c r="B63069" t="s">
        <v>19620</v>
      </c>
    </row>
    <row r="63070" spans="1:2" x14ac:dyDescent="0.25">
      <c r="A63070" t="s">
        <v>18812</v>
      </c>
      <c r="B63070" t="s">
        <v>20077</v>
      </c>
    </row>
    <row r="63071" spans="1:2" x14ac:dyDescent="0.25">
      <c r="A63071" t="s">
        <v>90480</v>
      </c>
      <c r="B63071" t="s">
        <v>26634</v>
      </c>
    </row>
    <row r="63072" spans="1:2" x14ac:dyDescent="0.25">
      <c r="A63072" t="s">
        <v>29978</v>
      </c>
      <c r="B63072" t="s">
        <v>23239</v>
      </c>
    </row>
    <row r="63073" spans="1:2" x14ac:dyDescent="0.25">
      <c r="A63073" t="s">
        <v>90481</v>
      </c>
      <c r="B63073" t="s">
        <v>20909</v>
      </c>
    </row>
    <row r="63074" spans="1:2" x14ac:dyDescent="0.25">
      <c r="A63074" t="s">
        <v>18813</v>
      </c>
      <c r="B63074" t="s">
        <v>19952</v>
      </c>
    </row>
    <row r="63075" spans="1:2" x14ac:dyDescent="0.25">
      <c r="A63075" t="s">
        <v>18814</v>
      </c>
      <c r="B63075" t="s">
        <v>19952</v>
      </c>
    </row>
    <row r="63076" spans="1:2" x14ac:dyDescent="0.25">
      <c r="A63076" t="s">
        <v>90482</v>
      </c>
      <c r="B63076" t="s">
        <v>19952</v>
      </c>
    </row>
    <row r="63077" spans="1:2" x14ac:dyDescent="0.25">
      <c r="A63077" t="s">
        <v>18815</v>
      </c>
      <c r="B63077" t="s">
        <v>19623</v>
      </c>
    </row>
    <row r="63078" spans="1:2" x14ac:dyDescent="0.25">
      <c r="A63078" t="s">
        <v>18816</v>
      </c>
      <c r="B63078" t="s">
        <v>19627</v>
      </c>
    </row>
    <row r="63079" spans="1:2" x14ac:dyDescent="0.25">
      <c r="A63079" t="s">
        <v>90483</v>
      </c>
      <c r="B63079" t="s">
        <v>20178</v>
      </c>
    </row>
    <row r="63080" spans="1:2" x14ac:dyDescent="0.25">
      <c r="A63080" t="s">
        <v>18819</v>
      </c>
      <c r="B63080" t="s">
        <v>21062</v>
      </c>
    </row>
    <row r="63081" spans="1:2" x14ac:dyDescent="0.25">
      <c r="A63081" t="s">
        <v>90484</v>
      </c>
      <c r="B63081" t="s">
        <v>19952</v>
      </c>
    </row>
    <row r="63082" spans="1:2" x14ac:dyDescent="0.25">
      <c r="A63082" t="s">
        <v>18820</v>
      </c>
      <c r="B63082" t="s">
        <v>19623</v>
      </c>
    </row>
    <row r="63083" spans="1:2" x14ac:dyDescent="0.25">
      <c r="A63083" t="s">
        <v>90485</v>
      </c>
      <c r="B63083" t="s">
        <v>19627</v>
      </c>
    </row>
    <row r="63084" spans="1:2" x14ac:dyDescent="0.25">
      <c r="A63084" t="s">
        <v>18821</v>
      </c>
      <c r="B63084" t="s">
        <v>19643</v>
      </c>
    </row>
    <row r="63085" spans="1:2" x14ac:dyDescent="0.25">
      <c r="A63085" t="s">
        <v>90486</v>
      </c>
      <c r="B63085" t="s">
        <v>26634</v>
      </c>
    </row>
    <row r="63086" spans="1:2" x14ac:dyDescent="0.25">
      <c r="A63086" t="s">
        <v>90487</v>
      </c>
      <c r="B63086" t="s">
        <v>20178</v>
      </c>
    </row>
    <row r="63087" spans="1:2" x14ac:dyDescent="0.25">
      <c r="A63087" t="s">
        <v>18822</v>
      </c>
      <c r="B63087" t="s">
        <v>19645</v>
      </c>
    </row>
    <row r="63088" spans="1:2" x14ac:dyDescent="0.25">
      <c r="A63088" t="s">
        <v>18823</v>
      </c>
      <c r="B63088" t="s">
        <v>19643</v>
      </c>
    </row>
    <row r="63089" spans="1:2" x14ac:dyDescent="0.25">
      <c r="A63089" t="s">
        <v>18824</v>
      </c>
      <c r="B63089" t="s">
        <v>19643</v>
      </c>
    </row>
    <row r="63090" spans="1:2" x14ac:dyDescent="0.25">
      <c r="A63090" t="s">
        <v>18825</v>
      </c>
      <c r="B63090" t="s">
        <v>19643</v>
      </c>
    </row>
    <row r="63091" spans="1:2" x14ac:dyDescent="0.25">
      <c r="A63091" t="s">
        <v>18826</v>
      </c>
      <c r="B63091" t="s">
        <v>19627</v>
      </c>
    </row>
    <row r="63092" spans="1:2" x14ac:dyDescent="0.25">
      <c r="A63092" t="s">
        <v>90488</v>
      </c>
      <c r="B63092" t="s">
        <v>20909</v>
      </c>
    </row>
    <row r="63093" spans="1:2" x14ac:dyDescent="0.25">
      <c r="A63093" t="s">
        <v>90489</v>
      </c>
      <c r="B63093" t="s">
        <v>20909</v>
      </c>
    </row>
    <row r="63094" spans="1:2" x14ac:dyDescent="0.25">
      <c r="A63094" t="s">
        <v>90490</v>
      </c>
      <c r="B63094" t="s">
        <v>20505</v>
      </c>
    </row>
    <row r="63095" spans="1:2" x14ac:dyDescent="0.25">
      <c r="A63095" t="s">
        <v>90491</v>
      </c>
      <c r="B63095" t="s">
        <v>20505</v>
      </c>
    </row>
    <row r="63096" spans="1:2" x14ac:dyDescent="0.25">
      <c r="A63096" t="s">
        <v>90492</v>
      </c>
      <c r="B63096" t="s">
        <v>20505</v>
      </c>
    </row>
    <row r="63097" spans="1:2" x14ac:dyDescent="0.25">
      <c r="A63097" t="s">
        <v>18827</v>
      </c>
      <c r="B63097" t="s">
        <v>19952</v>
      </c>
    </row>
    <row r="63098" spans="1:2" x14ac:dyDescent="0.25">
      <c r="A63098" t="s">
        <v>90493</v>
      </c>
      <c r="B63098" t="s">
        <v>19952</v>
      </c>
    </row>
    <row r="63099" spans="1:2" x14ac:dyDescent="0.25">
      <c r="A63099" t="s">
        <v>18828</v>
      </c>
      <c r="B63099" t="s">
        <v>19952</v>
      </c>
    </row>
    <row r="63100" spans="1:2" x14ac:dyDescent="0.25">
      <c r="A63100" t="s">
        <v>90494</v>
      </c>
      <c r="B63100" t="s">
        <v>26634</v>
      </c>
    </row>
    <row r="63101" spans="1:2" x14ac:dyDescent="0.25">
      <c r="A63101" t="s">
        <v>12826</v>
      </c>
      <c r="B63101" t="s">
        <v>26634</v>
      </c>
    </row>
    <row r="63102" spans="1:2" x14ac:dyDescent="0.25">
      <c r="A63102" t="s">
        <v>90495</v>
      </c>
      <c r="B63102" t="s">
        <v>23239</v>
      </c>
    </row>
    <row r="63103" spans="1:2" x14ac:dyDescent="0.25">
      <c r="A63103" t="s">
        <v>18829</v>
      </c>
      <c r="B63103" t="s">
        <v>19643</v>
      </c>
    </row>
    <row r="63104" spans="1:2" x14ac:dyDescent="0.25">
      <c r="A63104" t="s">
        <v>18830</v>
      </c>
      <c r="B63104" t="s">
        <v>19952</v>
      </c>
    </row>
    <row r="63105" spans="1:2" x14ac:dyDescent="0.25">
      <c r="A63105" t="s">
        <v>90496</v>
      </c>
      <c r="B63105" t="s">
        <v>24186</v>
      </c>
    </row>
    <row r="63106" spans="1:2" x14ac:dyDescent="0.25">
      <c r="A63106" t="s">
        <v>18831</v>
      </c>
      <c r="B63106" t="s">
        <v>25925</v>
      </c>
    </row>
    <row r="63107" spans="1:2" x14ac:dyDescent="0.25">
      <c r="A63107" t="s">
        <v>18832</v>
      </c>
      <c r="B63107" t="s">
        <v>19892</v>
      </c>
    </row>
    <row r="63108" spans="1:2" x14ac:dyDescent="0.25">
      <c r="A63108" t="s">
        <v>90497</v>
      </c>
      <c r="B63108" t="s">
        <v>19892</v>
      </c>
    </row>
    <row r="63109" spans="1:2" x14ac:dyDescent="0.25">
      <c r="A63109" t="s">
        <v>90498</v>
      </c>
      <c r="B63109" t="s">
        <v>19845</v>
      </c>
    </row>
    <row r="63110" spans="1:2" x14ac:dyDescent="0.25">
      <c r="A63110" t="s">
        <v>90499</v>
      </c>
      <c r="B63110" t="s">
        <v>19845</v>
      </c>
    </row>
    <row r="63111" spans="1:2" x14ac:dyDescent="0.25">
      <c r="A63111" t="s">
        <v>90500</v>
      </c>
      <c r="B63111" t="s">
        <v>22041</v>
      </c>
    </row>
    <row r="63112" spans="1:2" x14ac:dyDescent="0.25">
      <c r="A63112" t="s">
        <v>90501</v>
      </c>
      <c r="B63112" t="s">
        <v>22041</v>
      </c>
    </row>
    <row r="63113" spans="1:2" x14ac:dyDescent="0.25">
      <c r="A63113" t="s">
        <v>90502</v>
      </c>
      <c r="B63113" t="s">
        <v>22041</v>
      </c>
    </row>
    <row r="63114" spans="1:2" x14ac:dyDescent="0.25">
      <c r="A63114" t="s">
        <v>90503</v>
      </c>
      <c r="B63114" t="s">
        <v>22041</v>
      </c>
    </row>
    <row r="63115" spans="1:2" x14ac:dyDescent="0.25">
      <c r="A63115" t="s">
        <v>90504</v>
      </c>
      <c r="B63115" t="s">
        <v>22041</v>
      </c>
    </row>
    <row r="63116" spans="1:2" x14ac:dyDescent="0.25">
      <c r="A63116" t="s">
        <v>18834</v>
      </c>
      <c r="B63116" t="s">
        <v>22041</v>
      </c>
    </row>
    <row r="63117" spans="1:2" x14ac:dyDescent="0.25">
      <c r="A63117" t="s">
        <v>90505</v>
      </c>
      <c r="B63117" t="s">
        <v>22041</v>
      </c>
    </row>
    <row r="63118" spans="1:2" x14ac:dyDescent="0.25">
      <c r="A63118" t="s">
        <v>90506</v>
      </c>
      <c r="B63118" t="s">
        <v>19876</v>
      </c>
    </row>
    <row r="63119" spans="1:2" x14ac:dyDescent="0.25">
      <c r="A63119" t="s">
        <v>90507</v>
      </c>
      <c r="B63119" t="s">
        <v>19876</v>
      </c>
    </row>
    <row r="63120" spans="1:2" x14ac:dyDescent="0.25">
      <c r="A63120" t="s">
        <v>18835</v>
      </c>
      <c r="B63120" t="s">
        <v>19952</v>
      </c>
    </row>
    <row r="63121" spans="1:2" x14ac:dyDescent="0.25">
      <c r="A63121" t="s">
        <v>18836</v>
      </c>
      <c r="B63121" t="s">
        <v>19952</v>
      </c>
    </row>
    <row r="63122" spans="1:2" x14ac:dyDescent="0.25">
      <c r="A63122" t="s">
        <v>18837</v>
      </c>
      <c r="B63122" t="s">
        <v>19952</v>
      </c>
    </row>
    <row r="63123" spans="1:2" x14ac:dyDescent="0.25">
      <c r="A63123" t="s">
        <v>18838</v>
      </c>
      <c r="B63123" t="s">
        <v>19618</v>
      </c>
    </row>
    <row r="63124" spans="1:2" x14ac:dyDescent="0.25">
      <c r="A63124" t="s">
        <v>90508</v>
      </c>
      <c r="B63124" t="s">
        <v>23213</v>
      </c>
    </row>
    <row r="63125" spans="1:2" x14ac:dyDescent="0.25">
      <c r="A63125" t="s">
        <v>18839</v>
      </c>
      <c r="B63125" t="s">
        <v>20952</v>
      </c>
    </row>
    <row r="63126" spans="1:2" x14ac:dyDescent="0.25">
      <c r="A63126" t="s">
        <v>90509</v>
      </c>
      <c r="B63126" t="s">
        <v>25021</v>
      </c>
    </row>
    <row r="63127" spans="1:2" x14ac:dyDescent="0.25">
      <c r="A63127" t="s">
        <v>18840</v>
      </c>
      <c r="B63127" t="s">
        <v>20481</v>
      </c>
    </row>
    <row r="63128" spans="1:2" x14ac:dyDescent="0.25">
      <c r="A63128" t="s">
        <v>18841</v>
      </c>
      <c r="B63128" t="s">
        <v>19713</v>
      </c>
    </row>
    <row r="63129" spans="1:2" x14ac:dyDescent="0.25">
      <c r="A63129" t="s">
        <v>90510</v>
      </c>
      <c r="B63129" t="s">
        <v>19713</v>
      </c>
    </row>
    <row r="63130" spans="1:2" x14ac:dyDescent="0.25">
      <c r="A63130" t="s">
        <v>90511</v>
      </c>
      <c r="B63130" t="s">
        <v>20930</v>
      </c>
    </row>
    <row r="63131" spans="1:2" x14ac:dyDescent="0.25">
      <c r="A63131" t="s">
        <v>18842</v>
      </c>
      <c r="B63131" t="s">
        <v>25009</v>
      </c>
    </row>
    <row r="63132" spans="1:2" x14ac:dyDescent="0.25">
      <c r="A63132" t="s">
        <v>90512</v>
      </c>
      <c r="B63132" t="s">
        <v>23137</v>
      </c>
    </row>
    <row r="63133" spans="1:2" x14ac:dyDescent="0.25">
      <c r="A63133" t="s">
        <v>90513</v>
      </c>
      <c r="B63133" t="s">
        <v>25008</v>
      </c>
    </row>
    <row r="63134" spans="1:2" x14ac:dyDescent="0.25">
      <c r="A63134" t="s">
        <v>32657</v>
      </c>
      <c r="B63134" t="s">
        <v>26635</v>
      </c>
    </row>
    <row r="63135" spans="1:2" x14ac:dyDescent="0.25">
      <c r="A63135" t="s">
        <v>90514</v>
      </c>
      <c r="B63135" t="s">
        <v>25009</v>
      </c>
    </row>
    <row r="63136" spans="1:2" x14ac:dyDescent="0.25">
      <c r="A63136" t="s">
        <v>90515</v>
      </c>
      <c r="B63136" t="s">
        <v>26636</v>
      </c>
    </row>
    <row r="63137" spans="1:2" x14ac:dyDescent="0.25">
      <c r="A63137" t="s">
        <v>90516</v>
      </c>
      <c r="B63137" t="s">
        <v>26636</v>
      </c>
    </row>
    <row r="63138" spans="1:2" x14ac:dyDescent="0.25">
      <c r="A63138" t="s">
        <v>90517</v>
      </c>
      <c r="B63138" t="s">
        <v>26637</v>
      </c>
    </row>
    <row r="63139" spans="1:2" ht="15.75" x14ac:dyDescent="0.25">
      <c r="A63139" t="s">
        <v>18844</v>
      </c>
      <c r="B63139" s="46" t="s">
        <v>24888</v>
      </c>
    </row>
    <row r="63140" spans="1:2" x14ac:dyDescent="0.25">
      <c r="A63140" t="s">
        <v>90518</v>
      </c>
      <c r="B63140" t="s">
        <v>22234</v>
      </c>
    </row>
    <row r="63141" spans="1:2" x14ac:dyDescent="0.25">
      <c r="A63141" t="s">
        <v>90519</v>
      </c>
      <c r="B63141" t="s">
        <v>22234</v>
      </c>
    </row>
    <row r="63142" spans="1:2" x14ac:dyDescent="0.25">
      <c r="A63142" t="s">
        <v>18845</v>
      </c>
      <c r="B63142" t="s">
        <v>22234</v>
      </c>
    </row>
    <row r="63143" spans="1:2" x14ac:dyDescent="0.25">
      <c r="A63143" t="s">
        <v>18846</v>
      </c>
      <c r="B63143" t="s">
        <v>22424</v>
      </c>
    </row>
    <row r="63144" spans="1:2" x14ac:dyDescent="0.25">
      <c r="A63144" t="s">
        <v>90520</v>
      </c>
      <c r="B63144" t="s">
        <v>22751</v>
      </c>
    </row>
    <row r="63145" spans="1:2" x14ac:dyDescent="0.25">
      <c r="A63145" t="s">
        <v>90521</v>
      </c>
      <c r="B63145" t="s">
        <v>22751</v>
      </c>
    </row>
    <row r="63146" spans="1:2" x14ac:dyDescent="0.25">
      <c r="A63146" t="s">
        <v>90522</v>
      </c>
      <c r="B63146" t="s">
        <v>19818</v>
      </c>
    </row>
    <row r="63147" spans="1:2" x14ac:dyDescent="0.25">
      <c r="A63147" t="s">
        <v>18847</v>
      </c>
      <c r="B63147" t="s">
        <v>19818</v>
      </c>
    </row>
    <row r="63148" spans="1:2" x14ac:dyDescent="0.25">
      <c r="A63148" t="s">
        <v>18848</v>
      </c>
      <c r="B63148" t="s">
        <v>25011</v>
      </c>
    </row>
    <row r="63149" spans="1:2" x14ac:dyDescent="0.25">
      <c r="A63149" t="s">
        <v>90523</v>
      </c>
      <c r="B63149" t="s">
        <v>25011</v>
      </c>
    </row>
    <row r="63150" spans="1:2" x14ac:dyDescent="0.25">
      <c r="A63150" t="s">
        <v>18849</v>
      </c>
      <c r="B63150" t="s">
        <v>25011</v>
      </c>
    </row>
    <row r="63151" spans="1:2" x14ac:dyDescent="0.25">
      <c r="A63151" t="s">
        <v>90524</v>
      </c>
      <c r="B63151" t="s">
        <v>19936</v>
      </c>
    </row>
    <row r="63152" spans="1:2" x14ac:dyDescent="0.25">
      <c r="A63152" t="s">
        <v>90525</v>
      </c>
      <c r="B63152" t="s">
        <v>20481</v>
      </c>
    </row>
    <row r="63153" spans="1:2" x14ac:dyDescent="0.25">
      <c r="A63153" t="s">
        <v>18850</v>
      </c>
      <c r="B63153" t="s">
        <v>20858</v>
      </c>
    </row>
    <row r="63154" spans="1:2" x14ac:dyDescent="0.25">
      <c r="A63154" t="s">
        <v>90526</v>
      </c>
      <c r="B63154" t="s">
        <v>20401</v>
      </c>
    </row>
    <row r="63155" spans="1:2" x14ac:dyDescent="0.25">
      <c r="A63155" t="s">
        <v>90527</v>
      </c>
      <c r="B63155" t="s">
        <v>19900</v>
      </c>
    </row>
    <row r="63156" spans="1:2" x14ac:dyDescent="0.25">
      <c r="A63156" t="s">
        <v>18851</v>
      </c>
      <c r="B63156" t="s">
        <v>23408</v>
      </c>
    </row>
    <row r="63157" spans="1:2" x14ac:dyDescent="0.25">
      <c r="A63157" t="s">
        <v>90528</v>
      </c>
      <c r="B63157" t="s">
        <v>23243</v>
      </c>
    </row>
    <row r="63158" spans="1:2" x14ac:dyDescent="0.25">
      <c r="A63158" t="s">
        <v>90529</v>
      </c>
      <c r="B63158" t="s">
        <v>23243</v>
      </c>
    </row>
    <row r="63159" spans="1:2" x14ac:dyDescent="0.25">
      <c r="A63159" t="s">
        <v>90530</v>
      </c>
      <c r="B63159" t="s">
        <v>23243</v>
      </c>
    </row>
    <row r="63160" spans="1:2" x14ac:dyDescent="0.25">
      <c r="A63160" t="s">
        <v>18852</v>
      </c>
      <c r="B63160" t="s">
        <v>20281</v>
      </c>
    </row>
    <row r="63161" spans="1:2" x14ac:dyDescent="0.25">
      <c r="A63161" t="s">
        <v>90531</v>
      </c>
      <c r="B63161" t="s">
        <v>19729</v>
      </c>
    </row>
    <row r="63162" spans="1:2" x14ac:dyDescent="0.25">
      <c r="A63162" t="s">
        <v>18854</v>
      </c>
      <c r="B63162" t="s">
        <v>19729</v>
      </c>
    </row>
    <row r="63163" spans="1:2" x14ac:dyDescent="0.25">
      <c r="A63163" t="s">
        <v>18855</v>
      </c>
      <c r="B63163" t="s">
        <v>21365</v>
      </c>
    </row>
    <row r="63164" spans="1:2" x14ac:dyDescent="0.25">
      <c r="A63164" t="s">
        <v>90532</v>
      </c>
      <c r="B63164" t="s">
        <v>19729</v>
      </c>
    </row>
    <row r="63165" spans="1:2" x14ac:dyDescent="0.25">
      <c r="A63165" t="s">
        <v>90533</v>
      </c>
      <c r="B63165" t="s">
        <v>19729</v>
      </c>
    </row>
    <row r="63166" spans="1:2" x14ac:dyDescent="0.25">
      <c r="A63166" t="s">
        <v>90534</v>
      </c>
      <c r="B63166" t="s">
        <v>19729</v>
      </c>
    </row>
    <row r="63167" spans="1:2" x14ac:dyDescent="0.25">
      <c r="A63167" t="s">
        <v>90535</v>
      </c>
      <c r="B63167" t="s">
        <v>19729</v>
      </c>
    </row>
    <row r="63168" spans="1:2" x14ac:dyDescent="0.25">
      <c r="A63168" t="s">
        <v>90536</v>
      </c>
      <c r="B63168" t="s">
        <v>24442</v>
      </c>
    </row>
    <row r="63169" spans="1:2" x14ac:dyDescent="0.25">
      <c r="A63169" t="s">
        <v>90537</v>
      </c>
      <c r="B63169" t="s">
        <v>23410</v>
      </c>
    </row>
    <row r="63170" spans="1:2" x14ac:dyDescent="0.25">
      <c r="A63170" t="s">
        <v>90538</v>
      </c>
      <c r="B63170" t="s">
        <v>25006</v>
      </c>
    </row>
    <row r="63171" spans="1:2" x14ac:dyDescent="0.25">
      <c r="A63171" t="s">
        <v>90539</v>
      </c>
      <c r="B63171" t="s">
        <v>26638</v>
      </c>
    </row>
    <row r="63172" spans="1:2" x14ac:dyDescent="0.25">
      <c r="A63172" t="s">
        <v>90540</v>
      </c>
      <c r="B63172" t="s">
        <v>26638</v>
      </c>
    </row>
    <row r="63173" spans="1:2" x14ac:dyDescent="0.25">
      <c r="A63173" t="s">
        <v>18856</v>
      </c>
      <c r="B63173" t="s">
        <v>21817</v>
      </c>
    </row>
    <row r="63174" spans="1:2" x14ac:dyDescent="0.25">
      <c r="A63174" t="s">
        <v>90541</v>
      </c>
      <c r="B63174" t="s">
        <v>20329</v>
      </c>
    </row>
    <row r="63175" spans="1:2" x14ac:dyDescent="0.25">
      <c r="A63175" t="s">
        <v>18857</v>
      </c>
      <c r="B63175" t="s">
        <v>20579</v>
      </c>
    </row>
    <row r="63176" spans="1:2" x14ac:dyDescent="0.25">
      <c r="A63176" t="s">
        <v>90542</v>
      </c>
      <c r="B63176" t="s">
        <v>26639</v>
      </c>
    </row>
    <row r="63177" spans="1:2" x14ac:dyDescent="0.25">
      <c r="A63177" t="s">
        <v>90543</v>
      </c>
      <c r="B63177" t="s">
        <v>22463</v>
      </c>
    </row>
    <row r="63178" spans="1:2" x14ac:dyDescent="0.25">
      <c r="A63178" t="s">
        <v>18858</v>
      </c>
      <c r="B63178" t="s">
        <v>20990</v>
      </c>
    </row>
    <row r="63179" spans="1:2" x14ac:dyDescent="0.25">
      <c r="A63179" t="s">
        <v>90544</v>
      </c>
      <c r="B63179" t="s">
        <v>19936</v>
      </c>
    </row>
    <row r="63180" spans="1:2" x14ac:dyDescent="0.25">
      <c r="A63180" t="s">
        <v>18859</v>
      </c>
      <c r="B63180" t="s">
        <v>22800</v>
      </c>
    </row>
    <row r="63181" spans="1:2" x14ac:dyDescent="0.25">
      <c r="A63181" t="s">
        <v>90545</v>
      </c>
      <c r="B63181" t="s">
        <v>21588</v>
      </c>
    </row>
    <row r="63182" spans="1:2" x14ac:dyDescent="0.25">
      <c r="A63182" t="s">
        <v>90546</v>
      </c>
      <c r="B63182" t="s">
        <v>20854</v>
      </c>
    </row>
    <row r="63183" spans="1:2" x14ac:dyDescent="0.25">
      <c r="A63183" t="s">
        <v>90547</v>
      </c>
      <c r="B63183" t="s">
        <v>20519</v>
      </c>
    </row>
    <row r="63184" spans="1:2" x14ac:dyDescent="0.25">
      <c r="A63184" t="s">
        <v>18860</v>
      </c>
      <c r="B63184" t="s">
        <v>26640</v>
      </c>
    </row>
    <row r="63185" spans="1:2" x14ac:dyDescent="0.25">
      <c r="A63185" t="s">
        <v>90548</v>
      </c>
      <c r="B63185" t="s">
        <v>19910</v>
      </c>
    </row>
    <row r="63186" spans="1:2" x14ac:dyDescent="0.25">
      <c r="A63186" t="s">
        <v>90549</v>
      </c>
      <c r="B63186" t="s">
        <v>19910</v>
      </c>
    </row>
    <row r="63187" spans="1:2" x14ac:dyDescent="0.25">
      <c r="A63187" t="s">
        <v>90550</v>
      </c>
      <c r="B63187" t="s">
        <v>19910</v>
      </c>
    </row>
    <row r="63188" spans="1:2" x14ac:dyDescent="0.25">
      <c r="A63188" t="s">
        <v>90551</v>
      </c>
      <c r="B63188" t="s">
        <v>19910</v>
      </c>
    </row>
    <row r="63189" spans="1:2" x14ac:dyDescent="0.25">
      <c r="A63189" t="s">
        <v>18861</v>
      </c>
      <c r="B63189" t="s">
        <v>19910</v>
      </c>
    </row>
    <row r="63190" spans="1:2" x14ac:dyDescent="0.25">
      <c r="A63190" t="s">
        <v>18862</v>
      </c>
      <c r="B63190" t="s">
        <v>19910</v>
      </c>
    </row>
    <row r="63191" spans="1:2" x14ac:dyDescent="0.25">
      <c r="A63191" t="s">
        <v>90552</v>
      </c>
      <c r="B63191" t="s">
        <v>19910</v>
      </c>
    </row>
    <row r="63192" spans="1:2" x14ac:dyDescent="0.25">
      <c r="A63192" t="s">
        <v>90553</v>
      </c>
      <c r="B63192" t="s">
        <v>19910</v>
      </c>
    </row>
    <row r="63193" spans="1:2" x14ac:dyDescent="0.25">
      <c r="A63193" t="s">
        <v>18863</v>
      </c>
      <c r="B63193" t="s">
        <v>19623</v>
      </c>
    </row>
    <row r="63194" spans="1:2" x14ac:dyDescent="0.25">
      <c r="A63194" t="s">
        <v>18864</v>
      </c>
      <c r="B63194" t="s">
        <v>19623</v>
      </c>
    </row>
    <row r="63195" spans="1:2" x14ac:dyDescent="0.25">
      <c r="A63195" t="s">
        <v>90554</v>
      </c>
      <c r="B63195" t="s">
        <v>25546</v>
      </c>
    </row>
    <row r="63196" spans="1:2" x14ac:dyDescent="0.25">
      <c r="A63196" t="s">
        <v>90555</v>
      </c>
      <c r="B63196" t="s">
        <v>23457</v>
      </c>
    </row>
    <row r="63197" spans="1:2" x14ac:dyDescent="0.25">
      <c r="A63197" t="s">
        <v>90556</v>
      </c>
      <c r="B63197" t="s">
        <v>24525</v>
      </c>
    </row>
    <row r="63198" spans="1:2" x14ac:dyDescent="0.25">
      <c r="A63198" t="s">
        <v>18866</v>
      </c>
      <c r="B63198" t="s">
        <v>26641</v>
      </c>
    </row>
    <row r="63199" spans="1:2" x14ac:dyDescent="0.25">
      <c r="A63199" t="s">
        <v>18867</v>
      </c>
      <c r="B63199" t="s">
        <v>24525</v>
      </c>
    </row>
    <row r="63200" spans="1:2" x14ac:dyDescent="0.25">
      <c r="A63200" t="s">
        <v>18868</v>
      </c>
      <c r="B63200" t="s">
        <v>20854</v>
      </c>
    </row>
    <row r="63201" spans="1:2" x14ac:dyDescent="0.25">
      <c r="A63201" t="s">
        <v>90557</v>
      </c>
      <c r="B63201" t="s">
        <v>20854</v>
      </c>
    </row>
    <row r="63202" spans="1:2" x14ac:dyDescent="0.25">
      <c r="A63202" t="s">
        <v>90558</v>
      </c>
      <c r="B63202" t="s">
        <v>20854</v>
      </c>
    </row>
    <row r="63203" spans="1:2" x14ac:dyDescent="0.25">
      <c r="A63203" t="s">
        <v>90559</v>
      </c>
      <c r="B63203" t="s">
        <v>20854</v>
      </c>
    </row>
    <row r="63204" spans="1:2" x14ac:dyDescent="0.25">
      <c r="A63204" t="s">
        <v>90560</v>
      </c>
      <c r="B63204" t="s">
        <v>23455</v>
      </c>
    </row>
    <row r="63205" spans="1:2" x14ac:dyDescent="0.25">
      <c r="A63205" t="s">
        <v>18869</v>
      </c>
      <c r="B63205" t="s">
        <v>19900</v>
      </c>
    </row>
    <row r="63206" spans="1:2" x14ac:dyDescent="0.25">
      <c r="A63206" t="s">
        <v>90561</v>
      </c>
      <c r="B63206" t="s">
        <v>23455</v>
      </c>
    </row>
    <row r="63207" spans="1:2" x14ac:dyDescent="0.25">
      <c r="A63207" t="s">
        <v>90562</v>
      </c>
      <c r="B63207" t="s">
        <v>23455</v>
      </c>
    </row>
    <row r="63208" spans="1:2" x14ac:dyDescent="0.25">
      <c r="A63208" t="s">
        <v>90563</v>
      </c>
      <c r="B63208" t="s">
        <v>25027</v>
      </c>
    </row>
    <row r="63209" spans="1:2" x14ac:dyDescent="0.25">
      <c r="A63209" t="s">
        <v>90564</v>
      </c>
      <c r="B63209" t="s">
        <v>25027</v>
      </c>
    </row>
    <row r="63210" spans="1:2" x14ac:dyDescent="0.25">
      <c r="A63210" t="s">
        <v>18870</v>
      </c>
      <c r="B63210" t="s">
        <v>20553</v>
      </c>
    </row>
    <row r="63211" spans="1:2" x14ac:dyDescent="0.25">
      <c r="A63211" t="s">
        <v>18871</v>
      </c>
      <c r="B63211" t="s">
        <v>20553</v>
      </c>
    </row>
    <row r="63212" spans="1:2" x14ac:dyDescent="0.25">
      <c r="A63212" t="s">
        <v>18872</v>
      </c>
      <c r="B63212" t="s">
        <v>20498</v>
      </c>
    </row>
    <row r="63213" spans="1:2" x14ac:dyDescent="0.25">
      <c r="A63213" t="s">
        <v>90565</v>
      </c>
      <c r="B63213" t="s">
        <v>20167</v>
      </c>
    </row>
    <row r="63214" spans="1:2" x14ac:dyDescent="0.25">
      <c r="A63214" t="s">
        <v>18873</v>
      </c>
      <c r="B63214" t="s">
        <v>19623</v>
      </c>
    </row>
    <row r="63215" spans="1:2" x14ac:dyDescent="0.25">
      <c r="A63215" t="s">
        <v>18874</v>
      </c>
      <c r="B63215" t="s">
        <v>25025</v>
      </c>
    </row>
    <row r="63216" spans="1:2" x14ac:dyDescent="0.25">
      <c r="A63216" t="s">
        <v>18875</v>
      </c>
      <c r="B63216" t="s">
        <v>25025</v>
      </c>
    </row>
    <row r="63217" spans="1:2" x14ac:dyDescent="0.25">
      <c r="A63217" t="s">
        <v>18876</v>
      </c>
      <c r="B63217" t="s">
        <v>25025</v>
      </c>
    </row>
    <row r="63218" spans="1:2" x14ac:dyDescent="0.25">
      <c r="A63218" t="s">
        <v>90566</v>
      </c>
      <c r="B63218" t="s">
        <v>19635</v>
      </c>
    </row>
    <row r="63219" spans="1:2" x14ac:dyDescent="0.25">
      <c r="A63219" t="s">
        <v>90567</v>
      </c>
      <c r="B63219" t="s">
        <v>19751</v>
      </c>
    </row>
    <row r="63220" spans="1:2" x14ac:dyDescent="0.25">
      <c r="A63220" t="s">
        <v>90568</v>
      </c>
      <c r="B63220" t="s">
        <v>19751</v>
      </c>
    </row>
    <row r="63221" spans="1:2" x14ac:dyDescent="0.25">
      <c r="A63221" t="s">
        <v>90569</v>
      </c>
      <c r="B63221" t="s">
        <v>19751</v>
      </c>
    </row>
    <row r="63222" spans="1:2" x14ac:dyDescent="0.25">
      <c r="A63222" t="s">
        <v>90570</v>
      </c>
      <c r="B63222" t="s">
        <v>19751</v>
      </c>
    </row>
    <row r="63223" spans="1:2" x14ac:dyDescent="0.25">
      <c r="A63223" t="s">
        <v>18877</v>
      </c>
      <c r="B63223" t="s">
        <v>19594</v>
      </c>
    </row>
    <row r="63224" spans="1:2" x14ac:dyDescent="0.25">
      <c r="A63224" t="s">
        <v>90571</v>
      </c>
      <c r="B63224" t="s">
        <v>21559</v>
      </c>
    </row>
    <row r="63225" spans="1:2" x14ac:dyDescent="0.25">
      <c r="A63225" t="s">
        <v>18878</v>
      </c>
      <c r="B63225" t="s">
        <v>21559</v>
      </c>
    </row>
    <row r="63226" spans="1:2" x14ac:dyDescent="0.25">
      <c r="A63226" t="s">
        <v>90572</v>
      </c>
      <c r="B63226" t="s">
        <v>21559</v>
      </c>
    </row>
    <row r="63227" spans="1:2" x14ac:dyDescent="0.25">
      <c r="A63227" t="s">
        <v>90573</v>
      </c>
      <c r="B63227" t="s">
        <v>21559</v>
      </c>
    </row>
    <row r="63228" spans="1:2" x14ac:dyDescent="0.25">
      <c r="A63228" t="s">
        <v>90574</v>
      </c>
      <c r="B63228" t="s">
        <v>21559</v>
      </c>
    </row>
    <row r="63229" spans="1:2" x14ac:dyDescent="0.25">
      <c r="A63229" t="s">
        <v>90575</v>
      </c>
      <c r="B63229" t="s">
        <v>21559</v>
      </c>
    </row>
    <row r="63230" spans="1:2" x14ac:dyDescent="0.25">
      <c r="A63230" t="s">
        <v>90576</v>
      </c>
      <c r="B63230" t="s">
        <v>19681</v>
      </c>
    </row>
    <row r="63231" spans="1:2" x14ac:dyDescent="0.25">
      <c r="A63231" t="s">
        <v>90577</v>
      </c>
      <c r="B63231" t="s">
        <v>19715</v>
      </c>
    </row>
    <row r="63232" spans="1:2" x14ac:dyDescent="0.25">
      <c r="A63232" t="s">
        <v>90578</v>
      </c>
      <c r="B63232" t="s">
        <v>19700</v>
      </c>
    </row>
    <row r="63233" spans="1:2" x14ac:dyDescent="0.25">
      <c r="A63233" t="s">
        <v>90579</v>
      </c>
      <c r="B63233" t="s">
        <v>23097</v>
      </c>
    </row>
    <row r="63234" spans="1:2" x14ac:dyDescent="0.25">
      <c r="A63234" t="s">
        <v>90580</v>
      </c>
      <c r="B63234" t="s">
        <v>19700</v>
      </c>
    </row>
    <row r="63235" spans="1:2" x14ac:dyDescent="0.25">
      <c r="A63235" t="s">
        <v>90581</v>
      </c>
      <c r="B63235" t="s">
        <v>19822</v>
      </c>
    </row>
    <row r="63236" spans="1:2" x14ac:dyDescent="0.25">
      <c r="A63236" t="s">
        <v>18879</v>
      </c>
      <c r="B63236" t="s">
        <v>19605</v>
      </c>
    </row>
    <row r="63237" spans="1:2" x14ac:dyDescent="0.25">
      <c r="A63237" t="s">
        <v>90582</v>
      </c>
      <c r="B63237" t="s">
        <v>22894</v>
      </c>
    </row>
    <row r="63238" spans="1:2" x14ac:dyDescent="0.25">
      <c r="A63238" t="s">
        <v>18880</v>
      </c>
      <c r="B63238" t="s">
        <v>21588</v>
      </c>
    </row>
    <row r="63239" spans="1:2" x14ac:dyDescent="0.25">
      <c r="A63239" t="s">
        <v>90583</v>
      </c>
      <c r="B63239" t="s">
        <v>19754</v>
      </c>
    </row>
    <row r="63240" spans="1:2" x14ac:dyDescent="0.25">
      <c r="A63240" t="s">
        <v>90584</v>
      </c>
      <c r="B63240" t="s">
        <v>21773</v>
      </c>
    </row>
    <row r="63241" spans="1:2" x14ac:dyDescent="0.25">
      <c r="A63241" t="s">
        <v>90585</v>
      </c>
      <c r="B63241" t="s">
        <v>19629</v>
      </c>
    </row>
    <row r="63242" spans="1:2" x14ac:dyDescent="0.25">
      <c r="A63242" t="s">
        <v>18881</v>
      </c>
      <c r="B63242" t="s">
        <v>19629</v>
      </c>
    </row>
    <row r="63243" spans="1:2" x14ac:dyDescent="0.25">
      <c r="A63243" t="s">
        <v>18882</v>
      </c>
      <c r="B63243" t="s">
        <v>26642</v>
      </c>
    </row>
    <row r="63244" spans="1:2" x14ac:dyDescent="0.25">
      <c r="A63244" t="s">
        <v>18883</v>
      </c>
      <c r="B63244" t="s">
        <v>19623</v>
      </c>
    </row>
    <row r="63245" spans="1:2" x14ac:dyDescent="0.25">
      <c r="A63245" t="s">
        <v>90586</v>
      </c>
      <c r="B63245" t="s">
        <v>20966</v>
      </c>
    </row>
    <row r="63246" spans="1:2" x14ac:dyDescent="0.25">
      <c r="A63246" t="s">
        <v>90587</v>
      </c>
      <c r="B63246" t="s">
        <v>19593</v>
      </c>
    </row>
    <row r="63247" spans="1:2" x14ac:dyDescent="0.25">
      <c r="A63247" t="s">
        <v>90588</v>
      </c>
      <c r="B63247" t="s">
        <v>19706</v>
      </c>
    </row>
    <row r="63248" spans="1:2" x14ac:dyDescent="0.25">
      <c r="A63248" t="s">
        <v>90589</v>
      </c>
      <c r="B63248" t="s">
        <v>20787</v>
      </c>
    </row>
    <row r="63249" spans="1:2" x14ac:dyDescent="0.25">
      <c r="A63249" t="s">
        <v>18884</v>
      </c>
      <c r="B63249" t="s">
        <v>19629</v>
      </c>
    </row>
    <row r="63250" spans="1:2" x14ac:dyDescent="0.25">
      <c r="A63250" t="s">
        <v>90590</v>
      </c>
      <c r="B63250" t="s">
        <v>25005</v>
      </c>
    </row>
    <row r="63251" spans="1:2" x14ac:dyDescent="0.25">
      <c r="A63251" t="s">
        <v>18885</v>
      </c>
      <c r="B63251" t="s">
        <v>20787</v>
      </c>
    </row>
    <row r="63252" spans="1:2" x14ac:dyDescent="0.25">
      <c r="A63252" t="s">
        <v>18886</v>
      </c>
      <c r="B63252" t="s">
        <v>21773</v>
      </c>
    </row>
    <row r="63253" spans="1:2" x14ac:dyDescent="0.25">
      <c r="A63253" t="s">
        <v>90591</v>
      </c>
      <c r="B63253" t="s">
        <v>21138</v>
      </c>
    </row>
    <row r="63254" spans="1:2" x14ac:dyDescent="0.25">
      <c r="A63254" t="s">
        <v>18887</v>
      </c>
      <c r="B63254" t="s">
        <v>20980</v>
      </c>
    </row>
    <row r="63255" spans="1:2" x14ac:dyDescent="0.25">
      <c r="A63255" t="s">
        <v>18888</v>
      </c>
      <c r="B63255" t="s">
        <v>19688</v>
      </c>
    </row>
    <row r="63256" spans="1:2" x14ac:dyDescent="0.25">
      <c r="A63256" t="s">
        <v>18889</v>
      </c>
      <c r="B63256" t="s">
        <v>20093</v>
      </c>
    </row>
    <row r="63257" spans="1:2" x14ac:dyDescent="0.25">
      <c r="A63257" t="s">
        <v>18890</v>
      </c>
      <c r="B63257" t="s">
        <v>26643</v>
      </c>
    </row>
    <row r="63258" spans="1:2" x14ac:dyDescent="0.25">
      <c r="A63258" t="s">
        <v>18891</v>
      </c>
      <c r="B63258" t="s">
        <v>19623</v>
      </c>
    </row>
    <row r="63259" spans="1:2" x14ac:dyDescent="0.25">
      <c r="A63259" t="s">
        <v>18893</v>
      </c>
      <c r="B63259" t="s">
        <v>26644</v>
      </c>
    </row>
    <row r="63260" spans="1:2" x14ac:dyDescent="0.25">
      <c r="A63260" t="s">
        <v>90592</v>
      </c>
      <c r="B63260" t="s">
        <v>22141</v>
      </c>
    </row>
    <row r="63261" spans="1:2" x14ac:dyDescent="0.25">
      <c r="A63261" t="s">
        <v>90593</v>
      </c>
      <c r="B63261" t="s">
        <v>22126</v>
      </c>
    </row>
    <row r="63262" spans="1:2" x14ac:dyDescent="0.25">
      <c r="A63262" t="s">
        <v>90594</v>
      </c>
      <c r="B63262" t="s">
        <v>22126</v>
      </c>
    </row>
    <row r="63263" spans="1:2" x14ac:dyDescent="0.25">
      <c r="A63263" t="s">
        <v>18894</v>
      </c>
      <c r="B63263" t="s">
        <v>20966</v>
      </c>
    </row>
    <row r="63264" spans="1:2" x14ac:dyDescent="0.25">
      <c r="A63264" t="s">
        <v>18895</v>
      </c>
      <c r="B63264" t="s">
        <v>20498</v>
      </c>
    </row>
    <row r="63265" spans="1:2" x14ac:dyDescent="0.25">
      <c r="A63265" t="s">
        <v>90595</v>
      </c>
      <c r="B63265" t="s">
        <v>20498</v>
      </c>
    </row>
    <row r="63266" spans="1:2" x14ac:dyDescent="0.25">
      <c r="A63266" t="s">
        <v>18896</v>
      </c>
      <c r="B63266" t="s">
        <v>19629</v>
      </c>
    </row>
    <row r="63267" spans="1:2" x14ac:dyDescent="0.25">
      <c r="A63267" t="s">
        <v>90596</v>
      </c>
      <c r="B63267" t="s">
        <v>19629</v>
      </c>
    </row>
    <row r="63268" spans="1:2" x14ac:dyDescent="0.25">
      <c r="A63268" t="s">
        <v>18897</v>
      </c>
      <c r="B63268" t="s">
        <v>19629</v>
      </c>
    </row>
    <row r="63269" spans="1:2" x14ac:dyDescent="0.25">
      <c r="A63269" t="s">
        <v>90597</v>
      </c>
      <c r="B63269" t="s">
        <v>19629</v>
      </c>
    </row>
    <row r="63270" spans="1:2" x14ac:dyDescent="0.25">
      <c r="A63270" t="s">
        <v>90598</v>
      </c>
      <c r="B63270" t="s">
        <v>22511</v>
      </c>
    </row>
    <row r="63271" spans="1:2" x14ac:dyDescent="0.25">
      <c r="A63271" t="s">
        <v>90599</v>
      </c>
      <c r="B63271" t="s">
        <v>23218</v>
      </c>
    </row>
    <row r="63272" spans="1:2" x14ac:dyDescent="0.25">
      <c r="A63272" t="s">
        <v>90600</v>
      </c>
      <c r="B63272" t="s">
        <v>21038</v>
      </c>
    </row>
    <row r="63273" spans="1:2" x14ac:dyDescent="0.25">
      <c r="A63273" t="s">
        <v>90601</v>
      </c>
      <c r="B63273" t="s">
        <v>24962</v>
      </c>
    </row>
    <row r="63274" spans="1:2" x14ac:dyDescent="0.25">
      <c r="A63274" t="s">
        <v>90602</v>
      </c>
      <c r="B63274" t="s">
        <v>21038</v>
      </c>
    </row>
    <row r="63275" spans="1:2" x14ac:dyDescent="0.25">
      <c r="A63275" t="s">
        <v>90603</v>
      </c>
      <c r="B63275" t="s">
        <v>19686</v>
      </c>
    </row>
    <row r="63276" spans="1:2" x14ac:dyDescent="0.25">
      <c r="A63276" t="s">
        <v>18899</v>
      </c>
      <c r="B63276" t="s">
        <v>19706</v>
      </c>
    </row>
    <row r="63277" spans="1:2" x14ac:dyDescent="0.25">
      <c r="A63277" t="s">
        <v>90604</v>
      </c>
      <c r="B63277" t="s">
        <v>20728</v>
      </c>
    </row>
    <row r="63278" spans="1:2" x14ac:dyDescent="0.25">
      <c r="A63278" t="s">
        <v>90605</v>
      </c>
      <c r="B63278" t="s">
        <v>20072</v>
      </c>
    </row>
    <row r="63279" spans="1:2" x14ac:dyDescent="0.25">
      <c r="A63279" t="s">
        <v>90606</v>
      </c>
      <c r="B63279" t="s">
        <v>20072</v>
      </c>
    </row>
    <row r="63280" spans="1:2" x14ac:dyDescent="0.25">
      <c r="A63280" t="s">
        <v>18900</v>
      </c>
      <c r="B63280" t="s">
        <v>20072</v>
      </c>
    </row>
    <row r="63281" spans="1:2" x14ac:dyDescent="0.25">
      <c r="A63281" t="s">
        <v>18901</v>
      </c>
      <c r="B63281" t="s">
        <v>19981</v>
      </c>
    </row>
    <row r="63282" spans="1:2" x14ac:dyDescent="0.25">
      <c r="A63282" t="s">
        <v>18902</v>
      </c>
      <c r="B63282" t="s">
        <v>19623</v>
      </c>
    </row>
    <row r="63283" spans="1:2" x14ac:dyDescent="0.25">
      <c r="A63283" t="s">
        <v>18903</v>
      </c>
      <c r="B63283" t="s">
        <v>19623</v>
      </c>
    </row>
    <row r="63284" spans="1:2" x14ac:dyDescent="0.25">
      <c r="A63284" t="s">
        <v>18904</v>
      </c>
      <c r="B63284" t="s">
        <v>19594</v>
      </c>
    </row>
    <row r="63285" spans="1:2" x14ac:dyDescent="0.25">
      <c r="A63285" t="s">
        <v>90607</v>
      </c>
      <c r="B63285" t="s">
        <v>19594</v>
      </c>
    </row>
    <row r="63286" spans="1:2" x14ac:dyDescent="0.25">
      <c r="A63286" t="s">
        <v>90608</v>
      </c>
      <c r="B63286" t="s">
        <v>19594</v>
      </c>
    </row>
    <row r="63287" spans="1:2" x14ac:dyDescent="0.25">
      <c r="A63287" t="s">
        <v>90609</v>
      </c>
      <c r="B63287" t="s">
        <v>21578</v>
      </c>
    </row>
    <row r="63288" spans="1:2" x14ac:dyDescent="0.25">
      <c r="A63288" t="s">
        <v>18905</v>
      </c>
      <c r="B63288" t="s">
        <v>20554</v>
      </c>
    </row>
    <row r="63289" spans="1:2" x14ac:dyDescent="0.25">
      <c r="A63289" t="s">
        <v>90610</v>
      </c>
      <c r="B63289" t="s">
        <v>23531</v>
      </c>
    </row>
    <row r="63290" spans="1:2" x14ac:dyDescent="0.25">
      <c r="A63290" t="s">
        <v>18906</v>
      </c>
      <c r="B63290" t="s">
        <v>19629</v>
      </c>
    </row>
    <row r="63291" spans="1:2" x14ac:dyDescent="0.25">
      <c r="A63291" t="s">
        <v>90611</v>
      </c>
      <c r="B63291" t="s">
        <v>19629</v>
      </c>
    </row>
    <row r="63292" spans="1:2" x14ac:dyDescent="0.25">
      <c r="A63292" t="s">
        <v>90612</v>
      </c>
      <c r="B63292" t="s">
        <v>19629</v>
      </c>
    </row>
    <row r="63293" spans="1:2" x14ac:dyDescent="0.25">
      <c r="A63293" t="s">
        <v>90613</v>
      </c>
      <c r="B63293" t="s">
        <v>19629</v>
      </c>
    </row>
    <row r="63294" spans="1:2" x14ac:dyDescent="0.25">
      <c r="A63294" t="s">
        <v>18907</v>
      </c>
      <c r="B63294" t="s">
        <v>20498</v>
      </c>
    </row>
    <row r="63295" spans="1:2" x14ac:dyDescent="0.25">
      <c r="A63295" t="s">
        <v>90614</v>
      </c>
      <c r="B63295" t="s">
        <v>20980</v>
      </c>
    </row>
    <row r="63296" spans="1:2" x14ac:dyDescent="0.25">
      <c r="A63296" t="s">
        <v>90615</v>
      </c>
      <c r="B63296" t="s">
        <v>21588</v>
      </c>
    </row>
    <row r="63297" spans="1:2" x14ac:dyDescent="0.25">
      <c r="A63297" t="s">
        <v>18908</v>
      </c>
      <c r="B63297" t="s">
        <v>21456</v>
      </c>
    </row>
    <row r="63298" spans="1:2" x14ac:dyDescent="0.25">
      <c r="A63298" t="s">
        <v>90616</v>
      </c>
      <c r="B63298" t="s">
        <v>24453</v>
      </c>
    </row>
    <row r="63299" spans="1:2" x14ac:dyDescent="0.25">
      <c r="A63299" t="s">
        <v>90617</v>
      </c>
      <c r="B63299" t="s">
        <v>24453</v>
      </c>
    </row>
    <row r="63300" spans="1:2" x14ac:dyDescent="0.25">
      <c r="A63300" t="s">
        <v>90618</v>
      </c>
      <c r="B63300" t="s">
        <v>24453</v>
      </c>
    </row>
    <row r="63301" spans="1:2" x14ac:dyDescent="0.25">
      <c r="A63301" t="s">
        <v>90619</v>
      </c>
      <c r="B63301" t="s">
        <v>24453</v>
      </c>
    </row>
    <row r="63302" spans="1:2" x14ac:dyDescent="0.25">
      <c r="A63302" t="s">
        <v>90620</v>
      </c>
      <c r="B63302" t="s">
        <v>26645</v>
      </c>
    </row>
    <row r="63303" spans="1:2" x14ac:dyDescent="0.25">
      <c r="A63303" t="s">
        <v>90621</v>
      </c>
      <c r="B63303" t="s">
        <v>25020</v>
      </c>
    </row>
    <row r="63304" spans="1:2" x14ac:dyDescent="0.25">
      <c r="A63304" t="s">
        <v>90622</v>
      </c>
      <c r="B63304" t="s">
        <v>22437</v>
      </c>
    </row>
    <row r="63305" spans="1:2" x14ac:dyDescent="0.25">
      <c r="A63305" t="s">
        <v>90623</v>
      </c>
      <c r="B63305" t="s">
        <v>22437</v>
      </c>
    </row>
    <row r="63306" spans="1:2" x14ac:dyDescent="0.25">
      <c r="A63306" t="s">
        <v>90624</v>
      </c>
      <c r="B63306" t="s">
        <v>22437</v>
      </c>
    </row>
    <row r="63307" spans="1:2" x14ac:dyDescent="0.25">
      <c r="A63307" t="s">
        <v>90625</v>
      </c>
      <c r="B63307" t="s">
        <v>26646</v>
      </c>
    </row>
    <row r="63308" spans="1:2" x14ac:dyDescent="0.25">
      <c r="A63308" t="s">
        <v>18909</v>
      </c>
      <c r="B63308" t="s">
        <v>20348</v>
      </c>
    </row>
    <row r="63309" spans="1:2" x14ac:dyDescent="0.25">
      <c r="A63309" t="s">
        <v>90626</v>
      </c>
      <c r="B63309" t="s">
        <v>21456</v>
      </c>
    </row>
    <row r="63310" spans="1:2" x14ac:dyDescent="0.25">
      <c r="A63310" t="s">
        <v>90627</v>
      </c>
      <c r="B63310" t="s">
        <v>21456</v>
      </c>
    </row>
    <row r="63311" spans="1:2" x14ac:dyDescent="0.25">
      <c r="A63311" t="s">
        <v>90628</v>
      </c>
      <c r="B63311" t="s">
        <v>21456</v>
      </c>
    </row>
    <row r="63312" spans="1:2" x14ac:dyDescent="0.25">
      <c r="A63312" t="s">
        <v>90629</v>
      </c>
      <c r="B63312" t="s">
        <v>23408</v>
      </c>
    </row>
    <row r="63313" spans="1:2" x14ac:dyDescent="0.25">
      <c r="A63313" t="s">
        <v>90630</v>
      </c>
      <c r="B63313" t="s">
        <v>23091</v>
      </c>
    </row>
    <row r="63314" spans="1:2" x14ac:dyDescent="0.25">
      <c r="A63314" t="s">
        <v>90631</v>
      </c>
      <c r="B63314" t="s">
        <v>23408</v>
      </c>
    </row>
    <row r="63315" spans="1:2" x14ac:dyDescent="0.25">
      <c r="A63315" t="s">
        <v>18912</v>
      </c>
      <c r="B63315" t="s">
        <v>21456</v>
      </c>
    </row>
    <row r="63316" spans="1:2" x14ac:dyDescent="0.25">
      <c r="A63316" t="s">
        <v>90632</v>
      </c>
      <c r="B63316" t="s">
        <v>21456</v>
      </c>
    </row>
    <row r="63317" spans="1:2" x14ac:dyDescent="0.25">
      <c r="A63317" t="s">
        <v>90633</v>
      </c>
      <c r="B63317" t="s">
        <v>24517</v>
      </c>
    </row>
    <row r="63318" spans="1:2" x14ac:dyDescent="0.25">
      <c r="A63318" t="s">
        <v>90634</v>
      </c>
      <c r="B63318" t="s">
        <v>20737</v>
      </c>
    </row>
    <row r="63319" spans="1:2" x14ac:dyDescent="0.25">
      <c r="A63319" t="s">
        <v>18913</v>
      </c>
      <c r="B63319" t="s">
        <v>22260</v>
      </c>
    </row>
    <row r="63320" spans="1:2" x14ac:dyDescent="0.25">
      <c r="A63320" t="s">
        <v>18914</v>
      </c>
      <c r="B63320" t="s">
        <v>23453</v>
      </c>
    </row>
    <row r="63321" spans="1:2" x14ac:dyDescent="0.25">
      <c r="A63321" t="s">
        <v>90635</v>
      </c>
      <c r="B63321" t="s">
        <v>21384</v>
      </c>
    </row>
    <row r="63322" spans="1:2" x14ac:dyDescent="0.25">
      <c r="A63322" t="s">
        <v>90636</v>
      </c>
      <c r="B63322" t="s">
        <v>24453</v>
      </c>
    </row>
    <row r="63323" spans="1:2" x14ac:dyDescent="0.25">
      <c r="A63323" t="s">
        <v>90637</v>
      </c>
      <c r="B63323" t="s">
        <v>20663</v>
      </c>
    </row>
    <row r="63324" spans="1:2" x14ac:dyDescent="0.25">
      <c r="A63324" t="s">
        <v>90638</v>
      </c>
      <c r="B63324" t="s">
        <v>23245</v>
      </c>
    </row>
    <row r="63325" spans="1:2" x14ac:dyDescent="0.25">
      <c r="A63325" t="s">
        <v>90639</v>
      </c>
      <c r="B63325" t="s">
        <v>20498</v>
      </c>
    </row>
    <row r="63326" spans="1:2" x14ac:dyDescent="0.25">
      <c r="A63326" t="s">
        <v>18915</v>
      </c>
      <c r="B63326" t="s">
        <v>20363</v>
      </c>
    </row>
    <row r="63327" spans="1:2" x14ac:dyDescent="0.25">
      <c r="A63327" t="s">
        <v>90640</v>
      </c>
      <c r="B63327" t="s">
        <v>20363</v>
      </c>
    </row>
    <row r="63328" spans="1:2" x14ac:dyDescent="0.25">
      <c r="A63328" t="s">
        <v>90641</v>
      </c>
      <c r="B63328" t="s">
        <v>20363</v>
      </c>
    </row>
    <row r="63329" spans="1:2" x14ac:dyDescent="0.25">
      <c r="A63329" t="s">
        <v>18916</v>
      </c>
      <c r="B63329" t="s">
        <v>20363</v>
      </c>
    </row>
    <row r="63330" spans="1:2" x14ac:dyDescent="0.25">
      <c r="A63330" t="s">
        <v>90642</v>
      </c>
      <c r="B63330" t="s">
        <v>20363</v>
      </c>
    </row>
    <row r="63331" spans="1:2" x14ac:dyDescent="0.25">
      <c r="A63331" t="s">
        <v>18917</v>
      </c>
      <c r="B63331" t="s">
        <v>20363</v>
      </c>
    </row>
    <row r="63332" spans="1:2" x14ac:dyDescent="0.25">
      <c r="A63332" t="s">
        <v>90643</v>
      </c>
      <c r="B63332" t="s">
        <v>20363</v>
      </c>
    </row>
    <row r="63333" spans="1:2" x14ac:dyDescent="0.25">
      <c r="A63333" t="s">
        <v>90644</v>
      </c>
      <c r="B63333" t="s">
        <v>20363</v>
      </c>
    </row>
    <row r="63334" spans="1:2" x14ac:dyDescent="0.25">
      <c r="A63334" t="s">
        <v>18918</v>
      </c>
      <c r="B63334" t="s">
        <v>22769</v>
      </c>
    </row>
    <row r="63335" spans="1:2" x14ac:dyDescent="0.25">
      <c r="A63335" t="s">
        <v>90645</v>
      </c>
      <c r="B63335" t="s">
        <v>22769</v>
      </c>
    </row>
    <row r="63336" spans="1:2" x14ac:dyDescent="0.25">
      <c r="A63336" t="s">
        <v>90646</v>
      </c>
      <c r="B63336" t="s">
        <v>22723</v>
      </c>
    </row>
    <row r="63337" spans="1:2" x14ac:dyDescent="0.25">
      <c r="A63337" t="s">
        <v>18919</v>
      </c>
      <c r="B63337" t="s">
        <v>23608</v>
      </c>
    </row>
    <row r="63338" spans="1:2" x14ac:dyDescent="0.25">
      <c r="A63338" t="s">
        <v>90647</v>
      </c>
      <c r="B63338" t="s">
        <v>22723</v>
      </c>
    </row>
    <row r="63339" spans="1:2" x14ac:dyDescent="0.25">
      <c r="A63339" t="s">
        <v>90648</v>
      </c>
      <c r="B63339" t="s">
        <v>23416</v>
      </c>
    </row>
    <row r="63340" spans="1:2" x14ac:dyDescent="0.25">
      <c r="A63340" t="s">
        <v>90649</v>
      </c>
      <c r="B63340" t="s">
        <v>23416</v>
      </c>
    </row>
    <row r="63341" spans="1:2" x14ac:dyDescent="0.25">
      <c r="A63341" t="s">
        <v>90650</v>
      </c>
      <c r="B63341" t="s">
        <v>23416</v>
      </c>
    </row>
    <row r="63342" spans="1:2" x14ac:dyDescent="0.25">
      <c r="A63342" t="s">
        <v>18920</v>
      </c>
      <c r="B63342" t="s">
        <v>23416</v>
      </c>
    </row>
    <row r="63343" spans="1:2" x14ac:dyDescent="0.25">
      <c r="A63343" t="s">
        <v>90651</v>
      </c>
      <c r="B63343" t="s">
        <v>24018</v>
      </c>
    </row>
    <row r="63344" spans="1:2" x14ac:dyDescent="0.25">
      <c r="A63344" t="s">
        <v>90652</v>
      </c>
      <c r="B63344" t="s">
        <v>19934</v>
      </c>
    </row>
    <row r="63345" spans="1:2" x14ac:dyDescent="0.25">
      <c r="A63345" t="s">
        <v>90653</v>
      </c>
      <c r="B63345" t="s">
        <v>26647</v>
      </c>
    </row>
    <row r="63346" spans="1:2" x14ac:dyDescent="0.25">
      <c r="A63346" t="s">
        <v>90654</v>
      </c>
      <c r="B63346" t="s">
        <v>26647</v>
      </c>
    </row>
    <row r="63347" spans="1:2" x14ac:dyDescent="0.25">
      <c r="A63347" t="s">
        <v>90655</v>
      </c>
      <c r="B63347" t="s">
        <v>26647</v>
      </c>
    </row>
    <row r="63348" spans="1:2" x14ac:dyDescent="0.25">
      <c r="A63348" t="s">
        <v>18921</v>
      </c>
      <c r="B63348" t="s">
        <v>20365</v>
      </c>
    </row>
    <row r="63349" spans="1:2" x14ac:dyDescent="0.25">
      <c r="A63349" t="s">
        <v>90656</v>
      </c>
      <c r="B63349" t="s">
        <v>23245</v>
      </c>
    </row>
    <row r="63350" spans="1:2" x14ac:dyDescent="0.25">
      <c r="A63350" t="s">
        <v>90657</v>
      </c>
      <c r="B63350" t="s">
        <v>19847</v>
      </c>
    </row>
    <row r="63351" spans="1:2" x14ac:dyDescent="0.25">
      <c r="A63351" t="s">
        <v>90658</v>
      </c>
      <c r="B63351" t="s">
        <v>19754</v>
      </c>
    </row>
    <row r="63352" spans="1:2" x14ac:dyDescent="0.25">
      <c r="A63352" t="s">
        <v>90659</v>
      </c>
      <c r="B63352" t="s">
        <v>19720</v>
      </c>
    </row>
    <row r="63353" spans="1:2" x14ac:dyDescent="0.25">
      <c r="A63353" t="s">
        <v>18922</v>
      </c>
      <c r="B63353" t="s">
        <v>20869</v>
      </c>
    </row>
    <row r="63354" spans="1:2" x14ac:dyDescent="0.25">
      <c r="A63354" t="s">
        <v>18923</v>
      </c>
      <c r="B63354" t="s">
        <v>19652</v>
      </c>
    </row>
    <row r="63355" spans="1:2" x14ac:dyDescent="0.25">
      <c r="A63355" t="s">
        <v>18924</v>
      </c>
      <c r="B63355" t="s">
        <v>21676</v>
      </c>
    </row>
    <row r="63356" spans="1:2" x14ac:dyDescent="0.25">
      <c r="A63356" t="s">
        <v>18925</v>
      </c>
      <c r="B63356" t="s">
        <v>20009</v>
      </c>
    </row>
    <row r="63357" spans="1:2" x14ac:dyDescent="0.25">
      <c r="A63357" t="s">
        <v>90660</v>
      </c>
      <c r="B63357" t="s">
        <v>20359</v>
      </c>
    </row>
    <row r="63358" spans="1:2" x14ac:dyDescent="0.25">
      <c r="A63358" t="s">
        <v>90661</v>
      </c>
      <c r="B63358" t="s">
        <v>20359</v>
      </c>
    </row>
    <row r="63359" spans="1:2" x14ac:dyDescent="0.25">
      <c r="A63359" t="s">
        <v>90662</v>
      </c>
      <c r="B63359" t="s">
        <v>21613</v>
      </c>
    </row>
    <row r="63360" spans="1:2" x14ac:dyDescent="0.25">
      <c r="A63360" t="s">
        <v>90663</v>
      </c>
      <c r="B63360" t="s">
        <v>21613</v>
      </c>
    </row>
    <row r="63361" spans="1:2" x14ac:dyDescent="0.25">
      <c r="A63361" t="s">
        <v>90664</v>
      </c>
      <c r="B63361" t="s">
        <v>21613</v>
      </c>
    </row>
    <row r="63362" spans="1:2" x14ac:dyDescent="0.25">
      <c r="A63362" t="s">
        <v>18927</v>
      </c>
      <c r="B63362" t="s">
        <v>20794</v>
      </c>
    </row>
    <row r="63363" spans="1:2" x14ac:dyDescent="0.25">
      <c r="A63363" t="s">
        <v>90665</v>
      </c>
      <c r="B63363" t="s">
        <v>21676</v>
      </c>
    </row>
    <row r="63364" spans="1:2" x14ac:dyDescent="0.25">
      <c r="A63364" t="s">
        <v>18928</v>
      </c>
      <c r="B63364" t="s">
        <v>21612</v>
      </c>
    </row>
    <row r="63365" spans="1:2" x14ac:dyDescent="0.25">
      <c r="A63365" t="s">
        <v>18929</v>
      </c>
      <c r="B63365" t="s">
        <v>21612</v>
      </c>
    </row>
    <row r="63366" spans="1:2" x14ac:dyDescent="0.25">
      <c r="A63366" t="s">
        <v>90666</v>
      </c>
      <c r="B63366" t="s">
        <v>19704</v>
      </c>
    </row>
    <row r="63367" spans="1:2" x14ac:dyDescent="0.25">
      <c r="A63367" t="s">
        <v>90667</v>
      </c>
      <c r="B63367" t="s">
        <v>21612</v>
      </c>
    </row>
    <row r="63368" spans="1:2" x14ac:dyDescent="0.25">
      <c r="A63368" t="s">
        <v>90668</v>
      </c>
      <c r="B63368" t="s">
        <v>21612</v>
      </c>
    </row>
    <row r="63369" spans="1:2" x14ac:dyDescent="0.25">
      <c r="A63369" t="s">
        <v>90669</v>
      </c>
      <c r="B63369" t="s">
        <v>20869</v>
      </c>
    </row>
    <row r="63370" spans="1:2" x14ac:dyDescent="0.25">
      <c r="A63370" t="s">
        <v>90670</v>
      </c>
      <c r="B63370" t="s">
        <v>20869</v>
      </c>
    </row>
    <row r="63371" spans="1:2" x14ac:dyDescent="0.25">
      <c r="A63371" t="s">
        <v>90671</v>
      </c>
      <c r="B63371" t="s">
        <v>20869</v>
      </c>
    </row>
    <row r="63372" spans="1:2" x14ac:dyDescent="0.25">
      <c r="A63372" t="s">
        <v>90672</v>
      </c>
      <c r="B63372" t="s">
        <v>20869</v>
      </c>
    </row>
    <row r="63373" spans="1:2" x14ac:dyDescent="0.25">
      <c r="A63373" t="s">
        <v>90673</v>
      </c>
      <c r="B63373" t="s">
        <v>20869</v>
      </c>
    </row>
    <row r="63374" spans="1:2" x14ac:dyDescent="0.25">
      <c r="A63374" t="s">
        <v>90674</v>
      </c>
      <c r="B63374" t="s">
        <v>20869</v>
      </c>
    </row>
    <row r="63375" spans="1:2" x14ac:dyDescent="0.25">
      <c r="A63375" t="s">
        <v>18930</v>
      </c>
      <c r="B63375" t="s">
        <v>19662</v>
      </c>
    </row>
    <row r="63376" spans="1:2" x14ac:dyDescent="0.25">
      <c r="A63376" t="s">
        <v>90675</v>
      </c>
      <c r="B63376" t="s">
        <v>24592</v>
      </c>
    </row>
    <row r="63377" spans="1:2" x14ac:dyDescent="0.25">
      <c r="A63377" t="s">
        <v>90676</v>
      </c>
      <c r="B63377" t="s">
        <v>19662</v>
      </c>
    </row>
    <row r="63378" spans="1:2" x14ac:dyDescent="0.25">
      <c r="A63378" t="s">
        <v>90677</v>
      </c>
      <c r="B63378" t="s">
        <v>19662</v>
      </c>
    </row>
    <row r="63379" spans="1:2" x14ac:dyDescent="0.25">
      <c r="A63379" t="s">
        <v>18931</v>
      </c>
      <c r="B63379" t="s">
        <v>20009</v>
      </c>
    </row>
    <row r="63380" spans="1:2" x14ac:dyDescent="0.25">
      <c r="A63380" t="s">
        <v>18932</v>
      </c>
      <c r="B63380" t="s">
        <v>19652</v>
      </c>
    </row>
    <row r="63381" spans="1:2" x14ac:dyDescent="0.25">
      <c r="A63381" t="s">
        <v>18933</v>
      </c>
      <c r="B63381" t="s">
        <v>20990</v>
      </c>
    </row>
    <row r="63382" spans="1:2" x14ac:dyDescent="0.25">
      <c r="A63382" t="s">
        <v>18934</v>
      </c>
      <c r="B63382" t="s">
        <v>19698</v>
      </c>
    </row>
    <row r="63383" spans="1:2" x14ac:dyDescent="0.25">
      <c r="A63383" t="s">
        <v>90678</v>
      </c>
      <c r="B63383" t="s">
        <v>26648</v>
      </c>
    </row>
    <row r="63384" spans="1:2" x14ac:dyDescent="0.25">
      <c r="A63384" t="s">
        <v>90679</v>
      </c>
      <c r="B63384" t="s">
        <v>21722</v>
      </c>
    </row>
    <row r="63385" spans="1:2" x14ac:dyDescent="0.25">
      <c r="A63385" t="s">
        <v>90680</v>
      </c>
      <c r="B63385" t="s">
        <v>24497</v>
      </c>
    </row>
    <row r="63386" spans="1:2" x14ac:dyDescent="0.25">
      <c r="A63386" t="s">
        <v>90681</v>
      </c>
      <c r="B63386" t="s">
        <v>21131</v>
      </c>
    </row>
    <row r="63387" spans="1:2" x14ac:dyDescent="0.25">
      <c r="A63387" t="s">
        <v>90682</v>
      </c>
      <c r="B63387" t="s">
        <v>26649</v>
      </c>
    </row>
    <row r="63388" spans="1:2" x14ac:dyDescent="0.25">
      <c r="A63388" t="s">
        <v>18935</v>
      </c>
      <c r="B63388" t="s">
        <v>21210</v>
      </c>
    </row>
    <row r="63389" spans="1:2" x14ac:dyDescent="0.25">
      <c r="A63389" t="s">
        <v>18936</v>
      </c>
      <c r="B63389" t="s">
        <v>20911</v>
      </c>
    </row>
    <row r="63390" spans="1:2" x14ac:dyDescent="0.25">
      <c r="A63390" t="s">
        <v>90683</v>
      </c>
      <c r="B63390" t="s">
        <v>21783</v>
      </c>
    </row>
    <row r="63391" spans="1:2" x14ac:dyDescent="0.25">
      <c r="A63391" t="s">
        <v>18937</v>
      </c>
      <c r="B63391" t="s">
        <v>19652</v>
      </c>
    </row>
    <row r="63392" spans="1:2" x14ac:dyDescent="0.25">
      <c r="A63392" t="s">
        <v>18938</v>
      </c>
      <c r="B63392" t="s">
        <v>20502</v>
      </c>
    </row>
    <row r="63393" spans="1:2" x14ac:dyDescent="0.25">
      <c r="A63393" t="s">
        <v>18939</v>
      </c>
      <c r="B63393" t="s">
        <v>20502</v>
      </c>
    </row>
    <row r="63394" spans="1:2" x14ac:dyDescent="0.25">
      <c r="A63394" t="s">
        <v>90684</v>
      </c>
      <c r="B63394" t="s">
        <v>19776</v>
      </c>
    </row>
    <row r="63395" spans="1:2" x14ac:dyDescent="0.25">
      <c r="A63395" t="s">
        <v>90685</v>
      </c>
      <c r="B63395" t="s">
        <v>19776</v>
      </c>
    </row>
    <row r="63396" spans="1:2" x14ac:dyDescent="0.25">
      <c r="A63396" t="s">
        <v>90686</v>
      </c>
      <c r="B63396" t="s">
        <v>19776</v>
      </c>
    </row>
    <row r="63397" spans="1:2" x14ac:dyDescent="0.25">
      <c r="A63397" t="s">
        <v>90687</v>
      </c>
      <c r="B63397" t="s">
        <v>19776</v>
      </c>
    </row>
    <row r="63398" spans="1:2" x14ac:dyDescent="0.25">
      <c r="A63398" t="s">
        <v>18940</v>
      </c>
      <c r="B63398" t="s">
        <v>19776</v>
      </c>
    </row>
    <row r="63399" spans="1:2" x14ac:dyDescent="0.25">
      <c r="A63399" t="s">
        <v>18941</v>
      </c>
      <c r="B63399" t="s">
        <v>23214</v>
      </c>
    </row>
    <row r="63400" spans="1:2" x14ac:dyDescent="0.25">
      <c r="A63400" t="s">
        <v>90688</v>
      </c>
      <c r="B63400" t="s">
        <v>26650</v>
      </c>
    </row>
    <row r="63401" spans="1:2" x14ac:dyDescent="0.25">
      <c r="A63401" t="s">
        <v>90689</v>
      </c>
      <c r="B63401" t="s">
        <v>19776</v>
      </c>
    </row>
    <row r="63402" spans="1:2" x14ac:dyDescent="0.25">
      <c r="A63402" t="s">
        <v>18942</v>
      </c>
      <c r="B63402" t="s">
        <v>21210</v>
      </c>
    </row>
    <row r="63403" spans="1:2" x14ac:dyDescent="0.25">
      <c r="A63403" t="s">
        <v>18943</v>
      </c>
      <c r="B63403" t="s">
        <v>19652</v>
      </c>
    </row>
    <row r="63404" spans="1:2" x14ac:dyDescent="0.25">
      <c r="A63404" t="s">
        <v>90690</v>
      </c>
      <c r="B63404" t="s">
        <v>20009</v>
      </c>
    </row>
    <row r="63405" spans="1:2" x14ac:dyDescent="0.25">
      <c r="A63405" t="s">
        <v>90691</v>
      </c>
      <c r="B63405" t="s">
        <v>20009</v>
      </c>
    </row>
    <row r="63406" spans="1:2" x14ac:dyDescent="0.25">
      <c r="A63406" t="s">
        <v>90692</v>
      </c>
      <c r="B63406" t="s">
        <v>20009</v>
      </c>
    </row>
    <row r="63407" spans="1:2" x14ac:dyDescent="0.25">
      <c r="A63407" t="s">
        <v>18944</v>
      </c>
      <c r="B63407" t="s">
        <v>20009</v>
      </c>
    </row>
    <row r="63408" spans="1:2" x14ac:dyDescent="0.25">
      <c r="A63408" t="s">
        <v>90693</v>
      </c>
      <c r="B63408" t="s">
        <v>26651</v>
      </c>
    </row>
    <row r="63409" spans="1:2" x14ac:dyDescent="0.25">
      <c r="A63409" t="s">
        <v>90694</v>
      </c>
      <c r="B63409" t="s">
        <v>23240</v>
      </c>
    </row>
    <row r="63410" spans="1:2" x14ac:dyDescent="0.25">
      <c r="A63410" t="s">
        <v>18946</v>
      </c>
      <c r="B63410" t="s">
        <v>19849</v>
      </c>
    </row>
    <row r="63411" spans="1:2" x14ac:dyDescent="0.25">
      <c r="A63411" t="s">
        <v>18947</v>
      </c>
      <c r="B63411" t="s">
        <v>19597</v>
      </c>
    </row>
    <row r="63412" spans="1:2" x14ac:dyDescent="0.25">
      <c r="A63412" t="s">
        <v>18948</v>
      </c>
      <c r="B63412" t="s">
        <v>21881</v>
      </c>
    </row>
    <row r="63413" spans="1:2" x14ac:dyDescent="0.25">
      <c r="A63413" t="s">
        <v>18949</v>
      </c>
      <c r="B63413" t="s">
        <v>21415</v>
      </c>
    </row>
    <row r="63414" spans="1:2" x14ac:dyDescent="0.25">
      <c r="A63414" t="s">
        <v>90695</v>
      </c>
      <c r="B63414" t="s">
        <v>21415</v>
      </c>
    </row>
    <row r="63415" spans="1:2" x14ac:dyDescent="0.25">
      <c r="A63415" t="s">
        <v>90696</v>
      </c>
      <c r="B63415" t="s">
        <v>21415</v>
      </c>
    </row>
    <row r="63416" spans="1:2" x14ac:dyDescent="0.25">
      <c r="A63416" t="s">
        <v>18950</v>
      </c>
      <c r="B63416" t="s">
        <v>24712</v>
      </c>
    </row>
    <row r="63417" spans="1:2" x14ac:dyDescent="0.25">
      <c r="A63417" t="s">
        <v>33255</v>
      </c>
      <c r="B63417" t="s">
        <v>24801</v>
      </c>
    </row>
    <row r="63418" spans="1:2" x14ac:dyDescent="0.25">
      <c r="A63418" t="s">
        <v>18952</v>
      </c>
      <c r="B63418" t="s">
        <v>19936</v>
      </c>
    </row>
    <row r="63419" spans="1:2" x14ac:dyDescent="0.25">
      <c r="A63419" t="s">
        <v>90697</v>
      </c>
      <c r="B63419" t="s">
        <v>19849</v>
      </c>
    </row>
    <row r="63420" spans="1:2" x14ac:dyDescent="0.25">
      <c r="A63420" t="s">
        <v>18954</v>
      </c>
      <c r="B63420" t="s">
        <v>19818</v>
      </c>
    </row>
    <row r="63421" spans="1:2" x14ac:dyDescent="0.25">
      <c r="A63421" t="s">
        <v>90698</v>
      </c>
      <c r="B63421" t="s">
        <v>20001</v>
      </c>
    </row>
    <row r="63422" spans="1:2" x14ac:dyDescent="0.25">
      <c r="A63422" t="s">
        <v>90699</v>
      </c>
      <c r="B63422" t="s">
        <v>21612</v>
      </c>
    </row>
    <row r="63423" spans="1:2" x14ac:dyDescent="0.25">
      <c r="A63423" t="s">
        <v>90700</v>
      </c>
      <c r="B63423" t="s">
        <v>19830</v>
      </c>
    </row>
    <row r="63424" spans="1:2" x14ac:dyDescent="0.25">
      <c r="A63424" t="s">
        <v>90701</v>
      </c>
      <c r="B63424" t="s">
        <v>19635</v>
      </c>
    </row>
    <row r="63425" spans="1:2" x14ac:dyDescent="0.25">
      <c r="A63425" t="s">
        <v>34621</v>
      </c>
      <c r="B63425" t="s">
        <v>21103</v>
      </c>
    </row>
    <row r="63426" spans="1:2" x14ac:dyDescent="0.25">
      <c r="A63426" t="s">
        <v>90702</v>
      </c>
      <c r="B63426" t="s">
        <v>20594</v>
      </c>
    </row>
    <row r="63427" spans="1:2" x14ac:dyDescent="0.25">
      <c r="A63427" t="s">
        <v>90703</v>
      </c>
      <c r="B63427" t="s">
        <v>20594</v>
      </c>
    </row>
    <row r="63428" spans="1:2" x14ac:dyDescent="0.25">
      <c r="A63428" t="s">
        <v>18956</v>
      </c>
      <c r="B63428" t="s">
        <v>19623</v>
      </c>
    </row>
    <row r="63429" spans="1:2" x14ac:dyDescent="0.25">
      <c r="A63429" t="s">
        <v>18957</v>
      </c>
      <c r="B63429" t="s">
        <v>19623</v>
      </c>
    </row>
    <row r="63430" spans="1:2" x14ac:dyDescent="0.25">
      <c r="A63430" t="s">
        <v>90704</v>
      </c>
      <c r="B63430" t="s">
        <v>19720</v>
      </c>
    </row>
    <row r="63431" spans="1:2" x14ac:dyDescent="0.25">
      <c r="A63431" t="s">
        <v>90705</v>
      </c>
      <c r="B63431" t="s">
        <v>19720</v>
      </c>
    </row>
    <row r="63432" spans="1:2" x14ac:dyDescent="0.25">
      <c r="A63432" t="s">
        <v>90706</v>
      </c>
      <c r="B63432" t="s">
        <v>19720</v>
      </c>
    </row>
    <row r="63433" spans="1:2" x14ac:dyDescent="0.25">
      <c r="A63433" t="s">
        <v>90707</v>
      </c>
      <c r="B63433" t="s">
        <v>19720</v>
      </c>
    </row>
    <row r="63434" spans="1:2" x14ac:dyDescent="0.25">
      <c r="A63434" t="s">
        <v>90708</v>
      </c>
      <c r="B63434" t="s">
        <v>19720</v>
      </c>
    </row>
    <row r="63435" spans="1:2" x14ac:dyDescent="0.25">
      <c r="A63435" t="s">
        <v>90709</v>
      </c>
      <c r="B63435" t="s">
        <v>19593</v>
      </c>
    </row>
    <row r="63436" spans="1:2" x14ac:dyDescent="0.25">
      <c r="A63436" t="s">
        <v>90710</v>
      </c>
      <c r="B63436" t="s">
        <v>23184</v>
      </c>
    </row>
    <row r="63437" spans="1:2" x14ac:dyDescent="0.25">
      <c r="A63437" t="s">
        <v>90711</v>
      </c>
      <c r="B63437" t="s">
        <v>24645</v>
      </c>
    </row>
    <row r="63438" spans="1:2" x14ac:dyDescent="0.25">
      <c r="A63438" t="s">
        <v>90712</v>
      </c>
      <c r="B63438" t="s">
        <v>24645</v>
      </c>
    </row>
    <row r="63439" spans="1:2" x14ac:dyDescent="0.25">
      <c r="A63439" t="s">
        <v>90713</v>
      </c>
      <c r="B63439" t="s">
        <v>24996</v>
      </c>
    </row>
    <row r="63440" spans="1:2" x14ac:dyDescent="0.25">
      <c r="A63440" t="s">
        <v>18958</v>
      </c>
      <c r="B63440" t="s">
        <v>20521</v>
      </c>
    </row>
    <row r="63441" spans="1:2" x14ac:dyDescent="0.25">
      <c r="A63441" t="s">
        <v>90714</v>
      </c>
      <c r="B63441" t="s">
        <v>22883</v>
      </c>
    </row>
    <row r="63442" spans="1:2" x14ac:dyDescent="0.25">
      <c r="A63442" t="s">
        <v>90715</v>
      </c>
      <c r="B63442" t="s">
        <v>20521</v>
      </c>
    </row>
    <row r="63443" spans="1:2" x14ac:dyDescent="0.25">
      <c r="A63443" t="s">
        <v>32369</v>
      </c>
      <c r="B63443" t="s">
        <v>37492</v>
      </c>
    </row>
    <row r="63444" spans="1:2" x14ac:dyDescent="0.25">
      <c r="A63444" t="s">
        <v>90716</v>
      </c>
      <c r="B63444" t="s">
        <v>19862</v>
      </c>
    </row>
    <row r="63445" spans="1:2" x14ac:dyDescent="0.25">
      <c r="A63445" t="s">
        <v>90717</v>
      </c>
      <c r="B63445" t="s">
        <v>19860</v>
      </c>
    </row>
    <row r="63446" spans="1:2" x14ac:dyDescent="0.25">
      <c r="A63446" t="s">
        <v>90718</v>
      </c>
      <c r="B63446" t="s">
        <v>19860</v>
      </c>
    </row>
    <row r="63447" spans="1:2" x14ac:dyDescent="0.25">
      <c r="A63447" t="s">
        <v>90719</v>
      </c>
      <c r="B63447" t="s">
        <v>19860</v>
      </c>
    </row>
    <row r="63448" spans="1:2" x14ac:dyDescent="0.25">
      <c r="A63448" t="s">
        <v>90720</v>
      </c>
      <c r="B63448" t="s">
        <v>26652</v>
      </c>
    </row>
    <row r="63449" spans="1:2" x14ac:dyDescent="0.25">
      <c r="A63449" t="s">
        <v>90721</v>
      </c>
      <c r="B63449" t="s">
        <v>24642</v>
      </c>
    </row>
    <row r="63450" spans="1:2" x14ac:dyDescent="0.25">
      <c r="A63450" t="s">
        <v>18960</v>
      </c>
      <c r="B63450" t="s">
        <v>24642</v>
      </c>
    </row>
    <row r="63451" spans="1:2" x14ac:dyDescent="0.25">
      <c r="A63451" t="s">
        <v>90722</v>
      </c>
      <c r="B63451" t="s">
        <v>20007</v>
      </c>
    </row>
    <row r="63452" spans="1:2" x14ac:dyDescent="0.25">
      <c r="A63452" t="s">
        <v>90723</v>
      </c>
      <c r="B63452" t="s">
        <v>20007</v>
      </c>
    </row>
    <row r="63453" spans="1:2" x14ac:dyDescent="0.25">
      <c r="A63453" t="s">
        <v>90724</v>
      </c>
      <c r="B63453" t="s">
        <v>20307</v>
      </c>
    </row>
    <row r="63454" spans="1:2" x14ac:dyDescent="0.25">
      <c r="A63454" t="s">
        <v>90725</v>
      </c>
      <c r="B63454" t="s">
        <v>26653</v>
      </c>
    </row>
    <row r="63455" spans="1:2" x14ac:dyDescent="0.25">
      <c r="A63455" t="s">
        <v>90726</v>
      </c>
      <c r="B63455" t="s">
        <v>19888</v>
      </c>
    </row>
    <row r="63456" spans="1:2" x14ac:dyDescent="0.25">
      <c r="A63456" t="s">
        <v>18961</v>
      </c>
      <c r="B63456" t="s">
        <v>19822</v>
      </c>
    </row>
    <row r="63457" spans="1:2" x14ac:dyDescent="0.25">
      <c r="A63457" t="s">
        <v>90727</v>
      </c>
      <c r="B63457" t="s">
        <v>19888</v>
      </c>
    </row>
    <row r="63458" spans="1:2" x14ac:dyDescent="0.25">
      <c r="A63458" t="s">
        <v>90728</v>
      </c>
      <c r="B63458" t="s">
        <v>19888</v>
      </c>
    </row>
    <row r="63459" spans="1:2" x14ac:dyDescent="0.25">
      <c r="A63459" t="s">
        <v>90729</v>
      </c>
      <c r="B63459" t="s">
        <v>22050</v>
      </c>
    </row>
    <row r="63460" spans="1:2" x14ac:dyDescent="0.25">
      <c r="A63460" t="s">
        <v>90730</v>
      </c>
      <c r="B63460" t="s">
        <v>21445</v>
      </c>
    </row>
    <row r="63461" spans="1:2" x14ac:dyDescent="0.25">
      <c r="A63461" t="s">
        <v>90731</v>
      </c>
      <c r="B63461" t="s">
        <v>21445</v>
      </c>
    </row>
    <row r="63462" spans="1:2" x14ac:dyDescent="0.25">
      <c r="A63462" t="s">
        <v>90732</v>
      </c>
      <c r="B63462" t="s">
        <v>24645</v>
      </c>
    </row>
    <row r="63463" spans="1:2" x14ac:dyDescent="0.25">
      <c r="A63463" t="s">
        <v>90733</v>
      </c>
      <c r="B63463" t="s">
        <v>23240</v>
      </c>
    </row>
    <row r="63464" spans="1:2" x14ac:dyDescent="0.25">
      <c r="A63464" t="s">
        <v>90734</v>
      </c>
      <c r="B63464" t="s">
        <v>20926</v>
      </c>
    </row>
    <row r="63465" spans="1:2" x14ac:dyDescent="0.25">
      <c r="A63465" t="s">
        <v>90735</v>
      </c>
      <c r="B63465" t="s">
        <v>19754</v>
      </c>
    </row>
    <row r="63466" spans="1:2" x14ac:dyDescent="0.25">
      <c r="A63466" t="s">
        <v>90736</v>
      </c>
      <c r="B63466" t="s">
        <v>20176</v>
      </c>
    </row>
    <row r="63467" spans="1:2" x14ac:dyDescent="0.25">
      <c r="A63467" t="s">
        <v>90737</v>
      </c>
      <c r="B63467" t="s">
        <v>20176</v>
      </c>
    </row>
    <row r="63468" spans="1:2" x14ac:dyDescent="0.25">
      <c r="A63468" t="s">
        <v>90738</v>
      </c>
      <c r="B63468" t="s">
        <v>20176</v>
      </c>
    </row>
    <row r="63469" spans="1:2" x14ac:dyDescent="0.25">
      <c r="A63469" t="s">
        <v>18962</v>
      </c>
      <c r="B63469" t="s">
        <v>20176</v>
      </c>
    </row>
    <row r="63470" spans="1:2" x14ac:dyDescent="0.25">
      <c r="A63470" t="s">
        <v>18963</v>
      </c>
      <c r="B63470" t="s">
        <v>19932</v>
      </c>
    </row>
    <row r="63471" spans="1:2" x14ac:dyDescent="0.25">
      <c r="A63471" t="s">
        <v>18964</v>
      </c>
      <c r="B63471" t="s">
        <v>19932</v>
      </c>
    </row>
    <row r="63472" spans="1:2" x14ac:dyDescent="0.25">
      <c r="A63472" t="s">
        <v>18965</v>
      </c>
      <c r="B63472" t="s">
        <v>20180</v>
      </c>
    </row>
    <row r="63473" spans="1:2" x14ac:dyDescent="0.25">
      <c r="A63473" t="s">
        <v>18966</v>
      </c>
      <c r="B63473" t="s">
        <v>19932</v>
      </c>
    </row>
    <row r="63474" spans="1:2" x14ac:dyDescent="0.25">
      <c r="A63474" t="s">
        <v>18967</v>
      </c>
      <c r="B63474" t="s">
        <v>19932</v>
      </c>
    </row>
    <row r="63475" spans="1:2" x14ac:dyDescent="0.25">
      <c r="A63475" t="s">
        <v>90739</v>
      </c>
      <c r="B63475" t="s">
        <v>20377</v>
      </c>
    </row>
    <row r="63476" spans="1:2" x14ac:dyDescent="0.25">
      <c r="A63476" t="s">
        <v>18968</v>
      </c>
      <c r="B63476" t="s">
        <v>20180</v>
      </c>
    </row>
    <row r="63477" spans="1:2" x14ac:dyDescent="0.25">
      <c r="A63477" t="s">
        <v>90740</v>
      </c>
      <c r="B63477" t="s">
        <v>22399</v>
      </c>
    </row>
    <row r="63478" spans="1:2" x14ac:dyDescent="0.25">
      <c r="A63478" t="s">
        <v>90741</v>
      </c>
      <c r="B63478" t="s">
        <v>20377</v>
      </c>
    </row>
    <row r="63479" spans="1:2" x14ac:dyDescent="0.25">
      <c r="A63479" t="s">
        <v>18969</v>
      </c>
      <c r="B63479" t="s">
        <v>20180</v>
      </c>
    </row>
    <row r="63480" spans="1:2" x14ac:dyDescent="0.25">
      <c r="A63480" t="s">
        <v>18970</v>
      </c>
      <c r="B63480" t="s">
        <v>20176</v>
      </c>
    </row>
    <row r="63481" spans="1:2" x14ac:dyDescent="0.25">
      <c r="A63481" t="s">
        <v>90742</v>
      </c>
      <c r="B63481" t="s">
        <v>19780</v>
      </c>
    </row>
    <row r="63482" spans="1:2" x14ac:dyDescent="0.25">
      <c r="A63482" t="s">
        <v>90743</v>
      </c>
      <c r="B63482" t="s">
        <v>20934</v>
      </c>
    </row>
    <row r="63483" spans="1:2" x14ac:dyDescent="0.25">
      <c r="A63483" t="s">
        <v>90744</v>
      </c>
      <c r="B63483" t="s">
        <v>20934</v>
      </c>
    </row>
    <row r="63484" spans="1:2" x14ac:dyDescent="0.25">
      <c r="A63484" t="s">
        <v>90745</v>
      </c>
      <c r="B63484" t="s">
        <v>20934</v>
      </c>
    </row>
    <row r="63485" spans="1:2" x14ac:dyDescent="0.25">
      <c r="A63485" t="s">
        <v>18971</v>
      </c>
      <c r="B63485" t="s">
        <v>20934</v>
      </c>
    </row>
    <row r="63486" spans="1:2" x14ac:dyDescent="0.25">
      <c r="A63486" t="s">
        <v>18972</v>
      </c>
      <c r="B63486" t="s">
        <v>24992</v>
      </c>
    </row>
    <row r="63487" spans="1:2" x14ac:dyDescent="0.25">
      <c r="A63487" t="s">
        <v>90746</v>
      </c>
      <c r="B63487" t="s">
        <v>26654</v>
      </c>
    </row>
    <row r="63488" spans="1:2" x14ac:dyDescent="0.25">
      <c r="A63488" t="s">
        <v>90747</v>
      </c>
      <c r="B63488" t="s">
        <v>19780</v>
      </c>
    </row>
    <row r="63489" spans="1:2" x14ac:dyDescent="0.25">
      <c r="A63489" t="s">
        <v>90748</v>
      </c>
      <c r="B63489" t="s">
        <v>19780</v>
      </c>
    </row>
    <row r="63490" spans="1:2" x14ac:dyDescent="0.25">
      <c r="A63490" t="s">
        <v>90749</v>
      </c>
      <c r="B63490" t="s">
        <v>19780</v>
      </c>
    </row>
    <row r="63491" spans="1:2" x14ac:dyDescent="0.25">
      <c r="A63491" t="s">
        <v>18973</v>
      </c>
      <c r="B63491" t="s">
        <v>19780</v>
      </c>
    </row>
    <row r="63492" spans="1:2" x14ac:dyDescent="0.25">
      <c r="A63492" t="s">
        <v>90750</v>
      </c>
      <c r="B63492" t="s">
        <v>19780</v>
      </c>
    </row>
    <row r="63493" spans="1:2" x14ac:dyDescent="0.25">
      <c r="A63493" t="s">
        <v>90751</v>
      </c>
      <c r="B63493" t="s">
        <v>20176</v>
      </c>
    </row>
    <row r="63494" spans="1:2" x14ac:dyDescent="0.25">
      <c r="A63494" t="s">
        <v>90752</v>
      </c>
      <c r="B63494" t="s">
        <v>20176</v>
      </c>
    </row>
    <row r="63495" spans="1:2" x14ac:dyDescent="0.25">
      <c r="A63495" t="s">
        <v>90753</v>
      </c>
      <c r="B63495" t="s">
        <v>20176</v>
      </c>
    </row>
    <row r="63496" spans="1:2" x14ac:dyDescent="0.25">
      <c r="A63496" t="s">
        <v>18974</v>
      </c>
      <c r="B63496" t="s">
        <v>20176</v>
      </c>
    </row>
    <row r="63497" spans="1:2" x14ac:dyDescent="0.25">
      <c r="A63497" t="s">
        <v>90754</v>
      </c>
      <c r="B63497" t="s">
        <v>19736</v>
      </c>
    </row>
    <row r="63498" spans="1:2" x14ac:dyDescent="0.25">
      <c r="A63498" t="s">
        <v>18975</v>
      </c>
      <c r="B63498" t="s">
        <v>19754</v>
      </c>
    </row>
    <row r="63499" spans="1:2" x14ac:dyDescent="0.25">
      <c r="A63499" t="s">
        <v>18976</v>
      </c>
      <c r="B63499" t="s">
        <v>19754</v>
      </c>
    </row>
    <row r="63500" spans="1:2" x14ac:dyDescent="0.25">
      <c r="A63500" t="s">
        <v>90755</v>
      </c>
      <c r="B63500" t="s">
        <v>19690</v>
      </c>
    </row>
    <row r="63501" spans="1:2" x14ac:dyDescent="0.25">
      <c r="A63501" t="s">
        <v>9248</v>
      </c>
      <c r="B63501" t="s">
        <v>20622</v>
      </c>
    </row>
    <row r="63502" spans="1:2" x14ac:dyDescent="0.25">
      <c r="A63502" t="s">
        <v>18978</v>
      </c>
      <c r="B63502" t="s">
        <v>19754</v>
      </c>
    </row>
    <row r="63503" spans="1:2" x14ac:dyDescent="0.25">
      <c r="A63503" t="s">
        <v>18979</v>
      </c>
      <c r="B63503" t="s">
        <v>20617</v>
      </c>
    </row>
    <row r="63504" spans="1:2" x14ac:dyDescent="0.25">
      <c r="A63504" t="s">
        <v>18980</v>
      </c>
      <c r="B63504" t="s">
        <v>19754</v>
      </c>
    </row>
    <row r="63505" spans="1:2" x14ac:dyDescent="0.25">
      <c r="A63505" t="s">
        <v>18981</v>
      </c>
      <c r="B63505" t="s">
        <v>19900</v>
      </c>
    </row>
    <row r="63506" spans="1:2" x14ac:dyDescent="0.25">
      <c r="A63506" t="s">
        <v>18982</v>
      </c>
      <c r="B63506" t="s">
        <v>19885</v>
      </c>
    </row>
    <row r="63507" spans="1:2" x14ac:dyDescent="0.25">
      <c r="A63507" t="s">
        <v>18983</v>
      </c>
      <c r="B63507" t="s">
        <v>19900</v>
      </c>
    </row>
    <row r="63508" spans="1:2" x14ac:dyDescent="0.25">
      <c r="A63508" t="s">
        <v>18984</v>
      </c>
      <c r="B63508" t="s">
        <v>19736</v>
      </c>
    </row>
    <row r="63509" spans="1:2" x14ac:dyDescent="0.25">
      <c r="A63509" t="s">
        <v>90756</v>
      </c>
      <c r="B63509" t="s">
        <v>20377</v>
      </c>
    </row>
    <row r="63510" spans="1:2" x14ac:dyDescent="0.25">
      <c r="A63510" t="s">
        <v>90757</v>
      </c>
      <c r="B63510" t="s">
        <v>19932</v>
      </c>
    </row>
    <row r="63511" spans="1:2" x14ac:dyDescent="0.25">
      <c r="A63511" t="s">
        <v>90758</v>
      </c>
      <c r="B63511" t="s">
        <v>19932</v>
      </c>
    </row>
    <row r="63512" spans="1:2" x14ac:dyDescent="0.25">
      <c r="A63512" t="s">
        <v>90759</v>
      </c>
      <c r="B63512" t="s">
        <v>19932</v>
      </c>
    </row>
    <row r="63513" spans="1:2" x14ac:dyDescent="0.25">
      <c r="A63513" t="s">
        <v>90760</v>
      </c>
      <c r="B63513" t="s">
        <v>19932</v>
      </c>
    </row>
    <row r="63514" spans="1:2" x14ac:dyDescent="0.25">
      <c r="A63514" t="s">
        <v>90761</v>
      </c>
      <c r="B63514" t="s">
        <v>20176</v>
      </c>
    </row>
    <row r="63515" spans="1:2" x14ac:dyDescent="0.25">
      <c r="A63515" t="s">
        <v>90762</v>
      </c>
      <c r="B63515" t="s">
        <v>20176</v>
      </c>
    </row>
    <row r="63516" spans="1:2" x14ac:dyDescent="0.25">
      <c r="A63516" t="s">
        <v>90763</v>
      </c>
      <c r="B63516" t="s">
        <v>20176</v>
      </c>
    </row>
    <row r="63517" spans="1:2" x14ac:dyDescent="0.25">
      <c r="A63517" t="s">
        <v>90764</v>
      </c>
      <c r="B63517" t="s">
        <v>20176</v>
      </c>
    </row>
    <row r="63518" spans="1:2" x14ac:dyDescent="0.25">
      <c r="A63518" t="s">
        <v>90765</v>
      </c>
      <c r="B63518" t="s">
        <v>20176</v>
      </c>
    </row>
    <row r="63519" spans="1:2" x14ac:dyDescent="0.25">
      <c r="A63519" t="s">
        <v>90766</v>
      </c>
      <c r="B63519" t="s">
        <v>20176</v>
      </c>
    </row>
    <row r="63520" spans="1:2" x14ac:dyDescent="0.25">
      <c r="A63520" t="s">
        <v>18985</v>
      </c>
      <c r="B63520" t="s">
        <v>20176</v>
      </c>
    </row>
    <row r="63521" spans="1:2" x14ac:dyDescent="0.25">
      <c r="A63521" t="s">
        <v>90767</v>
      </c>
      <c r="B63521" t="s">
        <v>19780</v>
      </c>
    </row>
    <row r="63522" spans="1:2" x14ac:dyDescent="0.25">
      <c r="A63522" t="s">
        <v>90768</v>
      </c>
      <c r="B63522" t="s">
        <v>20377</v>
      </c>
    </row>
    <row r="63523" spans="1:2" x14ac:dyDescent="0.25">
      <c r="A63523" t="s">
        <v>90769</v>
      </c>
      <c r="B63523" t="s">
        <v>22332</v>
      </c>
    </row>
    <row r="63524" spans="1:2" x14ac:dyDescent="0.25">
      <c r="A63524" t="s">
        <v>90770</v>
      </c>
      <c r="B63524" t="s">
        <v>22424</v>
      </c>
    </row>
    <row r="63525" spans="1:2" x14ac:dyDescent="0.25">
      <c r="A63525" t="s">
        <v>90771</v>
      </c>
      <c r="B63525" t="s">
        <v>20307</v>
      </c>
    </row>
    <row r="63526" spans="1:2" x14ac:dyDescent="0.25">
      <c r="A63526" t="s">
        <v>90772</v>
      </c>
      <c r="B63526" t="s">
        <v>26655</v>
      </c>
    </row>
    <row r="63527" spans="1:2" x14ac:dyDescent="0.25">
      <c r="A63527" t="s">
        <v>90773</v>
      </c>
      <c r="B63527" t="s">
        <v>24984</v>
      </c>
    </row>
    <row r="63528" spans="1:2" x14ac:dyDescent="0.25">
      <c r="A63528" t="s">
        <v>18986</v>
      </c>
      <c r="B63528" t="s">
        <v>19719</v>
      </c>
    </row>
    <row r="63529" spans="1:2" x14ac:dyDescent="0.25">
      <c r="A63529" t="s">
        <v>18987</v>
      </c>
      <c r="B63529" t="s">
        <v>26656</v>
      </c>
    </row>
    <row r="63530" spans="1:2" x14ac:dyDescent="0.25">
      <c r="A63530" t="s">
        <v>18988</v>
      </c>
      <c r="B63530" t="s">
        <v>20148</v>
      </c>
    </row>
    <row r="63531" spans="1:2" x14ac:dyDescent="0.25">
      <c r="A63531" t="s">
        <v>18989</v>
      </c>
      <c r="B63531" t="s">
        <v>19594</v>
      </c>
    </row>
    <row r="63532" spans="1:2" x14ac:dyDescent="0.25">
      <c r="A63532" t="s">
        <v>90774</v>
      </c>
      <c r="B63532" t="s">
        <v>22234</v>
      </c>
    </row>
    <row r="63533" spans="1:2" x14ac:dyDescent="0.25">
      <c r="A63533" t="s">
        <v>90775</v>
      </c>
      <c r="B63533" t="s">
        <v>22424</v>
      </c>
    </row>
    <row r="63534" spans="1:2" x14ac:dyDescent="0.25">
      <c r="A63534" t="s">
        <v>90776</v>
      </c>
      <c r="B63534" t="s">
        <v>22424</v>
      </c>
    </row>
    <row r="63535" spans="1:2" x14ac:dyDescent="0.25">
      <c r="A63535" t="s">
        <v>90777</v>
      </c>
      <c r="B63535" t="s">
        <v>22424</v>
      </c>
    </row>
    <row r="63536" spans="1:2" x14ac:dyDescent="0.25">
      <c r="A63536" t="s">
        <v>90778</v>
      </c>
      <c r="B63536" t="s">
        <v>22424</v>
      </c>
    </row>
    <row r="63537" spans="1:2" x14ac:dyDescent="0.25">
      <c r="A63537" t="s">
        <v>90779</v>
      </c>
      <c r="B63537" t="s">
        <v>22424</v>
      </c>
    </row>
    <row r="63538" spans="1:2" x14ac:dyDescent="0.25">
      <c r="A63538" t="s">
        <v>90780</v>
      </c>
      <c r="B63538" t="s">
        <v>20377</v>
      </c>
    </row>
    <row r="63539" spans="1:2" x14ac:dyDescent="0.25">
      <c r="A63539" t="s">
        <v>18990</v>
      </c>
      <c r="B63539" t="s">
        <v>22176</v>
      </c>
    </row>
    <row r="63540" spans="1:2" x14ac:dyDescent="0.25">
      <c r="A63540" t="s">
        <v>18991</v>
      </c>
      <c r="B63540" t="s">
        <v>22424</v>
      </c>
    </row>
    <row r="63541" spans="1:2" x14ac:dyDescent="0.25">
      <c r="A63541" t="s">
        <v>18992</v>
      </c>
      <c r="B63541" t="s">
        <v>22176</v>
      </c>
    </row>
    <row r="63542" spans="1:2" x14ac:dyDescent="0.25">
      <c r="A63542" t="s">
        <v>90781</v>
      </c>
      <c r="B63542" t="s">
        <v>22176</v>
      </c>
    </row>
    <row r="63543" spans="1:2" x14ac:dyDescent="0.25">
      <c r="A63543" t="s">
        <v>90782</v>
      </c>
      <c r="B63543" t="s">
        <v>22176</v>
      </c>
    </row>
    <row r="63544" spans="1:2" x14ac:dyDescent="0.25">
      <c r="A63544" t="s">
        <v>90783</v>
      </c>
      <c r="B63544" t="s">
        <v>22176</v>
      </c>
    </row>
    <row r="63545" spans="1:2" x14ac:dyDescent="0.25">
      <c r="A63545" t="s">
        <v>18993</v>
      </c>
      <c r="B63545" t="s">
        <v>22176</v>
      </c>
    </row>
    <row r="63546" spans="1:2" x14ac:dyDescent="0.25">
      <c r="A63546" t="s">
        <v>18994</v>
      </c>
      <c r="B63546" t="s">
        <v>22176</v>
      </c>
    </row>
    <row r="63547" spans="1:2" x14ac:dyDescent="0.25">
      <c r="A63547" t="s">
        <v>18995</v>
      </c>
      <c r="B63547" t="s">
        <v>22424</v>
      </c>
    </row>
    <row r="63548" spans="1:2" x14ac:dyDescent="0.25">
      <c r="A63548" t="s">
        <v>90784</v>
      </c>
      <c r="B63548" t="s">
        <v>23126</v>
      </c>
    </row>
    <row r="63549" spans="1:2" x14ac:dyDescent="0.25">
      <c r="A63549" t="s">
        <v>90785</v>
      </c>
      <c r="B63549" t="s">
        <v>20977</v>
      </c>
    </row>
    <row r="63550" spans="1:2" x14ac:dyDescent="0.25">
      <c r="A63550" t="s">
        <v>90786</v>
      </c>
      <c r="B63550" t="s">
        <v>20977</v>
      </c>
    </row>
    <row r="63551" spans="1:2" x14ac:dyDescent="0.25">
      <c r="A63551" t="s">
        <v>90787</v>
      </c>
      <c r="B63551" t="s">
        <v>20307</v>
      </c>
    </row>
    <row r="63552" spans="1:2" x14ac:dyDescent="0.25">
      <c r="A63552" t="s">
        <v>90788</v>
      </c>
      <c r="B63552" t="s">
        <v>20858</v>
      </c>
    </row>
    <row r="63553" spans="1:2" x14ac:dyDescent="0.25">
      <c r="A63553" t="s">
        <v>18996</v>
      </c>
      <c r="B63553" t="s">
        <v>20858</v>
      </c>
    </row>
    <row r="63554" spans="1:2" x14ac:dyDescent="0.25">
      <c r="A63554" t="s">
        <v>90789</v>
      </c>
      <c r="B63554" t="s">
        <v>22762</v>
      </c>
    </row>
    <row r="63555" spans="1:2" x14ac:dyDescent="0.25">
      <c r="A63555" t="s">
        <v>90790</v>
      </c>
      <c r="B63555" t="s">
        <v>20180</v>
      </c>
    </row>
    <row r="63556" spans="1:2" x14ac:dyDescent="0.25">
      <c r="A63556" t="s">
        <v>90791</v>
      </c>
      <c r="B63556" t="s">
        <v>20180</v>
      </c>
    </row>
    <row r="63557" spans="1:2" x14ac:dyDescent="0.25">
      <c r="A63557" t="s">
        <v>90792</v>
      </c>
      <c r="B63557" t="s">
        <v>20180</v>
      </c>
    </row>
    <row r="63558" spans="1:2" x14ac:dyDescent="0.25">
      <c r="A63558" t="s">
        <v>18997</v>
      </c>
      <c r="B63558" t="s">
        <v>20239</v>
      </c>
    </row>
    <row r="63559" spans="1:2" x14ac:dyDescent="0.25">
      <c r="A63559" t="s">
        <v>90793</v>
      </c>
      <c r="B63559" t="s">
        <v>20351</v>
      </c>
    </row>
    <row r="63560" spans="1:2" x14ac:dyDescent="0.25">
      <c r="A63560" t="s">
        <v>18998</v>
      </c>
      <c r="B63560" t="s">
        <v>20647</v>
      </c>
    </row>
    <row r="63561" spans="1:2" x14ac:dyDescent="0.25">
      <c r="A63561" t="s">
        <v>18999</v>
      </c>
      <c r="B63561" t="s">
        <v>22175</v>
      </c>
    </row>
    <row r="63562" spans="1:2" x14ac:dyDescent="0.25">
      <c r="A63562" t="s">
        <v>19000</v>
      </c>
      <c r="B63562" t="s">
        <v>20501</v>
      </c>
    </row>
    <row r="63563" spans="1:2" x14ac:dyDescent="0.25">
      <c r="A63563" t="s">
        <v>19001</v>
      </c>
      <c r="B63563" t="s">
        <v>20351</v>
      </c>
    </row>
    <row r="63564" spans="1:2" x14ac:dyDescent="0.25">
      <c r="A63564" t="s">
        <v>19002</v>
      </c>
      <c r="B63564" t="s">
        <v>20239</v>
      </c>
    </row>
    <row r="63565" spans="1:2" x14ac:dyDescent="0.25">
      <c r="A63565" t="s">
        <v>19003</v>
      </c>
      <c r="B63565" t="s">
        <v>20239</v>
      </c>
    </row>
    <row r="63566" spans="1:2" x14ac:dyDescent="0.25">
      <c r="A63566" t="s">
        <v>90794</v>
      </c>
      <c r="B63566" t="s">
        <v>24609</v>
      </c>
    </row>
    <row r="63567" spans="1:2" x14ac:dyDescent="0.25">
      <c r="A63567" t="s">
        <v>19004</v>
      </c>
      <c r="B63567" t="s">
        <v>19594</v>
      </c>
    </row>
    <row r="63568" spans="1:2" x14ac:dyDescent="0.25">
      <c r="A63568" t="s">
        <v>90795</v>
      </c>
      <c r="B63568" t="s">
        <v>21781</v>
      </c>
    </row>
    <row r="63569" spans="1:2" x14ac:dyDescent="0.25">
      <c r="A63569" t="s">
        <v>90796</v>
      </c>
      <c r="B63569" t="s">
        <v>21775</v>
      </c>
    </row>
    <row r="63570" spans="1:2" x14ac:dyDescent="0.25">
      <c r="A63570" t="s">
        <v>90797</v>
      </c>
      <c r="B63570" t="s">
        <v>19877</v>
      </c>
    </row>
    <row r="63571" spans="1:2" x14ac:dyDescent="0.25">
      <c r="A63571" t="s">
        <v>90798</v>
      </c>
      <c r="B63571" t="s">
        <v>19877</v>
      </c>
    </row>
    <row r="63572" spans="1:2" x14ac:dyDescent="0.25">
      <c r="A63572" t="s">
        <v>90799</v>
      </c>
      <c r="B63572" t="s">
        <v>19877</v>
      </c>
    </row>
    <row r="63573" spans="1:2" x14ac:dyDescent="0.25">
      <c r="A63573" t="s">
        <v>90800</v>
      </c>
      <c r="B63573" t="s">
        <v>19877</v>
      </c>
    </row>
    <row r="63574" spans="1:2" x14ac:dyDescent="0.25">
      <c r="A63574" t="s">
        <v>19005</v>
      </c>
      <c r="B63574" t="s">
        <v>19618</v>
      </c>
    </row>
    <row r="63575" spans="1:2" x14ac:dyDescent="0.25">
      <c r="A63575" t="s">
        <v>19006</v>
      </c>
      <c r="B63575" t="s">
        <v>26657</v>
      </c>
    </row>
    <row r="63576" spans="1:2" x14ac:dyDescent="0.25">
      <c r="A63576" t="s">
        <v>90801</v>
      </c>
      <c r="B63576" t="s">
        <v>22232</v>
      </c>
    </row>
    <row r="63577" spans="1:2" x14ac:dyDescent="0.25">
      <c r="A63577" t="s">
        <v>90802</v>
      </c>
      <c r="B63577" t="s">
        <v>23718</v>
      </c>
    </row>
    <row r="63578" spans="1:2" x14ac:dyDescent="0.25">
      <c r="A63578" t="s">
        <v>90803</v>
      </c>
      <c r="B63578" t="s">
        <v>23718</v>
      </c>
    </row>
    <row r="63579" spans="1:2" x14ac:dyDescent="0.25">
      <c r="A63579" t="s">
        <v>90804</v>
      </c>
      <c r="B63579" t="s">
        <v>20693</v>
      </c>
    </row>
    <row r="63580" spans="1:2" x14ac:dyDescent="0.25">
      <c r="A63580" t="s">
        <v>90805</v>
      </c>
      <c r="B63580" t="s">
        <v>19712</v>
      </c>
    </row>
    <row r="63581" spans="1:2" x14ac:dyDescent="0.25">
      <c r="A63581" t="s">
        <v>90806</v>
      </c>
      <c r="B63581" t="s">
        <v>19680</v>
      </c>
    </row>
    <row r="63582" spans="1:2" x14ac:dyDescent="0.25">
      <c r="A63582" t="s">
        <v>90807</v>
      </c>
      <c r="B63582" t="s">
        <v>19680</v>
      </c>
    </row>
    <row r="63583" spans="1:2" x14ac:dyDescent="0.25">
      <c r="A63583" t="s">
        <v>90808</v>
      </c>
      <c r="B63583" t="s">
        <v>19787</v>
      </c>
    </row>
    <row r="63584" spans="1:2" x14ac:dyDescent="0.25">
      <c r="A63584" t="s">
        <v>90809</v>
      </c>
      <c r="B63584" t="s">
        <v>19787</v>
      </c>
    </row>
    <row r="63585" spans="1:2" x14ac:dyDescent="0.25">
      <c r="A63585" t="s">
        <v>90810</v>
      </c>
      <c r="B63585" t="s">
        <v>19787</v>
      </c>
    </row>
    <row r="63586" spans="1:2" x14ac:dyDescent="0.25">
      <c r="A63586" t="s">
        <v>90811</v>
      </c>
      <c r="B63586" t="s">
        <v>19787</v>
      </c>
    </row>
    <row r="63587" spans="1:2" x14ac:dyDescent="0.25">
      <c r="A63587" t="s">
        <v>90812</v>
      </c>
      <c r="B63587" t="s">
        <v>19787</v>
      </c>
    </row>
    <row r="63588" spans="1:2" x14ac:dyDescent="0.25">
      <c r="A63588" t="s">
        <v>19008</v>
      </c>
      <c r="B63588" t="s">
        <v>19968</v>
      </c>
    </row>
    <row r="63589" spans="1:2" x14ac:dyDescent="0.25">
      <c r="A63589" t="s">
        <v>90813</v>
      </c>
      <c r="B63589" t="s">
        <v>20915</v>
      </c>
    </row>
    <row r="63590" spans="1:2" x14ac:dyDescent="0.25">
      <c r="A63590" t="s">
        <v>90814</v>
      </c>
      <c r="B63590" t="s">
        <v>20915</v>
      </c>
    </row>
    <row r="63591" spans="1:2" x14ac:dyDescent="0.25">
      <c r="A63591" t="s">
        <v>90815</v>
      </c>
      <c r="B63591" t="s">
        <v>19712</v>
      </c>
    </row>
    <row r="63592" spans="1:2" x14ac:dyDescent="0.25">
      <c r="A63592" t="s">
        <v>90816</v>
      </c>
      <c r="B63592" t="s">
        <v>19712</v>
      </c>
    </row>
    <row r="63593" spans="1:2" x14ac:dyDescent="0.25">
      <c r="A63593" t="s">
        <v>19009</v>
      </c>
      <c r="B63593" t="s">
        <v>19680</v>
      </c>
    </row>
    <row r="63594" spans="1:2" x14ac:dyDescent="0.25">
      <c r="A63594" t="s">
        <v>90817</v>
      </c>
      <c r="B63594" t="s">
        <v>19712</v>
      </c>
    </row>
    <row r="63595" spans="1:2" x14ac:dyDescent="0.25">
      <c r="A63595" t="s">
        <v>90818</v>
      </c>
      <c r="B63595" t="s">
        <v>19707</v>
      </c>
    </row>
    <row r="63596" spans="1:2" x14ac:dyDescent="0.25">
      <c r="A63596" t="s">
        <v>90819</v>
      </c>
      <c r="B63596" t="s">
        <v>19707</v>
      </c>
    </row>
    <row r="63597" spans="1:2" x14ac:dyDescent="0.25">
      <c r="A63597" t="s">
        <v>90820</v>
      </c>
      <c r="B63597" t="s">
        <v>19707</v>
      </c>
    </row>
    <row r="63598" spans="1:2" x14ac:dyDescent="0.25">
      <c r="A63598" t="s">
        <v>90821</v>
      </c>
      <c r="B63598" t="s">
        <v>24494</v>
      </c>
    </row>
    <row r="63599" spans="1:2" x14ac:dyDescent="0.25">
      <c r="A63599" t="s">
        <v>90822</v>
      </c>
      <c r="B63599" t="s">
        <v>22881</v>
      </c>
    </row>
    <row r="63600" spans="1:2" x14ac:dyDescent="0.25">
      <c r="A63600" t="s">
        <v>90823</v>
      </c>
      <c r="B63600" t="s">
        <v>21943</v>
      </c>
    </row>
    <row r="63601" spans="1:2" x14ac:dyDescent="0.25">
      <c r="A63601" t="s">
        <v>90824</v>
      </c>
      <c r="B63601" t="s">
        <v>24213</v>
      </c>
    </row>
    <row r="63602" spans="1:2" x14ac:dyDescent="0.25">
      <c r="A63602" t="s">
        <v>90825</v>
      </c>
      <c r="B63602" t="s">
        <v>20425</v>
      </c>
    </row>
    <row r="63603" spans="1:2" x14ac:dyDescent="0.25">
      <c r="A63603" t="s">
        <v>90826</v>
      </c>
      <c r="B63603" t="s">
        <v>20287</v>
      </c>
    </row>
    <row r="63604" spans="1:2" x14ac:dyDescent="0.25">
      <c r="A63604" t="s">
        <v>90827</v>
      </c>
      <c r="B63604" t="s">
        <v>20287</v>
      </c>
    </row>
    <row r="63605" spans="1:2" x14ac:dyDescent="0.25">
      <c r="A63605" t="s">
        <v>90828</v>
      </c>
      <c r="B63605" t="s">
        <v>20287</v>
      </c>
    </row>
    <row r="63606" spans="1:2" x14ac:dyDescent="0.25">
      <c r="A63606" t="s">
        <v>90829</v>
      </c>
      <c r="B63606" t="s">
        <v>19680</v>
      </c>
    </row>
    <row r="63607" spans="1:2" x14ac:dyDescent="0.25">
      <c r="A63607" t="s">
        <v>90830</v>
      </c>
      <c r="B63607" t="s">
        <v>19624</v>
      </c>
    </row>
    <row r="63608" spans="1:2" x14ac:dyDescent="0.25">
      <c r="A63608" t="s">
        <v>90831</v>
      </c>
      <c r="B63608" t="s">
        <v>19934</v>
      </c>
    </row>
    <row r="63609" spans="1:2" x14ac:dyDescent="0.25">
      <c r="A63609" t="s">
        <v>90832</v>
      </c>
      <c r="B63609" t="s">
        <v>20197</v>
      </c>
    </row>
    <row r="63610" spans="1:2" x14ac:dyDescent="0.25">
      <c r="A63610" t="s">
        <v>90833</v>
      </c>
      <c r="B63610" t="s">
        <v>19634</v>
      </c>
    </row>
    <row r="63611" spans="1:2" x14ac:dyDescent="0.25">
      <c r="A63611" t="s">
        <v>90834</v>
      </c>
      <c r="B63611" t="s">
        <v>19631</v>
      </c>
    </row>
    <row r="63612" spans="1:2" x14ac:dyDescent="0.25">
      <c r="A63612" t="s">
        <v>90835</v>
      </c>
      <c r="B63612" t="s">
        <v>19631</v>
      </c>
    </row>
    <row r="63613" spans="1:2" x14ac:dyDescent="0.25">
      <c r="A63613" t="s">
        <v>90836</v>
      </c>
      <c r="B63613" t="s">
        <v>20752</v>
      </c>
    </row>
    <row r="63614" spans="1:2" x14ac:dyDescent="0.25">
      <c r="A63614" t="s">
        <v>90837</v>
      </c>
      <c r="B63614" t="s">
        <v>20252</v>
      </c>
    </row>
    <row r="63615" spans="1:2" x14ac:dyDescent="0.25">
      <c r="A63615" t="s">
        <v>90838</v>
      </c>
      <c r="B63615" t="s">
        <v>20252</v>
      </c>
    </row>
    <row r="63616" spans="1:2" x14ac:dyDescent="0.25">
      <c r="A63616" t="s">
        <v>90839</v>
      </c>
      <c r="B63616" t="s">
        <v>19600</v>
      </c>
    </row>
    <row r="63617" spans="1:2" x14ac:dyDescent="0.25">
      <c r="A63617" t="s">
        <v>90840</v>
      </c>
      <c r="B63617" t="s">
        <v>19600</v>
      </c>
    </row>
    <row r="63618" spans="1:2" x14ac:dyDescent="0.25">
      <c r="A63618" t="s">
        <v>90841</v>
      </c>
      <c r="B63618" t="s">
        <v>19600</v>
      </c>
    </row>
    <row r="63619" spans="1:2" x14ac:dyDescent="0.25">
      <c r="A63619" t="s">
        <v>90842</v>
      </c>
      <c r="B63619" t="s">
        <v>19600</v>
      </c>
    </row>
    <row r="63620" spans="1:2" x14ac:dyDescent="0.25">
      <c r="A63620" t="s">
        <v>19010</v>
      </c>
      <c r="B63620" t="s">
        <v>20197</v>
      </c>
    </row>
    <row r="63621" spans="1:2" x14ac:dyDescent="0.25">
      <c r="A63621" t="s">
        <v>90843</v>
      </c>
      <c r="B63621" t="s">
        <v>20197</v>
      </c>
    </row>
    <row r="63622" spans="1:2" x14ac:dyDescent="0.25">
      <c r="A63622" t="s">
        <v>90844</v>
      </c>
      <c r="B63622" t="s">
        <v>20197</v>
      </c>
    </row>
    <row r="63623" spans="1:2" x14ac:dyDescent="0.25">
      <c r="A63623" t="s">
        <v>90845</v>
      </c>
      <c r="B63623" t="s">
        <v>19624</v>
      </c>
    </row>
    <row r="63624" spans="1:2" x14ac:dyDescent="0.25">
      <c r="A63624" t="s">
        <v>90846</v>
      </c>
      <c r="B63624" t="s">
        <v>19653</v>
      </c>
    </row>
    <row r="63625" spans="1:2" x14ac:dyDescent="0.25">
      <c r="A63625" t="s">
        <v>90847</v>
      </c>
      <c r="B63625" t="s">
        <v>19653</v>
      </c>
    </row>
    <row r="63626" spans="1:2" x14ac:dyDescent="0.25">
      <c r="A63626" t="s">
        <v>90848</v>
      </c>
      <c r="B63626" t="s">
        <v>19811</v>
      </c>
    </row>
    <row r="63627" spans="1:2" x14ac:dyDescent="0.25">
      <c r="A63627" t="s">
        <v>90849</v>
      </c>
      <c r="B63627" t="s">
        <v>19811</v>
      </c>
    </row>
    <row r="63628" spans="1:2" x14ac:dyDescent="0.25">
      <c r="A63628" t="s">
        <v>90850</v>
      </c>
      <c r="B63628" t="s">
        <v>19811</v>
      </c>
    </row>
    <row r="63629" spans="1:2" x14ac:dyDescent="0.25">
      <c r="A63629" t="s">
        <v>90851</v>
      </c>
      <c r="B63629" t="s">
        <v>20643</v>
      </c>
    </row>
    <row r="63630" spans="1:2" x14ac:dyDescent="0.25">
      <c r="A63630" t="s">
        <v>90852</v>
      </c>
      <c r="B63630" t="s">
        <v>20317</v>
      </c>
    </row>
    <row r="63631" spans="1:2" x14ac:dyDescent="0.25">
      <c r="A63631" t="s">
        <v>90853</v>
      </c>
      <c r="B63631" t="s">
        <v>20317</v>
      </c>
    </row>
    <row r="63632" spans="1:2" x14ac:dyDescent="0.25">
      <c r="A63632" t="s">
        <v>90854</v>
      </c>
      <c r="B63632" t="s">
        <v>20255</v>
      </c>
    </row>
    <row r="63633" spans="1:2" x14ac:dyDescent="0.25">
      <c r="A63633" t="s">
        <v>90855</v>
      </c>
      <c r="B63633" t="s">
        <v>20255</v>
      </c>
    </row>
    <row r="63634" spans="1:2" x14ac:dyDescent="0.25">
      <c r="A63634" t="s">
        <v>90856</v>
      </c>
      <c r="B63634" t="s">
        <v>20172</v>
      </c>
    </row>
    <row r="63635" spans="1:2" x14ac:dyDescent="0.25">
      <c r="A63635" t="s">
        <v>90857</v>
      </c>
      <c r="B63635" t="s">
        <v>20172</v>
      </c>
    </row>
    <row r="63636" spans="1:2" x14ac:dyDescent="0.25">
      <c r="A63636" t="s">
        <v>90858</v>
      </c>
      <c r="B63636" t="s">
        <v>20877</v>
      </c>
    </row>
    <row r="63637" spans="1:2" x14ac:dyDescent="0.25">
      <c r="A63637" t="s">
        <v>90859</v>
      </c>
      <c r="B63637" t="s">
        <v>20535</v>
      </c>
    </row>
    <row r="63638" spans="1:2" x14ac:dyDescent="0.25">
      <c r="A63638" t="s">
        <v>90860</v>
      </c>
      <c r="B63638" t="s">
        <v>19825</v>
      </c>
    </row>
    <row r="63639" spans="1:2" x14ac:dyDescent="0.25">
      <c r="A63639" t="s">
        <v>90861</v>
      </c>
      <c r="B63639" t="s">
        <v>19825</v>
      </c>
    </row>
    <row r="63640" spans="1:2" x14ac:dyDescent="0.25">
      <c r="A63640" t="s">
        <v>90862</v>
      </c>
      <c r="B63640" t="s">
        <v>20045</v>
      </c>
    </row>
    <row r="63641" spans="1:2" x14ac:dyDescent="0.25">
      <c r="A63641" t="s">
        <v>19011</v>
      </c>
      <c r="B63641" t="s">
        <v>20045</v>
      </c>
    </row>
    <row r="63642" spans="1:2" x14ac:dyDescent="0.25">
      <c r="A63642" t="s">
        <v>90863</v>
      </c>
      <c r="B63642" t="s">
        <v>20007</v>
      </c>
    </row>
    <row r="63643" spans="1:2" x14ac:dyDescent="0.25">
      <c r="A63643" t="s">
        <v>90864</v>
      </c>
      <c r="B63643" t="s">
        <v>20007</v>
      </c>
    </row>
    <row r="63644" spans="1:2" x14ac:dyDescent="0.25">
      <c r="A63644" t="s">
        <v>90865</v>
      </c>
      <c r="B63644" t="s">
        <v>19936</v>
      </c>
    </row>
    <row r="63645" spans="1:2" x14ac:dyDescent="0.25">
      <c r="A63645" t="s">
        <v>90866</v>
      </c>
      <c r="B63645" t="s">
        <v>19618</v>
      </c>
    </row>
    <row r="63646" spans="1:2" x14ac:dyDescent="0.25">
      <c r="A63646" t="s">
        <v>90867</v>
      </c>
      <c r="B63646" t="s">
        <v>19618</v>
      </c>
    </row>
    <row r="63647" spans="1:2" x14ac:dyDescent="0.25">
      <c r="A63647" t="s">
        <v>90868</v>
      </c>
      <c r="B63647" t="s">
        <v>20877</v>
      </c>
    </row>
    <row r="63648" spans="1:2" x14ac:dyDescent="0.25">
      <c r="A63648" t="s">
        <v>90869</v>
      </c>
      <c r="B63648" t="s">
        <v>19801</v>
      </c>
    </row>
    <row r="63649" spans="1:2" x14ac:dyDescent="0.25">
      <c r="A63649" t="s">
        <v>90870</v>
      </c>
      <c r="B63649" t="s">
        <v>20024</v>
      </c>
    </row>
    <row r="63650" spans="1:2" x14ac:dyDescent="0.25">
      <c r="A63650" t="s">
        <v>90871</v>
      </c>
      <c r="B63650" t="s">
        <v>19801</v>
      </c>
    </row>
    <row r="63651" spans="1:2" x14ac:dyDescent="0.25">
      <c r="A63651" t="s">
        <v>90872</v>
      </c>
      <c r="B63651" t="s">
        <v>19801</v>
      </c>
    </row>
    <row r="63652" spans="1:2" x14ac:dyDescent="0.25">
      <c r="A63652" t="s">
        <v>90873</v>
      </c>
      <c r="B63652" t="s">
        <v>20858</v>
      </c>
    </row>
    <row r="63653" spans="1:2" x14ac:dyDescent="0.25">
      <c r="A63653" t="s">
        <v>90874</v>
      </c>
      <c r="B63653" t="s">
        <v>19643</v>
      </c>
    </row>
    <row r="63654" spans="1:2" x14ac:dyDescent="0.25">
      <c r="A63654" t="s">
        <v>90875</v>
      </c>
      <c r="B63654" t="s">
        <v>19643</v>
      </c>
    </row>
    <row r="63655" spans="1:2" x14ac:dyDescent="0.25">
      <c r="A63655" t="s">
        <v>90876</v>
      </c>
      <c r="B63655" t="s">
        <v>19643</v>
      </c>
    </row>
    <row r="63656" spans="1:2" x14ac:dyDescent="0.25">
      <c r="A63656" t="s">
        <v>90877</v>
      </c>
      <c r="B63656" t="s">
        <v>19643</v>
      </c>
    </row>
    <row r="63657" spans="1:2" x14ac:dyDescent="0.25">
      <c r="A63657" t="s">
        <v>90878</v>
      </c>
      <c r="B63657" t="s">
        <v>19643</v>
      </c>
    </row>
    <row r="63658" spans="1:2" x14ac:dyDescent="0.25">
      <c r="A63658" t="s">
        <v>90879</v>
      </c>
      <c r="B63658" t="s">
        <v>19794</v>
      </c>
    </row>
    <row r="63659" spans="1:2" x14ac:dyDescent="0.25">
      <c r="A63659" t="s">
        <v>90880</v>
      </c>
      <c r="B63659" t="s">
        <v>19732</v>
      </c>
    </row>
    <row r="63660" spans="1:2" x14ac:dyDescent="0.25">
      <c r="A63660" t="s">
        <v>19012</v>
      </c>
      <c r="B63660" t="s">
        <v>19732</v>
      </c>
    </row>
    <row r="63661" spans="1:2" x14ac:dyDescent="0.25">
      <c r="A63661" t="s">
        <v>90881</v>
      </c>
      <c r="B63661" t="s">
        <v>19835</v>
      </c>
    </row>
    <row r="63662" spans="1:2" x14ac:dyDescent="0.25">
      <c r="A63662" t="s">
        <v>90882</v>
      </c>
      <c r="B63662" t="s">
        <v>19835</v>
      </c>
    </row>
    <row r="63663" spans="1:2" x14ac:dyDescent="0.25">
      <c r="A63663" t="s">
        <v>19013</v>
      </c>
      <c r="B63663" t="s">
        <v>20923</v>
      </c>
    </row>
    <row r="63664" spans="1:2" x14ac:dyDescent="0.25">
      <c r="A63664" t="s">
        <v>90883</v>
      </c>
      <c r="B63664" t="s">
        <v>20923</v>
      </c>
    </row>
    <row r="63665" spans="1:2" x14ac:dyDescent="0.25">
      <c r="A63665" t="s">
        <v>90884</v>
      </c>
      <c r="B63665" t="s">
        <v>20024</v>
      </c>
    </row>
    <row r="63666" spans="1:2" x14ac:dyDescent="0.25">
      <c r="A63666" t="s">
        <v>90885</v>
      </c>
      <c r="B63666" t="s">
        <v>19891</v>
      </c>
    </row>
    <row r="63667" spans="1:2" x14ac:dyDescent="0.25">
      <c r="A63667" t="s">
        <v>90886</v>
      </c>
      <c r="B63667" t="s">
        <v>21084</v>
      </c>
    </row>
    <row r="63668" spans="1:2" x14ac:dyDescent="0.25">
      <c r="A63668" t="s">
        <v>90887</v>
      </c>
      <c r="B63668" t="s">
        <v>19921</v>
      </c>
    </row>
    <row r="63669" spans="1:2" x14ac:dyDescent="0.25">
      <c r="A63669" t="s">
        <v>90888</v>
      </c>
      <c r="B63669" t="s">
        <v>19921</v>
      </c>
    </row>
    <row r="63670" spans="1:2" x14ac:dyDescent="0.25">
      <c r="A63670" t="s">
        <v>90889</v>
      </c>
      <c r="B63670" t="s">
        <v>19921</v>
      </c>
    </row>
    <row r="63671" spans="1:2" x14ac:dyDescent="0.25">
      <c r="A63671" t="s">
        <v>90890</v>
      </c>
      <c r="B63671" t="s">
        <v>19921</v>
      </c>
    </row>
    <row r="63672" spans="1:2" x14ac:dyDescent="0.25">
      <c r="A63672" t="s">
        <v>90891</v>
      </c>
      <c r="B63672" t="s">
        <v>19790</v>
      </c>
    </row>
    <row r="63673" spans="1:2" x14ac:dyDescent="0.25">
      <c r="A63673" t="s">
        <v>90892</v>
      </c>
      <c r="B63673" t="s">
        <v>19790</v>
      </c>
    </row>
    <row r="63674" spans="1:2" x14ac:dyDescent="0.25">
      <c r="A63674" t="s">
        <v>90893</v>
      </c>
      <c r="B63674" t="s">
        <v>19647</v>
      </c>
    </row>
    <row r="63675" spans="1:2" x14ac:dyDescent="0.25">
      <c r="A63675" t="s">
        <v>90894</v>
      </c>
      <c r="B63675" t="s">
        <v>20300</v>
      </c>
    </row>
    <row r="63676" spans="1:2" x14ac:dyDescent="0.25">
      <c r="A63676" t="s">
        <v>90895</v>
      </c>
      <c r="B63676" t="s">
        <v>20300</v>
      </c>
    </row>
    <row r="63677" spans="1:2" x14ac:dyDescent="0.25">
      <c r="A63677" t="s">
        <v>19014</v>
      </c>
      <c r="B63677" t="s">
        <v>20300</v>
      </c>
    </row>
    <row r="63678" spans="1:2" x14ac:dyDescent="0.25">
      <c r="A63678" t="s">
        <v>19015</v>
      </c>
      <c r="B63678" t="s">
        <v>20262</v>
      </c>
    </row>
    <row r="63679" spans="1:2" x14ac:dyDescent="0.25">
      <c r="A63679" t="s">
        <v>19016</v>
      </c>
      <c r="B63679" t="s">
        <v>19814</v>
      </c>
    </row>
    <row r="63680" spans="1:2" x14ac:dyDescent="0.25">
      <c r="A63680" t="s">
        <v>90896</v>
      </c>
      <c r="B63680" t="s">
        <v>21057</v>
      </c>
    </row>
    <row r="63681" spans="1:2" x14ac:dyDescent="0.25">
      <c r="A63681" t="s">
        <v>19017</v>
      </c>
      <c r="B63681" t="s">
        <v>21057</v>
      </c>
    </row>
    <row r="63682" spans="1:2" x14ac:dyDescent="0.25">
      <c r="A63682" t="s">
        <v>90897</v>
      </c>
      <c r="B63682" t="s">
        <v>20405</v>
      </c>
    </row>
    <row r="63683" spans="1:2" x14ac:dyDescent="0.25">
      <c r="A63683" t="s">
        <v>90898</v>
      </c>
      <c r="B63683" t="s">
        <v>20475</v>
      </c>
    </row>
    <row r="63684" spans="1:2" x14ac:dyDescent="0.25">
      <c r="A63684" t="s">
        <v>90899</v>
      </c>
      <c r="B63684" t="s">
        <v>20870</v>
      </c>
    </row>
    <row r="63685" spans="1:2" x14ac:dyDescent="0.25">
      <c r="A63685" t="s">
        <v>90900</v>
      </c>
      <c r="B63685" t="s">
        <v>20658</v>
      </c>
    </row>
    <row r="63686" spans="1:2" x14ac:dyDescent="0.25">
      <c r="A63686" t="s">
        <v>90901</v>
      </c>
      <c r="B63686" t="s">
        <v>19771</v>
      </c>
    </row>
    <row r="63687" spans="1:2" x14ac:dyDescent="0.25">
      <c r="A63687" t="s">
        <v>90902</v>
      </c>
      <c r="B63687" t="s">
        <v>19771</v>
      </c>
    </row>
    <row r="63688" spans="1:2" x14ac:dyDescent="0.25">
      <c r="A63688" t="s">
        <v>90903</v>
      </c>
      <c r="B63688" t="s">
        <v>20923</v>
      </c>
    </row>
    <row r="63689" spans="1:2" x14ac:dyDescent="0.25">
      <c r="A63689" t="s">
        <v>90904</v>
      </c>
      <c r="B63689" t="s">
        <v>20252</v>
      </c>
    </row>
    <row r="63690" spans="1:2" x14ac:dyDescent="0.25">
      <c r="A63690" t="s">
        <v>90905</v>
      </c>
      <c r="B63690" t="s">
        <v>22466</v>
      </c>
    </row>
    <row r="63691" spans="1:2" x14ac:dyDescent="0.25">
      <c r="A63691" t="s">
        <v>90906</v>
      </c>
      <c r="B63691" t="s">
        <v>22466</v>
      </c>
    </row>
    <row r="63692" spans="1:2" x14ac:dyDescent="0.25">
      <c r="A63692" t="s">
        <v>90907</v>
      </c>
      <c r="B63692" t="s">
        <v>26658</v>
      </c>
    </row>
    <row r="63693" spans="1:2" x14ac:dyDescent="0.25">
      <c r="A63693" t="s">
        <v>90908</v>
      </c>
      <c r="B63693" t="s">
        <v>21825</v>
      </c>
    </row>
    <row r="63694" spans="1:2" x14ac:dyDescent="0.25">
      <c r="A63694" t="s">
        <v>19018</v>
      </c>
      <c r="B63694" t="s">
        <v>21825</v>
      </c>
    </row>
    <row r="63695" spans="1:2" x14ac:dyDescent="0.25">
      <c r="A63695" t="s">
        <v>90909</v>
      </c>
      <c r="B63695" t="s">
        <v>19723</v>
      </c>
    </row>
    <row r="63696" spans="1:2" x14ac:dyDescent="0.25">
      <c r="A63696" t="s">
        <v>90910</v>
      </c>
      <c r="B63696" t="s">
        <v>25293</v>
      </c>
    </row>
    <row r="63697" spans="1:2" x14ac:dyDescent="0.25">
      <c r="A63697" t="s">
        <v>90911</v>
      </c>
      <c r="B63697" t="s">
        <v>25293</v>
      </c>
    </row>
    <row r="63698" spans="1:2" x14ac:dyDescent="0.25">
      <c r="A63698" t="s">
        <v>90912</v>
      </c>
      <c r="B63698" t="s">
        <v>25293</v>
      </c>
    </row>
    <row r="63699" spans="1:2" x14ac:dyDescent="0.25">
      <c r="A63699" t="s">
        <v>90913</v>
      </c>
      <c r="B63699" t="s">
        <v>23790</v>
      </c>
    </row>
    <row r="63700" spans="1:2" x14ac:dyDescent="0.25">
      <c r="A63700" t="s">
        <v>90914</v>
      </c>
      <c r="B63700" t="s">
        <v>20624</v>
      </c>
    </row>
    <row r="63701" spans="1:2" x14ac:dyDescent="0.25">
      <c r="A63701" t="s">
        <v>90915</v>
      </c>
      <c r="B63701" t="s">
        <v>20624</v>
      </c>
    </row>
    <row r="63702" spans="1:2" x14ac:dyDescent="0.25">
      <c r="A63702" t="s">
        <v>19019</v>
      </c>
      <c r="B63702" t="s">
        <v>20624</v>
      </c>
    </row>
    <row r="63703" spans="1:2" x14ac:dyDescent="0.25">
      <c r="A63703" t="s">
        <v>90916</v>
      </c>
      <c r="B63703" t="s">
        <v>26659</v>
      </c>
    </row>
    <row r="63704" spans="1:2" x14ac:dyDescent="0.25">
      <c r="A63704" t="s">
        <v>90917</v>
      </c>
      <c r="B63704" t="s">
        <v>20861</v>
      </c>
    </row>
    <row r="63705" spans="1:2" x14ac:dyDescent="0.25">
      <c r="A63705" t="s">
        <v>90918</v>
      </c>
      <c r="B63705" t="s">
        <v>26660</v>
      </c>
    </row>
    <row r="63706" spans="1:2" x14ac:dyDescent="0.25">
      <c r="A63706" t="s">
        <v>19020</v>
      </c>
      <c r="B63706" t="s">
        <v>26661</v>
      </c>
    </row>
    <row r="63707" spans="1:2" x14ac:dyDescent="0.25">
      <c r="A63707" t="s">
        <v>90919</v>
      </c>
      <c r="B63707" t="s">
        <v>26658</v>
      </c>
    </row>
    <row r="63708" spans="1:2" x14ac:dyDescent="0.25">
      <c r="A63708" t="s">
        <v>90920</v>
      </c>
      <c r="B63708" t="s">
        <v>23787</v>
      </c>
    </row>
    <row r="63709" spans="1:2" x14ac:dyDescent="0.25">
      <c r="A63709" t="s">
        <v>90921</v>
      </c>
      <c r="B63709" t="s">
        <v>26662</v>
      </c>
    </row>
    <row r="63710" spans="1:2" x14ac:dyDescent="0.25">
      <c r="A63710" t="s">
        <v>90922</v>
      </c>
      <c r="B63710" t="s">
        <v>26662</v>
      </c>
    </row>
    <row r="63711" spans="1:2" x14ac:dyDescent="0.25">
      <c r="A63711" t="s">
        <v>90923</v>
      </c>
      <c r="B63711" t="s">
        <v>21488</v>
      </c>
    </row>
    <row r="63712" spans="1:2" x14ac:dyDescent="0.25">
      <c r="A63712" t="s">
        <v>90924</v>
      </c>
      <c r="B63712" t="s">
        <v>20711</v>
      </c>
    </row>
    <row r="63713" spans="1:2" x14ac:dyDescent="0.25">
      <c r="A63713" t="s">
        <v>90925</v>
      </c>
      <c r="B63713" t="s">
        <v>21488</v>
      </c>
    </row>
    <row r="63714" spans="1:2" x14ac:dyDescent="0.25">
      <c r="A63714" t="s">
        <v>90926</v>
      </c>
      <c r="B63714" t="s">
        <v>21488</v>
      </c>
    </row>
    <row r="63715" spans="1:2" x14ac:dyDescent="0.25">
      <c r="A63715" t="s">
        <v>19021</v>
      </c>
      <c r="B63715" t="s">
        <v>20711</v>
      </c>
    </row>
    <row r="63716" spans="1:2" x14ac:dyDescent="0.25">
      <c r="A63716" t="s">
        <v>90927</v>
      </c>
      <c r="B63716" t="s">
        <v>20711</v>
      </c>
    </row>
    <row r="63717" spans="1:2" x14ac:dyDescent="0.25">
      <c r="A63717" t="s">
        <v>90928</v>
      </c>
      <c r="B63717" t="s">
        <v>20711</v>
      </c>
    </row>
    <row r="63718" spans="1:2" x14ac:dyDescent="0.25">
      <c r="A63718" t="s">
        <v>90929</v>
      </c>
      <c r="B63718" t="s">
        <v>25298</v>
      </c>
    </row>
    <row r="63719" spans="1:2" x14ac:dyDescent="0.25">
      <c r="A63719" t="s">
        <v>90930</v>
      </c>
      <c r="B63719" t="s">
        <v>21825</v>
      </c>
    </row>
    <row r="63720" spans="1:2" x14ac:dyDescent="0.25">
      <c r="A63720" t="s">
        <v>90931</v>
      </c>
      <c r="B63720" t="s">
        <v>20885</v>
      </c>
    </row>
    <row r="63721" spans="1:2" x14ac:dyDescent="0.25">
      <c r="A63721" t="s">
        <v>90932</v>
      </c>
      <c r="B63721" t="s">
        <v>20885</v>
      </c>
    </row>
    <row r="63722" spans="1:2" x14ac:dyDescent="0.25">
      <c r="A63722" t="s">
        <v>19022</v>
      </c>
      <c r="B63722" t="s">
        <v>19623</v>
      </c>
    </row>
    <row r="63723" spans="1:2" x14ac:dyDescent="0.25">
      <c r="A63723" t="s">
        <v>19023</v>
      </c>
      <c r="B63723" t="s">
        <v>20923</v>
      </c>
    </row>
    <row r="63724" spans="1:2" x14ac:dyDescent="0.25">
      <c r="A63724" t="s">
        <v>19024</v>
      </c>
      <c r="B63724" t="s">
        <v>20923</v>
      </c>
    </row>
    <row r="63725" spans="1:2" x14ac:dyDescent="0.25">
      <c r="A63725" t="s">
        <v>90933</v>
      </c>
      <c r="B63725" t="s">
        <v>22945</v>
      </c>
    </row>
    <row r="63726" spans="1:2" x14ac:dyDescent="0.25">
      <c r="A63726" t="s">
        <v>90934</v>
      </c>
      <c r="B63726" t="s">
        <v>20923</v>
      </c>
    </row>
    <row r="63727" spans="1:2" x14ac:dyDescent="0.25">
      <c r="A63727" t="s">
        <v>90935</v>
      </c>
      <c r="B63727" t="s">
        <v>21748</v>
      </c>
    </row>
    <row r="63728" spans="1:2" x14ac:dyDescent="0.25">
      <c r="A63728" t="s">
        <v>90936</v>
      </c>
      <c r="B63728" t="s">
        <v>21457</v>
      </c>
    </row>
    <row r="63729" spans="1:2" x14ac:dyDescent="0.25">
      <c r="A63729" t="s">
        <v>19026</v>
      </c>
      <c r="B63729" t="s">
        <v>19623</v>
      </c>
    </row>
    <row r="63730" spans="1:2" x14ac:dyDescent="0.25">
      <c r="A63730" t="s">
        <v>90937</v>
      </c>
      <c r="B63730" t="s">
        <v>25307</v>
      </c>
    </row>
    <row r="63731" spans="1:2" x14ac:dyDescent="0.25">
      <c r="A63731" t="s">
        <v>19027</v>
      </c>
      <c r="B63731" t="s">
        <v>25307</v>
      </c>
    </row>
    <row r="63732" spans="1:2" x14ac:dyDescent="0.25">
      <c r="A63732" t="s">
        <v>90938</v>
      </c>
      <c r="B63732" t="s">
        <v>26663</v>
      </c>
    </row>
    <row r="63733" spans="1:2" x14ac:dyDescent="0.25">
      <c r="A63733" t="s">
        <v>19028</v>
      </c>
      <c r="B63733" t="s">
        <v>26664</v>
      </c>
    </row>
    <row r="63734" spans="1:2" x14ac:dyDescent="0.25">
      <c r="A63734" t="s">
        <v>90939</v>
      </c>
      <c r="B63734" t="s">
        <v>21562</v>
      </c>
    </row>
    <row r="63735" spans="1:2" x14ac:dyDescent="0.25">
      <c r="A63735" t="s">
        <v>8178</v>
      </c>
      <c r="B63735" t="s">
        <v>21795</v>
      </c>
    </row>
    <row r="63736" spans="1:2" x14ac:dyDescent="0.25">
      <c r="A63736" t="s">
        <v>19029</v>
      </c>
      <c r="B63736" t="s">
        <v>19623</v>
      </c>
    </row>
    <row r="63737" spans="1:2" x14ac:dyDescent="0.25">
      <c r="A63737" t="s">
        <v>19030</v>
      </c>
      <c r="B63737" t="s">
        <v>19623</v>
      </c>
    </row>
    <row r="63738" spans="1:2" x14ac:dyDescent="0.25">
      <c r="A63738" t="s">
        <v>19031</v>
      </c>
      <c r="B63738" t="s">
        <v>19623</v>
      </c>
    </row>
    <row r="63739" spans="1:2" x14ac:dyDescent="0.25">
      <c r="A63739" t="s">
        <v>19032</v>
      </c>
      <c r="B63739" t="s">
        <v>19623</v>
      </c>
    </row>
    <row r="63740" spans="1:2" x14ac:dyDescent="0.25">
      <c r="A63740" t="s">
        <v>19033</v>
      </c>
      <c r="B63740" t="s">
        <v>19623</v>
      </c>
    </row>
    <row r="63741" spans="1:2" x14ac:dyDescent="0.25">
      <c r="A63741" t="s">
        <v>90941</v>
      </c>
      <c r="B63741" t="s">
        <v>19805</v>
      </c>
    </row>
    <row r="63742" spans="1:2" x14ac:dyDescent="0.25">
      <c r="A63742" t="s">
        <v>90942</v>
      </c>
      <c r="B63742" t="s">
        <v>19805</v>
      </c>
    </row>
    <row r="63743" spans="1:2" x14ac:dyDescent="0.25">
      <c r="A63743" t="s">
        <v>90943</v>
      </c>
      <c r="B63743" t="s">
        <v>26665</v>
      </c>
    </row>
    <row r="63744" spans="1:2" x14ac:dyDescent="0.25">
      <c r="A63744" t="s">
        <v>90944</v>
      </c>
      <c r="B63744" t="s">
        <v>23173</v>
      </c>
    </row>
    <row r="63745" spans="1:2" x14ac:dyDescent="0.25">
      <c r="A63745" t="s">
        <v>19034</v>
      </c>
      <c r="B63745" t="s">
        <v>23173</v>
      </c>
    </row>
    <row r="63746" spans="1:2" x14ac:dyDescent="0.25">
      <c r="A63746" t="s">
        <v>90945</v>
      </c>
      <c r="B63746" t="s">
        <v>21493</v>
      </c>
    </row>
    <row r="63747" spans="1:2" x14ac:dyDescent="0.25">
      <c r="A63747" t="s">
        <v>90946</v>
      </c>
      <c r="B63747" t="s">
        <v>26666</v>
      </c>
    </row>
    <row r="63748" spans="1:2" x14ac:dyDescent="0.25">
      <c r="A63748" t="s">
        <v>19035</v>
      </c>
      <c r="B63748" t="s">
        <v>19930</v>
      </c>
    </row>
    <row r="63749" spans="1:2" x14ac:dyDescent="0.25">
      <c r="A63749" t="s">
        <v>19036</v>
      </c>
      <c r="B63749" t="s">
        <v>20672</v>
      </c>
    </row>
    <row r="63750" spans="1:2" x14ac:dyDescent="0.25">
      <c r="A63750" t="s">
        <v>90947</v>
      </c>
      <c r="B63750" t="s">
        <v>26667</v>
      </c>
    </row>
    <row r="63751" spans="1:2" x14ac:dyDescent="0.25">
      <c r="A63751" t="s">
        <v>90948</v>
      </c>
      <c r="B63751" t="s">
        <v>25316</v>
      </c>
    </row>
    <row r="63752" spans="1:2" x14ac:dyDescent="0.25">
      <c r="A63752" t="s">
        <v>90949</v>
      </c>
      <c r="B63752" t="s">
        <v>20258</v>
      </c>
    </row>
    <row r="63753" spans="1:2" x14ac:dyDescent="0.25">
      <c r="A63753" t="s">
        <v>90950</v>
      </c>
      <c r="B63753" t="s">
        <v>20258</v>
      </c>
    </row>
    <row r="63754" spans="1:2" x14ac:dyDescent="0.25">
      <c r="A63754" t="s">
        <v>90951</v>
      </c>
      <c r="B63754" t="s">
        <v>26668</v>
      </c>
    </row>
    <row r="63755" spans="1:2" x14ac:dyDescent="0.25">
      <c r="A63755" t="s">
        <v>19037</v>
      </c>
      <c r="B63755" t="s">
        <v>23639</v>
      </c>
    </row>
    <row r="63756" spans="1:2" x14ac:dyDescent="0.25">
      <c r="A63756" t="s">
        <v>90952</v>
      </c>
      <c r="B63756" t="s">
        <v>26668</v>
      </c>
    </row>
    <row r="63757" spans="1:2" x14ac:dyDescent="0.25">
      <c r="A63757" t="s">
        <v>90953</v>
      </c>
      <c r="B63757" t="s">
        <v>26668</v>
      </c>
    </row>
    <row r="63758" spans="1:2" x14ac:dyDescent="0.25">
      <c r="A63758" t="s">
        <v>90954</v>
      </c>
      <c r="B63758" t="s">
        <v>23639</v>
      </c>
    </row>
    <row r="63759" spans="1:2" x14ac:dyDescent="0.25">
      <c r="A63759" t="s">
        <v>90955</v>
      </c>
      <c r="B63759" t="s">
        <v>23639</v>
      </c>
    </row>
    <row r="63760" spans="1:2" x14ac:dyDescent="0.25">
      <c r="A63760" t="s">
        <v>90956</v>
      </c>
      <c r="B63760" t="s">
        <v>20863</v>
      </c>
    </row>
    <row r="63761" spans="1:2" x14ac:dyDescent="0.25">
      <c r="A63761" t="s">
        <v>90957</v>
      </c>
      <c r="B63761" t="s">
        <v>26668</v>
      </c>
    </row>
    <row r="63762" spans="1:2" x14ac:dyDescent="0.25">
      <c r="A63762" t="s">
        <v>90958</v>
      </c>
      <c r="B63762" t="s">
        <v>20612</v>
      </c>
    </row>
    <row r="63763" spans="1:2" x14ac:dyDescent="0.25">
      <c r="A63763" t="s">
        <v>19038</v>
      </c>
      <c r="B63763" t="s">
        <v>21421</v>
      </c>
    </row>
    <row r="63764" spans="1:2" x14ac:dyDescent="0.25">
      <c r="A63764" t="s">
        <v>90959</v>
      </c>
      <c r="B63764" t="s">
        <v>21583</v>
      </c>
    </row>
    <row r="63765" spans="1:2" x14ac:dyDescent="0.25">
      <c r="A63765" t="s">
        <v>19039</v>
      </c>
      <c r="B63765" t="s">
        <v>21583</v>
      </c>
    </row>
    <row r="63766" spans="1:2" x14ac:dyDescent="0.25">
      <c r="A63766" t="s">
        <v>90960</v>
      </c>
      <c r="B63766" t="s">
        <v>21583</v>
      </c>
    </row>
    <row r="63767" spans="1:2" x14ac:dyDescent="0.25">
      <c r="A63767" t="s">
        <v>90961</v>
      </c>
      <c r="B63767" t="s">
        <v>20523</v>
      </c>
    </row>
    <row r="63768" spans="1:2" x14ac:dyDescent="0.25">
      <c r="A63768" t="s">
        <v>90962</v>
      </c>
      <c r="B63768" t="s">
        <v>20523</v>
      </c>
    </row>
    <row r="63769" spans="1:2" x14ac:dyDescent="0.25">
      <c r="A63769" t="s">
        <v>90963</v>
      </c>
      <c r="B63769" t="s">
        <v>20523</v>
      </c>
    </row>
    <row r="63770" spans="1:2" x14ac:dyDescent="0.25">
      <c r="A63770" t="s">
        <v>90964</v>
      </c>
      <c r="B63770" t="s">
        <v>19621</v>
      </c>
    </row>
    <row r="63771" spans="1:2" x14ac:dyDescent="0.25">
      <c r="A63771" t="s">
        <v>90965</v>
      </c>
      <c r="B63771" t="s">
        <v>19621</v>
      </c>
    </row>
    <row r="63772" spans="1:2" x14ac:dyDescent="0.25">
      <c r="A63772" t="s">
        <v>90966</v>
      </c>
      <c r="B63772" t="s">
        <v>19621</v>
      </c>
    </row>
    <row r="63773" spans="1:2" x14ac:dyDescent="0.25">
      <c r="A63773" t="s">
        <v>90967</v>
      </c>
      <c r="B63773" t="s">
        <v>20486</v>
      </c>
    </row>
    <row r="63774" spans="1:2" x14ac:dyDescent="0.25">
      <c r="A63774" t="s">
        <v>90968</v>
      </c>
      <c r="B63774" t="s">
        <v>21920</v>
      </c>
    </row>
    <row r="63775" spans="1:2" x14ac:dyDescent="0.25">
      <c r="A63775" t="s">
        <v>90969</v>
      </c>
      <c r="B63775" t="s">
        <v>21920</v>
      </c>
    </row>
    <row r="63776" spans="1:2" x14ac:dyDescent="0.25">
      <c r="A63776" t="s">
        <v>90970</v>
      </c>
      <c r="B63776" t="s">
        <v>26667</v>
      </c>
    </row>
    <row r="63777" spans="1:2" x14ac:dyDescent="0.25">
      <c r="A63777" t="s">
        <v>19040</v>
      </c>
      <c r="B63777" t="s">
        <v>21623</v>
      </c>
    </row>
    <row r="63778" spans="1:2" x14ac:dyDescent="0.25">
      <c r="A63778" t="s">
        <v>90971</v>
      </c>
      <c r="B63778" t="s">
        <v>26669</v>
      </c>
    </row>
    <row r="63779" spans="1:2" x14ac:dyDescent="0.25">
      <c r="A63779" t="s">
        <v>19041</v>
      </c>
      <c r="B63779" t="s">
        <v>21034</v>
      </c>
    </row>
    <row r="63780" spans="1:2" x14ac:dyDescent="0.25">
      <c r="A63780" t="s">
        <v>19042</v>
      </c>
      <c r="B63780" t="s">
        <v>20176</v>
      </c>
    </row>
    <row r="63781" spans="1:2" x14ac:dyDescent="0.25">
      <c r="A63781" t="s">
        <v>19044</v>
      </c>
      <c r="B63781" t="s">
        <v>20176</v>
      </c>
    </row>
    <row r="63782" spans="1:2" x14ac:dyDescent="0.25">
      <c r="A63782" t="s">
        <v>28231</v>
      </c>
      <c r="B63782" t="s">
        <v>19930</v>
      </c>
    </row>
    <row r="63783" spans="1:2" x14ac:dyDescent="0.25">
      <c r="A63783" t="s">
        <v>19045</v>
      </c>
      <c r="B63783" t="s">
        <v>19706</v>
      </c>
    </row>
    <row r="63784" spans="1:2" x14ac:dyDescent="0.25">
      <c r="A63784" t="s">
        <v>19046</v>
      </c>
      <c r="B63784" t="s">
        <v>19708</v>
      </c>
    </row>
    <row r="63785" spans="1:2" x14ac:dyDescent="0.25">
      <c r="A63785" t="s">
        <v>19047</v>
      </c>
      <c r="B63785" t="s">
        <v>21531</v>
      </c>
    </row>
    <row r="63786" spans="1:2" x14ac:dyDescent="0.25">
      <c r="A63786" t="s">
        <v>19048</v>
      </c>
      <c r="B63786" t="s">
        <v>21531</v>
      </c>
    </row>
    <row r="63787" spans="1:2" x14ac:dyDescent="0.25">
      <c r="A63787" t="s">
        <v>19049</v>
      </c>
      <c r="B63787" t="s">
        <v>21531</v>
      </c>
    </row>
    <row r="63788" spans="1:2" x14ac:dyDescent="0.25">
      <c r="A63788" t="s">
        <v>19050</v>
      </c>
      <c r="B63788" t="s">
        <v>21531</v>
      </c>
    </row>
    <row r="63789" spans="1:2" x14ac:dyDescent="0.25">
      <c r="A63789" t="s">
        <v>19051</v>
      </c>
      <c r="B63789" t="s">
        <v>21531</v>
      </c>
    </row>
    <row r="63790" spans="1:2" x14ac:dyDescent="0.25">
      <c r="A63790" t="s">
        <v>19052</v>
      </c>
      <c r="B63790" t="s">
        <v>21531</v>
      </c>
    </row>
    <row r="63791" spans="1:2" x14ac:dyDescent="0.25">
      <c r="A63791" t="s">
        <v>19053</v>
      </c>
      <c r="B63791" t="s">
        <v>21531</v>
      </c>
    </row>
    <row r="63792" spans="1:2" x14ac:dyDescent="0.25">
      <c r="A63792" t="s">
        <v>19054</v>
      </c>
      <c r="B63792" t="s">
        <v>19981</v>
      </c>
    </row>
    <row r="63793" spans="1:2" x14ac:dyDescent="0.25">
      <c r="A63793" t="s">
        <v>19055</v>
      </c>
      <c r="B63793" t="s">
        <v>19706</v>
      </c>
    </row>
    <row r="63794" spans="1:2" x14ac:dyDescent="0.25">
      <c r="A63794" t="s">
        <v>19056</v>
      </c>
      <c r="B63794" t="s">
        <v>19706</v>
      </c>
    </row>
    <row r="63795" spans="1:2" x14ac:dyDescent="0.25">
      <c r="A63795" t="s">
        <v>19057</v>
      </c>
      <c r="B63795" t="s">
        <v>19706</v>
      </c>
    </row>
    <row r="63796" spans="1:2" x14ac:dyDescent="0.25">
      <c r="A63796" t="s">
        <v>19058</v>
      </c>
      <c r="B63796" t="s">
        <v>19706</v>
      </c>
    </row>
    <row r="63797" spans="1:2" x14ac:dyDescent="0.25">
      <c r="A63797" t="s">
        <v>19059</v>
      </c>
      <c r="B63797" t="s">
        <v>19706</v>
      </c>
    </row>
    <row r="63798" spans="1:2" x14ac:dyDescent="0.25">
      <c r="A63798" t="s">
        <v>19060</v>
      </c>
      <c r="B63798" t="s">
        <v>19706</v>
      </c>
    </row>
    <row r="63799" spans="1:2" x14ac:dyDescent="0.25">
      <c r="A63799" t="s">
        <v>19061</v>
      </c>
      <c r="B63799" t="s">
        <v>21285</v>
      </c>
    </row>
    <row r="63800" spans="1:2" x14ac:dyDescent="0.25">
      <c r="A63800" t="s">
        <v>19062</v>
      </c>
      <c r="B63800" t="s">
        <v>21285</v>
      </c>
    </row>
    <row r="63801" spans="1:2" x14ac:dyDescent="0.25">
      <c r="A63801" t="s">
        <v>19063</v>
      </c>
      <c r="B63801" t="s">
        <v>21285</v>
      </c>
    </row>
    <row r="63802" spans="1:2" x14ac:dyDescent="0.25">
      <c r="A63802" t="s">
        <v>19064</v>
      </c>
      <c r="B63802" t="s">
        <v>20156</v>
      </c>
    </row>
    <row r="63803" spans="1:2" x14ac:dyDescent="0.25">
      <c r="A63803" t="s">
        <v>19065</v>
      </c>
      <c r="B63803" t="s">
        <v>20156</v>
      </c>
    </row>
    <row r="63804" spans="1:2" x14ac:dyDescent="0.25">
      <c r="A63804" t="s">
        <v>90972</v>
      </c>
      <c r="B63804" t="s">
        <v>19650</v>
      </c>
    </row>
    <row r="63805" spans="1:2" x14ac:dyDescent="0.25">
      <c r="A63805" t="s">
        <v>90973</v>
      </c>
      <c r="B63805" t="s">
        <v>19650</v>
      </c>
    </row>
    <row r="63806" spans="1:2" x14ac:dyDescent="0.25">
      <c r="A63806" t="s">
        <v>19066</v>
      </c>
      <c r="B63806" t="s">
        <v>19821</v>
      </c>
    </row>
    <row r="63807" spans="1:2" x14ac:dyDescent="0.25">
      <c r="A63807" t="s">
        <v>90974</v>
      </c>
      <c r="B63807" t="s">
        <v>23814</v>
      </c>
    </row>
    <row r="63808" spans="1:2" x14ac:dyDescent="0.25">
      <c r="A63808" t="s">
        <v>90975</v>
      </c>
      <c r="B63808" t="s">
        <v>21784</v>
      </c>
    </row>
    <row r="63809" spans="1:2" x14ac:dyDescent="0.25">
      <c r="A63809" t="s">
        <v>19067</v>
      </c>
      <c r="B63809" t="s">
        <v>23815</v>
      </c>
    </row>
    <row r="63810" spans="1:2" x14ac:dyDescent="0.25">
      <c r="A63810" t="s">
        <v>90976</v>
      </c>
      <c r="B63810" t="s">
        <v>21784</v>
      </c>
    </row>
    <row r="63811" spans="1:2" x14ac:dyDescent="0.25">
      <c r="A63811" t="s">
        <v>90977</v>
      </c>
      <c r="B63811" t="s">
        <v>23814</v>
      </c>
    </row>
    <row r="63812" spans="1:2" x14ac:dyDescent="0.25">
      <c r="A63812" t="s">
        <v>90978</v>
      </c>
      <c r="B63812" t="s">
        <v>21778</v>
      </c>
    </row>
    <row r="63813" spans="1:2" x14ac:dyDescent="0.25">
      <c r="A63813" t="s">
        <v>90979</v>
      </c>
      <c r="B63813" t="s">
        <v>23814</v>
      </c>
    </row>
    <row r="63814" spans="1:2" x14ac:dyDescent="0.25">
      <c r="A63814" t="s">
        <v>90980</v>
      </c>
      <c r="B63814" t="s">
        <v>21778</v>
      </c>
    </row>
    <row r="63815" spans="1:2" x14ac:dyDescent="0.25">
      <c r="A63815" t="s">
        <v>90981</v>
      </c>
      <c r="B63815" t="s">
        <v>26670</v>
      </c>
    </row>
    <row r="63816" spans="1:2" x14ac:dyDescent="0.25">
      <c r="A63816" t="s">
        <v>90982</v>
      </c>
      <c r="B63816" t="s">
        <v>26671</v>
      </c>
    </row>
    <row r="63817" spans="1:2" x14ac:dyDescent="0.25">
      <c r="A63817" t="s">
        <v>90983</v>
      </c>
      <c r="B63817" t="s">
        <v>23048</v>
      </c>
    </row>
    <row r="63818" spans="1:2" x14ac:dyDescent="0.25">
      <c r="A63818" t="s">
        <v>19068</v>
      </c>
      <c r="B63818" t="s">
        <v>20365</v>
      </c>
    </row>
    <row r="63819" spans="1:2" x14ac:dyDescent="0.25">
      <c r="A63819" t="s">
        <v>19069</v>
      </c>
      <c r="B63819" t="s">
        <v>21257</v>
      </c>
    </row>
    <row r="63820" spans="1:2" x14ac:dyDescent="0.25">
      <c r="A63820" t="s">
        <v>19070</v>
      </c>
      <c r="B63820" t="s">
        <v>19623</v>
      </c>
    </row>
    <row r="63821" spans="1:2" x14ac:dyDescent="0.25">
      <c r="A63821" t="s">
        <v>19071</v>
      </c>
      <c r="B63821" t="s">
        <v>19623</v>
      </c>
    </row>
    <row r="63822" spans="1:2" x14ac:dyDescent="0.25">
      <c r="A63822" t="s">
        <v>19072</v>
      </c>
      <c r="B63822" t="s">
        <v>19623</v>
      </c>
    </row>
    <row r="63823" spans="1:2" x14ac:dyDescent="0.25">
      <c r="A63823" t="s">
        <v>19073</v>
      </c>
      <c r="B63823" t="s">
        <v>19623</v>
      </c>
    </row>
    <row r="63824" spans="1:2" x14ac:dyDescent="0.25">
      <c r="A63824" t="s">
        <v>90984</v>
      </c>
      <c r="B63824" t="s">
        <v>19623</v>
      </c>
    </row>
    <row r="63825" spans="1:2" x14ac:dyDescent="0.25">
      <c r="A63825" t="s">
        <v>90985</v>
      </c>
      <c r="B63825" t="s">
        <v>19623</v>
      </c>
    </row>
    <row r="63826" spans="1:2" x14ac:dyDescent="0.25">
      <c r="A63826" t="s">
        <v>90986</v>
      </c>
      <c r="B63826" t="s">
        <v>19623</v>
      </c>
    </row>
    <row r="63827" spans="1:2" x14ac:dyDescent="0.25">
      <c r="A63827" t="s">
        <v>90987</v>
      </c>
      <c r="B63827" t="s">
        <v>19623</v>
      </c>
    </row>
    <row r="63828" spans="1:2" x14ac:dyDescent="0.25">
      <c r="A63828" t="s">
        <v>19074</v>
      </c>
      <c r="B63828" t="s">
        <v>19623</v>
      </c>
    </row>
    <row r="63829" spans="1:2" x14ac:dyDescent="0.25">
      <c r="A63829" t="s">
        <v>19075</v>
      </c>
      <c r="B63829" t="s">
        <v>19623</v>
      </c>
    </row>
    <row r="63830" spans="1:2" x14ac:dyDescent="0.25">
      <c r="A63830" t="s">
        <v>19076</v>
      </c>
      <c r="B63830" t="s">
        <v>19623</v>
      </c>
    </row>
    <row r="63831" spans="1:2" x14ac:dyDescent="0.25">
      <c r="A63831" t="s">
        <v>19077</v>
      </c>
      <c r="B63831" t="s">
        <v>19623</v>
      </c>
    </row>
    <row r="63832" spans="1:2" x14ac:dyDescent="0.25">
      <c r="A63832" t="s">
        <v>19078</v>
      </c>
      <c r="B63832" t="s">
        <v>19623</v>
      </c>
    </row>
    <row r="63833" spans="1:2" x14ac:dyDescent="0.25">
      <c r="A63833" t="s">
        <v>90988</v>
      </c>
      <c r="B63833" t="s">
        <v>26672</v>
      </c>
    </row>
    <row r="63834" spans="1:2" x14ac:dyDescent="0.25">
      <c r="A63834" t="s">
        <v>90989</v>
      </c>
      <c r="B63834" t="s">
        <v>26672</v>
      </c>
    </row>
    <row r="63835" spans="1:2" x14ac:dyDescent="0.25">
      <c r="A63835" t="s">
        <v>90990</v>
      </c>
      <c r="B63835" t="s">
        <v>22765</v>
      </c>
    </row>
    <row r="63836" spans="1:2" x14ac:dyDescent="0.25">
      <c r="A63836" t="s">
        <v>90991</v>
      </c>
      <c r="B63836" t="s">
        <v>22765</v>
      </c>
    </row>
    <row r="63837" spans="1:2" x14ac:dyDescent="0.25">
      <c r="A63837" t="s">
        <v>90992</v>
      </c>
      <c r="B63837" t="s">
        <v>21707</v>
      </c>
    </row>
    <row r="63838" spans="1:2" x14ac:dyDescent="0.25">
      <c r="A63838" t="s">
        <v>90993</v>
      </c>
      <c r="B63838" t="s">
        <v>20381</v>
      </c>
    </row>
    <row r="63839" spans="1:2" x14ac:dyDescent="0.25">
      <c r="A63839" t="s">
        <v>90994</v>
      </c>
      <c r="B63839" t="s">
        <v>23043</v>
      </c>
    </row>
    <row r="63840" spans="1:2" x14ac:dyDescent="0.25">
      <c r="A63840" t="s">
        <v>90995</v>
      </c>
      <c r="B63840" t="s">
        <v>22105</v>
      </c>
    </row>
    <row r="63841" spans="1:2" x14ac:dyDescent="0.25">
      <c r="A63841" t="s">
        <v>90996</v>
      </c>
      <c r="B63841" t="s">
        <v>22395</v>
      </c>
    </row>
    <row r="63842" spans="1:2" x14ac:dyDescent="0.25">
      <c r="A63842" t="s">
        <v>90997</v>
      </c>
      <c r="B63842" t="s">
        <v>22395</v>
      </c>
    </row>
    <row r="63843" spans="1:2" x14ac:dyDescent="0.25">
      <c r="A63843" t="s">
        <v>90998</v>
      </c>
      <c r="B63843" t="s">
        <v>21931</v>
      </c>
    </row>
    <row r="63844" spans="1:2" x14ac:dyDescent="0.25">
      <c r="A63844" t="s">
        <v>90999</v>
      </c>
      <c r="B63844" t="s">
        <v>21931</v>
      </c>
    </row>
    <row r="63845" spans="1:2" x14ac:dyDescent="0.25">
      <c r="A63845" t="s">
        <v>91000</v>
      </c>
      <c r="B63845" t="s">
        <v>21931</v>
      </c>
    </row>
    <row r="63846" spans="1:2" x14ac:dyDescent="0.25">
      <c r="A63846" t="s">
        <v>91001</v>
      </c>
      <c r="B63846" t="s">
        <v>21931</v>
      </c>
    </row>
    <row r="63847" spans="1:2" x14ac:dyDescent="0.25">
      <c r="A63847" t="s">
        <v>91002</v>
      </c>
      <c r="B63847" t="s">
        <v>21931</v>
      </c>
    </row>
    <row r="63848" spans="1:2" x14ac:dyDescent="0.25">
      <c r="A63848" t="s">
        <v>91003</v>
      </c>
      <c r="B63848" t="s">
        <v>26673</v>
      </c>
    </row>
    <row r="63849" spans="1:2" x14ac:dyDescent="0.25">
      <c r="A63849" t="s">
        <v>19079</v>
      </c>
      <c r="B63849" t="s">
        <v>26674</v>
      </c>
    </row>
    <row r="63850" spans="1:2" x14ac:dyDescent="0.25">
      <c r="A63850" t="s">
        <v>91004</v>
      </c>
      <c r="B63850" t="s">
        <v>26675</v>
      </c>
    </row>
    <row r="63851" spans="1:2" x14ac:dyDescent="0.25">
      <c r="A63851" t="s">
        <v>91005</v>
      </c>
      <c r="B63851" t="s">
        <v>20148</v>
      </c>
    </row>
    <row r="63852" spans="1:2" x14ac:dyDescent="0.25">
      <c r="A63852" t="s">
        <v>91006</v>
      </c>
      <c r="B63852" t="s">
        <v>19690</v>
      </c>
    </row>
    <row r="63853" spans="1:2" x14ac:dyDescent="0.25">
      <c r="A63853" t="s">
        <v>10157</v>
      </c>
      <c r="B63853" t="s">
        <v>20870</v>
      </c>
    </row>
    <row r="63854" spans="1:2" x14ac:dyDescent="0.25">
      <c r="A63854" t="s">
        <v>19080</v>
      </c>
      <c r="B63854" t="s">
        <v>19682</v>
      </c>
    </row>
    <row r="63855" spans="1:2" x14ac:dyDescent="0.25">
      <c r="A63855" t="s">
        <v>91007</v>
      </c>
      <c r="B63855" t="s">
        <v>20475</v>
      </c>
    </row>
    <row r="63856" spans="1:2" x14ac:dyDescent="0.25">
      <c r="A63856" t="s">
        <v>91008</v>
      </c>
      <c r="B63856" t="s">
        <v>20475</v>
      </c>
    </row>
    <row r="63857" spans="1:2" x14ac:dyDescent="0.25">
      <c r="A63857" t="s">
        <v>91009</v>
      </c>
      <c r="B63857" t="s">
        <v>20475</v>
      </c>
    </row>
    <row r="63858" spans="1:2" x14ac:dyDescent="0.25">
      <c r="A63858" t="s">
        <v>91010</v>
      </c>
      <c r="B63858" t="s">
        <v>20475</v>
      </c>
    </row>
    <row r="63859" spans="1:2" x14ac:dyDescent="0.25">
      <c r="A63859" t="s">
        <v>19082</v>
      </c>
      <c r="B63859" t="s">
        <v>19594</v>
      </c>
    </row>
    <row r="63860" spans="1:2" x14ac:dyDescent="0.25">
      <c r="A63860" t="s">
        <v>19083</v>
      </c>
      <c r="B63860" t="s">
        <v>19623</v>
      </c>
    </row>
    <row r="63861" spans="1:2" x14ac:dyDescent="0.25">
      <c r="A63861" t="s">
        <v>19084</v>
      </c>
      <c r="B63861" t="s">
        <v>19623</v>
      </c>
    </row>
    <row r="63862" spans="1:2" x14ac:dyDescent="0.25">
      <c r="A63862" t="s">
        <v>91011</v>
      </c>
      <c r="B63862" t="s">
        <v>24619</v>
      </c>
    </row>
    <row r="63863" spans="1:2" x14ac:dyDescent="0.25">
      <c r="A63863" t="s">
        <v>91012</v>
      </c>
      <c r="B63863" t="s">
        <v>21679</v>
      </c>
    </row>
    <row r="63864" spans="1:2" x14ac:dyDescent="0.25">
      <c r="A63864" t="s">
        <v>19085</v>
      </c>
      <c r="B63864" t="s">
        <v>26676</v>
      </c>
    </row>
    <row r="63865" spans="1:2" x14ac:dyDescent="0.25">
      <c r="A63865" t="s">
        <v>19086</v>
      </c>
      <c r="B63865" t="s">
        <v>20051</v>
      </c>
    </row>
    <row r="63866" spans="1:2" x14ac:dyDescent="0.25">
      <c r="A63866" t="s">
        <v>19087</v>
      </c>
      <c r="B63866" t="s">
        <v>21679</v>
      </c>
    </row>
    <row r="63867" spans="1:2" x14ac:dyDescent="0.25">
      <c r="A63867" t="s">
        <v>91013</v>
      </c>
      <c r="B63867" t="s">
        <v>20051</v>
      </c>
    </row>
    <row r="63868" spans="1:2" x14ac:dyDescent="0.25">
      <c r="A63868" t="s">
        <v>19088</v>
      </c>
      <c r="B63868" t="s">
        <v>20051</v>
      </c>
    </row>
    <row r="63869" spans="1:2" x14ac:dyDescent="0.25">
      <c r="A63869" t="s">
        <v>91014</v>
      </c>
      <c r="B63869" t="s">
        <v>20051</v>
      </c>
    </row>
    <row r="63870" spans="1:2" x14ac:dyDescent="0.25">
      <c r="A63870" t="s">
        <v>19089</v>
      </c>
      <c r="B63870" t="s">
        <v>21089</v>
      </c>
    </row>
    <row r="63871" spans="1:2" x14ac:dyDescent="0.25">
      <c r="A63871" t="s">
        <v>91015</v>
      </c>
      <c r="B63871" t="s">
        <v>21679</v>
      </c>
    </row>
    <row r="63872" spans="1:2" x14ac:dyDescent="0.25">
      <c r="A63872" t="s">
        <v>91016</v>
      </c>
      <c r="B63872" t="s">
        <v>21679</v>
      </c>
    </row>
    <row r="63873" spans="1:2" x14ac:dyDescent="0.25">
      <c r="A63873" t="s">
        <v>91017</v>
      </c>
      <c r="B63873" t="s">
        <v>21679</v>
      </c>
    </row>
    <row r="63874" spans="1:2" x14ac:dyDescent="0.25">
      <c r="A63874" t="s">
        <v>91018</v>
      </c>
      <c r="B63874" t="s">
        <v>21679</v>
      </c>
    </row>
    <row r="63875" spans="1:2" x14ac:dyDescent="0.25">
      <c r="A63875" t="s">
        <v>91019</v>
      </c>
      <c r="B63875" t="s">
        <v>21679</v>
      </c>
    </row>
    <row r="63876" spans="1:2" x14ac:dyDescent="0.25">
      <c r="A63876" t="s">
        <v>91020</v>
      </c>
      <c r="B63876" t="s">
        <v>21679</v>
      </c>
    </row>
    <row r="63877" spans="1:2" x14ac:dyDescent="0.25">
      <c r="A63877" t="s">
        <v>19090</v>
      </c>
      <c r="B63877" t="s">
        <v>19623</v>
      </c>
    </row>
    <row r="63878" spans="1:2" x14ac:dyDescent="0.25">
      <c r="A63878" t="s">
        <v>19091</v>
      </c>
      <c r="B63878" t="s">
        <v>21089</v>
      </c>
    </row>
    <row r="63879" spans="1:2" x14ac:dyDescent="0.25">
      <c r="A63879" t="s">
        <v>19092</v>
      </c>
      <c r="B63879" t="s">
        <v>20051</v>
      </c>
    </row>
    <row r="63880" spans="1:2" x14ac:dyDescent="0.25">
      <c r="A63880" t="s">
        <v>19093</v>
      </c>
      <c r="B63880" t="s">
        <v>21679</v>
      </c>
    </row>
    <row r="63881" spans="1:2" x14ac:dyDescent="0.25">
      <c r="A63881" t="s">
        <v>19094</v>
      </c>
      <c r="B63881" t="s">
        <v>20051</v>
      </c>
    </row>
    <row r="63882" spans="1:2" x14ac:dyDescent="0.25">
      <c r="A63882" t="s">
        <v>19095</v>
      </c>
      <c r="B63882" t="s">
        <v>20051</v>
      </c>
    </row>
    <row r="63883" spans="1:2" x14ac:dyDescent="0.25">
      <c r="A63883" t="s">
        <v>19096</v>
      </c>
      <c r="B63883" t="s">
        <v>19623</v>
      </c>
    </row>
    <row r="63884" spans="1:2" x14ac:dyDescent="0.25">
      <c r="A63884" t="s">
        <v>91021</v>
      </c>
      <c r="B63884" t="s">
        <v>20176</v>
      </c>
    </row>
    <row r="63885" spans="1:2" x14ac:dyDescent="0.25">
      <c r="A63885" t="s">
        <v>19097</v>
      </c>
      <c r="B63885" t="s">
        <v>20510</v>
      </c>
    </row>
    <row r="63886" spans="1:2" x14ac:dyDescent="0.25">
      <c r="A63886" t="s">
        <v>91022</v>
      </c>
      <c r="B63886" t="s">
        <v>20510</v>
      </c>
    </row>
    <row r="63887" spans="1:2" x14ac:dyDescent="0.25">
      <c r="A63887" t="s">
        <v>91023</v>
      </c>
      <c r="B63887" t="s">
        <v>20510</v>
      </c>
    </row>
    <row r="63888" spans="1:2" x14ac:dyDescent="0.25">
      <c r="A63888" t="s">
        <v>91024</v>
      </c>
      <c r="B63888" t="s">
        <v>20510</v>
      </c>
    </row>
    <row r="63889" spans="1:2" x14ac:dyDescent="0.25">
      <c r="A63889" t="s">
        <v>91025</v>
      </c>
      <c r="B63889" t="s">
        <v>20510</v>
      </c>
    </row>
    <row r="63890" spans="1:2" x14ac:dyDescent="0.25">
      <c r="A63890" t="s">
        <v>91026</v>
      </c>
      <c r="B63890" t="s">
        <v>21089</v>
      </c>
    </row>
    <row r="63891" spans="1:2" x14ac:dyDescent="0.25">
      <c r="A63891" t="s">
        <v>91027</v>
      </c>
      <c r="B63891" t="s">
        <v>20275</v>
      </c>
    </row>
    <row r="63892" spans="1:2" x14ac:dyDescent="0.25">
      <c r="A63892" t="s">
        <v>91028</v>
      </c>
      <c r="B63892" t="s">
        <v>20275</v>
      </c>
    </row>
    <row r="63893" spans="1:2" x14ac:dyDescent="0.25">
      <c r="A63893" t="s">
        <v>91029</v>
      </c>
      <c r="B63893" t="s">
        <v>20275</v>
      </c>
    </row>
    <row r="63894" spans="1:2" x14ac:dyDescent="0.25">
      <c r="A63894" t="s">
        <v>91030</v>
      </c>
      <c r="B63894" t="s">
        <v>19623</v>
      </c>
    </row>
    <row r="63895" spans="1:2" x14ac:dyDescent="0.25">
      <c r="A63895" t="s">
        <v>91031</v>
      </c>
      <c r="B63895" t="s">
        <v>19623</v>
      </c>
    </row>
    <row r="63896" spans="1:2" x14ac:dyDescent="0.25">
      <c r="A63896" t="s">
        <v>91032</v>
      </c>
      <c r="B63896" t="s">
        <v>26677</v>
      </c>
    </row>
    <row r="63897" spans="1:2" x14ac:dyDescent="0.25">
      <c r="A63897" t="s">
        <v>91033</v>
      </c>
      <c r="B63897" t="s">
        <v>22876</v>
      </c>
    </row>
    <row r="63898" spans="1:2" x14ac:dyDescent="0.25">
      <c r="A63898" t="s">
        <v>91034</v>
      </c>
      <c r="B63898" t="s">
        <v>23596</v>
      </c>
    </row>
    <row r="63899" spans="1:2" x14ac:dyDescent="0.25">
      <c r="A63899" t="s">
        <v>91035</v>
      </c>
      <c r="B63899" t="s">
        <v>23596</v>
      </c>
    </row>
    <row r="63900" spans="1:2" x14ac:dyDescent="0.25">
      <c r="A63900" t="s">
        <v>91036</v>
      </c>
      <c r="B63900" t="s">
        <v>24607</v>
      </c>
    </row>
    <row r="63901" spans="1:2" x14ac:dyDescent="0.25">
      <c r="A63901" t="s">
        <v>91037</v>
      </c>
      <c r="B63901" t="s">
        <v>21337</v>
      </c>
    </row>
    <row r="63902" spans="1:2" x14ac:dyDescent="0.25">
      <c r="A63902" t="s">
        <v>91038</v>
      </c>
      <c r="B63902" t="s">
        <v>24672</v>
      </c>
    </row>
    <row r="63903" spans="1:2" x14ac:dyDescent="0.25">
      <c r="A63903" t="s">
        <v>19098</v>
      </c>
      <c r="B63903" t="s">
        <v>19594</v>
      </c>
    </row>
    <row r="63904" spans="1:2" x14ac:dyDescent="0.25">
      <c r="A63904" t="s">
        <v>19099</v>
      </c>
      <c r="B63904" t="s">
        <v>23603</v>
      </c>
    </row>
    <row r="63905" spans="1:2" x14ac:dyDescent="0.25">
      <c r="A63905" t="s">
        <v>19100</v>
      </c>
      <c r="B63905" t="s">
        <v>23403</v>
      </c>
    </row>
    <row r="63906" spans="1:2" x14ac:dyDescent="0.25">
      <c r="A63906" t="s">
        <v>19101</v>
      </c>
      <c r="B63906" t="s">
        <v>23403</v>
      </c>
    </row>
    <row r="63907" spans="1:2" x14ac:dyDescent="0.25">
      <c r="A63907" t="s">
        <v>91039</v>
      </c>
      <c r="B63907" t="s">
        <v>23403</v>
      </c>
    </row>
    <row r="63908" spans="1:2" x14ac:dyDescent="0.25">
      <c r="A63908" t="s">
        <v>91040</v>
      </c>
      <c r="B63908" t="s">
        <v>23403</v>
      </c>
    </row>
    <row r="63909" spans="1:2" x14ac:dyDescent="0.25">
      <c r="A63909" t="s">
        <v>91041</v>
      </c>
      <c r="B63909" t="s">
        <v>19747</v>
      </c>
    </row>
    <row r="63910" spans="1:2" x14ac:dyDescent="0.25">
      <c r="A63910" t="s">
        <v>19102</v>
      </c>
      <c r="B63910" t="s">
        <v>19747</v>
      </c>
    </row>
    <row r="63911" spans="1:2" x14ac:dyDescent="0.25">
      <c r="A63911" t="s">
        <v>91042</v>
      </c>
      <c r="B63911" t="s">
        <v>19747</v>
      </c>
    </row>
    <row r="63912" spans="1:2" x14ac:dyDescent="0.25">
      <c r="A63912" t="s">
        <v>91043</v>
      </c>
      <c r="B63912" t="s">
        <v>19747</v>
      </c>
    </row>
    <row r="63913" spans="1:2" x14ac:dyDescent="0.25">
      <c r="A63913" t="s">
        <v>19103</v>
      </c>
      <c r="B63913" t="s">
        <v>20336</v>
      </c>
    </row>
    <row r="63914" spans="1:2" x14ac:dyDescent="0.25">
      <c r="A63914" t="s">
        <v>19104</v>
      </c>
      <c r="B63914" t="s">
        <v>24894</v>
      </c>
    </row>
    <row r="63915" spans="1:2" x14ac:dyDescent="0.25">
      <c r="A63915" t="s">
        <v>19105</v>
      </c>
      <c r="B63915" t="s">
        <v>23124</v>
      </c>
    </row>
    <row r="63916" spans="1:2" x14ac:dyDescent="0.25">
      <c r="A63916" t="s">
        <v>91044</v>
      </c>
      <c r="B63916" t="s">
        <v>26678</v>
      </c>
    </row>
    <row r="63917" spans="1:2" x14ac:dyDescent="0.25">
      <c r="A63917" t="s">
        <v>91045</v>
      </c>
      <c r="B63917" t="s">
        <v>20275</v>
      </c>
    </row>
    <row r="63918" spans="1:2" x14ac:dyDescent="0.25">
      <c r="A63918" t="s">
        <v>91046</v>
      </c>
      <c r="B63918" t="s">
        <v>24619</v>
      </c>
    </row>
    <row r="63919" spans="1:2" x14ac:dyDescent="0.25">
      <c r="A63919" t="s">
        <v>91047</v>
      </c>
      <c r="B63919" t="s">
        <v>20130</v>
      </c>
    </row>
    <row r="63920" spans="1:2" x14ac:dyDescent="0.25">
      <c r="A63920" t="s">
        <v>91048</v>
      </c>
      <c r="B63920" t="s">
        <v>19710</v>
      </c>
    </row>
    <row r="63921" spans="1:2" x14ac:dyDescent="0.25">
      <c r="A63921" t="s">
        <v>91049</v>
      </c>
      <c r="B63921" t="s">
        <v>19692</v>
      </c>
    </row>
    <row r="63922" spans="1:2" x14ac:dyDescent="0.25">
      <c r="A63922" t="s">
        <v>91050</v>
      </c>
      <c r="B63922" t="s">
        <v>19702</v>
      </c>
    </row>
    <row r="63923" spans="1:2" x14ac:dyDescent="0.25">
      <c r="A63923" t="s">
        <v>91051</v>
      </c>
      <c r="B63923" t="s">
        <v>20126</v>
      </c>
    </row>
    <row r="63924" spans="1:2" x14ac:dyDescent="0.25">
      <c r="A63924" t="s">
        <v>19106</v>
      </c>
      <c r="B63924" t="s">
        <v>20126</v>
      </c>
    </row>
    <row r="63925" spans="1:2" x14ac:dyDescent="0.25">
      <c r="A63925" t="s">
        <v>91052</v>
      </c>
      <c r="B63925" t="s">
        <v>25323</v>
      </c>
    </row>
    <row r="63926" spans="1:2" x14ac:dyDescent="0.25">
      <c r="A63926" t="s">
        <v>91053</v>
      </c>
      <c r="B63926" t="s">
        <v>21039</v>
      </c>
    </row>
    <row r="63927" spans="1:2" x14ac:dyDescent="0.25">
      <c r="A63927" t="s">
        <v>19107</v>
      </c>
      <c r="B63927" t="s">
        <v>21039</v>
      </c>
    </row>
    <row r="63928" spans="1:2" x14ac:dyDescent="0.25">
      <c r="A63928" t="s">
        <v>91054</v>
      </c>
      <c r="B63928" t="s">
        <v>19710</v>
      </c>
    </row>
    <row r="63929" spans="1:2" x14ac:dyDescent="0.25">
      <c r="A63929" t="s">
        <v>91055</v>
      </c>
      <c r="B63929" t="s">
        <v>19710</v>
      </c>
    </row>
    <row r="63930" spans="1:2" x14ac:dyDescent="0.25">
      <c r="A63930" t="s">
        <v>91056</v>
      </c>
      <c r="B63930" t="s">
        <v>19710</v>
      </c>
    </row>
    <row r="63931" spans="1:2" x14ac:dyDescent="0.25">
      <c r="A63931" t="s">
        <v>91057</v>
      </c>
      <c r="B63931" t="s">
        <v>19710</v>
      </c>
    </row>
    <row r="63932" spans="1:2" x14ac:dyDescent="0.25">
      <c r="A63932" t="s">
        <v>91058</v>
      </c>
      <c r="B63932" t="s">
        <v>19710</v>
      </c>
    </row>
    <row r="63933" spans="1:2" x14ac:dyDescent="0.25">
      <c r="A63933" t="s">
        <v>91059</v>
      </c>
      <c r="B63933" t="s">
        <v>20845</v>
      </c>
    </row>
    <row r="63934" spans="1:2" x14ac:dyDescent="0.25">
      <c r="A63934" t="s">
        <v>19108</v>
      </c>
      <c r="B63934" t="s">
        <v>19960</v>
      </c>
    </row>
    <row r="63935" spans="1:2" x14ac:dyDescent="0.25">
      <c r="A63935" t="s">
        <v>91060</v>
      </c>
      <c r="B63935" t="s">
        <v>20321</v>
      </c>
    </row>
    <row r="63936" spans="1:2" x14ac:dyDescent="0.25">
      <c r="A63936" t="s">
        <v>91061</v>
      </c>
      <c r="B63936" t="s">
        <v>19745</v>
      </c>
    </row>
    <row r="63937" spans="1:2" x14ac:dyDescent="0.25">
      <c r="A63937" t="s">
        <v>91062</v>
      </c>
      <c r="B63937" t="s">
        <v>20373</v>
      </c>
    </row>
    <row r="63938" spans="1:2" x14ac:dyDescent="0.25">
      <c r="A63938" t="s">
        <v>91063</v>
      </c>
      <c r="B63938" t="s">
        <v>21029</v>
      </c>
    </row>
    <row r="63939" spans="1:2" x14ac:dyDescent="0.25">
      <c r="A63939" t="s">
        <v>91064</v>
      </c>
      <c r="B63939" t="s">
        <v>19827</v>
      </c>
    </row>
    <row r="63940" spans="1:2" x14ac:dyDescent="0.25">
      <c r="A63940" t="s">
        <v>91065</v>
      </c>
      <c r="B63940" t="s">
        <v>19827</v>
      </c>
    </row>
    <row r="63941" spans="1:2" x14ac:dyDescent="0.25">
      <c r="A63941" t="s">
        <v>19109</v>
      </c>
      <c r="B63941" t="s">
        <v>19827</v>
      </c>
    </row>
    <row r="63942" spans="1:2" x14ac:dyDescent="0.25">
      <c r="A63942" t="s">
        <v>91066</v>
      </c>
      <c r="B63942" t="s">
        <v>26679</v>
      </c>
    </row>
    <row r="63943" spans="1:2" x14ac:dyDescent="0.25">
      <c r="A63943" t="s">
        <v>91067</v>
      </c>
      <c r="B63943" t="s">
        <v>26679</v>
      </c>
    </row>
    <row r="63944" spans="1:2" x14ac:dyDescent="0.25">
      <c r="A63944" t="s">
        <v>91068</v>
      </c>
      <c r="B63944" t="s">
        <v>20406</v>
      </c>
    </row>
    <row r="63945" spans="1:2" x14ac:dyDescent="0.25">
      <c r="A63945" t="s">
        <v>91069</v>
      </c>
      <c r="B63945" t="s">
        <v>20406</v>
      </c>
    </row>
    <row r="63946" spans="1:2" x14ac:dyDescent="0.25">
      <c r="A63946" t="s">
        <v>91070</v>
      </c>
      <c r="B63946" t="s">
        <v>19960</v>
      </c>
    </row>
    <row r="63947" spans="1:2" x14ac:dyDescent="0.25">
      <c r="A63947" t="s">
        <v>91071</v>
      </c>
      <c r="B63947" t="s">
        <v>19692</v>
      </c>
    </row>
    <row r="63948" spans="1:2" x14ac:dyDescent="0.25">
      <c r="A63948" t="s">
        <v>91072</v>
      </c>
      <c r="B63948" t="s">
        <v>19692</v>
      </c>
    </row>
    <row r="63949" spans="1:2" x14ac:dyDescent="0.25">
      <c r="A63949" t="s">
        <v>91073</v>
      </c>
      <c r="B63949" t="s">
        <v>19692</v>
      </c>
    </row>
    <row r="63950" spans="1:2" x14ac:dyDescent="0.25">
      <c r="A63950" t="s">
        <v>91074</v>
      </c>
      <c r="B63950" t="s">
        <v>19749</v>
      </c>
    </row>
    <row r="63951" spans="1:2" x14ac:dyDescent="0.25">
      <c r="A63951" t="s">
        <v>91075</v>
      </c>
      <c r="B63951" t="s">
        <v>19713</v>
      </c>
    </row>
    <row r="63952" spans="1:2" x14ac:dyDescent="0.25">
      <c r="A63952" t="s">
        <v>91076</v>
      </c>
      <c r="B63952" t="s">
        <v>19713</v>
      </c>
    </row>
    <row r="63953" spans="1:2" x14ac:dyDescent="0.25">
      <c r="A63953" t="s">
        <v>91077</v>
      </c>
      <c r="B63953" t="s">
        <v>19713</v>
      </c>
    </row>
    <row r="63954" spans="1:2" x14ac:dyDescent="0.25">
      <c r="A63954" t="s">
        <v>91078</v>
      </c>
      <c r="B63954" t="s">
        <v>20684</v>
      </c>
    </row>
    <row r="63955" spans="1:2" x14ac:dyDescent="0.25">
      <c r="A63955" t="s">
        <v>91079</v>
      </c>
      <c r="B63955" t="s">
        <v>22885</v>
      </c>
    </row>
    <row r="63956" spans="1:2" x14ac:dyDescent="0.25">
      <c r="A63956" t="s">
        <v>91080</v>
      </c>
      <c r="B63956" t="s">
        <v>22885</v>
      </c>
    </row>
    <row r="63957" spans="1:2" x14ac:dyDescent="0.25">
      <c r="A63957" t="s">
        <v>91081</v>
      </c>
      <c r="B63957" t="s">
        <v>22885</v>
      </c>
    </row>
    <row r="63958" spans="1:2" x14ac:dyDescent="0.25">
      <c r="A63958" t="s">
        <v>91082</v>
      </c>
      <c r="B63958" t="s">
        <v>19602</v>
      </c>
    </row>
    <row r="63959" spans="1:2" x14ac:dyDescent="0.25">
      <c r="A63959" t="s">
        <v>91083</v>
      </c>
      <c r="B63959" t="s">
        <v>20292</v>
      </c>
    </row>
    <row r="63960" spans="1:2" x14ac:dyDescent="0.25">
      <c r="A63960" t="s">
        <v>91084</v>
      </c>
      <c r="B63960" t="s">
        <v>20292</v>
      </c>
    </row>
    <row r="63961" spans="1:2" x14ac:dyDescent="0.25">
      <c r="A63961" t="s">
        <v>91085</v>
      </c>
      <c r="B63961" t="s">
        <v>21712</v>
      </c>
    </row>
    <row r="63962" spans="1:2" x14ac:dyDescent="0.25">
      <c r="A63962" t="s">
        <v>12615</v>
      </c>
      <c r="B63962" t="s">
        <v>19865</v>
      </c>
    </row>
    <row r="63963" spans="1:2" x14ac:dyDescent="0.25">
      <c r="A63963" t="s">
        <v>91086</v>
      </c>
      <c r="B63963" t="s">
        <v>19622</v>
      </c>
    </row>
    <row r="63964" spans="1:2" x14ac:dyDescent="0.25">
      <c r="A63964" t="s">
        <v>91087</v>
      </c>
      <c r="B63964" t="s">
        <v>19724</v>
      </c>
    </row>
    <row r="63965" spans="1:2" x14ac:dyDescent="0.25">
      <c r="A63965" t="s">
        <v>91088</v>
      </c>
      <c r="B63965" t="s">
        <v>22483</v>
      </c>
    </row>
    <row r="63966" spans="1:2" x14ac:dyDescent="0.25">
      <c r="A63966" t="s">
        <v>91089</v>
      </c>
      <c r="B63966" t="s">
        <v>19661</v>
      </c>
    </row>
    <row r="63967" spans="1:2" x14ac:dyDescent="0.25">
      <c r="A63967" t="s">
        <v>19111</v>
      </c>
      <c r="B63967" t="s">
        <v>20306</v>
      </c>
    </row>
    <row r="63968" spans="1:2" x14ac:dyDescent="0.25">
      <c r="A63968" t="s">
        <v>91090</v>
      </c>
      <c r="B63968" t="s">
        <v>20048</v>
      </c>
    </row>
    <row r="63969" spans="1:2" x14ac:dyDescent="0.25">
      <c r="A63969" t="s">
        <v>91091</v>
      </c>
      <c r="B63969" t="s">
        <v>19749</v>
      </c>
    </row>
    <row r="63970" spans="1:2" x14ac:dyDescent="0.25">
      <c r="A63970" t="s">
        <v>19112</v>
      </c>
      <c r="B63970" t="s">
        <v>19625</v>
      </c>
    </row>
    <row r="63971" spans="1:2" x14ac:dyDescent="0.25">
      <c r="A63971" t="s">
        <v>91092</v>
      </c>
      <c r="B63971" t="s">
        <v>26680</v>
      </c>
    </row>
    <row r="63972" spans="1:2" x14ac:dyDescent="0.25">
      <c r="A63972" t="s">
        <v>91093</v>
      </c>
      <c r="B63972" t="s">
        <v>20189</v>
      </c>
    </row>
    <row r="63973" spans="1:2" x14ac:dyDescent="0.25">
      <c r="A63973" t="s">
        <v>91094</v>
      </c>
      <c r="B63973" t="s">
        <v>21511</v>
      </c>
    </row>
    <row r="63974" spans="1:2" x14ac:dyDescent="0.25">
      <c r="A63974" t="s">
        <v>19113</v>
      </c>
      <c r="B63974" t="s">
        <v>21511</v>
      </c>
    </row>
    <row r="63975" spans="1:2" x14ac:dyDescent="0.25">
      <c r="A63975" t="s">
        <v>19114</v>
      </c>
      <c r="B63975" t="s">
        <v>22614</v>
      </c>
    </row>
    <row r="63976" spans="1:2" x14ac:dyDescent="0.25">
      <c r="A63976" t="s">
        <v>91095</v>
      </c>
      <c r="B63976" t="s">
        <v>19695</v>
      </c>
    </row>
    <row r="63977" spans="1:2" x14ac:dyDescent="0.25">
      <c r="A63977" t="s">
        <v>91096</v>
      </c>
      <c r="B63977" t="s">
        <v>19695</v>
      </c>
    </row>
    <row r="63978" spans="1:2" x14ac:dyDescent="0.25">
      <c r="A63978" t="s">
        <v>91097</v>
      </c>
      <c r="B63978" t="s">
        <v>19695</v>
      </c>
    </row>
    <row r="63979" spans="1:2" x14ac:dyDescent="0.25">
      <c r="A63979" t="s">
        <v>91098</v>
      </c>
      <c r="B63979" t="s">
        <v>19695</v>
      </c>
    </row>
    <row r="63980" spans="1:2" x14ac:dyDescent="0.25">
      <c r="A63980" t="s">
        <v>91099</v>
      </c>
      <c r="B63980" t="s">
        <v>20459</v>
      </c>
    </row>
    <row r="63981" spans="1:2" x14ac:dyDescent="0.25">
      <c r="A63981" t="s">
        <v>19115</v>
      </c>
      <c r="B63981" t="s">
        <v>20459</v>
      </c>
    </row>
    <row r="63982" spans="1:2" x14ac:dyDescent="0.25">
      <c r="A63982" t="s">
        <v>91100</v>
      </c>
      <c r="B63982" t="s">
        <v>26681</v>
      </c>
    </row>
    <row r="63983" spans="1:2" x14ac:dyDescent="0.25">
      <c r="A63983" t="s">
        <v>91101</v>
      </c>
      <c r="B63983" t="s">
        <v>20189</v>
      </c>
    </row>
    <row r="63984" spans="1:2" x14ac:dyDescent="0.25">
      <c r="A63984" t="s">
        <v>91102</v>
      </c>
      <c r="B63984" t="s">
        <v>20177</v>
      </c>
    </row>
    <row r="63985" spans="1:2" x14ac:dyDescent="0.25">
      <c r="A63985" t="s">
        <v>91103</v>
      </c>
      <c r="B63985" t="s">
        <v>19625</v>
      </c>
    </row>
    <row r="63986" spans="1:2" x14ac:dyDescent="0.25">
      <c r="A63986" t="s">
        <v>91104</v>
      </c>
      <c r="B63986" t="s">
        <v>20907</v>
      </c>
    </row>
    <row r="63987" spans="1:2" x14ac:dyDescent="0.25">
      <c r="A63987" t="s">
        <v>91105</v>
      </c>
      <c r="B63987" t="s">
        <v>20907</v>
      </c>
    </row>
    <row r="63988" spans="1:2" x14ac:dyDescent="0.25">
      <c r="A63988" t="s">
        <v>91106</v>
      </c>
      <c r="B63988" t="s">
        <v>19605</v>
      </c>
    </row>
    <row r="63989" spans="1:2" x14ac:dyDescent="0.25">
      <c r="A63989" t="s">
        <v>91107</v>
      </c>
      <c r="B63989" t="s">
        <v>19605</v>
      </c>
    </row>
    <row r="63990" spans="1:2" x14ac:dyDescent="0.25">
      <c r="A63990" t="s">
        <v>91108</v>
      </c>
      <c r="B63990" t="s">
        <v>20512</v>
      </c>
    </row>
    <row r="63991" spans="1:2" x14ac:dyDescent="0.25">
      <c r="A63991" t="s">
        <v>91109</v>
      </c>
      <c r="B63991" t="s">
        <v>20512</v>
      </c>
    </row>
    <row r="63992" spans="1:2" x14ac:dyDescent="0.25">
      <c r="A63992" t="s">
        <v>91110</v>
      </c>
      <c r="B63992" t="s">
        <v>20512</v>
      </c>
    </row>
    <row r="63993" spans="1:2" x14ac:dyDescent="0.25">
      <c r="A63993" t="s">
        <v>91111</v>
      </c>
      <c r="B63993" t="s">
        <v>20144</v>
      </c>
    </row>
    <row r="63994" spans="1:2" x14ac:dyDescent="0.25">
      <c r="A63994" t="s">
        <v>91112</v>
      </c>
      <c r="B63994" t="s">
        <v>20288</v>
      </c>
    </row>
    <row r="63995" spans="1:2" x14ac:dyDescent="0.25">
      <c r="A63995" t="s">
        <v>91113</v>
      </c>
      <c r="B63995" t="s">
        <v>20288</v>
      </c>
    </row>
    <row r="63996" spans="1:2" x14ac:dyDescent="0.25">
      <c r="A63996" t="s">
        <v>91114</v>
      </c>
      <c r="B63996" t="s">
        <v>19791</v>
      </c>
    </row>
    <row r="63997" spans="1:2" x14ac:dyDescent="0.25">
      <c r="A63997" t="s">
        <v>91115</v>
      </c>
      <c r="B63997" t="s">
        <v>21511</v>
      </c>
    </row>
    <row r="63998" spans="1:2" x14ac:dyDescent="0.25">
      <c r="A63998" t="s">
        <v>91116</v>
      </c>
      <c r="B63998" t="s">
        <v>20241</v>
      </c>
    </row>
    <row r="63999" spans="1:2" x14ac:dyDescent="0.25">
      <c r="A63999" t="s">
        <v>91117</v>
      </c>
      <c r="B63999" t="s">
        <v>20241</v>
      </c>
    </row>
    <row r="64000" spans="1:2" x14ac:dyDescent="0.25">
      <c r="A64000" t="s">
        <v>91118</v>
      </c>
      <c r="B64000" t="s">
        <v>20241</v>
      </c>
    </row>
    <row r="64001" spans="1:2" x14ac:dyDescent="0.25">
      <c r="A64001" t="s">
        <v>91119</v>
      </c>
      <c r="B64001" t="s">
        <v>19625</v>
      </c>
    </row>
    <row r="64002" spans="1:2" x14ac:dyDescent="0.25">
      <c r="A64002" t="s">
        <v>91120</v>
      </c>
      <c r="B64002" s="18" t="s">
        <v>19625</v>
      </c>
    </row>
    <row r="64003" spans="1:2" x14ac:dyDescent="0.25">
      <c r="A64003" t="s">
        <v>91121</v>
      </c>
      <c r="B64003" t="s">
        <v>19831</v>
      </c>
    </row>
    <row r="64004" spans="1:2" x14ac:dyDescent="0.25">
      <c r="A64004" t="s">
        <v>91122</v>
      </c>
      <c r="B64004" t="s">
        <v>19627</v>
      </c>
    </row>
    <row r="64005" spans="1:2" x14ac:dyDescent="0.25">
      <c r="A64005" t="s">
        <v>91123</v>
      </c>
      <c r="B64005" t="s">
        <v>19627</v>
      </c>
    </row>
    <row r="64006" spans="1:2" x14ac:dyDescent="0.25">
      <c r="A64006" t="s">
        <v>91124</v>
      </c>
      <c r="B64006" t="s">
        <v>19627</v>
      </c>
    </row>
    <row r="64007" spans="1:2" x14ac:dyDescent="0.25">
      <c r="A64007" t="s">
        <v>91125</v>
      </c>
      <c r="B64007" t="s">
        <v>19627</v>
      </c>
    </row>
    <row r="64008" spans="1:2" x14ac:dyDescent="0.25">
      <c r="A64008" t="s">
        <v>91126</v>
      </c>
      <c r="B64008" t="s">
        <v>19627</v>
      </c>
    </row>
    <row r="64009" spans="1:2" x14ac:dyDescent="0.25">
      <c r="A64009" t="s">
        <v>91127</v>
      </c>
      <c r="B64009" t="s">
        <v>19627</v>
      </c>
    </row>
    <row r="64010" spans="1:2" x14ac:dyDescent="0.25">
      <c r="A64010" t="s">
        <v>91128</v>
      </c>
      <c r="B64010" t="s">
        <v>20044</v>
      </c>
    </row>
    <row r="64011" spans="1:2" x14ac:dyDescent="0.25">
      <c r="A64011" t="s">
        <v>19117</v>
      </c>
      <c r="B64011" t="s">
        <v>20680</v>
      </c>
    </row>
    <row r="64012" spans="1:2" x14ac:dyDescent="0.25">
      <c r="A64012" t="s">
        <v>91129</v>
      </c>
      <c r="B64012" t="s">
        <v>19620</v>
      </c>
    </row>
    <row r="64013" spans="1:2" x14ac:dyDescent="0.25">
      <c r="A64013" t="s">
        <v>91130</v>
      </c>
      <c r="B64013" t="s">
        <v>19620</v>
      </c>
    </row>
    <row r="64014" spans="1:2" x14ac:dyDescent="0.25">
      <c r="A64014" t="s">
        <v>91131</v>
      </c>
      <c r="B64014" t="s">
        <v>19923</v>
      </c>
    </row>
    <row r="64015" spans="1:2" x14ac:dyDescent="0.25">
      <c r="A64015" t="s">
        <v>91132</v>
      </c>
      <c r="B64015" t="s">
        <v>19923</v>
      </c>
    </row>
    <row r="64016" spans="1:2" x14ac:dyDescent="0.25">
      <c r="A64016" t="s">
        <v>91133</v>
      </c>
      <c r="B64016" t="s">
        <v>20336</v>
      </c>
    </row>
    <row r="64017" spans="1:2" x14ac:dyDescent="0.25">
      <c r="A64017" t="s">
        <v>91134</v>
      </c>
      <c r="B64017" t="s">
        <v>20336</v>
      </c>
    </row>
    <row r="64018" spans="1:2" x14ac:dyDescent="0.25">
      <c r="A64018" t="s">
        <v>91135</v>
      </c>
      <c r="B64018" t="s">
        <v>19788</v>
      </c>
    </row>
    <row r="64019" spans="1:2" x14ac:dyDescent="0.25">
      <c r="A64019" t="s">
        <v>91136</v>
      </c>
      <c r="B64019" t="s">
        <v>19788</v>
      </c>
    </row>
    <row r="64020" spans="1:2" x14ac:dyDescent="0.25">
      <c r="A64020" t="s">
        <v>91137</v>
      </c>
      <c r="B64020" t="s">
        <v>19788</v>
      </c>
    </row>
    <row r="64021" spans="1:2" x14ac:dyDescent="0.25">
      <c r="A64021" t="s">
        <v>91138</v>
      </c>
      <c r="B64021" t="s">
        <v>19788</v>
      </c>
    </row>
    <row r="64022" spans="1:2" x14ac:dyDescent="0.25">
      <c r="A64022" t="s">
        <v>91139</v>
      </c>
      <c r="B64022" t="s">
        <v>19788</v>
      </c>
    </row>
    <row r="64023" spans="1:2" x14ac:dyDescent="0.25">
      <c r="A64023" t="s">
        <v>91140</v>
      </c>
      <c r="B64023" t="s">
        <v>19788</v>
      </c>
    </row>
    <row r="64024" spans="1:2" x14ac:dyDescent="0.25">
      <c r="A64024" t="s">
        <v>91141</v>
      </c>
      <c r="B64024" t="s">
        <v>19788</v>
      </c>
    </row>
    <row r="64025" spans="1:2" x14ac:dyDescent="0.25">
      <c r="A64025" t="s">
        <v>91142</v>
      </c>
      <c r="B64025" t="s">
        <v>20923</v>
      </c>
    </row>
    <row r="64026" spans="1:2" x14ac:dyDescent="0.25">
      <c r="A64026" t="s">
        <v>91143</v>
      </c>
      <c r="B64026" t="s">
        <v>20923</v>
      </c>
    </row>
    <row r="64027" spans="1:2" x14ac:dyDescent="0.25">
      <c r="A64027" t="s">
        <v>91144</v>
      </c>
      <c r="B64027" t="s">
        <v>20923</v>
      </c>
    </row>
    <row r="64028" spans="1:2" x14ac:dyDescent="0.25">
      <c r="A64028" t="s">
        <v>6252</v>
      </c>
      <c r="B64028" t="s">
        <v>19774</v>
      </c>
    </row>
    <row r="64029" spans="1:2" x14ac:dyDescent="0.25">
      <c r="A64029" t="s">
        <v>19118</v>
      </c>
      <c r="B64029" t="s">
        <v>20120</v>
      </c>
    </row>
    <row r="64030" spans="1:2" x14ac:dyDescent="0.25">
      <c r="A64030" t="s">
        <v>19119</v>
      </c>
      <c r="B64030" t="s">
        <v>20503</v>
      </c>
    </row>
    <row r="64031" spans="1:2" x14ac:dyDescent="0.25">
      <c r="A64031" t="s">
        <v>91145</v>
      </c>
      <c r="B64031" t="s">
        <v>20213</v>
      </c>
    </row>
    <row r="64032" spans="1:2" x14ac:dyDescent="0.25">
      <c r="A64032" t="s">
        <v>91146</v>
      </c>
      <c r="B64032" t="s">
        <v>19715</v>
      </c>
    </row>
    <row r="64033" spans="1:2" x14ac:dyDescent="0.25">
      <c r="A64033" t="s">
        <v>19120</v>
      </c>
      <c r="B64033" t="s">
        <v>19853</v>
      </c>
    </row>
    <row r="64034" spans="1:2" x14ac:dyDescent="0.25">
      <c r="A64034" t="s">
        <v>19121</v>
      </c>
      <c r="B64034" t="s">
        <v>19774</v>
      </c>
    </row>
    <row r="64035" spans="1:2" x14ac:dyDescent="0.25">
      <c r="A64035" t="s">
        <v>19123</v>
      </c>
      <c r="B64035" t="s">
        <v>19853</v>
      </c>
    </row>
    <row r="64036" spans="1:2" x14ac:dyDescent="0.25">
      <c r="A64036" t="s">
        <v>19124</v>
      </c>
      <c r="B64036" t="s">
        <v>20111</v>
      </c>
    </row>
    <row r="64037" spans="1:2" x14ac:dyDescent="0.25">
      <c r="A64037" t="s">
        <v>19125</v>
      </c>
      <c r="B64037" t="s">
        <v>20111</v>
      </c>
    </row>
    <row r="64038" spans="1:2" x14ac:dyDescent="0.25">
      <c r="A64038" t="s">
        <v>91147</v>
      </c>
      <c r="B64038" t="s">
        <v>19774</v>
      </c>
    </row>
    <row r="64039" spans="1:2" x14ac:dyDescent="0.25">
      <c r="A64039" t="s">
        <v>19126</v>
      </c>
      <c r="B64039" t="s">
        <v>19853</v>
      </c>
    </row>
    <row r="64040" spans="1:2" x14ac:dyDescent="0.25">
      <c r="A64040" t="s">
        <v>91148</v>
      </c>
      <c r="B64040" t="s">
        <v>19774</v>
      </c>
    </row>
    <row r="64041" spans="1:2" x14ac:dyDescent="0.25">
      <c r="A64041" t="s">
        <v>91149</v>
      </c>
      <c r="B64041" t="s">
        <v>19774</v>
      </c>
    </row>
    <row r="64042" spans="1:2" x14ac:dyDescent="0.25">
      <c r="A64042" t="s">
        <v>19127</v>
      </c>
      <c r="B64042" t="s">
        <v>21397</v>
      </c>
    </row>
    <row r="64043" spans="1:2" x14ac:dyDescent="0.25">
      <c r="A64043" t="s">
        <v>19128</v>
      </c>
      <c r="B64043" t="s">
        <v>19774</v>
      </c>
    </row>
    <row r="64044" spans="1:2" x14ac:dyDescent="0.25">
      <c r="A64044" t="s">
        <v>19129</v>
      </c>
      <c r="B64044" t="s">
        <v>19938</v>
      </c>
    </row>
    <row r="64045" spans="1:2" x14ac:dyDescent="0.25">
      <c r="A64045" t="s">
        <v>91150</v>
      </c>
      <c r="B64045" t="s">
        <v>20388</v>
      </c>
    </row>
    <row r="64046" spans="1:2" x14ac:dyDescent="0.25">
      <c r="A64046" t="s">
        <v>91151</v>
      </c>
      <c r="B64046" t="s">
        <v>20529</v>
      </c>
    </row>
    <row r="64047" spans="1:2" x14ac:dyDescent="0.25">
      <c r="A64047" t="s">
        <v>19130</v>
      </c>
      <c r="B64047" t="s">
        <v>20529</v>
      </c>
    </row>
    <row r="64048" spans="1:2" x14ac:dyDescent="0.25">
      <c r="A64048" t="s">
        <v>91152</v>
      </c>
      <c r="B64048" t="s">
        <v>20388</v>
      </c>
    </row>
    <row r="64049" spans="1:2" x14ac:dyDescent="0.25">
      <c r="A64049" t="s">
        <v>91153</v>
      </c>
      <c r="B64049" t="s">
        <v>20529</v>
      </c>
    </row>
    <row r="64050" spans="1:2" x14ac:dyDescent="0.25">
      <c r="A64050" t="s">
        <v>91154</v>
      </c>
      <c r="B64050" t="s">
        <v>19774</v>
      </c>
    </row>
    <row r="64051" spans="1:2" x14ac:dyDescent="0.25">
      <c r="A64051" t="s">
        <v>91155</v>
      </c>
      <c r="B64051" t="s">
        <v>19774</v>
      </c>
    </row>
    <row r="64052" spans="1:2" x14ac:dyDescent="0.25">
      <c r="A64052" t="s">
        <v>91156</v>
      </c>
      <c r="B64052" t="s">
        <v>19774</v>
      </c>
    </row>
    <row r="64053" spans="1:2" x14ac:dyDescent="0.25">
      <c r="A64053" t="s">
        <v>91157</v>
      </c>
      <c r="B64053" t="s">
        <v>19774</v>
      </c>
    </row>
    <row r="64054" spans="1:2" x14ac:dyDescent="0.25">
      <c r="A64054" t="s">
        <v>19131</v>
      </c>
      <c r="B64054" t="s">
        <v>19853</v>
      </c>
    </row>
    <row r="64055" spans="1:2" x14ac:dyDescent="0.25">
      <c r="A64055" t="s">
        <v>19132</v>
      </c>
      <c r="B64055" t="s">
        <v>19715</v>
      </c>
    </row>
    <row r="64056" spans="1:2" x14ac:dyDescent="0.25">
      <c r="A64056" t="s">
        <v>91158</v>
      </c>
      <c r="B64056" t="s">
        <v>19743</v>
      </c>
    </row>
    <row r="64057" spans="1:2" x14ac:dyDescent="0.25">
      <c r="A64057" t="s">
        <v>19134</v>
      </c>
      <c r="B64057" t="s">
        <v>19748</v>
      </c>
    </row>
    <row r="64058" spans="1:2" x14ac:dyDescent="0.25">
      <c r="A64058" t="s">
        <v>19135</v>
      </c>
      <c r="B64058" t="s">
        <v>20388</v>
      </c>
    </row>
    <row r="64059" spans="1:2" x14ac:dyDescent="0.25">
      <c r="A64059" t="s">
        <v>91159</v>
      </c>
      <c r="B64059" t="s">
        <v>20111</v>
      </c>
    </row>
    <row r="64060" spans="1:2" x14ac:dyDescent="0.25">
      <c r="A64060" t="s">
        <v>19136</v>
      </c>
      <c r="B64060" t="s">
        <v>20111</v>
      </c>
    </row>
    <row r="64061" spans="1:2" x14ac:dyDescent="0.25">
      <c r="A64061" t="s">
        <v>91160</v>
      </c>
      <c r="B64061" t="s">
        <v>21397</v>
      </c>
    </row>
    <row r="64062" spans="1:2" x14ac:dyDescent="0.25">
      <c r="A64062" t="s">
        <v>1450</v>
      </c>
      <c r="B64062" t="s">
        <v>19844</v>
      </c>
    </row>
    <row r="64063" spans="1:2" x14ac:dyDescent="0.25">
      <c r="A64063" t="s">
        <v>19138</v>
      </c>
      <c r="B64063" t="s">
        <v>21397</v>
      </c>
    </row>
    <row r="64064" spans="1:2" x14ac:dyDescent="0.25">
      <c r="A64064" t="s">
        <v>19139</v>
      </c>
      <c r="B64064" t="s">
        <v>21397</v>
      </c>
    </row>
    <row r="64065" spans="1:2" x14ac:dyDescent="0.25">
      <c r="A64065" t="s">
        <v>12512</v>
      </c>
      <c r="B64065" t="s">
        <v>19965</v>
      </c>
    </row>
    <row r="64066" spans="1:2" x14ac:dyDescent="0.25">
      <c r="A64066" t="s">
        <v>19141</v>
      </c>
      <c r="B64066" t="s">
        <v>21397</v>
      </c>
    </row>
    <row r="64067" spans="1:2" x14ac:dyDescent="0.25">
      <c r="A64067" t="s">
        <v>19142</v>
      </c>
      <c r="B64067" t="s">
        <v>19774</v>
      </c>
    </row>
    <row r="64068" spans="1:2" x14ac:dyDescent="0.25">
      <c r="A64068" t="s">
        <v>19143</v>
      </c>
      <c r="B64068" t="s">
        <v>26682</v>
      </c>
    </row>
    <row r="64069" spans="1:2" x14ac:dyDescent="0.25">
      <c r="A64069" t="s">
        <v>91162</v>
      </c>
      <c r="B64069" t="s">
        <v>19774</v>
      </c>
    </row>
    <row r="64070" spans="1:2" x14ac:dyDescent="0.25">
      <c r="A64070" t="s">
        <v>19144</v>
      </c>
      <c r="B64070" t="s">
        <v>19774</v>
      </c>
    </row>
    <row r="64071" spans="1:2" x14ac:dyDescent="0.25">
      <c r="A64071" t="s">
        <v>19145</v>
      </c>
      <c r="B64071" t="s">
        <v>19774</v>
      </c>
    </row>
    <row r="64072" spans="1:2" x14ac:dyDescent="0.25">
      <c r="A64072" t="s">
        <v>91163</v>
      </c>
      <c r="B64072" t="s">
        <v>19774</v>
      </c>
    </row>
    <row r="64073" spans="1:2" x14ac:dyDescent="0.25">
      <c r="A64073" t="s">
        <v>91164</v>
      </c>
      <c r="B64073" t="s">
        <v>19774</v>
      </c>
    </row>
    <row r="64074" spans="1:2" x14ac:dyDescent="0.25">
      <c r="A64074" t="s">
        <v>19146</v>
      </c>
      <c r="B64074" t="s">
        <v>20529</v>
      </c>
    </row>
    <row r="64075" spans="1:2" x14ac:dyDescent="0.25">
      <c r="A64075" t="s">
        <v>91165</v>
      </c>
      <c r="B64075" t="s">
        <v>20747</v>
      </c>
    </row>
    <row r="64076" spans="1:2" x14ac:dyDescent="0.25">
      <c r="A64076" t="s">
        <v>91166</v>
      </c>
      <c r="B64076" t="s">
        <v>20111</v>
      </c>
    </row>
    <row r="64077" spans="1:2" x14ac:dyDescent="0.25">
      <c r="A64077" t="s">
        <v>19147</v>
      </c>
      <c r="B64077" t="s">
        <v>22290</v>
      </c>
    </row>
    <row r="64078" spans="1:2" x14ac:dyDescent="0.25">
      <c r="A64078" t="s">
        <v>19148</v>
      </c>
      <c r="B64078" t="s">
        <v>22611</v>
      </c>
    </row>
    <row r="64079" spans="1:2" x14ac:dyDescent="0.25">
      <c r="A64079" t="s">
        <v>19149</v>
      </c>
      <c r="B64079" t="s">
        <v>19743</v>
      </c>
    </row>
    <row r="64080" spans="1:2" x14ac:dyDescent="0.25">
      <c r="A64080" t="s">
        <v>19150</v>
      </c>
      <c r="B64080" t="s">
        <v>19743</v>
      </c>
    </row>
    <row r="64081" spans="1:2" x14ac:dyDescent="0.25">
      <c r="A64081" t="s">
        <v>91167</v>
      </c>
      <c r="B64081" t="s">
        <v>19743</v>
      </c>
    </row>
    <row r="64082" spans="1:2" x14ac:dyDescent="0.25">
      <c r="A64082" t="s">
        <v>19151</v>
      </c>
      <c r="B64082" t="s">
        <v>19774</v>
      </c>
    </row>
    <row r="64083" spans="1:2" x14ac:dyDescent="0.25">
      <c r="A64083" t="s">
        <v>19152</v>
      </c>
      <c r="B64083" t="s">
        <v>19774</v>
      </c>
    </row>
    <row r="64084" spans="1:2" x14ac:dyDescent="0.25">
      <c r="A64084" t="s">
        <v>19153</v>
      </c>
      <c r="B64084" t="s">
        <v>20111</v>
      </c>
    </row>
    <row r="64085" spans="1:2" x14ac:dyDescent="0.25">
      <c r="A64085" t="s">
        <v>19154</v>
      </c>
      <c r="B64085" t="s">
        <v>20960</v>
      </c>
    </row>
    <row r="64086" spans="1:2" x14ac:dyDescent="0.25">
      <c r="A64086" t="s">
        <v>19155</v>
      </c>
      <c r="B64086" t="s">
        <v>19774</v>
      </c>
    </row>
    <row r="64087" spans="1:2" x14ac:dyDescent="0.25">
      <c r="A64087" t="s">
        <v>19156</v>
      </c>
      <c r="B64087" t="s">
        <v>19715</v>
      </c>
    </row>
    <row r="64088" spans="1:2" x14ac:dyDescent="0.25">
      <c r="A64088" t="s">
        <v>19157</v>
      </c>
      <c r="B64088" t="s">
        <v>20503</v>
      </c>
    </row>
    <row r="64089" spans="1:2" x14ac:dyDescent="0.25">
      <c r="A64089" t="s">
        <v>91168</v>
      </c>
      <c r="B64089" t="s">
        <v>19853</v>
      </c>
    </row>
    <row r="64090" spans="1:2" x14ac:dyDescent="0.25">
      <c r="A64090" t="s">
        <v>91169</v>
      </c>
      <c r="B64090" t="s">
        <v>19774</v>
      </c>
    </row>
    <row r="64091" spans="1:2" x14ac:dyDescent="0.25">
      <c r="A64091" t="s">
        <v>91170</v>
      </c>
      <c r="B64091" t="s">
        <v>20230</v>
      </c>
    </row>
    <row r="64092" spans="1:2" x14ac:dyDescent="0.25">
      <c r="A64092" t="s">
        <v>19158</v>
      </c>
      <c r="B64092" t="s">
        <v>20120</v>
      </c>
    </row>
    <row r="64093" spans="1:2" x14ac:dyDescent="0.25">
      <c r="A64093" t="s">
        <v>19159</v>
      </c>
      <c r="B64093" t="s">
        <v>20529</v>
      </c>
    </row>
    <row r="64094" spans="1:2" x14ac:dyDescent="0.25">
      <c r="A64094" t="s">
        <v>91171</v>
      </c>
      <c r="B64094" t="s">
        <v>19826</v>
      </c>
    </row>
    <row r="64095" spans="1:2" x14ac:dyDescent="0.25">
      <c r="A64095" t="s">
        <v>19160</v>
      </c>
      <c r="B64095" t="s">
        <v>21964</v>
      </c>
    </row>
    <row r="64096" spans="1:2" x14ac:dyDescent="0.25">
      <c r="A64096" t="s">
        <v>91172</v>
      </c>
      <c r="B64096" t="s">
        <v>19826</v>
      </c>
    </row>
    <row r="64097" spans="1:2" x14ac:dyDescent="0.25">
      <c r="A64097" t="s">
        <v>19161</v>
      </c>
      <c r="B64097" t="s">
        <v>21964</v>
      </c>
    </row>
    <row r="64098" spans="1:2" x14ac:dyDescent="0.25">
      <c r="A64098" t="s">
        <v>19162</v>
      </c>
      <c r="B64098" t="s">
        <v>20111</v>
      </c>
    </row>
    <row r="64099" spans="1:2" x14ac:dyDescent="0.25">
      <c r="A64099" t="s">
        <v>91173</v>
      </c>
      <c r="B64099" t="s">
        <v>20111</v>
      </c>
    </row>
    <row r="64100" spans="1:2" x14ac:dyDescent="0.25">
      <c r="A64100" t="s">
        <v>91174</v>
      </c>
      <c r="B64100" t="s">
        <v>19748</v>
      </c>
    </row>
    <row r="64101" spans="1:2" x14ac:dyDescent="0.25">
      <c r="A64101" t="s">
        <v>19163</v>
      </c>
      <c r="B64101" t="s">
        <v>20118</v>
      </c>
    </row>
    <row r="64102" spans="1:2" x14ac:dyDescent="0.25">
      <c r="A64102" t="s">
        <v>19164</v>
      </c>
      <c r="B64102" t="s">
        <v>19774</v>
      </c>
    </row>
    <row r="64103" spans="1:2" x14ac:dyDescent="0.25">
      <c r="A64103" t="s">
        <v>19165</v>
      </c>
      <c r="B64103" t="s">
        <v>19774</v>
      </c>
    </row>
    <row r="64104" spans="1:2" x14ac:dyDescent="0.25">
      <c r="A64104" t="s">
        <v>91175</v>
      </c>
      <c r="B64104" t="s">
        <v>19774</v>
      </c>
    </row>
    <row r="64105" spans="1:2" x14ac:dyDescent="0.25">
      <c r="A64105" t="s">
        <v>19166</v>
      </c>
      <c r="B64105" t="s">
        <v>19774</v>
      </c>
    </row>
    <row r="64106" spans="1:2" x14ac:dyDescent="0.25">
      <c r="A64106" t="s">
        <v>19167</v>
      </c>
      <c r="B64106" t="s">
        <v>21397</v>
      </c>
    </row>
    <row r="64107" spans="1:2" x14ac:dyDescent="0.25">
      <c r="A64107" t="s">
        <v>91176</v>
      </c>
      <c r="B64107" t="s">
        <v>21397</v>
      </c>
    </row>
    <row r="64108" spans="1:2" x14ac:dyDescent="0.25">
      <c r="A64108" t="s">
        <v>19168</v>
      </c>
      <c r="B64108" t="s">
        <v>20835</v>
      </c>
    </row>
    <row r="64109" spans="1:2" x14ac:dyDescent="0.25">
      <c r="A64109" t="s">
        <v>19169</v>
      </c>
      <c r="B64109" t="s">
        <v>19905</v>
      </c>
    </row>
    <row r="64110" spans="1:2" x14ac:dyDescent="0.25">
      <c r="A64110" t="s">
        <v>19170</v>
      </c>
      <c r="B64110" t="s">
        <v>20835</v>
      </c>
    </row>
    <row r="64111" spans="1:2" x14ac:dyDescent="0.25">
      <c r="A64111" t="s">
        <v>91177</v>
      </c>
      <c r="B64111" t="s">
        <v>19853</v>
      </c>
    </row>
    <row r="64112" spans="1:2" x14ac:dyDescent="0.25">
      <c r="A64112" t="s">
        <v>91178</v>
      </c>
      <c r="B64112" t="s">
        <v>19715</v>
      </c>
    </row>
    <row r="64113" spans="1:2" x14ac:dyDescent="0.25">
      <c r="A64113" t="s">
        <v>19171</v>
      </c>
      <c r="B64113" t="s">
        <v>20386</v>
      </c>
    </row>
    <row r="64114" spans="1:2" x14ac:dyDescent="0.25">
      <c r="A64114" t="s">
        <v>19172</v>
      </c>
      <c r="B64114" t="s">
        <v>19743</v>
      </c>
    </row>
    <row r="64115" spans="1:2" x14ac:dyDescent="0.25">
      <c r="A64115" t="s">
        <v>19173</v>
      </c>
      <c r="B64115" t="s">
        <v>20111</v>
      </c>
    </row>
    <row r="64116" spans="1:2" x14ac:dyDescent="0.25">
      <c r="A64116" t="s">
        <v>91179</v>
      </c>
      <c r="B64116" t="s">
        <v>20747</v>
      </c>
    </row>
    <row r="64117" spans="1:2" x14ac:dyDescent="0.25">
      <c r="A64117" t="s">
        <v>91180</v>
      </c>
      <c r="B64117" t="s">
        <v>19774</v>
      </c>
    </row>
    <row r="64118" spans="1:2" x14ac:dyDescent="0.25">
      <c r="A64118" t="s">
        <v>91181</v>
      </c>
      <c r="B64118" t="s">
        <v>19853</v>
      </c>
    </row>
    <row r="64119" spans="1:2" x14ac:dyDescent="0.25">
      <c r="A64119" t="s">
        <v>91182</v>
      </c>
      <c r="B64119" t="s">
        <v>20106</v>
      </c>
    </row>
    <row r="64120" spans="1:2" x14ac:dyDescent="0.25">
      <c r="A64120" t="s">
        <v>19175</v>
      </c>
      <c r="B64120" t="s">
        <v>20529</v>
      </c>
    </row>
    <row r="64121" spans="1:2" x14ac:dyDescent="0.25">
      <c r="A64121" t="s">
        <v>19178</v>
      </c>
      <c r="B64121" t="s">
        <v>20118</v>
      </c>
    </row>
    <row r="64122" spans="1:2" x14ac:dyDescent="0.25">
      <c r="A64122" t="s">
        <v>91183</v>
      </c>
      <c r="B64122" t="s">
        <v>19774</v>
      </c>
    </row>
    <row r="64123" spans="1:2" x14ac:dyDescent="0.25">
      <c r="A64123" t="s">
        <v>91184</v>
      </c>
      <c r="B64123" t="s">
        <v>19774</v>
      </c>
    </row>
    <row r="64124" spans="1:2" x14ac:dyDescent="0.25">
      <c r="A64124" t="s">
        <v>91185</v>
      </c>
      <c r="B64124" t="s">
        <v>19853</v>
      </c>
    </row>
    <row r="64125" spans="1:2" x14ac:dyDescent="0.25">
      <c r="A64125" t="s">
        <v>19179</v>
      </c>
      <c r="B64125" t="s">
        <v>19743</v>
      </c>
    </row>
    <row r="64126" spans="1:2" x14ac:dyDescent="0.25">
      <c r="A64126" t="s">
        <v>91186</v>
      </c>
      <c r="B64126" t="s">
        <v>19826</v>
      </c>
    </row>
    <row r="64127" spans="1:2" x14ac:dyDescent="0.25">
      <c r="A64127" t="s">
        <v>91187</v>
      </c>
      <c r="B64127" t="s">
        <v>19715</v>
      </c>
    </row>
    <row r="64128" spans="1:2" x14ac:dyDescent="0.25">
      <c r="A64128" t="s">
        <v>91188</v>
      </c>
      <c r="B64128" t="s">
        <v>19715</v>
      </c>
    </row>
    <row r="64129" spans="1:2" x14ac:dyDescent="0.25">
      <c r="A64129" t="s">
        <v>19180</v>
      </c>
      <c r="B64129" t="s">
        <v>22056</v>
      </c>
    </row>
    <row r="64130" spans="1:2" x14ac:dyDescent="0.25">
      <c r="A64130" t="s">
        <v>19182</v>
      </c>
      <c r="B64130" t="s">
        <v>20120</v>
      </c>
    </row>
    <row r="64131" spans="1:2" x14ac:dyDescent="0.25">
      <c r="A64131" t="s">
        <v>91189</v>
      </c>
      <c r="B64131" t="s">
        <v>20529</v>
      </c>
    </row>
    <row r="64132" spans="1:2" x14ac:dyDescent="0.25">
      <c r="A64132" t="s">
        <v>19183</v>
      </c>
      <c r="B64132" t="s">
        <v>19853</v>
      </c>
    </row>
    <row r="64133" spans="1:2" x14ac:dyDescent="0.25">
      <c r="A64133" t="s">
        <v>91190</v>
      </c>
      <c r="B64133" t="s">
        <v>20297</v>
      </c>
    </row>
    <row r="64134" spans="1:2" x14ac:dyDescent="0.25">
      <c r="A64134" t="s">
        <v>19184</v>
      </c>
      <c r="B64134" t="s">
        <v>20747</v>
      </c>
    </row>
    <row r="64135" spans="1:2" x14ac:dyDescent="0.25">
      <c r="A64135" t="s">
        <v>19185</v>
      </c>
      <c r="B64135" t="s">
        <v>20835</v>
      </c>
    </row>
    <row r="64136" spans="1:2" x14ac:dyDescent="0.25">
      <c r="A64136" t="s">
        <v>19186</v>
      </c>
      <c r="B64136" t="s">
        <v>19748</v>
      </c>
    </row>
    <row r="64137" spans="1:2" x14ac:dyDescent="0.25">
      <c r="A64137" t="s">
        <v>15435</v>
      </c>
      <c r="B64137" t="s">
        <v>19987</v>
      </c>
    </row>
    <row r="64138" spans="1:2" x14ac:dyDescent="0.25">
      <c r="A64138" t="s">
        <v>91191</v>
      </c>
      <c r="B64138" t="s">
        <v>19743</v>
      </c>
    </row>
    <row r="64139" spans="1:2" x14ac:dyDescent="0.25">
      <c r="A64139" t="s">
        <v>19188</v>
      </c>
      <c r="B64139" t="s">
        <v>19774</v>
      </c>
    </row>
    <row r="64140" spans="1:2" x14ac:dyDescent="0.25">
      <c r="A64140" t="s">
        <v>19189</v>
      </c>
      <c r="B64140" t="s">
        <v>19774</v>
      </c>
    </row>
    <row r="64141" spans="1:2" x14ac:dyDescent="0.25">
      <c r="A64141" t="s">
        <v>91192</v>
      </c>
      <c r="B64141" t="s">
        <v>19774</v>
      </c>
    </row>
    <row r="64142" spans="1:2" x14ac:dyDescent="0.25">
      <c r="A64142" t="s">
        <v>19190</v>
      </c>
      <c r="B64142" t="s">
        <v>19774</v>
      </c>
    </row>
    <row r="64143" spans="1:2" x14ac:dyDescent="0.25">
      <c r="A64143" t="s">
        <v>91193</v>
      </c>
      <c r="B64143" t="s">
        <v>19774</v>
      </c>
    </row>
    <row r="64144" spans="1:2" x14ac:dyDescent="0.25">
      <c r="A64144" t="s">
        <v>91194</v>
      </c>
      <c r="B64144" t="s">
        <v>19774</v>
      </c>
    </row>
    <row r="64145" spans="1:2" x14ac:dyDescent="0.25">
      <c r="A64145" t="s">
        <v>91195</v>
      </c>
      <c r="B64145" t="s">
        <v>19774</v>
      </c>
    </row>
    <row r="64146" spans="1:2" x14ac:dyDescent="0.25">
      <c r="A64146" t="s">
        <v>91196</v>
      </c>
      <c r="B64146" t="s">
        <v>19774</v>
      </c>
    </row>
    <row r="64147" spans="1:2" x14ac:dyDescent="0.25">
      <c r="A64147" t="s">
        <v>91197</v>
      </c>
      <c r="B64147" t="s">
        <v>19774</v>
      </c>
    </row>
    <row r="64148" spans="1:2" x14ac:dyDescent="0.25">
      <c r="A64148" t="s">
        <v>91198</v>
      </c>
      <c r="B64148" t="s">
        <v>19774</v>
      </c>
    </row>
    <row r="64149" spans="1:2" x14ac:dyDescent="0.25">
      <c r="A64149" t="s">
        <v>91199</v>
      </c>
      <c r="B64149" t="s">
        <v>19774</v>
      </c>
    </row>
    <row r="64150" spans="1:2" x14ac:dyDescent="0.25">
      <c r="A64150" t="s">
        <v>19191</v>
      </c>
      <c r="B64150" t="s">
        <v>19774</v>
      </c>
    </row>
    <row r="64151" spans="1:2" x14ac:dyDescent="0.25">
      <c r="A64151" t="s">
        <v>19192</v>
      </c>
      <c r="B64151" t="s">
        <v>19774</v>
      </c>
    </row>
    <row r="64152" spans="1:2" x14ac:dyDescent="0.25">
      <c r="A64152" t="s">
        <v>19193</v>
      </c>
      <c r="B64152" t="s">
        <v>19774</v>
      </c>
    </row>
    <row r="64153" spans="1:2" x14ac:dyDescent="0.25">
      <c r="A64153" t="s">
        <v>91200</v>
      </c>
      <c r="B64153" t="s">
        <v>19774</v>
      </c>
    </row>
    <row r="64154" spans="1:2" x14ac:dyDescent="0.25">
      <c r="A64154" t="s">
        <v>91201</v>
      </c>
      <c r="B64154" t="s">
        <v>19774</v>
      </c>
    </row>
    <row r="64155" spans="1:2" x14ac:dyDescent="0.25">
      <c r="A64155" t="s">
        <v>91202</v>
      </c>
      <c r="B64155" t="s">
        <v>19774</v>
      </c>
    </row>
    <row r="64156" spans="1:2" x14ac:dyDescent="0.25">
      <c r="A64156" t="s">
        <v>91203</v>
      </c>
      <c r="B64156" t="s">
        <v>19774</v>
      </c>
    </row>
    <row r="64157" spans="1:2" x14ac:dyDescent="0.25">
      <c r="A64157" t="s">
        <v>19194</v>
      </c>
      <c r="B64157" t="s">
        <v>19774</v>
      </c>
    </row>
    <row r="64158" spans="1:2" x14ac:dyDescent="0.25">
      <c r="A64158" t="s">
        <v>91204</v>
      </c>
      <c r="B64158" t="s">
        <v>19774</v>
      </c>
    </row>
    <row r="64159" spans="1:2" x14ac:dyDescent="0.25">
      <c r="A64159" t="s">
        <v>91205</v>
      </c>
      <c r="B64159" t="s">
        <v>19774</v>
      </c>
    </row>
    <row r="64160" spans="1:2" x14ac:dyDescent="0.25">
      <c r="A64160" t="s">
        <v>91206</v>
      </c>
      <c r="B64160" t="s">
        <v>19774</v>
      </c>
    </row>
    <row r="64161" spans="1:2" x14ac:dyDescent="0.25">
      <c r="A64161" t="s">
        <v>91207</v>
      </c>
      <c r="B64161" t="s">
        <v>19774</v>
      </c>
    </row>
    <row r="64162" spans="1:2" x14ac:dyDescent="0.25">
      <c r="A64162" t="s">
        <v>91208</v>
      </c>
      <c r="B64162" t="s">
        <v>19774</v>
      </c>
    </row>
    <row r="64163" spans="1:2" x14ac:dyDescent="0.25">
      <c r="A64163" t="s">
        <v>91209</v>
      </c>
      <c r="B64163" t="s">
        <v>19774</v>
      </c>
    </row>
    <row r="64164" spans="1:2" x14ac:dyDescent="0.25">
      <c r="A64164" t="s">
        <v>91210</v>
      </c>
      <c r="B64164" t="s">
        <v>19774</v>
      </c>
    </row>
    <row r="64165" spans="1:2" x14ac:dyDescent="0.25">
      <c r="A64165" t="s">
        <v>91211</v>
      </c>
      <c r="B64165" t="s">
        <v>19774</v>
      </c>
    </row>
    <row r="64166" spans="1:2" x14ac:dyDescent="0.25">
      <c r="A64166" t="s">
        <v>19195</v>
      </c>
      <c r="B64166" t="s">
        <v>19826</v>
      </c>
    </row>
    <row r="64167" spans="1:2" x14ac:dyDescent="0.25">
      <c r="A64167" t="s">
        <v>19196</v>
      </c>
      <c r="B64167" t="s">
        <v>21964</v>
      </c>
    </row>
    <row r="64168" spans="1:2" x14ac:dyDescent="0.25">
      <c r="A64168" t="s">
        <v>91212</v>
      </c>
      <c r="B64168" t="s">
        <v>21964</v>
      </c>
    </row>
    <row r="64169" spans="1:2" x14ac:dyDescent="0.25">
      <c r="A64169" t="s">
        <v>19197</v>
      </c>
      <c r="B64169" t="s">
        <v>21964</v>
      </c>
    </row>
    <row r="64170" spans="1:2" x14ac:dyDescent="0.25">
      <c r="A64170" t="s">
        <v>91213</v>
      </c>
      <c r="B64170" t="s">
        <v>20111</v>
      </c>
    </row>
    <row r="64171" spans="1:2" x14ac:dyDescent="0.25">
      <c r="A64171" t="s">
        <v>91214</v>
      </c>
      <c r="B64171" t="s">
        <v>20111</v>
      </c>
    </row>
    <row r="64172" spans="1:2" x14ac:dyDescent="0.25">
      <c r="A64172" t="s">
        <v>91215</v>
      </c>
      <c r="B64172" t="s">
        <v>20111</v>
      </c>
    </row>
    <row r="64173" spans="1:2" x14ac:dyDescent="0.25">
      <c r="A64173" t="s">
        <v>19198</v>
      </c>
      <c r="B64173" t="s">
        <v>19826</v>
      </c>
    </row>
    <row r="64174" spans="1:2" x14ac:dyDescent="0.25">
      <c r="A64174" t="s">
        <v>91216</v>
      </c>
      <c r="B64174" t="s">
        <v>20297</v>
      </c>
    </row>
    <row r="64175" spans="1:2" x14ac:dyDescent="0.25">
      <c r="A64175" t="s">
        <v>91217</v>
      </c>
      <c r="B64175" t="s">
        <v>20297</v>
      </c>
    </row>
    <row r="64176" spans="1:2" x14ac:dyDescent="0.25">
      <c r="A64176" t="s">
        <v>91218</v>
      </c>
      <c r="B64176" t="s">
        <v>22963</v>
      </c>
    </row>
    <row r="64177" spans="1:2" x14ac:dyDescent="0.25">
      <c r="A64177" t="s">
        <v>91219</v>
      </c>
      <c r="B64177" t="s">
        <v>19748</v>
      </c>
    </row>
    <row r="64178" spans="1:2" x14ac:dyDescent="0.25">
      <c r="A64178" t="s">
        <v>91220</v>
      </c>
      <c r="B64178" t="s">
        <v>19748</v>
      </c>
    </row>
    <row r="64179" spans="1:2" x14ac:dyDescent="0.25">
      <c r="A64179" t="s">
        <v>91221</v>
      </c>
      <c r="B64179" t="s">
        <v>19748</v>
      </c>
    </row>
    <row r="64180" spans="1:2" x14ac:dyDescent="0.25">
      <c r="A64180" t="s">
        <v>91222</v>
      </c>
      <c r="B64180" t="s">
        <v>19748</v>
      </c>
    </row>
    <row r="64181" spans="1:2" x14ac:dyDescent="0.25">
      <c r="A64181" t="s">
        <v>91223</v>
      </c>
      <c r="B64181" t="s">
        <v>19748</v>
      </c>
    </row>
    <row r="64182" spans="1:2" x14ac:dyDescent="0.25">
      <c r="A64182" t="s">
        <v>91224</v>
      </c>
      <c r="B64182" t="s">
        <v>19748</v>
      </c>
    </row>
    <row r="64183" spans="1:2" x14ac:dyDescent="0.25">
      <c r="A64183" t="s">
        <v>91225</v>
      </c>
      <c r="B64183" t="s">
        <v>20118</v>
      </c>
    </row>
    <row r="64184" spans="1:2" x14ac:dyDescent="0.25">
      <c r="A64184" t="s">
        <v>91226</v>
      </c>
      <c r="B64184" t="s">
        <v>20118</v>
      </c>
    </row>
    <row r="64185" spans="1:2" x14ac:dyDescent="0.25">
      <c r="A64185" t="s">
        <v>91227</v>
      </c>
      <c r="B64185" t="s">
        <v>20118</v>
      </c>
    </row>
    <row r="64186" spans="1:2" x14ac:dyDescent="0.25">
      <c r="A64186" t="s">
        <v>19199</v>
      </c>
      <c r="B64186" t="s">
        <v>21386</v>
      </c>
    </row>
    <row r="64187" spans="1:2" x14ac:dyDescent="0.25">
      <c r="A64187" t="s">
        <v>91228</v>
      </c>
      <c r="B64187" t="s">
        <v>21386</v>
      </c>
    </row>
    <row r="64188" spans="1:2" x14ac:dyDescent="0.25">
      <c r="A64188" t="s">
        <v>91229</v>
      </c>
      <c r="B64188" t="s">
        <v>19826</v>
      </c>
    </row>
    <row r="64189" spans="1:2" x14ac:dyDescent="0.25">
      <c r="A64189" t="s">
        <v>19200</v>
      </c>
      <c r="B64189" t="s">
        <v>19826</v>
      </c>
    </row>
    <row r="64190" spans="1:2" x14ac:dyDescent="0.25">
      <c r="A64190" t="s">
        <v>91230</v>
      </c>
      <c r="B64190" t="s">
        <v>19826</v>
      </c>
    </row>
    <row r="64191" spans="1:2" x14ac:dyDescent="0.25">
      <c r="A64191" t="s">
        <v>91231</v>
      </c>
      <c r="B64191" t="s">
        <v>19826</v>
      </c>
    </row>
    <row r="64192" spans="1:2" x14ac:dyDescent="0.25">
      <c r="A64192" t="s">
        <v>91232</v>
      </c>
      <c r="B64192" t="s">
        <v>19826</v>
      </c>
    </row>
    <row r="64193" spans="1:2" x14ac:dyDescent="0.25">
      <c r="A64193" t="s">
        <v>91233</v>
      </c>
      <c r="B64193" t="s">
        <v>21964</v>
      </c>
    </row>
    <row r="64194" spans="1:2" x14ac:dyDescent="0.25">
      <c r="A64194" t="s">
        <v>91234</v>
      </c>
      <c r="B64194" t="s">
        <v>21964</v>
      </c>
    </row>
    <row r="64195" spans="1:2" x14ac:dyDescent="0.25">
      <c r="A64195" t="s">
        <v>19201</v>
      </c>
      <c r="B64195" t="s">
        <v>19774</v>
      </c>
    </row>
    <row r="64196" spans="1:2" x14ac:dyDescent="0.25">
      <c r="A64196" t="s">
        <v>91235</v>
      </c>
      <c r="B64196" t="s">
        <v>19774</v>
      </c>
    </row>
    <row r="64197" spans="1:2" x14ac:dyDescent="0.25">
      <c r="A64197" t="s">
        <v>19202</v>
      </c>
      <c r="B64197" t="s">
        <v>22963</v>
      </c>
    </row>
    <row r="64198" spans="1:2" x14ac:dyDescent="0.25">
      <c r="A64198" t="s">
        <v>91236</v>
      </c>
      <c r="B64198" t="s">
        <v>19774</v>
      </c>
    </row>
    <row r="64199" spans="1:2" x14ac:dyDescent="0.25">
      <c r="A64199" t="s">
        <v>19203</v>
      </c>
      <c r="B64199" t="s">
        <v>21133</v>
      </c>
    </row>
    <row r="64200" spans="1:2" x14ac:dyDescent="0.25">
      <c r="A64200" t="s">
        <v>19204</v>
      </c>
      <c r="B64200" t="s">
        <v>19715</v>
      </c>
    </row>
    <row r="64201" spans="1:2" x14ac:dyDescent="0.25">
      <c r="A64201" t="s">
        <v>91237</v>
      </c>
      <c r="B64201" t="s">
        <v>19715</v>
      </c>
    </row>
    <row r="64202" spans="1:2" x14ac:dyDescent="0.25">
      <c r="A64202" t="s">
        <v>91238</v>
      </c>
      <c r="B64202" t="s">
        <v>19715</v>
      </c>
    </row>
    <row r="64203" spans="1:2" x14ac:dyDescent="0.25">
      <c r="A64203" t="s">
        <v>91239</v>
      </c>
      <c r="B64203" t="s">
        <v>19715</v>
      </c>
    </row>
    <row r="64204" spans="1:2" x14ac:dyDescent="0.25">
      <c r="A64204" t="s">
        <v>19205</v>
      </c>
      <c r="B64204" t="s">
        <v>19715</v>
      </c>
    </row>
    <row r="64205" spans="1:2" x14ac:dyDescent="0.25">
      <c r="A64205" t="s">
        <v>91240</v>
      </c>
      <c r="B64205" t="s">
        <v>19715</v>
      </c>
    </row>
    <row r="64206" spans="1:2" x14ac:dyDescent="0.25">
      <c r="A64206" t="s">
        <v>19206</v>
      </c>
      <c r="B64206" t="s">
        <v>19715</v>
      </c>
    </row>
    <row r="64207" spans="1:2" x14ac:dyDescent="0.25">
      <c r="A64207" t="s">
        <v>91241</v>
      </c>
      <c r="B64207" t="s">
        <v>19715</v>
      </c>
    </row>
    <row r="64208" spans="1:2" x14ac:dyDescent="0.25">
      <c r="A64208" t="s">
        <v>91242</v>
      </c>
      <c r="B64208" t="s">
        <v>19715</v>
      </c>
    </row>
    <row r="64209" spans="1:2" x14ac:dyDescent="0.25">
      <c r="A64209" t="s">
        <v>91243</v>
      </c>
      <c r="B64209" t="s">
        <v>19715</v>
      </c>
    </row>
    <row r="64210" spans="1:2" x14ac:dyDescent="0.25">
      <c r="A64210" t="s">
        <v>91244</v>
      </c>
      <c r="B64210" t="s">
        <v>20120</v>
      </c>
    </row>
    <row r="64211" spans="1:2" x14ac:dyDescent="0.25">
      <c r="A64211" t="s">
        <v>91245</v>
      </c>
      <c r="B64211" t="s">
        <v>20388</v>
      </c>
    </row>
    <row r="64212" spans="1:2" x14ac:dyDescent="0.25">
      <c r="A64212" t="s">
        <v>91246</v>
      </c>
      <c r="B64212" t="s">
        <v>19774</v>
      </c>
    </row>
    <row r="64213" spans="1:2" x14ac:dyDescent="0.25">
      <c r="A64213" t="s">
        <v>91247</v>
      </c>
      <c r="B64213" t="s">
        <v>20388</v>
      </c>
    </row>
    <row r="64214" spans="1:2" x14ac:dyDescent="0.25">
      <c r="A64214" t="s">
        <v>91248</v>
      </c>
      <c r="B64214" t="s">
        <v>20388</v>
      </c>
    </row>
    <row r="64215" spans="1:2" x14ac:dyDescent="0.25">
      <c r="A64215" t="s">
        <v>91249</v>
      </c>
      <c r="B64215" t="s">
        <v>20388</v>
      </c>
    </row>
    <row r="64216" spans="1:2" x14ac:dyDescent="0.25">
      <c r="A64216" t="s">
        <v>91250</v>
      </c>
      <c r="B64216" t="s">
        <v>20388</v>
      </c>
    </row>
    <row r="64217" spans="1:2" x14ac:dyDescent="0.25">
      <c r="A64217" t="s">
        <v>19207</v>
      </c>
      <c r="B64217" t="s">
        <v>20388</v>
      </c>
    </row>
    <row r="64218" spans="1:2" x14ac:dyDescent="0.25">
      <c r="A64218" t="s">
        <v>91251</v>
      </c>
      <c r="B64218" t="s">
        <v>20388</v>
      </c>
    </row>
    <row r="64219" spans="1:2" x14ac:dyDescent="0.25">
      <c r="A64219" t="s">
        <v>91252</v>
      </c>
      <c r="B64219" t="s">
        <v>20529</v>
      </c>
    </row>
    <row r="64220" spans="1:2" x14ac:dyDescent="0.25">
      <c r="A64220" t="s">
        <v>91253</v>
      </c>
      <c r="B64220" t="s">
        <v>20529</v>
      </c>
    </row>
    <row r="64221" spans="1:2" x14ac:dyDescent="0.25">
      <c r="A64221" t="s">
        <v>19208</v>
      </c>
      <c r="B64221" t="s">
        <v>19853</v>
      </c>
    </row>
    <row r="64222" spans="1:2" x14ac:dyDescent="0.25">
      <c r="A64222" t="s">
        <v>19209</v>
      </c>
      <c r="B64222" t="s">
        <v>20111</v>
      </c>
    </row>
    <row r="64223" spans="1:2" x14ac:dyDescent="0.25">
      <c r="A64223" t="s">
        <v>91254</v>
      </c>
      <c r="B64223" t="s">
        <v>20746</v>
      </c>
    </row>
    <row r="64224" spans="1:2" x14ac:dyDescent="0.25">
      <c r="A64224" t="s">
        <v>91255</v>
      </c>
      <c r="B64224" t="s">
        <v>20746</v>
      </c>
    </row>
    <row r="64225" spans="1:2" x14ac:dyDescent="0.25">
      <c r="A64225" t="s">
        <v>91256</v>
      </c>
      <c r="B64225" t="s">
        <v>20746</v>
      </c>
    </row>
    <row r="64226" spans="1:2" x14ac:dyDescent="0.25">
      <c r="A64226" t="s">
        <v>91257</v>
      </c>
      <c r="B64226" t="s">
        <v>21530</v>
      </c>
    </row>
    <row r="64227" spans="1:2" x14ac:dyDescent="0.25">
      <c r="A64227" t="s">
        <v>19210</v>
      </c>
      <c r="B64227" t="s">
        <v>19774</v>
      </c>
    </row>
    <row r="64228" spans="1:2" x14ac:dyDescent="0.25">
      <c r="A64228" t="s">
        <v>91258</v>
      </c>
      <c r="B64228" t="s">
        <v>19774</v>
      </c>
    </row>
    <row r="64229" spans="1:2" x14ac:dyDescent="0.25">
      <c r="A64229" t="s">
        <v>91259</v>
      </c>
      <c r="B64229" t="s">
        <v>19774</v>
      </c>
    </row>
    <row r="64230" spans="1:2" x14ac:dyDescent="0.25">
      <c r="A64230" t="s">
        <v>91260</v>
      </c>
      <c r="B64230" t="s">
        <v>19774</v>
      </c>
    </row>
    <row r="64231" spans="1:2" x14ac:dyDescent="0.25">
      <c r="A64231" t="s">
        <v>91261</v>
      </c>
      <c r="B64231" t="s">
        <v>19774</v>
      </c>
    </row>
    <row r="64232" spans="1:2" x14ac:dyDescent="0.25">
      <c r="A64232" t="s">
        <v>91262</v>
      </c>
      <c r="B64232" t="s">
        <v>19774</v>
      </c>
    </row>
    <row r="64233" spans="1:2" x14ac:dyDescent="0.25">
      <c r="A64233" t="s">
        <v>91263</v>
      </c>
      <c r="B64233" t="s">
        <v>19774</v>
      </c>
    </row>
    <row r="64234" spans="1:2" x14ac:dyDescent="0.25">
      <c r="A64234" t="s">
        <v>91264</v>
      </c>
      <c r="B64234" t="s">
        <v>19774</v>
      </c>
    </row>
    <row r="64235" spans="1:2" x14ac:dyDescent="0.25">
      <c r="A64235" t="s">
        <v>91265</v>
      </c>
      <c r="B64235" t="s">
        <v>21397</v>
      </c>
    </row>
    <row r="64236" spans="1:2" x14ac:dyDescent="0.25">
      <c r="A64236" t="s">
        <v>19211</v>
      </c>
      <c r="B64236" t="s">
        <v>21397</v>
      </c>
    </row>
    <row r="64237" spans="1:2" x14ac:dyDescent="0.25">
      <c r="A64237" t="s">
        <v>91266</v>
      </c>
      <c r="B64237" t="s">
        <v>21397</v>
      </c>
    </row>
    <row r="64238" spans="1:2" x14ac:dyDescent="0.25">
      <c r="A64238" t="s">
        <v>91267</v>
      </c>
      <c r="B64238" t="s">
        <v>25360</v>
      </c>
    </row>
    <row r="64239" spans="1:2" x14ac:dyDescent="0.25">
      <c r="A64239" t="s">
        <v>19212</v>
      </c>
      <c r="B64239" t="s">
        <v>19774</v>
      </c>
    </row>
    <row r="64240" spans="1:2" x14ac:dyDescent="0.25">
      <c r="A64240" t="s">
        <v>91268</v>
      </c>
      <c r="B64240" t="s">
        <v>22290</v>
      </c>
    </row>
    <row r="64241" spans="1:2" x14ac:dyDescent="0.25">
      <c r="A64241" t="s">
        <v>91269</v>
      </c>
      <c r="B64241" t="s">
        <v>22290</v>
      </c>
    </row>
    <row r="64242" spans="1:2" x14ac:dyDescent="0.25">
      <c r="A64242" t="s">
        <v>91270</v>
      </c>
      <c r="B64242" t="s">
        <v>22290</v>
      </c>
    </row>
    <row r="64243" spans="1:2" x14ac:dyDescent="0.25">
      <c r="A64243" t="s">
        <v>91271</v>
      </c>
      <c r="B64243" t="s">
        <v>22290</v>
      </c>
    </row>
    <row r="64244" spans="1:2" x14ac:dyDescent="0.25">
      <c r="A64244" t="s">
        <v>19213</v>
      </c>
      <c r="B64244" t="s">
        <v>19743</v>
      </c>
    </row>
    <row r="64245" spans="1:2" x14ac:dyDescent="0.25">
      <c r="A64245" t="s">
        <v>91272</v>
      </c>
      <c r="B64245" t="s">
        <v>19743</v>
      </c>
    </row>
    <row r="64246" spans="1:2" x14ac:dyDescent="0.25">
      <c r="A64246" t="s">
        <v>91273</v>
      </c>
      <c r="B64246" t="s">
        <v>19743</v>
      </c>
    </row>
    <row r="64247" spans="1:2" x14ac:dyDescent="0.25">
      <c r="A64247" t="s">
        <v>91274</v>
      </c>
      <c r="B64247" t="s">
        <v>19743</v>
      </c>
    </row>
    <row r="64248" spans="1:2" x14ac:dyDescent="0.25">
      <c r="A64248" t="s">
        <v>91275</v>
      </c>
      <c r="B64248" t="s">
        <v>20386</v>
      </c>
    </row>
    <row r="64249" spans="1:2" x14ac:dyDescent="0.25">
      <c r="A64249" t="s">
        <v>91276</v>
      </c>
      <c r="B64249" t="s">
        <v>20386</v>
      </c>
    </row>
    <row r="64250" spans="1:2" x14ac:dyDescent="0.25">
      <c r="A64250" t="s">
        <v>91277</v>
      </c>
      <c r="B64250" t="s">
        <v>21530</v>
      </c>
    </row>
    <row r="64251" spans="1:2" x14ac:dyDescent="0.25">
      <c r="A64251" t="s">
        <v>19214</v>
      </c>
      <c r="B64251" t="s">
        <v>20529</v>
      </c>
    </row>
    <row r="64252" spans="1:2" x14ac:dyDescent="0.25">
      <c r="A64252" t="s">
        <v>19215</v>
      </c>
      <c r="B64252" t="s">
        <v>19774</v>
      </c>
    </row>
    <row r="64253" spans="1:2" x14ac:dyDescent="0.25">
      <c r="A64253" t="s">
        <v>91278</v>
      </c>
      <c r="B64253" t="s">
        <v>20923</v>
      </c>
    </row>
    <row r="64254" spans="1:2" x14ac:dyDescent="0.25">
      <c r="A64254" t="s">
        <v>91279</v>
      </c>
      <c r="B64254" t="s">
        <v>20658</v>
      </c>
    </row>
    <row r="64255" spans="1:2" x14ac:dyDescent="0.25">
      <c r="A64255" t="s">
        <v>19216</v>
      </c>
      <c r="B64255" t="s">
        <v>21106</v>
      </c>
    </row>
    <row r="64256" spans="1:2" x14ac:dyDescent="0.25">
      <c r="A64256" t="s">
        <v>19217</v>
      </c>
      <c r="B64256" t="s">
        <v>21106</v>
      </c>
    </row>
    <row r="64257" spans="1:2" x14ac:dyDescent="0.25">
      <c r="A64257" t="s">
        <v>91280</v>
      </c>
      <c r="B64257" t="s">
        <v>19885</v>
      </c>
    </row>
    <row r="64258" spans="1:2" x14ac:dyDescent="0.25">
      <c r="A64258" t="s">
        <v>19218</v>
      </c>
      <c r="B64258" t="s">
        <v>19885</v>
      </c>
    </row>
    <row r="64259" spans="1:2" x14ac:dyDescent="0.25">
      <c r="A64259" t="s">
        <v>19219</v>
      </c>
      <c r="B64259" t="s">
        <v>23474</v>
      </c>
    </row>
    <row r="64260" spans="1:2" x14ac:dyDescent="0.25">
      <c r="A64260" t="s">
        <v>91281</v>
      </c>
      <c r="B64260" t="s">
        <v>21820</v>
      </c>
    </row>
    <row r="64261" spans="1:2" x14ac:dyDescent="0.25">
      <c r="A64261" t="s">
        <v>91282</v>
      </c>
      <c r="B64261" t="s">
        <v>21820</v>
      </c>
    </row>
    <row r="64262" spans="1:2" x14ac:dyDescent="0.25">
      <c r="A64262" t="s">
        <v>91283</v>
      </c>
      <c r="B64262" t="s">
        <v>19723</v>
      </c>
    </row>
    <row r="64263" spans="1:2" x14ac:dyDescent="0.25">
      <c r="A64263" t="s">
        <v>91284</v>
      </c>
      <c r="B64263" t="s">
        <v>19723</v>
      </c>
    </row>
    <row r="64264" spans="1:2" x14ac:dyDescent="0.25">
      <c r="A64264" t="s">
        <v>19220</v>
      </c>
      <c r="B64264" t="s">
        <v>19771</v>
      </c>
    </row>
    <row r="64265" spans="1:2" x14ac:dyDescent="0.25">
      <c r="A64265" t="s">
        <v>19221</v>
      </c>
      <c r="B64265" t="s">
        <v>19771</v>
      </c>
    </row>
    <row r="64266" spans="1:2" x14ac:dyDescent="0.25">
      <c r="A64266" t="s">
        <v>19222</v>
      </c>
      <c r="B64266" t="s">
        <v>19771</v>
      </c>
    </row>
    <row r="64267" spans="1:2" x14ac:dyDescent="0.25">
      <c r="A64267" t="s">
        <v>91285</v>
      </c>
      <c r="B64267" t="s">
        <v>19771</v>
      </c>
    </row>
    <row r="64268" spans="1:2" x14ac:dyDescent="0.25">
      <c r="A64268" t="s">
        <v>91286</v>
      </c>
      <c r="B64268" t="s">
        <v>21130</v>
      </c>
    </row>
    <row r="64269" spans="1:2" x14ac:dyDescent="0.25">
      <c r="A64269" t="s">
        <v>19223</v>
      </c>
      <c r="B64269" t="s">
        <v>19771</v>
      </c>
    </row>
    <row r="64270" spans="1:2" x14ac:dyDescent="0.25">
      <c r="A64270" t="s">
        <v>91287</v>
      </c>
      <c r="B64270" t="s">
        <v>26683</v>
      </c>
    </row>
    <row r="64271" spans="1:2" x14ac:dyDescent="0.25">
      <c r="A64271" t="s">
        <v>91288</v>
      </c>
      <c r="B64271" t="s">
        <v>26683</v>
      </c>
    </row>
    <row r="64272" spans="1:2" x14ac:dyDescent="0.25">
      <c r="A64272" t="s">
        <v>91289</v>
      </c>
      <c r="B64272" t="s">
        <v>24206</v>
      </c>
    </row>
    <row r="64273" spans="1:2" x14ac:dyDescent="0.25">
      <c r="A64273" t="s">
        <v>19224</v>
      </c>
      <c r="B64273" t="s">
        <v>19771</v>
      </c>
    </row>
    <row r="64274" spans="1:2" x14ac:dyDescent="0.25">
      <c r="A64274" t="s">
        <v>19225</v>
      </c>
      <c r="B64274" t="s">
        <v>22224</v>
      </c>
    </row>
    <row r="64275" spans="1:2" x14ac:dyDescent="0.25">
      <c r="A64275" t="s">
        <v>19226</v>
      </c>
      <c r="B64275" t="s">
        <v>26684</v>
      </c>
    </row>
    <row r="64276" spans="1:2" x14ac:dyDescent="0.25">
      <c r="A64276" t="s">
        <v>91290</v>
      </c>
      <c r="B64276" t="s">
        <v>22936</v>
      </c>
    </row>
    <row r="64277" spans="1:2" x14ac:dyDescent="0.25">
      <c r="A64277" t="s">
        <v>19227</v>
      </c>
      <c r="B64277" t="s">
        <v>22936</v>
      </c>
    </row>
    <row r="64278" spans="1:2" x14ac:dyDescent="0.25">
      <c r="A64278" t="s">
        <v>91291</v>
      </c>
      <c r="B64278" t="s">
        <v>22936</v>
      </c>
    </row>
    <row r="64279" spans="1:2" x14ac:dyDescent="0.25">
      <c r="A64279" t="s">
        <v>91292</v>
      </c>
      <c r="B64279" t="s">
        <v>23158</v>
      </c>
    </row>
    <row r="64280" spans="1:2" x14ac:dyDescent="0.25">
      <c r="A64280" t="s">
        <v>1388</v>
      </c>
      <c r="B64280" t="s">
        <v>19844</v>
      </c>
    </row>
    <row r="64281" spans="1:2" x14ac:dyDescent="0.25">
      <c r="A64281" t="s">
        <v>19228</v>
      </c>
      <c r="B64281" t="s">
        <v>21106</v>
      </c>
    </row>
    <row r="64282" spans="1:2" x14ac:dyDescent="0.25">
      <c r="A64282" t="s">
        <v>91293</v>
      </c>
      <c r="B64282" t="s">
        <v>25477</v>
      </c>
    </row>
    <row r="64283" spans="1:2" x14ac:dyDescent="0.25">
      <c r="A64283" t="s">
        <v>91294</v>
      </c>
      <c r="B64283" t="s">
        <v>19609</v>
      </c>
    </row>
    <row r="64284" spans="1:2" x14ac:dyDescent="0.25">
      <c r="A64284" t="s">
        <v>91295</v>
      </c>
      <c r="B64284" t="s">
        <v>19609</v>
      </c>
    </row>
    <row r="64285" spans="1:2" x14ac:dyDescent="0.25">
      <c r="A64285" t="s">
        <v>19229</v>
      </c>
      <c r="B64285" t="s">
        <v>26685</v>
      </c>
    </row>
    <row r="64286" spans="1:2" x14ac:dyDescent="0.25">
      <c r="A64286" t="s">
        <v>91296</v>
      </c>
      <c r="B64286" t="s">
        <v>22933</v>
      </c>
    </row>
    <row r="64287" spans="1:2" x14ac:dyDescent="0.25">
      <c r="A64287" t="s">
        <v>91297</v>
      </c>
      <c r="B64287" t="s">
        <v>24183</v>
      </c>
    </row>
    <row r="64288" spans="1:2" x14ac:dyDescent="0.25">
      <c r="A64288" t="s">
        <v>29505</v>
      </c>
      <c r="B64288" t="s">
        <v>22934</v>
      </c>
    </row>
    <row r="64289" spans="1:2" x14ac:dyDescent="0.25">
      <c r="A64289" t="s">
        <v>19230</v>
      </c>
      <c r="B64289" t="s">
        <v>26686</v>
      </c>
    </row>
    <row r="64290" spans="1:2" x14ac:dyDescent="0.25">
      <c r="A64290" t="s">
        <v>19231</v>
      </c>
      <c r="B64290" t="s">
        <v>20536</v>
      </c>
    </row>
    <row r="64291" spans="1:2" x14ac:dyDescent="0.25">
      <c r="A64291" t="s">
        <v>19232</v>
      </c>
      <c r="B64291" t="s">
        <v>26687</v>
      </c>
    </row>
    <row r="64292" spans="1:2" x14ac:dyDescent="0.25">
      <c r="A64292" t="s">
        <v>19233</v>
      </c>
      <c r="B64292" t="s">
        <v>19623</v>
      </c>
    </row>
    <row r="64293" spans="1:2" x14ac:dyDescent="0.25">
      <c r="A64293" t="s">
        <v>91298</v>
      </c>
      <c r="B64293" t="s">
        <v>26688</v>
      </c>
    </row>
    <row r="64294" spans="1:2" x14ac:dyDescent="0.25">
      <c r="A64294" t="s">
        <v>91299</v>
      </c>
      <c r="B64294" t="s">
        <v>26688</v>
      </c>
    </row>
    <row r="64295" spans="1:2" x14ac:dyDescent="0.25">
      <c r="A64295" t="s">
        <v>91300</v>
      </c>
      <c r="B64295" t="s">
        <v>26689</v>
      </c>
    </row>
    <row r="64296" spans="1:2" x14ac:dyDescent="0.25">
      <c r="A64296" t="s">
        <v>91301</v>
      </c>
      <c r="B64296" t="s">
        <v>26689</v>
      </c>
    </row>
    <row r="64297" spans="1:2" x14ac:dyDescent="0.25">
      <c r="A64297" t="s">
        <v>19234</v>
      </c>
      <c r="B64297" t="s">
        <v>22935</v>
      </c>
    </row>
    <row r="64298" spans="1:2" x14ac:dyDescent="0.25">
      <c r="A64298" t="s">
        <v>91302</v>
      </c>
      <c r="B64298" t="s">
        <v>22935</v>
      </c>
    </row>
    <row r="64299" spans="1:2" x14ac:dyDescent="0.25">
      <c r="A64299" t="s">
        <v>91303</v>
      </c>
      <c r="B64299" t="s">
        <v>22935</v>
      </c>
    </row>
    <row r="64300" spans="1:2" x14ac:dyDescent="0.25">
      <c r="A64300" t="s">
        <v>91304</v>
      </c>
      <c r="B64300" t="s">
        <v>26690</v>
      </c>
    </row>
    <row r="64301" spans="1:2" x14ac:dyDescent="0.25">
      <c r="A64301" t="s">
        <v>91305</v>
      </c>
      <c r="B64301" t="s">
        <v>26691</v>
      </c>
    </row>
    <row r="64302" spans="1:2" x14ac:dyDescent="0.25">
      <c r="A64302" t="s">
        <v>19235</v>
      </c>
      <c r="B64302" t="s">
        <v>20488</v>
      </c>
    </row>
    <row r="64303" spans="1:2" x14ac:dyDescent="0.25">
      <c r="A64303" t="s">
        <v>91306</v>
      </c>
      <c r="B64303" t="s">
        <v>26692</v>
      </c>
    </row>
    <row r="64304" spans="1:2" x14ac:dyDescent="0.25">
      <c r="A64304" t="s">
        <v>34355</v>
      </c>
      <c r="B64304" t="s">
        <v>26693</v>
      </c>
    </row>
    <row r="64305" spans="1:2" x14ac:dyDescent="0.25">
      <c r="A64305" t="s">
        <v>91307</v>
      </c>
      <c r="B64305" t="s">
        <v>20531</v>
      </c>
    </row>
    <row r="64306" spans="1:2" x14ac:dyDescent="0.25">
      <c r="A64306" t="s">
        <v>91308</v>
      </c>
      <c r="B64306" t="s">
        <v>21950</v>
      </c>
    </row>
    <row r="64307" spans="1:2" x14ac:dyDescent="0.25">
      <c r="A64307" t="s">
        <v>91309</v>
      </c>
      <c r="B64307" t="s">
        <v>21148</v>
      </c>
    </row>
    <row r="64308" spans="1:2" x14ac:dyDescent="0.25">
      <c r="A64308" t="s">
        <v>91310</v>
      </c>
      <c r="B64308" t="s">
        <v>22552</v>
      </c>
    </row>
    <row r="64309" spans="1:2" x14ac:dyDescent="0.25">
      <c r="A64309" t="s">
        <v>91311</v>
      </c>
      <c r="B64309" t="s">
        <v>23154</v>
      </c>
    </row>
    <row r="64310" spans="1:2" x14ac:dyDescent="0.25">
      <c r="A64310" t="s">
        <v>91312</v>
      </c>
      <c r="B64310" t="s">
        <v>26694</v>
      </c>
    </row>
    <row r="64311" spans="1:2" x14ac:dyDescent="0.25">
      <c r="A64311" t="s">
        <v>91313</v>
      </c>
      <c r="B64311" t="s">
        <v>21130</v>
      </c>
    </row>
    <row r="64312" spans="1:2" x14ac:dyDescent="0.25">
      <c r="A64312" t="s">
        <v>32128</v>
      </c>
      <c r="B64312" t="s">
        <v>25375</v>
      </c>
    </row>
    <row r="64313" spans="1:2" x14ac:dyDescent="0.25">
      <c r="A64313" t="s">
        <v>19236</v>
      </c>
      <c r="B64313" t="s">
        <v>23701</v>
      </c>
    </row>
    <row r="64314" spans="1:2" x14ac:dyDescent="0.25">
      <c r="A64314" t="s">
        <v>91314</v>
      </c>
      <c r="B64314" t="s">
        <v>20396</v>
      </c>
    </row>
    <row r="64315" spans="1:2" x14ac:dyDescent="0.25">
      <c r="A64315" t="s">
        <v>91315</v>
      </c>
      <c r="B64315" t="s">
        <v>21623</v>
      </c>
    </row>
    <row r="64316" spans="1:2" x14ac:dyDescent="0.25">
      <c r="A64316" t="s">
        <v>91316</v>
      </c>
      <c r="B64316" t="s">
        <v>21623</v>
      </c>
    </row>
    <row r="64317" spans="1:2" x14ac:dyDescent="0.25">
      <c r="A64317" t="s">
        <v>91317</v>
      </c>
      <c r="B64317" t="s">
        <v>21623</v>
      </c>
    </row>
    <row r="64318" spans="1:2" x14ac:dyDescent="0.25">
      <c r="A64318" t="s">
        <v>44952</v>
      </c>
      <c r="B64318" t="s">
        <v>21623</v>
      </c>
    </row>
    <row r="64319" spans="1:2" x14ac:dyDescent="0.25">
      <c r="A64319" t="s">
        <v>19237</v>
      </c>
      <c r="B64319" t="s">
        <v>20396</v>
      </c>
    </row>
    <row r="64320" spans="1:2" x14ac:dyDescent="0.25">
      <c r="A64320" t="s">
        <v>19238</v>
      </c>
      <c r="B64320" t="s">
        <v>23701</v>
      </c>
    </row>
    <row r="64321" spans="1:2" x14ac:dyDescent="0.25">
      <c r="A64321" t="s">
        <v>91318</v>
      </c>
      <c r="B64321" t="s">
        <v>22031</v>
      </c>
    </row>
    <row r="64322" spans="1:2" x14ac:dyDescent="0.25">
      <c r="A64322" t="s">
        <v>91319</v>
      </c>
      <c r="B64322" t="s">
        <v>23701</v>
      </c>
    </row>
    <row r="64323" spans="1:2" x14ac:dyDescent="0.25">
      <c r="A64323" t="s">
        <v>11414</v>
      </c>
      <c r="B64323" t="s">
        <v>24820</v>
      </c>
    </row>
    <row r="64324" spans="1:2" x14ac:dyDescent="0.25">
      <c r="A64324" t="s">
        <v>91320</v>
      </c>
      <c r="B64324" t="s">
        <v>23701</v>
      </c>
    </row>
    <row r="64325" spans="1:2" x14ac:dyDescent="0.25">
      <c r="A64325" t="s">
        <v>91321</v>
      </c>
      <c r="B64325" t="s">
        <v>20815</v>
      </c>
    </row>
    <row r="64326" spans="1:2" x14ac:dyDescent="0.25">
      <c r="A64326" t="s">
        <v>91322</v>
      </c>
      <c r="B64326" t="s">
        <v>21130</v>
      </c>
    </row>
    <row r="64327" spans="1:2" x14ac:dyDescent="0.25">
      <c r="A64327" t="s">
        <v>19240</v>
      </c>
      <c r="B64327" t="s">
        <v>22923</v>
      </c>
    </row>
    <row r="64328" spans="1:2" x14ac:dyDescent="0.25">
      <c r="A64328" t="s">
        <v>19241</v>
      </c>
      <c r="B64328" t="s">
        <v>20094</v>
      </c>
    </row>
    <row r="64329" spans="1:2" x14ac:dyDescent="0.25">
      <c r="A64329" t="s">
        <v>91323</v>
      </c>
      <c r="B64329" t="s">
        <v>26695</v>
      </c>
    </row>
    <row r="64330" spans="1:2" x14ac:dyDescent="0.25">
      <c r="A64330" t="s">
        <v>91324</v>
      </c>
      <c r="B64330" t="s">
        <v>26696</v>
      </c>
    </row>
    <row r="64331" spans="1:2" x14ac:dyDescent="0.25">
      <c r="A64331" t="s">
        <v>19242</v>
      </c>
      <c r="B64331" t="s">
        <v>26697</v>
      </c>
    </row>
    <row r="64332" spans="1:2" x14ac:dyDescent="0.25">
      <c r="A64332" t="s">
        <v>91325</v>
      </c>
      <c r="B64332" t="s">
        <v>22032</v>
      </c>
    </row>
    <row r="64333" spans="1:2" x14ac:dyDescent="0.25">
      <c r="A64333" t="s">
        <v>91326</v>
      </c>
      <c r="B64333" t="s">
        <v>26696</v>
      </c>
    </row>
    <row r="64334" spans="1:2" x14ac:dyDescent="0.25">
      <c r="A64334" t="s">
        <v>91327</v>
      </c>
      <c r="B64334" t="s">
        <v>26697</v>
      </c>
    </row>
    <row r="64335" spans="1:2" x14ac:dyDescent="0.25">
      <c r="A64335" t="s">
        <v>91328</v>
      </c>
      <c r="B64335" t="s">
        <v>22032</v>
      </c>
    </row>
    <row r="64336" spans="1:2" x14ac:dyDescent="0.25">
      <c r="A64336" t="s">
        <v>91329</v>
      </c>
      <c r="B64336" t="s">
        <v>20923</v>
      </c>
    </row>
    <row r="64337" spans="1:2" x14ac:dyDescent="0.25">
      <c r="A64337" t="s">
        <v>91330</v>
      </c>
      <c r="B64337" t="s">
        <v>20923</v>
      </c>
    </row>
    <row r="64338" spans="1:2" x14ac:dyDescent="0.25">
      <c r="A64338" t="s">
        <v>91331</v>
      </c>
      <c r="B64338" t="s">
        <v>20923</v>
      </c>
    </row>
    <row r="64339" spans="1:2" x14ac:dyDescent="0.25">
      <c r="A64339" t="s">
        <v>91332</v>
      </c>
      <c r="B64339" t="s">
        <v>20396</v>
      </c>
    </row>
    <row r="64340" spans="1:2" x14ac:dyDescent="0.25">
      <c r="A64340" t="s">
        <v>19243</v>
      </c>
      <c r="B64340" t="s">
        <v>21623</v>
      </c>
    </row>
    <row r="64341" spans="1:2" x14ac:dyDescent="0.25">
      <c r="A64341" t="s">
        <v>91333</v>
      </c>
      <c r="B64341" t="s">
        <v>21623</v>
      </c>
    </row>
    <row r="64342" spans="1:2" x14ac:dyDescent="0.25">
      <c r="A64342" t="s">
        <v>91334</v>
      </c>
      <c r="B64342" t="s">
        <v>20396</v>
      </c>
    </row>
    <row r="64343" spans="1:2" x14ac:dyDescent="0.25">
      <c r="A64343" t="s">
        <v>91335</v>
      </c>
      <c r="B64343" t="s">
        <v>21130</v>
      </c>
    </row>
    <row r="64344" spans="1:2" x14ac:dyDescent="0.25">
      <c r="A64344" t="s">
        <v>91336</v>
      </c>
      <c r="B64344" t="s">
        <v>25316</v>
      </c>
    </row>
    <row r="64345" spans="1:2" x14ac:dyDescent="0.25">
      <c r="A64345" t="s">
        <v>91337</v>
      </c>
      <c r="B64345" t="s">
        <v>25316</v>
      </c>
    </row>
    <row r="64346" spans="1:2" x14ac:dyDescent="0.25">
      <c r="A64346" t="s">
        <v>91338</v>
      </c>
      <c r="B64346" t="s">
        <v>20258</v>
      </c>
    </row>
    <row r="64347" spans="1:2" x14ac:dyDescent="0.25">
      <c r="A64347" t="s">
        <v>19244</v>
      </c>
      <c r="B64347" t="s">
        <v>20258</v>
      </c>
    </row>
    <row r="64348" spans="1:2" x14ac:dyDescent="0.25">
      <c r="A64348" t="s">
        <v>91339</v>
      </c>
      <c r="B64348" t="s">
        <v>20258</v>
      </c>
    </row>
    <row r="64349" spans="1:2" x14ac:dyDescent="0.25">
      <c r="A64349" t="s">
        <v>91340</v>
      </c>
      <c r="B64349" t="s">
        <v>22626</v>
      </c>
    </row>
    <row r="64350" spans="1:2" x14ac:dyDescent="0.25">
      <c r="A64350" t="s">
        <v>91341</v>
      </c>
      <c r="B64350" t="s">
        <v>21827</v>
      </c>
    </row>
    <row r="64351" spans="1:2" x14ac:dyDescent="0.25">
      <c r="A64351" t="s">
        <v>91342</v>
      </c>
      <c r="B64351" t="s">
        <v>21827</v>
      </c>
    </row>
    <row r="64352" spans="1:2" x14ac:dyDescent="0.25">
      <c r="A64352" t="s">
        <v>91343</v>
      </c>
      <c r="B64352" t="s">
        <v>21827</v>
      </c>
    </row>
    <row r="64353" spans="1:2" x14ac:dyDescent="0.25">
      <c r="A64353" t="s">
        <v>91344</v>
      </c>
      <c r="B64353" t="s">
        <v>21827</v>
      </c>
    </row>
    <row r="64354" spans="1:2" x14ac:dyDescent="0.25">
      <c r="A64354" t="s">
        <v>91345</v>
      </c>
      <c r="B64354" t="s">
        <v>22455</v>
      </c>
    </row>
    <row r="64355" spans="1:2" x14ac:dyDescent="0.25">
      <c r="A64355" t="s">
        <v>91346</v>
      </c>
      <c r="B64355" t="s">
        <v>23145</v>
      </c>
    </row>
    <row r="64356" spans="1:2" x14ac:dyDescent="0.25">
      <c r="A64356" t="s">
        <v>19245</v>
      </c>
      <c r="B64356" t="s">
        <v>21434</v>
      </c>
    </row>
    <row r="64357" spans="1:2" x14ac:dyDescent="0.25">
      <c r="A64357" t="s">
        <v>19246</v>
      </c>
      <c r="B64357" t="s">
        <v>26698</v>
      </c>
    </row>
    <row r="64358" spans="1:2" x14ac:dyDescent="0.25">
      <c r="A64358" t="s">
        <v>91347</v>
      </c>
      <c r="B64358" t="s">
        <v>21309</v>
      </c>
    </row>
    <row r="64359" spans="1:2" x14ac:dyDescent="0.25">
      <c r="A64359" t="s">
        <v>91349</v>
      </c>
      <c r="B64359" t="s">
        <v>22975</v>
      </c>
    </row>
    <row r="64360" spans="1:2" x14ac:dyDescent="0.25">
      <c r="A64360" t="s">
        <v>91350</v>
      </c>
      <c r="B64360" t="s">
        <v>23564</v>
      </c>
    </row>
    <row r="64361" spans="1:2" x14ac:dyDescent="0.25">
      <c r="A64361" t="s">
        <v>19247</v>
      </c>
      <c r="B64361" t="s">
        <v>20937</v>
      </c>
    </row>
    <row r="64362" spans="1:2" x14ac:dyDescent="0.25">
      <c r="A64362" t="s">
        <v>19248</v>
      </c>
      <c r="B64362" t="s">
        <v>20937</v>
      </c>
    </row>
    <row r="64363" spans="1:2" x14ac:dyDescent="0.25">
      <c r="A64363" t="s">
        <v>19249</v>
      </c>
      <c r="B64363" t="s">
        <v>24153</v>
      </c>
    </row>
    <row r="64364" spans="1:2" x14ac:dyDescent="0.25">
      <c r="A64364" t="s">
        <v>91351</v>
      </c>
      <c r="B64364" t="s">
        <v>24153</v>
      </c>
    </row>
    <row r="64365" spans="1:2" x14ac:dyDescent="0.25">
      <c r="A64365" t="s">
        <v>91352</v>
      </c>
      <c r="B64365" t="s">
        <v>24153</v>
      </c>
    </row>
    <row r="64366" spans="1:2" x14ac:dyDescent="0.25">
      <c r="A64366" t="s">
        <v>91353</v>
      </c>
      <c r="B64366" t="s">
        <v>20396</v>
      </c>
    </row>
    <row r="64367" spans="1:2" x14ac:dyDescent="0.25">
      <c r="A64367" t="s">
        <v>91354</v>
      </c>
      <c r="B64367" t="s">
        <v>26699</v>
      </c>
    </row>
    <row r="64368" spans="1:2" x14ac:dyDescent="0.25">
      <c r="A64368" t="s">
        <v>91355</v>
      </c>
      <c r="B64368" t="s">
        <v>25375</v>
      </c>
    </row>
    <row r="64369" spans="1:2" x14ac:dyDescent="0.25">
      <c r="A64369" t="s">
        <v>19250</v>
      </c>
      <c r="B64369" t="s">
        <v>19688</v>
      </c>
    </row>
    <row r="64370" spans="1:2" x14ac:dyDescent="0.25">
      <c r="A64370" t="s">
        <v>91356</v>
      </c>
      <c r="B64370" t="s">
        <v>26700</v>
      </c>
    </row>
    <row r="64371" spans="1:2" x14ac:dyDescent="0.25">
      <c r="A64371" t="s">
        <v>91357</v>
      </c>
      <c r="B64371" t="s">
        <v>25402</v>
      </c>
    </row>
    <row r="64372" spans="1:2" x14ac:dyDescent="0.25">
      <c r="A64372" t="s">
        <v>91358</v>
      </c>
      <c r="B64372" t="s">
        <v>25402</v>
      </c>
    </row>
    <row r="64373" spans="1:2" x14ac:dyDescent="0.25">
      <c r="A64373" t="s">
        <v>32835</v>
      </c>
      <c r="B64373" t="s">
        <v>25402</v>
      </c>
    </row>
    <row r="64374" spans="1:2" x14ac:dyDescent="0.25">
      <c r="A64374" t="s">
        <v>32116</v>
      </c>
      <c r="B64374" t="s">
        <v>20734</v>
      </c>
    </row>
    <row r="64375" spans="1:2" x14ac:dyDescent="0.25">
      <c r="A64375" t="s">
        <v>19251</v>
      </c>
      <c r="B64375" t="s">
        <v>21469</v>
      </c>
    </row>
    <row r="64376" spans="1:2" x14ac:dyDescent="0.25">
      <c r="A64376" t="s">
        <v>91359</v>
      </c>
      <c r="B64376" t="s">
        <v>19594</v>
      </c>
    </row>
    <row r="64377" spans="1:2" x14ac:dyDescent="0.25">
      <c r="A64377" t="s">
        <v>91360</v>
      </c>
      <c r="B64377" t="s">
        <v>25404</v>
      </c>
    </row>
    <row r="64378" spans="1:2" x14ac:dyDescent="0.25">
      <c r="A64378" t="s">
        <v>91361</v>
      </c>
      <c r="B64378" t="s">
        <v>24497</v>
      </c>
    </row>
    <row r="64379" spans="1:2" x14ac:dyDescent="0.25">
      <c r="A64379" t="s">
        <v>91362</v>
      </c>
      <c r="B64379" t="s">
        <v>21431</v>
      </c>
    </row>
    <row r="64380" spans="1:2" x14ac:dyDescent="0.25">
      <c r="A64380" t="s">
        <v>91363</v>
      </c>
      <c r="B64380" t="s">
        <v>23788</v>
      </c>
    </row>
    <row r="64381" spans="1:2" x14ac:dyDescent="0.25">
      <c r="A64381" t="s">
        <v>91364</v>
      </c>
      <c r="B64381" t="s">
        <v>26701</v>
      </c>
    </row>
    <row r="64382" spans="1:2" x14ac:dyDescent="0.25">
      <c r="A64382" t="s">
        <v>91365</v>
      </c>
      <c r="B64382" t="s">
        <v>26700</v>
      </c>
    </row>
    <row r="64383" spans="1:2" x14ac:dyDescent="0.25">
      <c r="A64383" t="s">
        <v>91366</v>
      </c>
      <c r="B64383" t="s">
        <v>26702</v>
      </c>
    </row>
    <row r="64384" spans="1:2" x14ac:dyDescent="0.25">
      <c r="A64384" t="s">
        <v>91367</v>
      </c>
      <c r="B64384" t="s">
        <v>19917</v>
      </c>
    </row>
    <row r="64385" spans="1:2" x14ac:dyDescent="0.25">
      <c r="A64385" t="s">
        <v>91368</v>
      </c>
      <c r="B64385" t="s">
        <v>23745</v>
      </c>
    </row>
    <row r="64386" spans="1:2" x14ac:dyDescent="0.25">
      <c r="A64386" t="s">
        <v>91369</v>
      </c>
      <c r="B64386" t="s">
        <v>23745</v>
      </c>
    </row>
    <row r="64387" spans="1:2" x14ac:dyDescent="0.25">
      <c r="A64387" t="s">
        <v>91370</v>
      </c>
      <c r="B64387" t="s">
        <v>26703</v>
      </c>
    </row>
    <row r="64388" spans="1:2" x14ac:dyDescent="0.25">
      <c r="A64388" t="s">
        <v>91371</v>
      </c>
      <c r="B64388" t="s">
        <v>26703</v>
      </c>
    </row>
    <row r="64389" spans="1:2" x14ac:dyDescent="0.25">
      <c r="A64389" t="s">
        <v>91372</v>
      </c>
      <c r="B64389" t="s">
        <v>26703</v>
      </c>
    </row>
    <row r="64390" spans="1:2" x14ac:dyDescent="0.25">
      <c r="A64390" t="s">
        <v>19252</v>
      </c>
      <c r="B64390" t="s">
        <v>21618</v>
      </c>
    </row>
    <row r="64391" spans="1:2" x14ac:dyDescent="0.25">
      <c r="A64391" t="s">
        <v>91373</v>
      </c>
      <c r="B64391" t="s">
        <v>21618</v>
      </c>
    </row>
    <row r="64392" spans="1:2" x14ac:dyDescent="0.25">
      <c r="A64392" t="s">
        <v>91374</v>
      </c>
      <c r="B64392" t="s">
        <v>21618</v>
      </c>
    </row>
    <row r="64393" spans="1:2" x14ac:dyDescent="0.25">
      <c r="A64393" t="s">
        <v>91375</v>
      </c>
      <c r="B64393" t="s">
        <v>21618</v>
      </c>
    </row>
    <row r="64394" spans="1:2" x14ac:dyDescent="0.25">
      <c r="A64394" t="s">
        <v>91376</v>
      </c>
      <c r="B64394" t="s">
        <v>21618</v>
      </c>
    </row>
    <row r="64395" spans="1:2" x14ac:dyDescent="0.25">
      <c r="A64395" t="s">
        <v>91377</v>
      </c>
      <c r="B64395" t="s">
        <v>21618</v>
      </c>
    </row>
    <row r="64396" spans="1:2" x14ac:dyDescent="0.25">
      <c r="A64396" t="s">
        <v>91378</v>
      </c>
      <c r="B64396" t="s">
        <v>24115</v>
      </c>
    </row>
    <row r="64397" spans="1:2" x14ac:dyDescent="0.25">
      <c r="A64397" t="s">
        <v>91379</v>
      </c>
      <c r="B64397" t="s">
        <v>22467</v>
      </c>
    </row>
    <row r="64398" spans="1:2" x14ac:dyDescent="0.25">
      <c r="A64398" t="s">
        <v>19253</v>
      </c>
      <c r="B64398" t="s">
        <v>19594</v>
      </c>
    </row>
    <row r="64399" spans="1:2" x14ac:dyDescent="0.25">
      <c r="A64399" t="s">
        <v>19254</v>
      </c>
      <c r="B64399" t="s">
        <v>19594</v>
      </c>
    </row>
    <row r="64400" spans="1:2" x14ac:dyDescent="0.25">
      <c r="A64400" t="s">
        <v>19255</v>
      </c>
      <c r="B64400" t="s">
        <v>19965</v>
      </c>
    </row>
    <row r="64401" spans="1:2" x14ac:dyDescent="0.25">
      <c r="A64401" t="s">
        <v>19256</v>
      </c>
      <c r="B64401" t="s">
        <v>19688</v>
      </c>
    </row>
    <row r="64402" spans="1:2" x14ac:dyDescent="0.25">
      <c r="A64402" t="s">
        <v>91380</v>
      </c>
      <c r="B64402" t="s">
        <v>20870</v>
      </c>
    </row>
    <row r="64403" spans="1:2" x14ac:dyDescent="0.25">
      <c r="A64403" t="s">
        <v>19257</v>
      </c>
      <c r="B64403" t="s">
        <v>20870</v>
      </c>
    </row>
    <row r="64404" spans="1:2" x14ac:dyDescent="0.25">
      <c r="A64404" t="s">
        <v>91381</v>
      </c>
      <c r="B64404" t="s">
        <v>20870</v>
      </c>
    </row>
    <row r="64405" spans="1:2" x14ac:dyDescent="0.25">
      <c r="A64405" t="s">
        <v>91382</v>
      </c>
      <c r="B64405" t="s">
        <v>24140</v>
      </c>
    </row>
    <row r="64406" spans="1:2" x14ac:dyDescent="0.25">
      <c r="A64406" t="s">
        <v>91383</v>
      </c>
      <c r="B64406" t="s">
        <v>26704</v>
      </c>
    </row>
    <row r="64407" spans="1:2" x14ac:dyDescent="0.25">
      <c r="A64407" t="s">
        <v>91384</v>
      </c>
      <c r="B64407" t="s">
        <v>26705</v>
      </c>
    </row>
    <row r="64408" spans="1:2" x14ac:dyDescent="0.25">
      <c r="A64408" t="s">
        <v>91385</v>
      </c>
      <c r="B64408" t="s">
        <v>25389</v>
      </c>
    </row>
    <row r="64409" spans="1:2" x14ac:dyDescent="0.25">
      <c r="A64409" t="s">
        <v>19258</v>
      </c>
      <c r="B64409" t="s">
        <v>20978</v>
      </c>
    </row>
    <row r="64410" spans="1:2" x14ac:dyDescent="0.25">
      <c r="A64410" t="s">
        <v>91386</v>
      </c>
      <c r="B64410" t="s">
        <v>23569</v>
      </c>
    </row>
    <row r="64411" spans="1:2" x14ac:dyDescent="0.25">
      <c r="A64411" t="s">
        <v>19259</v>
      </c>
      <c r="B64411" t="s">
        <v>23569</v>
      </c>
    </row>
    <row r="64412" spans="1:2" x14ac:dyDescent="0.25">
      <c r="A64412" t="s">
        <v>91387</v>
      </c>
      <c r="B64412" t="s">
        <v>23569</v>
      </c>
    </row>
    <row r="64413" spans="1:2" x14ac:dyDescent="0.25">
      <c r="A64413" t="s">
        <v>91388</v>
      </c>
      <c r="B64413" t="s">
        <v>22910</v>
      </c>
    </row>
    <row r="64414" spans="1:2" x14ac:dyDescent="0.25">
      <c r="A64414" t="s">
        <v>91389</v>
      </c>
      <c r="B64414" t="s">
        <v>20342</v>
      </c>
    </row>
    <row r="64415" spans="1:2" x14ac:dyDescent="0.25">
      <c r="A64415" t="s">
        <v>91390</v>
      </c>
      <c r="B64415" t="s">
        <v>20342</v>
      </c>
    </row>
    <row r="64416" spans="1:2" x14ac:dyDescent="0.25">
      <c r="A64416" t="s">
        <v>91391</v>
      </c>
      <c r="B64416" t="s">
        <v>20342</v>
      </c>
    </row>
    <row r="64417" spans="1:2" x14ac:dyDescent="0.25">
      <c r="A64417" t="s">
        <v>19260</v>
      </c>
      <c r="B64417" t="s">
        <v>20342</v>
      </c>
    </row>
    <row r="64418" spans="1:2" x14ac:dyDescent="0.25">
      <c r="A64418" t="s">
        <v>91392</v>
      </c>
      <c r="B64418" t="s">
        <v>20342</v>
      </c>
    </row>
    <row r="64419" spans="1:2" x14ac:dyDescent="0.25">
      <c r="A64419" t="s">
        <v>91393</v>
      </c>
      <c r="B64419" t="s">
        <v>20342</v>
      </c>
    </row>
    <row r="64420" spans="1:2" x14ac:dyDescent="0.25">
      <c r="A64420" t="s">
        <v>19261</v>
      </c>
      <c r="B64420" t="s">
        <v>20342</v>
      </c>
    </row>
    <row r="64421" spans="1:2" x14ac:dyDescent="0.25">
      <c r="A64421" t="s">
        <v>91394</v>
      </c>
      <c r="B64421" t="s">
        <v>20342</v>
      </c>
    </row>
    <row r="64422" spans="1:2" x14ac:dyDescent="0.25">
      <c r="A64422" t="s">
        <v>91395</v>
      </c>
      <c r="B64422" t="s">
        <v>26706</v>
      </c>
    </row>
    <row r="64423" spans="1:2" x14ac:dyDescent="0.25">
      <c r="A64423" t="s">
        <v>91396</v>
      </c>
      <c r="B64423" t="s">
        <v>24136</v>
      </c>
    </row>
    <row r="64424" spans="1:2" x14ac:dyDescent="0.25">
      <c r="A64424" t="s">
        <v>91397</v>
      </c>
      <c r="B64424" t="s">
        <v>19917</v>
      </c>
    </row>
    <row r="64425" spans="1:2" x14ac:dyDescent="0.25">
      <c r="A64425" t="s">
        <v>19262</v>
      </c>
      <c r="B64425" t="s">
        <v>19623</v>
      </c>
    </row>
    <row r="64426" spans="1:2" x14ac:dyDescent="0.25">
      <c r="A64426" t="s">
        <v>91398</v>
      </c>
      <c r="B64426" t="s">
        <v>22758</v>
      </c>
    </row>
    <row r="64427" spans="1:2" x14ac:dyDescent="0.25">
      <c r="A64427" t="s">
        <v>91399</v>
      </c>
      <c r="B64427" t="s">
        <v>21377</v>
      </c>
    </row>
    <row r="64428" spans="1:2" x14ac:dyDescent="0.25">
      <c r="A64428" t="s">
        <v>19263</v>
      </c>
      <c r="B64428" t="s">
        <v>19773</v>
      </c>
    </row>
    <row r="64429" spans="1:2" x14ac:dyDescent="0.25">
      <c r="A64429" t="s">
        <v>19264</v>
      </c>
      <c r="B64429" t="s">
        <v>22168</v>
      </c>
    </row>
    <row r="64430" spans="1:2" x14ac:dyDescent="0.25">
      <c r="A64430" t="s">
        <v>91400</v>
      </c>
      <c r="B64430" t="s">
        <v>23671</v>
      </c>
    </row>
    <row r="64431" spans="1:2" x14ac:dyDescent="0.25">
      <c r="A64431" t="s">
        <v>91401</v>
      </c>
      <c r="B64431" t="s">
        <v>23671</v>
      </c>
    </row>
    <row r="64432" spans="1:2" x14ac:dyDescent="0.25">
      <c r="A64432" t="s">
        <v>91402</v>
      </c>
      <c r="B64432" t="s">
        <v>23048</v>
      </c>
    </row>
    <row r="64433" spans="1:2" x14ac:dyDescent="0.25">
      <c r="A64433" t="s">
        <v>19265</v>
      </c>
      <c r="B64433" t="s">
        <v>26707</v>
      </c>
    </row>
    <row r="64434" spans="1:2" x14ac:dyDescent="0.25">
      <c r="A64434" t="s">
        <v>91403</v>
      </c>
      <c r="B64434" t="s">
        <v>26708</v>
      </c>
    </row>
    <row r="64435" spans="1:2" x14ac:dyDescent="0.25">
      <c r="A64435" t="s">
        <v>19266</v>
      </c>
      <c r="B64435" t="s">
        <v>23677</v>
      </c>
    </row>
    <row r="64436" spans="1:2" x14ac:dyDescent="0.25">
      <c r="A64436" t="s">
        <v>91404</v>
      </c>
      <c r="B64436" t="s">
        <v>23677</v>
      </c>
    </row>
    <row r="64437" spans="1:2" x14ac:dyDescent="0.25">
      <c r="A64437" t="s">
        <v>91405</v>
      </c>
      <c r="B64437" t="s">
        <v>21377</v>
      </c>
    </row>
    <row r="64438" spans="1:2" x14ac:dyDescent="0.25">
      <c r="A64438" t="s">
        <v>8441</v>
      </c>
      <c r="B64438" t="s">
        <v>19858</v>
      </c>
    </row>
    <row r="64439" spans="1:2" x14ac:dyDescent="0.25">
      <c r="A64439" t="s">
        <v>19268</v>
      </c>
      <c r="B64439" t="s">
        <v>19594</v>
      </c>
    </row>
    <row r="64440" spans="1:2" x14ac:dyDescent="0.25">
      <c r="A64440" t="s">
        <v>91406</v>
      </c>
      <c r="B64440" t="s">
        <v>19917</v>
      </c>
    </row>
    <row r="64441" spans="1:2" x14ac:dyDescent="0.25">
      <c r="A64441" t="s">
        <v>91407</v>
      </c>
      <c r="B64441" t="s">
        <v>19691</v>
      </c>
    </row>
    <row r="64442" spans="1:2" x14ac:dyDescent="0.25">
      <c r="A64442" t="s">
        <v>91408</v>
      </c>
      <c r="B64442" t="s">
        <v>25378</v>
      </c>
    </row>
    <row r="64443" spans="1:2" x14ac:dyDescent="0.25">
      <c r="A64443" t="s">
        <v>91409</v>
      </c>
      <c r="B64443" t="s">
        <v>25378</v>
      </c>
    </row>
    <row r="64444" spans="1:2" x14ac:dyDescent="0.25">
      <c r="A64444" t="s">
        <v>19269</v>
      </c>
      <c r="B64444" t="s">
        <v>19670</v>
      </c>
    </row>
    <row r="64445" spans="1:2" x14ac:dyDescent="0.25">
      <c r="A64445" t="s">
        <v>19270</v>
      </c>
      <c r="B64445" t="s">
        <v>20093</v>
      </c>
    </row>
    <row r="64446" spans="1:2" x14ac:dyDescent="0.25">
      <c r="A64446" t="s">
        <v>19271</v>
      </c>
      <c r="B64446" t="s">
        <v>20093</v>
      </c>
    </row>
    <row r="64447" spans="1:2" x14ac:dyDescent="0.25">
      <c r="A64447" t="s">
        <v>19272</v>
      </c>
      <c r="B64447" t="s">
        <v>19623</v>
      </c>
    </row>
    <row r="64448" spans="1:2" x14ac:dyDescent="0.25">
      <c r="A64448" t="s">
        <v>19273</v>
      </c>
      <c r="B64448" t="s">
        <v>21152</v>
      </c>
    </row>
    <row r="64449" spans="1:2" x14ac:dyDescent="0.25">
      <c r="A64449" t="s">
        <v>91410</v>
      </c>
      <c r="B64449" t="s">
        <v>25376</v>
      </c>
    </row>
    <row r="64450" spans="1:2" x14ac:dyDescent="0.25">
      <c r="A64450" t="s">
        <v>19274</v>
      </c>
      <c r="B64450" t="s">
        <v>25376</v>
      </c>
    </row>
    <row r="64451" spans="1:2" x14ac:dyDescent="0.25">
      <c r="A64451" t="s">
        <v>19275</v>
      </c>
      <c r="B64451" t="s">
        <v>22758</v>
      </c>
    </row>
    <row r="64452" spans="1:2" x14ac:dyDescent="0.25">
      <c r="A64452" t="s">
        <v>91411</v>
      </c>
      <c r="B64452" t="s">
        <v>22758</v>
      </c>
    </row>
    <row r="64453" spans="1:2" x14ac:dyDescent="0.25">
      <c r="A64453" t="s">
        <v>91412</v>
      </c>
      <c r="B64453" t="s">
        <v>19594</v>
      </c>
    </row>
    <row r="64454" spans="1:2" x14ac:dyDescent="0.25">
      <c r="A64454" t="s">
        <v>19276</v>
      </c>
      <c r="B64454" t="s">
        <v>19594</v>
      </c>
    </row>
    <row r="64455" spans="1:2" x14ac:dyDescent="0.25">
      <c r="A64455" t="s">
        <v>91413</v>
      </c>
      <c r="B64455" t="s">
        <v>19594</v>
      </c>
    </row>
    <row r="64456" spans="1:2" x14ac:dyDescent="0.25">
      <c r="A64456" t="s">
        <v>19277</v>
      </c>
      <c r="B64456" t="s">
        <v>19594</v>
      </c>
    </row>
    <row r="64457" spans="1:2" x14ac:dyDescent="0.25">
      <c r="A64457" t="s">
        <v>91414</v>
      </c>
      <c r="B64457" t="s">
        <v>21082</v>
      </c>
    </row>
    <row r="64458" spans="1:2" x14ac:dyDescent="0.25">
      <c r="A64458" t="s">
        <v>91415</v>
      </c>
      <c r="B64458" t="s">
        <v>23349</v>
      </c>
    </row>
    <row r="64459" spans="1:2" x14ac:dyDescent="0.25">
      <c r="A64459" s="72" t="s">
        <v>31366</v>
      </c>
      <c r="B64459" s="73">
        <v>6251151000270</v>
      </c>
    </row>
    <row r="64460" spans="1:2" x14ac:dyDescent="0.25">
      <c r="A64460" t="s">
        <v>19278</v>
      </c>
      <c r="B64460" t="s">
        <v>19623</v>
      </c>
    </row>
    <row r="64461" spans="1:2" x14ac:dyDescent="0.25">
      <c r="A64461" t="s">
        <v>19279</v>
      </c>
      <c r="B64461" t="s">
        <v>21258</v>
      </c>
    </row>
    <row r="64462" spans="1:2" x14ac:dyDescent="0.25">
      <c r="A64462" t="s">
        <v>91416</v>
      </c>
      <c r="B64462" t="s">
        <v>26709</v>
      </c>
    </row>
    <row r="64463" spans="1:2" x14ac:dyDescent="0.25">
      <c r="A64463" t="s">
        <v>91417</v>
      </c>
      <c r="B64463" t="s">
        <v>26035</v>
      </c>
    </row>
    <row r="64464" spans="1:2" x14ac:dyDescent="0.25">
      <c r="A64464" t="s">
        <v>91418</v>
      </c>
      <c r="B64464" t="s">
        <v>21470</v>
      </c>
    </row>
    <row r="64465" spans="1:2" x14ac:dyDescent="0.25">
      <c r="A64465" t="s">
        <v>91419</v>
      </c>
      <c r="B64465" t="s">
        <v>26710</v>
      </c>
    </row>
    <row r="64466" spans="1:2" x14ac:dyDescent="0.25">
      <c r="A64466" t="s">
        <v>19280</v>
      </c>
      <c r="B64466" t="s">
        <v>19594</v>
      </c>
    </row>
    <row r="64467" spans="1:2" x14ac:dyDescent="0.25">
      <c r="A64467" t="s">
        <v>19281</v>
      </c>
      <c r="B64467" t="s">
        <v>19594</v>
      </c>
    </row>
    <row r="64468" spans="1:2" x14ac:dyDescent="0.25">
      <c r="A64468" t="s">
        <v>19282</v>
      </c>
      <c r="B64468" t="s">
        <v>19594</v>
      </c>
    </row>
    <row r="64469" spans="1:2" x14ac:dyDescent="0.25">
      <c r="A64469" t="s">
        <v>19283</v>
      </c>
      <c r="B64469" t="s">
        <v>19594</v>
      </c>
    </row>
    <row r="64470" spans="1:2" x14ac:dyDescent="0.25">
      <c r="A64470" t="s">
        <v>91420</v>
      </c>
      <c r="B64470" t="s">
        <v>19594</v>
      </c>
    </row>
    <row r="64471" spans="1:2" x14ac:dyDescent="0.25">
      <c r="A64471" t="s">
        <v>19284</v>
      </c>
      <c r="B64471" t="s">
        <v>19594</v>
      </c>
    </row>
    <row r="64472" spans="1:2" x14ac:dyDescent="0.25">
      <c r="A64472" t="s">
        <v>91421</v>
      </c>
      <c r="B64472" t="s">
        <v>19594</v>
      </c>
    </row>
    <row r="64473" spans="1:2" x14ac:dyDescent="0.25">
      <c r="A64473" t="s">
        <v>91422</v>
      </c>
      <c r="B64473" t="s">
        <v>19594</v>
      </c>
    </row>
    <row r="64474" spans="1:2" x14ac:dyDescent="0.25">
      <c r="A64474" t="s">
        <v>19285</v>
      </c>
      <c r="B64474" t="s">
        <v>19594</v>
      </c>
    </row>
    <row r="64475" spans="1:2" x14ac:dyDescent="0.25">
      <c r="A64475" t="s">
        <v>19286</v>
      </c>
      <c r="B64475" t="s">
        <v>19594</v>
      </c>
    </row>
    <row r="64476" spans="1:2" x14ac:dyDescent="0.25">
      <c r="A64476" t="s">
        <v>19287</v>
      </c>
      <c r="B64476" t="s">
        <v>19594</v>
      </c>
    </row>
    <row r="64477" spans="1:2" x14ac:dyDescent="0.25">
      <c r="A64477" t="s">
        <v>91423</v>
      </c>
      <c r="B64477" t="s">
        <v>19594</v>
      </c>
    </row>
    <row r="64478" spans="1:2" x14ac:dyDescent="0.25">
      <c r="A64478" t="s">
        <v>19288</v>
      </c>
      <c r="B64478" t="s">
        <v>19594</v>
      </c>
    </row>
    <row r="64479" spans="1:2" x14ac:dyDescent="0.25">
      <c r="A64479" t="s">
        <v>19289</v>
      </c>
      <c r="B64479" t="s">
        <v>19594</v>
      </c>
    </row>
    <row r="64480" spans="1:2" x14ac:dyDescent="0.25">
      <c r="A64480" t="s">
        <v>91424</v>
      </c>
      <c r="B64480" t="s">
        <v>19594</v>
      </c>
    </row>
    <row r="64481" spans="1:2" x14ac:dyDescent="0.25">
      <c r="A64481" t="s">
        <v>19290</v>
      </c>
      <c r="B64481" t="s">
        <v>19594</v>
      </c>
    </row>
    <row r="64482" spans="1:2" x14ac:dyDescent="0.25">
      <c r="A64482" t="s">
        <v>91425</v>
      </c>
      <c r="B64482" t="s">
        <v>19934</v>
      </c>
    </row>
    <row r="64483" spans="1:2" x14ac:dyDescent="0.25">
      <c r="A64483" t="s">
        <v>91426</v>
      </c>
      <c r="B64483" t="s">
        <v>22752</v>
      </c>
    </row>
    <row r="64484" spans="1:2" x14ac:dyDescent="0.25">
      <c r="A64484" t="s">
        <v>33346</v>
      </c>
      <c r="B64484" t="s">
        <v>25042</v>
      </c>
    </row>
    <row r="64485" spans="1:2" x14ac:dyDescent="0.25">
      <c r="A64485" t="s">
        <v>91427</v>
      </c>
      <c r="B64485" t="s">
        <v>20997</v>
      </c>
    </row>
    <row r="64486" spans="1:2" x14ac:dyDescent="0.25">
      <c r="A64486" t="s">
        <v>91428</v>
      </c>
      <c r="B64486" t="s">
        <v>21833</v>
      </c>
    </row>
    <row r="64487" spans="1:2" x14ac:dyDescent="0.25">
      <c r="A64487" t="s">
        <v>91429</v>
      </c>
      <c r="B64487" t="s">
        <v>26711</v>
      </c>
    </row>
    <row r="64488" spans="1:2" x14ac:dyDescent="0.25">
      <c r="A64488" t="s">
        <v>19292</v>
      </c>
      <c r="B64488" t="s">
        <v>26712</v>
      </c>
    </row>
    <row r="64489" spans="1:2" x14ac:dyDescent="0.25">
      <c r="A64489" t="s">
        <v>19293</v>
      </c>
      <c r="B64489" t="s">
        <v>26712</v>
      </c>
    </row>
    <row r="64490" spans="1:2" x14ac:dyDescent="0.25">
      <c r="A64490" t="s">
        <v>91430</v>
      </c>
      <c r="B64490" t="s">
        <v>26712</v>
      </c>
    </row>
    <row r="64491" spans="1:2" x14ac:dyDescent="0.25">
      <c r="A64491" t="s">
        <v>19294</v>
      </c>
      <c r="B64491" t="s">
        <v>19594</v>
      </c>
    </row>
    <row r="64492" spans="1:2" x14ac:dyDescent="0.25">
      <c r="A64492" t="s">
        <v>91431</v>
      </c>
      <c r="B64492" t="s">
        <v>20243</v>
      </c>
    </row>
    <row r="64493" spans="1:2" x14ac:dyDescent="0.25">
      <c r="A64493" t="s">
        <v>91432</v>
      </c>
      <c r="B64493" t="s">
        <v>26713</v>
      </c>
    </row>
    <row r="64494" spans="1:2" x14ac:dyDescent="0.25">
      <c r="A64494" t="s">
        <v>91433</v>
      </c>
      <c r="B64494" t="s">
        <v>20972</v>
      </c>
    </row>
    <row r="64495" spans="1:2" x14ac:dyDescent="0.25">
      <c r="A64495" t="s">
        <v>91434</v>
      </c>
      <c r="B64495" t="s">
        <v>20972</v>
      </c>
    </row>
    <row r="64496" spans="1:2" x14ac:dyDescent="0.25">
      <c r="A64496" t="s">
        <v>91435</v>
      </c>
      <c r="B64496" t="s">
        <v>20972</v>
      </c>
    </row>
    <row r="64497" spans="1:2" x14ac:dyDescent="0.25">
      <c r="A64497" t="s">
        <v>91436</v>
      </c>
      <c r="B64497" t="s">
        <v>20997</v>
      </c>
    </row>
    <row r="64498" spans="1:2" x14ac:dyDescent="0.25">
      <c r="A64498" t="s">
        <v>91437</v>
      </c>
      <c r="B64498" t="s">
        <v>21400</v>
      </c>
    </row>
    <row r="64499" spans="1:2" x14ac:dyDescent="0.25">
      <c r="A64499" t="s">
        <v>19295</v>
      </c>
      <c r="B64499" t="s">
        <v>20997</v>
      </c>
    </row>
    <row r="64500" spans="1:2" x14ac:dyDescent="0.25">
      <c r="A64500" t="s">
        <v>91438</v>
      </c>
      <c r="B64500" t="s">
        <v>20997</v>
      </c>
    </row>
    <row r="64501" spans="1:2" x14ac:dyDescent="0.25">
      <c r="A64501" t="s">
        <v>91439</v>
      </c>
      <c r="B64501" t="s">
        <v>20972</v>
      </c>
    </row>
    <row r="64502" spans="1:2" x14ac:dyDescent="0.25">
      <c r="A64502" t="s">
        <v>19296</v>
      </c>
      <c r="B64502" t="s">
        <v>20972</v>
      </c>
    </row>
    <row r="64503" spans="1:2" x14ac:dyDescent="0.25">
      <c r="A64503" t="s">
        <v>91440</v>
      </c>
      <c r="B64503" t="s">
        <v>20972</v>
      </c>
    </row>
    <row r="64504" spans="1:2" x14ac:dyDescent="0.25">
      <c r="A64504" t="s">
        <v>91441</v>
      </c>
      <c r="B64504" t="s">
        <v>20972</v>
      </c>
    </row>
    <row r="64505" spans="1:2" x14ac:dyDescent="0.25">
      <c r="A64505" t="s">
        <v>91442</v>
      </c>
      <c r="B64505" t="s">
        <v>20972</v>
      </c>
    </row>
    <row r="64506" spans="1:2" x14ac:dyDescent="0.25">
      <c r="A64506" t="s">
        <v>91443</v>
      </c>
      <c r="B64506" t="s">
        <v>20997</v>
      </c>
    </row>
    <row r="64507" spans="1:2" x14ac:dyDescent="0.25">
      <c r="A64507" t="s">
        <v>91444</v>
      </c>
      <c r="B64507" t="s">
        <v>20997</v>
      </c>
    </row>
    <row r="64508" spans="1:2" x14ac:dyDescent="0.25">
      <c r="A64508" t="s">
        <v>19297</v>
      </c>
      <c r="B64508" t="s">
        <v>24481</v>
      </c>
    </row>
    <row r="64509" spans="1:2" x14ac:dyDescent="0.25">
      <c r="A64509" t="s">
        <v>19298</v>
      </c>
      <c r="B64509" t="s">
        <v>24481</v>
      </c>
    </row>
    <row r="64510" spans="1:2" x14ac:dyDescent="0.25">
      <c r="A64510" t="s">
        <v>91445</v>
      </c>
      <c r="B64510" t="s">
        <v>22837</v>
      </c>
    </row>
    <row r="64511" spans="1:2" x14ac:dyDescent="0.25">
      <c r="A64511" t="s">
        <v>19299</v>
      </c>
      <c r="B64511" t="s">
        <v>19594</v>
      </c>
    </row>
    <row r="64512" spans="1:2" x14ac:dyDescent="0.25">
      <c r="A64512" t="s">
        <v>19300</v>
      </c>
      <c r="B64512" t="s">
        <v>19594</v>
      </c>
    </row>
    <row r="64513" spans="1:2" x14ac:dyDescent="0.25">
      <c r="A64513" t="s">
        <v>91446</v>
      </c>
      <c r="B64513" t="s">
        <v>23211</v>
      </c>
    </row>
    <row r="64514" spans="1:2" x14ac:dyDescent="0.25">
      <c r="A64514" t="s">
        <v>91447</v>
      </c>
      <c r="B64514" t="s">
        <v>20681</v>
      </c>
    </row>
    <row r="64515" spans="1:2" x14ac:dyDescent="0.25">
      <c r="A64515" t="s">
        <v>19301</v>
      </c>
      <c r="B64515" t="s">
        <v>20228</v>
      </c>
    </row>
    <row r="64516" spans="1:2" x14ac:dyDescent="0.25">
      <c r="A64516" t="s">
        <v>91448</v>
      </c>
      <c r="B64516" t="s">
        <v>25114</v>
      </c>
    </row>
    <row r="64517" spans="1:2" x14ac:dyDescent="0.25">
      <c r="A64517" t="s">
        <v>91449</v>
      </c>
      <c r="B64517" t="s">
        <v>20512</v>
      </c>
    </row>
    <row r="64518" spans="1:2" x14ac:dyDescent="0.25">
      <c r="A64518" t="s">
        <v>91450</v>
      </c>
      <c r="B64518" t="s">
        <v>20326</v>
      </c>
    </row>
    <row r="64519" spans="1:2" x14ac:dyDescent="0.25">
      <c r="A64519" t="s">
        <v>19302</v>
      </c>
      <c r="B64519" t="s">
        <v>20326</v>
      </c>
    </row>
    <row r="64520" spans="1:2" x14ac:dyDescent="0.25">
      <c r="A64520" t="s">
        <v>19303</v>
      </c>
      <c r="B64520" t="s">
        <v>19594</v>
      </c>
    </row>
    <row r="64521" spans="1:2" x14ac:dyDescent="0.25">
      <c r="A64521" t="s">
        <v>91451</v>
      </c>
      <c r="B64521" t="s">
        <v>22748</v>
      </c>
    </row>
    <row r="64522" spans="1:2" x14ac:dyDescent="0.25">
      <c r="A64522" t="s">
        <v>91452</v>
      </c>
      <c r="B64522" t="s">
        <v>22748</v>
      </c>
    </row>
    <row r="64523" spans="1:2" x14ac:dyDescent="0.25">
      <c r="A64523" t="s">
        <v>91453</v>
      </c>
      <c r="B64523" t="s">
        <v>22748</v>
      </c>
    </row>
    <row r="64524" spans="1:2" x14ac:dyDescent="0.25">
      <c r="A64524" t="s">
        <v>91454</v>
      </c>
      <c r="B64524" t="s">
        <v>19606</v>
      </c>
    </row>
    <row r="64525" spans="1:2" x14ac:dyDescent="0.25">
      <c r="A64525" t="s">
        <v>19304</v>
      </c>
      <c r="B64525" t="s">
        <v>19606</v>
      </c>
    </row>
    <row r="64526" spans="1:2" x14ac:dyDescent="0.25">
      <c r="A64526" t="s">
        <v>91455</v>
      </c>
      <c r="B64526" t="s">
        <v>19606</v>
      </c>
    </row>
    <row r="64527" spans="1:2" x14ac:dyDescent="0.25">
      <c r="A64527" t="s">
        <v>91456</v>
      </c>
      <c r="B64527" t="s">
        <v>19787</v>
      </c>
    </row>
    <row r="64528" spans="1:2" x14ac:dyDescent="0.25">
      <c r="A64528" t="s">
        <v>91457</v>
      </c>
      <c r="B64528" t="s">
        <v>19787</v>
      </c>
    </row>
    <row r="64529" spans="1:2" x14ac:dyDescent="0.25">
      <c r="A64529" t="s">
        <v>91458</v>
      </c>
      <c r="B64529" t="s">
        <v>19787</v>
      </c>
    </row>
    <row r="64530" spans="1:2" x14ac:dyDescent="0.25">
      <c r="A64530" t="s">
        <v>91459</v>
      </c>
      <c r="B64530" t="s">
        <v>20138</v>
      </c>
    </row>
    <row r="64531" spans="1:2" x14ac:dyDescent="0.25">
      <c r="A64531" t="s">
        <v>91460</v>
      </c>
      <c r="B64531" t="s">
        <v>20138</v>
      </c>
    </row>
    <row r="64532" spans="1:2" x14ac:dyDescent="0.25">
      <c r="A64532" t="s">
        <v>91461</v>
      </c>
      <c r="B64532" t="s">
        <v>20138</v>
      </c>
    </row>
    <row r="64533" spans="1:2" x14ac:dyDescent="0.25">
      <c r="A64533" t="s">
        <v>91462</v>
      </c>
      <c r="B64533" t="s">
        <v>20138</v>
      </c>
    </row>
    <row r="64534" spans="1:2" x14ac:dyDescent="0.25">
      <c r="A64534" t="s">
        <v>91463</v>
      </c>
      <c r="B64534" t="s">
        <v>19787</v>
      </c>
    </row>
    <row r="64535" spans="1:2" x14ac:dyDescent="0.25">
      <c r="A64535" t="s">
        <v>91464</v>
      </c>
      <c r="B64535" t="s">
        <v>22463</v>
      </c>
    </row>
    <row r="64536" spans="1:2" x14ac:dyDescent="0.25">
      <c r="A64536" t="s">
        <v>91465</v>
      </c>
      <c r="B64536" t="s">
        <v>22463</v>
      </c>
    </row>
    <row r="64537" spans="1:2" x14ac:dyDescent="0.25">
      <c r="A64537" t="s">
        <v>19306</v>
      </c>
      <c r="B64537" t="s">
        <v>20068</v>
      </c>
    </row>
    <row r="64538" spans="1:2" x14ac:dyDescent="0.25">
      <c r="A64538" t="s">
        <v>19307</v>
      </c>
      <c r="B64538" t="s">
        <v>22837</v>
      </c>
    </row>
    <row r="64539" spans="1:2" x14ac:dyDescent="0.25">
      <c r="A64539" t="s">
        <v>91466</v>
      </c>
      <c r="B64539" t="s">
        <v>21400</v>
      </c>
    </row>
    <row r="64540" spans="1:2" x14ac:dyDescent="0.25">
      <c r="A64540" t="s">
        <v>91467</v>
      </c>
      <c r="B64540" t="s">
        <v>26714</v>
      </c>
    </row>
    <row r="64541" spans="1:2" x14ac:dyDescent="0.25">
      <c r="A64541" t="s">
        <v>91468</v>
      </c>
      <c r="B64541" t="s">
        <v>23226</v>
      </c>
    </row>
    <row r="64542" spans="1:2" x14ac:dyDescent="0.25">
      <c r="A64542" t="s">
        <v>91469</v>
      </c>
      <c r="B64542" t="s">
        <v>21770</v>
      </c>
    </row>
    <row r="64543" spans="1:2" x14ac:dyDescent="0.25">
      <c r="A64543" t="s">
        <v>19308</v>
      </c>
      <c r="B64543" t="s">
        <v>21770</v>
      </c>
    </row>
    <row r="64544" spans="1:2" x14ac:dyDescent="0.25">
      <c r="A64544" t="s">
        <v>91470</v>
      </c>
      <c r="B64544" t="s">
        <v>21770</v>
      </c>
    </row>
    <row r="64545" spans="1:2" x14ac:dyDescent="0.25">
      <c r="A64545" t="s">
        <v>91471</v>
      </c>
      <c r="B64545" t="s">
        <v>21770</v>
      </c>
    </row>
    <row r="64546" spans="1:2" x14ac:dyDescent="0.25">
      <c r="A64546" t="s">
        <v>91472</v>
      </c>
      <c r="B64546" t="s">
        <v>21770</v>
      </c>
    </row>
    <row r="64547" spans="1:2" x14ac:dyDescent="0.25">
      <c r="A64547" t="s">
        <v>91473</v>
      </c>
      <c r="B64547" t="s">
        <v>21770</v>
      </c>
    </row>
    <row r="64548" spans="1:2" x14ac:dyDescent="0.25">
      <c r="A64548" t="s">
        <v>91474</v>
      </c>
      <c r="B64548" t="s">
        <v>21770</v>
      </c>
    </row>
    <row r="64549" spans="1:2" x14ac:dyDescent="0.25">
      <c r="A64549" t="s">
        <v>19309</v>
      </c>
      <c r="B64549" t="s">
        <v>24148</v>
      </c>
    </row>
    <row r="64550" spans="1:2" x14ac:dyDescent="0.25">
      <c r="A64550" t="s">
        <v>19310</v>
      </c>
      <c r="B64550" t="s">
        <v>19623</v>
      </c>
    </row>
    <row r="64551" spans="1:2" x14ac:dyDescent="0.25">
      <c r="A64551" t="s">
        <v>91475</v>
      </c>
      <c r="B64551" t="s">
        <v>23226</v>
      </c>
    </row>
    <row r="64552" spans="1:2" x14ac:dyDescent="0.25">
      <c r="A64552" t="s">
        <v>91476</v>
      </c>
      <c r="B64552" t="s">
        <v>23226</v>
      </c>
    </row>
    <row r="64553" spans="1:2" x14ac:dyDescent="0.25">
      <c r="A64553" t="s">
        <v>91477</v>
      </c>
      <c r="B64553" t="s">
        <v>23225</v>
      </c>
    </row>
    <row r="64554" spans="1:2" x14ac:dyDescent="0.25">
      <c r="A64554" t="s">
        <v>91478</v>
      </c>
      <c r="B64554" t="s">
        <v>22803</v>
      </c>
    </row>
    <row r="64555" spans="1:2" x14ac:dyDescent="0.25">
      <c r="A64555" t="s">
        <v>91479</v>
      </c>
      <c r="B64555" t="s">
        <v>19970</v>
      </c>
    </row>
    <row r="64556" spans="1:2" x14ac:dyDescent="0.25">
      <c r="A64556" t="s">
        <v>91480</v>
      </c>
      <c r="B64556" s="18" t="s">
        <v>19970</v>
      </c>
    </row>
    <row r="64557" spans="1:2" x14ac:dyDescent="0.25">
      <c r="A64557" t="s">
        <v>91481</v>
      </c>
      <c r="B64557" t="s">
        <v>19970</v>
      </c>
    </row>
    <row r="64558" spans="1:2" x14ac:dyDescent="0.25">
      <c r="A64558" t="s">
        <v>91482</v>
      </c>
      <c r="B64558" t="s">
        <v>19970</v>
      </c>
    </row>
    <row r="64559" spans="1:2" x14ac:dyDescent="0.25">
      <c r="A64559" t="s">
        <v>91483</v>
      </c>
      <c r="B64559" t="s">
        <v>19970</v>
      </c>
    </row>
    <row r="64560" spans="1:2" x14ac:dyDescent="0.25">
      <c r="A64560" t="s">
        <v>91484</v>
      </c>
      <c r="B64560" t="s">
        <v>19970</v>
      </c>
    </row>
    <row r="64561" spans="1:2" x14ac:dyDescent="0.25">
      <c r="A64561" t="s">
        <v>91485</v>
      </c>
      <c r="B64561" t="s">
        <v>19970</v>
      </c>
    </row>
    <row r="64562" spans="1:2" x14ac:dyDescent="0.25">
      <c r="A64562" t="s">
        <v>91486</v>
      </c>
      <c r="B64562" t="s">
        <v>26715</v>
      </c>
    </row>
    <row r="64563" spans="1:2" x14ac:dyDescent="0.25">
      <c r="A64563" t="s">
        <v>91487</v>
      </c>
      <c r="B64563" t="s">
        <v>23024</v>
      </c>
    </row>
    <row r="64564" spans="1:2" x14ac:dyDescent="0.25">
      <c r="A64564" t="s">
        <v>91488</v>
      </c>
      <c r="B64564" t="s">
        <v>23024</v>
      </c>
    </row>
    <row r="64565" spans="1:2" x14ac:dyDescent="0.25">
      <c r="A64565" t="s">
        <v>91489</v>
      </c>
      <c r="B64565" t="s">
        <v>23024</v>
      </c>
    </row>
    <row r="64566" spans="1:2" x14ac:dyDescent="0.25">
      <c r="A64566" t="s">
        <v>91490</v>
      </c>
      <c r="B64566" t="s">
        <v>21770</v>
      </c>
    </row>
    <row r="64567" spans="1:2" x14ac:dyDescent="0.25">
      <c r="A64567" t="s">
        <v>91491</v>
      </c>
      <c r="B64567" t="s">
        <v>21770</v>
      </c>
    </row>
    <row r="64568" spans="1:2" x14ac:dyDescent="0.25">
      <c r="A64568" t="s">
        <v>91492</v>
      </c>
      <c r="B64568" t="s">
        <v>21770</v>
      </c>
    </row>
    <row r="64569" spans="1:2" x14ac:dyDescent="0.25">
      <c r="A64569" t="s">
        <v>19311</v>
      </c>
      <c r="B64569" t="s">
        <v>26716</v>
      </c>
    </row>
    <row r="64570" spans="1:2" x14ac:dyDescent="0.25">
      <c r="A64570" t="s">
        <v>91493</v>
      </c>
      <c r="B64570" t="s">
        <v>21137</v>
      </c>
    </row>
    <row r="64571" spans="1:2" x14ac:dyDescent="0.25">
      <c r="A64571" t="s">
        <v>91494</v>
      </c>
      <c r="B64571" t="s">
        <v>22803</v>
      </c>
    </row>
    <row r="64572" spans="1:2" x14ac:dyDescent="0.25">
      <c r="A64572" t="s">
        <v>91495</v>
      </c>
      <c r="B64572" t="s">
        <v>22336</v>
      </c>
    </row>
    <row r="64573" spans="1:2" x14ac:dyDescent="0.25">
      <c r="A64573" t="s">
        <v>91496</v>
      </c>
      <c r="B64573" t="s">
        <v>23577</v>
      </c>
    </row>
    <row r="64574" spans="1:2" x14ac:dyDescent="0.25">
      <c r="A64574" t="s">
        <v>91497</v>
      </c>
      <c r="B64574" t="s">
        <v>21204</v>
      </c>
    </row>
    <row r="64575" spans="1:2" x14ac:dyDescent="0.25">
      <c r="A64575" t="s">
        <v>19312</v>
      </c>
      <c r="B64575" t="s">
        <v>26717</v>
      </c>
    </row>
    <row r="64576" spans="1:2" x14ac:dyDescent="0.25">
      <c r="A64576" t="s">
        <v>91498</v>
      </c>
      <c r="B64576" t="s">
        <v>21204</v>
      </c>
    </row>
    <row r="64577" spans="1:2" x14ac:dyDescent="0.25">
      <c r="A64577" t="s">
        <v>91499</v>
      </c>
      <c r="B64577" t="s">
        <v>21204</v>
      </c>
    </row>
    <row r="64578" spans="1:2" x14ac:dyDescent="0.25">
      <c r="A64578" t="s">
        <v>91500</v>
      </c>
      <c r="B64578" t="s">
        <v>21204</v>
      </c>
    </row>
    <row r="64579" spans="1:2" x14ac:dyDescent="0.25">
      <c r="A64579" t="s">
        <v>91501</v>
      </c>
      <c r="B64579" t="s">
        <v>21204</v>
      </c>
    </row>
    <row r="64580" spans="1:2" x14ac:dyDescent="0.25">
      <c r="A64580" t="s">
        <v>91502</v>
      </c>
      <c r="B64580" t="s">
        <v>21204</v>
      </c>
    </row>
    <row r="64581" spans="1:2" x14ac:dyDescent="0.25">
      <c r="A64581" t="s">
        <v>19313</v>
      </c>
      <c r="B64581" t="s">
        <v>19623</v>
      </c>
    </row>
    <row r="64582" spans="1:2" x14ac:dyDescent="0.25">
      <c r="A64582" t="s">
        <v>19314</v>
      </c>
      <c r="B64582" t="s">
        <v>20378</v>
      </c>
    </row>
    <row r="64583" spans="1:2" x14ac:dyDescent="0.25">
      <c r="A64583" t="s">
        <v>28206</v>
      </c>
      <c r="B64583" t="s">
        <v>20378</v>
      </c>
    </row>
    <row r="64584" spans="1:2" x14ac:dyDescent="0.25">
      <c r="A64584" t="s">
        <v>91503</v>
      </c>
      <c r="B64584" t="s">
        <v>20378</v>
      </c>
    </row>
    <row r="64585" spans="1:2" x14ac:dyDescent="0.25">
      <c r="A64585" t="s">
        <v>19315</v>
      </c>
      <c r="B64585" t="s">
        <v>20180</v>
      </c>
    </row>
    <row r="64586" spans="1:2" x14ac:dyDescent="0.25">
      <c r="A64586" t="s">
        <v>19316</v>
      </c>
      <c r="B64586" t="s">
        <v>19623</v>
      </c>
    </row>
    <row r="64587" spans="1:2" x14ac:dyDescent="0.25">
      <c r="A64587" t="s">
        <v>91504</v>
      </c>
      <c r="B64587" t="s">
        <v>22332</v>
      </c>
    </row>
    <row r="64588" spans="1:2" x14ac:dyDescent="0.25">
      <c r="A64588" t="s">
        <v>91505</v>
      </c>
      <c r="B64588" t="s">
        <v>20488</v>
      </c>
    </row>
    <row r="64589" spans="1:2" x14ac:dyDescent="0.25">
      <c r="A64589" t="s">
        <v>19317</v>
      </c>
      <c r="B64589" t="s">
        <v>22648</v>
      </c>
    </row>
    <row r="64590" spans="1:2" x14ac:dyDescent="0.25">
      <c r="A64590" t="s">
        <v>19318</v>
      </c>
      <c r="B64590" t="s">
        <v>22131</v>
      </c>
    </row>
    <row r="64591" spans="1:2" x14ac:dyDescent="0.25">
      <c r="A64591" t="s">
        <v>19319</v>
      </c>
      <c r="B64591" t="s">
        <v>20488</v>
      </c>
    </row>
    <row r="64592" spans="1:2" x14ac:dyDescent="0.25">
      <c r="A64592" t="s">
        <v>19320</v>
      </c>
      <c r="B64592" t="s">
        <v>20488</v>
      </c>
    </row>
    <row r="64593" spans="1:2" x14ac:dyDescent="0.25">
      <c r="A64593" t="s">
        <v>19321</v>
      </c>
      <c r="B64593" t="s">
        <v>22668</v>
      </c>
    </row>
    <row r="64594" spans="1:2" x14ac:dyDescent="0.25">
      <c r="A64594" t="s">
        <v>19322</v>
      </c>
      <c r="B64594" t="s">
        <v>21027</v>
      </c>
    </row>
    <row r="64595" spans="1:2" x14ac:dyDescent="0.25">
      <c r="A64595" t="s">
        <v>91506</v>
      </c>
      <c r="B64595" t="s">
        <v>20681</v>
      </c>
    </row>
    <row r="64596" spans="1:2" x14ac:dyDescent="0.25">
      <c r="A64596" t="s">
        <v>91507</v>
      </c>
      <c r="B64596" t="s">
        <v>26714</v>
      </c>
    </row>
    <row r="64597" spans="1:2" x14ac:dyDescent="0.25">
      <c r="A64597" t="s">
        <v>91508</v>
      </c>
      <c r="B64597" t="s">
        <v>20926</v>
      </c>
    </row>
    <row r="64598" spans="1:2" x14ac:dyDescent="0.25">
      <c r="A64598" t="s">
        <v>91509</v>
      </c>
      <c r="B64598" t="s">
        <v>36658</v>
      </c>
    </row>
    <row r="64599" spans="1:2" x14ac:dyDescent="0.25">
      <c r="A64599" t="s">
        <v>91510</v>
      </c>
      <c r="B64599" t="s">
        <v>19662</v>
      </c>
    </row>
    <row r="64600" spans="1:2" x14ac:dyDescent="0.25">
      <c r="A64600" t="s">
        <v>91511</v>
      </c>
      <c r="B64600" t="s">
        <v>19662</v>
      </c>
    </row>
    <row r="64601" spans="1:2" x14ac:dyDescent="0.25">
      <c r="A64601" t="s">
        <v>91512</v>
      </c>
      <c r="B64601" t="s">
        <v>19662</v>
      </c>
    </row>
    <row r="64602" spans="1:2" x14ac:dyDescent="0.25">
      <c r="A64602" t="s">
        <v>91513</v>
      </c>
      <c r="B64602" t="s">
        <v>19662</v>
      </c>
    </row>
    <row r="64603" spans="1:2" x14ac:dyDescent="0.25">
      <c r="A64603" t="s">
        <v>91514</v>
      </c>
      <c r="B64603" t="s">
        <v>19662</v>
      </c>
    </row>
    <row r="64604" spans="1:2" x14ac:dyDescent="0.25">
      <c r="A64604" t="s">
        <v>91515</v>
      </c>
      <c r="B64604" t="s">
        <v>19662</v>
      </c>
    </row>
    <row r="64605" spans="1:2" x14ac:dyDescent="0.25">
      <c r="A64605" t="s">
        <v>91516</v>
      </c>
      <c r="B64605" t="s">
        <v>19662</v>
      </c>
    </row>
    <row r="64606" spans="1:2" x14ac:dyDescent="0.25">
      <c r="A64606" t="s">
        <v>91517</v>
      </c>
      <c r="B64606" t="s">
        <v>19662</v>
      </c>
    </row>
    <row r="64607" spans="1:2" x14ac:dyDescent="0.25">
      <c r="A64607" t="s">
        <v>19327</v>
      </c>
      <c r="B64607" t="s">
        <v>19662</v>
      </c>
    </row>
    <row r="64608" spans="1:2" x14ac:dyDescent="0.25">
      <c r="A64608" t="s">
        <v>19323</v>
      </c>
      <c r="B64608" t="s">
        <v>26718</v>
      </c>
    </row>
    <row r="64609" spans="1:2" x14ac:dyDescent="0.25">
      <c r="A64609" t="s">
        <v>19324</v>
      </c>
      <c r="B64609" t="s">
        <v>25066</v>
      </c>
    </row>
    <row r="64610" spans="1:2" x14ac:dyDescent="0.25">
      <c r="A64610" t="s">
        <v>91518</v>
      </c>
      <c r="B64610" t="s">
        <v>20857</v>
      </c>
    </row>
    <row r="64611" spans="1:2" x14ac:dyDescent="0.25">
      <c r="A64611" t="s">
        <v>91519</v>
      </c>
      <c r="B64611" t="s">
        <v>20780</v>
      </c>
    </row>
    <row r="64612" spans="1:2" x14ac:dyDescent="0.25">
      <c r="A64612" t="s">
        <v>19325</v>
      </c>
      <c r="B64612" t="s">
        <v>25066</v>
      </c>
    </row>
    <row r="64613" spans="1:2" x14ac:dyDescent="0.25">
      <c r="A64613" t="s">
        <v>91520</v>
      </c>
      <c r="B64613" t="s">
        <v>20857</v>
      </c>
    </row>
    <row r="64614" spans="1:2" x14ac:dyDescent="0.25">
      <c r="A64614" t="s">
        <v>91521</v>
      </c>
      <c r="B64614" t="s">
        <v>26719</v>
      </c>
    </row>
    <row r="64615" spans="1:2" x14ac:dyDescent="0.25">
      <c r="A64615" t="s">
        <v>19326</v>
      </c>
      <c r="B64615" t="s">
        <v>22429</v>
      </c>
    </row>
    <row r="64616" spans="1:2" x14ac:dyDescent="0.25">
      <c r="A64616" t="s">
        <v>91522</v>
      </c>
      <c r="B64616" t="s">
        <v>22171</v>
      </c>
    </row>
    <row r="64617" spans="1:2" x14ac:dyDescent="0.25">
      <c r="A64617" t="s">
        <v>91523</v>
      </c>
      <c r="B64617" t="s">
        <v>22171</v>
      </c>
    </row>
    <row r="64618" spans="1:2" x14ac:dyDescent="0.25">
      <c r="A64618" t="s">
        <v>91524</v>
      </c>
      <c r="B64618" t="s">
        <v>26720</v>
      </c>
    </row>
    <row r="64619" spans="1:2" x14ac:dyDescent="0.25">
      <c r="A64619" t="s">
        <v>91525</v>
      </c>
      <c r="B64619" t="s">
        <v>22447</v>
      </c>
    </row>
    <row r="64620" spans="1:2" x14ac:dyDescent="0.25">
      <c r="A64620" t="s">
        <v>91526</v>
      </c>
      <c r="B64620" t="s">
        <v>22447</v>
      </c>
    </row>
    <row r="64621" spans="1:2" x14ac:dyDescent="0.25">
      <c r="A64621" t="s">
        <v>91527</v>
      </c>
      <c r="B64621" t="s">
        <v>24773</v>
      </c>
    </row>
    <row r="64622" spans="1:2" x14ac:dyDescent="0.25">
      <c r="A64622" t="s">
        <v>91528</v>
      </c>
      <c r="B64622" t="s">
        <v>22047</v>
      </c>
    </row>
    <row r="64623" spans="1:2" x14ac:dyDescent="0.25">
      <c r="A64623" t="s">
        <v>91529</v>
      </c>
      <c r="B64623" t="s">
        <v>23903</v>
      </c>
    </row>
    <row r="64624" spans="1:2" x14ac:dyDescent="0.25">
      <c r="A64624" t="s">
        <v>91530</v>
      </c>
      <c r="B64624" t="s">
        <v>19662</v>
      </c>
    </row>
    <row r="64625" spans="1:2" x14ac:dyDescent="0.25">
      <c r="A64625" t="s">
        <v>19328</v>
      </c>
      <c r="B64625" t="s">
        <v>19835</v>
      </c>
    </row>
    <row r="64626" spans="1:2" x14ac:dyDescent="0.25">
      <c r="A64626" t="s">
        <v>91531</v>
      </c>
      <c r="B64626" t="s">
        <v>20966</v>
      </c>
    </row>
    <row r="64627" spans="1:2" x14ac:dyDescent="0.25">
      <c r="A64627" t="s">
        <v>19329</v>
      </c>
      <c r="B64627" t="s">
        <v>19623</v>
      </c>
    </row>
    <row r="64628" spans="1:2" x14ac:dyDescent="0.25">
      <c r="A64628" t="s">
        <v>91532</v>
      </c>
      <c r="B64628" t="s">
        <v>21358</v>
      </c>
    </row>
    <row r="64629" spans="1:2" x14ac:dyDescent="0.25">
      <c r="A64629" t="s">
        <v>91533</v>
      </c>
      <c r="B64629" t="s">
        <v>20976</v>
      </c>
    </row>
    <row r="64630" spans="1:2" x14ac:dyDescent="0.25">
      <c r="A64630" t="s">
        <v>91534</v>
      </c>
      <c r="B64630" t="s">
        <v>26721</v>
      </c>
    </row>
    <row r="64631" spans="1:2" x14ac:dyDescent="0.25">
      <c r="A64631" t="s">
        <v>91535</v>
      </c>
      <c r="B64631" t="s">
        <v>26721</v>
      </c>
    </row>
    <row r="64632" spans="1:2" x14ac:dyDescent="0.25">
      <c r="A64632" t="s">
        <v>19330</v>
      </c>
      <c r="B64632" t="s">
        <v>26722</v>
      </c>
    </row>
    <row r="64633" spans="1:2" x14ac:dyDescent="0.25">
      <c r="A64633" t="s">
        <v>91536</v>
      </c>
      <c r="B64633" t="s">
        <v>22269</v>
      </c>
    </row>
    <row r="64634" spans="1:2" x14ac:dyDescent="0.25">
      <c r="A64634" t="s">
        <v>91537</v>
      </c>
      <c r="B64634" t="s">
        <v>22269</v>
      </c>
    </row>
    <row r="64635" spans="1:2" x14ac:dyDescent="0.25">
      <c r="A64635" t="s">
        <v>19331</v>
      </c>
      <c r="B64635" t="s">
        <v>21106</v>
      </c>
    </row>
    <row r="64636" spans="1:2" x14ac:dyDescent="0.25">
      <c r="A64636" t="s">
        <v>19332</v>
      </c>
      <c r="B64636" t="s">
        <v>20006</v>
      </c>
    </row>
    <row r="64637" spans="1:2" x14ac:dyDescent="0.25">
      <c r="A64637" t="s">
        <v>19333</v>
      </c>
      <c r="B64637" t="s">
        <v>20006</v>
      </c>
    </row>
    <row r="64638" spans="1:2" x14ac:dyDescent="0.25">
      <c r="A64638" t="s">
        <v>19334</v>
      </c>
      <c r="B64638" t="s">
        <v>26723</v>
      </c>
    </row>
    <row r="64639" spans="1:2" x14ac:dyDescent="0.25">
      <c r="A64639" t="s">
        <v>19335</v>
      </c>
      <c r="B64639" t="s">
        <v>20006</v>
      </c>
    </row>
    <row r="64640" spans="1:2" x14ac:dyDescent="0.25">
      <c r="A64640" t="s">
        <v>19336</v>
      </c>
      <c r="B64640" t="s">
        <v>19623</v>
      </c>
    </row>
    <row r="64641" spans="1:2" x14ac:dyDescent="0.25">
      <c r="A64641" t="s">
        <v>19337</v>
      </c>
      <c r="B64641" t="s">
        <v>19623</v>
      </c>
    </row>
    <row r="64642" spans="1:2" x14ac:dyDescent="0.25">
      <c r="A64642" t="s">
        <v>19338</v>
      </c>
      <c r="B64642" t="s">
        <v>19623</v>
      </c>
    </row>
    <row r="64643" spans="1:2" x14ac:dyDescent="0.25">
      <c r="A64643" t="s">
        <v>19339</v>
      </c>
      <c r="B64643" t="s">
        <v>19623</v>
      </c>
    </row>
    <row r="64644" spans="1:2" x14ac:dyDescent="0.25">
      <c r="A64644" t="s">
        <v>19340</v>
      </c>
      <c r="B64644" t="s">
        <v>26724</v>
      </c>
    </row>
    <row r="64645" spans="1:2" x14ac:dyDescent="0.25">
      <c r="A64645" t="s">
        <v>91538</v>
      </c>
      <c r="B64645" t="s">
        <v>23916</v>
      </c>
    </row>
    <row r="64646" spans="1:2" x14ac:dyDescent="0.25">
      <c r="A64646" t="s">
        <v>19341</v>
      </c>
      <c r="B64646" t="s">
        <v>26725</v>
      </c>
    </row>
    <row r="64647" spans="1:2" x14ac:dyDescent="0.25">
      <c r="A64647" t="s">
        <v>91539</v>
      </c>
      <c r="B64647" t="s">
        <v>26725</v>
      </c>
    </row>
    <row r="64648" spans="1:2" x14ac:dyDescent="0.25">
      <c r="A64648" t="s">
        <v>91540</v>
      </c>
      <c r="B64648" t="s">
        <v>26725</v>
      </c>
    </row>
    <row r="64649" spans="1:2" x14ac:dyDescent="0.25">
      <c r="A64649" t="s">
        <v>91541</v>
      </c>
      <c r="B64649" t="s">
        <v>26726</v>
      </c>
    </row>
    <row r="64650" spans="1:2" x14ac:dyDescent="0.25">
      <c r="A64650" t="s">
        <v>91542</v>
      </c>
      <c r="B64650" t="s">
        <v>21736</v>
      </c>
    </row>
    <row r="64651" spans="1:2" x14ac:dyDescent="0.25">
      <c r="A64651" t="s">
        <v>91543</v>
      </c>
      <c r="B64651" t="s">
        <v>20966</v>
      </c>
    </row>
    <row r="64652" spans="1:2" x14ac:dyDescent="0.25">
      <c r="A64652" t="s">
        <v>91544</v>
      </c>
      <c r="B64652" t="s">
        <v>20763</v>
      </c>
    </row>
    <row r="64653" spans="1:2" x14ac:dyDescent="0.25">
      <c r="A64653" t="s">
        <v>91545</v>
      </c>
      <c r="B64653" t="s">
        <v>26727</v>
      </c>
    </row>
    <row r="64654" spans="1:2" x14ac:dyDescent="0.25">
      <c r="A64654" t="s">
        <v>19342</v>
      </c>
      <c r="B64654" t="s">
        <v>19623</v>
      </c>
    </row>
    <row r="64655" spans="1:2" x14ac:dyDescent="0.25">
      <c r="A64655" t="s">
        <v>91546</v>
      </c>
      <c r="B64655" t="s">
        <v>21548</v>
      </c>
    </row>
    <row r="64656" spans="1:2" x14ac:dyDescent="0.25">
      <c r="A64656" t="s">
        <v>91547</v>
      </c>
      <c r="B64656" t="s">
        <v>21171</v>
      </c>
    </row>
    <row r="64657" spans="1:2" x14ac:dyDescent="0.25">
      <c r="A64657" t="s">
        <v>19343</v>
      </c>
      <c r="B64657" t="s">
        <v>26728</v>
      </c>
    </row>
    <row r="64658" spans="1:2" x14ac:dyDescent="0.25">
      <c r="A64658" t="s">
        <v>91548</v>
      </c>
      <c r="B64658" t="s">
        <v>24440</v>
      </c>
    </row>
    <row r="64659" spans="1:2" x14ac:dyDescent="0.25">
      <c r="A64659" t="s">
        <v>91549</v>
      </c>
      <c r="B64659" t="s">
        <v>24440</v>
      </c>
    </row>
    <row r="64660" spans="1:2" x14ac:dyDescent="0.25">
      <c r="A64660" t="s">
        <v>91550</v>
      </c>
      <c r="B64660" t="s">
        <v>24440</v>
      </c>
    </row>
    <row r="64661" spans="1:2" x14ac:dyDescent="0.25">
      <c r="A64661" t="s">
        <v>91551</v>
      </c>
      <c r="B64661" t="s">
        <v>24440</v>
      </c>
    </row>
    <row r="64662" spans="1:2" x14ac:dyDescent="0.25">
      <c r="A64662" t="s">
        <v>91552</v>
      </c>
      <c r="B64662" t="s">
        <v>25070</v>
      </c>
    </row>
    <row r="64663" spans="1:2" x14ac:dyDescent="0.25">
      <c r="A64663" t="s">
        <v>19344</v>
      </c>
      <c r="B64663" t="s">
        <v>25070</v>
      </c>
    </row>
    <row r="64664" spans="1:2" x14ac:dyDescent="0.25">
      <c r="A64664" t="s">
        <v>91553</v>
      </c>
      <c r="B64664" t="s">
        <v>25070</v>
      </c>
    </row>
    <row r="64665" spans="1:2" x14ac:dyDescent="0.25">
      <c r="A64665" t="s">
        <v>91554</v>
      </c>
      <c r="B64665" t="s">
        <v>26729</v>
      </c>
    </row>
    <row r="64666" spans="1:2" x14ac:dyDescent="0.25">
      <c r="A64666" t="s">
        <v>91555</v>
      </c>
      <c r="B64666" t="s">
        <v>26730</v>
      </c>
    </row>
    <row r="64667" spans="1:2" x14ac:dyDescent="0.25">
      <c r="A64667" t="s">
        <v>91556</v>
      </c>
      <c r="B64667" t="s">
        <v>26730</v>
      </c>
    </row>
    <row r="64668" spans="1:2" x14ac:dyDescent="0.25">
      <c r="A64668" t="s">
        <v>91557</v>
      </c>
      <c r="B64668" t="s">
        <v>21548</v>
      </c>
    </row>
    <row r="64669" spans="1:2" x14ac:dyDescent="0.25">
      <c r="A64669" t="s">
        <v>19345</v>
      </c>
      <c r="B64669" t="s">
        <v>23197</v>
      </c>
    </row>
    <row r="64670" spans="1:2" x14ac:dyDescent="0.25">
      <c r="A64670" t="s">
        <v>91558</v>
      </c>
      <c r="B64670" t="s">
        <v>21548</v>
      </c>
    </row>
    <row r="64671" spans="1:2" x14ac:dyDescent="0.25">
      <c r="A64671" t="s">
        <v>91559</v>
      </c>
      <c r="B64671" t="s">
        <v>21548</v>
      </c>
    </row>
    <row r="64672" spans="1:2" x14ac:dyDescent="0.25">
      <c r="A64672" t="s">
        <v>91560</v>
      </c>
      <c r="B64672" t="s">
        <v>21548</v>
      </c>
    </row>
    <row r="64673" spans="1:2" x14ac:dyDescent="0.25">
      <c r="A64673" t="s">
        <v>91561</v>
      </c>
      <c r="B64673" t="s">
        <v>21548</v>
      </c>
    </row>
    <row r="64674" spans="1:2" x14ac:dyDescent="0.25">
      <c r="A64674" t="s">
        <v>19346</v>
      </c>
      <c r="B64674" t="s">
        <v>19704</v>
      </c>
    </row>
    <row r="64675" spans="1:2" x14ac:dyDescent="0.25">
      <c r="A64675" t="s">
        <v>91562</v>
      </c>
      <c r="B64675" t="s">
        <v>25067</v>
      </c>
    </row>
    <row r="64676" spans="1:2" x14ac:dyDescent="0.25">
      <c r="A64676" t="s">
        <v>91563</v>
      </c>
      <c r="B64676" t="s">
        <v>25067</v>
      </c>
    </row>
    <row r="64677" spans="1:2" x14ac:dyDescent="0.25">
      <c r="A64677" t="s">
        <v>91564</v>
      </c>
      <c r="B64677" t="s">
        <v>23082</v>
      </c>
    </row>
    <row r="64678" spans="1:2" x14ac:dyDescent="0.25">
      <c r="A64678" t="s">
        <v>91565</v>
      </c>
      <c r="B64678" t="s">
        <v>26731</v>
      </c>
    </row>
    <row r="64679" spans="1:2" x14ac:dyDescent="0.25">
      <c r="A64679" t="s">
        <v>91566</v>
      </c>
      <c r="B64679" t="s">
        <v>22453</v>
      </c>
    </row>
    <row r="64680" spans="1:2" x14ac:dyDescent="0.25">
      <c r="A64680" t="s">
        <v>19347</v>
      </c>
      <c r="B64680" t="s">
        <v>21787</v>
      </c>
    </row>
    <row r="64681" spans="1:2" x14ac:dyDescent="0.25">
      <c r="A64681" t="s">
        <v>91567</v>
      </c>
      <c r="B64681" t="s">
        <v>21787</v>
      </c>
    </row>
    <row r="64682" spans="1:2" x14ac:dyDescent="0.25">
      <c r="A64682" t="s">
        <v>91568</v>
      </c>
      <c r="B64682" t="s">
        <v>21171</v>
      </c>
    </row>
    <row r="64683" spans="1:2" x14ac:dyDescent="0.25">
      <c r="A64683" t="s">
        <v>91569</v>
      </c>
      <c r="B64683" t="s">
        <v>20704</v>
      </c>
    </row>
    <row r="64684" spans="1:2" x14ac:dyDescent="0.25">
      <c r="A64684" t="s">
        <v>91570</v>
      </c>
      <c r="B64684" t="s">
        <v>20641</v>
      </c>
    </row>
    <row r="64685" spans="1:2" x14ac:dyDescent="0.25">
      <c r="A64685" t="s">
        <v>91571</v>
      </c>
      <c r="B64685" t="s">
        <v>19835</v>
      </c>
    </row>
    <row r="64686" spans="1:2" x14ac:dyDescent="0.25">
      <c r="A64686" t="s">
        <v>91572</v>
      </c>
      <c r="B64686" t="s">
        <v>22452</v>
      </c>
    </row>
    <row r="64687" spans="1:2" x14ac:dyDescent="0.25">
      <c r="A64687" t="s">
        <v>31909</v>
      </c>
      <c r="B64687" t="s">
        <v>22517</v>
      </c>
    </row>
    <row r="64688" spans="1:2" x14ac:dyDescent="0.25">
      <c r="A64688" t="s">
        <v>91573</v>
      </c>
      <c r="B64688" t="s">
        <v>22516</v>
      </c>
    </row>
    <row r="64689" spans="1:2" x14ac:dyDescent="0.25">
      <c r="A64689" t="s">
        <v>91574</v>
      </c>
      <c r="B64689" t="s">
        <v>20964</v>
      </c>
    </row>
    <row r="64690" spans="1:2" x14ac:dyDescent="0.25">
      <c r="A64690" t="s">
        <v>91575</v>
      </c>
      <c r="B64690" t="s">
        <v>20964</v>
      </c>
    </row>
    <row r="64691" spans="1:2" x14ac:dyDescent="0.25">
      <c r="A64691" t="s">
        <v>91576</v>
      </c>
      <c r="B64691" t="s">
        <v>20964</v>
      </c>
    </row>
    <row r="64692" spans="1:2" x14ac:dyDescent="0.25">
      <c r="A64692" t="s">
        <v>91577</v>
      </c>
      <c r="B64692" t="s">
        <v>26732</v>
      </c>
    </row>
    <row r="64693" spans="1:2" x14ac:dyDescent="0.25">
      <c r="A64693" t="s">
        <v>19348</v>
      </c>
      <c r="B64693" t="s">
        <v>26732</v>
      </c>
    </row>
    <row r="64694" spans="1:2" x14ac:dyDescent="0.25">
      <c r="A64694" t="s">
        <v>91578</v>
      </c>
      <c r="B64694" t="s">
        <v>23908</v>
      </c>
    </row>
    <row r="64695" spans="1:2" x14ac:dyDescent="0.25">
      <c r="A64695" t="s">
        <v>91579</v>
      </c>
      <c r="B64695" t="s">
        <v>23908</v>
      </c>
    </row>
    <row r="64696" spans="1:2" x14ac:dyDescent="0.25">
      <c r="A64696" t="s">
        <v>60469</v>
      </c>
      <c r="B64696" t="s">
        <v>20018</v>
      </c>
    </row>
    <row r="64697" spans="1:2" x14ac:dyDescent="0.25">
      <c r="A64697" t="s">
        <v>91580</v>
      </c>
      <c r="B64697" t="s">
        <v>23908</v>
      </c>
    </row>
    <row r="64698" spans="1:2" x14ac:dyDescent="0.25">
      <c r="A64698" t="s">
        <v>91581</v>
      </c>
      <c r="B64698" t="s">
        <v>26733</v>
      </c>
    </row>
    <row r="64699" spans="1:2" x14ac:dyDescent="0.25">
      <c r="A64699" t="s">
        <v>91582</v>
      </c>
      <c r="B64699" t="s">
        <v>26733</v>
      </c>
    </row>
    <row r="64700" spans="1:2" x14ac:dyDescent="0.25">
      <c r="A64700" t="s">
        <v>91583</v>
      </c>
      <c r="B64700" t="s">
        <v>20176</v>
      </c>
    </row>
    <row r="64701" spans="1:2" x14ac:dyDescent="0.25">
      <c r="A64701" t="s">
        <v>91584</v>
      </c>
      <c r="B64701" t="s">
        <v>20176</v>
      </c>
    </row>
    <row r="64702" spans="1:2" x14ac:dyDescent="0.25">
      <c r="A64702" t="s">
        <v>91585</v>
      </c>
      <c r="B64702" t="s">
        <v>20176</v>
      </c>
    </row>
    <row r="64703" spans="1:2" x14ac:dyDescent="0.25">
      <c r="A64703" t="s">
        <v>91586</v>
      </c>
      <c r="B64703" t="s">
        <v>20176</v>
      </c>
    </row>
    <row r="64704" spans="1:2" x14ac:dyDescent="0.25">
      <c r="A64704" t="s">
        <v>91587</v>
      </c>
      <c r="B64704" t="s">
        <v>20176</v>
      </c>
    </row>
    <row r="64705" spans="1:2" x14ac:dyDescent="0.25">
      <c r="A64705" t="s">
        <v>91588</v>
      </c>
      <c r="B64705" t="s">
        <v>21154</v>
      </c>
    </row>
    <row r="64706" spans="1:2" x14ac:dyDescent="0.25">
      <c r="A64706" t="s">
        <v>91589</v>
      </c>
      <c r="B64706" t="s">
        <v>20576</v>
      </c>
    </row>
    <row r="64707" spans="1:2" x14ac:dyDescent="0.25">
      <c r="A64707" t="s">
        <v>91590</v>
      </c>
      <c r="B64707" t="s">
        <v>19835</v>
      </c>
    </row>
    <row r="64708" spans="1:2" x14ac:dyDescent="0.25">
      <c r="A64708" t="s">
        <v>19349</v>
      </c>
      <c r="B64708" t="s">
        <v>24582</v>
      </c>
    </row>
    <row r="64709" spans="1:2" x14ac:dyDescent="0.25">
      <c r="A64709" t="s">
        <v>19350</v>
      </c>
      <c r="B64709" t="s">
        <v>20926</v>
      </c>
    </row>
    <row r="64710" spans="1:2" x14ac:dyDescent="0.25">
      <c r="A64710" t="s">
        <v>91591</v>
      </c>
      <c r="B64710" t="s">
        <v>20260</v>
      </c>
    </row>
    <row r="64711" spans="1:2" x14ac:dyDescent="0.25">
      <c r="A64711" t="s">
        <v>19351</v>
      </c>
      <c r="B64711" t="s">
        <v>19606</v>
      </c>
    </row>
    <row r="64712" spans="1:2" x14ac:dyDescent="0.25">
      <c r="A64712" t="s">
        <v>19352</v>
      </c>
      <c r="B64712" t="s">
        <v>20093</v>
      </c>
    </row>
    <row r="64713" spans="1:2" x14ac:dyDescent="0.25">
      <c r="A64713" t="s">
        <v>19353</v>
      </c>
      <c r="B64713" t="s">
        <v>19670</v>
      </c>
    </row>
    <row r="64714" spans="1:2" x14ac:dyDescent="0.25">
      <c r="A64714" t="s">
        <v>19354</v>
      </c>
      <c r="B64714" t="s">
        <v>20093</v>
      </c>
    </row>
    <row r="64715" spans="1:2" x14ac:dyDescent="0.25">
      <c r="A64715" t="s">
        <v>19355</v>
      </c>
      <c r="B64715" t="s">
        <v>19612</v>
      </c>
    </row>
    <row r="64716" spans="1:2" x14ac:dyDescent="0.25">
      <c r="A64716" t="s">
        <v>19356</v>
      </c>
      <c r="B64716" t="s">
        <v>19597</v>
      </c>
    </row>
    <row r="64717" spans="1:2" x14ac:dyDescent="0.25">
      <c r="A64717" t="s">
        <v>19357</v>
      </c>
      <c r="B64717" t="s">
        <v>19597</v>
      </c>
    </row>
    <row r="64718" spans="1:2" x14ac:dyDescent="0.25">
      <c r="A64718" t="s">
        <v>19358</v>
      </c>
      <c r="B64718" t="s">
        <v>19604</v>
      </c>
    </row>
    <row r="64719" spans="1:2" x14ac:dyDescent="0.25">
      <c r="A64719" t="s">
        <v>19359</v>
      </c>
      <c r="B64719" t="s">
        <v>19652</v>
      </c>
    </row>
    <row r="64720" spans="1:2" x14ac:dyDescent="0.25">
      <c r="A64720" t="s">
        <v>19360</v>
      </c>
      <c r="B64720" t="s">
        <v>19960</v>
      </c>
    </row>
    <row r="64721" spans="1:2" x14ac:dyDescent="0.25">
      <c r="A64721" t="s">
        <v>19361</v>
      </c>
      <c r="B64721" t="s">
        <v>19626</v>
      </c>
    </row>
    <row r="64722" spans="1:2" x14ac:dyDescent="0.25">
      <c r="A64722" t="s">
        <v>19362</v>
      </c>
      <c r="B64722" t="s">
        <v>19661</v>
      </c>
    </row>
    <row r="64723" spans="1:2" x14ac:dyDescent="0.25">
      <c r="A64723" t="s">
        <v>19363</v>
      </c>
      <c r="B64723" t="s">
        <v>19653</v>
      </c>
    </row>
    <row r="64724" spans="1:2" x14ac:dyDescent="0.25">
      <c r="A64724" t="s">
        <v>19364</v>
      </c>
      <c r="B64724" t="s">
        <v>19632</v>
      </c>
    </row>
    <row r="64725" spans="1:2" x14ac:dyDescent="0.25">
      <c r="A64725" t="s">
        <v>19365</v>
      </c>
      <c r="B64725" t="s">
        <v>19624</v>
      </c>
    </row>
    <row r="64726" spans="1:2" x14ac:dyDescent="0.25">
      <c r="A64726" t="s">
        <v>19366</v>
      </c>
      <c r="B64726" t="s">
        <v>19891</v>
      </c>
    </row>
    <row r="64727" spans="1:2" x14ac:dyDescent="0.25">
      <c r="A64727" t="s">
        <v>19367</v>
      </c>
      <c r="B64727" t="s">
        <v>19600</v>
      </c>
    </row>
    <row r="64728" spans="1:2" x14ac:dyDescent="0.25">
      <c r="A64728" t="s">
        <v>19368</v>
      </c>
      <c r="B64728" t="s">
        <v>19724</v>
      </c>
    </row>
    <row r="64729" spans="1:2" x14ac:dyDescent="0.25">
      <c r="A64729" t="s">
        <v>19369</v>
      </c>
      <c r="B64729" t="s">
        <v>19605</v>
      </c>
    </row>
    <row r="64730" spans="1:2" x14ac:dyDescent="0.25">
      <c r="A64730" t="s">
        <v>19370</v>
      </c>
      <c r="B64730" t="s">
        <v>19620</v>
      </c>
    </row>
    <row r="64731" spans="1:2" x14ac:dyDescent="0.25">
      <c r="A64731" t="s">
        <v>19371</v>
      </c>
      <c r="B64731" t="s">
        <v>19663</v>
      </c>
    </row>
    <row r="64732" spans="1:2" x14ac:dyDescent="0.25">
      <c r="A64732" t="s">
        <v>19372</v>
      </c>
      <c r="B64732" t="s">
        <v>19702</v>
      </c>
    </row>
    <row r="64733" spans="1:2" x14ac:dyDescent="0.25">
      <c r="A64733" t="s">
        <v>19373</v>
      </c>
      <c r="B64733" t="s">
        <v>19692</v>
      </c>
    </row>
    <row r="64734" spans="1:2" x14ac:dyDescent="0.25">
      <c r="A64734" t="s">
        <v>19374</v>
      </c>
      <c r="B64734" t="s">
        <v>19657</v>
      </c>
    </row>
    <row r="64735" spans="1:2" x14ac:dyDescent="0.25">
      <c r="A64735" t="s">
        <v>19375</v>
      </c>
      <c r="B64735" t="s">
        <v>19595</v>
      </c>
    </row>
    <row r="64736" spans="1:2" x14ac:dyDescent="0.25">
      <c r="A64736" t="s">
        <v>19376</v>
      </c>
      <c r="B64736" t="s">
        <v>19625</v>
      </c>
    </row>
    <row r="64737" spans="1:2" x14ac:dyDescent="0.25">
      <c r="A64737" t="s">
        <v>19377</v>
      </c>
      <c r="B64737" t="s">
        <v>19622</v>
      </c>
    </row>
    <row r="64738" spans="1:2" x14ac:dyDescent="0.25">
      <c r="A64738" t="s">
        <v>19378</v>
      </c>
      <c r="B64738" t="s">
        <v>19693</v>
      </c>
    </row>
    <row r="64739" spans="1:2" x14ac:dyDescent="0.25">
      <c r="A64739" t="s">
        <v>19379</v>
      </c>
      <c r="B64739" t="s">
        <v>20499</v>
      </c>
    </row>
    <row r="64740" spans="1:2" x14ac:dyDescent="0.25">
      <c r="A64740" t="s">
        <v>19380</v>
      </c>
      <c r="B64740" t="s">
        <v>19736</v>
      </c>
    </row>
    <row r="64741" spans="1:2" x14ac:dyDescent="0.25">
      <c r="A64741" t="s">
        <v>19381</v>
      </c>
      <c r="B64741" t="s">
        <v>20145</v>
      </c>
    </row>
    <row r="64742" spans="1:2" x14ac:dyDescent="0.25">
      <c r="A64742" t="s">
        <v>19382</v>
      </c>
      <c r="B64742" t="s">
        <v>21737</v>
      </c>
    </row>
    <row r="64743" spans="1:2" x14ac:dyDescent="0.25">
      <c r="A64743" t="s">
        <v>91592</v>
      </c>
      <c r="B64743" t="s">
        <v>23244</v>
      </c>
    </row>
    <row r="64744" spans="1:2" x14ac:dyDescent="0.25">
      <c r="A64744" t="s">
        <v>91593</v>
      </c>
      <c r="B64744" t="s">
        <v>19967</v>
      </c>
    </row>
    <row r="64745" spans="1:2" x14ac:dyDescent="0.25">
      <c r="A64745" t="s">
        <v>91594</v>
      </c>
      <c r="B64745" t="s">
        <v>26734</v>
      </c>
    </row>
    <row r="64746" spans="1:2" x14ac:dyDescent="0.25">
      <c r="A64746" t="s">
        <v>19383</v>
      </c>
      <c r="B64746" t="s">
        <v>22260</v>
      </c>
    </row>
    <row r="64747" spans="1:2" x14ac:dyDescent="0.25">
      <c r="A64747" t="s">
        <v>91595</v>
      </c>
      <c r="B64747" t="s">
        <v>19968</v>
      </c>
    </row>
    <row r="64748" spans="1:2" x14ac:dyDescent="0.25">
      <c r="A64748" t="s">
        <v>91596</v>
      </c>
      <c r="B64748" t="s">
        <v>19968</v>
      </c>
    </row>
    <row r="64749" spans="1:2" x14ac:dyDescent="0.25">
      <c r="A64749" t="s">
        <v>19384</v>
      </c>
      <c r="B64749" t="s">
        <v>23887</v>
      </c>
    </row>
    <row r="64750" spans="1:2" x14ac:dyDescent="0.25">
      <c r="A64750" t="s">
        <v>91597</v>
      </c>
      <c r="B64750" t="s">
        <v>19787</v>
      </c>
    </row>
    <row r="64751" spans="1:2" x14ac:dyDescent="0.25">
      <c r="A64751" t="s">
        <v>19385</v>
      </c>
      <c r="B64751" t="s">
        <v>19787</v>
      </c>
    </row>
    <row r="64752" spans="1:2" x14ac:dyDescent="0.25">
      <c r="A64752" t="s">
        <v>19386</v>
      </c>
      <c r="B64752" t="s">
        <v>20138</v>
      </c>
    </row>
    <row r="64753" spans="1:2" x14ac:dyDescent="0.25">
      <c r="A64753" t="s">
        <v>19387</v>
      </c>
      <c r="B64753" t="s">
        <v>19968</v>
      </c>
    </row>
    <row r="64754" spans="1:2" x14ac:dyDescent="0.25">
      <c r="A64754" t="s">
        <v>19388</v>
      </c>
      <c r="B64754" t="s">
        <v>19968</v>
      </c>
    </row>
    <row r="64755" spans="1:2" x14ac:dyDescent="0.25">
      <c r="A64755" t="s">
        <v>91598</v>
      </c>
      <c r="B64755" t="s">
        <v>19968</v>
      </c>
    </row>
    <row r="64756" spans="1:2" x14ac:dyDescent="0.25">
      <c r="A64756" t="s">
        <v>19389</v>
      </c>
      <c r="B64756" t="s">
        <v>19930</v>
      </c>
    </row>
    <row r="64757" spans="1:2" x14ac:dyDescent="0.25">
      <c r="A64757" t="s">
        <v>19390</v>
      </c>
      <c r="B64757" t="s">
        <v>19623</v>
      </c>
    </row>
    <row r="64758" spans="1:2" x14ac:dyDescent="0.25">
      <c r="A64758" t="s">
        <v>91599</v>
      </c>
      <c r="B64758" t="s">
        <v>26735</v>
      </c>
    </row>
    <row r="64759" spans="1:2" x14ac:dyDescent="0.25">
      <c r="A64759" t="s">
        <v>19391</v>
      </c>
      <c r="B64759" t="s">
        <v>19627</v>
      </c>
    </row>
    <row r="64760" spans="1:2" x14ac:dyDescent="0.25">
      <c r="A64760" t="s">
        <v>19392</v>
      </c>
      <c r="B64760" t="s">
        <v>19820</v>
      </c>
    </row>
    <row r="64761" spans="1:2" x14ac:dyDescent="0.25">
      <c r="A64761" t="s">
        <v>19393</v>
      </c>
      <c r="B64761" t="s">
        <v>19617</v>
      </c>
    </row>
    <row r="64762" spans="1:2" x14ac:dyDescent="0.25">
      <c r="A64762" t="s">
        <v>19394</v>
      </c>
      <c r="B64762" t="s">
        <v>19729</v>
      </c>
    </row>
    <row r="64763" spans="1:2" x14ac:dyDescent="0.25">
      <c r="A64763" t="s">
        <v>19395</v>
      </c>
      <c r="B64763" t="s">
        <v>19875</v>
      </c>
    </row>
    <row r="64764" spans="1:2" x14ac:dyDescent="0.25">
      <c r="A64764" t="s">
        <v>19396</v>
      </c>
      <c r="B64764" t="s">
        <v>19622</v>
      </c>
    </row>
    <row r="64765" spans="1:2" x14ac:dyDescent="0.25">
      <c r="A64765" t="s">
        <v>19397</v>
      </c>
      <c r="B64765" t="s">
        <v>19624</v>
      </c>
    </row>
    <row r="64766" spans="1:2" x14ac:dyDescent="0.25">
      <c r="A64766" t="s">
        <v>91600</v>
      </c>
      <c r="B64766" t="s">
        <v>23251</v>
      </c>
    </row>
    <row r="64767" spans="1:2" x14ac:dyDescent="0.25">
      <c r="A64767" t="s">
        <v>19398</v>
      </c>
      <c r="B64767" t="s">
        <v>19861</v>
      </c>
    </row>
    <row r="64768" spans="1:2" x14ac:dyDescent="0.25">
      <c r="A64768" t="s">
        <v>91601</v>
      </c>
      <c r="B64768" t="s">
        <v>25041</v>
      </c>
    </row>
    <row r="64769" spans="1:2" x14ac:dyDescent="0.25">
      <c r="A64769" t="s">
        <v>19399</v>
      </c>
      <c r="B64769" t="s">
        <v>19623</v>
      </c>
    </row>
    <row r="64770" spans="1:2" x14ac:dyDescent="0.25">
      <c r="A64770" t="s">
        <v>91602</v>
      </c>
      <c r="B64770" t="s">
        <v>20881</v>
      </c>
    </row>
    <row r="64771" spans="1:2" x14ac:dyDescent="0.25">
      <c r="A64771" t="s">
        <v>19400</v>
      </c>
      <c r="B64771" t="s">
        <v>24071</v>
      </c>
    </row>
    <row r="64772" spans="1:2" x14ac:dyDescent="0.25">
      <c r="A64772" t="s">
        <v>91603</v>
      </c>
      <c r="B64772" t="s">
        <v>20625</v>
      </c>
    </row>
    <row r="64773" spans="1:2" x14ac:dyDescent="0.25">
      <c r="A64773" t="s">
        <v>19401</v>
      </c>
      <c r="B64773" t="s">
        <v>19623</v>
      </c>
    </row>
    <row r="64774" spans="1:2" x14ac:dyDescent="0.25">
      <c r="A64774" t="s">
        <v>19402</v>
      </c>
      <c r="B64774" t="s">
        <v>19623</v>
      </c>
    </row>
    <row r="64775" spans="1:2" x14ac:dyDescent="0.25">
      <c r="A64775" t="s">
        <v>91604</v>
      </c>
      <c r="B64775" t="s">
        <v>19842</v>
      </c>
    </row>
    <row r="64776" spans="1:2" x14ac:dyDescent="0.25">
      <c r="A64776" t="s">
        <v>19403</v>
      </c>
      <c r="B64776" t="s">
        <v>19861</v>
      </c>
    </row>
    <row r="64777" spans="1:2" x14ac:dyDescent="0.25">
      <c r="A64777" t="s">
        <v>19404</v>
      </c>
      <c r="B64777" t="s">
        <v>19842</v>
      </c>
    </row>
    <row r="64778" spans="1:2" x14ac:dyDescent="0.25">
      <c r="A64778" t="s">
        <v>91605</v>
      </c>
      <c r="B64778" t="s">
        <v>19861</v>
      </c>
    </row>
    <row r="64779" spans="1:2" x14ac:dyDescent="0.25">
      <c r="A64779" t="s">
        <v>19405</v>
      </c>
      <c r="B64779" t="s">
        <v>19842</v>
      </c>
    </row>
    <row r="64780" spans="1:2" x14ac:dyDescent="0.25">
      <c r="A64780" t="s">
        <v>19406</v>
      </c>
      <c r="B64780" t="s">
        <v>19842</v>
      </c>
    </row>
    <row r="64781" spans="1:2" x14ac:dyDescent="0.25">
      <c r="A64781" t="s">
        <v>91606</v>
      </c>
      <c r="B64781" t="s">
        <v>19883</v>
      </c>
    </row>
    <row r="64782" spans="1:2" x14ac:dyDescent="0.25">
      <c r="A64782" t="s">
        <v>19407</v>
      </c>
      <c r="B64782" t="s">
        <v>21661</v>
      </c>
    </row>
    <row r="64783" spans="1:2" x14ac:dyDescent="0.25">
      <c r="A64783" t="s">
        <v>19408</v>
      </c>
      <c r="B64783" t="s">
        <v>21661</v>
      </c>
    </row>
    <row r="64784" spans="1:2" x14ac:dyDescent="0.25">
      <c r="A64784" t="s">
        <v>91607</v>
      </c>
      <c r="B64784" t="s">
        <v>21661</v>
      </c>
    </row>
    <row r="64785" spans="1:2" x14ac:dyDescent="0.25">
      <c r="A64785" t="s">
        <v>91608</v>
      </c>
      <c r="B64785" t="s">
        <v>21661</v>
      </c>
    </row>
    <row r="64786" spans="1:2" x14ac:dyDescent="0.25">
      <c r="A64786" t="s">
        <v>91609</v>
      </c>
      <c r="B64786" t="s">
        <v>24071</v>
      </c>
    </row>
    <row r="64787" spans="1:2" x14ac:dyDescent="0.25">
      <c r="A64787" t="s">
        <v>19409</v>
      </c>
      <c r="B64787" t="s">
        <v>24071</v>
      </c>
    </row>
    <row r="64788" spans="1:2" x14ac:dyDescent="0.25">
      <c r="A64788" t="s">
        <v>19410</v>
      </c>
      <c r="B64788" t="s">
        <v>24071</v>
      </c>
    </row>
    <row r="64789" spans="1:2" x14ac:dyDescent="0.25">
      <c r="A64789" t="s">
        <v>19411</v>
      </c>
      <c r="B64789" t="s">
        <v>24071</v>
      </c>
    </row>
    <row r="64790" spans="1:2" x14ac:dyDescent="0.25">
      <c r="A64790" t="s">
        <v>19412</v>
      </c>
      <c r="B64790" t="s">
        <v>23768</v>
      </c>
    </row>
    <row r="64791" spans="1:2" x14ac:dyDescent="0.25">
      <c r="A64791" t="s">
        <v>44710</v>
      </c>
      <c r="B64791" t="s">
        <v>19861</v>
      </c>
    </row>
    <row r="64792" spans="1:2" x14ac:dyDescent="0.25">
      <c r="A64792" t="s">
        <v>19413</v>
      </c>
      <c r="B64792" t="s">
        <v>19861</v>
      </c>
    </row>
    <row r="64793" spans="1:2" x14ac:dyDescent="0.25">
      <c r="A64793" t="s">
        <v>91610</v>
      </c>
      <c r="B64793" t="s">
        <v>25042</v>
      </c>
    </row>
    <row r="64794" spans="1:2" x14ac:dyDescent="0.25">
      <c r="A64794" t="s">
        <v>91611</v>
      </c>
      <c r="B64794" t="s">
        <v>25041</v>
      </c>
    </row>
    <row r="64795" spans="1:2" x14ac:dyDescent="0.25">
      <c r="A64795" t="s">
        <v>19414</v>
      </c>
      <c r="B64795" t="s">
        <v>25041</v>
      </c>
    </row>
    <row r="64796" spans="1:2" x14ac:dyDescent="0.25">
      <c r="A64796" t="s">
        <v>91612</v>
      </c>
      <c r="B64796" t="s">
        <v>25041</v>
      </c>
    </row>
    <row r="64797" spans="1:2" x14ac:dyDescent="0.25">
      <c r="A64797" t="s">
        <v>91613</v>
      </c>
      <c r="B64797" t="s">
        <v>25041</v>
      </c>
    </row>
    <row r="64798" spans="1:2" x14ac:dyDescent="0.25">
      <c r="A64798" t="s">
        <v>19415</v>
      </c>
      <c r="B64798" t="s">
        <v>19802</v>
      </c>
    </row>
    <row r="64799" spans="1:2" x14ac:dyDescent="0.25">
      <c r="A64799" t="s">
        <v>91614</v>
      </c>
      <c r="B64799" t="s">
        <v>19835</v>
      </c>
    </row>
    <row r="64800" spans="1:2" x14ac:dyDescent="0.25">
      <c r="A64800" t="s">
        <v>91615</v>
      </c>
      <c r="B64800" t="s">
        <v>19835</v>
      </c>
    </row>
    <row r="64801" spans="1:2" x14ac:dyDescent="0.25">
      <c r="A64801" t="s">
        <v>19416</v>
      </c>
      <c r="B64801" t="s">
        <v>19606</v>
      </c>
    </row>
    <row r="64802" spans="1:2" x14ac:dyDescent="0.25">
      <c r="A64802" t="s">
        <v>91616</v>
      </c>
      <c r="B64802" t="s">
        <v>19606</v>
      </c>
    </row>
    <row r="64803" spans="1:2" x14ac:dyDescent="0.25">
      <c r="A64803" t="s">
        <v>91617</v>
      </c>
      <c r="B64803" t="s">
        <v>19606</v>
      </c>
    </row>
    <row r="64804" spans="1:2" x14ac:dyDescent="0.25">
      <c r="A64804" t="s">
        <v>91618</v>
      </c>
      <c r="B64804" t="s">
        <v>19606</v>
      </c>
    </row>
    <row r="64805" spans="1:2" x14ac:dyDescent="0.25">
      <c r="A64805" t="s">
        <v>91619</v>
      </c>
      <c r="B64805" t="s">
        <v>19606</v>
      </c>
    </row>
    <row r="64806" spans="1:2" x14ac:dyDescent="0.25">
      <c r="A64806" t="s">
        <v>91620</v>
      </c>
      <c r="B64806" t="s">
        <v>19606</v>
      </c>
    </row>
    <row r="64807" spans="1:2" x14ac:dyDescent="0.25">
      <c r="A64807" t="s">
        <v>91621</v>
      </c>
      <c r="B64807" t="s">
        <v>19787</v>
      </c>
    </row>
    <row r="64808" spans="1:2" x14ac:dyDescent="0.25">
      <c r="A64808" t="s">
        <v>19417</v>
      </c>
      <c r="B64808" t="s">
        <v>19835</v>
      </c>
    </row>
    <row r="64809" spans="1:2" x14ac:dyDescent="0.25">
      <c r="A64809" t="s">
        <v>91622</v>
      </c>
      <c r="B64809" t="s">
        <v>26736</v>
      </c>
    </row>
    <row r="64810" spans="1:2" x14ac:dyDescent="0.25">
      <c r="A64810" t="s">
        <v>19418</v>
      </c>
      <c r="B64810" t="s">
        <v>19835</v>
      </c>
    </row>
    <row r="64811" spans="1:2" x14ac:dyDescent="0.25">
      <c r="A64811" t="s">
        <v>19419</v>
      </c>
      <c r="B64811" t="s">
        <v>19662</v>
      </c>
    </row>
    <row r="64812" spans="1:2" x14ac:dyDescent="0.25">
      <c r="A64812" t="s">
        <v>91623</v>
      </c>
      <c r="B64812" t="s">
        <v>19978</v>
      </c>
    </row>
    <row r="64813" spans="1:2" x14ac:dyDescent="0.25">
      <c r="A64813" t="s">
        <v>91624</v>
      </c>
      <c r="B64813" t="s">
        <v>20113</v>
      </c>
    </row>
    <row r="64814" spans="1:2" x14ac:dyDescent="0.25">
      <c r="A64814" t="s">
        <v>91625</v>
      </c>
      <c r="B64814" t="s">
        <v>19978</v>
      </c>
    </row>
    <row r="64815" spans="1:2" x14ac:dyDescent="0.25">
      <c r="A64815" t="s">
        <v>19420</v>
      </c>
      <c r="B64815" t="s">
        <v>20015</v>
      </c>
    </row>
    <row r="64816" spans="1:2" x14ac:dyDescent="0.25">
      <c r="A64816" t="s">
        <v>91626</v>
      </c>
      <c r="B64816" t="s">
        <v>21296</v>
      </c>
    </row>
    <row r="64817" spans="1:2" x14ac:dyDescent="0.25">
      <c r="A64817" t="s">
        <v>91627</v>
      </c>
      <c r="B64817" t="s">
        <v>21296</v>
      </c>
    </row>
    <row r="64818" spans="1:2" x14ac:dyDescent="0.25">
      <c r="A64818" t="s">
        <v>91628</v>
      </c>
      <c r="B64818" t="s">
        <v>21296</v>
      </c>
    </row>
    <row r="64819" spans="1:2" x14ac:dyDescent="0.25">
      <c r="A64819" t="s">
        <v>91629</v>
      </c>
      <c r="B64819" t="s">
        <v>26737</v>
      </c>
    </row>
    <row r="64820" spans="1:2" x14ac:dyDescent="0.25">
      <c r="A64820" t="s">
        <v>91630</v>
      </c>
      <c r="B64820" t="s">
        <v>20432</v>
      </c>
    </row>
    <row r="64821" spans="1:2" x14ac:dyDescent="0.25">
      <c r="A64821" t="s">
        <v>91631</v>
      </c>
      <c r="B64821" t="s">
        <v>26738</v>
      </c>
    </row>
    <row r="64822" spans="1:2" x14ac:dyDescent="0.25">
      <c r="A64822" t="s">
        <v>91632</v>
      </c>
      <c r="B64822" t="s">
        <v>26739</v>
      </c>
    </row>
    <row r="64823" spans="1:2" x14ac:dyDescent="0.25">
      <c r="A64823" t="s">
        <v>19421</v>
      </c>
      <c r="B64823" t="s">
        <v>23251</v>
      </c>
    </row>
    <row r="64824" spans="1:2" x14ac:dyDescent="0.25">
      <c r="A64824" t="s">
        <v>91633</v>
      </c>
      <c r="B64824" t="s">
        <v>20926</v>
      </c>
    </row>
    <row r="64825" spans="1:2" x14ac:dyDescent="0.25">
      <c r="A64825" t="s">
        <v>19422</v>
      </c>
      <c r="B64825" t="s">
        <v>21433</v>
      </c>
    </row>
    <row r="64826" spans="1:2" x14ac:dyDescent="0.25">
      <c r="A64826" t="s">
        <v>91634</v>
      </c>
      <c r="B64826" t="s">
        <v>20122</v>
      </c>
    </row>
    <row r="64827" spans="1:2" x14ac:dyDescent="0.25">
      <c r="A64827" t="s">
        <v>91635</v>
      </c>
      <c r="B64827" t="s">
        <v>20122</v>
      </c>
    </row>
    <row r="64828" spans="1:2" x14ac:dyDescent="0.25">
      <c r="A64828" t="s">
        <v>91636</v>
      </c>
      <c r="B64828" t="s">
        <v>20538</v>
      </c>
    </row>
    <row r="64829" spans="1:2" x14ac:dyDescent="0.25">
      <c r="A64829" t="s">
        <v>91637</v>
      </c>
      <c r="B64829" t="s">
        <v>20538</v>
      </c>
    </row>
    <row r="64830" spans="1:2" x14ac:dyDescent="0.25">
      <c r="A64830" t="s">
        <v>91638</v>
      </c>
      <c r="B64830" t="s">
        <v>20538</v>
      </c>
    </row>
    <row r="64831" spans="1:2" x14ac:dyDescent="0.25">
      <c r="A64831" t="s">
        <v>91639</v>
      </c>
      <c r="B64831" t="s">
        <v>20538</v>
      </c>
    </row>
    <row r="64832" spans="1:2" x14ac:dyDescent="0.25">
      <c r="A64832" t="s">
        <v>91640</v>
      </c>
      <c r="B64832" t="s">
        <v>20538</v>
      </c>
    </row>
    <row r="64833" spans="1:2" x14ac:dyDescent="0.25">
      <c r="A64833" t="s">
        <v>91641</v>
      </c>
      <c r="B64833" t="s">
        <v>20538</v>
      </c>
    </row>
    <row r="64834" spans="1:2" x14ac:dyDescent="0.25">
      <c r="A64834" t="s">
        <v>19423</v>
      </c>
      <c r="B64834" t="s">
        <v>20538</v>
      </c>
    </row>
    <row r="64835" spans="1:2" x14ac:dyDescent="0.25">
      <c r="A64835" t="s">
        <v>19424</v>
      </c>
      <c r="B64835" t="s">
        <v>19623</v>
      </c>
    </row>
    <row r="64836" spans="1:2" x14ac:dyDescent="0.25">
      <c r="A64836" t="s">
        <v>91642</v>
      </c>
      <c r="B64836" t="s">
        <v>22103</v>
      </c>
    </row>
    <row r="64837" spans="1:2" x14ac:dyDescent="0.25">
      <c r="A64837" t="s">
        <v>19425</v>
      </c>
      <c r="B64837" t="s">
        <v>21433</v>
      </c>
    </row>
    <row r="64838" spans="1:2" x14ac:dyDescent="0.25">
      <c r="A64838" t="s">
        <v>91643</v>
      </c>
      <c r="B64838" t="s">
        <v>22332</v>
      </c>
    </row>
    <row r="64839" spans="1:2" x14ac:dyDescent="0.25">
      <c r="A64839" t="s">
        <v>91644</v>
      </c>
      <c r="B64839" t="s">
        <v>20926</v>
      </c>
    </row>
    <row r="64840" spans="1:2" x14ac:dyDescent="0.25">
      <c r="A64840" t="s">
        <v>91645</v>
      </c>
      <c r="B64840" t="s">
        <v>19970</v>
      </c>
    </row>
    <row r="64841" spans="1:2" x14ac:dyDescent="0.25">
      <c r="A64841" t="s">
        <v>91646</v>
      </c>
      <c r="B64841" t="s">
        <v>20122</v>
      </c>
    </row>
    <row r="64842" spans="1:2" x14ac:dyDescent="0.25">
      <c r="A64842" t="s">
        <v>91647</v>
      </c>
      <c r="B64842" t="s">
        <v>20704</v>
      </c>
    </row>
    <row r="64843" spans="1:2" x14ac:dyDescent="0.25">
      <c r="A64843" t="s">
        <v>91648</v>
      </c>
      <c r="B64843" t="s">
        <v>20900</v>
      </c>
    </row>
    <row r="64844" spans="1:2" x14ac:dyDescent="0.25">
      <c r="A64844" t="s">
        <v>19426</v>
      </c>
      <c r="B64844" t="s">
        <v>23190</v>
      </c>
    </row>
    <row r="64845" spans="1:2" x14ac:dyDescent="0.25">
      <c r="A64845" t="s">
        <v>91649</v>
      </c>
      <c r="B64845" t="s">
        <v>23190</v>
      </c>
    </row>
    <row r="64846" spans="1:2" x14ac:dyDescent="0.25">
      <c r="A64846" t="s">
        <v>91650</v>
      </c>
      <c r="B64846" t="s">
        <v>23190</v>
      </c>
    </row>
    <row r="64847" spans="1:2" x14ac:dyDescent="0.25">
      <c r="A64847" t="s">
        <v>91651</v>
      </c>
      <c r="B64847" t="s">
        <v>23190</v>
      </c>
    </row>
    <row r="64848" spans="1:2" x14ac:dyDescent="0.25">
      <c r="A64848" t="s">
        <v>91652</v>
      </c>
      <c r="B64848" t="s">
        <v>26741</v>
      </c>
    </row>
    <row r="64849" spans="1:2" x14ac:dyDescent="0.25">
      <c r="A64849" t="s">
        <v>19427</v>
      </c>
      <c r="B64849" t="s">
        <v>26741</v>
      </c>
    </row>
    <row r="64850" spans="1:2" x14ac:dyDescent="0.25">
      <c r="A64850" t="s">
        <v>91653</v>
      </c>
      <c r="B64850" t="s">
        <v>20926</v>
      </c>
    </row>
    <row r="64851" spans="1:2" x14ac:dyDescent="0.25">
      <c r="A64851" t="s">
        <v>19428</v>
      </c>
      <c r="B64851" t="s">
        <v>20926</v>
      </c>
    </row>
    <row r="64852" spans="1:2" x14ac:dyDescent="0.25">
      <c r="A64852" t="s">
        <v>91654</v>
      </c>
      <c r="B64852" t="s">
        <v>20122</v>
      </c>
    </row>
    <row r="64853" spans="1:2" x14ac:dyDescent="0.25">
      <c r="A64853" t="s">
        <v>91655</v>
      </c>
      <c r="B64853" t="s">
        <v>20122</v>
      </c>
    </row>
    <row r="64854" spans="1:2" x14ac:dyDescent="0.25">
      <c r="A64854" t="s">
        <v>91656</v>
      </c>
      <c r="B64854" t="s">
        <v>20122</v>
      </c>
    </row>
    <row r="64855" spans="1:2" x14ac:dyDescent="0.25">
      <c r="A64855" t="s">
        <v>19429</v>
      </c>
      <c r="B64855" t="s">
        <v>20122</v>
      </c>
    </row>
    <row r="64856" spans="1:2" x14ac:dyDescent="0.25">
      <c r="A64856" t="s">
        <v>19430</v>
      </c>
      <c r="B64856" t="s">
        <v>20926</v>
      </c>
    </row>
    <row r="64857" spans="1:2" x14ac:dyDescent="0.25">
      <c r="A64857" t="s">
        <v>91657</v>
      </c>
      <c r="B64857" t="s">
        <v>21435</v>
      </c>
    </row>
    <row r="64858" spans="1:2" x14ac:dyDescent="0.25">
      <c r="A64858" t="s">
        <v>91658</v>
      </c>
      <c r="B64858" t="s">
        <v>20926</v>
      </c>
    </row>
    <row r="64859" spans="1:2" x14ac:dyDescent="0.25">
      <c r="A64859" t="s">
        <v>91659</v>
      </c>
      <c r="B64859" t="s">
        <v>26742</v>
      </c>
    </row>
    <row r="64860" spans="1:2" x14ac:dyDescent="0.25">
      <c r="A64860" t="s">
        <v>91660</v>
      </c>
      <c r="B64860" t="s">
        <v>26742</v>
      </c>
    </row>
    <row r="64861" spans="1:2" x14ac:dyDescent="0.25">
      <c r="A64861" t="s">
        <v>19431</v>
      </c>
      <c r="B64861" t="s">
        <v>21433</v>
      </c>
    </row>
    <row r="64862" spans="1:2" x14ac:dyDescent="0.25">
      <c r="A64862" t="s">
        <v>91661</v>
      </c>
      <c r="B64862" t="s">
        <v>21466</v>
      </c>
    </row>
    <row r="64863" spans="1:2" x14ac:dyDescent="0.25">
      <c r="A64863" t="s">
        <v>91662</v>
      </c>
      <c r="B64863" t="s">
        <v>21466</v>
      </c>
    </row>
    <row r="64864" spans="1:2" x14ac:dyDescent="0.25">
      <c r="A64864" t="s">
        <v>91663</v>
      </c>
      <c r="B64864" t="s">
        <v>21466</v>
      </c>
    </row>
    <row r="64865" spans="1:2" x14ac:dyDescent="0.25">
      <c r="A64865" t="s">
        <v>91664</v>
      </c>
      <c r="B64865" t="s">
        <v>21466</v>
      </c>
    </row>
    <row r="64866" spans="1:2" x14ac:dyDescent="0.25">
      <c r="A64866" t="s">
        <v>91665</v>
      </c>
      <c r="B64866" t="s">
        <v>20900</v>
      </c>
    </row>
    <row r="64867" spans="1:2" x14ac:dyDescent="0.25">
      <c r="A64867" t="s">
        <v>19432</v>
      </c>
      <c r="B64867" t="s">
        <v>22479</v>
      </c>
    </row>
    <row r="64868" spans="1:2" x14ac:dyDescent="0.25">
      <c r="A64868" t="s">
        <v>91666</v>
      </c>
      <c r="B64868" t="s">
        <v>23187</v>
      </c>
    </row>
    <row r="64869" spans="1:2" x14ac:dyDescent="0.25">
      <c r="A64869" t="s">
        <v>19433</v>
      </c>
      <c r="B64869" t="s">
        <v>21257</v>
      </c>
    </row>
    <row r="64870" spans="1:2" x14ac:dyDescent="0.25">
      <c r="A64870" t="s">
        <v>91667</v>
      </c>
      <c r="B64870" t="s">
        <v>21435</v>
      </c>
    </row>
    <row r="64871" spans="1:2" x14ac:dyDescent="0.25">
      <c r="A64871" t="s">
        <v>91668</v>
      </c>
      <c r="B64871" t="s">
        <v>23182</v>
      </c>
    </row>
    <row r="64872" spans="1:2" x14ac:dyDescent="0.25">
      <c r="A64872" t="s">
        <v>91669</v>
      </c>
      <c r="B64872" t="s">
        <v>23182</v>
      </c>
    </row>
    <row r="64873" spans="1:2" x14ac:dyDescent="0.25">
      <c r="A64873" t="s">
        <v>91670</v>
      </c>
      <c r="B64873" t="s">
        <v>23182</v>
      </c>
    </row>
    <row r="64874" spans="1:2" x14ac:dyDescent="0.25">
      <c r="A64874" t="s">
        <v>91671</v>
      </c>
      <c r="B64874" t="s">
        <v>25029</v>
      </c>
    </row>
    <row r="64875" spans="1:2" x14ac:dyDescent="0.25">
      <c r="A64875" t="s">
        <v>19434</v>
      </c>
      <c r="B64875" t="s">
        <v>26743</v>
      </c>
    </row>
    <row r="64876" spans="1:2" x14ac:dyDescent="0.25">
      <c r="A64876" t="s">
        <v>91672</v>
      </c>
      <c r="B64876" t="s">
        <v>21027</v>
      </c>
    </row>
    <row r="64877" spans="1:2" x14ac:dyDescent="0.25">
      <c r="A64877" t="s">
        <v>19435</v>
      </c>
      <c r="B64877" t="s">
        <v>21027</v>
      </c>
    </row>
    <row r="64878" spans="1:2" x14ac:dyDescent="0.25">
      <c r="A64878" t="s">
        <v>91673</v>
      </c>
      <c r="B64878" t="s">
        <v>21027</v>
      </c>
    </row>
    <row r="64879" spans="1:2" x14ac:dyDescent="0.25">
      <c r="A64879" t="s">
        <v>91674</v>
      </c>
      <c r="B64879" t="s">
        <v>26716</v>
      </c>
    </row>
    <row r="64880" spans="1:2" x14ac:dyDescent="0.25">
      <c r="A64880" t="s">
        <v>91675</v>
      </c>
      <c r="B64880" t="s">
        <v>20926</v>
      </c>
    </row>
    <row r="64881" spans="1:2" x14ac:dyDescent="0.25">
      <c r="A64881" t="s">
        <v>91676</v>
      </c>
      <c r="B64881" t="s">
        <v>20926</v>
      </c>
    </row>
    <row r="64882" spans="1:2" x14ac:dyDescent="0.25">
      <c r="A64882" t="s">
        <v>91677</v>
      </c>
      <c r="B64882" t="s">
        <v>26744</v>
      </c>
    </row>
    <row r="64883" spans="1:2" x14ac:dyDescent="0.25">
      <c r="A64883" t="s">
        <v>91678</v>
      </c>
      <c r="B64883" t="s">
        <v>22265</v>
      </c>
    </row>
    <row r="64884" spans="1:2" x14ac:dyDescent="0.25">
      <c r="A64884" t="s">
        <v>19436</v>
      </c>
      <c r="B64884" t="s">
        <v>19623</v>
      </c>
    </row>
    <row r="64885" spans="1:2" x14ac:dyDescent="0.25">
      <c r="A64885" t="s">
        <v>19437</v>
      </c>
      <c r="B64885" t="s">
        <v>19623</v>
      </c>
    </row>
    <row r="64886" spans="1:2" x14ac:dyDescent="0.25">
      <c r="A64886" t="s">
        <v>19438</v>
      </c>
      <c r="B64886" t="s">
        <v>19623</v>
      </c>
    </row>
    <row r="64887" spans="1:2" x14ac:dyDescent="0.25">
      <c r="A64887" t="s">
        <v>19439</v>
      </c>
      <c r="B64887" t="s">
        <v>19594</v>
      </c>
    </row>
    <row r="64888" spans="1:2" x14ac:dyDescent="0.25">
      <c r="A64888" t="s">
        <v>91679</v>
      </c>
      <c r="B64888" t="s">
        <v>22198</v>
      </c>
    </row>
    <row r="64889" spans="1:2" x14ac:dyDescent="0.25">
      <c r="A64889" t="s">
        <v>91680</v>
      </c>
      <c r="B64889" t="s">
        <v>22198</v>
      </c>
    </row>
    <row r="64890" spans="1:2" x14ac:dyDescent="0.25">
      <c r="A64890" t="s">
        <v>19440</v>
      </c>
      <c r="B64890" t="s">
        <v>22198</v>
      </c>
    </row>
    <row r="64891" spans="1:2" x14ac:dyDescent="0.25">
      <c r="A64891" t="s">
        <v>19441</v>
      </c>
      <c r="B64891" t="s">
        <v>19690</v>
      </c>
    </row>
    <row r="64892" spans="1:2" x14ac:dyDescent="0.25">
      <c r="A64892" t="s">
        <v>91681</v>
      </c>
      <c r="B64892" t="s">
        <v>23553</v>
      </c>
    </row>
    <row r="64893" spans="1:2" x14ac:dyDescent="0.25">
      <c r="A64893" t="s">
        <v>91682</v>
      </c>
      <c r="B64893" t="s">
        <v>23899</v>
      </c>
    </row>
    <row r="64894" spans="1:2" x14ac:dyDescent="0.25">
      <c r="A64894" t="s">
        <v>91683</v>
      </c>
      <c r="B64894" t="s">
        <v>23899</v>
      </c>
    </row>
    <row r="64895" spans="1:2" x14ac:dyDescent="0.25">
      <c r="A64895" t="s">
        <v>19442</v>
      </c>
      <c r="B64895" t="s">
        <v>22265</v>
      </c>
    </row>
    <row r="64896" spans="1:2" x14ac:dyDescent="0.25">
      <c r="A64896" t="s">
        <v>91684</v>
      </c>
      <c r="B64896" t="s">
        <v>22265</v>
      </c>
    </row>
    <row r="64897" spans="1:2" x14ac:dyDescent="0.25">
      <c r="A64897" t="s">
        <v>91685</v>
      </c>
      <c r="B64897" t="s">
        <v>20926</v>
      </c>
    </row>
    <row r="64898" spans="1:2" x14ac:dyDescent="0.25">
      <c r="A64898" t="s">
        <v>19443</v>
      </c>
      <c r="B64898" t="s">
        <v>22265</v>
      </c>
    </row>
    <row r="64899" spans="1:2" x14ac:dyDescent="0.25">
      <c r="A64899" t="s">
        <v>19444</v>
      </c>
      <c r="B64899" t="s">
        <v>23553</v>
      </c>
    </row>
    <row r="64900" spans="1:2" x14ac:dyDescent="0.25">
      <c r="A64900" t="s">
        <v>91686</v>
      </c>
      <c r="B64900" t="s">
        <v>26745</v>
      </c>
    </row>
    <row r="64901" spans="1:2" x14ac:dyDescent="0.25">
      <c r="A64901" t="s">
        <v>91687</v>
      </c>
      <c r="B64901" t="s">
        <v>22983</v>
      </c>
    </row>
    <row r="64902" spans="1:2" x14ac:dyDescent="0.25">
      <c r="A64902" t="s">
        <v>91688</v>
      </c>
      <c r="B64902" t="s">
        <v>26746</v>
      </c>
    </row>
    <row r="64903" spans="1:2" x14ac:dyDescent="0.25">
      <c r="A64903" t="s">
        <v>91689</v>
      </c>
      <c r="B64903" t="s">
        <v>26746</v>
      </c>
    </row>
    <row r="64904" spans="1:2" x14ac:dyDescent="0.25">
      <c r="A64904" t="s">
        <v>91690</v>
      </c>
      <c r="B64904" t="s">
        <v>26747</v>
      </c>
    </row>
    <row r="64905" spans="1:2" x14ac:dyDescent="0.25">
      <c r="A64905" t="s">
        <v>19445</v>
      </c>
      <c r="B64905" t="s">
        <v>26748</v>
      </c>
    </row>
    <row r="64906" spans="1:2" x14ac:dyDescent="0.25">
      <c r="A64906" t="s">
        <v>91691</v>
      </c>
      <c r="B64906" t="s">
        <v>26740</v>
      </c>
    </row>
    <row r="64907" spans="1:2" x14ac:dyDescent="0.25">
      <c r="A64907" t="s">
        <v>91692</v>
      </c>
      <c r="B64907" t="s">
        <v>26740</v>
      </c>
    </row>
    <row r="64908" spans="1:2" x14ac:dyDescent="0.25">
      <c r="A64908" t="s">
        <v>91693</v>
      </c>
      <c r="B64908" t="s">
        <v>25043</v>
      </c>
    </row>
    <row r="64909" spans="1:2" x14ac:dyDescent="0.25">
      <c r="A64909" t="s">
        <v>91694</v>
      </c>
      <c r="B64909" t="s">
        <v>22264</v>
      </c>
    </row>
    <row r="64910" spans="1:2" x14ac:dyDescent="0.25">
      <c r="A64910" t="s">
        <v>91695</v>
      </c>
      <c r="B64910" t="s">
        <v>22264</v>
      </c>
    </row>
    <row r="64911" spans="1:2" x14ac:dyDescent="0.25">
      <c r="A64911" t="s">
        <v>91696</v>
      </c>
      <c r="B64911" t="s">
        <v>20926</v>
      </c>
    </row>
    <row r="64912" spans="1:2" x14ac:dyDescent="0.25">
      <c r="A64912" t="s">
        <v>91697</v>
      </c>
      <c r="B64912" t="s">
        <v>20926</v>
      </c>
    </row>
    <row r="64913" spans="1:2" x14ac:dyDescent="0.25">
      <c r="A64913" t="s">
        <v>91698</v>
      </c>
      <c r="B64913" t="s">
        <v>20926</v>
      </c>
    </row>
    <row r="64914" spans="1:2" x14ac:dyDescent="0.25">
      <c r="A64914" t="s">
        <v>91699</v>
      </c>
      <c r="B64914" t="s">
        <v>20926</v>
      </c>
    </row>
    <row r="64915" spans="1:2" x14ac:dyDescent="0.25">
      <c r="A64915" t="s">
        <v>91700</v>
      </c>
      <c r="B64915" t="s">
        <v>21435</v>
      </c>
    </row>
    <row r="64916" spans="1:2" x14ac:dyDescent="0.25">
      <c r="A64916" t="s">
        <v>19447</v>
      </c>
      <c r="B64916" t="s">
        <v>21435</v>
      </c>
    </row>
    <row r="64917" spans="1:2" x14ac:dyDescent="0.25">
      <c r="A64917" t="s">
        <v>19448</v>
      </c>
      <c r="B64917" t="s">
        <v>21435</v>
      </c>
    </row>
    <row r="64918" spans="1:2" x14ac:dyDescent="0.25">
      <c r="A64918" t="s">
        <v>19449</v>
      </c>
      <c r="B64918" t="s">
        <v>21435</v>
      </c>
    </row>
    <row r="64919" spans="1:2" x14ac:dyDescent="0.25">
      <c r="A64919" t="s">
        <v>91701</v>
      </c>
      <c r="B64919" t="s">
        <v>26749</v>
      </c>
    </row>
    <row r="64920" spans="1:2" x14ac:dyDescent="0.25">
      <c r="A64920" t="s">
        <v>91702</v>
      </c>
      <c r="B64920" t="s">
        <v>26750</v>
      </c>
    </row>
    <row r="64921" spans="1:2" x14ac:dyDescent="0.25">
      <c r="A64921" t="s">
        <v>91703</v>
      </c>
      <c r="B64921" t="s">
        <v>24581</v>
      </c>
    </row>
    <row r="64922" spans="1:2" x14ac:dyDescent="0.25">
      <c r="A64922" t="s">
        <v>91704</v>
      </c>
      <c r="B64922" t="s">
        <v>19970</v>
      </c>
    </row>
    <row r="64923" spans="1:2" x14ac:dyDescent="0.25">
      <c r="A64923" t="s">
        <v>91705</v>
      </c>
      <c r="B64923" t="s">
        <v>22298</v>
      </c>
    </row>
    <row r="64924" spans="1:2" x14ac:dyDescent="0.25">
      <c r="A64924" t="s">
        <v>19450</v>
      </c>
      <c r="B64924" t="s">
        <v>23558</v>
      </c>
    </row>
    <row r="64925" spans="1:2" x14ac:dyDescent="0.25">
      <c r="A64925" t="s">
        <v>91706</v>
      </c>
      <c r="B64925" t="s">
        <v>23558</v>
      </c>
    </row>
    <row r="64926" spans="1:2" x14ac:dyDescent="0.25">
      <c r="A64926" t="s">
        <v>91707</v>
      </c>
      <c r="B64926" t="s">
        <v>23558</v>
      </c>
    </row>
    <row r="64927" spans="1:2" x14ac:dyDescent="0.25">
      <c r="A64927" t="s">
        <v>19451</v>
      </c>
      <c r="B64927" t="s">
        <v>23559</v>
      </c>
    </row>
    <row r="64928" spans="1:2" x14ac:dyDescent="0.25">
      <c r="A64928" t="s">
        <v>19452</v>
      </c>
      <c r="B64928" t="s">
        <v>19623</v>
      </c>
    </row>
    <row r="64929" spans="1:2" x14ac:dyDescent="0.25">
      <c r="A64929" t="s">
        <v>91708</v>
      </c>
      <c r="B64929" t="s">
        <v>23249</v>
      </c>
    </row>
    <row r="64930" spans="1:2" x14ac:dyDescent="0.25">
      <c r="A64930" t="s">
        <v>91709</v>
      </c>
      <c r="B64930" t="s">
        <v>23892</v>
      </c>
    </row>
    <row r="64931" spans="1:2" x14ac:dyDescent="0.25">
      <c r="A64931" t="s">
        <v>19453</v>
      </c>
      <c r="B64931" t="s">
        <v>23892</v>
      </c>
    </row>
    <row r="64932" spans="1:2" x14ac:dyDescent="0.25">
      <c r="A64932" t="s">
        <v>91710</v>
      </c>
      <c r="B64932" t="s">
        <v>23892</v>
      </c>
    </row>
    <row r="64933" spans="1:2" x14ac:dyDescent="0.25">
      <c r="A64933" t="s">
        <v>91711</v>
      </c>
      <c r="B64933" t="s">
        <v>22264</v>
      </c>
    </row>
    <row r="64934" spans="1:2" x14ac:dyDescent="0.25">
      <c r="A64934" t="s">
        <v>91712</v>
      </c>
      <c r="B64934" t="s">
        <v>22264</v>
      </c>
    </row>
    <row r="64935" spans="1:2" x14ac:dyDescent="0.25">
      <c r="A64935" t="s">
        <v>91713</v>
      </c>
      <c r="B64935" t="s">
        <v>25048</v>
      </c>
    </row>
    <row r="64936" spans="1:2" x14ac:dyDescent="0.25">
      <c r="A64936" t="s">
        <v>19454</v>
      </c>
      <c r="B64936" t="s">
        <v>21913</v>
      </c>
    </row>
    <row r="64937" spans="1:2" x14ac:dyDescent="0.25">
      <c r="A64937" t="s">
        <v>91714</v>
      </c>
      <c r="B64937" t="s">
        <v>19691</v>
      </c>
    </row>
    <row r="64938" spans="1:2" x14ac:dyDescent="0.25">
      <c r="A64938" t="s">
        <v>91715</v>
      </c>
      <c r="B64938" t="s">
        <v>19774</v>
      </c>
    </row>
    <row r="64939" spans="1:2" x14ac:dyDescent="0.25">
      <c r="A64939" t="s">
        <v>33872</v>
      </c>
      <c r="B64939" t="s">
        <v>23752</v>
      </c>
    </row>
    <row r="64940" spans="1:2" x14ac:dyDescent="0.25">
      <c r="A64940" t="s">
        <v>91716</v>
      </c>
      <c r="B64940" t="s">
        <v>22552</v>
      </c>
    </row>
    <row r="64941" spans="1:2" x14ac:dyDescent="0.25">
      <c r="A64941" t="s">
        <v>91717</v>
      </c>
      <c r="B64941" t="s">
        <v>19691</v>
      </c>
    </row>
    <row r="64942" spans="1:2" x14ac:dyDescent="0.25">
      <c r="A64942" t="s">
        <v>91718</v>
      </c>
      <c r="B64942" t="s">
        <v>19691</v>
      </c>
    </row>
    <row r="64943" spans="1:2" x14ac:dyDescent="0.25">
      <c r="A64943" t="s">
        <v>91719</v>
      </c>
      <c r="B64943" t="s">
        <v>19691</v>
      </c>
    </row>
    <row r="64944" spans="1:2" x14ac:dyDescent="0.25">
      <c r="A64944" t="s">
        <v>91720</v>
      </c>
      <c r="B64944" t="s">
        <v>19691</v>
      </c>
    </row>
    <row r="64945" spans="1:2" x14ac:dyDescent="0.25">
      <c r="A64945" t="s">
        <v>91721</v>
      </c>
      <c r="B64945" t="s">
        <v>19691</v>
      </c>
    </row>
    <row r="64946" spans="1:2" x14ac:dyDescent="0.25">
      <c r="A64946" t="s">
        <v>91722</v>
      </c>
      <c r="B64946" t="s">
        <v>19691</v>
      </c>
    </row>
    <row r="64947" spans="1:2" x14ac:dyDescent="0.25">
      <c r="A64947" t="s">
        <v>91723</v>
      </c>
      <c r="B64947" t="s">
        <v>19691</v>
      </c>
    </row>
    <row r="64948" spans="1:2" x14ac:dyDescent="0.25">
      <c r="A64948" t="s">
        <v>91724</v>
      </c>
      <c r="B64948" t="s">
        <v>19691</v>
      </c>
    </row>
    <row r="64949" spans="1:2" x14ac:dyDescent="0.25">
      <c r="A64949" t="s">
        <v>91725</v>
      </c>
      <c r="B64949" t="s">
        <v>19691</v>
      </c>
    </row>
    <row r="64950" spans="1:2" x14ac:dyDescent="0.25">
      <c r="A64950" t="s">
        <v>91726</v>
      </c>
      <c r="B64950" t="s">
        <v>19691</v>
      </c>
    </row>
    <row r="64951" spans="1:2" x14ac:dyDescent="0.25">
      <c r="A64951" t="s">
        <v>91727</v>
      </c>
      <c r="B64951" t="s">
        <v>19826</v>
      </c>
    </row>
    <row r="64952" spans="1:2" x14ac:dyDescent="0.25">
      <c r="A64952" t="s">
        <v>91728</v>
      </c>
      <c r="B64952" t="s">
        <v>19691</v>
      </c>
    </row>
    <row r="64953" spans="1:2" x14ac:dyDescent="0.25">
      <c r="A64953" t="s">
        <v>91729</v>
      </c>
      <c r="B64953" t="s">
        <v>19691</v>
      </c>
    </row>
    <row r="64954" spans="1:2" x14ac:dyDescent="0.25">
      <c r="A64954" t="s">
        <v>91730</v>
      </c>
      <c r="B64954" t="s">
        <v>19691</v>
      </c>
    </row>
    <row r="64955" spans="1:2" x14ac:dyDescent="0.25">
      <c r="A64955" t="s">
        <v>91731</v>
      </c>
      <c r="B64955" t="s">
        <v>19691</v>
      </c>
    </row>
    <row r="64956" spans="1:2" x14ac:dyDescent="0.25">
      <c r="A64956" t="s">
        <v>91732</v>
      </c>
      <c r="B64956" t="s">
        <v>19691</v>
      </c>
    </row>
    <row r="64957" spans="1:2" x14ac:dyDescent="0.25">
      <c r="A64957" t="s">
        <v>91733</v>
      </c>
      <c r="B64957" t="s">
        <v>21993</v>
      </c>
    </row>
    <row r="64958" spans="1:2" x14ac:dyDescent="0.25">
      <c r="A64958" t="s">
        <v>91734</v>
      </c>
      <c r="B64958" t="s">
        <v>21993</v>
      </c>
    </row>
    <row r="64959" spans="1:2" x14ac:dyDescent="0.25">
      <c r="A64959" t="s">
        <v>91735</v>
      </c>
      <c r="B64959" t="s">
        <v>21993</v>
      </c>
    </row>
    <row r="64960" spans="1:2" x14ac:dyDescent="0.25">
      <c r="A64960" t="s">
        <v>91736</v>
      </c>
      <c r="B64960" t="s">
        <v>26751</v>
      </c>
    </row>
    <row r="64961" spans="1:2" x14ac:dyDescent="0.25">
      <c r="A64961" t="s">
        <v>19456</v>
      </c>
      <c r="B64961" t="s">
        <v>22536</v>
      </c>
    </row>
    <row r="64962" spans="1:2" x14ac:dyDescent="0.25">
      <c r="A64962" t="s">
        <v>91737</v>
      </c>
      <c r="B64962" t="s">
        <v>22536</v>
      </c>
    </row>
    <row r="64963" spans="1:2" x14ac:dyDescent="0.25">
      <c r="A64963" t="s">
        <v>19457</v>
      </c>
      <c r="B64963" t="s">
        <v>26752</v>
      </c>
    </row>
    <row r="64964" spans="1:2" x14ac:dyDescent="0.25">
      <c r="A64964" t="s">
        <v>91738</v>
      </c>
      <c r="B64964" t="s">
        <v>26753</v>
      </c>
    </row>
    <row r="64965" spans="1:2" x14ac:dyDescent="0.25">
      <c r="A64965" t="s">
        <v>91739</v>
      </c>
      <c r="B64965" t="s">
        <v>20297</v>
      </c>
    </row>
    <row r="64966" spans="1:2" x14ac:dyDescent="0.25">
      <c r="A64966" t="s">
        <v>91740</v>
      </c>
      <c r="B64966" t="s">
        <v>21913</v>
      </c>
    </row>
    <row r="64967" spans="1:2" x14ac:dyDescent="0.25">
      <c r="A64967" t="s">
        <v>91741</v>
      </c>
      <c r="B64967" t="s">
        <v>20297</v>
      </c>
    </row>
    <row r="64968" spans="1:2" x14ac:dyDescent="0.25">
      <c r="A64968" t="s">
        <v>19458</v>
      </c>
      <c r="B64968" t="s">
        <v>19649</v>
      </c>
    </row>
    <row r="64969" spans="1:2" x14ac:dyDescent="0.25">
      <c r="A64969" t="s">
        <v>91742</v>
      </c>
      <c r="B64969" t="s">
        <v>21996</v>
      </c>
    </row>
    <row r="64970" spans="1:2" x14ac:dyDescent="0.25">
      <c r="A64970" t="s">
        <v>19459</v>
      </c>
      <c r="B64970" t="s">
        <v>19623</v>
      </c>
    </row>
    <row r="64971" spans="1:2" x14ac:dyDescent="0.25">
      <c r="A64971" t="s">
        <v>91743</v>
      </c>
      <c r="B64971" t="s">
        <v>20635</v>
      </c>
    </row>
    <row r="64972" spans="1:2" x14ac:dyDescent="0.25">
      <c r="A64972" t="s">
        <v>91744</v>
      </c>
      <c r="B64972" t="s">
        <v>24638</v>
      </c>
    </row>
    <row r="64973" spans="1:2" x14ac:dyDescent="0.25">
      <c r="A64973" t="s">
        <v>19460</v>
      </c>
      <c r="B64973" t="s">
        <v>19594</v>
      </c>
    </row>
    <row r="64974" spans="1:2" x14ac:dyDescent="0.25">
      <c r="A64974" t="s">
        <v>19461</v>
      </c>
      <c r="B64974" t="s">
        <v>19770</v>
      </c>
    </row>
    <row r="64975" spans="1:2" x14ac:dyDescent="0.25">
      <c r="A64975" t="s">
        <v>91745</v>
      </c>
      <c r="B64975" t="s">
        <v>19770</v>
      </c>
    </row>
    <row r="64976" spans="1:2" x14ac:dyDescent="0.25">
      <c r="A64976" t="s">
        <v>91746</v>
      </c>
      <c r="B64976" t="s">
        <v>22881</v>
      </c>
    </row>
    <row r="64977" spans="1:2" x14ac:dyDescent="0.25">
      <c r="A64977" t="s">
        <v>19462</v>
      </c>
      <c r="B64977" t="s">
        <v>19774</v>
      </c>
    </row>
    <row r="64978" spans="1:2" x14ac:dyDescent="0.25">
      <c r="A64978" t="s">
        <v>19463</v>
      </c>
      <c r="B64978" t="s">
        <v>19715</v>
      </c>
    </row>
    <row r="64979" spans="1:2" x14ac:dyDescent="0.25">
      <c r="A64979" t="s">
        <v>19464</v>
      </c>
      <c r="B64979" t="s">
        <v>19748</v>
      </c>
    </row>
    <row r="64980" spans="1:2" x14ac:dyDescent="0.25">
      <c r="A64980" t="s">
        <v>91747</v>
      </c>
      <c r="B64980" t="s">
        <v>20835</v>
      </c>
    </row>
    <row r="64981" spans="1:2" x14ac:dyDescent="0.25">
      <c r="A64981" t="s">
        <v>19465</v>
      </c>
      <c r="B64981" t="s">
        <v>19853</v>
      </c>
    </row>
    <row r="64982" spans="1:2" x14ac:dyDescent="0.25">
      <c r="A64982" t="s">
        <v>19466</v>
      </c>
      <c r="B64982" t="s">
        <v>19743</v>
      </c>
    </row>
    <row r="64983" spans="1:2" x14ac:dyDescent="0.25">
      <c r="A64983" t="s">
        <v>3441</v>
      </c>
      <c r="B64983" t="s">
        <v>20018</v>
      </c>
    </row>
    <row r="64984" spans="1:2" x14ac:dyDescent="0.25">
      <c r="A64984" t="s">
        <v>19468</v>
      </c>
      <c r="B64984" t="s">
        <v>20111</v>
      </c>
    </row>
    <row r="64985" spans="1:2" x14ac:dyDescent="0.25">
      <c r="A64985" t="s">
        <v>91748</v>
      </c>
      <c r="B64985" t="s">
        <v>20120</v>
      </c>
    </row>
    <row r="64986" spans="1:2" x14ac:dyDescent="0.25">
      <c r="A64986" t="s">
        <v>19469</v>
      </c>
      <c r="B64986" t="s">
        <v>20120</v>
      </c>
    </row>
    <row r="64987" spans="1:2" x14ac:dyDescent="0.25">
      <c r="A64987" t="s">
        <v>91749</v>
      </c>
      <c r="B64987" t="s">
        <v>20297</v>
      </c>
    </row>
    <row r="64988" spans="1:2" x14ac:dyDescent="0.25">
      <c r="A64988" t="s">
        <v>91750</v>
      </c>
      <c r="B64988" t="s">
        <v>20297</v>
      </c>
    </row>
    <row r="64989" spans="1:2" x14ac:dyDescent="0.25">
      <c r="A64989" t="s">
        <v>91751</v>
      </c>
      <c r="B64989" t="s">
        <v>20388</v>
      </c>
    </row>
    <row r="64990" spans="1:2" x14ac:dyDescent="0.25">
      <c r="A64990" t="s">
        <v>19470</v>
      </c>
      <c r="B64990" t="s">
        <v>19853</v>
      </c>
    </row>
    <row r="64991" spans="1:2" x14ac:dyDescent="0.25">
      <c r="A64991" t="s">
        <v>19471</v>
      </c>
      <c r="B64991" t="s">
        <v>19748</v>
      </c>
    </row>
    <row r="64992" spans="1:2" x14ac:dyDescent="0.25">
      <c r="A64992" t="s">
        <v>19472</v>
      </c>
      <c r="B64992" t="s">
        <v>19748</v>
      </c>
    </row>
    <row r="64993" spans="1:2" x14ac:dyDescent="0.25">
      <c r="A64993" t="s">
        <v>19473</v>
      </c>
      <c r="B64993" t="s">
        <v>19748</v>
      </c>
    </row>
    <row r="64994" spans="1:2" x14ac:dyDescent="0.25">
      <c r="A64994" t="s">
        <v>91752</v>
      </c>
      <c r="B64994" t="s">
        <v>21691</v>
      </c>
    </row>
    <row r="64995" spans="1:2" x14ac:dyDescent="0.25">
      <c r="A64995" t="s">
        <v>91753</v>
      </c>
      <c r="B64995" t="s">
        <v>21691</v>
      </c>
    </row>
    <row r="64996" spans="1:2" x14ac:dyDescent="0.25">
      <c r="A64996" t="s">
        <v>91754</v>
      </c>
      <c r="B64996" t="s">
        <v>21561</v>
      </c>
    </row>
    <row r="64997" spans="1:2" x14ac:dyDescent="0.25">
      <c r="A64997" t="s">
        <v>91755</v>
      </c>
      <c r="B64997" t="s">
        <v>20605</v>
      </c>
    </row>
    <row r="64998" spans="1:2" x14ac:dyDescent="0.25">
      <c r="A64998" t="s">
        <v>91756</v>
      </c>
      <c r="B64998" t="s">
        <v>21638</v>
      </c>
    </row>
    <row r="64999" spans="1:2" x14ac:dyDescent="0.25">
      <c r="A64999" t="s">
        <v>91757</v>
      </c>
      <c r="B64999" t="s">
        <v>21810</v>
      </c>
    </row>
    <row r="65000" spans="1:2" x14ac:dyDescent="0.25">
      <c r="A65000" t="s">
        <v>91758</v>
      </c>
      <c r="B65000" t="s">
        <v>19802</v>
      </c>
    </row>
    <row r="65001" spans="1:2" x14ac:dyDescent="0.25">
      <c r="A65001" t="s">
        <v>19474</v>
      </c>
      <c r="B65001" t="s">
        <v>20204</v>
      </c>
    </row>
    <row r="65002" spans="1:2" x14ac:dyDescent="0.25">
      <c r="A65002" t="s">
        <v>19475</v>
      </c>
      <c r="B65002" t="s">
        <v>19802</v>
      </c>
    </row>
    <row r="65003" spans="1:2" x14ac:dyDescent="0.25">
      <c r="A65003" t="s">
        <v>91759</v>
      </c>
      <c r="B65003" t="s">
        <v>19802</v>
      </c>
    </row>
    <row r="65004" spans="1:2" x14ac:dyDescent="0.25">
      <c r="A65004" t="s">
        <v>19476</v>
      </c>
      <c r="B65004" t="s">
        <v>19802</v>
      </c>
    </row>
    <row r="65005" spans="1:2" x14ac:dyDescent="0.25">
      <c r="A65005" t="s">
        <v>19477</v>
      </c>
      <c r="B65005" t="s">
        <v>19802</v>
      </c>
    </row>
    <row r="65006" spans="1:2" x14ac:dyDescent="0.25">
      <c r="A65006" t="s">
        <v>91760</v>
      </c>
      <c r="B65006" t="s">
        <v>19802</v>
      </c>
    </row>
    <row r="65007" spans="1:2" x14ac:dyDescent="0.25">
      <c r="A65007" t="s">
        <v>91761</v>
      </c>
      <c r="B65007" t="s">
        <v>19802</v>
      </c>
    </row>
    <row r="65008" spans="1:2" x14ac:dyDescent="0.25">
      <c r="A65008" t="s">
        <v>91762</v>
      </c>
      <c r="B65008" t="s">
        <v>22868</v>
      </c>
    </row>
    <row r="65009" spans="1:2" x14ac:dyDescent="0.25">
      <c r="A65009" t="s">
        <v>91763</v>
      </c>
      <c r="B65009" t="s">
        <v>20605</v>
      </c>
    </row>
    <row r="65010" spans="1:2" x14ac:dyDescent="0.25">
      <c r="A65010" t="s">
        <v>19478</v>
      </c>
      <c r="B65010" t="s">
        <v>20605</v>
      </c>
    </row>
    <row r="65011" spans="1:2" x14ac:dyDescent="0.25">
      <c r="A65011" t="s">
        <v>19479</v>
      </c>
      <c r="B65011" t="s">
        <v>19835</v>
      </c>
    </row>
    <row r="65012" spans="1:2" x14ac:dyDescent="0.25">
      <c r="A65012" t="s">
        <v>19480</v>
      </c>
      <c r="B65012" t="s">
        <v>20605</v>
      </c>
    </row>
    <row r="65013" spans="1:2" x14ac:dyDescent="0.25">
      <c r="A65013" t="s">
        <v>19481</v>
      </c>
      <c r="B65013" t="s">
        <v>19623</v>
      </c>
    </row>
    <row r="65014" spans="1:2" x14ac:dyDescent="0.25">
      <c r="A65014" t="s">
        <v>19482</v>
      </c>
      <c r="B65014" t="s">
        <v>20605</v>
      </c>
    </row>
    <row r="65015" spans="1:2" x14ac:dyDescent="0.25">
      <c r="A65015" t="s">
        <v>91764</v>
      </c>
      <c r="B65015" t="s">
        <v>21582</v>
      </c>
    </row>
    <row r="65016" spans="1:2" x14ac:dyDescent="0.25">
      <c r="A65016" t="s">
        <v>91765</v>
      </c>
      <c r="B65016" t="s">
        <v>25407</v>
      </c>
    </row>
    <row r="65017" spans="1:2" x14ac:dyDescent="0.25">
      <c r="A65017" t="s">
        <v>19483</v>
      </c>
      <c r="B65017" t="s">
        <v>26514</v>
      </c>
    </row>
    <row r="65018" spans="1:2" x14ac:dyDescent="0.25">
      <c r="A65018" t="s">
        <v>91766</v>
      </c>
      <c r="B65018" t="s">
        <v>21638</v>
      </c>
    </row>
    <row r="65019" spans="1:2" x14ac:dyDescent="0.25">
      <c r="A65019" t="s">
        <v>19484</v>
      </c>
      <c r="B65019" t="s">
        <v>21811</v>
      </c>
    </row>
    <row r="65020" spans="1:2" x14ac:dyDescent="0.25">
      <c r="A65020" t="s">
        <v>91767</v>
      </c>
      <c r="B65020" t="s">
        <v>21638</v>
      </c>
    </row>
    <row r="65021" spans="1:2" x14ac:dyDescent="0.25">
      <c r="A65021" t="s">
        <v>91768</v>
      </c>
      <c r="B65021" t="s">
        <v>21373</v>
      </c>
    </row>
    <row r="65022" spans="1:2" x14ac:dyDescent="0.25">
      <c r="A65022" t="s">
        <v>91769</v>
      </c>
      <c r="B65022" t="s">
        <v>21373</v>
      </c>
    </row>
    <row r="65023" spans="1:2" x14ac:dyDescent="0.25">
      <c r="A65023" t="s">
        <v>91770</v>
      </c>
      <c r="B65023" t="s">
        <v>19802</v>
      </c>
    </row>
    <row r="65024" spans="1:2" x14ac:dyDescent="0.25">
      <c r="A65024" t="s">
        <v>19485</v>
      </c>
      <c r="B65024" t="s">
        <v>19802</v>
      </c>
    </row>
    <row r="65025" spans="1:2" x14ac:dyDescent="0.25">
      <c r="A65025" t="s">
        <v>19486</v>
      </c>
      <c r="B65025" t="s">
        <v>19802</v>
      </c>
    </row>
    <row r="65026" spans="1:2" x14ac:dyDescent="0.25">
      <c r="A65026" t="s">
        <v>19487</v>
      </c>
      <c r="B65026" t="s">
        <v>19802</v>
      </c>
    </row>
    <row r="65027" spans="1:2" x14ac:dyDescent="0.25">
      <c r="A65027" t="s">
        <v>19488</v>
      </c>
      <c r="B65027" t="s">
        <v>19835</v>
      </c>
    </row>
    <row r="65028" spans="1:2" x14ac:dyDescent="0.25">
      <c r="A65028" t="s">
        <v>91771</v>
      </c>
      <c r="B65028" t="s">
        <v>19835</v>
      </c>
    </row>
    <row r="65029" spans="1:2" x14ac:dyDescent="0.25">
      <c r="A65029" t="s">
        <v>19489</v>
      </c>
      <c r="B65029" t="s">
        <v>21689</v>
      </c>
    </row>
    <row r="65030" spans="1:2" x14ac:dyDescent="0.25">
      <c r="A65030" t="s">
        <v>91772</v>
      </c>
      <c r="B65030" t="s">
        <v>21689</v>
      </c>
    </row>
    <row r="65031" spans="1:2" x14ac:dyDescent="0.25">
      <c r="A65031" t="s">
        <v>19490</v>
      </c>
      <c r="B65031" t="s">
        <v>20068</v>
      </c>
    </row>
    <row r="65032" spans="1:2" x14ac:dyDescent="0.25">
      <c r="A65032" t="s">
        <v>91773</v>
      </c>
      <c r="B65032" t="s">
        <v>20068</v>
      </c>
    </row>
    <row r="65033" spans="1:2" x14ac:dyDescent="0.25">
      <c r="A65033" t="s">
        <v>19491</v>
      </c>
      <c r="B65033" t="s">
        <v>20068</v>
      </c>
    </row>
    <row r="65034" spans="1:2" x14ac:dyDescent="0.25">
      <c r="A65034" t="s">
        <v>19492</v>
      </c>
      <c r="B65034" t="s">
        <v>20068</v>
      </c>
    </row>
    <row r="65035" spans="1:2" x14ac:dyDescent="0.25">
      <c r="A65035" t="s">
        <v>91774</v>
      </c>
      <c r="B65035" t="s">
        <v>20068</v>
      </c>
    </row>
    <row r="65036" spans="1:2" x14ac:dyDescent="0.25">
      <c r="A65036" t="s">
        <v>91775</v>
      </c>
      <c r="B65036" t="s">
        <v>20068</v>
      </c>
    </row>
    <row r="65037" spans="1:2" x14ac:dyDescent="0.25">
      <c r="A65037" t="s">
        <v>19493</v>
      </c>
      <c r="B65037" t="s">
        <v>20068</v>
      </c>
    </row>
    <row r="65038" spans="1:2" x14ac:dyDescent="0.25">
      <c r="A65038" t="s">
        <v>91776</v>
      </c>
      <c r="B65038" t="s">
        <v>20068</v>
      </c>
    </row>
    <row r="65039" spans="1:2" x14ac:dyDescent="0.25">
      <c r="A65039" t="s">
        <v>19494</v>
      </c>
      <c r="B65039" t="s">
        <v>20068</v>
      </c>
    </row>
    <row r="65040" spans="1:2" x14ac:dyDescent="0.25">
      <c r="A65040" t="s">
        <v>19495</v>
      </c>
      <c r="B65040" t="s">
        <v>20040</v>
      </c>
    </row>
    <row r="65041" spans="1:2" x14ac:dyDescent="0.25">
      <c r="A65041" t="s">
        <v>91777</v>
      </c>
      <c r="B65041" t="s">
        <v>20947</v>
      </c>
    </row>
    <row r="65042" spans="1:2" x14ac:dyDescent="0.25">
      <c r="A65042" t="s">
        <v>19496</v>
      </c>
      <c r="B65042" t="s">
        <v>19694</v>
      </c>
    </row>
    <row r="65043" spans="1:2" x14ac:dyDescent="0.25">
      <c r="A65043" t="s">
        <v>91778</v>
      </c>
      <c r="B65043" t="s">
        <v>26754</v>
      </c>
    </row>
    <row r="65044" spans="1:2" x14ac:dyDescent="0.25">
      <c r="A65044" t="s">
        <v>91779</v>
      </c>
      <c r="B65044" t="s">
        <v>20743</v>
      </c>
    </row>
    <row r="65045" spans="1:2" x14ac:dyDescent="0.25">
      <c r="A65045" t="s">
        <v>91780</v>
      </c>
      <c r="B65045" t="s">
        <v>20743</v>
      </c>
    </row>
    <row r="65046" spans="1:2" x14ac:dyDescent="0.25">
      <c r="A65046" t="s">
        <v>19497</v>
      </c>
      <c r="B65046" t="s">
        <v>20400</v>
      </c>
    </row>
    <row r="65047" spans="1:2" x14ac:dyDescent="0.25">
      <c r="A65047" t="s">
        <v>19498</v>
      </c>
      <c r="B65047" t="s">
        <v>26755</v>
      </c>
    </row>
    <row r="65048" spans="1:2" x14ac:dyDescent="0.25">
      <c r="A65048" t="s">
        <v>91781</v>
      </c>
      <c r="B65048" t="s">
        <v>26755</v>
      </c>
    </row>
    <row r="65049" spans="1:2" x14ac:dyDescent="0.25">
      <c r="A65049" t="s">
        <v>19499</v>
      </c>
      <c r="B65049" t="s">
        <v>19802</v>
      </c>
    </row>
    <row r="65050" spans="1:2" x14ac:dyDescent="0.25">
      <c r="A65050" t="s">
        <v>19500</v>
      </c>
      <c r="B65050" t="s">
        <v>19802</v>
      </c>
    </row>
    <row r="65051" spans="1:2" x14ac:dyDescent="0.25">
      <c r="A65051" t="s">
        <v>19501</v>
      </c>
      <c r="B65051" t="s">
        <v>19802</v>
      </c>
    </row>
    <row r="65052" spans="1:2" x14ac:dyDescent="0.25">
      <c r="A65052" t="s">
        <v>19502</v>
      </c>
      <c r="B65052" t="s">
        <v>19649</v>
      </c>
    </row>
    <row r="65053" spans="1:2" x14ac:dyDescent="0.25">
      <c r="A65053" t="s">
        <v>19503</v>
      </c>
      <c r="B65053" t="s">
        <v>19649</v>
      </c>
    </row>
    <row r="65054" spans="1:2" x14ac:dyDescent="0.25">
      <c r="A65054" t="s">
        <v>91782</v>
      </c>
      <c r="B65054" t="s">
        <v>20982</v>
      </c>
    </row>
    <row r="65055" spans="1:2" x14ac:dyDescent="0.25">
      <c r="A65055" t="s">
        <v>91783</v>
      </c>
      <c r="B65055" t="s">
        <v>20230</v>
      </c>
    </row>
    <row r="65056" spans="1:2" x14ac:dyDescent="0.25">
      <c r="A65056" t="s">
        <v>19504</v>
      </c>
      <c r="B65056" t="s">
        <v>19594</v>
      </c>
    </row>
    <row r="65057" spans="1:2" x14ac:dyDescent="0.25">
      <c r="A65057" t="s">
        <v>19505</v>
      </c>
      <c r="B65057" t="s">
        <v>20536</v>
      </c>
    </row>
    <row r="65058" spans="1:2" x14ac:dyDescent="0.25">
      <c r="A65058" t="s">
        <v>19506</v>
      </c>
      <c r="B65058" t="s">
        <v>19594</v>
      </c>
    </row>
    <row r="65059" spans="1:2" x14ac:dyDescent="0.25">
      <c r="A65059" t="s">
        <v>19507</v>
      </c>
      <c r="B65059" t="s">
        <v>23699</v>
      </c>
    </row>
    <row r="65060" spans="1:2" x14ac:dyDescent="0.25">
      <c r="A65060" t="s">
        <v>91784</v>
      </c>
      <c r="B65060" t="s">
        <v>23699</v>
      </c>
    </row>
    <row r="65061" spans="1:2" x14ac:dyDescent="0.25">
      <c r="A65061" t="s">
        <v>91785</v>
      </c>
      <c r="B65061" t="s">
        <v>23699</v>
      </c>
    </row>
    <row r="65062" spans="1:2" x14ac:dyDescent="0.25">
      <c r="A65062" t="s">
        <v>19508</v>
      </c>
      <c r="B65062" t="s">
        <v>19594</v>
      </c>
    </row>
    <row r="65063" spans="1:2" x14ac:dyDescent="0.25">
      <c r="A65063" t="s">
        <v>19509</v>
      </c>
      <c r="B65063" t="s">
        <v>19594</v>
      </c>
    </row>
    <row r="65064" spans="1:2" x14ac:dyDescent="0.25">
      <c r="A65064" t="s">
        <v>19510</v>
      </c>
      <c r="B65064" t="s">
        <v>19594</v>
      </c>
    </row>
    <row r="65065" spans="1:2" x14ac:dyDescent="0.25">
      <c r="A65065" t="s">
        <v>91786</v>
      </c>
      <c r="B65065" t="s">
        <v>20230</v>
      </c>
    </row>
    <row r="65066" spans="1:2" x14ac:dyDescent="0.25">
      <c r="A65066" t="s">
        <v>91787</v>
      </c>
      <c r="B65066" t="s">
        <v>20230</v>
      </c>
    </row>
    <row r="65067" spans="1:2" x14ac:dyDescent="0.25">
      <c r="A65067" t="s">
        <v>19511</v>
      </c>
      <c r="B65067" t="s">
        <v>20106</v>
      </c>
    </row>
    <row r="65068" spans="1:2" x14ac:dyDescent="0.25">
      <c r="A65068" t="s">
        <v>91788</v>
      </c>
      <c r="B65068" t="s">
        <v>20118</v>
      </c>
    </row>
    <row r="65069" spans="1:2" x14ac:dyDescent="0.25">
      <c r="A65069" t="s">
        <v>91789</v>
      </c>
      <c r="B65069" t="s">
        <v>20230</v>
      </c>
    </row>
    <row r="65070" spans="1:2" x14ac:dyDescent="0.25">
      <c r="A65070" t="s">
        <v>91790</v>
      </c>
      <c r="B65070" t="s">
        <v>19853</v>
      </c>
    </row>
    <row r="65071" spans="1:2" x14ac:dyDescent="0.25">
      <c r="A65071" t="s">
        <v>91791</v>
      </c>
      <c r="B65071" t="s">
        <v>19853</v>
      </c>
    </row>
    <row r="65072" spans="1:2" x14ac:dyDescent="0.25">
      <c r="A65072" t="s">
        <v>91792</v>
      </c>
      <c r="B65072" t="s">
        <v>19853</v>
      </c>
    </row>
    <row r="65073" spans="1:2" x14ac:dyDescent="0.25">
      <c r="A65073" t="s">
        <v>91793</v>
      </c>
      <c r="B65073" t="s">
        <v>19853</v>
      </c>
    </row>
    <row r="65074" spans="1:2" x14ac:dyDescent="0.25">
      <c r="A65074" t="s">
        <v>91794</v>
      </c>
      <c r="B65074" t="s">
        <v>19853</v>
      </c>
    </row>
    <row r="65075" spans="1:2" x14ac:dyDescent="0.25">
      <c r="A65075" t="s">
        <v>91795</v>
      </c>
      <c r="B65075" t="s">
        <v>19853</v>
      </c>
    </row>
    <row r="65076" spans="1:2" x14ac:dyDescent="0.25">
      <c r="A65076" t="s">
        <v>91796</v>
      </c>
      <c r="B65076" t="s">
        <v>20111</v>
      </c>
    </row>
    <row r="65077" spans="1:2" x14ac:dyDescent="0.25">
      <c r="A65077" t="s">
        <v>91797</v>
      </c>
      <c r="B65077" t="s">
        <v>20297</v>
      </c>
    </row>
    <row r="65078" spans="1:2" x14ac:dyDescent="0.25">
      <c r="A65078" t="s">
        <v>91798</v>
      </c>
      <c r="B65078" t="s">
        <v>22963</v>
      </c>
    </row>
    <row r="65079" spans="1:2" x14ac:dyDescent="0.25">
      <c r="A65079" t="s">
        <v>91799</v>
      </c>
      <c r="B65079" t="s">
        <v>23407</v>
      </c>
    </row>
    <row r="65080" spans="1:2" x14ac:dyDescent="0.25">
      <c r="A65080" t="s">
        <v>19512</v>
      </c>
      <c r="B65080" t="s">
        <v>22421</v>
      </c>
    </row>
    <row r="65081" spans="1:2" x14ac:dyDescent="0.25">
      <c r="A65081" t="s">
        <v>91800</v>
      </c>
      <c r="B65081" t="s">
        <v>22421</v>
      </c>
    </row>
    <row r="65082" spans="1:2" x14ac:dyDescent="0.25">
      <c r="A65082" t="s">
        <v>19513</v>
      </c>
      <c r="B65082" t="s">
        <v>20577</v>
      </c>
    </row>
    <row r="65083" spans="1:2" x14ac:dyDescent="0.25">
      <c r="A65083" t="s">
        <v>91801</v>
      </c>
      <c r="B65083" t="s">
        <v>20260</v>
      </c>
    </row>
    <row r="65084" spans="1:2" x14ac:dyDescent="0.25">
      <c r="A65084" t="s">
        <v>19514</v>
      </c>
      <c r="B65084" t="s">
        <v>20260</v>
      </c>
    </row>
    <row r="65085" spans="1:2" x14ac:dyDescent="0.25">
      <c r="A65085" t="s">
        <v>91802</v>
      </c>
      <c r="B65085" t="s">
        <v>22752</v>
      </c>
    </row>
    <row r="65086" spans="1:2" x14ac:dyDescent="0.25">
      <c r="A65086" t="s">
        <v>91803</v>
      </c>
      <c r="B65086" t="s">
        <v>22752</v>
      </c>
    </row>
    <row r="65087" spans="1:2" x14ac:dyDescent="0.25">
      <c r="A65087" t="s">
        <v>91804</v>
      </c>
      <c r="B65087" t="s">
        <v>20510</v>
      </c>
    </row>
    <row r="65088" spans="1:2" x14ac:dyDescent="0.25">
      <c r="A65088" t="s">
        <v>91805</v>
      </c>
      <c r="B65088" t="s">
        <v>20510</v>
      </c>
    </row>
    <row r="65089" spans="1:2" x14ac:dyDescent="0.25">
      <c r="A65089" t="s">
        <v>91806</v>
      </c>
      <c r="B65089" t="s">
        <v>20510</v>
      </c>
    </row>
    <row r="65090" spans="1:2" x14ac:dyDescent="0.25">
      <c r="A65090" t="s">
        <v>91807</v>
      </c>
      <c r="B65090" t="s">
        <v>20260</v>
      </c>
    </row>
    <row r="65091" spans="1:2" x14ac:dyDescent="0.25">
      <c r="A65091" t="s">
        <v>91808</v>
      </c>
      <c r="B65091" t="s">
        <v>20260</v>
      </c>
    </row>
    <row r="65092" spans="1:2" x14ac:dyDescent="0.25">
      <c r="A65092" t="s">
        <v>91809</v>
      </c>
      <c r="B65092" t="s">
        <v>20260</v>
      </c>
    </row>
    <row r="65093" spans="1:2" x14ac:dyDescent="0.25">
      <c r="A65093" t="s">
        <v>91810</v>
      </c>
      <c r="B65093" t="s">
        <v>20260</v>
      </c>
    </row>
    <row r="65094" spans="1:2" x14ac:dyDescent="0.25">
      <c r="A65094" t="s">
        <v>91811</v>
      </c>
      <c r="B65094" t="s">
        <v>20260</v>
      </c>
    </row>
    <row r="65095" spans="1:2" x14ac:dyDescent="0.25">
      <c r="A65095" t="s">
        <v>91812</v>
      </c>
      <c r="B65095" t="s">
        <v>21070</v>
      </c>
    </row>
    <row r="65096" spans="1:2" x14ac:dyDescent="0.25">
      <c r="A65096" t="s">
        <v>91813</v>
      </c>
      <c r="B65096" t="s">
        <v>19934</v>
      </c>
    </row>
    <row r="65097" spans="1:2" x14ac:dyDescent="0.25">
      <c r="A65097" t="s">
        <v>91814</v>
      </c>
      <c r="B65097" t="s">
        <v>19934</v>
      </c>
    </row>
    <row r="65098" spans="1:2" x14ac:dyDescent="0.25">
      <c r="A65098" t="s">
        <v>91815</v>
      </c>
      <c r="B65098" t="s">
        <v>19934</v>
      </c>
    </row>
    <row r="65099" spans="1:2" x14ac:dyDescent="0.25">
      <c r="A65099" t="s">
        <v>91816</v>
      </c>
      <c r="B65099" t="s">
        <v>19934</v>
      </c>
    </row>
    <row r="65100" spans="1:2" x14ac:dyDescent="0.25">
      <c r="A65100" t="s">
        <v>19515</v>
      </c>
      <c r="B65100" t="s">
        <v>19934</v>
      </c>
    </row>
    <row r="65101" spans="1:2" x14ac:dyDescent="0.25">
      <c r="A65101" t="s">
        <v>91817</v>
      </c>
      <c r="B65101" t="s">
        <v>19934</v>
      </c>
    </row>
    <row r="65102" spans="1:2" x14ac:dyDescent="0.25">
      <c r="A65102" t="s">
        <v>91818</v>
      </c>
      <c r="B65102" t="s">
        <v>19934</v>
      </c>
    </row>
    <row r="65103" spans="1:2" x14ac:dyDescent="0.25">
      <c r="A65103" t="s">
        <v>91819</v>
      </c>
      <c r="B65103" t="s">
        <v>19934</v>
      </c>
    </row>
    <row r="65104" spans="1:2" x14ac:dyDescent="0.25">
      <c r="A65104" t="s">
        <v>91820</v>
      </c>
      <c r="B65104" t="s">
        <v>19934</v>
      </c>
    </row>
    <row r="65105" spans="1:2" x14ac:dyDescent="0.25">
      <c r="A65105" t="s">
        <v>19516</v>
      </c>
      <c r="B65105" t="s">
        <v>26756</v>
      </c>
    </row>
    <row r="65106" spans="1:2" x14ac:dyDescent="0.25">
      <c r="A65106" t="s">
        <v>19517</v>
      </c>
      <c r="B65106" t="s">
        <v>20577</v>
      </c>
    </row>
    <row r="65107" spans="1:2" x14ac:dyDescent="0.25">
      <c r="A65107" t="s">
        <v>91821</v>
      </c>
      <c r="B65107" t="s">
        <v>19748</v>
      </c>
    </row>
    <row r="65108" spans="1:2" x14ac:dyDescent="0.25">
      <c r="A65108" t="s">
        <v>19518</v>
      </c>
      <c r="B65108" t="s">
        <v>20118</v>
      </c>
    </row>
    <row r="65109" spans="1:2" x14ac:dyDescent="0.25">
      <c r="A65109" t="s">
        <v>34086</v>
      </c>
      <c r="B65109" t="s">
        <v>26757</v>
      </c>
    </row>
    <row r="65110" spans="1:2" x14ac:dyDescent="0.25">
      <c r="A65110" t="s">
        <v>91822</v>
      </c>
      <c r="B65110" t="s">
        <v>20213</v>
      </c>
    </row>
    <row r="65111" spans="1:2" x14ac:dyDescent="0.25">
      <c r="A65111" t="s">
        <v>91823</v>
      </c>
      <c r="B65111" t="s">
        <v>20120</v>
      </c>
    </row>
    <row r="65112" spans="1:2" x14ac:dyDescent="0.25">
      <c r="A65112" t="s">
        <v>19519</v>
      </c>
      <c r="B65112" t="s">
        <v>19715</v>
      </c>
    </row>
    <row r="65113" spans="1:2" x14ac:dyDescent="0.25">
      <c r="A65113" t="s">
        <v>91824</v>
      </c>
      <c r="B65113" t="s">
        <v>20388</v>
      </c>
    </row>
    <row r="65114" spans="1:2" x14ac:dyDescent="0.25">
      <c r="A65114" t="s">
        <v>91825</v>
      </c>
      <c r="B65114" t="s">
        <v>20503</v>
      </c>
    </row>
    <row r="65115" spans="1:2" x14ac:dyDescent="0.25">
      <c r="A65115" t="s">
        <v>91826</v>
      </c>
      <c r="B65115" t="s">
        <v>20503</v>
      </c>
    </row>
    <row r="65116" spans="1:2" x14ac:dyDescent="0.25">
      <c r="A65116" t="s">
        <v>91827</v>
      </c>
      <c r="B65116" t="s">
        <v>26753</v>
      </c>
    </row>
    <row r="65117" spans="1:2" x14ac:dyDescent="0.25">
      <c r="A65117" t="s">
        <v>91828</v>
      </c>
      <c r="B65117" t="s">
        <v>20213</v>
      </c>
    </row>
    <row r="65118" spans="1:2" x14ac:dyDescent="0.25">
      <c r="A65118" t="s">
        <v>91829</v>
      </c>
      <c r="B65118" t="s">
        <v>20213</v>
      </c>
    </row>
    <row r="65119" spans="1:2" x14ac:dyDescent="0.25">
      <c r="A65119" t="s">
        <v>91830</v>
      </c>
      <c r="B65119" t="s">
        <v>24635</v>
      </c>
    </row>
    <row r="65120" spans="1:2" x14ac:dyDescent="0.25">
      <c r="A65120" t="s">
        <v>91831</v>
      </c>
      <c r="B65120" t="s">
        <v>20213</v>
      </c>
    </row>
    <row r="65121" spans="1:2" x14ac:dyDescent="0.25">
      <c r="A65121" t="s">
        <v>91832</v>
      </c>
      <c r="B65121" t="s">
        <v>20213</v>
      </c>
    </row>
    <row r="65122" spans="1:2" x14ac:dyDescent="0.25">
      <c r="A65122" t="s">
        <v>91833</v>
      </c>
      <c r="B65122" t="s">
        <v>19748</v>
      </c>
    </row>
    <row r="65123" spans="1:2" x14ac:dyDescent="0.25">
      <c r="A65123" t="s">
        <v>91834</v>
      </c>
      <c r="B65123" t="s">
        <v>20213</v>
      </c>
    </row>
    <row r="65124" spans="1:2" x14ac:dyDescent="0.25">
      <c r="A65124" t="s">
        <v>91835</v>
      </c>
      <c r="B65124" t="s">
        <v>20213</v>
      </c>
    </row>
    <row r="65125" spans="1:2" x14ac:dyDescent="0.25">
      <c r="A65125" t="s">
        <v>91836</v>
      </c>
      <c r="B65125" t="s">
        <v>20213</v>
      </c>
    </row>
    <row r="65126" spans="1:2" x14ac:dyDescent="0.25">
      <c r="A65126" t="s">
        <v>91837</v>
      </c>
      <c r="B65126" t="s">
        <v>19649</v>
      </c>
    </row>
    <row r="65127" spans="1:2" x14ac:dyDescent="0.25">
      <c r="A65127" t="s">
        <v>91838</v>
      </c>
      <c r="B65127" t="s">
        <v>25459</v>
      </c>
    </row>
    <row r="65128" spans="1:2" x14ac:dyDescent="0.25">
      <c r="A65128" t="s">
        <v>19520</v>
      </c>
      <c r="B65128" t="s">
        <v>26758</v>
      </c>
    </row>
    <row r="65129" spans="1:2" x14ac:dyDescent="0.25">
      <c r="A65129" t="s">
        <v>91839</v>
      </c>
      <c r="B65129" t="s">
        <v>26759</v>
      </c>
    </row>
    <row r="65130" spans="1:2" x14ac:dyDescent="0.25">
      <c r="A65130" t="s">
        <v>91840</v>
      </c>
      <c r="B65130" t="s">
        <v>25459</v>
      </c>
    </row>
    <row r="65131" spans="1:2" x14ac:dyDescent="0.25">
      <c r="A65131" t="s">
        <v>91841</v>
      </c>
      <c r="B65131" t="s">
        <v>19649</v>
      </c>
    </row>
    <row r="65132" spans="1:2" x14ac:dyDescent="0.25">
      <c r="A65132" t="s">
        <v>91842</v>
      </c>
      <c r="B65132" t="s">
        <v>19649</v>
      </c>
    </row>
    <row r="65133" spans="1:2" x14ac:dyDescent="0.25">
      <c r="A65133" t="s">
        <v>91843</v>
      </c>
      <c r="B65133" t="s">
        <v>19649</v>
      </c>
    </row>
    <row r="65134" spans="1:2" x14ac:dyDescent="0.25">
      <c r="A65134" t="s">
        <v>91844</v>
      </c>
      <c r="B65134" t="s">
        <v>19649</v>
      </c>
    </row>
    <row r="65135" spans="1:2" x14ac:dyDescent="0.25">
      <c r="A65135" t="s">
        <v>91845</v>
      </c>
      <c r="B65135" t="s">
        <v>19715</v>
      </c>
    </row>
    <row r="65136" spans="1:2" x14ac:dyDescent="0.25">
      <c r="A65136" t="s">
        <v>91846</v>
      </c>
      <c r="B65136" t="s">
        <v>19715</v>
      </c>
    </row>
    <row r="65137" spans="1:2" x14ac:dyDescent="0.25">
      <c r="A65137" t="s">
        <v>91847</v>
      </c>
      <c r="B65137" t="s">
        <v>19715</v>
      </c>
    </row>
    <row r="65138" spans="1:2" x14ac:dyDescent="0.25">
      <c r="A65138" t="s">
        <v>91848</v>
      </c>
      <c r="B65138" t="s">
        <v>19715</v>
      </c>
    </row>
    <row r="65139" spans="1:2" x14ac:dyDescent="0.25">
      <c r="A65139" t="s">
        <v>91849</v>
      </c>
      <c r="B65139" t="s">
        <v>20118</v>
      </c>
    </row>
    <row r="65140" spans="1:2" x14ac:dyDescent="0.25">
      <c r="A65140" t="s">
        <v>91850</v>
      </c>
      <c r="B65140" t="s">
        <v>19826</v>
      </c>
    </row>
    <row r="65141" spans="1:2" x14ac:dyDescent="0.25">
      <c r="A65141" t="s">
        <v>91851</v>
      </c>
      <c r="B65141" t="s">
        <v>19826</v>
      </c>
    </row>
    <row r="65142" spans="1:2" x14ac:dyDescent="0.25">
      <c r="A65142" t="s">
        <v>91852</v>
      </c>
      <c r="B65142" t="s">
        <v>19826</v>
      </c>
    </row>
    <row r="65143" spans="1:2" x14ac:dyDescent="0.25">
      <c r="A65143" t="s">
        <v>91853</v>
      </c>
      <c r="B65143" t="s">
        <v>19826</v>
      </c>
    </row>
    <row r="65144" spans="1:2" x14ac:dyDescent="0.25">
      <c r="A65144" t="s">
        <v>91854</v>
      </c>
      <c r="B65144" t="s">
        <v>19826</v>
      </c>
    </row>
    <row r="65145" spans="1:2" x14ac:dyDescent="0.25">
      <c r="A65145" t="s">
        <v>91855</v>
      </c>
      <c r="B65145" t="s">
        <v>21964</v>
      </c>
    </row>
    <row r="65146" spans="1:2" x14ac:dyDescent="0.25">
      <c r="A65146" t="s">
        <v>91856</v>
      </c>
      <c r="B65146" t="s">
        <v>19774</v>
      </c>
    </row>
    <row r="65147" spans="1:2" x14ac:dyDescent="0.25">
      <c r="A65147" t="s">
        <v>91857</v>
      </c>
      <c r="B65147" t="s">
        <v>19774</v>
      </c>
    </row>
    <row r="65148" spans="1:2" x14ac:dyDescent="0.25">
      <c r="A65148" t="s">
        <v>91858</v>
      </c>
      <c r="B65148" t="s">
        <v>19774</v>
      </c>
    </row>
    <row r="65149" spans="1:2" x14ac:dyDescent="0.25">
      <c r="A65149" t="s">
        <v>91859</v>
      </c>
      <c r="B65149" t="s">
        <v>19774</v>
      </c>
    </row>
    <row r="65150" spans="1:2" x14ac:dyDescent="0.25">
      <c r="A65150" t="s">
        <v>91860</v>
      </c>
      <c r="B65150" t="s">
        <v>19774</v>
      </c>
    </row>
    <row r="65151" spans="1:2" x14ac:dyDescent="0.25">
      <c r="A65151" t="s">
        <v>91861</v>
      </c>
      <c r="B65151" t="s">
        <v>19774</v>
      </c>
    </row>
    <row r="65152" spans="1:2" x14ac:dyDescent="0.25">
      <c r="A65152" t="s">
        <v>91862</v>
      </c>
      <c r="B65152" t="s">
        <v>19774</v>
      </c>
    </row>
    <row r="65153" spans="1:2" x14ac:dyDescent="0.25">
      <c r="A65153" t="s">
        <v>91863</v>
      </c>
      <c r="B65153" t="s">
        <v>19774</v>
      </c>
    </row>
    <row r="65154" spans="1:2" x14ac:dyDescent="0.25">
      <c r="A65154" t="s">
        <v>91864</v>
      </c>
      <c r="B65154" t="s">
        <v>21386</v>
      </c>
    </row>
    <row r="65155" spans="1:2" x14ac:dyDescent="0.25">
      <c r="A65155" t="s">
        <v>91865</v>
      </c>
      <c r="B65155" t="s">
        <v>21386</v>
      </c>
    </row>
    <row r="65156" spans="1:2" x14ac:dyDescent="0.25">
      <c r="A65156" t="s">
        <v>91866</v>
      </c>
      <c r="B65156" t="s">
        <v>21397</v>
      </c>
    </row>
    <row r="65157" spans="1:2" x14ac:dyDescent="0.25">
      <c r="A65157" t="s">
        <v>91867</v>
      </c>
      <c r="B65157" t="s">
        <v>21397</v>
      </c>
    </row>
    <row r="65158" spans="1:2" x14ac:dyDescent="0.25">
      <c r="A65158" t="s">
        <v>91868</v>
      </c>
      <c r="B65158" t="s">
        <v>21397</v>
      </c>
    </row>
    <row r="65159" spans="1:2" x14ac:dyDescent="0.25">
      <c r="A65159" t="s">
        <v>19521</v>
      </c>
      <c r="B65159" t="s">
        <v>21397</v>
      </c>
    </row>
    <row r="65160" spans="1:2" x14ac:dyDescent="0.25">
      <c r="A65160" t="s">
        <v>91869</v>
      </c>
      <c r="B65160" t="s">
        <v>22290</v>
      </c>
    </row>
    <row r="65161" spans="1:2" x14ac:dyDescent="0.25">
      <c r="A65161" t="s">
        <v>91870</v>
      </c>
      <c r="B65161" t="s">
        <v>19743</v>
      </c>
    </row>
    <row r="65162" spans="1:2" x14ac:dyDescent="0.25">
      <c r="A65162" t="s">
        <v>91871</v>
      </c>
      <c r="B65162" t="s">
        <v>21530</v>
      </c>
    </row>
    <row r="65163" spans="1:2" x14ac:dyDescent="0.25">
      <c r="A65163" t="s">
        <v>91872</v>
      </c>
      <c r="B65163" t="s">
        <v>21751</v>
      </c>
    </row>
    <row r="65164" spans="1:2" x14ac:dyDescent="0.25">
      <c r="A65164" t="s">
        <v>91873</v>
      </c>
      <c r="B65164" t="s">
        <v>21740</v>
      </c>
    </row>
    <row r="65165" spans="1:2" x14ac:dyDescent="0.25">
      <c r="A65165" t="s">
        <v>19522</v>
      </c>
      <c r="B65165" t="s">
        <v>25428</v>
      </c>
    </row>
    <row r="65166" spans="1:2" x14ac:dyDescent="0.25">
      <c r="A65166" t="s">
        <v>91874</v>
      </c>
      <c r="B65166" t="s">
        <v>25055</v>
      </c>
    </row>
    <row r="65167" spans="1:2" x14ac:dyDescent="0.25">
      <c r="A65167" t="s">
        <v>91875</v>
      </c>
      <c r="B65167" t="s">
        <v>21479</v>
      </c>
    </row>
    <row r="65168" spans="1:2" x14ac:dyDescent="0.25">
      <c r="A65168" t="s">
        <v>91876</v>
      </c>
      <c r="B65168" t="s">
        <v>21479</v>
      </c>
    </row>
    <row r="65169" spans="1:2" x14ac:dyDescent="0.25">
      <c r="A65169" t="s">
        <v>91877</v>
      </c>
      <c r="B65169" t="s">
        <v>21479</v>
      </c>
    </row>
    <row r="65170" spans="1:2" x14ac:dyDescent="0.25">
      <c r="A65170" t="s">
        <v>91878</v>
      </c>
      <c r="B65170" t="s">
        <v>20373</v>
      </c>
    </row>
    <row r="65171" spans="1:2" x14ac:dyDescent="0.25">
      <c r="A65171" t="s">
        <v>91879</v>
      </c>
      <c r="B65171" t="s">
        <v>20079</v>
      </c>
    </row>
    <row r="65172" spans="1:2" x14ac:dyDescent="0.25">
      <c r="A65172" t="s">
        <v>91880</v>
      </c>
      <c r="B65172" t="s">
        <v>20079</v>
      </c>
    </row>
    <row r="65173" spans="1:2" x14ac:dyDescent="0.25">
      <c r="A65173" t="s">
        <v>91881</v>
      </c>
      <c r="B65173" t="s">
        <v>20079</v>
      </c>
    </row>
    <row r="65174" spans="1:2" x14ac:dyDescent="0.25">
      <c r="A65174" t="s">
        <v>19523</v>
      </c>
      <c r="B65174" t="s">
        <v>20079</v>
      </c>
    </row>
    <row r="65175" spans="1:2" x14ac:dyDescent="0.25">
      <c r="A65175" t="s">
        <v>91882</v>
      </c>
      <c r="B65175" t="s">
        <v>25051</v>
      </c>
    </row>
    <row r="65176" spans="1:2" x14ac:dyDescent="0.25">
      <c r="A65176" t="s">
        <v>91883</v>
      </c>
      <c r="B65176" t="s">
        <v>25051</v>
      </c>
    </row>
    <row r="65177" spans="1:2" x14ac:dyDescent="0.25">
      <c r="A65177" t="s">
        <v>91884</v>
      </c>
      <c r="B65177" t="s">
        <v>26760</v>
      </c>
    </row>
    <row r="65178" spans="1:2" x14ac:dyDescent="0.25">
      <c r="A65178" t="s">
        <v>91885</v>
      </c>
      <c r="B65178" t="s">
        <v>26760</v>
      </c>
    </row>
    <row r="65179" spans="1:2" x14ac:dyDescent="0.25">
      <c r="A65179" t="s">
        <v>19524</v>
      </c>
      <c r="B65179" t="s">
        <v>21257</v>
      </c>
    </row>
    <row r="65180" spans="1:2" x14ac:dyDescent="0.25">
      <c r="A65180" t="s">
        <v>91886</v>
      </c>
      <c r="B65180" t="s">
        <v>19626</v>
      </c>
    </row>
    <row r="65181" spans="1:2" x14ac:dyDescent="0.25">
      <c r="A65181" t="s">
        <v>91887</v>
      </c>
      <c r="B65181" t="s">
        <v>21720</v>
      </c>
    </row>
    <row r="65182" spans="1:2" x14ac:dyDescent="0.25">
      <c r="A65182" t="s">
        <v>19525</v>
      </c>
      <c r="B65182" t="s">
        <v>21720</v>
      </c>
    </row>
    <row r="65183" spans="1:2" x14ac:dyDescent="0.25">
      <c r="A65183" t="s">
        <v>91888</v>
      </c>
      <c r="B65183" t="s">
        <v>21257</v>
      </c>
    </row>
    <row r="65184" spans="1:2" x14ac:dyDescent="0.25">
      <c r="A65184" t="s">
        <v>19526</v>
      </c>
      <c r="B65184" t="s">
        <v>23822</v>
      </c>
    </row>
    <row r="65185" spans="1:2" x14ac:dyDescent="0.25">
      <c r="A65185" t="s">
        <v>91889</v>
      </c>
      <c r="B65185" t="s">
        <v>23822</v>
      </c>
    </row>
    <row r="65186" spans="1:2" x14ac:dyDescent="0.25">
      <c r="A65186" t="s">
        <v>19527</v>
      </c>
      <c r="B65186" t="s">
        <v>26761</v>
      </c>
    </row>
    <row r="65187" spans="1:2" x14ac:dyDescent="0.25">
      <c r="A65187" t="s">
        <v>91890</v>
      </c>
      <c r="B65187" t="s">
        <v>19626</v>
      </c>
    </row>
    <row r="65188" spans="1:2" x14ac:dyDescent="0.25">
      <c r="A65188" t="s">
        <v>91891</v>
      </c>
      <c r="B65188" t="s">
        <v>19626</v>
      </c>
    </row>
    <row r="65189" spans="1:2" x14ac:dyDescent="0.25">
      <c r="A65189" t="s">
        <v>91892</v>
      </c>
      <c r="B65189" t="s">
        <v>19626</v>
      </c>
    </row>
    <row r="65190" spans="1:2" x14ac:dyDescent="0.25">
      <c r="A65190" t="s">
        <v>91893</v>
      </c>
      <c r="B65190" t="s">
        <v>19626</v>
      </c>
    </row>
    <row r="65191" spans="1:2" x14ac:dyDescent="0.25">
      <c r="A65191" t="s">
        <v>91894</v>
      </c>
      <c r="B65191" t="s">
        <v>19626</v>
      </c>
    </row>
    <row r="65192" spans="1:2" x14ac:dyDescent="0.25">
      <c r="A65192" t="s">
        <v>91895</v>
      </c>
      <c r="B65192" t="s">
        <v>19626</v>
      </c>
    </row>
    <row r="65193" spans="1:2" x14ac:dyDescent="0.25">
      <c r="A65193" t="s">
        <v>91896</v>
      </c>
      <c r="B65193" t="s">
        <v>20489</v>
      </c>
    </row>
    <row r="65194" spans="1:2" x14ac:dyDescent="0.25">
      <c r="A65194" t="s">
        <v>91897</v>
      </c>
      <c r="B65194" t="s">
        <v>22474</v>
      </c>
    </row>
    <row r="65195" spans="1:2" x14ac:dyDescent="0.25">
      <c r="A65195" t="s">
        <v>91898</v>
      </c>
      <c r="B65195" t="s">
        <v>22474</v>
      </c>
    </row>
    <row r="65196" spans="1:2" x14ac:dyDescent="0.25">
      <c r="A65196" t="s">
        <v>91899</v>
      </c>
      <c r="B65196" t="s">
        <v>22474</v>
      </c>
    </row>
    <row r="65197" spans="1:2" x14ac:dyDescent="0.25">
      <c r="A65197" t="s">
        <v>91900</v>
      </c>
      <c r="B65197" t="s">
        <v>23159</v>
      </c>
    </row>
    <row r="65198" spans="1:2" x14ac:dyDescent="0.25">
      <c r="A65198" t="s">
        <v>8617</v>
      </c>
      <c r="B65198" t="s">
        <v>23159</v>
      </c>
    </row>
    <row r="65199" spans="1:2" x14ac:dyDescent="0.25">
      <c r="A65199" t="s">
        <v>19528</v>
      </c>
      <c r="B65199" t="s">
        <v>25464</v>
      </c>
    </row>
    <row r="65200" spans="1:2" x14ac:dyDescent="0.25">
      <c r="A65200" t="s">
        <v>91901</v>
      </c>
      <c r="B65200" t="s">
        <v>25464</v>
      </c>
    </row>
    <row r="65201" spans="1:2" x14ac:dyDescent="0.25">
      <c r="A65201" t="s">
        <v>19529</v>
      </c>
      <c r="B65201" t="s">
        <v>19662</v>
      </c>
    </row>
    <row r="65202" spans="1:2" x14ac:dyDescent="0.25">
      <c r="A65202" t="s">
        <v>19530</v>
      </c>
      <c r="B65202" t="s">
        <v>19605</v>
      </c>
    </row>
    <row r="65203" spans="1:2" x14ac:dyDescent="0.25">
      <c r="A65203" t="s">
        <v>19531</v>
      </c>
      <c r="B65203" t="s">
        <v>19690</v>
      </c>
    </row>
    <row r="65204" spans="1:2" x14ac:dyDescent="0.25">
      <c r="A65204" t="s">
        <v>91902</v>
      </c>
      <c r="B65204" t="s">
        <v>19834</v>
      </c>
    </row>
    <row r="65205" spans="1:2" x14ac:dyDescent="0.25">
      <c r="A65205" t="s">
        <v>91903</v>
      </c>
      <c r="B65205" t="s">
        <v>19834</v>
      </c>
    </row>
    <row r="65206" spans="1:2" x14ac:dyDescent="0.25">
      <c r="A65206" t="s">
        <v>19532</v>
      </c>
      <c r="B65206" t="s">
        <v>19620</v>
      </c>
    </row>
    <row r="65207" spans="1:2" x14ac:dyDescent="0.25">
      <c r="A65207" t="s">
        <v>91904</v>
      </c>
      <c r="B65207" t="s">
        <v>19662</v>
      </c>
    </row>
    <row r="65208" spans="1:2" x14ac:dyDescent="0.25">
      <c r="A65208" t="s">
        <v>19533</v>
      </c>
      <c r="B65208" t="s">
        <v>19662</v>
      </c>
    </row>
    <row r="65209" spans="1:2" x14ac:dyDescent="0.25">
      <c r="A65209" t="s">
        <v>91905</v>
      </c>
      <c r="B65209" t="s">
        <v>19662</v>
      </c>
    </row>
    <row r="65210" spans="1:2" x14ac:dyDescent="0.25">
      <c r="A65210" t="s">
        <v>91906</v>
      </c>
      <c r="B65210" t="s">
        <v>19662</v>
      </c>
    </row>
    <row r="65211" spans="1:2" x14ac:dyDescent="0.25">
      <c r="A65211" t="s">
        <v>91907</v>
      </c>
      <c r="B65211" t="s">
        <v>19662</v>
      </c>
    </row>
    <row r="65212" spans="1:2" x14ac:dyDescent="0.25">
      <c r="A65212" t="s">
        <v>19534</v>
      </c>
      <c r="B65212" t="s">
        <v>19620</v>
      </c>
    </row>
    <row r="65213" spans="1:2" x14ac:dyDescent="0.25">
      <c r="A65213" t="s">
        <v>91908</v>
      </c>
      <c r="B65213" t="s">
        <v>19620</v>
      </c>
    </row>
    <row r="65214" spans="1:2" x14ac:dyDescent="0.25">
      <c r="A65214" t="s">
        <v>19535</v>
      </c>
      <c r="B65214" t="s">
        <v>19605</v>
      </c>
    </row>
    <row r="65215" spans="1:2" x14ac:dyDescent="0.25">
      <c r="A65215" t="s">
        <v>91909</v>
      </c>
      <c r="B65215" t="s">
        <v>19605</v>
      </c>
    </row>
    <row r="65216" spans="1:2" x14ac:dyDescent="0.25">
      <c r="A65216" t="s">
        <v>91910</v>
      </c>
      <c r="B65216" t="s">
        <v>19605</v>
      </c>
    </row>
    <row r="65217" spans="1:2" x14ac:dyDescent="0.25">
      <c r="A65217" t="s">
        <v>19536</v>
      </c>
      <c r="B65217" t="s">
        <v>19620</v>
      </c>
    </row>
    <row r="65218" spans="1:2" x14ac:dyDescent="0.25">
      <c r="A65218" t="s">
        <v>91911</v>
      </c>
      <c r="B65218" t="s">
        <v>19620</v>
      </c>
    </row>
    <row r="65219" spans="1:2" x14ac:dyDescent="0.25">
      <c r="A65219" t="s">
        <v>91912</v>
      </c>
      <c r="B65219" t="s">
        <v>19620</v>
      </c>
    </row>
    <row r="65220" spans="1:2" x14ac:dyDescent="0.25">
      <c r="A65220" t="s">
        <v>19537</v>
      </c>
      <c r="B65220" t="s">
        <v>24514</v>
      </c>
    </row>
    <row r="65221" spans="1:2" x14ac:dyDescent="0.25">
      <c r="A65221" t="s">
        <v>19538</v>
      </c>
      <c r="B65221" t="s">
        <v>22474</v>
      </c>
    </row>
    <row r="65222" spans="1:2" x14ac:dyDescent="0.25">
      <c r="A65222" t="s">
        <v>91913</v>
      </c>
      <c r="B65222" t="s">
        <v>19626</v>
      </c>
    </row>
    <row r="65223" spans="1:2" x14ac:dyDescent="0.25">
      <c r="A65223" t="s">
        <v>19539</v>
      </c>
      <c r="B65223" t="s">
        <v>19626</v>
      </c>
    </row>
    <row r="65224" spans="1:2" x14ac:dyDescent="0.25">
      <c r="A65224" t="s">
        <v>91914</v>
      </c>
      <c r="B65224" t="s">
        <v>23159</v>
      </c>
    </row>
    <row r="65225" spans="1:2" x14ac:dyDescent="0.25">
      <c r="A65225" t="s">
        <v>19540</v>
      </c>
      <c r="B65225" t="s">
        <v>21141</v>
      </c>
    </row>
    <row r="65226" spans="1:2" x14ac:dyDescent="0.25">
      <c r="A65226" t="s">
        <v>91915</v>
      </c>
      <c r="B65226" t="s">
        <v>24444</v>
      </c>
    </row>
    <row r="65227" spans="1:2" x14ac:dyDescent="0.25">
      <c r="A65227" t="s">
        <v>91916</v>
      </c>
      <c r="B65227" t="s">
        <v>24444</v>
      </c>
    </row>
    <row r="65228" spans="1:2" x14ac:dyDescent="0.25">
      <c r="A65228" t="s">
        <v>12264</v>
      </c>
      <c r="B65228" t="s">
        <v>24444</v>
      </c>
    </row>
    <row r="65229" spans="1:2" x14ac:dyDescent="0.25">
      <c r="A65229" t="s">
        <v>91917</v>
      </c>
      <c r="B65229" t="s">
        <v>24444</v>
      </c>
    </row>
    <row r="65230" spans="1:2" x14ac:dyDescent="0.25">
      <c r="A65230" t="s">
        <v>91918</v>
      </c>
      <c r="B65230" t="s">
        <v>24444</v>
      </c>
    </row>
    <row r="65231" spans="1:2" x14ac:dyDescent="0.25">
      <c r="A65231" t="s">
        <v>91919</v>
      </c>
      <c r="B65231" t="s">
        <v>24444</v>
      </c>
    </row>
    <row r="65232" spans="1:2" x14ac:dyDescent="0.25">
      <c r="A65232" t="s">
        <v>91920</v>
      </c>
      <c r="B65232" t="s">
        <v>21141</v>
      </c>
    </row>
    <row r="65233" spans="1:2" x14ac:dyDescent="0.25">
      <c r="A65233" t="s">
        <v>91921</v>
      </c>
      <c r="B65233" t="s">
        <v>21141</v>
      </c>
    </row>
    <row r="65234" spans="1:2" x14ac:dyDescent="0.25">
      <c r="A65234" t="s">
        <v>91922</v>
      </c>
      <c r="B65234" t="s">
        <v>21141</v>
      </c>
    </row>
    <row r="65235" spans="1:2" x14ac:dyDescent="0.25">
      <c r="A65235" t="s">
        <v>91923</v>
      </c>
      <c r="B65235" t="s">
        <v>21141</v>
      </c>
    </row>
    <row r="65236" spans="1:2" x14ac:dyDescent="0.25">
      <c r="A65236" t="s">
        <v>91924</v>
      </c>
      <c r="B65236" t="s">
        <v>21141</v>
      </c>
    </row>
    <row r="65237" spans="1:2" x14ac:dyDescent="0.25">
      <c r="A65237" t="s">
        <v>19541</v>
      </c>
      <c r="B65237" t="s">
        <v>21141</v>
      </c>
    </row>
    <row r="65238" spans="1:2" x14ac:dyDescent="0.25">
      <c r="A65238" t="s">
        <v>19542</v>
      </c>
      <c r="B65238" t="s">
        <v>21141</v>
      </c>
    </row>
    <row r="65239" spans="1:2" x14ac:dyDescent="0.25">
      <c r="A65239" t="s">
        <v>91925</v>
      </c>
      <c r="B65239" t="s">
        <v>19626</v>
      </c>
    </row>
    <row r="65240" spans="1:2" x14ac:dyDescent="0.25">
      <c r="A65240" t="s">
        <v>91926</v>
      </c>
      <c r="B65240" t="s">
        <v>21141</v>
      </c>
    </row>
    <row r="65241" spans="1:2" x14ac:dyDescent="0.25">
      <c r="A65241" t="s">
        <v>91927</v>
      </c>
      <c r="B65241" t="s">
        <v>21141</v>
      </c>
    </row>
    <row r="65242" spans="1:2" x14ac:dyDescent="0.25">
      <c r="A65242" t="s">
        <v>91928</v>
      </c>
      <c r="B65242" t="s">
        <v>21141</v>
      </c>
    </row>
    <row r="65243" spans="1:2" x14ac:dyDescent="0.25">
      <c r="A65243" t="s">
        <v>91929</v>
      </c>
      <c r="B65243" t="s">
        <v>24444</v>
      </c>
    </row>
    <row r="65244" spans="1:2" x14ac:dyDescent="0.25">
      <c r="A65244" t="s">
        <v>91930</v>
      </c>
      <c r="B65244" t="s">
        <v>23087</v>
      </c>
    </row>
    <row r="65245" spans="1:2" x14ac:dyDescent="0.25">
      <c r="A65245" t="s">
        <v>91931</v>
      </c>
      <c r="B65245" t="s">
        <v>22518</v>
      </c>
    </row>
    <row r="65246" spans="1:2" x14ac:dyDescent="0.25">
      <c r="A65246" t="s">
        <v>91932</v>
      </c>
      <c r="B65246" t="s">
        <v>22518</v>
      </c>
    </row>
    <row r="65247" spans="1:2" x14ac:dyDescent="0.25">
      <c r="A65247" t="s">
        <v>91933</v>
      </c>
      <c r="B65247" t="s">
        <v>22518</v>
      </c>
    </row>
    <row r="65248" spans="1:2" x14ac:dyDescent="0.25">
      <c r="A65248" t="s">
        <v>91934</v>
      </c>
      <c r="B65248" t="s">
        <v>23912</v>
      </c>
    </row>
    <row r="65249" spans="1:2" x14ac:dyDescent="0.25">
      <c r="A65249" t="s">
        <v>91935</v>
      </c>
      <c r="B65249" t="s">
        <v>23912</v>
      </c>
    </row>
    <row r="65250" spans="1:2" x14ac:dyDescent="0.25">
      <c r="A65250" t="s">
        <v>91936</v>
      </c>
      <c r="B65250" t="s">
        <v>23912</v>
      </c>
    </row>
    <row r="65251" spans="1:2" x14ac:dyDescent="0.25">
      <c r="A65251" t="s">
        <v>19543</v>
      </c>
      <c r="B65251" t="s">
        <v>21913</v>
      </c>
    </row>
    <row r="65252" spans="1:2" x14ac:dyDescent="0.25">
      <c r="A65252" t="s">
        <v>19546</v>
      </c>
      <c r="B65252" t="s">
        <v>19633</v>
      </c>
    </row>
    <row r="65253" spans="1:2" x14ac:dyDescent="0.25">
      <c r="A65253" t="s">
        <v>19544</v>
      </c>
      <c r="B65253" t="s">
        <v>19633</v>
      </c>
    </row>
    <row r="65254" spans="1:2" x14ac:dyDescent="0.25">
      <c r="A65254" t="s">
        <v>19545</v>
      </c>
      <c r="B65254" t="s">
        <v>19633</v>
      </c>
    </row>
    <row r="65255" spans="1:2" x14ac:dyDescent="0.25">
      <c r="A65255" t="s">
        <v>91937</v>
      </c>
      <c r="B65255" t="s">
        <v>19626</v>
      </c>
    </row>
    <row r="65256" spans="1:2" x14ac:dyDescent="0.25">
      <c r="A65256" t="s">
        <v>91938</v>
      </c>
      <c r="B65256" t="s">
        <v>19626</v>
      </c>
    </row>
    <row r="65257" spans="1:2" x14ac:dyDescent="0.25">
      <c r="A65257" t="s">
        <v>91939</v>
      </c>
      <c r="B65257" t="s">
        <v>19626</v>
      </c>
    </row>
    <row r="65258" spans="1:2" x14ac:dyDescent="0.25">
      <c r="A65258" t="s">
        <v>91940</v>
      </c>
      <c r="B65258" t="s">
        <v>19626</v>
      </c>
    </row>
    <row r="65259" spans="1:2" x14ac:dyDescent="0.25">
      <c r="A65259" t="s">
        <v>19547</v>
      </c>
      <c r="B65259" t="s">
        <v>19626</v>
      </c>
    </row>
    <row r="65260" spans="1:2" x14ac:dyDescent="0.25">
      <c r="A65260" t="s">
        <v>91941</v>
      </c>
      <c r="B65260" t="s">
        <v>19626</v>
      </c>
    </row>
    <row r="65261" spans="1:2" x14ac:dyDescent="0.25">
      <c r="A65261" t="s">
        <v>19549</v>
      </c>
      <c r="B65261" t="s">
        <v>19626</v>
      </c>
    </row>
    <row r="65262" spans="1:2" x14ac:dyDescent="0.25">
      <c r="A65262" t="s">
        <v>91942</v>
      </c>
      <c r="B65262" t="s">
        <v>23102</v>
      </c>
    </row>
    <row r="65263" spans="1:2" x14ac:dyDescent="0.25">
      <c r="A65263" t="s">
        <v>91943</v>
      </c>
      <c r="B65263" t="s">
        <v>23102</v>
      </c>
    </row>
    <row r="65264" spans="1:2" x14ac:dyDescent="0.25">
      <c r="A65264" t="s">
        <v>91944</v>
      </c>
      <c r="B65264" t="s">
        <v>23102</v>
      </c>
    </row>
    <row r="65265" spans="1:2" x14ac:dyDescent="0.25">
      <c r="A65265" t="s">
        <v>91945</v>
      </c>
      <c r="B65265" t="s">
        <v>23102</v>
      </c>
    </row>
    <row r="65266" spans="1:2" x14ac:dyDescent="0.25">
      <c r="A65266" t="s">
        <v>91946</v>
      </c>
      <c r="B65266" t="s">
        <v>23102</v>
      </c>
    </row>
    <row r="65267" spans="1:2" x14ac:dyDescent="0.25">
      <c r="A65267" t="s">
        <v>91947</v>
      </c>
      <c r="B65267" t="s">
        <v>21406</v>
      </c>
    </row>
    <row r="65268" spans="1:2" x14ac:dyDescent="0.25">
      <c r="A65268" t="s">
        <v>91948</v>
      </c>
      <c r="B65268" t="s">
        <v>21406</v>
      </c>
    </row>
    <row r="65269" spans="1:2" x14ac:dyDescent="0.25">
      <c r="A65269" t="s">
        <v>19550</v>
      </c>
      <c r="B65269" t="s">
        <v>26762</v>
      </c>
    </row>
    <row r="65270" spans="1:2" x14ac:dyDescent="0.25">
      <c r="A65270" t="s">
        <v>91949</v>
      </c>
      <c r="B65270" t="s">
        <v>26762</v>
      </c>
    </row>
    <row r="65271" spans="1:2" x14ac:dyDescent="0.25">
      <c r="A65271" t="s">
        <v>91950</v>
      </c>
      <c r="B65271" t="s">
        <v>21136</v>
      </c>
    </row>
    <row r="65272" spans="1:2" x14ac:dyDescent="0.25">
      <c r="A65272" t="s">
        <v>19551</v>
      </c>
      <c r="B65272" t="s">
        <v>21136</v>
      </c>
    </row>
    <row r="65273" spans="1:2" x14ac:dyDescent="0.25">
      <c r="A65273" t="s">
        <v>91951</v>
      </c>
      <c r="B65273" t="s">
        <v>26763</v>
      </c>
    </row>
    <row r="65274" spans="1:2" x14ac:dyDescent="0.25">
      <c r="A65274" t="s">
        <v>91952</v>
      </c>
      <c r="B65274" t="s">
        <v>19633</v>
      </c>
    </row>
    <row r="65275" spans="1:2" x14ac:dyDescent="0.25">
      <c r="A65275" t="s">
        <v>91953</v>
      </c>
      <c r="B65275" t="s">
        <v>19633</v>
      </c>
    </row>
    <row r="65276" spans="1:2" x14ac:dyDescent="0.25">
      <c r="A65276" t="s">
        <v>91954</v>
      </c>
      <c r="B65276" t="s">
        <v>19633</v>
      </c>
    </row>
    <row r="65277" spans="1:2" x14ac:dyDescent="0.25">
      <c r="A65277" t="s">
        <v>91955</v>
      </c>
      <c r="B65277" t="s">
        <v>19633</v>
      </c>
    </row>
    <row r="65278" spans="1:2" x14ac:dyDescent="0.25">
      <c r="A65278" t="s">
        <v>19552</v>
      </c>
      <c r="B65278" t="s">
        <v>23159</v>
      </c>
    </row>
    <row r="65279" spans="1:2" x14ac:dyDescent="0.25">
      <c r="A65279" t="s">
        <v>91956</v>
      </c>
      <c r="B65279" t="s">
        <v>23159</v>
      </c>
    </row>
    <row r="65280" spans="1:2" x14ac:dyDescent="0.25">
      <c r="A65280" t="s">
        <v>19553</v>
      </c>
      <c r="B65280" t="s">
        <v>26764</v>
      </c>
    </row>
    <row r="65281" spans="1:2" x14ac:dyDescent="0.25">
      <c r="A65281" t="s">
        <v>91957</v>
      </c>
      <c r="B65281" t="s">
        <v>21846</v>
      </c>
    </row>
    <row r="65282" spans="1:2" x14ac:dyDescent="0.25">
      <c r="A65282" t="s">
        <v>26788</v>
      </c>
      <c r="B65282" t="s">
        <v>20416</v>
      </c>
    </row>
    <row r="65283" spans="1:2" x14ac:dyDescent="0.25">
      <c r="A65283" t="s">
        <v>91958</v>
      </c>
      <c r="B65283" t="s">
        <v>24484</v>
      </c>
    </row>
    <row r="65284" spans="1:2" x14ac:dyDescent="0.25">
      <c r="A65284" t="s">
        <v>91959</v>
      </c>
      <c r="B65284" t="s">
        <v>21318</v>
      </c>
    </row>
    <row r="65285" spans="1:2" x14ac:dyDescent="0.25">
      <c r="A65285" t="s">
        <v>31801</v>
      </c>
      <c r="B65285" t="s">
        <v>20085</v>
      </c>
    </row>
    <row r="65286" spans="1:2" x14ac:dyDescent="0.25">
      <c r="A65286" t="s">
        <v>91960</v>
      </c>
      <c r="B65286" t="s">
        <v>26765</v>
      </c>
    </row>
    <row r="65287" spans="1:2" x14ac:dyDescent="0.25">
      <c r="A65287" t="s">
        <v>91961</v>
      </c>
      <c r="B65287" t="s">
        <v>26766</v>
      </c>
    </row>
    <row r="65288" spans="1:2" x14ac:dyDescent="0.25">
      <c r="A65288" t="s">
        <v>91962</v>
      </c>
      <c r="B65288" t="s">
        <v>23427</v>
      </c>
    </row>
    <row r="65289" spans="1:2" x14ac:dyDescent="0.25">
      <c r="A65289" t="s">
        <v>19556</v>
      </c>
      <c r="B65289" t="s">
        <v>20194</v>
      </c>
    </row>
    <row r="65290" spans="1:2" x14ac:dyDescent="0.25">
      <c r="A65290" t="s">
        <v>91963</v>
      </c>
      <c r="B65290" t="s">
        <v>22893</v>
      </c>
    </row>
    <row r="65291" spans="1:2" x14ac:dyDescent="0.25">
      <c r="A65291" t="s">
        <v>91964</v>
      </c>
      <c r="B65291" t="s">
        <v>22893</v>
      </c>
    </row>
    <row r="65292" spans="1:2" x14ac:dyDescent="0.25">
      <c r="A65292" t="s">
        <v>91965</v>
      </c>
      <c r="B65292" t="s">
        <v>21175</v>
      </c>
    </row>
    <row r="65293" spans="1:2" x14ac:dyDescent="0.25">
      <c r="A65293" t="s">
        <v>19557</v>
      </c>
      <c r="B65293" t="s">
        <v>21895</v>
      </c>
    </row>
    <row r="65294" spans="1:2" x14ac:dyDescent="0.25">
      <c r="A65294" t="s">
        <v>91966</v>
      </c>
      <c r="B65294" t="s">
        <v>22250</v>
      </c>
    </row>
    <row r="65295" spans="1:2" x14ac:dyDescent="0.25">
      <c r="A65295" t="s">
        <v>91967</v>
      </c>
      <c r="B65295" t="s">
        <v>21570</v>
      </c>
    </row>
    <row r="65296" spans="1:2" x14ac:dyDescent="0.25">
      <c r="A65296" t="s">
        <v>19558</v>
      </c>
      <c r="B65296" t="s">
        <v>21678</v>
      </c>
    </row>
    <row r="65297" spans="1:2" x14ac:dyDescent="0.25">
      <c r="A65297" t="s">
        <v>91968</v>
      </c>
      <c r="B65297" t="s">
        <v>22398</v>
      </c>
    </row>
    <row r="65298" spans="1:2" x14ac:dyDescent="0.25">
      <c r="A65298" t="s">
        <v>30782</v>
      </c>
      <c r="B65298" t="s">
        <v>21678</v>
      </c>
    </row>
    <row r="65299" spans="1:2" x14ac:dyDescent="0.25">
      <c r="A65299" t="s">
        <v>91969</v>
      </c>
      <c r="B65299" t="s">
        <v>21570</v>
      </c>
    </row>
    <row r="65300" spans="1:2" x14ac:dyDescent="0.25">
      <c r="A65300" t="s">
        <v>91970</v>
      </c>
      <c r="B65300" t="s">
        <v>23844</v>
      </c>
    </row>
    <row r="65301" spans="1:2" x14ac:dyDescent="0.25">
      <c r="A65301" t="s">
        <v>91971</v>
      </c>
      <c r="B65301" t="s">
        <v>20323</v>
      </c>
    </row>
    <row r="65302" spans="1:2" x14ac:dyDescent="0.25">
      <c r="A65302" t="s">
        <v>91972</v>
      </c>
      <c r="B65302" t="s">
        <v>20323</v>
      </c>
    </row>
    <row r="65303" spans="1:2" x14ac:dyDescent="0.25">
      <c r="A65303" t="s">
        <v>91973</v>
      </c>
      <c r="B65303" t="s">
        <v>26767</v>
      </c>
    </row>
    <row r="65304" spans="1:2" x14ac:dyDescent="0.25">
      <c r="A65304" t="s">
        <v>91974</v>
      </c>
      <c r="B65304" t="s">
        <v>22468</v>
      </c>
    </row>
    <row r="65305" spans="1:2" x14ac:dyDescent="0.25">
      <c r="A65305" t="s">
        <v>29676</v>
      </c>
      <c r="B65305" t="s">
        <v>21510</v>
      </c>
    </row>
    <row r="65306" spans="1:2" x14ac:dyDescent="0.25">
      <c r="A65306" t="s">
        <v>91975</v>
      </c>
      <c r="B65306" t="s">
        <v>20393</v>
      </c>
    </row>
    <row r="65307" spans="1:2" x14ac:dyDescent="0.25">
      <c r="A65307" t="s">
        <v>91976</v>
      </c>
      <c r="B65307" t="s">
        <v>22897</v>
      </c>
    </row>
    <row r="65308" spans="1:2" x14ac:dyDescent="0.25">
      <c r="A65308" t="s">
        <v>91977</v>
      </c>
      <c r="B65308" t="s">
        <v>23863</v>
      </c>
    </row>
    <row r="65309" spans="1:2" x14ac:dyDescent="0.25">
      <c r="A65309" t="s">
        <v>91978</v>
      </c>
      <c r="B65309" t="s">
        <v>26768</v>
      </c>
    </row>
    <row r="65310" spans="1:2" x14ac:dyDescent="0.25">
      <c r="A65310" t="s">
        <v>19559</v>
      </c>
      <c r="B65310" t="s">
        <v>22878</v>
      </c>
    </row>
    <row r="65311" spans="1:2" x14ac:dyDescent="0.25">
      <c r="A65311" t="s">
        <v>91979</v>
      </c>
      <c r="B65311" t="s">
        <v>22878</v>
      </c>
    </row>
    <row r="65312" spans="1:2" x14ac:dyDescent="0.25">
      <c r="A65312" t="s">
        <v>91980</v>
      </c>
      <c r="B65312" t="s">
        <v>22878</v>
      </c>
    </row>
    <row r="65313" spans="1:2" x14ac:dyDescent="0.25">
      <c r="A65313" t="s">
        <v>91981</v>
      </c>
      <c r="B65313" t="s">
        <v>21998</v>
      </c>
    </row>
    <row r="65314" spans="1:2" x14ac:dyDescent="0.25">
      <c r="A65314" t="s">
        <v>19560</v>
      </c>
      <c r="B65314" t="s">
        <v>21998</v>
      </c>
    </row>
    <row r="65315" spans="1:2" x14ac:dyDescent="0.25">
      <c r="A65315" t="s">
        <v>19561</v>
      </c>
      <c r="B65315" t="s">
        <v>21998</v>
      </c>
    </row>
    <row r="65316" spans="1:2" x14ac:dyDescent="0.25">
      <c r="A65316" t="s">
        <v>19562</v>
      </c>
      <c r="B65316" t="s">
        <v>26769</v>
      </c>
    </row>
    <row r="65317" spans="1:2" x14ac:dyDescent="0.25">
      <c r="A65317" t="s">
        <v>91982</v>
      </c>
      <c r="B65317" t="s">
        <v>26770</v>
      </c>
    </row>
    <row r="65318" spans="1:2" x14ac:dyDescent="0.25">
      <c r="A65318" t="s">
        <v>91983</v>
      </c>
      <c r="B65318" t="s">
        <v>24504</v>
      </c>
    </row>
    <row r="65319" spans="1:2" x14ac:dyDescent="0.25">
      <c r="A65319" t="s">
        <v>19563</v>
      </c>
      <c r="B65319" t="s">
        <v>21225</v>
      </c>
    </row>
    <row r="65320" spans="1:2" x14ac:dyDescent="0.25">
      <c r="A65320" t="s">
        <v>19564</v>
      </c>
      <c r="B65320" t="s">
        <v>25985</v>
      </c>
    </row>
    <row r="65321" spans="1:2" x14ac:dyDescent="0.25">
      <c r="A65321" t="s">
        <v>91984</v>
      </c>
      <c r="B65321" t="s">
        <v>26448</v>
      </c>
    </row>
    <row r="65322" spans="1:2" x14ac:dyDescent="0.25">
      <c r="A65322" t="s">
        <v>19565</v>
      </c>
      <c r="B65322" t="s">
        <v>25036</v>
      </c>
    </row>
    <row r="65323" spans="1:2" x14ac:dyDescent="0.25">
      <c r="A65323" t="s">
        <v>91985</v>
      </c>
      <c r="B65323" t="s">
        <v>24495</v>
      </c>
    </row>
    <row r="65324" spans="1:2" x14ac:dyDescent="0.25">
      <c r="A65324" t="s">
        <v>19566</v>
      </c>
      <c r="B65324" t="s">
        <v>24495</v>
      </c>
    </row>
    <row r="65325" spans="1:2" x14ac:dyDescent="0.25">
      <c r="A65325" t="s">
        <v>91986</v>
      </c>
      <c r="B65325" t="s">
        <v>24495</v>
      </c>
    </row>
    <row r="65326" spans="1:2" x14ac:dyDescent="0.25">
      <c r="A65326" t="s">
        <v>19567</v>
      </c>
      <c r="B65326" t="s">
        <v>24495</v>
      </c>
    </row>
    <row r="65327" spans="1:2" x14ac:dyDescent="0.25">
      <c r="A65327" t="s">
        <v>19568</v>
      </c>
      <c r="B65327" t="s">
        <v>26771</v>
      </c>
    </row>
    <row r="65328" spans="1:2" x14ac:dyDescent="0.25">
      <c r="A65328" t="s">
        <v>91987</v>
      </c>
      <c r="B65328" t="s">
        <v>25432</v>
      </c>
    </row>
    <row r="65329" spans="1:2" x14ac:dyDescent="0.25">
      <c r="A65329" t="s">
        <v>91988</v>
      </c>
      <c r="B65329" t="s">
        <v>25432</v>
      </c>
    </row>
    <row r="65330" spans="1:2" x14ac:dyDescent="0.25">
      <c r="A65330" t="s">
        <v>19569</v>
      </c>
      <c r="B65330" t="s">
        <v>25432</v>
      </c>
    </row>
    <row r="65331" spans="1:2" x14ac:dyDescent="0.25">
      <c r="A65331" t="s">
        <v>19571</v>
      </c>
      <c r="B65331" t="s">
        <v>25423</v>
      </c>
    </row>
    <row r="65332" spans="1:2" x14ac:dyDescent="0.25">
      <c r="A65332" t="s">
        <v>91989</v>
      </c>
      <c r="B65332" t="s">
        <v>25423</v>
      </c>
    </row>
    <row r="65333" spans="1:2" x14ac:dyDescent="0.25">
      <c r="A65333" t="s">
        <v>91990</v>
      </c>
      <c r="B65333" t="s">
        <v>26772</v>
      </c>
    </row>
    <row r="65334" spans="1:2" x14ac:dyDescent="0.25">
      <c r="A65334" t="s">
        <v>91991</v>
      </c>
      <c r="B65334" t="s">
        <v>21510</v>
      </c>
    </row>
    <row r="65335" spans="1:2" x14ac:dyDescent="0.25">
      <c r="A65335" t="s">
        <v>91992</v>
      </c>
      <c r="B65335" t="s">
        <v>26773</v>
      </c>
    </row>
    <row r="65336" spans="1:2" x14ac:dyDescent="0.25">
      <c r="A65336" t="s">
        <v>91993</v>
      </c>
      <c r="B65336" t="s">
        <v>23159</v>
      </c>
    </row>
    <row r="65337" spans="1:2" x14ac:dyDescent="0.25">
      <c r="A65337" t="s">
        <v>91994</v>
      </c>
      <c r="B65337" t="s">
        <v>23808</v>
      </c>
    </row>
    <row r="65338" spans="1:2" x14ac:dyDescent="0.25">
      <c r="A65338" t="s">
        <v>19572</v>
      </c>
      <c r="B65338" t="s">
        <v>21643</v>
      </c>
    </row>
    <row r="65339" spans="1:2" x14ac:dyDescent="0.25">
      <c r="A65339" t="s">
        <v>19573</v>
      </c>
      <c r="B65339" t="s">
        <v>19688</v>
      </c>
    </row>
    <row r="65340" spans="1:2" x14ac:dyDescent="0.25">
      <c r="A65340" t="s">
        <v>19574</v>
      </c>
      <c r="B65340" t="s">
        <v>20348</v>
      </c>
    </row>
    <row r="65341" spans="1:2" x14ac:dyDescent="0.25">
      <c r="A65341" t="s">
        <v>19575</v>
      </c>
      <c r="B65341" t="s">
        <v>20182</v>
      </c>
    </row>
    <row r="65342" spans="1:2" x14ac:dyDescent="0.25">
      <c r="A65342" t="s">
        <v>91995</v>
      </c>
      <c r="B65342" t="s">
        <v>19769</v>
      </c>
    </row>
    <row r="65343" spans="1:2" x14ac:dyDescent="0.25">
      <c r="A65343" t="s">
        <v>19576</v>
      </c>
      <c r="B65343" t="s">
        <v>19688</v>
      </c>
    </row>
    <row r="65344" spans="1:2" x14ac:dyDescent="0.25">
      <c r="A65344" t="s">
        <v>19577</v>
      </c>
      <c r="B65344" t="s">
        <v>19688</v>
      </c>
    </row>
    <row r="65345" spans="1:2" x14ac:dyDescent="0.25">
      <c r="A65345" t="s">
        <v>91996</v>
      </c>
      <c r="B65345" t="s">
        <v>24511</v>
      </c>
    </row>
    <row r="65346" spans="1:2" x14ac:dyDescent="0.25">
      <c r="A65346" t="s">
        <v>91997</v>
      </c>
      <c r="B65346" t="s">
        <v>22871</v>
      </c>
    </row>
    <row r="65347" spans="1:2" x14ac:dyDescent="0.25">
      <c r="A65347" t="s">
        <v>91998</v>
      </c>
      <c r="B65347" t="s">
        <v>26774</v>
      </c>
    </row>
    <row r="65348" spans="1:2" x14ac:dyDescent="0.25">
      <c r="A65348" t="s">
        <v>91999</v>
      </c>
      <c r="B65348" t="s">
        <v>26774</v>
      </c>
    </row>
    <row r="65349" spans="1:2" x14ac:dyDescent="0.25">
      <c r="A65349" t="s">
        <v>19578</v>
      </c>
      <c r="B65349" t="s">
        <v>26774</v>
      </c>
    </row>
    <row r="65350" spans="1:2" x14ac:dyDescent="0.25">
      <c r="A65350" t="s">
        <v>19579</v>
      </c>
      <c r="B65350" t="s">
        <v>21143</v>
      </c>
    </row>
    <row r="65351" spans="1:2" x14ac:dyDescent="0.25">
      <c r="A65351" t="s">
        <v>92000</v>
      </c>
      <c r="B65351" t="s">
        <v>26775</v>
      </c>
    </row>
    <row r="65352" spans="1:2" x14ac:dyDescent="0.25">
      <c r="A65352" t="s">
        <v>92001</v>
      </c>
      <c r="B65352" t="s">
        <v>21143</v>
      </c>
    </row>
    <row r="65353" spans="1:2" x14ac:dyDescent="0.25">
      <c r="A65353" t="s">
        <v>19580</v>
      </c>
      <c r="B65353" t="s">
        <v>21143</v>
      </c>
    </row>
    <row r="65354" spans="1:2" x14ac:dyDescent="0.25">
      <c r="A65354" t="s">
        <v>19581</v>
      </c>
      <c r="B65354" t="s">
        <v>21143</v>
      </c>
    </row>
    <row r="65355" spans="1:2" x14ac:dyDescent="0.25">
      <c r="A65355" t="s">
        <v>19582</v>
      </c>
      <c r="B65355" t="s">
        <v>21143</v>
      </c>
    </row>
    <row r="65356" spans="1:2" x14ac:dyDescent="0.25">
      <c r="A65356" t="s">
        <v>19583</v>
      </c>
      <c r="B65356" t="s">
        <v>21143</v>
      </c>
    </row>
    <row r="65357" spans="1:2" x14ac:dyDescent="0.25">
      <c r="A65357" t="s">
        <v>19584</v>
      </c>
      <c r="B65357" t="s">
        <v>21302</v>
      </c>
    </row>
    <row r="65358" spans="1:2" x14ac:dyDescent="0.25">
      <c r="A65358" t="s">
        <v>19585</v>
      </c>
      <c r="B65358" t="s">
        <v>21302</v>
      </c>
    </row>
    <row r="65359" spans="1:2" x14ac:dyDescent="0.25">
      <c r="A65359" t="s">
        <v>92002</v>
      </c>
      <c r="B65359" t="s">
        <v>23459</v>
      </c>
    </row>
    <row r="65360" spans="1:2" x14ac:dyDescent="0.25">
      <c r="A65360" t="s">
        <v>92003</v>
      </c>
      <c r="B65360" t="s">
        <v>19859</v>
      </c>
    </row>
    <row r="65361" spans="1:2" x14ac:dyDescent="0.25">
      <c r="A65361" t="s">
        <v>92004</v>
      </c>
      <c r="B65361" t="s">
        <v>21001</v>
      </c>
    </row>
    <row r="65362" spans="1:2" x14ac:dyDescent="0.25">
      <c r="A65362" t="s">
        <v>92005</v>
      </c>
      <c r="B65362" t="s">
        <v>24524</v>
      </c>
    </row>
    <row r="65363" spans="1:2" x14ac:dyDescent="0.25">
      <c r="A65363" t="s">
        <v>92006</v>
      </c>
      <c r="B65363" t="s">
        <v>21643</v>
      </c>
    </row>
    <row r="65364" spans="1:2" x14ac:dyDescent="0.25">
      <c r="A65364" t="s">
        <v>92007</v>
      </c>
      <c r="B65364" t="s">
        <v>21643</v>
      </c>
    </row>
    <row r="65365" spans="1:2" x14ac:dyDescent="0.25">
      <c r="A65365" t="s">
        <v>92008</v>
      </c>
      <c r="B65365" t="s">
        <v>21643</v>
      </c>
    </row>
    <row r="65366" spans="1:2" x14ac:dyDescent="0.25">
      <c r="A65366" t="s">
        <v>92009</v>
      </c>
      <c r="B65366" t="s">
        <v>21643</v>
      </c>
    </row>
    <row r="65367" spans="1:2" x14ac:dyDescent="0.25">
      <c r="A65367" t="s">
        <v>29615</v>
      </c>
      <c r="B65367" t="s">
        <v>23686</v>
      </c>
    </row>
    <row r="65368" spans="1:2" x14ac:dyDescent="0.25">
      <c r="A65368" s="72" t="s">
        <v>12869</v>
      </c>
      <c r="B65368" s="73">
        <v>6251151000270</v>
      </c>
    </row>
    <row r="65369" spans="1:2" x14ac:dyDescent="0.25">
      <c r="A65369" t="s">
        <v>19588</v>
      </c>
      <c r="B65369" t="s">
        <v>22294</v>
      </c>
    </row>
    <row r="65370" spans="1:2" x14ac:dyDescent="0.25">
      <c r="A65370" t="s">
        <v>92010</v>
      </c>
      <c r="B65370" t="s">
        <v>22294</v>
      </c>
    </row>
    <row r="65371" spans="1:2" x14ac:dyDescent="0.25">
      <c r="A65371" t="s">
        <v>92011</v>
      </c>
      <c r="B65371" t="s">
        <v>22294</v>
      </c>
    </row>
    <row r="65372" spans="1:2" x14ac:dyDescent="0.25">
      <c r="A65372" t="s">
        <v>29735</v>
      </c>
      <c r="B65372" t="s">
        <v>24492</v>
      </c>
    </row>
    <row r="65373" spans="1:2" x14ac:dyDescent="0.25">
      <c r="A65373" t="s">
        <v>92012</v>
      </c>
      <c r="B65373" t="s">
        <v>26776</v>
      </c>
    </row>
    <row r="65374" spans="1:2" x14ac:dyDescent="0.25">
      <c r="A65374" t="s">
        <v>92013</v>
      </c>
      <c r="B65374" t="s">
        <v>26777</v>
      </c>
    </row>
    <row r="65375" spans="1:2" x14ac:dyDescent="0.25">
      <c r="A65375" t="s">
        <v>92014</v>
      </c>
      <c r="B65375" t="s">
        <v>24494</v>
      </c>
    </row>
    <row r="65376" spans="1:2" x14ac:dyDescent="0.25">
      <c r="A65376" t="s">
        <v>92015</v>
      </c>
      <c r="B65376" t="s">
        <v>24490</v>
      </c>
    </row>
    <row r="65377" spans="1:2" x14ac:dyDescent="0.25">
      <c r="A65377" t="s">
        <v>19589</v>
      </c>
      <c r="B65377" t="s">
        <v>23453</v>
      </c>
    </row>
    <row r="65378" spans="1:2" x14ac:dyDescent="0.25">
      <c r="A65378" t="s">
        <v>92016</v>
      </c>
      <c r="B65378" t="s">
        <v>23453</v>
      </c>
    </row>
    <row r="65379" spans="1:2" x14ac:dyDescent="0.25">
      <c r="A65379" t="s">
        <v>92017</v>
      </c>
      <c r="B65379" t="s">
        <v>21113</v>
      </c>
    </row>
    <row r="65380" spans="1:2" x14ac:dyDescent="0.25">
      <c r="A65380" t="s">
        <v>19590</v>
      </c>
      <c r="B65380" t="s">
        <v>26778</v>
      </c>
    </row>
    <row r="65381" spans="1:2" x14ac:dyDescent="0.25">
      <c r="A65381" t="s">
        <v>92018</v>
      </c>
      <c r="B65381" t="s">
        <v>21113</v>
      </c>
    </row>
    <row r="65382" spans="1:2" x14ac:dyDescent="0.25">
      <c r="A65382" t="s">
        <v>92019</v>
      </c>
      <c r="B65382" t="s">
        <v>26779</v>
      </c>
    </row>
    <row r="65383" spans="1:2" x14ac:dyDescent="0.25">
      <c r="A65383" t="s">
        <v>92020</v>
      </c>
      <c r="B65383" t="s">
        <v>26780</v>
      </c>
    </row>
    <row r="65384" spans="1:2" x14ac:dyDescent="0.25">
      <c r="A65384" t="s">
        <v>19591</v>
      </c>
      <c r="B65384" t="s">
        <v>26781</v>
      </c>
    </row>
    <row r="65385" spans="1:2" x14ac:dyDescent="0.25">
      <c r="A65385" t="s">
        <v>92021</v>
      </c>
      <c r="B65385" t="s">
        <v>23451</v>
      </c>
    </row>
    <row r="65386" spans="1:2" x14ac:dyDescent="0.25">
      <c r="A65386" t="s">
        <v>92022</v>
      </c>
      <c r="B65386" t="s">
        <v>20902</v>
      </c>
    </row>
    <row r="65387" spans="1:2" x14ac:dyDescent="0.25">
      <c r="A65387" t="s">
        <v>92023</v>
      </c>
      <c r="B65387" t="s">
        <v>26782</v>
      </c>
    </row>
    <row r="65388" spans="1:2" x14ac:dyDescent="0.25">
      <c r="A65388" t="s">
        <v>92024</v>
      </c>
      <c r="B65388" t="s">
        <v>23149</v>
      </c>
    </row>
    <row r="65389" spans="1:2" x14ac:dyDescent="0.25">
      <c r="A65389" t="s">
        <v>92025</v>
      </c>
      <c r="B65389" t="s">
        <v>21302</v>
      </c>
    </row>
    <row r="65390" spans="1:2" x14ac:dyDescent="0.25">
      <c r="A65390" t="s">
        <v>19592</v>
      </c>
      <c r="B65390" t="s">
        <v>21856</v>
      </c>
    </row>
    <row r="65391" spans="1:2" x14ac:dyDescent="0.25">
      <c r="A65391" t="s">
        <v>26784</v>
      </c>
      <c r="B65391" t="s">
        <v>21663</v>
      </c>
    </row>
    <row r="65392" spans="1:2" x14ac:dyDescent="0.25">
      <c r="A65392" s="3" t="s">
        <v>26785</v>
      </c>
      <c r="B65392" s="3" t="s">
        <v>23931</v>
      </c>
    </row>
    <row r="65393" spans="1:2" x14ac:dyDescent="0.25">
      <c r="A65393" s="3" t="s">
        <v>26787</v>
      </c>
      <c r="B65393" s="3" t="s">
        <v>26786</v>
      </c>
    </row>
    <row r="65394" spans="1:2" x14ac:dyDescent="0.25">
      <c r="A65394" s="3" t="s">
        <v>93143</v>
      </c>
      <c r="B65394" s="3" t="s">
        <v>20544</v>
      </c>
    </row>
    <row r="65395" spans="1:2" x14ac:dyDescent="0.25">
      <c r="A65395" s="72" t="s">
        <v>31014</v>
      </c>
      <c r="B65395" s="73">
        <v>6251600001667</v>
      </c>
    </row>
    <row r="65396" spans="1:2" x14ac:dyDescent="0.25">
      <c r="A65396" t="s">
        <v>26791</v>
      </c>
      <c r="B65396" t="s">
        <v>20158</v>
      </c>
    </row>
    <row r="65397" spans="1:2" x14ac:dyDescent="0.25">
      <c r="A65397" t="s">
        <v>93144</v>
      </c>
      <c r="B65397" s="3">
        <v>4030539164481</v>
      </c>
    </row>
    <row r="65398" spans="1:2" ht="15.75" x14ac:dyDescent="0.25">
      <c r="A65398" s="20" t="s">
        <v>26792</v>
      </c>
      <c r="B65398" s="26" t="s">
        <v>20550</v>
      </c>
    </row>
    <row r="65399" spans="1:2" ht="15.75" x14ac:dyDescent="0.25">
      <c r="A65399" s="20" t="s">
        <v>26793</v>
      </c>
      <c r="B65399" s="26" t="s">
        <v>19688</v>
      </c>
    </row>
    <row r="65400" spans="1:2" ht="15.75" x14ac:dyDescent="0.25">
      <c r="A65400" s="20" t="s">
        <v>26794</v>
      </c>
      <c r="B65400" s="26" t="s">
        <v>19688</v>
      </c>
    </row>
    <row r="65401" spans="1:2" ht="15.75" x14ac:dyDescent="0.25">
      <c r="A65401" s="20" t="s">
        <v>26795</v>
      </c>
      <c r="B65401" s="26" t="s">
        <v>20178</v>
      </c>
    </row>
    <row r="65402" spans="1:2" ht="15.75" x14ac:dyDescent="0.25">
      <c r="A65402" s="20" t="s">
        <v>26796</v>
      </c>
      <c r="B65402" s="27" t="s">
        <v>26797</v>
      </c>
    </row>
    <row r="65403" spans="1:2" ht="15.75" x14ac:dyDescent="0.25">
      <c r="A65403" s="19" t="s">
        <v>93145</v>
      </c>
      <c r="B65403" s="24" t="s">
        <v>22260</v>
      </c>
    </row>
    <row r="65404" spans="1:2" ht="15.75" x14ac:dyDescent="0.25">
      <c r="A65404" s="19" t="s">
        <v>93146</v>
      </c>
      <c r="B65404" s="24" t="s">
        <v>22260</v>
      </c>
    </row>
    <row r="65405" spans="1:2" ht="15.75" x14ac:dyDescent="0.25">
      <c r="A65405" s="19" t="s">
        <v>93147</v>
      </c>
      <c r="B65405" s="24" t="s">
        <v>22260</v>
      </c>
    </row>
    <row r="65406" spans="1:2" ht="15.75" x14ac:dyDescent="0.25">
      <c r="A65406" s="19" t="s">
        <v>93148</v>
      </c>
      <c r="B65406" s="26" t="s">
        <v>19688</v>
      </c>
    </row>
    <row r="65407" spans="1:2" ht="15.75" x14ac:dyDescent="0.25">
      <c r="A65407" s="19" t="s">
        <v>93149</v>
      </c>
      <c r="B65407" s="26" t="s">
        <v>19688</v>
      </c>
    </row>
    <row r="65408" spans="1:2" ht="15.75" x14ac:dyDescent="0.25">
      <c r="A65408" s="19" t="s">
        <v>93150</v>
      </c>
      <c r="B65408" s="27" t="s">
        <v>24711</v>
      </c>
    </row>
    <row r="65409" spans="1:2" ht="15.75" x14ac:dyDescent="0.25">
      <c r="A65409" s="19" t="s">
        <v>26798</v>
      </c>
      <c r="B65409" s="27" t="s">
        <v>24840</v>
      </c>
    </row>
    <row r="65410" spans="1:2" ht="15.75" x14ac:dyDescent="0.25">
      <c r="A65410" s="19" t="s">
        <v>26799</v>
      </c>
      <c r="B65410" s="27" t="s">
        <v>22778</v>
      </c>
    </row>
    <row r="65411" spans="1:2" x14ac:dyDescent="0.25">
      <c r="A65411" t="s">
        <v>212</v>
      </c>
      <c r="B65411" t="s">
        <v>19668</v>
      </c>
    </row>
    <row r="65412" spans="1:2" ht="15.75" x14ac:dyDescent="0.25">
      <c r="A65412" s="19" t="s">
        <v>93151</v>
      </c>
      <c r="B65412" s="27" t="s">
        <v>23009</v>
      </c>
    </row>
    <row r="65413" spans="1:2" ht="15.75" x14ac:dyDescent="0.25">
      <c r="A65413" s="19" t="s">
        <v>93152</v>
      </c>
      <c r="B65413" s="27" t="s">
        <v>22493</v>
      </c>
    </row>
    <row r="65414" spans="1:2" ht="15.75" x14ac:dyDescent="0.25">
      <c r="A65414" s="19" t="s">
        <v>93153</v>
      </c>
      <c r="B65414" s="24" t="s">
        <v>22260</v>
      </c>
    </row>
    <row r="65415" spans="1:2" ht="15.75" x14ac:dyDescent="0.25">
      <c r="A65415" s="19" t="s">
        <v>93154</v>
      </c>
      <c r="B65415" s="27" t="s">
        <v>26800</v>
      </c>
    </row>
    <row r="65416" spans="1:2" ht="15.75" x14ac:dyDescent="0.25">
      <c r="A65416" s="19" t="s">
        <v>93155</v>
      </c>
      <c r="B65416" s="27" t="s">
        <v>24554</v>
      </c>
    </row>
    <row r="65417" spans="1:2" ht="15.75" x14ac:dyDescent="0.25">
      <c r="A65417" s="19" t="s">
        <v>93156</v>
      </c>
      <c r="B65417" s="27" t="s">
        <v>24554</v>
      </c>
    </row>
    <row r="65418" spans="1:2" ht="15.75" x14ac:dyDescent="0.25">
      <c r="A65418" s="19" t="s">
        <v>92026</v>
      </c>
      <c r="B65418" s="24" t="s">
        <v>22260</v>
      </c>
    </row>
    <row r="65419" spans="1:2" ht="15.75" x14ac:dyDescent="0.25">
      <c r="A65419" s="19" t="s">
        <v>92027</v>
      </c>
      <c r="B65419" s="24" t="s">
        <v>22260</v>
      </c>
    </row>
    <row r="65420" spans="1:2" ht="15.75" x14ac:dyDescent="0.25">
      <c r="A65420" s="19" t="s">
        <v>93158</v>
      </c>
      <c r="B65420" s="27" t="s">
        <v>21937</v>
      </c>
    </row>
    <row r="65421" spans="1:2" ht="15.75" x14ac:dyDescent="0.25">
      <c r="A65421" s="19" t="s">
        <v>26802</v>
      </c>
      <c r="B65421" s="26" t="s">
        <v>19688</v>
      </c>
    </row>
    <row r="65422" spans="1:2" ht="15.75" x14ac:dyDescent="0.25">
      <c r="A65422" s="19" t="s">
        <v>26803</v>
      </c>
      <c r="B65422" s="26" t="s">
        <v>19688</v>
      </c>
    </row>
    <row r="65423" spans="1:2" ht="15.75" x14ac:dyDescent="0.25">
      <c r="A65423" s="19" t="s">
        <v>26804</v>
      </c>
      <c r="B65423" s="26" t="s">
        <v>19688</v>
      </c>
    </row>
    <row r="65424" spans="1:2" ht="15.75" x14ac:dyDescent="0.25">
      <c r="A65424" s="19" t="s">
        <v>26805</v>
      </c>
      <c r="B65424" s="26" t="s">
        <v>19688</v>
      </c>
    </row>
    <row r="65425" spans="1:2" ht="15.75" x14ac:dyDescent="0.25">
      <c r="A65425" s="19" t="s">
        <v>26806</v>
      </c>
      <c r="B65425" s="26" t="s">
        <v>19688</v>
      </c>
    </row>
    <row r="65426" spans="1:2" ht="15.75" x14ac:dyDescent="0.25">
      <c r="A65426" s="19" t="s">
        <v>26807</v>
      </c>
      <c r="B65426" s="27" t="s">
        <v>26808</v>
      </c>
    </row>
    <row r="65427" spans="1:2" ht="15.75" x14ac:dyDescent="0.25">
      <c r="A65427" s="19" t="s">
        <v>26809</v>
      </c>
      <c r="B65427" s="27" t="s">
        <v>20268</v>
      </c>
    </row>
    <row r="65428" spans="1:2" ht="15.75" x14ac:dyDescent="0.25">
      <c r="A65428" s="19" t="s">
        <v>26810</v>
      </c>
      <c r="B65428" s="27" t="s">
        <v>20268</v>
      </c>
    </row>
    <row r="65429" spans="1:2" ht="15.75" x14ac:dyDescent="0.25">
      <c r="A65429" s="19" t="s">
        <v>26812</v>
      </c>
      <c r="B65429" s="27" t="s">
        <v>21622</v>
      </c>
    </row>
    <row r="65430" spans="1:2" ht="15.75" x14ac:dyDescent="0.25">
      <c r="A65430" s="19" t="s">
        <v>93159</v>
      </c>
      <c r="B65430" s="24" t="s">
        <v>22260</v>
      </c>
    </row>
    <row r="65431" spans="1:2" ht="15.75" x14ac:dyDescent="0.25">
      <c r="A65431" s="19" t="s">
        <v>93160</v>
      </c>
      <c r="B65431" s="24" t="s">
        <v>22260</v>
      </c>
    </row>
    <row r="65432" spans="1:2" ht="15.75" x14ac:dyDescent="0.25">
      <c r="A65432" s="19" t="s">
        <v>93161</v>
      </c>
      <c r="B65432" s="24" t="s">
        <v>22260</v>
      </c>
    </row>
    <row r="65433" spans="1:2" ht="15.75" x14ac:dyDescent="0.25">
      <c r="A65433" s="19" t="s">
        <v>93162</v>
      </c>
      <c r="B65433" s="24" t="s">
        <v>22260</v>
      </c>
    </row>
    <row r="65434" spans="1:2" x14ac:dyDescent="0.25">
      <c r="A65434" s="72" t="s">
        <v>66557</v>
      </c>
      <c r="B65434" s="73">
        <v>6251600001667</v>
      </c>
    </row>
    <row r="65435" spans="1:2" ht="15.75" x14ac:dyDescent="0.25">
      <c r="A65435" s="19" t="s">
        <v>93163</v>
      </c>
      <c r="B65435" s="27" t="s">
        <v>26814</v>
      </c>
    </row>
    <row r="65436" spans="1:2" ht="15.75" x14ac:dyDescent="0.25">
      <c r="A65436" s="19" t="s">
        <v>93164</v>
      </c>
      <c r="B65436" s="24" t="s">
        <v>22260</v>
      </c>
    </row>
    <row r="65437" spans="1:2" ht="15.75" x14ac:dyDescent="0.25">
      <c r="A65437" s="19" t="s">
        <v>26815</v>
      </c>
      <c r="B65437" s="26" t="s">
        <v>19688</v>
      </c>
    </row>
    <row r="65438" spans="1:2" ht="15.75" x14ac:dyDescent="0.25">
      <c r="A65438" s="20" t="s">
        <v>26816</v>
      </c>
      <c r="B65438" s="26" t="s">
        <v>19627</v>
      </c>
    </row>
    <row r="65439" spans="1:2" ht="15.75" x14ac:dyDescent="0.25">
      <c r="A65439" s="19" t="s">
        <v>93165</v>
      </c>
      <c r="B65439" s="27" t="s">
        <v>21513</v>
      </c>
    </row>
    <row r="65440" spans="1:2" ht="15.75" x14ac:dyDescent="0.25">
      <c r="A65440" s="19" t="s">
        <v>26817</v>
      </c>
      <c r="B65440" s="27" t="s">
        <v>21959</v>
      </c>
    </row>
    <row r="65441" spans="1:2" ht="15.75" x14ac:dyDescent="0.25">
      <c r="A65441" s="20" t="s">
        <v>26818</v>
      </c>
      <c r="B65441" s="26" t="s">
        <v>19688</v>
      </c>
    </row>
    <row r="65442" spans="1:2" ht="15.75" x14ac:dyDescent="0.25">
      <c r="A65442" s="19" t="s">
        <v>26819</v>
      </c>
      <c r="B65442" s="24" t="s">
        <v>22260</v>
      </c>
    </row>
    <row r="65443" spans="1:2" ht="15.75" x14ac:dyDescent="0.25">
      <c r="A65443" s="19" t="s">
        <v>26821</v>
      </c>
      <c r="B65443" s="26" t="s">
        <v>19688</v>
      </c>
    </row>
    <row r="65444" spans="1:2" ht="15.75" x14ac:dyDescent="0.25">
      <c r="A65444" s="19" t="s">
        <v>93166</v>
      </c>
      <c r="B65444" s="24" t="s">
        <v>22260</v>
      </c>
    </row>
    <row r="65445" spans="1:2" ht="15.75" x14ac:dyDescent="0.25">
      <c r="A65445" s="19" t="s">
        <v>93167</v>
      </c>
      <c r="B65445" s="24" t="s">
        <v>22260</v>
      </c>
    </row>
    <row r="65446" spans="1:2" ht="15.75" x14ac:dyDescent="0.25">
      <c r="A65446" s="19" t="s">
        <v>93168</v>
      </c>
      <c r="B65446" s="24" t="s">
        <v>22260</v>
      </c>
    </row>
    <row r="65447" spans="1:2" ht="15.75" x14ac:dyDescent="0.25">
      <c r="A65447" s="19" t="s">
        <v>93169</v>
      </c>
      <c r="B65447" s="24" t="s">
        <v>22260</v>
      </c>
    </row>
    <row r="65448" spans="1:2" ht="15.75" x14ac:dyDescent="0.25">
      <c r="A65448" s="19" t="s">
        <v>26822</v>
      </c>
      <c r="B65448" s="27" t="s">
        <v>24372</v>
      </c>
    </row>
    <row r="65449" spans="1:2" ht="15.75" x14ac:dyDescent="0.25">
      <c r="A65449" s="20" t="s">
        <v>26823</v>
      </c>
      <c r="B65449" s="24" t="s">
        <v>19597</v>
      </c>
    </row>
    <row r="65450" spans="1:2" ht="15.75" x14ac:dyDescent="0.25">
      <c r="A65450" s="19" t="s">
        <v>93170</v>
      </c>
      <c r="B65450" s="26" t="s">
        <v>19688</v>
      </c>
    </row>
    <row r="65451" spans="1:2" ht="15.75" x14ac:dyDescent="0.25">
      <c r="A65451" s="19" t="s">
        <v>93171</v>
      </c>
      <c r="B65451" s="24" t="s">
        <v>22260</v>
      </c>
    </row>
    <row r="65452" spans="1:2" ht="15.75" x14ac:dyDescent="0.25">
      <c r="A65452" s="19" t="s">
        <v>93172</v>
      </c>
      <c r="B65452" s="24" t="s">
        <v>22260</v>
      </c>
    </row>
    <row r="65453" spans="1:2" ht="15.75" x14ac:dyDescent="0.25">
      <c r="A65453" s="19" t="s">
        <v>93173</v>
      </c>
      <c r="B65453" s="27" t="s">
        <v>21696</v>
      </c>
    </row>
    <row r="65454" spans="1:2" ht="15.75" x14ac:dyDescent="0.25">
      <c r="A65454" s="20" t="s">
        <v>26824</v>
      </c>
      <c r="B65454" s="26" t="s">
        <v>19688</v>
      </c>
    </row>
    <row r="65455" spans="1:2" ht="15.75" x14ac:dyDescent="0.25">
      <c r="A65455" s="19" t="s">
        <v>93174</v>
      </c>
      <c r="B65455" s="26" t="s">
        <v>19688</v>
      </c>
    </row>
    <row r="65456" spans="1:2" ht="15.75" x14ac:dyDescent="0.25">
      <c r="A65456" s="19" t="s">
        <v>93175</v>
      </c>
      <c r="B65456" s="26" t="s">
        <v>19688</v>
      </c>
    </row>
    <row r="65457" spans="1:2" ht="15.75" x14ac:dyDescent="0.25">
      <c r="A65457" s="19" t="s">
        <v>93176</v>
      </c>
      <c r="B65457" s="26" t="s">
        <v>19688</v>
      </c>
    </row>
    <row r="65458" spans="1:2" ht="15.75" x14ac:dyDescent="0.25">
      <c r="A65458" s="20" t="s">
        <v>26825</v>
      </c>
      <c r="B65458" s="26" t="s">
        <v>19688</v>
      </c>
    </row>
    <row r="65459" spans="1:2" ht="15.75" x14ac:dyDescent="0.25">
      <c r="A65459" s="20" t="s">
        <v>26826</v>
      </c>
      <c r="B65459" s="26" t="s">
        <v>19688</v>
      </c>
    </row>
    <row r="65460" spans="1:2" ht="15.75" x14ac:dyDescent="0.25">
      <c r="A65460" s="19" t="s">
        <v>93177</v>
      </c>
      <c r="B65460" s="26" t="s">
        <v>19688</v>
      </c>
    </row>
    <row r="65461" spans="1:2" ht="15.75" x14ac:dyDescent="0.25">
      <c r="A65461" s="19" t="s">
        <v>93178</v>
      </c>
      <c r="B65461" s="24" t="s">
        <v>22260</v>
      </c>
    </row>
    <row r="65462" spans="1:2" ht="15.75" x14ac:dyDescent="0.25">
      <c r="A65462" s="19" t="s">
        <v>26827</v>
      </c>
      <c r="B65462" s="24" t="s">
        <v>22260</v>
      </c>
    </row>
    <row r="65463" spans="1:2" ht="15.75" x14ac:dyDescent="0.25">
      <c r="A65463" s="20" t="s">
        <v>26828</v>
      </c>
      <c r="B65463" s="26" t="s">
        <v>19629</v>
      </c>
    </row>
    <row r="65464" spans="1:2" ht="15.75" x14ac:dyDescent="0.25">
      <c r="A65464" s="19" t="s">
        <v>93179</v>
      </c>
      <c r="B65464" s="24" t="s">
        <v>22260</v>
      </c>
    </row>
    <row r="65465" spans="1:2" ht="15.75" x14ac:dyDescent="0.25">
      <c r="A65465" s="19" t="s">
        <v>26830</v>
      </c>
      <c r="B65465" s="27" t="s">
        <v>26831</v>
      </c>
    </row>
    <row r="65466" spans="1:2" ht="15.75" x14ac:dyDescent="0.25">
      <c r="A65466" s="19" t="s">
        <v>26832</v>
      </c>
      <c r="B65466" s="27" t="s">
        <v>26831</v>
      </c>
    </row>
    <row r="65467" spans="1:2" ht="15.75" x14ac:dyDescent="0.25">
      <c r="A65467" s="19" t="s">
        <v>93180</v>
      </c>
      <c r="B65467" s="24" t="s">
        <v>22260</v>
      </c>
    </row>
    <row r="65468" spans="1:2" ht="15.75" x14ac:dyDescent="0.25">
      <c r="A65468" s="19" t="s">
        <v>93181</v>
      </c>
      <c r="B65468" s="24" t="s">
        <v>19701</v>
      </c>
    </row>
    <row r="65469" spans="1:2" ht="15.75" x14ac:dyDescent="0.25">
      <c r="A65469" s="20" t="s">
        <v>26833</v>
      </c>
      <c r="B65469" s="28" t="s">
        <v>19594</v>
      </c>
    </row>
    <row r="65470" spans="1:2" ht="15.75" x14ac:dyDescent="0.25">
      <c r="A65470" s="20" t="s">
        <v>26834</v>
      </c>
      <c r="B65470" s="28" t="s">
        <v>19594</v>
      </c>
    </row>
    <row r="65471" spans="1:2" ht="15.75" x14ac:dyDescent="0.25">
      <c r="A65471" s="20" t="s">
        <v>26835</v>
      </c>
      <c r="B65471" s="26" t="s">
        <v>22029</v>
      </c>
    </row>
    <row r="65472" spans="1:2" ht="15.75" x14ac:dyDescent="0.25">
      <c r="A65472" s="20" t="s">
        <v>26836</v>
      </c>
      <c r="B65472" s="26" t="s">
        <v>21545</v>
      </c>
    </row>
    <row r="65473" spans="1:2" ht="15.75" x14ac:dyDescent="0.25">
      <c r="A65473" s="19" t="s">
        <v>26837</v>
      </c>
      <c r="B65473" s="27" t="s">
        <v>20618</v>
      </c>
    </row>
    <row r="65474" spans="1:2" ht="15.75" x14ac:dyDescent="0.25">
      <c r="A65474" s="20" t="s">
        <v>26838</v>
      </c>
      <c r="B65474" s="27" t="s">
        <v>20671</v>
      </c>
    </row>
    <row r="65475" spans="1:2" ht="15.75" x14ac:dyDescent="0.25">
      <c r="A65475" s="20" t="s">
        <v>26840</v>
      </c>
      <c r="B65475" s="26" t="s">
        <v>19688</v>
      </c>
    </row>
    <row r="65476" spans="1:2" ht="15.75" x14ac:dyDescent="0.25">
      <c r="A65476" s="19" t="s">
        <v>93182</v>
      </c>
      <c r="B65476" s="27" t="s">
        <v>22620</v>
      </c>
    </row>
    <row r="65477" spans="1:2" ht="15.75" x14ac:dyDescent="0.25">
      <c r="A65477" s="19" t="s">
        <v>93183</v>
      </c>
      <c r="B65477" s="27" t="s">
        <v>21865</v>
      </c>
    </row>
    <row r="65478" spans="1:2" ht="15.75" x14ac:dyDescent="0.25">
      <c r="A65478" s="19" t="s">
        <v>26841</v>
      </c>
      <c r="B65478" s="27" t="s">
        <v>21212</v>
      </c>
    </row>
    <row r="65479" spans="1:2" ht="15.75" x14ac:dyDescent="0.25">
      <c r="A65479" s="19" t="s">
        <v>93184</v>
      </c>
      <c r="B65479" s="24" t="s">
        <v>22260</v>
      </c>
    </row>
    <row r="65480" spans="1:2" x14ac:dyDescent="0.25">
      <c r="A65480" t="s">
        <v>12527</v>
      </c>
      <c r="B65480" t="s">
        <v>19872</v>
      </c>
    </row>
    <row r="65481" spans="1:2" ht="15.75" x14ac:dyDescent="0.25">
      <c r="A65481" s="19" t="s">
        <v>26843</v>
      </c>
      <c r="B65481" s="26" t="s">
        <v>19688</v>
      </c>
    </row>
    <row r="65482" spans="1:2" ht="15.75" x14ac:dyDescent="0.25">
      <c r="A65482" s="19" t="s">
        <v>26844</v>
      </c>
      <c r="B65482" s="26" t="s">
        <v>19688</v>
      </c>
    </row>
    <row r="65483" spans="1:2" ht="15.75" x14ac:dyDescent="0.25">
      <c r="A65483" s="20" t="s">
        <v>26845</v>
      </c>
      <c r="B65483" s="26" t="s">
        <v>19688</v>
      </c>
    </row>
    <row r="65484" spans="1:2" ht="15.75" x14ac:dyDescent="0.25">
      <c r="A65484" s="19" t="s">
        <v>26846</v>
      </c>
      <c r="B65484" s="26" t="s">
        <v>19688</v>
      </c>
    </row>
    <row r="65485" spans="1:2" ht="15.75" x14ac:dyDescent="0.25">
      <c r="A65485" s="20" t="s">
        <v>26847</v>
      </c>
      <c r="B65485" s="26" t="s">
        <v>19688</v>
      </c>
    </row>
    <row r="65486" spans="1:2" ht="15.75" x14ac:dyDescent="0.25">
      <c r="A65486" s="19" t="s">
        <v>92028</v>
      </c>
      <c r="B65486" s="24" t="s">
        <v>22260</v>
      </c>
    </row>
    <row r="65487" spans="1:2" ht="15.75" x14ac:dyDescent="0.25">
      <c r="A65487" s="19" t="s">
        <v>93185</v>
      </c>
      <c r="B65487" s="24" t="s">
        <v>22260</v>
      </c>
    </row>
    <row r="65488" spans="1:2" ht="15.75" x14ac:dyDescent="0.25">
      <c r="A65488" s="19" t="s">
        <v>93186</v>
      </c>
      <c r="B65488" s="24" t="s">
        <v>22260</v>
      </c>
    </row>
    <row r="65489" spans="1:2" ht="15.75" x14ac:dyDescent="0.25">
      <c r="A65489" s="19" t="s">
        <v>93187</v>
      </c>
      <c r="B65489" s="24" t="s">
        <v>22260</v>
      </c>
    </row>
    <row r="65490" spans="1:2" ht="15.75" x14ac:dyDescent="0.25">
      <c r="A65490" s="19" t="s">
        <v>93188</v>
      </c>
      <c r="B65490" s="24" t="s">
        <v>22260</v>
      </c>
    </row>
    <row r="65491" spans="1:2" ht="15.75" x14ac:dyDescent="0.25">
      <c r="A65491" s="19" t="s">
        <v>26848</v>
      </c>
      <c r="B65491" s="26" t="s">
        <v>19688</v>
      </c>
    </row>
    <row r="65492" spans="1:2" ht="15.75" x14ac:dyDescent="0.25">
      <c r="A65492" s="20" t="s">
        <v>26849</v>
      </c>
      <c r="B65492" s="24" t="s">
        <v>22260</v>
      </c>
    </row>
    <row r="65493" spans="1:2" ht="15.75" x14ac:dyDescent="0.25">
      <c r="A65493" s="19" t="s">
        <v>93189</v>
      </c>
      <c r="B65493" s="24" t="s">
        <v>22260</v>
      </c>
    </row>
    <row r="65494" spans="1:2" ht="15.75" x14ac:dyDescent="0.25">
      <c r="A65494" s="19" t="s">
        <v>93190</v>
      </c>
      <c r="B65494" s="26" t="s">
        <v>19688</v>
      </c>
    </row>
    <row r="65495" spans="1:2" ht="15.75" x14ac:dyDescent="0.25">
      <c r="A65495" s="19" t="s">
        <v>93191</v>
      </c>
      <c r="B65495" s="24" t="s">
        <v>22260</v>
      </c>
    </row>
    <row r="65496" spans="1:2" ht="15.75" x14ac:dyDescent="0.25">
      <c r="A65496" s="19" t="s">
        <v>93192</v>
      </c>
      <c r="B65496" s="24" t="s">
        <v>22260</v>
      </c>
    </row>
    <row r="65497" spans="1:2" ht="15.75" x14ac:dyDescent="0.25">
      <c r="A65497" s="19" t="s">
        <v>26850</v>
      </c>
      <c r="B65497" s="27" t="s">
        <v>25274</v>
      </c>
    </row>
    <row r="65498" spans="1:2" ht="15.75" x14ac:dyDescent="0.25">
      <c r="A65498" s="19" t="s">
        <v>93193</v>
      </c>
      <c r="B65498" s="24" t="s">
        <v>22260</v>
      </c>
    </row>
    <row r="65499" spans="1:2" ht="15.75" x14ac:dyDescent="0.25">
      <c r="A65499" s="19" t="s">
        <v>93194</v>
      </c>
      <c r="B65499" s="26" t="s">
        <v>19688</v>
      </c>
    </row>
    <row r="65500" spans="1:2" ht="15.75" x14ac:dyDescent="0.25">
      <c r="A65500" s="19" t="s">
        <v>93195</v>
      </c>
      <c r="B65500" s="26" t="s">
        <v>19688</v>
      </c>
    </row>
    <row r="65501" spans="1:2" ht="15.75" x14ac:dyDescent="0.25">
      <c r="A65501" s="19" t="s">
        <v>93196</v>
      </c>
      <c r="B65501" s="27" t="s">
        <v>20612</v>
      </c>
    </row>
    <row r="65502" spans="1:2" ht="15.75" x14ac:dyDescent="0.25">
      <c r="A65502" s="19" t="s">
        <v>26852</v>
      </c>
      <c r="B65502" s="27" t="s">
        <v>24425</v>
      </c>
    </row>
    <row r="65503" spans="1:2" ht="15.75" x14ac:dyDescent="0.25">
      <c r="A65503" s="19" t="s">
        <v>93197</v>
      </c>
      <c r="B65503" s="27" t="s">
        <v>20822</v>
      </c>
    </row>
    <row r="65504" spans="1:2" ht="15.75" x14ac:dyDescent="0.25">
      <c r="A65504" s="19" t="s">
        <v>93198</v>
      </c>
      <c r="B65504" s="27" t="s">
        <v>21486</v>
      </c>
    </row>
    <row r="65505" spans="1:2" ht="15.75" x14ac:dyDescent="0.25">
      <c r="A65505" s="19" t="s">
        <v>93199</v>
      </c>
      <c r="B65505" s="24" t="s">
        <v>22260</v>
      </c>
    </row>
    <row r="65506" spans="1:2" ht="15.75" x14ac:dyDescent="0.25">
      <c r="A65506" s="19" t="s">
        <v>93200</v>
      </c>
      <c r="B65506" s="24" t="s">
        <v>22260</v>
      </c>
    </row>
    <row r="65507" spans="1:2" ht="15.75" x14ac:dyDescent="0.25">
      <c r="A65507" s="19" t="s">
        <v>93201</v>
      </c>
      <c r="B65507" s="24" t="s">
        <v>22260</v>
      </c>
    </row>
    <row r="65508" spans="1:2" ht="15.75" x14ac:dyDescent="0.25">
      <c r="A65508" s="20" t="s">
        <v>93202</v>
      </c>
      <c r="B65508" s="46" t="s">
        <v>19901</v>
      </c>
    </row>
    <row r="65509" spans="1:2" ht="15.75" x14ac:dyDescent="0.25">
      <c r="A65509" s="20" t="s">
        <v>26853</v>
      </c>
      <c r="B65509" s="26" t="s">
        <v>20550</v>
      </c>
    </row>
    <row r="65510" spans="1:2" ht="15.75" x14ac:dyDescent="0.25">
      <c r="A65510" s="19" t="s">
        <v>26854</v>
      </c>
      <c r="B65510" s="24" t="s">
        <v>22260</v>
      </c>
    </row>
    <row r="65511" spans="1:2" ht="15.75" x14ac:dyDescent="0.25">
      <c r="A65511" s="19" t="s">
        <v>93203</v>
      </c>
      <c r="B65511" s="24" t="s">
        <v>22260</v>
      </c>
    </row>
    <row r="65512" spans="1:2" ht="15.75" x14ac:dyDescent="0.25">
      <c r="A65512" s="19" t="s">
        <v>93204</v>
      </c>
      <c r="B65512" s="24" t="s">
        <v>22260</v>
      </c>
    </row>
    <row r="65513" spans="1:2" ht="15.75" x14ac:dyDescent="0.25">
      <c r="A65513" s="19" t="s">
        <v>93205</v>
      </c>
      <c r="B65513" s="24" t="s">
        <v>22260</v>
      </c>
    </row>
    <row r="65514" spans="1:2" ht="15.75" x14ac:dyDescent="0.25">
      <c r="A65514" s="19" t="s">
        <v>93206</v>
      </c>
      <c r="B65514" s="24" t="s">
        <v>22260</v>
      </c>
    </row>
    <row r="65515" spans="1:2" ht="15.75" x14ac:dyDescent="0.25">
      <c r="A65515" s="19" t="s">
        <v>92029</v>
      </c>
      <c r="B65515" s="27" t="s">
        <v>24444</v>
      </c>
    </row>
    <row r="65516" spans="1:2" ht="15.75" x14ac:dyDescent="0.25">
      <c r="A65516" s="19" t="s">
        <v>26855</v>
      </c>
      <c r="B65516" s="24" t="s">
        <v>22260</v>
      </c>
    </row>
    <row r="65517" spans="1:2" ht="15.75" x14ac:dyDescent="0.25">
      <c r="A65517" s="19" t="s">
        <v>26856</v>
      </c>
      <c r="B65517" s="26" t="s">
        <v>19688</v>
      </c>
    </row>
    <row r="65518" spans="1:2" ht="15.75" x14ac:dyDescent="0.25">
      <c r="A65518" s="19" t="s">
        <v>93207</v>
      </c>
      <c r="B65518" s="24" t="s">
        <v>22260</v>
      </c>
    </row>
    <row r="65519" spans="1:2" ht="15.75" x14ac:dyDescent="0.25">
      <c r="A65519" s="19" t="s">
        <v>93208</v>
      </c>
      <c r="B65519" s="24" t="s">
        <v>22260</v>
      </c>
    </row>
    <row r="65520" spans="1:2" ht="15.75" x14ac:dyDescent="0.25">
      <c r="A65520" s="19" t="s">
        <v>93209</v>
      </c>
      <c r="B65520" s="24" t="s">
        <v>22260</v>
      </c>
    </row>
    <row r="65521" spans="1:2" ht="15.75" x14ac:dyDescent="0.25">
      <c r="A65521" s="19" t="s">
        <v>93210</v>
      </c>
      <c r="B65521" s="27" t="s">
        <v>26857</v>
      </c>
    </row>
    <row r="65522" spans="1:2" ht="15.75" x14ac:dyDescent="0.25">
      <c r="A65522" s="19" t="s">
        <v>93211</v>
      </c>
      <c r="B65522" s="26" t="s">
        <v>19688</v>
      </c>
    </row>
    <row r="65523" spans="1:2" ht="15.75" x14ac:dyDescent="0.25">
      <c r="A65523" s="19" t="s">
        <v>26858</v>
      </c>
      <c r="B65523" s="27" t="s">
        <v>23286</v>
      </c>
    </row>
    <row r="65524" spans="1:2" ht="15.75" x14ac:dyDescent="0.25">
      <c r="A65524" s="19" t="s">
        <v>93212</v>
      </c>
      <c r="B65524" s="24" t="s">
        <v>19701</v>
      </c>
    </row>
    <row r="65525" spans="1:2" ht="15.75" x14ac:dyDescent="0.25">
      <c r="A65525" s="20" t="s">
        <v>26859</v>
      </c>
      <c r="B65525" s="26" t="s">
        <v>19620</v>
      </c>
    </row>
    <row r="65526" spans="1:2" ht="15.75" x14ac:dyDescent="0.25">
      <c r="A65526" s="20" t="s">
        <v>26860</v>
      </c>
      <c r="B65526" s="26" t="s">
        <v>19605</v>
      </c>
    </row>
    <row r="65527" spans="1:2" ht="15.75" x14ac:dyDescent="0.25">
      <c r="A65527" s="20" t="s">
        <v>26861</v>
      </c>
      <c r="B65527" s="26" t="s">
        <v>19596</v>
      </c>
    </row>
    <row r="65528" spans="1:2" ht="15.75" x14ac:dyDescent="0.25">
      <c r="A65528" s="20" t="s">
        <v>26862</v>
      </c>
      <c r="B65528" s="26" t="s">
        <v>19596</v>
      </c>
    </row>
    <row r="65529" spans="1:2" ht="15.75" x14ac:dyDescent="0.25">
      <c r="A65529" s="19" t="s">
        <v>93213</v>
      </c>
      <c r="B65529" s="27" t="s">
        <v>22665</v>
      </c>
    </row>
    <row r="65530" spans="1:2" ht="15.75" x14ac:dyDescent="0.25">
      <c r="A65530" s="19" t="s">
        <v>26863</v>
      </c>
      <c r="B65530" s="24" t="s">
        <v>22260</v>
      </c>
    </row>
    <row r="65531" spans="1:2" ht="15.75" x14ac:dyDescent="0.25">
      <c r="A65531" s="19" t="s">
        <v>26864</v>
      </c>
      <c r="B65531" s="24" t="s">
        <v>22260</v>
      </c>
    </row>
    <row r="65532" spans="1:2" ht="15.75" x14ac:dyDescent="0.25">
      <c r="A65532" s="19" t="s">
        <v>92030</v>
      </c>
      <c r="B65532" s="24" t="s">
        <v>22260</v>
      </c>
    </row>
    <row r="65533" spans="1:2" ht="15.75" x14ac:dyDescent="0.25">
      <c r="A65533" s="19" t="s">
        <v>26865</v>
      </c>
      <c r="B65533" s="24" t="s">
        <v>22260</v>
      </c>
    </row>
    <row r="65534" spans="1:2" ht="15.75" x14ac:dyDescent="0.25">
      <c r="A65534" s="19" t="s">
        <v>92031</v>
      </c>
      <c r="B65534" s="27" t="s">
        <v>22903</v>
      </c>
    </row>
    <row r="65535" spans="1:2" ht="15.75" x14ac:dyDescent="0.25">
      <c r="A65535" s="19" t="s">
        <v>93214</v>
      </c>
      <c r="B65535" s="24" t="s">
        <v>22260</v>
      </c>
    </row>
    <row r="65536" spans="1:2" ht="15.75" x14ac:dyDescent="0.25">
      <c r="A65536" s="19" t="s">
        <v>93215</v>
      </c>
      <c r="B65536" s="24" t="s">
        <v>22260</v>
      </c>
    </row>
    <row r="65537" spans="1:2" ht="15.75" x14ac:dyDescent="0.25">
      <c r="A65537" s="19" t="s">
        <v>93216</v>
      </c>
      <c r="B65537" s="24" t="s">
        <v>22260</v>
      </c>
    </row>
    <row r="65538" spans="1:2" ht="15.75" x14ac:dyDescent="0.25">
      <c r="A65538" s="19" t="s">
        <v>93217</v>
      </c>
      <c r="B65538" s="24" t="s">
        <v>22260</v>
      </c>
    </row>
    <row r="65539" spans="1:2" ht="15.75" x14ac:dyDescent="0.25">
      <c r="A65539" s="19" t="s">
        <v>93218</v>
      </c>
      <c r="B65539" s="24" t="s">
        <v>22260</v>
      </c>
    </row>
    <row r="65540" spans="1:2" ht="15.75" x14ac:dyDescent="0.25">
      <c r="A65540" s="19" t="s">
        <v>26866</v>
      </c>
      <c r="B65540" s="27" t="s">
        <v>21490</v>
      </c>
    </row>
    <row r="65541" spans="1:2" ht="15.75" x14ac:dyDescent="0.25">
      <c r="A65541" s="19" t="s">
        <v>26867</v>
      </c>
      <c r="B65541" s="27" t="s">
        <v>21198</v>
      </c>
    </row>
    <row r="65542" spans="1:2" ht="15.75" x14ac:dyDescent="0.25">
      <c r="A65542" s="19" t="s">
        <v>26868</v>
      </c>
      <c r="B65542" s="27" t="s">
        <v>20505</v>
      </c>
    </row>
    <row r="65543" spans="1:2" ht="15.75" x14ac:dyDescent="0.25">
      <c r="A65543" s="19" t="s">
        <v>26869</v>
      </c>
      <c r="B65543" s="27" t="s">
        <v>23239</v>
      </c>
    </row>
    <row r="65544" spans="1:2" ht="15.75" x14ac:dyDescent="0.25">
      <c r="A65544" s="20" t="s">
        <v>26870</v>
      </c>
      <c r="B65544" s="26" t="s">
        <v>19605</v>
      </c>
    </row>
    <row r="65545" spans="1:2" ht="15.75" x14ac:dyDescent="0.25">
      <c r="A65545" s="20" t="s">
        <v>26871</v>
      </c>
      <c r="B65545" s="26" t="s">
        <v>19612</v>
      </c>
    </row>
    <row r="65546" spans="1:2" ht="15.75" x14ac:dyDescent="0.25">
      <c r="A65546" s="20" t="s">
        <v>26872</v>
      </c>
      <c r="B65546" s="26" t="s">
        <v>19612</v>
      </c>
    </row>
    <row r="65547" spans="1:2" ht="15.75" x14ac:dyDescent="0.25">
      <c r="A65547" s="20" t="s">
        <v>93219</v>
      </c>
      <c r="B65547" s="26" t="s">
        <v>19612</v>
      </c>
    </row>
    <row r="65548" spans="1:2" ht="15.75" x14ac:dyDescent="0.25">
      <c r="A65548" s="19" t="s">
        <v>93220</v>
      </c>
      <c r="B65548" s="26" t="s">
        <v>19840</v>
      </c>
    </row>
    <row r="65549" spans="1:2" ht="15.75" x14ac:dyDescent="0.25">
      <c r="A65549" s="19" t="s">
        <v>93221</v>
      </c>
      <c r="B65549" s="24" t="s">
        <v>22260</v>
      </c>
    </row>
    <row r="65550" spans="1:2" ht="15.75" x14ac:dyDescent="0.25">
      <c r="A65550" s="19" t="s">
        <v>93222</v>
      </c>
      <c r="B65550" s="24" t="s">
        <v>22260</v>
      </c>
    </row>
    <row r="65551" spans="1:2" ht="15.75" x14ac:dyDescent="0.25">
      <c r="A65551" s="19" t="s">
        <v>93223</v>
      </c>
      <c r="B65551" s="24" t="s">
        <v>22260</v>
      </c>
    </row>
    <row r="65552" spans="1:2" ht="15.75" x14ac:dyDescent="0.25">
      <c r="A65552" s="20" t="s">
        <v>26873</v>
      </c>
      <c r="B65552" s="27" t="s">
        <v>24455</v>
      </c>
    </row>
    <row r="65553" spans="1:2" ht="15.75" x14ac:dyDescent="0.25">
      <c r="A65553" s="19" t="s">
        <v>93224</v>
      </c>
      <c r="B65553" s="27" t="s">
        <v>23033</v>
      </c>
    </row>
    <row r="65554" spans="1:2" ht="15.75" x14ac:dyDescent="0.25">
      <c r="A65554" s="19" t="s">
        <v>93225</v>
      </c>
      <c r="B65554" s="27" t="s">
        <v>26874</v>
      </c>
    </row>
    <row r="65555" spans="1:2" ht="15.75" x14ac:dyDescent="0.25">
      <c r="A65555" s="19" t="s">
        <v>93226</v>
      </c>
      <c r="B65555" s="26" t="s">
        <v>19688</v>
      </c>
    </row>
    <row r="65556" spans="1:2" ht="15.75" x14ac:dyDescent="0.25">
      <c r="A65556" s="19" t="s">
        <v>93227</v>
      </c>
      <c r="B65556" s="27" t="s">
        <v>21815</v>
      </c>
    </row>
    <row r="65557" spans="1:2" ht="15.75" x14ac:dyDescent="0.25">
      <c r="A65557" s="19" t="s">
        <v>93228</v>
      </c>
      <c r="B65557" s="26" t="s">
        <v>19688</v>
      </c>
    </row>
    <row r="65558" spans="1:2" ht="15.75" x14ac:dyDescent="0.25">
      <c r="A65558" s="19" t="s">
        <v>93229</v>
      </c>
      <c r="B65558" s="26" t="s">
        <v>19688</v>
      </c>
    </row>
    <row r="65559" spans="1:2" ht="15.75" x14ac:dyDescent="0.25">
      <c r="A65559" s="19" t="s">
        <v>93230</v>
      </c>
      <c r="B65559" s="24" t="s">
        <v>19682</v>
      </c>
    </row>
    <row r="65560" spans="1:2" ht="15.75" x14ac:dyDescent="0.25">
      <c r="A65560" s="19" t="s">
        <v>93231</v>
      </c>
      <c r="B65560" s="24" t="s">
        <v>22260</v>
      </c>
    </row>
    <row r="65561" spans="1:2" ht="15.75" x14ac:dyDescent="0.25">
      <c r="A65561" s="19" t="s">
        <v>26875</v>
      </c>
      <c r="B65561" s="26" t="s">
        <v>19629</v>
      </c>
    </row>
    <row r="65562" spans="1:2" ht="15.75" x14ac:dyDescent="0.25">
      <c r="A65562" s="19" t="s">
        <v>26876</v>
      </c>
      <c r="B65562" s="27" t="s">
        <v>21114</v>
      </c>
    </row>
    <row r="65563" spans="1:2" ht="15.75" x14ac:dyDescent="0.25">
      <c r="A65563" s="19" t="s">
        <v>26877</v>
      </c>
      <c r="B65563" s="27" t="s">
        <v>21486</v>
      </c>
    </row>
    <row r="65564" spans="1:2" ht="15.75" x14ac:dyDescent="0.25">
      <c r="A65564" s="19" t="s">
        <v>93232</v>
      </c>
      <c r="B65564" s="24" t="s">
        <v>19701</v>
      </c>
    </row>
    <row r="65565" spans="1:2" ht="15.75" x14ac:dyDescent="0.25">
      <c r="A65565" s="19" t="s">
        <v>93233</v>
      </c>
      <c r="B65565" s="24" t="s">
        <v>22260</v>
      </c>
    </row>
    <row r="65566" spans="1:2" x14ac:dyDescent="0.25">
      <c r="A65566" t="s">
        <v>8982</v>
      </c>
      <c r="B65566" t="s">
        <v>19872</v>
      </c>
    </row>
    <row r="65567" spans="1:2" ht="15.75" x14ac:dyDescent="0.25">
      <c r="A65567" s="20" t="s">
        <v>26880</v>
      </c>
      <c r="B65567" s="26" t="s">
        <v>19606</v>
      </c>
    </row>
    <row r="65568" spans="1:2" x14ac:dyDescent="0.25">
      <c r="A65568" t="s">
        <v>7570</v>
      </c>
      <c r="B65568" t="s">
        <v>19872</v>
      </c>
    </row>
    <row r="65569" spans="1:2" ht="15.75" x14ac:dyDescent="0.25">
      <c r="A65569" s="19" t="s">
        <v>26882</v>
      </c>
      <c r="B65569" s="27" t="s">
        <v>21141</v>
      </c>
    </row>
    <row r="65570" spans="1:2" ht="15.75" x14ac:dyDescent="0.25">
      <c r="A65570" s="19" t="s">
        <v>92032</v>
      </c>
      <c r="B65570" s="27" t="s">
        <v>21141</v>
      </c>
    </row>
    <row r="65571" spans="1:2" ht="15.75" x14ac:dyDescent="0.25">
      <c r="A65571" s="19" t="s">
        <v>93234</v>
      </c>
      <c r="B65571" s="24" t="s">
        <v>22260</v>
      </c>
    </row>
    <row r="65572" spans="1:2" ht="15.75" x14ac:dyDescent="0.25">
      <c r="A65572" s="19" t="s">
        <v>93235</v>
      </c>
      <c r="B65572" s="24" t="s">
        <v>22260</v>
      </c>
    </row>
    <row r="65573" spans="1:2" ht="15.75" x14ac:dyDescent="0.25">
      <c r="A65573" s="19" t="s">
        <v>93236</v>
      </c>
      <c r="B65573" s="24" t="s">
        <v>22260</v>
      </c>
    </row>
    <row r="65574" spans="1:2" ht="15.75" x14ac:dyDescent="0.25">
      <c r="A65574" s="19" t="s">
        <v>26883</v>
      </c>
      <c r="B65574" s="26" t="s">
        <v>19688</v>
      </c>
    </row>
    <row r="65575" spans="1:2" ht="15.75" x14ac:dyDescent="0.25">
      <c r="A65575" s="19" t="s">
        <v>93237</v>
      </c>
      <c r="B65575" s="26" t="s">
        <v>19688</v>
      </c>
    </row>
    <row r="65576" spans="1:2" ht="15.75" x14ac:dyDescent="0.25">
      <c r="A65576" s="19" t="s">
        <v>93238</v>
      </c>
      <c r="B65576" s="24" t="s">
        <v>22260</v>
      </c>
    </row>
    <row r="65577" spans="1:2" ht="15.75" x14ac:dyDescent="0.25">
      <c r="A65577" s="19" t="s">
        <v>93239</v>
      </c>
      <c r="B65577" s="24" t="s">
        <v>22260</v>
      </c>
    </row>
    <row r="65578" spans="1:2" ht="15.75" x14ac:dyDescent="0.25">
      <c r="A65578" s="19" t="s">
        <v>93240</v>
      </c>
      <c r="B65578" s="24" t="s">
        <v>22260</v>
      </c>
    </row>
    <row r="65579" spans="1:2" ht="15.75" x14ac:dyDescent="0.25">
      <c r="A65579" s="19" t="s">
        <v>26885</v>
      </c>
      <c r="B65579" s="26" t="s">
        <v>19688</v>
      </c>
    </row>
    <row r="65580" spans="1:2" ht="15.75" x14ac:dyDescent="0.25">
      <c r="A65580" s="19" t="s">
        <v>93241</v>
      </c>
      <c r="B65580" s="24" t="s">
        <v>22260</v>
      </c>
    </row>
    <row r="65581" spans="1:2" ht="15.75" x14ac:dyDescent="0.25">
      <c r="A65581" s="19" t="s">
        <v>93242</v>
      </c>
      <c r="B65581" s="24" t="s">
        <v>19701</v>
      </c>
    </row>
    <row r="65582" spans="1:2" ht="15.75" x14ac:dyDescent="0.25">
      <c r="A65582" s="19" t="s">
        <v>93243</v>
      </c>
      <c r="B65582" s="24" t="s">
        <v>19701</v>
      </c>
    </row>
    <row r="65583" spans="1:2" ht="15.75" x14ac:dyDescent="0.25">
      <c r="A65583" s="20" t="s">
        <v>26886</v>
      </c>
      <c r="B65583" s="26" t="s">
        <v>19688</v>
      </c>
    </row>
    <row r="65584" spans="1:2" ht="15.75" x14ac:dyDescent="0.25">
      <c r="A65584" s="20" t="s">
        <v>26887</v>
      </c>
      <c r="B65584" s="26" t="s">
        <v>19688</v>
      </c>
    </row>
    <row r="65585" spans="1:2" ht="15.75" x14ac:dyDescent="0.25">
      <c r="A65585" s="19" t="s">
        <v>93244</v>
      </c>
      <c r="B65585" s="24" t="s">
        <v>22260</v>
      </c>
    </row>
    <row r="65586" spans="1:2" ht="15.75" x14ac:dyDescent="0.25">
      <c r="A65586" s="19" t="s">
        <v>26888</v>
      </c>
      <c r="B65586" s="27" t="s">
        <v>21256</v>
      </c>
    </row>
    <row r="65587" spans="1:2" ht="15.75" x14ac:dyDescent="0.25">
      <c r="A65587" s="19" t="s">
        <v>93245</v>
      </c>
      <c r="B65587" s="45" t="s">
        <v>19623</v>
      </c>
    </row>
    <row r="65588" spans="1:2" ht="15.75" x14ac:dyDescent="0.25">
      <c r="A65588" s="20" t="s">
        <v>92033</v>
      </c>
      <c r="B65588" s="45" t="s">
        <v>19623</v>
      </c>
    </row>
    <row r="65589" spans="1:2" ht="15.75" x14ac:dyDescent="0.25">
      <c r="A65589" s="20" t="s">
        <v>26889</v>
      </c>
      <c r="B65589" s="45" t="s">
        <v>19623</v>
      </c>
    </row>
    <row r="65590" spans="1:2" ht="15.75" x14ac:dyDescent="0.25">
      <c r="A65590" s="19" t="s">
        <v>26890</v>
      </c>
      <c r="B65590" s="26" t="s">
        <v>19688</v>
      </c>
    </row>
    <row r="65591" spans="1:2" ht="15.75" x14ac:dyDescent="0.25">
      <c r="A65591" s="19" t="s">
        <v>26891</v>
      </c>
      <c r="B65591" s="27" t="s">
        <v>20474</v>
      </c>
    </row>
    <row r="65592" spans="1:2" ht="15.75" x14ac:dyDescent="0.25">
      <c r="A65592" s="19" t="s">
        <v>26892</v>
      </c>
      <c r="B65592" s="27" t="s">
        <v>21977</v>
      </c>
    </row>
    <row r="65593" spans="1:2" ht="15.75" x14ac:dyDescent="0.25">
      <c r="A65593" s="19" t="s">
        <v>26893</v>
      </c>
      <c r="B65593" s="27" t="s">
        <v>21144</v>
      </c>
    </row>
    <row r="65594" spans="1:2" ht="15.75" x14ac:dyDescent="0.25">
      <c r="A65594" s="19" t="s">
        <v>93246</v>
      </c>
      <c r="B65594" s="27" t="s">
        <v>25899</v>
      </c>
    </row>
    <row r="65595" spans="1:2" ht="15.75" x14ac:dyDescent="0.25">
      <c r="A65595" s="19" t="s">
        <v>26894</v>
      </c>
      <c r="B65595" s="27" t="s">
        <v>23362</v>
      </c>
    </row>
    <row r="65596" spans="1:2" ht="15.75" x14ac:dyDescent="0.25">
      <c r="A65596" s="19" t="s">
        <v>26895</v>
      </c>
      <c r="B65596" s="26" t="s">
        <v>19688</v>
      </c>
    </row>
    <row r="65597" spans="1:2" ht="15.75" x14ac:dyDescent="0.25">
      <c r="A65597" s="19" t="s">
        <v>26896</v>
      </c>
      <c r="B65597" s="26" t="s">
        <v>19688</v>
      </c>
    </row>
    <row r="65598" spans="1:2" ht="15.75" x14ac:dyDescent="0.25">
      <c r="A65598" s="19" t="s">
        <v>92034</v>
      </c>
      <c r="B65598" s="24" t="s">
        <v>22260</v>
      </c>
    </row>
    <row r="65599" spans="1:2" ht="15.75" x14ac:dyDescent="0.25">
      <c r="A65599" s="19" t="s">
        <v>26897</v>
      </c>
      <c r="B65599" s="26" t="s">
        <v>19688</v>
      </c>
    </row>
    <row r="65600" spans="1:2" ht="15.75" x14ac:dyDescent="0.25">
      <c r="A65600" s="19" t="s">
        <v>26898</v>
      </c>
      <c r="B65600" s="26" t="s">
        <v>19688</v>
      </c>
    </row>
    <row r="65601" spans="1:2" ht="15.75" x14ac:dyDescent="0.25">
      <c r="A65601" s="19" t="s">
        <v>93247</v>
      </c>
      <c r="B65601" s="24" t="s">
        <v>19701</v>
      </c>
    </row>
    <row r="65602" spans="1:2" ht="15.75" x14ac:dyDescent="0.25">
      <c r="A65602" s="19" t="s">
        <v>93248</v>
      </c>
      <c r="B65602" s="24" t="s">
        <v>22260</v>
      </c>
    </row>
    <row r="65603" spans="1:2" ht="15.75" x14ac:dyDescent="0.25">
      <c r="A65603" s="19" t="s">
        <v>93249</v>
      </c>
      <c r="B65603" s="24" t="s">
        <v>22260</v>
      </c>
    </row>
    <row r="65604" spans="1:2" ht="15.75" x14ac:dyDescent="0.25">
      <c r="A65604" s="19" t="s">
        <v>93250</v>
      </c>
      <c r="B65604" s="24" t="s">
        <v>22260</v>
      </c>
    </row>
    <row r="65605" spans="1:2" ht="15.75" x14ac:dyDescent="0.25">
      <c r="A65605" s="19" t="s">
        <v>93251</v>
      </c>
      <c r="B65605" s="24" t="s">
        <v>22260</v>
      </c>
    </row>
    <row r="65606" spans="1:2" ht="15.75" x14ac:dyDescent="0.25">
      <c r="A65606" s="19" t="s">
        <v>93252</v>
      </c>
      <c r="B65606" s="24" t="s">
        <v>22260</v>
      </c>
    </row>
    <row r="65607" spans="1:2" ht="15.75" x14ac:dyDescent="0.25">
      <c r="A65607" s="19" t="s">
        <v>93253</v>
      </c>
      <c r="B65607" s="24" t="s">
        <v>22260</v>
      </c>
    </row>
    <row r="65608" spans="1:2" ht="15.75" x14ac:dyDescent="0.25">
      <c r="A65608" s="20" t="s">
        <v>93254</v>
      </c>
      <c r="B65608" s="26" t="s">
        <v>19688</v>
      </c>
    </row>
    <row r="65609" spans="1:2" ht="15.75" x14ac:dyDescent="0.25">
      <c r="A65609" s="20" t="s">
        <v>26899</v>
      </c>
      <c r="B65609" s="26" t="s">
        <v>20036</v>
      </c>
    </row>
    <row r="65610" spans="1:2" ht="15.75" x14ac:dyDescent="0.25">
      <c r="A65610" s="20" t="s">
        <v>26900</v>
      </c>
      <c r="B65610" s="26" t="s">
        <v>20036</v>
      </c>
    </row>
    <row r="65611" spans="1:2" ht="15.75" x14ac:dyDescent="0.25">
      <c r="A65611" s="19" t="s">
        <v>26901</v>
      </c>
      <c r="B65611" s="24" t="s">
        <v>22260</v>
      </c>
    </row>
    <row r="65612" spans="1:2" ht="15.75" x14ac:dyDescent="0.25">
      <c r="A65612" s="20" t="s">
        <v>26902</v>
      </c>
      <c r="B65612" s="26" t="s">
        <v>19688</v>
      </c>
    </row>
    <row r="65613" spans="1:2" ht="15.75" x14ac:dyDescent="0.25">
      <c r="A65613" s="19" t="s">
        <v>26903</v>
      </c>
      <c r="B65613" s="27" t="s">
        <v>22194</v>
      </c>
    </row>
    <row r="65614" spans="1:2" ht="15.75" x14ac:dyDescent="0.25">
      <c r="A65614" s="19" t="s">
        <v>26904</v>
      </c>
      <c r="B65614" s="27" t="s">
        <v>21482</v>
      </c>
    </row>
    <row r="65615" spans="1:2" ht="15.75" x14ac:dyDescent="0.25">
      <c r="A65615" s="19" t="s">
        <v>93255</v>
      </c>
      <c r="B65615" s="24" t="s">
        <v>22260</v>
      </c>
    </row>
    <row r="65616" spans="1:2" ht="15.75" x14ac:dyDescent="0.25">
      <c r="A65616" s="19" t="s">
        <v>26905</v>
      </c>
      <c r="B65616" s="27" t="s">
        <v>23385</v>
      </c>
    </row>
    <row r="65617" spans="1:2" ht="15.75" x14ac:dyDescent="0.25">
      <c r="A65617" s="19" t="s">
        <v>93256</v>
      </c>
      <c r="B65617" t="s">
        <v>20416</v>
      </c>
    </row>
    <row r="65618" spans="1:2" ht="15.75" x14ac:dyDescent="0.25">
      <c r="A65618" s="19" t="s">
        <v>93257</v>
      </c>
      <c r="B65618" s="27" t="s">
        <v>26906</v>
      </c>
    </row>
    <row r="65619" spans="1:2" ht="15.75" x14ac:dyDescent="0.25">
      <c r="A65619" s="19" t="s">
        <v>93258</v>
      </c>
      <c r="B65619" t="s">
        <v>28891</v>
      </c>
    </row>
    <row r="65620" spans="1:2" ht="15.75" x14ac:dyDescent="0.25">
      <c r="A65620" s="19" t="s">
        <v>93259</v>
      </c>
      <c r="B65620" t="s">
        <v>28892</v>
      </c>
    </row>
    <row r="65621" spans="1:2" ht="15.75" x14ac:dyDescent="0.25">
      <c r="A65621" s="19" t="s">
        <v>93260</v>
      </c>
      <c r="B65621" t="s">
        <v>23508</v>
      </c>
    </row>
    <row r="65622" spans="1:2" ht="15.75" x14ac:dyDescent="0.25">
      <c r="A65622" s="19" t="s">
        <v>93261</v>
      </c>
      <c r="B65622" t="s">
        <v>28892</v>
      </c>
    </row>
    <row r="65623" spans="1:2" ht="15.75" x14ac:dyDescent="0.25">
      <c r="A65623" s="19" t="s">
        <v>93262</v>
      </c>
      <c r="B65623" t="s">
        <v>20434</v>
      </c>
    </row>
    <row r="65624" spans="1:2" ht="15.75" x14ac:dyDescent="0.25">
      <c r="A65624" s="19" t="s">
        <v>93263</v>
      </c>
      <c r="B65624" t="s">
        <v>20434</v>
      </c>
    </row>
    <row r="65625" spans="1:2" ht="15.75" x14ac:dyDescent="0.25">
      <c r="A65625" s="19" t="s">
        <v>92035</v>
      </c>
      <c r="B65625" t="s">
        <v>24128</v>
      </c>
    </row>
    <row r="65626" spans="1:2" ht="15.75" x14ac:dyDescent="0.25">
      <c r="A65626" s="19" t="s">
        <v>26907</v>
      </c>
      <c r="B65626" t="s">
        <v>28893</v>
      </c>
    </row>
    <row r="65627" spans="1:2" ht="15.75" x14ac:dyDescent="0.25">
      <c r="A65627" s="20" t="s">
        <v>26908</v>
      </c>
      <c r="B65627" s="26" t="s">
        <v>19688</v>
      </c>
    </row>
    <row r="65628" spans="1:2" x14ac:dyDescent="0.25">
      <c r="A65628" t="s">
        <v>12540</v>
      </c>
      <c r="B65628" t="s">
        <v>25123</v>
      </c>
    </row>
    <row r="65629" spans="1:2" ht="15.75" x14ac:dyDescent="0.25">
      <c r="A65629" s="19" t="s">
        <v>26910</v>
      </c>
      <c r="B65629" s="26" t="s">
        <v>19688</v>
      </c>
    </row>
    <row r="65630" spans="1:2" ht="15.75" x14ac:dyDescent="0.25">
      <c r="A65630" s="19" t="s">
        <v>92036</v>
      </c>
      <c r="B65630" s="26" t="s">
        <v>19688</v>
      </c>
    </row>
    <row r="65631" spans="1:2" ht="15.75" x14ac:dyDescent="0.25">
      <c r="A65631" s="20" t="s">
        <v>26911</v>
      </c>
      <c r="B65631" s="26" t="s">
        <v>19688</v>
      </c>
    </row>
    <row r="65632" spans="1:2" ht="15.75" x14ac:dyDescent="0.25">
      <c r="A65632" s="20" t="s">
        <v>26912</v>
      </c>
      <c r="B65632" s="26" t="s">
        <v>19688</v>
      </c>
    </row>
    <row r="65633" spans="1:2" ht="15.75" x14ac:dyDescent="0.25">
      <c r="A65633" s="19" t="s">
        <v>26913</v>
      </c>
      <c r="B65633" s="26" t="s">
        <v>19629</v>
      </c>
    </row>
    <row r="65634" spans="1:2" ht="15.75" x14ac:dyDescent="0.25">
      <c r="A65634" s="20" t="s">
        <v>26914</v>
      </c>
      <c r="B65634" s="26" t="s">
        <v>19688</v>
      </c>
    </row>
    <row r="65635" spans="1:2" ht="15.75" x14ac:dyDescent="0.25">
      <c r="A65635" s="19" t="s">
        <v>93264</v>
      </c>
      <c r="B65635" s="24" t="s">
        <v>22260</v>
      </c>
    </row>
    <row r="65636" spans="1:2" ht="15.75" x14ac:dyDescent="0.25">
      <c r="A65636" s="19" t="s">
        <v>93265</v>
      </c>
      <c r="B65636" s="24" t="s">
        <v>22260</v>
      </c>
    </row>
    <row r="65637" spans="1:2" ht="15.75" x14ac:dyDescent="0.25">
      <c r="A65637" s="20" t="s">
        <v>26915</v>
      </c>
      <c r="B65637" s="26" t="s">
        <v>20112</v>
      </c>
    </row>
    <row r="65638" spans="1:2" ht="15.75" x14ac:dyDescent="0.25">
      <c r="A65638" s="20" t="s">
        <v>26916</v>
      </c>
      <c r="B65638" s="27" t="s">
        <v>20942</v>
      </c>
    </row>
    <row r="65639" spans="1:2" x14ac:dyDescent="0.25">
      <c r="A65639" s="72" t="s">
        <v>29178</v>
      </c>
      <c r="B65639" s="73">
        <v>6281147004838</v>
      </c>
    </row>
    <row r="65640" spans="1:2" ht="15.75" x14ac:dyDescent="0.25">
      <c r="A65640" s="19" t="s">
        <v>92037</v>
      </c>
      <c r="B65640" s="26" t="s">
        <v>19629</v>
      </c>
    </row>
    <row r="65641" spans="1:2" ht="15.75" x14ac:dyDescent="0.25">
      <c r="A65641" s="19" t="s">
        <v>26918</v>
      </c>
      <c r="B65641" s="26" t="s">
        <v>19688</v>
      </c>
    </row>
    <row r="65642" spans="1:2" ht="15.75" x14ac:dyDescent="0.25">
      <c r="A65642" s="19" t="s">
        <v>26919</v>
      </c>
      <c r="B65642" s="24" t="s">
        <v>19682</v>
      </c>
    </row>
    <row r="65643" spans="1:2" ht="15.75" x14ac:dyDescent="0.25">
      <c r="A65643" s="19" t="s">
        <v>26920</v>
      </c>
      <c r="B65643" s="24" t="s">
        <v>19682</v>
      </c>
    </row>
    <row r="65644" spans="1:2" ht="15.75" x14ac:dyDescent="0.25">
      <c r="A65644" s="20" t="s">
        <v>26921</v>
      </c>
      <c r="B65644" s="26" t="s">
        <v>19597</v>
      </c>
    </row>
    <row r="65645" spans="1:2" ht="15.75" x14ac:dyDescent="0.25">
      <c r="A65645" s="20" t="s">
        <v>26922</v>
      </c>
      <c r="B65645" s="26" t="s">
        <v>19597</v>
      </c>
    </row>
    <row r="65646" spans="1:2" ht="15.75" x14ac:dyDescent="0.25">
      <c r="A65646" s="19" t="s">
        <v>93266</v>
      </c>
      <c r="B65646" s="27" t="s">
        <v>24345</v>
      </c>
    </row>
    <row r="65647" spans="1:2" ht="15.75" x14ac:dyDescent="0.25">
      <c r="A65647" s="19" t="s">
        <v>26923</v>
      </c>
      <c r="B65647" s="27" t="s">
        <v>21481</v>
      </c>
    </row>
    <row r="65648" spans="1:2" ht="15.75" x14ac:dyDescent="0.25">
      <c r="A65648" s="19" t="s">
        <v>26924</v>
      </c>
      <c r="B65648" s="27" t="s">
        <v>23943</v>
      </c>
    </row>
    <row r="65649" spans="1:2" ht="15.75" x14ac:dyDescent="0.25">
      <c r="A65649" s="19" t="s">
        <v>93267</v>
      </c>
      <c r="B65649" s="26" t="s">
        <v>19688</v>
      </c>
    </row>
    <row r="65650" spans="1:2" ht="15.75" x14ac:dyDescent="0.25">
      <c r="A65650" s="19" t="s">
        <v>26925</v>
      </c>
      <c r="B65650" s="26" t="s">
        <v>19688</v>
      </c>
    </row>
    <row r="65651" spans="1:2" ht="15.75" x14ac:dyDescent="0.25">
      <c r="A65651" s="19" t="s">
        <v>26926</v>
      </c>
      <c r="B65651" s="24" t="s">
        <v>19701</v>
      </c>
    </row>
    <row r="65652" spans="1:2" ht="15.75" x14ac:dyDescent="0.25">
      <c r="A65652" s="20" t="s">
        <v>93268</v>
      </c>
      <c r="B65652" s="26" t="s">
        <v>19688</v>
      </c>
    </row>
    <row r="65653" spans="1:2" ht="15.75" x14ac:dyDescent="0.25">
      <c r="A65653" s="19" t="s">
        <v>93269</v>
      </c>
      <c r="B65653" s="24" t="s">
        <v>22260</v>
      </c>
    </row>
    <row r="65654" spans="1:2" ht="15.75" x14ac:dyDescent="0.25">
      <c r="A65654" s="19" t="s">
        <v>93270</v>
      </c>
      <c r="B65654" s="24" t="s">
        <v>22260</v>
      </c>
    </row>
    <row r="65655" spans="1:2" ht="15.75" x14ac:dyDescent="0.25">
      <c r="A65655" s="19" t="s">
        <v>92038</v>
      </c>
      <c r="B65655" s="26" t="s">
        <v>19843</v>
      </c>
    </row>
    <row r="65656" spans="1:2" ht="15.75" x14ac:dyDescent="0.25">
      <c r="A65656" s="19" t="s">
        <v>93271</v>
      </c>
      <c r="B65656" s="24" t="s">
        <v>19682</v>
      </c>
    </row>
    <row r="65657" spans="1:2" ht="15.75" x14ac:dyDescent="0.25">
      <c r="A65657" s="19" t="s">
        <v>93272</v>
      </c>
      <c r="B65657" s="24" t="s">
        <v>19682</v>
      </c>
    </row>
    <row r="65658" spans="1:2" ht="15.75" x14ac:dyDescent="0.25">
      <c r="A65658" s="19" t="s">
        <v>93273</v>
      </c>
      <c r="B65658" s="24" t="s">
        <v>19682</v>
      </c>
    </row>
    <row r="65659" spans="1:2" ht="15.75" x14ac:dyDescent="0.25">
      <c r="A65659" s="19" t="s">
        <v>93274</v>
      </c>
      <c r="B65659" s="27" t="s">
        <v>20117</v>
      </c>
    </row>
    <row r="65660" spans="1:2" x14ac:dyDescent="0.25">
      <c r="A65660" t="s">
        <v>7227</v>
      </c>
      <c r="B65660" t="s">
        <v>22837</v>
      </c>
    </row>
    <row r="65661" spans="1:2" ht="15.75" x14ac:dyDescent="0.25">
      <c r="A65661" s="19" t="s">
        <v>92039</v>
      </c>
      <c r="B65661" s="27" t="s">
        <v>36443</v>
      </c>
    </row>
    <row r="65662" spans="1:2" ht="15.75" x14ac:dyDescent="0.25">
      <c r="A65662" s="19" t="s">
        <v>26927</v>
      </c>
      <c r="B65662" s="27" t="s">
        <v>21047</v>
      </c>
    </row>
    <row r="65663" spans="1:2" ht="15.75" x14ac:dyDescent="0.25">
      <c r="A65663" s="19" t="s">
        <v>93275</v>
      </c>
      <c r="B65663" s="24" t="s">
        <v>22260</v>
      </c>
    </row>
    <row r="65664" spans="1:2" ht="15.75" x14ac:dyDescent="0.25">
      <c r="A65664" s="19" t="s">
        <v>93276</v>
      </c>
      <c r="B65664" s="27" t="s">
        <v>20429</v>
      </c>
    </row>
    <row r="65665" spans="1:2" ht="15.75" x14ac:dyDescent="0.25">
      <c r="A65665" s="19" t="s">
        <v>26928</v>
      </c>
      <c r="B65665" s="27" t="s">
        <v>20896</v>
      </c>
    </row>
    <row r="65666" spans="1:2" ht="15.75" x14ac:dyDescent="0.25">
      <c r="A65666" s="20" t="s">
        <v>26929</v>
      </c>
      <c r="B65666" s="28" t="s">
        <v>19594</v>
      </c>
    </row>
    <row r="65667" spans="1:2" ht="15.75" x14ac:dyDescent="0.25">
      <c r="A65667" s="19" t="s">
        <v>26930</v>
      </c>
      <c r="B65667" s="24" t="s">
        <v>22260</v>
      </c>
    </row>
    <row r="65668" spans="1:2" ht="15.75" x14ac:dyDescent="0.25">
      <c r="A65668" s="19" t="s">
        <v>93277</v>
      </c>
      <c r="B65668" s="24" t="s">
        <v>22260</v>
      </c>
    </row>
    <row r="65669" spans="1:2" ht="15.75" x14ac:dyDescent="0.25">
      <c r="A65669" s="20" t="s">
        <v>26931</v>
      </c>
      <c r="B65669" s="27" t="s">
        <v>19653</v>
      </c>
    </row>
    <row r="65670" spans="1:2" ht="15.75" x14ac:dyDescent="0.25">
      <c r="A65670" s="20" t="s">
        <v>26932</v>
      </c>
      <c r="B65670" s="28" t="s">
        <v>19626</v>
      </c>
    </row>
    <row r="65671" spans="1:2" ht="15.75" x14ac:dyDescent="0.25">
      <c r="A65671" s="19" t="s">
        <v>26933</v>
      </c>
      <c r="B65671" s="27" t="s">
        <v>21294</v>
      </c>
    </row>
    <row r="65672" spans="1:2" ht="15.75" x14ac:dyDescent="0.25">
      <c r="A65672" s="20" t="s">
        <v>26934</v>
      </c>
      <c r="B65672" s="26" t="s">
        <v>19688</v>
      </c>
    </row>
    <row r="65673" spans="1:2" ht="15.75" x14ac:dyDescent="0.25">
      <c r="A65673" s="19" t="s">
        <v>93278</v>
      </c>
      <c r="B65673" s="24" t="s">
        <v>22260</v>
      </c>
    </row>
    <row r="65674" spans="1:2" ht="15.75" x14ac:dyDescent="0.25">
      <c r="A65674" s="19" t="s">
        <v>93279</v>
      </c>
      <c r="B65674" s="24" t="s">
        <v>22260</v>
      </c>
    </row>
    <row r="65675" spans="1:2" ht="15.75" x14ac:dyDescent="0.25">
      <c r="A65675" s="19" t="s">
        <v>26935</v>
      </c>
      <c r="B65675" s="26" t="s">
        <v>19688</v>
      </c>
    </row>
    <row r="65676" spans="1:2" ht="15.75" x14ac:dyDescent="0.25">
      <c r="A65676" s="19" t="s">
        <v>26936</v>
      </c>
      <c r="B65676" s="27" t="s">
        <v>22745</v>
      </c>
    </row>
    <row r="65677" spans="1:2" ht="15.75" x14ac:dyDescent="0.25">
      <c r="A65677" s="19" t="s">
        <v>93280</v>
      </c>
      <c r="B65677" s="24" t="s">
        <v>19701</v>
      </c>
    </row>
    <row r="65678" spans="1:2" ht="15.75" x14ac:dyDescent="0.25">
      <c r="A65678" s="19" t="s">
        <v>93281</v>
      </c>
      <c r="B65678" s="24" t="s">
        <v>22260</v>
      </c>
    </row>
    <row r="65679" spans="1:2" ht="15.75" x14ac:dyDescent="0.25">
      <c r="A65679" s="19" t="s">
        <v>93282</v>
      </c>
      <c r="B65679" s="24" t="s">
        <v>22260</v>
      </c>
    </row>
    <row r="65680" spans="1:2" ht="15.75" x14ac:dyDescent="0.25">
      <c r="A65680" s="19" t="s">
        <v>93283</v>
      </c>
      <c r="B65680" s="24" t="s">
        <v>19701</v>
      </c>
    </row>
    <row r="65681" spans="1:2" ht="15.75" x14ac:dyDescent="0.25">
      <c r="A65681" s="19" t="s">
        <v>26938</v>
      </c>
      <c r="B65681" s="26" t="s">
        <v>19688</v>
      </c>
    </row>
    <row r="65682" spans="1:2" ht="15.75" x14ac:dyDescent="0.25">
      <c r="A65682" s="20" t="s">
        <v>26939</v>
      </c>
      <c r="B65682" s="26" t="s">
        <v>19902</v>
      </c>
    </row>
    <row r="65683" spans="1:2" ht="15.75" x14ac:dyDescent="0.25">
      <c r="A65683" s="20" t="s">
        <v>26940</v>
      </c>
      <c r="B65683" s="26" t="s">
        <v>19902</v>
      </c>
    </row>
    <row r="65684" spans="1:2" ht="15.75" x14ac:dyDescent="0.25">
      <c r="A65684" s="20" t="s">
        <v>93284</v>
      </c>
      <c r="B65684" s="26" t="s">
        <v>19721</v>
      </c>
    </row>
    <row r="65685" spans="1:2" ht="15.75" x14ac:dyDescent="0.25">
      <c r="A65685" s="20" t="s">
        <v>26941</v>
      </c>
      <c r="B65685" s="27" t="s">
        <v>21878</v>
      </c>
    </row>
    <row r="65686" spans="1:2" ht="15.75" x14ac:dyDescent="0.25">
      <c r="A65686" s="20" t="s">
        <v>26942</v>
      </c>
      <c r="B65686" s="27" t="s">
        <v>23997</v>
      </c>
    </row>
    <row r="65687" spans="1:2" ht="15.75" x14ac:dyDescent="0.25">
      <c r="A65687" s="20" t="s">
        <v>26943</v>
      </c>
      <c r="B65687" s="26" t="s">
        <v>19688</v>
      </c>
    </row>
    <row r="65688" spans="1:2" ht="15.75" x14ac:dyDescent="0.25">
      <c r="A65688" s="20" t="s">
        <v>26944</v>
      </c>
      <c r="B65688" s="26" t="s">
        <v>19688</v>
      </c>
    </row>
    <row r="65689" spans="1:2" ht="15.75" x14ac:dyDescent="0.25">
      <c r="A65689" s="19" t="s">
        <v>93285</v>
      </c>
      <c r="B65689" s="24" t="s">
        <v>19701</v>
      </c>
    </row>
    <row r="65690" spans="1:2" ht="15.75" x14ac:dyDescent="0.25">
      <c r="A65690" s="20" t="s">
        <v>26945</v>
      </c>
      <c r="B65690" s="26" t="s">
        <v>19688</v>
      </c>
    </row>
    <row r="65691" spans="1:2" ht="15.75" x14ac:dyDescent="0.25">
      <c r="A65691" s="20" t="s">
        <v>26946</v>
      </c>
      <c r="B65691" s="26" t="s">
        <v>19688</v>
      </c>
    </row>
    <row r="65692" spans="1:2" ht="15.75" x14ac:dyDescent="0.25">
      <c r="A65692" s="19" t="s">
        <v>26947</v>
      </c>
      <c r="B65692" s="26" t="s">
        <v>19688</v>
      </c>
    </row>
    <row r="65693" spans="1:2" ht="15.75" x14ac:dyDescent="0.25">
      <c r="A65693" s="19" t="s">
        <v>26948</v>
      </c>
      <c r="B65693" s="26" t="s">
        <v>19688</v>
      </c>
    </row>
    <row r="65694" spans="1:2" ht="15.75" x14ac:dyDescent="0.25">
      <c r="A65694" s="20" t="s">
        <v>26949</v>
      </c>
      <c r="B65694" s="26" t="s">
        <v>19600</v>
      </c>
    </row>
    <row r="65695" spans="1:2" ht="15.75" x14ac:dyDescent="0.25">
      <c r="A65695" s="19" t="s">
        <v>26950</v>
      </c>
      <c r="B65695" s="27" t="s">
        <v>23532</v>
      </c>
    </row>
    <row r="65696" spans="1:2" ht="15.75" x14ac:dyDescent="0.25">
      <c r="A65696" s="20" t="s">
        <v>26951</v>
      </c>
      <c r="B65696" s="26" t="s">
        <v>19600</v>
      </c>
    </row>
    <row r="65697" spans="1:2" ht="15.75" x14ac:dyDescent="0.25">
      <c r="A65697" s="20" t="s">
        <v>26952</v>
      </c>
      <c r="B65697" s="28" t="s">
        <v>19639</v>
      </c>
    </row>
    <row r="65698" spans="1:2" ht="15.75" x14ac:dyDescent="0.25">
      <c r="A65698" s="20" t="s">
        <v>26953</v>
      </c>
      <c r="B65698" s="46" t="s">
        <v>26954</v>
      </c>
    </row>
    <row r="65699" spans="1:2" ht="15.75" x14ac:dyDescent="0.25">
      <c r="A65699" s="20" t="s">
        <v>26955</v>
      </c>
      <c r="B65699" s="26" t="s">
        <v>20452</v>
      </c>
    </row>
    <row r="65700" spans="1:2" ht="15.75" x14ac:dyDescent="0.25">
      <c r="A65700" s="20" t="s">
        <v>26956</v>
      </c>
      <c r="B65700" s="28" t="s">
        <v>19737</v>
      </c>
    </row>
    <row r="65701" spans="1:2" ht="15.75" x14ac:dyDescent="0.25">
      <c r="A65701" s="20" t="s">
        <v>26958</v>
      </c>
      <c r="B65701" s="24" t="s">
        <v>19615</v>
      </c>
    </row>
    <row r="65702" spans="1:2" ht="15.75" x14ac:dyDescent="0.25">
      <c r="A65702" s="19" t="s">
        <v>93286</v>
      </c>
      <c r="B65702" s="27" t="s">
        <v>23819</v>
      </c>
    </row>
    <row r="65703" spans="1:2" ht="15.75" x14ac:dyDescent="0.25">
      <c r="A65703" s="20" t="s">
        <v>92040</v>
      </c>
      <c r="B65703" s="26" t="s">
        <v>20014</v>
      </c>
    </row>
    <row r="65704" spans="1:2" ht="15.75" x14ac:dyDescent="0.25">
      <c r="A65704" s="19" t="s">
        <v>93287</v>
      </c>
      <c r="B65704" s="24" t="s">
        <v>22260</v>
      </c>
    </row>
    <row r="65705" spans="1:2" ht="15.75" x14ac:dyDescent="0.25">
      <c r="A65705" s="19" t="s">
        <v>93288</v>
      </c>
      <c r="B65705" s="24" t="s">
        <v>22260</v>
      </c>
    </row>
    <row r="65706" spans="1:2" ht="15.75" x14ac:dyDescent="0.25">
      <c r="A65706" s="20" t="s">
        <v>26959</v>
      </c>
      <c r="B65706" s="26" t="s">
        <v>19688</v>
      </c>
    </row>
    <row r="65707" spans="1:2" ht="15.75" x14ac:dyDescent="0.25">
      <c r="A65707" s="19" t="s">
        <v>26960</v>
      </c>
      <c r="B65707" s="24" t="s">
        <v>22260</v>
      </c>
    </row>
    <row r="65708" spans="1:2" ht="15.75" x14ac:dyDescent="0.25">
      <c r="A65708" s="19" t="s">
        <v>93289</v>
      </c>
      <c r="B65708" s="24" t="s">
        <v>22260</v>
      </c>
    </row>
    <row r="65709" spans="1:2" ht="15.75" x14ac:dyDescent="0.25">
      <c r="A65709" s="19" t="s">
        <v>26961</v>
      </c>
      <c r="B65709" s="26" t="s">
        <v>19688</v>
      </c>
    </row>
    <row r="65710" spans="1:2" x14ac:dyDescent="0.25">
      <c r="A65710" t="s">
        <v>11822</v>
      </c>
      <c r="B65710" t="s">
        <v>26319</v>
      </c>
    </row>
    <row r="65711" spans="1:2" ht="15.75" x14ac:dyDescent="0.25">
      <c r="A65711" s="20" t="s">
        <v>26963</v>
      </c>
      <c r="B65711" s="26" t="s">
        <v>19864</v>
      </c>
    </row>
    <row r="65712" spans="1:2" ht="15.75" x14ac:dyDescent="0.25">
      <c r="A65712" s="20" t="s">
        <v>26964</v>
      </c>
      <c r="B65712" s="26" t="s">
        <v>19688</v>
      </c>
    </row>
    <row r="65713" spans="1:2" ht="15.75" x14ac:dyDescent="0.25">
      <c r="A65713" s="19" t="s">
        <v>92042</v>
      </c>
      <c r="B65713" s="27" t="s">
        <v>20194</v>
      </c>
    </row>
    <row r="65714" spans="1:2" ht="15.75" x14ac:dyDescent="0.25">
      <c r="A65714" s="19" t="s">
        <v>93290</v>
      </c>
      <c r="B65714" t="s">
        <v>19659</v>
      </c>
    </row>
    <row r="65715" spans="1:2" ht="15.75" x14ac:dyDescent="0.25">
      <c r="A65715" s="19" t="s">
        <v>26965</v>
      </c>
      <c r="B65715" t="s">
        <v>19681</v>
      </c>
    </row>
    <row r="65716" spans="1:2" x14ac:dyDescent="0.25">
      <c r="A65716" t="s">
        <v>48177</v>
      </c>
      <c r="B65716" t="s">
        <v>19670</v>
      </c>
    </row>
    <row r="65717" spans="1:2" ht="15.75" x14ac:dyDescent="0.25">
      <c r="A65717" s="19" t="s">
        <v>26967</v>
      </c>
      <c r="B65717" t="s">
        <v>20123</v>
      </c>
    </row>
    <row r="65718" spans="1:2" ht="15.75" x14ac:dyDescent="0.25">
      <c r="A65718" s="19" t="s">
        <v>92043</v>
      </c>
      <c r="B65718" t="s">
        <v>19880</v>
      </c>
    </row>
    <row r="65719" spans="1:2" x14ac:dyDescent="0.25">
      <c r="A65719" t="s">
        <v>3824</v>
      </c>
      <c r="B65719" t="s">
        <v>21779</v>
      </c>
    </row>
    <row r="65720" spans="1:2" ht="15.75" x14ac:dyDescent="0.25">
      <c r="A65720" s="19" t="s">
        <v>26969</v>
      </c>
      <c r="B65720" t="s">
        <v>19798</v>
      </c>
    </row>
    <row r="65721" spans="1:2" ht="15.75" x14ac:dyDescent="0.25">
      <c r="A65721" s="19" t="s">
        <v>92044</v>
      </c>
      <c r="B65721" t="s">
        <v>19798</v>
      </c>
    </row>
    <row r="65722" spans="1:2" ht="15.75" x14ac:dyDescent="0.25">
      <c r="A65722" s="19" t="s">
        <v>26970</v>
      </c>
      <c r="B65722" t="s">
        <v>19596</v>
      </c>
    </row>
    <row r="65723" spans="1:2" ht="15.75" x14ac:dyDescent="0.25">
      <c r="A65723" s="19" t="s">
        <v>92045</v>
      </c>
      <c r="B65723" s="26" t="s">
        <v>20113</v>
      </c>
    </row>
    <row r="65724" spans="1:2" ht="15.75" x14ac:dyDescent="0.25">
      <c r="A65724" s="19" t="s">
        <v>93291</v>
      </c>
      <c r="B65724" t="s">
        <v>19654</v>
      </c>
    </row>
    <row r="65725" spans="1:2" ht="15.75" x14ac:dyDescent="0.25">
      <c r="A65725" s="19" t="s">
        <v>26971</v>
      </c>
      <c r="B65725" s="24" t="s">
        <v>20113</v>
      </c>
    </row>
    <row r="65726" spans="1:2" ht="15.75" x14ac:dyDescent="0.25">
      <c r="A65726" s="19" t="s">
        <v>92046</v>
      </c>
      <c r="B65726" t="s">
        <v>19654</v>
      </c>
    </row>
    <row r="65727" spans="1:2" ht="15.75" x14ac:dyDescent="0.25">
      <c r="A65727" s="19" t="s">
        <v>93292</v>
      </c>
      <c r="B65727" t="s">
        <v>20115</v>
      </c>
    </row>
    <row r="65728" spans="1:2" ht="15.75" x14ac:dyDescent="0.25">
      <c r="A65728" s="19" t="s">
        <v>26972</v>
      </c>
      <c r="B65728" t="s">
        <v>19654</v>
      </c>
    </row>
    <row r="65729" spans="1:2" ht="15.75" x14ac:dyDescent="0.25">
      <c r="A65729" s="19" t="s">
        <v>26973</v>
      </c>
      <c r="B65729" t="s">
        <v>19654</v>
      </c>
    </row>
    <row r="65730" spans="1:2" ht="15.75" x14ac:dyDescent="0.25">
      <c r="A65730" s="19" t="s">
        <v>26974</v>
      </c>
      <c r="B65730" t="s">
        <v>19654</v>
      </c>
    </row>
    <row r="65731" spans="1:2" ht="15.75" x14ac:dyDescent="0.25">
      <c r="A65731" s="19" t="s">
        <v>26975</v>
      </c>
      <c r="B65731" t="s">
        <v>19671</v>
      </c>
    </row>
    <row r="65732" spans="1:2" ht="15.75" x14ac:dyDescent="0.25">
      <c r="A65732" s="19" t="s">
        <v>26976</v>
      </c>
      <c r="B65732" s="24" t="s">
        <v>20966</v>
      </c>
    </row>
    <row r="65733" spans="1:2" ht="15.75" x14ac:dyDescent="0.25">
      <c r="A65733" s="19" t="s">
        <v>26977</v>
      </c>
      <c r="B65733" t="s">
        <v>20123</v>
      </c>
    </row>
    <row r="65734" spans="1:2" ht="15.75" x14ac:dyDescent="0.25">
      <c r="A65734" s="19" t="s">
        <v>93293</v>
      </c>
      <c r="B65734" t="s">
        <v>19773</v>
      </c>
    </row>
    <row r="65735" spans="1:2" ht="15.75" x14ac:dyDescent="0.25">
      <c r="A65735" s="19" t="s">
        <v>93294</v>
      </c>
      <c r="B65735" t="s">
        <v>19735</v>
      </c>
    </row>
    <row r="65736" spans="1:2" ht="15.75" x14ac:dyDescent="0.25">
      <c r="A65736" s="19" t="s">
        <v>93295</v>
      </c>
      <c r="B65736" t="s">
        <v>19688</v>
      </c>
    </row>
    <row r="65737" spans="1:2" ht="15.75" x14ac:dyDescent="0.25">
      <c r="A65737" s="19" t="s">
        <v>26978</v>
      </c>
      <c r="B65737" t="s">
        <v>19654</v>
      </c>
    </row>
    <row r="65738" spans="1:2" ht="15.75" x14ac:dyDescent="0.25">
      <c r="A65738" s="19" t="s">
        <v>26979</v>
      </c>
      <c r="B65738" t="s">
        <v>19688</v>
      </c>
    </row>
    <row r="65739" spans="1:2" ht="15.75" x14ac:dyDescent="0.25">
      <c r="A65739" s="19" t="s">
        <v>26980</v>
      </c>
      <c r="B65739" t="s">
        <v>19688</v>
      </c>
    </row>
    <row r="65740" spans="1:2" ht="15.75" x14ac:dyDescent="0.25">
      <c r="A65740" s="19" t="s">
        <v>26981</v>
      </c>
      <c r="B65740" t="s">
        <v>19688</v>
      </c>
    </row>
    <row r="65741" spans="1:2" x14ac:dyDescent="0.25">
      <c r="A65741" t="s">
        <v>12750</v>
      </c>
      <c r="B65741" t="s">
        <v>19851</v>
      </c>
    </row>
    <row r="65742" spans="1:2" ht="15.75" x14ac:dyDescent="0.25">
      <c r="A65742" s="19" t="s">
        <v>93296</v>
      </c>
      <c r="B65742" t="s">
        <v>19637</v>
      </c>
    </row>
    <row r="65743" spans="1:2" ht="15.75" x14ac:dyDescent="0.25">
      <c r="A65743" s="19" t="s">
        <v>26982</v>
      </c>
      <c r="B65743" t="s">
        <v>19654</v>
      </c>
    </row>
    <row r="65744" spans="1:2" ht="15.75" x14ac:dyDescent="0.25">
      <c r="A65744" s="19" t="s">
        <v>26983</v>
      </c>
      <c r="B65744" t="s">
        <v>19688</v>
      </c>
    </row>
    <row r="65745" spans="1:2" ht="15.75" x14ac:dyDescent="0.25">
      <c r="A65745" s="19" t="s">
        <v>26984</v>
      </c>
      <c r="B65745" t="s">
        <v>19688</v>
      </c>
    </row>
    <row r="65746" spans="1:2" ht="15.75" x14ac:dyDescent="0.25">
      <c r="A65746" s="19" t="s">
        <v>26985</v>
      </c>
      <c r="B65746" s="27" t="s">
        <v>23156</v>
      </c>
    </row>
    <row r="65747" spans="1:2" ht="15.75" x14ac:dyDescent="0.25">
      <c r="A65747" s="19" t="s">
        <v>26986</v>
      </c>
      <c r="B65747" t="s">
        <v>19688</v>
      </c>
    </row>
    <row r="65748" spans="1:2" x14ac:dyDescent="0.25">
      <c r="A65748" s="72" t="s">
        <v>29186</v>
      </c>
      <c r="B65748" s="73">
        <v>6285128006309</v>
      </c>
    </row>
    <row r="65749" spans="1:2" ht="15.75" x14ac:dyDescent="0.25">
      <c r="A65749" s="19" t="s">
        <v>26988</v>
      </c>
      <c r="B65749" t="s">
        <v>20112</v>
      </c>
    </row>
    <row r="65750" spans="1:2" ht="15.75" x14ac:dyDescent="0.25">
      <c r="A65750" s="19" t="s">
        <v>26989</v>
      </c>
      <c r="B65750" t="s">
        <v>19688</v>
      </c>
    </row>
    <row r="65751" spans="1:2" ht="15.75" x14ac:dyDescent="0.25">
      <c r="A65751" s="19" t="s">
        <v>26990</v>
      </c>
      <c r="B65751" t="s">
        <v>19688</v>
      </c>
    </row>
    <row r="65752" spans="1:2" ht="15.75" x14ac:dyDescent="0.25">
      <c r="A65752" s="19" t="s">
        <v>26991</v>
      </c>
      <c r="B65752" t="s">
        <v>19688</v>
      </c>
    </row>
    <row r="65753" spans="1:2" ht="15.75" x14ac:dyDescent="0.25">
      <c r="A65753" s="19" t="s">
        <v>26993</v>
      </c>
      <c r="B65753" t="s">
        <v>20508</v>
      </c>
    </row>
    <row r="65754" spans="1:2" x14ac:dyDescent="0.25">
      <c r="A65754" t="s">
        <v>3419</v>
      </c>
      <c r="B65754" t="s">
        <v>20763</v>
      </c>
    </row>
    <row r="65755" spans="1:2" ht="15.75" x14ac:dyDescent="0.25">
      <c r="A65755" s="19" t="s">
        <v>26995</v>
      </c>
      <c r="B65755" t="s">
        <v>19699</v>
      </c>
    </row>
    <row r="65756" spans="1:2" ht="15.75" x14ac:dyDescent="0.25">
      <c r="A65756" s="19" t="s">
        <v>26996</v>
      </c>
      <c r="B65756" t="s">
        <v>19688</v>
      </c>
    </row>
    <row r="65757" spans="1:2" ht="15.75" x14ac:dyDescent="0.25">
      <c r="A65757" s="19" t="s">
        <v>26997</v>
      </c>
      <c r="B65757" t="s">
        <v>19688</v>
      </c>
    </row>
    <row r="65758" spans="1:2" ht="15.75" x14ac:dyDescent="0.25">
      <c r="A65758" s="19" t="s">
        <v>26998</v>
      </c>
      <c r="B65758" t="s">
        <v>19620</v>
      </c>
    </row>
    <row r="65759" spans="1:2" ht="15.75" x14ac:dyDescent="0.25">
      <c r="A65759" s="19" t="s">
        <v>93297</v>
      </c>
      <c r="B65759" t="s">
        <v>20123</v>
      </c>
    </row>
    <row r="65760" spans="1:2" ht="15.75" x14ac:dyDescent="0.25">
      <c r="A65760" s="19" t="s">
        <v>26999</v>
      </c>
      <c r="B65760" t="s">
        <v>19688</v>
      </c>
    </row>
    <row r="65761" spans="1:2" ht="15.75" x14ac:dyDescent="0.25">
      <c r="A65761" s="19" t="s">
        <v>27000</v>
      </c>
      <c r="B65761" s="26" t="s">
        <v>20540</v>
      </c>
    </row>
    <row r="65762" spans="1:2" ht="15.75" x14ac:dyDescent="0.25">
      <c r="A65762" s="19" t="s">
        <v>27001</v>
      </c>
      <c r="B65762" t="s">
        <v>20346</v>
      </c>
    </row>
    <row r="65763" spans="1:2" ht="15.75" x14ac:dyDescent="0.25">
      <c r="A65763" s="19" t="s">
        <v>27002</v>
      </c>
      <c r="B65763" t="s">
        <v>19688</v>
      </c>
    </row>
    <row r="65764" spans="1:2" ht="15.75" x14ac:dyDescent="0.25">
      <c r="A65764" s="19" t="s">
        <v>27003</v>
      </c>
      <c r="B65764" t="s">
        <v>19652</v>
      </c>
    </row>
    <row r="65765" spans="1:2" ht="15.75" x14ac:dyDescent="0.25">
      <c r="A65765" s="19" t="s">
        <v>27004</v>
      </c>
      <c r="B65765" t="s">
        <v>19758</v>
      </c>
    </row>
    <row r="65766" spans="1:2" ht="15.75" x14ac:dyDescent="0.25">
      <c r="A65766" s="19" t="s">
        <v>93298</v>
      </c>
      <c r="B65766" t="s">
        <v>20123</v>
      </c>
    </row>
    <row r="65767" spans="1:2" ht="15.75" x14ac:dyDescent="0.25">
      <c r="A65767" s="19" t="s">
        <v>27006</v>
      </c>
      <c r="B65767" t="s">
        <v>19643</v>
      </c>
    </row>
    <row r="65768" spans="1:2" ht="15.75" x14ac:dyDescent="0.25">
      <c r="A65768" s="19" t="s">
        <v>27007</v>
      </c>
      <c r="B65768" t="s">
        <v>19766</v>
      </c>
    </row>
    <row r="65769" spans="1:2" ht="15.75" x14ac:dyDescent="0.25">
      <c r="A65769" s="19" t="s">
        <v>27008</v>
      </c>
      <c r="B65769" t="s">
        <v>19594</v>
      </c>
    </row>
    <row r="65770" spans="1:2" ht="15.75" x14ac:dyDescent="0.25">
      <c r="A65770" s="19" t="s">
        <v>27009</v>
      </c>
      <c r="B65770" s="26" t="s">
        <v>20056</v>
      </c>
    </row>
    <row r="65771" spans="1:2" ht="15.75" x14ac:dyDescent="0.25">
      <c r="A65771" s="19" t="s">
        <v>92047</v>
      </c>
      <c r="B65771" s="26" t="s">
        <v>20056</v>
      </c>
    </row>
    <row r="65772" spans="1:2" ht="15.75" x14ac:dyDescent="0.25">
      <c r="A65772" s="19" t="s">
        <v>27010</v>
      </c>
      <c r="B65772" t="s">
        <v>19688</v>
      </c>
    </row>
    <row r="65773" spans="1:2" ht="15.75" x14ac:dyDescent="0.25">
      <c r="A65773" s="19" t="s">
        <v>27011</v>
      </c>
      <c r="B65773" t="s">
        <v>19688</v>
      </c>
    </row>
    <row r="65774" spans="1:2" ht="15.75" x14ac:dyDescent="0.25">
      <c r="A65774" s="19" t="s">
        <v>27012</v>
      </c>
      <c r="B65774" t="s">
        <v>19933</v>
      </c>
    </row>
    <row r="65775" spans="1:2" ht="15.75" x14ac:dyDescent="0.25">
      <c r="A65775" s="19" t="s">
        <v>27013</v>
      </c>
      <c r="B65775" t="s">
        <v>20604</v>
      </c>
    </row>
    <row r="65776" spans="1:2" ht="15.75" x14ac:dyDescent="0.25">
      <c r="A65776" s="19" t="s">
        <v>27014</v>
      </c>
      <c r="B65776" t="s">
        <v>20209</v>
      </c>
    </row>
    <row r="65777" spans="1:2" ht="15.75" x14ac:dyDescent="0.25">
      <c r="A65777" s="19" t="s">
        <v>27015</v>
      </c>
      <c r="B65777" t="s">
        <v>20209</v>
      </c>
    </row>
    <row r="65778" spans="1:2" ht="15.75" x14ac:dyDescent="0.25">
      <c r="A65778" s="19" t="s">
        <v>27016</v>
      </c>
      <c r="B65778" t="s">
        <v>19641</v>
      </c>
    </row>
    <row r="65779" spans="1:2" ht="15.75" x14ac:dyDescent="0.25">
      <c r="A65779" s="19" t="s">
        <v>27017</v>
      </c>
      <c r="B65779" t="s">
        <v>21451</v>
      </c>
    </row>
    <row r="65780" spans="1:2" ht="15.75" x14ac:dyDescent="0.25">
      <c r="A65780" s="19" t="s">
        <v>27018</v>
      </c>
      <c r="B65780" t="s">
        <v>19872</v>
      </c>
    </row>
    <row r="65781" spans="1:2" ht="15.75" x14ac:dyDescent="0.25">
      <c r="A65781" s="19" t="s">
        <v>92048</v>
      </c>
      <c r="B65781" t="s">
        <v>20123</v>
      </c>
    </row>
    <row r="65782" spans="1:2" ht="15.75" x14ac:dyDescent="0.25">
      <c r="A65782" s="19" t="s">
        <v>27019</v>
      </c>
      <c r="B65782" s="26" t="s">
        <v>19599</v>
      </c>
    </row>
    <row r="65783" spans="1:2" ht="15.75" x14ac:dyDescent="0.25">
      <c r="A65783" s="19" t="s">
        <v>27020</v>
      </c>
      <c r="B65783" t="s">
        <v>20123</v>
      </c>
    </row>
    <row r="65784" spans="1:2" ht="15.75" x14ac:dyDescent="0.25">
      <c r="A65784" s="19" t="s">
        <v>93299</v>
      </c>
      <c r="B65784" s="24" t="s">
        <v>19597</v>
      </c>
    </row>
    <row r="65785" spans="1:2" ht="15.75" x14ac:dyDescent="0.25">
      <c r="A65785" s="19" t="s">
        <v>27021</v>
      </c>
      <c r="B65785" t="s">
        <v>20123</v>
      </c>
    </row>
    <row r="65786" spans="1:2" ht="15.75" x14ac:dyDescent="0.25">
      <c r="A65786" s="19" t="s">
        <v>27022</v>
      </c>
      <c r="B65786" s="27" t="s">
        <v>20785</v>
      </c>
    </row>
    <row r="65787" spans="1:2" ht="15.75" x14ac:dyDescent="0.25">
      <c r="A65787" s="19" t="s">
        <v>27023</v>
      </c>
      <c r="B65787" t="s">
        <v>19618</v>
      </c>
    </row>
    <row r="65788" spans="1:2" ht="15.75" x14ac:dyDescent="0.25">
      <c r="A65788" s="19" t="s">
        <v>27024</v>
      </c>
      <c r="B65788" t="s">
        <v>19688</v>
      </c>
    </row>
    <row r="65789" spans="1:2" ht="15.75" x14ac:dyDescent="0.25">
      <c r="A65789" s="19" t="s">
        <v>27025</v>
      </c>
      <c r="B65789" t="s">
        <v>19688</v>
      </c>
    </row>
    <row r="65790" spans="1:2" ht="15.75" x14ac:dyDescent="0.25">
      <c r="A65790" s="19" t="s">
        <v>27026</v>
      </c>
      <c r="B65790" t="s">
        <v>19688</v>
      </c>
    </row>
    <row r="65791" spans="1:2" ht="15.75" x14ac:dyDescent="0.25">
      <c r="A65791" s="19" t="s">
        <v>93300</v>
      </c>
      <c r="B65791" t="s">
        <v>19597</v>
      </c>
    </row>
    <row r="65792" spans="1:2" ht="15.75" x14ac:dyDescent="0.25">
      <c r="A65792" s="19" t="s">
        <v>93301</v>
      </c>
      <c r="B65792" t="s">
        <v>20123</v>
      </c>
    </row>
    <row r="65793" spans="1:2" ht="15.75" x14ac:dyDescent="0.25">
      <c r="A65793" s="19" t="s">
        <v>27027</v>
      </c>
      <c r="B65793" s="26" t="s">
        <v>19597</v>
      </c>
    </row>
    <row r="65794" spans="1:2" ht="15.75" x14ac:dyDescent="0.25">
      <c r="A65794" s="19" t="s">
        <v>27028</v>
      </c>
      <c r="B65794" t="s">
        <v>19704</v>
      </c>
    </row>
    <row r="65795" spans="1:2" ht="15.75" x14ac:dyDescent="0.25">
      <c r="A65795" s="19" t="s">
        <v>27029</v>
      </c>
      <c r="B65795" t="s">
        <v>19594</v>
      </c>
    </row>
    <row r="65796" spans="1:2" x14ac:dyDescent="0.25">
      <c r="A65796" t="s">
        <v>16073</v>
      </c>
      <c r="B65796" t="s">
        <v>25985</v>
      </c>
    </row>
    <row r="65797" spans="1:2" x14ac:dyDescent="0.25">
      <c r="A65797" t="s">
        <v>16205</v>
      </c>
      <c r="B65797" t="s">
        <v>19638</v>
      </c>
    </row>
    <row r="65798" spans="1:2" ht="15.75" x14ac:dyDescent="0.25">
      <c r="A65798" s="19" t="s">
        <v>27032</v>
      </c>
      <c r="B65798" t="s">
        <v>19595</v>
      </c>
    </row>
    <row r="65799" spans="1:2" ht="15.75" x14ac:dyDescent="0.25">
      <c r="A65799" s="19" t="s">
        <v>93302</v>
      </c>
      <c r="B65799" t="s">
        <v>19692</v>
      </c>
    </row>
    <row r="65800" spans="1:2" ht="15.75" x14ac:dyDescent="0.25">
      <c r="A65800" s="19" t="s">
        <v>93303</v>
      </c>
      <c r="B65800" s="26" t="s">
        <v>19595</v>
      </c>
    </row>
    <row r="65801" spans="1:2" ht="15.75" x14ac:dyDescent="0.25">
      <c r="A65801" s="19" t="s">
        <v>27033</v>
      </c>
      <c r="B65801" t="s">
        <v>19812</v>
      </c>
    </row>
    <row r="65802" spans="1:2" ht="15.75" x14ac:dyDescent="0.25">
      <c r="A65802" s="19" t="s">
        <v>27034</v>
      </c>
      <c r="B65802" t="s">
        <v>19766</v>
      </c>
    </row>
    <row r="65803" spans="1:2" ht="15.75" x14ac:dyDescent="0.25">
      <c r="A65803" s="19" t="s">
        <v>27035</v>
      </c>
      <c r="B65803" t="s">
        <v>20102</v>
      </c>
    </row>
    <row r="65804" spans="1:2" ht="15.75" x14ac:dyDescent="0.25">
      <c r="A65804" s="19" t="s">
        <v>93304</v>
      </c>
      <c r="B65804" t="s">
        <v>19938</v>
      </c>
    </row>
    <row r="65805" spans="1:2" ht="15.75" x14ac:dyDescent="0.25">
      <c r="A65805" s="19" t="s">
        <v>93305</v>
      </c>
      <c r="B65805" t="s">
        <v>21218</v>
      </c>
    </row>
    <row r="65806" spans="1:2" ht="15.75" x14ac:dyDescent="0.25">
      <c r="A65806" s="19" t="s">
        <v>93306</v>
      </c>
      <c r="B65806" t="s">
        <v>21120</v>
      </c>
    </row>
    <row r="65807" spans="1:2" ht="15.75" x14ac:dyDescent="0.25">
      <c r="A65807" s="19" t="s">
        <v>93307</v>
      </c>
      <c r="B65807" t="s">
        <v>20111</v>
      </c>
    </row>
    <row r="65808" spans="1:2" ht="15.75" x14ac:dyDescent="0.25">
      <c r="A65808" s="19" t="s">
        <v>27036</v>
      </c>
      <c r="B65808" t="s">
        <v>19688</v>
      </c>
    </row>
    <row r="65809" spans="1:2" ht="15.75" x14ac:dyDescent="0.25">
      <c r="A65809" s="19" t="s">
        <v>27037</v>
      </c>
      <c r="B65809" t="s">
        <v>19688</v>
      </c>
    </row>
    <row r="65810" spans="1:2" ht="15.75" x14ac:dyDescent="0.25">
      <c r="A65810" s="19" t="s">
        <v>27038</v>
      </c>
      <c r="B65810" t="s">
        <v>19688</v>
      </c>
    </row>
    <row r="65811" spans="1:2" ht="15.75" x14ac:dyDescent="0.25">
      <c r="A65811" s="19" t="s">
        <v>27039</v>
      </c>
      <c r="B65811" t="s">
        <v>19688</v>
      </c>
    </row>
    <row r="65812" spans="1:2" ht="15.75" x14ac:dyDescent="0.25">
      <c r="A65812" s="19" t="s">
        <v>27040</v>
      </c>
      <c r="B65812" t="s">
        <v>19688</v>
      </c>
    </row>
    <row r="65813" spans="1:2" ht="15.75" x14ac:dyDescent="0.25">
      <c r="A65813" s="19" t="s">
        <v>27041</v>
      </c>
      <c r="B65813" t="s">
        <v>19688</v>
      </c>
    </row>
    <row r="65814" spans="1:2" ht="15.75" x14ac:dyDescent="0.25">
      <c r="A65814" s="19" t="s">
        <v>27042</v>
      </c>
      <c r="B65814" t="s">
        <v>19688</v>
      </c>
    </row>
    <row r="65815" spans="1:2" ht="15.75" x14ac:dyDescent="0.25">
      <c r="A65815" s="19" t="s">
        <v>27043</v>
      </c>
      <c r="B65815" t="s">
        <v>19688</v>
      </c>
    </row>
    <row r="65816" spans="1:2" ht="15.75" x14ac:dyDescent="0.25">
      <c r="A65816" s="19" t="s">
        <v>27044</v>
      </c>
      <c r="B65816" t="s">
        <v>19688</v>
      </c>
    </row>
    <row r="65817" spans="1:2" ht="15.75" x14ac:dyDescent="0.25">
      <c r="A65817" s="19" t="s">
        <v>27045</v>
      </c>
      <c r="B65817" t="s">
        <v>20146</v>
      </c>
    </row>
    <row r="65818" spans="1:2" ht="15.75" x14ac:dyDescent="0.25">
      <c r="A65818" s="19" t="s">
        <v>27046</v>
      </c>
      <c r="B65818" t="s">
        <v>19594</v>
      </c>
    </row>
    <row r="65819" spans="1:2" ht="15.75" x14ac:dyDescent="0.25">
      <c r="A65819" s="19" t="s">
        <v>27047</v>
      </c>
      <c r="B65819" t="s">
        <v>19638</v>
      </c>
    </row>
    <row r="65820" spans="1:2" ht="15.75" x14ac:dyDescent="0.25">
      <c r="A65820" s="19" t="s">
        <v>27048</v>
      </c>
      <c r="B65820" t="s">
        <v>19987</v>
      </c>
    </row>
    <row r="65821" spans="1:2" ht="15.75" x14ac:dyDescent="0.25">
      <c r="A65821" s="19" t="s">
        <v>27049</v>
      </c>
      <c r="B65821" t="s">
        <v>19987</v>
      </c>
    </row>
    <row r="65822" spans="1:2" ht="15.75" x14ac:dyDescent="0.25">
      <c r="A65822" s="19" t="s">
        <v>93308</v>
      </c>
      <c r="B65822" t="s">
        <v>20334</v>
      </c>
    </row>
    <row r="65823" spans="1:2" ht="15.75" x14ac:dyDescent="0.25">
      <c r="A65823" s="19" t="s">
        <v>27050</v>
      </c>
      <c r="B65823" t="s">
        <v>19688</v>
      </c>
    </row>
    <row r="65824" spans="1:2" ht="15.75" x14ac:dyDescent="0.25">
      <c r="A65824" s="19" t="s">
        <v>27051</v>
      </c>
      <c r="B65824" t="s">
        <v>19688</v>
      </c>
    </row>
    <row r="65825" spans="1:2" ht="15.75" x14ac:dyDescent="0.25">
      <c r="A65825" s="19" t="s">
        <v>27052</v>
      </c>
      <c r="B65825" t="s">
        <v>20123</v>
      </c>
    </row>
    <row r="65826" spans="1:2" ht="15.75" x14ac:dyDescent="0.25">
      <c r="A65826" s="19" t="s">
        <v>93309</v>
      </c>
      <c r="B65826" t="s">
        <v>19594</v>
      </c>
    </row>
    <row r="65827" spans="1:2" ht="15.75" x14ac:dyDescent="0.25">
      <c r="A65827" s="19" t="s">
        <v>92049</v>
      </c>
      <c r="B65827" t="s">
        <v>19688</v>
      </c>
    </row>
    <row r="65828" spans="1:2" ht="15.75" x14ac:dyDescent="0.25">
      <c r="A65828" s="19" t="s">
        <v>93310</v>
      </c>
      <c r="B65828" s="26" t="s">
        <v>20156</v>
      </c>
    </row>
    <row r="65829" spans="1:2" ht="15.75" x14ac:dyDescent="0.25">
      <c r="A65829" s="19" t="s">
        <v>92050</v>
      </c>
      <c r="B65829" t="s">
        <v>19594</v>
      </c>
    </row>
    <row r="65830" spans="1:2" ht="15.75" x14ac:dyDescent="0.25">
      <c r="A65830" s="19" t="s">
        <v>27053</v>
      </c>
      <c r="B65830" t="s">
        <v>19596</v>
      </c>
    </row>
    <row r="65831" spans="1:2" ht="15.75" x14ac:dyDescent="0.25">
      <c r="A65831" s="19" t="s">
        <v>27055</v>
      </c>
      <c r="B65831" t="s">
        <v>20005</v>
      </c>
    </row>
    <row r="65832" spans="1:2" ht="15.75" x14ac:dyDescent="0.25">
      <c r="A65832" s="19" t="s">
        <v>93311</v>
      </c>
      <c r="B65832" t="s">
        <v>19712</v>
      </c>
    </row>
    <row r="65833" spans="1:2" ht="15.75" x14ac:dyDescent="0.25">
      <c r="A65833" s="19" t="s">
        <v>27056</v>
      </c>
      <c r="B65833" t="s">
        <v>19643</v>
      </c>
    </row>
    <row r="65834" spans="1:2" ht="15.75" x14ac:dyDescent="0.25">
      <c r="A65834" s="19" t="s">
        <v>27057</v>
      </c>
      <c r="B65834" t="s">
        <v>19643</v>
      </c>
    </row>
    <row r="65835" spans="1:2" ht="15.75" x14ac:dyDescent="0.25">
      <c r="A65835" s="19" t="s">
        <v>93312</v>
      </c>
      <c r="B65835" s="46" t="s">
        <v>22843</v>
      </c>
    </row>
    <row r="65836" spans="1:2" ht="15.75" x14ac:dyDescent="0.25">
      <c r="A65836" s="19" t="s">
        <v>27058</v>
      </c>
      <c r="B65836" s="27" t="s">
        <v>21321</v>
      </c>
    </row>
    <row r="65837" spans="1:2" ht="15.75" x14ac:dyDescent="0.25">
      <c r="A65837" s="19" t="s">
        <v>27059</v>
      </c>
      <c r="B65837" s="27" t="s">
        <v>21321</v>
      </c>
    </row>
    <row r="65838" spans="1:2" x14ac:dyDescent="0.25">
      <c r="A65838" t="s">
        <v>44103</v>
      </c>
      <c r="B65838" t="s">
        <v>20780</v>
      </c>
    </row>
    <row r="65839" spans="1:2" ht="15.75" x14ac:dyDescent="0.25">
      <c r="A65839" s="19" t="s">
        <v>27060</v>
      </c>
      <c r="B65839" t="s">
        <v>19965</v>
      </c>
    </row>
    <row r="65840" spans="1:2" ht="15.75" x14ac:dyDescent="0.25">
      <c r="A65840" s="19" t="s">
        <v>27061</v>
      </c>
      <c r="B65840" t="s">
        <v>21071</v>
      </c>
    </row>
    <row r="65841" spans="1:2" ht="15.75" x14ac:dyDescent="0.25">
      <c r="A65841" s="19" t="s">
        <v>27054</v>
      </c>
      <c r="B65841" t="s">
        <v>19594</v>
      </c>
    </row>
    <row r="65842" spans="1:2" ht="15.75" x14ac:dyDescent="0.25">
      <c r="A65842" s="19" t="s">
        <v>27062</v>
      </c>
      <c r="B65842" t="s">
        <v>19596</v>
      </c>
    </row>
    <row r="65843" spans="1:2" ht="15.75" x14ac:dyDescent="0.25">
      <c r="A65843" s="19" t="s">
        <v>27063</v>
      </c>
      <c r="B65843" t="s">
        <v>19596</v>
      </c>
    </row>
    <row r="65844" spans="1:2" ht="15.75" x14ac:dyDescent="0.25">
      <c r="A65844" s="19" t="s">
        <v>57</v>
      </c>
      <c r="B65844" t="s">
        <v>19596</v>
      </c>
    </row>
    <row r="65845" spans="1:2" ht="15.75" x14ac:dyDescent="0.25">
      <c r="A65845" s="19" t="s">
        <v>93314</v>
      </c>
      <c r="B65845" t="s">
        <v>19704</v>
      </c>
    </row>
    <row r="65846" spans="1:2" ht="15.75" x14ac:dyDescent="0.25">
      <c r="A65846" s="19" t="s">
        <v>93315</v>
      </c>
      <c r="B65846" t="s">
        <v>19596</v>
      </c>
    </row>
    <row r="65847" spans="1:2" ht="15.75" x14ac:dyDescent="0.25">
      <c r="A65847" s="19" t="s">
        <v>27065</v>
      </c>
      <c r="B65847" t="s">
        <v>19596</v>
      </c>
    </row>
    <row r="65848" spans="1:2" ht="15.75" x14ac:dyDescent="0.25">
      <c r="A65848" s="19" t="s">
        <v>93316</v>
      </c>
      <c r="B65848" t="s">
        <v>19596</v>
      </c>
    </row>
    <row r="65849" spans="1:2" ht="15.75" x14ac:dyDescent="0.25">
      <c r="A65849" s="19" t="s">
        <v>27066</v>
      </c>
      <c r="B65849" t="s">
        <v>19699</v>
      </c>
    </row>
    <row r="65850" spans="1:2" ht="15.75" x14ac:dyDescent="0.25">
      <c r="A65850" s="19" t="s">
        <v>27067</v>
      </c>
      <c r="B65850" t="s">
        <v>19643</v>
      </c>
    </row>
    <row r="65851" spans="1:2" x14ac:dyDescent="0.25">
      <c r="A65851" t="s">
        <v>49095</v>
      </c>
      <c r="B65851" t="s">
        <v>19670</v>
      </c>
    </row>
    <row r="65852" spans="1:2" ht="15.75" x14ac:dyDescent="0.25">
      <c r="A65852" s="19" t="s">
        <v>27069</v>
      </c>
      <c r="B65852" t="s">
        <v>19596</v>
      </c>
    </row>
    <row r="65853" spans="1:2" ht="15.75" x14ac:dyDescent="0.25">
      <c r="A65853" s="19" t="s">
        <v>27070</v>
      </c>
      <c r="B65853" t="s">
        <v>19965</v>
      </c>
    </row>
    <row r="65854" spans="1:2" x14ac:dyDescent="0.25">
      <c r="A65854" t="s">
        <v>12529</v>
      </c>
      <c r="B65854" t="s">
        <v>22372</v>
      </c>
    </row>
    <row r="65855" spans="1:2" ht="15.75" x14ac:dyDescent="0.25">
      <c r="A65855" s="19" t="s">
        <v>93317</v>
      </c>
      <c r="B65855" t="s">
        <v>19849</v>
      </c>
    </row>
    <row r="65856" spans="1:2" ht="15.75" x14ac:dyDescent="0.25">
      <c r="A65856" s="19" t="s">
        <v>27072</v>
      </c>
      <c r="B65856" t="s">
        <v>19849</v>
      </c>
    </row>
    <row r="65857" spans="1:2" ht="15.75" x14ac:dyDescent="0.25">
      <c r="A65857" s="19" t="s">
        <v>92053</v>
      </c>
      <c r="B65857" t="s">
        <v>19849</v>
      </c>
    </row>
    <row r="65858" spans="1:2" ht="15.75" x14ac:dyDescent="0.25">
      <c r="A65858" s="19" t="s">
        <v>27073</v>
      </c>
      <c r="B65858" t="s">
        <v>19849</v>
      </c>
    </row>
    <row r="65859" spans="1:2" ht="15.75" x14ac:dyDescent="0.25">
      <c r="A65859" s="19" t="s">
        <v>27074</v>
      </c>
      <c r="B65859" t="s">
        <v>19612</v>
      </c>
    </row>
    <row r="65860" spans="1:2" ht="15.75" x14ac:dyDescent="0.25">
      <c r="A65860" s="19" t="s">
        <v>27075</v>
      </c>
      <c r="B65860" t="s">
        <v>19612</v>
      </c>
    </row>
    <row r="65861" spans="1:2" ht="15.75" x14ac:dyDescent="0.25">
      <c r="A65861" s="19" t="s">
        <v>27076</v>
      </c>
      <c r="B65861" t="s">
        <v>19612</v>
      </c>
    </row>
    <row r="65862" spans="1:2" ht="15.75" x14ac:dyDescent="0.25">
      <c r="A65862" s="19" t="s">
        <v>27077</v>
      </c>
      <c r="B65862" t="s">
        <v>20009</v>
      </c>
    </row>
    <row r="65863" spans="1:2" ht="15.75" x14ac:dyDescent="0.25">
      <c r="A65863" s="19" t="s">
        <v>27078</v>
      </c>
      <c r="B65863" t="s">
        <v>19776</v>
      </c>
    </row>
    <row r="65864" spans="1:2" ht="15.75" x14ac:dyDescent="0.25">
      <c r="A65864" s="19" t="s">
        <v>27079</v>
      </c>
      <c r="B65864" t="s">
        <v>19618</v>
      </c>
    </row>
    <row r="65865" spans="1:2" ht="15.75" x14ac:dyDescent="0.25">
      <c r="A65865" s="19" t="s">
        <v>27080</v>
      </c>
      <c r="B65865" t="s">
        <v>19618</v>
      </c>
    </row>
    <row r="65866" spans="1:2" ht="15.75" x14ac:dyDescent="0.25">
      <c r="A65866" s="19" t="s">
        <v>27081</v>
      </c>
      <c r="B65866" t="s">
        <v>20123</v>
      </c>
    </row>
    <row r="65867" spans="1:2" ht="15.75" x14ac:dyDescent="0.25">
      <c r="A65867" s="19" t="s">
        <v>27082</v>
      </c>
      <c r="B65867" t="s">
        <v>19703</v>
      </c>
    </row>
    <row r="65868" spans="1:2" ht="15.75" x14ac:dyDescent="0.25">
      <c r="A65868" s="19" t="s">
        <v>27083</v>
      </c>
      <c r="B65868" t="s">
        <v>19849</v>
      </c>
    </row>
    <row r="65869" spans="1:2" ht="15.75" x14ac:dyDescent="0.25">
      <c r="A65869" s="19" t="s">
        <v>27084</v>
      </c>
      <c r="B65869" t="s">
        <v>19629</v>
      </c>
    </row>
    <row r="65870" spans="1:2" ht="15.75" x14ac:dyDescent="0.25">
      <c r="A65870" s="19" t="s">
        <v>92054</v>
      </c>
      <c r="B65870" t="s">
        <v>19629</v>
      </c>
    </row>
    <row r="65871" spans="1:2" ht="15.75" x14ac:dyDescent="0.25">
      <c r="A65871" s="19" t="s">
        <v>27085</v>
      </c>
      <c r="B65871" t="s">
        <v>21050</v>
      </c>
    </row>
    <row r="65872" spans="1:2" ht="15.75" x14ac:dyDescent="0.25">
      <c r="A65872" s="19" t="s">
        <v>27086</v>
      </c>
      <c r="B65872" t="s">
        <v>21143</v>
      </c>
    </row>
    <row r="65873" spans="1:2" ht="15.75" x14ac:dyDescent="0.25">
      <c r="A65873" s="19" t="s">
        <v>27087</v>
      </c>
      <c r="B65873" t="s">
        <v>19637</v>
      </c>
    </row>
    <row r="65874" spans="1:2" ht="15.75" x14ac:dyDescent="0.25">
      <c r="A65874" s="19" t="s">
        <v>27088</v>
      </c>
      <c r="B65874" t="s">
        <v>19637</v>
      </c>
    </row>
    <row r="65875" spans="1:2" ht="15.75" x14ac:dyDescent="0.25">
      <c r="A65875" s="19" t="s">
        <v>27089</v>
      </c>
      <c r="B65875" t="s">
        <v>19637</v>
      </c>
    </row>
    <row r="65876" spans="1:2" ht="15.75" x14ac:dyDescent="0.25">
      <c r="A65876" s="19" t="s">
        <v>27090</v>
      </c>
      <c r="B65876" t="s">
        <v>21750</v>
      </c>
    </row>
    <row r="65877" spans="1:2" x14ac:dyDescent="0.25">
      <c r="A65877" t="s">
        <v>12530</v>
      </c>
      <c r="B65877" t="s">
        <v>19750</v>
      </c>
    </row>
    <row r="65878" spans="1:2" ht="15.75" x14ac:dyDescent="0.25">
      <c r="A65878" s="19" t="s">
        <v>27091</v>
      </c>
      <c r="B65878" t="s">
        <v>19701</v>
      </c>
    </row>
    <row r="65879" spans="1:2" ht="15.75" x14ac:dyDescent="0.25">
      <c r="A65879" s="19" t="s">
        <v>27092</v>
      </c>
      <c r="B65879" t="s">
        <v>19699</v>
      </c>
    </row>
    <row r="65880" spans="1:2" ht="15.75" x14ac:dyDescent="0.25">
      <c r="A65880" s="19" t="s">
        <v>27093</v>
      </c>
      <c r="B65880" t="s">
        <v>19699</v>
      </c>
    </row>
    <row r="65881" spans="1:2" ht="15.75" x14ac:dyDescent="0.25">
      <c r="A65881" s="19" t="s">
        <v>27094</v>
      </c>
      <c r="B65881" t="s">
        <v>19629</v>
      </c>
    </row>
    <row r="65882" spans="1:2" ht="15.75" x14ac:dyDescent="0.25">
      <c r="A65882" s="19" t="s">
        <v>27095</v>
      </c>
      <c r="B65882" t="s">
        <v>21071</v>
      </c>
    </row>
    <row r="65883" spans="1:2" ht="15.75" x14ac:dyDescent="0.25">
      <c r="A65883" s="17" t="s">
        <v>92055</v>
      </c>
      <c r="B65883" s="21" t="s">
        <v>19688</v>
      </c>
    </row>
    <row r="65884" spans="1:2" ht="15.75" x14ac:dyDescent="0.25">
      <c r="A65884" s="19" t="s">
        <v>92056</v>
      </c>
      <c r="B65884" t="s">
        <v>19600</v>
      </c>
    </row>
    <row r="65885" spans="1:2" ht="15.75" x14ac:dyDescent="0.25">
      <c r="A65885" s="19" t="s">
        <v>92057</v>
      </c>
      <c r="B65885" t="s">
        <v>19595</v>
      </c>
    </row>
    <row r="65886" spans="1:2" ht="15.75" x14ac:dyDescent="0.25">
      <c r="A65886" s="19" t="s">
        <v>92058</v>
      </c>
      <c r="B65886" t="s">
        <v>19612</v>
      </c>
    </row>
    <row r="65887" spans="1:2" ht="15.75" x14ac:dyDescent="0.25">
      <c r="A65887" s="19" t="s">
        <v>27097</v>
      </c>
      <c r="B65887" t="s">
        <v>19688</v>
      </c>
    </row>
    <row r="65888" spans="1:2" ht="15.75" x14ac:dyDescent="0.25">
      <c r="A65888" s="19" t="s">
        <v>27098</v>
      </c>
      <c r="B65888" t="s">
        <v>19688</v>
      </c>
    </row>
    <row r="65889" spans="1:2" ht="15.75" x14ac:dyDescent="0.25">
      <c r="A65889" s="19" t="s">
        <v>27099</v>
      </c>
      <c r="B65889" t="s">
        <v>19594</v>
      </c>
    </row>
    <row r="65890" spans="1:2" ht="15.75" x14ac:dyDescent="0.25">
      <c r="A65890" s="19" t="s">
        <v>27100</v>
      </c>
      <c r="B65890" t="s">
        <v>19594</v>
      </c>
    </row>
    <row r="65891" spans="1:2" x14ac:dyDescent="0.25">
      <c r="A65891" t="s">
        <v>44104</v>
      </c>
      <c r="B65891" t="s">
        <v>21879</v>
      </c>
    </row>
    <row r="65892" spans="1:2" ht="15.75" x14ac:dyDescent="0.25">
      <c r="A65892" s="19" t="s">
        <v>93319</v>
      </c>
      <c r="B65892" t="s">
        <v>22042</v>
      </c>
    </row>
    <row r="65893" spans="1:2" ht="15.75" x14ac:dyDescent="0.25">
      <c r="A65893" s="19" t="s">
        <v>27102</v>
      </c>
      <c r="B65893" t="s">
        <v>19594</v>
      </c>
    </row>
    <row r="65894" spans="1:2" ht="15.75" x14ac:dyDescent="0.25">
      <c r="A65894" s="19" t="s">
        <v>93320</v>
      </c>
      <c r="B65894" t="s">
        <v>19620</v>
      </c>
    </row>
    <row r="65895" spans="1:2" ht="15.75" x14ac:dyDescent="0.25">
      <c r="A65895" s="19" t="s">
        <v>93321</v>
      </c>
      <c r="B65895" t="s">
        <v>25604</v>
      </c>
    </row>
    <row r="65896" spans="1:2" ht="15.75" x14ac:dyDescent="0.25">
      <c r="A65896" s="19" t="s">
        <v>93322</v>
      </c>
      <c r="B65896" t="s">
        <v>20713</v>
      </c>
    </row>
    <row r="65897" spans="1:2" ht="15.75" x14ac:dyDescent="0.25">
      <c r="A65897" s="19" t="s">
        <v>27104</v>
      </c>
      <c r="B65897" t="s">
        <v>19594</v>
      </c>
    </row>
    <row r="65898" spans="1:2" ht="15.75" x14ac:dyDescent="0.25">
      <c r="A65898" s="19" t="s">
        <v>27105</v>
      </c>
      <c r="B65898" t="s">
        <v>19596</v>
      </c>
    </row>
    <row r="65899" spans="1:2" ht="15.75" x14ac:dyDescent="0.25">
      <c r="A65899" s="19" t="s">
        <v>27106</v>
      </c>
      <c r="B65899" t="s">
        <v>19688</v>
      </c>
    </row>
    <row r="65900" spans="1:2" ht="15.75" x14ac:dyDescent="0.25">
      <c r="A65900" s="19" t="s">
        <v>92059</v>
      </c>
      <c r="B65900" t="s">
        <v>19688</v>
      </c>
    </row>
    <row r="65901" spans="1:2" ht="15.75" x14ac:dyDescent="0.25">
      <c r="A65901" s="19" t="s">
        <v>27107</v>
      </c>
      <c r="B65901" t="s">
        <v>19688</v>
      </c>
    </row>
    <row r="65902" spans="1:2" ht="15.75" x14ac:dyDescent="0.25">
      <c r="A65902" s="19" t="s">
        <v>27108</v>
      </c>
      <c r="B65902" t="s">
        <v>19688</v>
      </c>
    </row>
    <row r="65903" spans="1:2" ht="15.75" x14ac:dyDescent="0.25">
      <c r="A65903" s="19" t="s">
        <v>27109</v>
      </c>
      <c r="B65903" t="s">
        <v>19688</v>
      </c>
    </row>
    <row r="65904" spans="1:2" ht="15.75" x14ac:dyDescent="0.25">
      <c r="A65904" s="19" t="s">
        <v>27110</v>
      </c>
      <c r="B65904" t="s">
        <v>25604</v>
      </c>
    </row>
    <row r="65905" spans="1:2" ht="15.75" x14ac:dyDescent="0.25">
      <c r="A65905" s="19" t="s">
        <v>27111</v>
      </c>
      <c r="B65905" t="s">
        <v>20508</v>
      </c>
    </row>
    <row r="65906" spans="1:2" ht="15.75" x14ac:dyDescent="0.25">
      <c r="A65906" s="17" t="s">
        <v>15759</v>
      </c>
      <c r="B65906" s="25" t="s">
        <v>20137</v>
      </c>
    </row>
    <row r="65907" spans="1:2" ht="15.75" x14ac:dyDescent="0.25">
      <c r="A65907" s="19" t="s">
        <v>27113</v>
      </c>
      <c r="B65907" t="s">
        <v>19688</v>
      </c>
    </row>
    <row r="65908" spans="1:2" ht="15.75" x14ac:dyDescent="0.25">
      <c r="A65908" s="19" t="s">
        <v>27114</v>
      </c>
      <c r="B65908" t="s">
        <v>20508</v>
      </c>
    </row>
    <row r="65909" spans="1:2" ht="15.75" x14ac:dyDescent="0.25">
      <c r="A65909" s="19" t="s">
        <v>27115</v>
      </c>
      <c r="B65909" s="46" t="s">
        <v>20524</v>
      </c>
    </row>
    <row r="65910" spans="1:2" ht="15.75" x14ac:dyDescent="0.25">
      <c r="A65910" s="19" t="s">
        <v>27117</v>
      </c>
      <c r="B65910" t="s">
        <v>19688</v>
      </c>
    </row>
    <row r="65911" spans="1:2" x14ac:dyDescent="0.25">
      <c r="A65911" t="s">
        <v>15958</v>
      </c>
      <c r="B65911" t="s">
        <v>19798</v>
      </c>
    </row>
    <row r="65912" spans="1:2" ht="15.75" x14ac:dyDescent="0.25">
      <c r="A65912" s="19" t="s">
        <v>27119</v>
      </c>
      <c r="B65912" t="s">
        <v>19688</v>
      </c>
    </row>
    <row r="65913" spans="1:2" ht="15.75" x14ac:dyDescent="0.25">
      <c r="A65913" s="19" t="s">
        <v>27120</v>
      </c>
      <c r="B65913" t="s">
        <v>19629</v>
      </c>
    </row>
    <row r="65914" spans="1:2" x14ac:dyDescent="0.25">
      <c r="A65914" t="s">
        <v>7254</v>
      </c>
      <c r="B65914" t="s">
        <v>23331</v>
      </c>
    </row>
    <row r="65915" spans="1:2" ht="15.75" x14ac:dyDescent="0.25">
      <c r="A65915" s="19" t="s">
        <v>27121</v>
      </c>
      <c r="B65915" t="s">
        <v>19688</v>
      </c>
    </row>
    <row r="65916" spans="1:2" ht="15.75" x14ac:dyDescent="0.25">
      <c r="A65916" s="19" t="s">
        <v>27122</v>
      </c>
      <c r="B65916" t="s">
        <v>19688</v>
      </c>
    </row>
    <row r="65917" spans="1:2" ht="15.75" x14ac:dyDescent="0.25">
      <c r="A65917" s="19" t="s">
        <v>27123</v>
      </c>
      <c r="B65917" t="s">
        <v>20256</v>
      </c>
    </row>
    <row r="65918" spans="1:2" ht="15.75" x14ac:dyDescent="0.25">
      <c r="A65918" s="19" t="s">
        <v>93323</v>
      </c>
      <c r="B65918" t="s">
        <v>20550</v>
      </c>
    </row>
    <row r="65919" spans="1:2" ht="15.75" x14ac:dyDescent="0.25">
      <c r="A65919" s="19" t="s">
        <v>27125</v>
      </c>
      <c r="B65919" t="s">
        <v>19699</v>
      </c>
    </row>
    <row r="65920" spans="1:2" ht="15.75" x14ac:dyDescent="0.25">
      <c r="A65920" s="19" t="s">
        <v>27126</v>
      </c>
      <c r="B65920" t="s">
        <v>19688</v>
      </c>
    </row>
    <row r="65921" spans="1:2" ht="15.75" x14ac:dyDescent="0.25">
      <c r="A65921" s="19" t="s">
        <v>93324</v>
      </c>
      <c r="B65921" t="s">
        <v>19594</v>
      </c>
    </row>
    <row r="65922" spans="1:2" ht="15.75" x14ac:dyDescent="0.25">
      <c r="A65922" s="19" t="s">
        <v>27127</v>
      </c>
      <c r="B65922" t="s">
        <v>20550</v>
      </c>
    </row>
    <row r="65923" spans="1:2" x14ac:dyDescent="0.25">
      <c r="A65923" t="s">
        <v>51136</v>
      </c>
      <c r="B65923" t="s">
        <v>19670</v>
      </c>
    </row>
    <row r="65924" spans="1:2" ht="15.75" x14ac:dyDescent="0.25">
      <c r="A65924" s="19" t="s">
        <v>27128</v>
      </c>
      <c r="B65924" t="s">
        <v>19699</v>
      </c>
    </row>
    <row r="65925" spans="1:2" x14ac:dyDescent="0.25">
      <c r="A65925" t="s">
        <v>15947</v>
      </c>
      <c r="B65925" t="s">
        <v>20758</v>
      </c>
    </row>
    <row r="65926" spans="1:2" ht="15.75" x14ac:dyDescent="0.25">
      <c r="A65926" s="19" t="s">
        <v>27129</v>
      </c>
      <c r="B65926" t="s">
        <v>20123</v>
      </c>
    </row>
    <row r="65927" spans="1:2" ht="15.75" x14ac:dyDescent="0.25">
      <c r="A65927" s="19" t="s">
        <v>27130</v>
      </c>
      <c r="B65927" t="s">
        <v>20508</v>
      </c>
    </row>
    <row r="65928" spans="1:2" ht="15.75" x14ac:dyDescent="0.25">
      <c r="A65928" s="19" t="s">
        <v>27131</v>
      </c>
      <c r="B65928" t="s">
        <v>19644</v>
      </c>
    </row>
    <row r="65929" spans="1:2" ht="15.75" x14ac:dyDescent="0.25">
      <c r="A65929" s="19" t="s">
        <v>27132</v>
      </c>
      <c r="B65929" t="s">
        <v>19644</v>
      </c>
    </row>
    <row r="65930" spans="1:2" ht="15.75" x14ac:dyDescent="0.25">
      <c r="A65930" s="19" t="s">
        <v>93325</v>
      </c>
      <c r="B65930" t="s">
        <v>19594</v>
      </c>
    </row>
    <row r="65931" spans="1:2" ht="15.75" x14ac:dyDescent="0.25">
      <c r="A65931" s="19" t="s">
        <v>93326</v>
      </c>
      <c r="B65931" t="s">
        <v>19668</v>
      </c>
    </row>
    <row r="65932" spans="1:2" ht="15.75" x14ac:dyDescent="0.25">
      <c r="A65932" s="19" t="s">
        <v>27133</v>
      </c>
      <c r="B65932" t="s">
        <v>19790</v>
      </c>
    </row>
    <row r="65933" spans="1:2" ht="15.75" x14ac:dyDescent="0.25">
      <c r="A65933" s="19" t="s">
        <v>27134</v>
      </c>
      <c r="B65933" t="s">
        <v>19643</v>
      </c>
    </row>
    <row r="65934" spans="1:2" ht="15.75" x14ac:dyDescent="0.25">
      <c r="A65934" s="19" t="s">
        <v>27135</v>
      </c>
      <c r="B65934" t="s">
        <v>20021</v>
      </c>
    </row>
    <row r="65935" spans="1:2" ht="15.75" x14ac:dyDescent="0.25">
      <c r="A65935" s="19" t="s">
        <v>27136</v>
      </c>
      <c r="B65935" t="s">
        <v>20508</v>
      </c>
    </row>
    <row r="65936" spans="1:2" x14ac:dyDescent="0.25">
      <c r="A65936" t="s">
        <v>9536</v>
      </c>
      <c r="B65936" t="s">
        <v>20758</v>
      </c>
    </row>
    <row r="65937" spans="1:2" ht="15.75" x14ac:dyDescent="0.25">
      <c r="A65937" s="19" t="s">
        <v>27138</v>
      </c>
      <c r="B65937" t="s">
        <v>19688</v>
      </c>
    </row>
    <row r="65938" spans="1:2" ht="15.75" x14ac:dyDescent="0.25">
      <c r="A65938" s="19" t="s">
        <v>27140</v>
      </c>
      <c r="B65938" t="s">
        <v>28894</v>
      </c>
    </row>
    <row r="65939" spans="1:2" ht="15.75" x14ac:dyDescent="0.25">
      <c r="A65939" s="19" t="s">
        <v>27141</v>
      </c>
      <c r="B65939" t="s">
        <v>26320</v>
      </c>
    </row>
    <row r="65940" spans="1:2" ht="15.75" x14ac:dyDescent="0.25">
      <c r="A65940" s="19" t="s">
        <v>27142</v>
      </c>
      <c r="B65940" t="s">
        <v>19688</v>
      </c>
    </row>
    <row r="65941" spans="1:2" ht="15.75" x14ac:dyDescent="0.25">
      <c r="A65941" s="19" t="s">
        <v>27143</v>
      </c>
      <c r="B65941" t="s">
        <v>19613</v>
      </c>
    </row>
    <row r="65942" spans="1:2" ht="15.75" x14ac:dyDescent="0.25">
      <c r="A65942" s="19" t="s">
        <v>27144</v>
      </c>
      <c r="B65942" t="s">
        <v>19594</v>
      </c>
    </row>
    <row r="65943" spans="1:2" ht="15.75" x14ac:dyDescent="0.25">
      <c r="A65943" s="19" t="s">
        <v>27145</v>
      </c>
      <c r="B65943" t="s">
        <v>19665</v>
      </c>
    </row>
    <row r="65944" spans="1:2" ht="15.75" x14ac:dyDescent="0.25">
      <c r="A65944" s="19" t="s">
        <v>27146</v>
      </c>
      <c r="B65944" t="s">
        <v>19629</v>
      </c>
    </row>
    <row r="65945" spans="1:2" ht="15.75" x14ac:dyDescent="0.25">
      <c r="A65945" s="19" t="s">
        <v>27147</v>
      </c>
      <c r="B65945" t="s">
        <v>19688</v>
      </c>
    </row>
    <row r="65946" spans="1:2" ht="15.75" x14ac:dyDescent="0.25">
      <c r="A65946" s="19" t="s">
        <v>27148</v>
      </c>
      <c r="B65946" t="s">
        <v>19809</v>
      </c>
    </row>
    <row r="65947" spans="1:2" ht="15.75" x14ac:dyDescent="0.25">
      <c r="A65947" s="19" t="s">
        <v>27149</v>
      </c>
      <c r="B65947" t="s">
        <v>20115</v>
      </c>
    </row>
    <row r="65948" spans="1:2" ht="15.75" x14ac:dyDescent="0.25">
      <c r="A65948" s="19" t="s">
        <v>27150</v>
      </c>
      <c r="B65948" t="s">
        <v>19643</v>
      </c>
    </row>
    <row r="65949" spans="1:2" ht="15.75" x14ac:dyDescent="0.25">
      <c r="A65949" s="19" t="s">
        <v>27151</v>
      </c>
      <c r="B65949" t="s">
        <v>19643</v>
      </c>
    </row>
    <row r="65950" spans="1:2" x14ac:dyDescent="0.25">
      <c r="A65950" t="s">
        <v>44105</v>
      </c>
      <c r="B65950" t="s">
        <v>22062</v>
      </c>
    </row>
    <row r="65951" spans="1:2" ht="15.75" x14ac:dyDescent="0.25">
      <c r="A65951" s="19" t="s">
        <v>27153</v>
      </c>
      <c r="B65951" t="s">
        <v>19688</v>
      </c>
    </row>
    <row r="65952" spans="1:2" x14ac:dyDescent="0.25">
      <c r="A65952" s="72" t="s">
        <v>29195</v>
      </c>
      <c r="B65952" s="73">
        <v>6285108000143</v>
      </c>
    </row>
    <row r="65953" spans="1:2" ht="15.75" x14ac:dyDescent="0.25">
      <c r="A65953" s="19" t="s">
        <v>93327</v>
      </c>
      <c r="B65953" t="s">
        <v>19637</v>
      </c>
    </row>
    <row r="65954" spans="1:2" ht="15.75" x14ac:dyDescent="0.25">
      <c r="A65954" s="19" t="s">
        <v>27155</v>
      </c>
      <c r="B65954" t="s">
        <v>21372</v>
      </c>
    </row>
    <row r="65955" spans="1:2" ht="15.75" x14ac:dyDescent="0.25">
      <c r="A65955" s="19" t="s">
        <v>93328</v>
      </c>
      <c r="B65955" t="s">
        <v>20508</v>
      </c>
    </row>
    <row r="65956" spans="1:2" ht="15.75" x14ac:dyDescent="0.25">
      <c r="A65956" s="19" t="s">
        <v>27157</v>
      </c>
      <c r="B65956" t="s">
        <v>19643</v>
      </c>
    </row>
    <row r="65957" spans="1:2" ht="15.75" x14ac:dyDescent="0.25">
      <c r="A65957" s="19" t="s">
        <v>27158</v>
      </c>
      <c r="B65957" t="s">
        <v>19617</v>
      </c>
    </row>
    <row r="65958" spans="1:2" ht="15.75" x14ac:dyDescent="0.25">
      <c r="A65958" s="19" t="s">
        <v>93329</v>
      </c>
      <c r="B65958" t="s">
        <v>20228</v>
      </c>
    </row>
    <row r="65959" spans="1:2" ht="15.75" x14ac:dyDescent="0.25">
      <c r="A65959" s="19" t="s">
        <v>27159</v>
      </c>
      <c r="B65959" t="s">
        <v>19643</v>
      </c>
    </row>
    <row r="65960" spans="1:2" ht="15.75" x14ac:dyDescent="0.25">
      <c r="A65960" s="19" t="s">
        <v>27160</v>
      </c>
      <c r="B65960" t="s">
        <v>20346</v>
      </c>
    </row>
    <row r="65961" spans="1:2" ht="15.75" x14ac:dyDescent="0.25">
      <c r="A65961" s="19" t="s">
        <v>93330</v>
      </c>
      <c r="B65961" t="s">
        <v>22042</v>
      </c>
    </row>
    <row r="65962" spans="1:2" ht="15.75" x14ac:dyDescent="0.25">
      <c r="A65962" s="19" t="s">
        <v>93331</v>
      </c>
      <c r="B65962" t="s">
        <v>22042</v>
      </c>
    </row>
    <row r="65963" spans="1:2" ht="15.75" x14ac:dyDescent="0.25">
      <c r="A65963" s="19" t="s">
        <v>27161</v>
      </c>
      <c r="B65963" t="s">
        <v>19712</v>
      </c>
    </row>
    <row r="65964" spans="1:2" ht="15.75" x14ac:dyDescent="0.25">
      <c r="A65964" s="19" t="s">
        <v>27162</v>
      </c>
      <c r="B65964" t="s">
        <v>19712</v>
      </c>
    </row>
    <row r="65965" spans="1:2" ht="15.75" x14ac:dyDescent="0.25">
      <c r="A65965" s="19" t="s">
        <v>27163</v>
      </c>
      <c r="B65965" t="s">
        <v>20755</v>
      </c>
    </row>
    <row r="65966" spans="1:2" ht="15.75" x14ac:dyDescent="0.25">
      <c r="A65966" s="19" t="s">
        <v>27164</v>
      </c>
      <c r="B65966" t="s">
        <v>20040</v>
      </c>
    </row>
    <row r="65967" spans="1:2" ht="15.75" x14ac:dyDescent="0.25">
      <c r="A65967" s="19" t="s">
        <v>27165</v>
      </c>
      <c r="B65967" t="s">
        <v>20040</v>
      </c>
    </row>
    <row r="65968" spans="1:2" ht="15.75" x14ac:dyDescent="0.25">
      <c r="A65968" s="19" t="s">
        <v>27166</v>
      </c>
      <c r="B65968" t="s">
        <v>20040</v>
      </c>
    </row>
    <row r="65969" spans="1:2" ht="15.75" x14ac:dyDescent="0.25">
      <c r="A65969" s="19" t="s">
        <v>27167</v>
      </c>
      <c r="B65969" t="s">
        <v>22133</v>
      </c>
    </row>
    <row r="65970" spans="1:2" ht="15.75" x14ac:dyDescent="0.25">
      <c r="A65970" s="19" t="s">
        <v>27168</v>
      </c>
      <c r="B65970" t="s">
        <v>19688</v>
      </c>
    </row>
    <row r="65971" spans="1:2" ht="15.75" x14ac:dyDescent="0.25">
      <c r="A65971" s="19" t="s">
        <v>27169</v>
      </c>
      <c r="B65971" t="s">
        <v>19688</v>
      </c>
    </row>
    <row r="65972" spans="1:2" ht="15.75" x14ac:dyDescent="0.25">
      <c r="A65972" s="19" t="s">
        <v>27170</v>
      </c>
      <c r="B65972" t="s">
        <v>19688</v>
      </c>
    </row>
    <row r="65973" spans="1:2" ht="15.75" x14ac:dyDescent="0.25">
      <c r="A65973" s="19" t="s">
        <v>27171</v>
      </c>
      <c r="B65973" t="s">
        <v>19605</v>
      </c>
    </row>
    <row r="65974" spans="1:2" ht="15.75" x14ac:dyDescent="0.25">
      <c r="A65974" s="19" t="s">
        <v>92061</v>
      </c>
      <c r="B65974" t="s">
        <v>21518</v>
      </c>
    </row>
    <row r="65975" spans="1:2" ht="15.75" x14ac:dyDescent="0.25">
      <c r="A65975" s="19" t="s">
        <v>27173</v>
      </c>
      <c r="B65975" t="s">
        <v>19595</v>
      </c>
    </row>
    <row r="65976" spans="1:2" ht="15.75" x14ac:dyDescent="0.25">
      <c r="A65976" s="19" t="s">
        <v>27174</v>
      </c>
      <c r="B65976" t="s">
        <v>19595</v>
      </c>
    </row>
    <row r="65977" spans="1:2" ht="15.75" x14ac:dyDescent="0.25">
      <c r="A65977" s="19" t="s">
        <v>27175</v>
      </c>
      <c r="B65977" t="s">
        <v>19595</v>
      </c>
    </row>
    <row r="65978" spans="1:2" ht="15.75" x14ac:dyDescent="0.25">
      <c r="A65978" s="19" t="s">
        <v>27176</v>
      </c>
      <c r="B65978" t="s">
        <v>19602</v>
      </c>
    </row>
    <row r="65979" spans="1:2" ht="15.75" x14ac:dyDescent="0.25">
      <c r="A65979" s="19" t="s">
        <v>27177</v>
      </c>
      <c r="B65979" t="s">
        <v>19620</v>
      </c>
    </row>
    <row r="65980" spans="1:2" ht="15.75" x14ac:dyDescent="0.25">
      <c r="A65980" s="19" t="s">
        <v>27178</v>
      </c>
      <c r="B65980" t="s">
        <v>19666</v>
      </c>
    </row>
    <row r="65981" spans="1:2" ht="15.75" x14ac:dyDescent="0.25">
      <c r="A65981" s="19" t="s">
        <v>27179</v>
      </c>
      <c r="B65981" t="s">
        <v>19600</v>
      </c>
    </row>
    <row r="65982" spans="1:2" ht="15.75" x14ac:dyDescent="0.25">
      <c r="A65982" s="19" t="s">
        <v>27180</v>
      </c>
      <c r="B65982" t="s">
        <v>19600</v>
      </c>
    </row>
    <row r="65983" spans="1:2" ht="15.75" x14ac:dyDescent="0.25">
      <c r="A65983" s="19" t="s">
        <v>27181</v>
      </c>
      <c r="B65983" t="s">
        <v>19688</v>
      </c>
    </row>
    <row r="65984" spans="1:2" ht="15.75" x14ac:dyDescent="0.25">
      <c r="A65984" s="19" t="s">
        <v>27182</v>
      </c>
      <c r="B65984" s="27" t="s">
        <v>21047</v>
      </c>
    </row>
    <row r="65985" spans="1:2" ht="15.75" x14ac:dyDescent="0.25">
      <c r="A65985" s="19" t="s">
        <v>92062</v>
      </c>
      <c r="B65985" t="s">
        <v>19688</v>
      </c>
    </row>
    <row r="65986" spans="1:2" ht="15.75" x14ac:dyDescent="0.25">
      <c r="A65986" s="19" t="s">
        <v>27184</v>
      </c>
      <c r="B65986" t="s">
        <v>19688</v>
      </c>
    </row>
    <row r="65987" spans="1:2" ht="15.75" x14ac:dyDescent="0.25">
      <c r="A65987" s="19" t="s">
        <v>92063</v>
      </c>
      <c r="B65987" t="s">
        <v>19594</v>
      </c>
    </row>
    <row r="65988" spans="1:2" ht="15.75" x14ac:dyDescent="0.25">
      <c r="A65988" s="19" t="s">
        <v>27185</v>
      </c>
      <c r="B65988" t="s">
        <v>19985</v>
      </c>
    </row>
    <row r="65989" spans="1:2" ht="15.75" x14ac:dyDescent="0.25">
      <c r="A65989" s="19" t="s">
        <v>93332</v>
      </c>
      <c r="B65989" t="s">
        <v>19620</v>
      </c>
    </row>
    <row r="65990" spans="1:2" ht="15.75" x14ac:dyDescent="0.25">
      <c r="A65990" s="19" t="s">
        <v>93333</v>
      </c>
      <c r="B65990" t="s">
        <v>19605</v>
      </c>
    </row>
    <row r="65991" spans="1:2" ht="15.75" x14ac:dyDescent="0.25">
      <c r="A65991" s="19" t="s">
        <v>27186</v>
      </c>
      <c r="B65991" t="s">
        <v>19703</v>
      </c>
    </row>
    <row r="65992" spans="1:2" ht="15.75" x14ac:dyDescent="0.25">
      <c r="A65992" s="19" t="s">
        <v>27187</v>
      </c>
      <c r="B65992" t="s">
        <v>21372</v>
      </c>
    </row>
    <row r="65993" spans="1:2" ht="15.75" x14ac:dyDescent="0.25">
      <c r="A65993" s="19" t="s">
        <v>27188</v>
      </c>
      <c r="B65993" t="s">
        <v>19605</v>
      </c>
    </row>
    <row r="65994" spans="1:2" ht="15.75" x14ac:dyDescent="0.25">
      <c r="A65994" s="19" t="s">
        <v>27189</v>
      </c>
      <c r="B65994" t="s">
        <v>20508</v>
      </c>
    </row>
    <row r="65995" spans="1:2" ht="15.75" x14ac:dyDescent="0.25">
      <c r="A65995" s="19" t="s">
        <v>27190</v>
      </c>
      <c r="B65995" t="s">
        <v>19688</v>
      </c>
    </row>
    <row r="65996" spans="1:2" ht="15.75" x14ac:dyDescent="0.25">
      <c r="A65996" s="19" t="s">
        <v>27191</v>
      </c>
      <c r="B65996" t="s">
        <v>19688</v>
      </c>
    </row>
    <row r="65997" spans="1:2" ht="15.75" x14ac:dyDescent="0.25">
      <c r="A65997" s="19" t="s">
        <v>27192</v>
      </c>
      <c r="B65997" t="s">
        <v>19688</v>
      </c>
    </row>
    <row r="65998" spans="1:2" ht="15.75" x14ac:dyDescent="0.25">
      <c r="A65998" s="19" t="s">
        <v>27193</v>
      </c>
      <c r="B65998" t="s">
        <v>19688</v>
      </c>
    </row>
    <row r="65999" spans="1:2" ht="15.75" x14ac:dyDescent="0.25">
      <c r="A65999" s="19" t="s">
        <v>27194</v>
      </c>
      <c r="B65999" t="s">
        <v>19637</v>
      </c>
    </row>
    <row r="66000" spans="1:2" ht="15.75" x14ac:dyDescent="0.25">
      <c r="A66000" s="19" t="s">
        <v>27195</v>
      </c>
      <c r="B66000" t="s">
        <v>19688</v>
      </c>
    </row>
    <row r="66001" spans="1:2" ht="15.75" x14ac:dyDescent="0.25">
      <c r="A66001" s="19" t="s">
        <v>27196</v>
      </c>
      <c r="B66001" t="s">
        <v>19594</v>
      </c>
    </row>
    <row r="66002" spans="1:2" ht="15.75" x14ac:dyDescent="0.25">
      <c r="A66002" s="19" t="s">
        <v>93334</v>
      </c>
      <c r="B66002" t="s">
        <v>20550</v>
      </c>
    </row>
    <row r="66003" spans="1:2" x14ac:dyDescent="0.25">
      <c r="A66003" s="72" t="s">
        <v>98143</v>
      </c>
      <c r="B66003" s="73">
        <v>6285101002168</v>
      </c>
    </row>
    <row r="66004" spans="1:2" ht="15.75" x14ac:dyDescent="0.25">
      <c r="A66004" s="19" t="s">
        <v>27198</v>
      </c>
      <c r="B66004" t="s">
        <v>19594</v>
      </c>
    </row>
    <row r="66005" spans="1:2" ht="15.75" x14ac:dyDescent="0.25">
      <c r="A66005" s="19" t="s">
        <v>27199</v>
      </c>
      <c r="B66005" t="s">
        <v>19594</v>
      </c>
    </row>
    <row r="66006" spans="1:2" x14ac:dyDescent="0.25">
      <c r="A66006" t="s">
        <v>83</v>
      </c>
      <c r="B66006" t="s">
        <v>19596</v>
      </c>
    </row>
    <row r="66007" spans="1:2" ht="15.75" x14ac:dyDescent="0.25">
      <c r="A66007" s="19" t="s">
        <v>27201</v>
      </c>
      <c r="B66007" t="s">
        <v>19596</v>
      </c>
    </row>
    <row r="66008" spans="1:2" ht="15.75" x14ac:dyDescent="0.25">
      <c r="A66008" s="19" t="s">
        <v>27203</v>
      </c>
      <c r="B66008" t="s">
        <v>19699</v>
      </c>
    </row>
    <row r="66009" spans="1:2" ht="15.75" x14ac:dyDescent="0.25">
      <c r="A66009" s="19" t="s">
        <v>27204</v>
      </c>
      <c r="B66009" t="s">
        <v>19682</v>
      </c>
    </row>
    <row r="66010" spans="1:2" ht="15.75" x14ac:dyDescent="0.25">
      <c r="A66010" s="19" t="s">
        <v>27205</v>
      </c>
      <c r="B66010" t="s">
        <v>23702</v>
      </c>
    </row>
    <row r="66011" spans="1:2" ht="15.75" x14ac:dyDescent="0.25">
      <c r="A66011" s="19" t="s">
        <v>27206</v>
      </c>
      <c r="B66011" t="s">
        <v>22564</v>
      </c>
    </row>
    <row r="66012" spans="1:2" ht="15.75" x14ac:dyDescent="0.25">
      <c r="A66012" s="19" t="s">
        <v>27207</v>
      </c>
      <c r="B66012" t="s">
        <v>19773</v>
      </c>
    </row>
    <row r="66013" spans="1:2" ht="15.75" x14ac:dyDescent="0.25">
      <c r="A66013" s="19" t="s">
        <v>92064</v>
      </c>
      <c r="B66013" t="s">
        <v>19601</v>
      </c>
    </row>
    <row r="66014" spans="1:2" ht="15.75" x14ac:dyDescent="0.25">
      <c r="A66014" s="19" t="s">
        <v>27208</v>
      </c>
      <c r="B66014" t="s">
        <v>20508</v>
      </c>
    </row>
    <row r="66015" spans="1:2" ht="15.75" x14ac:dyDescent="0.25">
      <c r="A66015" s="19" t="s">
        <v>27209</v>
      </c>
      <c r="B66015" t="s">
        <v>19618</v>
      </c>
    </row>
    <row r="66016" spans="1:2" ht="15.75" x14ac:dyDescent="0.25">
      <c r="A66016" s="19" t="s">
        <v>27210</v>
      </c>
      <c r="B66016" t="s">
        <v>19742</v>
      </c>
    </row>
    <row r="66017" spans="1:2" ht="15.75" x14ac:dyDescent="0.25">
      <c r="A66017" s="19" t="s">
        <v>27211</v>
      </c>
      <c r="B66017" t="s">
        <v>19742</v>
      </c>
    </row>
    <row r="66018" spans="1:2" ht="15.75" x14ac:dyDescent="0.25">
      <c r="A66018" s="19" t="s">
        <v>27212</v>
      </c>
      <c r="B66018" t="s">
        <v>20508</v>
      </c>
    </row>
    <row r="66019" spans="1:2" ht="15.75" x14ac:dyDescent="0.25">
      <c r="A66019" s="19" t="s">
        <v>27213</v>
      </c>
      <c r="B66019" t="s">
        <v>19654</v>
      </c>
    </row>
    <row r="66020" spans="1:2" ht="15.75" x14ac:dyDescent="0.25">
      <c r="A66020" s="19" t="s">
        <v>27214</v>
      </c>
      <c r="B66020" t="s">
        <v>19654</v>
      </c>
    </row>
    <row r="66021" spans="1:2" ht="15.75" x14ac:dyDescent="0.25">
      <c r="A66021" s="19" t="s">
        <v>27215</v>
      </c>
      <c r="B66021" t="s">
        <v>19665</v>
      </c>
    </row>
    <row r="66022" spans="1:2" ht="15.75" x14ac:dyDescent="0.25">
      <c r="A66022" s="19" t="s">
        <v>27216</v>
      </c>
      <c r="B66022" t="s">
        <v>19619</v>
      </c>
    </row>
    <row r="66023" spans="1:2" ht="15.75" x14ac:dyDescent="0.25">
      <c r="A66023" s="19" t="s">
        <v>27217</v>
      </c>
      <c r="B66023" t="s">
        <v>19600</v>
      </c>
    </row>
    <row r="66024" spans="1:2" ht="15.75" x14ac:dyDescent="0.25">
      <c r="A66024" s="19" t="s">
        <v>93336</v>
      </c>
      <c r="B66024" t="s">
        <v>19600</v>
      </c>
    </row>
    <row r="66025" spans="1:2" ht="15.75" x14ac:dyDescent="0.25">
      <c r="A66025" s="19" t="s">
        <v>27218</v>
      </c>
      <c r="B66025" t="s">
        <v>19600</v>
      </c>
    </row>
    <row r="66026" spans="1:2" ht="15.75" x14ac:dyDescent="0.25">
      <c r="A66026" s="19" t="s">
        <v>27219</v>
      </c>
      <c r="B66026" t="s">
        <v>19600</v>
      </c>
    </row>
    <row r="66027" spans="1:2" ht="15.75" x14ac:dyDescent="0.25">
      <c r="A66027" s="19" t="s">
        <v>27220</v>
      </c>
      <c r="B66027" t="s">
        <v>19654</v>
      </c>
    </row>
    <row r="66028" spans="1:2" ht="15.75" x14ac:dyDescent="0.25">
      <c r="A66028" s="19" t="s">
        <v>27221</v>
      </c>
      <c r="B66028" t="s">
        <v>19654</v>
      </c>
    </row>
    <row r="66029" spans="1:2" ht="15.75" x14ac:dyDescent="0.25">
      <c r="A66029" s="19" t="s">
        <v>27222</v>
      </c>
      <c r="B66029" t="s">
        <v>19881</v>
      </c>
    </row>
    <row r="66030" spans="1:2" ht="15.75" x14ac:dyDescent="0.25">
      <c r="A66030" s="19" t="s">
        <v>27224</v>
      </c>
      <c r="B66030" t="s">
        <v>19881</v>
      </c>
    </row>
    <row r="66031" spans="1:2" ht="15.75" x14ac:dyDescent="0.25">
      <c r="A66031" s="19" t="s">
        <v>27225</v>
      </c>
      <c r="B66031" t="s">
        <v>19982</v>
      </c>
    </row>
    <row r="66032" spans="1:2" ht="15.75" x14ac:dyDescent="0.25">
      <c r="A66032" s="19" t="s">
        <v>27226</v>
      </c>
      <c r="B66032" t="s">
        <v>19717</v>
      </c>
    </row>
    <row r="66033" spans="1:2" ht="15.75" x14ac:dyDescent="0.25">
      <c r="A66033" s="19" t="s">
        <v>27227</v>
      </c>
      <c r="B66033" t="s">
        <v>19654</v>
      </c>
    </row>
    <row r="66034" spans="1:2" ht="15.75" x14ac:dyDescent="0.25">
      <c r="A66034" s="19" t="s">
        <v>27228</v>
      </c>
      <c r="B66034" t="s">
        <v>19654</v>
      </c>
    </row>
    <row r="66035" spans="1:2" ht="15.75" x14ac:dyDescent="0.25">
      <c r="A66035" s="19" t="s">
        <v>27229</v>
      </c>
      <c r="B66035" t="s">
        <v>19881</v>
      </c>
    </row>
    <row r="66036" spans="1:2" ht="15.75" x14ac:dyDescent="0.25">
      <c r="A66036" s="19" t="s">
        <v>27230</v>
      </c>
      <c r="B66036" t="s">
        <v>19982</v>
      </c>
    </row>
    <row r="66037" spans="1:2" ht="15.75" x14ac:dyDescent="0.25">
      <c r="A66037" s="19" t="s">
        <v>27231</v>
      </c>
      <c r="B66037" t="s">
        <v>20115</v>
      </c>
    </row>
    <row r="66038" spans="1:2" ht="15.75" x14ac:dyDescent="0.25">
      <c r="A66038" s="19" t="s">
        <v>27232</v>
      </c>
      <c r="B66038" t="s">
        <v>19881</v>
      </c>
    </row>
    <row r="66039" spans="1:2" ht="15.75" x14ac:dyDescent="0.25">
      <c r="A66039" s="19" t="s">
        <v>27233</v>
      </c>
      <c r="B66039" t="s">
        <v>19654</v>
      </c>
    </row>
    <row r="66040" spans="1:2" ht="15.75" x14ac:dyDescent="0.25">
      <c r="A66040" s="19" t="s">
        <v>93337</v>
      </c>
      <c r="B66040" t="s">
        <v>19800</v>
      </c>
    </row>
    <row r="66041" spans="1:2" ht="15.75" x14ac:dyDescent="0.25">
      <c r="A66041" s="19" t="s">
        <v>92065</v>
      </c>
      <c r="B66041" t="s">
        <v>19596</v>
      </c>
    </row>
    <row r="66042" spans="1:2" ht="15.75" x14ac:dyDescent="0.25">
      <c r="A66042" s="19" t="s">
        <v>27234</v>
      </c>
      <c r="B66042" t="s">
        <v>24660</v>
      </c>
    </row>
    <row r="66043" spans="1:2" ht="15.75" x14ac:dyDescent="0.25">
      <c r="A66043" s="19" t="s">
        <v>27235</v>
      </c>
      <c r="B66043" t="s">
        <v>24660</v>
      </c>
    </row>
    <row r="66044" spans="1:2" ht="15.75" x14ac:dyDescent="0.25">
      <c r="A66044" s="19" t="s">
        <v>27236</v>
      </c>
      <c r="B66044" t="s">
        <v>23935</v>
      </c>
    </row>
    <row r="66045" spans="1:2" ht="15.75" x14ac:dyDescent="0.25">
      <c r="A66045" s="19" t="s">
        <v>27237</v>
      </c>
      <c r="B66045" t="s">
        <v>19682</v>
      </c>
    </row>
    <row r="66046" spans="1:2" ht="15.75" x14ac:dyDescent="0.25">
      <c r="A66046" s="19" t="s">
        <v>27238</v>
      </c>
      <c r="B66046" t="s">
        <v>19712</v>
      </c>
    </row>
    <row r="66047" spans="1:2" ht="15.75" x14ac:dyDescent="0.25">
      <c r="A66047" s="19" t="s">
        <v>27239</v>
      </c>
      <c r="B66047" t="s">
        <v>19607</v>
      </c>
    </row>
    <row r="66048" spans="1:2" ht="15.75" x14ac:dyDescent="0.25">
      <c r="A66048" s="19" t="s">
        <v>27240</v>
      </c>
      <c r="B66048" t="s">
        <v>19607</v>
      </c>
    </row>
    <row r="66049" spans="1:2" ht="15.75" x14ac:dyDescent="0.25">
      <c r="A66049" s="19" t="s">
        <v>27241</v>
      </c>
      <c r="B66049" t="s">
        <v>19607</v>
      </c>
    </row>
    <row r="66050" spans="1:2" ht="15.75" x14ac:dyDescent="0.25">
      <c r="A66050" s="19" t="s">
        <v>27242</v>
      </c>
      <c r="B66050" t="s">
        <v>19607</v>
      </c>
    </row>
    <row r="66051" spans="1:2" ht="15.75" x14ac:dyDescent="0.25">
      <c r="A66051" s="19" t="s">
        <v>27243</v>
      </c>
      <c r="B66051" t="s">
        <v>19607</v>
      </c>
    </row>
    <row r="66052" spans="1:2" ht="15.75" x14ac:dyDescent="0.25">
      <c r="A66052" s="19" t="s">
        <v>27244</v>
      </c>
      <c r="B66052" t="s">
        <v>19607</v>
      </c>
    </row>
    <row r="66053" spans="1:2" ht="15.75" x14ac:dyDescent="0.25">
      <c r="A66053" s="19" t="s">
        <v>27245</v>
      </c>
      <c r="B66053" t="s">
        <v>19607</v>
      </c>
    </row>
    <row r="66054" spans="1:2" ht="15.75" x14ac:dyDescent="0.25">
      <c r="A66054" s="19" t="s">
        <v>27246</v>
      </c>
      <c r="B66054" t="s">
        <v>20369</v>
      </c>
    </row>
    <row r="66055" spans="1:2" ht="15.75" x14ac:dyDescent="0.25">
      <c r="A66055" s="19" t="s">
        <v>27247</v>
      </c>
      <c r="B66055" t="s">
        <v>20194</v>
      </c>
    </row>
    <row r="66056" spans="1:2" ht="15.75" x14ac:dyDescent="0.25">
      <c r="A66056" s="19" t="s">
        <v>27248</v>
      </c>
      <c r="B66056" t="s">
        <v>20194</v>
      </c>
    </row>
    <row r="66057" spans="1:2" ht="15.75" x14ac:dyDescent="0.25">
      <c r="A66057" s="48" t="s">
        <v>93338</v>
      </c>
      <c r="B66057" s="29" t="s">
        <v>19987</v>
      </c>
    </row>
    <row r="66058" spans="1:2" ht="15.75" x14ac:dyDescent="0.25">
      <c r="A66058" s="17" t="s">
        <v>92066</v>
      </c>
      <c r="B66058" s="23" t="s">
        <v>19623</v>
      </c>
    </row>
    <row r="66059" spans="1:2" ht="15.75" x14ac:dyDescent="0.25">
      <c r="A66059" s="17" t="s">
        <v>92067</v>
      </c>
      <c r="B66059" s="23" t="s">
        <v>19623</v>
      </c>
    </row>
    <row r="66060" spans="1:2" ht="15.75" x14ac:dyDescent="0.25">
      <c r="A66060" s="17" t="s">
        <v>92068</v>
      </c>
      <c r="B66060" s="23" t="s">
        <v>19623</v>
      </c>
    </row>
    <row r="66061" spans="1:2" ht="15.75" x14ac:dyDescent="0.25">
      <c r="A66061" s="17" t="s">
        <v>92069</v>
      </c>
      <c r="B66061" s="21" t="s">
        <v>21429</v>
      </c>
    </row>
    <row r="66062" spans="1:2" ht="15.75" x14ac:dyDescent="0.25">
      <c r="A66062" s="17" t="s">
        <v>92070</v>
      </c>
      <c r="B66062" s="23" t="s">
        <v>19623</v>
      </c>
    </row>
    <row r="66063" spans="1:2" ht="15.75" x14ac:dyDescent="0.25">
      <c r="A66063" s="17" t="s">
        <v>92071</v>
      </c>
      <c r="B66063" s="46" t="s">
        <v>20345</v>
      </c>
    </row>
    <row r="66064" spans="1:2" ht="15.75" x14ac:dyDescent="0.25">
      <c r="A66064" s="17" t="s">
        <v>92072</v>
      </c>
      <c r="B66064" s="21" t="s">
        <v>20222</v>
      </c>
    </row>
    <row r="66065" spans="1:2" ht="15.75" x14ac:dyDescent="0.25">
      <c r="A66065" s="17" t="s">
        <v>92073</v>
      </c>
      <c r="B66065" s="23" t="s">
        <v>19623</v>
      </c>
    </row>
    <row r="66066" spans="1:2" ht="15.75" x14ac:dyDescent="0.25">
      <c r="A66066" s="17" t="s">
        <v>92074</v>
      </c>
      <c r="B66066" s="21" t="s">
        <v>20156</v>
      </c>
    </row>
    <row r="66067" spans="1:2" ht="15.75" x14ac:dyDescent="0.25">
      <c r="A66067" s="17" t="s">
        <v>92075</v>
      </c>
      <c r="B66067" s="21" t="s">
        <v>20435</v>
      </c>
    </row>
    <row r="66068" spans="1:2" ht="15.75" x14ac:dyDescent="0.25">
      <c r="A66068" s="17" t="s">
        <v>93339</v>
      </c>
      <c r="B66068" s="22" t="s">
        <v>19594</v>
      </c>
    </row>
    <row r="66069" spans="1:2" ht="15.75" x14ac:dyDescent="0.25">
      <c r="A66069" s="17" t="s">
        <v>28513</v>
      </c>
      <c r="B66069" s="23" t="s">
        <v>19623</v>
      </c>
    </row>
    <row r="66070" spans="1:2" ht="15.75" x14ac:dyDescent="0.25">
      <c r="A66070" s="17" t="s">
        <v>92076</v>
      </c>
      <c r="B66070" s="25" t="s">
        <v>26320</v>
      </c>
    </row>
    <row r="66071" spans="1:2" ht="15.75" x14ac:dyDescent="0.25">
      <c r="A66071" s="17" t="s">
        <v>93340</v>
      </c>
      <c r="B66071" s="22" t="s">
        <v>19594</v>
      </c>
    </row>
    <row r="66072" spans="1:2" ht="15.75" x14ac:dyDescent="0.25">
      <c r="A66072" s="17" t="s">
        <v>92077</v>
      </c>
      <c r="B66072" s="25" t="s">
        <v>25372</v>
      </c>
    </row>
    <row r="66073" spans="1:2" ht="15.75" x14ac:dyDescent="0.25">
      <c r="A66073" s="17" t="s">
        <v>93341</v>
      </c>
      <c r="B66073" s="21" t="s">
        <v>20717</v>
      </c>
    </row>
    <row r="66074" spans="1:2" ht="15.75" x14ac:dyDescent="0.25">
      <c r="A66074" s="17" t="s">
        <v>92078</v>
      </c>
      <c r="B66074" s="23" t="s">
        <v>19623</v>
      </c>
    </row>
    <row r="66075" spans="1:2" ht="15.75" x14ac:dyDescent="0.25">
      <c r="A66075" s="17" t="s">
        <v>92079</v>
      </c>
      <c r="B66075" s="21" t="s">
        <v>21428</v>
      </c>
    </row>
    <row r="66076" spans="1:2" ht="15.75" x14ac:dyDescent="0.25">
      <c r="A66076" s="17" t="s">
        <v>92080</v>
      </c>
      <c r="B66076" s="21" t="s">
        <v>20326</v>
      </c>
    </row>
    <row r="66077" spans="1:2" ht="15.75" x14ac:dyDescent="0.25">
      <c r="A66077" s="17" t="s">
        <v>42550</v>
      </c>
      <c r="B66077" s="21" t="s">
        <v>20156</v>
      </c>
    </row>
    <row r="66078" spans="1:2" ht="15.75" x14ac:dyDescent="0.25">
      <c r="A66078" s="17" t="s">
        <v>92081</v>
      </c>
      <c r="B66078" s="21" t="s">
        <v>19706</v>
      </c>
    </row>
    <row r="66079" spans="1:2" ht="15.75" x14ac:dyDescent="0.25">
      <c r="A66079" s="17" t="s">
        <v>92082</v>
      </c>
      <c r="B66079" s="21" t="s">
        <v>20156</v>
      </c>
    </row>
    <row r="66080" spans="1:2" ht="15.75" x14ac:dyDescent="0.25">
      <c r="A66080" s="17" t="s">
        <v>92083</v>
      </c>
      <c r="B66080" s="21" t="s">
        <v>20156</v>
      </c>
    </row>
    <row r="66081" spans="1:2" ht="15.75" x14ac:dyDescent="0.25">
      <c r="A66081" s="17" t="s">
        <v>92084</v>
      </c>
      <c r="B66081" s="21" t="s">
        <v>20156</v>
      </c>
    </row>
    <row r="66082" spans="1:2" ht="15.75" x14ac:dyDescent="0.25">
      <c r="A66082" s="17" t="s">
        <v>92085</v>
      </c>
      <c r="B66082" s="21" t="s">
        <v>20156</v>
      </c>
    </row>
    <row r="66083" spans="1:2" ht="15.75" x14ac:dyDescent="0.25">
      <c r="A66083" s="17" t="s">
        <v>92086</v>
      </c>
      <c r="B66083" s="21" t="s">
        <v>20156</v>
      </c>
    </row>
    <row r="66084" spans="1:2" ht="15.75" x14ac:dyDescent="0.25">
      <c r="A66084" s="17" t="s">
        <v>92087</v>
      </c>
      <c r="B66084" s="21" t="s">
        <v>19981</v>
      </c>
    </row>
    <row r="66085" spans="1:2" ht="15.75" x14ac:dyDescent="0.25">
      <c r="A66085" s="17" t="s">
        <v>92088</v>
      </c>
      <c r="B66085" s="21" t="s">
        <v>21173</v>
      </c>
    </row>
    <row r="66086" spans="1:2" ht="15.75" x14ac:dyDescent="0.25">
      <c r="A66086" s="17" t="s">
        <v>92089</v>
      </c>
      <c r="B66086" s="17" t="s">
        <v>22629</v>
      </c>
    </row>
    <row r="66087" spans="1:2" ht="15.75" x14ac:dyDescent="0.25">
      <c r="A66087" s="17" t="s">
        <v>92090</v>
      </c>
      <c r="B66087" s="21" t="s">
        <v>20156</v>
      </c>
    </row>
    <row r="66088" spans="1:2" ht="15.75" x14ac:dyDescent="0.25">
      <c r="A66088" s="17" t="s">
        <v>93342</v>
      </c>
      <c r="B66088" s="21" t="s">
        <v>20156</v>
      </c>
    </row>
    <row r="66089" spans="1:2" ht="15.75" x14ac:dyDescent="0.25">
      <c r="A66089" s="17" t="s">
        <v>93343</v>
      </c>
      <c r="B66089" s="21" t="s">
        <v>19629</v>
      </c>
    </row>
    <row r="66090" spans="1:2" ht="15.75" x14ac:dyDescent="0.25">
      <c r="A66090" s="17" t="s">
        <v>93344</v>
      </c>
      <c r="B66090" s="21" t="s">
        <v>19706</v>
      </c>
    </row>
    <row r="66091" spans="1:2" ht="15.75" x14ac:dyDescent="0.25">
      <c r="A66091" s="17" t="s">
        <v>92091</v>
      </c>
      <c r="B66091" s="21" t="s">
        <v>19981</v>
      </c>
    </row>
    <row r="66092" spans="1:2" ht="15.75" x14ac:dyDescent="0.25">
      <c r="A66092" s="17" t="s">
        <v>92092</v>
      </c>
      <c r="B66092" s="23" t="s">
        <v>19623</v>
      </c>
    </row>
    <row r="66093" spans="1:2" ht="15.75" x14ac:dyDescent="0.25">
      <c r="A66093" s="17" t="s">
        <v>93345</v>
      </c>
      <c r="B66093" s="17" t="s">
        <v>19645</v>
      </c>
    </row>
    <row r="66094" spans="1:2" ht="15.75" x14ac:dyDescent="0.25">
      <c r="A66094" s="17" t="s">
        <v>92093</v>
      </c>
      <c r="B66094" s="21" t="s">
        <v>19750</v>
      </c>
    </row>
    <row r="66095" spans="1:2" ht="15.75" x14ac:dyDescent="0.25">
      <c r="A66095" s="19" t="s">
        <v>93346</v>
      </c>
      <c r="B66095" t="s">
        <v>19596</v>
      </c>
    </row>
    <row r="66096" spans="1:2" ht="15.75" x14ac:dyDescent="0.25">
      <c r="A66096" s="17" t="s">
        <v>92094</v>
      </c>
      <c r="B66096" s="21" t="s">
        <v>19708</v>
      </c>
    </row>
    <row r="66097" spans="1:2" ht="15.75" x14ac:dyDescent="0.25">
      <c r="A66097" s="17" t="s">
        <v>92095</v>
      </c>
      <c r="B66097" s="21" t="s">
        <v>19706</v>
      </c>
    </row>
    <row r="66098" spans="1:2" ht="15.75" x14ac:dyDescent="0.25">
      <c r="A66098" s="17" t="s">
        <v>92096</v>
      </c>
      <c r="B66098" s="21" t="s">
        <v>19682</v>
      </c>
    </row>
    <row r="66099" spans="1:2" ht="15.75" x14ac:dyDescent="0.25">
      <c r="A66099" s="17" t="s">
        <v>92097</v>
      </c>
      <c r="B66099" s="21" t="s">
        <v>21429</v>
      </c>
    </row>
    <row r="66100" spans="1:2" ht="15.75" x14ac:dyDescent="0.25">
      <c r="A66100" s="17" t="s">
        <v>92098</v>
      </c>
      <c r="B66100" s="21" t="s">
        <v>19944</v>
      </c>
    </row>
    <row r="66101" spans="1:2" ht="15.75" x14ac:dyDescent="0.25">
      <c r="A66101" s="17" t="s">
        <v>93347</v>
      </c>
      <c r="B66101" s="25" t="s">
        <v>22599</v>
      </c>
    </row>
    <row r="66102" spans="1:2" ht="15.75" x14ac:dyDescent="0.25">
      <c r="A66102" s="17" t="s">
        <v>92099</v>
      </c>
      <c r="B66102" s="23" t="s">
        <v>19623</v>
      </c>
    </row>
    <row r="66103" spans="1:2" ht="15.75" x14ac:dyDescent="0.25">
      <c r="A66103" s="17" t="s">
        <v>92100</v>
      </c>
      <c r="B66103" s="25" t="s">
        <v>22188</v>
      </c>
    </row>
    <row r="66104" spans="1:2" ht="15.75" x14ac:dyDescent="0.25">
      <c r="A66104" s="17" t="s">
        <v>93348</v>
      </c>
      <c r="B66104" s="22" t="s">
        <v>19594</v>
      </c>
    </row>
    <row r="66105" spans="1:2" ht="15.75" x14ac:dyDescent="0.25">
      <c r="A66105" s="17" t="s">
        <v>93349</v>
      </c>
      <c r="B66105" s="25" t="s">
        <v>20718</v>
      </c>
    </row>
    <row r="66106" spans="1:2" ht="15.75" x14ac:dyDescent="0.25">
      <c r="A66106" s="17" t="s">
        <v>92101</v>
      </c>
      <c r="B66106" s="25" t="s">
        <v>20718</v>
      </c>
    </row>
    <row r="66107" spans="1:2" ht="15.75" x14ac:dyDescent="0.25">
      <c r="A66107" s="17" t="s">
        <v>92102</v>
      </c>
      <c r="B66107" s="25" t="s">
        <v>19851</v>
      </c>
    </row>
    <row r="66108" spans="1:2" ht="15.75" x14ac:dyDescent="0.25">
      <c r="A66108" s="17" t="s">
        <v>92103</v>
      </c>
      <c r="B66108" s="25" t="s">
        <v>25916</v>
      </c>
    </row>
    <row r="66109" spans="1:2" ht="15.75" x14ac:dyDescent="0.25">
      <c r="A66109" s="17" t="s">
        <v>28037</v>
      </c>
      <c r="B66109" s="25" t="s">
        <v>20137</v>
      </c>
    </row>
    <row r="66110" spans="1:2" ht="15.75" x14ac:dyDescent="0.25">
      <c r="A66110" s="17" t="s">
        <v>92104</v>
      </c>
      <c r="B66110" s="25" t="s">
        <v>20137</v>
      </c>
    </row>
    <row r="66111" spans="1:2" ht="15.75" x14ac:dyDescent="0.25">
      <c r="A66111" s="17" t="s">
        <v>92105</v>
      </c>
      <c r="B66111" s="21" t="s">
        <v>19970</v>
      </c>
    </row>
    <row r="66112" spans="1:2" ht="15.75" x14ac:dyDescent="0.25">
      <c r="A66112" s="17" t="s">
        <v>92106</v>
      </c>
      <c r="B66112" s="25" t="s">
        <v>21432</v>
      </c>
    </row>
    <row r="66113" spans="1:2" ht="15.75" x14ac:dyDescent="0.25">
      <c r="A66113" s="17" t="s">
        <v>93350</v>
      </c>
      <c r="B66113" s="21" t="s">
        <v>19754</v>
      </c>
    </row>
    <row r="66114" spans="1:2" ht="15.75" x14ac:dyDescent="0.25">
      <c r="A66114" s="17" t="s">
        <v>92107</v>
      </c>
      <c r="B66114" s="25" t="s">
        <v>20653</v>
      </c>
    </row>
    <row r="66115" spans="1:2" ht="15.75" x14ac:dyDescent="0.25">
      <c r="A66115" s="17" t="s">
        <v>28140</v>
      </c>
      <c r="B66115" s="21" t="s">
        <v>19706</v>
      </c>
    </row>
    <row r="66116" spans="1:2" ht="15.75" x14ac:dyDescent="0.25">
      <c r="A66116" s="17" t="s">
        <v>93351</v>
      </c>
      <c r="B66116" s="25" t="s">
        <v>19653</v>
      </c>
    </row>
    <row r="66117" spans="1:2" ht="15.75" x14ac:dyDescent="0.25">
      <c r="A66117" s="17" t="s">
        <v>92108</v>
      </c>
      <c r="B66117" s="23" t="s">
        <v>19623</v>
      </c>
    </row>
    <row r="66118" spans="1:2" ht="15.75" x14ac:dyDescent="0.25">
      <c r="A66118" s="17" t="s">
        <v>92109</v>
      </c>
      <c r="B66118" s="23" t="s">
        <v>19623</v>
      </c>
    </row>
    <row r="66119" spans="1:2" ht="15.75" x14ac:dyDescent="0.25">
      <c r="A66119" s="17" t="s">
        <v>28194</v>
      </c>
      <c r="B66119" s="23" t="s">
        <v>19623</v>
      </c>
    </row>
    <row r="66120" spans="1:2" ht="15.75" x14ac:dyDescent="0.25">
      <c r="A66120" s="17" t="s">
        <v>92110</v>
      </c>
      <c r="B66120" s="25" t="s">
        <v>25298</v>
      </c>
    </row>
    <row r="66121" spans="1:2" ht="15.75" x14ac:dyDescent="0.25">
      <c r="A66121" s="17" t="s">
        <v>93352</v>
      </c>
      <c r="B66121" s="25" t="s">
        <v>27250</v>
      </c>
    </row>
    <row r="66122" spans="1:2" ht="15.75" x14ac:dyDescent="0.25">
      <c r="A66122" s="17" t="s">
        <v>92111</v>
      </c>
      <c r="B66122" s="23" t="s">
        <v>19623</v>
      </c>
    </row>
    <row r="66123" spans="1:2" ht="15.75" x14ac:dyDescent="0.25">
      <c r="A66123" s="17" t="s">
        <v>93353</v>
      </c>
      <c r="B66123" s="25" t="s">
        <v>22130</v>
      </c>
    </row>
    <row r="66124" spans="1:2" ht="15.75" x14ac:dyDescent="0.25">
      <c r="A66124" s="17" t="s">
        <v>93354</v>
      </c>
      <c r="B66124" s="25" t="s">
        <v>21672</v>
      </c>
    </row>
    <row r="66125" spans="1:2" ht="15.75" x14ac:dyDescent="0.25">
      <c r="A66125" s="17" t="s">
        <v>28491</v>
      </c>
      <c r="B66125" s="21" t="s">
        <v>19706</v>
      </c>
    </row>
    <row r="66126" spans="1:2" ht="15.75" x14ac:dyDescent="0.25">
      <c r="A66126" s="17" t="s">
        <v>92112</v>
      </c>
      <c r="B66126" s="23" t="s">
        <v>19623</v>
      </c>
    </row>
    <row r="66127" spans="1:2" ht="15.75" x14ac:dyDescent="0.25">
      <c r="A66127" s="17" t="s">
        <v>92113</v>
      </c>
      <c r="B66127" s="25" t="s">
        <v>21349</v>
      </c>
    </row>
    <row r="66128" spans="1:2" ht="15.75" x14ac:dyDescent="0.25">
      <c r="A66128" s="17" t="s">
        <v>93355</v>
      </c>
      <c r="B66128" s="25" t="s">
        <v>21513</v>
      </c>
    </row>
    <row r="66129" spans="1:2" ht="15.75" x14ac:dyDescent="0.25">
      <c r="A66129" s="17" t="s">
        <v>92114</v>
      </c>
      <c r="B66129" s="21" t="s">
        <v>20057</v>
      </c>
    </row>
    <row r="66130" spans="1:2" ht="15.75" x14ac:dyDescent="0.25">
      <c r="A66130" s="17" t="s">
        <v>93356</v>
      </c>
      <c r="B66130" s="25" t="s">
        <v>24374</v>
      </c>
    </row>
    <row r="66131" spans="1:2" ht="15.75" x14ac:dyDescent="0.25">
      <c r="A66131" s="17" t="s">
        <v>92115</v>
      </c>
      <c r="B66131" s="25" t="s">
        <v>27251</v>
      </c>
    </row>
    <row r="66132" spans="1:2" ht="15.75" x14ac:dyDescent="0.25">
      <c r="A66132" s="17" t="s">
        <v>92116</v>
      </c>
      <c r="B66132" s="21" t="s">
        <v>20906</v>
      </c>
    </row>
    <row r="66133" spans="1:2" ht="15.75" x14ac:dyDescent="0.25">
      <c r="A66133" s="17" t="s">
        <v>92117</v>
      </c>
      <c r="B66133" s="21" t="s">
        <v>19981</v>
      </c>
    </row>
    <row r="66134" spans="1:2" ht="15.75" x14ac:dyDescent="0.25">
      <c r="A66134" s="17" t="s">
        <v>92118</v>
      </c>
      <c r="B66134" s="21" t="s">
        <v>19981</v>
      </c>
    </row>
    <row r="66135" spans="1:2" ht="15.75" x14ac:dyDescent="0.25">
      <c r="A66135" s="17" t="s">
        <v>92119</v>
      </c>
      <c r="B66135" s="21" t="s">
        <v>19981</v>
      </c>
    </row>
    <row r="66136" spans="1:2" ht="15.75" x14ac:dyDescent="0.25">
      <c r="A66136" s="17" t="s">
        <v>92120</v>
      </c>
      <c r="B66136" s="21" t="s">
        <v>19981</v>
      </c>
    </row>
    <row r="66137" spans="1:2" ht="15.75" x14ac:dyDescent="0.25">
      <c r="A66137" s="17" t="s">
        <v>93357</v>
      </c>
      <c r="B66137" s="21" t="s">
        <v>19981</v>
      </c>
    </row>
    <row r="66138" spans="1:2" ht="15.75" x14ac:dyDescent="0.25">
      <c r="A66138" s="17" t="s">
        <v>93358</v>
      </c>
      <c r="B66138" s="25" t="s">
        <v>20194</v>
      </c>
    </row>
    <row r="66139" spans="1:2" ht="15.75" x14ac:dyDescent="0.25">
      <c r="A66139" s="17" t="s">
        <v>92121</v>
      </c>
      <c r="B66139" s="25" t="s">
        <v>23269</v>
      </c>
    </row>
    <row r="66140" spans="1:2" ht="15.75" x14ac:dyDescent="0.25">
      <c r="A66140" s="17" t="s">
        <v>27252</v>
      </c>
      <c r="B66140" s="21" t="s">
        <v>19593</v>
      </c>
    </row>
    <row r="66141" spans="1:2" ht="15.75" x14ac:dyDescent="0.25">
      <c r="A66141" s="17" t="s">
        <v>27253</v>
      </c>
      <c r="B66141" s="23" t="s">
        <v>19623</v>
      </c>
    </row>
    <row r="66142" spans="1:2" ht="15.75" x14ac:dyDescent="0.25">
      <c r="A66142" s="17" t="s">
        <v>27254</v>
      </c>
      <c r="B66142" s="21" t="s">
        <v>19706</v>
      </c>
    </row>
    <row r="66143" spans="1:2" ht="15.75" x14ac:dyDescent="0.25">
      <c r="A66143" s="17" t="s">
        <v>27255</v>
      </c>
      <c r="B66143" s="22" t="s">
        <v>19594</v>
      </c>
    </row>
    <row r="66144" spans="1:2" ht="15.75" x14ac:dyDescent="0.25">
      <c r="A66144" s="17" t="s">
        <v>92122</v>
      </c>
      <c r="B66144" s="21" t="s">
        <v>19630</v>
      </c>
    </row>
    <row r="66145" spans="1:2" ht="15.75" x14ac:dyDescent="0.25">
      <c r="A66145" s="17" t="s">
        <v>27256</v>
      </c>
      <c r="B66145" s="22" t="s">
        <v>19594</v>
      </c>
    </row>
    <row r="66146" spans="1:2" ht="15.75" x14ac:dyDescent="0.25">
      <c r="A66146" s="17" t="s">
        <v>92123</v>
      </c>
      <c r="B66146" s="21" t="s">
        <v>19593</v>
      </c>
    </row>
    <row r="66147" spans="1:2" ht="15.75" x14ac:dyDescent="0.25">
      <c r="A66147" s="17" t="s">
        <v>27257</v>
      </c>
      <c r="B66147" s="21" t="s">
        <v>19593</v>
      </c>
    </row>
    <row r="66148" spans="1:2" ht="15.75" x14ac:dyDescent="0.25">
      <c r="A66148" s="17" t="s">
        <v>27258</v>
      </c>
      <c r="B66148" s="22" t="s">
        <v>19594</v>
      </c>
    </row>
    <row r="66149" spans="1:2" ht="15.75" x14ac:dyDescent="0.25">
      <c r="A66149" s="17" t="s">
        <v>28574</v>
      </c>
      <c r="B66149" s="22" t="s">
        <v>19594</v>
      </c>
    </row>
    <row r="66150" spans="1:2" ht="15.75" x14ac:dyDescent="0.25">
      <c r="A66150" s="17" t="s">
        <v>92125</v>
      </c>
      <c r="B66150" s="25" t="s">
        <v>19682</v>
      </c>
    </row>
    <row r="66151" spans="1:2" ht="15.75" x14ac:dyDescent="0.25">
      <c r="A66151" s="17" t="s">
        <v>27259</v>
      </c>
      <c r="B66151" s="21" t="s">
        <v>19750</v>
      </c>
    </row>
    <row r="66152" spans="1:2" ht="15.75" x14ac:dyDescent="0.25">
      <c r="A66152" s="17" t="s">
        <v>27064</v>
      </c>
      <c r="B66152" s="22" t="s">
        <v>19594</v>
      </c>
    </row>
    <row r="66153" spans="1:2" ht="15.75" x14ac:dyDescent="0.25">
      <c r="A66153" s="17" t="s">
        <v>27260</v>
      </c>
      <c r="B66153" s="23" t="s">
        <v>19623</v>
      </c>
    </row>
    <row r="66154" spans="1:2" ht="15.75" x14ac:dyDescent="0.25">
      <c r="A66154" s="17" t="s">
        <v>27261</v>
      </c>
      <c r="B66154" s="21" t="s">
        <v>19930</v>
      </c>
    </row>
    <row r="66155" spans="1:2" ht="15.75" x14ac:dyDescent="0.25">
      <c r="A66155" s="17" t="s">
        <v>27262</v>
      </c>
      <c r="B66155" s="21" t="s">
        <v>19957</v>
      </c>
    </row>
    <row r="66156" spans="1:2" ht="15.75" x14ac:dyDescent="0.25">
      <c r="A66156" s="17" t="s">
        <v>92126</v>
      </c>
      <c r="B66156" s="21" t="s">
        <v>21700</v>
      </c>
    </row>
    <row r="66157" spans="1:2" ht="15.75" x14ac:dyDescent="0.25">
      <c r="A66157" s="17" t="s">
        <v>92127</v>
      </c>
      <c r="B66157" s="21" t="s">
        <v>21173</v>
      </c>
    </row>
    <row r="66158" spans="1:2" ht="15.75" x14ac:dyDescent="0.25">
      <c r="A66158" s="17" t="s">
        <v>92128</v>
      </c>
      <c r="B66158" s="21" t="s">
        <v>21173</v>
      </c>
    </row>
    <row r="66159" spans="1:2" ht="15.75" x14ac:dyDescent="0.25">
      <c r="A66159" s="17" t="s">
        <v>27263</v>
      </c>
      <c r="B66159" s="21" t="s">
        <v>24097</v>
      </c>
    </row>
    <row r="66160" spans="1:2" ht="15.75" x14ac:dyDescent="0.25">
      <c r="A66160" s="17" t="s">
        <v>27264</v>
      </c>
      <c r="B66160" s="25" t="s">
        <v>27250</v>
      </c>
    </row>
    <row r="66161" spans="1:2" ht="15.75" x14ac:dyDescent="0.25">
      <c r="A66161" s="17" t="s">
        <v>27265</v>
      </c>
      <c r="B66161" s="21" t="s">
        <v>19826</v>
      </c>
    </row>
    <row r="66162" spans="1:2" ht="15.75" x14ac:dyDescent="0.25">
      <c r="A66162" s="17" t="s">
        <v>27266</v>
      </c>
      <c r="B66162" s="21" t="s">
        <v>24660</v>
      </c>
    </row>
    <row r="66163" spans="1:2" ht="15.75" x14ac:dyDescent="0.25">
      <c r="A66163" s="17" t="s">
        <v>27267</v>
      </c>
      <c r="B66163" s="21" t="s">
        <v>19706</v>
      </c>
    </row>
    <row r="66164" spans="1:2" ht="15.75" x14ac:dyDescent="0.25">
      <c r="A66164" s="17" t="s">
        <v>27268</v>
      </c>
      <c r="B66164" s="21" t="s">
        <v>19706</v>
      </c>
    </row>
    <row r="66165" spans="1:2" ht="15.75" x14ac:dyDescent="0.25">
      <c r="A66165" s="17" t="s">
        <v>27269</v>
      </c>
      <c r="B66165" s="21" t="s">
        <v>19706</v>
      </c>
    </row>
    <row r="66166" spans="1:2" ht="15.75" x14ac:dyDescent="0.25">
      <c r="A66166" s="17" t="s">
        <v>93359</v>
      </c>
      <c r="B66166" s="21" t="s">
        <v>19706</v>
      </c>
    </row>
    <row r="66167" spans="1:2" ht="15.75" x14ac:dyDescent="0.25">
      <c r="A66167" s="17" t="s">
        <v>27270</v>
      </c>
      <c r="B66167" s="21" t="s">
        <v>19706</v>
      </c>
    </row>
    <row r="66168" spans="1:2" ht="15.75" x14ac:dyDescent="0.25">
      <c r="A66168" s="17" t="s">
        <v>27271</v>
      </c>
      <c r="B66168" s="21" t="s">
        <v>21428</v>
      </c>
    </row>
    <row r="66169" spans="1:2" ht="15.75" x14ac:dyDescent="0.25">
      <c r="A66169" s="17" t="s">
        <v>27272</v>
      </c>
      <c r="B66169" s="21" t="s">
        <v>19706</v>
      </c>
    </row>
    <row r="66170" spans="1:2" ht="15.75" x14ac:dyDescent="0.25">
      <c r="A66170" s="17" t="s">
        <v>27273</v>
      </c>
      <c r="B66170" s="21" t="s">
        <v>19706</v>
      </c>
    </row>
    <row r="66171" spans="1:2" ht="15.75" x14ac:dyDescent="0.25">
      <c r="A66171" s="17" t="s">
        <v>27274</v>
      </c>
      <c r="B66171" s="21" t="s">
        <v>19981</v>
      </c>
    </row>
    <row r="66172" spans="1:2" ht="15.75" x14ac:dyDescent="0.25">
      <c r="A66172" s="17" t="s">
        <v>27275</v>
      </c>
      <c r="B66172" s="21" t="s">
        <v>21429</v>
      </c>
    </row>
    <row r="66173" spans="1:2" ht="15.75" x14ac:dyDescent="0.25">
      <c r="A66173" s="17" t="s">
        <v>27276</v>
      </c>
      <c r="B66173" s="21" t="s">
        <v>19706</v>
      </c>
    </row>
    <row r="66174" spans="1:2" ht="15.75" x14ac:dyDescent="0.25">
      <c r="A66174" s="17" t="s">
        <v>27277</v>
      </c>
      <c r="B66174" s="21" t="s">
        <v>19706</v>
      </c>
    </row>
    <row r="66175" spans="1:2" ht="15.75" x14ac:dyDescent="0.25">
      <c r="A66175" s="17" t="s">
        <v>27278</v>
      </c>
      <c r="B66175" s="21" t="s">
        <v>19706</v>
      </c>
    </row>
    <row r="66176" spans="1:2" ht="15.75" x14ac:dyDescent="0.25">
      <c r="A66176" s="17" t="s">
        <v>27279</v>
      </c>
      <c r="B66176" s="21" t="s">
        <v>19706</v>
      </c>
    </row>
    <row r="66177" spans="1:2" ht="15.75" x14ac:dyDescent="0.25">
      <c r="A66177" s="17" t="s">
        <v>27280</v>
      </c>
      <c r="B66177" s="21" t="s">
        <v>19981</v>
      </c>
    </row>
    <row r="66178" spans="1:2" ht="15.75" x14ac:dyDescent="0.25">
      <c r="A66178" s="17" t="s">
        <v>27281</v>
      </c>
      <c r="B66178" s="21" t="s">
        <v>19706</v>
      </c>
    </row>
    <row r="66179" spans="1:2" ht="15.75" x14ac:dyDescent="0.25">
      <c r="A66179" s="17" t="s">
        <v>27282</v>
      </c>
      <c r="B66179" s="21" t="s">
        <v>21429</v>
      </c>
    </row>
    <row r="66180" spans="1:2" ht="15.75" x14ac:dyDescent="0.25">
      <c r="A66180" s="17" t="s">
        <v>27283</v>
      </c>
      <c r="B66180" s="21" t="s">
        <v>19706</v>
      </c>
    </row>
    <row r="66181" spans="1:2" ht="15.75" x14ac:dyDescent="0.25">
      <c r="A66181" s="17" t="s">
        <v>27284</v>
      </c>
      <c r="B66181" s="21" t="s">
        <v>19706</v>
      </c>
    </row>
    <row r="66182" spans="1:2" ht="15.75" x14ac:dyDescent="0.25">
      <c r="A66182" s="17" t="s">
        <v>27285</v>
      </c>
      <c r="B66182" s="21" t="s">
        <v>19981</v>
      </c>
    </row>
    <row r="66183" spans="1:2" ht="15.75" x14ac:dyDescent="0.25">
      <c r="A66183" s="17" t="s">
        <v>27286</v>
      </c>
      <c r="B66183" s="21" t="s">
        <v>19706</v>
      </c>
    </row>
    <row r="66184" spans="1:2" ht="15.75" x14ac:dyDescent="0.25">
      <c r="A66184" s="17" t="s">
        <v>27287</v>
      </c>
      <c r="B66184" s="25" t="s">
        <v>21384</v>
      </c>
    </row>
    <row r="66185" spans="1:2" ht="15.75" x14ac:dyDescent="0.25">
      <c r="A66185" s="17" t="s">
        <v>27288</v>
      </c>
      <c r="B66185" s="25" t="s">
        <v>21513</v>
      </c>
    </row>
    <row r="66186" spans="1:2" ht="15.75" x14ac:dyDescent="0.25">
      <c r="A66186" s="17" t="s">
        <v>27289</v>
      </c>
      <c r="B66186" s="25" t="s">
        <v>23119</v>
      </c>
    </row>
    <row r="66187" spans="1:2" ht="15.75" x14ac:dyDescent="0.25">
      <c r="A66187" s="17" t="s">
        <v>92129</v>
      </c>
      <c r="B66187" s="21" t="s">
        <v>19706</v>
      </c>
    </row>
    <row r="66188" spans="1:2" ht="15.75" x14ac:dyDescent="0.25">
      <c r="A66188" s="17" t="s">
        <v>27290</v>
      </c>
      <c r="B66188" s="21" t="s">
        <v>19706</v>
      </c>
    </row>
    <row r="66189" spans="1:2" ht="15.75" x14ac:dyDescent="0.25">
      <c r="A66189" s="17" t="s">
        <v>27291</v>
      </c>
      <c r="B66189" s="21" t="s">
        <v>19981</v>
      </c>
    </row>
    <row r="66190" spans="1:2" ht="15.75" x14ac:dyDescent="0.25">
      <c r="A66190" s="17" t="s">
        <v>27292</v>
      </c>
      <c r="B66190" s="21" t="s">
        <v>19706</v>
      </c>
    </row>
    <row r="66191" spans="1:2" ht="15.75" x14ac:dyDescent="0.25">
      <c r="A66191" s="17" t="s">
        <v>27293</v>
      </c>
      <c r="B66191" s="21" t="s">
        <v>19706</v>
      </c>
    </row>
    <row r="66192" spans="1:2" ht="15.75" x14ac:dyDescent="0.25">
      <c r="A66192" s="17" t="s">
        <v>27294</v>
      </c>
      <c r="B66192" s="21" t="s">
        <v>19981</v>
      </c>
    </row>
    <row r="66193" spans="1:2" ht="15.75" x14ac:dyDescent="0.25">
      <c r="A66193" s="17" t="s">
        <v>27295</v>
      </c>
      <c r="B66193" s="21" t="s">
        <v>19706</v>
      </c>
    </row>
    <row r="66194" spans="1:2" ht="15.75" x14ac:dyDescent="0.25">
      <c r="A66194" s="17" t="s">
        <v>27296</v>
      </c>
      <c r="B66194" s="21" t="s">
        <v>19706</v>
      </c>
    </row>
    <row r="66195" spans="1:2" ht="15.75" x14ac:dyDescent="0.25">
      <c r="A66195" s="17" t="s">
        <v>27297</v>
      </c>
      <c r="B66195" s="21" t="s">
        <v>19706</v>
      </c>
    </row>
    <row r="66196" spans="1:2" ht="15.75" x14ac:dyDescent="0.25">
      <c r="A66196" s="17" t="s">
        <v>27298</v>
      </c>
      <c r="B66196" s="21" t="s">
        <v>19706</v>
      </c>
    </row>
    <row r="66197" spans="1:2" ht="15.75" x14ac:dyDescent="0.25">
      <c r="A66197" s="17" t="s">
        <v>27299</v>
      </c>
      <c r="B66197" s="21" t="s">
        <v>19981</v>
      </c>
    </row>
    <row r="66198" spans="1:2" ht="15.75" x14ac:dyDescent="0.25">
      <c r="A66198" s="17" t="s">
        <v>27300</v>
      </c>
      <c r="B66198" s="21" t="s">
        <v>19706</v>
      </c>
    </row>
    <row r="66199" spans="1:2" ht="15.75" x14ac:dyDescent="0.25">
      <c r="A66199" s="17" t="s">
        <v>27301</v>
      </c>
      <c r="B66199" s="21" t="s">
        <v>19706</v>
      </c>
    </row>
    <row r="66200" spans="1:2" ht="15.75" x14ac:dyDescent="0.25">
      <c r="A66200" s="17" t="s">
        <v>92130</v>
      </c>
      <c r="B66200" s="23" t="s">
        <v>19623</v>
      </c>
    </row>
    <row r="66201" spans="1:2" x14ac:dyDescent="0.25">
      <c r="A66201" s="72" t="s">
        <v>82021</v>
      </c>
      <c r="B66201" s="73">
        <v>7640107471131</v>
      </c>
    </row>
    <row r="66202" spans="1:2" ht="15.75" x14ac:dyDescent="0.25">
      <c r="A66202" s="17" t="s">
        <v>27303</v>
      </c>
      <c r="B66202" s="21" t="s">
        <v>19706</v>
      </c>
    </row>
    <row r="66203" spans="1:2" ht="15.75" x14ac:dyDescent="0.25">
      <c r="A66203" s="17" t="s">
        <v>27304</v>
      </c>
      <c r="B66203" s="21" t="s">
        <v>19706</v>
      </c>
    </row>
    <row r="66204" spans="1:2" ht="15.75" x14ac:dyDescent="0.25">
      <c r="A66204" s="17" t="s">
        <v>27305</v>
      </c>
      <c r="B66204" s="21" t="s">
        <v>19706</v>
      </c>
    </row>
    <row r="66205" spans="1:2" ht="15.75" x14ac:dyDescent="0.25">
      <c r="A66205" s="17" t="s">
        <v>27306</v>
      </c>
      <c r="B66205" s="21" t="s">
        <v>19981</v>
      </c>
    </row>
    <row r="66206" spans="1:2" ht="15.75" x14ac:dyDescent="0.25">
      <c r="A66206" s="17" t="s">
        <v>27307</v>
      </c>
      <c r="B66206" s="21" t="s">
        <v>19981</v>
      </c>
    </row>
    <row r="66207" spans="1:2" ht="15.75" x14ac:dyDescent="0.25">
      <c r="A66207" s="17" t="s">
        <v>27308</v>
      </c>
      <c r="B66207" s="21" t="s">
        <v>19706</v>
      </c>
    </row>
    <row r="66208" spans="1:2" ht="15.75" x14ac:dyDescent="0.25">
      <c r="A66208" s="17" t="s">
        <v>93360</v>
      </c>
      <c r="B66208" s="21" t="s">
        <v>19773</v>
      </c>
    </row>
    <row r="66209" spans="1:2" ht="15.75" x14ac:dyDescent="0.25">
      <c r="A66209" s="17" t="s">
        <v>93361</v>
      </c>
      <c r="B66209" s="21" t="s">
        <v>19688</v>
      </c>
    </row>
    <row r="66210" spans="1:2" ht="15.75" x14ac:dyDescent="0.25">
      <c r="A66210" s="17" t="s">
        <v>27309</v>
      </c>
      <c r="B66210" s="21" t="s">
        <v>19706</v>
      </c>
    </row>
    <row r="66211" spans="1:2" ht="15.75" x14ac:dyDescent="0.25">
      <c r="A66211" s="17" t="s">
        <v>27310</v>
      </c>
      <c r="B66211" s="21" t="s">
        <v>19981</v>
      </c>
    </row>
    <row r="66212" spans="1:2" ht="15.75" x14ac:dyDescent="0.25">
      <c r="A66212" s="17" t="s">
        <v>27311</v>
      </c>
      <c r="B66212" s="25" t="s">
        <v>20194</v>
      </c>
    </row>
    <row r="66213" spans="1:2" ht="15.75" x14ac:dyDescent="0.25">
      <c r="A66213" s="17" t="s">
        <v>27312</v>
      </c>
      <c r="B66213" s="21" t="s">
        <v>19706</v>
      </c>
    </row>
    <row r="66214" spans="1:2" ht="15.75" x14ac:dyDescent="0.25">
      <c r="A66214" s="17" t="s">
        <v>27313</v>
      </c>
      <c r="B66214" s="21" t="s">
        <v>19706</v>
      </c>
    </row>
    <row r="66215" spans="1:2" ht="15.75" x14ac:dyDescent="0.25">
      <c r="A66215" s="17" t="s">
        <v>27314</v>
      </c>
      <c r="B66215" s="21" t="s">
        <v>19706</v>
      </c>
    </row>
    <row r="66216" spans="1:2" ht="15.75" x14ac:dyDescent="0.25">
      <c r="A66216" s="17" t="s">
        <v>27315</v>
      </c>
      <c r="B66216" s="21" t="s">
        <v>19706</v>
      </c>
    </row>
    <row r="66217" spans="1:2" ht="15.75" x14ac:dyDescent="0.25">
      <c r="A66217" s="17" t="s">
        <v>27316</v>
      </c>
      <c r="B66217" s="21" t="s">
        <v>19981</v>
      </c>
    </row>
    <row r="66218" spans="1:2" ht="15.75" x14ac:dyDescent="0.25">
      <c r="A66218" s="17" t="s">
        <v>27317</v>
      </c>
      <c r="B66218" s="21" t="s">
        <v>19981</v>
      </c>
    </row>
    <row r="66219" spans="1:2" ht="15.75" x14ac:dyDescent="0.25">
      <c r="A66219" s="17" t="s">
        <v>27318</v>
      </c>
      <c r="B66219" s="21" t="s">
        <v>19706</v>
      </c>
    </row>
    <row r="66220" spans="1:2" ht="15.75" x14ac:dyDescent="0.25">
      <c r="A66220" s="17" t="s">
        <v>27319</v>
      </c>
      <c r="B66220" s="21" t="s">
        <v>19981</v>
      </c>
    </row>
    <row r="66221" spans="1:2" ht="15.75" x14ac:dyDescent="0.25">
      <c r="A66221" s="17" t="s">
        <v>27320</v>
      </c>
      <c r="B66221" s="21" t="s">
        <v>19981</v>
      </c>
    </row>
    <row r="66222" spans="1:2" ht="15.75" x14ac:dyDescent="0.25">
      <c r="A66222" s="17" t="s">
        <v>27321</v>
      </c>
      <c r="B66222" s="25" t="s">
        <v>20137</v>
      </c>
    </row>
    <row r="66223" spans="1:2" ht="15.75" x14ac:dyDescent="0.25">
      <c r="A66223" s="17" t="s">
        <v>27322</v>
      </c>
      <c r="B66223" s="21" t="s">
        <v>19706</v>
      </c>
    </row>
    <row r="66224" spans="1:2" ht="15.75" x14ac:dyDescent="0.25">
      <c r="A66224" s="17" t="s">
        <v>27323</v>
      </c>
      <c r="B66224" s="21" t="s">
        <v>19706</v>
      </c>
    </row>
    <row r="66225" spans="1:2" ht="15.75" x14ac:dyDescent="0.25">
      <c r="A66225" s="17" t="s">
        <v>93362</v>
      </c>
      <c r="B66225" s="22" t="s">
        <v>19594</v>
      </c>
    </row>
    <row r="66226" spans="1:2" ht="15.75" x14ac:dyDescent="0.25">
      <c r="A66226" s="17" t="s">
        <v>27324</v>
      </c>
      <c r="B66226" s="21" t="s">
        <v>19708</v>
      </c>
    </row>
    <row r="66227" spans="1:2" ht="15.75" x14ac:dyDescent="0.25">
      <c r="A66227" s="17" t="s">
        <v>27325</v>
      </c>
      <c r="B66227" s="21" t="s">
        <v>19706</v>
      </c>
    </row>
    <row r="66228" spans="1:2" ht="15.75" x14ac:dyDescent="0.25">
      <c r="A66228" s="17" t="s">
        <v>27326</v>
      </c>
      <c r="B66228" s="21" t="s">
        <v>19706</v>
      </c>
    </row>
    <row r="66229" spans="1:2" ht="15.75" x14ac:dyDescent="0.25">
      <c r="A66229" s="17" t="s">
        <v>27327</v>
      </c>
      <c r="B66229" s="21" t="s">
        <v>19706</v>
      </c>
    </row>
    <row r="66230" spans="1:2" ht="15.75" x14ac:dyDescent="0.25">
      <c r="A66230" s="17" t="s">
        <v>27328</v>
      </c>
      <c r="B66230" s="21" t="s">
        <v>19981</v>
      </c>
    </row>
    <row r="66231" spans="1:2" ht="15.75" x14ac:dyDescent="0.25">
      <c r="A66231" s="17" t="s">
        <v>27329</v>
      </c>
      <c r="B66231" s="21" t="s">
        <v>19706</v>
      </c>
    </row>
    <row r="66232" spans="1:2" ht="15.75" x14ac:dyDescent="0.25">
      <c r="A66232" s="17" t="s">
        <v>27330</v>
      </c>
      <c r="B66232" s="21" t="s">
        <v>19981</v>
      </c>
    </row>
    <row r="66233" spans="1:2" ht="15.75" x14ac:dyDescent="0.25">
      <c r="A66233" s="17" t="s">
        <v>27331</v>
      </c>
      <c r="B66233" s="21" t="s">
        <v>19706</v>
      </c>
    </row>
    <row r="66234" spans="1:2" ht="15.75" x14ac:dyDescent="0.25">
      <c r="A66234" s="17" t="s">
        <v>27332</v>
      </c>
      <c r="B66234" s="21" t="s">
        <v>19706</v>
      </c>
    </row>
    <row r="66235" spans="1:2" ht="15.75" x14ac:dyDescent="0.25">
      <c r="A66235" s="17" t="s">
        <v>27333</v>
      </c>
      <c r="B66235" s="21" t="s">
        <v>19706</v>
      </c>
    </row>
    <row r="66236" spans="1:2" ht="15.75" x14ac:dyDescent="0.25">
      <c r="A66236" s="17" t="s">
        <v>27334</v>
      </c>
      <c r="B66236" s="21" t="s">
        <v>19981</v>
      </c>
    </row>
    <row r="66237" spans="1:2" ht="15.75" x14ac:dyDescent="0.25">
      <c r="A66237" s="17" t="s">
        <v>27335</v>
      </c>
      <c r="B66237" s="21" t="s">
        <v>19981</v>
      </c>
    </row>
    <row r="66238" spans="1:2" ht="15.75" x14ac:dyDescent="0.25">
      <c r="A66238" s="17" t="s">
        <v>27336</v>
      </c>
      <c r="B66238" s="21" t="s">
        <v>19706</v>
      </c>
    </row>
    <row r="66239" spans="1:2" ht="15.75" x14ac:dyDescent="0.25">
      <c r="A66239" s="17" t="s">
        <v>27337</v>
      </c>
      <c r="B66239" s="21" t="s">
        <v>19981</v>
      </c>
    </row>
    <row r="66240" spans="1:2" ht="15.75" x14ac:dyDescent="0.25">
      <c r="A66240" s="17" t="s">
        <v>27338</v>
      </c>
      <c r="B66240" s="21" t="s">
        <v>19706</v>
      </c>
    </row>
    <row r="66241" spans="1:2" ht="15.75" x14ac:dyDescent="0.25">
      <c r="A66241" s="17" t="s">
        <v>27339</v>
      </c>
      <c r="B66241" s="21" t="s">
        <v>19706</v>
      </c>
    </row>
    <row r="66242" spans="1:2" ht="15.75" x14ac:dyDescent="0.25">
      <c r="A66242" s="17" t="s">
        <v>27340</v>
      </c>
      <c r="B66242" s="21" t="s">
        <v>19981</v>
      </c>
    </row>
    <row r="66243" spans="1:2" ht="15.75" x14ac:dyDescent="0.25">
      <c r="A66243" s="17" t="s">
        <v>27341</v>
      </c>
      <c r="B66243" s="21" t="s">
        <v>19706</v>
      </c>
    </row>
    <row r="66244" spans="1:2" ht="15.75" x14ac:dyDescent="0.25">
      <c r="A66244" s="17" t="s">
        <v>27342</v>
      </c>
      <c r="B66244" s="21" t="s">
        <v>19981</v>
      </c>
    </row>
    <row r="66245" spans="1:2" ht="15.75" x14ac:dyDescent="0.25">
      <c r="A66245" s="17" t="s">
        <v>27343</v>
      </c>
      <c r="B66245" s="21" t="s">
        <v>19706</v>
      </c>
    </row>
    <row r="66246" spans="1:2" ht="15.75" x14ac:dyDescent="0.25">
      <c r="A66246" s="17" t="s">
        <v>27344</v>
      </c>
      <c r="B66246" s="21" t="s">
        <v>19981</v>
      </c>
    </row>
    <row r="66247" spans="1:2" ht="15.75" x14ac:dyDescent="0.25">
      <c r="A66247" s="17" t="s">
        <v>93363</v>
      </c>
      <c r="B66247" s="22" t="s">
        <v>19594</v>
      </c>
    </row>
    <row r="66248" spans="1:2" ht="15.75" x14ac:dyDescent="0.25">
      <c r="A66248" s="17" t="s">
        <v>27345</v>
      </c>
      <c r="B66248" s="21" t="s">
        <v>19706</v>
      </c>
    </row>
    <row r="66249" spans="1:2" ht="15.75" x14ac:dyDescent="0.25">
      <c r="A66249" s="17" t="s">
        <v>27346</v>
      </c>
      <c r="B66249" s="21" t="s">
        <v>19706</v>
      </c>
    </row>
    <row r="66250" spans="1:2" ht="15.75" x14ac:dyDescent="0.25">
      <c r="A66250" s="17" t="s">
        <v>92131</v>
      </c>
      <c r="B66250" s="21" t="s">
        <v>19706</v>
      </c>
    </row>
    <row r="66251" spans="1:2" ht="15.75" x14ac:dyDescent="0.25">
      <c r="A66251" s="17" t="s">
        <v>27347</v>
      </c>
      <c r="B66251" s="21" t="s">
        <v>19706</v>
      </c>
    </row>
    <row r="66252" spans="1:2" ht="15.75" x14ac:dyDescent="0.25">
      <c r="A66252" s="17" t="s">
        <v>27348</v>
      </c>
      <c r="B66252" s="21" t="s">
        <v>19981</v>
      </c>
    </row>
    <row r="66253" spans="1:2" ht="15.75" x14ac:dyDescent="0.25">
      <c r="A66253" s="17" t="s">
        <v>27349</v>
      </c>
      <c r="B66253" s="21" t="s">
        <v>19981</v>
      </c>
    </row>
    <row r="66254" spans="1:2" x14ac:dyDescent="0.25">
      <c r="A66254" t="s">
        <v>3539</v>
      </c>
      <c r="B66254" t="s">
        <v>22004</v>
      </c>
    </row>
    <row r="66255" spans="1:2" ht="15.75" x14ac:dyDescent="0.25">
      <c r="A66255" s="17" t="s">
        <v>27351</v>
      </c>
      <c r="B66255" s="21" t="s">
        <v>19981</v>
      </c>
    </row>
    <row r="66256" spans="1:2" ht="15.75" x14ac:dyDescent="0.25">
      <c r="A66256" s="17" t="s">
        <v>93364</v>
      </c>
      <c r="B66256" s="25" t="s">
        <v>22005</v>
      </c>
    </row>
    <row r="66257" spans="1:2" ht="15.75" x14ac:dyDescent="0.25">
      <c r="A66257" s="17" t="s">
        <v>27353</v>
      </c>
      <c r="B66257" s="21" t="s">
        <v>19706</v>
      </c>
    </row>
    <row r="66258" spans="1:2" ht="15.75" x14ac:dyDescent="0.25">
      <c r="A66258" s="17" t="s">
        <v>27355</v>
      </c>
      <c r="B66258" s="21" t="s">
        <v>19706</v>
      </c>
    </row>
    <row r="66259" spans="1:2" ht="15.75" x14ac:dyDescent="0.25">
      <c r="A66259" s="17" t="s">
        <v>27356</v>
      </c>
      <c r="B66259" s="21" t="s">
        <v>19682</v>
      </c>
    </row>
    <row r="66260" spans="1:2" ht="15.75" x14ac:dyDescent="0.25">
      <c r="A66260" s="17" t="s">
        <v>27357</v>
      </c>
      <c r="B66260" s="21" t="s">
        <v>19688</v>
      </c>
    </row>
    <row r="66261" spans="1:2" ht="15.75" x14ac:dyDescent="0.25">
      <c r="A66261" s="17" t="s">
        <v>27358</v>
      </c>
      <c r="B66261" s="21" t="s">
        <v>19706</v>
      </c>
    </row>
    <row r="66262" spans="1:2" ht="15.75" x14ac:dyDescent="0.25">
      <c r="A66262" s="17" t="s">
        <v>27359</v>
      </c>
      <c r="B66262" s="21" t="s">
        <v>19706</v>
      </c>
    </row>
    <row r="66263" spans="1:2" ht="15.75" x14ac:dyDescent="0.25">
      <c r="A66263" s="17" t="s">
        <v>93365</v>
      </c>
      <c r="B66263" s="21" t="s">
        <v>19773</v>
      </c>
    </row>
    <row r="66264" spans="1:2" ht="15.75" x14ac:dyDescent="0.25">
      <c r="A66264" s="17" t="s">
        <v>27360</v>
      </c>
      <c r="B66264" s="21" t="s">
        <v>19706</v>
      </c>
    </row>
    <row r="66265" spans="1:2" ht="15.75" x14ac:dyDescent="0.25">
      <c r="A66265" s="17" t="s">
        <v>27361</v>
      </c>
      <c r="B66265" s="21" t="s">
        <v>19706</v>
      </c>
    </row>
    <row r="66266" spans="1:2" ht="15.75" x14ac:dyDescent="0.25">
      <c r="A66266" s="17" t="s">
        <v>27362</v>
      </c>
      <c r="B66266" s="21" t="s">
        <v>19706</v>
      </c>
    </row>
    <row r="66267" spans="1:2" ht="15.75" x14ac:dyDescent="0.25">
      <c r="A66267" s="17" t="s">
        <v>27364</v>
      </c>
      <c r="B66267" s="21" t="s">
        <v>22260</v>
      </c>
    </row>
    <row r="66268" spans="1:2" ht="15.75" x14ac:dyDescent="0.25">
      <c r="A66268" s="17" t="s">
        <v>27365</v>
      </c>
      <c r="B66268" s="21" t="s">
        <v>22260</v>
      </c>
    </row>
    <row r="66269" spans="1:2" ht="15.75" x14ac:dyDescent="0.25">
      <c r="A66269" s="17" t="s">
        <v>27366</v>
      </c>
      <c r="B66269" s="21" t="s">
        <v>19706</v>
      </c>
    </row>
    <row r="66270" spans="1:2" ht="15.75" x14ac:dyDescent="0.25">
      <c r="A66270" s="17" t="s">
        <v>27367</v>
      </c>
      <c r="B66270" s="21" t="s">
        <v>19706</v>
      </c>
    </row>
    <row r="66271" spans="1:2" ht="15.75" x14ac:dyDescent="0.25">
      <c r="A66271" s="17" t="s">
        <v>27368</v>
      </c>
      <c r="B66271" s="21" t="s">
        <v>19706</v>
      </c>
    </row>
    <row r="66272" spans="1:2" ht="15.75" x14ac:dyDescent="0.25">
      <c r="A66272" s="17" t="s">
        <v>27369</v>
      </c>
      <c r="B66272" s="21" t="s">
        <v>19981</v>
      </c>
    </row>
    <row r="66273" spans="1:2" ht="15.75" x14ac:dyDescent="0.25">
      <c r="A66273" s="17" t="s">
        <v>27371</v>
      </c>
      <c r="B66273" s="21" t="s">
        <v>19706</v>
      </c>
    </row>
    <row r="66274" spans="1:2" ht="15.75" x14ac:dyDescent="0.25">
      <c r="A66274" s="17" t="s">
        <v>27372</v>
      </c>
      <c r="B66274" s="21" t="s">
        <v>19706</v>
      </c>
    </row>
    <row r="66275" spans="1:2" ht="15.75" x14ac:dyDescent="0.25">
      <c r="A66275" s="17" t="s">
        <v>27373</v>
      </c>
      <c r="B66275" s="21" t="s">
        <v>19706</v>
      </c>
    </row>
    <row r="66276" spans="1:2" ht="15.75" x14ac:dyDescent="0.25">
      <c r="A66276" s="17" t="s">
        <v>27374</v>
      </c>
      <c r="B66276" s="21" t="s">
        <v>19706</v>
      </c>
    </row>
    <row r="66277" spans="1:2" ht="15.75" x14ac:dyDescent="0.25">
      <c r="A66277" s="17" t="s">
        <v>92132</v>
      </c>
      <c r="B66277" s="21" t="s">
        <v>19706</v>
      </c>
    </row>
    <row r="66278" spans="1:2" ht="15.75" x14ac:dyDescent="0.25">
      <c r="A66278" s="17" t="s">
        <v>92133</v>
      </c>
      <c r="B66278" s="21" t="s">
        <v>19773</v>
      </c>
    </row>
    <row r="66279" spans="1:2" x14ac:dyDescent="0.25">
      <c r="A66279" s="72" t="s">
        <v>30831</v>
      </c>
      <c r="B66279" s="73">
        <v>7640107471131</v>
      </c>
    </row>
    <row r="66280" spans="1:2" ht="15.75" x14ac:dyDescent="0.25">
      <c r="A66280" s="17" t="s">
        <v>92134</v>
      </c>
      <c r="B66280" s="21" t="s">
        <v>19706</v>
      </c>
    </row>
    <row r="66281" spans="1:2" ht="15.75" x14ac:dyDescent="0.25">
      <c r="A66281" s="17" t="s">
        <v>27376</v>
      </c>
      <c r="B66281" s="21" t="s">
        <v>19706</v>
      </c>
    </row>
    <row r="66282" spans="1:2" ht="15.75" x14ac:dyDescent="0.25">
      <c r="A66282" s="17" t="s">
        <v>27377</v>
      </c>
      <c r="B66282" s="21" t="s">
        <v>19706</v>
      </c>
    </row>
    <row r="66283" spans="1:2" ht="15.75" x14ac:dyDescent="0.25">
      <c r="A66283" s="17" t="s">
        <v>27378</v>
      </c>
      <c r="B66283" s="21" t="s">
        <v>19706</v>
      </c>
    </row>
    <row r="66284" spans="1:2" ht="15.75" x14ac:dyDescent="0.25">
      <c r="A66284" s="17" t="s">
        <v>27379</v>
      </c>
      <c r="B66284" s="21" t="s">
        <v>19706</v>
      </c>
    </row>
    <row r="66285" spans="1:2" ht="15.75" x14ac:dyDescent="0.25">
      <c r="A66285" s="17" t="s">
        <v>27380</v>
      </c>
      <c r="B66285" s="21" t="s">
        <v>19706</v>
      </c>
    </row>
    <row r="66286" spans="1:2" ht="15.75" x14ac:dyDescent="0.25">
      <c r="A66286" s="17" t="s">
        <v>27381</v>
      </c>
      <c r="B66286" s="21" t="s">
        <v>19706</v>
      </c>
    </row>
    <row r="66287" spans="1:2" ht="15.75" x14ac:dyDescent="0.25">
      <c r="A66287" s="17" t="s">
        <v>27382</v>
      </c>
      <c r="B66287" s="21" t="s">
        <v>19706</v>
      </c>
    </row>
    <row r="66288" spans="1:2" ht="15.75" x14ac:dyDescent="0.25">
      <c r="A66288" s="17" t="s">
        <v>27383</v>
      </c>
      <c r="B66288" s="21" t="s">
        <v>19706</v>
      </c>
    </row>
    <row r="66289" spans="1:2" ht="15.75" x14ac:dyDescent="0.25">
      <c r="A66289" s="17" t="s">
        <v>27384</v>
      </c>
      <c r="B66289" s="21" t="s">
        <v>19706</v>
      </c>
    </row>
    <row r="66290" spans="1:2" ht="15.75" x14ac:dyDescent="0.25">
      <c r="A66290" s="17" t="s">
        <v>27385</v>
      </c>
      <c r="B66290" s="21" t="s">
        <v>19706</v>
      </c>
    </row>
    <row r="66291" spans="1:2" ht="15.75" x14ac:dyDescent="0.25">
      <c r="A66291" s="17" t="s">
        <v>27386</v>
      </c>
      <c r="B66291" s="21" t="s">
        <v>19706</v>
      </c>
    </row>
    <row r="66292" spans="1:2" ht="15.75" x14ac:dyDescent="0.25">
      <c r="A66292" s="17" t="s">
        <v>92135</v>
      </c>
      <c r="B66292" s="21" t="s">
        <v>19773</v>
      </c>
    </row>
    <row r="66293" spans="1:2" ht="15.75" x14ac:dyDescent="0.25">
      <c r="A66293" s="17" t="s">
        <v>27387</v>
      </c>
      <c r="B66293" s="21" t="s">
        <v>19706</v>
      </c>
    </row>
    <row r="66294" spans="1:2" ht="15.75" x14ac:dyDescent="0.25">
      <c r="A66294" s="17" t="s">
        <v>27388</v>
      </c>
      <c r="B66294" s="21" t="s">
        <v>19706</v>
      </c>
    </row>
    <row r="66295" spans="1:2" ht="15.75" x14ac:dyDescent="0.25">
      <c r="A66295" s="17" t="s">
        <v>27389</v>
      </c>
      <c r="B66295" s="21" t="s">
        <v>19706</v>
      </c>
    </row>
    <row r="66296" spans="1:2" ht="15.75" x14ac:dyDescent="0.25">
      <c r="A66296" s="17" t="s">
        <v>27390</v>
      </c>
      <c r="B66296" s="21" t="s">
        <v>19706</v>
      </c>
    </row>
    <row r="66297" spans="1:2" ht="15.75" x14ac:dyDescent="0.25">
      <c r="A66297" s="17" t="s">
        <v>27391</v>
      </c>
      <c r="B66297" s="21" t="s">
        <v>19706</v>
      </c>
    </row>
    <row r="66298" spans="1:2" ht="15.75" x14ac:dyDescent="0.25">
      <c r="A66298" s="17" t="s">
        <v>27392</v>
      </c>
      <c r="B66298" s="21" t="s">
        <v>19706</v>
      </c>
    </row>
    <row r="66299" spans="1:2" ht="15.75" x14ac:dyDescent="0.25">
      <c r="A66299" s="17" t="s">
        <v>27393</v>
      </c>
      <c r="B66299" s="21" t="s">
        <v>19706</v>
      </c>
    </row>
    <row r="66300" spans="1:2" ht="15.75" x14ac:dyDescent="0.25">
      <c r="A66300" s="17" t="s">
        <v>27394</v>
      </c>
      <c r="B66300" s="21" t="s">
        <v>19706</v>
      </c>
    </row>
    <row r="66301" spans="1:2" ht="15.75" x14ac:dyDescent="0.25">
      <c r="A66301" s="17" t="s">
        <v>27395</v>
      </c>
      <c r="B66301" s="21" t="s">
        <v>19706</v>
      </c>
    </row>
    <row r="66302" spans="1:2" ht="15.75" x14ac:dyDescent="0.25">
      <c r="A66302" s="17" t="s">
        <v>27396</v>
      </c>
      <c r="B66302" s="21" t="s">
        <v>19706</v>
      </c>
    </row>
    <row r="66303" spans="1:2" ht="15.75" x14ac:dyDescent="0.25">
      <c r="A66303" s="17" t="s">
        <v>27397</v>
      </c>
      <c r="B66303" s="21" t="s">
        <v>19706</v>
      </c>
    </row>
    <row r="66304" spans="1:2" ht="15.75" x14ac:dyDescent="0.25">
      <c r="A66304" s="17" t="s">
        <v>27399</v>
      </c>
      <c r="B66304" s="21" t="s">
        <v>19706</v>
      </c>
    </row>
    <row r="66305" spans="1:2" ht="15.75" x14ac:dyDescent="0.25">
      <c r="A66305" s="17" t="s">
        <v>27400</v>
      </c>
      <c r="B66305" s="21" t="s">
        <v>19706</v>
      </c>
    </row>
    <row r="66306" spans="1:2" ht="15.75" x14ac:dyDescent="0.25">
      <c r="A66306" s="17" t="s">
        <v>27401</v>
      </c>
      <c r="B66306" s="21" t="s">
        <v>19706</v>
      </c>
    </row>
    <row r="66307" spans="1:2" ht="15.75" x14ac:dyDescent="0.25">
      <c r="A66307" s="17" t="s">
        <v>27402</v>
      </c>
      <c r="B66307" s="21" t="s">
        <v>19706</v>
      </c>
    </row>
    <row r="66308" spans="1:2" ht="15.75" x14ac:dyDescent="0.25">
      <c r="A66308" s="17" t="s">
        <v>27403</v>
      </c>
      <c r="B66308" s="21" t="s">
        <v>19706</v>
      </c>
    </row>
    <row r="66309" spans="1:2" ht="15.75" x14ac:dyDescent="0.25">
      <c r="A66309" s="17" t="s">
        <v>27404</v>
      </c>
      <c r="B66309" s="21" t="s">
        <v>19706</v>
      </c>
    </row>
    <row r="66310" spans="1:2" ht="15.75" x14ac:dyDescent="0.25">
      <c r="A66310" s="17" t="s">
        <v>27405</v>
      </c>
      <c r="B66310" s="21" t="s">
        <v>19706</v>
      </c>
    </row>
    <row r="66311" spans="1:2" ht="15.75" x14ac:dyDescent="0.25">
      <c r="A66311" s="17" t="s">
        <v>27406</v>
      </c>
      <c r="B66311" s="21" t="s">
        <v>19706</v>
      </c>
    </row>
    <row r="66312" spans="1:2" ht="15.75" x14ac:dyDescent="0.25">
      <c r="A66312" s="17" t="s">
        <v>27407</v>
      </c>
      <c r="B66312" s="21" t="s">
        <v>19706</v>
      </c>
    </row>
    <row r="66313" spans="1:2" ht="15.75" x14ac:dyDescent="0.25">
      <c r="A66313" s="17" t="s">
        <v>27408</v>
      </c>
      <c r="B66313" s="21" t="s">
        <v>19706</v>
      </c>
    </row>
    <row r="66314" spans="1:2" ht="15.75" x14ac:dyDescent="0.25">
      <c r="A66314" s="17" t="s">
        <v>27409</v>
      </c>
      <c r="B66314" s="21" t="s">
        <v>19981</v>
      </c>
    </row>
    <row r="66315" spans="1:2" ht="15.75" x14ac:dyDescent="0.25">
      <c r="A66315" s="17" t="s">
        <v>27410</v>
      </c>
      <c r="B66315" s="21" t="s">
        <v>19706</v>
      </c>
    </row>
    <row r="66316" spans="1:2" ht="15.75" x14ac:dyDescent="0.25">
      <c r="A66316" s="17" t="s">
        <v>27411</v>
      </c>
      <c r="B66316" s="21" t="s">
        <v>19706</v>
      </c>
    </row>
    <row r="66317" spans="1:2" ht="15.75" x14ac:dyDescent="0.25">
      <c r="A66317" s="64" t="s">
        <v>64129</v>
      </c>
      <c r="B66317" s="69" t="s">
        <v>20336</v>
      </c>
    </row>
    <row r="66318" spans="1:2" ht="15.75" x14ac:dyDescent="0.25">
      <c r="A66318" s="17" t="s">
        <v>27413</v>
      </c>
      <c r="B66318" s="21" t="s">
        <v>19706</v>
      </c>
    </row>
    <row r="66319" spans="1:2" ht="15.75" x14ac:dyDescent="0.25">
      <c r="A66319" s="17" t="s">
        <v>27414</v>
      </c>
      <c r="B66319" s="21" t="s">
        <v>19706</v>
      </c>
    </row>
    <row r="66320" spans="1:2" ht="15.75" x14ac:dyDescent="0.25">
      <c r="A66320" s="17" t="s">
        <v>27415</v>
      </c>
      <c r="B66320" s="21" t="s">
        <v>19706</v>
      </c>
    </row>
    <row r="66321" spans="1:2" ht="15.75" x14ac:dyDescent="0.25">
      <c r="A66321" s="17" t="s">
        <v>27416</v>
      </c>
      <c r="B66321" s="21" t="s">
        <v>19706</v>
      </c>
    </row>
    <row r="66322" spans="1:2" ht="15.75" x14ac:dyDescent="0.25">
      <c r="A66322" s="17" t="s">
        <v>27417</v>
      </c>
      <c r="B66322" s="21" t="s">
        <v>19706</v>
      </c>
    </row>
    <row r="66323" spans="1:2" ht="15.75" x14ac:dyDescent="0.25">
      <c r="A66323" s="17" t="s">
        <v>27418</v>
      </c>
      <c r="B66323" s="21" t="s">
        <v>19706</v>
      </c>
    </row>
    <row r="66324" spans="1:2" ht="15.75" x14ac:dyDescent="0.25">
      <c r="A66324" s="17" t="s">
        <v>27419</v>
      </c>
      <c r="B66324" s="21" t="s">
        <v>19706</v>
      </c>
    </row>
    <row r="66325" spans="1:2" ht="15.75" x14ac:dyDescent="0.25">
      <c r="A66325" s="17" t="s">
        <v>27420</v>
      </c>
      <c r="B66325" s="21" t="s">
        <v>19706</v>
      </c>
    </row>
    <row r="66326" spans="1:2" ht="15.75" x14ac:dyDescent="0.25">
      <c r="A66326" s="17" t="s">
        <v>27421</v>
      </c>
      <c r="B66326" s="21" t="s">
        <v>19706</v>
      </c>
    </row>
    <row r="66327" spans="1:2" ht="15.75" x14ac:dyDescent="0.25">
      <c r="A66327" s="17" t="s">
        <v>27422</v>
      </c>
      <c r="B66327" s="25" t="s">
        <v>27423</v>
      </c>
    </row>
    <row r="66328" spans="1:2" ht="15.75" x14ac:dyDescent="0.25">
      <c r="A66328" s="17" t="s">
        <v>27424</v>
      </c>
      <c r="B66328" s="21" t="s">
        <v>19593</v>
      </c>
    </row>
    <row r="66329" spans="1:2" ht="15.75" x14ac:dyDescent="0.25">
      <c r="A66329" s="17" t="s">
        <v>27425</v>
      </c>
      <c r="B66329" s="22" t="s">
        <v>19594</v>
      </c>
    </row>
    <row r="66330" spans="1:2" ht="15.75" x14ac:dyDescent="0.25">
      <c r="A66330" s="17" t="s">
        <v>27426</v>
      </c>
      <c r="B66330" s="22" t="s">
        <v>19594</v>
      </c>
    </row>
    <row r="66331" spans="1:2" ht="15.75" x14ac:dyDescent="0.25">
      <c r="A66331" s="17" t="s">
        <v>27427</v>
      </c>
      <c r="B66331" s="22" t="s">
        <v>19594</v>
      </c>
    </row>
    <row r="66332" spans="1:2" ht="15.75" x14ac:dyDescent="0.25">
      <c r="A66332" s="17" t="s">
        <v>27428</v>
      </c>
      <c r="B66332" s="22" t="s">
        <v>19594</v>
      </c>
    </row>
    <row r="66333" spans="1:2" ht="15.75" x14ac:dyDescent="0.25">
      <c r="A66333" s="17" t="s">
        <v>27429</v>
      </c>
      <c r="B66333" s="22" t="s">
        <v>19594</v>
      </c>
    </row>
    <row r="66334" spans="1:2" ht="15.75" x14ac:dyDescent="0.25">
      <c r="A66334" s="17" t="s">
        <v>27430</v>
      </c>
      <c r="B66334" s="21" t="s">
        <v>19596</v>
      </c>
    </row>
    <row r="66335" spans="1:2" ht="15.75" x14ac:dyDescent="0.25">
      <c r="A66335" s="17" t="s">
        <v>27431</v>
      </c>
      <c r="B66335" s="22" t="s">
        <v>19594</v>
      </c>
    </row>
    <row r="66336" spans="1:2" ht="15.75" x14ac:dyDescent="0.25">
      <c r="A66336" s="17" t="s">
        <v>27432</v>
      </c>
      <c r="B66336" s="21" t="s">
        <v>19593</v>
      </c>
    </row>
    <row r="66337" spans="1:2" ht="15.75" x14ac:dyDescent="0.25">
      <c r="A66337" s="64" t="s">
        <v>96778</v>
      </c>
      <c r="B66337" s="67" t="s">
        <v>20174</v>
      </c>
    </row>
    <row r="66338" spans="1:2" ht="15.75" x14ac:dyDescent="0.25">
      <c r="A66338" s="19" t="s">
        <v>27068</v>
      </c>
      <c r="B66338" t="s">
        <v>19612</v>
      </c>
    </row>
    <row r="66339" spans="1:2" ht="15.75" x14ac:dyDescent="0.25">
      <c r="A66339" s="17" t="s">
        <v>27434</v>
      </c>
      <c r="B66339" s="21" t="s">
        <v>19706</v>
      </c>
    </row>
    <row r="66340" spans="1:2" ht="15.75" x14ac:dyDescent="0.25">
      <c r="A66340" s="17" t="s">
        <v>27435</v>
      </c>
      <c r="B66340" s="21" t="s">
        <v>19706</v>
      </c>
    </row>
    <row r="66341" spans="1:2" ht="15.75" x14ac:dyDescent="0.25">
      <c r="A66341" s="17" t="s">
        <v>27436</v>
      </c>
      <c r="B66341" s="23" t="s">
        <v>19623</v>
      </c>
    </row>
    <row r="66342" spans="1:2" ht="15.75" x14ac:dyDescent="0.25">
      <c r="A66342" s="17" t="s">
        <v>27437</v>
      </c>
      <c r="B66342" s="23" t="s">
        <v>19623</v>
      </c>
    </row>
    <row r="66343" spans="1:2" ht="15.75" x14ac:dyDescent="0.25">
      <c r="A66343" s="17" t="s">
        <v>27438</v>
      </c>
      <c r="B66343" s="23" t="s">
        <v>19623</v>
      </c>
    </row>
    <row r="66344" spans="1:2" ht="15.75" x14ac:dyDescent="0.25">
      <c r="A66344" s="17" t="s">
        <v>27439</v>
      </c>
      <c r="B66344" s="23" t="s">
        <v>19623</v>
      </c>
    </row>
    <row r="66345" spans="1:2" ht="15.75" x14ac:dyDescent="0.25">
      <c r="A66345" s="17" t="s">
        <v>93366</v>
      </c>
      <c r="B66345" s="23" t="s">
        <v>19623</v>
      </c>
    </row>
    <row r="66346" spans="1:2" ht="15.75" x14ac:dyDescent="0.25">
      <c r="A66346" s="17" t="s">
        <v>27440</v>
      </c>
      <c r="B66346" s="23" t="s">
        <v>19623</v>
      </c>
    </row>
    <row r="66347" spans="1:2" ht="15.75" x14ac:dyDescent="0.25">
      <c r="A66347" s="17" t="s">
        <v>27441</v>
      </c>
      <c r="B66347" s="23" t="s">
        <v>19623</v>
      </c>
    </row>
    <row r="66348" spans="1:2" ht="15.75" x14ac:dyDescent="0.25">
      <c r="A66348" s="17" t="s">
        <v>93367</v>
      </c>
      <c r="B66348" s="23" t="s">
        <v>19623</v>
      </c>
    </row>
    <row r="66349" spans="1:2" ht="15.75" x14ac:dyDescent="0.25">
      <c r="A66349" s="17" t="s">
        <v>27442</v>
      </c>
      <c r="B66349" s="23" t="s">
        <v>19623</v>
      </c>
    </row>
    <row r="66350" spans="1:2" ht="15.75" x14ac:dyDescent="0.25">
      <c r="A66350" s="17" t="s">
        <v>93368</v>
      </c>
      <c r="B66350" s="23" t="s">
        <v>19623</v>
      </c>
    </row>
    <row r="66351" spans="1:2" ht="15.75" x14ac:dyDescent="0.25">
      <c r="A66351" s="17" t="s">
        <v>93369</v>
      </c>
      <c r="B66351" s="23" t="s">
        <v>19623</v>
      </c>
    </row>
    <row r="66352" spans="1:2" ht="15.75" x14ac:dyDescent="0.25">
      <c r="A66352" s="17" t="s">
        <v>93370</v>
      </c>
      <c r="B66352" s="23" t="s">
        <v>19623</v>
      </c>
    </row>
    <row r="66353" spans="1:2" ht="15.75" x14ac:dyDescent="0.25">
      <c r="A66353" s="17" t="s">
        <v>27443</v>
      </c>
      <c r="B66353" s="23" t="s">
        <v>19623</v>
      </c>
    </row>
    <row r="66354" spans="1:2" ht="15.75" x14ac:dyDescent="0.25">
      <c r="A66354" s="17" t="s">
        <v>93371</v>
      </c>
      <c r="B66354" s="23" t="s">
        <v>19623</v>
      </c>
    </row>
    <row r="66355" spans="1:2" ht="15.75" x14ac:dyDescent="0.25">
      <c r="A66355" s="17" t="s">
        <v>27444</v>
      </c>
      <c r="B66355" s="23" t="s">
        <v>19623</v>
      </c>
    </row>
    <row r="66356" spans="1:2" ht="15.75" x14ac:dyDescent="0.25">
      <c r="A66356" s="17" t="s">
        <v>27445</v>
      </c>
      <c r="B66356" s="23" t="s">
        <v>19623</v>
      </c>
    </row>
    <row r="66357" spans="1:2" ht="15.75" x14ac:dyDescent="0.25">
      <c r="A66357" s="17" t="s">
        <v>93372</v>
      </c>
      <c r="B66357" s="23" t="s">
        <v>19623</v>
      </c>
    </row>
    <row r="66358" spans="1:2" ht="15.75" x14ac:dyDescent="0.25">
      <c r="A66358" s="17" t="s">
        <v>92137</v>
      </c>
      <c r="B66358" s="22" t="s">
        <v>19594</v>
      </c>
    </row>
    <row r="66359" spans="1:2" x14ac:dyDescent="0.25">
      <c r="A66359" t="s">
        <v>1619</v>
      </c>
      <c r="B66359" t="s">
        <v>20652</v>
      </c>
    </row>
    <row r="66360" spans="1:2" ht="15.75" x14ac:dyDescent="0.25">
      <c r="A66360" s="19" t="s">
        <v>27071</v>
      </c>
      <c r="B66360" t="s">
        <v>19849</v>
      </c>
    </row>
    <row r="66361" spans="1:2" ht="15.75" x14ac:dyDescent="0.25">
      <c r="A66361" s="17" t="s">
        <v>27446</v>
      </c>
      <c r="B66361" s="23" t="s">
        <v>19623</v>
      </c>
    </row>
    <row r="66362" spans="1:2" ht="15.75" x14ac:dyDescent="0.25">
      <c r="A66362" s="17" t="s">
        <v>27447</v>
      </c>
      <c r="B66362" s="23" t="s">
        <v>19623</v>
      </c>
    </row>
    <row r="66363" spans="1:2" ht="15.75" x14ac:dyDescent="0.25">
      <c r="A66363" s="17" t="s">
        <v>27448</v>
      </c>
      <c r="B66363" s="23" t="s">
        <v>19623</v>
      </c>
    </row>
    <row r="66364" spans="1:2" ht="15.75" x14ac:dyDescent="0.25">
      <c r="A66364" s="17" t="s">
        <v>27449</v>
      </c>
      <c r="B66364" s="23" t="s">
        <v>19623</v>
      </c>
    </row>
    <row r="66365" spans="1:2" ht="15.75" x14ac:dyDescent="0.25">
      <c r="A66365" s="17" t="s">
        <v>27450</v>
      </c>
      <c r="B66365" s="23" t="s">
        <v>19623</v>
      </c>
    </row>
    <row r="66366" spans="1:2" ht="15.75" x14ac:dyDescent="0.25">
      <c r="A66366" s="17" t="s">
        <v>92138</v>
      </c>
      <c r="B66366" s="23" t="s">
        <v>19623</v>
      </c>
    </row>
    <row r="66367" spans="1:2" ht="15.75" x14ac:dyDescent="0.25">
      <c r="A66367" s="17" t="s">
        <v>93373</v>
      </c>
      <c r="B66367" s="23" t="s">
        <v>19623</v>
      </c>
    </row>
    <row r="66368" spans="1:2" ht="15.75" x14ac:dyDescent="0.25">
      <c r="A66368" s="17" t="s">
        <v>27451</v>
      </c>
      <c r="B66368" s="23" t="s">
        <v>19623</v>
      </c>
    </row>
    <row r="66369" spans="1:2" ht="15.75" x14ac:dyDescent="0.25">
      <c r="A66369" s="17" t="s">
        <v>27452</v>
      </c>
      <c r="B66369" s="23" t="s">
        <v>19623</v>
      </c>
    </row>
    <row r="66370" spans="1:2" ht="15.75" x14ac:dyDescent="0.25">
      <c r="A66370" s="17" t="s">
        <v>93374</v>
      </c>
      <c r="B66370" s="23" t="s">
        <v>19623</v>
      </c>
    </row>
    <row r="66371" spans="1:2" ht="15.75" x14ac:dyDescent="0.25">
      <c r="A66371" s="17" t="s">
        <v>27453</v>
      </c>
      <c r="B66371" s="23" t="s">
        <v>19623</v>
      </c>
    </row>
    <row r="66372" spans="1:2" ht="15.75" x14ac:dyDescent="0.25">
      <c r="A66372" s="17" t="s">
        <v>27454</v>
      </c>
      <c r="B66372" s="23" t="s">
        <v>19623</v>
      </c>
    </row>
    <row r="66373" spans="1:2" ht="15.75" x14ac:dyDescent="0.25">
      <c r="A66373" s="17" t="s">
        <v>27455</v>
      </c>
      <c r="B66373" s="23" t="s">
        <v>19623</v>
      </c>
    </row>
    <row r="66374" spans="1:2" ht="15.75" x14ac:dyDescent="0.25">
      <c r="A66374" s="17" t="s">
        <v>27456</v>
      </c>
      <c r="B66374" s="21" t="s">
        <v>21787</v>
      </c>
    </row>
    <row r="66375" spans="1:2" ht="15.75" x14ac:dyDescent="0.25">
      <c r="A66375" s="17" t="s">
        <v>93375</v>
      </c>
      <c r="B66375" s="21" t="s">
        <v>21787</v>
      </c>
    </row>
    <row r="66376" spans="1:2" ht="15.75" x14ac:dyDescent="0.25">
      <c r="A66376" s="17" t="s">
        <v>92139</v>
      </c>
      <c r="B66376" s="25" t="s">
        <v>27423</v>
      </c>
    </row>
    <row r="66377" spans="1:2" ht="15.75" x14ac:dyDescent="0.25">
      <c r="A66377" s="17" t="s">
        <v>27457</v>
      </c>
      <c r="B66377" s="23" t="s">
        <v>19623</v>
      </c>
    </row>
    <row r="66378" spans="1:2" ht="15.75" x14ac:dyDescent="0.25">
      <c r="A66378" s="17" t="s">
        <v>92140</v>
      </c>
      <c r="B66378" s="21" t="s">
        <v>19750</v>
      </c>
    </row>
    <row r="66379" spans="1:2" ht="15.75" x14ac:dyDescent="0.25">
      <c r="A66379" s="17" t="s">
        <v>27458</v>
      </c>
      <c r="B66379" s="21" t="s">
        <v>24358</v>
      </c>
    </row>
    <row r="66380" spans="1:2" ht="15.75" x14ac:dyDescent="0.25">
      <c r="A66380" s="17" t="s">
        <v>92141</v>
      </c>
      <c r="B66380" s="21" t="s">
        <v>19706</v>
      </c>
    </row>
    <row r="66381" spans="1:2" ht="15.75" x14ac:dyDescent="0.25">
      <c r="A66381" s="17" t="s">
        <v>27459</v>
      </c>
      <c r="B66381" s="21" t="s">
        <v>19708</v>
      </c>
    </row>
    <row r="66382" spans="1:2" ht="15.75" x14ac:dyDescent="0.25">
      <c r="A66382" s="17" t="s">
        <v>27460</v>
      </c>
      <c r="B66382" s="21" t="s">
        <v>19593</v>
      </c>
    </row>
    <row r="66383" spans="1:2" ht="15.75" x14ac:dyDescent="0.25">
      <c r="A66383" s="17" t="s">
        <v>27461</v>
      </c>
      <c r="B66383" s="17" t="s">
        <v>19736</v>
      </c>
    </row>
    <row r="66384" spans="1:2" ht="15.75" x14ac:dyDescent="0.25">
      <c r="A66384" s="17" t="s">
        <v>27462</v>
      </c>
      <c r="B66384" s="17" t="s">
        <v>19736</v>
      </c>
    </row>
    <row r="66385" spans="1:2" ht="15.75" x14ac:dyDescent="0.25">
      <c r="A66385" s="17" t="s">
        <v>27463</v>
      </c>
      <c r="B66385" s="23" t="s">
        <v>19623</v>
      </c>
    </row>
    <row r="66386" spans="1:2" ht="15.75" x14ac:dyDescent="0.25">
      <c r="A66386" s="17" t="s">
        <v>27464</v>
      </c>
      <c r="B66386" s="21" t="s">
        <v>19682</v>
      </c>
    </row>
    <row r="66387" spans="1:2" ht="15.75" x14ac:dyDescent="0.25">
      <c r="A66387" s="17" t="s">
        <v>93376</v>
      </c>
      <c r="B66387" s="21" t="s">
        <v>19682</v>
      </c>
    </row>
    <row r="66388" spans="1:2" ht="15.75" x14ac:dyDescent="0.25">
      <c r="A66388" s="17" t="s">
        <v>93377</v>
      </c>
      <c r="B66388" s="21" t="s">
        <v>19688</v>
      </c>
    </row>
    <row r="66389" spans="1:2" ht="15.75" x14ac:dyDescent="0.25">
      <c r="A66389" s="17" t="s">
        <v>27465</v>
      </c>
      <c r="B66389" s="21" t="s">
        <v>19688</v>
      </c>
    </row>
    <row r="66390" spans="1:2" ht="15.75" x14ac:dyDescent="0.25">
      <c r="A66390" s="17" t="s">
        <v>92142</v>
      </c>
      <c r="B66390" s="25" t="s">
        <v>27250</v>
      </c>
    </row>
    <row r="66391" spans="1:2" ht="15.75" x14ac:dyDescent="0.25">
      <c r="A66391" s="17" t="s">
        <v>27466</v>
      </c>
      <c r="B66391" s="21" t="s">
        <v>19688</v>
      </c>
    </row>
    <row r="66392" spans="1:2" ht="15.75" x14ac:dyDescent="0.25">
      <c r="A66392" s="17" t="s">
        <v>93378</v>
      </c>
      <c r="B66392" s="21" t="s">
        <v>19688</v>
      </c>
    </row>
    <row r="66393" spans="1:2" ht="15.75" x14ac:dyDescent="0.25">
      <c r="A66393" s="17" t="s">
        <v>27467</v>
      </c>
      <c r="B66393" s="25" t="s">
        <v>27250</v>
      </c>
    </row>
    <row r="66394" spans="1:2" x14ac:dyDescent="0.25">
      <c r="A66394" t="s">
        <v>17585</v>
      </c>
      <c r="B66394" t="s">
        <v>21715</v>
      </c>
    </row>
    <row r="66395" spans="1:2" ht="15.75" x14ac:dyDescent="0.25">
      <c r="A66395" s="17" t="s">
        <v>92144</v>
      </c>
      <c r="B66395" s="21" t="s">
        <v>24660</v>
      </c>
    </row>
    <row r="66396" spans="1:2" ht="15.75" x14ac:dyDescent="0.25">
      <c r="A66396" s="17" t="s">
        <v>27468</v>
      </c>
      <c r="B66396" s="22" t="s">
        <v>19594</v>
      </c>
    </row>
    <row r="66397" spans="1:2" ht="15.75" x14ac:dyDescent="0.25">
      <c r="A66397" s="17" t="s">
        <v>27469</v>
      </c>
      <c r="B66397" s="21" t="s">
        <v>20921</v>
      </c>
    </row>
    <row r="66398" spans="1:2" ht="15.75" x14ac:dyDescent="0.25">
      <c r="A66398" s="17" t="s">
        <v>27470</v>
      </c>
      <c r="B66398" s="21" t="s">
        <v>20906</v>
      </c>
    </row>
    <row r="66399" spans="1:2" ht="15.75" x14ac:dyDescent="0.25">
      <c r="A66399" s="17" t="s">
        <v>27471</v>
      </c>
      <c r="B66399" s="25" t="s">
        <v>23915</v>
      </c>
    </row>
    <row r="66400" spans="1:2" ht="15.75" x14ac:dyDescent="0.25">
      <c r="A66400" s="17" t="s">
        <v>27472</v>
      </c>
      <c r="B66400" s="21" t="s">
        <v>24660</v>
      </c>
    </row>
    <row r="66401" spans="1:2" ht="15.75" x14ac:dyDescent="0.25">
      <c r="A66401" s="17" t="s">
        <v>93379</v>
      </c>
      <c r="B66401" s="21" t="s">
        <v>19706</v>
      </c>
    </row>
    <row r="66402" spans="1:2" ht="15.75" x14ac:dyDescent="0.25">
      <c r="A66402" s="17" t="s">
        <v>93380</v>
      </c>
      <c r="B66402" s="21" t="s">
        <v>20222</v>
      </c>
    </row>
    <row r="66403" spans="1:2" ht="15.75" x14ac:dyDescent="0.25">
      <c r="A66403" s="17" t="s">
        <v>92145</v>
      </c>
      <c r="B66403" s="21" t="s">
        <v>19981</v>
      </c>
    </row>
    <row r="66404" spans="1:2" ht="15.75" x14ac:dyDescent="0.25">
      <c r="A66404" s="17" t="s">
        <v>27473</v>
      </c>
      <c r="B66404" s="21" t="s">
        <v>20957</v>
      </c>
    </row>
    <row r="66405" spans="1:2" ht="15.75" x14ac:dyDescent="0.25">
      <c r="A66405" s="17" t="s">
        <v>27474</v>
      </c>
      <c r="B66405" s="25" t="s">
        <v>22196</v>
      </c>
    </row>
    <row r="66406" spans="1:2" x14ac:dyDescent="0.25">
      <c r="A66406" t="s">
        <v>31748</v>
      </c>
      <c r="B66406" t="s">
        <v>23641</v>
      </c>
    </row>
    <row r="66407" spans="1:2" x14ac:dyDescent="0.25">
      <c r="A66407" t="s">
        <v>5514</v>
      </c>
      <c r="B66407" t="s">
        <v>19849</v>
      </c>
    </row>
    <row r="66408" spans="1:2" ht="15.75" x14ac:dyDescent="0.25">
      <c r="A66408" s="17" t="s">
        <v>27476</v>
      </c>
      <c r="B66408" s="21" t="s">
        <v>21429</v>
      </c>
    </row>
    <row r="66409" spans="1:2" ht="15.75" x14ac:dyDescent="0.25">
      <c r="A66409" s="17" t="s">
        <v>27477</v>
      </c>
      <c r="B66409" s="21" t="s">
        <v>21429</v>
      </c>
    </row>
    <row r="66410" spans="1:2" ht="15.75" x14ac:dyDescent="0.25">
      <c r="A66410" s="17" t="s">
        <v>92146</v>
      </c>
      <c r="B66410" s="21" t="s">
        <v>21429</v>
      </c>
    </row>
    <row r="66411" spans="1:2" ht="15.75" x14ac:dyDescent="0.25">
      <c r="A66411" s="17" t="s">
        <v>27478</v>
      </c>
      <c r="B66411" s="21" t="s">
        <v>21429</v>
      </c>
    </row>
    <row r="66412" spans="1:2" ht="15.75" x14ac:dyDescent="0.25">
      <c r="A66412" s="17" t="s">
        <v>27479</v>
      </c>
      <c r="B66412" s="21" t="s">
        <v>21429</v>
      </c>
    </row>
    <row r="66413" spans="1:2" x14ac:dyDescent="0.25">
      <c r="A66413" t="s">
        <v>18733</v>
      </c>
      <c r="B66413" t="s">
        <v>21972</v>
      </c>
    </row>
    <row r="66414" spans="1:2" x14ac:dyDescent="0.25">
      <c r="A66414" t="s">
        <v>5047</v>
      </c>
      <c r="B66414" t="s">
        <v>20877</v>
      </c>
    </row>
    <row r="66415" spans="1:2" ht="15.75" x14ac:dyDescent="0.25">
      <c r="A66415" s="17" t="s">
        <v>27482</v>
      </c>
      <c r="B66415" s="21" t="s">
        <v>21429</v>
      </c>
    </row>
    <row r="66416" spans="1:2" ht="15.75" x14ac:dyDescent="0.25">
      <c r="A66416" s="17" t="s">
        <v>27483</v>
      </c>
      <c r="B66416" s="21" t="s">
        <v>21429</v>
      </c>
    </row>
    <row r="66417" spans="1:2" ht="15.75" x14ac:dyDescent="0.25">
      <c r="A66417" s="17" t="s">
        <v>27484</v>
      </c>
      <c r="B66417" s="21" t="s">
        <v>21429</v>
      </c>
    </row>
    <row r="66418" spans="1:2" ht="15.75" x14ac:dyDescent="0.25">
      <c r="A66418" s="17" t="s">
        <v>27485</v>
      </c>
      <c r="B66418" s="21" t="s">
        <v>21429</v>
      </c>
    </row>
    <row r="66419" spans="1:2" ht="15.75" x14ac:dyDescent="0.25">
      <c r="A66419" s="17" t="s">
        <v>27486</v>
      </c>
      <c r="B66419" s="21" t="s">
        <v>21429</v>
      </c>
    </row>
    <row r="66420" spans="1:2" ht="15.75" x14ac:dyDescent="0.25">
      <c r="A66420" s="17" t="s">
        <v>27487</v>
      </c>
      <c r="B66420" s="21" t="s">
        <v>20877</v>
      </c>
    </row>
    <row r="66421" spans="1:2" x14ac:dyDescent="0.25">
      <c r="A66421" t="s">
        <v>3798</v>
      </c>
      <c r="B66421" t="s">
        <v>19736</v>
      </c>
    </row>
    <row r="66422" spans="1:2" ht="15.75" x14ac:dyDescent="0.25">
      <c r="A66422" s="17" t="s">
        <v>27488</v>
      </c>
      <c r="B66422" s="22" t="s">
        <v>19594</v>
      </c>
    </row>
    <row r="66423" spans="1:2" ht="15.75" x14ac:dyDescent="0.25">
      <c r="A66423" s="17" t="s">
        <v>27489</v>
      </c>
      <c r="B66423" s="25" t="s">
        <v>20682</v>
      </c>
    </row>
    <row r="66424" spans="1:2" ht="15.75" x14ac:dyDescent="0.25">
      <c r="A66424" s="17" t="s">
        <v>93381</v>
      </c>
      <c r="B66424" s="25" t="s">
        <v>23025</v>
      </c>
    </row>
    <row r="66425" spans="1:2" ht="15.75" x14ac:dyDescent="0.25">
      <c r="A66425" s="17" t="s">
        <v>93382</v>
      </c>
      <c r="B66425" s="25" t="s">
        <v>21500</v>
      </c>
    </row>
    <row r="66426" spans="1:2" ht="15.75" x14ac:dyDescent="0.25">
      <c r="A66426" s="17" t="s">
        <v>27491</v>
      </c>
      <c r="B66426" s="25" t="s">
        <v>21500</v>
      </c>
    </row>
    <row r="66427" spans="1:2" x14ac:dyDescent="0.25">
      <c r="A66427" t="s">
        <v>5334</v>
      </c>
      <c r="B66427" t="s">
        <v>19736</v>
      </c>
    </row>
    <row r="66428" spans="1:2" ht="15.75" x14ac:dyDescent="0.25">
      <c r="A66428" s="17" t="s">
        <v>27492</v>
      </c>
      <c r="B66428" s="23" t="s">
        <v>19623</v>
      </c>
    </row>
    <row r="66429" spans="1:2" ht="15.75" x14ac:dyDescent="0.25">
      <c r="A66429" s="17" t="s">
        <v>27493</v>
      </c>
      <c r="B66429" s="23" t="s">
        <v>19623</v>
      </c>
    </row>
    <row r="66430" spans="1:2" ht="15.75" x14ac:dyDescent="0.25">
      <c r="A66430" s="17" t="s">
        <v>27494</v>
      </c>
      <c r="B66430" s="23" t="s">
        <v>19623</v>
      </c>
    </row>
    <row r="66431" spans="1:2" ht="15.75" x14ac:dyDescent="0.25">
      <c r="A66431" s="17" t="s">
        <v>27495</v>
      </c>
      <c r="B66431" s="23" t="s">
        <v>19623</v>
      </c>
    </row>
    <row r="66432" spans="1:2" ht="15.75" x14ac:dyDescent="0.25">
      <c r="A66432" s="17" t="s">
        <v>27496</v>
      </c>
      <c r="B66432" s="21" t="s">
        <v>24358</v>
      </c>
    </row>
    <row r="66433" spans="1:2" ht="15.75" x14ac:dyDescent="0.25">
      <c r="A66433" s="17" t="s">
        <v>27497</v>
      </c>
      <c r="B66433" s="21" t="s">
        <v>24358</v>
      </c>
    </row>
    <row r="66434" spans="1:2" ht="15.75" x14ac:dyDescent="0.25">
      <c r="A66434" s="17" t="s">
        <v>27498</v>
      </c>
      <c r="B66434" s="23" t="s">
        <v>19623</v>
      </c>
    </row>
    <row r="66435" spans="1:2" ht="15.75" x14ac:dyDescent="0.25">
      <c r="A66435" s="17" t="s">
        <v>27499</v>
      </c>
      <c r="B66435" s="23" t="s">
        <v>19623</v>
      </c>
    </row>
    <row r="66436" spans="1:2" ht="15.75" x14ac:dyDescent="0.25">
      <c r="A66436" s="17" t="s">
        <v>27500</v>
      </c>
      <c r="B66436" s="23" t="s">
        <v>19623</v>
      </c>
    </row>
    <row r="66437" spans="1:2" ht="15.75" x14ac:dyDescent="0.25">
      <c r="A66437" s="17" t="s">
        <v>27501</v>
      </c>
      <c r="B66437" s="21" t="s">
        <v>24358</v>
      </c>
    </row>
    <row r="66438" spans="1:2" ht="15.75" x14ac:dyDescent="0.25">
      <c r="A66438" s="17" t="s">
        <v>27502</v>
      </c>
      <c r="B66438" s="23" t="s">
        <v>19623</v>
      </c>
    </row>
    <row r="66439" spans="1:2" ht="15.75" x14ac:dyDescent="0.25">
      <c r="A66439" s="17" t="s">
        <v>93383</v>
      </c>
      <c r="B66439" s="23" t="s">
        <v>19623</v>
      </c>
    </row>
    <row r="66440" spans="1:2" ht="15.75" x14ac:dyDescent="0.25">
      <c r="A66440" s="17" t="s">
        <v>27503</v>
      </c>
      <c r="B66440" s="23" t="s">
        <v>19623</v>
      </c>
    </row>
    <row r="66441" spans="1:2" ht="15.75" x14ac:dyDescent="0.25">
      <c r="A66441" s="17" t="s">
        <v>27504</v>
      </c>
      <c r="B66441" s="23" t="s">
        <v>19623</v>
      </c>
    </row>
    <row r="66442" spans="1:2" ht="15.75" x14ac:dyDescent="0.25">
      <c r="A66442" s="17" t="s">
        <v>27505</v>
      </c>
      <c r="B66442" s="23" t="s">
        <v>19623</v>
      </c>
    </row>
    <row r="66443" spans="1:2" ht="15.75" x14ac:dyDescent="0.25">
      <c r="A66443" s="17" t="s">
        <v>93384</v>
      </c>
      <c r="B66443" s="21" t="s">
        <v>19944</v>
      </c>
    </row>
    <row r="66444" spans="1:2" ht="15.75" x14ac:dyDescent="0.25">
      <c r="A66444" s="17" t="s">
        <v>18977</v>
      </c>
      <c r="B66444" s="17" t="s">
        <v>19736</v>
      </c>
    </row>
    <row r="66445" spans="1:2" x14ac:dyDescent="0.25">
      <c r="A66445" t="s">
        <v>18892</v>
      </c>
      <c r="B66445" t="s">
        <v>19623</v>
      </c>
    </row>
    <row r="66446" spans="1:2" ht="15.75" x14ac:dyDescent="0.25">
      <c r="A66446" s="17" t="s">
        <v>92149</v>
      </c>
      <c r="B66446" s="23" t="s">
        <v>19623</v>
      </c>
    </row>
    <row r="66447" spans="1:2" x14ac:dyDescent="0.25">
      <c r="A66447" t="s">
        <v>4959</v>
      </c>
      <c r="B66447" t="s">
        <v>19613</v>
      </c>
    </row>
    <row r="66448" spans="1:2" ht="15.75" x14ac:dyDescent="0.25">
      <c r="A66448" s="17" t="s">
        <v>27506</v>
      </c>
      <c r="B66448" s="17" t="s">
        <v>20378</v>
      </c>
    </row>
    <row r="66449" spans="1:2" ht="15.75" x14ac:dyDescent="0.25">
      <c r="A66449" s="17" t="s">
        <v>27507</v>
      </c>
      <c r="B66449" s="17" t="s">
        <v>20378</v>
      </c>
    </row>
    <row r="66450" spans="1:2" ht="15.75" x14ac:dyDescent="0.25">
      <c r="A66450" s="17" t="s">
        <v>27508</v>
      </c>
      <c r="B66450" s="17" t="s">
        <v>20378</v>
      </c>
    </row>
    <row r="66451" spans="1:2" ht="15.75" x14ac:dyDescent="0.25">
      <c r="A66451" s="17" t="s">
        <v>27509</v>
      </c>
      <c r="B66451" s="17" t="s">
        <v>20378</v>
      </c>
    </row>
    <row r="66452" spans="1:2" ht="15.75" x14ac:dyDescent="0.25">
      <c r="A66452" s="17" t="s">
        <v>27510</v>
      </c>
      <c r="B66452" s="21" t="s">
        <v>21700</v>
      </c>
    </row>
    <row r="66453" spans="1:2" ht="15.75" x14ac:dyDescent="0.25">
      <c r="A66453" s="17" t="s">
        <v>27511</v>
      </c>
      <c r="B66453" s="25" t="s">
        <v>19653</v>
      </c>
    </row>
    <row r="66454" spans="1:2" ht="15.75" x14ac:dyDescent="0.25">
      <c r="A66454" s="17" t="s">
        <v>27512</v>
      </c>
      <c r="B66454" s="25" t="s">
        <v>19653</v>
      </c>
    </row>
    <row r="66455" spans="1:2" ht="15.75" x14ac:dyDescent="0.25">
      <c r="A66455" s="17" t="s">
        <v>27513</v>
      </c>
      <c r="B66455" s="21" t="s">
        <v>19661</v>
      </c>
    </row>
    <row r="66456" spans="1:2" ht="15.75" x14ac:dyDescent="0.25">
      <c r="A66456" s="17" t="s">
        <v>27514</v>
      </c>
      <c r="B66456" s="25" t="s">
        <v>19653</v>
      </c>
    </row>
    <row r="66457" spans="1:2" ht="15.75" x14ac:dyDescent="0.25">
      <c r="A66457" s="17" t="s">
        <v>27515</v>
      </c>
      <c r="B66457" s="21" t="s">
        <v>20906</v>
      </c>
    </row>
    <row r="66458" spans="1:2" ht="15.75" x14ac:dyDescent="0.25">
      <c r="A66458" s="17" t="s">
        <v>27516</v>
      </c>
      <c r="B66458" s="23" t="s">
        <v>19623</v>
      </c>
    </row>
    <row r="66459" spans="1:2" ht="15.75" x14ac:dyDescent="0.25">
      <c r="A66459" s="17" t="s">
        <v>92151</v>
      </c>
      <c r="B66459" s="21" t="s">
        <v>21429</v>
      </c>
    </row>
    <row r="66460" spans="1:2" ht="15.75" x14ac:dyDescent="0.25">
      <c r="A66460" s="17" t="s">
        <v>93385</v>
      </c>
      <c r="B66460" s="23" t="s">
        <v>19623</v>
      </c>
    </row>
    <row r="66461" spans="1:2" ht="15.75" x14ac:dyDescent="0.25">
      <c r="A66461" s="17" t="s">
        <v>27518</v>
      </c>
      <c r="B66461" s="21" t="s">
        <v>20906</v>
      </c>
    </row>
    <row r="66462" spans="1:2" ht="15.75" x14ac:dyDescent="0.25">
      <c r="A66462" s="17" t="s">
        <v>92152</v>
      </c>
      <c r="B66462" s="21" t="s">
        <v>20906</v>
      </c>
    </row>
    <row r="66463" spans="1:2" ht="15.75" x14ac:dyDescent="0.25">
      <c r="A66463" s="17" t="s">
        <v>27519</v>
      </c>
      <c r="B66463" s="21" t="s">
        <v>20906</v>
      </c>
    </row>
    <row r="66464" spans="1:2" ht="15.75" x14ac:dyDescent="0.25">
      <c r="A66464" s="17" t="s">
        <v>27520</v>
      </c>
      <c r="B66464" s="21" t="s">
        <v>19612</v>
      </c>
    </row>
    <row r="66465" spans="1:2" ht="15.75" x14ac:dyDescent="0.25">
      <c r="A66465" s="17" t="s">
        <v>27521</v>
      </c>
      <c r="B66465" s="21" t="s">
        <v>21429</v>
      </c>
    </row>
    <row r="66466" spans="1:2" x14ac:dyDescent="0.25">
      <c r="A66466" t="s">
        <v>4656</v>
      </c>
      <c r="B66466" t="s">
        <v>19637</v>
      </c>
    </row>
    <row r="66467" spans="1:2" ht="15.75" x14ac:dyDescent="0.25">
      <c r="A66467" s="17" t="s">
        <v>5122</v>
      </c>
      <c r="B66467" s="21" t="s">
        <v>19773</v>
      </c>
    </row>
    <row r="66468" spans="1:2" ht="15.75" x14ac:dyDescent="0.25">
      <c r="A66468" s="17" t="s">
        <v>27522</v>
      </c>
      <c r="B66468" s="22" t="s">
        <v>19594</v>
      </c>
    </row>
    <row r="66469" spans="1:2" ht="15.75" x14ac:dyDescent="0.25">
      <c r="A66469" s="17" t="s">
        <v>92156</v>
      </c>
      <c r="B66469" s="21" t="s">
        <v>20807</v>
      </c>
    </row>
    <row r="66470" spans="1:2" ht="15.75" x14ac:dyDescent="0.25">
      <c r="A66470" s="17" t="s">
        <v>27523</v>
      </c>
      <c r="B66470" s="21" t="s">
        <v>21173</v>
      </c>
    </row>
    <row r="66471" spans="1:2" ht="15.75" x14ac:dyDescent="0.25">
      <c r="A66471" s="17" t="s">
        <v>27524</v>
      </c>
      <c r="B66471" s="21" t="s">
        <v>21173</v>
      </c>
    </row>
    <row r="66472" spans="1:2" ht="15.75" x14ac:dyDescent="0.25">
      <c r="A66472" s="17" t="s">
        <v>27525</v>
      </c>
      <c r="B66472" s="21" t="s">
        <v>21700</v>
      </c>
    </row>
    <row r="66473" spans="1:2" ht="15.75" x14ac:dyDescent="0.25">
      <c r="A66473" s="17" t="s">
        <v>27526</v>
      </c>
      <c r="B66473" s="21" t="s">
        <v>21700</v>
      </c>
    </row>
    <row r="66474" spans="1:2" ht="15.75" x14ac:dyDescent="0.25">
      <c r="A66474" s="17" t="s">
        <v>27527</v>
      </c>
      <c r="B66474" s="21" t="s">
        <v>21700</v>
      </c>
    </row>
    <row r="66475" spans="1:2" ht="15.75" x14ac:dyDescent="0.25">
      <c r="A66475" s="17" t="s">
        <v>27528</v>
      </c>
      <c r="B66475" s="21" t="s">
        <v>21700</v>
      </c>
    </row>
    <row r="66476" spans="1:2" ht="15.75" x14ac:dyDescent="0.25">
      <c r="A66476" s="17" t="s">
        <v>27529</v>
      </c>
      <c r="B66476" s="21" t="s">
        <v>21700</v>
      </c>
    </row>
    <row r="66477" spans="1:2" ht="15.75" x14ac:dyDescent="0.25">
      <c r="A66477" s="17" t="s">
        <v>27530</v>
      </c>
      <c r="B66477" s="21" t="s">
        <v>21173</v>
      </c>
    </row>
    <row r="66478" spans="1:2" ht="15.75" x14ac:dyDescent="0.25">
      <c r="A66478" s="17" t="s">
        <v>27531</v>
      </c>
      <c r="B66478" s="21" t="s">
        <v>20807</v>
      </c>
    </row>
    <row r="66479" spans="1:2" ht="15.75" x14ac:dyDescent="0.25">
      <c r="A66479" s="17" t="s">
        <v>27532</v>
      </c>
      <c r="B66479" s="21" t="s">
        <v>20807</v>
      </c>
    </row>
    <row r="66480" spans="1:2" ht="15.75" x14ac:dyDescent="0.25">
      <c r="A66480" s="17" t="s">
        <v>27533</v>
      </c>
      <c r="B66480" s="21" t="s">
        <v>21173</v>
      </c>
    </row>
    <row r="66481" spans="1:2" x14ac:dyDescent="0.25">
      <c r="A66481" t="s">
        <v>2189</v>
      </c>
      <c r="B66481" t="s">
        <v>19593</v>
      </c>
    </row>
    <row r="66482" spans="1:2" ht="15.75" x14ac:dyDescent="0.25">
      <c r="A66482" s="17" t="s">
        <v>27534</v>
      </c>
      <c r="B66482" s="21" t="s">
        <v>21173</v>
      </c>
    </row>
    <row r="66483" spans="1:2" ht="15.75" x14ac:dyDescent="0.25">
      <c r="A66483" s="17" t="s">
        <v>27535</v>
      </c>
      <c r="B66483" s="21" t="s">
        <v>21173</v>
      </c>
    </row>
    <row r="66484" spans="1:2" ht="15.75" x14ac:dyDescent="0.25">
      <c r="A66484" s="17" t="s">
        <v>27536</v>
      </c>
      <c r="B66484" s="21" t="s">
        <v>21700</v>
      </c>
    </row>
    <row r="66485" spans="1:2" ht="15.75" x14ac:dyDescent="0.25">
      <c r="A66485" s="17" t="s">
        <v>27538</v>
      </c>
      <c r="B66485" s="21" t="s">
        <v>21700</v>
      </c>
    </row>
    <row r="66486" spans="1:2" ht="15.75" x14ac:dyDescent="0.25">
      <c r="A66486" s="17" t="s">
        <v>27539</v>
      </c>
      <c r="B66486" s="21" t="s">
        <v>21700</v>
      </c>
    </row>
    <row r="66487" spans="1:2" ht="15.75" x14ac:dyDescent="0.25">
      <c r="A66487" s="17" t="s">
        <v>92157</v>
      </c>
      <c r="B66487" s="21" t="s">
        <v>21700</v>
      </c>
    </row>
    <row r="66488" spans="1:2" ht="15.75" x14ac:dyDescent="0.25">
      <c r="A66488" s="17" t="s">
        <v>27540</v>
      </c>
      <c r="B66488" s="21" t="s">
        <v>21700</v>
      </c>
    </row>
    <row r="66489" spans="1:2" ht="15.75" x14ac:dyDescent="0.25">
      <c r="A66489" s="17" t="s">
        <v>27541</v>
      </c>
      <c r="B66489" s="21" t="s">
        <v>21173</v>
      </c>
    </row>
    <row r="66490" spans="1:2" ht="15.75" x14ac:dyDescent="0.25">
      <c r="A66490" s="17" t="s">
        <v>27542</v>
      </c>
      <c r="B66490" s="21" t="s">
        <v>21173</v>
      </c>
    </row>
    <row r="66491" spans="1:2" ht="15.75" x14ac:dyDescent="0.25">
      <c r="A66491" s="17" t="s">
        <v>92158</v>
      </c>
      <c r="B66491" s="21" t="s">
        <v>21173</v>
      </c>
    </row>
    <row r="66492" spans="1:2" ht="15.75" x14ac:dyDescent="0.25">
      <c r="A66492" s="17" t="s">
        <v>27543</v>
      </c>
      <c r="B66492" s="21" t="s">
        <v>21173</v>
      </c>
    </row>
    <row r="66493" spans="1:2" ht="15.75" x14ac:dyDescent="0.25">
      <c r="A66493" s="17" t="s">
        <v>27544</v>
      </c>
      <c r="B66493" s="21" t="s">
        <v>21173</v>
      </c>
    </row>
    <row r="66494" spans="1:2" ht="15.75" x14ac:dyDescent="0.25">
      <c r="A66494" s="17" t="s">
        <v>27545</v>
      </c>
      <c r="B66494" s="21" t="s">
        <v>21173</v>
      </c>
    </row>
    <row r="66495" spans="1:2" ht="15.75" x14ac:dyDescent="0.25">
      <c r="A66495" s="17" t="s">
        <v>92159</v>
      </c>
      <c r="B66495" s="21" t="s">
        <v>20807</v>
      </c>
    </row>
    <row r="66496" spans="1:2" ht="15.75" x14ac:dyDescent="0.25">
      <c r="A66496" s="17" t="s">
        <v>27546</v>
      </c>
      <c r="B66496" s="21" t="s">
        <v>20807</v>
      </c>
    </row>
    <row r="66497" spans="1:2" ht="15.75" x14ac:dyDescent="0.25">
      <c r="A66497" s="17" t="s">
        <v>27547</v>
      </c>
      <c r="B66497" s="21" t="s">
        <v>20807</v>
      </c>
    </row>
    <row r="66498" spans="1:2" ht="15.75" x14ac:dyDescent="0.25">
      <c r="A66498" s="17" t="s">
        <v>27548</v>
      </c>
      <c r="B66498" s="21" t="s">
        <v>21700</v>
      </c>
    </row>
    <row r="66499" spans="1:2" ht="15.75" x14ac:dyDescent="0.25">
      <c r="A66499" s="17" t="s">
        <v>27549</v>
      </c>
      <c r="B66499" s="21" t="s">
        <v>21700</v>
      </c>
    </row>
    <row r="66500" spans="1:2" x14ac:dyDescent="0.25">
      <c r="A66500" t="s">
        <v>375</v>
      </c>
      <c r="B66500" t="s">
        <v>19593</v>
      </c>
    </row>
    <row r="66501" spans="1:2" ht="15.75" x14ac:dyDescent="0.25">
      <c r="A66501" s="17" t="s">
        <v>27550</v>
      </c>
      <c r="B66501" s="21" t="s">
        <v>19957</v>
      </c>
    </row>
    <row r="66502" spans="1:2" ht="15.75" x14ac:dyDescent="0.25">
      <c r="A66502" s="17" t="s">
        <v>27551</v>
      </c>
      <c r="B66502" s="21" t="s">
        <v>19930</v>
      </c>
    </row>
    <row r="66503" spans="1:2" ht="15.75" x14ac:dyDescent="0.25">
      <c r="A66503" s="17" t="s">
        <v>92160</v>
      </c>
      <c r="B66503" s="22" t="s">
        <v>19594</v>
      </c>
    </row>
    <row r="66504" spans="1:2" x14ac:dyDescent="0.25">
      <c r="A66504" t="s">
        <v>2945</v>
      </c>
      <c r="B66504" t="s">
        <v>19880</v>
      </c>
    </row>
    <row r="66505" spans="1:2" ht="15.75" x14ac:dyDescent="0.25">
      <c r="A66505" s="17" t="s">
        <v>27552</v>
      </c>
      <c r="B66505" s="21" t="s">
        <v>20209</v>
      </c>
    </row>
    <row r="66506" spans="1:2" ht="15.75" x14ac:dyDescent="0.25">
      <c r="A66506" s="17" t="s">
        <v>27553</v>
      </c>
      <c r="B66506" s="21" t="s">
        <v>20209</v>
      </c>
    </row>
    <row r="66507" spans="1:2" ht="15.75" x14ac:dyDescent="0.25">
      <c r="A66507" s="17" t="s">
        <v>92162</v>
      </c>
      <c r="B66507" s="21" t="s">
        <v>20209</v>
      </c>
    </row>
    <row r="66508" spans="1:2" ht="15.75" x14ac:dyDescent="0.25">
      <c r="A66508" s="17" t="s">
        <v>93386</v>
      </c>
      <c r="B66508" s="26" t="s">
        <v>20209</v>
      </c>
    </row>
    <row r="66509" spans="1:2" ht="15.75" x14ac:dyDescent="0.25">
      <c r="A66509" s="17" t="s">
        <v>27554</v>
      </c>
      <c r="B66509" s="21" t="s">
        <v>20209</v>
      </c>
    </row>
    <row r="66510" spans="1:2" x14ac:dyDescent="0.25">
      <c r="A66510" t="s">
        <v>10613</v>
      </c>
      <c r="B66510" t="s">
        <v>20113</v>
      </c>
    </row>
    <row r="66511" spans="1:2" ht="15.75" x14ac:dyDescent="0.25">
      <c r="A66511" s="17" t="s">
        <v>27556</v>
      </c>
      <c r="B66511" s="21" t="s">
        <v>20209</v>
      </c>
    </row>
    <row r="66512" spans="1:2" ht="15.75" x14ac:dyDescent="0.25">
      <c r="A66512" s="17" t="s">
        <v>27557</v>
      </c>
      <c r="B66512" s="22" t="s">
        <v>19594</v>
      </c>
    </row>
    <row r="66513" spans="1:2" ht="15.75" x14ac:dyDescent="0.25">
      <c r="A66513" s="17" t="s">
        <v>27558</v>
      </c>
      <c r="B66513" s="23" t="s">
        <v>19623</v>
      </c>
    </row>
    <row r="66514" spans="1:2" ht="15.75" x14ac:dyDescent="0.25">
      <c r="A66514" s="19" t="s">
        <v>27096</v>
      </c>
      <c r="B66514" s="24" t="s">
        <v>20113</v>
      </c>
    </row>
    <row r="66515" spans="1:2" ht="15.75" x14ac:dyDescent="0.25">
      <c r="A66515" s="17" t="s">
        <v>27559</v>
      </c>
      <c r="B66515" s="21" t="s">
        <v>20222</v>
      </c>
    </row>
    <row r="66516" spans="1:2" ht="15.75" x14ac:dyDescent="0.25">
      <c r="A66516" s="17" t="s">
        <v>93387</v>
      </c>
      <c r="B66516" s="21" t="s">
        <v>20326</v>
      </c>
    </row>
    <row r="66517" spans="1:2" ht="15.75" x14ac:dyDescent="0.25">
      <c r="A66517" s="17" t="s">
        <v>93388</v>
      </c>
      <c r="B66517" s="21" t="s">
        <v>20326</v>
      </c>
    </row>
    <row r="66518" spans="1:2" ht="15.75" x14ac:dyDescent="0.25">
      <c r="A66518" s="17" t="s">
        <v>27560</v>
      </c>
      <c r="B66518" s="21" t="s">
        <v>22611</v>
      </c>
    </row>
    <row r="66519" spans="1:2" ht="15.75" x14ac:dyDescent="0.25">
      <c r="A66519" s="17" t="s">
        <v>27561</v>
      </c>
      <c r="B66519" s="22" t="s">
        <v>19594</v>
      </c>
    </row>
    <row r="66520" spans="1:2" ht="15.75" x14ac:dyDescent="0.25">
      <c r="A66520" s="17" t="s">
        <v>27562</v>
      </c>
      <c r="B66520" s="22" t="s">
        <v>19594</v>
      </c>
    </row>
    <row r="66521" spans="1:2" ht="15.75" x14ac:dyDescent="0.25">
      <c r="A66521" s="17" t="s">
        <v>93389</v>
      </c>
      <c r="B66521" s="23" t="s">
        <v>19623</v>
      </c>
    </row>
    <row r="66522" spans="1:2" ht="15.75" x14ac:dyDescent="0.25">
      <c r="A66522" s="17" t="s">
        <v>27563</v>
      </c>
      <c r="B66522" s="23" t="s">
        <v>19623</v>
      </c>
    </row>
    <row r="66523" spans="1:2" ht="15.75" x14ac:dyDescent="0.25">
      <c r="A66523" s="17" t="s">
        <v>27564</v>
      </c>
      <c r="B66523" s="23" t="s">
        <v>19623</v>
      </c>
    </row>
    <row r="66524" spans="1:2" ht="15.75" x14ac:dyDescent="0.25">
      <c r="A66524" s="17" t="s">
        <v>27565</v>
      </c>
      <c r="B66524" s="21" t="s">
        <v>20209</v>
      </c>
    </row>
    <row r="66525" spans="1:2" ht="15.75" x14ac:dyDescent="0.25">
      <c r="A66525" s="17" t="s">
        <v>28186</v>
      </c>
      <c r="B66525" s="23" t="s">
        <v>19623</v>
      </c>
    </row>
    <row r="66526" spans="1:2" ht="15.75" x14ac:dyDescent="0.25">
      <c r="A66526" s="17" t="s">
        <v>27567</v>
      </c>
      <c r="B66526" s="21" t="s">
        <v>20326</v>
      </c>
    </row>
    <row r="66527" spans="1:2" ht="15.75" x14ac:dyDescent="0.25">
      <c r="A66527" s="17" t="s">
        <v>27568</v>
      </c>
      <c r="B66527" s="21" t="s">
        <v>19596</v>
      </c>
    </row>
    <row r="66528" spans="1:2" ht="15.75" x14ac:dyDescent="0.25">
      <c r="A66528" s="17" t="s">
        <v>27569</v>
      </c>
      <c r="B66528" s="21" t="s">
        <v>19890</v>
      </c>
    </row>
    <row r="66529" spans="1:2" ht="15.75" x14ac:dyDescent="0.25">
      <c r="A66529" s="17" t="s">
        <v>27570</v>
      </c>
      <c r="B66529" s="21" t="s">
        <v>20209</v>
      </c>
    </row>
    <row r="66530" spans="1:2" ht="15.75" x14ac:dyDescent="0.25">
      <c r="A66530" s="17" t="s">
        <v>27571</v>
      </c>
      <c r="B66530" s="21" t="s">
        <v>20209</v>
      </c>
    </row>
    <row r="66531" spans="1:2" ht="15.75" x14ac:dyDescent="0.25">
      <c r="A66531" s="17" t="s">
        <v>27572</v>
      </c>
      <c r="B66531" s="21" t="s">
        <v>20209</v>
      </c>
    </row>
    <row r="66532" spans="1:2" ht="15.75" x14ac:dyDescent="0.25">
      <c r="A66532" s="17" t="s">
        <v>27573</v>
      </c>
      <c r="B66532" s="21" t="s">
        <v>20209</v>
      </c>
    </row>
    <row r="66533" spans="1:2" ht="15.75" x14ac:dyDescent="0.25">
      <c r="A66533" s="17" t="s">
        <v>27574</v>
      </c>
      <c r="B66533" s="21" t="s">
        <v>20209</v>
      </c>
    </row>
    <row r="66534" spans="1:2" ht="15.75" x14ac:dyDescent="0.25">
      <c r="A66534" s="17" t="s">
        <v>27575</v>
      </c>
      <c r="B66534" s="17" t="s">
        <v>20378</v>
      </c>
    </row>
    <row r="66535" spans="1:2" ht="15.75" x14ac:dyDescent="0.25">
      <c r="A66535" s="17" t="s">
        <v>27576</v>
      </c>
      <c r="B66535" s="17" t="s">
        <v>20378</v>
      </c>
    </row>
    <row r="66536" spans="1:2" ht="15.75" x14ac:dyDescent="0.25">
      <c r="A66536" s="17" t="s">
        <v>27577</v>
      </c>
      <c r="B66536" s="21" t="s">
        <v>19930</v>
      </c>
    </row>
    <row r="66537" spans="1:2" ht="15.75" x14ac:dyDescent="0.25">
      <c r="A66537" s="17" t="s">
        <v>27578</v>
      </c>
      <c r="B66537" s="21" t="s">
        <v>19957</v>
      </c>
    </row>
    <row r="66538" spans="1:2" ht="15.75" x14ac:dyDescent="0.25">
      <c r="A66538" s="17" t="s">
        <v>27579</v>
      </c>
      <c r="B66538" s="21" t="s">
        <v>19750</v>
      </c>
    </row>
    <row r="66539" spans="1:2" ht="15.75" x14ac:dyDescent="0.25">
      <c r="A66539" s="17" t="s">
        <v>27580</v>
      </c>
      <c r="B66539" s="21" t="s">
        <v>19750</v>
      </c>
    </row>
    <row r="66540" spans="1:2" ht="15.75" x14ac:dyDescent="0.25">
      <c r="A66540" s="17" t="s">
        <v>93390</v>
      </c>
      <c r="B66540" s="21" t="s">
        <v>19664</v>
      </c>
    </row>
    <row r="66541" spans="1:2" ht="15.75" x14ac:dyDescent="0.25">
      <c r="A66541" s="17" t="s">
        <v>92164</v>
      </c>
      <c r="B66541" s="21" t="s">
        <v>19909</v>
      </c>
    </row>
    <row r="66542" spans="1:2" ht="15.75" x14ac:dyDescent="0.25">
      <c r="A66542" s="17" t="s">
        <v>27581</v>
      </c>
      <c r="B66542" s="21" t="s">
        <v>21429</v>
      </c>
    </row>
    <row r="66543" spans="1:2" ht="15.75" x14ac:dyDescent="0.25">
      <c r="A66543" s="17" t="s">
        <v>27582</v>
      </c>
      <c r="B66543" s="21" t="s">
        <v>19909</v>
      </c>
    </row>
    <row r="66544" spans="1:2" ht="15.75" x14ac:dyDescent="0.25">
      <c r="A66544" s="17" t="s">
        <v>27583</v>
      </c>
      <c r="B66544" s="21" t="s">
        <v>19909</v>
      </c>
    </row>
    <row r="66545" spans="1:2" ht="15.75" x14ac:dyDescent="0.25">
      <c r="A66545" s="17" t="s">
        <v>93391</v>
      </c>
      <c r="B66545" s="21" t="s">
        <v>19918</v>
      </c>
    </row>
    <row r="66546" spans="1:2" ht="15.75" x14ac:dyDescent="0.25">
      <c r="A66546" s="17" t="s">
        <v>27584</v>
      </c>
      <c r="B66546" s="25" t="s">
        <v>21923</v>
      </c>
    </row>
    <row r="66547" spans="1:2" ht="15.75" x14ac:dyDescent="0.25">
      <c r="A66547" s="64" t="s">
        <v>44286</v>
      </c>
      <c r="B66547" s="69" t="s">
        <v>25254</v>
      </c>
    </row>
    <row r="66548" spans="1:2" ht="15.75" x14ac:dyDescent="0.25">
      <c r="A66548" s="64" t="s">
        <v>95853</v>
      </c>
      <c r="B66548" s="67" t="s">
        <v>26296</v>
      </c>
    </row>
    <row r="66549" spans="1:2" ht="15.75" x14ac:dyDescent="0.25">
      <c r="A66549" s="19" t="s">
        <v>26879</v>
      </c>
      <c r="B66549" s="26" t="s">
        <v>19688</v>
      </c>
    </row>
    <row r="66550" spans="1:2" ht="15.75" x14ac:dyDescent="0.25">
      <c r="A66550" s="17" t="s">
        <v>27588</v>
      </c>
      <c r="B66550" s="21" t="s">
        <v>20260</v>
      </c>
    </row>
    <row r="66551" spans="1:2" ht="15.75" x14ac:dyDescent="0.25">
      <c r="A66551" s="17" t="s">
        <v>27589</v>
      </c>
      <c r="B66551" s="21" t="s">
        <v>20260</v>
      </c>
    </row>
    <row r="66552" spans="1:2" ht="15.75" x14ac:dyDescent="0.25">
      <c r="A66552" s="17" t="s">
        <v>27590</v>
      </c>
      <c r="B66552" s="17" t="s">
        <v>20378</v>
      </c>
    </row>
    <row r="66553" spans="1:2" ht="15.75" x14ac:dyDescent="0.25">
      <c r="A66553" s="17" t="s">
        <v>27591</v>
      </c>
      <c r="B66553" s="21" t="s">
        <v>19750</v>
      </c>
    </row>
    <row r="66554" spans="1:2" ht="15.75" x14ac:dyDescent="0.25">
      <c r="A66554" s="17" t="s">
        <v>27592</v>
      </c>
      <c r="B66554" s="21" t="s">
        <v>19957</v>
      </c>
    </row>
    <row r="66555" spans="1:2" ht="15.75" x14ac:dyDescent="0.25">
      <c r="A66555" s="17" t="s">
        <v>27593</v>
      </c>
      <c r="B66555" s="21" t="s">
        <v>19957</v>
      </c>
    </row>
    <row r="66556" spans="1:2" ht="15.75" x14ac:dyDescent="0.25">
      <c r="A66556" s="17" t="s">
        <v>27594</v>
      </c>
      <c r="B66556" s="21" t="s">
        <v>19750</v>
      </c>
    </row>
    <row r="66557" spans="1:2" ht="15.75" x14ac:dyDescent="0.25">
      <c r="A66557" s="17" t="s">
        <v>27595</v>
      </c>
      <c r="B66557" s="22" t="s">
        <v>19594</v>
      </c>
    </row>
    <row r="66558" spans="1:2" ht="15.75" x14ac:dyDescent="0.25">
      <c r="A66558" s="17" t="s">
        <v>27596</v>
      </c>
      <c r="B66558" s="21" t="s">
        <v>19750</v>
      </c>
    </row>
    <row r="66559" spans="1:2" ht="15.75" x14ac:dyDescent="0.25">
      <c r="A66559" s="17" t="s">
        <v>93392</v>
      </c>
      <c r="B66559" s="21" t="s">
        <v>19957</v>
      </c>
    </row>
    <row r="66560" spans="1:2" x14ac:dyDescent="0.25">
      <c r="A66560" t="s">
        <v>11837</v>
      </c>
      <c r="B66560" t="s">
        <v>19880</v>
      </c>
    </row>
    <row r="66561" spans="1:2" x14ac:dyDescent="0.25">
      <c r="A66561" t="s">
        <v>3876</v>
      </c>
      <c r="B66561" t="s">
        <v>19880</v>
      </c>
    </row>
    <row r="66562" spans="1:2" ht="15.75" x14ac:dyDescent="0.25">
      <c r="A66562" s="64" t="s">
        <v>95854</v>
      </c>
      <c r="B66562" s="67" t="s">
        <v>23729</v>
      </c>
    </row>
    <row r="66563" spans="1:2" ht="15.75" x14ac:dyDescent="0.25">
      <c r="A66563" s="17" t="s">
        <v>27597</v>
      </c>
      <c r="B66563" s="21" t="s">
        <v>19853</v>
      </c>
    </row>
    <row r="66564" spans="1:2" ht="15.75" x14ac:dyDescent="0.25">
      <c r="A66564" s="17" t="s">
        <v>27598</v>
      </c>
      <c r="B66564" s="23" t="s">
        <v>19623</v>
      </c>
    </row>
    <row r="66565" spans="1:2" ht="15.75" x14ac:dyDescent="0.25">
      <c r="A66565" s="17" t="s">
        <v>27599</v>
      </c>
      <c r="B66565" s="22" t="s">
        <v>19594</v>
      </c>
    </row>
    <row r="66566" spans="1:2" ht="15.75" x14ac:dyDescent="0.25">
      <c r="A66566" s="17" t="s">
        <v>27600</v>
      </c>
      <c r="B66566" s="21" t="s">
        <v>19800</v>
      </c>
    </row>
    <row r="66567" spans="1:2" ht="15.75" x14ac:dyDescent="0.25">
      <c r="A66567" s="17" t="s">
        <v>27601</v>
      </c>
      <c r="B66567" s="22" t="s">
        <v>19594</v>
      </c>
    </row>
    <row r="66568" spans="1:2" ht="15.75" x14ac:dyDescent="0.25">
      <c r="A66568" s="17" t="s">
        <v>92170</v>
      </c>
      <c r="B66568" s="22" t="s">
        <v>19594</v>
      </c>
    </row>
    <row r="66569" spans="1:2" ht="15.75" x14ac:dyDescent="0.25">
      <c r="A66569" s="17" t="s">
        <v>92171</v>
      </c>
      <c r="B66569" s="22" t="s">
        <v>19594</v>
      </c>
    </row>
    <row r="66570" spans="1:2" ht="15.75" x14ac:dyDescent="0.25">
      <c r="A66570" s="17" t="s">
        <v>27602</v>
      </c>
      <c r="B66570" s="22" t="s">
        <v>19594</v>
      </c>
    </row>
    <row r="66571" spans="1:2" ht="15.75" x14ac:dyDescent="0.25">
      <c r="A66571" s="17" t="s">
        <v>27603</v>
      </c>
      <c r="B66571" s="22" t="s">
        <v>19594</v>
      </c>
    </row>
    <row r="66572" spans="1:2" ht="15.75" x14ac:dyDescent="0.25">
      <c r="A66572" s="17" t="s">
        <v>27604</v>
      </c>
      <c r="B66572" s="22" t="s">
        <v>19594</v>
      </c>
    </row>
    <row r="66573" spans="1:2" ht="15.75" x14ac:dyDescent="0.25">
      <c r="A66573" s="17" t="s">
        <v>27605</v>
      </c>
      <c r="B66573" s="22" t="s">
        <v>19594</v>
      </c>
    </row>
    <row r="66574" spans="1:2" ht="15.75" x14ac:dyDescent="0.25">
      <c r="A66574" s="17" t="s">
        <v>27606</v>
      </c>
      <c r="B66574" s="21" t="s">
        <v>19593</v>
      </c>
    </row>
    <row r="66575" spans="1:2" ht="15.75" x14ac:dyDescent="0.25">
      <c r="A66575" s="17" t="s">
        <v>93393</v>
      </c>
      <c r="B66575" s="21" t="s">
        <v>19593</v>
      </c>
    </row>
    <row r="66576" spans="1:2" ht="15.75" x14ac:dyDescent="0.25">
      <c r="A66576" s="17" t="s">
        <v>27607</v>
      </c>
      <c r="B66576" s="21" t="s">
        <v>19593</v>
      </c>
    </row>
    <row r="66577" spans="1:2" ht="15.75" x14ac:dyDescent="0.25">
      <c r="A66577" s="17" t="s">
        <v>27608</v>
      </c>
      <c r="B66577" s="21" t="s">
        <v>19593</v>
      </c>
    </row>
    <row r="66578" spans="1:2" ht="15.75" x14ac:dyDescent="0.25">
      <c r="A66578" s="17" t="s">
        <v>27609</v>
      </c>
      <c r="B66578" s="21" t="s">
        <v>19593</v>
      </c>
    </row>
    <row r="66579" spans="1:2" ht="15.75" x14ac:dyDescent="0.25">
      <c r="A66579" s="17" t="s">
        <v>93394</v>
      </c>
      <c r="B66579" s="21" t="s">
        <v>19593</v>
      </c>
    </row>
    <row r="66580" spans="1:2" ht="15.75" x14ac:dyDescent="0.25">
      <c r="A66580" s="17" t="s">
        <v>27610</v>
      </c>
      <c r="B66580" s="21" t="s">
        <v>19593</v>
      </c>
    </row>
    <row r="66581" spans="1:2" ht="15.75" x14ac:dyDescent="0.25">
      <c r="A66581" s="17" t="s">
        <v>27611</v>
      </c>
      <c r="B66581" s="21" t="s">
        <v>19593</v>
      </c>
    </row>
    <row r="66582" spans="1:2" ht="15.75" x14ac:dyDescent="0.25">
      <c r="A66582" s="17" t="s">
        <v>27612</v>
      </c>
      <c r="B66582" s="21" t="s">
        <v>19593</v>
      </c>
    </row>
    <row r="66583" spans="1:2" ht="15.75" x14ac:dyDescent="0.25">
      <c r="A66583" s="17" t="s">
        <v>27613</v>
      </c>
      <c r="B66583" s="21" t="s">
        <v>19593</v>
      </c>
    </row>
    <row r="66584" spans="1:2" ht="15.75" x14ac:dyDescent="0.25">
      <c r="A66584" s="17" t="s">
        <v>27614</v>
      </c>
      <c r="B66584" s="21" t="s">
        <v>19593</v>
      </c>
    </row>
    <row r="66585" spans="1:2" ht="15.75" x14ac:dyDescent="0.25">
      <c r="A66585" s="17" t="s">
        <v>27615</v>
      </c>
      <c r="B66585" s="21" t="s">
        <v>19593</v>
      </c>
    </row>
    <row r="66586" spans="1:2" ht="15.75" x14ac:dyDescent="0.25">
      <c r="A66586" s="17" t="s">
        <v>27616</v>
      </c>
      <c r="B66586" s="21" t="s">
        <v>19593</v>
      </c>
    </row>
    <row r="66587" spans="1:2" ht="15.75" x14ac:dyDescent="0.25">
      <c r="A66587" s="17" t="s">
        <v>93395</v>
      </c>
      <c r="B66587" s="21" t="s">
        <v>19593</v>
      </c>
    </row>
    <row r="66588" spans="1:2" ht="15.75" x14ac:dyDescent="0.25">
      <c r="A66588" s="17" t="s">
        <v>27617</v>
      </c>
      <c r="B66588" s="21" t="s">
        <v>19593</v>
      </c>
    </row>
    <row r="66589" spans="1:2" ht="15.75" x14ac:dyDescent="0.25">
      <c r="A66589" s="17" t="s">
        <v>27639</v>
      </c>
      <c r="B66589" s="22" t="s">
        <v>19594</v>
      </c>
    </row>
    <row r="66590" spans="1:2" ht="15.75" x14ac:dyDescent="0.25">
      <c r="A66590" s="17" t="s">
        <v>27618</v>
      </c>
      <c r="B66590" s="22" t="s">
        <v>19594</v>
      </c>
    </row>
    <row r="66591" spans="1:2" ht="15.75" x14ac:dyDescent="0.25">
      <c r="A66591" s="17" t="s">
        <v>27619</v>
      </c>
      <c r="B66591" s="21" t="s">
        <v>19909</v>
      </c>
    </row>
    <row r="66592" spans="1:2" ht="15.75" x14ac:dyDescent="0.25">
      <c r="A66592" s="17" t="s">
        <v>27620</v>
      </c>
      <c r="B66592" s="21" t="s">
        <v>19593</v>
      </c>
    </row>
    <row r="66593" spans="1:2" x14ac:dyDescent="0.25">
      <c r="A66593" t="s">
        <v>18230</v>
      </c>
      <c r="B66593" t="s">
        <v>20232</v>
      </c>
    </row>
    <row r="66594" spans="1:2" ht="15.75" x14ac:dyDescent="0.25">
      <c r="A66594" s="17" t="s">
        <v>27621</v>
      </c>
      <c r="B66594" s="22" t="s">
        <v>19594</v>
      </c>
    </row>
    <row r="66595" spans="1:2" ht="15.75" x14ac:dyDescent="0.25">
      <c r="A66595" s="17" t="s">
        <v>27622</v>
      </c>
      <c r="B66595" s="22" t="s">
        <v>19594</v>
      </c>
    </row>
    <row r="66596" spans="1:2" ht="15.75" x14ac:dyDescent="0.25">
      <c r="A66596" s="17" t="s">
        <v>27623</v>
      </c>
      <c r="B66596" s="22" t="s">
        <v>19594</v>
      </c>
    </row>
    <row r="66597" spans="1:2" ht="15.75" x14ac:dyDescent="0.25">
      <c r="A66597" s="17" t="s">
        <v>27624</v>
      </c>
      <c r="B66597" s="21" t="s">
        <v>19596</v>
      </c>
    </row>
    <row r="66598" spans="1:2" ht="15.75" x14ac:dyDescent="0.25">
      <c r="A66598" s="17" t="s">
        <v>27625</v>
      </c>
      <c r="B66598" s="21" t="s">
        <v>19596</v>
      </c>
    </row>
    <row r="66599" spans="1:2" ht="15.75" x14ac:dyDescent="0.25">
      <c r="A66599" s="17" t="s">
        <v>27626</v>
      </c>
      <c r="B66599" s="22" t="s">
        <v>19594</v>
      </c>
    </row>
    <row r="66600" spans="1:2" ht="15.75" x14ac:dyDescent="0.25">
      <c r="A66600" s="17" t="s">
        <v>27627</v>
      </c>
      <c r="B66600" s="22" t="s">
        <v>19594</v>
      </c>
    </row>
    <row r="66601" spans="1:2" ht="15.75" x14ac:dyDescent="0.25">
      <c r="A66601" s="17" t="s">
        <v>27628</v>
      </c>
      <c r="B66601" s="22" t="s">
        <v>19594</v>
      </c>
    </row>
    <row r="66602" spans="1:2" ht="15.75" x14ac:dyDescent="0.25">
      <c r="A66602" s="17" t="s">
        <v>27629</v>
      </c>
      <c r="B66602" s="22" t="s">
        <v>19594</v>
      </c>
    </row>
    <row r="66603" spans="1:2" ht="15.75" x14ac:dyDescent="0.25">
      <c r="A66603" s="17" t="s">
        <v>27630</v>
      </c>
      <c r="B66603" s="22" t="s">
        <v>19594</v>
      </c>
    </row>
    <row r="66604" spans="1:2" ht="15.75" x14ac:dyDescent="0.25">
      <c r="A66604" s="17" t="s">
        <v>27631</v>
      </c>
      <c r="B66604" s="22" t="s">
        <v>19594</v>
      </c>
    </row>
    <row r="66605" spans="1:2" ht="15.75" x14ac:dyDescent="0.25">
      <c r="A66605" s="17" t="s">
        <v>27632</v>
      </c>
      <c r="B66605" s="22" t="s">
        <v>19594</v>
      </c>
    </row>
    <row r="66606" spans="1:2" ht="15.75" x14ac:dyDescent="0.25">
      <c r="A66606" s="17" t="s">
        <v>27633</v>
      </c>
      <c r="B66606" s="22" t="s">
        <v>19594</v>
      </c>
    </row>
    <row r="66607" spans="1:2" ht="15.75" x14ac:dyDescent="0.25">
      <c r="A66607" s="17" t="s">
        <v>27634</v>
      </c>
      <c r="B66607" s="22" t="s">
        <v>19594</v>
      </c>
    </row>
    <row r="66608" spans="1:2" ht="15.75" x14ac:dyDescent="0.25">
      <c r="A66608" s="17" t="s">
        <v>27635</v>
      </c>
      <c r="B66608" s="22" t="s">
        <v>19594</v>
      </c>
    </row>
    <row r="66609" spans="1:2" ht="15.75" x14ac:dyDescent="0.25">
      <c r="A66609" s="17" t="s">
        <v>27636</v>
      </c>
      <c r="B66609" s="22" t="s">
        <v>19594</v>
      </c>
    </row>
    <row r="66610" spans="1:2" ht="15.75" x14ac:dyDescent="0.25">
      <c r="A66610" s="17" t="s">
        <v>27637</v>
      </c>
      <c r="B66610" s="21" t="s">
        <v>19596</v>
      </c>
    </row>
    <row r="66611" spans="1:2" ht="15.75" x14ac:dyDescent="0.25">
      <c r="A66611" s="17" t="s">
        <v>27638</v>
      </c>
      <c r="B66611" s="22" t="s">
        <v>19594</v>
      </c>
    </row>
    <row r="66612" spans="1:2" ht="15.75" x14ac:dyDescent="0.25">
      <c r="A66612" s="17" t="s">
        <v>27640</v>
      </c>
      <c r="B66612" s="22" t="s">
        <v>19594</v>
      </c>
    </row>
    <row r="66613" spans="1:2" ht="15.75" x14ac:dyDescent="0.25">
      <c r="A66613" s="17" t="s">
        <v>93396</v>
      </c>
      <c r="B66613" s="22" t="s">
        <v>19594</v>
      </c>
    </row>
    <row r="66614" spans="1:2" ht="15.75" x14ac:dyDescent="0.25">
      <c r="A66614" s="17" t="s">
        <v>27641</v>
      </c>
      <c r="B66614" s="22" t="s">
        <v>19594</v>
      </c>
    </row>
    <row r="66615" spans="1:2" ht="15.75" x14ac:dyDescent="0.25">
      <c r="A66615" s="17" t="s">
        <v>92174</v>
      </c>
      <c r="B66615" s="22" t="s">
        <v>19594</v>
      </c>
    </row>
    <row r="66616" spans="1:2" ht="15.75" x14ac:dyDescent="0.25">
      <c r="A66616" s="17" t="s">
        <v>27642</v>
      </c>
      <c r="B66616" s="22" t="s">
        <v>19594</v>
      </c>
    </row>
    <row r="66617" spans="1:2" ht="15.75" x14ac:dyDescent="0.25">
      <c r="A66617" s="17" t="s">
        <v>27643</v>
      </c>
      <c r="B66617" s="22" t="s">
        <v>19594</v>
      </c>
    </row>
    <row r="66618" spans="1:2" ht="15.75" x14ac:dyDescent="0.25">
      <c r="A66618" s="17" t="s">
        <v>27644</v>
      </c>
      <c r="B66618" s="22" t="s">
        <v>19594</v>
      </c>
    </row>
    <row r="66619" spans="1:2" ht="15.75" x14ac:dyDescent="0.25">
      <c r="A66619" s="17" t="s">
        <v>27645</v>
      </c>
      <c r="B66619" s="22" t="s">
        <v>19594</v>
      </c>
    </row>
    <row r="66620" spans="1:2" ht="15.75" x14ac:dyDescent="0.25">
      <c r="A66620" s="17" t="s">
        <v>27646</v>
      </c>
      <c r="B66620" s="22" t="s">
        <v>19594</v>
      </c>
    </row>
    <row r="66621" spans="1:2" ht="15.75" x14ac:dyDescent="0.25">
      <c r="A66621" s="17" t="s">
        <v>27647</v>
      </c>
      <c r="B66621" s="22" t="s">
        <v>19594</v>
      </c>
    </row>
    <row r="66622" spans="1:2" ht="15.75" x14ac:dyDescent="0.25">
      <c r="A66622" s="17" t="s">
        <v>92175</v>
      </c>
      <c r="B66622" s="21" t="s">
        <v>19596</v>
      </c>
    </row>
    <row r="66623" spans="1:2" ht="15.75" x14ac:dyDescent="0.25">
      <c r="A66623" s="17" t="s">
        <v>27648</v>
      </c>
      <c r="B66623" s="22" t="s">
        <v>19594</v>
      </c>
    </row>
    <row r="66624" spans="1:2" ht="15.75" x14ac:dyDescent="0.25">
      <c r="A66624" s="17" t="s">
        <v>27649</v>
      </c>
      <c r="B66624" s="22" t="s">
        <v>19594</v>
      </c>
    </row>
    <row r="66625" spans="1:2" ht="15.75" x14ac:dyDescent="0.25">
      <c r="A66625" s="17" t="s">
        <v>27650</v>
      </c>
      <c r="B66625" s="22" t="s">
        <v>19594</v>
      </c>
    </row>
    <row r="66626" spans="1:2" ht="15.75" x14ac:dyDescent="0.25">
      <c r="A66626" s="17" t="s">
        <v>27651</v>
      </c>
      <c r="B66626" s="22" t="s">
        <v>19594</v>
      </c>
    </row>
    <row r="66627" spans="1:2" ht="15.75" x14ac:dyDescent="0.25">
      <c r="A66627" s="17" t="s">
        <v>27652</v>
      </c>
      <c r="B66627" s="22" t="s">
        <v>19594</v>
      </c>
    </row>
    <row r="66628" spans="1:2" ht="15.75" x14ac:dyDescent="0.25">
      <c r="A66628" s="17" t="s">
        <v>27653</v>
      </c>
      <c r="B66628" s="22" t="s">
        <v>19594</v>
      </c>
    </row>
    <row r="66629" spans="1:2" ht="15.75" x14ac:dyDescent="0.25">
      <c r="A66629" s="17" t="s">
        <v>92176</v>
      </c>
      <c r="B66629" s="22" t="s">
        <v>19594</v>
      </c>
    </row>
    <row r="66630" spans="1:2" ht="15.75" x14ac:dyDescent="0.25">
      <c r="A66630" s="17" t="s">
        <v>92177</v>
      </c>
      <c r="B66630" s="21" t="s">
        <v>19596</v>
      </c>
    </row>
    <row r="66631" spans="1:2" ht="15.75" x14ac:dyDescent="0.25">
      <c r="A66631" s="17" t="s">
        <v>27654</v>
      </c>
      <c r="B66631" s="21" t="s">
        <v>19596</v>
      </c>
    </row>
    <row r="66632" spans="1:2" ht="15.75" x14ac:dyDescent="0.25">
      <c r="A66632" s="17" t="s">
        <v>27655</v>
      </c>
      <c r="B66632" s="22" t="s">
        <v>19594</v>
      </c>
    </row>
    <row r="66633" spans="1:2" ht="15.75" x14ac:dyDescent="0.25">
      <c r="A66633" s="17" t="s">
        <v>92178</v>
      </c>
      <c r="B66633" s="22" t="s">
        <v>19594</v>
      </c>
    </row>
    <row r="66634" spans="1:2" ht="15.75" x14ac:dyDescent="0.25">
      <c r="A66634" s="17" t="s">
        <v>27656</v>
      </c>
      <c r="B66634" s="22" t="s">
        <v>19594</v>
      </c>
    </row>
    <row r="66635" spans="1:2" ht="15.75" x14ac:dyDescent="0.25">
      <c r="A66635" s="17" t="s">
        <v>27657</v>
      </c>
      <c r="B66635" s="22" t="s">
        <v>19594</v>
      </c>
    </row>
    <row r="66636" spans="1:2" ht="15.75" x14ac:dyDescent="0.25">
      <c r="A66636" s="17" t="s">
        <v>27658</v>
      </c>
      <c r="B66636" s="21" t="s">
        <v>19596</v>
      </c>
    </row>
    <row r="66637" spans="1:2" ht="15.75" x14ac:dyDescent="0.25">
      <c r="A66637" s="17" t="s">
        <v>27659</v>
      </c>
      <c r="B66637" s="21" t="s">
        <v>19596</v>
      </c>
    </row>
    <row r="66638" spans="1:2" ht="15.75" x14ac:dyDescent="0.25">
      <c r="A66638" s="17" t="s">
        <v>28590</v>
      </c>
      <c r="B66638" s="21" t="s">
        <v>19750</v>
      </c>
    </row>
    <row r="66639" spans="1:2" ht="15.75" x14ac:dyDescent="0.25">
      <c r="A66639" s="17" t="s">
        <v>27660</v>
      </c>
      <c r="B66639" s="22" t="s">
        <v>19594</v>
      </c>
    </row>
    <row r="66640" spans="1:2" ht="15.75" x14ac:dyDescent="0.25">
      <c r="A66640" s="17" t="s">
        <v>27661</v>
      </c>
      <c r="B66640" s="22" t="s">
        <v>19594</v>
      </c>
    </row>
    <row r="66641" spans="1:2" ht="15.75" x14ac:dyDescent="0.25">
      <c r="A66641" s="17" t="s">
        <v>27662</v>
      </c>
      <c r="B66641" s="22" t="s">
        <v>19594</v>
      </c>
    </row>
    <row r="66642" spans="1:2" ht="15.75" x14ac:dyDescent="0.25">
      <c r="A66642" s="17" t="s">
        <v>27663</v>
      </c>
      <c r="B66642" s="22" t="s">
        <v>19594</v>
      </c>
    </row>
    <row r="66643" spans="1:2" ht="15.75" x14ac:dyDescent="0.25">
      <c r="A66643" s="17" t="s">
        <v>27664</v>
      </c>
      <c r="B66643" s="22" t="s">
        <v>19594</v>
      </c>
    </row>
    <row r="66644" spans="1:2" ht="15.75" x14ac:dyDescent="0.25">
      <c r="A66644" s="17" t="s">
        <v>92180</v>
      </c>
      <c r="B66644" s="22" t="s">
        <v>19594</v>
      </c>
    </row>
    <row r="66645" spans="1:2" ht="15.75" x14ac:dyDescent="0.25">
      <c r="A66645" s="17" t="s">
        <v>27665</v>
      </c>
      <c r="B66645" s="21" t="s">
        <v>19596</v>
      </c>
    </row>
    <row r="66646" spans="1:2" ht="15.75" x14ac:dyDescent="0.25">
      <c r="A66646" s="17" t="s">
        <v>27666</v>
      </c>
      <c r="B66646" s="22" t="s">
        <v>19594</v>
      </c>
    </row>
    <row r="66647" spans="1:2" ht="15.75" x14ac:dyDescent="0.25">
      <c r="A66647" s="17" t="s">
        <v>27667</v>
      </c>
      <c r="B66647" s="22" t="s">
        <v>19594</v>
      </c>
    </row>
    <row r="66648" spans="1:2" ht="15.75" x14ac:dyDescent="0.25">
      <c r="A66648" s="17" t="s">
        <v>27668</v>
      </c>
      <c r="B66648" s="22" t="s">
        <v>19594</v>
      </c>
    </row>
    <row r="66649" spans="1:2" ht="15.75" x14ac:dyDescent="0.25">
      <c r="A66649" s="17" t="s">
        <v>27669</v>
      </c>
      <c r="B66649" s="22" t="s">
        <v>19594</v>
      </c>
    </row>
    <row r="66650" spans="1:2" ht="15.75" x14ac:dyDescent="0.25">
      <c r="A66650" s="17" t="s">
        <v>27670</v>
      </c>
      <c r="B66650" s="22" t="s">
        <v>19594</v>
      </c>
    </row>
    <row r="66651" spans="1:2" ht="15.75" x14ac:dyDescent="0.25">
      <c r="A66651" s="17" t="s">
        <v>93397</v>
      </c>
      <c r="B66651" s="22" t="s">
        <v>19594</v>
      </c>
    </row>
    <row r="66652" spans="1:2" ht="15.75" x14ac:dyDescent="0.25">
      <c r="A66652" s="17" t="s">
        <v>27671</v>
      </c>
      <c r="B66652" s="22" t="s">
        <v>19594</v>
      </c>
    </row>
    <row r="66653" spans="1:2" ht="15.75" x14ac:dyDescent="0.25">
      <c r="A66653" s="17" t="s">
        <v>93398</v>
      </c>
      <c r="B66653" s="22" t="s">
        <v>19594</v>
      </c>
    </row>
    <row r="66654" spans="1:2" ht="15.75" x14ac:dyDescent="0.25">
      <c r="A66654" s="17" t="s">
        <v>27672</v>
      </c>
      <c r="B66654" s="21" t="s">
        <v>19596</v>
      </c>
    </row>
    <row r="66655" spans="1:2" ht="15.75" x14ac:dyDescent="0.25">
      <c r="A66655" s="17" t="s">
        <v>27673</v>
      </c>
      <c r="B66655" s="21" t="s">
        <v>19596</v>
      </c>
    </row>
    <row r="66656" spans="1:2" ht="15.75" x14ac:dyDescent="0.25">
      <c r="A66656" s="17" t="s">
        <v>27674</v>
      </c>
      <c r="B66656" s="22" t="s">
        <v>19594</v>
      </c>
    </row>
    <row r="66657" spans="1:2" ht="15.75" x14ac:dyDescent="0.25">
      <c r="A66657" s="17" t="s">
        <v>27675</v>
      </c>
      <c r="B66657" s="22" t="s">
        <v>19594</v>
      </c>
    </row>
    <row r="66658" spans="1:2" ht="15.75" x14ac:dyDescent="0.25">
      <c r="A66658" s="17" t="s">
        <v>27676</v>
      </c>
      <c r="B66658" s="22" t="s">
        <v>19594</v>
      </c>
    </row>
    <row r="66659" spans="1:2" ht="15.75" x14ac:dyDescent="0.25">
      <c r="A66659" s="17" t="s">
        <v>93399</v>
      </c>
      <c r="B66659" s="22" t="s">
        <v>19594</v>
      </c>
    </row>
    <row r="66660" spans="1:2" ht="15.75" x14ac:dyDescent="0.25">
      <c r="A66660" s="17" t="s">
        <v>27677</v>
      </c>
      <c r="B66660" s="22" t="s">
        <v>19594</v>
      </c>
    </row>
    <row r="66661" spans="1:2" ht="15.75" x14ac:dyDescent="0.25">
      <c r="A66661" s="17" t="s">
        <v>27678</v>
      </c>
      <c r="B66661" s="22" t="s">
        <v>19594</v>
      </c>
    </row>
    <row r="66662" spans="1:2" ht="15.75" x14ac:dyDescent="0.25">
      <c r="A66662" s="17" t="s">
        <v>27679</v>
      </c>
      <c r="B66662" s="22" t="s">
        <v>19594</v>
      </c>
    </row>
    <row r="66663" spans="1:2" ht="15.75" x14ac:dyDescent="0.25">
      <c r="A66663" s="17" t="s">
        <v>27680</v>
      </c>
      <c r="B66663" s="21" t="s">
        <v>19593</v>
      </c>
    </row>
    <row r="66664" spans="1:2" ht="15.75" x14ac:dyDescent="0.25">
      <c r="A66664" s="17" t="s">
        <v>27681</v>
      </c>
      <c r="B66664" s="22" t="s">
        <v>19594</v>
      </c>
    </row>
    <row r="66665" spans="1:2" ht="15.75" x14ac:dyDescent="0.25">
      <c r="A66665" s="17" t="s">
        <v>27682</v>
      </c>
      <c r="B66665" s="21" t="s">
        <v>19593</v>
      </c>
    </row>
    <row r="66666" spans="1:2" ht="15.75" x14ac:dyDescent="0.25">
      <c r="A66666" s="17" t="s">
        <v>27683</v>
      </c>
      <c r="B66666" s="22" t="s">
        <v>19594</v>
      </c>
    </row>
    <row r="66667" spans="1:2" ht="15.75" x14ac:dyDescent="0.25">
      <c r="A66667" s="17" t="s">
        <v>27684</v>
      </c>
      <c r="B66667" s="22" t="s">
        <v>19594</v>
      </c>
    </row>
    <row r="66668" spans="1:2" ht="15.75" x14ac:dyDescent="0.25">
      <c r="A66668" s="17" t="s">
        <v>27685</v>
      </c>
      <c r="B66668" s="22" t="s">
        <v>19594</v>
      </c>
    </row>
    <row r="66669" spans="1:2" ht="15.75" x14ac:dyDescent="0.25">
      <c r="A66669" s="17" t="s">
        <v>27686</v>
      </c>
      <c r="B66669" s="22" t="s">
        <v>19594</v>
      </c>
    </row>
    <row r="66670" spans="1:2" ht="15.75" x14ac:dyDescent="0.25">
      <c r="A66670" s="17" t="s">
        <v>27687</v>
      </c>
      <c r="B66670" s="22" t="s">
        <v>19594</v>
      </c>
    </row>
    <row r="66671" spans="1:2" ht="15.75" x14ac:dyDescent="0.25">
      <c r="A66671" s="17" t="s">
        <v>27688</v>
      </c>
      <c r="B66671" s="22" t="s">
        <v>19594</v>
      </c>
    </row>
    <row r="66672" spans="1:2" ht="15.75" x14ac:dyDescent="0.25">
      <c r="A66672" s="17" t="s">
        <v>27689</v>
      </c>
      <c r="B66672" s="22" t="s">
        <v>19594</v>
      </c>
    </row>
    <row r="66673" spans="1:2" x14ac:dyDescent="0.25">
      <c r="A66673" t="s">
        <v>19110</v>
      </c>
      <c r="B66673" t="s">
        <v>19622</v>
      </c>
    </row>
    <row r="66674" spans="1:2" ht="15.75" x14ac:dyDescent="0.25">
      <c r="A66674" s="17" t="s">
        <v>27691</v>
      </c>
      <c r="B66674" s="22" t="s">
        <v>19594</v>
      </c>
    </row>
    <row r="66675" spans="1:2" ht="15.75" x14ac:dyDescent="0.25">
      <c r="A66675" s="17" t="s">
        <v>92181</v>
      </c>
      <c r="B66675" s="22" t="s">
        <v>19594</v>
      </c>
    </row>
    <row r="66676" spans="1:2" ht="15.75" x14ac:dyDescent="0.25">
      <c r="A66676" s="17" t="s">
        <v>93400</v>
      </c>
      <c r="B66676" s="22" t="s">
        <v>19594</v>
      </c>
    </row>
    <row r="66677" spans="1:2" ht="15.75" x14ac:dyDescent="0.25">
      <c r="A66677" s="17" t="s">
        <v>27692</v>
      </c>
      <c r="B66677" s="22" t="s">
        <v>19594</v>
      </c>
    </row>
    <row r="66678" spans="1:2" ht="15.75" x14ac:dyDescent="0.25">
      <c r="A66678" s="17" t="s">
        <v>27693</v>
      </c>
      <c r="B66678" s="21" t="s">
        <v>19593</v>
      </c>
    </row>
    <row r="66679" spans="1:2" ht="15.75" x14ac:dyDescent="0.25">
      <c r="A66679" s="17" t="s">
        <v>27694</v>
      </c>
      <c r="B66679" s="22" t="s">
        <v>19594</v>
      </c>
    </row>
    <row r="66680" spans="1:2" ht="15.75" x14ac:dyDescent="0.25">
      <c r="A66680" s="17" t="s">
        <v>27695</v>
      </c>
      <c r="B66680" s="22" t="s">
        <v>19594</v>
      </c>
    </row>
    <row r="66681" spans="1:2" ht="15.75" x14ac:dyDescent="0.25">
      <c r="A66681" s="17" t="s">
        <v>92182</v>
      </c>
      <c r="B66681" s="22" t="s">
        <v>19594</v>
      </c>
    </row>
    <row r="66682" spans="1:2" ht="15.75" x14ac:dyDescent="0.25">
      <c r="A66682" s="17" t="s">
        <v>27696</v>
      </c>
      <c r="B66682" s="22" t="s">
        <v>19594</v>
      </c>
    </row>
    <row r="66683" spans="1:2" ht="15.75" x14ac:dyDescent="0.25">
      <c r="A66683" s="17" t="s">
        <v>92183</v>
      </c>
      <c r="B66683" s="22" t="s">
        <v>19594</v>
      </c>
    </row>
    <row r="66684" spans="1:2" ht="15.75" x14ac:dyDescent="0.25">
      <c r="A66684" s="17" t="s">
        <v>27697</v>
      </c>
      <c r="B66684" s="22" t="s">
        <v>19594</v>
      </c>
    </row>
    <row r="66685" spans="1:2" ht="15.75" x14ac:dyDescent="0.25">
      <c r="A66685" s="17" t="s">
        <v>27698</v>
      </c>
      <c r="B66685" s="22" t="s">
        <v>19594</v>
      </c>
    </row>
    <row r="66686" spans="1:2" ht="15.75" x14ac:dyDescent="0.25">
      <c r="A66686" s="17" t="s">
        <v>27699</v>
      </c>
      <c r="B66686" s="22" t="s">
        <v>19594</v>
      </c>
    </row>
    <row r="66687" spans="1:2" ht="15.75" x14ac:dyDescent="0.25">
      <c r="A66687" s="17" t="s">
        <v>27700</v>
      </c>
      <c r="B66687" s="22" t="s">
        <v>19594</v>
      </c>
    </row>
    <row r="66688" spans="1:2" ht="15.75" x14ac:dyDescent="0.25">
      <c r="A66688" s="17" t="s">
        <v>27701</v>
      </c>
      <c r="B66688" s="21" t="s">
        <v>19909</v>
      </c>
    </row>
    <row r="66689" spans="1:2" ht="15.75" x14ac:dyDescent="0.25">
      <c r="A66689" s="17" t="s">
        <v>27702</v>
      </c>
      <c r="B66689" s="22" t="s">
        <v>19594</v>
      </c>
    </row>
    <row r="66690" spans="1:2" ht="15.75" x14ac:dyDescent="0.25">
      <c r="A66690" s="17" t="s">
        <v>27703</v>
      </c>
      <c r="B66690" s="22" t="s">
        <v>19594</v>
      </c>
    </row>
    <row r="66691" spans="1:2" ht="15.75" x14ac:dyDescent="0.25">
      <c r="A66691" s="17" t="s">
        <v>27704</v>
      </c>
      <c r="B66691" s="22" t="s">
        <v>19594</v>
      </c>
    </row>
    <row r="66692" spans="1:2" ht="15.75" x14ac:dyDescent="0.25">
      <c r="A66692" s="17" t="s">
        <v>27705</v>
      </c>
      <c r="B66692" s="22" t="s">
        <v>19594</v>
      </c>
    </row>
    <row r="66693" spans="1:2" ht="15.75" x14ac:dyDescent="0.25">
      <c r="A66693" s="17" t="s">
        <v>27706</v>
      </c>
      <c r="B66693" s="22" t="s">
        <v>19594</v>
      </c>
    </row>
    <row r="66694" spans="1:2" ht="15.75" x14ac:dyDescent="0.25">
      <c r="A66694" s="17" t="s">
        <v>27707</v>
      </c>
      <c r="B66694" s="21" t="s">
        <v>19593</v>
      </c>
    </row>
    <row r="66695" spans="1:2" ht="15.75" x14ac:dyDescent="0.25">
      <c r="A66695" s="17" t="s">
        <v>27708</v>
      </c>
      <c r="B66695" s="22" t="s">
        <v>19594</v>
      </c>
    </row>
    <row r="66696" spans="1:2" ht="15.75" x14ac:dyDescent="0.25">
      <c r="A66696" s="17" t="s">
        <v>27709</v>
      </c>
      <c r="B66696" s="22" t="s">
        <v>19594</v>
      </c>
    </row>
    <row r="66697" spans="1:2" ht="15.75" x14ac:dyDescent="0.25">
      <c r="A66697" s="17" t="s">
        <v>27710</v>
      </c>
      <c r="B66697" s="22" t="s">
        <v>19594</v>
      </c>
    </row>
    <row r="66698" spans="1:2" x14ac:dyDescent="0.25">
      <c r="A66698" t="s">
        <v>1984</v>
      </c>
      <c r="B66698" t="s">
        <v>38891</v>
      </c>
    </row>
    <row r="66699" spans="1:2" ht="15.75" x14ac:dyDescent="0.25">
      <c r="A66699" s="17" t="s">
        <v>27712</v>
      </c>
      <c r="B66699" s="22" t="s">
        <v>19594</v>
      </c>
    </row>
    <row r="66700" spans="1:2" ht="15.75" x14ac:dyDescent="0.25">
      <c r="A66700" s="17" t="s">
        <v>93401</v>
      </c>
      <c r="B66700" s="22" t="s">
        <v>19594</v>
      </c>
    </row>
    <row r="66701" spans="1:2" ht="15.75" x14ac:dyDescent="0.25">
      <c r="A66701" s="17" t="s">
        <v>27713</v>
      </c>
      <c r="B66701" s="22" t="s">
        <v>19594</v>
      </c>
    </row>
    <row r="66702" spans="1:2" ht="15.75" x14ac:dyDescent="0.25">
      <c r="A66702" s="17" t="s">
        <v>27714</v>
      </c>
      <c r="B66702" s="22" t="s">
        <v>19594</v>
      </c>
    </row>
    <row r="66703" spans="1:2" ht="15.75" x14ac:dyDescent="0.25">
      <c r="A66703" s="17" t="s">
        <v>93402</v>
      </c>
      <c r="B66703" s="21" t="s">
        <v>19596</v>
      </c>
    </row>
    <row r="66704" spans="1:2" ht="15.75" x14ac:dyDescent="0.25">
      <c r="A66704" s="17" t="s">
        <v>27715</v>
      </c>
      <c r="B66704" s="22" t="s">
        <v>19594</v>
      </c>
    </row>
    <row r="66705" spans="1:2" ht="15.75" x14ac:dyDescent="0.25">
      <c r="A66705" s="17" t="s">
        <v>27716</v>
      </c>
      <c r="B66705" s="21" t="s">
        <v>19603</v>
      </c>
    </row>
    <row r="66706" spans="1:2" ht="15.75" x14ac:dyDescent="0.25">
      <c r="A66706" s="17" t="s">
        <v>27717</v>
      </c>
      <c r="B66706" s="21" t="s">
        <v>19603</v>
      </c>
    </row>
    <row r="66707" spans="1:2" ht="15.75" x14ac:dyDescent="0.25">
      <c r="A66707" s="17" t="s">
        <v>27718</v>
      </c>
      <c r="B66707" s="21" t="s">
        <v>19909</v>
      </c>
    </row>
    <row r="66708" spans="1:2" ht="15.75" x14ac:dyDescent="0.25">
      <c r="A66708" s="17" t="s">
        <v>27719</v>
      </c>
      <c r="B66708" s="22" t="s">
        <v>19594</v>
      </c>
    </row>
    <row r="66709" spans="1:2" ht="15.75" x14ac:dyDescent="0.25">
      <c r="A66709" s="17" t="s">
        <v>27720</v>
      </c>
      <c r="B66709" s="22" t="s">
        <v>19594</v>
      </c>
    </row>
    <row r="66710" spans="1:2" ht="15.75" x14ac:dyDescent="0.25">
      <c r="A66710" s="17" t="s">
        <v>27721</v>
      </c>
      <c r="B66710" s="21" t="s">
        <v>19596</v>
      </c>
    </row>
    <row r="66711" spans="1:2" ht="15.75" x14ac:dyDescent="0.25">
      <c r="A66711" s="17" t="s">
        <v>92185</v>
      </c>
      <c r="B66711" s="23" t="s">
        <v>19623</v>
      </c>
    </row>
    <row r="66712" spans="1:2" ht="15.75" x14ac:dyDescent="0.25">
      <c r="A66712" s="17" t="s">
        <v>27722</v>
      </c>
      <c r="B66712" s="23" t="s">
        <v>19623</v>
      </c>
    </row>
    <row r="66713" spans="1:2" ht="15.75" x14ac:dyDescent="0.25">
      <c r="A66713" s="17" t="s">
        <v>27723</v>
      </c>
      <c r="B66713" s="23" t="s">
        <v>19623</v>
      </c>
    </row>
    <row r="66714" spans="1:2" ht="15.75" x14ac:dyDescent="0.25">
      <c r="A66714" s="17" t="s">
        <v>27724</v>
      </c>
      <c r="B66714" s="23" t="s">
        <v>19623</v>
      </c>
    </row>
    <row r="66715" spans="1:2" ht="15.75" x14ac:dyDescent="0.25">
      <c r="A66715" s="17" t="s">
        <v>27725</v>
      </c>
      <c r="B66715" s="23" t="s">
        <v>19623</v>
      </c>
    </row>
    <row r="66716" spans="1:2" ht="15.75" x14ac:dyDescent="0.25">
      <c r="A66716" s="17" t="s">
        <v>92186</v>
      </c>
      <c r="B66716" s="23" t="s">
        <v>19623</v>
      </c>
    </row>
    <row r="66717" spans="1:2" ht="15.75" x14ac:dyDescent="0.25">
      <c r="A66717" s="17" t="s">
        <v>27726</v>
      </c>
      <c r="B66717" s="23" t="s">
        <v>19623</v>
      </c>
    </row>
    <row r="66718" spans="1:2" ht="15.75" x14ac:dyDescent="0.25">
      <c r="A66718" s="17" t="s">
        <v>27727</v>
      </c>
      <c r="B66718" s="23" t="s">
        <v>19623</v>
      </c>
    </row>
    <row r="66719" spans="1:2" ht="15.75" x14ac:dyDescent="0.25">
      <c r="A66719" s="17" t="s">
        <v>92187</v>
      </c>
      <c r="B66719" s="23" t="s">
        <v>19623</v>
      </c>
    </row>
    <row r="66720" spans="1:2" ht="15.75" x14ac:dyDescent="0.25">
      <c r="A66720" s="17" t="s">
        <v>27728</v>
      </c>
      <c r="B66720" s="23" t="s">
        <v>19623</v>
      </c>
    </row>
    <row r="66721" spans="1:2" ht="15.75" x14ac:dyDescent="0.25">
      <c r="A66721" s="17" t="s">
        <v>92188</v>
      </c>
      <c r="B66721" s="23" t="s">
        <v>19623</v>
      </c>
    </row>
    <row r="66722" spans="1:2" ht="15.75" x14ac:dyDescent="0.25">
      <c r="A66722" s="17" t="s">
        <v>27729</v>
      </c>
      <c r="B66722" s="23" t="s">
        <v>19623</v>
      </c>
    </row>
    <row r="66723" spans="1:2" ht="15.75" x14ac:dyDescent="0.25">
      <c r="A66723" s="17" t="s">
        <v>27730</v>
      </c>
      <c r="B66723" s="23" t="s">
        <v>19623</v>
      </c>
    </row>
    <row r="66724" spans="1:2" ht="15.75" x14ac:dyDescent="0.25">
      <c r="A66724" s="17" t="s">
        <v>27731</v>
      </c>
      <c r="B66724" s="23" t="s">
        <v>19623</v>
      </c>
    </row>
    <row r="66725" spans="1:2" ht="15.75" x14ac:dyDescent="0.25">
      <c r="A66725" s="17" t="s">
        <v>27732</v>
      </c>
      <c r="B66725" s="23" t="s">
        <v>19623</v>
      </c>
    </row>
    <row r="66726" spans="1:2" ht="15.75" x14ac:dyDescent="0.25">
      <c r="A66726" s="17" t="s">
        <v>92189</v>
      </c>
      <c r="B66726" s="23" t="s">
        <v>19623</v>
      </c>
    </row>
    <row r="66727" spans="1:2" ht="15.75" x14ac:dyDescent="0.25">
      <c r="A66727" s="17" t="s">
        <v>27733</v>
      </c>
      <c r="B66727" s="23" t="s">
        <v>19623</v>
      </c>
    </row>
    <row r="66728" spans="1:2" ht="15.75" x14ac:dyDescent="0.25">
      <c r="A66728" s="17" t="s">
        <v>27734</v>
      </c>
      <c r="B66728" s="23" t="s">
        <v>19623</v>
      </c>
    </row>
    <row r="66729" spans="1:2" ht="15.75" x14ac:dyDescent="0.25">
      <c r="A66729" s="17" t="s">
        <v>92190</v>
      </c>
      <c r="B66729" s="23" t="s">
        <v>19623</v>
      </c>
    </row>
    <row r="66730" spans="1:2" ht="15.75" x14ac:dyDescent="0.25">
      <c r="A66730" s="17" t="s">
        <v>27735</v>
      </c>
      <c r="B66730" s="23" t="s">
        <v>19623</v>
      </c>
    </row>
    <row r="66731" spans="1:2" ht="15.75" x14ac:dyDescent="0.25">
      <c r="A66731" s="17" t="s">
        <v>27736</v>
      </c>
      <c r="B66731" s="23" t="s">
        <v>19623</v>
      </c>
    </row>
    <row r="66732" spans="1:2" ht="15.75" x14ac:dyDescent="0.25">
      <c r="A66732" s="17" t="s">
        <v>27737</v>
      </c>
      <c r="B66732" s="23" t="s">
        <v>19623</v>
      </c>
    </row>
    <row r="66733" spans="1:2" ht="15.75" x14ac:dyDescent="0.25">
      <c r="A66733" s="17" t="s">
        <v>93403</v>
      </c>
      <c r="B66733" s="23" t="s">
        <v>19623</v>
      </c>
    </row>
    <row r="66734" spans="1:2" ht="15.75" x14ac:dyDescent="0.25">
      <c r="A66734" s="17" t="s">
        <v>27738</v>
      </c>
      <c r="B66734" s="23" t="s">
        <v>19623</v>
      </c>
    </row>
    <row r="66735" spans="1:2" ht="15.75" x14ac:dyDescent="0.25">
      <c r="A66735" s="17" t="s">
        <v>27739</v>
      </c>
      <c r="B66735" s="23" t="s">
        <v>19623</v>
      </c>
    </row>
    <row r="66736" spans="1:2" ht="15.75" x14ac:dyDescent="0.25">
      <c r="A66736" s="17" t="s">
        <v>27740</v>
      </c>
      <c r="B66736" s="23" t="s">
        <v>19623</v>
      </c>
    </row>
    <row r="66737" spans="1:2" ht="15.75" x14ac:dyDescent="0.25">
      <c r="A66737" s="17" t="s">
        <v>27741</v>
      </c>
      <c r="B66737" s="23" t="s">
        <v>19623</v>
      </c>
    </row>
    <row r="66738" spans="1:2" ht="15.75" x14ac:dyDescent="0.25">
      <c r="A66738" s="17" t="s">
        <v>27742</v>
      </c>
      <c r="B66738" s="23" t="s">
        <v>19623</v>
      </c>
    </row>
    <row r="66739" spans="1:2" ht="15.75" x14ac:dyDescent="0.25">
      <c r="A66739" s="17" t="s">
        <v>93404</v>
      </c>
      <c r="B66739" s="23" t="s">
        <v>19623</v>
      </c>
    </row>
    <row r="66740" spans="1:2" ht="15.75" x14ac:dyDescent="0.25">
      <c r="A66740" s="17" t="s">
        <v>27743</v>
      </c>
      <c r="B66740" s="23" t="s">
        <v>19623</v>
      </c>
    </row>
    <row r="66741" spans="1:2" ht="15.75" x14ac:dyDescent="0.25">
      <c r="A66741" s="17" t="s">
        <v>27744</v>
      </c>
      <c r="B66741" s="23" t="s">
        <v>19623</v>
      </c>
    </row>
    <row r="66742" spans="1:2" ht="15.75" x14ac:dyDescent="0.25">
      <c r="A66742" s="17" t="s">
        <v>27745</v>
      </c>
      <c r="B66742" s="23" t="s">
        <v>19623</v>
      </c>
    </row>
    <row r="66743" spans="1:2" ht="15.75" x14ac:dyDescent="0.25">
      <c r="A66743" s="17" t="s">
        <v>27746</v>
      </c>
      <c r="B66743" s="23" t="s">
        <v>19623</v>
      </c>
    </row>
    <row r="66744" spans="1:2" ht="15.75" x14ac:dyDescent="0.25">
      <c r="A66744" s="17" t="s">
        <v>27747</v>
      </c>
      <c r="B66744" s="23" t="s">
        <v>19623</v>
      </c>
    </row>
    <row r="66745" spans="1:2" ht="15.75" x14ac:dyDescent="0.25">
      <c r="A66745" s="17" t="s">
        <v>93405</v>
      </c>
      <c r="B66745" s="23" t="s">
        <v>19623</v>
      </c>
    </row>
    <row r="66746" spans="1:2" ht="15.75" x14ac:dyDescent="0.25">
      <c r="A66746" s="17" t="s">
        <v>27748</v>
      </c>
      <c r="B66746" s="23" t="s">
        <v>19623</v>
      </c>
    </row>
    <row r="66747" spans="1:2" ht="15.75" x14ac:dyDescent="0.25">
      <c r="A66747" s="17" t="s">
        <v>27749</v>
      </c>
      <c r="B66747" s="23" t="s">
        <v>19623</v>
      </c>
    </row>
    <row r="66748" spans="1:2" ht="15.75" x14ac:dyDescent="0.25">
      <c r="A66748" s="17" t="s">
        <v>27750</v>
      </c>
      <c r="B66748" s="23" t="s">
        <v>19623</v>
      </c>
    </row>
    <row r="66749" spans="1:2" ht="15.75" x14ac:dyDescent="0.25">
      <c r="A66749" s="17" t="s">
        <v>27751</v>
      </c>
      <c r="B66749" s="23" t="s">
        <v>19623</v>
      </c>
    </row>
    <row r="66750" spans="1:2" ht="15.75" x14ac:dyDescent="0.25">
      <c r="A66750" s="17" t="s">
        <v>27752</v>
      </c>
      <c r="B66750" s="23" t="s">
        <v>19623</v>
      </c>
    </row>
    <row r="66751" spans="1:2" ht="15.75" x14ac:dyDescent="0.25">
      <c r="A66751" s="17" t="s">
        <v>27753</v>
      </c>
      <c r="B66751" s="21" t="s">
        <v>25360</v>
      </c>
    </row>
    <row r="66752" spans="1:2" ht="15.75" x14ac:dyDescent="0.25">
      <c r="A66752" s="17" t="s">
        <v>27754</v>
      </c>
      <c r="B66752" s="21" t="s">
        <v>20174</v>
      </c>
    </row>
    <row r="66753" spans="1:2" ht="15.75" x14ac:dyDescent="0.25">
      <c r="A66753" s="17" t="s">
        <v>27755</v>
      </c>
      <c r="B66753" s="23" t="s">
        <v>19623</v>
      </c>
    </row>
    <row r="66754" spans="1:2" ht="15.75" x14ac:dyDescent="0.25">
      <c r="A66754" s="17" t="s">
        <v>27756</v>
      </c>
      <c r="B66754" s="23" t="s">
        <v>19623</v>
      </c>
    </row>
    <row r="66755" spans="1:2" ht="15.75" x14ac:dyDescent="0.25">
      <c r="A66755" s="17" t="s">
        <v>27757</v>
      </c>
      <c r="B66755" s="23" t="s">
        <v>19623</v>
      </c>
    </row>
    <row r="66756" spans="1:2" ht="15.75" x14ac:dyDescent="0.25">
      <c r="A66756" s="17" t="s">
        <v>27758</v>
      </c>
      <c r="B66756" s="23" t="s">
        <v>19623</v>
      </c>
    </row>
    <row r="66757" spans="1:2" ht="15.75" x14ac:dyDescent="0.25">
      <c r="A66757" s="17" t="s">
        <v>27759</v>
      </c>
      <c r="B66757" s="23" t="s">
        <v>19623</v>
      </c>
    </row>
    <row r="66758" spans="1:2" ht="15.75" x14ac:dyDescent="0.25">
      <c r="A66758" s="17" t="s">
        <v>27760</v>
      </c>
      <c r="B66758" s="23" t="s">
        <v>19623</v>
      </c>
    </row>
    <row r="66759" spans="1:2" ht="15.75" x14ac:dyDescent="0.25">
      <c r="A66759" s="17" t="s">
        <v>27761</v>
      </c>
      <c r="B66759" s="23" t="s">
        <v>19623</v>
      </c>
    </row>
    <row r="66760" spans="1:2" ht="15.75" x14ac:dyDescent="0.25">
      <c r="A66760" s="17" t="s">
        <v>27103</v>
      </c>
      <c r="B66760" s="21" t="s">
        <v>19593</v>
      </c>
    </row>
    <row r="66761" spans="1:2" ht="15.75" x14ac:dyDescent="0.25">
      <c r="A66761" s="17" t="s">
        <v>27763</v>
      </c>
      <c r="B66761" s="23" t="s">
        <v>19623</v>
      </c>
    </row>
    <row r="66762" spans="1:2" ht="15.75" x14ac:dyDescent="0.25">
      <c r="A66762" s="17" t="s">
        <v>27762</v>
      </c>
      <c r="B66762" s="23" t="s">
        <v>19623</v>
      </c>
    </row>
    <row r="66763" spans="1:2" ht="15.75" x14ac:dyDescent="0.25">
      <c r="A66763" s="17" t="s">
        <v>93406</v>
      </c>
      <c r="B66763" s="23" t="s">
        <v>19623</v>
      </c>
    </row>
    <row r="66764" spans="1:2" ht="15.75" x14ac:dyDescent="0.25">
      <c r="A66764" s="17" t="s">
        <v>92191</v>
      </c>
      <c r="B66764" s="23" t="s">
        <v>19623</v>
      </c>
    </row>
    <row r="66765" spans="1:2" x14ac:dyDescent="0.25">
      <c r="A66765" t="s">
        <v>9720</v>
      </c>
      <c r="B66765" t="s">
        <v>19930</v>
      </c>
    </row>
    <row r="66766" spans="1:2" ht="15.75" x14ac:dyDescent="0.25">
      <c r="A66766" s="17" t="s">
        <v>27764</v>
      </c>
      <c r="B66766" s="23" t="s">
        <v>19623</v>
      </c>
    </row>
    <row r="66767" spans="1:2" ht="15.75" x14ac:dyDescent="0.25">
      <c r="A66767" s="17" t="s">
        <v>27765</v>
      </c>
      <c r="B66767" s="23" t="s">
        <v>19623</v>
      </c>
    </row>
    <row r="66768" spans="1:2" ht="15.75" x14ac:dyDescent="0.25">
      <c r="A66768" s="17" t="s">
        <v>27766</v>
      </c>
      <c r="B66768" s="23" t="s">
        <v>19623</v>
      </c>
    </row>
    <row r="66769" spans="1:2" ht="15.75" x14ac:dyDescent="0.25">
      <c r="A66769" s="17" t="s">
        <v>27767</v>
      </c>
      <c r="B66769" s="23" t="s">
        <v>19623</v>
      </c>
    </row>
    <row r="66770" spans="1:2" ht="15.75" x14ac:dyDescent="0.25">
      <c r="A66770" s="17" t="s">
        <v>27768</v>
      </c>
      <c r="B66770" s="23" t="s">
        <v>19623</v>
      </c>
    </row>
    <row r="66771" spans="1:2" ht="15.75" x14ac:dyDescent="0.25">
      <c r="A66771" s="17" t="s">
        <v>27769</v>
      </c>
      <c r="B66771" s="23" t="s">
        <v>19623</v>
      </c>
    </row>
    <row r="66772" spans="1:2" ht="15.75" x14ac:dyDescent="0.25">
      <c r="A66772" s="17" t="s">
        <v>27770</v>
      </c>
      <c r="B66772" s="23" t="s">
        <v>19623</v>
      </c>
    </row>
    <row r="66773" spans="1:2" ht="15.75" x14ac:dyDescent="0.25">
      <c r="A66773" s="17" t="s">
        <v>27771</v>
      </c>
      <c r="B66773" s="23" t="s">
        <v>19623</v>
      </c>
    </row>
    <row r="66774" spans="1:2" ht="15.75" x14ac:dyDescent="0.25">
      <c r="A66774" s="17" t="s">
        <v>27772</v>
      </c>
      <c r="B66774" s="23" t="s">
        <v>19623</v>
      </c>
    </row>
    <row r="66775" spans="1:2" ht="15.75" x14ac:dyDescent="0.25">
      <c r="A66775" s="17" t="s">
        <v>27773</v>
      </c>
      <c r="B66775" s="23" t="s">
        <v>19623</v>
      </c>
    </row>
    <row r="66776" spans="1:2" ht="15.75" x14ac:dyDescent="0.25">
      <c r="A66776" s="17" t="s">
        <v>27774</v>
      </c>
      <c r="B66776" s="23" t="s">
        <v>19623</v>
      </c>
    </row>
    <row r="66777" spans="1:2" ht="15.75" x14ac:dyDescent="0.25">
      <c r="A66777" s="17" t="s">
        <v>27775</v>
      </c>
      <c r="B66777" s="23" t="s">
        <v>19623</v>
      </c>
    </row>
    <row r="66778" spans="1:2" ht="15.75" x14ac:dyDescent="0.25">
      <c r="A66778" s="17" t="s">
        <v>27776</v>
      </c>
      <c r="B66778" s="23" t="s">
        <v>19623</v>
      </c>
    </row>
    <row r="66779" spans="1:2" ht="15.75" x14ac:dyDescent="0.25">
      <c r="A66779" s="17" t="s">
        <v>27777</v>
      </c>
      <c r="B66779" s="23" t="s">
        <v>19623</v>
      </c>
    </row>
    <row r="66780" spans="1:2" ht="15.75" x14ac:dyDescent="0.25">
      <c r="A66780" s="17" t="s">
        <v>27778</v>
      </c>
      <c r="B66780" s="21" t="s">
        <v>19668</v>
      </c>
    </row>
    <row r="66781" spans="1:2" ht="15.75" x14ac:dyDescent="0.25">
      <c r="A66781" s="17" t="s">
        <v>27779</v>
      </c>
      <c r="B66781" s="21" t="s">
        <v>23172</v>
      </c>
    </row>
    <row r="66782" spans="1:2" ht="15.75" x14ac:dyDescent="0.25">
      <c r="A66782" s="17" t="s">
        <v>9705</v>
      </c>
      <c r="B66782" s="25" t="s">
        <v>25298</v>
      </c>
    </row>
    <row r="66783" spans="1:2" ht="15.75" x14ac:dyDescent="0.25">
      <c r="A66783" s="19" t="s">
        <v>92192</v>
      </c>
      <c r="B66783" t="s">
        <v>19682</v>
      </c>
    </row>
    <row r="66784" spans="1:2" x14ac:dyDescent="0.25">
      <c r="A66784" t="s">
        <v>5710</v>
      </c>
      <c r="B66784" t="s">
        <v>19622</v>
      </c>
    </row>
    <row r="66785" spans="1:2" ht="15.75" x14ac:dyDescent="0.25">
      <c r="A66785" s="17" t="s">
        <v>92193</v>
      </c>
      <c r="B66785" s="21" t="s">
        <v>20503</v>
      </c>
    </row>
    <row r="66786" spans="1:2" ht="15.75" x14ac:dyDescent="0.25">
      <c r="A66786" s="17" t="s">
        <v>28267</v>
      </c>
      <c r="B66786" s="21" t="s">
        <v>20503</v>
      </c>
    </row>
    <row r="66787" spans="1:2" ht="15.75" x14ac:dyDescent="0.25">
      <c r="A66787" s="17" t="s">
        <v>28283</v>
      </c>
      <c r="B66787" s="21" t="s">
        <v>20503</v>
      </c>
    </row>
    <row r="66788" spans="1:2" ht="15.75" x14ac:dyDescent="0.25">
      <c r="A66788" s="17" t="s">
        <v>27782</v>
      </c>
      <c r="B66788" s="21" t="s">
        <v>22922</v>
      </c>
    </row>
    <row r="66789" spans="1:2" ht="15.75" x14ac:dyDescent="0.25">
      <c r="A66789" s="17" t="s">
        <v>27783</v>
      </c>
      <c r="B66789" s="21" t="s">
        <v>20219</v>
      </c>
    </row>
    <row r="66790" spans="1:2" ht="15.75" x14ac:dyDescent="0.25">
      <c r="A66790" s="17" t="s">
        <v>27784</v>
      </c>
      <c r="B66790" s="21" t="s">
        <v>19986</v>
      </c>
    </row>
    <row r="66791" spans="1:2" ht="15.75" x14ac:dyDescent="0.25">
      <c r="A66791" s="17" t="s">
        <v>27785</v>
      </c>
      <c r="B66791" s="23" t="s">
        <v>19623</v>
      </c>
    </row>
    <row r="66792" spans="1:2" ht="15.75" x14ac:dyDescent="0.25">
      <c r="A66792" s="17" t="s">
        <v>19174</v>
      </c>
      <c r="B66792" s="21" t="s">
        <v>20230</v>
      </c>
    </row>
    <row r="66793" spans="1:2" ht="15.75" x14ac:dyDescent="0.25">
      <c r="A66793" s="17" t="s">
        <v>27786</v>
      </c>
      <c r="B66793" s="25" t="s">
        <v>27787</v>
      </c>
    </row>
    <row r="66794" spans="1:2" ht="15.75" x14ac:dyDescent="0.25">
      <c r="A66794" s="17" t="s">
        <v>27788</v>
      </c>
      <c r="B66794" s="21" t="s">
        <v>19750</v>
      </c>
    </row>
    <row r="66795" spans="1:2" ht="15.75" x14ac:dyDescent="0.25">
      <c r="A66795" s="17" t="s">
        <v>27789</v>
      </c>
      <c r="B66795" s="22" t="s">
        <v>19594</v>
      </c>
    </row>
    <row r="66796" spans="1:2" ht="15.75" x14ac:dyDescent="0.25">
      <c r="A66796" s="17" t="s">
        <v>27790</v>
      </c>
      <c r="B66796" s="21" t="s">
        <v>23456</v>
      </c>
    </row>
    <row r="66797" spans="1:2" ht="15.75" x14ac:dyDescent="0.25">
      <c r="A66797" s="17" t="s">
        <v>92194</v>
      </c>
      <c r="B66797" s="21" t="s">
        <v>20759</v>
      </c>
    </row>
    <row r="66798" spans="1:2" ht="15.75" x14ac:dyDescent="0.25">
      <c r="A66798" s="17" t="s">
        <v>27791</v>
      </c>
      <c r="B66798" s="21" t="s">
        <v>24660</v>
      </c>
    </row>
    <row r="66799" spans="1:2" ht="15.75" x14ac:dyDescent="0.25">
      <c r="A66799" s="17" t="s">
        <v>92195</v>
      </c>
      <c r="B66799" s="23" t="s">
        <v>19623</v>
      </c>
    </row>
    <row r="66800" spans="1:2" ht="15.75" x14ac:dyDescent="0.25">
      <c r="A66800" s="17" t="s">
        <v>27792</v>
      </c>
      <c r="B66800" s="23" t="s">
        <v>19623</v>
      </c>
    </row>
    <row r="66801" spans="1:2" ht="15.75" x14ac:dyDescent="0.25">
      <c r="A66801" s="17" t="s">
        <v>27793</v>
      </c>
      <c r="B66801" s="21" t="s">
        <v>24660</v>
      </c>
    </row>
    <row r="66802" spans="1:2" ht="15.75" x14ac:dyDescent="0.25">
      <c r="A66802" s="17" t="s">
        <v>27794</v>
      </c>
      <c r="B66802" s="21" t="s">
        <v>20209</v>
      </c>
    </row>
    <row r="66803" spans="1:2" ht="15.75" x14ac:dyDescent="0.25">
      <c r="A66803" s="17" t="s">
        <v>27795</v>
      </c>
      <c r="B66803" s="21" t="s">
        <v>20209</v>
      </c>
    </row>
    <row r="66804" spans="1:2" ht="15.75" x14ac:dyDescent="0.25">
      <c r="A66804" s="17" t="s">
        <v>27796</v>
      </c>
      <c r="B66804" s="21" t="s">
        <v>24660</v>
      </c>
    </row>
    <row r="66805" spans="1:2" ht="15.75" x14ac:dyDescent="0.25">
      <c r="A66805" s="17" t="s">
        <v>27797</v>
      </c>
      <c r="B66805" s="21" t="s">
        <v>24660</v>
      </c>
    </row>
    <row r="66806" spans="1:2" ht="15.75" x14ac:dyDescent="0.25">
      <c r="A66806" s="17" t="s">
        <v>27798</v>
      </c>
      <c r="B66806" s="21" t="s">
        <v>24660</v>
      </c>
    </row>
    <row r="66807" spans="1:2" ht="15.75" x14ac:dyDescent="0.25">
      <c r="A66807" s="17" t="s">
        <v>27799</v>
      </c>
      <c r="B66807" s="21" t="s">
        <v>21663</v>
      </c>
    </row>
    <row r="66808" spans="1:2" ht="15.75" x14ac:dyDescent="0.25">
      <c r="A66808" s="17" t="s">
        <v>92196</v>
      </c>
      <c r="B66808" s="21" t="s">
        <v>24660</v>
      </c>
    </row>
    <row r="66809" spans="1:2" ht="15.75" x14ac:dyDescent="0.25">
      <c r="A66809" s="17" t="s">
        <v>27800</v>
      </c>
      <c r="B66809" s="21" t="s">
        <v>20209</v>
      </c>
    </row>
    <row r="66810" spans="1:2" ht="15.75" x14ac:dyDescent="0.25">
      <c r="A66810" s="17" t="s">
        <v>28291</v>
      </c>
      <c r="B66810" s="21" t="s">
        <v>20503</v>
      </c>
    </row>
    <row r="66811" spans="1:2" ht="15.75" x14ac:dyDescent="0.25">
      <c r="A66811" s="17" t="s">
        <v>27801</v>
      </c>
      <c r="B66811" s="21" t="s">
        <v>20652</v>
      </c>
    </row>
    <row r="66812" spans="1:2" ht="15.75" x14ac:dyDescent="0.25">
      <c r="A66812" s="17" t="s">
        <v>92197</v>
      </c>
      <c r="B66812" s="21" t="s">
        <v>19750</v>
      </c>
    </row>
    <row r="66813" spans="1:2" ht="15.75" x14ac:dyDescent="0.25">
      <c r="A66813" s="17" t="s">
        <v>92198</v>
      </c>
      <c r="B66813" s="22" t="s">
        <v>19594</v>
      </c>
    </row>
    <row r="66814" spans="1:2" ht="15.75" x14ac:dyDescent="0.25">
      <c r="A66814" s="17" t="s">
        <v>27802</v>
      </c>
      <c r="B66814" s="22" t="s">
        <v>19594</v>
      </c>
    </row>
    <row r="66815" spans="1:2" ht="15.75" x14ac:dyDescent="0.25">
      <c r="A66815" s="17" t="s">
        <v>27803</v>
      </c>
      <c r="B66815" s="22" t="s">
        <v>19594</v>
      </c>
    </row>
    <row r="66816" spans="1:2" ht="15.75" x14ac:dyDescent="0.25">
      <c r="A66816" s="17" t="s">
        <v>27804</v>
      </c>
      <c r="B66816" s="22" t="s">
        <v>19594</v>
      </c>
    </row>
    <row r="66817" spans="1:2" ht="15.75" x14ac:dyDescent="0.25">
      <c r="A66817" s="17" t="s">
        <v>27805</v>
      </c>
      <c r="B66817" s="21" t="s">
        <v>19593</v>
      </c>
    </row>
    <row r="66818" spans="1:2" ht="15.75" x14ac:dyDescent="0.25">
      <c r="A66818" s="17" t="s">
        <v>27806</v>
      </c>
      <c r="B66818" s="23" t="s">
        <v>19623</v>
      </c>
    </row>
    <row r="66819" spans="1:2" ht="15.75" x14ac:dyDescent="0.25">
      <c r="A66819" s="17" t="s">
        <v>27807</v>
      </c>
      <c r="B66819" s="23" t="s">
        <v>19623</v>
      </c>
    </row>
    <row r="66820" spans="1:2" ht="15.75" x14ac:dyDescent="0.25">
      <c r="A66820" s="17" t="s">
        <v>92199</v>
      </c>
      <c r="B66820" s="23" t="s">
        <v>19623</v>
      </c>
    </row>
    <row r="66821" spans="1:2" ht="15.75" x14ac:dyDescent="0.25">
      <c r="A66821" s="17" t="s">
        <v>92200</v>
      </c>
      <c r="B66821" s="22" t="s">
        <v>19594</v>
      </c>
    </row>
    <row r="66822" spans="1:2" ht="15.75" x14ac:dyDescent="0.25">
      <c r="A66822" s="17" t="s">
        <v>27808</v>
      </c>
      <c r="B66822" s="23" t="s">
        <v>19623</v>
      </c>
    </row>
    <row r="66823" spans="1:2" ht="15.75" x14ac:dyDescent="0.25">
      <c r="A66823" s="17" t="s">
        <v>27809</v>
      </c>
      <c r="B66823" s="21" t="s">
        <v>19661</v>
      </c>
    </row>
    <row r="66824" spans="1:2" ht="15.75" x14ac:dyDescent="0.25">
      <c r="A66824" s="17" t="s">
        <v>27810</v>
      </c>
      <c r="B66824" s="21" t="s">
        <v>21428</v>
      </c>
    </row>
    <row r="66825" spans="1:2" ht="15.75" x14ac:dyDescent="0.25">
      <c r="A66825" s="17" t="s">
        <v>27811</v>
      </c>
      <c r="B66825" s="21" t="s">
        <v>19661</v>
      </c>
    </row>
    <row r="66826" spans="1:2" ht="15.75" x14ac:dyDescent="0.25">
      <c r="A66826" s="17" t="s">
        <v>27812</v>
      </c>
      <c r="B66826" s="21" t="s">
        <v>19706</v>
      </c>
    </row>
    <row r="66827" spans="1:2" ht="15.75" x14ac:dyDescent="0.25">
      <c r="A66827" s="17" t="s">
        <v>27813</v>
      </c>
      <c r="B66827" s="21" t="s">
        <v>19773</v>
      </c>
    </row>
    <row r="66828" spans="1:2" ht="15.75" x14ac:dyDescent="0.25">
      <c r="A66828" s="17" t="s">
        <v>27814</v>
      </c>
      <c r="B66828" s="21" t="s">
        <v>19773</v>
      </c>
    </row>
    <row r="66829" spans="1:2" ht="15.75" x14ac:dyDescent="0.25">
      <c r="A66829" s="17" t="s">
        <v>93407</v>
      </c>
      <c r="B66829" s="21" t="s">
        <v>21700</v>
      </c>
    </row>
    <row r="66830" spans="1:2" ht="15.75" x14ac:dyDescent="0.25">
      <c r="A66830" s="17" t="s">
        <v>93408</v>
      </c>
      <c r="B66830" s="21" t="s">
        <v>21173</v>
      </c>
    </row>
    <row r="66831" spans="1:2" ht="15.75" x14ac:dyDescent="0.25">
      <c r="A66831" s="17" t="s">
        <v>27815</v>
      </c>
      <c r="B66831" s="21" t="s">
        <v>19750</v>
      </c>
    </row>
    <row r="66832" spans="1:2" ht="15.75" x14ac:dyDescent="0.25">
      <c r="A66832" s="17" t="s">
        <v>27827</v>
      </c>
      <c r="B66832" s="21" t="s">
        <v>20378</v>
      </c>
    </row>
    <row r="66833" spans="1:2" ht="15.75" x14ac:dyDescent="0.25">
      <c r="A66833" s="17" t="s">
        <v>92201</v>
      </c>
      <c r="B66833" s="21" t="s">
        <v>20378</v>
      </c>
    </row>
    <row r="66834" spans="1:2" ht="15.75" x14ac:dyDescent="0.25">
      <c r="A66834" s="17" t="s">
        <v>92202</v>
      </c>
      <c r="B66834" s="21" t="s">
        <v>19930</v>
      </c>
    </row>
    <row r="66835" spans="1:2" ht="15.75" x14ac:dyDescent="0.25">
      <c r="A66835" s="17" t="s">
        <v>92203</v>
      </c>
      <c r="B66835" s="21" t="s">
        <v>19957</v>
      </c>
    </row>
    <row r="66836" spans="1:2" ht="15.75" x14ac:dyDescent="0.25">
      <c r="A66836" s="17" t="s">
        <v>92204</v>
      </c>
      <c r="B66836" s="21" t="s">
        <v>19930</v>
      </c>
    </row>
    <row r="66837" spans="1:2" ht="15.75" x14ac:dyDescent="0.25">
      <c r="A66837" s="17" t="s">
        <v>92205</v>
      </c>
      <c r="B66837" s="21" t="s">
        <v>19930</v>
      </c>
    </row>
    <row r="66838" spans="1:2" ht="15.75" x14ac:dyDescent="0.25">
      <c r="A66838" s="17" t="s">
        <v>27817</v>
      </c>
      <c r="B66838" s="21" t="s">
        <v>19750</v>
      </c>
    </row>
    <row r="66839" spans="1:2" ht="15.75" x14ac:dyDescent="0.25">
      <c r="A66839" s="17" t="s">
        <v>27870</v>
      </c>
      <c r="B66839" s="21" t="s">
        <v>21700</v>
      </c>
    </row>
    <row r="66840" spans="1:2" ht="15.75" x14ac:dyDescent="0.25">
      <c r="A66840" s="17" t="s">
        <v>27876</v>
      </c>
      <c r="B66840" s="21" t="s">
        <v>21173</v>
      </c>
    </row>
    <row r="66841" spans="1:2" ht="15.75" x14ac:dyDescent="0.25">
      <c r="A66841" s="17" t="s">
        <v>92206</v>
      </c>
      <c r="B66841" s="21" t="s">
        <v>20807</v>
      </c>
    </row>
    <row r="66842" spans="1:2" ht="15.75" x14ac:dyDescent="0.25">
      <c r="A66842" s="17" t="s">
        <v>93409</v>
      </c>
      <c r="B66842" s="21" t="s">
        <v>20378</v>
      </c>
    </row>
    <row r="66843" spans="1:2" ht="15.75" x14ac:dyDescent="0.25">
      <c r="A66843" s="17" t="s">
        <v>27818</v>
      </c>
      <c r="B66843" s="21" t="s">
        <v>20378</v>
      </c>
    </row>
    <row r="66844" spans="1:2" ht="15.75" x14ac:dyDescent="0.25">
      <c r="A66844" s="17" t="s">
        <v>27819</v>
      </c>
      <c r="B66844" s="21" t="s">
        <v>20378</v>
      </c>
    </row>
    <row r="66845" spans="1:2" ht="15.75" x14ac:dyDescent="0.25">
      <c r="A66845" s="17" t="s">
        <v>27900</v>
      </c>
      <c r="B66845" s="17" t="s">
        <v>20378</v>
      </c>
    </row>
    <row r="66846" spans="1:2" ht="15.75" x14ac:dyDescent="0.25">
      <c r="A66846" s="17" t="s">
        <v>27903</v>
      </c>
      <c r="B66846" s="21" t="s">
        <v>19930</v>
      </c>
    </row>
    <row r="66847" spans="1:2" ht="15.75" x14ac:dyDescent="0.25">
      <c r="A66847" s="17" t="s">
        <v>27820</v>
      </c>
      <c r="B66847" s="21" t="s">
        <v>19930</v>
      </c>
    </row>
    <row r="66848" spans="1:2" ht="15.75" x14ac:dyDescent="0.25">
      <c r="A66848" s="17" t="s">
        <v>27821</v>
      </c>
      <c r="B66848" s="21" t="s">
        <v>19930</v>
      </c>
    </row>
    <row r="66849" spans="1:2" ht="15.75" x14ac:dyDescent="0.25">
      <c r="A66849" s="17" t="s">
        <v>92208</v>
      </c>
      <c r="B66849" s="21" t="s">
        <v>21700</v>
      </c>
    </row>
    <row r="66850" spans="1:2" ht="15.75" x14ac:dyDescent="0.25">
      <c r="A66850" s="17" t="s">
        <v>27822</v>
      </c>
      <c r="B66850" s="21" t="s">
        <v>19957</v>
      </c>
    </row>
    <row r="66851" spans="1:2" ht="15.75" x14ac:dyDescent="0.25">
      <c r="A66851" s="17" t="s">
        <v>93410</v>
      </c>
      <c r="B66851" s="21" t="s">
        <v>19957</v>
      </c>
    </row>
    <row r="66852" spans="1:2" ht="15.75" x14ac:dyDescent="0.25">
      <c r="A66852" s="17" t="s">
        <v>27823</v>
      </c>
      <c r="B66852" s="21" t="s">
        <v>19750</v>
      </c>
    </row>
    <row r="66853" spans="1:2" ht="15.75" x14ac:dyDescent="0.25">
      <c r="A66853" s="17" t="s">
        <v>27824</v>
      </c>
      <c r="B66853" s="21" t="s">
        <v>19750</v>
      </c>
    </row>
    <row r="66854" spans="1:2" ht="15.75" x14ac:dyDescent="0.25">
      <c r="A66854" s="17" t="s">
        <v>27826</v>
      </c>
      <c r="B66854" s="21" t="s">
        <v>19750</v>
      </c>
    </row>
    <row r="66855" spans="1:2" ht="15.75" x14ac:dyDescent="0.25">
      <c r="A66855" s="17" t="s">
        <v>27828</v>
      </c>
      <c r="B66855" s="21" t="s">
        <v>20378</v>
      </c>
    </row>
    <row r="66856" spans="1:2" ht="15.75" x14ac:dyDescent="0.25">
      <c r="A66856" s="17" t="s">
        <v>27829</v>
      </c>
      <c r="B66856" s="21" t="s">
        <v>20378</v>
      </c>
    </row>
    <row r="66857" spans="1:2" ht="15.75" x14ac:dyDescent="0.25">
      <c r="A66857" s="17" t="s">
        <v>27830</v>
      </c>
      <c r="B66857" s="21" t="s">
        <v>19930</v>
      </c>
    </row>
    <row r="66858" spans="1:2" ht="15.75" x14ac:dyDescent="0.25">
      <c r="A66858" s="17" t="s">
        <v>27831</v>
      </c>
      <c r="B66858" s="21" t="s">
        <v>19930</v>
      </c>
    </row>
    <row r="66859" spans="1:2" ht="15.75" x14ac:dyDescent="0.25">
      <c r="A66859" s="17" t="s">
        <v>27833</v>
      </c>
      <c r="B66859" s="21" t="s">
        <v>19957</v>
      </c>
    </row>
    <row r="66860" spans="1:2" ht="15.75" x14ac:dyDescent="0.25">
      <c r="A66860" s="17" t="s">
        <v>27834</v>
      </c>
      <c r="B66860" s="21" t="s">
        <v>19957</v>
      </c>
    </row>
    <row r="66861" spans="1:2" ht="15.75" x14ac:dyDescent="0.25">
      <c r="A66861" s="17" t="s">
        <v>27835</v>
      </c>
      <c r="B66861" s="21" t="s">
        <v>19750</v>
      </c>
    </row>
    <row r="66862" spans="1:2" ht="15.75" x14ac:dyDescent="0.25">
      <c r="A66862" s="17" t="s">
        <v>27836</v>
      </c>
      <c r="B66862" s="17" t="s">
        <v>20378</v>
      </c>
    </row>
    <row r="66863" spans="1:2" ht="15.75" x14ac:dyDescent="0.25">
      <c r="A66863" s="17" t="s">
        <v>27837</v>
      </c>
      <c r="B66863" s="17" t="s">
        <v>20378</v>
      </c>
    </row>
    <row r="66864" spans="1:2" ht="15.75" x14ac:dyDescent="0.25">
      <c r="A66864" s="17" t="s">
        <v>27838</v>
      </c>
      <c r="B66864" s="21" t="s">
        <v>19750</v>
      </c>
    </row>
    <row r="66865" spans="1:2" x14ac:dyDescent="0.25">
      <c r="A66865" t="s">
        <v>10119</v>
      </c>
      <c r="B66865" t="s">
        <v>19853</v>
      </c>
    </row>
    <row r="66866" spans="1:2" ht="15.75" x14ac:dyDescent="0.25">
      <c r="A66866" s="17" t="s">
        <v>27839</v>
      </c>
      <c r="B66866" s="21" t="s">
        <v>19750</v>
      </c>
    </row>
    <row r="66867" spans="1:2" ht="15.75" x14ac:dyDescent="0.25">
      <c r="A66867" s="17" t="s">
        <v>27840</v>
      </c>
      <c r="B66867" s="21" t="s">
        <v>20378</v>
      </c>
    </row>
    <row r="66868" spans="1:2" ht="15.75" x14ac:dyDescent="0.25">
      <c r="A66868" s="17" t="s">
        <v>27841</v>
      </c>
      <c r="B66868" s="21" t="s">
        <v>20378</v>
      </c>
    </row>
    <row r="66869" spans="1:2" ht="15.75" x14ac:dyDescent="0.25">
      <c r="A66869" s="17" t="s">
        <v>27843</v>
      </c>
      <c r="B66869" s="21" t="s">
        <v>19930</v>
      </c>
    </row>
    <row r="66870" spans="1:2" ht="15.75" x14ac:dyDescent="0.25">
      <c r="A66870" s="17" t="s">
        <v>93411</v>
      </c>
      <c r="B66870" s="21" t="s">
        <v>19750</v>
      </c>
    </row>
    <row r="66871" spans="1:2" ht="15.75" x14ac:dyDescent="0.25">
      <c r="A66871" s="17" t="s">
        <v>27844</v>
      </c>
      <c r="B66871" s="21" t="s">
        <v>19750</v>
      </c>
    </row>
    <row r="66872" spans="1:2" ht="15.75" x14ac:dyDescent="0.25">
      <c r="A66872" s="17" t="s">
        <v>27845</v>
      </c>
      <c r="B66872" s="21" t="s">
        <v>19750</v>
      </c>
    </row>
    <row r="66873" spans="1:2" ht="15.75" x14ac:dyDescent="0.25">
      <c r="A66873" s="17" t="s">
        <v>27846</v>
      </c>
      <c r="B66873" s="21" t="s">
        <v>19750</v>
      </c>
    </row>
    <row r="66874" spans="1:2" ht="15.75" x14ac:dyDescent="0.25">
      <c r="A66874" s="17" t="s">
        <v>27847</v>
      </c>
      <c r="B66874" s="21" t="s">
        <v>19750</v>
      </c>
    </row>
    <row r="66875" spans="1:2" ht="15.75" x14ac:dyDescent="0.25">
      <c r="A66875" s="17" t="s">
        <v>27848</v>
      </c>
      <c r="B66875" s="21" t="s">
        <v>19930</v>
      </c>
    </row>
    <row r="66876" spans="1:2" ht="15.75" x14ac:dyDescent="0.25">
      <c r="A66876" s="17" t="s">
        <v>27849</v>
      </c>
      <c r="B66876" s="21" t="s">
        <v>19957</v>
      </c>
    </row>
    <row r="66877" spans="1:2" ht="15.75" x14ac:dyDescent="0.25">
      <c r="A66877" s="17" t="s">
        <v>27850</v>
      </c>
      <c r="B66877" s="21" t="s">
        <v>20378</v>
      </c>
    </row>
    <row r="66878" spans="1:2" ht="15.75" x14ac:dyDescent="0.25">
      <c r="A66878" s="17" t="s">
        <v>27851</v>
      </c>
      <c r="B66878" s="21" t="s">
        <v>19930</v>
      </c>
    </row>
    <row r="66879" spans="1:2" ht="15.75" x14ac:dyDescent="0.25">
      <c r="A66879" s="17" t="s">
        <v>27852</v>
      </c>
      <c r="B66879" s="21" t="s">
        <v>19957</v>
      </c>
    </row>
    <row r="66880" spans="1:2" ht="15.75" x14ac:dyDescent="0.25">
      <c r="A66880" s="64" t="s">
        <v>44300</v>
      </c>
      <c r="B66880" s="67" t="s">
        <v>19729</v>
      </c>
    </row>
    <row r="66881" spans="1:2" ht="15.75" x14ac:dyDescent="0.25">
      <c r="A66881" s="17" t="s">
        <v>27854</v>
      </c>
      <c r="B66881" s="21" t="s">
        <v>19750</v>
      </c>
    </row>
    <row r="66882" spans="1:2" ht="15.75" x14ac:dyDescent="0.25">
      <c r="A66882" s="17" t="s">
        <v>27858</v>
      </c>
      <c r="B66882" s="21" t="s">
        <v>20378</v>
      </c>
    </row>
    <row r="66883" spans="1:2" ht="15.75" x14ac:dyDescent="0.25">
      <c r="A66883" s="17" t="s">
        <v>93412</v>
      </c>
      <c r="B66883" s="21" t="s">
        <v>19930</v>
      </c>
    </row>
    <row r="66884" spans="1:2" ht="15.75" x14ac:dyDescent="0.25">
      <c r="A66884" s="17" t="s">
        <v>27860</v>
      </c>
      <c r="B66884" s="21" t="s">
        <v>19750</v>
      </c>
    </row>
    <row r="66885" spans="1:2" ht="15.75" x14ac:dyDescent="0.25">
      <c r="A66885" s="17" t="s">
        <v>27861</v>
      </c>
      <c r="B66885" s="17" t="s">
        <v>20378</v>
      </c>
    </row>
    <row r="66886" spans="1:2" ht="15.75" x14ac:dyDescent="0.25">
      <c r="A66886" s="17" t="s">
        <v>19140</v>
      </c>
      <c r="B66886" s="21" t="s">
        <v>19774</v>
      </c>
    </row>
    <row r="66887" spans="1:2" ht="15.75" x14ac:dyDescent="0.25">
      <c r="A66887" s="17" t="s">
        <v>27863</v>
      </c>
      <c r="B66887" s="21" t="s">
        <v>21700</v>
      </c>
    </row>
    <row r="66888" spans="1:2" ht="15.75" x14ac:dyDescent="0.25">
      <c r="A66888" s="17" t="s">
        <v>27864</v>
      </c>
      <c r="B66888" s="21" t="s">
        <v>21700</v>
      </c>
    </row>
    <row r="66889" spans="1:2" ht="15.75" x14ac:dyDescent="0.25">
      <c r="A66889" s="17" t="s">
        <v>27865</v>
      </c>
      <c r="B66889" s="21" t="s">
        <v>21700</v>
      </c>
    </row>
    <row r="66890" spans="1:2" ht="15.75" x14ac:dyDescent="0.25">
      <c r="A66890" s="17" t="s">
        <v>27866</v>
      </c>
      <c r="B66890" s="21" t="s">
        <v>21173</v>
      </c>
    </row>
    <row r="66891" spans="1:2" ht="15.75" x14ac:dyDescent="0.25">
      <c r="A66891" s="17" t="s">
        <v>27867</v>
      </c>
      <c r="B66891" s="21" t="s">
        <v>20807</v>
      </c>
    </row>
    <row r="66892" spans="1:2" ht="15.75" x14ac:dyDescent="0.25">
      <c r="A66892" s="17" t="s">
        <v>27868</v>
      </c>
      <c r="B66892" s="21" t="s">
        <v>21173</v>
      </c>
    </row>
    <row r="66893" spans="1:2" ht="15.75" x14ac:dyDescent="0.25">
      <c r="A66893" s="17" t="s">
        <v>27869</v>
      </c>
      <c r="B66893" s="21" t="s">
        <v>21700</v>
      </c>
    </row>
    <row r="66894" spans="1:2" ht="15.75" x14ac:dyDescent="0.25">
      <c r="A66894" s="17" t="s">
        <v>27871</v>
      </c>
      <c r="B66894" s="21" t="s">
        <v>21700</v>
      </c>
    </row>
    <row r="66895" spans="1:2" ht="15.75" x14ac:dyDescent="0.25">
      <c r="A66895" s="17" t="s">
        <v>27872</v>
      </c>
      <c r="B66895" s="21" t="s">
        <v>21700</v>
      </c>
    </row>
    <row r="66896" spans="1:2" ht="15.75" x14ac:dyDescent="0.25">
      <c r="A66896" s="17" t="s">
        <v>27873</v>
      </c>
      <c r="B66896" s="21" t="s">
        <v>21700</v>
      </c>
    </row>
    <row r="66897" spans="1:2" ht="15.75" x14ac:dyDescent="0.25">
      <c r="A66897" s="17" t="s">
        <v>27874</v>
      </c>
      <c r="B66897" s="21" t="s">
        <v>21700</v>
      </c>
    </row>
    <row r="66898" spans="1:2" ht="15.75" x14ac:dyDescent="0.25">
      <c r="A66898" s="17" t="s">
        <v>27875</v>
      </c>
      <c r="B66898" s="21" t="s">
        <v>21700</v>
      </c>
    </row>
    <row r="66899" spans="1:2" ht="15.75" x14ac:dyDescent="0.25">
      <c r="A66899" s="17" t="s">
        <v>27877</v>
      </c>
      <c r="B66899" s="21" t="s">
        <v>20807</v>
      </c>
    </row>
    <row r="66900" spans="1:2" ht="15.75" x14ac:dyDescent="0.25">
      <c r="A66900" s="17" t="s">
        <v>27878</v>
      </c>
      <c r="B66900" s="21" t="s">
        <v>20807</v>
      </c>
    </row>
    <row r="66901" spans="1:2" ht="15.75" x14ac:dyDescent="0.25">
      <c r="A66901" s="17" t="s">
        <v>27879</v>
      </c>
      <c r="B66901" s="21" t="s">
        <v>21700</v>
      </c>
    </row>
    <row r="66902" spans="1:2" ht="15.75" x14ac:dyDescent="0.25">
      <c r="A66902" s="17" t="s">
        <v>27880</v>
      </c>
      <c r="B66902" s="21" t="s">
        <v>20807</v>
      </c>
    </row>
    <row r="66903" spans="1:2" ht="15.75" x14ac:dyDescent="0.25">
      <c r="A66903" s="17" t="s">
        <v>27881</v>
      </c>
      <c r="B66903" s="21" t="s">
        <v>19750</v>
      </c>
    </row>
    <row r="66904" spans="1:2" ht="15.75" x14ac:dyDescent="0.25">
      <c r="A66904" s="17" t="s">
        <v>27882</v>
      </c>
      <c r="B66904" s="21" t="s">
        <v>19750</v>
      </c>
    </row>
    <row r="66905" spans="1:2" ht="15.75" x14ac:dyDescent="0.25">
      <c r="A66905" s="17" t="s">
        <v>27883</v>
      </c>
      <c r="B66905" s="21" t="s">
        <v>19750</v>
      </c>
    </row>
    <row r="66906" spans="1:2" ht="15.75" x14ac:dyDescent="0.25">
      <c r="A66906" s="17" t="s">
        <v>92209</v>
      </c>
      <c r="B66906" s="21" t="s">
        <v>19750</v>
      </c>
    </row>
    <row r="66907" spans="1:2" ht="15.75" x14ac:dyDescent="0.25">
      <c r="A66907" s="17" t="s">
        <v>27884</v>
      </c>
      <c r="B66907" s="21" t="s">
        <v>19750</v>
      </c>
    </row>
    <row r="66908" spans="1:2" ht="15.75" x14ac:dyDescent="0.25">
      <c r="A66908" s="17" t="s">
        <v>27885</v>
      </c>
      <c r="B66908" s="21" t="s">
        <v>19957</v>
      </c>
    </row>
    <row r="66909" spans="1:2" ht="15.75" x14ac:dyDescent="0.25">
      <c r="A66909" s="17" t="s">
        <v>93413</v>
      </c>
      <c r="B66909" s="21" t="s">
        <v>21173</v>
      </c>
    </row>
    <row r="66910" spans="1:2" ht="15.75" x14ac:dyDescent="0.25">
      <c r="A66910" s="17" t="s">
        <v>93414</v>
      </c>
      <c r="B66910" s="21" t="s">
        <v>21173</v>
      </c>
    </row>
    <row r="66911" spans="1:2" ht="15.75" x14ac:dyDescent="0.25">
      <c r="A66911" s="17" t="s">
        <v>27886</v>
      </c>
      <c r="B66911" s="21" t="s">
        <v>19750</v>
      </c>
    </row>
    <row r="66912" spans="1:2" ht="15.75" x14ac:dyDescent="0.25">
      <c r="A66912" s="17" t="s">
        <v>93415</v>
      </c>
      <c r="B66912" s="21" t="s">
        <v>21700</v>
      </c>
    </row>
    <row r="66913" spans="1:2" ht="15.75" x14ac:dyDescent="0.25">
      <c r="A66913" s="17" t="s">
        <v>27887</v>
      </c>
      <c r="B66913" s="17" t="s">
        <v>20378</v>
      </c>
    </row>
    <row r="66914" spans="1:2" ht="15.75" x14ac:dyDescent="0.25">
      <c r="A66914" s="17" t="s">
        <v>27888</v>
      </c>
      <c r="B66914" s="21" t="s">
        <v>21173</v>
      </c>
    </row>
    <row r="66915" spans="1:2" ht="15.75" x14ac:dyDescent="0.25">
      <c r="A66915" s="17" t="s">
        <v>93416</v>
      </c>
      <c r="B66915" s="21" t="s">
        <v>20807</v>
      </c>
    </row>
    <row r="66916" spans="1:2" ht="15.75" x14ac:dyDescent="0.25">
      <c r="A66916" s="17" t="s">
        <v>27889</v>
      </c>
      <c r="B66916" s="21" t="s">
        <v>19957</v>
      </c>
    </row>
    <row r="66917" spans="1:2" ht="15.75" x14ac:dyDescent="0.25">
      <c r="A66917" s="17" t="s">
        <v>27890</v>
      </c>
      <c r="B66917" s="21" t="s">
        <v>19957</v>
      </c>
    </row>
    <row r="66918" spans="1:2" ht="15.75" x14ac:dyDescent="0.25">
      <c r="A66918" s="17" t="s">
        <v>27891</v>
      </c>
      <c r="B66918" s="21" t="s">
        <v>21173</v>
      </c>
    </row>
    <row r="66919" spans="1:2" ht="15.75" x14ac:dyDescent="0.25">
      <c r="A66919" s="17" t="s">
        <v>27892</v>
      </c>
      <c r="B66919" s="21" t="s">
        <v>21173</v>
      </c>
    </row>
    <row r="66920" spans="1:2" ht="15.75" x14ac:dyDescent="0.25">
      <c r="A66920" s="17" t="s">
        <v>27893</v>
      </c>
      <c r="B66920" s="21" t="s">
        <v>21173</v>
      </c>
    </row>
    <row r="66921" spans="1:2" ht="15.75" x14ac:dyDescent="0.25">
      <c r="A66921" s="17" t="s">
        <v>27894</v>
      </c>
      <c r="B66921" s="23" t="s">
        <v>19623</v>
      </c>
    </row>
    <row r="66922" spans="1:2" ht="15.75" x14ac:dyDescent="0.25">
      <c r="A66922" s="17" t="s">
        <v>27895</v>
      </c>
      <c r="B66922" s="21" t="s">
        <v>20378</v>
      </c>
    </row>
    <row r="66923" spans="1:2" ht="15.75" x14ac:dyDescent="0.25">
      <c r="A66923" s="17" t="s">
        <v>27896</v>
      </c>
      <c r="B66923" s="21" t="s">
        <v>20378</v>
      </c>
    </row>
    <row r="66924" spans="1:2" ht="15.75" x14ac:dyDescent="0.25">
      <c r="A66924" s="17" t="s">
        <v>27897</v>
      </c>
      <c r="B66924" s="21" t="s">
        <v>20378</v>
      </c>
    </row>
    <row r="66925" spans="1:2" ht="15.75" x14ac:dyDescent="0.25">
      <c r="A66925" s="17" t="s">
        <v>27898</v>
      </c>
      <c r="B66925" s="21" t="s">
        <v>20378</v>
      </c>
    </row>
    <row r="66926" spans="1:2" ht="15.75" x14ac:dyDescent="0.25">
      <c r="A66926" s="17" t="s">
        <v>27899</v>
      </c>
      <c r="B66926" s="21" t="s">
        <v>20378</v>
      </c>
    </row>
    <row r="66927" spans="1:2" ht="15.75" x14ac:dyDescent="0.25">
      <c r="A66927" s="17" t="s">
        <v>27901</v>
      </c>
      <c r="B66927" s="17" t="s">
        <v>20378</v>
      </c>
    </row>
    <row r="66928" spans="1:2" ht="15.75" x14ac:dyDescent="0.25">
      <c r="A66928" s="17" t="s">
        <v>27902</v>
      </c>
      <c r="B66928" s="21" t="s">
        <v>21700</v>
      </c>
    </row>
    <row r="66929" spans="1:2" ht="15.75" x14ac:dyDescent="0.25">
      <c r="A66929" s="17" t="s">
        <v>27904</v>
      </c>
      <c r="B66929" s="17" t="s">
        <v>19930</v>
      </c>
    </row>
    <row r="66930" spans="1:2" ht="15.75" x14ac:dyDescent="0.25">
      <c r="A66930" s="17" t="s">
        <v>27906</v>
      </c>
      <c r="B66930" s="17" t="s">
        <v>19930</v>
      </c>
    </row>
    <row r="66931" spans="1:2" ht="15.75" x14ac:dyDescent="0.25">
      <c r="A66931" s="17" t="s">
        <v>19137</v>
      </c>
      <c r="B66931" s="21" t="s">
        <v>19774</v>
      </c>
    </row>
    <row r="66932" spans="1:2" ht="15.75" x14ac:dyDescent="0.25">
      <c r="A66932" s="17" t="s">
        <v>27907</v>
      </c>
      <c r="B66932" s="17" t="s">
        <v>21173</v>
      </c>
    </row>
    <row r="66933" spans="1:2" ht="15.75" x14ac:dyDescent="0.25">
      <c r="A66933" s="17" t="s">
        <v>27908</v>
      </c>
      <c r="B66933" s="21" t="s">
        <v>20807</v>
      </c>
    </row>
    <row r="66934" spans="1:2" ht="15.75" x14ac:dyDescent="0.25">
      <c r="A66934" s="17" t="s">
        <v>27909</v>
      </c>
      <c r="B66934" s="21" t="s">
        <v>19957</v>
      </c>
    </row>
    <row r="66935" spans="1:2" ht="15.75" x14ac:dyDescent="0.25">
      <c r="A66935" s="17" t="s">
        <v>27910</v>
      </c>
      <c r="B66935" s="21" t="s">
        <v>19957</v>
      </c>
    </row>
    <row r="66936" spans="1:2" ht="15.75" x14ac:dyDescent="0.25">
      <c r="A66936" s="17" t="s">
        <v>27911</v>
      </c>
      <c r="B66936" s="21" t="s">
        <v>19750</v>
      </c>
    </row>
    <row r="66937" spans="1:2" ht="15.75" x14ac:dyDescent="0.25">
      <c r="A66937" s="12" t="s">
        <v>27932</v>
      </c>
      <c r="B66937" s="14" t="s">
        <v>19957</v>
      </c>
    </row>
    <row r="66938" spans="1:2" ht="15.75" x14ac:dyDescent="0.25">
      <c r="A66938" s="12" t="s">
        <v>27912</v>
      </c>
      <c r="B66938" s="14" t="s">
        <v>19750</v>
      </c>
    </row>
    <row r="66939" spans="1:2" ht="15.75" x14ac:dyDescent="0.25">
      <c r="A66939" s="12" t="s">
        <v>27913</v>
      </c>
      <c r="B66939" s="14" t="s">
        <v>19750</v>
      </c>
    </row>
    <row r="66940" spans="1:2" ht="15.75" x14ac:dyDescent="0.25">
      <c r="A66940" s="12" t="s">
        <v>27914</v>
      </c>
      <c r="B66940" s="14" t="s">
        <v>21173</v>
      </c>
    </row>
    <row r="66941" spans="1:2" ht="15.75" x14ac:dyDescent="0.25">
      <c r="A66941" s="12" t="s">
        <v>27915</v>
      </c>
      <c r="B66941" s="14" t="s">
        <v>21173</v>
      </c>
    </row>
    <row r="66942" spans="1:2" ht="15.75" x14ac:dyDescent="0.25">
      <c r="A66942" s="12" t="s">
        <v>27916</v>
      </c>
      <c r="B66942" s="14" t="s">
        <v>21173</v>
      </c>
    </row>
    <row r="66943" spans="1:2" ht="15.75" x14ac:dyDescent="0.25">
      <c r="A66943" s="12" t="s">
        <v>27917</v>
      </c>
      <c r="B66943" s="14" t="s">
        <v>21700</v>
      </c>
    </row>
    <row r="66944" spans="1:2" ht="15.75" x14ac:dyDescent="0.25">
      <c r="A66944" s="12" t="s">
        <v>27918</v>
      </c>
      <c r="B66944" s="14" t="s">
        <v>20807</v>
      </c>
    </row>
    <row r="66945" spans="1:2" ht="15.75" x14ac:dyDescent="0.25">
      <c r="A66945" s="12" t="s">
        <v>93417</v>
      </c>
      <c r="B66945" s="14" t="s">
        <v>21173</v>
      </c>
    </row>
    <row r="66946" spans="1:2" ht="15.75" x14ac:dyDescent="0.25">
      <c r="A66946" s="12" t="s">
        <v>27919</v>
      </c>
      <c r="B66946" s="14" t="s">
        <v>20807</v>
      </c>
    </row>
    <row r="66947" spans="1:2" ht="15.75" x14ac:dyDescent="0.25">
      <c r="A66947" s="12" t="s">
        <v>27921</v>
      </c>
      <c r="B66947" s="14" t="s">
        <v>19750</v>
      </c>
    </row>
    <row r="66948" spans="1:2" ht="15.75" x14ac:dyDescent="0.25">
      <c r="A66948" s="12" t="s">
        <v>27922</v>
      </c>
      <c r="B66948" s="14" t="s">
        <v>19750</v>
      </c>
    </row>
    <row r="66949" spans="1:2" ht="15.75" x14ac:dyDescent="0.25">
      <c r="A66949" s="12" t="s">
        <v>27924</v>
      </c>
      <c r="B66949" s="14" t="s">
        <v>20378</v>
      </c>
    </row>
    <row r="66950" spans="1:2" ht="15.75" x14ac:dyDescent="0.25">
      <c r="A66950" s="12" t="s">
        <v>27923</v>
      </c>
      <c r="B66950" s="14" t="s">
        <v>21700</v>
      </c>
    </row>
    <row r="66951" spans="1:2" ht="15.75" x14ac:dyDescent="0.25">
      <c r="A66951" s="12" t="s">
        <v>27925</v>
      </c>
      <c r="B66951" s="14" t="s">
        <v>20378</v>
      </c>
    </row>
    <row r="66952" spans="1:2" ht="15.75" x14ac:dyDescent="0.25">
      <c r="A66952" s="12" t="s">
        <v>27926</v>
      </c>
      <c r="B66952" s="14" t="s">
        <v>21173</v>
      </c>
    </row>
    <row r="66953" spans="1:2" ht="15.75" x14ac:dyDescent="0.25">
      <c r="A66953" s="12" t="s">
        <v>27927</v>
      </c>
      <c r="B66953" s="12" t="s">
        <v>19930</v>
      </c>
    </row>
    <row r="66954" spans="1:2" ht="15.75" x14ac:dyDescent="0.25">
      <c r="A66954" s="12" t="s">
        <v>27928</v>
      </c>
      <c r="B66954" s="12" t="s">
        <v>19930</v>
      </c>
    </row>
    <row r="66955" spans="1:2" ht="15.75" x14ac:dyDescent="0.25">
      <c r="A66955" s="12" t="s">
        <v>27929</v>
      </c>
      <c r="B66955" s="14" t="s">
        <v>19750</v>
      </c>
    </row>
    <row r="66956" spans="1:2" ht="15.75" x14ac:dyDescent="0.25">
      <c r="A66956" s="12" t="s">
        <v>27930</v>
      </c>
      <c r="B66956" s="14" t="s">
        <v>19750</v>
      </c>
    </row>
    <row r="66957" spans="1:2" ht="15.75" x14ac:dyDescent="0.25">
      <c r="A66957" s="12" t="s">
        <v>27931</v>
      </c>
      <c r="B66957" s="14" t="s">
        <v>20807</v>
      </c>
    </row>
    <row r="66958" spans="1:2" ht="15.75" x14ac:dyDescent="0.25">
      <c r="A66958" s="12" t="s">
        <v>93418</v>
      </c>
      <c r="B66958" s="14" t="s">
        <v>19957</v>
      </c>
    </row>
    <row r="66959" spans="1:2" ht="15.75" x14ac:dyDescent="0.25">
      <c r="A66959" s="12" t="s">
        <v>92210</v>
      </c>
      <c r="B66959" s="14" t="s">
        <v>19957</v>
      </c>
    </row>
    <row r="66960" spans="1:2" ht="15.75" x14ac:dyDescent="0.25">
      <c r="A66960" s="12" t="s">
        <v>13270</v>
      </c>
      <c r="B66960" s="14" t="s">
        <v>19774</v>
      </c>
    </row>
    <row r="66961" spans="1:2" ht="15.75" x14ac:dyDescent="0.25">
      <c r="A66961" s="12" t="s">
        <v>27935</v>
      </c>
      <c r="B66961" s="14" t="s">
        <v>20378</v>
      </c>
    </row>
    <row r="66962" spans="1:2" ht="15.75" x14ac:dyDescent="0.25">
      <c r="A66962" s="12" t="s">
        <v>27933</v>
      </c>
      <c r="B66962" s="12" t="s">
        <v>19930</v>
      </c>
    </row>
    <row r="66963" spans="1:2" ht="15.75" x14ac:dyDescent="0.25">
      <c r="A66963" s="12" t="s">
        <v>27934</v>
      </c>
      <c r="B66963" s="14" t="s">
        <v>19957</v>
      </c>
    </row>
    <row r="66964" spans="1:2" ht="15.75" x14ac:dyDescent="0.25">
      <c r="A66964" s="12" t="s">
        <v>27936</v>
      </c>
      <c r="B66964" s="12" t="s">
        <v>19930</v>
      </c>
    </row>
    <row r="66965" spans="1:2" ht="15.75" x14ac:dyDescent="0.25">
      <c r="A66965" s="12" t="s">
        <v>27937</v>
      </c>
      <c r="B66965" s="14" t="s">
        <v>19957</v>
      </c>
    </row>
    <row r="66966" spans="1:2" ht="15.75" x14ac:dyDescent="0.25">
      <c r="A66966" s="12" t="s">
        <v>27938</v>
      </c>
      <c r="B66966" s="14" t="s">
        <v>20378</v>
      </c>
    </row>
    <row r="66967" spans="1:2" ht="15.75" x14ac:dyDescent="0.25">
      <c r="A66967" s="12" t="s">
        <v>93419</v>
      </c>
      <c r="B66967" s="14" t="s">
        <v>20378</v>
      </c>
    </row>
    <row r="66968" spans="1:2" ht="15.75" x14ac:dyDescent="0.25">
      <c r="A66968" s="12" t="s">
        <v>93420</v>
      </c>
      <c r="B66968" s="12" t="s">
        <v>19930</v>
      </c>
    </row>
    <row r="66969" spans="1:2" ht="15.75" x14ac:dyDescent="0.25">
      <c r="A66969" s="12" t="s">
        <v>92211</v>
      </c>
      <c r="B66969" s="14" t="s">
        <v>19750</v>
      </c>
    </row>
    <row r="66970" spans="1:2" ht="15.75" x14ac:dyDescent="0.25">
      <c r="A66970" s="12" t="s">
        <v>27939</v>
      </c>
      <c r="B66970" s="12" t="s">
        <v>19930</v>
      </c>
    </row>
    <row r="66971" spans="1:2" ht="15.75" x14ac:dyDescent="0.25">
      <c r="A66971" s="12" t="s">
        <v>27940</v>
      </c>
      <c r="B66971" s="14" t="s">
        <v>19750</v>
      </c>
    </row>
    <row r="66972" spans="1:2" ht="15.75" x14ac:dyDescent="0.25">
      <c r="A66972" s="12" t="s">
        <v>27941</v>
      </c>
      <c r="B66972" s="14" t="s">
        <v>19750</v>
      </c>
    </row>
    <row r="66973" spans="1:2" ht="15.75" x14ac:dyDescent="0.25">
      <c r="A66973" s="12" t="s">
        <v>27942</v>
      </c>
      <c r="B66973" s="14" t="s">
        <v>20807</v>
      </c>
    </row>
    <row r="66974" spans="1:2" ht="15.75" x14ac:dyDescent="0.25">
      <c r="A66974" s="12" t="s">
        <v>27943</v>
      </c>
      <c r="B66974" s="13" t="s">
        <v>19623</v>
      </c>
    </row>
    <row r="66975" spans="1:2" ht="15.75" x14ac:dyDescent="0.25">
      <c r="A66975" s="12" t="s">
        <v>27944</v>
      </c>
      <c r="B66975" s="14" t="s">
        <v>19750</v>
      </c>
    </row>
    <row r="66976" spans="1:2" ht="15.75" x14ac:dyDescent="0.25">
      <c r="A66976" s="12" t="s">
        <v>93421</v>
      </c>
      <c r="B66976" s="14" t="s">
        <v>19750</v>
      </c>
    </row>
    <row r="66977" spans="1:2" ht="15.75" x14ac:dyDescent="0.25">
      <c r="A66977" s="12" t="s">
        <v>27945</v>
      </c>
      <c r="B66977" s="13" t="s">
        <v>19623</v>
      </c>
    </row>
    <row r="66978" spans="1:2" ht="15.75" x14ac:dyDescent="0.25">
      <c r="A66978" s="12" t="s">
        <v>27946</v>
      </c>
      <c r="B66978" s="13" t="s">
        <v>19623</v>
      </c>
    </row>
    <row r="66979" spans="1:2" ht="15.75" x14ac:dyDescent="0.25">
      <c r="A66979" s="12" t="s">
        <v>27947</v>
      </c>
      <c r="B66979" s="13" t="s">
        <v>19623</v>
      </c>
    </row>
    <row r="66980" spans="1:2" ht="15.75" x14ac:dyDescent="0.25">
      <c r="A66980" s="12" t="s">
        <v>27948</v>
      </c>
      <c r="B66980" s="14" t="s">
        <v>19750</v>
      </c>
    </row>
    <row r="66981" spans="1:2" ht="15.75" x14ac:dyDescent="0.25">
      <c r="A66981" s="12" t="s">
        <v>27949</v>
      </c>
      <c r="B66981" s="14" t="s">
        <v>19750</v>
      </c>
    </row>
    <row r="66982" spans="1:2" ht="15.75" x14ac:dyDescent="0.25">
      <c r="A66982" s="12" t="s">
        <v>27950</v>
      </c>
      <c r="B66982" s="14" t="s">
        <v>19750</v>
      </c>
    </row>
    <row r="66983" spans="1:2" ht="15.75" x14ac:dyDescent="0.25">
      <c r="A66983" s="12" t="s">
        <v>27951</v>
      </c>
      <c r="B66983" s="12" t="s">
        <v>19957</v>
      </c>
    </row>
    <row r="66984" spans="1:2" x14ac:dyDescent="0.25">
      <c r="A66984" s="18" t="s">
        <v>19187</v>
      </c>
      <c r="B66984" s="18" t="s">
        <v>20297</v>
      </c>
    </row>
    <row r="66985" spans="1:2" ht="15.75" x14ac:dyDescent="0.25">
      <c r="A66985" s="12" t="s">
        <v>27953</v>
      </c>
      <c r="B66985" s="14" t="s">
        <v>19957</v>
      </c>
    </row>
    <row r="66986" spans="1:2" ht="15.75" x14ac:dyDescent="0.25">
      <c r="A66986" s="12" t="s">
        <v>27954</v>
      </c>
      <c r="B66986" s="14" t="s">
        <v>19957</v>
      </c>
    </row>
    <row r="66987" spans="1:2" ht="15.75" x14ac:dyDescent="0.25">
      <c r="A66987" s="12" t="s">
        <v>27955</v>
      </c>
      <c r="B66987" s="14" t="s">
        <v>19930</v>
      </c>
    </row>
    <row r="66988" spans="1:2" ht="15.75" x14ac:dyDescent="0.25">
      <c r="A66988" s="12" t="s">
        <v>27956</v>
      </c>
      <c r="B66988" s="14" t="s">
        <v>19750</v>
      </c>
    </row>
    <row r="66989" spans="1:2" x14ac:dyDescent="0.25">
      <c r="A66989" s="18" t="s">
        <v>8866</v>
      </c>
      <c r="B66989" s="18" t="s">
        <v>21668</v>
      </c>
    </row>
    <row r="66990" spans="1:2" ht="15.75" x14ac:dyDescent="0.25">
      <c r="A66990" s="12" t="s">
        <v>27958</v>
      </c>
      <c r="B66990" s="14" t="s">
        <v>19957</v>
      </c>
    </row>
    <row r="66991" spans="1:2" ht="15.75" x14ac:dyDescent="0.25">
      <c r="A66991" s="12" t="s">
        <v>27959</v>
      </c>
      <c r="B66991" s="14" t="s">
        <v>19957</v>
      </c>
    </row>
    <row r="66992" spans="1:2" ht="15.75" x14ac:dyDescent="0.25">
      <c r="A66992" s="12" t="s">
        <v>27960</v>
      </c>
      <c r="B66992" s="12" t="s">
        <v>20378</v>
      </c>
    </row>
    <row r="66993" spans="1:2" ht="15.75" x14ac:dyDescent="0.25">
      <c r="A66993" s="12" t="s">
        <v>27961</v>
      </c>
      <c r="B66993" s="14" t="s">
        <v>19750</v>
      </c>
    </row>
    <row r="66994" spans="1:2" ht="15.75" x14ac:dyDescent="0.25">
      <c r="A66994" s="12" t="s">
        <v>27962</v>
      </c>
      <c r="B66994" s="14" t="s">
        <v>19930</v>
      </c>
    </row>
    <row r="66995" spans="1:2" ht="15.75" x14ac:dyDescent="0.25">
      <c r="A66995" s="12" t="s">
        <v>27963</v>
      </c>
      <c r="B66995" s="13" t="s">
        <v>19623</v>
      </c>
    </row>
    <row r="66996" spans="1:2" ht="15.75" x14ac:dyDescent="0.25">
      <c r="A66996" s="12" t="s">
        <v>92214</v>
      </c>
      <c r="B66996" s="14" t="s">
        <v>20378</v>
      </c>
    </row>
    <row r="66997" spans="1:2" ht="15.75" x14ac:dyDescent="0.25">
      <c r="A66997" s="12" t="s">
        <v>27964</v>
      </c>
      <c r="B66997" s="14" t="s">
        <v>19930</v>
      </c>
    </row>
    <row r="66998" spans="1:2" ht="15.75" x14ac:dyDescent="0.25">
      <c r="A66998" s="12" t="s">
        <v>27965</v>
      </c>
      <c r="B66998" s="14" t="s">
        <v>19957</v>
      </c>
    </row>
    <row r="66999" spans="1:2" ht="15.75" x14ac:dyDescent="0.25">
      <c r="A66999" s="12" t="s">
        <v>27966</v>
      </c>
      <c r="B66999" s="14" t="s">
        <v>20378</v>
      </c>
    </row>
    <row r="67000" spans="1:2" ht="15.75" x14ac:dyDescent="0.25">
      <c r="A67000" s="12" t="s">
        <v>27967</v>
      </c>
      <c r="B67000" s="14" t="s">
        <v>19930</v>
      </c>
    </row>
    <row r="67001" spans="1:2" ht="15.75" x14ac:dyDescent="0.25">
      <c r="A67001" s="12" t="s">
        <v>27968</v>
      </c>
      <c r="B67001" s="14" t="s">
        <v>20378</v>
      </c>
    </row>
    <row r="67002" spans="1:2" ht="15.75" x14ac:dyDescent="0.25">
      <c r="A67002" s="12" t="s">
        <v>27969</v>
      </c>
      <c r="B67002" s="14" t="s">
        <v>19930</v>
      </c>
    </row>
    <row r="67003" spans="1:2" ht="15.75" x14ac:dyDescent="0.25">
      <c r="A67003" s="12" t="s">
        <v>27970</v>
      </c>
      <c r="B67003" s="14" t="s">
        <v>19957</v>
      </c>
    </row>
    <row r="67004" spans="1:2" ht="15.75" x14ac:dyDescent="0.25">
      <c r="A67004" s="12" t="s">
        <v>27971</v>
      </c>
      <c r="B67004" s="14" t="s">
        <v>21700</v>
      </c>
    </row>
    <row r="67005" spans="1:2" ht="15.75" x14ac:dyDescent="0.25">
      <c r="A67005" s="12" t="s">
        <v>27972</v>
      </c>
      <c r="B67005" s="14" t="s">
        <v>19750</v>
      </c>
    </row>
    <row r="67006" spans="1:2" ht="15.75" x14ac:dyDescent="0.25">
      <c r="A67006" s="12" t="s">
        <v>27973</v>
      </c>
      <c r="B67006" s="14" t="s">
        <v>19957</v>
      </c>
    </row>
    <row r="67007" spans="1:2" ht="15.75" x14ac:dyDescent="0.25">
      <c r="A67007" s="12" t="s">
        <v>27974</v>
      </c>
      <c r="B67007" s="14" t="s">
        <v>19750</v>
      </c>
    </row>
    <row r="67008" spans="1:2" ht="15.75" x14ac:dyDescent="0.25">
      <c r="A67008" s="12" t="s">
        <v>27975</v>
      </c>
      <c r="B67008" s="13" t="s">
        <v>19623</v>
      </c>
    </row>
    <row r="67009" spans="1:2" ht="15.75" x14ac:dyDescent="0.25">
      <c r="A67009" s="12" t="s">
        <v>93422</v>
      </c>
      <c r="B67009" s="14" t="s">
        <v>20378</v>
      </c>
    </row>
    <row r="67010" spans="1:2" ht="15.75" x14ac:dyDescent="0.25">
      <c r="A67010" s="12" t="s">
        <v>27976</v>
      </c>
      <c r="B67010" s="12" t="s">
        <v>20378</v>
      </c>
    </row>
    <row r="67011" spans="1:2" ht="15.75" x14ac:dyDescent="0.25">
      <c r="A67011" s="12" t="s">
        <v>93423</v>
      </c>
      <c r="B67011" s="14" t="s">
        <v>20378</v>
      </c>
    </row>
    <row r="67012" spans="1:2" ht="15.75" x14ac:dyDescent="0.25">
      <c r="A67012" s="12" t="s">
        <v>93424</v>
      </c>
      <c r="B67012" s="14" t="s">
        <v>19930</v>
      </c>
    </row>
    <row r="67013" spans="1:2" ht="15.75" x14ac:dyDescent="0.25">
      <c r="A67013" s="12" t="s">
        <v>27977</v>
      </c>
      <c r="B67013" s="14" t="s">
        <v>19957</v>
      </c>
    </row>
    <row r="67014" spans="1:2" ht="15.75" x14ac:dyDescent="0.25">
      <c r="A67014" s="12" t="s">
        <v>93425</v>
      </c>
      <c r="B67014" s="14" t="s">
        <v>19750</v>
      </c>
    </row>
    <row r="67015" spans="1:2" ht="15.75" x14ac:dyDescent="0.25">
      <c r="A67015" s="12" t="s">
        <v>27978</v>
      </c>
      <c r="B67015" s="14" t="s">
        <v>19957</v>
      </c>
    </row>
    <row r="67016" spans="1:2" ht="15.75" x14ac:dyDescent="0.25">
      <c r="A67016" s="12" t="s">
        <v>27979</v>
      </c>
      <c r="B67016" s="14" t="s">
        <v>19957</v>
      </c>
    </row>
    <row r="67017" spans="1:2" ht="15.75" x14ac:dyDescent="0.25">
      <c r="A67017" s="12" t="s">
        <v>27980</v>
      </c>
      <c r="B67017" s="13" t="s">
        <v>19623</v>
      </c>
    </row>
    <row r="67018" spans="1:2" ht="15.75" x14ac:dyDescent="0.25">
      <c r="A67018" s="12" t="s">
        <v>27981</v>
      </c>
      <c r="B67018" s="16" t="s">
        <v>22005</v>
      </c>
    </row>
    <row r="67019" spans="1:2" ht="15.75" x14ac:dyDescent="0.25">
      <c r="A67019" s="12" t="s">
        <v>27982</v>
      </c>
      <c r="B67019" s="14" t="s">
        <v>19773</v>
      </c>
    </row>
    <row r="67020" spans="1:2" ht="15.75" x14ac:dyDescent="0.25">
      <c r="A67020" s="12" t="s">
        <v>92215</v>
      </c>
      <c r="B67020" s="14" t="s">
        <v>19603</v>
      </c>
    </row>
    <row r="67021" spans="1:2" ht="15.75" x14ac:dyDescent="0.25">
      <c r="A67021" s="12" t="s">
        <v>8607</v>
      </c>
      <c r="B67021" s="14" t="s">
        <v>20503</v>
      </c>
    </row>
    <row r="67022" spans="1:2" ht="15.75" x14ac:dyDescent="0.25">
      <c r="A67022" s="12" t="s">
        <v>27983</v>
      </c>
      <c r="B67022" s="14" t="s">
        <v>19750</v>
      </c>
    </row>
    <row r="67023" spans="1:2" ht="15.75" x14ac:dyDescent="0.25">
      <c r="A67023" s="12" t="s">
        <v>27984</v>
      </c>
      <c r="B67023" s="14" t="s">
        <v>19750</v>
      </c>
    </row>
    <row r="67024" spans="1:2" ht="15.75" x14ac:dyDescent="0.25">
      <c r="A67024" s="12" t="s">
        <v>92216</v>
      </c>
      <c r="B67024" s="12" t="s">
        <v>20622</v>
      </c>
    </row>
    <row r="67025" spans="1:2" ht="15.75" x14ac:dyDescent="0.25">
      <c r="A67025" s="12" t="s">
        <v>27985</v>
      </c>
      <c r="B67025" s="12" t="s">
        <v>20622</v>
      </c>
    </row>
    <row r="67026" spans="1:2" ht="15.75" x14ac:dyDescent="0.25">
      <c r="A67026" s="12" t="s">
        <v>27112</v>
      </c>
      <c r="B67026" s="14" t="s">
        <v>20111</v>
      </c>
    </row>
    <row r="67027" spans="1:2" ht="15.75" x14ac:dyDescent="0.25">
      <c r="A67027" s="12" t="s">
        <v>27986</v>
      </c>
      <c r="B67027" s="12" t="s">
        <v>19987</v>
      </c>
    </row>
    <row r="67028" spans="1:2" ht="15.75" x14ac:dyDescent="0.25">
      <c r="A67028" s="12" t="s">
        <v>27987</v>
      </c>
      <c r="B67028" s="12" t="s">
        <v>19987</v>
      </c>
    </row>
    <row r="67029" spans="1:2" ht="15.75" x14ac:dyDescent="0.25">
      <c r="A67029" s="12" t="s">
        <v>27989</v>
      </c>
      <c r="B67029" s="13" t="s">
        <v>19623</v>
      </c>
    </row>
    <row r="67030" spans="1:2" ht="15.75" x14ac:dyDescent="0.25">
      <c r="A67030" s="12" t="s">
        <v>93426</v>
      </c>
      <c r="B67030" s="13" t="s">
        <v>19623</v>
      </c>
    </row>
    <row r="67031" spans="1:2" ht="15.75" x14ac:dyDescent="0.25">
      <c r="A67031" s="12" t="s">
        <v>93427</v>
      </c>
      <c r="B67031" s="13" t="s">
        <v>19623</v>
      </c>
    </row>
    <row r="67032" spans="1:2" x14ac:dyDescent="0.25">
      <c r="A67032" s="18" t="s">
        <v>11853</v>
      </c>
      <c r="B67032" s="18" t="s">
        <v>19703</v>
      </c>
    </row>
    <row r="67033" spans="1:2" ht="15.75" x14ac:dyDescent="0.25">
      <c r="A67033" s="12" t="s">
        <v>27990</v>
      </c>
      <c r="B67033" s="13" t="s">
        <v>19623</v>
      </c>
    </row>
    <row r="67034" spans="1:2" ht="15.75" x14ac:dyDescent="0.25">
      <c r="A67034" s="12" t="s">
        <v>27991</v>
      </c>
      <c r="B67034" s="14" t="s">
        <v>24358</v>
      </c>
    </row>
    <row r="67035" spans="1:2" ht="15.75" x14ac:dyDescent="0.25">
      <c r="A67035" s="12" t="s">
        <v>27992</v>
      </c>
      <c r="B67035" s="13" t="s">
        <v>19623</v>
      </c>
    </row>
    <row r="67036" spans="1:2" ht="15.75" x14ac:dyDescent="0.25">
      <c r="A67036" s="12" t="s">
        <v>27993</v>
      </c>
      <c r="B67036" s="13" t="s">
        <v>19623</v>
      </c>
    </row>
    <row r="67037" spans="1:2" ht="15.75" x14ac:dyDescent="0.25">
      <c r="A67037" s="12" t="s">
        <v>27994</v>
      </c>
      <c r="B67037" s="13" t="s">
        <v>19623</v>
      </c>
    </row>
    <row r="67038" spans="1:2" ht="15.75" x14ac:dyDescent="0.25">
      <c r="A67038" s="12" t="s">
        <v>27995</v>
      </c>
      <c r="B67038" s="13" t="s">
        <v>19623</v>
      </c>
    </row>
    <row r="67039" spans="1:2" ht="15.75" x14ac:dyDescent="0.25">
      <c r="A67039" s="12" t="s">
        <v>27996</v>
      </c>
      <c r="B67039" s="13" t="s">
        <v>19623</v>
      </c>
    </row>
    <row r="67040" spans="1:2" ht="15.75" x14ac:dyDescent="0.25">
      <c r="A67040" s="12" t="s">
        <v>27997</v>
      </c>
      <c r="B67040" s="13" t="s">
        <v>19623</v>
      </c>
    </row>
    <row r="67041" spans="1:2" ht="15.75" x14ac:dyDescent="0.25">
      <c r="A67041" s="12" t="s">
        <v>27998</v>
      </c>
      <c r="B67041" s="13" t="s">
        <v>19623</v>
      </c>
    </row>
    <row r="67042" spans="1:2" ht="15.75" x14ac:dyDescent="0.25">
      <c r="A67042" s="7" t="s">
        <v>27116</v>
      </c>
      <c r="B67042" s="18" t="s">
        <v>19682</v>
      </c>
    </row>
    <row r="67043" spans="1:2" ht="15.75" x14ac:dyDescent="0.25">
      <c r="A67043" s="7" t="s">
        <v>27118</v>
      </c>
      <c r="B67043" s="18" t="s">
        <v>19688</v>
      </c>
    </row>
    <row r="67044" spans="1:2" ht="15.75" x14ac:dyDescent="0.25">
      <c r="A67044" s="12" t="s">
        <v>27999</v>
      </c>
      <c r="B67044" s="14" t="s">
        <v>21787</v>
      </c>
    </row>
    <row r="67045" spans="1:2" ht="15.75" x14ac:dyDescent="0.25">
      <c r="A67045" s="12" t="s">
        <v>7361</v>
      </c>
      <c r="B67045" s="14" t="s">
        <v>19981</v>
      </c>
    </row>
    <row r="67046" spans="1:2" ht="15.75" x14ac:dyDescent="0.25">
      <c r="A67046" s="12" t="s">
        <v>28000</v>
      </c>
      <c r="B67046" s="14" t="s">
        <v>22106</v>
      </c>
    </row>
    <row r="67047" spans="1:2" x14ac:dyDescent="0.25">
      <c r="A67047" s="18" t="s">
        <v>3305</v>
      </c>
      <c r="B67047" s="18" t="s">
        <v>19703</v>
      </c>
    </row>
    <row r="67048" spans="1:2" ht="15.75" x14ac:dyDescent="0.25">
      <c r="A67048" s="12" t="s">
        <v>28001</v>
      </c>
      <c r="B67048" s="12" t="s">
        <v>23258</v>
      </c>
    </row>
    <row r="67049" spans="1:2" ht="15.75" x14ac:dyDescent="0.25">
      <c r="A67049" s="12" t="s">
        <v>28002</v>
      </c>
      <c r="B67049" s="14" t="s">
        <v>21183</v>
      </c>
    </row>
    <row r="67050" spans="1:2" ht="15.75" x14ac:dyDescent="0.25">
      <c r="A67050" s="12" t="s">
        <v>92219</v>
      </c>
      <c r="B67050" s="14" t="s">
        <v>21183</v>
      </c>
    </row>
    <row r="67051" spans="1:2" ht="15.75" x14ac:dyDescent="0.25">
      <c r="A67051" s="12" t="s">
        <v>92220</v>
      </c>
      <c r="B67051" s="14" t="s">
        <v>21173</v>
      </c>
    </row>
    <row r="67052" spans="1:2" ht="15.75" x14ac:dyDescent="0.25">
      <c r="A67052" s="12" t="s">
        <v>28003</v>
      </c>
      <c r="B67052" s="13" t="s">
        <v>19623</v>
      </c>
    </row>
    <row r="67053" spans="1:2" ht="15.75" x14ac:dyDescent="0.25">
      <c r="A67053" s="7" t="s">
        <v>93428</v>
      </c>
      <c r="B67053" s="5" t="s">
        <v>19688</v>
      </c>
    </row>
    <row r="67054" spans="1:2" ht="15.75" x14ac:dyDescent="0.25">
      <c r="A67054" s="12" t="s">
        <v>92221</v>
      </c>
      <c r="B67054" s="15" t="s">
        <v>19594</v>
      </c>
    </row>
    <row r="67055" spans="1:2" ht="15.75" x14ac:dyDescent="0.25">
      <c r="A67055" s="12" t="s">
        <v>28004</v>
      </c>
      <c r="B67055" s="14" t="s">
        <v>19593</v>
      </c>
    </row>
    <row r="67056" spans="1:2" ht="15.75" x14ac:dyDescent="0.25">
      <c r="A67056" s="12" t="s">
        <v>28005</v>
      </c>
      <c r="B67056" s="15" t="s">
        <v>19594</v>
      </c>
    </row>
    <row r="67057" spans="1:2" ht="15.75" x14ac:dyDescent="0.25">
      <c r="A67057" s="12" t="s">
        <v>28006</v>
      </c>
      <c r="B67057" s="14" t="s">
        <v>19593</v>
      </c>
    </row>
    <row r="67058" spans="1:2" ht="15.75" x14ac:dyDescent="0.25">
      <c r="A67058" s="12" t="s">
        <v>28007</v>
      </c>
      <c r="B67058" s="14" t="s">
        <v>24959</v>
      </c>
    </row>
    <row r="67059" spans="1:2" ht="15.75" x14ac:dyDescent="0.25">
      <c r="A67059" s="12" t="s">
        <v>28008</v>
      </c>
      <c r="B67059" s="14" t="s">
        <v>19750</v>
      </c>
    </row>
    <row r="67060" spans="1:2" ht="15.75" x14ac:dyDescent="0.25">
      <c r="A67060" s="12" t="s">
        <v>28009</v>
      </c>
      <c r="B67060" s="14" t="s">
        <v>24959</v>
      </c>
    </row>
    <row r="67061" spans="1:2" ht="15.75" x14ac:dyDescent="0.25">
      <c r="A67061" s="12" t="s">
        <v>28010</v>
      </c>
      <c r="B67061" s="14" t="s">
        <v>28011</v>
      </c>
    </row>
    <row r="67062" spans="1:2" ht="15.75" x14ac:dyDescent="0.25">
      <c r="A67062" s="12" t="s">
        <v>92222</v>
      </c>
      <c r="B67062" s="14" t="s">
        <v>19654</v>
      </c>
    </row>
    <row r="67063" spans="1:2" ht="15.75" x14ac:dyDescent="0.25">
      <c r="A67063" s="12" t="s">
        <v>28012</v>
      </c>
      <c r="B67063" s="14" t="s">
        <v>21428</v>
      </c>
    </row>
    <row r="67064" spans="1:2" ht="15.75" x14ac:dyDescent="0.25">
      <c r="A67064" s="12" t="s">
        <v>28013</v>
      </c>
      <c r="B67064" s="14" t="s">
        <v>21428</v>
      </c>
    </row>
    <row r="67065" spans="1:2" ht="15.75" x14ac:dyDescent="0.25">
      <c r="A67065" s="12" t="s">
        <v>28014</v>
      </c>
      <c r="B67065" s="14" t="s">
        <v>21428</v>
      </c>
    </row>
    <row r="67066" spans="1:2" ht="15.75" x14ac:dyDescent="0.25">
      <c r="A67066" s="12" t="s">
        <v>93429</v>
      </c>
      <c r="B67066" s="14" t="s">
        <v>21428</v>
      </c>
    </row>
    <row r="67067" spans="1:2" ht="15.75" x14ac:dyDescent="0.25">
      <c r="A67067" s="12" t="s">
        <v>28015</v>
      </c>
      <c r="B67067" s="14" t="s">
        <v>21428</v>
      </c>
    </row>
    <row r="67068" spans="1:2" ht="15.75" x14ac:dyDescent="0.25">
      <c r="A67068" s="12" t="s">
        <v>92223</v>
      </c>
      <c r="B67068" s="21" t="s">
        <v>19706</v>
      </c>
    </row>
    <row r="67069" spans="1:2" ht="15.75" x14ac:dyDescent="0.25">
      <c r="A67069" s="12" t="s">
        <v>92224</v>
      </c>
      <c r="B67069" s="14" t="s">
        <v>19706</v>
      </c>
    </row>
    <row r="67070" spans="1:2" ht="15.75" x14ac:dyDescent="0.25">
      <c r="A67070" s="12" t="s">
        <v>92225</v>
      </c>
      <c r="B67070" s="21" t="s">
        <v>19706</v>
      </c>
    </row>
    <row r="67071" spans="1:2" ht="15.75" x14ac:dyDescent="0.25">
      <c r="A67071" s="12" t="s">
        <v>92226</v>
      </c>
      <c r="B67071" s="21" t="s">
        <v>19706</v>
      </c>
    </row>
    <row r="67072" spans="1:2" ht="15.75" x14ac:dyDescent="0.25">
      <c r="A67072" s="12" t="s">
        <v>28016</v>
      </c>
      <c r="B67072" s="21" t="s">
        <v>21428</v>
      </c>
    </row>
    <row r="67073" spans="1:2" ht="15.75" x14ac:dyDescent="0.25">
      <c r="A67073" s="12" t="s">
        <v>28017</v>
      </c>
      <c r="B67073" s="21" t="s">
        <v>21428</v>
      </c>
    </row>
    <row r="67074" spans="1:2" ht="15.75" x14ac:dyDescent="0.25">
      <c r="A67074" s="12" t="s">
        <v>92227</v>
      </c>
      <c r="B67074" s="21" t="s">
        <v>25639</v>
      </c>
    </row>
    <row r="67075" spans="1:2" ht="15.75" x14ac:dyDescent="0.25">
      <c r="A67075" s="12" t="s">
        <v>28018</v>
      </c>
      <c r="B67075" s="21" t="s">
        <v>25639</v>
      </c>
    </row>
    <row r="67076" spans="1:2" ht="15.75" x14ac:dyDescent="0.25">
      <c r="A67076" s="12" t="s">
        <v>28019</v>
      </c>
      <c r="B67076" s="21" t="s">
        <v>25639</v>
      </c>
    </row>
    <row r="67077" spans="1:2" ht="15.75" x14ac:dyDescent="0.25">
      <c r="A67077" s="12" t="s">
        <v>93430</v>
      </c>
      <c r="B67077" s="21" t="s">
        <v>19750</v>
      </c>
    </row>
    <row r="67078" spans="1:2" ht="15.75" x14ac:dyDescent="0.25">
      <c r="A67078" s="12" t="s">
        <v>28020</v>
      </c>
      <c r="B67078" s="12" t="s">
        <v>20622</v>
      </c>
    </row>
    <row r="67079" spans="1:2" ht="15.75" x14ac:dyDescent="0.25">
      <c r="A67079" s="12" t="s">
        <v>28021</v>
      </c>
      <c r="B67079" s="12" t="s">
        <v>20622</v>
      </c>
    </row>
    <row r="67080" spans="1:2" ht="15.75" x14ac:dyDescent="0.25">
      <c r="A67080" s="12" t="s">
        <v>28022</v>
      </c>
      <c r="B67080" s="12" t="s">
        <v>20622</v>
      </c>
    </row>
    <row r="67081" spans="1:2" ht="15.75" x14ac:dyDescent="0.25">
      <c r="A67081" s="12" t="s">
        <v>28023</v>
      </c>
      <c r="B67081" s="14" t="s">
        <v>28024</v>
      </c>
    </row>
    <row r="67082" spans="1:2" ht="15.75" x14ac:dyDescent="0.25">
      <c r="A67082" s="12" t="s">
        <v>28025</v>
      </c>
      <c r="B67082" s="14" t="s">
        <v>19701</v>
      </c>
    </row>
    <row r="67083" spans="1:2" ht="15.75" x14ac:dyDescent="0.25">
      <c r="A67083" s="12" t="s">
        <v>28026</v>
      </c>
      <c r="B67083" s="14" t="s">
        <v>28027</v>
      </c>
    </row>
    <row r="67084" spans="1:2" ht="15.75" x14ac:dyDescent="0.25">
      <c r="A67084" s="12" t="s">
        <v>93431</v>
      </c>
      <c r="B67084" s="14" t="s">
        <v>19750</v>
      </c>
    </row>
    <row r="67085" spans="1:2" ht="15.75" x14ac:dyDescent="0.25">
      <c r="A67085" s="12" t="s">
        <v>28028</v>
      </c>
      <c r="B67085" s="15" t="s">
        <v>19594</v>
      </c>
    </row>
    <row r="67086" spans="1:2" ht="15.75" x14ac:dyDescent="0.25">
      <c r="A67086" s="12" t="s">
        <v>28029</v>
      </c>
      <c r="B67086" s="14" t="s">
        <v>19750</v>
      </c>
    </row>
    <row r="67087" spans="1:2" ht="15.75" x14ac:dyDescent="0.25">
      <c r="A67087" s="12" t="s">
        <v>28030</v>
      </c>
      <c r="B67087" s="14" t="s">
        <v>19930</v>
      </c>
    </row>
    <row r="67088" spans="1:2" ht="15.75" x14ac:dyDescent="0.25">
      <c r="A67088" s="12" t="s">
        <v>28031</v>
      </c>
      <c r="B67088" s="14" t="s">
        <v>19596</v>
      </c>
    </row>
    <row r="67089" spans="1:2" ht="15.75" x14ac:dyDescent="0.25">
      <c r="A67089" s="12" t="s">
        <v>28032</v>
      </c>
      <c r="B67089" s="14" t="s">
        <v>19596</v>
      </c>
    </row>
    <row r="67090" spans="1:2" ht="15.75" x14ac:dyDescent="0.25">
      <c r="A67090" s="12" t="s">
        <v>28033</v>
      </c>
      <c r="B67090" s="13" t="s">
        <v>19623</v>
      </c>
    </row>
    <row r="67091" spans="1:2" ht="15.75" x14ac:dyDescent="0.25">
      <c r="A67091" s="12" t="s">
        <v>28034</v>
      </c>
      <c r="B67091" s="13" t="s">
        <v>19623</v>
      </c>
    </row>
    <row r="67092" spans="1:2" ht="15.75" x14ac:dyDescent="0.25">
      <c r="A67092" s="12" t="s">
        <v>93432</v>
      </c>
      <c r="B67092" s="13" t="s">
        <v>19623</v>
      </c>
    </row>
    <row r="67093" spans="1:2" ht="15.75" x14ac:dyDescent="0.25">
      <c r="A67093" s="12" t="s">
        <v>92228</v>
      </c>
      <c r="B67093" s="13" t="s">
        <v>19623</v>
      </c>
    </row>
    <row r="67094" spans="1:2" ht="15.75" x14ac:dyDescent="0.25">
      <c r="A67094" s="12" t="s">
        <v>28035</v>
      </c>
      <c r="B67094" s="13" t="s">
        <v>19623</v>
      </c>
    </row>
    <row r="67095" spans="1:2" ht="15.75" x14ac:dyDescent="0.25">
      <c r="A67095" s="12" t="s">
        <v>28036</v>
      </c>
      <c r="B67095" s="13" t="s">
        <v>19623</v>
      </c>
    </row>
    <row r="67096" spans="1:2" ht="15.75" x14ac:dyDescent="0.25">
      <c r="A67096" s="12" t="s">
        <v>92229</v>
      </c>
      <c r="B67096" s="16" t="s">
        <v>20137</v>
      </c>
    </row>
    <row r="67097" spans="1:2" ht="15.75" x14ac:dyDescent="0.25">
      <c r="A67097" s="12" t="s">
        <v>28039</v>
      </c>
      <c r="B67097" s="16" t="s">
        <v>20137</v>
      </c>
    </row>
    <row r="67098" spans="1:2" ht="15.75" x14ac:dyDescent="0.25">
      <c r="A67098" s="12" t="s">
        <v>27124</v>
      </c>
      <c r="B67098" s="15" t="s">
        <v>19594</v>
      </c>
    </row>
    <row r="67099" spans="1:2" ht="15.75" x14ac:dyDescent="0.25">
      <c r="A67099" s="12" t="s">
        <v>28038</v>
      </c>
      <c r="B67099" s="16" t="s">
        <v>20137</v>
      </c>
    </row>
    <row r="67100" spans="1:2" ht="15.75" x14ac:dyDescent="0.25">
      <c r="A67100" s="12" t="s">
        <v>28040</v>
      </c>
      <c r="B67100" s="14" t="s">
        <v>19688</v>
      </c>
    </row>
    <row r="67101" spans="1:2" ht="15.75" x14ac:dyDescent="0.25">
      <c r="A67101" s="12" t="s">
        <v>28041</v>
      </c>
      <c r="B67101" s="16" t="s">
        <v>20137</v>
      </c>
    </row>
    <row r="67102" spans="1:2" ht="15.75" x14ac:dyDescent="0.25">
      <c r="A67102" s="12" t="s">
        <v>93433</v>
      </c>
      <c r="B67102" s="16" t="s">
        <v>20137</v>
      </c>
    </row>
    <row r="67103" spans="1:2" ht="15.75" x14ac:dyDescent="0.25">
      <c r="A67103" s="12" t="s">
        <v>92230</v>
      </c>
      <c r="B67103" s="16" t="s">
        <v>20137</v>
      </c>
    </row>
    <row r="67104" spans="1:2" ht="15.75" x14ac:dyDescent="0.25">
      <c r="A67104" s="12" t="s">
        <v>93434</v>
      </c>
      <c r="B67104" s="16" t="s">
        <v>20137</v>
      </c>
    </row>
    <row r="67105" spans="1:2" ht="15.75" x14ac:dyDescent="0.25">
      <c r="A67105" s="12" t="s">
        <v>28042</v>
      </c>
      <c r="B67105" s="14" t="s">
        <v>19688</v>
      </c>
    </row>
    <row r="67106" spans="1:2" ht="15.75" x14ac:dyDescent="0.25">
      <c r="A67106" s="12" t="s">
        <v>92231</v>
      </c>
      <c r="B67106" s="14" t="s">
        <v>19688</v>
      </c>
    </row>
    <row r="67107" spans="1:2" ht="15.75" x14ac:dyDescent="0.25">
      <c r="A67107" s="12" t="s">
        <v>28043</v>
      </c>
      <c r="B67107" s="14" t="s">
        <v>22260</v>
      </c>
    </row>
    <row r="67108" spans="1:2" ht="15.75" x14ac:dyDescent="0.25">
      <c r="A67108" s="12" t="s">
        <v>28044</v>
      </c>
      <c r="B67108" s="14" t="s">
        <v>22260</v>
      </c>
    </row>
    <row r="67109" spans="1:2" ht="15.75" x14ac:dyDescent="0.25">
      <c r="A67109" s="12" t="s">
        <v>28045</v>
      </c>
      <c r="B67109" s="14" t="s">
        <v>22260</v>
      </c>
    </row>
    <row r="67110" spans="1:2" ht="15.75" x14ac:dyDescent="0.25">
      <c r="A67110" s="12" t="s">
        <v>92232</v>
      </c>
      <c r="B67110" s="16" t="s">
        <v>20137</v>
      </c>
    </row>
    <row r="67111" spans="1:2" ht="15.75" x14ac:dyDescent="0.25">
      <c r="A67111" s="12" t="s">
        <v>93435</v>
      </c>
      <c r="B67111" s="16" t="s">
        <v>20137</v>
      </c>
    </row>
    <row r="67112" spans="1:2" ht="15.75" x14ac:dyDescent="0.25">
      <c r="A67112" s="12" t="s">
        <v>93436</v>
      </c>
      <c r="B67112" s="13" t="s">
        <v>19623</v>
      </c>
    </row>
    <row r="67113" spans="1:2" ht="15.75" x14ac:dyDescent="0.25">
      <c r="A67113" s="12" t="s">
        <v>28046</v>
      </c>
      <c r="B67113" s="16" t="s">
        <v>20137</v>
      </c>
    </row>
    <row r="67114" spans="1:2" ht="15.75" x14ac:dyDescent="0.25">
      <c r="A67114" s="12" t="s">
        <v>28047</v>
      </c>
      <c r="B67114" s="16" t="s">
        <v>20137</v>
      </c>
    </row>
    <row r="67115" spans="1:2" ht="15.75" x14ac:dyDescent="0.25">
      <c r="A67115" s="12" t="s">
        <v>92233</v>
      </c>
      <c r="B67115" s="14" t="s">
        <v>19688</v>
      </c>
    </row>
    <row r="67116" spans="1:2" ht="15.75" x14ac:dyDescent="0.25">
      <c r="A67116" s="12" t="s">
        <v>28048</v>
      </c>
      <c r="B67116" s="14" t="s">
        <v>19734</v>
      </c>
    </row>
    <row r="67117" spans="1:2" ht="15.75" x14ac:dyDescent="0.25">
      <c r="A67117" s="12" t="s">
        <v>28049</v>
      </c>
      <c r="B67117" s="16" t="s">
        <v>27250</v>
      </c>
    </row>
    <row r="67118" spans="1:2" ht="15.75" x14ac:dyDescent="0.25">
      <c r="A67118" s="12" t="s">
        <v>28050</v>
      </c>
      <c r="B67118" s="14" t="s">
        <v>21428</v>
      </c>
    </row>
    <row r="67119" spans="1:2" ht="15.75" x14ac:dyDescent="0.25">
      <c r="A67119" s="12" t="s">
        <v>17844</v>
      </c>
      <c r="B67119" s="13" t="s">
        <v>19623</v>
      </c>
    </row>
    <row r="67120" spans="1:2" x14ac:dyDescent="0.25">
      <c r="A67120" s="18" t="s">
        <v>9993</v>
      </c>
      <c r="B67120" s="18" t="s">
        <v>19623</v>
      </c>
    </row>
    <row r="67121" spans="1:2" ht="15.75" x14ac:dyDescent="0.25">
      <c r="A67121" s="12" t="s">
        <v>28052</v>
      </c>
      <c r="B67121" s="16" t="s">
        <v>20442</v>
      </c>
    </row>
    <row r="67122" spans="1:2" ht="15.75" x14ac:dyDescent="0.25">
      <c r="A67122" s="12" t="s">
        <v>28053</v>
      </c>
      <c r="B67122" s="16" t="s">
        <v>20442</v>
      </c>
    </row>
    <row r="67123" spans="1:2" x14ac:dyDescent="0.25">
      <c r="A67123" s="18" t="s">
        <v>3442</v>
      </c>
      <c r="B67123" s="18" t="s">
        <v>19623</v>
      </c>
    </row>
    <row r="67124" spans="1:2" ht="15.75" x14ac:dyDescent="0.25">
      <c r="A67124" s="12" t="s">
        <v>28054</v>
      </c>
      <c r="B67124" s="14" t="s">
        <v>19774</v>
      </c>
    </row>
    <row r="67125" spans="1:2" ht="15.75" x14ac:dyDescent="0.25">
      <c r="A67125" s="12" t="s">
        <v>93437</v>
      </c>
      <c r="B67125" s="14" t="s">
        <v>20222</v>
      </c>
    </row>
    <row r="67126" spans="1:2" ht="15.75" x14ac:dyDescent="0.25">
      <c r="A67126" s="12" t="s">
        <v>28055</v>
      </c>
      <c r="B67126" s="14" t="s">
        <v>26548</v>
      </c>
    </row>
    <row r="67127" spans="1:2" ht="15.75" x14ac:dyDescent="0.25">
      <c r="A67127" s="12" t="s">
        <v>28056</v>
      </c>
      <c r="B67127" s="13" t="s">
        <v>19623</v>
      </c>
    </row>
    <row r="67128" spans="1:2" ht="15.75" x14ac:dyDescent="0.25">
      <c r="A67128" s="12" t="s">
        <v>28057</v>
      </c>
      <c r="B67128" s="13" t="s">
        <v>19623</v>
      </c>
    </row>
    <row r="67129" spans="1:2" ht="15.75" x14ac:dyDescent="0.25">
      <c r="A67129" s="12" t="s">
        <v>28058</v>
      </c>
      <c r="B67129" s="13" t="s">
        <v>19623</v>
      </c>
    </row>
    <row r="67130" spans="1:2" ht="15.75" x14ac:dyDescent="0.25">
      <c r="A67130" s="12" t="s">
        <v>93438</v>
      </c>
      <c r="B67130" s="13" t="s">
        <v>19623</v>
      </c>
    </row>
    <row r="67131" spans="1:2" ht="15.75" x14ac:dyDescent="0.25">
      <c r="A67131" s="12" t="s">
        <v>28059</v>
      </c>
      <c r="B67131" s="13" t="s">
        <v>19623</v>
      </c>
    </row>
    <row r="67132" spans="1:2" ht="15.75" x14ac:dyDescent="0.25">
      <c r="A67132" s="12" t="s">
        <v>28060</v>
      </c>
      <c r="B67132" s="13" t="s">
        <v>19623</v>
      </c>
    </row>
    <row r="67133" spans="1:2" ht="15.75" x14ac:dyDescent="0.25">
      <c r="A67133" s="12" t="s">
        <v>28062</v>
      </c>
      <c r="B67133" s="14" t="s">
        <v>21429</v>
      </c>
    </row>
    <row r="67134" spans="1:2" ht="15.75" x14ac:dyDescent="0.25">
      <c r="A67134" s="12" t="s">
        <v>28063</v>
      </c>
      <c r="B67134" s="14" t="s">
        <v>19596</v>
      </c>
    </row>
    <row r="67135" spans="1:2" ht="15.75" x14ac:dyDescent="0.25">
      <c r="A67135" s="12" t="s">
        <v>93439</v>
      </c>
      <c r="B67135" s="13" t="s">
        <v>19623</v>
      </c>
    </row>
    <row r="67136" spans="1:2" ht="15.75" x14ac:dyDescent="0.25">
      <c r="A67136" s="12" t="s">
        <v>28064</v>
      </c>
      <c r="B67136" s="14" t="s">
        <v>19596</v>
      </c>
    </row>
    <row r="67137" spans="1:2" ht="15.75" x14ac:dyDescent="0.25">
      <c r="A67137" s="12" t="s">
        <v>28065</v>
      </c>
      <c r="B67137" s="14" t="s">
        <v>19596</v>
      </c>
    </row>
    <row r="67138" spans="1:2" ht="15.75" x14ac:dyDescent="0.25">
      <c r="A67138" s="12" t="s">
        <v>28066</v>
      </c>
      <c r="B67138" s="15" t="s">
        <v>19594</v>
      </c>
    </row>
    <row r="67139" spans="1:2" ht="15.75" x14ac:dyDescent="0.25">
      <c r="A67139" s="12" t="s">
        <v>28067</v>
      </c>
      <c r="B67139" s="14" t="s">
        <v>20717</v>
      </c>
    </row>
    <row r="67140" spans="1:2" ht="15.75" x14ac:dyDescent="0.25">
      <c r="A67140" s="12" t="s">
        <v>28068</v>
      </c>
      <c r="B67140" s="13" t="s">
        <v>19623</v>
      </c>
    </row>
    <row r="67141" spans="1:2" ht="15.75" x14ac:dyDescent="0.25">
      <c r="A67141" s="12" t="s">
        <v>28069</v>
      </c>
      <c r="B67141" s="13" t="s">
        <v>19623</v>
      </c>
    </row>
    <row r="67142" spans="1:2" ht="15.75" x14ac:dyDescent="0.25">
      <c r="A67142" s="12" t="s">
        <v>28070</v>
      </c>
      <c r="B67142" s="14" t="s">
        <v>19596</v>
      </c>
    </row>
    <row r="67143" spans="1:2" ht="15.75" x14ac:dyDescent="0.25">
      <c r="A67143" s="12" t="s">
        <v>28071</v>
      </c>
      <c r="B67143" s="14" t="s">
        <v>19596</v>
      </c>
    </row>
    <row r="67144" spans="1:2" ht="15.75" x14ac:dyDescent="0.25">
      <c r="A67144" s="12" t="s">
        <v>28072</v>
      </c>
      <c r="B67144" s="15" t="s">
        <v>19594</v>
      </c>
    </row>
    <row r="67145" spans="1:2" ht="15.75" x14ac:dyDescent="0.25">
      <c r="A67145" s="12" t="s">
        <v>28073</v>
      </c>
      <c r="B67145" s="15" t="s">
        <v>19594</v>
      </c>
    </row>
    <row r="67146" spans="1:2" ht="15.75" x14ac:dyDescent="0.25">
      <c r="A67146" s="12" t="s">
        <v>28074</v>
      </c>
      <c r="B67146" s="15" t="s">
        <v>19594</v>
      </c>
    </row>
    <row r="67147" spans="1:2" ht="15.75" x14ac:dyDescent="0.25">
      <c r="A67147" s="12" t="s">
        <v>28075</v>
      </c>
      <c r="B67147" s="14" t="s">
        <v>21449</v>
      </c>
    </row>
    <row r="67148" spans="1:2" ht="15.75" x14ac:dyDescent="0.25">
      <c r="A67148" s="12" t="s">
        <v>28076</v>
      </c>
      <c r="B67148" s="14" t="s">
        <v>21449</v>
      </c>
    </row>
    <row r="67149" spans="1:2" ht="15.75" x14ac:dyDescent="0.25">
      <c r="A67149" s="12" t="s">
        <v>28530</v>
      </c>
      <c r="B67149" s="14" t="s">
        <v>21429</v>
      </c>
    </row>
    <row r="67150" spans="1:2" ht="15.75" x14ac:dyDescent="0.25">
      <c r="A67150" s="12" t="s">
        <v>28077</v>
      </c>
      <c r="B67150" s="15" t="s">
        <v>19594</v>
      </c>
    </row>
    <row r="67151" spans="1:2" ht="15.75" x14ac:dyDescent="0.25">
      <c r="A67151" s="12" t="s">
        <v>28078</v>
      </c>
      <c r="B67151" s="14" t="s">
        <v>19596</v>
      </c>
    </row>
    <row r="67152" spans="1:2" ht="15.75" x14ac:dyDescent="0.25">
      <c r="A67152" s="12" t="s">
        <v>28079</v>
      </c>
      <c r="B67152" s="14" t="s">
        <v>19596</v>
      </c>
    </row>
    <row r="67153" spans="1:2" ht="15.75" x14ac:dyDescent="0.25">
      <c r="A67153" s="12" t="s">
        <v>28080</v>
      </c>
      <c r="B67153" s="14" t="s">
        <v>19593</v>
      </c>
    </row>
    <row r="67154" spans="1:2" ht="15.75" x14ac:dyDescent="0.25">
      <c r="A67154" s="12" t="s">
        <v>92235</v>
      </c>
      <c r="B67154" s="13" t="s">
        <v>19623</v>
      </c>
    </row>
    <row r="67155" spans="1:2" ht="15.75" x14ac:dyDescent="0.25">
      <c r="A67155" s="12" t="s">
        <v>28081</v>
      </c>
      <c r="B67155" s="13" t="s">
        <v>19623</v>
      </c>
    </row>
    <row r="67156" spans="1:2" ht="15.75" x14ac:dyDescent="0.25">
      <c r="A67156" s="12" t="s">
        <v>28082</v>
      </c>
      <c r="B67156" s="13" t="s">
        <v>19623</v>
      </c>
    </row>
    <row r="67157" spans="1:2" ht="15.75" x14ac:dyDescent="0.25">
      <c r="A67157" s="12" t="s">
        <v>28083</v>
      </c>
      <c r="B67157" s="13" t="s">
        <v>19623</v>
      </c>
    </row>
    <row r="67158" spans="1:2" ht="15.75" x14ac:dyDescent="0.25">
      <c r="A67158" s="12" t="s">
        <v>28084</v>
      </c>
      <c r="B67158" s="13" t="s">
        <v>19623</v>
      </c>
    </row>
    <row r="67159" spans="1:2" ht="15.75" x14ac:dyDescent="0.25">
      <c r="A67159" s="12" t="s">
        <v>93440</v>
      </c>
      <c r="B67159" s="13" t="s">
        <v>19623</v>
      </c>
    </row>
    <row r="67160" spans="1:2" ht="15.75" x14ac:dyDescent="0.25">
      <c r="A67160" s="12" t="s">
        <v>28085</v>
      </c>
      <c r="B67160" s="13" t="s">
        <v>19623</v>
      </c>
    </row>
    <row r="67161" spans="1:2" ht="15.75" x14ac:dyDescent="0.25">
      <c r="A67161" s="12" t="s">
        <v>28086</v>
      </c>
      <c r="B67161" s="13" t="s">
        <v>19623</v>
      </c>
    </row>
    <row r="67162" spans="1:2" ht="15.75" x14ac:dyDescent="0.25">
      <c r="A67162" s="12" t="s">
        <v>93441</v>
      </c>
      <c r="B67162" s="14" t="s">
        <v>19612</v>
      </c>
    </row>
    <row r="67163" spans="1:2" ht="15.75" x14ac:dyDescent="0.25">
      <c r="A67163" s="12" t="s">
        <v>28531</v>
      </c>
      <c r="B67163" s="14" t="s">
        <v>21429</v>
      </c>
    </row>
    <row r="67164" spans="1:2" ht="15.75" x14ac:dyDescent="0.25">
      <c r="A67164" s="12" t="s">
        <v>28087</v>
      </c>
      <c r="B67164" s="14" t="s">
        <v>19612</v>
      </c>
    </row>
    <row r="67165" spans="1:2" ht="15.75" x14ac:dyDescent="0.25">
      <c r="A67165" s="12" t="s">
        <v>28088</v>
      </c>
      <c r="B67165" s="15" t="s">
        <v>19594</v>
      </c>
    </row>
    <row r="67166" spans="1:2" ht="15.75" x14ac:dyDescent="0.25">
      <c r="A67166" s="12" t="s">
        <v>28089</v>
      </c>
      <c r="B67166" s="14" t="s">
        <v>21767</v>
      </c>
    </row>
    <row r="67167" spans="1:2" ht="15.75" x14ac:dyDescent="0.25">
      <c r="A67167" s="7" t="s">
        <v>92236</v>
      </c>
      <c r="B67167" s="18" t="s">
        <v>19594</v>
      </c>
    </row>
    <row r="67168" spans="1:2" ht="15.75" x14ac:dyDescent="0.25">
      <c r="A67168" s="12" t="s">
        <v>28090</v>
      </c>
      <c r="B67168" s="15" t="s">
        <v>19594</v>
      </c>
    </row>
    <row r="67169" spans="1:2" ht="15.75" x14ac:dyDescent="0.25">
      <c r="A67169" s="12" t="s">
        <v>28091</v>
      </c>
      <c r="B67169" s="15" t="s">
        <v>19594</v>
      </c>
    </row>
    <row r="67170" spans="1:2" ht="15.75" x14ac:dyDescent="0.25">
      <c r="A67170" s="12" t="s">
        <v>93442</v>
      </c>
      <c r="B67170" s="16" t="s">
        <v>20311</v>
      </c>
    </row>
    <row r="67171" spans="1:2" ht="15.75" x14ac:dyDescent="0.25">
      <c r="A67171" s="7" t="s">
        <v>92237</v>
      </c>
      <c r="B67171" s="18" t="s">
        <v>19594</v>
      </c>
    </row>
    <row r="67172" spans="1:2" ht="15.75" x14ac:dyDescent="0.25">
      <c r="A67172" s="12" t="s">
        <v>28092</v>
      </c>
      <c r="B67172" s="12" t="s">
        <v>19888</v>
      </c>
    </row>
    <row r="67173" spans="1:2" ht="15.75" x14ac:dyDescent="0.25">
      <c r="A67173" s="12" t="s">
        <v>28093</v>
      </c>
      <c r="B67173" s="12" t="s">
        <v>19888</v>
      </c>
    </row>
    <row r="67174" spans="1:2" ht="15.75" x14ac:dyDescent="0.25">
      <c r="A67174" s="12" t="s">
        <v>28094</v>
      </c>
      <c r="B67174" s="14" t="s">
        <v>21428</v>
      </c>
    </row>
    <row r="67175" spans="1:2" ht="15.75" x14ac:dyDescent="0.25">
      <c r="A67175" s="12" t="s">
        <v>28095</v>
      </c>
      <c r="B67175" s="14" t="s">
        <v>21428</v>
      </c>
    </row>
    <row r="67176" spans="1:2" x14ac:dyDescent="0.25">
      <c r="A67176" s="18" t="s">
        <v>9879</v>
      </c>
      <c r="B67176" s="18" t="s">
        <v>19593</v>
      </c>
    </row>
    <row r="67177" spans="1:2" ht="15.75" x14ac:dyDescent="0.25">
      <c r="A67177" s="12" t="s">
        <v>28096</v>
      </c>
      <c r="B67177" s="14" t="s">
        <v>24097</v>
      </c>
    </row>
    <row r="67178" spans="1:2" ht="15.75" x14ac:dyDescent="0.25">
      <c r="A67178" s="12" t="s">
        <v>93443</v>
      </c>
      <c r="B67178" s="14" t="s">
        <v>20877</v>
      </c>
    </row>
    <row r="67179" spans="1:2" ht="15.75" x14ac:dyDescent="0.25">
      <c r="A67179" s="12" t="s">
        <v>93444</v>
      </c>
      <c r="B67179" s="16" t="s">
        <v>25230</v>
      </c>
    </row>
    <row r="67180" spans="1:2" ht="15.75" x14ac:dyDescent="0.25">
      <c r="A67180" s="12" t="s">
        <v>92238</v>
      </c>
      <c r="B67180" s="16" t="s">
        <v>20311</v>
      </c>
    </row>
    <row r="67181" spans="1:2" ht="15.75" x14ac:dyDescent="0.25">
      <c r="A67181" s="12" t="s">
        <v>28097</v>
      </c>
      <c r="B67181" s="15" t="s">
        <v>19594</v>
      </c>
    </row>
    <row r="67182" spans="1:2" ht="15.75" x14ac:dyDescent="0.25">
      <c r="A67182" s="12" t="s">
        <v>92239</v>
      </c>
      <c r="B67182" s="16" t="s">
        <v>20311</v>
      </c>
    </row>
    <row r="67183" spans="1:2" ht="15.75" x14ac:dyDescent="0.25">
      <c r="A67183" s="12" t="s">
        <v>28098</v>
      </c>
      <c r="B67183" s="14" t="s">
        <v>19668</v>
      </c>
    </row>
    <row r="67184" spans="1:2" ht="15.75" x14ac:dyDescent="0.25">
      <c r="A67184" s="12" t="s">
        <v>28099</v>
      </c>
      <c r="B67184" s="14" t="s">
        <v>19668</v>
      </c>
    </row>
    <row r="67185" spans="1:2" ht="15.75" x14ac:dyDescent="0.25">
      <c r="A67185" s="12" t="s">
        <v>93445</v>
      </c>
      <c r="B67185" s="14" t="s">
        <v>19668</v>
      </c>
    </row>
    <row r="67186" spans="1:2" ht="15.75" x14ac:dyDescent="0.25">
      <c r="A67186" s="12" t="s">
        <v>92240</v>
      </c>
      <c r="B67186" s="13" t="s">
        <v>19623</v>
      </c>
    </row>
    <row r="67187" spans="1:2" ht="15.75" x14ac:dyDescent="0.25">
      <c r="A67187" s="12" t="s">
        <v>28100</v>
      </c>
      <c r="B67187" s="14" t="s">
        <v>19750</v>
      </c>
    </row>
    <row r="67188" spans="1:2" ht="15.75" x14ac:dyDescent="0.25">
      <c r="A67188" s="12" t="s">
        <v>28101</v>
      </c>
      <c r="B67188" s="14" t="s">
        <v>19593</v>
      </c>
    </row>
    <row r="67189" spans="1:2" ht="15.75" x14ac:dyDescent="0.25">
      <c r="A67189" s="12" t="s">
        <v>93446</v>
      </c>
      <c r="B67189" s="14" t="s">
        <v>19808</v>
      </c>
    </row>
    <row r="67190" spans="1:2" ht="15.75" x14ac:dyDescent="0.25">
      <c r="A67190" s="12" t="s">
        <v>28102</v>
      </c>
      <c r="B67190" s="14" t="s">
        <v>19840</v>
      </c>
    </row>
    <row r="67191" spans="1:2" ht="15.75" x14ac:dyDescent="0.25">
      <c r="A67191" s="12" t="s">
        <v>93447</v>
      </c>
      <c r="B67191" s="14" t="s">
        <v>19698</v>
      </c>
    </row>
    <row r="67192" spans="1:2" ht="15.75" x14ac:dyDescent="0.25">
      <c r="A67192" s="12" t="s">
        <v>28103</v>
      </c>
      <c r="B67192" s="16" t="s">
        <v>24986</v>
      </c>
    </row>
    <row r="67193" spans="1:2" ht="15.75" x14ac:dyDescent="0.25">
      <c r="A67193" s="12" t="s">
        <v>93448</v>
      </c>
      <c r="B67193" s="14" t="s">
        <v>19681</v>
      </c>
    </row>
    <row r="67194" spans="1:2" ht="15.75" x14ac:dyDescent="0.25">
      <c r="A67194" s="12" t="s">
        <v>28104</v>
      </c>
      <c r="B67194" s="16" t="s">
        <v>24986</v>
      </c>
    </row>
    <row r="67195" spans="1:2" ht="15.75" x14ac:dyDescent="0.25">
      <c r="A67195" s="12" t="s">
        <v>28105</v>
      </c>
      <c r="B67195" s="16" t="s">
        <v>24986</v>
      </c>
    </row>
    <row r="67196" spans="1:2" ht="15.75" x14ac:dyDescent="0.25">
      <c r="A67196" s="12" t="s">
        <v>28106</v>
      </c>
      <c r="B67196" s="16" t="s">
        <v>24986</v>
      </c>
    </row>
    <row r="67197" spans="1:2" ht="15.75" x14ac:dyDescent="0.25">
      <c r="A67197" s="12" t="s">
        <v>28107</v>
      </c>
      <c r="B67197" s="14" t="s">
        <v>22220</v>
      </c>
    </row>
    <row r="67198" spans="1:2" ht="15.75" x14ac:dyDescent="0.25">
      <c r="A67198" s="12" t="s">
        <v>28108</v>
      </c>
      <c r="B67198" s="14" t="s">
        <v>20230</v>
      </c>
    </row>
    <row r="67199" spans="1:2" ht="15.75" x14ac:dyDescent="0.25">
      <c r="A67199" s="7" t="s">
        <v>92241</v>
      </c>
      <c r="B67199" s="18" t="s">
        <v>19594</v>
      </c>
    </row>
    <row r="67200" spans="1:2" ht="15.75" x14ac:dyDescent="0.25">
      <c r="A67200" s="12" t="s">
        <v>28109</v>
      </c>
      <c r="B67200" s="12" t="s">
        <v>19736</v>
      </c>
    </row>
    <row r="67201" spans="1:2" ht="15.75" x14ac:dyDescent="0.25">
      <c r="A67201" s="12" t="s">
        <v>28110</v>
      </c>
      <c r="B67201" s="12" t="s">
        <v>19736</v>
      </c>
    </row>
    <row r="67202" spans="1:2" ht="15.75" x14ac:dyDescent="0.25">
      <c r="A67202" s="12" t="s">
        <v>28111</v>
      </c>
      <c r="B67202" s="14" t="s">
        <v>19900</v>
      </c>
    </row>
    <row r="67203" spans="1:2" ht="15.75" x14ac:dyDescent="0.25">
      <c r="A67203" s="12" t="s">
        <v>28112</v>
      </c>
      <c r="B67203" s="12" t="s">
        <v>19736</v>
      </c>
    </row>
    <row r="67204" spans="1:2" ht="15.75" x14ac:dyDescent="0.25">
      <c r="A67204" s="12" t="s">
        <v>28113</v>
      </c>
      <c r="B67204" s="12" t="s">
        <v>19736</v>
      </c>
    </row>
    <row r="67205" spans="1:2" ht="15.75" x14ac:dyDescent="0.25">
      <c r="A67205" s="12" t="s">
        <v>28114</v>
      </c>
      <c r="B67205" s="14" t="s">
        <v>19754</v>
      </c>
    </row>
    <row r="67206" spans="1:2" ht="15.75" x14ac:dyDescent="0.25">
      <c r="A67206" s="12" t="s">
        <v>28115</v>
      </c>
      <c r="B67206" s="12" t="s">
        <v>19736</v>
      </c>
    </row>
    <row r="67207" spans="1:2" ht="15.75" x14ac:dyDescent="0.25">
      <c r="A67207" s="12" t="s">
        <v>28116</v>
      </c>
      <c r="B67207" s="14" t="s">
        <v>19900</v>
      </c>
    </row>
    <row r="67208" spans="1:2" ht="15.75" x14ac:dyDescent="0.25">
      <c r="A67208" s="12" t="s">
        <v>28117</v>
      </c>
      <c r="B67208" s="12" t="s">
        <v>19736</v>
      </c>
    </row>
    <row r="67209" spans="1:2" ht="15.75" x14ac:dyDescent="0.25">
      <c r="A67209" s="12" t="s">
        <v>28118</v>
      </c>
      <c r="B67209" s="12" t="s">
        <v>19736</v>
      </c>
    </row>
    <row r="67210" spans="1:2" ht="15.75" x14ac:dyDescent="0.25">
      <c r="A67210" s="12" t="s">
        <v>93449</v>
      </c>
      <c r="B67210" s="14" t="s">
        <v>19754</v>
      </c>
    </row>
    <row r="67211" spans="1:2" ht="15.75" x14ac:dyDescent="0.25">
      <c r="A67211" s="12" t="s">
        <v>28119</v>
      </c>
      <c r="B67211" s="14" t="s">
        <v>19754</v>
      </c>
    </row>
    <row r="67212" spans="1:2" ht="15.75" x14ac:dyDescent="0.25">
      <c r="A67212" s="12" t="s">
        <v>28120</v>
      </c>
      <c r="B67212" s="14" t="s">
        <v>19754</v>
      </c>
    </row>
    <row r="67213" spans="1:2" ht="15.75" x14ac:dyDescent="0.25">
      <c r="A67213" s="12" t="s">
        <v>28121</v>
      </c>
      <c r="B67213" s="12" t="s">
        <v>19736</v>
      </c>
    </row>
    <row r="67214" spans="1:2" x14ac:dyDescent="0.25">
      <c r="A67214" s="18" t="s">
        <v>33812</v>
      </c>
      <c r="B67214" t="s">
        <v>38623</v>
      </c>
    </row>
    <row r="67215" spans="1:2" ht="15.75" x14ac:dyDescent="0.25">
      <c r="A67215" s="12" t="s">
        <v>28122</v>
      </c>
      <c r="B67215" s="14" t="s">
        <v>19754</v>
      </c>
    </row>
    <row r="67216" spans="1:2" ht="15.75" x14ac:dyDescent="0.25">
      <c r="A67216" s="12" t="s">
        <v>92243</v>
      </c>
      <c r="B67216" s="14" t="s">
        <v>20378</v>
      </c>
    </row>
    <row r="67217" spans="1:2" ht="15.75" x14ac:dyDescent="0.25">
      <c r="A67217" s="12" t="s">
        <v>92244</v>
      </c>
      <c r="B67217" s="14" t="s">
        <v>28123</v>
      </c>
    </row>
    <row r="67218" spans="1:2" ht="15.75" x14ac:dyDescent="0.25">
      <c r="A67218" s="12" t="s">
        <v>92245</v>
      </c>
      <c r="B67218" s="16" t="s">
        <v>28128</v>
      </c>
    </row>
    <row r="67219" spans="1:2" ht="15.75" x14ac:dyDescent="0.25">
      <c r="A67219" s="12" t="s">
        <v>92246</v>
      </c>
      <c r="B67219" s="16" t="s">
        <v>28129</v>
      </c>
    </row>
    <row r="67220" spans="1:2" ht="15.75" x14ac:dyDescent="0.25">
      <c r="A67220" s="12" t="s">
        <v>92247</v>
      </c>
      <c r="B67220" s="16" t="s">
        <v>23410</v>
      </c>
    </row>
    <row r="67221" spans="1:2" ht="15.75" x14ac:dyDescent="0.25">
      <c r="A67221" s="12" t="s">
        <v>93450</v>
      </c>
      <c r="B67221" s="16" t="s">
        <v>28128</v>
      </c>
    </row>
    <row r="67222" spans="1:2" ht="15.75" x14ac:dyDescent="0.25">
      <c r="A67222" s="12" t="s">
        <v>28124</v>
      </c>
      <c r="B67222" s="16" t="s">
        <v>28128</v>
      </c>
    </row>
    <row r="67223" spans="1:2" ht="15.75" x14ac:dyDescent="0.25">
      <c r="A67223" s="12" t="s">
        <v>28125</v>
      </c>
      <c r="B67223" s="16" t="s">
        <v>28128</v>
      </c>
    </row>
    <row r="67224" spans="1:2" ht="15.75" x14ac:dyDescent="0.25">
      <c r="A67224" s="12" t="s">
        <v>28126</v>
      </c>
      <c r="B67224" s="16" t="s">
        <v>28129</v>
      </c>
    </row>
    <row r="67225" spans="1:2" ht="15.75" x14ac:dyDescent="0.25">
      <c r="A67225" s="12" t="s">
        <v>28127</v>
      </c>
      <c r="B67225" s="16" t="s">
        <v>28129</v>
      </c>
    </row>
    <row r="67226" spans="1:2" ht="15.75" x14ac:dyDescent="0.25">
      <c r="A67226" s="12" t="s">
        <v>93451</v>
      </c>
      <c r="B67226" s="16" t="s">
        <v>21384</v>
      </c>
    </row>
    <row r="67227" spans="1:2" ht="15.75" x14ac:dyDescent="0.25">
      <c r="A67227" s="12" t="s">
        <v>28130</v>
      </c>
      <c r="B67227" s="14" t="s">
        <v>20470</v>
      </c>
    </row>
    <row r="67228" spans="1:2" ht="15.75" x14ac:dyDescent="0.25">
      <c r="A67228" s="12" t="s">
        <v>28131</v>
      </c>
      <c r="B67228" s="13" t="s">
        <v>19623</v>
      </c>
    </row>
    <row r="67229" spans="1:2" ht="15.75" x14ac:dyDescent="0.25">
      <c r="A67229" s="12" t="s">
        <v>28132</v>
      </c>
      <c r="B67229" s="13" t="s">
        <v>19623</v>
      </c>
    </row>
    <row r="67230" spans="1:2" ht="15.75" x14ac:dyDescent="0.25">
      <c r="A67230" s="12" t="s">
        <v>28133</v>
      </c>
      <c r="B67230" s="13" t="s">
        <v>19623</v>
      </c>
    </row>
    <row r="67231" spans="1:2" ht="15.75" x14ac:dyDescent="0.25">
      <c r="A67231" s="12" t="s">
        <v>28134</v>
      </c>
      <c r="B67231" s="16" t="s">
        <v>20653</v>
      </c>
    </row>
    <row r="67232" spans="1:2" ht="15.75" x14ac:dyDescent="0.25">
      <c r="A67232" s="12" t="s">
        <v>28135</v>
      </c>
      <c r="B67232" s="14" t="s">
        <v>19688</v>
      </c>
    </row>
    <row r="67233" spans="1:2" ht="15.75" x14ac:dyDescent="0.25">
      <c r="A67233" s="12" t="s">
        <v>28136</v>
      </c>
      <c r="B67233" s="13" t="s">
        <v>19623</v>
      </c>
    </row>
    <row r="67234" spans="1:2" ht="15.75" x14ac:dyDescent="0.25">
      <c r="A67234" s="12" t="s">
        <v>92249</v>
      </c>
      <c r="B67234" s="14" t="s">
        <v>19706</v>
      </c>
    </row>
    <row r="67235" spans="1:2" ht="15.75" x14ac:dyDescent="0.25">
      <c r="A67235" s="12" t="s">
        <v>28137</v>
      </c>
      <c r="B67235" s="14" t="s">
        <v>19706</v>
      </c>
    </row>
    <row r="67236" spans="1:2" ht="15.75" x14ac:dyDescent="0.25">
      <c r="A67236" s="12" t="s">
        <v>28138</v>
      </c>
      <c r="B67236" s="14" t="s">
        <v>19706</v>
      </c>
    </row>
    <row r="67237" spans="1:2" ht="15.75" x14ac:dyDescent="0.25">
      <c r="A67237" s="12" t="s">
        <v>28139</v>
      </c>
      <c r="B67237" s="14" t="s">
        <v>19706</v>
      </c>
    </row>
    <row r="67238" spans="1:2" ht="15.75" x14ac:dyDescent="0.25">
      <c r="A67238" s="12" t="s">
        <v>28141</v>
      </c>
      <c r="B67238" s="14" t="s">
        <v>19706</v>
      </c>
    </row>
    <row r="67239" spans="1:2" ht="15.75" x14ac:dyDescent="0.25">
      <c r="A67239" s="12" t="s">
        <v>28142</v>
      </c>
      <c r="B67239" s="14" t="s">
        <v>19706</v>
      </c>
    </row>
    <row r="67240" spans="1:2" ht="15.75" x14ac:dyDescent="0.25">
      <c r="A67240" s="12" t="s">
        <v>28143</v>
      </c>
      <c r="B67240" s="14" t="s">
        <v>19706</v>
      </c>
    </row>
    <row r="67241" spans="1:2" ht="15.75" x14ac:dyDescent="0.25">
      <c r="A67241" s="12" t="s">
        <v>28144</v>
      </c>
      <c r="B67241" s="14" t="s">
        <v>19706</v>
      </c>
    </row>
    <row r="67242" spans="1:2" ht="15.75" x14ac:dyDescent="0.25">
      <c r="A67242" s="12" t="s">
        <v>28145</v>
      </c>
      <c r="B67242" s="14" t="s">
        <v>19706</v>
      </c>
    </row>
    <row r="67243" spans="1:2" ht="15.75" x14ac:dyDescent="0.25">
      <c r="A67243" s="12" t="s">
        <v>28146</v>
      </c>
      <c r="B67243" s="14" t="s">
        <v>19706</v>
      </c>
    </row>
    <row r="67244" spans="1:2" ht="15.75" x14ac:dyDescent="0.25">
      <c r="A67244" s="12" t="s">
        <v>28147</v>
      </c>
      <c r="B67244" s="14" t="s">
        <v>19706</v>
      </c>
    </row>
    <row r="67245" spans="1:2" ht="15.75" x14ac:dyDescent="0.25">
      <c r="A67245" s="12" t="s">
        <v>93452</v>
      </c>
      <c r="B67245" s="13" t="s">
        <v>19623</v>
      </c>
    </row>
    <row r="67246" spans="1:2" ht="15.75" x14ac:dyDescent="0.25">
      <c r="A67246" s="12" t="s">
        <v>92250</v>
      </c>
      <c r="B67246" s="14" t="s">
        <v>21429</v>
      </c>
    </row>
    <row r="67247" spans="1:2" ht="15.75" x14ac:dyDescent="0.25">
      <c r="A67247" s="7" t="s">
        <v>27137</v>
      </c>
      <c r="B67247" s="18" t="s">
        <v>19594</v>
      </c>
    </row>
    <row r="67248" spans="1:2" ht="15.75" x14ac:dyDescent="0.25">
      <c r="A67248" s="12" t="s">
        <v>28148</v>
      </c>
      <c r="B67248" s="14" t="s">
        <v>21429</v>
      </c>
    </row>
    <row r="67249" spans="1:2" ht="15.75" x14ac:dyDescent="0.25">
      <c r="A67249" s="54" t="s">
        <v>15879</v>
      </c>
      <c r="B67249" s="56" t="s">
        <v>21263</v>
      </c>
    </row>
    <row r="67250" spans="1:2" ht="15.75" x14ac:dyDescent="0.25">
      <c r="A67250" s="12" t="s">
        <v>28150</v>
      </c>
      <c r="B67250" s="14" t="s">
        <v>21767</v>
      </c>
    </row>
    <row r="67251" spans="1:2" ht="15.75" x14ac:dyDescent="0.25">
      <c r="A67251" s="12" t="s">
        <v>93453</v>
      </c>
      <c r="B67251" s="14" t="s">
        <v>22922</v>
      </c>
    </row>
    <row r="67252" spans="1:2" ht="15.75" x14ac:dyDescent="0.25">
      <c r="A67252" s="12" t="s">
        <v>93454</v>
      </c>
      <c r="B67252" s="16" t="s">
        <v>19653</v>
      </c>
    </row>
    <row r="67253" spans="1:2" ht="15.75" x14ac:dyDescent="0.25">
      <c r="A67253" s="12" t="s">
        <v>28151</v>
      </c>
      <c r="B67253" s="16" t="s">
        <v>19653</v>
      </c>
    </row>
    <row r="67254" spans="1:2" ht="15.75" x14ac:dyDescent="0.25">
      <c r="A67254" s="12" t="s">
        <v>28152</v>
      </c>
      <c r="B67254" s="14" t="s">
        <v>19890</v>
      </c>
    </row>
    <row r="67255" spans="1:2" ht="15.75" x14ac:dyDescent="0.25">
      <c r="A67255" s="12" t="s">
        <v>28153</v>
      </c>
      <c r="B67255" s="14" t="s">
        <v>19890</v>
      </c>
    </row>
    <row r="67256" spans="1:2" ht="15.75" x14ac:dyDescent="0.25">
      <c r="A67256" s="12" t="s">
        <v>28154</v>
      </c>
      <c r="B67256" s="14" t="s">
        <v>19772</v>
      </c>
    </row>
    <row r="67257" spans="1:2" ht="15.75" x14ac:dyDescent="0.25">
      <c r="A67257" s="12" t="s">
        <v>93455</v>
      </c>
      <c r="B67257" s="14" t="s">
        <v>23456</v>
      </c>
    </row>
    <row r="67258" spans="1:2" ht="15.75" x14ac:dyDescent="0.25">
      <c r="A67258" s="12" t="s">
        <v>28155</v>
      </c>
      <c r="B67258" s="14" t="s">
        <v>19773</v>
      </c>
    </row>
    <row r="67259" spans="1:2" x14ac:dyDescent="0.25">
      <c r="A67259" s="18" t="s">
        <v>92251</v>
      </c>
      <c r="B67259" s="18" t="s">
        <v>19640</v>
      </c>
    </row>
    <row r="67260" spans="1:2" ht="15.75" x14ac:dyDescent="0.25">
      <c r="A67260" s="12" t="s">
        <v>92252</v>
      </c>
      <c r="B67260" s="14" t="s">
        <v>28156</v>
      </c>
    </row>
    <row r="67261" spans="1:2" ht="15.75" x14ac:dyDescent="0.25">
      <c r="A67261" s="12" t="s">
        <v>28157</v>
      </c>
      <c r="B67261" s="13" t="s">
        <v>19623</v>
      </c>
    </row>
    <row r="67262" spans="1:2" ht="15.75" x14ac:dyDescent="0.25">
      <c r="A67262" s="12" t="s">
        <v>28158</v>
      </c>
      <c r="B67262" s="25" t="s">
        <v>19682</v>
      </c>
    </row>
    <row r="67263" spans="1:2" ht="15.75" x14ac:dyDescent="0.25">
      <c r="A67263" s="12" t="s">
        <v>93456</v>
      </c>
      <c r="B67263" s="25" t="s">
        <v>20682</v>
      </c>
    </row>
    <row r="67264" spans="1:2" ht="15.75" x14ac:dyDescent="0.25">
      <c r="A67264" s="12" t="s">
        <v>28159</v>
      </c>
      <c r="B67264" s="25" t="s">
        <v>19682</v>
      </c>
    </row>
    <row r="67265" spans="1:2" ht="15.75" x14ac:dyDescent="0.25">
      <c r="A67265" s="12" t="s">
        <v>93457</v>
      </c>
      <c r="B67265" s="21" t="s">
        <v>19688</v>
      </c>
    </row>
    <row r="67266" spans="1:2" ht="15.75" x14ac:dyDescent="0.25">
      <c r="A67266" s="12" t="s">
        <v>28160</v>
      </c>
      <c r="B67266" s="25" t="s">
        <v>20194</v>
      </c>
    </row>
    <row r="67267" spans="1:2" ht="15.75" x14ac:dyDescent="0.25">
      <c r="A67267" s="12" t="s">
        <v>28161</v>
      </c>
      <c r="B67267" s="22" t="s">
        <v>19594</v>
      </c>
    </row>
    <row r="67268" spans="1:2" ht="15.75" x14ac:dyDescent="0.25">
      <c r="A67268" s="12" t="s">
        <v>28162</v>
      </c>
      <c r="B67268" s="22" t="s">
        <v>19594</v>
      </c>
    </row>
    <row r="67269" spans="1:2" ht="15.75" x14ac:dyDescent="0.25">
      <c r="A67269" s="12" t="s">
        <v>28163</v>
      </c>
      <c r="B67269" s="21" t="s">
        <v>19593</v>
      </c>
    </row>
    <row r="67270" spans="1:2" ht="15.75" x14ac:dyDescent="0.25">
      <c r="A67270" s="12" t="s">
        <v>28164</v>
      </c>
      <c r="B67270" s="21" t="s">
        <v>19593</v>
      </c>
    </row>
    <row r="67271" spans="1:2" ht="15.75" x14ac:dyDescent="0.25">
      <c r="A67271" s="12" t="s">
        <v>28165</v>
      </c>
      <c r="B67271" s="22" t="s">
        <v>19594</v>
      </c>
    </row>
    <row r="67272" spans="1:2" ht="15.75" x14ac:dyDescent="0.25">
      <c r="A67272" s="12" t="s">
        <v>28166</v>
      </c>
      <c r="B67272" s="22" t="s">
        <v>19594</v>
      </c>
    </row>
    <row r="67273" spans="1:2" ht="15.75" x14ac:dyDescent="0.25">
      <c r="A67273" s="12" t="s">
        <v>28167</v>
      </c>
      <c r="B67273" s="21" t="s">
        <v>19593</v>
      </c>
    </row>
    <row r="67274" spans="1:2" ht="15.75" x14ac:dyDescent="0.25">
      <c r="A67274" s="12" t="s">
        <v>28168</v>
      </c>
      <c r="B67274" s="22" t="s">
        <v>19594</v>
      </c>
    </row>
    <row r="67275" spans="1:2" ht="15.75" x14ac:dyDescent="0.25">
      <c r="A67275" s="12" t="s">
        <v>28169</v>
      </c>
      <c r="B67275" s="22" t="s">
        <v>19594</v>
      </c>
    </row>
    <row r="67276" spans="1:2" x14ac:dyDescent="0.25">
      <c r="A67276" s="18" t="s">
        <v>249</v>
      </c>
      <c r="B67276" t="s">
        <v>19640</v>
      </c>
    </row>
    <row r="67277" spans="1:2" ht="15.75" x14ac:dyDescent="0.25">
      <c r="A67277" s="12" t="s">
        <v>28568</v>
      </c>
      <c r="B67277" s="22" t="s">
        <v>19594</v>
      </c>
    </row>
    <row r="67278" spans="1:2" ht="15.75" x14ac:dyDescent="0.25">
      <c r="A67278" s="12" t="s">
        <v>93458</v>
      </c>
      <c r="B67278" s="22" t="s">
        <v>19594</v>
      </c>
    </row>
    <row r="67279" spans="1:2" ht="15.75" x14ac:dyDescent="0.25">
      <c r="A67279" s="12" t="s">
        <v>28170</v>
      </c>
      <c r="B67279" s="22" t="s">
        <v>19594</v>
      </c>
    </row>
    <row r="67280" spans="1:2" ht="15.75" x14ac:dyDescent="0.25">
      <c r="A67280" s="12" t="s">
        <v>28171</v>
      </c>
      <c r="B67280" s="22" t="s">
        <v>19594</v>
      </c>
    </row>
    <row r="67281" spans="1:2" ht="15.75" x14ac:dyDescent="0.25">
      <c r="A67281" s="12" t="s">
        <v>92253</v>
      </c>
      <c r="B67281" s="15" t="s">
        <v>19594</v>
      </c>
    </row>
    <row r="67282" spans="1:2" ht="15.75" x14ac:dyDescent="0.25">
      <c r="A67282" s="12" t="s">
        <v>28172</v>
      </c>
      <c r="B67282" s="22" t="s">
        <v>19594</v>
      </c>
    </row>
    <row r="67283" spans="1:2" ht="15.75" x14ac:dyDescent="0.25">
      <c r="A67283" s="12" t="s">
        <v>28173</v>
      </c>
      <c r="B67283" s="22" t="s">
        <v>19594</v>
      </c>
    </row>
    <row r="67284" spans="1:2" ht="15.75" x14ac:dyDescent="0.25">
      <c r="A67284" s="12" t="s">
        <v>28174</v>
      </c>
      <c r="B67284" s="22" t="s">
        <v>19594</v>
      </c>
    </row>
    <row r="67285" spans="1:2" ht="15.75" x14ac:dyDescent="0.25">
      <c r="A67285" s="12" t="s">
        <v>92254</v>
      </c>
      <c r="B67285" s="22" t="s">
        <v>19594</v>
      </c>
    </row>
    <row r="67286" spans="1:2" ht="15.75" x14ac:dyDescent="0.25">
      <c r="A67286" s="12" t="s">
        <v>28175</v>
      </c>
      <c r="B67286" s="22" t="s">
        <v>19594</v>
      </c>
    </row>
    <row r="67287" spans="1:2" ht="15.75" x14ac:dyDescent="0.25">
      <c r="A67287" s="12" t="s">
        <v>92255</v>
      </c>
      <c r="B67287" s="22" t="s">
        <v>19594</v>
      </c>
    </row>
    <row r="67288" spans="1:2" ht="15.75" x14ac:dyDescent="0.25">
      <c r="A67288" s="12" t="s">
        <v>28176</v>
      </c>
      <c r="B67288" s="14" t="s">
        <v>19773</v>
      </c>
    </row>
    <row r="67289" spans="1:2" ht="15.75" x14ac:dyDescent="0.25">
      <c r="A67289" s="12" t="s">
        <v>93459</v>
      </c>
      <c r="B67289" s="13" t="s">
        <v>19623</v>
      </c>
    </row>
    <row r="67290" spans="1:2" ht="15.75" x14ac:dyDescent="0.25">
      <c r="A67290" s="12" t="s">
        <v>92256</v>
      </c>
      <c r="B67290" s="13" t="s">
        <v>19623</v>
      </c>
    </row>
    <row r="67291" spans="1:2" ht="15.75" x14ac:dyDescent="0.25">
      <c r="A67291" s="12" t="s">
        <v>28177</v>
      </c>
      <c r="B67291" s="23" t="s">
        <v>19623</v>
      </c>
    </row>
    <row r="67292" spans="1:2" ht="15.75" x14ac:dyDescent="0.25">
      <c r="A67292" s="12" t="s">
        <v>92257</v>
      </c>
      <c r="B67292" s="23" t="s">
        <v>19623</v>
      </c>
    </row>
    <row r="67293" spans="1:2" ht="15.75" x14ac:dyDescent="0.25">
      <c r="A67293" s="12" t="s">
        <v>92258</v>
      </c>
      <c r="B67293" s="23" t="s">
        <v>19623</v>
      </c>
    </row>
    <row r="67294" spans="1:2" ht="15.75" x14ac:dyDescent="0.25">
      <c r="A67294" s="12" t="s">
        <v>92259</v>
      </c>
      <c r="B67294" s="23" t="s">
        <v>19623</v>
      </c>
    </row>
    <row r="67295" spans="1:2" ht="15.75" x14ac:dyDescent="0.25">
      <c r="A67295" s="12" t="s">
        <v>92260</v>
      </c>
      <c r="B67295" s="23" t="s">
        <v>19623</v>
      </c>
    </row>
    <row r="67296" spans="1:2" ht="15.75" x14ac:dyDescent="0.25">
      <c r="A67296" s="12" t="s">
        <v>28178</v>
      </c>
      <c r="B67296" s="21" t="s">
        <v>19750</v>
      </c>
    </row>
    <row r="67297" spans="1:2" ht="15.75" x14ac:dyDescent="0.25">
      <c r="A67297" s="12" t="s">
        <v>28179</v>
      </c>
      <c r="B67297" s="21" t="s">
        <v>19629</v>
      </c>
    </row>
    <row r="67298" spans="1:2" x14ac:dyDescent="0.25">
      <c r="A67298" s="18" t="s">
        <v>869</v>
      </c>
      <c r="B67298" t="s">
        <v>19593</v>
      </c>
    </row>
    <row r="67299" spans="1:2" ht="15.75" x14ac:dyDescent="0.25">
      <c r="A67299" s="12" t="s">
        <v>92261</v>
      </c>
      <c r="B67299" s="17" t="s">
        <v>19861</v>
      </c>
    </row>
    <row r="67300" spans="1:2" ht="15.75" x14ac:dyDescent="0.25">
      <c r="A67300" s="12" t="s">
        <v>92262</v>
      </c>
      <c r="B67300" s="17" t="s">
        <v>19861</v>
      </c>
    </row>
    <row r="67301" spans="1:2" ht="15.75" x14ac:dyDescent="0.25">
      <c r="A67301" s="12" t="s">
        <v>93460</v>
      </c>
      <c r="B67301" s="17" t="s">
        <v>19861</v>
      </c>
    </row>
    <row r="67302" spans="1:2" ht="15.75" x14ac:dyDescent="0.25">
      <c r="A67302" s="12" t="s">
        <v>28180</v>
      </c>
      <c r="B67302" s="17" t="s">
        <v>19861</v>
      </c>
    </row>
    <row r="67303" spans="1:2" ht="15.75" x14ac:dyDescent="0.25">
      <c r="A67303" s="12" t="s">
        <v>28181</v>
      </c>
      <c r="B67303" s="17" t="s">
        <v>19736</v>
      </c>
    </row>
    <row r="67304" spans="1:2" ht="15.75" x14ac:dyDescent="0.25">
      <c r="A67304" s="12" t="s">
        <v>28182</v>
      </c>
      <c r="B67304" s="23" t="s">
        <v>19623</v>
      </c>
    </row>
    <row r="67305" spans="1:2" ht="15.75" x14ac:dyDescent="0.25">
      <c r="A67305" s="12" t="s">
        <v>28183</v>
      </c>
      <c r="B67305" s="23" t="s">
        <v>19623</v>
      </c>
    </row>
    <row r="67306" spans="1:2" ht="15.75" x14ac:dyDescent="0.25">
      <c r="A67306" s="12" t="s">
        <v>93461</v>
      </c>
      <c r="B67306" s="23" t="s">
        <v>19623</v>
      </c>
    </row>
    <row r="67307" spans="1:2" ht="15.75" x14ac:dyDescent="0.25">
      <c r="A67307" s="12" t="s">
        <v>28184</v>
      </c>
      <c r="B67307" s="23" t="s">
        <v>19623</v>
      </c>
    </row>
    <row r="67308" spans="1:2" ht="15.75" x14ac:dyDescent="0.25">
      <c r="A67308" s="12" t="s">
        <v>92263</v>
      </c>
      <c r="B67308" s="23" t="s">
        <v>19623</v>
      </c>
    </row>
    <row r="67309" spans="1:2" ht="15.75" x14ac:dyDescent="0.25">
      <c r="A67309" s="12" t="s">
        <v>28185</v>
      </c>
      <c r="B67309" s="23" t="s">
        <v>19623</v>
      </c>
    </row>
    <row r="67310" spans="1:2" ht="15.75" x14ac:dyDescent="0.25">
      <c r="A67310" s="12" t="s">
        <v>92264</v>
      </c>
      <c r="B67310" s="23" t="s">
        <v>19623</v>
      </c>
    </row>
    <row r="67311" spans="1:2" x14ac:dyDescent="0.25">
      <c r="A67311" s="18" t="s">
        <v>716</v>
      </c>
      <c r="B67311" t="s">
        <v>19594</v>
      </c>
    </row>
    <row r="67312" spans="1:2" ht="15.75" x14ac:dyDescent="0.25">
      <c r="A67312" s="12" t="s">
        <v>28187</v>
      </c>
      <c r="B67312" s="23" t="s">
        <v>19623</v>
      </c>
    </row>
    <row r="67313" spans="1:2" ht="15.75" x14ac:dyDescent="0.25">
      <c r="A67313" s="12" t="s">
        <v>28188</v>
      </c>
      <c r="B67313" s="23" t="s">
        <v>19623</v>
      </c>
    </row>
    <row r="67314" spans="1:2" ht="15.75" x14ac:dyDescent="0.25">
      <c r="A67314" s="12" t="s">
        <v>28189</v>
      </c>
      <c r="B67314" s="23" t="s">
        <v>19623</v>
      </c>
    </row>
    <row r="67315" spans="1:2" ht="15.75" x14ac:dyDescent="0.25">
      <c r="A67315" s="12" t="s">
        <v>28190</v>
      </c>
      <c r="B67315" s="23" t="s">
        <v>19623</v>
      </c>
    </row>
    <row r="67316" spans="1:2" ht="15.75" x14ac:dyDescent="0.25">
      <c r="A67316" s="12" t="s">
        <v>28191</v>
      </c>
      <c r="B67316" s="23" t="s">
        <v>19623</v>
      </c>
    </row>
    <row r="67317" spans="1:2" ht="15.75" x14ac:dyDescent="0.25">
      <c r="A67317" s="12" t="s">
        <v>92265</v>
      </c>
      <c r="B67317" s="23" t="s">
        <v>19623</v>
      </c>
    </row>
    <row r="67318" spans="1:2" ht="15.75" x14ac:dyDescent="0.25">
      <c r="A67318" s="12" t="s">
        <v>28192</v>
      </c>
      <c r="B67318" s="23" t="s">
        <v>19623</v>
      </c>
    </row>
    <row r="67319" spans="1:2" ht="15.75" x14ac:dyDescent="0.25">
      <c r="A67319" s="12" t="s">
        <v>28193</v>
      </c>
      <c r="B67319" s="23" t="s">
        <v>19623</v>
      </c>
    </row>
    <row r="67320" spans="1:2" ht="15.75" x14ac:dyDescent="0.25">
      <c r="A67320" s="12" t="s">
        <v>28195</v>
      </c>
      <c r="B67320" s="21" t="s">
        <v>19970</v>
      </c>
    </row>
    <row r="67321" spans="1:2" ht="15.75" x14ac:dyDescent="0.25">
      <c r="A67321" s="12" t="s">
        <v>92266</v>
      </c>
      <c r="B67321" s="21" t="s">
        <v>19970</v>
      </c>
    </row>
    <row r="67322" spans="1:2" ht="15.75" x14ac:dyDescent="0.25">
      <c r="A67322" s="12" t="s">
        <v>28196</v>
      </c>
      <c r="B67322" s="21" t="s">
        <v>19970</v>
      </c>
    </row>
    <row r="67323" spans="1:2" ht="15.75" x14ac:dyDescent="0.25">
      <c r="A67323" s="12" t="s">
        <v>28197</v>
      </c>
      <c r="B67323" s="21" t="s">
        <v>20926</v>
      </c>
    </row>
    <row r="67324" spans="1:2" ht="15.75" x14ac:dyDescent="0.25">
      <c r="A67324" s="12" t="s">
        <v>28198</v>
      </c>
      <c r="B67324" s="21" t="s">
        <v>19970</v>
      </c>
    </row>
    <row r="67325" spans="1:2" ht="15.75" x14ac:dyDescent="0.25">
      <c r="A67325" s="12" t="s">
        <v>28199</v>
      </c>
      <c r="B67325" s="21" t="s">
        <v>19970</v>
      </c>
    </row>
    <row r="67326" spans="1:2" ht="15.75" x14ac:dyDescent="0.25">
      <c r="A67326" s="12" t="s">
        <v>28200</v>
      </c>
      <c r="B67326" s="21" t="s">
        <v>19970</v>
      </c>
    </row>
    <row r="67327" spans="1:2" ht="15.75" x14ac:dyDescent="0.25">
      <c r="A67327" s="12" t="s">
        <v>92267</v>
      </c>
      <c r="B67327" s="21" t="s">
        <v>19970</v>
      </c>
    </row>
    <row r="67328" spans="1:2" ht="15.75" x14ac:dyDescent="0.25">
      <c r="A67328" s="12" t="s">
        <v>28201</v>
      </c>
      <c r="B67328" s="21" t="s">
        <v>19970</v>
      </c>
    </row>
    <row r="67329" spans="1:2" ht="15.75" x14ac:dyDescent="0.25">
      <c r="A67329" s="12" t="s">
        <v>28202</v>
      </c>
      <c r="B67329" s="21" t="s">
        <v>19970</v>
      </c>
    </row>
    <row r="67330" spans="1:2" ht="15.75" x14ac:dyDescent="0.25">
      <c r="A67330" s="12" t="s">
        <v>28203</v>
      </c>
      <c r="B67330" s="21" t="s">
        <v>19970</v>
      </c>
    </row>
    <row r="67331" spans="1:2" ht="15.75" x14ac:dyDescent="0.25">
      <c r="A67331" s="12" t="s">
        <v>28204</v>
      </c>
      <c r="B67331" s="21" t="s">
        <v>20378</v>
      </c>
    </row>
    <row r="67332" spans="1:2" x14ac:dyDescent="0.25">
      <c r="A67332" s="18" t="s">
        <v>11644</v>
      </c>
      <c r="B67332" t="s">
        <v>21525</v>
      </c>
    </row>
    <row r="67333" spans="1:2" ht="15.75" x14ac:dyDescent="0.25">
      <c r="A67333" s="12" t="s">
        <v>93462</v>
      </c>
      <c r="B67333" s="21" t="s">
        <v>20378</v>
      </c>
    </row>
    <row r="67334" spans="1:2" ht="15.75" x14ac:dyDescent="0.25">
      <c r="A67334" s="12" t="s">
        <v>28205</v>
      </c>
      <c r="B67334" s="21" t="s">
        <v>20378</v>
      </c>
    </row>
    <row r="67335" spans="1:2" ht="15.75" x14ac:dyDescent="0.25">
      <c r="A67335" s="12" t="s">
        <v>93463</v>
      </c>
      <c r="B67335" s="21" t="s">
        <v>20378</v>
      </c>
    </row>
    <row r="67336" spans="1:2" ht="15.75" x14ac:dyDescent="0.25">
      <c r="A67336" s="12" t="s">
        <v>93464</v>
      </c>
      <c r="B67336" s="21" t="s">
        <v>20378</v>
      </c>
    </row>
    <row r="67337" spans="1:2" ht="15.75" x14ac:dyDescent="0.25">
      <c r="A67337" s="12" t="s">
        <v>28207</v>
      </c>
      <c r="B67337" s="21" t="s">
        <v>20378</v>
      </c>
    </row>
    <row r="67338" spans="1:2" ht="15.75" x14ac:dyDescent="0.25">
      <c r="A67338" s="12" t="s">
        <v>28208</v>
      </c>
      <c r="B67338" s="21" t="s">
        <v>20378</v>
      </c>
    </row>
    <row r="67339" spans="1:2" ht="15.75" x14ac:dyDescent="0.25">
      <c r="A67339" s="12" t="s">
        <v>28209</v>
      </c>
      <c r="B67339" s="21" t="s">
        <v>20378</v>
      </c>
    </row>
    <row r="67340" spans="1:2" ht="15.75" x14ac:dyDescent="0.25">
      <c r="A67340" s="12" t="s">
        <v>28210</v>
      </c>
      <c r="B67340" s="21" t="s">
        <v>20378</v>
      </c>
    </row>
    <row r="67341" spans="1:2" ht="15.75" x14ac:dyDescent="0.25">
      <c r="A67341" s="12" t="s">
        <v>92269</v>
      </c>
      <c r="B67341" s="21" t="s">
        <v>20326</v>
      </c>
    </row>
    <row r="67342" spans="1:2" ht="15.75" x14ac:dyDescent="0.25">
      <c r="A67342" s="12" t="s">
        <v>28211</v>
      </c>
      <c r="B67342" s="21" t="s">
        <v>20326</v>
      </c>
    </row>
    <row r="67343" spans="1:2" ht="15.75" x14ac:dyDescent="0.25">
      <c r="A67343" s="12" t="s">
        <v>28212</v>
      </c>
      <c r="B67343" s="21" t="s">
        <v>20326</v>
      </c>
    </row>
    <row r="67344" spans="1:2" ht="15.75" x14ac:dyDescent="0.25">
      <c r="A67344" s="12" t="s">
        <v>93465</v>
      </c>
      <c r="B67344" s="21" t="s">
        <v>20326</v>
      </c>
    </row>
    <row r="67345" spans="1:2" ht="15.75" x14ac:dyDescent="0.25">
      <c r="A67345" s="12" t="s">
        <v>28213</v>
      </c>
      <c r="B67345" s="21" t="s">
        <v>20326</v>
      </c>
    </row>
    <row r="67346" spans="1:2" ht="15.75" x14ac:dyDescent="0.25">
      <c r="A67346" s="12" t="s">
        <v>28214</v>
      </c>
      <c r="B67346" s="21" t="s">
        <v>20326</v>
      </c>
    </row>
    <row r="67347" spans="1:2" ht="15.75" x14ac:dyDescent="0.25">
      <c r="A67347" s="12" t="s">
        <v>92270</v>
      </c>
      <c r="B67347" s="21" t="s">
        <v>20326</v>
      </c>
    </row>
    <row r="67348" spans="1:2" ht="15.75" x14ac:dyDescent="0.25">
      <c r="A67348" s="12" t="s">
        <v>28215</v>
      </c>
      <c r="B67348" s="21" t="s">
        <v>20326</v>
      </c>
    </row>
    <row r="67349" spans="1:2" ht="15.75" x14ac:dyDescent="0.25">
      <c r="A67349" s="12" t="s">
        <v>28216</v>
      </c>
      <c r="B67349" s="22" t="s">
        <v>19594</v>
      </c>
    </row>
    <row r="67350" spans="1:2" ht="15.75" x14ac:dyDescent="0.25">
      <c r="A67350" s="12" t="s">
        <v>93466</v>
      </c>
      <c r="B67350" s="21" t="s">
        <v>21069</v>
      </c>
    </row>
    <row r="67351" spans="1:2" ht="15.75" x14ac:dyDescent="0.25">
      <c r="A67351" s="12" t="s">
        <v>92271</v>
      </c>
      <c r="B67351" s="23" t="s">
        <v>19623</v>
      </c>
    </row>
    <row r="67352" spans="1:2" ht="15.75" x14ac:dyDescent="0.25">
      <c r="A67352" s="12" t="s">
        <v>28217</v>
      </c>
      <c r="B67352" s="25" t="s">
        <v>20194</v>
      </c>
    </row>
    <row r="67353" spans="1:2" ht="15.75" x14ac:dyDescent="0.25">
      <c r="A67353" s="12" t="s">
        <v>28218</v>
      </c>
      <c r="B67353" s="21" t="s">
        <v>19930</v>
      </c>
    </row>
    <row r="67354" spans="1:2" ht="15.75" x14ac:dyDescent="0.25">
      <c r="A67354" s="12" t="s">
        <v>93467</v>
      </c>
      <c r="B67354" s="21" t="s">
        <v>19930</v>
      </c>
    </row>
    <row r="67355" spans="1:2" ht="15.75" x14ac:dyDescent="0.25">
      <c r="A67355" s="12" t="s">
        <v>28219</v>
      </c>
      <c r="B67355" s="21" t="s">
        <v>21700</v>
      </c>
    </row>
    <row r="67356" spans="1:2" ht="15.75" x14ac:dyDescent="0.25">
      <c r="A67356" s="12" t="s">
        <v>28220</v>
      </c>
      <c r="B67356" s="17" t="s">
        <v>20378</v>
      </c>
    </row>
    <row r="67357" spans="1:2" ht="15.75" x14ac:dyDescent="0.25">
      <c r="A67357" s="7" t="s">
        <v>26909</v>
      </c>
      <c r="B67357" s="26" t="s">
        <v>19688</v>
      </c>
    </row>
    <row r="67358" spans="1:2" ht="15.75" x14ac:dyDescent="0.25">
      <c r="A67358" s="12" t="s">
        <v>28221</v>
      </c>
      <c r="B67358" s="21" t="s">
        <v>19930</v>
      </c>
    </row>
    <row r="67359" spans="1:2" ht="15.75" x14ac:dyDescent="0.25">
      <c r="A67359" s="12" t="s">
        <v>28222</v>
      </c>
      <c r="B67359" s="21" t="s">
        <v>19930</v>
      </c>
    </row>
    <row r="67360" spans="1:2" ht="15.75" x14ac:dyDescent="0.25">
      <c r="A67360" s="12" t="s">
        <v>28223</v>
      </c>
      <c r="B67360" s="21" t="s">
        <v>21429</v>
      </c>
    </row>
    <row r="67361" spans="1:2" ht="15.75" x14ac:dyDescent="0.25">
      <c r="A67361" s="12" t="s">
        <v>28224</v>
      </c>
      <c r="B67361" s="23" t="s">
        <v>19623</v>
      </c>
    </row>
    <row r="67362" spans="1:2" ht="15.75" x14ac:dyDescent="0.25">
      <c r="A67362" s="12" t="s">
        <v>28225</v>
      </c>
      <c r="B67362" s="23" t="s">
        <v>19623</v>
      </c>
    </row>
    <row r="67363" spans="1:2" ht="15.75" x14ac:dyDescent="0.25">
      <c r="A67363" s="12" t="s">
        <v>28226</v>
      </c>
      <c r="B67363" s="23" t="s">
        <v>19623</v>
      </c>
    </row>
    <row r="67364" spans="1:2" ht="15.75" x14ac:dyDescent="0.25">
      <c r="A67364" s="12" t="s">
        <v>28227</v>
      </c>
      <c r="B67364" s="22" t="s">
        <v>19594</v>
      </c>
    </row>
    <row r="67365" spans="1:2" ht="15.75" x14ac:dyDescent="0.25">
      <c r="A67365" s="12" t="s">
        <v>28228</v>
      </c>
      <c r="B67365" s="21" t="s">
        <v>19593</v>
      </c>
    </row>
    <row r="67366" spans="1:2" ht="15.75" x14ac:dyDescent="0.25">
      <c r="A67366" s="12" t="s">
        <v>28229</v>
      </c>
      <c r="B67366" s="15" t="s">
        <v>19594</v>
      </c>
    </row>
    <row r="67367" spans="1:2" ht="15.75" x14ac:dyDescent="0.25">
      <c r="A67367" s="12" t="s">
        <v>92272</v>
      </c>
      <c r="B67367" s="23" t="s">
        <v>19623</v>
      </c>
    </row>
    <row r="67368" spans="1:2" ht="15.75" x14ac:dyDescent="0.25">
      <c r="A67368" s="12" t="s">
        <v>28230</v>
      </c>
      <c r="B67368" s="23" t="s">
        <v>19623</v>
      </c>
    </row>
    <row r="67369" spans="1:2" ht="15.75" x14ac:dyDescent="0.25">
      <c r="A67369" s="12" t="s">
        <v>93468</v>
      </c>
      <c r="B67369" s="23" t="s">
        <v>19623</v>
      </c>
    </row>
    <row r="67370" spans="1:2" ht="15.75" x14ac:dyDescent="0.25">
      <c r="A67370" s="12" t="s">
        <v>93469</v>
      </c>
      <c r="B67370" s="23" t="s">
        <v>19623</v>
      </c>
    </row>
    <row r="67371" spans="1:2" ht="15.75" x14ac:dyDescent="0.25">
      <c r="A67371" s="12" t="s">
        <v>92273</v>
      </c>
      <c r="B67371" s="21" t="s">
        <v>21700</v>
      </c>
    </row>
    <row r="67372" spans="1:2" ht="15.75" x14ac:dyDescent="0.25">
      <c r="A67372" s="12" t="s">
        <v>28232</v>
      </c>
      <c r="B67372" s="17" t="s">
        <v>20378</v>
      </c>
    </row>
    <row r="67373" spans="1:2" ht="15.75" x14ac:dyDescent="0.25">
      <c r="A67373" s="12" t="s">
        <v>28233</v>
      </c>
      <c r="B67373" s="21" t="s">
        <v>19930</v>
      </c>
    </row>
    <row r="67374" spans="1:2" ht="15.75" x14ac:dyDescent="0.25">
      <c r="A67374" s="12" t="s">
        <v>93470</v>
      </c>
      <c r="B67374" s="21" t="s">
        <v>19930</v>
      </c>
    </row>
    <row r="67375" spans="1:2" ht="15.75" x14ac:dyDescent="0.25">
      <c r="A67375" s="12" t="s">
        <v>93471</v>
      </c>
      <c r="B67375" s="21" t="s">
        <v>19930</v>
      </c>
    </row>
    <row r="67376" spans="1:2" ht="15.75" x14ac:dyDescent="0.25">
      <c r="A67376" s="12" t="s">
        <v>28235</v>
      </c>
      <c r="B67376" s="21" t="s">
        <v>19930</v>
      </c>
    </row>
    <row r="67377" spans="1:2" ht="15.75" x14ac:dyDescent="0.25">
      <c r="A67377" s="12" t="s">
        <v>28236</v>
      </c>
      <c r="B67377" s="21" t="s">
        <v>19930</v>
      </c>
    </row>
    <row r="67378" spans="1:2" ht="15.75" x14ac:dyDescent="0.25">
      <c r="A67378" s="12" t="s">
        <v>28237</v>
      </c>
      <c r="B67378" s="21" t="s">
        <v>21173</v>
      </c>
    </row>
    <row r="67379" spans="1:2" ht="15.75" x14ac:dyDescent="0.25">
      <c r="A67379" s="12" t="s">
        <v>28238</v>
      </c>
      <c r="B67379" s="21" t="s">
        <v>19930</v>
      </c>
    </row>
    <row r="67380" spans="1:2" ht="15.75" x14ac:dyDescent="0.25">
      <c r="A67380" s="12" t="s">
        <v>28239</v>
      </c>
      <c r="B67380" s="21" t="s">
        <v>21173</v>
      </c>
    </row>
    <row r="67381" spans="1:2" ht="15.75" x14ac:dyDescent="0.25">
      <c r="A67381" s="12" t="s">
        <v>28240</v>
      </c>
      <c r="B67381" s="21" t="s">
        <v>19930</v>
      </c>
    </row>
    <row r="67382" spans="1:2" ht="15.75" x14ac:dyDescent="0.25">
      <c r="A67382" s="12" t="s">
        <v>93472</v>
      </c>
      <c r="B67382" s="21" t="s">
        <v>19930</v>
      </c>
    </row>
    <row r="67383" spans="1:2" ht="15.75" x14ac:dyDescent="0.25">
      <c r="A67383" s="12" t="s">
        <v>93473</v>
      </c>
      <c r="B67383" s="25" t="s">
        <v>26662</v>
      </c>
    </row>
    <row r="67384" spans="1:2" ht="15.75" x14ac:dyDescent="0.25">
      <c r="A67384" s="12" t="s">
        <v>28242</v>
      </c>
      <c r="B67384" s="25" t="s">
        <v>25298</v>
      </c>
    </row>
    <row r="67385" spans="1:2" x14ac:dyDescent="0.25">
      <c r="A67385" s="18" t="s">
        <v>11658</v>
      </c>
      <c r="B67385" t="s">
        <v>20170</v>
      </c>
    </row>
    <row r="67386" spans="1:2" ht="15.75" x14ac:dyDescent="0.25">
      <c r="A67386" s="12" t="s">
        <v>93474</v>
      </c>
      <c r="B67386" s="21" t="s">
        <v>22260</v>
      </c>
    </row>
    <row r="67387" spans="1:2" ht="15.75" x14ac:dyDescent="0.25">
      <c r="A67387" s="12" t="s">
        <v>93475</v>
      </c>
      <c r="B67387" s="25" t="s">
        <v>20730</v>
      </c>
    </row>
    <row r="67388" spans="1:2" ht="15.75" x14ac:dyDescent="0.25">
      <c r="A67388" s="12" t="s">
        <v>28243</v>
      </c>
      <c r="B67388" s="25" t="s">
        <v>20730</v>
      </c>
    </row>
    <row r="67389" spans="1:2" ht="15.75" x14ac:dyDescent="0.25">
      <c r="A67389" s="12" t="s">
        <v>28244</v>
      </c>
      <c r="B67389" s="25" t="s">
        <v>22753</v>
      </c>
    </row>
    <row r="67390" spans="1:2" ht="15.75" x14ac:dyDescent="0.25">
      <c r="A67390" s="12" t="s">
        <v>28245</v>
      </c>
      <c r="B67390" s="25" t="s">
        <v>25298</v>
      </c>
    </row>
    <row r="67391" spans="1:2" ht="15.75" x14ac:dyDescent="0.25">
      <c r="A67391" s="12" t="s">
        <v>28246</v>
      </c>
      <c r="B67391" s="25" t="s">
        <v>25293</v>
      </c>
    </row>
    <row r="67392" spans="1:2" ht="15.75" x14ac:dyDescent="0.25">
      <c r="A67392" s="12" t="s">
        <v>28247</v>
      </c>
      <c r="B67392" s="21" t="s">
        <v>19800</v>
      </c>
    </row>
    <row r="67393" spans="1:2" ht="15.75" x14ac:dyDescent="0.25">
      <c r="A67393" s="12" t="s">
        <v>93476</v>
      </c>
      <c r="B67393" s="21" t="s">
        <v>19800</v>
      </c>
    </row>
    <row r="67394" spans="1:2" ht="15.75" x14ac:dyDescent="0.25">
      <c r="A67394" s="12" t="s">
        <v>28248</v>
      </c>
      <c r="B67394" s="21" t="s">
        <v>19800</v>
      </c>
    </row>
    <row r="67395" spans="1:2" ht="15.75" x14ac:dyDescent="0.25">
      <c r="A67395" s="12" t="s">
        <v>28249</v>
      </c>
      <c r="B67395" s="21" t="s">
        <v>19800</v>
      </c>
    </row>
    <row r="67396" spans="1:2" ht="15.75" x14ac:dyDescent="0.25">
      <c r="A67396" s="12" t="s">
        <v>93477</v>
      </c>
      <c r="B67396" s="21" t="s">
        <v>19688</v>
      </c>
    </row>
    <row r="67397" spans="1:2" ht="15.75" x14ac:dyDescent="0.25">
      <c r="A67397" s="12" t="s">
        <v>28250</v>
      </c>
      <c r="B67397" s="21" t="s">
        <v>19930</v>
      </c>
    </row>
    <row r="67398" spans="1:2" ht="15.75" x14ac:dyDescent="0.25">
      <c r="A67398" s="12" t="s">
        <v>28251</v>
      </c>
      <c r="B67398" s="21" t="s">
        <v>19750</v>
      </c>
    </row>
    <row r="67399" spans="1:2" ht="15.75" x14ac:dyDescent="0.25">
      <c r="A67399" s="12" t="s">
        <v>28252</v>
      </c>
      <c r="B67399" s="23" t="s">
        <v>19623</v>
      </c>
    </row>
    <row r="67400" spans="1:2" ht="15.75" x14ac:dyDescent="0.25">
      <c r="A67400" s="12" t="s">
        <v>93478</v>
      </c>
      <c r="B67400" s="21" t="s">
        <v>20807</v>
      </c>
    </row>
    <row r="67401" spans="1:2" ht="15.75" x14ac:dyDescent="0.25">
      <c r="A67401" s="12" t="s">
        <v>28254</v>
      </c>
      <c r="B67401" s="21" t="s">
        <v>19750</v>
      </c>
    </row>
    <row r="67402" spans="1:2" ht="15.75" x14ac:dyDescent="0.25">
      <c r="A67402" s="12" t="s">
        <v>28255</v>
      </c>
      <c r="B67402" s="21" t="s">
        <v>19750</v>
      </c>
    </row>
    <row r="67403" spans="1:2" ht="15.75" x14ac:dyDescent="0.25">
      <c r="A67403" s="12" t="s">
        <v>28256</v>
      </c>
      <c r="B67403" s="21" t="s">
        <v>19773</v>
      </c>
    </row>
    <row r="67404" spans="1:2" ht="15.75" x14ac:dyDescent="0.25">
      <c r="A67404" s="12" t="s">
        <v>28257</v>
      </c>
      <c r="B67404" s="21" t="s">
        <v>19773</v>
      </c>
    </row>
    <row r="67405" spans="1:2" ht="15.75" x14ac:dyDescent="0.25">
      <c r="A67405" s="12" t="s">
        <v>28258</v>
      </c>
      <c r="B67405" s="21" t="s">
        <v>19719</v>
      </c>
    </row>
    <row r="67406" spans="1:2" ht="15.75" x14ac:dyDescent="0.25">
      <c r="A67406" s="12" t="s">
        <v>28259</v>
      </c>
      <c r="B67406" s="21" t="s">
        <v>19719</v>
      </c>
    </row>
    <row r="67407" spans="1:2" ht="15.75" x14ac:dyDescent="0.25">
      <c r="A67407" s="12" t="s">
        <v>28260</v>
      </c>
      <c r="B67407" s="21" t="s">
        <v>19719</v>
      </c>
    </row>
    <row r="67408" spans="1:2" ht="15.75" x14ac:dyDescent="0.25">
      <c r="A67408" s="12" t="s">
        <v>28261</v>
      </c>
      <c r="B67408" s="21" t="s">
        <v>19719</v>
      </c>
    </row>
    <row r="67409" spans="1:2" ht="15.75" x14ac:dyDescent="0.25">
      <c r="A67409" s="12" t="s">
        <v>28262</v>
      </c>
      <c r="B67409" s="21" t="s">
        <v>19750</v>
      </c>
    </row>
    <row r="67410" spans="1:2" x14ac:dyDescent="0.25">
      <c r="A67410" s="18" t="s">
        <v>5699</v>
      </c>
      <c r="B67410" t="s">
        <v>19741</v>
      </c>
    </row>
    <row r="67411" spans="1:2" ht="15.75" x14ac:dyDescent="0.25">
      <c r="A67411" s="12" t="s">
        <v>28263</v>
      </c>
      <c r="B67411" s="21" t="s">
        <v>19748</v>
      </c>
    </row>
    <row r="67412" spans="1:2" ht="15.75" x14ac:dyDescent="0.25">
      <c r="A67412" s="12" t="s">
        <v>28264</v>
      </c>
      <c r="B67412" s="21" t="s">
        <v>19774</v>
      </c>
    </row>
    <row r="67413" spans="1:2" ht="15.75" x14ac:dyDescent="0.25">
      <c r="A67413" s="12" t="s">
        <v>28266</v>
      </c>
      <c r="B67413" s="21" t="s">
        <v>28383</v>
      </c>
    </row>
    <row r="67414" spans="1:2" ht="15.75" x14ac:dyDescent="0.25">
      <c r="A67414" s="7" t="s">
        <v>27156</v>
      </c>
      <c r="B67414" t="s">
        <v>19682</v>
      </c>
    </row>
    <row r="67415" spans="1:2" ht="15.75" x14ac:dyDescent="0.25">
      <c r="A67415" s="12" t="s">
        <v>28268</v>
      </c>
      <c r="B67415" s="21" t="s">
        <v>23227</v>
      </c>
    </row>
    <row r="67416" spans="1:2" ht="15.75" x14ac:dyDescent="0.25">
      <c r="A67416" s="12" t="s">
        <v>28269</v>
      </c>
      <c r="B67416" s="21" t="s">
        <v>19853</v>
      </c>
    </row>
    <row r="67417" spans="1:2" ht="15.75" x14ac:dyDescent="0.25">
      <c r="A67417" s="12" t="s">
        <v>28270</v>
      </c>
      <c r="B67417" s="21" t="s">
        <v>19853</v>
      </c>
    </row>
    <row r="67418" spans="1:2" ht="15.75" x14ac:dyDescent="0.25">
      <c r="A67418" s="12" t="s">
        <v>28271</v>
      </c>
      <c r="B67418" s="21" t="s">
        <v>19774</v>
      </c>
    </row>
    <row r="67419" spans="1:2" ht="15.75" x14ac:dyDescent="0.25">
      <c r="A67419" s="12" t="s">
        <v>28272</v>
      </c>
      <c r="B67419" s="21" t="s">
        <v>19826</v>
      </c>
    </row>
    <row r="67420" spans="1:2" ht="15.75" x14ac:dyDescent="0.25">
      <c r="A67420" s="12" t="s">
        <v>92279</v>
      </c>
      <c r="B67420" s="21" t="s">
        <v>19774</v>
      </c>
    </row>
    <row r="67421" spans="1:2" ht="15.75" x14ac:dyDescent="0.25">
      <c r="A67421" s="12" t="s">
        <v>28273</v>
      </c>
      <c r="B67421" s="21" t="s">
        <v>19774</v>
      </c>
    </row>
    <row r="67422" spans="1:2" ht="15.75" x14ac:dyDescent="0.25">
      <c r="A67422" s="12" t="s">
        <v>28274</v>
      </c>
      <c r="B67422" s="21" t="s">
        <v>19774</v>
      </c>
    </row>
    <row r="67423" spans="1:2" ht="15.75" x14ac:dyDescent="0.25">
      <c r="A67423" s="12" t="s">
        <v>28276</v>
      </c>
      <c r="B67423" s="21" t="s">
        <v>19774</v>
      </c>
    </row>
    <row r="67424" spans="1:2" ht="15.75" x14ac:dyDescent="0.25">
      <c r="A67424" s="12" t="s">
        <v>28277</v>
      </c>
      <c r="B67424" s="21" t="s">
        <v>21397</v>
      </c>
    </row>
    <row r="67425" spans="1:2" ht="15.75" x14ac:dyDescent="0.25">
      <c r="A67425" s="12" t="s">
        <v>92280</v>
      </c>
      <c r="B67425" s="21" t="s">
        <v>19774</v>
      </c>
    </row>
    <row r="67426" spans="1:2" ht="15.75" x14ac:dyDescent="0.25">
      <c r="A67426" s="12" t="s">
        <v>28279</v>
      </c>
      <c r="B67426" s="21" t="s">
        <v>21397</v>
      </c>
    </row>
    <row r="67427" spans="1:2" ht="15.75" x14ac:dyDescent="0.25">
      <c r="A67427" s="12" t="s">
        <v>28280</v>
      </c>
      <c r="B67427" s="21" t="s">
        <v>19774</v>
      </c>
    </row>
    <row r="67428" spans="1:2" ht="15.75" x14ac:dyDescent="0.25">
      <c r="A67428" s="12" t="s">
        <v>28281</v>
      </c>
      <c r="B67428" s="21" t="s">
        <v>19748</v>
      </c>
    </row>
    <row r="67429" spans="1:2" ht="15.75" x14ac:dyDescent="0.25">
      <c r="A67429" s="12" t="s">
        <v>28282</v>
      </c>
      <c r="B67429" s="21" t="s">
        <v>19748</v>
      </c>
    </row>
    <row r="67430" spans="1:2" x14ac:dyDescent="0.25">
      <c r="A67430" s="18" t="s">
        <v>18144</v>
      </c>
      <c r="B67430" t="s">
        <v>19704</v>
      </c>
    </row>
    <row r="67431" spans="1:2" ht="15.75" x14ac:dyDescent="0.25">
      <c r="A67431" s="12" t="s">
        <v>92282</v>
      </c>
      <c r="B67431" s="25" t="s">
        <v>19682</v>
      </c>
    </row>
    <row r="67432" spans="1:2" ht="15.75" x14ac:dyDescent="0.25">
      <c r="A67432" s="12" t="s">
        <v>28284</v>
      </c>
      <c r="B67432" s="21" t="s">
        <v>22963</v>
      </c>
    </row>
    <row r="67433" spans="1:2" ht="15.75" x14ac:dyDescent="0.25">
      <c r="A67433" s="12" t="s">
        <v>28285</v>
      </c>
      <c r="B67433" s="21" t="s">
        <v>20230</v>
      </c>
    </row>
    <row r="67434" spans="1:2" ht="15.75" x14ac:dyDescent="0.25">
      <c r="A67434" s="12" t="s">
        <v>28286</v>
      </c>
      <c r="B67434" s="21" t="s">
        <v>19774</v>
      </c>
    </row>
    <row r="67435" spans="1:2" ht="15.75" x14ac:dyDescent="0.25">
      <c r="A67435" s="12" t="s">
        <v>28287</v>
      </c>
      <c r="B67435" s="21" t="s">
        <v>20388</v>
      </c>
    </row>
    <row r="67436" spans="1:2" ht="15.75" x14ac:dyDescent="0.25">
      <c r="A67436" s="12" t="s">
        <v>28288</v>
      </c>
      <c r="B67436" s="21" t="s">
        <v>20388</v>
      </c>
    </row>
    <row r="67437" spans="1:2" ht="15.75" x14ac:dyDescent="0.25">
      <c r="A67437" s="12" t="s">
        <v>28290</v>
      </c>
      <c r="B67437" s="21" t="s">
        <v>20529</v>
      </c>
    </row>
    <row r="67438" spans="1:2" x14ac:dyDescent="0.25">
      <c r="A67438" s="75" t="s">
        <v>9638</v>
      </c>
      <c r="B67438" s="73">
        <v>6285088000515</v>
      </c>
    </row>
    <row r="67439" spans="1:2" ht="15.75" x14ac:dyDescent="0.25">
      <c r="A67439" s="12" t="s">
        <v>28292</v>
      </c>
      <c r="B67439" s="14" t="s">
        <v>20503</v>
      </c>
    </row>
    <row r="67440" spans="1:2" ht="15.75" x14ac:dyDescent="0.25">
      <c r="A67440" s="12" t="s">
        <v>92285</v>
      </c>
      <c r="B67440" s="14" t="s">
        <v>20213</v>
      </c>
    </row>
    <row r="67441" spans="1:2" ht="15.75" x14ac:dyDescent="0.25">
      <c r="A67441" s="12" t="s">
        <v>28293</v>
      </c>
      <c r="B67441" s="21" t="s">
        <v>20230</v>
      </c>
    </row>
    <row r="67442" spans="1:2" ht="15.75" x14ac:dyDescent="0.25">
      <c r="A67442" s="12" t="s">
        <v>28294</v>
      </c>
      <c r="B67442" s="21" t="s">
        <v>20111</v>
      </c>
    </row>
    <row r="67443" spans="1:2" ht="15.75" x14ac:dyDescent="0.25">
      <c r="A67443" s="12" t="s">
        <v>28295</v>
      </c>
      <c r="B67443" s="21" t="s">
        <v>20111</v>
      </c>
    </row>
    <row r="67444" spans="1:2" ht="15.75" x14ac:dyDescent="0.25">
      <c r="A67444" s="12" t="s">
        <v>28296</v>
      </c>
      <c r="B67444" s="21" t="s">
        <v>19853</v>
      </c>
    </row>
    <row r="67445" spans="1:2" ht="15.75" x14ac:dyDescent="0.25">
      <c r="A67445" s="12" t="s">
        <v>28297</v>
      </c>
      <c r="B67445" s="21" t="s">
        <v>20111</v>
      </c>
    </row>
    <row r="67446" spans="1:2" ht="15.75" x14ac:dyDescent="0.25">
      <c r="A67446" s="12" t="s">
        <v>28298</v>
      </c>
      <c r="B67446" s="21" t="s">
        <v>19774</v>
      </c>
    </row>
    <row r="67447" spans="1:2" ht="15.75" x14ac:dyDescent="0.25">
      <c r="A67447" s="12" t="s">
        <v>28299</v>
      </c>
      <c r="B67447" s="21" t="s">
        <v>21386</v>
      </c>
    </row>
    <row r="67448" spans="1:2" ht="15.75" x14ac:dyDescent="0.25">
      <c r="A67448" s="12" t="s">
        <v>28300</v>
      </c>
      <c r="B67448" s="21" t="s">
        <v>20213</v>
      </c>
    </row>
    <row r="67449" spans="1:2" ht="15.75" x14ac:dyDescent="0.25">
      <c r="A67449" s="12" t="s">
        <v>28301</v>
      </c>
      <c r="B67449" s="21" t="s">
        <v>20230</v>
      </c>
    </row>
    <row r="67450" spans="1:2" ht="15.75" x14ac:dyDescent="0.25">
      <c r="A67450" s="12" t="s">
        <v>28302</v>
      </c>
      <c r="B67450" s="21" t="s">
        <v>19743</v>
      </c>
    </row>
    <row r="67451" spans="1:2" ht="15.75" x14ac:dyDescent="0.25">
      <c r="A67451" s="12" t="s">
        <v>28303</v>
      </c>
      <c r="B67451" s="21" t="s">
        <v>20747</v>
      </c>
    </row>
    <row r="67452" spans="1:2" ht="15.75" x14ac:dyDescent="0.25">
      <c r="A67452" s="12" t="s">
        <v>93479</v>
      </c>
      <c r="B67452" s="21" t="s">
        <v>19593</v>
      </c>
    </row>
    <row r="67453" spans="1:2" ht="15.75" x14ac:dyDescent="0.25">
      <c r="A67453" s="12" t="s">
        <v>28304</v>
      </c>
      <c r="B67453" s="17" t="s">
        <v>19853</v>
      </c>
    </row>
    <row r="67454" spans="1:2" ht="15.75" x14ac:dyDescent="0.25">
      <c r="A67454" s="12" t="s">
        <v>28305</v>
      </c>
      <c r="B67454" s="21" t="s">
        <v>20111</v>
      </c>
    </row>
    <row r="67455" spans="1:2" ht="15.75" x14ac:dyDescent="0.25">
      <c r="A67455" s="12" t="s">
        <v>28306</v>
      </c>
      <c r="B67455" s="21" t="s">
        <v>19774</v>
      </c>
    </row>
    <row r="67456" spans="1:2" ht="15.75" x14ac:dyDescent="0.25">
      <c r="A67456" s="12" t="s">
        <v>28307</v>
      </c>
      <c r="B67456" s="21" t="s">
        <v>19774</v>
      </c>
    </row>
    <row r="67457" spans="1:2" ht="15.75" x14ac:dyDescent="0.25">
      <c r="A67457" s="12" t="s">
        <v>28308</v>
      </c>
      <c r="B67457" s="21" t="s">
        <v>25360</v>
      </c>
    </row>
    <row r="67458" spans="1:2" ht="15.75" x14ac:dyDescent="0.25">
      <c r="A67458" s="12" t="s">
        <v>28309</v>
      </c>
      <c r="B67458" s="21" t="s">
        <v>19774</v>
      </c>
    </row>
    <row r="67459" spans="1:2" ht="15.75" x14ac:dyDescent="0.25">
      <c r="A67459" s="12" t="s">
        <v>28310</v>
      </c>
      <c r="B67459" s="21" t="s">
        <v>19774</v>
      </c>
    </row>
    <row r="67460" spans="1:2" ht="15.75" x14ac:dyDescent="0.25">
      <c r="A67460" s="12" t="s">
        <v>28311</v>
      </c>
      <c r="B67460" s="21" t="s">
        <v>19774</v>
      </c>
    </row>
    <row r="67461" spans="1:2" ht="15.75" x14ac:dyDescent="0.25">
      <c r="A67461" s="12" t="s">
        <v>28312</v>
      </c>
      <c r="B67461" s="21" t="s">
        <v>25360</v>
      </c>
    </row>
    <row r="67462" spans="1:2" ht="15.75" x14ac:dyDescent="0.25">
      <c r="A67462" s="12" t="s">
        <v>28313</v>
      </c>
      <c r="B67462" s="21" t="s">
        <v>19774</v>
      </c>
    </row>
    <row r="67463" spans="1:2" ht="15.75" x14ac:dyDescent="0.25">
      <c r="A67463" s="12" t="s">
        <v>28314</v>
      </c>
      <c r="B67463" s="21" t="s">
        <v>19774</v>
      </c>
    </row>
    <row r="67464" spans="1:2" ht="15.75" x14ac:dyDescent="0.25">
      <c r="A67464" s="12" t="s">
        <v>28315</v>
      </c>
      <c r="B67464" s="21" t="s">
        <v>19774</v>
      </c>
    </row>
    <row r="67465" spans="1:2" ht="15.75" x14ac:dyDescent="0.25">
      <c r="A67465" s="12" t="s">
        <v>28316</v>
      </c>
      <c r="B67465" s="21" t="s">
        <v>21386</v>
      </c>
    </row>
    <row r="67466" spans="1:2" x14ac:dyDescent="0.25">
      <c r="A67466" s="18" t="s">
        <v>92286</v>
      </c>
      <c r="B67466" t="s">
        <v>20427</v>
      </c>
    </row>
    <row r="67467" spans="1:2" ht="15.75" x14ac:dyDescent="0.25">
      <c r="A67467" s="12" t="s">
        <v>28317</v>
      </c>
      <c r="B67467" s="21" t="s">
        <v>19774</v>
      </c>
    </row>
    <row r="67468" spans="1:2" ht="15.75" x14ac:dyDescent="0.25">
      <c r="A67468" s="12" t="s">
        <v>28318</v>
      </c>
      <c r="B67468" s="21" t="s">
        <v>19774</v>
      </c>
    </row>
    <row r="67469" spans="1:2" x14ac:dyDescent="0.25">
      <c r="A67469" s="18" t="s">
        <v>11792</v>
      </c>
      <c r="B67469" t="s">
        <v>22685</v>
      </c>
    </row>
    <row r="67470" spans="1:2" x14ac:dyDescent="0.25">
      <c r="A67470" s="18" t="s">
        <v>18147</v>
      </c>
      <c r="B67470" t="s">
        <v>23196</v>
      </c>
    </row>
    <row r="67471" spans="1:2" ht="15.75" x14ac:dyDescent="0.25">
      <c r="A67471" s="12" t="s">
        <v>28319</v>
      </c>
      <c r="B67471" s="21" t="s">
        <v>19774</v>
      </c>
    </row>
    <row r="67472" spans="1:2" ht="15.75" x14ac:dyDescent="0.25">
      <c r="A67472" s="12" t="s">
        <v>28320</v>
      </c>
      <c r="B67472" s="21" t="s">
        <v>21386</v>
      </c>
    </row>
    <row r="67473" spans="1:2" ht="15.75" x14ac:dyDescent="0.25">
      <c r="A67473" s="12" t="s">
        <v>93480</v>
      </c>
      <c r="B67473" s="21" t="s">
        <v>19774</v>
      </c>
    </row>
    <row r="67474" spans="1:2" ht="15.75" x14ac:dyDescent="0.25">
      <c r="A67474" s="12" t="s">
        <v>28321</v>
      </c>
      <c r="B67474" s="21" t="s">
        <v>19774</v>
      </c>
    </row>
    <row r="67475" spans="1:2" ht="15.75" x14ac:dyDescent="0.25">
      <c r="A67475" s="12" t="s">
        <v>28322</v>
      </c>
      <c r="B67475" s="21" t="s">
        <v>21397</v>
      </c>
    </row>
    <row r="67476" spans="1:2" ht="15.75" x14ac:dyDescent="0.25">
      <c r="A67476" s="12" t="s">
        <v>28323</v>
      </c>
      <c r="B67476" s="21" t="s">
        <v>19774</v>
      </c>
    </row>
    <row r="67477" spans="1:2" ht="15.75" x14ac:dyDescent="0.25">
      <c r="A67477" s="12" t="s">
        <v>28324</v>
      </c>
      <c r="B67477" s="21" t="s">
        <v>21397</v>
      </c>
    </row>
    <row r="67478" spans="1:2" ht="15.75" x14ac:dyDescent="0.25">
      <c r="A67478" s="12" t="s">
        <v>28325</v>
      </c>
      <c r="B67478" s="21" t="s">
        <v>19774</v>
      </c>
    </row>
    <row r="67479" spans="1:2" ht="15.75" x14ac:dyDescent="0.25">
      <c r="A67479" s="12" t="s">
        <v>28326</v>
      </c>
      <c r="B67479" s="21" t="s">
        <v>19774</v>
      </c>
    </row>
    <row r="67480" spans="1:2" ht="15.75" x14ac:dyDescent="0.25">
      <c r="A67480" s="12" t="s">
        <v>28327</v>
      </c>
      <c r="B67480" s="21" t="s">
        <v>20297</v>
      </c>
    </row>
    <row r="67481" spans="1:2" ht="15.75" x14ac:dyDescent="0.25">
      <c r="A67481" s="12" t="s">
        <v>28328</v>
      </c>
      <c r="B67481" s="21" t="s">
        <v>19774</v>
      </c>
    </row>
    <row r="67482" spans="1:2" ht="15.75" x14ac:dyDescent="0.25">
      <c r="A67482" s="12" t="s">
        <v>28329</v>
      </c>
      <c r="B67482" s="21" t="s">
        <v>19774</v>
      </c>
    </row>
    <row r="67483" spans="1:2" ht="15.75" x14ac:dyDescent="0.25">
      <c r="A67483" s="12" t="s">
        <v>28330</v>
      </c>
      <c r="B67483" s="21" t="s">
        <v>19774</v>
      </c>
    </row>
    <row r="67484" spans="1:2" ht="15.75" x14ac:dyDescent="0.25">
      <c r="A67484" s="12" t="s">
        <v>28331</v>
      </c>
      <c r="B67484" s="21" t="s">
        <v>19774</v>
      </c>
    </row>
    <row r="67485" spans="1:2" ht="15.75" x14ac:dyDescent="0.25">
      <c r="A67485" s="12" t="s">
        <v>28332</v>
      </c>
      <c r="B67485" s="21" t="s">
        <v>21397</v>
      </c>
    </row>
    <row r="67486" spans="1:2" ht="15.75" x14ac:dyDescent="0.25">
      <c r="A67486" s="12" t="s">
        <v>28333</v>
      </c>
      <c r="B67486" s="21" t="s">
        <v>21397</v>
      </c>
    </row>
    <row r="67487" spans="1:2" ht="15.75" x14ac:dyDescent="0.25">
      <c r="A67487" s="12" t="s">
        <v>28334</v>
      </c>
      <c r="B67487" s="21" t="s">
        <v>19774</v>
      </c>
    </row>
    <row r="67488" spans="1:2" ht="15.75" x14ac:dyDescent="0.25">
      <c r="A67488" s="12" t="s">
        <v>28335</v>
      </c>
      <c r="B67488" s="21" t="s">
        <v>19748</v>
      </c>
    </row>
    <row r="67489" spans="1:2" ht="15.75" x14ac:dyDescent="0.25">
      <c r="A67489" s="12" t="s">
        <v>93481</v>
      </c>
      <c r="B67489" s="21" t="s">
        <v>19748</v>
      </c>
    </row>
    <row r="67490" spans="1:2" ht="15.75" x14ac:dyDescent="0.25">
      <c r="A67490" s="12" t="s">
        <v>28654</v>
      </c>
      <c r="B67490" s="25" t="s">
        <v>22666</v>
      </c>
    </row>
    <row r="67491" spans="1:2" ht="15.75" x14ac:dyDescent="0.25">
      <c r="A67491" s="12" t="s">
        <v>28336</v>
      </c>
      <c r="B67491" s="21" t="s">
        <v>19853</v>
      </c>
    </row>
    <row r="67492" spans="1:2" ht="15.75" x14ac:dyDescent="0.25">
      <c r="A67492" s="12" t="s">
        <v>28338</v>
      </c>
      <c r="B67492" s="21" t="s">
        <v>20297</v>
      </c>
    </row>
    <row r="67493" spans="1:2" ht="15.75" x14ac:dyDescent="0.25">
      <c r="A67493" s="12" t="s">
        <v>28339</v>
      </c>
      <c r="B67493" s="21" t="s">
        <v>20230</v>
      </c>
    </row>
    <row r="67494" spans="1:2" ht="15.75" x14ac:dyDescent="0.25">
      <c r="A67494" s="12" t="s">
        <v>28340</v>
      </c>
      <c r="B67494" s="21" t="s">
        <v>20230</v>
      </c>
    </row>
    <row r="67495" spans="1:2" ht="15.75" x14ac:dyDescent="0.25">
      <c r="A67495" s="12" t="s">
        <v>93482</v>
      </c>
      <c r="B67495" s="21" t="s">
        <v>20230</v>
      </c>
    </row>
    <row r="67496" spans="1:2" ht="15.75" x14ac:dyDescent="0.25">
      <c r="A67496" s="12" t="s">
        <v>28341</v>
      </c>
      <c r="B67496" s="21" t="s">
        <v>20230</v>
      </c>
    </row>
    <row r="67497" spans="1:2" ht="15.75" x14ac:dyDescent="0.25">
      <c r="A67497" s="12" t="s">
        <v>28342</v>
      </c>
      <c r="B67497" s="21" t="s">
        <v>20230</v>
      </c>
    </row>
    <row r="67498" spans="1:2" ht="15.75" x14ac:dyDescent="0.25">
      <c r="A67498" s="12" t="s">
        <v>28343</v>
      </c>
      <c r="B67498" s="21" t="s">
        <v>19826</v>
      </c>
    </row>
    <row r="67499" spans="1:2" ht="15.75" x14ac:dyDescent="0.25">
      <c r="A67499" s="12" t="s">
        <v>28344</v>
      </c>
      <c r="B67499" s="21" t="s">
        <v>20230</v>
      </c>
    </row>
    <row r="67500" spans="1:2" ht="15.75" x14ac:dyDescent="0.25">
      <c r="A67500" s="12" t="s">
        <v>28345</v>
      </c>
      <c r="B67500" s="21" t="s">
        <v>19774</v>
      </c>
    </row>
    <row r="67501" spans="1:2" ht="15.75" x14ac:dyDescent="0.25">
      <c r="A67501" s="12" t="s">
        <v>28346</v>
      </c>
      <c r="B67501" s="21" t="s">
        <v>19774</v>
      </c>
    </row>
    <row r="67502" spans="1:2" ht="15.75" x14ac:dyDescent="0.25">
      <c r="A67502" s="12" t="s">
        <v>28347</v>
      </c>
      <c r="B67502" s="21" t="s">
        <v>19774</v>
      </c>
    </row>
    <row r="67503" spans="1:2" ht="15.75" x14ac:dyDescent="0.25">
      <c r="A67503" s="12" t="s">
        <v>28348</v>
      </c>
      <c r="B67503" s="21" t="s">
        <v>20503</v>
      </c>
    </row>
    <row r="67504" spans="1:2" ht="15.75" x14ac:dyDescent="0.25">
      <c r="A67504" s="12" t="s">
        <v>28349</v>
      </c>
      <c r="B67504" s="21" t="s">
        <v>20503</v>
      </c>
    </row>
    <row r="67505" spans="1:2" ht="15.75" x14ac:dyDescent="0.25">
      <c r="A67505" s="12" t="s">
        <v>28350</v>
      </c>
      <c r="B67505" s="21" t="s">
        <v>20503</v>
      </c>
    </row>
    <row r="67506" spans="1:2" ht="15.75" x14ac:dyDescent="0.25">
      <c r="A67506" s="12" t="s">
        <v>28351</v>
      </c>
      <c r="B67506" s="21" t="s">
        <v>20503</v>
      </c>
    </row>
    <row r="67507" spans="1:2" ht="15.75" x14ac:dyDescent="0.25">
      <c r="A67507" s="12" t="s">
        <v>28352</v>
      </c>
      <c r="B67507" s="21" t="s">
        <v>19743</v>
      </c>
    </row>
    <row r="67508" spans="1:2" ht="15.75" x14ac:dyDescent="0.25">
      <c r="A67508" s="12" t="s">
        <v>28353</v>
      </c>
      <c r="B67508" s="21" t="s">
        <v>19774</v>
      </c>
    </row>
    <row r="67509" spans="1:2" ht="15.75" x14ac:dyDescent="0.25">
      <c r="A67509" s="12" t="s">
        <v>28354</v>
      </c>
      <c r="B67509" s="21" t="s">
        <v>21386</v>
      </c>
    </row>
    <row r="67510" spans="1:2" ht="15.75" x14ac:dyDescent="0.25">
      <c r="A67510" s="12" t="s">
        <v>92288</v>
      </c>
      <c r="B67510" s="21" t="s">
        <v>19853</v>
      </c>
    </row>
    <row r="67511" spans="1:2" ht="15.75" x14ac:dyDescent="0.25">
      <c r="A67511" s="12" t="s">
        <v>28355</v>
      </c>
      <c r="B67511" s="21" t="s">
        <v>19774</v>
      </c>
    </row>
    <row r="67512" spans="1:2" ht="15.75" x14ac:dyDescent="0.25">
      <c r="A67512" s="12" t="s">
        <v>28356</v>
      </c>
      <c r="B67512" s="21" t="s">
        <v>25360</v>
      </c>
    </row>
    <row r="67513" spans="1:2" ht="15.75" x14ac:dyDescent="0.25">
      <c r="A67513" s="12" t="s">
        <v>28357</v>
      </c>
      <c r="B67513" s="21" t="s">
        <v>19853</v>
      </c>
    </row>
    <row r="67514" spans="1:2" ht="15.75" x14ac:dyDescent="0.25">
      <c r="A67514" s="12" t="s">
        <v>28358</v>
      </c>
      <c r="B67514" s="21" t="s">
        <v>20529</v>
      </c>
    </row>
    <row r="67515" spans="1:2" ht="15.75" x14ac:dyDescent="0.25">
      <c r="A67515" s="12" t="s">
        <v>28359</v>
      </c>
      <c r="B67515" s="21" t="s">
        <v>20529</v>
      </c>
    </row>
    <row r="67516" spans="1:2" ht="15.75" x14ac:dyDescent="0.25">
      <c r="A67516" s="12" t="s">
        <v>28360</v>
      </c>
      <c r="B67516" s="21" t="s">
        <v>19853</v>
      </c>
    </row>
    <row r="67517" spans="1:2" ht="15.75" x14ac:dyDescent="0.25">
      <c r="A67517" s="12" t="s">
        <v>28361</v>
      </c>
      <c r="B67517" s="21" t="s">
        <v>19774</v>
      </c>
    </row>
    <row r="67518" spans="1:2" ht="15.75" x14ac:dyDescent="0.25">
      <c r="A67518" s="12" t="s">
        <v>28362</v>
      </c>
      <c r="B67518" s="21" t="s">
        <v>19853</v>
      </c>
    </row>
    <row r="67519" spans="1:2" ht="15.75" x14ac:dyDescent="0.25">
      <c r="A67519" s="12" t="s">
        <v>28363</v>
      </c>
      <c r="B67519" s="21" t="s">
        <v>19853</v>
      </c>
    </row>
    <row r="67520" spans="1:2" ht="15.75" x14ac:dyDescent="0.25">
      <c r="A67520" s="12" t="s">
        <v>92290</v>
      </c>
      <c r="B67520" s="14" t="s">
        <v>19715</v>
      </c>
    </row>
    <row r="67521" spans="1:2" ht="15.75" x14ac:dyDescent="0.25">
      <c r="A67521" s="12" t="s">
        <v>28364</v>
      </c>
      <c r="B67521" s="21" t="s">
        <v>20388</v>
      </c>
    </row>
    <row r="67522" spans="1:2" ht="15.75" x14ac:dyDescent="0.25">
      <c r="A67522" s="12" t="s">
        <v>28365</v>
      </c>
      <c r="B67522" s="21" t="s">
        <v>20747</v>
      </c>
    </row>
    <row r="67523" spans="1:2" ht="15.75" x14ac:dyDescent="0.25">
      <c r="A67523" s="12" t="s">
        <v>28366</v>
      </c>
      <c r="B67523" s="21" t="s">
        <v>19826</v>
      </c>
    </row>
    <row r="67524" spans="1:2" ht="15.75" x14ac:dyDescent="0.25">
      <c r="A67524" s="12" t="s">
        <v>28367</v>
      </c>
      <c r="B67524" s="21" t="s">
        <v>19774</v>
      </c>
    </row>
    <row r="67525" spans="1:2" ht="15.75" x14ac:dyDescent="0.25">
      <c r="A67525" s="12" t="s">
        <v>28368</v>
      </c>
      <c r="B67525" s="21" t="s">
        <v>19774</v>
      </c>
    </row>
    <row r="67526" spans="1:2" ht="15.75" x14ac:dyDescent="0.25">
      <c r="A67526" s="12" t="s">
        <v>28369</v>
      </c>
      <c r="B67526" s="21" t="s">
        <v>20388</v>
      </c>
    </row>
    <row r="67527" spans="1:2" ht="15.75" x14ac:dyDescent="0.25">
      <c r="A67527" s="12" t="s">
        <v>28370</v>
      </c>
      <c r="B67527" s="21" t="s">
        <v>19826</v>
      </c>
    </row>
    <row r="67528" spans="1:2" ht="15.75" x14ac:dyDescent="0.25">
      <c r="A67528" s="12" t="s">
        <v>28371</v>
      </c>
      <c r="B67528" s="21" t="s">
        <v>19774</v>
      </c>
    </row>
    <row r="67529" spans="1:2" ht="15.75" x14ac:dyDescent="0.25">
      <c r="A67529" s="12" t="s">
        <v>28372</v>
      </c>
      <c r="B67529" s="21" t="s">
        <v>21397</v>
      </c>
    </row>
    <row r="67530" spans="1:2" ht="15.75" x14ac:dyDescent="0.25">
      <c r="A67530" s="12" t="s">
        <v>28373</v>
      </c>
      <c r="B67530" s="21" t="s">
        <v>19774</v>
      </c>
    </row>
    <row r="67531" spans="1:2" ht="15.75" x14ac:dyDescent="0.25">
      <c r="A67531" s="12" t="s">
        <v>28374</v>
      </c>
      <c r="B67531" s="21" t="s">
        <v>19774</v>
      </c>
    </row>
    <row r="67532" spans="1:2" ht="15.75" x14ac:dyDescent="0.25">
      <c r="A67532" s="12" t="s">
        <v>28375</v>
      </c>
      <c r="B67532" s="21" t="s">
        <v>19774</v>
      </c>
    </row>
    <row r="67533" spans="1:2" ht="15.75" x14ac:dyDescent="0.25">
      <c r="A67533" s="12" t="s">
        <v>28376</v>
      </c>
      <c r="B67533" s="21" t="s">
        <v>19748</v>
      </c>
    </row>
    <row r="67534" spans="1:2" ht="15.75" x14ac:dyDescent="0.25">
      <c r="A67534" s="12" t="s">
        <v>28377</v>
      </c>
      <c r="B67534" s="21" t="s">
        <v>19774</v>
      </c>
    </row>
    <row r="67535" spans="1:2" ht="15.75" x14ac:dyDescent="0.25">
      <c r="A67535" s="12" t="s">
        <v>28378</v>
      </c>
      <c r="B67535" s="21" t="s">
        <v>20230</v>
      </c>
    </row>
    <row r="67536" spans="1:2" ht="15.75" x14ac:dyDescent="0.25">
      <c r="A67536" s="12" t="s">
        <v>28379</v>
      </c>
      <c r="B67536" s="21" t="s">
        <v>19774</v>
      </c>
    </row>
    <row r="67537" spans="1:2" ht="15.75" x14ac:dyDescent="0.25">
      <c r="A67537" s="12" t="s">
        <v>28381</v>
      </c>
      <c r="B67537" s="21" t="s">
        <v>20111</v>
      </c>
    </row>
    <row r="67538" spans="1:2" ht="15.75" x14ac:dyDescent="0.25">
      <c r="A67538" s="12" t="s">
        <v>28382</v>
      </c>
      <c r="B67538" s="23" t="s">
        <v>19623</v>
      </c>
    </row>
    <row r="67539" spans="1:2" ht="15.75" x14ac:dyDescent="0.25">
      <c r="A67539" s="12" t="s">
        <v>28384</v>
      </c>
      <c r="B67539" s="23" t="s">
        <v>19623</v>
      </c>
    </row>
    <row r="67540" spans="1:2" ht="15.75" x14ac:dyDescent="0.25">
      <c r="A67540" s="12" t="s">
        <v>93483</v>
      </c>
      <c r="B67540" s="21" t="s">
        <v>20475</v>
      </c>
    </row>
    <row r="67541" spans="1:2" ht="15.75" x14ac:dyDescent="0.25">
      <c r="A67541" s="12" t="s">
        <v>28385</v>
      </c>
      <c r="B67541" s="21" t="s">
        <v>20475</v>
      </c>
    </row>
    <row r="67542" spans="1:2" ht="15.75" x14ac:dyDescent="0.25">
      <c r="A67542" s="12" t="s">
        <v>28386</v>
      </c>
      <c r="B67542" s="21" t="s">
        <v>24660</v>
      </c>
    </row>
    <row r="67543" spans="1:2" ht="15.75" x14ac:dyDescent="0.25">
      <c r="A67543" s="12" t="s">
        <v>28387</v>
      </c>
      <c r="B67543" s="17" t="s">
        <v>21750</v>
      </c>
    </row>
    <row r="67544" spans="1:2" ht="15.75" x14ac:dyDescent="0.25">
      <c r="A67544" s="12" t="s">
        <v>28388</v>
      </c>
      <c r="B67544" s="17" t="s">
        <v>21750</v>
      </c>
    </row>
    <row r="67545" spans="1:2" ht="15.75" x14ac:dyDescent="0.25">
      <c r="A67545" s="12" t="s">
        <v>28389</v>
      </c>
      <c r="B67545" s="25" t="s">
        <v>19682</v>
      </c>
    </row>
    <row r="67546" spans="1:2" ht="15.75" x14ac:dyDescent="0.25">
      <c r="A67546" s="12" t="s">
        <v>28390</v>
      </c>
      <c r="B67546" s="25" t="s">
        <v>19682</v>
      </c>
    </row>
    <row r="67547" spans="1:2" ht="15.75" x14ac:dyDescent="0.25">
      <c r="A67547" s="12" t="s">
        <v>28391</v>
      </c>
      <c r="B67547" s="23" t="s">
        <v>19623</v>
      </c>
    </row>
    <row r="67548" spans="1:2" ht="15.75" x14ac:dyDescent="0.25">
      <c r="A67548" s="12" t="s">
        <v>28392</v>
      </c>
      <c r="B67548" s="25" t="s">
        <v>19682</v>
      </c>
    </row>
    <row r="67549" spans="1:2" ht="15.75" x14ac:dyDescent="0.25">
      <c r="A67549" s="12" t="s">
        <v>28393</v>
      </c>
      <c r="B67549" s="23" t="s">
        <v>19623</v>
      </c>
    </row>
    <row r="67550" spans="1:2" ht="15.75" x14ac:dyDescent="0.25">
      <c r="A67550" s="12" t="s">
        <v>28394</v>
      </c>
      <c r="B67550" s="23" t="s">
        <v>19623</v>
      </c>
    </row>
    <row r="67551" spans="1:2" ht="15.75" x14ac:dyDescent="0.25">
      <c r="A67551" s="12" t="s">
        <v>28395</v>
      </c>
      <c r="B67551" s="23" t="s">
        <v>19623</v>
      </c>
    </row>
    <row r="67552" spans="1:2" ht="15.75" x14ac:dyDescent="0.25">
      <c r="A67552" s="12" t="s">
        <v>28396</v>
      </c>
      <c r="B67552" s="23" t="s">
        <v>19623</v>
      </c>
    </row>
    <row r="67553" spans="1:2" ht="15.75" x14ac:dyDescent="0.25">
      <c r="A67553" s="12" t="s">
        <v>28397</v>
      </c>
      <c r="B67553" s="23" t="s">
        <v>19623</v>
      </c>
    </row>
    <row r="67554" spans="1:2" ht="15.75" x14ac:dyDescent="0.25">
      <c r="A67554" s="12" t="s">
        <v>28398</v>
      </c>
      <c r="B67554" s="23" t="s">
        <v>19623</v>
      </c>
    </row>
    <row r="67555" spans="1:2" ht="15.75" x14ac:dyDescent="0.25">
      <c r="A67555" s="12" t="s">
        <v>92291</v>
      </c>
      <c r="B67555" s="23" t="s">
        <v>19623</v>
      </c>
    </row>
    <row r="67556" spans="1:2" ht="15.75" x14ac:dyDescent="0.25">
      <c r="A67556" s="12" t="s">
        <v>28399</v>
      </c>
      <c r="B67556" s="23" t="s">
        <v>19623</v>
      </c>
    </row>
    <row r="67557" spans="1:2" ht="15.75" x14ac:dyDescent="0.25">
      <c r="A67557" s="12" t="s">
        <v>92292</v>
      </c>
      <c r="B67557" s="23" t="s">
        <v>19623</v>
      </c>
    </row>
    <row r="67558" spans="1:2" ht="15.75" x14ac:dyDescent="0.25">
      <c r="A67558" s="12" t="s">
        <v>28400</v>
      </c>
      <c r="B67558" s="23" t="s">
        <v>19623</v>
      </c>
    </row>
    <row r="67559" spans="1:2" ht="15.75" x14ac:dyDescent="0.25">
      <c r="A67559" s="12" t="s">
        <v>93484</v>
      </c>
      <c r="B67559" s="23" t="s">
        <v>19623</v>
      </c>
    </row>
    <row r="67560" spans="1:2" ht="15.75" x14ac:dyDescent="0.25">
      <c r="A67560" s="12" t="s">
        <v>28401</v>
      </c>
      <c r="B67560" s="23" t="s">
        <v>19623</v>
      </c>
    </row>
    <row r="67561" spans="1:2" ht="15.75" x14ac:dyDescent="0.25">
      <c r="A67561" s="12" t="s">
        <v>28402</v>
      </c>
      <c r="B67561" s="23" t="s">
        <v>19623</v>
      </c>
    </row>
    <row r="67562" spans="1:2" ht="15.75" x14ac:dyDescent="0.25">
      <c r="A67562" s="12" t="s">
        <v>28403</v>
      </c>
      <c r="B67562" s="23" t="s">
        <v>19623</v>
      </c>
    </row>
    <row r="67563" spans="1:2" ht="15.75" x14ac:dyDescent="0.25">
      <c r="A67563" s="12" t="s">
        <v>28404</v>
      </c>
      <c r="B67563" s="23" t="s">
        <v>19623</v>
      </c>
    </row>
    <row r="67564" spans="1:2" ht="15.75" x14ac:dyDescent="0.25">
      <c r="A67564" s="12" t="s">
        <v>28405</v>
      </c>
      <c r="B67564" s="23" t="s">
        <v>19623</v>
      </c>
    </row>
    <row r="67565" spans="1:2" ht="15.75" x14ac:dyDescent="0.25">
      <c r="A67565" s="12" t="s">
        <v>93485</v>
      </c>
      <c r="B67565" s="23" t="s">
        <v>19623</v>
      </c>
    </row>
    <row r="67566" spans="1:2" x14ac:dyDescent="0.25">
      <c r="A67566" s="75" t="s">
        <v>33414</v>
      </c>
      <c r="B67566" s="73">
        <v>6251106210440</v>
      </c>
    </row>
    <row r="67567" spans="1:2" ht="15.75" x14ac:dyDescent="0.25">
      <c r="A67567" s="12" t="s">
        <v>28406</v>
      </c>
      <c r="B67567" s="23" t="s">
        <v>19623</v>
      </c>
    </row>
    <row r="67568" spans="1:2" ht="15.75" x14ac:dyDescent="0.25">
      <c r="A67568" s="12" t="s">
        <v>92294</v>
      </c>
      <c r="B67568" s="23" t="s">
        <v>19623</v>
      </c>
    </row>
    <row r="67569" spans="1:2" ht="15.75" x14ac:dyDescent="0.25">
      <c r="A67569" s="12" t="s">
        <v>28407</v>
      </c>
      <c r="B67569" s="23" t="s">
        <v>19623</v>
      </c>
    </row>
    <row r="67570" spans="1:2" ht="15.75" x14ac:dyDescent="0.25">
      <c r="A67570" s="12" t="s">
        <v>92295</v>
      </c>
      <c r="B67570" s="23" t="s">
        <v>19623</v>
      </c>
    </row>
    <row r="67571" spans="1:2" ht="15.75" x14ac:dyDescent="0.25">
      <c r="A67571" s="12" t="s">
        <v>92296</v>
      </c>
      <c r="B67571" s="23" t="s">
        <v>19623</v>
      </c>
    </row>
    <row r="67572" spans="1:2" ht="15.75" x14ac:dyDescent="0.25">
      <c r="A67572" s="12" t="s">
        <v>92297</v>
      </c>
      <c r="B67572" s="21" t="s">
        <v>19706</v>
      </c>
    </row>
    <row r="67573" spans="1:2" ht="15.75" x14ac:dyDescent="0.25">
      <c r="A67573" s="12" t="s">
        <v>92298</v>
      </c>
      <c r="B67573" s="21" t="s">
        <v>19706</v>
      </c>
    </row>
    <row r="67574" spans="1:2" ht="15.75" x14ac:dyDescent="0.25">
      <c r="A67574" s="12" t="s">
        <v>28408</v>
      </c>
      <c r="B67574" s="23" t="s">
        <v>19623</v>
      </c>
    </row>
    <row r="67575" spans="1:2" ht="15.75" x14ac:dyDescent="0.25">
      <c r="A67575" s="12" t="s">
        <v>93486</v>
      </c>
      <c r="B67575" s="22" t="s">
        <v>19594</v>
      </c>
    </row>
    <row r="67576" spans="1:2" ht="15.75" x14ac:dyDescent="0.25">
      <c r="A67576" s="12" t="s">
        <v>28409</v>
      </c>
      <c r="B67576" s="21" t="s">
        <v>19981</v>
      </c>
    </row>
    <row r="67577" spans="1:2" ht="15.75" x14ac:dyDescent="0.25">
      <c r="A67577" s="12" t="s">
        <v>92299</v>
      </c>
      <c r="B67577" s="23" t="s">
        <v>19623</v>
      </c>
    </row>
    <row r="67578" spans="1:2" ht="15.75" x14ac:dyDescent="0.25">
      <c r="A67578" s="12" t="s">
        <v>28410</v>
      </c>
      <c r="B67578" s="22" t="s">
        <v>19594</v>
      </c>
    </row>
    <row r="67579" spans="1:2" ht="15.75" x14ac:dyDescent="0.25">
      <c r="A67579" s="12" t="s">
        <v>92300</v>
      </c>
      <c r="B67579" s="22" t="s">
        <v>19594</v>
      </c>
    </row>
    <row r="67580" spans="1:2" ht="15.75" x14ac:dyDescent="0.25">
      <c r="A67580" s="12" t="s">
        <v>28411</v>
      </c>
      <c r="B67580" s="21" t="s">
        <v>19753</v>
      </c>
    </row>
    <row r="67581" spans="1:2" ht="15.75" x14ac:dyDescent="0.25">
      <c r="A67581" s="12" t="s">
        <v>28412</v>
      </c>
      <c r="B67581" s="21" t="s">
        <v>19593</v>
      </c>
    </row>
    <row r="67582" spans="1:2" ht="15.75" x14ac:dyDescent="0.25">
      <c r="A67582" s="12" t="s">
        <v>92301</v>
      </c>
      <c r="B67582" s="22" t="s">
        <v>19594</v>
      </c>
    </row>
    <row r="67583" spans="1:2" ht="15.75" x14ac:dyDescent="0.25">
      <c r="A67583" s="12" t="s">
        <v>28413</v>
      </c>
      <c r="B67583" s="21" t="s">
        <v>19593</v>
      </c>
    </row>
    <row r="67584" spans="1:2" ht="15.75" x14ac:dyDescent="0.25">
      <c r="A67584" s="12" t="s">
        <v>28414</v>
      </c>
      <c r="B67584" s="22" t="s">
        <v>19594</v>
      </c>
    </row>
    <row r="67585" spans="1:2" ht="15.75" x14ac:dyDescent="0.25">
      <c r="A67585" s="12" t="s">
        <v>92302</v>
      </c>
      <c r="B67585" s="21" t="s">
        <v>19981</v>
      </c>
    </row>
    <row r="67586" spans="1:2" ht="15.75" x14ac:dyDescent="0.25">
      <c r="A67586" s="7" t="s">
        <v>93487</v>
      </c>
      <c r="B67586" s="27" t="s">
        <v>21047</v>
      </c>
    </row>
    <row r="67587" spans="1:2" ht="15.75" x14ac:dyDescent="0.25">
      <c r="A67587" s="12" t="s">
        <v>28415</v>
      </c>
      <c r="B67587" s="21" t="s">
        <v>19981</v>
      </c>
    </row>
    <row r="67588" spans="1:2" ht="15.75" x14ac:dyDescent="0.25">
      <c r="A67588" s="12" t="s">
        <v>28416</v>
      </c>
      <c r="B67588" s="21" t="s">
        <v>19981</v>
      </c>
    </row>
    <row r="67589" spans="1:2" ht="15.75" x14ac:dyDescent="0.25">
      <c r="A67589" s="12" t="s">
        <v>28417</v>
      </c>
      <c r="B67589" s="21" t="s">
        <v>19981</v>
      </c>
    </row>
    <row r="67590" spans="1:2" ht="15.75" x14ac:dyDescent="0.25">
      <c r="A67590" s="12" t="s">
        <v>28418</v>
      </c>
      <c r="B67590" s="23" t="s">
        <v>19623</v>
      </c>
    </row>
    <row r="67591" spans="1:2" ht="15.75" x14ac:dyDescent="0.25">
      <c r="A67591" s="12" t="s">
        <v>92303</v>
      </c>
      <c r="B67591" s="21" t="s">
        <v>24660</v>
      </c>
    </row>
    <row r="67592" spans="1:2" ht="15.75" x14ac:dyDescent="0.25">
      <c r="A67592" s="12" t="s">
        <v>28420</v>
      </c>
      <c r="B67592" s="21" t="s">
        <v>24660</v>
      </c>
    </row>
    <row r="67593" spans="1:2" ht="15.75" x14ac:dyDescent="0.25">
      <c r="A67593" s="12" t="s">
        <v>28421</v>
      </c>
      <c r="B67593" s="21" t="s">
        <v>24660</v>
      </c>
    </row>
    <row r="67594" spans="1:2" ht="15.75" x14ac:dyDescent="0.25">
      <c r="A67594" s="12" t="s">
        <v>28422</v>
      </c>
      <c r="B67594" s="21" t="s">
        <v>24660</v>
      </c>
    </row>
    <row r="67595" spans="1:2" ht="15.75" x14ac:dyDescent="0.25">
      <c r="A67595" s="12" t="s">
        <v>28423</v>
      </c>
      <c r="B67595" s="21" t="s">
        <v>24660</v>
      </c>
    </row>
    <row r="67596" spans="1:2" ht="15.75" x14ac:dyDescent="0.25">
      <c r="A67596" s="12" t="s">
        <v>28424</v>
      </c>
      <c r="B67596" s="21" t="s">
        <v>24660</v>
      </c>
    </row>
    <row r="67597" spans="1:2" ht="15.75" x14ac:dyDescent="0.25">
      <c r="A67597" s="12" t="s">
        <v>28425</v>
      </c>
      <c r="B67597" s="21" t="s">
        <v>24660</v>
      </c>
    </row>
    <row r="67598" spans="1:2" ht="15.75" x14ac:dyDescent="0.25">
      <c r="A67598" s="12" t="s">
        <v>92304</v>
      </c>
      <c r="B67598" s="21" t="s">
        <v>24660</v>
      </c>
    </row>
    <row r="67599" spans="1:2" ht="15.75" x14ac:dyDescent="0.25">
      <c r="A67599" s="12" t="s">
        <v>92305</v>
      </c>
      <c r="B67599" s="21" t="s">
        <v>24660</v>
      </c>
    </row>
    <row r="67600" spans="1:2" ht="15.75" x14ac:dyDescent="0.25">
      <c r="A67600" s="12" t="s">
        <v>93488</v>
      </c>
      <c r="B67600" s="21" t="s">
        <v>24660</v>
      </c>
    </row>
    <row r="67601" spans="1:2" ht="15.75" x14ac:dyDescent="0.25">
      <c r="A67601" s="12" t="s">
        <v>28426</v>
      </c>
      <c r="B67601" s="21" t="s">
        <v>24660</v>
      </c>
    </row>
    <row r="67602" spans="1:2" ht="15.75" x14ac:dyDescent="0.25">
      <c r="A67602" s="12" t="s">
        <v>28427</v>
      </c>
      <c r="B67602" s="21" t="s">
        <v>24660</v>
      </c>
    </row>
    <row r="67603" spans="1:2" ht="15.75" x14ac:dyDescent="0.25">
      <c r="A67603" s="12" t="s">
        <v>93489</v>
      </c>
      <c r="B67603" s="21" t="s">
        <v>24660</v>
      </c>
    </row>
    <row r="67604" spans="1:2" ht="15.75" x14ac:dyDescent="0.25">
      <c r="A67604" s="12" t="s">
        <v>28428</v>
      </c>
      <c r="B67604" s="21" t="s">
        <v>24660</v>
      </c>
    </row>
    <row r="67605" spans="1:2" ht="15.75" x14ac:dyDescent="0.25">
      <c r="A67605" s="12" t="s">
        <v>28429</v>
      </c>
      <c r="B67605" s="21" t="s">
        <v>24660</v>
      </c>
    </row>
    <row r="67606" spans="1:2" ht="15.75" x14ac:dyDescent="0.25">
      <c r="A67606" s="12" t="s">
        <v>28430</v>
      </c>
      <c r="B67606" s="21" t="s">
        <v>24660</v>
      </c>
    </row>
    <row r="67607" spans="1:2" ht="15.75" x14ac:dyDescent="0.25">
      <c r="A67607" s="12" t="s">
        <v>28431</v>
      </c>
      <c r="B67607" s="21" t="s">
        <v>24660</v>
      </c>
    </row>
    <row r="67608" spans="1:2" ht="15.75" x14ac:dyDescent="0.25">
      <c r="A67608" s="12" t="s">
        <v>93490</v>
      </c>
      <c r="B67608" s="21" t="s">
        <v>24660</v>
      </c>
    </row>
    <row r="67609" spans="1:2" ht="15.75" x14ac:dyDescent="0.25">
      <c r="A67609" s="12" t="s">
        <v>28432</v>
      </c>
      <c r="B67609" s="21" t="s">
        <v>24660</v>
      </c>
    </row>
    <row r="67610" spans="1:2" ht="15.75" x14ac:dyDescent="0.25">
      <c r="A67610" s="12" t="s">
        <v>28433</v>
      </c>
      <c r="B67610" s="21" t="s">
        <v>24660</v>
      </c>
    </row>
    <row r="67611" spans="1:2" ht="15.75" x14ac:dyDescent="0.25">
      <c r="A67611" s="12" t="s">
        <v>28434</v>
      </c>
      <c r="B67611" s="21" t="s">
        <v>24660</v>
      </c>
    </row>
    <row r="67612" spans="1:2" ht="15.75" x14ac:dyDescent="0.25">
      <c r="A67612" s="12" t="s">
        <v>28435</v>
      </c>
      <c r="B67612" s="21" t="s">
        <v>24660</v>
      </c>
    </row>
    <row r="67613" spans="1:2" ht="15.75" x14ac:dyDescent="0.25">
      <c r="A67613" s="12" t="s">
        <v>28436</v>
      </c>
      <c r="B67613" s="21" t="s">
        <v>24660</v>
      </c>
    </row>
    <row r="67614" spans="1:2" ht="15.75" x14ac:dyDescent="0.25">
      <c r="A67614" s="12" t="s">
        <v>28437</v>
      </c>
      <c r="B67614" s="21" t="s">
        <v>24660</v>
      </c>
    </row>
    <row r="67615" spans="1:2" ht="15.75" x14ac:dyDescent="0.25">
      <c r="A67615" s="12" t="s">
        <v>28438</v>
      </c>
      <c r="B67615" s="23" t="s">
        <v>19623</v>
      </c>
    </row>
    <row r="67616" spans="1:2" ht="15.75" x14ac:dyDescent="0.25">
      <c r="A67616" s="12" t="s">
        <v>28439</v>
      </c>
      <c r="B67616" s="21" t="s">
        <v>24660</v>
      </c>
    </row>
    <row r="67617" spans="1:2" x14ac:dyDescent="0.25">
      <c r="A67617" s="18" t="s">
        <v>31684</v>
      </c>
      <c r="B67617" t="s">
        <v>23891</v>
      </c>
    </row>
    <row r="67618" spans="1:2" ht="15.75" x14ac:dyDescent="0.25">
      <c r="A67618" s="12" t="s">
        <v>28441</v>
      </c>
      <c r="B67618" s="21" t="s">
        <v>24660</v>
      </c>
    </row>
    <row r="67619" spans="1:2" ht="15.75" x14ac:dyDescent="0.25">
      <c r="A67619" s="12" t="s">
        <v>28442</v>
      </c>
      <c r="B67619" s="21" t="s">
        <v>24660</v>
      </c>
    </row>
    <row r="67620" spans="1:2" ht="15.75" x14ac:dyDescent="0.25">
      <c r="A67620" s="12" t="s">
        <v>28443</v>
      </c>
      <c r="B67620" s="21" t="s">
        <v>21663</v>
      </c>
    </row>
    <row r="67621" spans="1:2" ht="15.75" x14ac:dyDescent="0.25">
      <c r="A67621" s="17" t="s">
        <v>28444</v>
      </c>
      <c r="B67621" s="14" t="s">
        <v>24660</v>
      </c>
    </row>
    <row r="67622" spans="1:2" ht="15.75" x14ac:dyDescent="0.25">
      <c r="A67622" s="12" t="s">
        <v>28445</v>
      </c>
      <c r="B67622" s="14" t="s">
        <v>24660</v>
      </c>
    </row>
    <row r="67623" spans="1:2" ht="15.75" x14ac:dyDescent="0.25">
      <c r="A67623" s="12" t="s">
        <v>28446</v>
      </c>
      <c r="B67623" s="14" t="s">
        <v>24660</v>
      </c>
    </row>
    <row r="67624" spans="1:2" ht="15.75" x14ac:dyDescent="0.25">
      <c r="A67624" s="12" t="s">
        <v>93491</v>
      </c>
      <c r="B67624" s="14" t="s">
        <v>24660</v>
      </c>
    </row>
    <row r="67625" spans="1:2" ht="15.75" x14ac:dyDescent="0.25">
      <c r="A67625" s="12" t="s">
        <v>28447</v>
      </c>
      <c r="B67625" s="14" t="s">
        <v>24660</v>
      </c>
    </row>
    <row r="67626" spans="1:2" ht="15.75" x14ac:dyDescent="0.25">
      <c r="A67626" s="12" t="s">
        <v>28448</v>
      </c>
      <c r="B67626" s="14" t="s">
        <v>24660</v>
      </c>
    </row>
    <row r="67627" spans="1:2" ht="15.75" x14ac:dyDescent="0.25">
      <c r="A67627" s="12" t="s">
        <v>28449</v>
      </c>
      <c r="B67627" s="14" t="s">
        <v>24660</v>
      </c>
    </row>
    <row r="67628" spans="1:2" ht="15.75" x14ac:dyDescent="0.25">
      <c r="A67628" s="12" t="s">
        <v>28450</v>
      </c>
      <c r="B67628" s="14" t="s">
        <v>24660</v>
      </c>
    </row>
    <row r="67629" spans="1:2" ht="15.75" x14ac:dyDescent="0.25">
      <c r="A67629" s="12" t="s">
        <v>28451</v>
      </c>
      <c r="B67629" s="14" t="s">
        <v>19750</v>
      </c>
    </row>
    <row r="67630" spans="1:2" ht="15.75" x14ac:dyDescent="0.25">
      <c r="A67630" s="12" t="s">
        <v>28452</v>
      </c>
      <c r="B67630" s="16" t="s">
        <v>19682</v>
      </c>
    </row>
    <row r="67631" spans="1:2" ht="15.75" x14ac:dyDescent="0.25">
      <c r="A67631" s="12" t="s">
        <v>28453</v>
      </c>
      <c r="B67631" s="14" t="s">
        <v>24660</v>
      </c>
    </row>
    <row r="67632" spans="1:2" ht="15.75" x14ac:dyDescent="0.25">
      <c r="A67632" s="12" t="s">
        <v>93492</v>
      </c>
      <c r="B67632" s="14" t="s">
        <v>24660</v>
      </c>
    </row>
    <row r="67633" spans="1:2" ht="15.75" x14ac:dyDescent="0.25">
      <c r="A67633" s="12" t="s">
        <v>28454</v>
      </c>
      <c r="B67633" s="14" t="s">
        <v>24660</v>
      </c>
    </row>
    <row r="67634" spans="1:2" ht="15.75" x14ac:dyDescent="0.25">
      <c r="A67634" s="12" t="s">
        <v>28455</v>
      </c>
      <c r="B67634" s="14" t="s">
        <v>24660</v>
      </c>
    </row>
    <row r="67635" spans="1:2" ht="15.75" x14ac:dyDescent="0.25">
      <c r="A67635" s="12" t="s">
        <v>93493</v>
      </c>
      <c r="B67635" s="14" t="s">
        <v>24660</v>
      </c>
    </row>
    <row r="67636" spans="1:2" ht="15.75" x14ac:dyDescent="0.25">
      <c r="A67636" s="12" t="s">
        <v>28456</v>
      </c>
      <c r="B67636" s="14" t="s">
        <v>24660</v>
      </c>
    </row>
    <row r="67637" spans="1:2" ht="15.75" x14ac:dyDescent="0.25">
      <c r="A67637" s="12" t="s">
        <v>92306</v>
      </c>
      <c r="B67637" s="14" t="s">
        <v>24660</v>
      </c>
    </row>
    <row r="67638" spans="1:2" ht="15.75" x14ac:dyDescent="0.25">
      <c r="A67638" s="12" t="s">
        <v>28457</v>
      </c>
      <c r="B67638" s="14" t="s">
        <v>24660</v>
      </c>
    </row>
    <row r="67639" spans="1:2" ht="15.75" x14ac:dyDescent="0.25">
      <c r="A67639" s="12" t="s">
        <v>28458</v>
      </c>
      <c r="B67639" s="14" t="s">
        <v>24660</v>
      </c>
    </row>
    <row r="67640" spans="1:2" ht="15.75" x14ac:dyDescent="0.25">
      <c r="A67640" s="12" t="s">
        <v>28459</v>
      </c>
      <c r="B67640" s="14" t="s">
        <v>24660</v>
      </c>
    </row>
    <row r="67641" spans="1:2" ht="15.75" x14ac:dyDescent="0.25">
      <c r="A67641" s="12" t="s">
        <v>28460</v>
      </c>
      <c r="B67641" s="14" t="s">
        <v>24660</v>
      </c>
    </row>
    <row r="67642" spans="1:2" ht="15.75" x14ac:dyDescent="0.25">
      <c r="A67642" s="12" t="s">
        <v>93494</v>
      </c>
      <c r="B67642" s="15" t="s">
        <v>19594</v>
      </c>
    </row>
    <row r="67643" spans="1:2" ht="15.75" x14ac:dyDescent="0.25">
      <c r="A67643" s="12" t="s">
        <v>92307</v>
      </c>
      <c r="B67643" s="15" t="s">
        <v>19594</v>
      </c>
    </row>
    <row r="67644" spans="1:2" ht="15.75" x14ac:dyDescent="0.25">
      <c r="A67644" s="12" t="s">
        <v>28461</v>
      </c>
      <c r="B67644" s="15" t="s">
        <v>19594</v>
      </c>
    </row>
    <row r="67645" spans="1:2" ht="15.75" x14ac:dyDescent="0.25">
      <c r="A67645" s="12" t="s">
        <v>28462</v>
      </c>
      <c r="B67645" s="15" t="s">
        <v>19594</v>
      </c>
    </row>
    <row r="67646" spans="1:2" ht="15.75" x14ac:dyDescent="0.25">
      <c r="A67646" s="12" t="s">
        <v>28463</v>
      </c>
      <c r="B67646" s="15" t="s">
        <v>19594</v>
      </c>
    </row>
    <row r="67647" spans="1:2" ht="15.75" x14ac:dyDescent="0.25">
      <c r="A67647" s="12" t="s">
        <v>92309</v>
      </c>
      <c r="B67647" s="15" t="s">
        <v>19594</v>
      </c>
    </row>
    <row r="67648" spans="1:2" ht="15.75" x14ac:dyDescent="0.25">
      <c r="A67648" s="12" t="s">
        <v>28464</v>
      </c>
      <c r="B67648" s="14" t="s">
        <v>19593</v>
      </c>
    </row>
    <row r="67649" spans="1:2" ht="15.75" x14ac:dyDescent="0.25">
      <c r="A67649" s="12" t="s">
        <v>28465</v>
      </c>
      <c r="B67649" s="14" t="s">
        <v>19593</v>
      </c>
    </row>
    <row r="67650" spans="1:2" ht="15.75" x14ac:dyDescent="0.25">
      <c r="A67650" s="12" t="s">
        <v>28466</v>
      </c>
      <c r="B67650" s="14" t="s">
        <v>20378</v>
      </c>
    </row>
    <row r="67651" spans="1:2" ht="15.75" x14ac:dyDescent="0.25">
      <c r="A67651" s="12" t="s">
        <v>28467</v>
      </c>
      <c r="B67651" s="16" t="s">
        <v>22130</v>
      </c>
    </row>
    <row r="67652" spans="1:2" ht="15.75" x14ac:dyDescent="0.25">
      <c r="A67652" s="12" t="s">
        <v>28468</v>
      </c>
      <c r="B67652" s="16" t="s">
        <v>22130</v>
      </c>
    </row>
    <row r="67653" spans="1:2" ht="15.75" x14ac:dyDescent="0.25">
      <c r="A67653" s="12" t="s">
        <v>28469</v>
      </c>
      <c r="B67653" s="16" t="s">
        <v>21672</v>
      </c>
    </row>
    <row r="67654" spans="1:2" ht="15.75" x14ac:dyDescent="0.25">
      <c r="A67654" s="12" t="s">
        <v>28470</v>
      </c>
      <c r="B67654" s="16" t="s">
        <v>22130</v>
      </c>
    </row>
    <row r="67655" spans="1:2" ht="15.75" x14ac:dyDescent="0.25">
      <c r="A67655" s="12" t="s">
        <v>28471</v>
      </c>
      <c r="B67655" s="13" t="s">
        <v>19623</v>
      </c>
    </row>
    <row r="67656" spans="1:2" ht="15.75" x14ac:dyDescent="0.25">
      <c r="A67656" s="12" t="s">
        <v>92310</v>
      </c>
      <c r="B67656" s="13" t="s">
        <v>19623</v>
      </c>
    </row>
    <row r="67657" spans="1:2" ht="15.75" x14ac:dyDescent="0.25">
      <c r="A67657" s="12" t="s">
        <v>92311</v>
      </c>
      <c r="B67657" s="13" t="s">
        <v>19623</v>
      </c>
    </row>
    <row r="67658" spans="1:2" ht="15.75" x14ac:dyDescent="0.25">
      <c r="A67658" s="12" t="s">
        <v>28472</v>
      </c>
      <c r="B67658" s="13" t="s">
        <v>19623</v>
      </c>
    </row>
    <row r="67659" spans="1:2" ht="15.75" x14ac:dyDescent="0.25">
      <c r="A67659" s="12" t="s">
        <v>28473</v>
      </c>
      <c r="B67659" s="13" t="s">
        <v>19623</v>
      </c>
    </row>
    <row r="67660" spans="1:2" ht="15.75" x14ac:dyDescent="0.25">
      <c r="A67660" s="12" t="s">
        <v>28474</v>
      </c>
      <c r="B67660" s="23" t="s">
        <v>19623</v>
      </c>
    </row>
    <row r="67661" spans="1:2" ht="15.75" x14ac:dyDescent="0.25">
      <c r="A67661" s="12" t="s">
        <v>28475</v>
      </c>
      <c r="B67661" s="13" t="s">
        <v>19623</v>
      </c>
    </row>
    <row r="67662" spans="1:2" ht="15.75" x14ac:dyDescent="0.25">
      <c r="A67662" s="54" t="s">
        <v>96806</v>
      </c>
      <c r="B67662" s="56" t="s">
        <v>20369</v>
      </c>
    </row>
    <row r="67663" spans="1:2" ht="15.75" x14ac:dyDescent="0.25">
      <c r="A67663" s="12" t="s">
        <v>28476</v>
      </c>
      <c r="B67663" s="13" t="s">
        <v>19623</v>
      </c>
    </row>
    <row r="67664" spans="1:2" ht="15.75" x14ac:dyDescent="0.25">
      <c r="A67664" s="12" t="s">
        <v>28477</v>
      </c>
      <c r="B67664" s="13" t="s">
        <v>19623</v>
      </c>
    </row>
    <row r="67665" spans="1:2" ht="15.75" x14ac:dyDescent="0.25">
      <c r="A67665" s="12" t="s">
        <v>28478</v>
      </c>
      <c r="B67665" s="13" t="s">
        <v>19623</v>
      </c>
    </row>
    <row r="67666" spans="1:2" ht="15.75" x14ac:dyDescent="0.25">
      <c r="A67666" s="12" t="s">
        <v>28479</v>
      </c>
      <c r="B67666" s="13" t="s">
        <v>19623</v>
      </c>
    </row>
    <row r="67667" spans="1:2" ht="15.75" x14ac:dyDescent="0.25">
      <c r="A67667" s="12" t="s">
        <v>28480</v>
      </c>
      <c r="B67667" s="13" t="s">
        <v>19623</v>
      </c>
    </row>
    <row r="67668" spans="1:2" ht="15.75" x14ac:dyDescent="0.25">
      <c r="A67668" s="12" t="s">
        <v>28481</v>
      </c>
      <c r="B67668" s="13" t="s">
        <v>19623</v>
      </c>
    </row>
    <row r="67669" spans="1:2" ht="15.75" x14ac:dyDescent="0.25">
      <c r="A67669" s="12" t="s">
        <v>28482</v>
      </c>
      <c r="B67669" s="13" t="s">
        <v>19623</v>
      </c>
    </row>
    <row r="67670" spans="1:2" ht="15.75" x14ac:dyDescent="0.25">
      <c r="A67670" s="12" t="s">
        <v>28483</v>
      </c>
      <c r="B67670" s="13" t="s">
        <v>19623</v>
      </c>
    </row>
    <row r="67671" spans="1:2" ht="15.75" x14ac:dyDescent="0.25">
      <c r="A67671" s="12" t="s">
        <v>28484</v>
      </c>
      <c r="B67671" s="13" t="s">
        <v>19623</v>
      </c>
    </row>
    <row r="67672" spans="1:2" ht="15.75" x14ac:dyDescent="0.25">
      <c r="A67672" s="12" t="s">
        <v>92313</v>
      </c>
      <c r="B67672" s="13" t="s">
        <v>19623</v>
      </c>
    </row>
    <row r="67673" spans="1:2" ht="15.75" x14ac:dyDescent="0.25">
      <c r="A67673" s="12" t="s">
        <v>28485</v>
      </c>
      <c r="B67673" s="13" t="s">
        <v>19623</v>
      </c>
    </row>
    <row r="67674" spans="1:2" ht="15.75" x14ac:dyDescent="0.25">
      <c r="A67674" s="12" t="s">
        <v>28486</v>
      </c>
      <c r="B67674" s="13" t="s">
        <v>19623</v>
      </c>
    </row>
    <row r="67675" spans="1:2" ht="15.75" x14ac:dyDescent="0.25">
      <c r="A67675" s="12" t="s">
        <v>92314</v>
      </c>
      <c r="B67675" s="13" t="s">
        <v>19623</v>
      </c>
    </row>
    <row r="67676" spans="1:2" ht="15.75" x14ac:dyDescent="0.25">
      <c r="A67676" s="12" t="s">
        <v>28487</v>
      </c>
      <c r="B67676" s="13" t="s">
        <v>19623</v>
      </c>
    </row>
    <row r="67677" spans="1:2" ht="15.75" x14ac:dyDescent="0.25">
      <c r="A67677" s="12" t="s">
        <v>28488</v>
      </c>
      <c r="B67677" s="13" t="s">
        <v>19623</v>
      </c>
    </row>
    <row r="67678" spans="1:2" ht="15.75" x14ac:dyDescent="0.25">
      <c r="A67678" s="12" t="s">
        <v>28489</v>
      </c>
      <c r="B67678" s="13" t="s">
        <v>19623</v>
      </c>
    </row>
    <row r="67679" spans="1:2" ht="15.75" x14ac:dyDescent="0.25">
      <c r="A67679" s="12" t="s">
        <v>28490</v>
      </c>
      <c r="B67679" s="13" t="s">
        <v>19623</v>
      </c>
    </row>
    <row r="67680" spans="1:2" ht="15.75" x14ac:dyDescent="0.25">
      <c r="A67680" s="12" t="s">
        <v>93495</v>
      </c>
      <c r="B67680" s="13" t="s">
        <v>19623</v>
      </c>
    </row>
    <row r="67681" spans="1:2" ht="15.75" x14ac:dyDescent="0.25">
      <c r="A67681" s="12" t="s">
        <v>92316</v>
      </c>
      <c r="B67681" s="13" t="s">
        <v>19623</v>
      </c>
    </row>
    <row r="67682" spans="1:2" ht="15.75" x14ac:dyDescent="0.25">
      <c r="A67682" s="12" t="s">
        <v>28492</v>
      </c>
      <c r="B67682" s="14" t="s">
        <v>19706</v>
      </c>
    </row>
    <row r="67683" spans="1:2" ht="15.75" x14ac:dyDescent="0.25">
      <c r="A67683" s="12" t="s">
        <v>28493</v>
      </c>
      <c r="B67683" s="14" t="s">
        <v>19706</v>
      </c>
    </row>
    <row r="67684" spans="1:2" ht="15.75" x14ac:dyDescent="0.25">
      <c r="A67684" s="12" t="s">
        <v>92317</v>
      </c>
      <c r="B67684" s="14" t="s">
        <v>19706</v>
      </c>
    </row>
    <row r="67685" spans="1:2" ht="15.75" x14ac:dyDescent="0.25">
      <c r="A67685" s="12" t="s">
        <v>92318</v>
      </c>
      <c r="B67685" s="14" t="s">
        <v>19706</v>
      </c>
    </row>
    <row r="67686" spans="1:2" ht="15.75" x14ac:dyDescent="0.25">
      <c r="A67686" s="12" t="s">
        <v>93496</v>
      </c>
      <c r="B67686" s="15" t="s">
        <v>19594</v>
      </c>
    </row>
    <row r="67687" spans="1:2" ht="15.75" x14ac:dyDescent="0.25">
      <c r="A67687" s="12" t="s">
        <v>92319</v>
      </c>
      <c r="B67687" s="13" t="s">
        <v>19623</v>
      </c>
    </row>
    <row r="67688" spans="1:2" ht="15.75" x14ac:dyDescent="0.25">
      <c r="A67688" s="12" t="s">
        <v>93497</v>
      </c>
      <c r="B67688" s="13" t="s">
        <v>19623</v>
      </c>
    </row>
    <row r="67689" spans="1:2" ht="15.75" x14ac:dyDescent="0.25">
      <c r="A67689" s="12" t="s">
        <v>28494</v>
      </c>
      <c r="B67689" s="13" t="s">
        <v>19623</v>
      </c>
    </row>
    <row r="67690" spans="1:2" ht="15.75" x14ac:dyDescent="0.25">
      <c r="A67690" s="12" t="s">
        <v>28495</v>
      </c>
      <c r="B67690" s="13" t="s">
        <v>19623</v>
      </c>
    </row>
    <row r="67691" spans="1:2" ht="15.75" x14ac:dyDescent="0.25">
      <c r="A67691" s="12" t="s">
        <v>28496</v>
      </c>
      <c r="B67691" s="13" t="s">
        <v>19623</v>
      </c>
    </row>
    <row r="67692" spans="1:2" ht="15.75" x14ac:dyDescent="0.25">
      <c r="A67692" s="12" t="s">
        <v>93498</v>
      </c>
      <c r="B67692" s="13" t="s">
        <v>19623</v>
      </c>
    </row>
    <row r="67693" spans="1:2" ht="15.75" x14ac:dyDescent="0.25">
      <c r="A67693" s="12" t="s">
        <v>28497</v>
      </c>
      <c r="B67693" s="13" t="s">
        <v>19623</v>
      </c>
    </row>
    <row r="67694" spans="1:2" ht="15.75" x14ac:dyDescent="0.25">
      <c r="A67694" s="12" t="s">
        <v>92320</v>
      </c>
      <c r="B67694" s="13" t="s">
        <v>19623</v>
      </c>
    </row>
    <row r="67695" spans="1:2" ht="15.75" x14ac:dyDescent="0.25">
      <c r="A67695" s="12" t="s">
        <v>93499</v>
      </c>
      <c r="B67695" s="13" t="s">
        <v>19623</v>
      </c>
    </row>
    <row r="67696" spans="1:2" ht="15.75" x14ac:dyDescent="0.25">
      <c r="A67696" s="12" t="s">
        <v>28499</v>
      </c>
      <c r="B67696" s="13" t="s">
        <v>19623</v>
      </c>
    </row>
    <row r="67697" spans="1:2" ht="15.75" x14ac:dyDescent="0.25">
      <c r="A67697" s="12" t="s">
        <v>28498</v>
      </c>
      <c r="B67697" s="13" t="s">
        <v>19623</v>
      </c>
    </row>
    <row r="67698" spans="1:2" ht="15.75" x14ac:dyDescent="0.25">
      <c r="A67698" s="12" t="s">
        <v>28500</v>
      </c>
      <c r="B67698" s="13" t="s">
        <v>19623</v>
      </c>
    </row>
    <row r="67699" spans="1:2" ht="15.75" x14ac:dyDescent="0.25">
      <c r="A67699" s="12" t="s">
        <v>28501</v>
      </c>
      <c r="B67699" s="13" t="s">
        <v>19623</v>
      </c>
    </row>
    <row r="67700" spans="1:2" ht="15.75" x14ac:dyDescent="0.25">
      <c r="A67700" s="12" t="s">
        <v>28502</v>
      </c>
      <c r="B67700" s="13" t="s">
        <v>19623</v>
      </c>
    </row>
    <row r="67701" spans="1:2" ht="15.75" x14ac:dyDescent="0.25">
      <c r="A67701" s="12" t="s">
        <v>28503</v>
      </c>
      <c r="B67701" s="13" t="s">
        <v>19623</v>
      </c>
    </row>
    <row r="67702" spans="1:2" ht="15.75" x14ac:dyDescent="0.25">
      <c r="A67702" s="12" t="s">
        <v>28504</v>
      </c>
      <c r="B67702" s="13" t="s">
        <v>19623</v>
      </c>
    </row>
    <row r="67703" spans="1:2" ht="15.75" x14ac:dyDescent="0.25">
      <c r="A67703" s="12" t="s">
        <v>92321</v>
      </c>
      <c r="B67703" s="13" t="s">
        <v>19623</v>
      </c>
    </row>
    <row r="67704" spans="1:2" ht="15.75" x14ac:dyDescent="0.25">
      <c r="A67704" s="12" t="s">
        <v>28505</v>
      </c>
      <c r="B67704" s="13" t="s">
        <v>19623</v>
      </c>
    </row>
    <row r="67705" spans="1:2" ht="15.75" x14ac:dyDescent="0.25">
      <c r="A67705" s="12" t="s">
        <v>28506</v>
      </c>
      <c r="B67705" s="13" t="s">
        <v>19623</v>
      </c>
    </row>
    <row r="67706" spans="1:2" x14ac:dyDescent="0.25">
      <c r="A67706" s="18" t="s">
        <v>18149</v>
      </c>
      <c r="B67706" s="18" t="s">
        <v>22618</v>
      </c>
    </row>
    <row r="67707" spans="1:2" ht="15.75" x14ac:dyDescent="0.25">
      <c r="A67707" s="12" t="s">
        <v>28507</v>
      </c>
      <c r="B67707" s="13" t="s">
        <v>19623</v>
      </c>
    </row>
    <row r="67708" spans="1:2" ht="15.75" x14ac:dyDescent="0.25">
      <c r="A67708" s="12" t="s">
        <v>92322</v>
      </c>
      <c r="B67708" s="13" t="s">
        <v>19623</v>
      </c>
    </row>
    <row r="67709" spans="1:2" ht="15.75" x14ac:dyDescent="0.25">
      <c r="A67709" s="12" t="s">
        <v>28508</v>
      </c>
      <c r="B67709" s="13" t="s">
        <v>19623</v>
      </c>
    </row>
    <row r="67710" spans="1:2" ht="15.75" x14ac:dyDescent="0.25">
      <c r="A67710" s="12" t="s">
        <v>28509</v>
      </c>
      <c r="B67710" s="13" t="s">
        <v>19623</v>
      </c>
    </row>
    <row r="67711" spans="1:2" ht="15.75" x14ac:dyDescent="0.25">
      <c r="A67711" s="12" t="s">
        <v>28510</v>
      </c>
      <c r="B67711" s="13" t="s">
        <v>19623</v>
      </c>
    </row>
    <row r="67712" spans="1:2" ht="15.75" x14ac:dyDescent="0.25">
      <c r="A67712" s="12" t="s">
        <v>28511</v>
      </c>
      <c r="B67712" s="13" t="s">
        <v>19623</v>
      </c>
    </row>
    <row r="67713" spans="1:2" ht="15.75" x14ac:dyDescent="0.25">
      <c r="A67713" s="12" t="s">
        <v>28512</v>
      </c>
      <c r="B67713" s="13" t="s">
        <v>19623</v>
      </c>
    </row>
    <row r="67714" spans="1:2" ht="15.75" x14ac:dyDescent="0.25">
      <c r="A67714" s="12" t="s">
        <v>28514</v>
      </c>
      <c r="B67714" s="13" t="s">
        <v>19623</v>
      </c>
    </row>
    <row r="67715" spans="1:2" ht="15.75" x14ac:dyDescent="0.25">
      <c r="A67715" s="12" t="s">
        <v>92323</v>
      </c>
      <c r="B67715" s="13" t="s">
        <v>19623</v>
      </c>
    </row>
    <row r="67716" spans="1:2" ht="15.75" x14ac:dyDescent="0.25">
      <c r="A67716" s="12" t="s">
        <v>28515</v>
      </c>
      <c r="B67716" s="23" t="s">
        <v>19623</v>
      </c>
    </row>
    <row r="67717" spans="1:2" ht="15.75" x14ac:dyDescent="0.25">
      <c r="A67717" s="12" t="s">
        <v>28516</v>
      </c>
      <c r="B67717" s="13" t="s">
        <v>19623</v>
      </c>
    </row>
    <row r="67718" spans="1:2" ht="15.75" x14ac:dyDescent="0.25">
      <c r="A67718" s="12" t="s">
        <v>28517</v>
      </c>
      <c r="B67718" s="23" t="s">
        <v>19623</v>
      </c>
    </row>
    <row r="67719" spans="1:2" ht="15.75" x14ac:dyDescent="0.25">
      <c r="A67719" s="12" t="s">
        <v>28518</v>
      </c>
      <c r="B67719" s="13" t="s">
        <v>19623</v>
      </c>
    </row>
    <row r="67720" spans="1:2" ht="15.75" x14ac:dyDescent="0.25">
      <c r="A67720" s="12" t="s">
        <v>92324</v>
      </c>
      <c r="B67720" s="13" t="s">
        <v>19623</v>
      </c>
    </row>
    <row r="67721" spans="1:2" ht="15.75" x14ac:dyDescent="0.25">
      <c r="A67721" s="12" t="s">
        <v>28519</v>
      </c>
      <c r="B67721" s="13" t="s">
        <v>19623</v>
      </c>
    </row>
    <row r="67722" spans="1:2" ht="15.75" x14ac:dyDescent="0.25">
      <c r="A67722" s="12" t="s">
        <v>93500</v>
      </c>
      <c r="B67722" s="13" t="s">
        <v>19623</v>
      </c>
    </row>
    <row r="67723" spans="1:2" ht="15.75" x14ac:dyDescent="0.25">
      <c r="A67723" s="12" t="s">
        <v>28520</v>
      </c>
      <c r="B67723" s="13" t="s">
        <v>19623</v>
      </c>
    </row>
    <row r="67724" spans="1:2" x14ac:dyDescent="0.25">
      <c r="A67724" s="18" t="s">
        <v>1961</v>
      </c>
      <c r="B67724" s="18" t="s">
        <v>19957</v>
      </c>
    </row>
    <row r="67725" spans="1:2" ht="15.75" x14ac:dyDescent="0.25">
      <c r="A67725" s="12" t="s">
        <v>28521</v>
      </c>
      <c r="B67725" s="13" t="s">
        <v>19623</v>
      </c>
    </row>
    <row r="67726" spans="1:2" ht="15.75" x14ac:dyDescent="0.25">
      <c r="A67726" s="12" t="s">
        <v>28522</v>
      </c>
      <c r="B67726" s="14" t="s">
        <v>19750</v>
      </c>
    </row>
    <row r="67727" spans="1:2" ht="15.75" x14ac:dyDescent="0.25">
      <c r="A67727" s="12" t="s">
        <v>28523</v>
      </c>
      <c r="B67727" s="14" t="s">
        <v>19750</v>
      </c>
    </row>
    <row r="67728" spans="1:2" ht="15.75" x14ac:dyDescent="0.25">
      <c r="A67728" s="12" t="s">
        <v>28524</v>
      </c>
      <c r="B67728" s="21" t="s">
        <v>19750</v>
      </c>
    </row>
    <row r="67729" spans="1:2" ht="15.75" x14ac:dyDescent="0.25">
      <c r="A67729" s="12" t="s">
        <v>28525</v>
      </c>
      <c r="B67729" s="14" t="s">
        <v>19853</v>
      </c>
    </row>
    <row r="67730" spans="1:2" ht="15.75" x14ac:dyDescent="0.25">
      <c r="A67730" s="12" t="s">
        <v>28526</v>
      </c>
      <c r="B67730" s="15" t="s">
        <v>19594</v>
      </c>
    </row>
    <row r="67731" spans="1:2" ht="15.75" x14ac:dyDescent="0.25">
      <c r="A67731" s="12" t="s">
        <v>28527</v>
      </c>
      <c r="B67731" s="14" t="s">
        <v>19593</v>
      </c>
    </row>
    <row r="67732" spans="1:2" ht="15.75" x14ac:dyDescent="0.25">
      <c r="A67732" s="12" t="s">
        <v>28528</v>
      </c>
      <c r="B67732" s="15" t="s">
        <v>19594</v>
      </c>
    </row>
    <row r="67733" spans="1:2" ht="15.75" x14ac:dyDescent="0.25">
      <c r="A67733" s="12" t="s">
        <v>28529</v>
      </c>
      <c r="B67733" s="14" t="s">
        <v>21429</v>
      </c>
    </row>
    <row r="67734" spans="1:2" ht="15.75" x14ac:dyDescent="0.25">
      <c r="A67734" s="12" t="s">
        <v>93501</v>
      </c>
      <c r="B67734" s="16" t="s">
        <v>25372</v>
      </c>
    </row>
    <row r="67735" spans="1:2" ht="15.75" x14ac:dyDescent="0.25">
      <c r="A67735" s="7" t="s">
        <v>27197</v>
      </c>
      <c r="B67735" s="18" t="s">
        <v>19594</v>
      </c>
    </row>
    <row r="67736" spans="1:2" ht="15.75" x14ac:dyDescent="0.25">
      <c r="A67736" s="7" t="s">
        <v>27200</v>
      </c>
      <c r="B67736" s="18" t="s">
        <v>19594</v>
      </c>
    </row>
    <row r="67737" spans="1:2" ht="15.75" x14ac:dyDescent="0.25">
      <c r="A67737" s="12" t="s">
        <v>28532</v>
      </c>
      <c r="B67737" s="14" t="s">
        <v>19593</v>
      </c>
    </row>
    <row r="67738" spans="1:2" ht="15.75" x14ac:dyDescent="0.25">
      <c r="A67738" s="12" t="s">
        <v>28533</v>
      </c>
      <c r="B67738" s="15" t="s">
        <v>19594</v>
      </c>
    </row>
    <row r="67739" spans="1:2" ht="15.75" x14ac:dyDescent="0.25">
      <c r="A67739" s="12" t="s">
        <v>28534</v>
      </c>
      <c r="B67739" s="15" t="s">
        <v>19594</v>
      </c>
    </row>
    <row r="67740" spans="1:2" ht="15.75" x14ac:dyDescent="0.25">
      <c r="A67740" s="12" t="s">
        <v>28535</v>
      </c>
      <c r="B67740" s="14" t="s">
        <v>24959</v>
      </c>
    </row>
    <row r="67741" spans="1:2" ht="15.75" x14ac:dyDescent="0.25">
      <c r="A67741" s="12" t="s">
        <v>28536</v>
      </c>
      <c r="B67741" s="14" t="s">
        <v>19593</v>
      </c>
    </row>
    <row r="67742" spans="1:2" ht="15.75" x14ac:dyDescent="0.25">
      <c r="A67742" s="12" t="s">
        <v>28537</v>
      </c>
      <c r="B67742" s="22" t="s">
        <v>19594</v>
      </c>
    </row>
    <row r="67743" spans="1:2" ht="15.75" x14ac:dyDescent="0.25">
      <c r="A67743" s="12" t="s">
        <v>28538</v>
      </c>
      <c r="B67743" s="15" t="s">
        <v>19594</v>
      </c>
    </row>
    <row r="67744" spans="1:2" ht="15.75" x14ac:dyDescent="0.25">
      <c r="A67744" s="12" t="s">
        <v>28539</v>
      </c>
      <c r="B67744" s="15" t="s">
        <v>19594</v>
      </c>
    </row>
    <row r="67745" spans="1:2" ht="15.75" x14ac:dyDescent="0.25">
      <c r="A67745" s="12" t="s">
        <v>28540</v>
      </c>
      <c r="B67745" s="14" t="s">
        <v>19593</v>
      </c>
    </row>
    <row r="67746" spans="1:2" ht="15.75" x14ac:dyDescent="0.25">
      <c r="A67746" s="12" t="s">
        <v>28541</v>
      </c>
      <c r="B67746" s="15" t="s">
        <v>19594</v>
      </c>
    </row>
    <row r="67747" spans="1:2" ht="15.75" x14ac:dyDescent="0.25">
      <c r="A67747" s="12" t="s">
        <v>28542</v>
      </c>
      <c r="B67747" s="15" t="s">
        <v>19594</v>
      </c>
    </row>
    <row r="67748" spans="1:2" ht="15.75" x14ac:dyDescent="0.25">
      <c r="A67748" s="12" t="s">
        <v>28543</v>
      </c>
      <c r="B67748" s="15" t="s">
        <v>19594</v>
      </c>
    </row>
    <row r="67749" spans="1:2" ht="15.75" x14ac:dyDescent="0.25">
      <c r="A67749" s="12" t="s">
        <v>28545</v>
      </c>
      <c r="B67749" s="14" t="s">
        <v>19593</v>
      </c>
    </row>
    <row r="67750" spans="1:2" ht="15.75" x14ac:dyDescent="0.25">
      <c r="A67750" s="12" t="s">
        <v>28547</v>
      </c>
      <c r="B67750" s="14" t="s">
        <v>19593</v>
      </c>
    </row>
    <row r="67751" spans="1:2" ht="15.75" x14ac:dyDescent="0.25">
      <c r="A67751" s="12" t="s">
        <v>28548</v>
      </c>
      <c r="B67751" s="14" t="s">
        <v>19593</v>
      </c>
    </row>
    <row r="67752" spans="1:2" ht="15.75" x14ac:dyDescent="0.25">
      <c r="A67752" s="12" t="s">
        <v>27202</v>
      </c>
      <c r="B67752" s="14" t="s">
        <v>19593</v>
      </c>
    </row>
    <row r="67753" spans="1:2" ht="15.75" x14ac:dyDescent="0.25">
      <c r="A67753" s="12" t="s">
        <v>28549</v>
      </c>
      <c r="B67753" s="15" t="s">
        <v>19594</v>
      </c>
    </row>
    <row r="67754" spans="1:2" ht="15.75" x14ac:dyDescent="0.25">
      <c r="A67754" s="12" t="s">
        <v>28550</v>
      </c>
      <c r="B67754" s="15" t="s">
        <v>19594</v>
      </c>
    </row>
    <row r="67755" spans="1:2" ht="15.75" x14ac:dyDescent="0.25">
      <c r="A67755" s="12" t="s">
        <v>28551</v>
      </c>
      <c r="B67755" s="15" t="s">
        <v>19594</v>
      </c>
    </row>
    <row r="67756" spans="1:2" ht="15.75" x14ac:dyDescent="0.25">
      <c r="A67756" s="12" t="s">
        <v>28552</v>
      </c>
      <c r="B67756" s="15" t="s">
        <v>19594</v>
      </c>
    </row>
    <row r="67757" spans="1:2" ht="15.75" x14ac:dyDescent="0.25">
      <c r="A67757" s="12" t="s">
        <v>28553</v>
      </c>
      <c r="B67757" s="15" t="s">
        <v>19594</v>
      </c>
    </row>
    <row r="67758" spans="1:2" ht="15.75" x14ac:dyDescent="0.25">
      <c r="A67758" s="12" t="s">
        <v>28554</v>
      </c>
      <c r="B67758" s="15" t="s">
        <v>19594</v>
      </c>
    </row>
    <row r="67759" spans="1:2" ht="15.75" x14ac:dyDescent="0.25">
      <c r="A67759" s="12" t="s">
        <v>28555</v>
      </c>
      <c r="B67759" s="15" t="s">
        <v>19594</v>
      </c>
    </row>
    <row r="67760" spans="1:2" ht="15.75" x14ac:dyDescent="0.25">
      <c r="A67760" s="12" t="s">
        <v>28556</v>
      </c>
      <c r="B67760" s="14" t="s">
        <v>19593</v>
      </c>
    </row>
    <row r="67761" spans="1:2" ht="15.75" x14ac:dyDescent="0.25">
      <c r="A67761" s="12" t="s">
        <v>92326</v>
      </c>
      <c r="B67761" s="15" t="s">
        <v>19594</v>
      </c>
    </row>
    <row r="67762" spans="1:2" ht="15.75" x14ac:dyDescent="0.25">
      <c r="A67762" s="12" t="s">
        <v>28557</v>
      </c>
      <c r="B67762" s="15" t="s">
        <v>19594</v>
      </c>
    </row>
    <row r="67763" spans="1:2" ht="15.75" x14ac:dyDescent="0.25">
      <c r="A67763" s="12" t="s">
        <v>28558</v>
      </c>
      <c r="B67763" s="14" t="s">
        <v>24097</v>
      </c>
    </row>
    <row r="67764" spans="1:2" ht="15.75" x14ac:dyDescent="0.25">
      <c r="A67764" s="12" t="s">
        <v>92327</v>
      </c>
      <c r="B67764" s="14" t="s">
        <v>25639</v>
      </c>
    </row>
    <row r="67765" spans="1:2" ht="15.75" x14ac:dyDescent="0.25">
      <c r="A67765" s="12" t="s">
        <v>92328</v>
      </c>
      <c r="B67765" s="14" t="s">
        <v>25639</v>
      </c>
    </row>
    <row r="67766" spans="1:2" ht="15.75" x14ac:dyDescent="0.25">
      <c r="A67766" s="12" t="s">
        <v>28559</v>
      </c>
      <c r="B67766" s="14" t="s">
        <v>19593</v>
      </c>
    </row>
    <row r="67767" spans="1:2" ht="15.75" x14ac:dyDescent="0.25">
      <c r="A67767" s="12" t="s">
        <v>28560</v>
      </c>
      <c r="B67767" s="16" t="s">
        <v>19682</v>
      </c>
    </row>
    <row r="67768" spans="1:2" ht="15.75" x14ac:dyDescent="0.25">
      <c r="A67768" s="12" t="s">
        <v>28561</v>
      </c>
      <c r="B67768" s="13" t="s">
        <v>19623</v>
      </c>
    </row>
    <row r="67769" spans="1:2" ht="15.75" x14ac:dyDescent="0.25">
      <c r="A67769" s="12" t="s">
        <v>27855</v>
      </c>
      <c r="B67769" s="14" t="s">
        <v>19930</v>
      </c>
    </row>
    <row r="67770" spans="1:2" ht="15.75" x14ac:dyDescent="0.25">
      <c r="A67770" s="12" t="s">
        <v>28563</v>
      </c>
      <c r="B67770" s="15" t="s">
        <v>19594</v>
      </c>
    </row>
    <row r="67771" spans="1:2" ht="15.75" x14ac:dyDescent="0.25">
      <c r="A67771" s="12" t="s">
        <v>28564</v>
      </c>
      <c r="B67771" s="14" t="s">
        <v>21183</v>
      </c>
    </row>
    <row r="67772" spans="1:2" ht="15.75" x14ac:dyDescent="0.25">
      <c r="A67772" s="12" t="s">
        <v>28565</v>
      </c>
      <c r="B67772" s="14" t="s">
        <v>21428</v>
      </c>
    </row>
    <row r="67773" spans="1:2" ht="15.75" x14ac:dyDescent="0.25">
      <c r="A67773" s="12" t="s">
        <v>28566</v>
      </c>
      <c r="B67773" s="14" t="s">
        <v>21428</v>
      </c>
    </row>
    <row r="67774" spans="1:2" ht="15.75" x14ac:dyDescent="0.25">
      <c r="A67774" s="12" t="s">
        <v>28567</v>
      </c>
      <c r="B67774" s="15" t="s">
        <v>19594</v>
      </c>
    </row>
    <row r="67775" spans="1:2" ht="15.75" x14ac:dyDescent="0.25">
      <c r="A67775" s="12" t="s">
        <v>28728</v>
      </c>
      <c r="B67775" s="13" t="s">
        <v>19623</v>
      </c>
    </row>
    <row r="67776" spans="1:2" ht="15.75" x14ac:dyDescent="0.25">
      <c r="A67776" s="12" t="s">
        <v>93502</v>
      </c>
      <c r="B67776" s="15" t="s">
        <v>19594</v>
      </c>
    </row>
    <row r="67777" spans="1:2" ht="15.75" x14ac:dyDescent="0.25">
      <c r="A67777" s="12" t="s">
        <v>93503</v>
      </c>
      <c r="B67777" s="14" t="s">
        <v>19668</v>
      </c>
    </row>
    <row r="67778" spans="1:2" ht="15.75" x14ac:dyDescent="0.25">
      <c r="A67778" s="12" t="s">
        <v>93504</v>
      </c>
      <c r="B67778" s="15" t="s">
        <v>19594</v>
      </c>
    </row>
    <row r="67779" spans="1:2" ht="15.75" x14ac:dyDescent="0.25">
      <c r="A67779" s="12" t="s">
        <v>93505</v>
      </c>
      <c r="B67779" s="15" t="s">
        <v>19594</v>
      </c>
    </row>
    <row r="67780" spans="1:2" ht="15.75" x14ac:dyDescent="0.25">
      <c r="A67780" s="12" t="s">
        <v>93506</v>
      </c>
      <c r="B67780" s="22" t="s">
        <v>19594</v>
      </c>
    </row>
    <row r="67781" spans="1:2" ht="15.75" x14ac:dyDescent="0.25">
      <c r="A67781" s="12" t="s">
        <v>28569</v>
      </c>
      <c r="B67781" s="14" t="s">
        <v>19773</v>
      </c>
    </row>
    <row r="67782" spans="1:2" ht="15.75" x14ac:dyDescent="0.25">
      <c r="A67782" s="12" t="s">
        <v>28570</v>
      </c>
      <c r="B67782" s="14" t="s">
        <v>19773</v>
      </c>
    </row>
    <row r="67783" spans="1:2" ht="15.75" x14ac:dyDescent="0.25">
      <c r="A67783" s="12" t="s">
        <v>92330</v>
      </c>
      <c r="B67783" s="14" t="s">
        <v>19918</v>
      </c>
    </row>
    <row r="67784" spans="1:2" ht="15.75" x14ac:dyDescent="0.25">
      <c r="A67784" s="12" t="s">
        <v>28571</v>
      </c>
      <c r="B67784" s="15" t="s">
        <v>19594</v>
      </c>
    </row>
    <row r="67785" spans="1:2" ht="15.75" x14ac:dyDescent="0.25">
      <c r="A67785" s="12" t="s">
        <v>92331</v>
      </c>
      <c r="B67785" s="14" t="s">
        <v>19773</v>
      </c>
    </row>
    <row r="67786" spans="1:2" ht="15.75" x14ac:dyDescent="0.25">
      <c r="A67786" s="12" t="s">
        <v>92332</v>
      </c>
      <c r="B67786" s="14" t="s">
        <v>19773</v>
      </c>
    </row>
    <row r="67787" spans="1:2" ht="15.75" x14ac:dyDescent="0.25">
      <c r="A67787" s="12" t="s">
        <v>92333</v>
      </c>
      <c r="B67787" s="14" t="s">
        <v>19773</v>
      </c>
    </row>
    <row r="67788" spans="1:2" ht="15.75" x14ac:dyDescent="0.25">
      <c r="A67788" s="12" t="s">
        <v>92334</v>
      </c>
      <c r="B67788" s="14" t="s">
        <v>19719</v>
      </c>
    </row>
    <row r="67789" spans="1:2" ht="15.75" x14ac:dyDescent="0.25">
      <c r="A67789" s="12" t="s">
        <v>28572</v>
      </c>
      <c r="B67789" s="14" t="s">
        <v>19593</v>
      </c>
    </row>
    <row r="67790" spans="1:2" ht="15.75" x14ac:dyDescent="0.25">
      <c r="A67790" s="12" t="s">
        <v>92335</v>
      </c>
      <c r="B67790" s="15" t="s">
        <v>19594</v>
      </c>
    </row>
    <row r="67791" spans="1:2" ht="15.75" x14ac:dyDescent="0.25">
      <c r="A67791" s="12" t="s">
        <v>28573</v>
      </c>
      <c r="B67791" s="15" t="s">
        <v>19594</v>
      </c>
    </row>
    <row r="67792" spans="1:2" ht="15.75" x14ac:dyDescent="0.25">
      <c r="A67792" s="12" t="s">
        <v>28575</v>
      </c>
      <c r="B67792" s="15" t="s">
        <v>19594</v>
      </c>
    </row>
    <row r="67793" spans="1:2" ht="15.75" x14ac:dyDescent="0.25">
      <c r="A67793" s="12" t="s">
        <v>28576</v>
      </c>
      <c r="B67793" s="15" t="s">
        <v>19594</v>
      </c>
    </row>
    <row r="67794" spans="1:2" ht="15.75" x14ac:dyDescent="0.25">
      <c r="A67794" s="12" t="s">
        <v>28577</v>
      </c>
      <c r="B67794" s="15" t="s">
        <v>19594</v>
      </c>
    </row>
    <row r="67795" spans="1:2" ht="15.75" x14ac:dyDescent="0.25">
      <c r="A67795" s="12" t="s">
        <v>28578</v>
      </c>
      <c r="B67795" s="15" t="s">
        <v>19594</v>
      </c>
    </row>
    <row r="67796" spans="1:2" ht="15.75" x14ac:dyDescent="0.25">
      <c r="A67796" s="12" t="s">
        <v>28579</v>
      </c>
      <c r="B67796" s="13" t="s">
        <v>19623</v>
      </c>
    </row>
    <row r="67797" spans="1:2" ht="15.75" x14ac:dyDescent="0.25">
      <c r="A67797" s="12" t="s">
        <v>28580</v>
      </c>
      <c r="B67797" s="14" t="s">
        <v>19970</v>
      </c>
    </row>
    <row r="67798" spans="1:2" ht="15.75" x14ac:dyDescent="0.25">
      <c r="A67798" s="12" t="s">
        <v>28581</v>
      </c>
      <c r="B67798" s="14" t="s">
        <v>24660</v>
      </c>
    </row>
    <row r="67799" spans="1:2" ht="15.75" x14ac:dyDescent="0.25">
      <c r="A67799" s="12" t="s">
        <v>28582</v>
      </c>
      <c r="B67799" s="14" t="s">
        <v>19774</v>
      </c>
    </row>
    <row r="67800" spans="1:2" ht="15.75" x14ac:dyDescent="0.25">
      <c r="A67800" s="12" t="s">
        <v>28583</v>
      </c>
      <c r="B67800" s="14" t="s">
        <v>19774</v>
      </c>
    </row>
    <row r="67801" spans="1:2" ht="15.75" x14ac:dyDescent="0.25">
      <c r="A67801" s="12" t="s">
        <v>92336</v>
      </c>
      <c r="B67801" s="12" t="s">
        <v>19861</v>
      </c>
    </row>
    <row r="67802" spans="1:2" ht="15.75" x14ac:dyDescent="0.25">
      <c r="A67802" s="12" t="s">
        <v>28584</v>
      </c>
      <c r="B67802" s="13" t="s">
        <v>19623</v>
      </c>
    </row>
    <row r="67803" spans="1:2" ht="15.75" x14ac:dyDescent="0.25">
      <c r="A67803" s="12" t="s">
        <v>28585</v>
      </c>
      <c r="B67803" s="14" t="s">
        <v>20023</v>
      </c>
    </row>
    <row r="67804" spans="1:2" ht="15.75" x14ac:dyDescent="0.25">
      <c r="A67804" s="12" t="s">
        <v>28586</v>
      </c>
      <c r="B67804" s="14" t="s">
        <v>19714</v>
      </c>
    </row>
    <row r="67805" spans="1:2" ht="15.75" x14ac:dyDescent="0.25">
      <c r="A67805" s="12" t="s">
        <v>28587</v>
      </c>
      <c r="B67805" s="14" t="s">
        <v>19714</v>
      </c>
    </row>
    <row r="67806" spans="1:2" ht="15.75" x14ac:dyDescent="0.25">
      <c r="A67806" s="12" t="s">
        <v>28588</v>
      </c>
      <c r="B67806" s="14" t="s">
        <v>19593</v>
      </c>
    </row>
    <row r="67807" spans="1:2" ht="15.75" x14ac:dyDescent="0.25">
      <c r="A67807" s="12" t="s">
        <v>28589</v>
      </c>
      <c r="B67807" s="14" t="s">
        <v>19735</v>
      </c>
    </row>
    <row r="67808" spans="1:2" x14ac:dyDescent="0.25">
      <c r="A67808" s="18" t="s">
        <v>29330</v>
      </c>
      <c r="B67808" s="18" t="s">
        <v>23722</v>
      </c>
    </row>
    <row r="67809" spans="1:2" ht="15.75" x14ac:dyDescent="0.25">
      <c r="A67809" s="12" t="s">
        <v>28591</v>
      </c>
      <c r="B67809" s="16" t="s">
        <v>21349</v>
      </c>
    </row>
    <row r="67810" spans="1:2" ht="15.75" x14ac:dyDescent="0.25">
      <c r="A67810" s="12" t="s">
        <v>28592</v>
      </c>
      <c r="B67810" s="16" t="s">
        <v>21349</v>
      </c>
    </row>
    <row r="67811" spans="1:2" ht="15.75" x14ac:dyDescent="0.25">
      <c r="A67811" s="12" t="s">
        <v>28593</v>
      </c>
      <c r="B67811" s="14" t="s">
        <v>19853</v>
      </c>
    </row>
    <row r="67812" spans="1:2" ht="15.75" x14ac:dyDescent="0.25">
      <c r="A67812" s="12" t="s">
        <v>28594</v>
      </c>
      <c r="B67812" s="13" t="s">
        <v>19623</v>
      </c>
    </row>
    <row r="67813" spans="1:2" ht="15.75" x14ac:dyDescent="0.25">
      <c r="A67813" s="12" t="s">
        <v>28595</v>
      </c>
      <c r="B67813" s="16" t="s">
        <v>22625</v>
      </c>
    </row>
    <row r="67814" spans="1:2" ht="15.75" x14ac:dyDescent="0.25">
      <c r="A67814" s="12" t="s">
        <v>28596</v>
      </c>
      <c r="B67814" s="14" t="s">
        <v>24660</v>
      </c>
    </row>
    <row r="67815" spans="1:2" ht="15.75" x14ac:dyDescent="0.25">
      <c r="A67815" s="12" t="s">
        <v>93507</v>
      </c>
      <c r="B67815" s="14" t="s">
        <v>19719</v>
      </c>
    </row>
    <row r="67816" spans="1:2" ht="15.75" x14ac:dyDescent="0.25">
      <c r="A67816" s="12" t="s">
        <v>93508</v>
      </c>
      <c r="B67816" s="14" t="s">
        <v>19719</v>
      </c>
    </row>
    <row r="67817" spans="1:2" ht="15.75" x14ac:dyDescent="0.25">
      <c r="A67817" s="12" t="s">
        <v>28597</v>
      </c>
      <c r="B67817" s="14" t="s">
        <v>19753</v>
      </c>
    </row>
    <row r="67818" spans="1:2" ht="15.75" x14ac:dyDescent="0.25">
      <c r="A67818" s="12" t="s">
        <v>28598</v>
      </c>
      <c r="B67818" s="14" t="s">
        <v>19753</v>
      </c>
    </row>
    <row r="67819" spans="1:2" ht="15.75" x14ac:dyDescent="0.25">
      <c r="A67819" s="12" t="s">
        <v>93509</v>
      </c>
      <c r="B67819" s="14" t="s">
        <v>19774</v>
      </c>
    </row>
    <row r="67820" spans="1:2" ht="15.75" x14ac:dyDescent="0.25">
      <c r="A67820" s="12" t="s">
        <v>28599</v>
      </c>
      <c r="B67820" s="14" t="s">
        <v>19853</v>
      </c>
    </row>
    <row r="67821" spans="1:2" ht="15.75" x14ac:dyDescent="0.25">
      <c r="A67821" s="12" t="s">
        <v>92337</v>
      </c>
      <c r="B67821" s="14" t="s">
        <v>19706</v>
      </c>
    </row>
    <row r="67822" spans="1:2" ht="15.75" x14ac:dyDescent="0.25">
      <c r="A67822" s="12" t="s">
        <v>28600</v>
      </c>
      <c r="B67822" s="16" t="s">
        <v>19682</v>
      </c>
    </row>
    <row r="67823" spans="1:2" ht="15.75" x14ac:dyDescent="0.25">
      <c r="A67823" s="12" t="s">
        <v>28601</v>
      </c>
      <c r="B67823" s="16" t="s">
        <v>21513</v>
      </c>
    </row>
    <row r="67824" spans="1:2" ht="15.75" x14ac:dyDescent="0.25">
      <c r="A67824" s="12" t="s">
        <v>28602</v>
      </c>
      <c r="B67824" s="16" t="s">
        <v>19682</v>
      </c>
    </row>
    <row r="67825" spans="1:2" ht="15.75" x14ac:dyDescent="0.25">
      <c r="A67825" s="12" t="s">
        <v>93510</v>
      </c>
      <c r="B67825" s="16" t="s">
        <v>19682</v>
      </c>
    </row>
    <row r="67826" spans="1:2" ht="15.75" x14ac:dyDescent="0.25">
      <c r="A67826" s="12" t="s">
        <v>92338</v>
      </c>
      <c r="B67826" s="16" t="s">
        <v>19682</v>
      </c>
    </row>
    <row r="67827" spans="1:2" ht="15.75" x14ac:dyDescent="0.25">
      <c r="A67827" s="12" t="s">
        <v>28603</v>
      </c>
      <c r="B67827" s="16" t="s">
        <v>19682</v>
      </c>
    </row>
    <row r="67828" spans="1:2" ht="15.75" x14ac:dyDescent="0.25">
      <c r="A67828" s="12" t="s">
        <v>28604</v>
      </c>
      <c r="B67828" s="16" t="s">
        <v>19682</v>
      </c>
    </row>
    <row r="67829" spans="1:2" ht="15.75" x14ac:dyDescent="0.25">
      <c r="A67829" s="12" t="s">
        <v>28605</v>
      </c>
      <c r="B67829" s="16" t="s">
        <v>19682</v>
      </c>
    </row>
    <row r="67830" spans="1:2" ht="15.75" x14ac:dyDescent="0.25">
      <c r="A67830" s="12" t="s">
        <v>28606</v>
      </c>
      <c r="B67830" s="16" t="s">
        <v>19682</v>
      </c>
    </row>
    <row r="67831" spans="1:2" ht="15.75" x14ac:dyDescent="0.25">
      <c r="A67831" s="12" t="s">
        <v>28607</v>
      </c>
      <c r="B67831" s="16" t="s">
        <v>19682</v>
      </c>
    </row>
    <row r="67832" spans="1:2" ht="15.75" x14ac:dyDescent="0.25">
      <c r="A67832" s="12" t="s">
        <v>28608</v>
      </c>
      <c r="B67832" s="16" t="s">
        <v>19682</v>
      </c>
    </row>
    <row r="67833" spans="1:2" ht="15.75" x14ac:dyDescent="0.25">
      <c r="A67833" s="12" t="s">
        <v>28609</v>
      </c>
      <c r="B67833" s="16" t="s">
        <v>19682</v>
      </c>
    </row>
    <row r="67834" spans="1:2" ht="15.75" x14ac:dyDescent="0.25">
      <c r="A67834" s="12" t="s">
        <v>28610</v>
      </c>
      <c r="B67834" s="16" t="s">
        <v>19682</v>
      </c>
    </row>
    <row r="67835" spans="1:2" ht="15.75" x14ac:dyDescent="0.25">
      <c r="A67835" s="12" t="s">
        <v>28611</v>
      </c>
      <c r="B67835" s="16" t="s">
        <v>19682</v>
      </c>
    </row>
    <row r="67836" spans="1:2" ht="15.75" x14ac:dyDescent="0.25">
      <c r="A67836" s="12" t="s">
        <v>28612</v>
      </c>
      <c r="B67836" s="16" t="s">
        <v>21513</v>
      </c>
    </row>
    <row r="67837" spans="1:2" ht="15.75" x14ac:dyDescent="0.25">
      <c r="A67837" s="12" t="s">
        <v>28613</v>
      </c>
      <c r="B67837" s="16" t="s">
        <v>19682</v>
      </c>
    </row>
    <row r="67838" spans="1:2" ht="15.75" x14ac:dyDescent="0.25">
      <c r="A67838" s="12" t="s">
        <v>28757</v>
      </c>
      <c r="B67838" s="14" t="s">
        <v>22654</v>
      </c>
    </row>
    <row r="67839" spans="1:2" ht="15.75" x14ac:dyDescent="0.25">
      <c r="A67839" s="12" t="s">
        <v>93511</v>
      </c>
      <c r="B67839" s="16" t="s">
        <v>19682</v>
      </c>
    </row>
    <row r="67840" spans="1:2" ht="15.75" x14ac:dyDescent="0.25">
      <c r="A67840" s="12" t="s">
        <v>93512</v>
      </c>
      <c r="B67840" s="16" t="s">
        <v>19682</v>
      </c>
    </row>
    <row r="67841" spans="1:2" ht="15.75" x14ac:dyDescent="0.25">
      <c r="A67841" s="12" t="s">
        <v>28614</v>
      </c>
      <c r="B67841" s="16" t="s">
        <v>19682</v>
      </c>
    </row>
    <row r="67842" spans="1:2" ht="15.75" x14ac:dyDescent="0.25">
      <c r="A67842" s="12" t="s">
        <v>28615</v>
      </c>
      <c r="B67842" s="16" t="s">
        <v>19682</v>
      </c>
    </row>
    <row r="67843" spans="1:2" ht="15.75" x14ac:dyDescent="0.25">
      <c r="A67843" s="12" t="s">
        <v>28616</v>
      </c>
      <c r="B67843" s="16" t="s">
        <v>19682</v>
      </c>
    </row>
    <row r="67844" spans="1:2" ht="15.75" x14ac:dyDescent="0.25">
      <c r="A67844" s="12" t="s">
        <v>28617</v>
      </c>
      <c r="B67844" s="16" t="s">
        <v>19682</v>
      </c>
    </row>
    <row r="67845" spans="1:2" ht="15.75" x14ac:dyDescent="0.25">
      <c r="A67845" s="12" t="s">
        <v>28618</v>
      </c>
      <c r="B67845" s="13" t="s">
        <v>19623</v>
      </c>
    </row>
    <row r="67846" spans="1:2" ht="15.75" x14ac:dyDescent="0.25">
      <c r="A67846" s="12" t="s">
        <v>28619</v>
      </c>
      <c r="B67846" s="14" t="s">
        <v>20435</v>
      </c>
    </row>
    <row r="67847" spans="1:2" ht="15.75" x14ac:dyDescent="0.25">
      <c r="A67847" s="12" t="s">
        <v>28620</v>
      </c>
      <c r="B67847" s="14" t="s">
        <v>20435</v>
      </c>
    </row>
    <row r="67848" spans="1:2" ht="15.75" x14ac:dyDescent="0.25">
      <c r="A67848" s="12" t="s">
        <v>28621</v>
      </c>
      <c r="B67848" s="14" t="s">
        <v>28622</v>
      </c>
    </row>
    <row r="67849" spans="1:2" ht="15.75" x14ac:dyDescent="0.25">
      <c r="A67849" s="12" t="s">
        <v>28623</v>
      </c>
      <c r="B67849" s="14" t="s">
        <v>19996</v>
      </c>
    </row>
    <row r="67850" spans="1:2" ht="15.75" x14ac:dyDescent="0.25">
      <c r="A67850" s="12" t="s">
        <v>28624</v>
      </c>
      <c r="B67850" s="14" t="s">
        <v>19596</v>
      </c>
    </row>
    <row r="67851" spans="1:2" x14ac:dyDescent="0.25">
      <c r="A67851" s="18" t="s">
        <v>4591</v>
      </c>
      <c r="B67851" s="18" t="s">
        <v>36194</v>
      </c>
    </row>
    <row r="67852" spans="1:2" ht="15.75" x14ac:dyDescent="0.25">
      <c r="A67852" s="12" t="s">
        <v>27856</v>
      </c>
      <c r="B67852" s="14" t="s">
        <v>19957</v>
      </c>
    </row>
    <row r="67853" spans="1:2" ht="15.75" x14ac:dyDescent="0.25">
      <c r="A67853" s="12" t="s">
        <v>28628</v>
      </c>
      <c r="B67853" s="14" t="s">
        <v>19593</v>
      </c>
    </row>
    <row r="67854" spans="1:2" ht="15.75" x14ac:dyDescent="0.25">
      <c r="A67854" s="12" t="s">
        <v>93513</v>
      </c>
      <c r="B67854" s="14" t="s">
        <v>19593</v>
      </c>
    </row>
    <row r="67855" spans="1:2" ht="15.75" x14ac:dyDescent="0.25">
      <c r="A67855" s="12" t="s">
        <v>92340</v>
      </c>
      <c r="B67855" s="15" t="s">
        <v>19594</v>
      </c>
    </row>
    <row r="67856" spans="1:2" ht="15.75" x14ac:dyDescent="0.25">
      <c r="A67856" s="54" t="s">
        <v>4460</v>
      </c>
      <c r="B67856" s="56" t="s">
        <v>20035</v>
      </c>
    </row>
    <row r="67857" spans="1:2" ht="15.75" x14ac:dyDescent="0.25">
      <c r="A67857" s="12" t="s">
        <v>92341</v>
      </c>
      <c r="B67857" s="15" t="s">
        <v>19594</v>
      </c>
    </row>
    <row r="67858" spans="1:2" ht="15.75" x14ac:dyDescent="0.25">
      <c r="A67858" s="12" t="s">
        <v>28630</v>
      </c>
      <c r="B67858" s="14" t="s">
        <v>19593</v>
      </c>
    </row>
    <row r="67859" spans="1:2" ht="15.75" x14ac:dyDescent="0.25">
      <c r="A67859" s="7" t="s">
        <v>26937</v>
      </c>
      <c r="B67859" s="5" t="s">
        <v>20906</v>
      </c>
    </row>
    <row r="67860" spans="1:2" ht="15.75" x14ac:dyDescent="0.25">
      <c r="A67860" s="12" t="s">
        <v>28631</v>
      </c>
      <c r="B67860" s="14" t="s">
        <v>22922</v>
      </c>
    </row>
    <row r="67861" spans="1:2" ht="15.75" x14ac:dyDescent="0.25">
      <c r="A67861" s="12" t="s">
        <v>28632</v>
      </c>
      <c r="B67861" s="12" t="s">
        <v>21750</v>
      </c>
    </row>
    <row r="67862" spans="1:2" ht="15.75" x14ac:dyDescent="0.25">
      <c r="A67862" s="12" t="s">
        <v>92342</v>
      </c>
      <c r="B67862" s="5" t="s">
        <v>20003</v>
      </c>
    </row>
    <row r="67863" spans="1:2" ht="15.75" x14ac:dyDescent="0.25">
      <c r="A67863" s="12" t="s">
        <v>28634</v>
      </c>
      <c r="B67863" s="5" t="s">
        <v>20397</v>
      </c>
    </row>
    <row r="67864" spans="1:2" ht="15.75" x14ac:dyDescent="0.25">
      <c r="A67864" s="12" t="s">
        <v>28635</v>
      </c>
      <c r="B67864" s="14" t="s">
        <v>24097</v>
      </c>
    </row>
    <row r="67865" spans="1:2" ht="15.75" x14ac:dyDescent="0.25">
      <c r="A67865" s="12" t="s">
        <v>28636</v>
      </c>
      <c r="B67865" s="14" t="s">
        <v>21428</v>
      </c>
    </row>
    <row r="67866" spans="1:2" ht="15.75" x14ac:dyDescent="0.25">
      <c r="A67866" s="12" t="s">
        <v>28637</v>
      </c>
      <c r="B67866" s="14" t="s">
        <v>21428</v>
      </c>
    </row>
    <row r="67867" spans="1:2" ht="15.75" x14ac:dyDescent="0.25">
      <c r="A67867" s="12" t="s">
        <v>28638</v>
      </c>
      <c r="B67867" s="14" t="s">
        <v>21428</v>
      </c>
    </row>
    <row r="67868" spans="1:2" ht="15.75" x14ac:dyDescent="0.25">
      <c r="A67868" s="12" t="s">
        <v>28639</v>
      </c>
      <c r="B67868" s="14" t="s">
        <v>21428</v>
      </c>
    </row>
    <row r="67869" spans="1:2" ht="15.75" x14ac:dyDescent="0.25">
      <c r="A67869" s="12" t="s">
        <v>28640</v>
      </c>
      <c r="B67869" s="14" t="s">
        <v>21428</v>
      </c>
    </row>
    <row r="67870" spans="1:2" ht="15.75" x14ac:dyDescent="0.25">
      <c r="A67870" s="12" t="s">
        <v>28641</v>
      </c>
      <c r="B67870" s="14" t="s">
        <v>21428</v>
      </c>
    </row>
    <row r="67871" spans="1:2" ht="15.75" x14ac:dyDescent="0.25">
      <c r="A67871" s="12" t="s">
        <v>28642</v>
      </c>
      <c r="B67871" s="14" t="s">
        <v>21428</v>
      </c>
    </row>
    <row r="67872" spans="1:2" ht="15.75" x14ac:dyDescent="0.25">
      <c r="A67872" s="12" t="s">
        <v>28643</v>
      </c>
      <c r="B67872" s="14" t="s">
        <v>21428</v>
      </c>
    </row>
    <row r="67873" spans="1:2" ht="15.75" x14ac:dyDescent="0.25">
      <c r="A67873" s="12" t="s">
        <v>28644</v>
      </c>
      <c r="B67873" s="14" t="s">
        <v>21428</v>
      </c>
    </row>
    <row r="67874" spans="1:2" ht="15.75" x14ac:dyDescent="0.25">
      <c r="A67874" s="12" t="s">
        <v>28645</v>
      </c>
      <c r="B67874" s="14" t="s">
        <v>23354</v>
      </c>
    </row>
    <row r="67875" spans="1:2" ht="15.75" x14ac:dyDescent="0.25">
      <c r="A67875" s="12" t="s">
        <v>28646</v>
      </c>
      <c r="B67875" s="14" t="s">
        <v>19996</v>
      </c>
    </row>
    <row r="67876" spans="1:2" ht="15.75" x14ac:dyDescent="0.25">
      <c r="A67876" s="12" t="s">
        <v>28647</v>
      </c>
      <c r="B67876" s="14" t="s">
        <v>20435</v>
      </c>
    </row>
    <row r="67877" spans="1:2" ht="15.75" x14ac:dyDescent="0.25">
      <c r="A67877" s="12" t="s">
        <v>28650</v>
      </c>
      <c r="B67877" s="16" t="s">
        <v>24374</v>
      </c>
    </row>
    <row r="67878" spans="1:2" ht="15.75" x14ac:dyDescent="0.25">
      <c r="A67878" s="12" t="s">
        <v>28651</v>
      </c>
      <c r="B67878" s="16" t="s">
        <v>24374</v>
      </c>
    </row>
    <row r="67879" spans="1:2" ht="15.75" x14ac:dyDescent="0.25">
      <c r="A67879" s="12" t="s">
        <v>28652</v>
      </c>
      <c r="B67879" s="16" t="s">
        <v>24374</v>
      </c>
    </row>
    <row r="67880" spans="1:2" ht="15.75" x14ac:dyDescent="0.25">
      <c r="A67880" s="12" t="s">
        <v>28653</v>
      </c>
      <c r="B67880" s="16" t="s">
        <v>22955</v>
      </c>
    </row>
    <row r="67881" spans="1:2" ht="15.75" x14ac:dyDescent="0.25">
      <c r="A67881" s="12" t="s">
        <v>92343</v>
      </c>
      <c r="B67881" s="16" t="s">
        <v>22955</v>
      </c>
    </row>
    <row r="67882" spans="1:2" x14ac:dyDescent="0.25">
      <c r="A67882" s="18" t="s">
        <v>18211</v>
      </c>
      <c r="B67882" s="18" t="s">
        <v>20683</v>
      </c>
    </row>
    <row r="67883" spans="1:2" ht="15.75" x14ac:dyDescent="0.25">
      <c r="A67883" s="12" t="s">
        <v>28655</v>
      </c>
      <c r="B67883" s="13" t="s">
        <v>19623</v>
      </c>
    </row>
    <row r="67884" spans="1:2" ht="15.75" x14ac:dyDescent="0.25">
      <c r="A67884" s="12" t="s">
        <v>28656</v>
      </c>
      <c r="B67884" s="16" t="s">
        <v>23551</v>
      </c>
    </row>
    <row r="67885" spans="1:2" ht="15.75" x14ac:dyDescent="0.25">
      <c r="A67885" s="12" t="s">
        <v>28657</v>
      </c>
      <c r="B67885" s="16" t="s">
        <v>23551</v>
      </c>
    </row>
    <row r="67886" spans="1:2" ht="15.75" x14ac:dyDescent="0.25">
      <c r="A67886" s="12" t="s">
        <v>28658</v>
      </c>
      <c r="B67886" s="16" t="s">
        <v>23551</v>
      </c>
    </row>
    <row r="67887" spans="1:2" ht="15.75" x14ac:dyDescent="0.25">
      <c r="A67887" s="12" t="s">
        <v>28659</v>
      </c>
      <c r="B67887" s="16" t="s">
        <v>23551</v>
      </c>
    </row>
    <row r="67888" spans="1:2" ht="15.75" x14ac:dyDescent="0.25">
      <c r="A67888" s="12" t="s">
        <v>28660</v>
      </c>
      <c r="B67888" s="16" t="s">
        <v>23958</v>
      </c>
    </row>
    <row r="67889" spans="1:2" ht="15.75" x14ac:dyDescent="0.25">
      <c r="A67889" s="12" t="s">
        <v>28661</v>
      </c>
      <c r="B67889" s="16" t="s">
        <v>23958</v>
      </c>
    </row>
    <row r="67890" spans="1:2" ht="15.75" x14ac:dyDescent="0.25">
      <c r="A67890" s="12" t="s">
        <v>93514</v>
      </c>
      <c r="B67890" s="14" t="s">
        <v>19750</v>
      </c>
    </row>
    <row r="67891" spans="1:2" ht="15.75" x14ac:dyDescent="0.25">
      <c r="A67891" s="12" t="s">
        <v>28662</v>
      </c>
      <c r="B67891" s="16" t="s">
        <v>19653</v>
      </c>
    </row>
    <row r="67892" spans="1:2" ht="15.75" x14ac:dyDescent="0.25">
      <c r="A67892" s="12" t="s">
        <v>28663</v>
      </c>
      <c r="B67892" s="13" t="s">
        <v>19623</v>
      </c>
    </row>
    <row r="67893" spans="1:2" ht="15.75" x14ac:dyDescent="0.25">
      <c r="A67893" s="12" t="s">
        <v>93515</v>
      </c>
      <c r="B67893" s="16" t="s">
        <v>19682</v>
      </c>
    </row>
    <row r="67894" spans="1:2" ht="15.75" x14ac:dyDescent="0.25">
      <c r="A67894" s="12" t="s">
        <v>92345</v>
      </c>
      <c r="B67894" s="13" t="s">
        <v>19623</v>
      </c>
    </row>
    <row r="67895" spans="1:2" ht="15.75" x14ac:dyDescent="0.25">
      <c r="A67895" s="12" t="s">
        <v>28664</v>
      </c>
      <c r="B67895" s="14" t="s">
        <v>19719</v>
      </c>
    </row>
    <row r="67896" spans="1:2" ht="15.75" x14ac:dyDescent="0.25">
      <c r="A67896" s="12" t="s">
        <v>28665</v>
      </c>
      <c r="B67896" s="15" t="s">
        <v>19594</v>
      </c>
    </row>
    <row r="67897" spans="1:2" ht="15.75" x14ac:dyDescent="0.25">
      <c r="A67897" s="12" t="s">
        <v>28666</v>
      </c>
      <c r="B67897" s="16" t="s">
        <v>22919</v>
      </c>
    </row>
    <row r="67898" spans="1:2" ht="15.75" x14ac:dyDescent="0.25">
      <c r="A67898" s="12" t="s">
        <v>28667</v>
      </c>
      <c r="B67898" s="16" t="s">
        <v>25732</v>
      </c>
    </row>
    <row r="67899" spans="1:2" ht="15.75" x14ac:dyDescent="0.25">
      <c r="A67899" s="12" t="s">
        <v>92346</v>
      </c>
      <c r="B67899" s="15" t="s">
        <v>19594</v>
      </c>
    </row>
    <row r="67900" spans="1:2" ht="15.75" x14ac:dyDescent="0.25">
      <c r="A67900" s="12" t="s">
        <v>28668</v>
      </c>
      <c r="B67900" s="14" t="s">
        <v>19593</v>
      </c>
    </row>
    <row r="67901" spans="1:2" ht="15.75" x14ac:dyDescent="0.25">
      <c r="A67901" s="12" t="s">
        <v>28669</v>
      </c>
      <c r="B67901" s="14" t="s">
        <v>19593</v>
      </c>
    </row>
    <row r="67902" spans="1:2" ht="15.75" x14ac:dyDescent="0.25">
      <c r="A67902" s="12" t="s">
        <v>28670</v>
      </c>
      <c r="B67902" s="16" t="s">
        <v>20311</v>
      </c>
    </row>
    <row r="67903" spans="1:2" ht="15.75" x14ac:dyDescent="0.25">
      <c r="A67903" s="12" t="s">
        <v>28671</v>
      </c>
      <c r="B67903" s="16" t="s">
        <v>19653</v>
      </c>
    </row>
    <row r="67904" spans="1:2" ht="15.75" x14ac:dyDescent="0.25">
      <c r="A67904" s="12" t="s">
        <v>28672</v>
      </c>
      <c r="B67904" s="14" t="s">
        <v>19880</v>
      </c>
    </row>
    <row r="67905" spans="1:2" ht="15.75" x14ac:dyDescent="0.25">
      <c r="A67905" s="12" t="s">
        <v>28673</v>
      </c>
      <c r="B67905" s="14" t="s">
        <v>21429</v>
      </c>
    </row>
    <row r="67906" spans="1:2" ht="15.75" x14ac:dyDescent="0.25">
      <c r="A67906" s="12" t="s">
        <v>28674</v>
      </c>
      <c r="B67906" s="14" t="s">
        <v>19750</v>
      </c>
    </row>
    <row r="67907" spans="1:2" ht="15.75" x14ac:dyDescent="0.25">
      <c r="A67907" s="12" t="s">
        <v>92348</v>
      </c>
      <c r="B67907" s="14" t="s">
        <v>22922</v>
      </c>
    </row>
    <row r="67908" spans="1:2" ht="15.75" x14ac:dyDescent="0.25">
      <c r="A67908" s="12" t="s">
        <v>28675</v>
      </c>
      <c r="B67908" s="14" t="s">
        <v>21428</v>
      </c>
    </row>
    <row r="67909" spans="1:2" ht="15.75" x14ac:dyDescent="0.25">
      <c r="A67909" s="12" t="s">
        <v>28676</v>
      </c>
      <c r="B67909" s="14" t="s">
        <v>21428</v>
      </c>
    </row>
    <row r="67910" spans="1:2" ht="15.75" x14ac:dyDescent="0.25">
      <c r="A67910" s="12" t="s">
        <v>28677</v>
      </c>
      <c r="B67910" s="14" t="s">
        <v>19750</v>
      </c>
    </row>
    <row r="67911" spans="1:2" ht="15.75" x14ac:dyDescent="0.25">
      <c r="A67911" s="12" t="s">
        <v>28678</v>
      </c>
      <c r="B67911" s="14" t="s">
        <v>20717</v>
      </c>
    </row>
    <row r="67912" spans="1:2" ht="15.75" x14ac:dyDescent="0.25">
      <c r="A67912" s="12" t="s">
        <v>28679</v>
      </c>
      <c r="B67912" s="14" t="s">
        <v>19957</v>
      </c>
    </row>
    <row r="67913" spans="1:2" ht="15.75" x14ac:dyDescent="0.25">
      <c r="A67913" s="12" t="s">
        <v>28681</v>
      </c>
      <c r="B67913" s="14" t="s">
        <v>19957</v>
      </c>
    </row>
    <row r="67914" spans="1:2" ht="15.75" x14ac:dyDescent="0.25">
      <c r="A67914" s="12" t="s">
        <v>92349</v>
      </c>
      <c r="B67914" s="14" t="s">
        <v>19957</v>
      </c>
    </row>
    <row r="67915" spans="1:2" ht="15.75" x14ac:dyDescent="0.25">
      <c r="A67915" s="12" t="s">
        <v>28682</v>
      </c>
      <c r="B67915" s="14" t="s">
        <v>19957</v>
      </c>
    </row>
    <row r="67916" spans="1:2" ht="15.75" x14ac:dyDescent="0.25">
      <c r="A67916" s="12" t="s">
        <v>28683</v>
      </c>
      <c r="B67916" s="14" t="s">
        <v>19957</v>
      </c>
    </row>
    <row r="67917" spans="1:2" ht="15.75" x14ac:dyDescent="0.25">
      <c r="A67917" s="12" t="s">
        <v>93516</v>
      </c>
      <c r="B67917" s="14" t="s">
        <v>19957</v>
      </c>
    </row>
    <row r="67918" spans="1:2" ht="15.75" x14ac:dyDescent="0.25">
      <c r="A67918" s="12" t="s">
        <v>28684</v>
      </c>
      <c r="B67918" s="14" t="s">
        <v>19957</v>
      </c>
    </row>
    <row r="67919" spans="1:2" ht="15.75" x14ac:dyDescent="0.25">
      <c r="A67919" s="12" t="s">
        <v>28685</v>
      </c>
      <c r="B67919" s="14" t="s">
        <v>19957</v>
      </c>
    </row>
    <row r="67920" spans="1:2" ht="15.75" x14ac:dyDescent="0.25">
      <c r="A67920" s="12" t="s">
        <v>28686</v>
      </c>
      <c r="B67920" s="14" t="s">
        <v>19957</v>
      </c>
    </row>
    <row r="67921" spans="1:2" ht="15.75" x14ac:dyDescent="0.25">
      <c r="A67921" s="12" t="s">
        <v>28687</v>
      </c>
      <c r="B67921" s="14" t="s">
        <v>19957</v>
      </c>
    </row>
    <row r="67922" spans="1:2" ht="15.75" x14ac:dyDescent="0.25">
      <c r="A67922" s="12" t="s">
        <v>28688</v>
      </c>
      <c r="B67922" s="14" t="s">
        <v>20807</v>
      </c>
    </row>
    <row r="67923" spans="1:2" ht="15.75" x14ac:dyDescent="0.25">
      <c r="A67923" s="12" t="s">
        <v>28689</v>
      </c>
      <c r="B67923" s="14" t="s">
        <v>19957</v>
      </c>
    </row>
    <row r="67924" spans="1:2" ht="15.75" x14ac:dyDescent="0.25">
      <c r="A67924" s="12" t="s">
        <v>28690</v>
      </c>
      <c r="B67924" s="14" t="s">
        <v>19957</v>
      </c>
    </row>
    <row r="67925" spans="1:2" ht="15.75" x14ac:dyDescent="0.25">
      <c r="A67925" s="12" t="s">
        <v>28691</v>
      </c>
      <c r="B67925" s="14" t="s">
        <v>19957</v>
      </c>
    </row>
    <row r="67926" spans="1:2" ht="15.75" x14ac:dyDescent="0.25">
      <c r="A67926" s="12" t="s">
        <v>28692</v>
      </c>
      <c r="B67926" s="14" t="s">
        <v>19957</v>
      </c>
    </row>
    <row r="67927" spans="1:2" ht="15.75" x14ac:dyDescent="0.25">
      <c r="A67927" s="12" t="s">
        <v>28693</v>
      </c>
      <c r="B67927" s="14" t="s">
        <v>19957</v>
      </c>
    </row>
    <row r="67928" spans="1:2" x14ac:dyDescent="0.25">
      <c r="A67928" s="18" t="s">
        <v>5542</v>
      </c>
      <c r="B67928" s="18" t="s">
        <v>20683</v>
      </c>
    </row>
    <row r="67929" spans="1:2" ht="15.75" x14ac:dyDescent="0.25">
      <c r="A67929" s="54" t="s">
        <v>18717</v>
      </c>
      <c r="B67929" s="56" t="s">
        <v>20911</v>
      </c>
    </row>
    <row r="67930" spans="1:2" ht="15.75" x14ac:dyDescent="0.25">
      <c r="A67930" s="12" t="s">
        <v>28694</v>
      </c>
      <c r="B67930" s="16" t="s">
        <v>25372</v>
      </c>
    </row>
    <row r="67931" spans="1:2" ht="15.75" x14ac:dyDescent="0.25">
      <c r="A67931" s="12" t="s">
        <v>28695</v>
      </c>
      <c r="B67931" s="14" t="s">
        <v>19593</v>
      </c>
    </row>
    <row r="67932" spans="1:2" ht="15.75" x14ac:dyDescent="0.25">
      <c r="A67932" s="12" t="s">
        <v>92353</v>
      </c>
      <c r="B67932" s="14" t="s">
        <v>19593</v>
      </c>
    </row>
    <row r="67933" spans="1:2" ht="15.75" x14ac:dyDescent="0.25">
      <c r="A67933" s="12" t="s">
        <v>28696</v>
      </c>
      <c r="B67933" s="14" t="s">
        <v>19593</v>
      </c>
    </row>
    <row r="67934" spans="1:2" ht="15.75" x14ac:dyDescent="0.25">
      <c r="A67934" s="12" t="s">
        <v>28697</v>
      </c>
      <c r="B67934" s="14" t="s">
        <v>19593</v>
      </c>
    </row>
    <row r="67935" spans="1:2" ht="15.75" x14ac:dyDescent="0.25">
      <c r="A67935" s="12" t="s">
        <v>93517</v>
      </c>
      <c r="B67935" s="14" t="s">
        <v>19750</v>
      </c>
    </row>
    <row r="67936" spans="1:2" ht="15.75" x14ac:dyDescent="0.25">
      <c r="A67936" s="12" t="s">
        <v>28698</v>
      </c>
      <c r="B67936" s="15" t="s">
        <v>19594</v>
      </c>
    </row>
    <row r="67937" spans="1:2" ht="15.75" x14ac:dyDescent="0.25">
      <c r="A67937" s="12" t="s">
        <v>28699</v>
      </c>
      <c r="B67937" s="15" t="s">
        <v>19594</v>
      </c>
    </row>
    <row r="67938" spans="1:2" ht="15.75" x14ac:dyDescent="0.25">
      <c r="A67938" s="12" t="s">
        <v>28700</v>
      </c>
      <c r="B67938" s="15" t="s">
        <v>19594</v>
      </c>
    </row>
    <row r="67939" spans="1:2" ht="15.75" x14ac:dyDescent="0.25">
      <c r="A67939" s="12" t="s">
        <v>92354</v>
      </c>
      <c r="B67939" s="15" t="s">
        <v>19594</v>
      </c>
    </row>
    <row r="67940" spans="1:2" ht="15.75" x14ac:dyDescent="0.25">
      <c r="A67940" s="12" t="s">
        <v>28701</v>
      </c>
      <c r="B67940" s="15" t="s">
        <v>19594</v>
      </c>
    </row>
    <row r="67941" spans="1:2" ht="15.75" x14ac:dyDescent="0.25">
      <c r="A67941" s="12" t="s">
        <v>28702</v>
      </c>
      <c r="B67941" s="14" t="s">
        <v>19593</v>
      </c>
    </row>
    <row r="67942" spans="1:2" ht="15.75" x14ac:dyDescent="0.25">
      <c r="A67942" s="12" t="s">
        <v>28703</v>
      </c>
      <c r="B67942" s="14" t="s">
        <v>19593</v>
      </c>
    </row>
    <row r="67943" spans="1:2" ht="15.75" x14ac:dyDescent="0.25">
      <c r="A67943" s="12" t="s">
        <v>28704</v>
      </c>
      <c r="B67943" s="15" t="s">
        <v>19594</v>
      </c>
    </row>
    <row r="67944" spans="1:2" ht="15.75" x14ac:dyDescent="0.25">
      <c r="A67944" s="12" t="s">
        <v>28705</v>
      </c>
      <c r="B67944" s="15" t="s">
        <v>19594</v>
      </c>
    </row>
    <row r="67945" spans="1:2" ht="15.75" x14ac:dyDescent="0.25">
      <c r="A67945" s="12" t="s">
        <v>28706</v>
      </c>
      <c r="B67945" s="15" t="s">
        <v>19594</v>
      </c>
    </row>
    <row r="67946" spans="1:2" ht="15.75" x14ac:dyDescent="0.25">
      <c r="A67946" s="12" t="s">
        <v>28707</v>
      </c>
      <c r="B67946" s="15" t="s">
        <v>19594</v>
      </c>
    </row>
    <row r="67947" spans="1:2" x14ac:dyDescent="0.25">
      <c r="A67947" s="18" t="s">
        <v>11052</v>
      </c>
      <c r="B67947" s="18" t="s">
        <v>19891</v>
      </c>
    </row>
    <row r="67948" spans="1:2" ht="15.75" x14ac:dyDescent="0.25">
      <c r="A67948" s="12" t="s">
        <v>92356</v>
      </c>
      <c r="B67948" s="15" t="s">
        <v>19594</v>
      </c>
    </row>
    <row r="67949" spans="1:2" ht="15.75" x14ac:dyDescent="0.25">
      <c r="A67949" s="7" t="s">
        <v>93518</v>
      </c>
      <c r="B67949" s="18" t="s">
        <v>19714</v>
      </c>
    </row>
    <row r="67950" spans="1:2" ht="15.75" x14ac:dyDescent="0.25">
      <c r="A67950" s="12" t="s">
        <v>28708</v>
      </c>
      <c r="B67950" s="14" t="s">
        <v>19593</v>
      </c>
    </row>
    <row r="67951" spans="1:2" ht="15.75" x14ac:dyDescent="0.25">
      <c r="A67951" s="12" t="s">
        <v>28709</v>
      </c>
      <c r="B67951" s="15" t="s">
        <v>19594</v>
      </c>
    </row>
    <row r="67952" spans="1:2" ht="15.75" x14ac:dyDescent="0.25">
      <c r="A67952" s="12" t="s">
        <v>28710</v>
      </c>
      <c r="B67952" s="15" t="s">
        <v>19594</v>
      </c>
    </row>
    <row r="67953" spans="1:2" ht="15.75" x14ac:dyDescent="0.25">
      <c r="A67953" s="12" t="s">
        <v>28711</v>
      </c>
      <c r="B67953" s="15" t="s">
        <v>19594</v>
      </c>
    </row>
    <row r="67954" spans="1:2" ht="15.75" x14ac:dyDescent="0.25">
      <c r="A67954" s="12" t="s">
        <v>28712</v>
      </c>
      <c r="B67954" s="15" t="s">
        <v>19594</v>
      </c>
    </row>
    <row r="67955" spans="1:2" ht="15.75" x14ac:dyDescent="0.25">
      <c r="A67955" s="12" t="s">
        <v>28713</v>
      </c>
      <c r="B67955" s="15" t="s">
        <v>19594</v>
      </c>
    </row>
    <row r="67956" spans="1:2" ht="15.75" x14ac:dyDescent="0.25">
      <c r="A67956" s="12" t="s">
        <v>28714</v>
      </c>
      <c r="B67956" s="14" t="s">
        <v>19593</v>
      </c>
    </row>
    <row r="67957" spans="1:2" ht="15.75" x14ac:dyDescent="0.25">
      <c r="A67957" s="12" t="s">
        <v>28715</v>
      </c>
      <c r="B67957" s="14" t="s">
        <v>19593</v>
      </c>
    </row>
    <row r="67958" spans="1:2" ht="15.75" x14ac:dyDescent="0.25">
      <c r="A67958" s="12" t="s">
        <v>28716</v>
      </c>
      <c r="B67958" s="14" t="s">
        <v>19750</v>
      </c>
    </row>
    <row r="67959" spans="1:2" ht="15.75" x14ac:dyDescent="0.25">
      <c r="A67959" s="12" t="s">
        <v>28717</v>
      </c>
      <c r="B67959" s="14" t="s">
        <v>19750</v>
      </c>
    </row>
    <row r="67960" spans="1:2" ht="15.75" x14ac:dyDescent="0.25">
      <c r="A67960" s="12" t="s">
        <v>93519</v>
      </c>
      <c r="B67960" s="14" t="s">
        <v>19750</v>
      </c>
    </row>
    <row r="67961" spans="1:2" ht="15.75" x14ac:dyDescent="0.25">
      <c r="A67961" s="12" t="s">
        <v>28718</v>
      </c>
      <c r="B67961" s="14" t="s">
        <v>19750</v>
      </c>
    </row>
    <row r="67962" spans="1:2" ht="15.75" x14ac:dyDescent="0.25">
      <c r="A67962" s="12" t="s">
        <v>28719</v>
      </c>
      <c r="B67962" s="14" t="s">
        <v>19750</v>
      </c>
    </row>
    <row r="67963" spans="1:2" ht="15.75" x14ac:dyDescent="0.25">
      <c r="A67963" s="12" t="s">
        <v>28720</v>
      </c>
      <c r="B67963" s="14" t="s">
        <v>19750</v>
      </c>
    </row>
    <row r="67964" spans="1:2" ht="15.75" x14ac:dyDescent="0.25">
      <c r="A67964" s="12" t="s">
        <v>27857</v>
      </c>
      <c r="B67964" s="14" t="s">
        <v>19750</v>
      </c>
    </row>
    <row r="67965" spans="1:2" ht="15.75" x14ac:dyDescent="0.25">
      <c r="A67965" s="12" t="s">
        <v>27862</v>
      </c>
      <c r="B67965" s="12" t="s">
        <v>20378</v>
      </c>
    </row>
    <row r="67966" spans="1:2" ht="15.75" x14ac:dyDescent="0.25">
      <c r="A67966" s="54" t="s">
        <v>93318</v>
      </c>
      <c r="B67966" s="56" t="s">
        <v>19703</v>
      </c>
    </row>
    <row r="67967" spans="1:2" ht="15.75" x14ac:dyDescent="0.25">
      <c r="A67967" s="54" t="s">
        <v>44463</v>
      </c>
      <c r="B67967" s="56" t="s">
        <v>23044</v>
      </c>
    </row>
    <row r="67968" spans="1:2" ht="15.75" x14ac:dyDescent="0.25">
      <c r="A67968" s="12" t="s">
        <v>28727</v>
      </c>
      <c r="B67968" s="13" t="s">
        <v>19623</v>
      </c>
    </row>
    <row r="67969" spans="1:2" x14ac:dyDescent="0.25">
      <c r="A67969" s="18" t="s">
        <v>2847</v>
      </c>
      <c r="B67969" s="18" t="s">
        <v>19719</v>
      </c>
    </row>
    <row r="67970" spans="1:2" ht="15.75" x14ac:dyDescent="0.25">
      <c r="A67970" s="12" t="s">
        <v>28842</v>
      </c>
      <c r="B67970" s="14" t="s">
        <v>19593</v>
      </c>
    </row>
    <row r="67971" spans="1:2" ht="15.75" x14ac:dyDescent="0.25">
      <c r="A67971" s="12" t="s">
        <v>28843</v>
      </c>
      <c r="B67971" s="14" t="s">
        <v>19593</v>
      </c>
    </row>
    <row r="67972" spans="1:2" ht="15.75" x14ac:dyDescent="0.25">
      <c r="A67972" s="12" t="s">
        <v>28729</v>
      </c>
      <c r="B67972" s="13" t="s">
        <v>19623</v>
      </c>
    </row>
    <row r="67973" spans="1:2" ht="15.75" x14ac:dyDescent="0.25">
      <c r="A67973" s="12" t="s">
        <v>28730</v>
      </c>
      <c r="B67973" s="13" t="s">
        <v>19623</v>
      </c>
    </row>
    <row r="67974" spans="1:2" ht="15.75" x14ac:dyDescent="0.25">
      <c r="A67974" s="12" t="s">
        <v>92357</v>
      </c>
      <c r="B67974" s="13" t="s">
        <v>19623</v>
      </c>
    </row>
    <row r="67975" spans="1:2" ht="15.75" x14ac:dyDescent="0.25">
      <c r="A67975" s="12" t="s">
        <v>28731</v>
      </c>
      <c r="B67975" s="13" t="s">
        <v>19623</v>
      </c>
    </row>
    <row r="67976" spans="1:2" ht="15.75" x14ac:dyDescent="0.25">
      <c r="A67976" s="12" t="s">
        <v>92358</v>
      </c>
      <c r="B67976" s="13" t="s">
        <v>19623</v>
      </c>
    </row>
    <row r="67977" spans="1:2" ht="15.75" x14ac:dyDescent="0.25">
      <c r="A67977" s="12" t="s">
        <v>28732</v>
      </c>
      <c r="B67977" s="13" t="s">
        <v>19623</v>
      </c>
    </row>
    <row r="67978" spans="1:2" ht="15.75" x14ac:dyDescent="0.25">
      <c r="A67978" s="12" t="s">
        <v>28733</v>
      </c>
      <c r="B67978" s="13" t="s">
        <v>19623</v>
      </c>
    </row>
    <row r="67979" spans="1:2" ht="15.75" x14ac:dyDescent="0.25">
      <c r="A67979" s="12" t="s">
        <v>28734</v>
      </c>
      <c r="B67979" s="13" t="s">
        <v>19623</v>
      </c>
    </row>
    <row r="67980" spans="1:2" ht="15.75" x14ac:dyDescent="0.25">
      <c r="A67980" s="12" t="s">
        <v>93520</v>
      </c>
      <c r="B67980" s="14" t="s">
        <v>19750</v>
      </c>
    </row>
    <row r="67981" spans="1:2" ht="15.75" x14ac:dyDescent="0.25">
      <c r="A67981" s="12" t="s">
        <v>28735</v>
      </c>
      <c r="B67981" s="14" t="s">
        <v>21428</v>
      </c>
    </row>
    <row r="67982" spans="1:2" ht="15.75" x14ac:dyDescent="0.25">
      <c r="A67982" s="12" t="s">
        <v>93521</v>
      </c>
      <c r="B67982" s="14" t="s">
        <v>20717</v>
      </c>
    </row>
    <row r="67983" spans="1:2" ht="15.75" x14ac:dyDescent="0.25">
      <c r="A67983" s="12" t="s">
        <v>28736</v>
      </c>
      <c r="B67983" s="14" t="s">
        <v>19593</v>
      </c>
    </row>
    <row r="67984" spans="1:2" ht="15.75" x14ac:dyDescent="0.25">
      <c r="A67984" s="12" t="s">
        <v>28737</v>
      </c>
      <c r="B67984" s="14" t="s">
        <v>19930</v>
      </c>
    </row>
    <row r="67985" spans="1:2" ht="15.75" x14ac:dyDescent="0.25">
      <c r="A67985" s="12" t="s">
        <v>28739</v>
      </c>
      <c r="B67985" s="14" t="s">
        <v>19930</v>
      </c>
    </row>
    <row r="67986" spans="1:2" ht="15.75" x14ac:dyDescent="0.25">
      <c r="A67986" s="12" t="s">
        <v>28740</v>
      </c>
      <c r="B67986" s="14" t="s">
        <v>19957</v>
      </c>
    </row>
    <row r="67987" spans="1:2" ht="15.75" x14ac:dyDescent="0.25">
      <c r="A67987" s="12" t="s">
        <v>92359</v>
      </c>
      <c r="B67987" s="14" t="s">
        <v>19957</v>
      </c>
    </row>
    <row r="67988" spans="1:2" ht="15.75" x14ac:dyDescent="0.25">
      <c r="A67988" s="12" t="s">
        <v>93522</v>
      </c>
      <c r="B67988" s="14" t="s">
        <v>19750</v>
      </c>
    </row>
    <row r="67989" spans="1:2" ht="15.75" x14ac:dyDescent="0.25">
      <c r="A67989" s="12" t="s">
        <v>28741</v>
      </c>
      <c r="B67989" s="8" t="s">
        <v>21421</v>
      </c>
    </row>
    <row r="67990" spans="1:2" ht="15.75" x14ac:dyDescent="0.25">
      <c r="A67990" s="12" t="s">
        <v>92360</v>
      </c>
      <c r="B67990" s="14" t="s">
        <v>25639</v>
      </c>
    </row>
    <row r="67991" spans="1:2" ht="15.75" x14ac:dyDescent="0.25">
      <c r="A67991" s="12" t="s">
        <v>28742</v>
      </c>
      <c r="B67991" s="14" t="s">
        <v>19750</v>
      </c>
    </row>
    <row r="67992" spans="1:2" ht="15.75" x14ac:dyDescent="0.25">
      <c r="A67992" s="12" t="s">
        <v>28743</v>
      </c>
      <c r="B67992" s="8" t="s">
        <v>20464</v>
      </c>
    </row>
    <row r="67993" spans="1:2" ht="15.75" x14ac:dyDescent="0.25">
      <c r="A67993" s="12" t="s">
        <v>28744</v>
      </c>
      <c r="B67993" s="14" t="s">
        <v>19750</v>
      </c>
    </row>
    <row r="67994" spans="1:2" ht="15.75" x14ac:dyDescent="0.25">
      <c r="A67994" s="12" t="s">
        <v>28745</v>
      </c>
      <c r="B67994" s="14" t="s">
        <v>19750</v>
      </c>
    </row>
    <row r="67995" spans="1:2" ht="15.75" x14ac:dyDescent="0.25">
      <c r="A67995" s="12" t="s">
        <v>28746</v>
      </c>
      <c r="B67995" s="13" t="s">
        <v>19623</v>
      </c>
    </row>
    <row r="67996" spans="1:2" ht="15.75" x14ac:dyDescent="0.25">
      <c r="A67996" s="12" t="s">
        <v>28747</v>
      </c>
      <c r="B67996" s="13" t="s">
        <v>19623</v>
      </c>
    </row>
    <row r="67997" spans="1:2" ht="15.75" x14ac:dyDescent="0.25">
      <c r="A67997" s="12" t="s">
        <v>28748</v>
      </c>
      <c r="B67997" s="13" t="s">
        <v>19623</v>
      </c>
    </row>
    <row r="67998" spans="1:2" ht="15.75" x14ac:dyDescent="0.25">
      <c r="A67998" s="12" t="s">
        <v>92361</v>
      </c>
      <c r="B67998" s="14" t="s">
        <v>19612</v>
      </c>
    </row>
    <row r="67999" spans="1:2" ht="15.75" x14ac:dyDescent="0.25">
      <c r="A67999" s="12" t="s">
        <v>28749</v>
      </c>
      <c r="B67999" s="14" t="s">
        <v>21767</v>
      </c>
    </row>
    <row r="68000" spans="1:2" ht="15.75" x14ac:dyDescent="0.25">
      <c r="A68000" s="12" t="s">
        <v>28750</v>
      </c>
      <c r="B68000" s="14" t="s">
        <v>21767</v>
      </c>
    </row>
    <row r="68001" spans="1:2" ht="15.75" x14ac:dyDescent="0.25">
      <c r="A68001" s="12" t="s">
        <v>28751</v>
      </c>
      <c r="B68001" s="14" t="s">
        <v>21767</v>
      </c>
    </row>
    <row r="68002" spans="1:2" ht="15.75" x14ac:dyDescent="0.25">
      <c r="A68002" s="12" t="s">
        <v>28752</v>
      </c>
      <c r="B68002" s="14" t="s">
        <v>21767</v>
      </c>
    </row>
    <row r="68003" spans="1:2" ht="15.75" x14ac:dyDescent="0.25">
      <c r="A68003" s="12" t="s">
        <v>28753</v>
      </c>
      <c r="B68003" s="14" t="s">
        <v>21767</v>
      </c>
    </row>
    <row r="68004" spans="1:2" ht="15.75" x14ac:dyDescent="0.25">
      <c r="A68004" s="12" t="s">
        <v>28754</v>
      </c>
      <c r="B68004" s="14" t="s">
        <v>22922</v>
      </c>
    </row>
    <row r="68005" spans="1:2" ht="15.75" x14ac:dyDescent="0.25">
      <c r="A68005" s="12" t="s">
        <v>28755</v>
      </c>
      <c r="B68005" s="14" t="s">
        <v>21834</v>
      </c>
    </row>
    <row r="68006" spans="1:2" ht="15.75" x14ac:dyDescent="0.25">
      <c r="A68006" s="12" t="s">
        <v>28756</v>
      </c>
      <c r="B68006" s="14" t="s">
        <v>21834</v>
      </c>
    </row>
    <row r="68007" spans="1:2" x14ac:dyDescent="0.25">
      <c r="A68007" s="18" t="s">
        <v>3496</v>
      </c>
      <c r="B68007" s="18" t="s">
        <v>20162</v>
      </c>
    </row>
    <row r="68008" spans="1:2" ht="15.75" x14ac:dyDescent="0.25">
      <c r="A68008" s="12" t="s">
        <v>28758</v>
      </c>
      <c r="B68008" s="14" t="s">
        <v>22922</v>
      </c>
    </row>
    <row r="68009" spans="1:2" ht="15.75" x14ac:dyDescent="0.25">
      <c r="A68009" s="12" t="s">
        <v>28759</v>
      </c>
      <c r="B68009" s="14" t="s">
        <v>21408</v>
      </c>
    </row>
    <row r="68010" spans="1:2" ht="15.75" x14ac:dyDescent="0.25">
      <c r="A68010" s="12" t="s">
        <v>28760</v>
      </c>
      <c r="B68010" s="14" t="s">
        <v>21408</v>
      </c>
    </row>
    <row r="68011" spans="1:2" ht="15.75" x14ac:dyDescent="0.25">
      <c r="A68011" s="12" t="s">
        <v>28761</v>
      </c>
      <c r="B68011" s="14" t="s">
        <v>21408</v>
      </c>
    </row>
    <row r="68012" spans="1:2" ht="15.75" x14ac:dyDescent="0.25">
      <c r="A68012" s="12" t="s">
        <v>28762</v>
      </c>
      <c r="B68012" s="14" t="s">
        <v>21408</v>
      </c>
    </row>
    <row r="68013" spans="1:2" ht="15.75" x14ac:dyDescent="0.25">
      <c r="A68013" s="12" t="s">
        <v>92362</v>
      </c>
      <c r="B68013" s="14" t="s">
        <v>21408</v>
      </c>
    </row>
    <row r="68014" spans="1:2" ht="15.75" x14ac:dyDescent="0.25">
      <c r="A68014" s="12" t="s">
        <v>28763</v>
      </c>
      <c r="B68014" s="14" t="s">
        <v>21408</v>
      </c>
    </row>
    <row r="68015" spans="1:2" ht="15.75" x14ac:dyDescent="0.25">
      <c r="A68015" s="12" t="s">
        <v>28764</v>
      </c>
      <c r="B68015" s="14" t="s">
        <v>21408</v>
      </c>
    </row>
    <row r="68016" spans="1:2" ht="15.75" x14ac:dyDescent="0.25">
      <c r="A68016" s="12" t="s">
        <v>93523</v>
      </c>
      <c r="B68016" s="14" t="s">
        <v>21408</v>
      </c>
    </row>
    <row r="68017" spans="1:2" ht="15.75" x14ac:dyDescent="0.25">
      <c r="A68017" s="12" t="s">
        <v>28765</v>
      </c>
      <c r="B68017" s="21" t="s">
        <v>21408</v>
      </c>
    </row>
    <row r="68018" spans="1:2" ht="15.75" x14ac:dyDescent="0.25">
      <c r="A68018" s="12" t="s">
        <v>28766</v>
      </c>
      <c r="B68018" s="21" t="s">
        <v>21408</v>
      </c>
    </row>
    <row r="68019" spans="1:2" ht="15.75" x14ac:dyDescent="0.25">
      <c r="A68019" s="12" t="s">
        <v>28767</v>
      </c>
      <c r="B68019" s="21" t="s">
        <v>21408</v>
      </c>
    </row>
    <row r="68020" spans="1:2" ht="15.75" x14ac:dyDescent="0.25">
      <c r="A68020" s="12" t="s">
        <v>28768</v>
      </c>
      <c r="B68020" s="21" t="s">
        <v>21428</v>
      </c>
    </row>
    <row r="68021" spans="1:2" ht="15.75" x14ac:dyDescent="0.25">
      <c r="A68021" s="12" t="s">
        <v>28769</v>
      </c>
      <c r="B68021" s="21" t="s">
        <v>24097</v>
      </c>
    </row>
    <row r="68022" spans="1:2" ht="15.75" x14ac:dyDescent="0.25">
      <c r="A68022" s="12" t="s">
        <v>28770</v>
      </c>
      <c r="B68022" s="14" t="s">
        <v>21428</v>
      </c>
    </row>
    <row r="68023" spans="1:2" ht="15.75" x14ac:dyDescent="0.25">
      <c r="A68023" s="12" t="s">
        <v>28771</v>
      </c>
      <c r="B68023" s="14" t="s">
        <v>21428</v>
      </c>
    </row>
    <row r="68024" spans="1:2" ht="15.75" x14ac:dyDescent="0.25">
      <c r="A68024" s="12" t="s">
        <v>28772</v>
      </c>
      <c r="B68024" s="14" t="s">
        <v>24097</v>
      </c>
    </row>
    <row r="68025" spans="1:2" ht="15.75" x14ac:dyDescent="0.25">
      <c r="A68025" s="12" t="s">
        <v>28773</v>
      </c>
      <c r="B68025" s="14" t="s">
        <v>21428</v>
      </c>
    </row>
    <row r="68026" spans="1:2" ht="15.75" x14ac:dyDescent="0.25">
      <c r="A68026" s="12" t="s">
        <v>28774</v>
      </c>
      <c r="B68026" s="14" t="s">
        <v>21428</v>
      </c>
    </row>
    <row r="68027" spans="1:2" ht="15.75" x14ac:dyDescent="0.25">
      <c r="A68027" s="12" t="s">
        <v>28775</v>
      </c>
      <c r="B68027" s="14" t="s">
        <v>21428</v>
      </c>
    </row>
    <row r="68028" spans="1:2" ht="15.75" x14ac:dyDescent="0.25">
      <c r="A68028" s="12" t="s">
        <v>28776</v>
      </c>
      <c r="B68028" s="14" t="s">
        <v>21428</v>
      </c>
    </row>
    <row r="68029" spans="1:2" ht="15.75" x14ac:dyDescent="0.25">
      <c r="A68029" s="12" t="s">
        <v>28777</v>
      </c>
      <c r="B68029" s="14" t="s">
        <v>24097</v>
      </c>
    </row>
    <row r="68030" spans="1:2" ht="15.75" x14ac:dyDescent="0.25">
      <c r="A68030" s="12" t="s">
        <v>28778</v>
      </c>
      <c r="B68030" s="14" t="s">
        <v>21428</v>
      </c>
    </row>
    <row r="68031" spans="1:2" ht="15.75" x14ac:dyDescent="0.25">
      <c r="A68031" s="12" t="s">
        <v>93524</v>
      </c>
      <c r="B68031" s="14" t="s">
        <v>21428</v>
      </c>
    </row>
    <row r="68032" spans="1:2" ht="15.75" x14ac:dyDescent="0.25">
      <c r="A68032" s="12" t="s">
        <v>28779</v>
      </c>
      <c r="B68032" s="14" t="s">
        <v>22922</v>
      </c>
    </row>
    <row r="68033" spans="1:2" ht="15.75" x14ac:dyDescent="0.25">
      <c r="A68033" s="12" t="s">
        <v>28780</v>
      </c>
      <c r="B68033" s="14" t="s">
        <v>22922</v>
      </c>
    </row>
    <row r="68034" spans="1:2" ht="15.75" x14ac:dyDescent="0.25">
      <c r="A68034" s="12" t="s">
        <v>28781</v>
      </c>
      <c r="B68034" s="14" t="s">
        <v>22922</v>
      </c>
    </row>
    <row r="68035" spans="1:2" ht="15.75" x14ac:dyDescent="0.25">
      <c r="A68035" s="12" t="s">
        <v>28782</v>
      </c>
      <c r="B68035" s="14" t="s">
        <v>22922</v>
      </c>
    </row>
    <row r="68036" spans="1:2" ht="15.75" x14ac:dyDescent="0.25">
      <c r="A68036" s="12" t="s">
        <v>28783</v>
      </c>
      <c r="B68036" s="14" t="s">
        <v>25639</v>
      </c>
    </row>
    <row r="68037" spans="1:2" ht="15.75" x14ac:dyDescent="0.25">
      <c r="A68037" s="12" t="s">
        <v>28784</v>
      </c>
      <c r="B68037" s="14" t="s">
        <v>25639</v>
      </c>
    </row>
    <row r="68038" spans="1:2" ht="15.75" x14ac:dyDescent="0.25">
      <c r="A68038" s="12" t="s">
        <v>28785</v>
      </c>
      <c r="B68038" s="14" t="s">
        <v>25639</v>
      </c>
    </row>
    <row r="68039" spans="1:2" ht="15.75" x14ac:dyDescent="0.25">
      <c r="A68039" s="12" t="s">
        <v>28786</v>
      </c>
      <c r="B68039" s="14" t="s">
        <v>21536</v>
      </c>
    </row>
    <row r="68040" spans="1:2" ht="15.75" x14ac:dyDescent="0.25">
      <c r="A68040" s="12" t="s">
        <v>28787</v>
      </c>
      <c r="B68040" s="14" t="s">
        <v>22621</v>
      </c>
    </row>
    <row r="68041" spans="1:2" ht="15.75" x14ac:dyDescent="0.25">
      <c r="A68041" s="12" t="s">
        <v>28788</v>
      </c>
      <c r="B68041" s="14" t="s">
        <v>21536</v>
      </c>
    </row>
    <row r="68042" spans="1:2" ht="15.75" x14ac:dyDescent="0.25">
      <c r="A68042" s="12" t="s">
        <v>28789</v>
      </c>
      <c r="B68042" s="14" t="s">
        <v>21767</v>
      </c>
    </row>
    <row r="68043" spans="1:2" ht="15.75" x14ac:dyDescent="0.25">
      <c r="A68043" s="12" t="s">
        <v>28790</v>
      </c>
      <c r="B68043" s="14" t="s">
        <v>22922</v>
      </c>
    </row>
    <row r="68044" spans="1:2" ht="15.75" x14ac:dyDescent="0.25">
      <c r="A68044" s="12" t="s">
        <v>28791</v>
      </c>
      <c r="B68044" s="14" t="s">
        <v>22922</v>
      </c>
    </row>
    <row r="68045" spans="1:2" ht="15.75" x14ac:dyDescent="0.25">
      <c r="A68045" s="12" t="s">
        <v>28792</v>
      </c>
      <c r="B68045" s="14" t="s">
        <v>20906</v>
      </c>
    </row>
    <row r="68046" spans="1:2" ht="15.75" x14ac:dyDescent="0.25">
      <c r="A68046" s="12" t="s">
        <v>28793</v>
      </c>
      <c r="B68046" s="14" t="s">
        <v>20906</v>
      </c>
    </row>
    <row r="68047" spans="1:2" ht="15.75" x14ac:dyDescent="0.25">
      <c r="A68047" s="12" t="s">
        <v>28794</v>
      </c>
      <c r="B68047" s="14" t="s">
        <v>20906</v>
      </c>
    </row>
    <row r="68048" spans="1:2" ht="15.75" x14ac:dyDescent="0.25">
      <c r="A68048" s="12" t="s">
        <v>28795</v>
      </c>
      <c r="B68048" s="14" t="s">
        <v>20906</v>
      </c>
    </row>
    <row r="68049" spans="1:2" ht="15.75" x14ac:dyDescent="0.25">
      <c r="A68049" s="12" t="s">
        <v>28796</v>
      </c>
      <c r="B68049" s="14" t="s">
        <v>20906</v>
      </c>
    </row>
    <row r="68050" spans="1:2" ht="15.75" x14ac:dyDescent="0.25">
      <c r="A68050" s="12" t="s">
        <v>28797</v>
      </c>
      <c r="B68050" s="14" t="s">
        <v>20906</v>
      </c>
    </row>
    <row r="68051" spans="1:2" ht="15.75" x14ac:dyDescent="0.25">
      <c r="A68051" s="12" t="s">
        <v>28798</v>
      </c>
      <c r="B68051" s="14" t="s">
        <v>20906</v>
      </c>
    </row>
    <row r="68052" spans="1:2" ht="15.75" x14ac:dyDescent="0.25">
      <c r="A68052" s="12" t="s">
        <v>92363</v>
      </c>
      <c r="B68052" s="14" t="s">
        <v>20906</v>
      </c>
    </row>
    <row r="68053" spans="1:2" ht="15.75" x14ac:dyDescent="0.25">
      <c r="A68053" s="12" t="s">
        <v>28799</v>
      </c>
      <c r="B68053" s="16" t="s">
        <v>23990</v>
      </c>
    </row>
    <row r="68054" spans="1:2" ht="15.75" x14ac:dyDescent="0.25">
      <c r="A68054" s="12" t="s">
        <v>28800</v>
      </c>
      <c r="B68054" s="16" t="s">
        <v>23990</v>
      </c>
    </row>
    <row r="68055" spans="1:2" ht="15.75" x14ac:dyDescent="0.25">
      <c r="A68055" s="12" t="s">
        <v>28801</v>
      </c>
      <c r="B68055" s="16" t="s">
        <v>23990</v>
      </c>
    </row>
    <row r="68056" spans="1:2" ht="15.75" x14ac:dyDescent="0.25">
      <c r="A68056" s="12" t="s">
        <v>28802</v>
      </c>
      <c r="B68056" s="16" t="s">
        <v>23990</v>
      </c>
    </row>
    <row r="68057" spans="1:2" ht="15.75" x14ac:dyDescent="0.25">
      <c r="A68057" s="12" t="s">
        <v>28803</v>
      </c>
      <c r="B68057" s="14" t="s">
        <v>20431</v>
      </c>
    </row>
    <row r="68058" spans="1:2" ht="15.75" x14ac:dyDescent="0.25">
      <c r="A68058" s="12" t="s">
        <v>28804</v>
      </c>
      <c r="B68058" s="14" t="s">
        <v>21429</v>
      </c>
    </row>
    <row r="68059" spans="1:2" ht="15.75" x14ac:dyDescent="0.25">
      <c r="A68059" s="12" t="s">
        <v>28805</v>
      </c>
      <c r="B68059" s="14" t="s">
        <v>20031</v>
      </c>
    </row>
    <row r="68060" spans="1:2" ht="15.75" x14ac:dyDescent="0.25">
      <c r="A68060" s="12" t="s">
        <v>93525</v>
      </c>
      <c r="B68060" s="14" t="s">
        <v>19981</v>
      </c>
    </row>
    <row r="68061" spans="1:2" ht="15.75" x14ac:dyDescent="0.25">
      <c r="A68061" s="12" t="s">
        <v>93526</v>
      </c>
      <c r="B68061" s="14" t="s">
        <v>19981</v>
      </c>
    </row>
    <row r="68062" spans="1:2" ht="15.75" x14ac:dyDescent="0.25">
      <c r="A68062" s="12" t="s">
        <v>92364</v>
      </c>
      <c r="B68062" s="14" t="s">
        <v>19706</v>
      </c>
    </row>
    <row r="68063" spans="1:2" ht="15.75" x14ac:dyDescent="0.25">
      <c r="A68063" s="12" t="s">
        <v>93527</v>
      </c>
      <c r="B68063" s="14" t="s">
        <v>19981</v>
      </c>
    </row>
    <row r="68064" spans="1:2" ht="15.75" x14ac:dyDescent="0.25">
      <c r="A68064" s="12" t="s">
        <v>93528</v>
      </c>
      <c r="B68064" s="14" t="s">
        <v>19981</v>
      </c>
    </row>
    <row r="68065" spans="1:2" ht="15.75" x14ac:dyDescent="0.25">
      <c r="A68065" s="12" t="s">
        <v>93529</v>
      </c>
      <c r="B68065" s="14" t="s">
        <v>19981</v>
      </c>
    </row>
    <row r="68066" spans="1:2" ht="15.75" x14ac:dyDescent="0.25">
      <c r="A68066" s="12" t="s">
        <v>93530</v>
      </c>
      <c r="B68066" s="14" t="s">
        <v>19981</v>
      </c>
    </row>
    <row r="68067" spans="1:2" ht="15.75" x14ac:dyDescent="0.25">
      <c r="A68067" s="12" t="s">
        <v>93531</v>
      </c>
      <c r="B68067" s="14" t="s">
        <v>19981</v>
      </c>
    </row>
    <row r="68068" spans="1:2" ht="15.75" x14ac:dyDescent="0.25">
      <c r="A68068" s="12" t="s">
        <v>93532</v>
      </c>
      <c r="B68068" s="14" t="s">
        <v>19981</v>
      </c>
    </row>
    <row r="68069" spans="1:2" ht="15.75" x14ac:dyDescent="0.25">
      <c r="A68069" s="12" t="s">
        <v>92365</v>
      </c>
      <c r="B68069" s="14" t="s">
        <v>19981</v>
      </c>
    </row>
    <row r="68070" spans="1:2" ht="15.75" x14ac:dyDescent="0.25">
      <c r="A68070" s="12" t="s">
        <v>28806</v>
      </c>
      <c r="B68070" s="14" t="s">
        <v>19981</v>
      </c>
    </row>
    <row r="68071" spans="1:2" ht="15.75" x14ac:dyDescent="0.25">
      <c r="A68071" s="12" t="s">
        <v>92366</v>
      </c>
      <c r="B68071" s="14" t="s">
        <v>19981</v>
      </c>
    </row>
    <row r="68072" spans="1:2" ht="15.75" x14ac:dyDescent="0.25">
      <c r="A68072" s="12" t="s">
        <v>93533</v>
      </c>
      <c r="B68072" s="14" t="s">
        <v>19706</v>
      </c>
    </row>
    <row r="68073" spans="1:2" ht="15.75" x14ac:dyDescent="0.25">
      <c r="A68073" s="12" t="s">
        <v>92367</v>
      </c>
      <c r="B68073" s="14" t="s">
        <v>19706</v>
      </c>
    </row>
    <row r="68074" spans="1:2" ht="15.75" x14ac:dyDescent="0.25">
      <c r="A68074" s="12" t="s">
        <v>93534</v>
      </c>
      <c r="B68074" s="14" t="s">
        <v>19706</v>
      </c>
    </row>
    <row r="68075" spans="1:2" ht="15.75" x14ac:dyDescent="0.25">
      <c r="A68075" s="12" t="s">
        <v>92368</v>
      </c>
      <c r="B68075" s="14" t="s">
        <v>19981</v>
      </c>
    </row>
    <row r="68076" spans="1:2" ht="15.75" x14ac:dyDescent="0.25">
      <c r="A68076" s="12" t="s">
        <v>93535</v>
      </c>
      <c r="B68076" s="14" t="s">
        <v>19981</v>
      </c>
    </row>
    <row r="68077" spans="1:2" ht="15.75" x14ac:dyDescent="0.25">
      <c r="A68077" s="12" t="s">
        <v>93536</v>
      </c>
      <c r="B68077" s="14" t="s">
        <v>19981</v>
      </c>
    </row>
    <row r="68078" spans="1:2" ht="15.75" x14ac:dyDescent="0.25">
      <c r="A68078" s="12" t="s">
        <v>93537</v>
      </c>
      <c r="B68078" s="14" t="s">
        <v>19981</v>
      </c>
    </row>
    <row r="68079" spans="1:2" ht="15.75" x14ac:dyDescent="0.25">
      <c r="A68079" s="12" t="s">
        <v>28807</v>
      </c>
      <c r="B68079" s="14" t="s">
        <v>19708</v>
      </c>
    </row>
    <row r="68080" spans="1:2" ht="15.75" x14ac:dyDescent="0.25">
      <c r="A68080" s="12" t="s">
        <v>28808</v>
      </c>
      <c r="B68080" s="14" t="s">
        <v>19706</v>
      </c>
    </row>
    <row r="68081" spans="1:2" ht="15.75" x14ac:dyDescent="0.25">
      <c r="A68081" s="12" t="s">
        <v>28809</v>
      </c>
      <c r="B68081" s="14" t="s">
        <v>19750</v>
      </c>
    </row>
    <row r="68082" spans="1:2" ht="15.75" x14ac:dyDescent="0.25">
      <c r="A68082" s="12" t="s">
        <v>92369</v>
      </c>
      <c r="B68082" s="14" t="s">
        <v>19750</v>
      </c>
    </row>
    <row r="68083" spans="1:2" ht="15.75" x14ac:dyDescent="0.25">
      <c r="A68083" s="12" t="s">
        <v>28810</v>
      </c>
      <c r="B68083" s="14" t="s">
        <v>22922</v>
      </c>
    </row>
    <row r="68084" spans="1:2" ht="15.75" x14ac:dyDescent="0.25">
      <c r="A68084" s="12" t="s">
        <v>28811</v>
      </c>
      <c r="B68084" s="13" t="s">
        <v>19623</v>
      </c>
    </row>
    <row r="68085" spans="1:2" ht="15.75" x14ac:dyDescent="0.25">
      <c r="A68085" s="12" t="s">
        <v>28812</v>
      </c>
      <c r="B68085" s="15" t="s">
        <v>19594</v>
      </c>
    </row>
    <row r="68086" spans="1:2" ht="15.75" x14ac:dyDescent="0.25">
      <c r="A68086" s="12" t="s">
        <v>28813</v>
      </c>
      <c r="B68086" s="16" t="s">
        <v>20194</v>
      </c>
    </row>
    <row r="68087" spans="1:2" ht="15.75" x14ac:dyDescent="0.25">
      <c r="A68087" s="12" t="s">
        <v>28814</v>
      </c>
      <c r="B68087" s="14" t="s">
        <v>21787</v>
      </c>
    </row>
    <row r="68088" spans="1:2" ht="15.75" x14ac:dyDescent="0.25">
      <c r="A68088" s="12" t="s">
        <v>28815</v>
      </c>
      <c r="B68088" s="14" t="s">
        <v>21429</v>
      </c>
    </row>
    <row r="68089" spans="1:2" ht="15.75" x14ac:dyDescent="0.25">
      <c r="A68089" s="12" t="s">
        <v>92370</v>
      </c>
      <c r="B68089" s="14" t="s">
        <v>19706</v>
      </c>
    </row>
    <row r="68090" spans="1:2" ht="15.75" x14ac:dyDescent="0.25">
      <c r="A68090" s="12" t="s">
        <v>92371</v>
      </c>
      <c r="B68090" s="14" t="s">
        <v>19706</v>
      </c>
    </row>
    <row r="68091" spans="1:2" ht="15.75" x14ac:dyDescent="0.25">
      <c r="A68091" s="12" t="s">
        <v>92372</v>
      </c>
      <c r="B68091" s="14" t="s">
        <v>19708</v>
      </c>
    </row>
    <row r="68092" spans="1:2" ht="15.75" x14ac:dyDescent="0.25">
      <c r="A68092" s="12" t="s">
        <v>28816</v>
      </c>
      <c r="B68092" s="14" t="s">
        <v>19706</v>
      </c>
    </row>
    <row r="68093" spans="1:2" ht="15.75" x14ac:dyDescent="0.25">
      <c r="A68093" s="12" t="s">
        <v>28817</v>
      </c>
      <c r="B68093" s="14" t="s">
        <v>19617</v>
      </c>
    </row>
    <row r="68094" spans="1:2" ht="15.75" x14ac:dyDescent="0.25">
      <c r="A68094" s="12" t="s">
        <v>28818</v>
      </c>
      <c r="B68094" s="14" t="s">
        <v>19593</v>
      </c>
    </row>
    <row r="68095" spans="1:2" ht="15.75" x14ac:dyDescent="0.25">
      <c r="A68095" s="12" t="s">
        <v>28819</v>
      </c>
      <c r="B68095" s="14" t="s">
        <v>19593</v>
      </c>
    </row>
    <row r="68096" spans="1:2" ht="15.75" x14ac:dyDescent="0.25">
      <c r="A68096" s="12" t="s">
        <v>28820</v>
      </c>
      <c r="B68096" s="14" t="s">
        <v>19719</v>
      </c>
    </row>
    <row r="68097" spans="1:2" ht="15.75" x14ac:dyDescent="0.25">
      <c r="A68097" s="12" t="s">
        <v>28821</v>
      </c>
      <c r="B68097" s="14" t="s">
        <v>19719</v>
      </c>
    </row>
    <row r="68098" spans="1:2" ht="15.75" x14ac:dyDescent="0.25">
      <c r="A68098" s="12" t="s">
        <v>28822</v>
      </c>
      <c r="B68098" s="14" t="s">
        <v>19719</v>
      </c>
    </row>
    <row r="68099" spans="1:2" ht="15.75" x14ac:dyDescent="0.25">
      <c r="A68099" s="12" t="s">
        <v>28823</v>
      </c>
      <c r="B68099" s="14" t="s">
        <v>19773</v>
      </c>
    </row>
    <row r="68100" spans="1:2" ht="15.75" x14ac:dyDescent="0.25">
      <c r="A68100" s="12" t="s">
        <v>28824</v>
      </c>
      <c r="B68100" s="14" t="s">
        <v>19773</v>
      </c>
    </row>
    <row r="68101" spans="1:2" ht="15.75" x14ac:dyDescent="0.25">
      <c r="A68101" s="12" t="s">
        <v>92373</v>
      </c>
      <c r="B68101" s="14" t="s">
        <v>19719</v>
      </c>
    </row>
    <row r="68102" spans="1:2" ht="15.75" x14ac:dyDescent="0.25">
      <c r="A68102" s="12" t="s">
        <v>28825</v>
      </c>
      <c r="B68102" s="14" t="s">
        <v>19800</v>
      </c>
    </row>
    <row r="68103" spans="1:2" ht="15.75" x14ac:dyDescent="0.25">
      <c r="A68103" s="12" t="s">
        <v>93538</v>
      </c>
      <c r="B68103" s="14" t="s">
        <v>22220</v>
      </c>
    </row>
    <row r="68104" spans="1:2" ht="15.75" x14ac:dyDescent="0.25">
      <c r="A68104" s="12" t="s">
        <v>27905</v>
      </c>
      <c r="B68104" s="12" t="s">
        <v>19930</v>
      </c>
    </row>
    <row r="68105" spans="1:2" ht="15.75" x14ac:dyDescent="0.25">
      <c r="A68105" s="12" t="s">
        <v>28826</v>
      </c>
      <c r="B68105" s="14" t="s">
        <v>19719</v>
      </c>
    </row>
    <row r="68106" spans="1:2" ht="15.75" x14ac:dyDescent="0.25">
      <c r="A68106" s="12" t="s">
        <v>28827</v>
      </c>
      <c r="B68106" s="14" t="s">
        <v>19719</v>
      </c>
    </row>
    <row r="68107" spans="1:2" ht="15.75" x14ac:dyDescent="0.25">
      <c r="A68107" s="12" t="s">
        <v>92375</v>
      </c>
      <c r="B68107" s="14" t="s">
        <v>19719</v>
      </c>
    </row>
    <row r="68108" spans="1:2" ht="15.75" x14ac:dyDescent="0.25">
      <c r="A68108" s="12" t="s">
        <v>28828</v>
      </c>
      <c r="B68108" s="14" t="s">
        <v>19918</v>
      </c>
    </row>
    <row r="68109" spans="1:2" ht="15.75" x14ac:dyDescent="0.25">
      <c r="A68109" s="4" t="s">
        <v>26962</v>
      </c>
      <c r="B68109" s="5" t="s">
        <v>19864</v>
      </c>
    </row>
    <row r="68110" spans="1:2" ht="15.75" x14ac:dyDescent="0.25">
      <c r="A68110" s="12" t="s">
        <v>28829</v>
      </c>
      <c r="B68110" s="14" t="s">
        <v>19735</v>
      </c>
    </row>
    <row r="68111" spans="1:2" ht="15.75" x14ac:dyDescent="0.25">
      <c r="A68111" s="12" t="s">
        <v>28830</v>
      </c>
      <c r="B68111" s="14" t="s">
        <v>19800</v>
      </c>
    </row>
    <row r="68112" spans="1:2" ht="15.75" x14ac:dyDescent="0.25">
      <c r="A68112" s="12" t="s">
        <v>28831</v>
      </c>
      <c r="B68112" s="14" t="s">
        <v>19773</v>
      </c>
    </row>
    <row r="68113" spans="1:2" ht="15.75" x14ac:dyDescent="0.25">
      <c r="A68113" s="12" t="s">
        <v>28832</v>
      </c>
      <c r="B68113" s="14" t="s">
        <v>19918</v>
      </c>
    </row>
    <row r="68114" spans="1:2" ht="15.75" x14ac:dyDescent="0.25">
      <c r="A68114" s="12" t="s">
        <v>28833</v>
      </c>
      <c r="B68114" s="12" t="s">
        <v>19719</v>
      </c>
    </row>
    <row r="68115" spans="1:2" ht="15.75" x14ac:dyDescent="0.25">
      <c r="A68115" s="12" t="s">
        <v>28834</v>
      </c>
      <c r="B68115" s="16" t="s">
        <v>21923</v>
      </c>
    </row>
    <row r="68116" spans="1:2" ht="15.75" x14ac:dyDescent="0.25">
      <c r="A68116" s="12" t="s">
        <v>93539</v>
      </c>
      <c r="B68116" s="14" t="s">
        <v>20906</v>
      </c>
    </row>
    <row r="68117" spans="1:2" ht="15.75" x14ac:dyDescent="0.25">
      <c r="A68117" s="12" t="s">
        <v>28835</v>
      </c>
      <c r="B68117" s="14" t="s">
        <v>21663</v>
      </c>
    </row>
    <row r="68118" spans="1:2" ht="15.75" x14ac:dyDescent="0.25">
      <c r="A68118" s="12" t="s">
        <v>92376</v>
      </c>
      <c r="B68118" s="14" t="s">
        <v>21663</v>
      </c>
    </row>
    <row r="68119" spans="1:2" ht="15.75" x14ac:dyDescent="0.25">
      <c r="A68119" s="12" t="s">
        <v>28836</v>
      </c>
      <c r="B68119" s="14" t="s">
        <v>24660</v>
      </c>
    </row>
    <row r="68120" spans="1:2" ht="15.75" x14ac:dyDescent="0.25">
      <c r="A68120" s="12" t="s">
        <v>28837</v>
      </c>
      <c r="B68120" s="14" t="s">
        <v>24660</v>
      </c>
    </row>
    <row r="68121" spans="1:2" ht="15.75" x14ac:dyDescent="0.25">
      <c r="A68121" s="12" t="s">
        <v>28838</v>
      </c>
      <c r="B68121" s="14" t="s">
        <v>24660</v>
      </c>
    </row>
    <row r="68122" spans="1:2" ht="15.75" x14ac:dyDescent="0.25">
      <c r="A68122" s="12" t="s">
        <v>28839</v>
      </c>
      <c r="B68122" s="14" t="s">
        <v>19964</v>
      </c>
    </row>
    <row r="68123" spans="1:2" ht="15.75" x14ac:dyDescent="0.25">
      <c r="A68123" s="12" t="s">
        <v>28840</v>
      </c>
      <c r="B68123" s="14" t="s">
        <v>19918</v>
      </c>
    </row>
    <row r="68124" spans="1:2" ht="15.75" x14ac:dyDescent="0.25">
      <c r="A68124" s="12" t="s">
        <v>28841</v>
      </c>
      <c r="B68124" s="14" t="s">
        <v>19918</v>
      </c>
    </row>
    <row r="68125" spans="1:2" x14ac:dyDescent="0.25">
      <c r="A68125" s="18" t="s">
        <v>5014</v>
      </c>
      <c r="B68125" s="18" t="s">
        <v>19957</v>
      </c>
    </row>
    <row r="68126" spans="1:2" ht="15.75" x14ac:dyDescent="0.25">
      <c r="A68126" s="12" t="s">
        <v>28844</v>
      </c>
      <c r="B68126" s="16" t="s">
        <v>19682</v>
      </c>
    </row>
    <row r="68127" spans="1:2" ht="15.75" x14ac:dyDescent="0.25">
      <c r="A68127" s="12" t="s">
        <v>92377</v>
      </c>
      <c r="B68127" s="16" t="s">
        <v>19682</v>
      </c>
    </row>
    <row r="68128" spans="1:2" ht="15.75" x14ac:dyDescent="0.25">
      <c r="A68128" s="12" t="s">
        <v>28845</v>
      </c>
      <c r="B68128" s="16" t="s">
        <v>19682</v>
      </c>
    </row>
    <row r="68129" spans="1:2" ht="15.75" x14ac:dyDescent="0.25">
      <c r="A68129" s="12" t="s">
        <v>28846</v>
      </c>
      <c r="B68129" s="16" t="s">
        <v>19682</v>
      </c>
    </row>
    <row r="68130" spans="1:2" ht="15.75" x14ac:dyDescent="0.25">
      <c r="A68130" s="12" t="s">
        <v>28847</v>
      </c>
      <c r="B68130" s="16" t="s">
        <v>19682</v>
      </c>
    </row>
    <row r="68131" spans="1:2" ht="15.75" x14ac:dyDescent="0.25">
      <c r="A68131" s="12" t="s">
        <v>28848</v>
      </c>
      <c r="B68131" s="16" t="s">
        <v>19682</v>
      </c>
    </row>
    <row r="68132" spans="1:2" ht="15.75" x14ac:dyDescent="0.25">
      <c r="A68132" s="12" t="s">
        <v>28849</v>
      </c>
      <c r="B68132" s="16" t="s">
        <v>19682</v>
      </c>
    </row>
    <row r="68133" spans="1:2" ht="15.75" x14ac:dyDescent="0.25">
      <c r="A68133" s="12" t="s">
        <v>28850</v>
      </c>
      <c r="B68133" s="16" t="s">
        <v>19682</v>
      </c>
    </row>
    <row r="68134" spans="1:2" ht="15.75" x14ac:dyDescent="0.25">
      <c r="A68134" s="12" t="s">
        <v>28851</v>
      </c>
      <c r="B68134" s="15" t="s">
        <v>19594</v>
      </c>
    </row>
    <row r="68135" spans="1:2" ht="15.75" x14ac:dyDescent="0.25">
      <c r="A68135" s="12" t="s">
        <v>92378</v>
      </c>
      <c r="B68135" s="14" t="s">
        <v>19957</v>
      </c>
    </row>
    <row r="68136" spans="1:2" ht="15.75" x14ac:dyDescent="0.25">
      <c r="A68136" s="12" t="s">
        <v>28852</v>
      </c>
      <c r="B68136" s="14" t="s">
        <v>19957</v>
      </c>
    </row>
    <row r="68137" spans="1:2" ht="15.75" x14ac:dyDescent="0.25">
      <c r="A68137" s="12" t="s">
        <v>28853</v>
      </c>
      <c r="B68137" s="14" t="s">
        <v>19750</v>
      </c>
    </row>
    <row r="68138" spans="1:2" ht="15.75" x14ac:dyDescent="0.25">
      <c r="A68138" s="12" t="s">
        <v>28854</v>
      </c>
      <c r="B68138" s="14" t="s">
        <v>19930</v>
      </c>
    </row>
    <row r="68139" spans="1:2" ht="15.75" x14ac:dyDescent="0.25">
      <c r="A68139" s="12" t="s">
        <v>28855</v>
      </c>
      <c r="B68139" s="14" t="s">
        <v>19957</v>
      </c>
    </row>
    <row r="68140" spans="1:2" ht="15.75" x14ac:dyDescent="0.25">
      <c r="A68140" s="12" t="s">
        <v>28856</v>
      </c>
      <c r="B68140" s="14" t="s">
        <v>19957</v>
      </c>
    </row>
    <row r="68141" spans="1:2" ht="15.75" x14ac:dyDescent="0.25">
      <c r="A68141" s="12" t="s">
        <v>28857</v>
      </c>
      <c r="B68141" s="14" t="s">
        <v>20378</v>
      </c>
    </row>
    <row r="68142" spans="1:2" ht="15.75" x14ac:dyDescent="0.25">
      <c r="A68142" s="12" t="s">
        <v>28858</v>
      </c>
      <c r="B68142" s="12" t="s">
        <v>20378</v>
      </c>
    </row>
    <row r="68143" spans="1:2" ht="15.75" x14ac:dyDescent="0.25">
      <c r="A68143" s="12" t="s">
        <v>28859</v>
      </c>
      <c r="B68143" s="14" t="s">
        <v>19750</v>
      </c>
    </row>
    <row r="68144" spans="1:2" ht="15.75" x14ac:dyDescent="0.25">
      <c r="A68144" s="12" t="s">
        <v>28860</v>
      </c>
      <c r="B68144" s="14" t="s">
        <v>24097</v>
      </c>
    </row>
    <row r="68145" spans="1:2" ht="15.75" x14ac:dyDescent="0.25">
      <c r="A68145" s="12" t="s">
        <v>28861</v>
      </c>
      <c r="B68145" s="14" t="s">
        <v>21700</v>
      </c>
    </row>
    <row r="68146" spans="1:2" ht="15.75" x14ac:dyDescent="0.25">
      <c r="A68146" s="12" t="s">
        <v>28862</v>
      </c>
      <c r="B68146" s="14" t="s">
        <v>24097</v>
      </c>
    </row>
    <row r="68147" spans="1:2" ht="15.75" x14ac:dyDescent="0.25">
      <c r="A68147" s="12" t="s">
        <v>93540</v>
      </c>
      <c r="B68147" s="16" t="s">
        <v>20194</v>
      </c>
    </row>
    <row r="68148" spans="1:2" ht="15.75" x14ac:dyDescent="0.25">
      <c r="A68148" s="12" t="s">
        <v>28863</v>
      </c>
      <c r="B68148" s="16" t="s">
        <v>20194</v>
      </c>
    </row>
    <row r="68149" spans="1:2" ht="15.75" x14ac:dyDescent="0.25">
      <c r="A68149" s="12" t="s">
        <v>28864</v>
      </c>
      <c r="B68149" s="16" t="s">
        <v>20194</v>
      </c>
    </row>
    <row r="68150" spans="1:2" ht="15.75" x14ac:dyDescent="0.25">
      <c r="A68150" s="12" t="s">
        <v>28865</v>
      </c>
      <c r="B68150" s="16" t="s">
        <v>20194</v>
      </c>
    </row>
    <row r="68151" spans="1:2" ht="15.75" x14ac:dyDescent="0.25">
      <c r="A68151" s="12" t="s">
        <v>28866</v>
      </c>
      <c r="B68151" s="16" t="s">
        <v>20194</v>
      </c>
    </row>
    <row r="68152" spans="1:2" ht="15.75" x14ac:dyDescent="0.25">
      <c r="A68152" s="12" t="s">
        <v>28867</v>
      </c>
      <c r="B68152" s="16" t="s">
        <v>20194</v>
      </c>
    </row>
    <row r="68153" spans="1:2" ht="15.75" x14ac:dyDescent="0.25">
      <c r="A68153" s="12" t="s">
        <v>28868</v>
      </c>
      <c r="B68153" s="16" t="s">
        <v>20194</v>
      </c>
    </row>
    <row r="68154" spans="1:2" ht="15.75" x14ac:dyDescent="0.25">
      <c r="A68154" s="12" t="s">
        <v>28869</v>
      </c>
      <c r="B68154" s="16" t="s">
        <v>20194</v>
      </c>
    </row>
    <row r="68155" spans="1:2" ht="15.75" x14ac:dyDescent="0.25">
      <c r="A68155" s="12" t="s">
        <v>28870</v>
      </c>
      <c r="B68155" s="16" t="s">
        <v>20194</v>
      </c>
    </row>
    <row r="68156" spans="1:2" ht="15.75" x14ac:dyDescent="0.25">
      <c r="A68156" s="12" t="s">
        <v>28871</v>
      </c>
      <c r="B68156" s="16" t="s">
        <v>20194</v>
      </c>
    </row>
    <row r="68157" spans="1:2" ht="15.75" x14ac:dyDescent="0.25">
      <c r="A68157" s="12" t="s">
        <v>92379</v>
      </c>
      <c r="B68157" s="16" t="s">
        <v>20194</v>
      </c>
    </row>
    <row r="68158" spans="1:2" ht="15.75" x14ac:dyDescent="0.25">
      <c r="A68158" s="12" t="s">
        <v>28872</v>
      </c>
      <c r="B68158" s="14" t="s">
        <v>20402</v>
      </c>
    </row>
    <row r="68159" spans="1:2" ht="15.75" x14ac:dyDescent="0.25">
      <c r="A68159" s="12" t="s">
        <v>28873</v>
      </c>
      <c r="B68159" s="14" t="s">
        <v>21705</v>
      </c>
    </row>
    <row r="68160" spans="1:2" ht="15.75" x14ac:dyDescent="0.25">
      <c r="A68160" s="12" t="s">
        <v>92380</v>
      </c>
      <c r="B68160" s="14" t="s">
        <v>21192</v>
      </c>
    </row>
    <row r="68161" spans="1:2" ht="15.75" x14ac:dyDescent="0.25">
      <c r="A68161" s="12" t="s">
        <v>28874</v>
      </c>
      <c r="B68161" s="12" t="s">
        <v>19861</v>
      </c>
    </row>
    <row r="68162" spans="1:2" ht="15.75" x14ac:dyDescent="0.25">
      <c r="A68162" s="12" t="s">
        <v>28875</v>
      </c>
      <c r="B68162" s="12" t="s">
        <v>19861</v>
      </c>
    </row>
    <row r="68163" spans="1:2" ht="15.75" x14ac:dyDescent="0.25">
      <c r="A68163" s="12" t="s">
        <v>28876</v>
      </c>
      <c r="B68163" s="12" t="s">
        <v>19861</v>
      </c>
    </row>
    <row r="68164" spans="1:2" ht="15.75" x14ac:dyDescent="0.25">
      <c r="A68164" s="12" t="s">
        <v>28877</v>
      </c>
      <c r="B68164" s="5" t="s">
        <v>21579</v>
      </c>
    </row>
    <row r="68165" spans="1:2" ht="15.75" x14ac:dyDescent="0.25">
      <c r="A68165" s="12" t="s">
        <v>28878</v>
      </c>
      <c r="B68165" s="12" t="s">
        <v>19861</v>
      </c>
    </row>
    <row r="68166" spans="1:2" ht="15.75" x14ac:dyDescent="0.25">
      <c r="A68166" s="12" t="s">
        <v>28879</v>
      </c>
      <c r="B68166" s="12" t="s">
        <v>19861</v>
      </c>
    </row>
    <row r="68167" spans="1:2" ht="15.75" x14ac:dyDescent="0.25">
      <c r="A68167" s="12" t="s">
        <v>28880</v>
      </c>
      <c r="B68167" s="12" t="s">
        <v>19861</v>
      </c>
    </row>
    <row r="68168" spans="1:2" ht="15.75" x14ac:dyDescent="0.25">
      <c r="A68168" s="12" t="s">
        <v>28881</v>
      </c>
      <c r="B68168" s="12" t="s">
        <v>19861</v>
      </c>
    </row>
    <row r="68169" spans="1:2" ht="15.75" x14ac:dyDescent="0.25">
      <c r="A68169" s="12" t="s">
        <v>92381</v>
      </c>
      <c r="B68169" s="12" t="s">
        <v>19861</v>
      </c>
    </row>
    <row r="68170" spans="1:2" ht="15.75" x14ac:dyDescent="0.25">
      <c r="A68170" s="12" t="s">
        <v>28882</v>
      </c>
      <c r="B68170" s="14" t="s">
        <v>20402</v>
      </c>
    </row>
    <row r="68171" spans="1:2" ht="15.75" x14ac:dyDescent="0.25">
      <c r="A68171" s="12" t="s">
        <v>28883</v>
      </c>
      <c r="B68171" s="14" t="s">
        <v>19761</v>
      </c>
    </row>
    <row r="68172" spans="1:2" x14ac:dyDescent="0.25">
      <c r="A68172" s="18" t="s">
        <v>8291</v>
      </c>
      <c r="B68172" s="18" t="s">
        <v>20113</v>
      </c>
    </row>
    <row r="68173" spans="1:2" ht="15.75" x14ac:dyDescent="0.25">
      <c r="A68173" s="12" t="s">
        <v>28884</v>
      </c>
      <c r="B68173" s="12" t="s">
        <v>19861</v>
      </c>
    </row>
    <row r="68174" spans="1:2" ht="15.75" x14ac:dyDescent="0.25">
      <c r="A68174" s="12" t="s">
        <v>28885</v>
      </c>
      <c r="B68174" s="12" t="s">
        <v>19861</v>
      </c>
    </row>
    <row r="68175" spans="1:2" ht="15.75" x14ac:dyDescent="0.25">
      <c r="A68175" s="12" t="s">
        <v>28886</v>
      </c>
      <c r="B68175" s="12" t="s">
        <v>19861</v>
      </c>
    </row>
    <row r="68176" spans="1:2" ht="15.75" x14ac:dyDescent="0.25">
      <c r="A68176" s="12" t="s">
        <v>92382</v>
      </c>
      <c r="B68176" s="12" t="s">
        <v>19861</v>
      </c>
    </row>
    <row r="68177" spans="1:2" ht="15.75" x14ac:dyDescent="0.25">
      <c r="A68177" s="12" t="s">
        <v>28887</v>
      </c>
      <c r="B68177" s="14" t="s">
        <v>19761</v>
      </c>
    </row>
    <row r="68178" spans="1:2" ht="15.75" x14ac:dyDescent="0.25">
      <c r="A68178" s="12" t="s">
        <v>28888</v>
      </c>
      <c r="B68178" s="12" t="s">
        <v>23124</v>
      </c>
    </row>
    <row r="68179" spans="1:2" ht="15.75" x14ac:dyDescent="0.25">
      <c r="A68179" s="12" t="s">
        <v>28889</v>
      </c>
      <c r="B68179" s="12" t="s">
        <v>19861</v>
      </c>
    </row>
    <row r="68180" spans="1:2" ht="15.75" x14ac:dyDescent="0.25">
      <c r="A68180" s="12" t="s">
        <v>28890</v>
      </c>
      <c r="B68180" s="14" t="s">
        <v>20113</v>
      </c>
    </row>
    <row r="68181" spans="1:2" ht="15.75" x14ac:dyDescent="0.25">
      <c r="A68181" s="12" t="s">
        <v>92383</v>
      </c>
      <c r="B68181" s="12" t="s">
        <v>19861</v>
      </c>
    </row>
    <row r="68182" spans="1:2" ht="15.75" x14ac:dyDescent="0.25">
      <c r="A68182" s="12" t="s">
        <v>93541</v>
      </c>
      <c r="B68182" s="13" t="s">
        <v>19623</v>
      </c>
    </row>
    <row r="68183" spans="1:2" x14ac:dyDescent="0.25">
      <c r="A68183" s="18" t="s">
        <v>11287</v>
      </c>
      <c r="B68183" s="18" t="s">
        <v>35911</v>
      </c>
    </row>
    <row r="68184" spans="1:2" x14ac:dyDescent="0.25">
      <c r="A68184" s="18" t="s">
        <v>28898</v>
      </c>
      <c r="B68184" s="18" t="s">
        <v>23357</v>
      </c>
    </row>
    <row r="68185" spans="1:2" x14ac:dyDescent="0.25">
      <c r="A68185" s="18" t="s">
        <v>28899</v>
      </c>
      <c r="B68185" s="18" t="s">
        <v>24436</v>
      </c>
    </row>
    <row r="68186" spans="1:2" x14ac:dyDescent="0.25">
      <c r="A68186" s="18" t="s">
        <v>28900</v>
      </c>
      <c r="B68186" s="18" t="s">
        <v>23050</v>
      </c>
    </row>
    <row r="68187" spans="1:2" x14ac:dyDescent="0.25">
      <c r="A68187" s="18" t="s">
        <v>28901</v>
      </c>
      <c r="B68187" s="18" t="s">
        <v>35163</v>
      </c>
    </row>
    <row r="68188" spans="1:2" x14ac:dyDescent="0.25">
      <c r="A68188" s="18" t="s">
        <v>28902</v>
      </c>
      <c r="B68188" s="18" t="s">
        <v>35164</v>
      </c>
    </row>
    <row r="68189" spans="1:2" x14ac:dyDescent="0.25">
      <c r="A68189" s="18" t="s">
        <v>28903</v>
      </c>
      <c r="B68189" s="18" t="s">
        <v>21930</v>
      </c>
    </row>
    <row r="68190" spans="1:2" x14ac:dyDescent="0.25">
      <c r="A68190" s="18" t="s">
        <v>28904</v>
      </c>
      <c r="B68190" s="18" t="s">
        <v>35165</v>
      </c>
    </row>
    <row r="68191" spans="1:2" x14ac:dyDescent="0.25">
      <c r="A68191" s="18" t="s">
        <v>28905</v>
      </c>
      <c r="B68191" s="18" t="s">
        <v>26142</v>
      </c>
    </row>
    <row r="68192" spans="1:2" x14ac:dyDescent="0.25">
      <c r="A68192" s="18" t="s">
        <v>28906</v>
      </c>
      <c r="B68192" s="18" t="s">
        <v>35166</v>
      </c>
    </row>
    <row r="68193" spans="1:2" x14ac:dyDescent="0.25">
      <c r="A68193" s="18" t="s">
        <v>28907</v>
      </c>
      <c r="B68193" s="18" t="s">
        <v>35167</v>
      </c>
    </row>
    <row r="68194" spans="1:2" x14ac:dyDescent="0.25">
      <c r="A68194" s="18" t="s">
        <v>28908</v>
      </c>
      <c r="B68194" s="18" t="s">
        <v>35168</v>
      </c>
    </row>
    <row r="68195" spans="1:2" x14ac:dyDescent="0.25">
      <c r="A68195" s="18" t="s">
        <v>28909</v>
      </c>
      <c r="B68195" s="18" t="s">
        <v>35169</v>
      </c>
    </row>
    <row r="68196" spans="1:2" x14ac:dyDescent="0.25">
      <c r="A68196" s="18" t="s">
        <v>28910</v>
      </c>
      <c r="B68196" s="18" t="s">
        <v>35170</v>
      </c>
    </row>
    <row r="68197" spans="1:2" x14ac:dyDescent="0.25">
      <c r="A68197" s="18" t="s">
        <v>28911</v>
      </c>
      <c r="B68197" s="18" t="s">
        <v>35171</v>
      </c>
    </row>
    <row r="68198" spans="1:2" x14ac:dyDescent="0.25">
      <c r="A68198" s="18" t="s">
        <v>28912</v>
      </c>
      <c r="B68198" s="18" t="s">
        <v>35172</v>
      </c>
    </row>
    <row r="68199" spans="1:2" x14ac:dyDescent="0.25">
      <c r="A68199" s="18" t="s">
        <v>28913</v>
      </c>
      <c r="B68199" s="18" t="s">
        <v>35173</v>
      </c>
    </row>
    <row r="68200" spans="1:2" x14ac:dyDescent="0.25">
      <c r="A68200" s="18" t="s">
        <v>34732</v>
      </c>
      <c r="B68200" s="18" t="s">
        <v>26493</v>
      </c>
    </row>
    <row r="68201" spans="1:2" x14ac:dyDescent="0.25">
      <c r="A68201" s="18" t="s">
        <v>28914</v>
      </c>
      <c r="B68201" s="18" t="s">
        <v>23851</v>
      </c>
    </row>
    <row r="68202" spans="1:2" x14ac:dyDescent="0.25">
      <c r="A68202" s="18" t="s">
        <v>28916</v>
      </c>
      <c r="B68202" s="18" t="s">
        <v>23778</v>
      </c>
    </row>
    <row r="68203" spans="1:2" x14ac:dyDescent="0.25">
      <c r="A68203" s="18" t="s">
        <v>32554</v>
      </c>
      <c r="B68203" s="18" t="s">
        <v>21639</v>
      </c>
    </row>
    <row r="68204" spans="1:2" x14ac:dyDescent="0.25">
      <c r="A68204" s="18" t="s">
        <v>28920</v>
      </c>
      <c r="B68204" s="18" t="s">
        <v>35174</v>
      </c>
    </row>
    <row r="68205" spans="1:2" x14ac:dyDescent="0.25">
      <c r="A68205" s="18" t="s">
        <v>28921</v>
      </c>
      <c r="B68205" s="18" t="s">
        <v>35175</v>
      </c>
    </row>
    <row r="68206" spans="1:2" x14ac:dyDescent="0.25">
      <c r="A68206" s="18" t="s">
        <v>28922</v>
      </c>
      <c r="B68206" s="18" t="s">
        <v>35176</v>
      </c>
    </row>
    <row r="68207" spans="1:2" x14ac:dyDescent="0.25">
      <c r="A68207" s="18" t="s">
        <v>92384</v>
      </c>
      <c r="B68207" s="18" t="s">
        <v>35177</v>
      </c>
    </row>
    <row r="68208" spans="1:2" x14ac:dyDescent="0.25">
      <c r="A68208" s="18" t="s">
        <v>28923</v>
      </c>
      <c r="B68208" s="18" t="s">
        <v>35178</v>
      </c>
    </row>
    <row r="68209" spans="1:2" x14ac:dyDescent="0.25">
      <c r="A68209" s="18" t="s">
        <v>28924</v>
      </c>
      <c r="B68209" s="18" t="s">
        <v>35179</v>
      </c>
    </row>
    <row r="68210" spans="1:2" x14ac:dyDescent="0.25">
      <c r="A68210" s="18" t="s">
        <v>28925</v>
      </c>
      <c r="B68210" s="18" t="s">
        <v>35180</v>
      </c>
    </row>
    <row r="68211" spans="1:2" x14ac:dyDescent="0.25">
      <c r="A68211" s="18" t="s">
        <v>28926</v>
      </c>
      <c r="B68211" s="18" t="s">
        <v>35181</v>
      </c>
    </row>
    <row r="68212" spans="1:2" x14ac:dyDescent="0.25">
      <c r="A68212" s="18" t="s">
        <v>28927</v>
      </c>
      <c r="B68212" s="18" t="s">
        <v>25601</v>
      </c>
    </row>
    <row r="68213" spans="1:2" x14ac:dyDescent="0.25">
      <c r="A68213" s="18" t="s">
        <v>28928</v>
      </c>
      <c r="B68213" s="18" t="s">
        <v>35182</v>
      </c>
    </row>
    <row r="68214" spans="1:2" x14ac:dyDescent="0.25">
      <c r="A68214" s="18" t="s">
        <v>18185</v>
      </c>
      <c r="B68214" s="18" t="s">
        <v>23425</v>
      </c>
    </row>
    <row r="68215" spans="1:2" x14ac:dyDescent="0.25">
      <c r="A68215" s="18" t="s">
        <v>28931</v>
      </c>
      <c r="B68215" s="18" t="s">
        <v>35183</v>
      </c>
    </row>
    <row r="68216" spans="1:2" x14ac:dyDescent="0.25">
      <c r="A68216" s="18" t="s">
        <v>28932</v>
      </c>
      <c r="B68216" s="18" t="s">
        <v>35184</v>
      </c>
    </row>
    <row r="68217" spans="1:2" x14ac:dyDescent="0.25">
      <c r="A68217" s="18" t="s">
        <v>28933</v>
      </c>
      <c r="B68217" s="18" t="s">
        <v>35185</v>
      </c>
    </row>
    <row r="68218" spans="1:2" x14ac:dyDescent="0.25">
      <c r="A68218" s="18" t="s">
        <v>28935</v>
      </c>
      <c r="B68218" s="18" t="s">
        <v>25239</v>
      </c>
    </row>
    <row r="68219" spans="1:2" x14ac:dyDescent="0.25">
      <c r="A68219" s="18" t="s">
        <v>28936</v>
      </c>
      <c r="B68219" s="18" t="s">
        <v>35186</v>
      </c>
    </row>
    <row r="68220" spans="1:2" x14ac:dyDescent="0.25">
      <c r="A68220" s="18" t="s">
        <v>28937</v>
      </c>
      <c r="B68220" s="18" t="s">
        <v>23623</v>
      </c>
    </row>
    <row r="68221" spans="1:2" x14ac:dyDescent="0.25">
      <c r="A68221" s="18" t="s">
        <v>28938</v>
      </c>
      <c r="B68221" s="18" t="s">
        <v>26360</v>
      </c>
    </row>
    <row r="68222" spans="1:2" x14ac:dyDescent="0.25">
      <c r="A68222" s="18" t="s">
        <v>28939</v>
      </c>
      <c r="B68222" s="18" t="s">
        <v>35187</v>
      </c>
    </row>
    <row r="68223" spans="1:2" x14ac:dyDescent="0.25">
      <c r="A68223" s="18" t="s">
        <v>28940</v>
      </c>
      <c r="B68223" s="18" t="s">
        <v>35188</v>
      </c>
    </row>
    <row r="68224" spans="1:2" x14ac:dyDescent="0.25">
      <c r="A68224" s="18" t="s">
        <v>4988</v>
      </c>
      <c r="B68224" s="18" t="s">
        <v>21041</v>
      </c>
    </row>
    <row r="68225" spans="1:2" x14ac:dyDescent="0.25">
      <c r="A68225" s="18" t="s">
        <v>28942</v>
      </c>
      <c r="B68225" s="18" t="s">
        <v>25956</v>
      </c>
    </row>
    <row r="68226" spans="1:2" x14ac:dyDescent="0.25">
      <c r="A68226" s="18" t="s">
        <v>28943</v>
      </c>
      <c r="B68226" s="18" t="s">
        <v>35189</v>
      </c>
    </row>
    <row r="68227" spans="1:2" x14ac:dyDescent="0.25">
      <c r="A68227" s="18" t="s">
        <v>28944</v>
      </c>
      <c r="B68227" s="18" t="s">
        <v>35190</v>
      </c>
    </row>
    <row r="68228" spans="1:2" ht="15.75" x14ac:dyDescent="0.25">
      <c r="A68228" s="12" t="s">
        <v>92207</v>
      </c>
      <c r="B68228" s="14" t="s">
        <v>21700</v>
      </c>
    </row>
    <row r="68229" spans="1:2" x14ac:dyDescent="0.25">
      <c r="A68229" s="18" t="s">
        <v>28946</v>
      </c>
      <c r="B68229" s="18" t="s">
        <v>24884</v>
      </c>
    </row>
    <row r="68230" spans="1:2" x14ac:dyDescent="0.25">
      <c r="A68230" s="18" t="s">
        <v>28947</v>
      </c>
      <c r="B68230" s="18" t="s">
        <v>35191</v>
      </c>
    </row>
    <row r="68231" spans="1:2" x14ac:dyDescent="0.25">
      <c r="A68231" s="18" t="s">
        <v>28948</v>
      </c>
      <c r="B68231" s="18" t="s">
        <v>23725</v>
      </c>
    </row>
    <row r="68232" spans="1:2" x14ac:dyDescent="0.25">
      <c r="A68232" s="18" t="s">
        <v>28949</v>
      </c>
      <c r="B68232" s="18" t="s">
        <v>35192</v>
      </c>
    </row>
    <row r="68233" spans="1:2" x14ac:dyDescent="0.25">
      <c r="A68233" s="18" t="s">
        <v>28950</v>
      </c>
      <c r="B68233" s="18" t="s">
        <v>35193</v>
      </c>
    </row>
    <row r="68234" spans="1:2" x14ac:dyDescent="0.25">
      <c r="A68234" s="18" t="s">
        <v>28951</v>
      </c>
      <c r="B68234" s="18" t="s">
        <v>35194</v>
      </c>
    </row>
    <row r="68235" spans="1:2" x14ac:dyDescent="0.25">
      <c r="A68235" s="18" t="s">
        <v>28952</v>
      </c>
      <c r="B68235" s="18" t="s">
        <v>35195</v>
      </c>
    </row>
    <row r="68236" spans="1:2" x14ac:dyDescent="0.25">
      <c r="A68236" s="18" t="s">
        <v>18373</v>
      </c>
      <c r="B68236" s="18" t="s">
        <v>20109</v>
      </c>
    </row>
    <row r="68237" spans="1:2" x14ac:dyDescent="0.25">
      <c r="A68237" s="18" t="s">
        <v>28953</v>
      </c>
      <c r="B68237" s="18" t="s">
        <v>22316</v>
      </c>
    </row>
    <row r="68238" spans="1:2" x14ac:dyDescent="0.25">
      <c r="A68238" s="18" t="s">
        <v>28956</v>
      </c>
      <c r="B68238" s="18" t="s">
        <v>35196</v>
      </c>
    </row>
    <row r="68239" spans="1:2" x14ac:dyDescent="0.25">
      <c r="A68239" s="18" t="s">
        <v>28957</v>
      </c>
      <c r="B68239" s="18" t="s">
        <v>35197</v>
      </c>
    </row>
    <row r="68240" spans="1:2" x14ac:dyDescent="0.25">
      <c r="A68240" s="18" t="s">
        <v>28958</v>
      </c>
      <c r="B68240" s="18" t="s">
        <v>35198</v>
      </c>
    </row>
    <row r="68241" spans="1:2" x14ac:dyDescent="0.25">
      <c r="A68241" s="18" t="s">
        <v>28959</v>
      </c>
      <c r="B68241" s="18" t="s">
        <v>35199</v>
      </c>
    </row>
    <row r="68242" spans="1:2" x14ac:dyDescent="0.25">
      <c r="A68242" s="18" t="s">
        <v>28960</v>
      </c>
      <c r="B68242" s="18" t="s">
        <v>35200</v>
      </c>
    </row>
    <row r="68243" spans="1:2" ht="15.75" x14ac:dyDescent="0.25">
      <c r="A68243" s="12" t="s">
        <v>27952</v>
      </c>
      <c r="B68243" s="12" t="s">
        <v>19957</v>
      </c>
    </row>
    <row r="68244" spans="1:2" x14ac:dyDescent="0.25">
      <c r="A68244" s="18" t="s">
        <v>28963</v>
      </c>
      <c r="B68244" s="18" t="s">
        <v>35201</v>
      </c>
    </row>
    <row r="68245" spans="1:2" x14ac:dyDescent="0.25">
      <c r="A68245" s="18" t="s">
        <v>28964</v>
      </c>
      <c r="B68245" s="18" t="s">
        <v>23064</v>
      </c>
    </row>
    <row r="68246" spans="1:2" x14ac:dyDescent="0.25">
      <c r="A68246" s="18" t="s">
        <v>28965</v>
      </c>
      <c r="B68246" s="18" t="s">
        <v>35202</v>
      </c>
    </row>
    <row r="68247" spans="1:2" x14ac:dyDescent="0.25">
      <c r="A68247" s="18" t="s">
        <v>28966</v>
      </c>
      <c r="B68247" s="18" t="s">
        <v>35203</v>
      </c>
    </row>
    <row r="68248" spans="1:2" x14ac:dyDescent="0.25">
      <c r="A68248" s="18" t="s">
        <v>28967</v>
      </c>
      <c r="B68248" s="18" t="s">
        <v>35204</v>
      </c>
    </row>
    <row r="68249" spans="1:2" x14ac:dyDescent="0.25">
      <c r="A68249" s="18" t="s">
        <v>28968</v>
      </c>
      <c r="B68249" s="18" t="s">
        <v>22891</v>
      </c>
    </row>
    <row r="68250" spans="1:2" x14ac:dyDescent="0.25">
      <c r="A68250" s="18" t="s">
        <v>28969</v>
      </c>
      <c r="B68250" s="18" t="s">
        <v>25808</v>
      </c>
    </row>
    <row r="68251" spans="1:2" x14ac:dyDescent="0.25">
      <c r="A68251" s="75" t="s">
        <v>30764</v>
      </c>
      <c r="B68251" s="76">
        <v>8002660016409</v>
      </c>
    </row>
    <row r="68252" spans="1:2" x14ac:dyDescent="0.25">
      <c r="A68252" s="18" t="s">
        <v>28971</v>
      </c>
      <c r="B68252" s="18" t="s">
        <v>25815</v>
      </c>
    </row>
    <row r="68253" spans="1:2" x14ac:dyDescent="0.25">
      <c r="A68253" s="18" t="s">
        <v>28972</v>
      </c>
      <c r="B68253" s="18" t="s">
        <v>35205</v>
      </c>
    </row>
    <row r="68254" spans="1:2" x14ac:dyDescent="0.25">
      <c r="A68254" s="18" t="s">
        <v>28973</v>
      </c>
      <c r="B68254" s="18" t="s">
        <v>35206</v>
      </c>
    </row>
    <row r="68255" spans="1:2" x14ac:dyDescent="0.25">
      <c r="A68255" s="18" t="s">
        <v>28975</v>
      </c>
      <c r="B68255" s="18" t="s">
        <v>35207</v>
      </c>
    </row>
    <row r="68256" spans="1:2" x14ac:dyDescent="0.25">
      <c r="A68256" s="18" t="s">
        <v>28241</v>
      </c>
      <c r="B68256" s="18" t="s">
        <v>26658</v>
      </c>
    </row>
    <row r="68257" spans="1:2" ht="15.75" x14ac:dyDescent="0.25">
      <c r="A68257" s="12" t="s">
        <v>28149</v>
      </c>
      <c r="B68257" s="18" t="s">
        <v>24128</v>
      </c>
    </row>
    <row r="68258" spans="1:2" x14ac:dyDescent="0.25">
      <c r="A68258" s="18" t="s">
        <v>28977</v>
      </c>
      <c r="B68258" s="18" t="s">
        <v>35208</v>
      </c>
    </row>
    <row r="68259" spans="1:2" x14ac:dyDescent="0.25">
      <c r="A68259" s="18" t="s">
        <v>28978</v>
      </c>
      <c r="B68259" s="18" t="s">
        <v>35209</v>
      </c>
    </row>
    <row r="68260" spans="1:2" x14ac:dyDescent="0.25">
      <c r="A68260" s="18" t="s">
        <v>28979</v>
      </c>
      <c r="B68260" s="18" t="s">
        <v>23366</v>
      </c>
    </row>
    <row r="68261" spans="1:2" x14ac:dyDescent="0.25">
      <c r="A68261" s="18" t="s">
        <v>28980</v>
      </c>
      <c r="B68261" s="18" t="s">
        <v>35210</v>
      </c>
    </row>
    <row r="68262" spans="1:2" x14ac:dyDescent="0.25">
      <c r="A68262" s="18" t="s">
        <v>28981</v>
      </c>
      <c r="B68262" s="18" t="s">
        <v>35211</v>
      </c>
    </row>
    <row r="68263" spans="1:2" x14ac:dyDescent="0.25">
      <c r="A68263" s="18" t="s">
        <v>28982</v>
      </c>
      <c r="B68263" s="18" t="s">
        <v>35212</v>
      </c>
    </row>
    <row r="68264" spans="1:2" x14ac:dyDescent="0.25">
      <c r="A68264" s="18" t="s">
        <v>28983</v>
      </c>
      <c r="B68264" s="18" t="s">
        <v>35213</v>
      </c>
    </row>
    <row r="68265" spans="1:2" x14ac:dyDescent="0.25">
      <c r="A68265" s="18" t="s">
        <v>28984</v>
      </c>
      <c r="B68265" s="18" t="s">
        <v>20124</v>
      </c>
    </row>
    <row r="68266" spans="1:2" x14ac:dyDescent="0.25">
      <c r="A68266" s="18" t="s">
        <v>28985</v>
      </c>
      <c r="B68266" s="18" t="s">
        <v>35214</v>
      </c>
    </row>
    <row r="68267" spans="1:2" x14ac:dyDescent="0.25">
      <c r="A68267" s="18" t="s">
        <v>28986</v>
      </c>
      <c r="B68267" s="18" t="s">
        <v>35215</v>
      </c>
    </row>
    <row r="68268" spans="1:2" x14ac:dyDescent="0.25">
      <c r="A68268" s="18" t="s">
        <v>28987</v>
      </c>
      <c r="B68268" s="18" t="s">
        <v>20533</v>
      </c>
    </row>
    <row r="68269" spans="1:2" x14ac:dyDescent="0.25">
      <c r="A68269" s="18" t="s">
        <v>28988</v>
      </c>
      <c r="B68269" s="18" t="s">
        <v>35216</v>
      </c>
    </row>
    <row r="68270" spans="1:2" x14ac:dyDescent="0.25">
      <c r="A68270" s="18" t="s">
        <v>28989</v>
      </c>
      <c r="B68270" s="18" t="s">
        <v>35217</v>
      </c>
    </row>
    <row r="68271" spans="1:2" x14ac:dyDescent="0.25">
      <c r="A68271" s="18" t="s">
        <v>28990</v>
      </c>
      <c r="B68271" s="18" t="s">
        <v>35218</v>
      </c>
    </row>
    <row r="68272" spans="1:2" x14ac:dyDescent="0.25">
      <c r="A68272" s="18" t="s">
        <v>28991</v>
      </c>
      <c r="B68272" s="18" t="s">
        <v>35219</v>
      </c>
    </row>
    <row r="68273" spans="1:2" x14ac:dyDescent="0.25">
      <c r="A68273" s="18" t="s">
        <v>28992</v>
      </c>
      <c r="B68273" s="18" t="s">
        <v>21664</v>
      </c>
    </row>
    <row r="68274" spans="1:2" x14ac:dyDescent="0.25">
      <c r="A68274" s="18" t="s">
        <v>28993</v>
      </c>
      <c r="B68274" s="18" t="s">
        <v>27423</v>
      </c>
    </row>
    <row r="68275" spans="1:2" x14ac:dyDescent="0.25">
      <c r="A68275" s="18" t="s">
        <v>28994</v>
      </c>
      <c r="B68275" s="18" t="s">
        <v>35220</v>
      </c>
    </row>
    <row r="68276" spans="1:2" x14ac:dyDescent="0.25">
      <c r="A68276" s="18" t="s">
        <v>28995</v>
      </c>
      <c r="B68276" s="18" t="s">
        <v>35221</v>
      </c>
    </row>
    <row r="68277" spans="1:2" x14ac:dyDescent="0.25">
      <c r="A68277" s="18" t="s">
        <v>28996</v>
      </c>
      <c r="B68277" s="18" t="s">
        <v>35222</v>
      </c>
    </row>
    <row r="68278" spans="1:2" x14ac:dyDescent="0.25">
      <c r="A68278" s="18" t="s">
        <v>28997</v>
      </c>
      <c r="B68278" s="18" t="s">
        <v>24087</v>
      </c>
    </row>
    <row r="68279" spans="1:2" x14ac:dyDescent="0.25">
      <c r="A68279" s="18" t="s">
        <v>28998</v>
      </c>
      <c r="B68279" s="18" t="s">
        <v>35223</v>
      </c>
    </row>
    <row r="68280" spans="1:2" x14ac:dyDescent="0.25">
      <c r="A68280" s="18" t="s">
        <v>28999</v>
      </c>
      <c r="B68280" s="18" t="s">
        <v>35224</v>
      </c>
    </row>
    <row r="68281" spans="1:2" x14ac:dyDescent="0.25">
      <c r="A68281" s="18" t="s">
        <v>29000</v>
      </c>
      <c r="B68281" s="18" t="s">
        <v>35225</v>
      </c>
    </row>
    <row r="68282" spans="1:2" x14ac:dyDescent="0.25">
      <c r="A68282" s="18" t="s">
        <v>29001</v>
      </c>
      <c r="B68282" s="18" t="s">
        <v>35226</v>
      </c>
    </row>
    <row r="68283" spans="1:2" x14ac:dyDescent="0.25">
      <c r="A68283" s="18" t="s">
        <v>29002</v>
      </c>
      <c r="B68283" s="18" t="s">
        <v>35227</v>
      </c>
    </row>
    <row r="68284" spans="1:2" x14ac:dyDescent="0.25">
      <c r="A68284" s="18" t="s">
        <v>29003</v>
      </c>
      <c r="B68284" s="18" t="s">
        <v>21441</v>
      </c>
    </row>
    <row r="68285" spans="1:2" x14ac:dyDescent="0.25">
      <c r="A68285" s="18" t="s">
        <v>29004</v>
      </c>
      <c r="B68285" s="18" t="s">
        <v>35228</v>
      </c>
    </row>
    <row r="68286" spans="1:2" x14ac:dyDescent="0.25">
      <c r="A68286" s="18" t="s">
        <v>29005</v>
      </c>
      <c r="B68286" s="18" t="s">
        <v>22570</v>
      </c>
    </row>
    <row r="68287" spans="1:2" x14ac:dyDescent="0.25">
      <c r="A68287" s="18" t="s">
        <v>29006</v>
      </c>
      <c r="B68287" s="18" t="s">
        <v>35229</v>
      </c>
    </row>
    <row r="68288" spans="1:2" x14ac:dyDescent="0.25">
      <c r="A68288" s="18" t="s">
        <v>29007</v>
      </c>
      <c r="B68288" s="18" t="s">
        <v>35230</v>
      </c>
    </row>
    <row r="68289" spans="1:2" x14ac:dyDescent="0.25">
      <c r="A68289" s="18" t="s">
        <v>29008</v>
      </c>
      <c r="B68289" s="18" t="s">
        <v>22549</v>
      </c>
    </row>
    <row r="68290" spans="1:2" x14ac:dyDescent="0.25">
      <c r="A68290" s="18" t="s">
        <v>29009</v>
      </c>
      <c r="B68290" s="18" t="s">
        <v>25208</v>
      </c>
    </row>
    <row r="68291" spans="1:2" x14ac:dyDescent="0.25">
      <c r="A68291" s="18" t="s">
        <v>29010</v>
      </c>
      <c r="B68291" s="18" t="s">
        <v>35231</v>
      </c>
    </row>
    <row r="68292" spans="1:2" x14ac:dyDescent="0.25">
      <c r="A68292" s="18" t="s">
        <v>29011</v>
      </c>
      <c r="B68292" s="18" t="s">
        <v>35232</v>
      </c>
    </row>
    <row r="68293" spans="1:2" x14ac:dyDescent="0.25">
      <c r="A68293" s="18" t="s">
        <v>29012</v>
      </c>
      <c r="B68293" s="18" t="s">
        <v>35233</v>
      </c>
    </row>
    <row r="68294" spans="1:2" x14ac:dyDescent="0.25">
      <c r="A68294" s="18" t="s">
        <v>29013</v>
      </c>
      <c r="B68294" s="18" t="s">
        <v>35234</v>
      </c>
    </row>
    <row r="68295" spans="1:2" x14ac:dyDescent="0.25">
      <c r="A68295" s="18" t="s">
        <v>29014</v>
      </c>
      <c r="B68295" s="18" t="s">
        <v>35235</v>
      </c>
    </row>
    <row r="68296" spans="1:2" x14ac:dyDescent="0.25">
      <c r="A68296" s="18" t="s">
        <v>29016</v>
      </c>
      <c r="B68296" s="18" t="s">
        <v>23256</v>
      </c>
    </row>
    <row r="68297" spans="1:2" x14ac:dyDescent="0.25">
      <c r="A68297" s="18" t="s">
        <v>29017</v>
      </c>
      <c r="B68297" s="18" t="s">
        <v>35236</v>
      </c>
    </row>
    <row r="68298" spans="1:2" x14ac:dyDescent="0.25">
      <c r="A68298" s="18" t="s">
        <v>29019</v>
      </c>
      <c r="B68298" s="18" t="s">
        <v>35237</v>
      </c>
    </row>
    <row r="68299" spans="1:2" x14ac:dyDescent="0.25">
      <c r="A68299" s="18" t="s">
        <v>29020</v>
      </c>
      <c r="B68299" s="18" t="s">
        <v>35238</v>
      </c>
    </row>
    <row r="68300" spans="1:2" x14ac:dyDescent="0.25">
      <c r="A68300" s="18" t="s">
        <v>29021</v>
      </c>
      <c r="B68300" s="18" t="s">
        <v>35239</v>
      </c>
    </row>
    <row r="68301" spans="1:2" x14ac:dyDescent="0.25">
      <c r="A68301" s="18" t="s">
        <v>29023</v>
      </c>
      <c r="B68301" s="18" t="s">
        <v>21496</v>
      </c>
    </row>
    <row r="68302" spans="1:2" x14ac:dyDescent="0.25">
      <c r="A68302" s="18" t="s">
        <v>29024</v>
      </c>
      <c r="B68302" s="18" t="s">
        <v>35240</v>
      </c>
    </row>
    <row r="68303" spans="1:2" x14ac:dyDescent="0.25">
      <c r="A68303" s="18" t="s">
        <v>29025</v>
      </c>
      <c r="B68303" s="18" t="s">
        <v>35241</v>
      </c>
    </row>
    <row r="68304" spans="1:2" x14ac:dyDescent="0.25">
      <c r="A68304" s="18" t="s">
        <v>29026</v>
      </c>
      <c r="B68304" s="18" t="s">
        <v>25630</v>
      </c>
    </row>
    <row r="68305" spans="1:2" x14ac:dyDescent="0.25">
      <c r="A68305" s="18" t="s">
        <v>29027</v>
      </c>
      <c r="B68305" s="18" t="s">
        <v>35242</v>
      </c>
    </row>
    <row r="68306" spans="1:2" x14ac:dyDescent="0.25">
      <c r="A68306" s="18" t="s">
        <v>4960</v>
      </c>
      <c r="B68306" s="18" t="s">
        <v>21305</v>
      </c>
    </row>
    <row r="68307" spans="1:2" x14ac:dyDescent="0.25">
      <c r="A68307" s="18" t="s">
        <v>29028</v>
      </c>
      <c r="B68307" s="18" t="s">
        <v>35244</v>
      </c>
    </row>
    <row r="68308" spans="1:2" x14ac:dyDescent="0.25">
      <c r="A68308" s="18" t="s">
        <v>29029</v>
      </c>
      <c r="B68308" s="18" t="s">
        <v>35245</v>
      </c>
    </row>
    <row r="68309" spans="1:2" x14ac:dyDescent="0.25">
      <c r="A68309" s="18" t="s">
        <v>29030</v>
      </c>
      <c r="B68309" s="18" t="s">
        <v>35246</v>
      </c>
    </row>
    <row r="68310" spans="1:2" x14ac:dyDescent="0.25">
      <c r="A68310" s="18" t="s">
        <v>29031</v>
      </c>
      <c r="B68310" s="18" t="s">
        <v>25413</v>
      </c>
    </row>
    <row r="68311" spans="1:2" x14ac:dyDescent="0.25">
      <c r="A68311" s="18" t="s">
        <v>32724</v>
      </c>
      <c r="B68311" s="18" t="s">
        <v>26517</v>
      </c>
    </row>
    <row r="68312" spans="1:2" x14ac:dyDescent="0.25">
      <c r="A68312" s="18" t="s">
        <v>29034</v>
      </c>
      <c r="B68312" s="18" t="s">
        <v>35247</v>
      </c>
    </row>
    <row r="68313" spans="1:2" x14ac:dyDescent="0.25">
      <c r="A68313" s="18" t="s">
        <v>92385</v>
      </c>
      <c r="B68313" s="18" t="s">
        <v>35248</v>
      </c>
    </row>
    <row r="68314" spans="1:2" x14ac:dyDescent="0.25">
      <c r="A68314" s="18" t="s">
        <v>29035</v>
      </c>
      <c r="B68314" s="18" t="s">
        <v>35249</v>
      </c>
    </row>
    <row r="68315" spans="1:2" x14ac:dyDescent="0.25">
      <c r="A68315" s="18" t="s">
        <v>29036</v>
      </c>
      <c r="B68315" s="18" t="s">
        <v>35250</v>
      </c>
    </row>
    <row r="68316" spans="1:2" x14ac:dyDescent="0.25">
      <c r="A68316" s="18" t="s">
        <v>29037</v>
      </c>
      <c r="B68316" s="18" t="s">
        <v>35251</v>
      </c>
    </row>
    <row r="68317" spans="1:2" x14ac:dyDescent="0.25">
      <c r="A68317" s="18" t="s">
        <v>29038</v>
      </c>
      <c r="B68317" s="18" t="s">
        <v>26017</v>
      </c>
    </row>
    <row r="68318" spans="1:2" x14ac:dyDescent="0.25">
      <c r="A68318" s="75" t="s">
        <v>26851</v>
      </c>
      <c r="B68318" s="76">
        <v>8002660016317</v>
      </c>
    </row>
    <row r="68319" spans="1:2" x14ac:dyDescent="0.25">
      <c r="A68319" s="18" t="s">
        <v>29040</v>
      </c>
      <c r="B68319" s="18" t="s">
        <v>35252</v>
      </c>
    </row>
    <row r="68320" spans="1:2" x14ac:dyDescent="0.25">
      <c r="A68320" s="18" t="s">
        <v>29041</v>
      </c>
      <c r="B68320" s="18" t="s">
        <v>35253</v>
      </c>
    </row>
    <row r="68321" spans="1:2" x14ac:dyDescent="0.25">
      <c r="A68321" s="18" t="s">
        <v>29042</v>
      </c>
      <c r="B68321" s="18" t="s">
        <v>35254</v>
      </c>
    </row>
    <row r="68322" spans="1:2" x14ac:dyDescent="0.25">
      <c r="A68322" s="18" t="s">
        <v>89755</v>
      </c>
      <c r="B68322" s="18" t="s">
        <v>19638</v>
      </c>
    </row>
    <row r="68323" spans="1:2" x14ac:dyDescent="0.25">
      <c r="A68323" s="18" t="s">
        <v>91161</v>
      </c>
      <c r="B68323" s="18" t="s">
        <v>19865</v>
      </c>
    </row>
    <row r="68324" spans="1:2" x14ac:dyDescent="0.25">
      <c r="A68324" s="18" t="s">
        <v>29045</v>
      </c>
      <c r="B68324" s="18" t="s">
        <v>35255</v>
      </c>
    </row>
    <row r="68325" spans="1:2" x14ac:dyDescent="0.25">
      <c r="A68325" s="18" t="s">
        <v>29046</v>
      </c>
      <c r="B68325" s="18" t="s">
        <v>35256</v>
      </c>
    </row>
    <row r="68326" spans="1:2" x14ac:dyDescent="0.25">
      <c r="A68326" s="18" t="s">
        <v>29047</v>
      </c>
      <c r="B68326" s="18" t="s">
        <v>35257</v>
      </c>
    </row>
    <row r="68327" spans="1:2" x14ac:dyDescent="0.25">
      <c r="A68327" s="18" t="s">
        <v>29048</v>
      </c>
      <c r="B68327" s="18" t="s">
        <v>35258</v>
      </c>
    </row>
    <row r="68328" spans="1:2" x14ac:dyDescent="0.25">
      <c r="A68328" s="18" t="s">
        <v>29049</v>
      </c>
      <c r="B68328" s="18" t="s">
        <v>35259</v>
      </c>
    </row>
    <row r="68329" spans="1:2" x14ac:dyDescent="0.25">
      <c r="A68329" s="18" t="s">
        <v>29050</v>
      </c>
      <c r="B68329" s="18" t="s">
        <v>35260</v>
      </c>
    </row>
    <row r="68330" spans="1:2" x14ac:dyDescent="0.25">
      <c r="A68330" s="18" t="s">
        <v>29051</v>
      </c>
      <c r="B68330" s="18" t="s">
        <v>35261</v>
      </c>
    </row>
    <row r="68331" spans="1:2" x14ac:dyDescent="0.25">
      <c r="A68331" s="18" t="s">
        <v>29052</v>
      </c>
      <c r="B68331" s="18" t="s">
        <v>35262</v>
      </c>
    </row>
    <row r="68332" spans="1:2" x14ac:dyDescent="0.25">
      <c r="A68332" s="18" t="s">
        <v>29053</v>
      </c>
      <c r="B68332" s="18" t="s">
        <v>35263</v>
      </c>
    </row>
    <row r="68333" spans="1:2" x14ac:dyDescent="0.25">
      <c r="A68333" s="18" t="s">
        <v>29054</v>
      </c>
      <c r="B68333" s="18" t="s">
        <v>35264</v>
      </c>
    </row>
    <row r="68334" spans="1:2" x14ac:dyDescent="0.25">
      <c r="A68334" s="18" t="s">
        <v>29055</v>
      </c>
      <c r="B68334" s="18" t="s">
        <v>35265</v>
      </c>
    </row>
    <row r="68335" spans="1:2" x14ac:dyDescent="0.25">
      <c r="A68335" s="18" t="s">
        <v>31930</v>
      </c>
      <c r="B68335" s="18" t="s">
        <v>24536</v>
      </c>
    </row>
    <row r="68336" spans="1:2" x14ac:dyDescent="0.25">
      <c r="A68336" s="18" t="s">
        <v>29056</v>
      </c>
      <c r="B68336" s="18" t="s">
        <v>35266</v>
      </c>
    </row>
    <row r="68337" spans="1:2" x14ac:dyDescent="0.25">
      <c r="A68337" s="18" t="s">
        <v>29057</v>
      </c>
      <c r="B68337" s="18" t="s">
        <v>35267</v>
      </c>
    </row>
    <row r="68338" spans="1:2" x14ac:dyDescent="0.25">
      <c r="A68338" s="18" t="s">
        <v>29058</v>
      </c>
      <c r="B68338" s="18" t="s">
        <v>35268</v>
      </c>
    </row>
    <row r="68339" spans="1:2" x14ac:dyDescent="0.25">
      <c r="A68339" s="18" t="s">
        <v>29059</v>
      </c>
      <c r="B68339" s="18" t="s">
        <v>21369</v>
      </c>
    </row>
    <row r="68340" spans="1:2" x14ac:dyDescent="0.25">
      <c r="A68340" s="18" t="s">
        <v>29060</v>
      </c>
      <c r="B68340" s="18" t="s">
        <v>26664</v>
      </c>
    </row>
    <row r="68341" spans="1:2" x14ac:dyDescent="0.25">
      <c r="A68341" s="18" t="s">
        <v>29061</v>
      </c>
      <c r="B68341" s="18" t="s">
        <v>35269</v>
      </c>
    </row>
    <row r="68342" spans="1:2" x14ac:dyDescent="0.25">
      <c r="A68342" s="18" t="s">
        <v>29062</v>
      </c>
      <c r="B68342" s="18" t="s">
        <v>35270</v>
      </c>
    </row>
    <row r="68343" spans="1:2" x14ac:dyDescent="0.25">
      <c r="A68343" s="18" t="s">
        <v>29063</v>
      </c>
      <c r="B68343" s="18" t="s">
        <v>35271</v>
      </c>
    </row>
    <row r="68344" spans="1:2" x14ac:dyDescent="0.25">
      <c r="A68344" s="18" t="s">
        <v>29064</v>
      </c>
      <c r="B68344" s="18" t="s">
        <v>35272</v>
      </c>
    </row>
    <row r="68345" spans="1:2" x14ac:dyDescent="0.25">
      <c r="A68345" s="18" t="s">
        <v>11263</v>
      </c>
      <c r="B68345" s="18" t="s">
        <v>22493</v>
      </c>
    </row>
    <row r="68346" spans="1:2" x14ac:dyDescent="0.25">
      <c r="A68346" s="18" t="s">
        <v>16373</v>
      </c>
      <c r="B68346" s="18" t="s">
        <v>22034</v>
      </c>
    </row>
    <row r="68347" spans="1:2" x14ac:dyDescent="0.25">
      <c r="A68347" s="18" t="s">
        <v>29066</v>
      </c>
      <c r="B68347" s="18" t="s">
        <v>35273</v>
      </c>
    </row>
    <row r="68348" spans="1:2" x14ac:dyDescent="0.25">
      <c r="A68348" s="18" t="s">
        <v>29067</v>
      </c>
      <c r="B68348" s="18" t="s">
        <v>35274</v>
      </c>
    </row>
    <row r="68349" spans="1:2" x14ac:dyDescent="0.25">
      <c r="A68349" s="18" t="s">
        <v>29068</v>
      </c>
      <c r="B68349" s="18" t="s">
        <v>35275</v>
      </c>
    </row>
    <row r="68350" spans="1:2" x14ac:dyDescent="0.25">
      <c r="A68350" s="18" t="s">
        <v>29069</v>
      </c>
      <c r="B68350" s="18" t="s">
        <v>35276</v>
      </c>
    </row>
    <row r="68351" spans="1:2" x14ac:dyDescent="0.25">
      <c r="A68351" s="18" t="s">
        <v>29070</v>
      </c>
      <c r="B68351" s="18" t="s">
        <v>35277</v>
      </c>
    </row>
    <row r="68352" spans="1:2" x14ac:dyDescent="0.25">
      <c r="A68352" s="18" t="s">
        <v>29071</v>
      </c>
      <c r="B68352" s="18" t="s">
        <v>35278</v>
      </c>
    </row>
    <row r="68353" spans="1:2" x14ac:dyDescent="0.25">
      <c r="A68353" s="18" t="s">
        <v>29072</v>
      </c>
      <c r="B68353" s="18" t="s">
        <v>35279</v>
      </c>
    </row>
    <row r="68354" spans="1:2" x14ac:dyDescent="0.25">
      <c r="A68354" s="18" t="s">
        <v>29074</v>
      </c>
      <c r="B68354" s="18" t="s">
        <v>35280</v>
      </c>
    </row>
    <row r="68355" spans="1:2" x14ac:dyDescent="0.25">
      <c r="A68355" s="18" t="s">
        <v>29075</v>
      </c>
      <c r="B68355" s="18" t="s">
        <v>35281</v>
      </c>
    </row>
    <row r="68356" spans="1:2" x14ac:dyDescent="0.25">
      <c r="A68356" s="18" t="s">
        <v>29076</v>
      </c>
      <c r="B68356" s="18" t="s">
        <v>24936</v>
      </c>
    </row>
    <row r="68357" spans="1:2" x14ac:dyDescent="0.25">
      <c r="A68357" s="18" t="s">
        <v>29077</v>
      </c>
      <c r="B68357" s="18" t="s">
        <v>35282</v>
      </c>
    </row>
    <row r="68358" spans="1:2" x14ac:dyDescent="0.25">
      <c r="A68358" s="18" t="s">
        <v>29078</v>
      </c>
      <c r="B68358" s="18" t="s">
        <v>35283</v>
      </c>
    </row>
    <row r="68359" spans="1:2" x14ac:dyDescent="0.25">
      <c r="A68359" s="18" t="s">
        <v>29079</v>
      </c>
      <c r="B68359" s="18" t="s">
        <v>35284</v>
      </c>
    </row>
    <row r="68360" spans="1:2" x14ac:dyDescent="0.25">
      <c r="A68360" s="18" t="s">
        <v>29080</v>
      </c>
      <c r="B68360" s="18" t="s">
        <v>26082</v>
      </c>
    </row>
    <row r="68361" spans="1:2" x14ac:dyDescent="0.25">
      <c r="A68361" s="18" t="s">
        <v>18416</v>
      </c>
      <c r="B68361" s="18" t="s">
        <v>26528</v>
      </c>
    </row>
    <row r="68362" spans="1:2" x14ac:dyDescent="0.25">
      <c r="A68362" s="18" t="s">
        <v>29082</v>
      </c>
      <c r="B68362" s="18" t="s">
        <v>35285</v>
      </c>
    </row>
    <row r="68363" spans="1:2" x14ac:dyDescent="0.25">
      <c r="A68363" s="18" t="s">
        <v>29083</v>
      </c>
      <c r="B68363" s="18" t="s">
        <v>35286</v>
      </c>
    </row>
    <row r="68364" spans="1:2" x14ac:dyDescent="0.25">
      <c r="A68364" s="18" t="s">
        <v>29084</v>
      </c>
      <c r="B68364" s="18" t="s">
        <v>35287</v>
      </c>
    </row>
    <row r="68365" spans="1:2" x14ac:dyDescent="0.25">
      <c r="A68365" s="18" t="s">
        <v>29085</v>
      </c>
      <c r="B68365" s="18" t="s">
        <v>26078</v>
      </c>
    </row>
    <row r="68366" spans="1:2" x14ac:dyDescent="0.25">
      <c r="A68366" s="18" t="s">
        <v>29086</v>
      </c>
      <c r="B68366" s="18" t="s">
        <v>35288</v>
      </c>
    </row>
    <row r="68367" spans="1:2" x14ac:dyDescent="0.25">
      <c r="A68367" s="18" t="s">
        <v>29087</v>
      </c>
      <c r="B68367" s="18" t="s">
        <v>35289</v>
      </c>
    </row>
    <row r="68368" spans="1:2" x14ac:dyDescent="0.25">
      <c r="A68368" s="18" t="s">
        <v>92041</v>
      </c>
      <c r="B68368" s="18" t="s">
        <v>19906</v>
      </c>
    </row>
    <row r="68369" spans="1:2" x14ac:dyDescent="0.25">
      <c r="A68369" s="18" t="s">
        <v>29089</v>
      </c>
      <c r="B68369" s="18" t="s">
        <v>35290</v>
      </c>
    </row>
    <row r="68370" spans="1:2" x14ac:dyDescent="0.25">
      <c r="A68370" s="18" t="s">
        <v>29090</v>
      </c>
      <c r="B68370" s="18" t="s">
        <v>35292</v>
      </c>
    </row>
    <row r="68371" spans="1:2" x14ac:dyDescent="0.25">
      <c r="A68371" s="18" t="s">
        <v>29093</v>
      </c>
      <c r="B68371" s="18" t="s">
        <v>23786</v>
      </c>
    </row>
    <row r="68372" spans="1:2" x14ac:dyDescent="0.25">
      <c r="A68372" s="18" t="s">
        <v>29095</v>
      </c>
      <c r="B68372" s="18" t="s">
        <v>35293</v>
      </c>
    </row>
    <row r="68373" spans="1:2" x14ac:dyDescent="0.25">
      <c r="A68373" s="75" t="s">
        <v>94086</v>
      </c>
      <c r="B68373" s="76">
        <v>6285128001748</v>
      </c>
    </row>
    <row r="68374" spans="1:2" x14ac:dyDescent="0.25">
      <c r="A68374" s="18" t="s">
        <v>29097</v>
      </c>
      <c r="B68374" s="18" t="s">
        <v>35294</v>
      </c>
    </row>
    <row r="68375" spans="1:2" x14ac:dyDescent="0.25">
      <c r="A68375" s="18" t="s">
        <v>29098</v>
      </c>
      <c r="B68375" s="18" t="s">
        <v>22054</v>
      </c>
    </row>
    <row r="68376" spans="1:2" x14ac:dyDescent="0.25">
      <c r="A68376" s="18" t="s">
        <v>29100</v>
      </c>
      <c r="B68376" s="18" t="s">
        <v>35295</v>
      </c>
    </row>
    <row r="68377" spans="1:2" x14ac:dyDescent="0.25">
      <c r="A68377" s="18" t="s">
        <v>29101</v>
      </c>
      <c r="B68377" s="18" t="s">
        <v>35296</v>
      </c>
    </row>
    <row r="68378" spans="1:2" x14ac:dyDescent="0.25">
      <c r="A68378" s="18" t="s">
        <v>29102</v>
      </c>
      <c r="B68378" s="18" t="s">
        <v>35297</v>
      </c>
    </row>
    <row r="68379" spans="1:2" x14ac:dyDescent="0.25">
      <c r="A68379" s="18" t="s">
        <v>29103</v>
      </c>
      <c r="B68379" s="18" t="s">
        <v>24320</v>
      </c>
    </row>
    <row r="68380" spans="1:2" x14ac:dyDescent="0.25">
      <c r="A68380" s="18" t="s">
        <v>29105</v>
      </c>
      <c r="B68380" s="18" t="s">
        <v>35298</v>
      </c>
    </row>
    <row r="68381" spans="1:2" x14ac:dyDescent="0.25">
      <c r="A68381" s="18" t="s">
        <v>29106</v>
      </c>
      <c r="B68381" s="18" t="s">
        <v>35299</v>
      </c>
    </row>
    <row r="68382" spans="1:2" x14ac:dyDescent="0.25">
      <c r="A68382" s="18" t="s">
        <v>29107</v>
      </c>
      <c r="B68382" s="18" t="s">
        <v>35300</v>
      </c>
    </row>
    <row r="68383" spans="1:2" x14ac:dyDescent="0.25">
      <c r="A68383" s="18" t="s">
        <v>29109</v>
      </c>
      <c r="B68383" s="18" t="s">
        <v>24338</v>
      </c>
    </row>
    <row r="68384" spans="1:2" x14ac:dyDescent="0.25">
      <c r="A68384" s="18" t="s">
        <v>29110</v>
      </c>
      <c r="B68384" s="18" t="s">
        <v>35301</v>
      </c>
    </row>
    <row r="68385" spans="1:2" x14ac:dyDescent="0.25">
      <c r="A68385" s="18" t="s">
        <v>29111</v>
      </c>
      <c r="B68385" s="18" t="s">
        <v>35302</v>
      </c>
    </row>
    <row r="68386" spans="1:2" x14ac:dyDescent="0.25">
      <c r="A68386" s="18" t="s">
        <v>29112</v>
      </c>
      <c r="B68386" s="18" t="s">
        <v>23293</v>
      </c>
    </row>
    <row r="68387" spans="1:2" x14ac:dyDescent="0.25">
      <c r="A68387" s="18" t="s">
        <v>29113</v>
      </c>
      <c r="B68387" s="18" t="s">
        <v>35303</v>
      </c>
    </row>
    <row r="68388" spans="1:2" x14ac:dyDescent="0.25">
      <c r="A68388" s="18" t="s">
        <v>29114</v>
      </c>
      <c r="B68388" s="18" t="s">
        <v>35304</v>
      </c>
    </row>
    <row r="68389" spans="1:2" x14ac:dyDescent="0.25">
      <c r="A68389" s="18" t="s">
        <v>29116</v>
      </c>
      <c r="B68389" s="18" t="s">
        <v>35305</v>
      </c>
    </row>
    <row r="68390" spans="1:2" x14ac:dyDescent="0.25">
      <c r="A68390" s="18" t="s">
        <v>29117</v>
      </c>
      <c r="B68390" s="18" t="s">
        <v>26261</v>
      </c>
    </row>
    <row r="68391" spans="1:2" x14ac:dyDescent="0.25">
      <c r="A68391" s="18" t="s">
        <v>29118</v>
      </c>
      <c r="B68391" s="18" t="s">
        <v>25356</v>
      </c>
    </row>
    <row r="68392" spans="1:2" x14ac:dyDescent="0.25">
      <c r="A68392" s="18" t="s">
        <v>29119</v>
      </c>
      <c r="B68392" s="18" t="s">
        <v>22613</v>
      </c>
    </row>
    <row r="68393" spans="1:2" x14ac:dyDescent="0.25">
      <c r="A68393" s="18" t="s">
        <v>29120</v>
      </c>
      <c r="B68393" s="18" t="s">
        <v>35306</v>
      </c>
    </row>
    <row r="68394" spans="1:2" x14ac:dyDescent="0.25">
      <c r="A68394" s="18" t="s">
        <v>29121</v>
      </c>
      <c r="B68394" s="18" t="s">
        <v>35307</v>
      </c>
    </row>
    <row r="68395" spans="1:2" x14ac:dyDescent="0.25">
      <c r="A68395" s="18" t="s">
        <v>29122</v>
      </c>
      <c r="B68395" s="18" t="s">
        <v>35308</v>
      </c>
    </row>
    <row r="68396" spans="1:2" x14ac:dyDescent="0.25">
      <c r="A68396" s="18" t="s">
        <v>29123</v>
      </c>
      <c r="B68396" s="18" t="s">
        <v>35309</v>
      </c>
    </row>
    <row r="68397" spans="1:2" x14ac:dyDescent="0.25">
      <c r="A68397" s="18" t="s">
        <v>29124</v>
      </c>
      <c r="B68397" s="18" t="s">
        <v>25138</v>
      </c>
    </row>
    <row r="68398" spans="1:2" x14ac:dyDescent="0.25">
      <c r="A68398" s="18" t="s">
        <v>13448</v>
      </c>
      <c r="B68398" s="18" t="s">
        <v>23783</v>
      </c>
    </row>
    <row r="68399" spans="1:2" x14ac:dyDescent="0.25">
      <c r="A68399" s="18" t="s">
        <v>29125</v>
      </c>
      <c r="B68399" s="18" t="s">
        <v>35310</v>
      </c>
    </row>
    <row r="68400" spans="1:2" x14ac:dyDescent="0.25">
      <c r="A68400" s="18" t="s">
        <v>29126</v>
      </c>
      <c r="B68400" s="18" t="s">
        <v>35311</v>
      </c>
    </row>
    <row r="68401" spans="1:2" x14ac:dyDescent="0.25">
      <c r="A68401" s="18" t="s">
        <v>29127</v>
      </c>
      <c r="B68401" s="18" t="s">
        <v>35312</v>
      </c>
    </row>
    <row r="68402" spans="1:2" x14ac:dyDescent="0.25">
      <c r="A68402" s="18" t="s">
        <v>29128</v>
      </c>
      <c r="B68402" s="18" t="s">
        <v>35313</v>
      </c>
    </row>
    <row r="68403" spans="1:2" x14ac:dyDescent="0.25">
      <c r="A68403" s="18" t="s">
        <v>29129</v>
      </c>
      <c r="B68403" s="18" t="s">
        <v>35314</v>
      </c>
    </row>
    <row r="68404" spans="1:2" x14ac:dyDescent="0.25">
      <c r="A68404" s="18" t="s">
        <v>29130</v>
      </c>
      <c r="B68404" s="18" t="s">
        <v>35315</v>
      </c>
    </row>
    <row r="68405" spans="1:2" x14ac:dyDescent="0.25">
      <c r="A68405" s="18" t="s">
        <v>29131</v>
      </c>
      <c r="B68405" s="18" t="s">
        <v>35316</v>
      </c>
    </row>
    <row r="68406" spans="1:2" x14ac:dyDescent="0.25">
      <c r="A68406" s="18" t="s">
        <v>29132</v>
      </c>
      <c r="B68406" s="18" t="s">
        <v>35317</v>
      </c>
    </row>
    <row r="68407" spans="1:2" x14ac:dyDescent="0.25">
      <c r="A68407" s="18" t="s">
        <v>29133</v>
      </c>
      <c r="B68407" s="18" t="s">
        <v>35318</v>
      </c>
    </row>
    <row r="68408" spans="1:2" x14ac:dyDescent="0.25">
      <c r="A68408" s="18" t="s">
        <v>29134</v>
      </c>
      <c r="B68408" s="18" t="s">
        <v>26163</v>
      </c>
    </row>
    <row r="68409" spans="1:2" x14ac:dyDescent="0.25">
      <c r="A68409" s="18" t="s">
        <v>29135</v>
      </c>
      <c r="B68409" s="18" t="s">
        <v>35319</v>
      </c>
    </row>
    <row r="68410" spans="1:2" x14ac:dyDescent="0.25">
      <c r="A68410" s="18" t="s">
        <v>29136</v>
      </c>
      <c r="B68410" s="18" t="s">
        <v>35320</v>
      </c>
    </row>
    <row r="68411" spans="1:2" x14ac:dyDescent="0.25">
      <c r="A68411" s="18" t="s">
        <v>29137</v>
      </c>
      <c r="B68411" s="18" t="s">
        <v>35321</v>
      </c>
    </row>
    <row r="68412" spans="1:2" x14ac:dyDescent="0.25">
      <c r="A68412" s="18" t="s">
        <v>29138</v>
      </c>
      <c r="B68412" s="18" t="s">
        <v>35322</v>
      </c>
    </row>
    <row r="68413" spans="1:2" x14ac:dyDescent="0.25">
      <c r="A68413" s="18" t="s">
        <v>29139</v>
      </c>
      <c r="B68413" s="18" t="s">
        <v>35323</v>
      </c>
    </row>
    <row r="68414" spans="1:2" ht="4.9000000000000004" customHeight="1" x14ac:dyDescent="0.25">
      <c r="A68414" s="18" t="s">
        <v>29140</v>
      </c>
      <c r="B68414" s="18" t="s">
        <v>35324</v>
      </c>
    </row>
    <row r="68415" spans="1:2" x14ac:dyDescent="0.25">
      <c r="A68415" s="18" t="s">
        <v>29141</v>
      </c>
      <c r="B68415" s="18" t="s">
        <v>35325</v>
      </c>
    </row>
    <row r="68416" spans="1:2" x14ac:dyDescent="0.25">
      <c r="A68416" s="18" t="s">
        <v>29142</v>
      </c>
      <c r="B68416" s="18" t="s">
        <v>35326</v>
      </c>
    </row>
    <row r="68417" spans="1:2" x14ac:dyDescent="0.25">
      <c r="A68417" s="18" t="s">
        <v>29143</v>
      </c>
      <c r="B68417" s="18" t="s">
        <v>35327</v>
      </c>
    </row>
    <row r="68418" spans="1:2" x14ac:dyDescent="0.25">
      <c r="A68418" s="18" t="s">
        <v>29144</v>
      </c>
      <c r="B68418" s="18" t="s">
        <v>35328</v>
      </c>
    </row>
    <row r="68419" spans="1:2" x14ac:dyDescent="0.25">
      <c r="A68419" s="18" t="s">
        <v>29145</v>
      </c>
      <c r="B68419" s="18" t="s">
        <v>35329</v>
      </c>
    </row>
    <row r="68420" spans="1:2" x14ac:dyDescent="0.25">
      <c r="A68420" s="18" t="s">
        <v>29146</v>
      </c>
      <c r="B68420" s="18" t="s">
        <v>35330</v>
      </c>
    </row>
    <row r="68421" spans="1:2" x14ac:dyDescent="0.25">
      <c r="A68421" s="18" t="s">
        <v>29147</v>
      </c>
      <c r="B68421" s="18" t="s">
        <v>35331</v>
      </c>
    </row>
    <row r="68422" spans="1:2" x14ac:dyDescent="0.25">
      <c r="A68422" s="18" t="s">
        <v>29148</v>
      </c>
      <c r="B68422" s="18" t="s">
        <v>28894</v>
      </c>
    </row>
    <row r="68423" spans="1:2" x14ac:dyDescent="0.25">
      <c r="A68423" s="18" t="s">
        <v>29149</v>
      </c>
      <c r="B68423" s="18" t="s">
        <v>35332</v>
      </c>
    </row>
    <row r="68424" spans="1:2" x14ac:dyDescent="0.25">
      <c r="A68424" s="18" t="s">
        <v>29150</v>
      </c>
      <c r="B68424" s="18" t="s">
        <v>35333</v>
      </c>
    </row>
    <row r="68425" spans="1:2" x14ac:dyDescent="0.25">
      <c r="A68425" s="18" t="s">
        <v>29151</v>
      </c>
      <c r="B68425" s="18" t="s">
        <v>35334</v>
      </c>
    </row>
    <row r="68426" spans="1:2" x14ac:dyDescent="0.25">
      <c r="A68426" s="18" t="s">
        <v>29152</v>
      </c>
      <c r="B68426" s="18" t="s">
        <v>35335</v>
      </c>
    </row>
    <row r="68427" spans="1:2" x14ac:dyDescent="0.25">
      <c r="A68427" s="18" t="s">
        <v>29153</v>
      </c>
      <c r="B68427" s="18" t="s">
        <v>35336</v>
      </c>
    </row>
    <row r="68428" spans="1:2" x14ac:dyDescent="0.25">
      <c r="A68428" s="18" t="s">
        <v>29154</v>
      </c>
      <c r="B68428" s="18" t="s">
        <v>35337</v>
      </c>
    </row>
    <row r="68429" spans="1:2" x14ac:dyDescent="0.25">
      <c r="A68429" s="18" t="s">
        <v>29155</v>
      </c>
      <c r="B68429" s="18" t="s">
        <v>35338</v>
      </c>
    </row>
    <row r="68430" spans="1:2" x14ac:dyDescent="0.25">
      <c r="A68430" s="18" t="s">
        <v>29156</v>
      </c>
      <c r="B68430" s="18" t="s">
        <v>35339</v>
      </c>
    </row>
    <row r="68431" spans="1:2" x14ac:dyDescent="0.25">
      <c r="A68431" s="18" t="s">
        <v>29157</v>
      </c>
      <c r="B68431" s="18" t="s">
        <v>26421</v>
      </c>
    </row>
    <row r="68432" spans="1:2" x14ac:dyDescent="0.25">
      <c r="A68432" s="18" t="s">
        <v>29158</v>
      </c>
      <c r="B68432" s="18" t="s">
        <v>24633</v>
      </c>
    </row>
    <row r="68433" spans="1:2" x14ac:dyDescent="0.25">
      <c r="A68433" s="18" t="s">
        <v>29159</v>
      </c>
      <c r="B68433" s="18" t="s">
        <v>35340</v>
      </c>
    </row>
    <row r="68434" spans="1:2" x14ac:dyDescent="0.25">
      <c r="A68434" s="18" t="s">
        <v>29160</v>
      </c>
      <c r="B68434" s="18" t="s">
        <v>35341</v>
      </c>
    </row>
    <row r="68435" spans="1:2" x14ac:dyDescent="0.25">
      <c r="A68435" s="18" t="s">
        <v>29161</v>
      </c>
      <c r="B68435" s="18" t="s">
        <v>35342</v>
      </c>
    </row>
    <row r="68436" spans="1:2" x14ac:dyDescent="0.25">
      <c r="A68436" s="18" t="s">
        <v>29162</v>
      </c>
      <c r="B68436" s="18" t="s">
        <v>35343</v>
      </c>
    </row>
    <row r="68437" spans="1:2" x14ac:dyDescent="0.25">
      <c r="A68437" s="18" t="s">
        <v>29163</v>
      </c>
      <c r="B68437" s="18" t="s">
        <v>23837</v>
      </c>
    </row>
    <row r="68438" spans="1:2" x14ac:dyDescent="0.25">
      <c r="A68438" s="18" t="s">
        <v>29164</v>
      </c>
      <c r="B68438" s="18" t="s">
        <v>35344</v>
      </c>
    </row>
    <row r="68439" spans="1:2" x14ac:dyDescent="0.25">
      <c r="A68439" s="18" t="s">
        <v>29165</v>
      </c>
      <c r="B68439" s="18" t="s">
        <v>35345</v>
      </c>
    </row>
    <row r="68440" spans="1:2" x14ac:dyDescent="0.25">
      <c r="A68440" s="18" t="s">
        <v>29166</v>
      </c>
      <c r="B68440" s="18" t="s">
        <v>26184</v>
      </c>
    </row>
    <row r="68441" spans="1:2" x14ac:dyDescent="0.25">
      <c r="A68441" s="18" t="s">
        <v>29167</v>
      </c>
      <c r="B68441" s="18" t="s">
        <v>24509</v>
      </c>
    </row>
    <row r="68442" spans="1:2" x14ac:dyDescent="0.25">
      <c r="A68442" s="18" t="s">
        <v>17000</v>
      </c>
      <c r="B68442" s="18" t="s">
        <v>25408</v>
      </c>
    </row>
    <row r="68443" spans="1:2" x14ac:dyDescent="0.25">
      <c r="A68443" s="18" t="s">
        <v>29168</v>
      </c>
      <c r="B68443" s="18" t="s">
        <v>35346</v>
      </c>
    </row>
    <row r="68444" spans="1:2" x14ac:dyDescent="0.25">
      <c r="A68444" s="18" t="s">
        <v>29169</v>
      </c>
      <c r="B68444" s="18" t="s">
        <v>25039</v>
      </c>
    </row>
    <row r="68445" spans="1:2" x14ac:dyDescent="0.25">
      <c r="A68445" s="18" t="s">
        <v>29171</v>
      </c>
      <c r="B68445" s="18" t="s">
        <v>35348</v>
      </c>
    </row>
    <row r="68446" spans="1:2" x14ac:dyDescent="0.25">
      <c r="A68446" s="18" t="s">
        <v>29172</v>
      </c>
      <c r="B68446" s="18" t="s">
        <v>35349</v>
      </c>
    </row>
    <row r="68447" spans="1:2" x14ac:dyDescent="0.25">
      <c r="A68447" s="18" t="s">
        <v>29173</v>
      </c>
      <c r="B68447" s="18" t="s">
        <v>23404</v>
      </c>
    </row>
    <row r="68448" spans="1:2" x14ac:dyDescent="0.25">
      <c r="A68448" s="18" t="s">
        <v>29174</v>
      </c>
      <c r="B68448" s="18" t="s">
        <v>35350</v>
      </c>
    </row>
    <row r="68449" spans="1:2" x14ac:dyDescent="0.25">
      <c r="A68449" s="18" t="s">
        <v>32141</v>
      </c>
      <c r="B68449" s="18" t="s">
        <v>24027</v>
      </c>
    </row>
    <row r="68450" spans="1:2" x14ac:dyDescent="0.25">
      <c r="A68450" s="18" t="s">
        <v>29179</v>
      </c>
      <c r="B68450" s="18" t="s">
        <v>35351</v>
      </c>
    </row>
    <row r="68451" spans="1:2" x14ac:dyDescent="0.25">
      <c r="A68451" s="18" t="s">
        <v>29181</v>
      </c>
      <c r="B68451" s="18" t="s">
        <v>35352</v>
      </c>
    </row>
    <row r="68452" spans="1:2" x14ac:dyDescent="0.25">
      <c r="A68452" s="18" t="s">
        <v>29182</v>
      </c>
      <c r="B68452" s="18" t="s">
        <v>35353</v>
      </c>
    </row>
    <row r="68453" spans="1:2" x14ac:dyDescent="0.25">
      <c r="A68453" s="18" t="s">
        <v>29183</v>
      </c>
      <c r="B68453" s="18" t="s">
        <v>25819</v>
      </c>
    </row>
    <row r="68454" spans="1:2" x14ac:dyDescent="0.25">
      <c r="A68454" s="18" t="s">
        <v>29184</v>
      </c>
      <c r="B68454" s="18" t="s">
        <v>35354</v>
      </c>
    </row>
    <row r="68455" spans="1:2" x14ac:dyDescent="0.25">
      <c r="A68455" s="18" t="s">
        <v>29185</v>
      </c>
      <c r="B68455" s="18" t="s">
        <v>25809</v>
      </c>
    </row>
    <row r="68456" spans="1:2" x14ac:dyDescent="0.25">
      <c r="A68456" s="75" t="s">
        <v>94087</v>
      </c>
      <c r="B68456" s="76">
        <v>6285128001748</v>
      </c>
    </row>
    <row r="68457" spans="1:2" x14ac:dyDescent="0.25">
      <c r="A68457" s="18" t="s">
        <v>29187</v>
      </c>
      <c r="B68457" s="18" t="s">
        <v>21293</v>
      </c>
    </row>
    <row r="68458" spans="1:2" x14ac:dyDescent="0.25">
      <c r="A68458" s="18" t="s">
        <v>29188</v>
      </c>
      <c r="B68458" s="18" t="s">
        <v>35355</v>
      </c>
    </row>
    <row r="68459" spans="1:2" x14ac:dyDescent="0.25">
      <c r="A68459" s="18" t="s">
        <v>29189</v>
      </c>
      <c r="B68459" s="18" t="s">
        <v>35356</v>
      </c>
    </row>
    <row r="68460" spans="1:2" x14ac:dyDescent="0.25">
      <c r="A68460" s="18" t="s">
        <v>92386</v>
      </c>
      <c r="B68460" s="18" t="s">
        <v>35357</v>
      </c>
    </row>
    <row r="68461" spans="1:2" x14ac:dyDescent="0.25">
      <c r="A68461" s="18" t="s">
        <v>29190</v>
      </c>
      <c r="B68461" s="18" t="s">
        <v>35358</v>
      </c>
    </row>
    <row r="68462" spans="1:2" x14ac:dyDescent="0.25">
      <c r="A68462" s="18" t="s">
        <v>29191</v>
      </c>
      <c r="B68462" s="18" t="s">
        <v>35359</v>
      </c>
    </row>
    <row r="68463" spans="1:2" x14ac:dyDescent="0.25">
      <c r="A68463" s="18" t="s">
        <v>29192</v>
      </c>
      <c r="B68463" s="18" t="s">
        <v>35360</v>
      </c>
    </row>
    <row r="68464" spans="1:2" x14ac:dyDescent="0.25">
      <c r="A68464" s="18" t="s">
        <v>29193</v>
      </c>
      <c r="B68464" s="18" t="s">
        <v>35361</v>
      </c>
    </row>
    <row r="68465" spans="1:2" x14ac:dyDescent="0.25">
      <c r="A68465" s="18" t="s">
        <v>29194</v>
      </c>
      <c r="B68465" s="18" t="s">
        <v>35362</v>
      </c>
    </row>
    <row r="68466" spans="1:2" x14ac:dyDescent="0.25">
      <c r="A68466" s="18" t="s">
        <v>92387</v>
      </c>
      <c r="B68466" s="18" t="s">
        <v>35363</v>
      </c>
    </row>
    <row r="68467" spans="1:2" x14ac:dyDescent="0.25">
      <c r="A68467" s="18" t="s">
        <v>92388</v>
      </c>
      <c r="B68467" s="18" t="s">
        <v>35364</v>
      </c>
    </row>
    <row r="68468" spans="1:2" x14ac:dyDescent="0.25">
      <c r="A68468" s="18" t="s">
        <v>29197</v>
      </c>
      <c r="B68468" s="18" t="s">
        <v>35365</v>
      </c>
    </row>
    <row r="68469" spans="1:2" x14ac:dyDescent="0.25">
      <c r="A68469" s="18" t="s">
        <v>29198</v>
      </c>
      <c r="B68469" s="18" t="s">
        <v>35366</v>
      </c>
    </row>
    <row r="68470" spans="1:2" x14ac:dyDescent="0.25">
      <c r="A68470" s="18" t="s">
        <v>29199</v>
      </c>
      <c r="B68470" s="18" t="s">
        <v>35367</v>
      </c>
    </row>
    <row r="68471" spans="1:2" x14ac:dyDescent="0.25">
      <c r="A68471" s="18" t="s">
        <v>29200</v>
      </c>
      <c r="B68471" s="18" t="s">
        <v>35368</v>
      </c>
    </row>
    <row r="68472" spans="1:2" x14ac:dyDescent="0.25">
      <c r="A68472" s="18" t="s">
        <v>29201</v>
      </c>
      <c r="B68472" s="18" t="s">
        <v>35369</v>
      </c>
    </row>
    <row r="68473" spans="1:2" x14ac:dyDescent="0.25">
      <c r="A68473" s="18" t="s">
        <v>29202</v>
      </c>
      <c r="B68473" s="18" t="s">
        <v>35370</v>
      </c>
    </row>
    <row r="68474" spans="1:2" x14ac:dyDescent="0.25">
      <c r="A68474" s="18" t="s">
        <v>29203</v>
      </c>
      <c r="B68474" s="18" t="s">
        <v>35371</v>
      </c>
    </row>
    <row r="68475" spans="1:2" x14ac:dyDescent="0.25">
      <c r="A68475" s="18" t="s">
        <v>29204</v>
      </c>
      <c r="B68475" s="18" t="s">
        <v>35372</v>
      </c>
    </row>
    <row r="68476" spans="1:2" x14ac:dyDescent="0.25">
      <c r="A68476" s="18" t="s">
        <v>29205</v>
      </c>
      <c r="B68476" s="18" t="s">
        <v>35373</v>
      </c>
    </row>
    <row r="68477" spans="1:2" x14ac:dyDescent="0.25">
      <c r="A68477" s="18" t="s">
        <v>29206</v>
      </c>
      <c r="B68477" s="18" t="s">
        <v>35374</v>
      </c>
    </row>
    <row r="68478" spans="1:2" x14ac:dyDescent="0.25">
      <c r="A68478" s="18" t="s">
        <v>29207</v>
      </c>
      <c r="B68478" s="18" t="s">
        <v>35375</v>
      </c>
    </row>
    <row r="68479" spans="1:2" x14ac:dyDescent="0.25">
      <c r="A68479" s="18" t="s">
        <v>29208</v>
      </c>
      <c r="B68479" s="18" t="s">
        <v>35376</v>
      </c>
    </row>
    <row r="68480" spans="1:2" x14ac:dyDescent="0.25">
      <c r="A68480" s="18" t="s">
        <v>29209</v>
      </c>
      <c r="B68480" s="18" t="s">
        <v>35377</v>
      </c>
    </row>
    <row r="68481" spans="1:2" x14ac:dyDescent="0.25">
      <c r="A68481" s="18" t="s">
        <v>29210</v>
      </c>
      <c r="B68481" s="18" t="s">
        <v>35378</v>
      </c>
    </row>
    <row r="68482" spans="1:2" x14ac:dyDescent="0.25">
      <c r="A68482" s="18" t="s">
        <v>29211</v>
      </c>
      <c r="B68482" s="18" t="s">
        <v>35379</v>
      </c>
    </row>
    <row r="68483" spans="1:2" x14ac:dyDescent="0.25">
      <c r="A68483" s="18" t="s">
        <v>29212</v>
      </c>
      <c r="B68483" s="18" t="s">
        <v>23033</v>
      </c>
    </row>
    <row r="68484" spans="1:2" x14ac:dyDescent="0.25">
      <c r="A68484" s="18" t="s">
        <v>29213</v>
      </c>
      <c r="B68484" s="18" t="s">
        <v>35380</v>
      </c>
    </row>
    <row r="68485" spans="1:2" x14ac:dyDescent="0.25">
      <c r="A68485" s="18" t="s">
        <v>29214</v>
      </c>
      <c r="B68485" s="18" t="s">
        <v>35381</v>
      </c>
    </row>
    <row r="68486" spans="1:2" x14ac:dyDescent="0.25">
      <c r="A68486" s="18" t="s">
        <v>4734</v>
      </c>
      <c r="B68486" s="18" t="s">
        <v>20116</v>
      </c>
    </row>
    <row r="68487" spans="1:2" x14ac:dyDescent="0.25">
      <c r="A68487" s="18" t="s">
        <v>29216</v>
      </c>
      <c r="B68487" s="18" t="s">
        <v>25157</v>
      </c>
    </row>
    <row r="68488" spans="1:2" x14ac:dyDescent="0.25">
      <c r="A68488" s="18" t="s">
        <v>29217</v>
      </c>
      <c r="B68488" s="18" t="s">
        <v>35382</v>
      </c>
    </row>
    <row r="68489" spans="1:2" x14ac:dyDescent="0.25">
      <c r="A68489" s="18" t="s">
        <v>29218</v>
      </c>
      <c r="B68489" s="18" t="s">
        <v>35383</v>
      </c>
    </row>
    <row r="68490" spans="1:2" x14ac:dyDescent="0.25">
      <c r="A68490" s="18" t="s">
        <v>29219</v>
      </c>
      <c r="B68490" s="18" t="s">
        <v>35384</v>
      </c>
    </row>
    <row r="68491" spans="1:2" x14ac:dyDescent="0.25">
      <c r="A68491" s="18" t="s">
        <v>29220</v>
      </c>
      <c r="B68491" s="18" t="s">
        <v>35385</v>
      </c>
    </row>
    <row r="68492" spans="1:2" x14ac:dyDescent="0.25">
      <c r="A68492" s="18" t="s">
        <v>29221</v>
      </c>
      <c r="B68492" s="18" t="s">
        <v>35386</v>
      </c>
    </row>
    <row r="68493" spans="1:2" x14ac:dyDescent="0.25">
      <c r="A68493" s="18" t="s">
        <v>29222</v>
      </c>
      <c r="B68493" s="18" t="s">
        <v>35387</v>
      </c>
    </row>
    <row r="68494" spans="1:2" x14ac:dyDescent="0.25">
      <c r="A68494" s="18" t="s">
        <v>29223</v>
      </c>
      <c r="B68494" s="18" t="s">
        <v>26025</v>
      </c>
    </row>
    <row r="68495" spans="1:2" x14ac:dyDescent="0.25">
      <c r="A68495" s="18" t="s">
        <v>29224</v>
      </c>
      <c r="B68495" s="18" t="s">
        <v>35388</v>
      </c>
    </row>
    <row r="68496" spans="1:2" x14ac:dyDescent="0.25">
      <c r="A68496" s="18" t="s">
        <v>29225</v>
      </c>
      <c r="B68496" s="18" t="s">
        <v>35389</v>
      </c>
    </row>
    <row r="68497" spans="1:2" x14ac:dyDescent="0.25">
      <c r="A68497" s="18" t="s">
        <v>29226</v>
      </c>
      <c r="B68497" s="18" t="s">
        <v>35390</v>
      </c>
    </row>
    <row r="68498" spans="1:2" x14ac:dyDescent="0.25">
      <c r="A68498" s="18" t="s">
        <v>29227</v>
      </c>
      <c r="B68498" s="18" t="s">
        <v>35391</v>
      </c>
    </row>
    <row r="68499" spans="1:2" x14ac:dyDescent="0.25">
      <c r="A68499" s="18" t="s">
        <v>18111</v>
      </c>
      <c r="B68499" s="18" t="s">
        <v>20136</v>
      </c>
    </row>
    <row r="68500" spans="1:2" x14ac:dyDescent="0.25">
      <c r="A68500" s="18" t="s">
        <v>29231</v>
      </c>
      <c r="B68500" s="18" t="s">
        <v>23297</v>
      </c>
    </row>
    <row r="68501" spans="1:2" x14ac:dyDescent="0.25">
      <c r="A68501" s="18" t="s">
        <v>29562</v>
      </c>
      <c r="B68501" s="18" t="s">
        <v>21984</v>
      </c>
    </row>
    <row r="68502" spans="1:2" x14ac:dyDescent="0.25">
      <c r="A68502" s="18" t="s">
        <v>29232</v>
      </c>
      <c r="B68502" s="18" t="s">
        <v>35392</v>
      </c>
    </row>
    <row r="68503" spans="1:2" x14ac:dyDescent="0.25">
      <c r="A68503" s="18" t="s">
        <v>29234</v>
      </c>
      <c r="B68503" s="18" t="s">
        <v>35393</v>
      </c>
    </row>
    <row r="68504" spans="1:2" x14ac:dyDescent="0.25">
      <c r="A68504" s="18" t="s">
        <v>29235</v>
      </c>
      <c r="B68504" s="18" t="s">
        <v>23369</v>
      </c>
    </row>
    <row r="68505" spans="1:2" x14ac:dyDescent="0.25">
      <c r="A68505" s="18" t="s">
        <v>29236</v>
      </c>
      <c r="B68505" s="18" t="s">
        <v>35394</v>
      </c>
    </row>
    <row r="68506" spans="1:2" x14ac:dyDescent="0.25">
      <c r="A68506" s="18" t="s">
        <v>29237</v>
      </c>
      <c r="B68506" s="18" t="s">
        <v>35395</v>
      </c>
    </row>
    <row r="68507" spans="1:2" x14ac:dyDescent="0.25">
      <c r="A68507" s="18" t="s">
        <v>29238</v>
      </c>
      <c r="B68507" s="18" t="s">
        <v>35396</v>
      </c>
    </row>
    <row r="68508" spans="1:2" x14ac:dyDescent="0.25">
      <c r="A68508" s="18" t="s">
        <v>29239</v>
      </c>
      <c r="B68508" s="18" t="s">
        <v>35397</v>
      </c>
    </row>
    <row r="68509" spans="1:2" x14ac:dyDescent="0.25">
      <c r="A68509" s="18" t="s">
        <v>29240</v>
      </c>
      <c r="B68509" s="18" t="s">
        <v>35398</v>
      </c>
    </row>
    <row r="68510" spans="1:2" x14ac:dyDescent="0.25">
      <c r="A68510" s="18" t="s">
        <v>29241</v>
      </c>
      <c r="B68510" s="18" t="s">
        <v>35399</v>
      </c>
    </row>
    <row r="68511" spans="1:2" x14ac:dyDescent="0.25">
      <c r="A68511" s="75" t="s">
        <v>3362</v>
      </c>
      <c r="B68511" s="76">
        <v>319810900098</v>
      </c>
    </row>
    <row r="68512" spans="1:2" x14ac:dyDescent="0.25">
      <c r="A68512" s="18" t="s">
        <v>29243</v>
      </c>
      <c r="B68512" s="18" t="s">
        <v>24031</v>
      </c>
    </row>
    <row r="68513" spans="1:2" x14ac:dyDescent="0.25">
      <c r="A68513" s="18" t="s">
        <v>29244</v>
      </c>
      <c r="B68513" s="18" t="s">
        <v>25134</v>
      </c>
    </row>
    <row r="68514" spans="1:2" x14ac:dyDescent="0.25">
      <c r="A68514" s="18" t="s">
        <v>29245</v>
      </c>
      <c r="B68514" s="18" t="s">
        <v>24387</v>
      </c>
    </row>
    <row r="68515" spans="1:2" x14ac:dyDescent="0.25">
      <c r="A68515" s="18" t="s">
        <v>29247</v>
      </c>
      <c r="B68515" s="18" t="s">
        <v>35400</v>
      </c>
    </row>
    <row r="68516" spans="1:2" x14ac:dyDescent="0.25">
      <c r="A68516" s="75" t="s">
        <v>30389</v>
      </c>
      <c r="B68516" s="76">
        <v>6221032131492</v>
      </c>
    </row>
    <row r="68517" spans="1:2" x14ac:dyDescent="0.25">
      <c r="A68517" s="18" t="s">
        <v>29251</v>
      </c>
      <c r="B68517" s="18" t="s">
        <v>35401</v>
      </c>
    </row>
    <row r="68518" spans="1:2" x14ac:dyDescent="0.25">
      <c r="A68518" s="18" t="s">
        <v>29252</v>
      </c>
      <c r="B68518" s="18" t="s">
        <v>35402</v>
      </c>
    </row>
    <row r="68519" spans="1:2" x14ac:dyDescent="0.25">
      <c r="A68519" s="18" t="s">
        <v>29253</v>
      </c>
      <c r="B68519" s="18" t="s">
        <v>35403</v>
      </c>
    </row>
    <row r="68520" spans="1:2" x14ac:dyDescent="0.25">
      <c r="A68520" s="18" t="s">
        <v>29254</v>
      </c>
      <c r="B68520" s="18" t="s">
        <v>22214</v>
      </c>
    </row>
    <row r="68521" spans="1:2" x14ac:dyDescent="0.25">
      <c r="A68521" s="18" t="s">
        <v>29255</v>
      </c>
      <c r="B68521" s="18" t="s">
        <v>35404</v>
      </c>
    </row>
    <row r="68522" spans="1:2" x14ac:dyDescent="0.25">
      <c r="A68522" s="18" t="s">
        <v>29256</v>
      </c>
      <c r="B68522" s="18" t="s">
        <v>35405</v>
      </c>
    </row>
    <row r="68523" spans="1:2" x14ac:dyDescent="0.25">
      <c r="A68523" s="18" t="s">
        <v>29257</v>
      </c>
      <c r="B68523" s="18" t="s">
        <v>35406</v>
      </c>
    </row>
    <row r="68524" spans="1:2" x14ac:dyDescent="0.25">
      <c r="A68524" s="18" t="s">
        <v>29258</v>
      </c>
      <c r="B68524" s="18" t="s">
        <v>35407</v>
      </c>
    </row>
    <row r="68525" spans="1:2" x14ac:dyDescent="0.25">
      <c r="A68525" s="18" t="s">
        <v>29259</v>
      </c>
      <c r="B68525" s="18" t="s">
        <v>35408</v>
      </c>
    </row>
    <row r="68526" spans="1:2" x14ac:dyDescent="0.25">
      <c r="A68526" s="18" t="s">
        <v>29260</v>
      </c>
      <c r="B68526" s="18" t="s">
        <v>35409</v>
      </c>
    </row>
    <row r="68527" spans="1:2" x14ac:dyDescent="0.25">
      <c r="A68527" s="18" t="s">
        <v>29261</v>
      </c>
      <c r="B68527" s="18" t="s">
        <v>25935</v>
      </c>
    </row>
    <row r="68528" spans="1:2" x14ac:dyDescent="0.25">
      <c r="A68528" s="18" t="s">
        <v>29262</v>
      </c>
      <c r="B68528" s="18" t="s">
        <v>35410</v>
      </c>
    </row>
    <row r="68529" spans="1:2" x14ac:dyDescent="0.25">
      <c r="A68529" s="18" t="s">
        <v>29263</v>
      </c>
      <c r="B68529" s="18" t="s">
        <v>35411</v>
      </c>
    </row>
    <row r="68530" spans="1:2" x14ac:dyDescent="0.25">
      <c r="A68530" s="18" t="s">
        <v>29265</v>
      </c>
      <c r="B68530" s="18" t="s">
        <v>25934</v>
      </c>
    </row>
    <row r="68531" spans="1:2" x14ac:dyDescent="0.25">
      <c r="A68531" s="18" t="s">
        <v>29266</v>
      </c>
      <c r="B68531" s="18" t="s">
        <v>35412</v>
      </c>
    </row>
    <row r="68532" spans="1:2" x14ac:dyDescent="0.25">
      <c r="A68532" s="18" t="s">
        <v>29267</v>
      </c>
      <c r="B68532" s="18" t="s">
        <v>35413</v>
      </c>
    </row>
    <row r="68533" spans="1:2" x14ac:dyDescent="0.25">
      <c r="A68533" s="18" t="s">
        <v>29268</v>
      </c>
      <c r="B68533" s="18" t="s">
        <v>35414</v>
      </c>
    </row>
    <row r="68534" spans="1:2" x14ac:dyDescent="0.25">
      <c r="A68534" s="18" t="s">
        <v>29269</v>
      </c>
      <c r="B68534" s="18" t="s">
        <v>35415</v>
      </c>
    </row>
    <row r="68535" spans="1:2" x14ac:dyDescent="0.25">
      <c r="A68535" s="18" t="s">
        <v>9662</v>
      </c>
      <c r="B68535" s="18" t="s">
        <v>22944</v>
      </c>
    </row>
    <row r="68536" spans="1:2" x14ac:dyDescent="0.25">
      <c r="A68536" s="18" t="s">
        <v>29270</v>
      </c>
      <c r="B68536" s="18" t="s">
        <v>35416</v>
      </c>
    </row>
    <row r="68537" spans="1:2" x14ac:dyDescent="0.25">
      <c r="A68537" s="18" t="s">
        <v>29271</v>
      </c>
      <c r="B68537" s="18" t="s">
        <v>35417</v>
      </c>
    </row>
    <row r="68538" spans="1:2" x14ac:dyDescent="0.25">
      <c r="A68538" s="18" t="s">
        <v>29272</v>
      </c>
      <c r="B68538" s="18" t="s">
        <v>35418</v>
      </c>
    </row>
    <row r="68539" spans="1:2" x14ac:dyDescent="0.25">
      <c r="A68539" s="18" t="s">
        <v>29273</v>
      </c>
      <c r="B68539" s="18" t="s">
        <v>26629</v>
      </c>
    </row>
    <row r="68540" spans="1:2" x14ac:dyDescent="0.25">
      <c r="A68540" s="18" t="s">
        <v>29275</v>
      </c>
      <c r="B68540" s="18" t="s">
        <v>35419</v>
      </c>
    </row>
    <row r="68541" spans="1:2" x14ac:dyDescent="0.25">
      <c r="A68541" s="18" t="s">
        <v>18793</v>
      </c>
      <c r="B68541" s="18" t="s">
        <v>35420</v>
      </c>
    </row>
    <row r="68542" spans="1:2" x14ac:dyDescent="0.25">
      <c r="A68542" s="18" t="s">
        <v>29276</v>
      </c>
      <c r="B68542" s="18" t="s">
        <v>35421</v>
      </c>
    </row>
    <row r="68543" spans="1:2" x14ac:dyDescent="0.25">
      <c r="A68543" s="18" t="s">
        <v>29277</v>
      </c>
      <c r="B68543" s="18" t="s">
        <v>35422</v>
      </c>
    </row>
    <row r="68544" spans="1:2" x14ac:dyDescent="0.25">
      <c r="A68544" s="18" t="s">
        <v>29278</v>
      </c>
      <c r="B68544" s="18" t="s">
        <v>35423</v>
      </c>
    </row>
    <row r="68545" spans="1:2" x14ac:dyDescent="0.25">
      <c r="A68545" s="18" t="s">
        <v>29279</v>
      </c>
      <c r="B68545" s="18" t="s">
        <v>35424</v>
      </c>
    </row>
    <row r="68546" spans="1:2" x14ac:dyDescent="0.25">
      <c r="A68546" s="18" t="s">
        <v>29280</v>
      </c>
      <c r="B68546" s="18" t="s">
        <v>23617</v>
      </c>
    </row>
    <row r="68547" spans="1:2" x14ac:dyDescent="0.25">
      <c r="A68547" s="18" t="s">
        <v>29281</v>
      </c>
      <c r="B68547" s="18" t="s">
        <v>35425</v>
      </c>
    </row>
    <row r="68548" spans="1:2" x14ac:dyDescent="0.25">
      <c r="A68548" s="18" t="s">
        <v>29282</v>
      </c>
      <c r="B68548" s="18" t="s">
        <v>35426</v>
      </c>
    </row>
    <row r="68549" spans="1:2" x14ac:dyDescent="0.25">
      <c r="A68549" s="18" t="s">
        <v>29283</v>
      </c>
      <c r="B68549" s="18" t="s">
        <v>35427</v>
      </c>
    </row>
    <row r="68550" spans="1:2" x14ac:dyDescent="0.25">
      <c r="A68550" s="18" t="s">
        <v>29284</v>
      </c>
      <c r="B68550" s="18" t="s">
        <v>35428</v>
      </c>
    </row>
    <row r="68551" spans="1:2" x14ac:dyDescent="0.25">
      <c r="A68551" s="18" t="s">
        <v>29285</v>
      </c>
      <c r="B68551" s="18" t="s">
        <v>35429</v>
      </c>
    </row>
    <row r="68552" spans="1:2" x14ac:dyDescent="0.25">
      <c r="A68552" s="18" t="s">
        <v>29286</v>
      </c>
      <c r="B68552" s="18" t="s">
        <v>35430</v>
      </c>
    </row>
    <row r="68553" spans="1:2" x14ac:dyDescent="0.25">
      <c r="A68553" s="18" t="s">
        <v>29287</v>
      </c>
      <c r="B68553" s="18" t="s">
        <v>35431</v>
      </c>
    </row>
    <row r="68554" spans="1:2" x14ac:dyDescent="0.25">
      <c r="A68554" s="18" t="s">
        <v>29288</v>
      </c>
      <c r="B68554" s="18" t="s">
        <v>35432</v>
      </c>
    </row>
    <row r="68555" spans="1:2" x14ac:dyDescent="0.25">
      <c r="A68555" s="18" t="s">
        <v>29289</v>
      </c>
      <c r="B68555" s="18" t="s">
        <v>35433</v>
      </c>
    </row>
    <row r="68556" spans="1:2" x14ac:dyDescent="0.25">
      <c r="A68556" s="18" t="s">
        <v>29290</v>
      </c>
      <c r="B68556" s="18" t="s">
        <v>35434</v>
      </c>
    </row>
    <row r="68557" spans="1:2" x14ac:dyDescent="0.25">
      <c r="A68557" s="18" t="s">
        <v>29291</v>
      </c>
      <c r="B68557" s="18" t="s">
        <v>35435</v>
      </c>
    </row>
    <row r="68558" spans="1:2" x14ac:dyDescent="0.25">
      <c r="A68558" s="18" t="s">
        <v>12821</v>
      </c>
      <c r="B68558" s="18" t="s">
        <v>35436</v>
      </c>
    </row>
    <row r="68559" spans="1:2" x14ac:dyDescent="0.25">
      <c r="A68559" s="18" t="s">
        <v>29292</v>
      </c>
      <c r="B68559" s="18" t="s">
        <v>35437</v>
      </c>
    </row>
    <row r="68560" spans="1:2" x14ac:dyDescent="0.25">
      <c r="A68560" s="18" t="s">
        <v>29293</v>
      </c>
      <c r="B68560" s="18" t="s">
        <v>35438</v>
      </c>
    </row>
    <row r="68561" spans="1:2" x14ac:dyDescent="0.25">
      <c r="A68561" s="18" t="s">
        <v>29294</v>
      </c>
      <c r="B68561" s="18" t="s">
        <v>35439</v>
      </c>
    </row>
    <row r="68562" spans="1:2" x14ac:dyDescent="0.25">
      <c r="A68562" s="18" t="s">
        <v>29295</v>
      </c>
      <c r="B68562" s="18" t="s">
        <v>35440</v>
      </c>
    </row>
    <row r="68563" spans="1:2" x14ac:dyDescent="0.25">
      <c r="A68563" s="18" t="s">
        <v>29296</v>
      </c>
      <c r="B68563" s="18" t="s">
        <v>22956</v>
      </c>
    </row>
    <row r="68564" spans="1:2" x14ac:dyDescent="0.25">
      <c r="A68564" s="18" t="s">
        <v>29297</v>
      </c>
      <c r="B68564" s="18" t="s">
        <v>35441</v>
      </c>
    </row>
    <row r="68565" spans="1:2" x14ac:dyDescent="0.25">
      <c r="A68565" s="18" t="s">
        <v>29298</v>
      </c>
      <c r="B68565" s="18" t="s">
        <v>35442</v>
      </c>
    </row>
    <row r="68566" spans="1:2" x14ac:dyDescent="0.25">
      <c r="A68566" s="18" t="s">
        <v>29299</v>
      </c>
      <c r="B68566" s="18" t="s">
        <v>35443</v>
      </c>
    </row>
    <row r="68567" spans="1:2" x14ac:dyDescent="0.25">
      <c r="A68567" s="18" t="s">
        <v>29300</v>
      </c>
      <c r="B68567" s="18" t="s">
        <v>35444</v>
      </c>
    </row>
    <row r="68568" spans="1:2" x14ac:dyDescent="0.25">
      <c r="A68568" s="18" t="s">
        <v>29301</v>
      </c>
      <c r="B68568" s="18" t="s">
        <v>35445</v>
      </c>
    </row>
    <row r="68569" spans="1:2" x14ac:dyDescent="0.25">
      <c r="A68569" s="18" t="s">
        <v>29302</v>
      </c>
      <c r="B68569" s="18" t="s">
        <v>35446</v>
      </c>
    </row>
    <row r="68570" spans="1:2" x14ac:dyDescent="0.25">
      <c r="A68570" s="18" t="s">
        <v>29303</v>
      </c>
      <c r="B68570" s="18" t="s">
        <v>35447</v>
      </c>
    </row>
    <row r="68571" spans="1:2" x14ac:dyDescent="0.25">
      <c r="A68571" s="18" t="s">
        <v>29304</v>
      </c>
      <c r="B68571" s="18" t="s">
        <v>35448</v>
      </c>
    </row>
    <row r="68572" spans="1:2" x14ac:dyDescent="0.25">
      <c r="A68572" s="18" t="s">
        <v>29305</v>
      </c>
      <c r="B68572" s="18" t="s">
        <v>35449</v>
      </c>
    </row>
    <row r="68573" spans="1:2" x14ac:dyDescent="0.25">
      <c r="A68573" s="18" t="s">
        <v>29306</v>
      </c>
      <c r="B68573" s="18" t="s">
        <v>22423</v>
      </c>
    </row>
    <row r="68574" spans="1:2" x14ac:dyDescent="0.25">
      <c r="A68574" s="75" t="s">
        <v>98461</v>
      </c>
      <c r="B68574" s="76">
        <v>5415062004494</v>
      </c>
    </row>
    <row r="68575" spans="1:2" x14ac:dyDescent="0.25">
      <c r="A68575" s="18" t="s">
        <v>29308</v>
      </c>
      <c r="B68575" s="18" t="s">
        <v>26572</v>
      </c>
    </row>
    <row r="68576" spans="1:2" x14ac:dyDescent="0.25">
      <c r="A68576" s="18" t="s">
        <v>29309</v>
      </c>
      <c r="B68576" s="18" t="s">
        <v>35450</v>
      </c>
    </row>
    <row r="68577" spans="1:2" x14ac:dyDescent="0.25">
      <c r="A68577" s="18" t="s">
        <v>29310</v>
      </c>
      <c r="B68577" s="18" t="s">
        <v>24548</v>
      </c>
    </row>
    <row r="68578" spans="1:2" x14ac:dyDescent="0.25">
      <c r="A68578" s="18" t="s">
        <v>29312</v>
      </c>
      <c r="B68578" s="18" t="s">
        <v>35451</v>
      </c>
    </row>
    <row r="68579" spans="1:2" x14ac:dyDescent="0.25">
      <c r="A68579" s="18" t="s">
        <v>29313</v>
      </c>
      <c r="B68579" s="18" t="s">
        <v>23709</v>
      </c>
    </row>
    <row r="68580" spans="1:2" x14ac:dyDescent="0.25">
      <c r="A68580" s="18" t="s">
        <v>29314</v>
      </c>
      <c r="B68580" s="18" t="s">
        <v>35452</v>
      </c>
    </row>
    <row r="68581" spans="1:2" x14ac:dyDescent="0.25">
      <c r="A68581" s="18" t="s">
        <v>29315</v>
      </c>
      <c r="B68581" s="18" t="s">
        <v>35453</v>
      </c>
    </row>
    <row r="68582" spans="1:2" x14ac:dyDescent="0.25">
      <c r="A68582" s="18" t="s">
        <v>29316</v>
      </c>
      <c r="B68582" s="18" t="s">
        <v>35454</v>
      </c>
    </row>
    <row r="68583" spans="1:2" x14ac:dyDescent="0.25">
      <c r="A68583" s="18" t="s">
        <v>29317</v>
      </c>
      <c r="B68583" s="18" t="s">
        <v>35455</v>
      </c>
    </row>
    <row r="68584" spans="1:2" x14ac:dyDescent="0.25">
      <c r="A68584" s="18" t="s">
        <v>29318</v>
      </c>
      <c r="B68584" s="18" t="s">
        <v>35456</v>
      </c>
    </row>
    <row r="68585" spans="1:2" x14ac:dyDescent="0.25">
      <c r="A68585" s="18" t="s">
        <v>29319</v>
      </c>
      <c r="B68585" s="18" t="s">
        <v>35457</v>
      </c>
    </row>
    <row r="68586" spans="1:2" x14ac:dyDescent="0.25">
      <c r="A68586" s="18" t="s">
        <v>29320</v>
      </c>
      <c r="B68586" s="18" t="s">
        <v>35458</v>
      </c>
    </row>
    <row r="68587" spans="1:2" x14ac:dyDescent="0.25">
      <c r="A68587" s="18" t="s">
        <v>29321</v>
      </c>
      <c r="B68587" s="18" t="s">
        <v>35459</v>
      </c>
    </row>
    <row r="68588" spans="1:2" x14ac:dyDescent="0.25">
      <c r="A68588" s="18" t="s">
        <v>29322</v>
      </c>
      <c r="B68588" s="18" t="s">
        <v>24428</v>
      </c>
    </row>
    <row r="68589" spans="1:2" x14ac:dyDescent="0.25">
      <c r="A68589" s="18" t="s">
        <v>29323</v>
      </c>
      <c r="B68589" s="18" t="s">
        <v>35460</v>
      </c>
    </row>
    <row r="68590" spans="1:2" x14ac:dyDescent="0.25">
      <c r="A68590" s="18" t="s">
        <v>29324</v>
      </c>
      <c r="B68590" s="18" t="s">
        <v>35461</v>
      </c>
    </row>
    <row r="68591" spans="1:2" x14ac:dyDescent="0.25">
      <c r="A68591" s="18" t="s">
        <v>29325</v>
      </c>
      <c r="B68591" s="18" t="s">
        <v>25464</v>
      </c>
    </row>
    <row r="68592" spans="1:2" x14ac:dyDescent="0.25">
      <c r="A68592" s="75" t="s">
        <v>33616</v>
      </c>
      <c r="B68592" s="76">
        <v>6221032220868</v>
      </c>
    </row>
    <row r="68593" spans="1:2" x14ac:dyDescent="0.25">
      <c r="A68593" s="18" t="s">
        <v>29327</v>
      </c>
      <c r="B68593" s="18" t="s">
        <v>35462</v>
      </c>
    </row>
    <row r="68594" spans="1:2" x14ac:dyDescent="0.25">
      <c r="A68594" s="18" t="s">
        <v>92389</v>
      </c>
      <c r="B68594" s="18" t="s">
        <v>35463</v>
      </c>
    </row>
    <row r="68595" spans="1:2" x14ac:dyDescent="0.25">
      <c r="A68595" s="18" t="s">
        <v>29329</v>
      </c>
      <c r="B68595" s="18" t="s">
        <v>24705</v>
      </c>
    </row>
    <row r="68596" spans="1:2" x14ac:dyDescent="0.25">
      <c r="A68596" s="18" t="s">
        <v>29332</v>
      </c>
      <c r="B68596" s="18" t="s">
        <v>35464</v>
      </c>
    </row>
    <row r="68597" spans="1:2" x14ac:dyDescent="0.25">
      <c r="A68597" s="18" t="s">
        <v>17828</v>
      </c>
      <c r="B68597" s="18" t="s">
        <v>26494</v>
      </c>
    </row>
    <row r="68598" spans="1:2" x14ac:dyDescent="0.25">
      <c r="A68598" s="18" t="s">
        <v>29333</v>
      </c>
      <c r="B68598" s="18" t="s">
        <v>35465</v>
      </c>
    </row>
    <row r="68599" spans="1:2" x14ac:dyDescent="0.25">
      <c r="A68599" s="18" t="s">
        <v>29334</v>
      </c>
      <c r="B68599" s="18" t="s">
        <v>35466</v>
      </c>
    </row>
    <row r="68600" spans="1:2" x14ac:dyDescent="0.25">
      <c r="A68600" s="18" t="s">
        <v>29335</v>
      </c>
      <c r="B68600" s="18" t="s">
        <v>35467</v>
      </c>
    </row>
    <row r="68601" spans="1:2" x14ac:dyDescent="0.25">
      <c r="A68601" s="18" t="s">
        <v>29336</v>
      </c>
      <c r="B68601" s="18" t="s">
        <v>21929</v>
      </c>
    </row>
    <row r="68602" spans="1:2" x14ac:dyDescent="0.25">
      <c r="A68602" s="18" t="s">
        <v>29337</v>
      </c>
      <c r="B68602" s="18" t="s">
        <v>26043</v>
      </c>
    </row>
    <row r="68603" spans="1:2" x14ac:dyDescent="0.25">
      <c r="A68603" s="18" t="s">
        <v>29338</v>
      </c>
      <c r="B68603" s="18" t="s">
        <v>24733</v>
      </c>
    </row>
    <row r="68604" spans="1:2" x14ac:dyDescent="0.25">
      <c r="A68604" s="18" t="s">
        <v>29339</v>
      </c>
      <c r="B68604" s="18" t="s">
        <v>26051</v>
      </c>
    </row>
    <row r="68605" spans="1:2" x14ac:dyDescent="0.25">
      <c r="A68605" s="18" t="s">
        <v>29340</v>
      </c>
      <c r="B68605" s="18" t="s">
        <v>22343</v>
      </c>
    </row>
    <row r="68606" spans="1:2" x14ac:dyDescent="0.25">
      <c r="A68606" s="18" t="s">
        <v>29341</v>
      </c>
      <c r="B68606" s="18" t="s">
        <v>35468</v>
      </c>
    </row>
    <row r="68607" spans="1:2" x14ac:dyDescent="0.25">
      <c r="A68607" s="18" t="s">
        <v>29342</v>
      </c>
      <c r="B68607" s="18" t="s">
        <v>35469</v>
      </c>
    </row>
    <row r="68608" spans="1:2" x14ac:dyDescent="0.25">
      <c r="A68608" s="18" t="s">
        <v>29343</v>
      </c>
      <c r="B68608" s="18" t="s">
        <v>22581</v>
      </c>
    </row>
    <row r="68609" spans="1:2" x14ac:dyDescent="0.25">
      <c r="A68609" s="18" t="s">
        <v>26811</v>
      </c>
      <c r="B68609" s="18" t="s">
        <v>22008</v>
      </c>
    </row>
    <row r="68610" spans="1:2" x14ac:dyDescent="0.25">
      <c r="A68610" s="18" t="s">
        <v>29345</v>
      </c>
      <c r="B68610" s="18" t="s">
        <v>35470</v>
      </c>
    </row>
    <row r="68611" spans="1:2" x14ac:dyDescent="0.25">
      <c r="A68611" s="18" t="s">
        <v>29346</v>
      </c>
      <c r="B68611" s="18" t="s">
        <v>35471</v>
      </c>
    </row>
    <row r="68612" spans="1:2" x14ac:dyDescent="0.25">
      <c r="A68612" s="18" t="s">
        <v>29347</v>
      </c>
      <c r="B68612" s="18" t="s">
        <v>35472</v>
      </c>
    </row>
    <row r="68613" spans="1:2" x14ac:dyDescent="0.25">
      <c r="A68613" s="18" t="s">
        <v>29348</v>
      </c>
      <c r="B68613" s="18" t="s">
        <v>35473</v>
      </c>
    </row>
    <row r="68614" spans="1:2" x14ac:dyDescent="0.25">
      <c r="A68614" s="18" t="s">
        <v>29349</v>
      </c>
      <c r="B68614" s="18" t="s">
        <v>35474</v>
      </c>
    </row>
    <row r="68615" spans="1:2" x14ac:dyDescent="0.25">
      <c r="A68615" s="18" t="s">
        <v>29350</v>
      </c>
      <c r="B68615" s="18" t="s">
        <v>35475</v>
      </c>
    </row>
    <row r="68616" spans="1:2" x14ac:dyDescent="0.25">
      <c r="A68616" s="18" t="s">
        <v>29351</v>
      </c>
      <c r="B68616" s="18" t="s">
        <v>35476</v>
      </c>
    </row>
    <row r="68617" spans="1:2" x14ac:dyDescent="0.25">
      <c r="A68617" s="18" t="s">
        <v>29353</v>
      </c>
      <c r="B68617" s="18" t="s">
        <v>35477</v>
      </c>
    </row>
    <row r="68618" spans="1:2" x14ac:dyDescent="0.25">
      <c r="A68618" s="18" t="s">
        <v>29354</v>
      </c>
      <c r="B68618" s="18" t="s">
        <v>25429</v>
      </c>
    </row>
    <row r="68619" spans="1:2" x14ac:dyDescent="0.25">
      <c r="A68619" s="18" t="s">
        <v>29355</v>
      </c>
      <c r="B68619" s="18" t="s">
        <v>35478</v>
      </c>
    </row>
    <row r="68620" spans="1:2" x14ac:dyDescent="0.25">
      <c r="A68620" s="18" t="s">
        <v>29356</v>
      </c>
      <c r="B68620" s="18" t="s">
        <v>35479</v>
      </c>
    </row>
    <row r="68621" spans="1:2" x14ac:dyDescent="0.25">
      <c r="A68621" s="18" t="s">
        <v>29357</v>
      </c>
      <c r="B68621" s="18" t="s">
        <v>35480</v>
      </c>
    </row>
    <row r="68622" spans="1:2" x14ac:dyDescent="0.25">
      <c r="A68622" s="18" t="s">
        <v>29358</v>
      </c>
      <c r="B68622" s="18" t="s">
        <v>35481</v>
      </c>
    </row>
    <row r="68623" spans="1:2" x14ac:dyDescent="0.25">
      <c r="A68623" s="18" t="s">
        <v>29359</v>
      </c>
      <c r="B68623" s="18" t="s">
        <v>26204</v>
      </c>
    </row>
    <row r="68624" spans="1:2" x14ac:dyDescent="0.25">
      <c r="A68624" s="18" t="s">
        <v>29360</v>
      </c>
      <c r="B68624" s="18" t="s">
        <v>35482</v>
      </c>
    </row>
    <row r="68625" spans="1:2" x14ac:dyDescent="0.25">
      <c r="A68625" s="18" t="s">
        <v>29361</v>
      </c>
      <c r="B68625" s="18" t="s">
        <v>35483</v>
      </c>
    </row>
    <row r="68626" spans="1:2" x14ac:dyDescent="0.25">
      <c r="A68626" s="18" t="s">
        <v>29363</v>
      </c>
      <c r="B68626" s="18" t="s">
        <v>21288</v>
      </c>
    </row>
    <row r="68627" spans="1:2" x14ac:dyDescent="0.25">
      <c r="A68627" s="18" t="s">
        <v>29364</v>
      </c>
      <c r="B68627" s="18" t="s">
        <v>26111</v>
      </c>
    </row>
    <row r="68628" spans="1:2" x14ac:dyDescent="0.25">
      <c r="A68628" s="18" t="s">
        <v>29365</v>
      </c>
      <c r="B68628" s="18" t="s">
        <v>35484</v>
      </c>
    </row>
    <row r="68629" spans="1:2" x14ac:dyDescent="0.25">
      <c r="A68629" s="18" t="s">
        <v>29366</v>
      </c>
      <c r="B68629" s="18" t="s">
        <v>35485</v>
      </c>
    </row>
    <row r="68630" spans="1:2" x14ac:dyDescent="0.25">
      <c r="A68630" s="18" t="s">
        <v>29367</v>
      </c>
      <c r="B68630" s="18" t="s">
        <v>21196</v>
      </c>
    </row>
    <row r="68631" spans="1:2" x14ac:dyDescent="0.25">
      <c r="A68631" s="18" t="s">
        <v>29368</v>
      </c>
      <c r="B68631" s="18" t="s">
        <v>22109</v>
      </c>
    </row>
    <row r="68632" spans="1:2" x14ac:dyDescent="0.25">
      <c r="A68632" s="18" t="s">
        <v>29369</v>
      </c>
      <c r="B68632" s="18" t="s">
        <v>35486</v>
      </c>
    </row>
    <row r="68633" spans="1:2" x14ac:dyDescent="0.25">
      <c r="A68633" s="18" t="s">
        <v>29370</v>
      </c>
      <c r="B68633" s="18" t="s">
        <v>35487</v>
      </c>
    </row>
    <row r="68634" spans="1:2" x14ac:dyDescent="0.25">
      <c r="A68634" s="18" t="s">
        <v>29371</v>
      </c>
      <c r="B68634" s="18" t="s">
        <v>35488</v>
      </c>
    </row>
    <row r="68635" spans="1:2" x14ac:dyDescent="0.25">
      <c r="A68635" s="75" t="s">
        <v>30390</v>
      </c>
      <c r="B68635" s="76">
        <v>6221032141163</v>
      </c>
    </row>
    <row r="68636" spans="1:2" x14ac:dyDescent="0.25">
      <c r="A68636" s="18" t="s">
        <v>29374</v>
      </c>
      <c r="B68636" s="18" t="s">
        <v>35489</v>
      </c>
    </row>
    <row r="68637" spans="1:2" x14ac:dyDescent="0.25">
      <c r="A68637" s="18" t="s">
        <v>29375</v>
      </c>
      <c r="B68637" s="18" t="s">
        <v>35490</v>
      </c>
    </row>
    <row r="68638" spans="1:2" x14ac:dyDescent="0.25">
      <c r="A68638" s="18" t="s">
        <v>29376</v>
      </c>
      <c r="B68638" s="18" t="s">
        <v>35491</v>
      </c>
    </row>
    <row r="68639" spans="1:2" x14ac:dyDescent="0.25">
      <c r="A68639" s="18" t="s">
        <v>29377</v>
      </c>
      <c r="B68639" s="18" t="s">
        <v>35492</v>
      </c>
    </row>
    <row r="68640" spans="1:2" x14ac:dyDescent="0.25">
      <c r="A68640" s="18" t="s">
        <v>29378</v>
      </c>
      <c r="B68640" s="18" t="s">
        <v>35493</v>
      </c>
    </row>
    <row r="68641" spans="1:2" x14ac:dyDescent="0.25">
      <c r="A68641" s="18" t="s">
        <v>29379</v>
      </c>
      <c r="B68641" s="18" t="s">
        <v>35494</v>
      </c>
    </row>
    <row r="68642" spans="1:2" x14ac:dyDescent="0.25">
      <c r="A68642" s="18" t="s">
        <v>29380</v>
      </c>
      <c r="B68642" s="18" t="s">
        <v>35495</v>
      </c>
    </row>
    <row r="68643" spans="1:2" x14ac:dyDescent="0.25">
      <c r="A68643" s="18" t="s">
        <v>29381</v>
      </c>
      <c r="B68643" s="18" t="s">
        <v>35496</v>
      </c>
    </row>
    <row r="68644" spans="1:2" x14ac:dyDescent="0.25">
      <c r="A68644" s="18" t="s">
        <v>29382</v>
      </c>
      <c r="B68644" s="18" t="s">
        <v>35497</v>
      </c>
    </row>
    <row r="68645" spans="1:2" x14ac:dyDescent="0.25">
      <c r="A68645" s="18" t="s">
        <v>29383</v>
      </c>
      <c r="B68645" s="18" t="s">
        <v>25403</v>
      </c>
    </row>
    <row r="68646" spans="1:2" x14ac:dyDescent="0.25">
      <c r="A68646" s="18" t="s">
        <v>29384</v>
      </c>
      <c r="B68646" s="18" t="s">
        <v>35498</v>
      </c>
    </row>
    <row r="68647" spans="1:2" x14ac:dyDescent="0.25">
      <c r="A68647" s="18" t="s">
        <v>29385</v>
      </c>
      <c r="B68647" s="18" t="s">
        <v>35499</v>
      </c>
    </row>
    <row r="68648" spans="1:2" x14ac:dyDescent="0.25">
      <c r="A68648" s="18" t="s">
        <v>29386</v>
      </c>
      <c r="B68648" s="18" t="s">
        <v>35500</v>
      </c>
    </row>
    <row r="68649" spans="1:2" x14ac:dyDescent="0.25">
      <c r="A68649" s="18" t="s">
        <v>29387</v>
      </c>
      <c r="B68649" s="18" t="s">
        <v>35501</v>
      </c>
    </row>
    <row r="68650" spans="1:2" x14ac:dyDescent="0.25">
      <c r="A68650" s="18" t="s">
        <v>29388</v>
      </c>
      <c r="B68650" s="18" t="s">
        <v>35502</v>
      </c>
    </row>
    <row r="68651" spans="1:2" x14ac:dyDescent="0.25">
      <c r="A68651" s="18" t="s">
        <v>29389</v>
      </c>
      <c r="B68651" s="18" t="s">
        <v>35503</v>
      </c>
    </row>
    <row r="68652" spans="1:2" x14ac:dyDescent="0.25">
      <c r="A68652" s="18" t="s">
        <v>10684</v>
      </c>
      <c r="B68652" s="18" t="s">
        <v>21506</v>
      </c>
    </row>
    <row r="68653" spans="1:2" x14ac:dyDescent="0.25">
      <c r="A68653" s="18" t="s">
        <v>29390</v>
      </c>
      <c r="B68653" s="18" t="s">
        <v>22839</v>
      </c>
    </row>
    <row r="68654" spans="1:2" x14ac:dyDescent="0.25">
      <c r="A68654" s="18" t="s">
        <v>29392</v>
      </c>
      <c r="B68654" s="18" t="s">
        <v>24565</v>
      </c>
    </row>
    <row r="68655" spans="1:2" x14ac:dyDescent="0.25">
      <c r="A68655" s="18" t="s">
        <v>29393</v>
      </c>
      <c r="B68655" s="18" t="s">
        <v>22170</v>
      </c>
    </row>
    <row r="68656" spans="1:2" x14ac:dyDescent="0.25">
      <c r="A68656" s="18" t="s">
        <v>29394</v>
      </c>
      <c r="B68656" s="18" t="s">
        <v>35504</v>
      </c>
    </row>
    <row r="68657" spans="1:2" x14ac:dyDescent="0.25">
      <c r="A68657" s="18" t="s">
        <v>29395</v>
      </c>
      <c r="B68657" s="18" t="s">
        <v>35505</v>
      </c>
    </row>
    <row r="68658" spans="1:2" x14ac:dyDescent="0.25">
      <c r="A68658" s="18" t="s">
        <v>29396</v>
      </c>
      <c r="B68658" s="18" t="s">
        <v>35506</v>
      </c>
    </row>
    <row r="68659" spans="1:2" x14ac:dyDescent="0.25">
      <c r="A68659" s="18" t="s">
        <v>29397</v>
      </c>
      <c r="B68659" s="18" t="s">
        <v>35507</v>
      </c>
    </row>
    <row r="68660" spans="1:2" x14ac:dyDescent="0.25">
      <c r="A68660" s="18" t="s">
        <v>29398</v>
      </c>
      <c r="B68660" s="18" t="s">
        <v>26050</v>
      </c>
    </row>
    <row r="68661" spans="1:2" x14ac:dyDescent="0.25">
      <c r="A68661" s="18" t="s">
        <v>29399</v>
      </c>
      <c r="B68661" s="18" t="s">
        <v>35508</v>
      </c>
    </row>
    <row r="68662" spans="1:2" x14ac:dyDescent="0.25">
      <c r="A68662" s="18" t="s">
        <v>29400</v>
      </c>
      <c r="B68662" s="18" t="s">
        <v>35509</v>
      </c>
    </row>
    <row r="68663" spans="1:2" ht="15.75" x14ac:dyDescent="0.25">
      <c r="A68663" s="54" t="s">
        <v>95561</v>
      </c>
      <c r="B68663" s="57" t="s">
        <v>20922</v>
      </c>
    </row>
    <row r="68664" spans="1:2" x14ac:dyDescent="0.25">
      <c r="A68664" s="18" t="s">
        <v>92390</v>
      </c>
      <c r="B68664" s="18" t="s">
        <v>35510</v>
      </c>
    </row>
    <row r="68665" spans="1:2" x14ac:dyDescent="0.25">
      <c r="A68665" s="18" t="s">
        <v>29402</v>
      </c>
      <c r="B68665" s="18" t="s">
        <v>35511</v>
      </c>
    </row>
    <row r="68666" spans="1:2" x14ac:dyDescent="0.25">
      <c r="A68666" s="18" t="s">
        <v>29403</v>
      </c>
      <c r="B68666" s="18" t="s">
        <v>35512</v>
      </c>
    </row>
    <row r="68667" spans="1:2" x14ac:dyDescent="0.25">
      <c r="A68667" s="18" t="s">
        <v>29404</v>
      </c>
      <c r="B68667" s="18" t="s">
        <v>35513</v>
      </c>
    </row>
    <row r="68668" spans="1:2" x14ac:dyDescent="0.25">
      <c r="A68668" s="18" t="s">
        <v>29405</v>
      </c>
      <c r="B68668" s="18" t="s">
        <v>35514</v>
      </c>
    </row>
    <row r="68669" spans="1:2" x14ac:dyDescent="0.25">
      <c r="A68669" s="18" t="s">
        <v>29406</v>
      </c>
      <c r="B68669" s="18" t="s">
        <v>35515</v>
      </c>
    </row>
    <row r="68670" spans="1:2" x14ac:dyDescent="0.25">
      <c r="A68670" s="18" t="s">
        <v>11194</v>
      </c>
      <c r="B68670" s="18" t="s">
        <v>19868</v>
      </c>
    </row>
    <row r="68671" spans="1:2" x14ac:dyDescent="0.25">
      <c r="A68671" s="18" t="s">
        <v>29409</v>
      </c>
      <c r="B68671" s="18" t="s">
        <v>35516</v>
      </c>
    </row>
    <row r="68672" spans="1:2" x14ac:dyDescent="0.25">
      <c r="A68672" s="18" t="s">
        <v>29410</v>
      </c>
      <c r="B68672" s="18" t="s">
        <v>35517</v>
      </c>
    </row>
    <row r="68673" spans="1:2" x14ac:dyDescent="0.25">
      <c r="A68673" s="18" t="s">
        <v>29411</v>
      </c>
      <c r="B68673" s="18" t="s">
        <v>35518</v>
      </c>
    </row>
    <row r="68674" spans="1:2" x14ac:dyDescent="0.25">
      <c r="A68674" s="18" t="s">
        <v>29412</v>
      </c>
      <c r="B68674" s="18" t="s">
        <v>35519</v>
      </c>
    </row>
    <row r="68675" spans="1:2" x14ac:dyDescent="0.25">
      <c r="A68675" s="18" t="s">
        <v>29414</v>
      </c>
      <c r="B68675" s="18" t="s">
        <v>35520</v>
      </c>
    </row>
    <row r="68676" spans="1:2" x14ac:dyDescent="0.25">
      <c r="A68676" s="18" t="s">
        <v>29415</v>
      </c>
      <c r="B68676" s="18" t="s">
        <v>35521</v>
      </c>
    </row>
    <row r="68677" spans="1:2" x14ac:dyDescent="0.25">
      <c r="A68677" s="18" t="s">
        <v>29416</v>
      </c>
      <c r="B68677" s="18" t="s">
        <v>35522</v>
      </c>
    </row>
    <row r="68678" spans="1:2" x14ac:dyDescent="0.25">
      <c r="A68678" s="18" t="s">
        <v>29417</v>
      </c>
      <c r="B68678" s="18" t="s">
        <v>35523</v>
      </c>
    </row>
    <row r="68679" spans="1:2" x14ac:dyDescent="0.25">
      <c r="A68679" s="18" t="s">
        <v>29418</v>
      </c>
      <c r="B68679" s="18" t="s">
        <v>35524</v>
      </c>
    </row>
    <row r="68680" spans="1:2" x14ac:dyDescent="0.25">
      <c r="A68680" s="18" t="s">
        <v>29419</v>
      </c>
      <c r="B68680" s="18" t="s">
        <v>22746</v>
      </c>
    </row>
    <row r="68681" spans="1:2" x14ac:dyDescent="0.25">
      <c r="A68681" s="18" t="s">
        <v>29420</v>
      </c>
      <c r="B68681" s="18" t="s">
        <v>35525</v>
      </c>
    </row>
    <row r="68682" spans="1:2" x14ac:dyDescent="0.25">
      <c r="A68682" s="18" t="s">
        <v>29421</v>
      </c>
      <c r="B68682" s="18" t="s">
        <v>35526</v>
      </c>
    </row>
    <row r="68683" spans="1:2" x14ac:dyDescent="0.25">
      <c r="A68683" s="18" t="s">
        <v>29422</v>
      </c>
      <c r="B68683" s="18" t="s">
        <v>26727</v>
      </c>
    </row>
    <row r="68684" spans="1:2" x14ac:dyDescent="0.25">
      <c r="A68684" s="18" t="s">
        <v>29423</v>
      </c>
      <c r="B68684" s="18" t="s">
        <v>35527</v>
      </c>
    </row>
    <row r="68685" spans="1:2" x14ac:dyDescent="0.25">
      <c r="A68685" s="18" t="s">
        <v>30971</v>
      </c>
      <c r="B68685" s="18" t="s">
        <v>25576</v>
      </c>
    </row>
    <row r="68686" spans="1:2" x14ac:dyDescent="0.25">
      <c r="A68686" s="18" t="s">
        <v>29426</v>
      </c>
      <c r="B68686" s="18" t="s">
        <v>22171</v>
      </c>
    </row>
    <row r="68687" spans="1:2" x14ac:dyDescent="0.25">
      <c r="A68687" s="18" t="s">
        <v>29430</v>
      </c>
      <c r="B68687" s="18" t="s">
        <v>35528</v>
      </c>
    </row>
    <row r="68688" spans="1:2" x14ac:dyDescent="0.25">
      <c r="A68688" s="18" t="s">
        <v>29431</v>
      </c>
      <c r="B68688" s="18" t="s">
        <v>35529</v>
      </c>
    </row>
    <row r="68689" spans="1:2" x14ac:dyDescent="0.25">
      <c r="A68689" s="18" t="s">
        <v>29432</v>
      </c>
      <c r="B68689" s="18" t="s">
        <v>35530</v>
      </c>
    </row>
    <row r="68690" spans="1:2" x14ac:dyDescent="0.25">
      <c r="A68690" s="18" t="s">
        <v>29433</v>
      </c>
      <c r="B68690" s="18" t="s">
        <v>35531</v>
      </c>
    </row>
    <row r="68691" spans="1:2" x14ac:dyDescent="0.25">
      <c r="A68691" s="18" t="s">
        <v>29434</v>
      </c>
      <c r="B68691" s="18" t="s">
        <v>22893</v>
      </c>
    </row>
    <row r="68692" spans="1:2" x14ac:dyDescent="0.25">
      <c r="A68692" s="18" t="s">
        <v>29435</v>
      </c>
      <c r="B68692" s="18" t="s">
        <v>23849</v>
      </c>
    </row>
    <row r="68693" spans="1:2" x14ac:dyDescent="0.25">
      <c r="A68693" s="18" t="s">
        <v>34569</v>
      </c>
      <c r="B68693" s="18" t="s">
        <v>20930</v>
      </c>
    </row>
    <row r="68694" spans="1:2" x14ac:dyDescent="0.25">
      <c r="A68694" s="18" t="s">
        <v>29436</v>
      </c>
      <c r="B68694" s="18" t="s">
        <v>35532</v>
      </c>
    </row>
    <row r="68695" spans="1:2" x14ac:dyDescent="0.25">
      <c r="A68695" s="18" t="s">
        <v>29437</v>
      </c>
      <c r="B68695" s="18" t="s">
        <v>35533</v>
      </c>
    </row>
    <row r="68696" spans="1:2" x14ac:dyDescent="0.25">
      <c r="A68696" s="18" t="s">
        <v>29438</v>
      </c>
      <c r="B68696" s="18" t="s">
        <v>35534</v>
      </c>
    </row>
    <row r="68697" spans="1:2" x14ac:dyDescent="0.25">
      <c r="A68697" s="18" t="s">
        <v>29439</v>
      </c>
      <c r="B68697" s="18" t="s">
        <v>35535</v>
      </c>
    </row>
    <row r="68698" spans="1:2" x14ac:dyDescent="0.25">
      <c r="A68698" s="18" t="s">
        <v>29441</v>
      </c>
      <c r="B68698" s="18" t="s">
        <v>25423</v>
      </c>
    </row>
    <row r="68699" spans="1:2" x14ac:dyDescent="0.25">
      <c r="A68699" s="18" t="s">
        <v>29442</v>
      </c>
      <c r="B68699" s="18" t="s">
        <v>35536</v>
      </c>
    </row>
    <row r="68700" spans="1:2" x14ac:dyDescent="0.25">
      <c r="A68700" s="18" t="s">
        <v>19570</v>
      </c>
      <c r="B68700" s="18" t="s">
        <v>25432</v>
      </c>
    </row>
    <row r="68701" spans="1:2" x14ac:dyDescent="0.25">
      <c r="A68701" s="18" t="s">
        <v>29443</v>
      </c>
      <c r="B68701" s="18" t="s">
        <v>35537</v>
      </c>
    </row>
    <row r="68702" spans="1:2" x14ac:dyDescent="0.25">
      <c r="A68702" s="18" t="s">
        <v>29444</v>
      </c>
      <c r="B68702" s="18" t="s">
        <v>35538</v>
      </c>
    </row>
    <row r="68703" spans="1:2" x14ac:dyDescent="0.25">
      <c r="A68703" s="18" t="s">
        <v>29445</v>
      </c>
      <c r="B68703" s="18" t="s">
        <v>23882</v>
      </c>
    </row>
    <row r="68704" spans="1:2" x14ac:dyDescent="0.25">
      <c r="A68704" s="18" t="s">
        <v>29446</v>
      </c>
      <c r="B68704" s="18" t="s">
        <v>26219</v>
      </c>
    </row>
    <row r="68705" spans="1:2" x14ac:dyDescent="0.25">
      <c r="A68705" s="18" t="s">
        <v>29447</v>
      </c>
      <c r="B68705" s="18" t="s">
        <v>35539</v>
      </c>
    </row>
    <row r="68706" spans="1:2" x14ac:dyDescent="0.25">
      <c r="A68706" s="18" t="s">
        <v>29448</v>
      </c>
      <c r="B68706" s="18" t="s">
        <v>35540</v>
      </c>
    </row>
    <row r="68707" spans="1:2" x14ac:dyDescent="0.25">
      <c r="A68707" s="18" t="s">
        <v>29449</v>
      </c>
      <c r="B68707" s="18" t="s">
        <v>22991</v>
      </c>
    </row>
    <row r="68708" spans="1:2" x14ac:dyDescent="0.25">
      <c r="A68708" s="18" t="s">
        <v>29450</v>
      </c>
      <c r="B68708" s="18" t="s">
        <v>22992</v>
      </c>
    </row>
    <row r="68709" spans="1:2" x14ac:dyDescent="0.25">
      <c r="A68709" s="18" t="s">
        <v>29451</v>
      </c>
      <c r="B68709" s="18" t="s">
        <v>35541</v>
      </c>
    </row>
    <row r="68710" spans="1:2" x14ac:dyDescent="0.25">
      <c r="A68710" s="18" t="s">
        <v>29452</v>
      </c>
      <c r="B68710" s="18" t="s">
        <v>24504</v>
      </c>
    </row>
    <row r="68711" spans="1:2" x14ac:dyDescent="0.25">
      <c r="A68711" s="18" t="s">
        <v>29453</v>
      </c>
      <c r="B68711" s="18" t="s">
        <v>35542</v>
      </c>
    </row>
    <row r="68712" spans="1:2" x14ac:dyDescent="0.25">
      <c r="A68712" s="18" t="s">
        <v>29454</v>
      </c>
      <c r="B68712" s="18" t="s">
        <v>26770</v>
      </c>
    </row>
    <row r="68713" spans="1:2" x14ac:dyDescent="0.25">
      <c r="A68713" s="18" t="s">
        <v>29455</v>
      </c>
      <c r="B68713" s="18" t="s">
        <v>26769</v>
      </c>
    </row>
    <row r="68714" spans="1:2" x14ac:dyDescent="0.25">
      <c r="A68714" s="18" t="s">
        <v>29456</v>
      </c>
      <c r="B68714" s="18" t="s">
        <v>35543</v>
      </c>
    </row>
    <row r="68715" spans="1:2" x14ac:dyDescent="0.25">
      <c r="A68715" s="18" t="s">
        <v>29457</v>
      </c>
      <c r="B68715" s="18" t="s">
        <v>35544</v>
      </c>
    </row>
    <row r="68716" spans="1:2" x14ac:dyDescent="0.25">
      <c r="A68716" s="18" t="s">
        <v>29458</v>
      </c>
      <c r="B68716" s="18" t="s">
        <v>35545</v>
      </c>
    </row>
    <row r="68717" spans="1:2" x14ac:dyDescent="0.25">
      <c r="A68717" s="18" t="s">
        <v>29459</v>
      </c>
      <c r="B68717" s="18" t="s">
        <v>26234</v>
      </c>
    </row>
    <row r="68718" spans="1:2" x14ac:dyDescent="0.25">
      <c r="A68718" s="18" t="s">
        <v>29460</v>
      </c>
      <c r="B68718" s="18" t="s">
        <v>26162</v>
      </c>
    </row>
    <row r="68719" spans="1:2" x14ac:dyDescent="0.25">
      <c r="A68719" s="18" t="s">
        <v>29461</v>
      </c>
      <c r="B68719" s="18" t="s">
        <v>35546</v>
      </c>
    </row>
    <row r="68720" spans="1:2" x14ac:dyDescent="0.25">
      <c r="A68720" s="18" t="s">
        <v>29462</v>
      </c>
      <c r="B68720" s="18" t="s">
        <v>35547</v>
      </c>
    </row>
    <row r="68721" spans="1:2" x14ac:dyDescent="0.25">
      <c r="A68721" s="18" t="s">
        <v>29463</v>
      </c>
      <c r="B68721" s="18" t="s">
        <v>35548</v>
      </c>
    </row>
    <row r="68722" spans="1:2" x14ac:dyDescent="0.25">
      <c r="A68722" s="18" t="s">
        <v>29464</v>
      </c>
      <c r="B68722" s="18" t="s">
        <v>35549</v>
      </c>
    </row>
    <row r="68723" spans="1:2" x14ac:dyDescent="0.25">
      <c r="A68723" s="18" t="s">
        <v>29465</v>
      </c>
      <c r="B68723" s="18" t="s">
        <v>35550</v>
      </c>
    </row>
    <row r="68724" spans="1:2" x14ac:dyDescent="0.25">
      <c r="A68724" s="18" t="s">
        <v>29466</v>
      </c>
      <c r="B68724" s="18" t="s">
        <v>35551</v>
      </c>
    </row>
    <row r="68725" spans="1:2" x14ac:dyDescent="0.25">
      <c r="A68725" s="18" t="s">
        <v>29467</v>
      </c>
      <c r="B68725" s="18" t="s">
        <v>35552</v>
      </c>
    </row>
    <row r="68726" spans="1:2" x14ac:dyDescent="0.25">
      <c r="A68726" s="18" t="s">
        <v>29468</v>
      </c>
      <c r="B68726" s="18" t="s">
        <v>25485</v>
      </c>
    </row>
    <row r="68727" spans="1:2" x14ac:dyDescent="0.25">
      <c r="A68727" s="18" t="s">
        <v>10454</v>
      </c>
      <c r="B68727" s="18" t="s">
        <v>25409</v>
      </c>
    </row>
    <row r="68728" spans="1:2" x14ac:dyDescent="0.25">
      <c r="A68728" s="18" t="s">
        <v>29469</v>
      </c>
      <c r="B68728" s="18" t="s">
        <v>35553</v>
      </c>
    </row>
    <row r="68729" spans="1:2" x14ac:dyDescent="0.25">
      <c r="A68729" s="18" t="s">
        <v>29471</v>
      </c>
      <c r="B68729" s="18" t="s">
        <v>35554</v>
      </c>
    </row>
    <row r="68730" spans="1:2" x14ac:dyDescent="0.25">
      <c r="A68730" s="18" t="s">
        <v>29472</v>
      </c>
      <c r="B68730" s="18" t="s">
        <v>35555</v>
      </c>
    </row>
    <row r="68731" spans="1:2" x14ac:dyDescent="0.25">
      <c r="A68731" s="18" t="s">
        <v>29473</v>
      </c>
      <c r="B68731" t="s">
        <v>35556</v>
      </c>
    </row>
    <row r="68732" spans="1:2" x14ac:dyDescent="0.25">
      <c r="A68732" s="18" t="s">
        <v>29476</v>
      </c>
      <c r="B68732" s="18" t="s">
        <v>35557</v>
      </c>
    </row>
    <row r="68733" spans="1:2" x14ac:dyDescent="0.25">
      <c r="A68733" s="18" t="s">
        <v>29477</v>
      </c>
      <c r="B68733" s="18" t="s">
        <v>35558</v>
      </c>
    </row>
    <row r="68734" spans="1:2" x14ac:dyDescent="0.25">
      <c r="A68734" s="18" t="s">
        <v>29478</v>
      </c>
      <c r="B68734" s="18" t="s">
        <v>35559</v>
      </c>
    </row>
    <row r="68735" spans="1:2" x14ac:dyDescent="0.25">
      <c r="A68735" s="18" t="s">
        <v>29479</v>
      </c>
      <c r="B68735" s="18" t="s">
        <v>35560</v>
      </c>
    </row>
    <row r="68736" spans="1:2" x14ac:dyDescent="0.25">
      <c r="A68736" s="18" t="s">
        <v>29480</v>
      </c>
      <c r="B68736" s="18" t="s">
        <v>26108</v>
      </c>
    </row>
    <row r="68737" spans="1:2" x14ac:dyDescent="0.25">
      <c r="A68737" s="18" t="s">
        <v>29481</v>
      </c>
      <c r="B68737" s="18" t="s">
        <v>21998</v>
      </c>
    </row>
    <row r="68738" spans="1:2" x14ac:dyDescent="0.25">
      <c r="A68738" s="18" t="s">
        <v>8682</v>
      </c>
      <c r="B68738" s="18" t="s">
        <v>21689</v>
      </c>
    </row>
    <row r="68739" spans="1:2" x14ac:dyDescent="0.25">
      <c r="A68739" s="18" t="s">
        <v>31428</v>
      </c>
      <c r="B68739" s="18" t="s">
        <v>24375</v>
      </c>
    </row>
    <row r="68740" spans="1:2" x14ac:dyDescent="0.25">
      <c r="A68740" s="18" t="s">
        <v>29484</v>
      </c>
      <c r="B68740" s="18" t="s">
        <v>25309</v>
      </c>
    </row>
    <row r="68741" spans="1:2" x14ac:dyDescent="0.25">
      <c r="A68741" s="18" t="s">
        <v>29485</v>
      </c>
      <c r="B68741" s="18" t="s">
        <v>35561</v>
      </c>
    </row>
    <row r="68742" spans="1:2" x14ac:dyDescent="0.25">
      <c r="A68742" s="18" t="s">
        <v>29486</v>
      </c>
      <c r="B68742" s="18" t="s">
        <v>35562</v>
      </c>
    </row>
    <row r="68743" spans="1:2" x14ac:dyDescent="0.25">
      <c r="A68743" s="18" t="s">
        <v>29487</v>
      </c>
      <c r="B68743" s="18" t="s">
        <v>35563</v>
      </c>
    </row>
    <row r="68744" spans="1:2" x14ac:dyDescent="0.25">
      <c r="A68744" s="18" t="s">
        <v>29488</v>
      </c>
      <c r="B68744" s="18" t="s">
        <v>35564</v>
      </c>
    </row>
    <row r="68745" spans="1:2" x14ac:dyDescent="0.25">
      <c r="A68745" s="18" t="s">
        <v>29489</v>
      </c>
      <c r="B68745" s="18" t="s">
        <v>25200</v>
      </c>
    </row>
    <row r="68746" spans="1:2" x14ac:dyDescent="0.25">
      <c r="A68746" s="18" t="s">
        <v>29490</v>
      </c>
      <c r="B68746" s="18" t="s">
        <v>35565</v>
      </c>
    </row>
    <row r="68747" spans="1:2" x14ac:dyDescent="0.25">
      <c r="A68747" s="18" t="s">
        <v>29491</v>
      </c>
      <c r="B68747" s="18" t="s">
        <v>35566</v>
      </c>
    </row>
    <row r="68748" spans="1:2" x14ac:dyDescent="0.25">
      <c r="A68748" s="18" t="s">
        <v>92391</v>
      </c>
      <c r="B68748" s="18" t="s">
        <v>35567</v>
      </c>
    </row>
    <row r="68749" spans="1:2" x14ac:dyDescent="0.25">
      <c r="A68749" s="18" t="s">
        <v>29492</v>
      </c>
      <c r="B68749" s="18" t="s">
        <v>35568</v>
      </c>
    </row>
    <row r="68750" spans="1:2" x14ac:dyDescent="0.25">
      <c r="A68750" s="18" t="s">
        <v>29493</v>
      </c>
      <c r="B68750" s="18" t="s">
        <v>35569</v>
      </c>
    </row>
    <row r="68751" spans="1:2" x14ac:dyDescent="0.25">
      <c r="A68751" s="18" t="s">
        <v>29494</v>
      </c>
      <c r="B68751" s="18" t="s">
        <v>25353</v>
      </c>
    </row>
    <row r="68752" spans="1:2" x14ac:dyDescent="0.25">
      <c r="A68752" s="18" t="s">
        <v>29495</v>
      </c>
      <c r="B68752" s="18" t="s">
        <v>35570</v>
      </c>
    </row>
    <row r="68753" spans="1:2" x14ac:dyDescent="0.25">
      <c r="A68753" s="18" t="s">
        <v>29496</v>
      </c>
      <c r="B68753" s="18" t="s">
        <v>35571</v>
      </c>
    </row>
    <row r="68754" spans="1:2" x14ac:dyDescent="0.25">
      <c r="A68754" s="18" t="s">
        <v>29497</v>
      </c>
      <c r="B68754" s="18" t="s">
        <v>35572</v>
      </c>
    </row>
    <row r="68755" spans="1:2" x14ac:dyDescent="0.25">
      <c r="A68755" s="18" t="s">
        <v>29498</v>
      </c>
      <c r="B68755" s="18" t="s">
        <v>35573</v>
      </c>
    </row>
    <row r="68756" spans="1:2" x14ac:dyDescent="0.25">
      <c r="A68756" s="18" t="s">
        <v>29499</v>
      </c>
      <c r="B68756" s="18" t="s">
        <v>35574</v>
      </c>
    </row>
    <row r="68757" spans="1:2" x14ac:dyDescent="0.25">
      <c r="A68757" s="18" t="s">
        <v>29500</v>
      </c>
      <c r="B68757" s="18" t="s">
        <v>35575</v>
      </c>
    </row>
    <row r="68758" spans="1:2" x14ac:dyDescent="0.25">
      <c r="A68758" s="18" t="s">
        <v>29501</v>
      </c>
      <c r="B68758" s="18" t="s">
        <v>22936</v>
      </c>
    </row>
    <row r="68759" spans="1:2" x14ac:dyDescent="0.25">
      <c r="A68759" s="18" t="s">
        <v>29502</v>
      </c>
      <c r="B68759" s="18" t="s">
        <v>26684</v>
      </c>
    </row>
    <row r="68760" spans="1:2" x14ac:dyDescent="0.25">
      <c r="A68760" s="18" t="s">
        <v>29503</v>
      </c>
      <c r="B68760" s="18" t="s">
        <v>35576</v>
      </c>
    </row>
    <row r="68761" spans="1:2" x14ac:dyDescent="0.25">
      <c r="A68761" s="18" t="s">
        <v>29504</v>
      </c>
      <c r="B68761" s="18" t="s">
        <v>35577</v>
      </c>
    </row>
    <row r="68762" spans="1:2" x14ac:dyDescent="0.25">
      <c r="A68762" s="18" t="s">
        <v>29508</v>
      </c>
      <c r="B68762" s="18" t="s">
        <v>25376</v>
      </c>
    </row>
    <row r="68763" spans="1:2" x14ac:dyDescent="0.25">
      <c r="A68763" s="18" t="s">
        <v>29509</v>
      </c>
      <c r="B68763" s="18" t="s">
        <v>35578</v>
      </c>
    </row>
    <row r="68764" spans="1:2" x14ac:dyDescent="0.25">
      <c r="A68764" s="18" t="s">
        <v>31308</v>
      </c>
      <c r="B68764" s="18" t="s">
        <v>21099</v>
      </c>
    </row>
    <row r="68765" spans="1:2" x14ac:dyDescent="0.25">
      <c r="A68765" s="18" t="s">
        <v>29511</v>
      </c>
      <c r="B68765" s="18" t="s">
        <v>35580</v>
      </c>
    </row>
    <row r="68766" spans="1:2" x14ac:dyDescent="0.25">
      <c r="A68766" s="18" t="s">
        <v>29512</v>
      </c>
      <c r="B68766" s="18" t="s">
        <v>35581</v>
      </c>
    </row>
    <row r="68767" spans="1:2" x14ac:dyDescent="0.25">
      <c r="A68767" s="18" t="s">
        <v>29513</v>
      </c>
      <c r="B68767" s="18" t="s">
        <v>25781</v>
      </c>
    </row>
    <row r="68768" spans="1:2" x14ac:dyDescent="0.25">
      <c r="A68768" s="18" t="s">
        <v>29514</v>
      </c>
      <c r="B68768" s="18" t="s">
        <v>35582</v>
      </c>
    </row>
    <row r="68769" spans="1:2" x14ac:dyDescent="0.25">
      <c r="A68769" s="18" t="s">
        <v>29515</v>
      </c>
      <c r="B68769" s="18" t="s">
        <v>21641</v>
      </c>
    </row>
    <row r="68770" spans="1:2" x14ac:dyDescent="0.25">
      <c r="A68770" s="18" t="s">
        <v>29516</v>
      </c>
      <c r="B68770" s="18" t="s">
        <v>35583</v>
      </c>
    </row>
    <row r="68771" spans="1:2" x14ac:dyDescent="0.25">
      <c r="A68771" s="18" t="s">
        <v>29517</v>
      </c>
      <c r="B68771" s="18" t="s">
        <v>35584</v>
      </c>
    </row>
    <row r="68772" spans="1:2" x14ac:dyDescent="0.25">
      <c r="A68772" s="75" t="s">
        <v>9944</v>
      </c>
      <c r="B68772" s="76">
        <v>766961306529</v>
      </c>
    </row>
    <row r="68773" spans="1:2" x14ac:dyDescent="0.25">
      <c r="A68773" s="18" t="s">
        <v>29519</v>
      </c>
      <c r="B68773" s="18" t="s">
        <v>26700</v>
      </c>
    </row>
    <row r="68774" spans="1:2" x14ac:dyDescent="0.25">
      <c r="A68774" s="18" t="s">
        <v>29520</v>
      </c>
      <c r="B68774" s="18" t="s">
        <v>26702</v>
      </c>
    </row>
    <row r="68775" spans="1:2" x14ac:dyDescent="0.25">
      <c r="A68775" s="18" t="s">
        <v>29522</v>
      </c>
      <c r="B68775" s="18" t="s">
        <v>35585</v>
      </c>
    </row>
    <row r="68776" spans="1:2" x14ac:dyDescent="0.25">
      <c r="A68776" s="18" t="s">
        <v>29523</v>
      </c>
      <c r="B68776" s="18" t="s">
        <v>26364</v>
      </c>
    </row>
    <row r="68777" spans="1:2" x14ac:dyDescent="0.25">
      <c r="A68777" s="18" t="s">
        <v>29524</v>
      </c>
      <c r="B68777" s="18" t="s">
        <v>35586</v>
      </c>
    </row>
    <row r="68778" spans="1:2" x14ac:dyDescent="0.25">
      <c r="A68778" s="18" t="s">
        <v>29525</v>
      </c>
      <c r="B68778" s="18" t="s">
        <v>35587</v>
      </c>
    </row>
    <row r="68779" spans="1:2" x14ac:dyDescent="0.25">
      <c r="A68779" s="18" t="s">
        <v>29526</v>
      </c>
      <c r="B68779" s="18" t="s">
        <v>35588</v>
      </c>
    </row>
    <row r="68780" spans="1:2" x14ac:dyDescent="0.25">
      <c r="A68780" s="18" t="s">
        <v>29527</v>
      </c>
      <c r="B68780" s="18" t="s">
        <v>22095</v>
      </c>
    </row>
    <row r="68781" spans="1:2" x14ac:dyDescent="0.25">
      <c r="A68781" s="18" t="s">
        <v>29528</v>
      </c>
      <c r="B68781" s="18" t="s">
        <v>35589</v>
      </c>
    </row>
    <row r="68782" spans="1:2" x14ac:dyDescent="0.25">
      <c r="A68782" s="18" t="s">
        <v>29529</v>
      </c>
      <c r="B68782" s="18" t="s">
        <v>35590</v>
      </c>
    </row>
    <row r="68783" spans="1:2" x14ac:dyDescent="0.25">
      <c r="A68783" s="18" t="s">
        <v>29530</v>
      </c>
      <c r="B68783" s="18" t="s">
        <v>35591</v>
      </c>
    </row>
    <row r="68784" spans="1:2" x14ac:dyDescent="0.25">
      <c r="A68784" s="18" t="s">
        <v>29531</v>
      </c>
      <c r="B68784" s="18" t="s">
        <v>35592</v>
      </c>
    </row>
    <row r="68785" spans="1:2" x14ac:dyDescent="0.25">
      <c r="A68785" s="18" t="s">
        <v>29532</v>
      </c>
      <c r="B68785" s="18" t="s">
        <v>20708</v>
      </c>
    </row>
    <row r="68786" spans="1:2" x14ac:dyDescent="0.25">
      <c r="A68786" s="18" t="s">
        <v>29533</v>
      </c>
      <c r="B68786" s="18" t="s">
        <v>35593</v>
      </c>
    </row>
    <row r="68787" spans="1:2" x14ac:dyDescent="0.25">
      <c r="A68787" s="18" t="s">
        <v>29535</v>
      </c>
      <c r="B68787" s="18" t="s">
        <v>35594</v>
      </c>
    </row>
    <row r="68788" spans="1:2" x14ac:dyDescent="0.25">
      <c r="A68788" s="18" t="s">
        <v>29536</v>
      </c>
      <c r="B68788" s="18" t="s">
        <v>35595</v>
      </c>
    </row>
    <row r="68789" spans="1:2" x14ac:dyDescent="0.25">
      <c r="A68789" s="18" t="s">
        <v>30005</v>
      </c>
      <c r="B68789" s="18" t="s">
        <v>21056</v>
      </c>
    </row>
    <row r="68790" spans="1:2" x14ac:dyDescent="0.25">
      <c r="A68790" s="18" t="s">
        <v>29537</v>
      </c>
      <c r="B68790" s="18" t="s">
        <v>35596</v>
      </c>
    </row>
    <row r="68791" spans="1:2" x14ac:dyDescent="0.25">
      <c r="A68791" s="18" t="s">
        <v>29540</v>
      </c>
      <c r="B68791" s="18" t="s">
        <v>35597</v>
      </c>
    </row>
    <row r="68792" spans="1:2" x14ac:dyDescent="0.25">
      <c r="A68792" s="18" t="s">
        <v>29541</v>
      </c>
      <c r="B68792" s="18" t="s">
        <v>35598</v>
      </c>
    </row>
    <row r="68793" spans="1:2" x14ac:dyDescent="0.25">
      <c r="A68793" s="18" t="s">
        <v>29542</v>
      </c>
      <c r="B68793" s="18" t="s">
        <v>35599</v>
      </c>
    </row>
    <row r="68794" spans="1:2" x14ac:dyDescent="0.25">
      <c r="A68794" s="18" t="s">
        <v>29543</v>
      </c>
      <c r="B68794" s="18" t="s">
        <v>35600</v>
      </c>
    </row>
    <row r="68795" spans="1:2" x14ac:dyDescent="0.25">
      <c r="A68795" s="18" t="s">
        <v>29544</v>
      </c>
      <c r="B68795" s="18" t="s">
        <v>35601</v>
      </c>
    </row>
    <row r="68796" spans="1:2" x14ac:dyDescent="0.25">
      <c r="A68796" s="18" t="s">
        <v>29546</v>
      </c>
      <c r="B68796" s="18" t="s">
        <v>35602</v>
      </c>
    </row>
    <row r="68797" spans="1:2" x14ac:dyDescent="0.25">
      <c r="A68797" s="18" t="s">
        <v>29547</v>
      </c>
      <c r="B68797" s="18" t="s">
        <v>35603</v>
      </c>
    </row>
    <row r="68798" spans="1:2" x14ac:dyDescent="0.25">
      <c r="A68798" s="18" t="s">
        <v>29548</v>
      </c>
      <c r="B68798" s="18" t="s">
        <v>35604</v>
      </c>
    </row>
    <row r="68799" spans="1:2" x14ac:dyDescent="0.25">
      <c r="A68799" s="18" t="s">
        <v>29549</v>
      </c>
      <c r="B68799" s="18" t="s">
        <v>35605</v>
      </c>
    </row>
    <row r="68800" spans="1:2" x14ac:dyDescent="0.25">
      <c r="A68800" s="18" t="s">
        <v>29550</v>
      </c>
      <c r="B68800" s="18" t="s">
        <v>35606</v>
      </c>
    </row>
    <row r="68801" spans="1:2" x14ac:dyDescent="0.25">
      <c r="A68801" s="18" t="s">
        <v>29551</v>
      </c>
      <c r="B68801" s="18" t="s">
        <v>35607</v>
      </c>
    </row>
    <row r="68802" spans="1:2" x14ac:dyDescent="0.25">
      <c r="A68802" s="18" t="s">
        <v>29552</v>
      </c>
      <c r="B68802" s="18" t="s">
        <v>25824</v>
      </c>
    </row>
    <row r="68803" spans="1:2" x14ac:dyDescent="0.25">
      <c r="A68803" s="18" t="s">
        <v>29553</v>
      </c>
      <c r="B68803" s="18" t="s">
        <v>35608</v>
      </c>
    </row>
    <row r="68804" spans="1:2" x14ac:dyDescent="0.25">
      <c r="A68804" s="18" t="s">
        <v>29554</v>
      </c>
      <c r="B68804" s="18" t="s">
        <v>25975</v>
      </c>
    </row>
    <row r="68805" spans="1:2" x14ac:dyDescent="0.25">
      <c r="A68805" s="18" t="s">
        <v>29555</v>
      </c>
      <c r="B68805" s="18" t="s">
        <v>35609</v>
      </c>
    </row>
    <row r="68806" spans="1:2" x14ac:dyDescent="0.25">
      <c r="A68806" s="18" t="s">
        <v>29556</v>
      </c>
      <c r="B68806" s="18" t="s">
        <v>22816</v>
      </c>
    </row>
    <row r="68807" spans="1:2" x14ac:dyDescent="0.25">
      <c r="A68807" s="18" t="s">
        <v>29557</v>
      </c>
      <c r="B68807" s="18" t="s">
        <v>35610</v>
      </c>
    </row>
    <row r="68808" spans="1:2" x14ac:dyDescent="0.25">
      <c r="A68808" s="18" t="s">
        <v>29558</v>
      </c>
      <c r="B68808" s="18" t="s">
        <v>35611</v>
      </c>
    </row>
    <row r="68809" spans="1:2" x14ac:dyDescent="0.25">
      <c r="A68809" s="18" t="s">
        <v>29559</v>
      </c>
      <c r="B68809" s="18" t="s">
        <v>35612</v>
      </c>
    </row>
    <row r="68810" spans="1:2" x14ac:dyDescent="0.25">
      <c r="A68810" s="18" t="s">
        <v>29560</v>
      </c>
      <c r="B68810" s="18" t="s">
        <v>35613</v>
      </c>
    </row>
    <row r="68811" spans="1:2" x14ac:dyDescent="0.25">
      <c r="A68811" s="75" t="s">
        <v>215</v>
      </c>
      <c r="B68811" s="76">
        <v>766961306529</v>
      </c>
    </row>
    <row r="68812" spans="1:2" x14ac:dyDescent="0.25">
      <c r="A68812" s="18" t="s">
        <v>29563</v>
      </c>
      <c r="B68812" s="18" t="s">
        <v>35614</v>
      </c>
    </row>
    <row r="68813" spans="1:2" x14ac:dyDescent="0.25">
      <c r="A68813" s="18" t="s">
        <v>29564</v>
      </c>
      <c r="B68813" s="18" t="s">
        <v>22001</v>
      </c>
    </row>
    <row r="68814" spans="1:2" x14ac:dyDescent="0.25">
      <c r="A68814" s="18" t="s">
        <v>29565</v>
      </c>
      <c r="B68814" s="18" t="s">
        <v>35615</v>
      </c>
    </row>
    <row r="68815" spans="1:2" x14ac:dyDescent="0.25">
      <c r="A68815" s="18" t="s">
        <v>29566</v>
      </c>
      <c r="B68815" s="18" t="s">
        <v>35616</v>
      </c>
    </row>
    <row r="68816" spans="1:2" x14ac:dyDescent="0.25">
      <c r="A68816" s="18" t="s">
        <v>29568</v>
      </c>
      <c r="B68816" s="18" t="s">
        <v>35617</v>
      </c>
    </row>
    <row r="68817" spans="1:2" x14ac:dyDescent="0.25">
      <c r="A68817" s="18" t="s">
        <v>29570</v>
      </c>
      <c r="B68817" s="18" t="s">
        <v>25913</v>
      </c>
    </row>
    <row r="68818" spans="1:2" x14ac:dyDescent="0.25">
      <c r="A68818" s="18" t="s">
        <v>29571</v>
      </c>
      <c r="B68818" s="18" t="s">
        <v>35618</v>
      </c>
    </row>
    <row r="68819" spans="1:2" x14ac:dyDescent="0.25">
      <c r="A68819" s="18" t="s">
        <v>29572</v>
      </c>
      <c r="B68819" s="18" t="s">
        <v>35619</v>
      </c>
    </row>
    <row r="68820" spans="1:2" x14ac:dyDescent="0.25">
      <c r="A68820" s="18" t="s">
        <v>29573</v>
      </c>
      <c r="B68820" s="18" t="s">
        <v>35620</v>
      </c>
    </row>
    <row r="68821" spans="1:2" x14ac:dyDescent="0.25">
      <c r="A68821" s="18" t="s">
        <v>29574</v>
      </c>
      <c r="B68821" s="18" t="s">
        <v>21822</v>
      </c>
    </row>
    <row r="68822" spans="1:2" x14ac:dyDescent="0.25">
      <c r="A68822" s="18" t="s">
        <v>29575</v>
      </c>
      <c r="B68822" s="18" t="s">
        <v>35621</v>
      </c>
    </row>
    <row r="68823" spans="1:2" x14ac:dyDescent="0.25">
      <c r="A68823" s="18" t="s">
        <v>29576</v>
      </c>
      <c r="B68823" s="18" t="s">
        <v>35622</v>
      </c>
    </row>
    <row r="68824" spans="1:2" x14ac:dyDescent="0.25">
      <c r="A68824" s="18" t="s">
        <v>29577</v>
      </c>
      <c r="B68824" s="18" t="s">
        <v>35623</v>
      </c>
    </row>
    <row r="68825" spans="1:2" x14ac:dyDescent="0.25">
      <c r="A68825" s="18" t="s">
        <v>29578</v>
      </c>
      <c r="B68825" s="18" t="s">
        <v>35624</v>
      </c>
    </row>
    <row r="68826" spans="1:2" x14ac:dyDescent="0.25">
      <c r="A68826" s="18" t="s">
        <v>29579</v>
      </c>
      <c r="B68826" s="18" t="s">
        <v>25060</v>
      </c>
    </row>
    <row r="68827" spans="1:2" x14ac:dyDescent="0.25">
      <c r="A68827" s="18" t="s">
        <v>29580</v>
      </c>
      <c r="B68827" s="18" t="s">
        <v>23539</v>
      </c>
    </row>
    <row r="68828" spans="1:2" x14ac:dyDescent="0.25">
      <c r="A68828" s="18" t="s">
        <v>29581</v>
      </c>
      <c r="B68828" s="18" t="s">
        <v>35625</v>
      </c>
    </row>
    <row r="68829" spans="1:2" x14ac:dyDescent="0.25">
      <c r="A68829" s="18" t="s">
        <v>29582</v>
      </c>
      <c r="B68829" s="18" t="s">
        <v>35626</v>
      </c>
    </row>
    <row r="68830" spans="1:2" x14ac:dyDescent="0.25">
      <c r="A68830" s="18" t="s">
        <v>29583</v>
      </c>
      <c r="B68830" s="18" t="s">
        <v>35627</v>
      </c>
    </row>
    <row r="68831" spans="1:2" x14ac:dyDescent="0.25">
      <c r="A68831" s="18" t="s">
        <v>29584</v>
      </c>
      <c r="B68831" s="18" t="s">
        <v>35628</v>
      </c>
    </row>
    <row r="68832" spans="1:2" x14ac:dyDescent="0.25">
      <c r="A68832" s="18" t="s">
        <v>29585</v>
      </c>
      <c r="B68832" s="18" t="s">
        <v>35629</v>
      </c>
    </row>
    <row r="68833" spans="1:2" x14ac:dyDescent="0.25">
      <c r="A68833" s="18" t="s">
        <v>29586</v>
      </c>
      <c r="B68833" s="18" t="s">
        <v>35630</v>
      </c>
    </row>
    <row r="68834" spans="1:2" x14ac:dyDescent="0.25">
      <c r="A68834" s="18" t="s">
        <v>29587</v>
      </c>
      <c r="B68834" s="18" t="s">
        <v>35631</v>
      </c>
    </row>
    <row r="68835" spans="1:2" x14ac:dyDescent="0.25">
      <c r="A68835" s="18" t="s">
        <v>29588</v>
      </c>
      <c r="B68835" s="18" t="s">
        <v>35632</v>
      </c>
    </row>
    <row r="68836" spans="1:2" x14ac:dyDescent="0.25">
      <c r="A68836" s="18" t="s">
        <v>29589</v>
      </c>
      <c r="B68836" s="18" t="s">
        <v>35633</v>
      </c>
    </row>
    <row r="68837" spans="1:2" x14ac:dyDescent="0.25">
      <c r="A68837" s="18" t="s">
        <v>29590</v>
      </c>
      <c r="B68837" s="18" t="s">
        <v>23802</v>
      </c>
    </row>
    <row r="68838" spans="1:2" x14ac:dyDescent="0.25">
      <c r="A68838" s="18" t="s">
        <v>29591</v>
      </c>
      <c r="B68838" s="18" t="s">
        <v>35634</v>
      </c>
    </row>
    <row r="68839" spans="1:2" x14ac:dyDescent="0.25">
      <c r="A68839" s="18" t="s">
        <v>29592</v>
      </c>
      <c r="B68839" s="18" t="s">
        <v>35635</v>
      </c>
    </row>
    <row r="68840" spans="1:2" x14ac:dyDescent="0.25">
      <c r="A68840" s="18" t="s">
        <v>29595</v>
      </c>
      <c r="B68840" s="18" t="s">
        <v>25732</v>
      </c>
    </row>
    <row r="68841" spans="1:2" x14ac:dyDescent="0.25">
      <c r="A68841" s="18" t="s">
        <v>29596</v>
      </c>
      <c r="B68841" s="18" t="s">
        <v>24006</v>
      </c>
    </row>
    <row r="68842" spans="1:2" x14ac:dyDescent="0.25">
      <c r="A68842" s="18" t="s">
        <v>29597</v>
      </c>
      <c r="B68842" s="18" t="s">
        <v>35636</v>
      </c>
    </row>
    <row r="68843" spans="1:2" x14ac:dyDescent="0.25">
      <c r="A68843" s="18" t="s">
        <v>29598</v>
      </c>
      <c r="B68843" s="18" t="s">
        <v>35637</v>
      </c>
    </row>
    <row r="68844" spans="1:2" x14ac:dyDescent="0.25">
      <c r="A68844" s="18" t="s">
        <v>29599</v>
      </c>
      <c r="B68844" s="18" t="s">
        <v>35638</v>
      </c>
    </row>
    <row r="68845" spans="1:2" x14ac:dyDescent="0.25">
      <c r="A68845" s="18" t="s">
        <v>29600</v>
      </c>
      <c r="B68845" s="18" t="s">
        <v>35639</v>
      </c>
    </row>
    <row r="68846" spans="1:2" x14ac:dyDescent="0.25">
      <c r="A68846" s="18" t="s">
        <v>29601</v>
      </c>
      <c r="B68846" s="18" t="s">
        <v>35640</v>
      </c>
    </row>
    <row r="68847" spans="1:2" x14ac:dyDescent="0.25">
      <c r="A68847" s="18" t="s">
        <v>10280</v>
      </c>
      <c r="B68847" s="18" t="s">
        <v>21317</v>
      </c>
    </row>
    <row r="68848" spans="1:2" x14ac:dyDescent="0.25">
      <c r="A68848" s="18" t="s">
        <v>29602</v>
      </c>
      <c r="B68848" s="18" t="s">
        <v>24902</v>
      </c>
    </row>
    <row r="68849" spans="1:2" x14ac:dyDescent="0.25">
      <c r="A68849" s="18" t="s">
        <v>29603</v>
      </c>
      <c r="B68849" s="18" t="s">
        <v>35641</v>
      </c>
    </row>
    <row r="68850" spans="1:2" x14ac:dyDescent="0.25">
      <c r="A68850" s="18" t="s">
        <v>29604</v>
      </c>
      <c r="B68850" s="18" t="s">
        <v>35642</v>
      </c>
    </row>
    <row r="68851" spans="1:2" x14ac:dyDescent="0.25">
      <c r="A68851" s="18" t="s">
        <v>29605</v>
      </c>
      <c r="B68851" s="18" t="s">
        <v>35643</v>
      </c>
    </row>
    <row r="68852" spans="1:2" x14ac:dyDescent="0.25">
      <c r="A68852" s="18" t="s">
        <v>29606</v>
      </c>
      <c r="B68852" s="18" t="s">
        <v>21011</v>
      </c>
    </row>
    <row r="68853" spans="1:2" x14ac:dyDescent="0.25">
      <c r="A68853" s="18" t="s">
        <v>29607</v>
      </c>
      <c r="B68853" s="18" t="s">
        <v>35644</v>
      </c>
    </row>
    <row r="68854" spans="1:2" x14ac:dyDescent="0.25">
      <c r="A68854" s="18" t="s">
        <v>29608</v>
      </c>
      <c r="B68854" s="18" t="s">
        <v>35645</v>
      </c>
    </row>
    <row r="68855" spans="1:2" x14ac:dyDescent="0.25">
      <c r="A68855" s="18" t="s">
        <v>14260</v>
      </c>
      <c r="B68855" s="18" t="s">
        <v>22333</v>
      </c>
    </row>
    <row r="68856" spans="1:2" x14ac:dyDescent="0.25">
      <c r="A68856" s="18" t="s">
        <v>29610</v>
      </c>
      <c r="B68856" s="18" t="s">
        <v>23956</v>
      </c>
    </row>
    <row r="68857" spans="1:2" x14ac:dyDescent="0.25">
      <c r="A68857" s="18" t="s">
        <v>29611</v>
      </c>
      <c r="B68857" s="18" t="s">
        <v>35646</v>
      </c>
    </row>
    <row r="68858" spans="1:2" x14ac:dyDescent="0.25">
      <c r="A68858" s="18" t="s">
        <v>29612</v>
      </c>
      <c r="B68858" s="18" t="s">
        <v>35647</v>
      </c>
    </row>
    <row r="68859" spans="1:2" x14ac:dyDescent="0.25">
      <c r="A68859" s="18" t="s">
        <v>29614</v>
      </c>
      <c r="B68859" s="18" t="s">
        <v>25524</v>
      </c>
    </row>
    <row r="68860" spans="1:2" x14ac:dyDescent="0.25">
      <c r="A68860" s="18" t="s">
        <v>17548</v>
      </c>
      <c r="B68860" s="18" t="s">
        <v>20757</v>
      </c>
    </row>
    <row r="68861" spans="1:2" x14ac:dyDescent="0.25">
      <c r="A68861" s="18" t="s">
        <v>29616</v>
      </c>
      <c r="B68861" s="18" t="s">
        <v>35648</v>
      </c>
    </row>
    <row r="68862" spans="1:2" x14ac:dyDescent="0.25">
      <c r="A68862" s="18" t="s">
        <v>29618</v>
      </c>
      <c r="B68862" s="18" t="s">
        <v>35649</v>
      </c>
    </row>
    <row r="68863" spans="1:2" x14ac:dyDescent="0.25">
      <c r="A68863" s="18" t="s">
        <v>29619</v>
      </c>
      <c r="B68863" s="18" t="s">
        <v>35650</v>
      </c>
    </row>
    <row r="68864" spans="1:2" x14ac:dyDescent="0.25">
      <c r="A68864" s="18" t="s">
        <v>29620</v>
      </c>
      <c r="B68864" s="18" t="s">
        <v>23630</v>
      </c>
    </row>
    <row r="68865" spans="1:2" x14ac:dyDescent="0.25">
      <c r="A68865" s="18" t="s">
        <v>29621</v>
      </c>
      <c r="B68865" s="18" t="s">
        <v>25292</v>
      </c>
    </row>
    <row r="68866" spans="1:2" x14ac:dyDescent="0.25">
      <c r="A68866" s="18" t="s">
        <v>29622</v>
      </c>
      <c r="B68866" s="18" t="s">
        <v>35651</v>
      </c>
    </row>
    <row r="68867" spans="1:2" x14ac:dyDescent="0.25">
      <c r="A68867" s="18" t="s">
        <v>29623</v>
      </c>
      <c r="B68867" s="18" t="s">
        <v>24157</v>
      </c>
    </row>
    <row r="68868" spans="1:2" x14ac:dyDescent="0.25">
      <c r="A68868" s="18" t="s">
        <v>29624</v>
      </c>
      <c r="B68868" s="18" t="s">
        <v>26405</v>
      </c>
    </row>
    <row r="68869" spans="1:2" x14ac:dyDescent="0.25">
      <c r="A68869" s="18" t="s">
        <v>29625</v>
      </c>
      <c r="B68869" s="18" t="s">
        <v>35652</v>
      </c>
    </row>
    <row r="68870" spans="1:2" x14ac:dyDescent="0.25">
      <c r="A68870" s="18" t="s">
        <v>29626</v>
      </c>
      <c r="B68870" s="18" t="s">
        <v>35653</v>
      </c>
    </row>
    <row r="68871" spans="1:2" x14ac:dyDescent="0.25">
      <c r="A68871" s="18" t="s">
        <v>29627</v>
      </c>
      <c r="B68871" s="18" t="s">
        <v>35654</v>
      </c>
    </row>
    <row r="68872" spans="1:2" x14ac:dyDescent="0.25">
      <c r="A68872" s="18" t="s">
        <v>29628</v>
      </c>
      <c r="B68872" s="18" t="s">
        <v>35655</v>
      </c>
    </row>
    <row r="68873" spans="1:2" x14ac:dyDescent="0.25">
      <c r="A68873" s="18" t="s">
        <v>29629</v>
      </c>
      <c r="B68873" s="18" t="s">
        <v>35656</v>
      </c>
    </row>
    <row r="68874" spans="1:2" x14ac:dyDescent="0.25">
      <c r="A68874" s="18" t="s">
        <v>29630</v>
      </c>
      <c r="B68874" s="18" t="s">
        <v>35657</v>
      </c>
    </row>
    <row r="68875" spans="1:2" x14ac:dyDescent="0.25">
      <c r="A68875" s="18" t="s">
        <v>29631</v>
      </c>
      <c r="B68875" s="18" t="s">
        <v>24424</v>
      </c>
    </row>
    <row r="68876" spans="1:2" x14ac:dyDescent="0.25">
      <c r="A68876" s="18" t="s">
        <v>29632</v>
      </c>
      <c r="B68876" s="18" t="s">
        <v>35658</v>
      </c>
    </row>
    <row r="68877" spans="1:2" x14ac:dyDescent="0.25">
      <c r="A68877" s="18" t="s">
        <v>29633</v>
      </c>
      <c r="B68877" s="18" t="s">
        <v>21980</v>
      </c>
    </row>
    <row r="68878" spans="1:2" x14ac:dyDescent="0.25">
      <c r="A68878" s="18" t="s">
        <v>29634</v>
      </c>
      <c r="B68878" s="18" t="s">
        <v>35659</v>
      </c>
    </row>
    <row r="68879" spans="1:2" x14ac:dyDescent="0.25">
      <c r="A68879" s="18" t="s">
        <v>29635</v>
      </c>
      <c r="B68879" s="18" t="s">
        <v>35660</v>
      </c>
    </row>
    <row r="68880" spans="1:2" x14ac:dyDescent="0.25">
      <c r="A68880" s="18" t="s">
        <v>29636</v>
      </c>
      <c r="B68880" s="18" t="s">
        <v>35661</v>
      </c>
    </row>
    <row r="68881" spans="1:2" x14ac:dyDescent="0.25">
      <c r="A68881" s="18" t="s">
        <v>29637</v>
      </c>
      <c r="B68881" s="18" t="s">
        <v>35662</v>
      </c>
    </row>
    <row r="68882" spans="1:2" x14ac:dyDescent="0.25">
      <c r="A68882" s="18" t="s">
        <v>29638</v>
      </c>
      <c r="B68882" s="18" t="s">
        <v>35663</v>
      </c>
    </row>
    <row r="68883" spans="1:2" x14ac:dyDescent="0.25">
      <c r="A68883" s="18" t="s">
        <v>29639</v>
      </c>
      <c r="B68883" s="18" t="s">
        <v>35664</v>
      </c>
    </row>
    <row r="68884" spans="1:2" x14ac:dyDescent="0.25">
      <c r="A68884" s="18" t="s">
        <v>29640</v>
      </c>
      <c r="B68884" s="18" t="s">
        <v>25334</v>
      </c>
    </row>
    <row r="68885" spans="1:2" x14ac:dyDescent="0.25">
      <c r="A68885" s="18" t="s">
        <v>29641</v>
      </c>
      <c r="B68885" s="18" t="s">
        <v>35665</v>
      </c>
    </row>
    <row r="68886" spans="1:2" x14ac:dyDescent="0.25">
      <c r="A68886" s="18" t="s">
        <v>29642</v>
      </c>
      <c r="B68886" s="18" t="s">
        <v>35666</v>
      </c>
    </row>
    <row r="68887" spans="1:2" x14ac:dyDescent="0.25">
      <c r="A68887" s="18" t="s">
        <v>29643</v>
      </c>
      <c r="B68887" s="18" t="s">
        <v>25645</v>
      </c>
    </row>
    <row r="68888" spans="1:2" x14ac:dyDescent="0.25">
      <c r="A68888" s="18" t="s">
        <v>29644</v>
      </c>
      <c r="B68888" s="18" t="s">
        <v>24533</v>
      </c>
    </row>
    <row r="68889" spans="1:2" x14ac:dyDescent="0.25">
      <c r="A68889" s="18" t="s">
        <v>29645</v>
      </c>
      <c r="B68889" s="18" t="s">
        <v>35667</v>
      </c>
    </row>
    <row r="68890" spans="1:2" x14ac:dyDescent="0.25">
      <c r="A68890" s="18" t="s">
        <v>29646</v>
      </c>
      <c r="B68890" s="18" t="s">
        <v>24145</v>
      </c>
    </row>
    <row r="68891" spans="1:2" x14ac:dyDescent="0.25">
      <c r="A68891" s="18" t="s">
        <v>6219</v>
      </c>
      <c r="B68891" s="18" t="s">
        <v>22913</v>
      </c>
    </row>
    <row r="68892" spans="1:2" x14ac:dyDescent="0.25">
      <c r="A68892" s="18" t="s">
        <v>29647</v>
      </c>
      <c r="B68892" s="18" t="s">
        <v>25495</v>
      </c>
    </row>
    <row r="68893" spans="1:2" x14ac:dyDescent="0.25">
      <c r="A68893" s="18" t="s">
        <v>18159</v>
      </c>
      <c r="B68893" s="18" t="s">
        <v>20678</v>
      </c>
    </row>
    <row r="68894" spans="1:2" x14ac:dyDescent="0.25">
      <c r="A68894" s="18" t="s">
        <v>29648</v>
      </c>
      <c r="B68894" s="18" t="s">
        <v>35668</v>
      </c>
    </row>
    <row r="68895" spans="1:2" x14ac:dyDescent="0.25">
      <c r="A68895" s="18" t="s">
        <v>29649</v>
      </c>
      <c r="B68895" s="18" t="s">
        <v>35669</v>
      </c>
    </row>
    <row r="68896" spans="1:2" x14ac:dyDescent="0.25">
      <c r="A68896" s="18" t="s">
        <v>29651</v>
      </c>
      <c r="B68896" s="18" t="s">
        <v>35670</v>
      </c>
    </row>
    <row r="68897" spans="1:2" x14ac:dyDescent="0.25">
      <c r="A68897" s="18" t="s">
        <v>29652</v>
      </c>
      <c r="B68897" s="18" t="s">
        <v>35671</v>
      </c>
    </row>
    <row r="68898" spans="1:2" x14ac:dyDescent="0.25">
      <c r="A68898" s="18" t="s">
        <v>29653</v>
      </c>
      <c r="B68898" s="18" t="s">
        <v>35672</v>
      </c>
    </row>
    <row r="68899" spans="1:2" x14ac:dyDescent="0.25">
      <c r="A68899" s="18" t="s">
        <v>29654</v>
      </c>
      <c r="B68899" s="18" t="s">
        <v>35673</v>
      </c>
    </row>
    <row r="68900" spans="1:2" x14ac:dyDescent="0.25">
      <c r="A68900" s="18" t="s">
        <v>29655</v>
      </c>
      <c r="B68900" s="18" t="s">
        <v>35674</v>
      </c>
    </row>
    <row r="68901" spans="1:2" x14ac:dyDescent="0.25">
      <c r="A68901" s="18" t="s">
        <v>29656</v>
      </c>
      <c r="B68901" s="18" t="s">
        <v>35675</v>
      </c>
    </row>
    <row r="68902" spans="1:2" x14ac:dyDescent="0.25">
      <c r="A68902" s="18" t="s">
        <v>29657</v>
      </c>
      <c r="B68902" s="18" t="s">
        <v>35676</v>
      </c>
    </row>
    <row r="68903" spans="1:2" x14ac:dyDescent="0.25">
      <c r="A68903" s="18" t="s">
        <v>29658</v>
      </c>
      <c r="B68903" s="18" t="s">
        <v>35677</v>
      </c>
    </row>
    <row r="68904" spans="1:2" x14ac:dyDescent="0.25">
      <c r="A68904" s="18" t="s">
        <v>29659</v>
      </c>
      <c r="B68904" s="18" t="s">
        <v>35678</v>
      </c>
    </row>
    <row r="68905" spans="1:2" x14ac:dyDescent="0.25">
      <c r="A68905" s="18" t="s">
        <v>29660</v>
      </c>
      <c r="B68905" s="18" t="s">
        <v>35679</v>
      </c>
    </row>
    <row r="68906" spans="1:2" x14ac:dyDescent="0.25">
      <c r="A68906" s="18" t="s">
        <v>29661</v>
      </c>
      <c r="B68906" s="18" t="s">
        <v>23648</v>
      </c>
    </row>
    <row r="68907" spans="1:2" x14ac:dyDescent="0.25">
      <c r="A68907" s="18" t="s">
        <v>29662</v>
      </c>
      <c r="B68907" s="18" t="s">
        <v>35680</v>
      </c>
    </row>
    <row r="68908" spans="1:2" x14ac:dyDescent="0.25">
      <c r="A68908" s="18" t="s">
        <v>29663</v>
      </c>
      <c r="B68908" s="18" t="s">
        <v>26590</v>
      </c>
    </row>
    <row r="68909" spans="1:2" x14ac:dyDescent="0.25">
      <c r="A68909" s="18" t="s">
        <v>29664</v>
      </c>
      <c r="B68909" s="18" t="s">
        <v>35681</v>
      </c>
    </row>
    <row r="68910" spans="1:2" x14ac:dyDescent="0.25">
      <c r="A68910" s="18" t="s">
        <v>29665</v>
      </c>
      <c r="B68910" s="18" t="s">
        <v>35682</v>
      </c>
    </row>
    <row r="68911" spans="1:2" x14ac:dyDescent="0.25">
      <c r="A68911" s="18" t="s">
        <v>29666</v>
      </c>
      <c r="B68911" s="18" t="s">
        <v>35683</v>
      </c>
    </row>
    <row r="68912" spans="1:2" x14ac:dyDescent="0.25">
      <c r="A68912" s="18" t="s">
        <v>29667</v>
      </c>
      <c r="B68912" s="18" t="s">
        <v>35684</v>
      </c>
    </row>
    <row r="68913" spans="1:2" x14ac:dyDescent="0.25">
      <c r="A68913" s="18" t="s">
        <v>11371</v>
      </c>
      <c r="B68913" s="18" t="s">
        <v>35685</v>
      </c>
    </row>
    <row r="68914" spans="1:2" x14ac:dyDescent="0.25">
      <c r="A68914" s="18" t="s">
        <v>29668</v>
      </c>
      <c r="B68914" s="18" t="s">
        <v>35686</v>
      </c>
    </row>
    <row r="68915" spans="1:2" x14ac:dyDescent="0.25">
      <c r="A68915" s="18" t="s">
        <v>30716</v>
      </c>
      <c r="B68915" s="18" t="s">
        <v>21370</v>
      </c>
    </row>
    <row r="68916" spans="1:2" x14ac:dyDescent="0.25">
      <c r="A68916" s="18" t="s">
        <v>29669</v>
      </c>
      <c r="B68916" s="18" t="s">
        <v>35687</v>
      </c>
    </row>
    <row r="68917" spans="1:2" x14ac:dyDescent="0.25">
      <c r="A68917" s="18" t="s">
        <v>29670</v>
      </c>
      <c r="B68917" s="18" t="s">
        <v>35688</v>
      </c>
    </row>
    <row r="68918" spans="1:2" x14ac:dyDescent="0.25">
      <c r="A68918" s="18" t="s">
        <v>29671</v>
      </c>
      <c r="B68918" s="18" t="s">
        <v>35689</v>
      </c>
    </row>
    <row r="68919" spans="1:2" x14ac:dyDescent="0.25">
      <c r="A68919" s="18" t="s">
        <v>29672</v>
      </c>
      <c r="B68919" s="18" t="s">
        <v>20887</v>
      </c>
    </row>
    <row r="68920" spans="1:2" x14ac:dyDescent="0.25">
      <c r="A68920" s="18" t="s">
        <v>29673</v>
      </c>
      <c r="B68920" s="18" t="s">
        <v>26305</v>
      </c>
    </row>
    <row r="68921" spans="1:2" x14ac:dyDescent="0.25">
      <c r="A68921" s="18" t="s">
        <v>29674</v>
      </c>
      <c r="B68921" s="18" t="s">
        <v>35690</v>
      </c>
    </row>
    <row r="68922" spans="1:2" x14ac:dyDescent="0.25">
      <c r="A68922" s="18" t="s">
        <v>29675</v>
      </c>
      <c r="B68922" s="18" t="s">
        <v>35691</v>
      </c>
    </row>
    <row r="68923" spans="1:2" x14ac:dyDescent="0.25">
      <c r="A68923" s="18" t="s">
        <v>29677</v>
      </c>
      <c r="B68923" s="18" t="s">
        <v>35692</v>
      </c>
    </row>
    <row r="68924" spans="1:2" x14ac:dyDescent="0.25">
      <c r="A68924" s="18" t="s">
        <v>29678</v>
      </c>
      <c r="B68924" s="18" t="s">
        <v>35693</v>
      </c>
    </row>
    <row r="68925" spans="1:2" x14ac:dyDescent="0.25">
      <c r="A68925" s="18" t="s">
        <v>29679</v>
      </c>
      <c r="B68925" s="18" t="s">
        <v>22694</v>
      </c>
    </row>
    <row r="68926" spans="1:2" x14ac:dyDescent="0.25">
      <c r="A68926" s="18" t="s">
        <v>29680</v>
      </c>
      <c r="B68926" s="18" t="s">
        <v>35694</v>
      </c>
    </row>
    <row r="68927" spans="1:2" x14ac:dyDescent="0.25">
      <c r="A68927" s="18" t="s">
        <v>29681</v>
      </c>
      <c r="B68927" s="18" t="s">
        <v>35695</v>
      </c>
    </row>
    <row r="68928" spans="1:2" x14ac:dyDescent="0.25">
      <c r="A68928" s="18" t="s">
        <v>29682</v>
      </c>
      <c r="B68928" s="18" t="s">
        <v>35696</v>
      </c>
    </row>
    <row r="68929" spans="1:2" x14ac:dyDescent="0.25">
      <c r="A68929" s="18" t="s">
        <v>29683</v>
      </c>
      <c r="B68929" s="18" t="s">
        <v>35697</v>
      </c>
    </row>
    <row r="68930" spans="1:2" x14ac:dyDescent="0.25">
      <c r="A68930" s="18" t="s">
        <v>29684</v>
      </c>
      <c r="B68930" s="18" t="s">
        <v>35698</v>
      </c>
    </row>
    <row r="68931" spans="1:2" x14ac:dyDescent="0.25">
      <c r="A68931" s="18" t="s">
        <v>29685</v>
      </c>
      <c r="B68931" s="18" t="s">
        <v>22407</v>
      </c>
    </row>
    <row r="68932" spans="1:2" x14ac:dyDescent="0.25">
      <c r="A68932" s="18" t="s">
        <v>29686</v>
      </c>
      <c r="B68932" s="18" t="s">
        <v>35699</v>
      </c>
    </row>
    <row r="68933" spans="1:2" x14ac:dyDescent="0.25">
      <c r="A68933" s="18" t="s">
        <v>29688</v>
      </c>
      <c r="B68933" s="18" t="s">
        <v>35700</v>
      </c>
    </row>
    <row r="68934" spans="1:2" x14ac:dyDescent="0.25">
      <c r="A68934" s="18" t="s">
        <v>29689</v>
      </c>
      <c r="B68934" s="18" t="s">
        <v>35701</v>
      </c>
    </row>
    <row r="68935" spans="1:2" x14ac:dyDescent="0.25">
      <c r="A68935" s="18" t="s">
        <v>29690</v>
      </c>
      <c r="B68935" s="18" t="s">
        <v>35702</v>
      </c>
    </row>
    <row r="68936" spans="1:2" x14ac:dyDescent="0.25">
      <c r="A68936" s="18" t="s">
        <v>29691</v>
      </c>
      <c r="B68936" s="18" t="s">
        <v>26409</v>
      </c>
    </row>
    <row r="68937" spans="1:2" x14ac:dyDescent="0.25">
      <c r="A68937" s="18" t="s">
        <v>29692</v>
      </c>
      <c r="B68937" s="18" t="s">
        <v>35703</v>
      </c>
    </row>
    <row r="68938" spans="1:2" x14ac:dyDescent="0.25">
      <c r="A68938" s="18" t="s">
        <v>29693</v>
      </c>
      <c r="B68938" s="18" t="s">
        <v>21815</v>
      </c>
    </row>
    <row r="68939" spans="1:2" ht="15.75" x14ac:dyDescent="0.25">
      <c r="A68939" s="12" t="s">
        <v>93313</v>
      </c>
      <c r="B68939" s="12" t="s">
        <v>20292</v>
      </c>
    </row>
    <row r="68940" spans="1:2" x14ac:dyDescent="0.25">
      <c r="A68940" s="18" t="s">
        <v>29695</v>
      </c>
      <c r="B68940" s="18" t="s">
        <v>35704</v>
      </c>
    </row>
    <row r="68941" spans="1:2" x14ac:dyDescent="0.25">
      <c r="A68941" s="18" t="s">
        <v>29696</v>
      </c>
      <c r="B68941" s="18" t="s">
        <v>35705</v>
      </c>
    </row>
    <row r="68942" spans="1:2" x14ac:dyDescent="0.25">
      <c r="A68942" s="18" t="s">
        <v>29697</v>
      </c>
      <c r="B68942" s="18" t="s">
        <v>35706</v>
      </c>
    </row>
    <row r="68943" spans="1:2" x14ac:dyDescent="0.25">
      <c r="A68943" s="18" t="s">
        <v>29698</v>
      </c>
      <c r="B68943" s="18" t="s">
        <v>35707</v>
      </c>
    </row>
    <row r="68944" spans="1:2" x14ac:dyDescent="0.25">
      <c r="A68944" s="18" t="s">
        <v>29701</v>
      </c>
      <c r="B68944" s="18" t="s">
        <v>35708</v>
      </c>
    </row>
    <row r="68945" spans="1:2" x14ac:dyDescent="0.25">
      <c r="A68945" s="18" t="s">
        <v>29703</v>
      </c>
      <c r="B68945" s="18" t="s">
        <v>35710</v>
      </c>
    </row>
    <row r="68946" spans="1:2" x14ac:dyDescent="0.25">
      <c r="A68946" s="18" t="s">
        <v>29704</v>
      </c>
      <c r="B68946" s="18" t="s">
        <v>35711</v>
      </c>
    </row>
    <row r="68947" spans="1:2" x14ac:dyDescent="0.25">
      <c r="A68947" s="18" t="s">
        <v>29705</v>
      </c>
      <c r="B68947" s="18" t="s">
        <v>35712</v>
      </c>
    </row>
    <row r="68948" spans="1:2" x14ac:dyDescent="0.25">
      <c r="A68948" s="18" t="s">
        <v>29706</v>
      </c>
      <c r="B68948" s="18" t="s">
        <v>35713</v>
      </c>
    </row>
    <row r="68949" spans="1:2" x14ac:dyDescent="0.25">
      <c r="A68949" s="18" t="s">
        <v>29707</v>
      </c>
      <c r="B68949" s="18" t="s">
        <v>24882</v>
      </c>
    </row>
    <row r="68950" spans="1:2" x14ac:dyDescent="0.25">
      <c r="A68950" s="18" t="s">
        <v>29708</v>
      </c>
      <c r="B68950" s="18" t="s">
        <v>35714</v>
      </c>
    </row>
    <row r="68951" spans="1:2" x14ac:dyDescent="0.25">
      <c r="A68951" s="18" t="s">
        <v>29709</v>
      </c>
      <c r="B68951" s="18" t="s">
        <v>35715</v>
      </c>
    </row>
    <row r="68952" spans="1:2" x14ac:dyDescent="0.25">
      <c r="A68952" s="18" t="s">
        <v>29710</v>
      </c>
      <c r="B68952" s="18" t="s">
        <v>35716</v>
      </c>
    </row>
    <row r="68953" spans="1:2" x14ac:dyDescent="0.25">
      <c r="A68953" s="18" t="s">
        <v>29711</v>
      </c>
      <c r="B68953" s="18" t="s">
        <v>35717</v>
      </c>
    </row>
    <row r="68954" spans="1:2" x14ac:dyDescent="0.25">
      <c r="A68954" s="18" t="s">
        <v>29712</v>
      </c>
      <c r="B68954" s="18" t="s">
        <v>35718</v>
      </c>
    </row>
    <row r="68955" spans="1:2" x14ac:dyDescent="0.25">
      <c r="A68955" s="18" t="s">
        <v>29713</v>
      </c>
      <c r="B68955" s="18" t="s">
        <v>35719</v>
      </c>
    </row>
    <row r="68956" spans="1:2" x14ac:dyDescent="0.25">
      <c r="A68956" s="18" t="s">
        <v>29714</v>
      </c>
      <c r="B68956" s="18" t="s">
        <v>35720</v>
      </c>
    </row>
    <row r="68957" spans="1:2" x14ac:dyDescent="0.25">
      <c r="A68957" s="18" t="s">
        <v>29716</v>
      </c>
      <c r="B68957" s="18" t="s">
        <v>35721</v>
      </c>
    </row>
    <row r="68958" spans="1:2" x14ac:dyDescent="0.25">
      <c r="A68958" s="18" t="s">
        <v>29717</v>
      </c>
      <c r="B68958" s="18" t="s">
        <v>35722</v>
      </c>
    </row>
    <row r="68959" spans="1:2" x14ac:dyDescent="0.25">
      <c r="A68959" s="18" t="s">
        <v>29718</v>
      </c>
      <c r="B68959" s="18" t="s">
        <v>25892</v>
      </c>
    </row>
    <row r="68960" spans="1:2" x14ac:dyDescent="0.25">
      <c r="A68960" s="18" t="s">
        <v>29719</v>
      </c>
      <c r="B68960" s="18" t="s">
        <v>35723</v>
      </c>
    </row>
    <row r="68961" spans="1:2" x14ac:dyDescent="0.25">
      <c r="A68961" s="18" t="s">
        <v>29720</v>
      </c>
      <c r="B68961" s="18" t="s">
        <v>23710</v>
      </c>
    </row>
    <row r="68962" spans="1:2" x14ac:dyDescent="0.25">
      <c r="A68962" s="18" t="s">
        <v>28051</v>
      </c>
      <c r="B68962" s="18" t="s">
        <v>25958</v>
      </c>
    </row>
    <row r="68963" spans="1:2" x14ac:dyDescent="0.25">
      <c r="A68963" s="18" t="s">
        <v>29721</v>
      </c>
      <c r="B68963" s="18" t="s">
        <v>22665</v>
      </c>
    </row>
    <row r="68964" spans="1:2" x14ac:dyDescent="0.25">
      <c r="A68964" s="18" t="s">
        <v>29722</v>
      </c>
      <c r="B68964" s="18" t="s">
        <v>35724</v>
      </c>
    </row>
    <row r="68965" spans="1:2" x14ac:dyDescent="0.25">
      <c r="A68965" s="18" t="s">
        <v>29723</v>
      </c>
      <c r="B68965" s="18" t="s">
        <v>35725</v>
      </c>
    </row>
    <row r="68966" spans="1:2" x14ac:dyDescent="0.25">
      <c r="A68966" s="18" t="s">
        <v>29724</v>
      </c>
      <c r="B68966" s="18" t="s">
        <v>35726</v>
      </c>
    </row>
    <row r="68967" spans="1:2" x14ac:dyDescent="0.25">
      <c r="A68967" s="18" t="s">
        <v>29725</v>
      </c>
      <c r="B68967" s="18" t="s">
        <v>21464</v>
      </c>
    </row>
    <row r="68968" spans="1:2" x14ac:dyDescent="0.25">
      <c r="A68968" s="18" t="s">
        <v>29726</v>
      </c>
      <c r="B68968" s="18" t="s">
        <v>35727</v>
      </c>
    </row>
    <row r="68969" spans="1:2" x14ac:dyDescent="0.25">
      <c r="A68969" s="18" t="s">
        <v>29727</v>
      </c>
      <c r="B68969" s="18" t="s">
        <v>35728</v>
      </c>
    </row>
    <row r="68970" spans="1:2" x14ac:dyDescent="0.25">
      <c r="A68970" s="18" t="s">
        <v>29728</v>
      </c>
      <c r="B68970" s="18" t="s">
        <v>23449</v>
      </c>
    </row>
    <row r="68971" spans="1:2" x14ac:dyDescent="0.25">
      <c r="A68971" s="75" t="s">
        <v>32580</v>
      </c>
      <c r="B68971" s="76">
        <v>6285094001018</v>
      </c>
    </row>
    <row r="68972" spans="1:2" x14ac:dyDescent="0.25">
      <c r="A68972" s="18" t="s">
        <v>29730</v>
      </c>
      <c r="B68972" s="18" t="s">
        <v>35729</v>
      </c>
    </row>
    <row r="68973" spans="1:2" x14ac:dyDescent="0.25">
      <c r="A68973" s="18" t="s">
        <v>29731</v>
      </c>
      <c r="B68973" s="18" t="s">
        <v>25620</v>
      </c>
    </row>
    <row r="68974" spans="1:2" x14ac:dyDescent="0.25">
      <c r="A68974" s="18" t="s">
        <v>29732</v>
      </c>
      <c r="B68974" s="18" t="s">
        <v>22098</v>
      </c>
    </row>
    <row r="68975" spans="1:2" x14ac:dyDescent="0.25">
      <c r="A68975" s="18" t="s">
        <v>29733</v>
      </c>
      <c r="B68975" s="18" t="s">
        <v>20754</v>
      </c>
    </row>
    <row r="68976" spans="1:2" x14ac:dyDescent="0.25">
      <c r="A68976" s="18" t="s">
        <v>29734</v>
      </c>
      <c r="B68976" s="18" t="s">
        <v>20937</v>
      </c>
    </row>
    <row r="68977" spans="1:2" x14ac:dyDescent="0.25">
      <c r="A68977" s="18" t="s">
        <v>19587</v>
      </c>
      <c r="B68977" s="18" t="s">
        <v>22294</v>
      </c>
    </row>
    <row r="68978" spans="1:2" x14ac:dyDescent="0.25">
      <c r="A68978" s="18" t="s">
        <v>29736</v>
      </c>
      <c r="B68978" s="18" t="s">
        <v>22476</v>
      </c>
    </row>
    <row r="68979" spans="1:2" x14ac:dyDescent="0.25">
      <c r="A68979" s="18" t="s">
        <v>29737</v>
      </c>
      <c r="B68979" s="18" t="s">
        <v>35730</v>
      </c>
    </row>
    <row r="68980" spans="1:2" x14ac:dyDescent="0.25">
      <c r="A68980" s="18" t="s">
        <v>29738</v>
      </c>
      <c r="B68980" s="18" t="s">
        <v>24928</v>
      </c>
    </row>
    <row r="68981" spans="1:2" x14ac:dyDescent="0.25">
      <c r="A68981" s="18" t="s">
        <v>29739</v>
      </c>
      <c r="B68981" s="18" t="s">
        <v>35731</v>
      </c>
    </row>
    <row r="68982" spans="1:2" x14ac:dyDescent="0.25">
      <c r="A68982" s="18" t="s">
        <v>29740</v>
      </c>
      <c r="B68982" s="18" t="s">
        <v>21012</v>
      </c>
    </row>
    <row r="68983" spans="1:2" x14ac:dyDescent="0.25">
      <c r="A68983" s="18" t="s">
        <v>12347</v>
      </c>
      <c r="B68983" s="18" t="s">
        <v>35732</v>
      </c>
    </row>
    <row r="68984" spans="1:2" x14ac:dyDescent="0.25">
      <c r="A68984" s="18" t="s">
        <v>92051</v>
      </c>
      <c r="B68984" s="18" t="s">
        <v>19610</v>
      </c>
    </row>
    <row r="68985" spans="1:2" x14ac:dyDescent="0.25">
      <c r="A68985" s="18" t="s">
        <v>29743</v>
      </c>
      <c r="B68985" s="18" t="s">
        <v>28895</v>
      </c>
    </row>
    <row r="68986" spans="1:2" x14ac:dyDescent="0.25">
      <c r="A68986" s="18" t="s">
        <v>29744</v>
      </c>
      <c r="B68986" s="18" t="s">
        <v>20862</v>
      </c>
    </row>
    <row r="68987" spans="1:2" x14ac:dyDescent="0.25">
      <c r="A68987" s="18" t="s">
        <v>29745</v>
      </c>
      <c r="B68987" s="18" t="s">
        <v>20371</v>
      </c>
    </row>
    <row r="68988" spans="1:2" x14ac:dyDescent="0.25">
      <c r="A68988" s="18" t="s">
        <v>29746</v>
      </c>
      <c r="B68988" s="18" t="s">
        <v>22938</v>
      </c>
    </row>
    <row r="68989" spans="1:2" x14ac:dyDescent="0.25">
      <c r="A68989" s="18" t="s">
        <v>1249</v>
      </c>
      <c r="B68989" s="18" t="s">
        <v>20192</v>
      </c>
    </row>
    <row r="68990" spans="1:2" x14ac:dyDescent="0.25">
      <c r="A68990" s="18" t="s">
        <v>29747</v>
      </c>
      <c r="B68990" s="18" t="s">
        <v>35733</v>
      </c>
    </row>
    <row r="68991" spans="1:2" x14ac:dyDescent="0.25">
      <c r="A68991" s="18" t="s">
        <v>29748</v>
      </c>
      <c r="B68991" s="18" t="s">
        <v>35734</v>
      </c>
    </row>
    <row r="68992" spans="1:2" x14ac:dyDescent="0.25">
      <c r="A68992" s="18" t="s">
        <v>29749</v>
      </c>
      <c r="B68992" s="18" t="s">
        <v>26318</v>
      </c>
    </row>
    <row r="68993" spans="1:2" x14ac:dyDescent="0.25">
      <c r="A68993" s="18" t="s">
        <v>18157</v>
      </c>
      <c r="B68993" s="18" t="s">
        <v>23016</v>
      </c>
    </row>
    <row r="68994" spans="1:2" x14ac:dyDescent="0.25">
      <c r="A68994" s="18" t="s">
        <v>29751</v>
      </c>
      <c r="B68994" s="18" t="s">
        <v>35735</v>
      </c>
    </row>
    <row r="68995" spans="1:2" x14ac:dyDescent="0.25">
      <c r="A68995" s="18" t="s">
        <v>1309</v>
      </c>
      <c r="B68995" s="18" t="s">
        <v>19615</v>
      </c>
    </row>
    <row r="68996" spans="1:2" x14ac:dyDescent="0.25">
      <c r="A68996" s="18" t="s">
        <v>29753</v>
      </c>
      <c r="B68996" s="18" t="s">
        <v>24395</v>
      </c>
    </row>
    <row r="68997" spans="1:2" x14ac:dyDescent="0.25">
      <c r="A68997" s="18" t="s">
        <v>29754</v>
      </c>
      <c r="B68997" s="18" t="s">
        <v>35736</v>
      </c>
    </row>
    <row r="68998" spans="1:2" x14ac:dyDescent="0.25">
      <c r="A68998" s="18" t="s">
        <v>29755</v>
      </c>
      <c r="B68998" s="18" t="s">
        <v>35737</v>
      </c>
    </row>
    <row r="68999" spans="1:2" x14ac:dyDescent="0.25">
      <c r="A68999" s="18" t="s">
        <v>29756</v>
      </c>
      <c r="B68999" s="18" t="s">
        <v>35738</v>
      </c>
    </row>
    <row r="69000" spans="1:2" x14ac:dyDescent="0.25">
      <c r="A69000" s="18" t="s">
        <v>29757</v>
      </c>
      <c r="B69000" s="18" t="s">
        <v>35739</v>
      </c>
    </row>
    <row r="69001" spans="1:2" x14ac:dyDescent="0.25">
      <c r="A69001" s="18" t="s">
        <v>29758</v>
      </c>
      <c r="B69001" s="18" t="s">
        <v>35740</v>
      </c>
    </row>
    <row r="69002" spans="1:2" x14ac:dyDescent="0.25">
      <c r="A69002" s="18" t="s">
        <v>29759</v>
      </c>
      <c r="B69002" s="18" t="s">
        <v>35741</v>
      </c>
    </row>
    <row r="69003" spans="1:2" x14ac:dyDescent="0.25">
      <c r="A69003" s="18" t="s">
        <v>29760</v>
      </c>
      <c r="B69003" s="18" t="s">
        <v>35742</v>
      </c>
    </row>
    <row r="69004" spans="1:2" x14ac:dyDescent="0.25">
      <c r="A69004" s="18" t="s">
        <v>29761</v>
      </c>
      <c r="B69004" s="18" t="s">
        <v>35743</v>
      </c>
    </row>
    <row r="69005" spans="1:2" x14ac:dyDescent="0.25">
      <c r="A69005" s="18" t="s">
        <v>29762</v>
      </c>
      <c r="B69005" s="18" t="s">
        <v>35744</v>
      </c>
    </row>
    <row r="69006" spans="1:2" x14ac:dyDescent="0.25">
      <c r="A69006" s="18" t="s">
        <v>29763</v>
      </c>
      <c r="B69006" s="18" t="s">
        <v>35745</v>
      </c>
    </row>
    <row r="69007" spans="1:2" x14ac:dyDescent="0.25">
      <c r="A69007" s="18" t="s">
        <v>29764</v>
      </c>
      <c r="B69007" s="18" t="s">
        <v>23370</v>
      </c>
    </row>
    <row r="69008" spans="1:2" x14ac:dyDescent="0.25">
      <c r="A69008" s="18" t="s">
        <v>29765</v>
      </c>
      <c r="B69008" s="18" t="s">
        <v>35746</v>
      </c>
    </row>
    <row r="69009" spans="1:2" x14ac:dyDescent="0.25">
      <c r="A69009" s="18" t="s">
        <v>29766</v>
      </c>
      <c r="B69009" s="18" t="s">
        <v>35747</v>
      </c>
    </row>
    <row r="69010" spans="1:2" x14ac:dyDescent="0.25">
      <c r="A69010" s="18" t="s">
        <v>29767</v>
      </c>
      <c r="B69010" s="18" t="s">
        <v>24261</v>
      </c>
    </row>
    <row r="69011" spans="1:2" x14ac:dyDescent="0.25">
      <c r="A69011" s="18" t="s">
        <v>13971</v>
      </c>
      <c r="B69011" s="18" t="s">
        <v>21798</v>
      </c>
    </row>
    <row r="69012" spans="1:2" x14ac:dyDescent="0.25">
      <c r="A69012" s="18" t="s">
        <v>29769</v>
      </c>
      <c r="B69012" s="18" t="s">
        <v>23314</v>
      </c>
    </row>
    <row r="69013" spans="1:2" x14ac:dyDescent="0.25">
      <c r="A69013" s="18" t="s">
        <v>29770</v>
      </c>
      <c r="B69013" s="18" t="s">
        <v>35748</v>
      </c>
    </row>
    <row r="69014" spans="1:2" x14ac:dyDescent="0.25">
      <c r="A69014" s="18" t="s">
        <v>29771</v>
      </c>
      <c r="B69014" s="18" t="s">
        <v>35749</v>
      </c>
    </row>
    <row r="69015" spans="1:2" x14ac:dyDescent="0.25">
      <c r="A69015" s="18" t="s">
        <v>29772</v>
      </c>
      <c r="B69015" s="18" t="s">
        <v>35750</v>
      </c>
    </row>
    <row r="69016" spans="1:2" x14ac:dyDescent="0.25">
      <c r="A69016" s="18" t="s">
        <v>29773</v>
      </c>
      <c r="B69016" s="18" t="s">
        <v>26690</v>
      </c>
    </row>
    <row r="69017" spans="1:2" x14ac:dyDescent="0.25">
      <c r="A69017" s="18" t="s">
        <v>29774</v>
      </c>
      <c r="B69017" s="18" t="s">
        <v>35751</v>
      </c>
    </row>
    <row r="69018" spans="1:2" x14ac:dyDescent="0.25">
      <c r="A69018" s="18" t="s">
        <v>29775</v>
      </c>
      <c r="B69018" s="18" t="s">
        <v>35752</v>
      </c>
    </row>
    <row r="69019" spans="1:2" x14ac:dyDescent="0.25">
      <c r="A69019" s="18" t="s">
        <v>29776</v>
      </c>
      <c r="B69019" s="18" t="s">
        <v>25595</v>
      </c>
    </row>
    <row r="69020" spans="1:2" x14ac:dyDescent="0.25">
      <c r="A69020" s="18" t="s">
        <v>29777</v>
      </c>
      <c r="B69020" s="18" t="s">
        <v>35753</v>
      </c>
    </row>
    <row r="69021" spans="1:2" x14ac:dyDescent="0.25">
      <c r="A69021" s="18" t="s">
        <v>29778</v>
      </c>
      <c r="B69021" s="18" t="s">
        <v>35754</v>
      </c>
    </row>
    <row r="69022" spans="1:2" x14ac:dyDescent="0.25">
      <c r="A69022" s="18" t="s">
        <v>29779</v>
      </c>
      <c r="B69022" s="18" t="s">
        <v>35755</v>
      </c>
    </row>
    <row r="69023" spans="1:2" x14ac:dyDescent="0.25">
      <c r="A69023" s="18" t="s">
        <v>29780</v>
      </c>
      <c r="B69023" s="18" t="s">
        <v>35756</v>
      </c>
    </row>
    <row r="69024" spans="1:2" x14ac:dyDescent="0.25">
      <c r="A69024" s="18" t="s">
        <v>29781</v>
      </c>
      <c r="B69024" s="18" t="s">
        <v>35757</v>
      </c>
    </row>
    <row r="69025" spans="1:2" x14ac:dyDescent="0.25">
      <c r="A69025" s="18" t="s">
        <v>29782</v>
      </c>
      <c r="B69025" s="18" t="s">
        <v>35758</v>
      </c>
    </row>
    <row r="69026" spans="1:2" x14ac:dyDescent="0.25">
      <c r="A69026" s="18" t="s">
        <v>29783</v>
      </c>
      <c r="B69026" s="18" t="s">
        <v>25431</v>
      </c>
    </row>
    <row r="69027" spans="1:2" x14ac:dyDescent="0.25">
      <c r="A69027" s="18" t="s">
        <v>29784</v>
      </c>
      <c r="B69027" s="18" t="s">
        <v>35759</v>
      </c>
    </row>
    <row r="69028" spans="1:2" x14ac:dyDescent="0.25">
      <c r="A69028" s="18" t="s">
        <v>29785</v>
      </c>
      <c r="B69028" s="18" t="s">
        <v>24267</v>
      </c>
    </row>
    <row r="69029" spans="1:2" x14ac:dyDescent="0.25">
      <c r="A69029" s="18" t="s">
        <v>29786</v>
      </c>
      <c r="B69029" s="18" t="s">
        <v>35760</v>
      </c>
    </row>
    <row r="69030" spans="1:2" x14ac:dyDescent="0.25">
      <c r="A69030" s="18" t="s">
        <v>29787</v>
      </c>
      <c r="B69030" s="18" t="s">
        <v>35761</v>
      </c>
    </row>
    <row r="69031" spans="1:2" x14ac:dyDescent="0.25">
      <c r="A69031" s="18" t="s">
        <v>29788</v>
      </c>
      <c r="B69031" s="18" t="s">
        <v>35762</v>
      </c>
    </row>
    <row r="69032" spans="1:2" x14ac:dyDescent="0.25">
      <c r="A69032" s="18" t="s">
        <v>29789</v>
      </c>
      <c r="B69032" s="18" t="s">
        <v>35763</v>
      </c>
    </row>
    <row r="69033" spans="1:2" x14ac:dyDescent="0.25">
      <c r="A69033" s="18" t="s">
        <v>29790</v>
      </c>
      <c r="B69033" s="18" t="s">
        <v>35764</v>
      </c>
    </row>
    <row r="69034" spans="1:2" x14ac:dyDescent="0.25">
      <c r="A69034" s="18" t="s">
        <v>29791</v>
      </c>
      <c r="B69034" s="18" t="s">
        <v>35765</v>
      </c>
    </row>
    <row r="69035" spans="1:2" x14ac:dyDescent="0.25">
      <c r="A69035" s="18" t="s">
        <v>29792</v>
      </c>
      <c r="B69035" s="18" t="s">
        <v>35766</v>
      </c>
    </row>
    <row r="69036" spans="1:2" x14ac:dyDescent="0.25">
      <c r="A69036" s="18" t="s">
        <v>29793</v>
      </c>
      <c r="B69036" s="18" t="s">
        <v>24260</v>
      </c>
    </row>
    <row r="69037" spans="1:2" x14ac:dyDescent="0.25">
      <c r="A69037" s="18" t="s">
        <v>29794</v>
      </c>
      <c r="B69037" s="18" t="s">
        <v>35767</v>
      </c>
    </row>
    <row r="69038" spans="1:2" x14ac:dyDescent="0.25">
      <c r="A69038" s="18" t="s">
        <v>29795</v>
      </c>
      <c r="B69038" s="18" t="s">
        <v>22548</v>
      </c>
    </row>
    <row r="69039" spans="1:2" x14ac:dyDescent="0.25">
      <c r="A69039" s="18" t="s">
        <v>29796</v>
      </c>
      <c r="B69039" s="18" t="s">
        <v>35768</v>
      </c>
    </row>
    <row r="69040" spans="1:2" x14ac:dyDescent="0.25">
      <c r="A69040" s="18" t="s">
        <v>29797</v>
      </c>
      <c r="B69040" s="18" t="s">
        <v>35769</v>
      </c>
    </row>
    <row r="69041" spans="1:2" x14ac:dyDescent="0.25">
      <c r="A69041" s="18" t="s">
        <v>29798</v>
      </c>
      <c r="B69041" s="18" t="s">
        <v>35770</v>
      </c>
    </row>
    <row r="69042" spans="1:2" x14ac:dyDescent="0.25">
      <c r="A69042" s="18" t="s">
        <v>29799</v>
      </c>
      <c r="B69042" s="18" t="s">
        <v>35771</v>
      </c>
    </row>
    <row r="69043" spans="1:2" x14ac:dyDescent="0.25">
      <c r="A69043" s="18" t="s">
        <v>29800</v>
      </c>
      <c r="B69043" s="18" t="s">
        <v>35772</v>
      </c>
    </row>
    <row r="69044" spans="1:2" x14ac:dyDescent="0.25">
      <c r="A69044" s="18" t="s">
        <v>29801</v>
      </c>
      <c r="B69044" s="18" t="s">
        <v>35773</v>
      </c>
    </row>
    <row r="69045" spans="1:2" x14ac:dyDescent="0.25">
      <c r="A69045" s="18" t="s">
        <v>29802</v>
      </c>
      <c r="B69045" s="18" t="s">
        <v>35774</v>
      </c>
    </row>
    <row r="69046" spans="1:2" x14ac:dyDescent="0.25">
      <c r="A69046" s="18" t="s">
        <v>29803</v>
      </c>
      <c r="B69046" s="18" t="s">
        <v>35775</v>
      </c>
    </row>
    <row r="69047" spans="1:2" x14ac:dyDescent="0.25">
      <c r="A69047" s="18" t="s">
        <v>29804</v>
      </c>
      <c r="B69047" s="18" t="s">
        <v>35776</v>
      </c>
    </row>
    <row r="69048" spans="1:2" x14ac:dyDescent="0.25">
      <c r="A69048" s="18" t="s">
        <v>29805</v>
      </c>
      <c r="B69048" s="18" t="s">
        <v>24948</v>
      </c>
    </row>
    <row r="69049" spans="1:2" x14ac:dyDescent="0.25">
      <c r="A69049" s="18" t="s">
        <v>29806</v>
      </c>
      <c r="B69049" s="18" t="s">
        <v>35777</v>
      </c>
    </row>
    <row r="69050" spans="1:2" x14ac:dyDescent="0.25">
      <c r="A69050" s="18" t="s">
        <v>29808</v>
      </c>
      <c r="B69050" s="18" t="s">
        <v>35778</v>
      </c>
    </row>
    <row r="69051" spans="1:2" x14ac:dyDescent="0.25">
      <c r="A69051" s="18" t="s">
        <v>29809</v>
      </c>
      <c r="B69051" s="18" t="s">
        <v>35779</v>
      </c>
    </row>
    <row r="69052" spans="1:2" x14ac:dyDescent="0.25">
      <c r="A69052" s="18" t="s">
        <v>29810</v>
      </c>
      <c r="B69052" s="18" t="s">
        <v>35780</v>
      </c>
    </row>
    <row r="69053" spans="1:2" x14ac:dyDescent="0.25">
      <c r="A69053" s="18" t="s">
        <v>29811</v>
      </c>
      <c r="B69053" s="18" t="s">
        <v>35781</v>
      </c>
    </row>
    <row r="69054" spans="1:2" x14ac:dyDescent="0.25">
      <c r="A69054" s="18" t="s">
        <v>29812</v>
      </c>
      <c r="B69054" s="18" t="s">
        <v>35782</v>
      </c>
    </row>
    <row r="69055" spans="1:2" x14ac:dyDescent="0.25">
      <c r="A69055" s="18" t="s">
        <v>29813</v>
      </c>
      <c r="B69055" s="18" t="s">
        <v>35783</v>
      </c>
    </row>
    <row r="69056" spans="1:2" x14ac:dyDescent="0.25">
      <c r="A69056" s="18" t="s">
        <v>29814</v>
      </c>
      <c r="B69056" s="18" t="s">
        <v>35784</v>
      </c>
    </row>
    <row r="69057" spans="1:2" x14ac:dyDescent="0.25">
      <c r="A69057" s="18" t="s">
        <v>29815</v>
      </c>
      <c r="B69057" s="18" t="s">
        <v>23134</v>
      </c>
    </row>
    <row r="69058" spans="1:2" x14ac:dyDescent="0.25">
      <c r="A69058" s="18" t="s">
        <v>29816</v>
      </c>
      <c r="B69058" s="18" t="s">
        <v>35785</v>
      </c>
    </row>
    <row r="69059" spans="1:2" x14ac:dyDescent="0.25">
      <c r="A69059" s="18" t="s">
        <v>29817</v>
      </c>
      <c r="B69059" s="18" t="s">
        <v>35786</v>
      </c>
    </row>
    <row r="69060" spans="1:2" x14ac:dyDescent="0.25">
      <c r="A69060" s="18" t="s">
        <v>29818</v>
      </c>
      <c r="B69060" s="18" t="s">
        <v>35787</v>
      </c>
    </row>
    <row r="69061" spans="1:2" x14ac:dyDescent="0.25">
      <c r="A69061" s="18" t="s">
        <v>29819</v>
      </c>
      <c r="B69061" s="18" t="s">
        <v>35788</v>
      </c>
    </row>
    <row r="69062" spans="1:2" x14ac:dyDescent="0.25">
      <c r="A69062" s="18" t="s">
        <v>29820</v>
      </c>
      <c r="B69062" s="18" t="s">
        <v>35789</v>
      </c>
    </row>
    <row r="69063" spans="1:2" x14ac:dyDescent="0.25">
      <c r="A69063" s="18" t="s">
        <v>29821</v>
      </c>
      <c r="B69063" s="18" t="s">
        <v>35790</v>
      </c>
    </row>
    <row r="69064" spans="1:2" x14ac:dyDescent="0.25">
      <c r="A69064" s="18" t="s">
        <v>29822</v>
      </c>
      <c r="B69064" s="18" t="s">
        <v>35791</v>
      </c>
    </row>
    <row r="69065" spans="1:2" x14ac:dyDescent="0.25">
      <c r="A69065" s="18" t="s">
        <v>29823</v>
      </c>
      <c r="B69065" s="18" t="s">
        <v>35792</v>
      </c>
    </row>
    <row r="69066" spans="1:2" x14ac:dyDescent="0.25">
      <c r="A69066" s="18" t="s">
        <v>29824</v>
      </c>
      <c r="B69066" s="18" t="s">
        <v>35793</v>
      </c>
    </row>
    <row r="69067" spans="1:2" x14ac:dyDescent="0.25">
      <c r="A69067" s="18" t="s">
        <v>29825</v>
      </c>
      <c r="B69067" s="18" t="s">
        <v>35794</v>
      </c>
    </row>
    <row r="69068" spans="1:2" x14ac:dyDescent="0.25">
      <c r="A69068" s="18" t="s">
        <v>29826</v>
      </c>
      <c r="B69068" s="18" t="s">
        <v>35795</v>
      </c>
    </row>
    <row r="69069" spans="1:2" x14ac:dyDescent="0.25">
      <c r="A69069" s="18" t="s">
        <v>29827</v>
      </c>
      <c r="B69069" s="18" t="s">
        <v>35796</v>
      </c>
    </row>
    <row r="69070" spans="1:2" x14ac:dyDescent="0.25">
      <c r="A69070" s="18" t="s">
        <v>29828</v>
      </c>
      <c r="B69070" s="18" t="s">
        <v>35797</v>
      </c>
    </row>
    <row r="69071" spans="1:2" x14ac:dyDescent="0.25">
      <c r="A69071" s="18" t="s">
        <v>29829</v>
      </c>
      <c r="B69071" s="18" t="s">
        <v>21654</v>
      </c>
    </row>
    <row r="69072" spans="1:2" x14ac:dyDescent="0.25">
      <c r="A69072" s="18" t="s">
        <v>29830</v>
      </c>
      <c r="B69072" s="18" t="s">
        <v>23231</v>
      </c>
    </row>
    <row r="69073" spans="1:2" x14ac:dyDescent="0.25">
      <c r="A69073" s="18" t="s">
        <v>29831</v>
      </c>
      <c r="B69073" s="18" t="s">
        <v>22563</v>
      </c>
    </row>
    <row r="69074" spans="1:2" x14ac:dyDescent="0.25">
      <c r="A69074" s="18" t="s">
        <v>92392</v>
      </c>
      <c r="B69074" s="18" t="s">
        <v>35798</v>
      </c>
    </row>
    <row r="69075" spans="1:2" x14ac:dyDescent="0.25">
      <c r="A69075" s="18" t="s">
        <v>29832</v>
      </c>
      <c r="B69075" s="18" t="s">
        <v>35799</v>
      </c>
    </row>
    <row r="69076" spans="1:2" x14ac:dyDescent="0.25">
      <c r="A69076" s="18" t="s">
        <v>29833</v>
      </c>
      <c r="B69076" s="18" t="s">
        <v>35800</v>
      </c>
    </row>
    <row r="69077" spans="1:2" x14ac:dyDescent="0.25">
      <c r="A69077" s="18" t="s">
        <v>29834</v>
      </c>
      <c r="B69077" s="18" t="s">
        <v>35801</v>
      </c>
    </row>
    <row r="69078" spans="1:2" x14ac:dyDescent="0.25">
      <c r="A69078" s="18" t="s">
        <v>29835</v>
      </c>
      <c r="B69078" s="18" t="s">
        <v>35802</v>
      </c>
    </row>
    <row r="69079" spans="1:2" x14ac:dyDescent="0.25">
      <c r="A69079" s="18" t="s">
        <v>29836</v>
      </c>
      <c r="B69079" s="18" t="s">
        <v>35803</v>
      </c>
    </row>
    <row r="69080" spans="1:2" x14ac:dyDescent="0.25">
      <c r="A69080" s="18" t="s">
        <v>29837</v>
      </c>
      <c r="B69080" s="18" t="s">
        <v>35804</v>
      </c>
    </row>
    <row r="69081" spans="1:2" x14ac:dyDescent="0.25">
      <c r="A69081" s="18" t="s">
        <v>29838</v>
      </c>
      <c r="B69081" s="18" t="s">
        <v>35805</v>
      </c>
    </row>
    <row r="69082" spans="1:2" x14ac:dyDescent="0.25">
      <c r="A69082" s="18" t="s">
        <v>29839</v>
      </c>
      <c r="B69082" s="18" t="s">
        <v>26185</v>
      </c>
    </row>
    <row r="69083" spans="1:2" x14ac:dyDescent="0.25">
      <c r="A69083" s="18" t="s">
        <v>29840</v>
      </c>
      <c r="B69083" s="18" t="s">
        <v>35806</v>
      </c>
    </row>
    <row r="69084" spans="1:2" x14ac:dyDescent="0.25">
      <c r="A69084" s="18" t="s">
        <v>29841</v>
      </c>
      <c r="B69084" s="18" t="s">
        <v>35807</v>
      </c>
    </row>
    <row r="69085" spans="1:2" x14ac:dyDescent="0.25">
      <c r="A69085" s="18" t="s">
        <v>29842</v>
      </c>
      <c r="B69085" s="18" t="s">
        <v>35808</v>
      </c>
    </row>
    <row r="69086" spans="1:2" x14ac:dyDescent="0.25">
      <c r="A69086" s="18" t="s">
        <v>29843</v>
      </c>
      <c r="B69086" s="18" t="s">
        <v>25511</v>
      </c>
    </row>
    <row r="69087" spans="1:2" x14ac:dyDescent="0.25">
      <c r="A69087" s="18" t="s">
        <v>29844</v>
      </c>
      <c r="B69087" s="18" t="s">
        <v>25351</v>
      </c>
    </row>
    <row r="69088" spans="1:2" x14ac:dyDescent="0.25">
      <c r="A69088" s="18" t="s">
        <v>29845</v>
      </c>
      <c r="B69088" s="18" t="s">
        <v>24423</v>
      </c>
    </row>
    <row r="69089" spans="1:2" x14ac:dyDescent="0.25">
      <c r="A69089" s="75" t="s">
        <v>39730</v>
      </c>
      <c r="B69089" s="76">
        <v>7612797253809</v>
      </c>
    </row>
    <row r="69090" spans="1:2" x14ac:dyDescent="0.25">
      <c r="A69090" s="18" t="s">
        <v>92052</v>
      </c>
      <c r="B69090" s="18" t="s">
        <v>19734</v>
      </c>
    </row>
    <row r="69091" spans="1:2" x14ac:dyDescent="0.25">
      <c r="A69091" s="18" t="s">
        <v>29848</v>
      </c>
      <c r="B69091" s="18" t="s">
        <v>35809</v>
      </c>
    </row>
    <row r="69092" spans="1:2" x14ac:dyDescent="0.25">
      <c r="A69092" s="18" t="s">
        <v>29849</v>
      </c>
      <c r="B69092" s="18" t="s">
        <v>35810</v>
      </c>
    </row>
    <row r="69093" spans="1:2" x14ac:dyDescent="0.25">
      <c r="A69093" s="18" t="s">
        <v>29850</v>
      </c>
      <c r="B69093" s="18" t="s">
        <v>35811</v>
      </c>
    </row>
    <row r="69094" spans="1:2" x14ac:dyDescent="0.25">
      <c r="A69094" s="18" t="s">
        <v>29851</v>
      </c>
      <c r="B69094" s="18" t="s">
        <v>35812</v>
      </c>
    </row>
    <row r="69095" spans="1:2" x14ac:dyDescent="0.25">
      <c r="A69095" s="18" t="s">
        <v>29852</v>
      </c>
      <c r="B69095" s="18" t="s">
        <v>35813</v>
      </c>
    </row>
    <row r="69096" spans="1:2" x14ac:dyDescent="0.25">
      <c r="A69096" s="18" t="s">
        <v>29853</v>
      </c>
      <c r="B69096" s="18" t="s">
        <v>35814</v>
      </c>
    </row>
    <row r="69097" spans="1:2" x14ac:dyDescent="0.25">
      <c r="A69097" s="18" t="s">
        <v>29855</v>
      </c>
      <c r="B69097" s="18" t="s">
        <v>35815</v>
      </c>
    </row>
    <row r="69098" spans="1:2" x14ac:dyDescent="0.25">
      <c r="A69098" s="18" t="s">
        <v>29856</v>
      </c>
      <c r="B69098" s="18" t="s">
        <v>35816</v>
      </c>
    </row>
    <row r="69099" spans="1:2" x14ac:dyDescent="0.25">
      <c r="A69099" s="18" t="s">
        <v>29857</v>
      </c>
      <c r="B69099" s="18" t="s">
        <v>25313</v>
      </c>
    </row>
    <row r="69100" spans="1:2" x14ac:dyDescent="0.25">
      <c r="A69100" s="18" t="s">
        <v>29858</v>
      </c>
      <c r="B69100" s="18" t="s">
        <v>35817</v>
      </c>
    </row>
    <row r="69101" spans="1:2" x14ac:dyDescent="0.25">
      <c r="A69101" s="18" t="s">
        <v>29859</v>
      </c>
      <c r="B69101" s="18" t="s">
        <v>25625</v>
      </c>
    </row>
    <row r="69102" spans="1:2" x14ac:dyDescent="0.25">
      <c r="A69102" s="18" t="s">
        <v>29860</v>
      </c>
      <c r="B69102" s="18" t="s">
        <v>35818</v>
      </c>
    </row>
    <row r="69103" spans="1:2" x14ac:dyDescent="0.25">
      <c r="A69103" s="18" t="s">
        <v>29861</v>
      </c>
      <c r="B69103" s="18" t="s">
        <v>35819</v>
      </c>
    </row>
    <row r="69104" spans="1:2" x14ac:dyDescent="0.25">
      <c r="A69104" s="18" t="s">
        <v>29862</v>
      </c>
      <c r="B69104" s="18" t="s">
        <v>35820</v>
      </c>
    </row>
    <row r="69105" spans="1:2" x14ac:dyDescent="0.25">
      <c r="A69105" s="18" t="s">
        <v>29864</v>
      </c>
      <c r="B69105" s="18" t="s">
        <v>35821</v>
      </c>
    </row>
    <row r="69106" spans="1:2" x14ac:dyDescent="0.25">
      <c r="A69106" s="18" t="s">
        <v>29865</v>
      </c>
      <c r="B69106" s="18" t="s">
        <v>26457</v>
      </c>
    </row>
    <row r="69107" spans="1:2" x14ac:dyDescent="0.25">
      <c r="A69107" s="18" t="s">
        <v>29866</v>
      </c>
      <c r="B69107" s="18" t="s">
        <v>35822</v>
      </c>
    </row>
    <row r="69108" spans="1:2" x14ac:dyDescent="0.25">
      <c r="A69108" s="18" t="s">
        <v>29867</v>
      </c>
      <c r="B69108" s="18" t="s">
        <v>35823</v>
      </c>
    </row>
    <row r="69109" spans="1:2" x14ac:dyDescent="0.25">
      <c r="A69109" s="18" t="s">
        <v>29868</v>
      </c>
      <c r="B69109" s="18" t="s">
        <v>21868</v>
      </c>
    </row>
    <row r="69110" spans="1:2" x14ac:dyDescent="0.25">
      <c r="A69110" s="18" t="s">
        <v>29869</v>
      </c>
      <c r="B69110" s="18" t="s">
        <v>35824</v>
      </c>
    </row>
    <row r="69111" spans="1:2" x14ac:dyDescent="0.25">
      <c r="A69111" s="18" t="s">
        <v>29871</v>
      </c>
      <c r="B69111" s="18" t="s">
        <v>23347</v>
      </c>
    </row>
    <row r="69112" spans="1:2" x14ac:dyDescent="0.25">
      <c r="A69112" s="18" t="s">
        <v>29872</v>
      </c>
      <c r="B69112" s="18" t="s">
        <v>23348</v>
      </c>
    </row>
    <row r="69113" spans="1:2" x14ac:dyDescent="0.25">
      <c r="A69113" s="18" t="s">
        <v>29874</v>
      </c>
      <c r="B69113" s="18" t="s">
        <v>35825</v>
      </c>
    </row>
    <row r="69114" spans="1:2" x14ac:dyDescent="0.25">
      <c r="A69114" s="18" t="s">
        <v>29875</v>
      </c>
      <c r="B69114" s="18" t="s">
        <v>35826</v>
      </c>
    </row>
    <row r="69115" spans="1:2" x14ac:dyDescent="0.25">
      <c r="A69115" s="18" t="s">
        <v>29876</v>
      </c>
      <c r="B69115" s="18" t="s">
        <v>25589</v>
      </c>
    </row>
    <row r="69116" spans="1:2" x14ac:dyDescent="0.25">
      <c r="A69116" s="18" t="s">
        <v>29877</v>
      </c>
      <c r="B69116" s="18" t="s">
        <v>35827</v>
      </c>
    </row>
    <row r="69117" spans="1:2" x14ac:dyDescent="0.25">
      <c r="A69117" s="18" t="s">
        <v>29878</v>
      </c>
      <c r="B69117" s="18" t="s">
        <v>35828</v>
      </c>
    </row>
    <row r="69118" spans="1:2" x14ac:dyDescent="0.25">
      <c r="A69118" s="18" t="s">
        <v>29879</v>
      </c>
      <c r="B69118" s="18" t="s">
        <v>35829</v>
      </c>
    </row>
    <row r="69119" spans="1:2" x14ac:dyDescent="0.25">
      <c r="A69119" s="18" t="s">
        <v>29880</v>
      </c>
      <c r="B69119" s="18" t="s">
        <v>35830</v>
      </c>
    </row>
    <row r="69120" spans="1:2" x14ac:dyDescent="0.25">
      <c r="A69120" s="18" t="s">
        <v>29882</v>
      </c>
      <c r="B69120" s="18" t="s">
        <v>26512</v>
      </c>
    </row>
    <row r="69121" spans="1:2" x14ac:dyDescent="0.25">
      <c r="A69121" s="18" t="s">
        <v>29883</v>
      </c>
      <c r="B69121" s="18" t="s">
        <v>35832</v>
      </c>
    </row>
    <row r="69122" spans="1:2" x14ac:dyDescent="0.25">
      <c r="A69122" s="18" t="s">
        <v>29884</v>
      </c>
      <c r="B69122" s="18" t="s">
        <v>21249</v>
      </c>
    </row>
    <row r="69123" spans="1:2" x14ac:dyDescent="0.25">
      <c r="A69123" s="18" t="s">
        <v>29885</v>
      </c>
      <c r="B69123" s="18" t="s">
        <v>24921</v>
      </c>
    </row>
    <row r="69124" spans="1:2" x14ac:dyDescent="0.25">
      <c r="A69124" s="18" t="s">
        <v>29886</v>
      </c>
      <c r="B69124" s="18" t="s">
        <v>35833</v>
      </c>
    </row>
    <row r="69125" spans="1:2" x14ac:dyDescent="0.25">
      <c r="A69125" s="18" t="s">
        <v>29887</v>
      </c>
      <c r="B69125" s="18" t="s">
        <v>35834</v>
      </c>
    </row>
    <row r="69126" spans="1:2" x14ac:dyDescent="0.25">
      <c r="A69126" s="18" t="s">
        <v>29888</v>
      </c>
      <c r="B69126" s="18" t="s">
        <v>35835</v>
      </c>
    </row>
    <row r="69127" spans="1:2" x14ac:dyDescent="0.25">
      <c r="A69127" s="18" t="s">
        <v>29889</v>
      </c>
      <c r="B69127" s="18" t="s">
        <v>26510</v>
      </c>
    </row>
    <row r="69128" spans="1:2" x14ac:dyDescent="0.25">
      <c r="A69128" s="18" t="s">
        <v>29890</v>
      </c>
      <c r="B69128" s="18" t="s">
        <v>35836</v>
      </c>
    </row>
    <row r="69129" spans="1:2" x14ac:dyDescent="0.25">
      <c r="A69129" s="18" t="s">
        <v>29891</v>
      </c>
      <c r="B69129" s="18" t="s">
        <v>35837</v>
      </c>
    </row>
    <row r="69130" spans="1:2" x14ac:dyDescent="0.25">
      <c r="A69130" s="18" t="s">
        <v>29892</v>
      </c>
      <c r="B69130" s="18" t="s">
        <v>35838</v>
      </c>
    </row>
    <row r="69131" spans="1:2" x14ac:dyDescent="0.25">
      <c r="A69131" s="18" t="s">
        <v>29893</v>
      </c>
      <c r="B69131" s="18" t="s">
        <v>35839</v>
      </c>
    </row>
    <row r="69132" spans="1:2" x14ac:dyDescent="0.25">
      <c r="A69132" s="18" t="s">
        <v>29894</v>
      </c>
      <c r="B69132" s="18" t="s">
        <v>35840</v>
      </c>
    </row>
    <row r="69133" spans="1:2" x14ac:dyDescent="0.25">
      <c r="A69133" s="18" t="s">
        <v>29895</v>
      </c>
      <c r="B69133" s="18" t="s">
        <v>35841</v>
      </c>
    </row>
    <row r="69134" spans="1:2" x14ac:dyDescent="0.25">
      <c r="A69134" s="18" t="s">
        <v>29896</v>
      </c>
      <c r="B69134" s="18" t="s">
        <v>35842</v>
      </c>
    </row>
    <row r="69135" spans="1:2" x14ac:dyDescent="0.25">
      <c r="A69135" s="18" t="s">
        <v>29897</v>
      </c>
      <c r="B69135" s="18" t="s">
        <v>26526</v>
      </c>
    </row>
    <row r="69136" spans="1:2" x14ac:dyDescent="0.25">
      <c r="A69136" s="18" t="s">
        <v>29898</v>
      </c>
      <c r="B69136" s="18" t="s">
        <v>35843</v>
      </c>
    </row>
    <row r="69137" spans="1:2" x14ac:dyDescent="0.25">
      <c r="A69137" s="18" t="s">
        <v>29899</v>
      </c>
      <c r="B69137" s="18" t="s">
        <v>24890</v>
      </c>
    </row>
    <row r="69138" spans="1:2" x14ac:dyDescent="0.25">
      <c r="A69138" s="18" t="s">
        <v>29901</v>
      </c>
      <c r="B69138" s="18" t="s">
        <v>35844</v>
      </c>
    </row>
    <row r="69139" spans="1:2" x14ac:dyDescent="0.25">
      <c r="A69139" s="18" t="s">
        <v>29902</v>
      </c>
      <c r="B69139" s="18" t="s">
        <v>35845</v>
      </c>
    </row>
    <row r="69140" spans="1:2" x14ac:dyDescent="0.25">
      <c r="A69140" s="18" t="s">
        <v>29903</v>
      </c>
      <c r="B69140" s="18" t="s">
        <v>35846</v>
      </c>
    </row>
    <row r="69141" spans="1:2" x14ac:dyDescent="0.25">
      <c r="A69141" s="18" t="s">
        <v>29904</v>
      </c>
      <c r="B69141" s="18" t="s">
        <v>35847</v>
      </c>
    </row>
    <row r="69142" spans="1:2" x14ac:dyDescent="0.25">
      <c r="A69142" s="18" t="s">
        <v>29905</v>
      </c>
      <c r="B69142" s="18" t="s">
        <v>35848</v>
      </c>
    </row>
    <row r="69143" spans="1:2" x14ac:dyDescent="0.25">
      <c r="A69143" s="18" t="s">
        <v>29906</v>
      </c>
      <c r="B69143" s="18" t="s">
        <v>35849</v>
      </c>
    </row>
    <row r="69144" spans="1:2" x14ac:dyDescent="0.25">
      <c r="A69144" s="18" t="s">
        <v>29907</v>
      </c>
      <c r="B69144" s="18" t="s">
        <v>35850</v>
      </c>
    </row>
    <row r="69145" spans="1:2" x14ac:dyDescent="0.25">
      <c r="A69145" s="18" t="s">
        <v>29908</v>
      </c>
      <c r="B69145" s="18" t="s">
        <v>35851</v>
      </c>
    </row>
    <row r="69146" spans="1:2" x14ac:dyDescent="0.25">
      <c r="A69146" s="18" t="s">
        <v>29909</v>
      </c>
      <c r="B69146" s="18" t="s">
        <v>35852</v>
      </c>
    </row>
    <row r="69147" spans="1:2" x14ac:dyDescent="0.25">
      <c r="A69147" s="18" t="s">
        <v>29910</v>
      </c>
      <c r="B69147" s="18" t="s">
        <v>35853</v>
      </c>
    </row>
    <row r="69148" spans="1:2" x14ac:dyDescent="0.25">
      <c r="A69148" s="18" t="s">
        <v>11005</v>
      </c>
      <c r="B69148" s="18" t="s">
        <v>21151</v>
      </c>
    </row>
    <row r="69149" spans="1:2" x14ac:dyDescent="0.25">
      <c r="A69149" s="18" t="s">
        <v>29912</v>
      </c>
      <c r="B69149" s="18" t="s">
        <v>35854</v>
      </c>
    </row>
    <row r="69150" spans="1:2" x14ac:dyDescent="0.25">
      <c r="A69150" s="18" t="s">
        <v>29913</v>
      </c>
      <c r="B69150" s="18" t="s">
        <v>23520</v>
      </c>
    </row>
    <row r="69151" spans="1:2" x14ac:dyDescent="0.25">
      <c r="A69151" s="18" t="s">
        <v>29914</v>
      </c>
      <c r="B69151" s="18" t="s">
        <v>35855</v>
      </c>
    </row>
    <row r="69152" spans="1:2" x14ac:dyDescent="0.25">
      <c r="A69152" s="18" t="s">
        <v>29915</v>
      </c>
      <c r="B69152" s="18" t="s">
        <v>35856</v>
      </c>
    </row>
    <row r="69153" spans="1:2" x14ac:dyDescent="0.25">
      <c r="A69153" s="18" t="s">
        <v>29916</v>
      </c>
      <c r="B69153" s="18" t="s">
        <v>35857</v>
      </c>
    </row>
    <row r="69154" spans="1:2" x14ac:dyDescent="0.25">
      <c r="A69154" s="18" t="s">
        <v>29917</v>
      </c>
      <c r="B69154" s="18" t="s">
        <v>35858</v>
      </c>
    </row>
    <row r="69155" spans="1:2" x14ac:dyDescent="0.25">
      <c r="A69155" s="18" t="s">
        <v>29918</v>
      </c>
      <c r="B69155" s="18" t="s">
        <v>35859</v>
      </c>
    </row>
    <row r="69156" spans="1:2" x14ac:dyDescent="0.25">
      <c r="A69156" s="18" t="s">
        <v>29919</v>
      </c>
      <c r="B69156" s="18" t="s">
        <v>25366</v>
      </c>
    </row>
    <row r="69157" spans="1:2" x14ac:dyDescent="0.25">
      <c r="A69157" s="18" t="s">
        <v>29920</v>
      </c>
      <c r="B69157" s="18" t="s">
        <v>35860</v>
      </c>
    </row>
    <row r="69158" spans="1:2" x14ac:dyDescent="0.25">
      <c r="A69158" s="18" t="s">
        <v>29921</v>
      </c>
      <c r="B69158" s="18" t="s">
        <v>35861</v>
      </c>
    </row>
    <row r="69159" spans="1:2" x14ac:dyDescent="0.25">
      <c r="A69159" s="18" t="s">
        <v>29922</v>
      </c>
      <c r="B69159" s="18" t="s">
        <v>35862</v>
      </c>
    </row>
    <row r="69160" spans="1:2" x14ac:dyDescent="0.25">
      <c r="A69160" s="18" t="s">
        <v>29923</v>
      </c>
      <c r="B69160" s="18" t="s">
        <v>35863</v>
      </c>
    </row>
    <row r="69161" spans="1:2" x14ac:dyDescent="0.25">
      <c r="A69161" s="18" t="s">
        <v>5828</v>
      </c>
      <c r="B69161" s="18" t="s">
        <v>19675</v>
      </c>
    </row>
    <row r="69162" spans="1:2" x14ac:dyDescent="0.25">
      <c r="A69162" s="18" t="s">
        <v>29925</v>
      </c>
      <c r="B69162" s="18" t="s">
        <v>35864</v>
      </c>
    </row>
    <row r="69163" spans="1:2" x14ac:dyDescent="0.25">
      <c r="A69163" s="18" t="s">
        <v>29926</v>
      </c>
      <c r="B69163" s="18" t="s">
        <v>35865</v>
      </c>
    </row>
    <row r="69164" spans="1:2" x14ac:dyDescent="0.25">
      <c r="A69164" s="18" t="s">
        <v>29927</v>
      </c>
      <c r="B69164" s="18" t="s">
        <v>35866</v>
      </c>
    </row>
    <row r="69165" spans="1:2" x14ac:dyDescent="0.25">
      <c r="A69165" s="18" t="s">
        <v>29928</v>
      </c>
      <c r="B69165" s="18" t="s">
        <v>26182</v>
      </c>
    </row>
    <row r="69166" spans="1:2" x14ac:dyDescent="0.25">
      <c r="A69166" s="18" t="s">
        <v>29929</v>
      </c>
      <c r="B69166" s="18" t="s">
        <v>25878</v>
      </c>
    </row>
    <row r="69167" spans="1:2" x14ac:dyDescent="0.25">
      <c r="A69167" s="18" t="s">
        <v>29930</v>
      </c>
      <c r="B69167" s="18" t="s">
        <v>25233</v>
      </c>
    </row>
    <row r="69168" spans="1:2" x14ac:dyDescent="0.25">
      <c r="A69168" s="18" t="s">
        <v>29931</v>
      </c>
      <c r="B69168" s="18" t="s">
        <v>22966</v>
      </c>
    </row>
    <row r="69169" spans="1:2" x14ac:dyDescent="0.25">
      <c r="A69169" s="18" t="s">
        <v>29932</v>
      </c>
      <c r="B69169" s="18" t="s">
        <v>25813</v>
      </c>
    </row>
    <row r="69170" spans="1:2" x14ac:dyDescent="0.25">
      <c r="A69170" s="18" t="s">
        <v>29933</v>
      </c>
      <c r="B69170" s="18" t="s">
        <v>21886</v>
      </c>
    </row>
    <row r="69171" spans="1:2" x14ac:dyDescent="0.25">
      <c r="A69171" s="18" t="s">
        <v>29934</v>
      </c>
      <c r="B69171" s="18" t="s">
        <v>21595</v>
      </c>
    </row>
    <row r="69172" spans="1:2" x14ac:dyDescent="0.25">
      <c r="A69172" s="18" t="s">
        <v>29935</v>
      </c>
      <c r="B69172" s="18" t="s">
        <v>35867</v>
      </c>
    </row>
    <row r="69173" spans="1:2" x14ac:dyDescent="0.25">
      <c r="A69173" s="18" t="s">
        <v>29936</v>
      </c>
      <c r="B69173" s="18" t="s">
        <v>35868</v>
      </c>
    </row>
    <row r="69174" spans="1:2" x14ac:dyDescent="0.25">
      <c r="A69174" s="18" t="s">
        <v>29937</v>
      </c>
      <c r="B69174" s="18" t="s">
        <v>35869</v>
      </c>
    </row>
    <row r="69175" spans="1:2" x14ac:dyDescent="0.25">
      <c r="A69175" s="18" t="s">
        <v>29938</v>
      </c>
      <c r="B69175" s="18" t="s">
        <v>35870</v>
      </c>
    </row>
    <row r="69176" spans="1:2" x14ac:dyDescent="0.25">
      <c r="A69176" s="18" t="s">
        <v>29939</v>
      </c>
      <c r="B69176" s="18" t="s">
        <v>35871</v>
      </c>
    </row>
    <row r="69177" spans="1:2" x14ac:dyDescent="0.25">
      <c r="A69177" s="18" t="s">
        <v>29940</v>
      </c>
      <c r="B69177" s="18" t="s">
        <v>35872</v>
      </c>
    </row>
    <row r="69178" spans="1:2" x14ac:dyDescent="0.25">
      <c r="A69178" s="18" t="s">
        <v>29941</v>
      </c>
      <c r="B69178" s="18" t="s">
        <v>35873</v>
      </c>
    </row>
    <row r="69179" spans="1:2" x14ac:dyDescent="0.25">
      <c r="A69179" s="18" t="s">
        <v>29942</v>
      </c>
      <c r="B69179" s="18" t="s">
        <v>24676</v>
      </c>
    </row>
    <row r="69180" spans="1:2" x14ac:dyDescent="0.25">
      <c r="A69180" s="18" t="s">
        <v>29943</v>
      </c>
      <c r="B69180" s="18" t="s">
        <v>35874</v>
      </c>
    </row>
    <row r="69181" spans="1:2" x14ac:dyDescent="0.25">
      <c r="A69181" s="18" t="s">
        <v>29944</v>
      </c>
      <c r="B69181" s="18" t="s">
        <v>35875</v>
      </c>
    </row>
    <row r="69182" spans="1:2" x14ac:dyDescent="0.25">
      <c r="A69182" s="18" t="s">
        <v>29945</v>
      </c>
      <c r="B69182" s="18" t="s">
        <v>35876</v>
      </c>
    </row>
    <row r="69183" spans="1:2" x14ac:dyDescent="0.25">
      <c r="A69183" s="18" t="s">
        <v>29946</v>
      </c>
      <c r="B69183" s="18" t="s">
        <v>35877</v>
      </c>
    </row>
    <row r="69184" spans="1:2" x14ac:dyDescent="0.25">
      <c r="A69184" s="18" t="s">
        <v>29947</v>
      </c>
      <c r="B69184" s="18" t="s">
        <v>35878</v>
      </c>
    </row>
    <row r="69185" spans="1:2" x14ac:dyDescent="0.25">
      <c r="A69185" s="18" t="s">
        <v>29948</v>
      </c>
      <c r="B69185" s="18" t="s">
        <v>35879</v>
      </c>
    </row>
    <row r="69186" spans="1:2" x14ac:dyDescent="0.25">
      <c r="A69186" s="18" t="s">
        <v>29949</v>
      </c>
      <c r="B69186" s="18" t="s">
        <v>35880</v>
      </c>
    </row>
    <row r="69187" spans="1:2" x14ac:dyDescent="0.25">
      <c r="A69187" s="18" t="s">
        <v>29950</v>
      </c>
      <c r="B69187" s="18" t="s">
        <v>23362</v>
      </c>
    </row>
    <row r="69188" spans="1:2" x14ac:dyDescent="0.25">
      <c r="A69188" s="18" t="s">
        <v>29951</v>
      </c>
      <c r="B69188" s="18" t="s">
        <v>26404</v>
      </c>
    </row>
    <row r="69189" spans="1:2" x14ac:dyDescent="0.25">
      <c r="A69189" s="18" t="s">
        <v>29952</v>
      </c>
      <c r="B69189" s="18" t="s">
        <v>22725</v>
      </c>
    </row>
    <row r="69190" spans="1:2" x14ac:dyDescent="0.25">
      <c r="A69190" s="18" t="s">
        <v>29954</v>
      </c>
      <c r="B69190" s="18" t="s">
        <v>24304</v>
      </c>
    </row>
    <row r="69191" spans="1:2" x14ac:dyDescent="0.25">
      <c r="A69191" s="18" t="s">
        <v>29955</v>
      </c>
      <c r="B69191" s="18" t="s">
        <v>26371</v>
      </c>
    </row>
    <row r="69192" spans="1:2" x14ac:dyDescent="0.25">
      <c r="A69192" s="18" t="s">
        <v>29956</v>
      </c>
      <c r="B69192" s="18" t="s">
        <v>35881</v>
      </c>
    </row>
    <row r="69193" spans="1:2" x14ac:dyDescent="0.25">
      <c r="A69193" s="18" t="s">
        <v>29957</v>
      </c>
      <c r="B69193" s="18" t="s">
        <v>35882</v>
      </c>
    </row>
    <row r="69194" spans="1:2" x14ac:dyDescent="0.25">
      <c r="A69194" s="18" t="s">
        <v>18389</v>
      </c>
      <c r="B69194" s="18" t="s">
        <v>35883</v>
      </c>
    </row>
    <row r="69195" spans="1:2" x14ac:dyDescent="0.25">
      <c r="A69195" s="18" t="s">
        <v>642</v>
      </c>
      <c r="B69195" s="18" t="s">
        <v>20426</v>
      </c>
    </row>
    <row r="69196" spans="1:2" x14ac:dyDescent="0.25">
      <c r="A69196" s="18" t="s">
        <v>29958</v>
      </c>
      <c r="B69196" s="18" t="s">
        <v>35884</v>
      </c>
    </row>
    <row r="69197" spans="1:2" x14ac:dyDescent="0.25">
      <c r="A69197" s="18" t="s">
        <v>29960</v>
      </c>
      <c r="B69197" s="18" t="s">
        <v>35885</v>
      </c>
    </row>
    <row r="69198" spans="1:2" x14ac:dyDescent="0.25">
      <c r="A69198" s="18" t="s">
        <v>29961</v>
      </c>
      <c r="B69198" s="18" t="s">
        <v>24434</v>
      </c>
    </row>
    <row r="69199" spans="1:2" x14ac:dyDescent="0.25">
      <c r="A69199" s="18" t="s">
        <v>15165</v>
      </c>
      <c r="B69199" s="18" t="s">
        <v>24965</v>
      </c>
    </row>
    <row r="69200" spans="1:2" x14ac:dyDescent="0.25">
      <c r="A69200" s="18" t="s">
        <v>34450</v>
      </c>
      <c r="B69200" s="18" t="s">
        <v>21741</v>
      </c>
    </row>
    <row r="69201" spans="1:2" x14ac:dyDescent="0.25">
      <c r="A69201" s="18" t="s">
        <v>29963</v>
      </c>
      <c r="B69201" s="18" t="s">
        <v>24361</v>
      </c>
    </row>
    <row r="69202" spans="1:2" x14ac:dyDescent="0.25">
      <c r="A69202" s="18" t="s">
        <v>29964</v>
      </c>
      <c r="B69202" s="18" t="s">
        <v>23850</v>
      </c>
    </row>
    <row r="69203" spans="1:2" x14ac:dyDescent="0.25">
      <c r="A69203" s="18" t="s">
        <v>29965</v>
      </c>
      <c r="B69203" s="18" t="s">
        <v>24398</v>
      </c>
    </row>
    <row r="69204" spans="1:2" x14ac:dyDescent="0.25">
      <c r="A69204" s="75" t="s">
        <v>30182</v>
      </c>
      <c r="B69204" s="76">
        <v>6285101002205</v>
      </c>
    </row>
    <row r="69205" spans="1:2" x14ac:dyDescent="0.25">
      <c r="A69205" s="18" t="s">
        <v>29967</v>
      </c>
      <c r="B69205" s="18" t="s">
        <v>35886</v>
      </c>
    </row>
    <row r="69206" spans="1:2" x14ac:dyDescent="0.25">
      <c r="A69206" s="18" t="s">
        <v>29968</v>
      </c>
      <c r="B69206" s="18" t="s">
        <v>35887</v>
      </c>
    </row>
    <row r="69207" spans="1:2" x14ac:dyDescent="0.25">
      <c r="A69207" s="18" t="s">
        <v>29969</v>
      </c>
      <c r="B69207" s="18" t="s">
        <v>35888</v>
      </c>
    </row>
    <row r="69208" spans="1:2" x14ac:dyDescent="0.25">
      <c r="A69208" s="18" t="s">
        <v>29970</v>
      </c>
      <c r="B69208" s="18" t="s">
        <v>35889</v>
      </c>
    </row>
    <row r="69209" spans="1:2" x14ac:dyDescent="0.25">
      <c r="A69209" s="18" t="s">
        <v>29971</v>
      </c>
      <c r="B69209" s="18" t="s">
        <v>24236</v>
      </c>
    </row>
    <row r="69210" spans="1:2" x14ac:dyDescent="0.25">
      <c r="A69210" s="18" t="s">
        <v>29972</v>
      </c>
      <c r="B69210" s="18" t="s">
        <v>22286</v>
      </c>
    </row>
    <row r="69211" spans="1:2" x14ac:dyDescent="0.25">
      <c r="A69211" s="18" t="s">
        <v>29973</v>
      </c>
      <c r="B69211" s="18" t="s">
        <v>35890</v>
      </c>
    </row>
    <row r="69212" spans="1:2" x14ac:dyDescent="0.25">
      <c r="A69212" s="18" t="s">
        <v>29974</v>
      </c>
      <c r="B69212" s="18" t="s">
        <v>23394</v>
      </c>
    </row>
    <row r="69213" spans="1:2" x14ac:dyDescent="0.25">
      <c r="A69213" s="18" t="s">
        <v>29975</v>
      </c>
      <c r="B69213" s="18" t="s">
        <v>35891</v>
      </c>
    </row>
    <row r="69214" spans="1:2" x14ac:dyDescent="0.25">
      <c r="A69214" s="18" t="s">
        <v>29976</v>
      </c>
      <c r="B69214" s="18" t="s">
        <v>25827</v>
      </c>
    </row>
    <row r="69215" spans="1:2" x14ac:dyDescent="0.25">
      <c r="A69215" s="18" t="s">
        <v>29977</v>
      </c>
      <c r="B69215" s="18" t="s">
        <v>25121</v>
      </c>
    </row>
    <row r="69216" spans="1:2" x14ac:dyDescent="0.25">
      <c r="A69216" s="18" t="s">
        <v>29979</v>
      </c>
      <c r="B69216" s="18" t="s">
        <v>35892</v>
      </c>
    </row>
    <row r="69217" spans="1:2" x14ac:dyDescent="0.25">
      <c r="A69217" s="18" t="s">
        <v>29980</v>
      </c>
      <c r="B69217" s="18" t="s">
        <v>25733</v>
      </c>
    </row>
    <row r="69218" spans="1:2" x14ac:dyDescent="0.25">
      <c r="A69218" s="18" t="s">
        <v>29981</v>
      </c>
      <c r="B69218" s="18" t="s">
        <v>24139</v>
      </c>
    </row>
    <row r="69219" spans="1:2" x14ac:dyDescent="0.25">
      <c r="A69219" s="18" t="s">
        <v>29982</v>
      </c>
      <c r="B69219" s="18" t="s">
        <v>35893</v>
      </c>
    </row>
    <row r="69220" spans="1:2" x14ac:dyDescent="0.25">
      <c r="A69220" s="18" t="s">
        <v>29983</v>
      </c>
      <c r="B69220" s="18" t="s">
        <v>35894</v>
      </c>
    </row>
    <row r="69221" spans="1:2" x14ac:dyDescent="0.25">
      <c r="A69221" s="18" t="s">
        <v>29984</v>
      </c>
      <c r="B69221" s="18" t="s">
        <v>35895</v>
      </c>
    </row>
    <row r="69222" spans="1:2" x14ac:dyDescent="0.25">
      <c r="A69222" s="18" t="s">
        <v>29985</v>
      </c>
      <c r="B69222" s="18" t="s">
        <v>35896</v>
      </c>
    </row>
    <row r="69223" spans="1:2" x14ac:dyDescent="0.25">
      <c r="A69223" s="18" t="s">
        <v>29986</v>
      </c>
      <c r="B69223" s="18" t="s">
        <v>35898</v>
      </c>
    </row>
    <row r="69224" spans="1:2" x14ac:dyDescent="0.25">
      <c r="A69224" s="18" t="s">
        <v>29987</v>
      </c>
      <c r="B69224" s="18" t="s">
        <v>35899</v>
      </c>
    </row>
    <row r="69225" spans="1:2" x14ac:dyDescent="0.25">
      <c r="A69225" s="18" t="s">
        <v>29988</v>
      </c>
      <c r="B69225" s="18" t="s">
        <v>25908</v>
      </c>
    </row>
    <row r="69226" spans="1:2" x14ac:dyDescent="0.25">
      <c r="A69226" s="18" t="s">
        <v>29989</v>
      </c>
      <c r="B69226" s="18" t="s">
        <v>21865</v>
      </c>
    </row>
    <row r="69227" spans="1:2" x14ac:dyDescent="0.25">
      <c r="A69227" s="18" t="s">
        <v>29990</v>
      </c>
      <c r="B69227" s="18" t="s">
        <v>35900</v>
      </c>
    </row>
    <row r="69228" spans="1:2" x14ac:dyDescent="0.25">
      <c r="A69228" s="18" t="s">
        <v>29992</v>
      </c>
      <c r="B69228" s="18" t="s">
        <v>35902</v>
      </c>
    </row>
    <row r="69229" spans="1:2" x14ac:dyDescent="0.25">
      <c r="A69229" s="18" t="s">
        <v>30939</v>
      </c>
      <c r="B69229" s="18" t="s">
        <v>21519</v>
      </c>
    </row>
    <row r="69230" spans="1:2" x14ac:dyDescent="0.25">
      <c r="A69230" s="18" t="s">
        <v>29994</v>
      </c>
      <c r="B69230" s="18" t="s">
        <v>35903</v>
      </c>
    </row>
    <row r="69231" spans="1:2" x14ac:dyDescent="0.25">
      <c r="A69231" s="18" t="s">
        <v>92393</v>
      </c>
      <c r="B69231" s="18" t="s">
        <v>35904</v>
      </c>
    </row>
    <row r="69232" spans="1:2" x14ac:dyDescent="0.25">
      <c r="A69232" s="18" t="s">
        <v>29995</v>
      </c>
      <c r="B69232" s="18" t="s">
        <v>23382</v>
      </c>
    </row>
    <row r="69233" spans="1:2" x14ac:dyDescent="0.25">
      <c r="A69233" s="75" t="s">
        <v>29242</v>
      </c>
      <c r="B69233" s="76">
        <v>6285132000010</v>
      </c>
    </row>
    <row r="69234" spans="1:2" x14ac:dyDescent="0.25">
      <c r="A69234" s="18" t="s">
        <v>29999</v>
      </c>
      <c r="B69234" s="18" t="s">
        <v>35905</v>
      </c>
    </row>
    <row r="69235" spans="1:2" x14ac:dyDescent="0.25">
      <c r="A69235" s="18" t="s">
        <v>4447</v>
      </c>
      <c r="B69235" s="18" t="s">
        <v>22474</v>
      </c>
    </row>
    <row r="69236" spans="1:2" x14ac:dyDescent="0.25">
      <c r="A69236" s="18" t="s">
        <v>30000</v>
      </c>
      <c r="B69236" s="18" t="s">
        <v>35906</v>
      </c>
    </row>
    <row r="69237" spans="1:2" x14ac:dyDescent="0.25">
      <c r="A69237" s="18" t="s">
        <v>30001</v>
      </c>
      <c r="B69237" s="18" t="s">
        <v>26052</v>
      </c>
    </row>
    <row r="69238" spans="1:2" x14ac:dyDescent="0.25">
      <c r="A69238" s="18" t="s">
        <v>30002</v>
      </c>
      <c r="B69238" s="18" t="s">
        <v>23087</v>
      </c>
    </row>
    <row r="69239" spans="1:2" x14ac:dyDescent="0.25">
      <c r="A69239" s="18" t="s">
        <v>30003</v>
      </c>
      <c r="B69239" s="18" t="s">
        <v>35907</v>
      </c>
    </row>
    <row r="69240" spans="1:2" ht="15.75" x14ac:dyDescent="0.25">
      <c r="A69240" s="54" t="s">
        <v>8345</v>
      </c>
      <c r="B69240" s="56" t="s">
        <v>20204</v>
      </c>
    </row>
    <row r="69241" spans="1:2" x14ac:dyDescent="0.25">
      <c r="A69241" s="18" t="s">
        <v>7514</v>
      </c>
      <c r="B69241" s="18" t="s">
        <v>24514</v>
      </c>
    </row>
    <row r="69242" spans="1:2" x14ac:dyDescent="0.25">
      <c r="A69242" s="18" t="s">
        <v>30006</v>
      </c>
      <c r="B69242" s="18" t="s">
        <v>35908</v>
      </c>
    </row>
    <row r="69243" spans="1:2" x14ac:dyDescent="0.25">
      <c r="A69243" s="18" t="s">
        <v>30007</v>
      </c>
      <c r="B69243" s="18" t="s">
        <v>35909</v>
      </c>
    </row>
    <row r="69244" spans="1:2" x14ac:dyDescent="0.25">
      <c r="A69244" s="18" t="s">
        <v>30008</v>
      </c>
      <c r="B69244" s="18" t="s">
        <v>21978</v>
      </c>
    </row>
    <row r="69245" spans="1:2" x14ac:dyDescent="0.25">
      <c r="A69245" s="18" t="s">
        <v>5314</v>
      </c>
      <c r="B69245" s="18" t="s">
        <v>35910</v>
      </c>
    </row>
    <row r="69246" spans="1:2" x14ac:dyDescent="0.25">
      <c r="A69246" s="18" t="s">
        <v>30009</v>
      </c>
      <c r="B69246" s="18" t="s">
        <v>26374</v>
      </c>
    </row>
    <row r="69247" spans="1:2" x14ac:dyDescent="0.25">
      <c r="A69247" s="18" t="s">
        <v>30010</v>
      </c>
      <c r="B69247" s="18" t="s">
        <v>35912</v>
      </c>
    </row>
    <row r="69248" spans="1:2" x14ac:dyDescent="0.25">
      <c r="A69248" s="18" t="s">
        <v>13477</v>
      </c>
      <c r="B69248" s="18" t="s">
        <v>24118</v>
      </c>
    </row>
    <row r="69249" spans="1:2" x14ac:dyDescent="0.25">
      <c r="A69249" s="18" t="s">
        <v>92394</v>
      </c>
      <c r="B69249" s="18" t="s">
        <v>22596</v>
      </c>
    </row>
    <row r="69250" spans="1:2" x14ac:dyDescent="0.25">
      <c r="A69250" s="18" t="s">
        <v>30011</v>
      </c>
      <c r="B69250" s="18" t="s">
        <v>23899</v>
      </c>
    </row>
    <row r="69251" spans="1:2" x14ac:dyDescent="0.25">
      <c r="A69251" s="18" t="s">
        <v>30012</v>
      </c>
      <c r="B69251" s="18" t="s">
        <v>35913</v>
      </c>
    </row>
    <row r="69252" spans="1:2" x14ac:dyDescent="0.25">
      <c r="A69252" s="18" t="s">
        <v>30013</v>
      </c>
      <c r="B69252" s="18" t="s">
        <v>22684</v>
      </c>
    </row>
    <row r="69253" spans="1:2" x14ac:dyDescent="0.25">
      <c r="A69253" s="18" t="s">
        <v>30014</v>
      </c>
      <c r="B69253" s="18" t="s">
        <v>22283</v>
      </c>
    </row>
    <row r="69254" spans="1:2" x14ac:dyDescent="0.25">
      <c r="A69254" s="18" t="s">
        <v>30015</v>
      </c>
      <c r="B69254" s="18" t="s">
        <v>26626</v>
      </c>
    </row>
    <row r="69255" spans="1:2" x14ac:dyDescent="0.25">
      <c r="A69255" s="18" t="s">
        <v>92395</v>
      </c>
      <c r="B69255" s="18" t="s">
        <v>35914</v>
      </c>
    </row>
    <row r="69256" spans="1:2" x14ac:dyDescent="0.25">
      <c r="A69256" s="18" t="s">
        <v>30017</v>
      </c>
      <c r="B69256" s="18" t="s">
        <v>23978</v>
      </c>
    </row>
    <row r="69257" spans="1:2" x14ac:dyDescent="0.25">
      <c r="A69257" s="18" t="s">
        <v>18853</v>
      </c>
      <c r="B69257" s="18" t="s">
        <v>35915</v>
      </c>
    </row>
    <row r="69258" spans="1:2" x14ac:dyDescent="0.25">
      <c r="A69258" s="18" t="s">
        <v>30018</v>
      </c>
      <c r="B69258" s="18" t="s">
        <v>35916</v>
      </c>
    </row>
    <row r="69259" spans="1:2" x14ac:dyDescent="0.25">
      <c r="A69259" s="18" t="s">
        <v>30019</v>
      </c>
      <c r="B69259" s="18" t="s">
        <v>35917</v>
      </c>
    </row>
    <row r="69260" spans="1:2" x14ac:dyDescent="0.25">
      <c r="A69260" s="18" t="s">
        <v>30020</v>
      </c>
      <c r="B69260" s="18" t="s">
        <v>23361</v>
      </c>
    </row>
    <row r="69261" spans="1:2" x14ac:dyDescent="0.25">
      <c r="A69261" s="18" t="s">
        <v>30021</v>
      </c>
      <c r="B69261" s="18" t="s">
        <v>35918</v>
      </c>
    </row>
    <row r="69262" spans="1:2" x14ac:dyDescent="0.25">
      <c r="A69262" s="18" t="s">
        <v>30022</v>
      </c>
      <c r="B69262" s="18" t="s">
        <v>23323</v>
      </c>
    </row>
    <row r="69263" spans="1:2" x14ac:dyDescent="0.25">
      <c r="A69263" s="18" t="s">
        <v>30023</v>
      </c>
      <c r="B69263" s="18" t="s">
        <v>35919</v>
      </c>
    </row>
    <row r="69264" spans="1:2" x14ac:dyDescent="0.25">
      <c r="A69264" s="18" t="s">
        <v>30024</v>
      </c>
      <c r="B69264" s="18" t="s">
        <v>25512</v>
      </c>
    </row>
    <row r="69265" spans="1:2" x14ac:dyDescent="0.25">
      <c r="A69265" s="18" t="s">
        <v>30025</v>
      </c>
      <c r="B69265" s="18" t="s">
        <v>35920</v>
      </c>
    </row>
    <row r="69266" spans="1:2" x14ac:dyDescent="0.25">
      <c r="A69266" s="18" t="s">
        <v>13856</v>
      </c>
      <c r="B69266" s="18" t="s">
        <v>23731</v>
      </c>
    </row>
    <row r="69267" spans="1:2" x14ac:dyDescent="0.25">
      <c r="A69267" s="18" t="s">
        <v>30026</v>
      </c>
      <c r="B69267" s="18" t="s">
        <v>25708</v>
      </c>
    </row>
    <row r="69268" spans="1:2" x14ac:dyDescent="0.25">
      <c r="A69268" s="18" t="s">
        <v>29702</v>
      </c>
      <c r="B69268" s="18" t="s">
        <v>35709</v>
      </c>
    </row>
    <row r="69269" spans="1:2" x14ac:dyDescent="0.25">
      <c r="A69269" s="18" t="s">
        <v>30028</v>
      </c>
      <c r="B69269" s="18" t="s">
        <v>35921</v>
      </c>
    </row>
    <row r="69270" spans="1:2" x14ac:dyDescent="0.25">
      <c r="A69270" s="18" t="s">
        <v>30029</v>
      </c>
      <c r="B69270" s="18" t="s">
        <v>35922</v>
      </c>
    </row>
    <row r="69271" spans="1:2" x14ac:dyDescent="0.25">
      <c r="A69271" s="18" t="s">
        <v>30030</v>
      </c>
      <c r="B69271" s="18" t="s">
        <v>35923</v>
      </c>
    </row>
    <row r="69272" spans="1:2" x14ac:dyDescent="0.25">
      <c r="A69272" s="18" t="s">
        <v>30031</v>
      </c>
      <c r="B69272" s="18" t="s">
        <v>35924</v>
      </c>
    </row>
    <row r="69273" spans="1:2" x14ac:dyDescent="0.25">
      <c r="A69273" s="18" t="s">
        <v>30032</v>
      </c>
      <c r="B69273" s="18" t="s">
        <v>35925</v>
      </c>
    </row>
    <row r="69274" spans="1:2" x14ac:dyDescent="0.25">
      <c r="A69274" s="18" t="s">
        <v>30033</v>
      </c>
      <c r="B69274" s="18" t="s">
        <v>35926</v>
      </c>
    </row>
    <row r="69275" spans="1:2" x14ac:dyDescent="0.25">
      <c r="A69275" s="18" t="s">
        <v>30034</v>
      </c>
      <c r="B69275" s="18" t="s">
        <v>35927</v>
      </c>
    </row>
    <row r="69276" spans="1:2" x14ac:dyDescent="0.25">
      <c r="A69276" s="18" t="s">
        <v>30035</v>
      </c>
      <c r="B69276" s="18" t="s">
        <v>35928</v>
      </c>
    </row>
    <row r="69277" spans="1:2" x14ac:dyDescent="0.25">
      <c r="A69277" s="18" t="s">
        <v>18763</v>
      </c>
      <c r="B69277" s="18" t="s">
        <v>26621</v>
      </c>
    </row>
    <row r="69278" spans="1:2" x14ac:dyDescent="0.25">
      <c r="A69278" s="18" t="s">
        <v>30036</v>
      </c>
      <c r="B69278" s="18" t="s">
        <v>35929</v>
      </c>
    </row>
    <row r="69279" spans="1:2" x14ac:dyDescent="0.25">
      <c r="A69279" s="18" t="s">
        <v>30037</v>
      </c>
      <c r="B69279" s="18" t="s">
        <v>20442</v>
      </c>
    </row>
    <row r="69280" spans="1:2" x14ac:dyDescent="0.25">
      <c r="A69280" s="18" t="s">
        <v>30038</v>
      </c>
      <c r="B69280" s="18" t="s">
        <v>35930</v>
      </c>
    </row>
    <row r="69281" spans="1:2" x14ac:dyDescent="0.25">
      <c r="A69281" s="18" t="s">
        <v>30040</v>
      </c>
      <c r="B69281" s="18" t="s">
        <v>35931</v>
      </c>
    </row>
    <row r="69282" spans="1:2" x14ac:dyDescent="0.25">
      <c r="A69282" s="18" t="s">
        <v>30042</v>
      </c>
      <c r="B69282" s="18" t="s">
        <v>35932</v>
      </c>
    </row>
    <row r="69283" spans="1:2" x14ac:dyDescent="0.25">
      <c r="A69283" s="18" t="s">
        <v>18150</v>
      </c>
      <c r="B69283" s="18" t="s">
        <v>22620</v>
      </c>
    </row>
    <row r="69284" spans="1:2" x14ac:dyDescent="0.25">
      <c r="A69284" s="18" t="s">
        <v>30044</v>
      </c>
      <c r="B69284" s="18" t="s">
        <v>35933</v>
      </c>
    </row>
    <row r="69285" spans="1:2" x14ac:dyDescent="0.25">
      <c r="A69285" s="18" t="s">
        <v>2804</v>
      </c>
      <c r="B69285" s="18" t="s">
        <v>20494</v>
      </c>
    </row>
    <row r="69286" spans="1:2" x14ac:dyDescent="0.25">
      <c r="A69286" s="18" t="s">
        <v>30047</v>
      </c>
      <c r="B69286" s="18" t="s">
        <v>35934</v>
      </c>
    </row>
    <row r="69287" spans="1:2" x14ac:dyDescent="0.25">
      <c r="A69287" s="18" t="s">
        <v>30048</v>
      </c>
      <c r="B69287" s="18" t="s">
        <v>35935</v>
      </c>
    </row>
    <row r="69288" spans="1:2" x14ac:dyDescent="0.25">
      <c r="A69288" s="18" t="s">
        <v>30049</v>
      </c>
      <c r="B69288" s="18" t="s">
        <v>35936</v>
      </c>
    </row>
    <row r="69289" spans="1:2" x14ac:dyDescent="0.25">
      <c r="A69289" s="18" t="s">
        <v>30050</v>
      </c>
      <c r="B69289" s="18" t="s">
        <v>35937</v>
      </c>
    </row>
    <row r="69290" spans="1:2" x14ac:dyDescent="0.25">
      <c r="A69290" s="18" t="s">
        <v>30051</v>
      </c>
      <c r="B69290" s="18" t="s">
        <v>35938</v>
      </c>
    </row>
    <row r="69291" spans="1:2" x14ac:dyDescent="0.25">
      <c r="A69291" s="18" t="s">
        <v>30052</v>
      </c>
      <c r="B69291" s="18" t="s">
        <v>23118</v>
      </c>
    </row>
    <row r="69292" spans="1:2" x14ac:dyDescent="0.25">
      <c r="A69292" s="18" t="s">
        <v>30053</v>
      </c>
      <c r="B69292" s="18" t="s">
        <v>35939</v>
      </c>
    </row>
    <row r="69293" spans="1:2" x14ac:dyDescent="0.25">
      <c r="A69293" s="18" t="s">
        <v>30054</v>
      </c>
      <c r="B69293" s="18" t="s">
        <v>35940</v>
      </c>
    </row>
    <row r="69294" spans="1:2" x14ac:dyDescent="0.25">
      <c r="A69294" s="18" t="s">
        <v>26884</v>
      </c>
      <c r="B69294" s="18" t="s">
        <v>35941</v>
      </c>
    </row>
    <row r="69295" spans="1:2" x14ac:dyDescent="0.25">
      <c r="A69295" s="18" t="s">
        <v>30055</v>
      </c>
      <c r="B69295" s="18" t="s">
        <v>26292</v>
      </c>
    </row>
    <row r="69296" spans="1:2" x14ac:dyDescent="0.25">
      <c r="A69296" s="18" t="s">
        <v>30056</v>
      </c>
      <c r="B69296" s="18" t="s">
        <v>35942</v>
      </c>
    </row>
    <row r="69297" spans="1:2" ht="15.75" x14ac:dyDescent="0.25">
      <c r="A69297" s="54" t="s">
        <v>44774</v>
      </c>
      <c r="B69297" s="56" t="s">
        <v>20113</v>
      </c>
    </row>
    <row r="69298" spans="1:2" x14ac:dyDescent="0.25">
      <c r="A69298" s="18" t="s">
        <v>30059</v>
      </c>
      <c r="B69298" s="18" t="s">
        <v>25826</v>
      </c>
    </row>
    <row r="69299" spans="1:2" x14ac:dyDescent="0.25">
      <c r="A69299" s="18" t="s">
        <v>30060</v>
      </c>
      <c r="B69299" s="18" t="s">
        <v>24515</v>
      </c>
    </row>
    <row r="69300" spans="1:2" x14ac:dyDescent="0.25">
      <c r="A69300" s="75" t="s">
        <v>29039</v>
      </c>
      <c r="B69300" s="76">
        <v>6281080002953</v>
      </c>
    </row>
    <row r="69301" spans="1:2" x14ac:dyDescent="0.25">
      <c r="A69301" s="18" t="s">
        <v>30062</v>
      </c>
      <c r="B69301" s="18" t="s">
        <v>35943</v>
      </c>
    </row>
    <row r="69302" spans="1:2" x14ac:dyDescent="0.25">
      <c r="A69302" s="18" t="s">
        <v>30063</v>
      </c>
      <c r="B69302" s="18" t="s">
        <v>35944</v>
      </c>
    </row>
    <row r="69303" spans="1:2" x14ac:dyDescent="0.25">
      <c r="A69303" s="18" t="s">
        <v>30064</v>
      </c>
      <c r="B69303" s="18" t="s">
        <v>35945</v>
      </c>
    </row>
    <row r="69304" spans="1:2" x14ac:dyDescent="0.25">
      <c r="A69304" s="18" t="s">
        <v>30065</v>
      </c>
      <c r="B69304" s="18" t="s">
        <v>35946</v>
      </c>
    </row>
    <row r="69305" spans="1:2" x14ac:dyDescent="0.25">
      <c r="A69305" s="18" t="s">
        <v>30066</v>
      </c>
      <c r="B69305" s="18" t="s">
        <v>35947</v>
      </c>
    </row>
    <row r="69306" spans="1:2" x14ac:dyDescent="0.25">
      <c r="A69306" s="18" t="s">
        <v>92396</v>
      </c>
      <c r="B69306" s="18" t="s">
        <v>25372</v>
      </c>
    </row>
    <row r="69307" spans="1:2" x14ac:dyDescent="0.25">
      <c r="A69307" s="18" t="s">
        <v>30067</v>
      </c>
      <c r="B69307" s="18" t="s">
        <v>21124</v>
      </c>
    </row>
    <row r="69308" spans="1:2" x14ac:dyDescent="0.25">
      <c r="A69308" s="18" t="s">
        <v>15175</v>
      </c>
      <c r="B69308" s="18" t="s">
        <v>20829</v>
      </c>
    </row>
    <row r="69309" spans="1:2" x14ac:dyDescent="0.25">
      <c r="A69309" s="18" t="s">
        <v>30068</v>
      </c>
      <c r="B69309" s="18" t="s">
        <v>35948</v>
      </c>
    </row>
    <row r="69310" spans="1:2" x14ac:dyDescent="0.25">
      <c r="A69310" s="18" t="s">
        <v>30070</v>
      </c>
      <c r="B69310" s="18" t="s">
        <v>35949</v>
      </c>
    </row>
    <row r="69311" spans="1:2" x14ac:dyDescent="0.25">
      <c r="A69311" s="18" t="s">
        <v>30071</v>
      </c>
      <c r="B69311" s="18" t="s">
        <v>35950</v>
      </c>
    </row>
    <row r="69312" spans="1:2" x14ac:dyDescent="0.25">
      <c r="A69312" s="18" t="s">
        <v>30072</v>
      </c>
      <c r="B69312" s="18" t="s">
        <v>35951</v>
      </c>
    </row>
    <row r="69313" spans="1:2" x14ac:dyDescent="0.25">
      <c r="A69313" s="18" t="s">
        <v>30073</v>
      </c>
      <c r="B69313" s="18" t="s">
        <v>35952</v>
      </c>
    </row>
    <row r="69314" spans="1:2" x14ac:dyDescent="0.25">
      <c r="A69314" s="18" t="s">
        <v>30074</v>
      </c>
      <c r="B69314" s="18" t="s">
        <v>26691</v>
      </c>
    </row>
    <row r="69315" spans="1:2" x14ac:dyDescent="0.25">
      <c r="A69315" s="18" t="s">
        <v>6246</v>
      </c>
      <c r="B69315" s="18" t="s">
        <v>24005</v>
      </c>
    </row>
    <row r="69316" spans="1:2" x14ac:dyDescent="0.25">
      <c r="A69316" s="18" t="s">
        <v>30075</v>
      </c>
      <c r="B69316" s="18" t="s">
        <v>26677</v>
      </c>
    </row>
    <row r="69317" spans="1:2" x14ac:dyDescent="0.25">
      <c r="A69317" s="18" t="s">
        <v>895</v>
      </c>
      <c r="B69317" s="18" t="s">
        <v>19819</v>
      </c>
    </row>
    <row r="69318" spans="1:2" x14ac:dyDescent="0.25">
      <c r="A69318" s="18" t="s">
        <v>30076</v>
      </c>
      <c r="B69318" s="18" t="s">
        <v>24188</v>
      </c>
    </row>
    <row r="69319" spans="1:2" x14ac:dyDescent="0.25">
      <c r="A69319" s="18" t="s">
        <v>30077</v>
      </c>
      <c r="B69319" s="18" t="s">
        <v>35953</v>
      </c>
    </row>
    <row r="69320" spans="1:2" x14ac:dyDescent="0.25">
      <c r="A69320" s="18" t="s">
        <v>30078</v>
      </c>
      <c r="B69320" s="18" t="s">
        <v>35954</v>
      </c>
    </row>
    <row r="69321" spans="1:2" x14ac:dyDescent="0.25">
      <c r="A69321" s="75" t="s">
        <v>98770</v>
      </c>
      <c r="B69321" s="76">
        <v>6281086010549</v>
      </c>
    </row>
    <row r="69322" spans="1:2" x14ac:dyDescent="0.25">
      <c r="A69322" s="18" t="s">
        <v>30080</v>
      </c>
      <c r="B69322" s="18" t="s">
        <v>35955</v>
      </c>
    </row>
    <row r="69323" spans="1:2" x14ac:dyDescent="0.25">
      <c r="A69323" s="18" t="s">
        <v>30081</v>
      </c>
      <c r="B69323" s="18" t="s">
        <v>23252</v>
      </c>
    </row>
    <row r="69324" spans="1:2" x14ac:dyDescent="0.25">
      <c r="A69324" s="18" t="s">
        <v>30083</v>
      </c>
      <c r="B69324" s="18" t="s">
        <v>35956</v>
      </c>
    </row>
    <row r="69325" spans="1:2" x14ac:dyDescent="0.25">
      <c r="A69325" s="18" t="s">
        <v>30084</v>
      </c>
      <c r="B69325" s="18" t="s">
        <v>35957</v>
      </c>
    </row>
    <row r="69326" spans="1:2" x14ac:dyDescent="0.25">
      <c r="A69326" s="18" t="s">
        <v>32459</v>
      </c>
      <c r="B69326" s="18" t="s">
        <v>23754</v>
      </c>
    </row>
    <row r="69327" spans="1:2" x14ac:dyDescent="0.25">
      <c r="A69327" s="18" t="s">
        <v>30089</v>
      </c>
      <c r="B69327" s="18" t="s">
        <v>35958</v>
      </c>
    </row>
    <row r="69328" spans="1:2" x14ac:dyDescent="0.25">
      <c r="A69328" s="18" t="s">
        <v>18791</v>
      </c>
      <c r="B69328" s="18" t="s">
        <v>22903</v>
      </c>
    </row>
    <row r="69329" spans="1:2" ht="15.75" x14ac:dyDescent="0.25">
      <c r="A69329" s="12" t="s">
        <v>4085</v>
      </c>
      <c r="B69329" s="16" t="s">
        <v>20311</v>
      </c>
    </row>
    <row r="69330" spans="1:2" x14ac:dyDescent="0.25">
      <c r="A69330" s="18" t="s">
        <v>30091</v>
      </c>
      <c r="B69330" s="18" t="s">
        <v>25746</v>
      </c>
    </row>
    <row r="69331" spans="1:2" x14ac:dyDescent="0.25">
      <c r="A69331" s="18" t="s">
        <v>30092</v>
      </c>
      <c r="B69331" s="18" t="s">
        <v>35959</v>
      </c>
    </row>
    <row r="69332" spans="1:2" x14ac:dyDescent="0.25">
      <c r="A69332" s="18" t="s">
        <v>30093</v>
      </c>
      <c r="B69332" s="18" t="s">
        <v>24549</v>
      </c>
    </row>
    <row r="69333" spans="1:2" x14ac:dyDescent="0.25">
      <c r="A69333" s="18" t="s">
        <v>30094</v>
      </c>
      <c r="B69333" s="18" t="s">
        <v>35960</v>
      </c>
    </row>
    <row r="69334" spans="1:2" x14ac:dyDescent="0.25">
      <c r="A69334" s="18" t="s">
        <v>30095</v>
      </c>
      <c r="B69334" s="18" t="s">
        <v>23036</v>
      </c>
    </row>
    <row r="69335" spans="1:2" x14ac:dyDescent="0.25">
      <c r="A69335" s="18" t="s">
        <v>30096</v>
      </c>
      <c r="B69335" s="18" t="s">
        <v>23171</v>
      </c>
    </row>
    <row r="69336" spans="1:2" x14ac:dyDescent="0.25">
      <c r="A69336" s="18" t="s">
        <v>30097</v>
      </c>
      <c r="B69336" s="18" t="s">
        <v>35961</v>
      </c>
    </row>
    <row r="69337" spans="1:2" x14ac:dyDescent="0.25">
      <c r="A69337" s="18" t="s">
        <v>30098</v>
      </c>
      <c r="B69337" s="18" t="s">
        <v>35962</v>
      </c>
    </row>
    <row r="69338" spans="1:2" x14ac:dyDescent="0.25">
      <c r="A69338" s="18" t="s">
        <v>30099</v>
      </c>
      <c r="B69338" s="18" t="s">
        <v>35963</v>
      </c>
    </row>
    <row r="69339" spans="1:2" x14ac:dyDescent="0.25">
      <c r="A69339" s="18" t="s">
        <v>30100</v>
      </c>
      <c r="B69339" s="18" t="s">
        <v>35964</v>
      </c>
    </row>
    <row r="69340" spans="1:2" x14ac:dyDescent="0.25">
      <c r="A69340" s="18" t="s">
        <v>30101</v>
      </c>
      <c r="B69340" s="18" t="s">
        <v>35965</v>
      </c>
    </row>
    <row r="69341" spans="1:2" x14ac:dyDescent="0.25">
      <c r="A69341" s="18" t="s">
        <v>30103</v>
      </c>
      <c r="B69341" s="18" t="s">
        <v>35966</v>
      </c>
    </row>
    <row r="69342" spans="1:2" x14ac:dyDescent="0.25">
      <c r="A69342" s="18" t="s">
        <v>30104</v>
      </c>
      <c r="B69342" s="18" t="s">
        <v>35967</v>
      </c>
    </row>
    <row r="69343" spans="1:2" x14ac:dyDescent="0.25">
      <c r="A69343" s="18" t="s">
        <v>30105</v>
      </c>
      <c r="B69343" s="18" t="s">
        <v>35968</v>
      </c>
    </row>
    <row r="69344" spans="1:2" x14ac:dyDescent="0.25">
      <c r="A69344" s="18" t="s">
        <v>30106</v>
      </c>
      <c r="B69344" s="18" t="s">
        <v>35969</v>
      </c>
    </row>
    <row r="69345" spans="1:2" x14ac:dyDescent="0.25">
      <c r="A69345" s="18" t="s">
        <v>30108</v>
      </c>
      <c r="B69345" s="18" t="s">
        <v>35970</v>
      </c>
    </row>
    <row r="69346" spans="1:2" x14ac:dyDescent="0.25">
      <c r="A69346" s="18" t="s">
        <v>30109</v>
      </c>
      <c r="B69346" s="18" t="s">
        <v>35971</v>
      </c>
    </row>
    <row r="69347" spans="1:2" x14ac:dyDescent="0.25">
      <c r="A69347" s="18" t="s">
        <v>30110</v>
      </c>
      <c r="B69347" s="18" t="s">
        <v>25950</v>
      </c>
    </row>
    <row r="69348" spans="1:2" x14ac:dyDescent="0.25">
      <c r="A69348" s="18" t="s">
        <v>30111</v>
      </c>
      <c r="B69348" s="18" t="s">
        <v>35972</v>
      </c>
    </row>
    <row r="69349" spans="1:2" x14ac:dyDescent="0.25">
      <c r="A69349" s="18" t="s">
        <v>30112</v>
      </c>
      <c r="B69349" s="18" t="s">
        <v>35973</v>
      </c>
    </row>
    <row r="69350" spans="1:2" x14ac:dyDescent="0.25">
      <c r="A69350" s="18" t="s">
        <v>30114</v>
      </c>
      <c r="B69350" s="18" t="s">
        <v>35974</v>
      </c>
    </row>
    <row r="69351" spans="1:2" x14ac:dyDescent="0.25">
      <c r="A69351" s="18" t="s">
        <v>30677</v>
      </c>
      <c r="B69351" s="18" t="s">
        <v>24855</v>
      </c>
    </row>
    <row r="69352" spans="1:2" x14ac:dyDescent="0.25">
      <c r="A69352" s="18" t="s">
        <v>30116</v>
      </c>
      <c r="B69352" s="18" t="s">
        <v>35975</v>
      </c>
    </row>
    <row r="69353" spans="1:2" x14ac:dyDescent="0.25">
      <c r="A69353" s="18" t="s">
        <v>30117</v>
      </c>
      <c r="B69353" s="18" t="s">
        <v>35976</v>
      </c>
    </row>
    <row r="69354" spans="1:2" x14ac:dyDescent="0.25">
      <c r="A69354" s="18" t="s">
        <v>30118</v>
      </c>
      <c r="B69354" s="18" t="s">
        <v>22434</v>
      </c>
    </row>
    <row r="69355" spans="1:2" x14ac:dyDescent="0.25">
      <c r="A69355" s="18" t="s">
        <v>6759</v>
      </c>
      <c r="B69355" s="18" t="s">
        <v>35977</v>
      </c>
    </row>
    <row r="69356" spans="1:2" x14ac:dyDescent="0.25">
      <c r="A69356" s="18" t="s">
        <v>30119</v>
      </c>
      <c r="B69356" s="18" t="s">
        <v>35978</v>
      </c>
    </row>
    <row r="69357" spans="1:2" x14ac:dyDescent="0.25">
      <c r="A69357" s="18" t="s">
        <v>30120</v>
      </c>
      <c r="B69357" s="18" t="s">
        <v>26703</v>
      </c>
    </row>
    <row r="69358" spans="1:2" x14ac:dyDescent="0.25">
      <c r="A69358" s="18" t="s">
        <v>30121</v>
      </c>
      <c r="B69358" s="18" t="s">
        <v>35979</v>
      </c>
    </row>
    <row r="69359" spans="1:2" x14ac:dyDescent="0.25">
      <c r="A69359" s="18" t="s">
        <v>12713</v>
      </c>
      <c r="B69359" s="18" t="s">
        <v>22364</v>
      </c>
    </row>
    <row r="69360" spans="1:2" x14ac:dyDescent="0.25">
      <c r="A69360" s="18" t="s">
        <v>12712</v>
      </c>
      <c r="B69360" s="18" t="s">
        <v>23334</v>
      </c>
    </row>
    <row r="69361" spans="1:2" x14ac:dyDescent="0.25">
      <c r="A69361" s="18" t="s">
        <v>30122</v>
      </c>
      <c r="B69361" s="18" t="s">
        <v>25183</v>
      </c>
    </row>
    <row r="69362" spans="1:2" x14ac:dyDescent="0.25">
      <c r="A69362" s="18" t="s">
        <v>30124</v>
      </c>
      <c r="B69362" s="18" t="s">
        <v>25743</v>
      </c>
    </row>
    <row r="69363" spans="1:2" x14ac:dyDescent="0.25">
      <c r="A69363" s="18" t="s">
        <v>30125</v>
      </c>
      <c r="B69363" s="18" t="s">
        <v>35980</v>
      </c>
    </row>
    <row r="69364" spans="1:2" x14ac:dyDescent="0.25">
      <c r="A69364" s="18" t="s">
        <v>30126</v>
      </c>
      <c r="B69364" s="18" t="s">
        <v>35981</v>
      </c>
    </row>
    <row r="69365" spans="1:2" x14ac:dyDescent="0.25">
      <c r="A69365" s="18" t="s">
        <v>30127</v>
      </c>
      <c r="B69365" s="18" t="s">
        <v>35982</v>
      </c>
    </row>
    <row r="69366" spans="1:2" x14ac:dyDescent="0.25">
      <c r="A69366" s="18" t="s">
        <v>30128</v>
      </c>
      <c r="B69366" s="18" t="s">
        <v>20520</v>
      </c>
    </row>
    <row r="69367" spans="1:2" x14ac:dyDescent="0.25">
      <c r="A69367" s="18" t="s">
        <v>30129</v>
      </c>
      <c r="B69367" s="18" t="s">
        <v>35983</v>
      </c>
    </row>
    <row r="69368" spans="1:2" x14ac:dyDescent="0.25">
      <c r="A69368" s="18" t="s">
        <v>30130</v>
      </c>
      <c r="B69368" s="18" t="s">
        <v>35984</v>
      </c>
    </row>
    <row r="69369" spans="1:2" x14ac:dyDescent="0.25">
      <c r="A69369" s="18" t="s">
        <v>30131</v>
      </c>
      <c r="B69369" s="18" t="s">
        <v>35985</v>
      </c>
    </row>
    <row r="69370" spans="1:2" x14ac:dyDescent="0.25">
      <c r="A69370" s="18" t="s">
        <v>30132</v>
      </c>
      <c r="B69370" s="18" t="s">
        <v>28892</v>
      </c>
    </row>
    <row r="69371" spans="1:2" x14ac:dyDescent="0.25">
      <c r="A69371" s="18" t="s">
        <v>30133</v>
      </c>
      <c r="B69371" s="18" t="s">
        <v>35986</v>
      </c>
    </row>
    <row r="69372" spans="1:2" x14ac:dyDescent="0.25">
      <c r="A69372" s="18" t="s">
        <v>30134</v>
      </c>
      <c r="B69372" s="18" t="s">
        <v>24810</v>
      </c>
    </row>
    <row r="69373" spans="1:2" x14ac:dyDescent="0.25">
      <c r="A69373" s="18" t="s">
        <v>92397</v>
      </c>
      <c r="B69373" s="18" t="s">
        <v>22670</v>
      </c>
    </row>
    <row r="69374" spans="1:2" x14ac:dyDescent="0.25">
      <c r="A69374" s="18" t="s">
        <v>30135</v>
      </c>
      <c r="B69374" s="18" t="s">
        <v>22140</v>
      </c>
    </row>
    <row r="69375" spans="1:2" x14ac:dyDescent="0.25">
      <c r="A69375" s="18" t="s">
        <v>30136</v>
      </c>
      <c r="B69375" s="18" t="s">
        <v>25699</v>
      </c>
    </row>
    <row r="69376" spans="1:2" x14ac:dyDescent="0.25">
      <c r="A69376" s="18" t="s">
        <v>30138</v>
      </c>
      <c r="B69376" s="18" t="s">
        <v>22516</v>
      </c>
    </row>
    <row r="69377" spans="1:2" x14ac:dyDescent="0.25">
      <c r="A69377" s="18" t="s">
        <v>30139</v>
      </c>
      <c r="B69377" s="18" t="s">
        <v>35987</v>
      </c>
    </row>
    <row r="69378" spans="1:2" x14ac:dyDescent="0.25">
      <c r="A69378" s="18" t="s">
        <v>30140</v>
      </c>
      <c r="B69378" s="18" t="s">
        <v>35988</v>
      </c>
    </row>
    <row r="69379" spans="1:2" x14ac:dyDescent="0.25">
      <c r="A69379" s="18" t="s">
        <v>30141</v>
      </c>
      <c r="B69379" s="18" t="s">
        <v>35989</v>
      </c>
    </row>
    <row r="69380" spans="1:2" x14ac:dyDescent="0.25">
      <c r="A69380" s="18" t="s">
        <v>30142</v>
      </c>
      <c r="B69380" s="18" t="s">
        <v>23209</v>
      </c>
    </row>
    <row r="69381" spans="1:2" x14ac:dyDescent="0.25">
      <c r="A69381" s="18" t="s">
        <v>11815</v>
      </c>
      <c r="B69381" s="18" t="s">
        <v>24431</v>
      </c>
    </row>
    <row r="69382" spans="1:2" x14ac:dyDescent="0.25">
      <c r="A69382" s="18" t="s">
        <v>30143</v>
      </c>
      <c r="B69382" s="18" t="s">
        <v>35990</v>
      </c>
    </row>
    <row r="69383" spans="1:2" x14ac:dyDescent="0.25">
      <c r="A69383" s="18" t="s">
        <v>30144</v>
      </c>
      <c r="B69383" s="18" t="s">
        <v>35991</v>
      </c>
    </row>
    <row r="69384" spans="1:2" x14ac:dyDescent="0.25">
      <c r="A69384" s="18" t="s">
        <v>30145</v>
      </c>
      <c r="B69384" s="18" t="s">
        <v>22339</v>
      </c>
    </row>
    <row r="69385" spans="1:2" x14ac:dyDescent="0.25">
      <c r="A69385" s="18" t="s">
        <v>30146</v>
      </c>
      <c r="B69385" s="18" t="s">
        <v>35992</v>
      </c>
    </row>
    <row r="69386" spans="1:2" x14ac:dyDescent="0.25">
      <c r="A69386" s="18" t="s">
        <v>14049</v>
      </c>
      <c r="B69386" s="18" t="s">
        <v>22323</v>
      </c>
    </row>
    <row r="69387" spans="1:2" x14ac:dyDescent="0.25">
      <c r="A69387" s="18" t="s">
        <v>30148</v>
      </c>
      <c r="B69387" s="18" t="s">
        <v>35993</v>
      </c>
    </row>
    <row r="69388" spans="1:2" x14ac:dyDescent="0.25">
      <c r="A69388" s="18" t="s">
        <v>30149</v>
      </c>
      <c r="B69388" s="18" t="s">
        <v>35994</v>
      </c>
    </row>
    <row r="69389" spans="1:2" x14ac:dyDescent="0.25">
      <c r="A69389" s="18" t="s">
        <v>30150</v>
      </c>
      <c r="B69389" s="18" t="s">
        <v>35995</v>
      </c>
    </row>
    <row r="69390" spans="1:2" x14ac:dyDescent="0.25">
      <c r="A69390" s="18" t="s">
        <v>30152</v>
      </c>
      <c r="B69390" s="18" t="s">
        <v>22444</v>
      </c>
    </row>
    <row r="69391" spans="1:2" x14ac:dyDescent="0.25">
      <c r="A69391" s="18" t="s">
        <v>30153</v>
      </c>
      <c r="B69391" s="18" t="s">
        <v>21343</v>
      </c>
    </row>
    <row r="69392" spans="1:2" x14ac:dyDescent="0.25">
      <c r="A69392" s="18" t="s">
        <v>30154</v>
      </c>
      <c r="B69392" s="18" t="s">
        <v>35996</v>
      </c>
    </row>
    <row r="69393" spans="1:2" x14ac:dyDescent="0.25">
      <c r="A69393" s="18" t="s">
        <v>26878</v>
      </c>
      <c r="B69393" s="18" t="s">
        <v>23553</v>
      </c>
    </row>
    <row r="69394" spans="1:2" x14ac:dyDescent="0.25">
      <c r="A69394" s="18" t="s">
        <v>30155</v>
      </c>
      <c r="B69394" s="18" t="s">
        <v>21014</v>
      </c>
    </row>
    <row r="69395" spans="1:2" x14ac:dyDescent="0.25">
      <c r="A69395" s="18" t="s">
        <v>30156</v>
      </c>
      <c r="B69395" s="18" t="s">
        <v>35997</v>
      </c>
    </row>
    <row r="69396" spans="1:2" x14ac:dyDescent="0.25">
      <c r="A69396" s="18" t="s">
        <v>30157</v>
      </c>
      <c r="B69396" s="18" t="s">
        <v>23979</v>
      </c>
    </row>
    <row r="69397" spans="1:2" x14ac:dyDescent="0.25">
      <c r="A69397" s="18" t="s">
        <v>30158</v>
      </c>
      <c r="B69397" s="18" t="s">
        <v>35998</v>
      </c>
    </row>
    <row r="69398" spans="1:2" x14ac:dyDescent="0.25">
      <c r="A69398" s="18" t="s">
        <v>30159</v>
      </c>
      <c r="B69398" s="18" t="s">
        <v>25772</v>
      </c>
    </row>
    <row r="69399" spans="1:2" x14ac:dyDescent="0.25">
      <c r="A69399" s="18" t="s">
        <v>30160</v>
      </c>
      <c r="B69399" s="18" t="s">
        <v>35999</v>
      </c>
    </row>
    <row r="69400" spans="1:2" x14ac:dyDescent="0.25">
      <c r="A69400" s="18" t="s">
        <v>30161</v>
      </c>
      <c r="B69400" s="18" t="s">
        <v>36000</v>
      </c>
    </row>
    <row r="69401" spans="1:2" x14ac:dyDescent="0.25">
      <c r="A69401" s="18" t="s">
        <v>30162</v>
      </c>
      <c r="B69401" s="18" t="s">
        <v>36001</v>
      </c>
    </row>
    <row r="69402" spans="1:2" x14ac:dyDescent="0.25">
      <c r="A69402" s="18" t="s">
        <v>29750</v>
      </c>
      <c r="B69402" s="18" t="s">
        <v>22925</v>
      </c>
    </row>
    <row r="69403" spans="1:2" x14ac:dyDescent="0.25">
      <c r="A69403" s="18" t="s">
        <v>30164</v>
      </c>
      <c r="B69403" s="18" t="s">
        <v>36002</v>
      </c>
    </row>
    <row r="69404" spans="1:2" x14ac:dyDescent="0.25">
      <c r="A69404" s="18" t="s">
        <v>30165</v>
      </c>
      <c r="B69404" s="18" t="s">
        <v>36003</v>
      </c>
    </row>
    <row r="69405" spans="1:2" x14ac:dyDescent="0.25">
      <c r="A69405" s="18" t="s">
        <v>30166</v>
      </c>
      <c r="B69405" s="18" t="s">
        <v>36004</v>
      </c>
    </row>
    <row r="69406" spans="1:2" x14ac:dyDescent="0.25">
      <c r="A69406" s="18" t="s">
        <v>30167</v>
      </c>
      <c r="B69406" s="18" t="s">
        <v>36005</v>
      </c>
    </row>
    <row r="69407" spans="1:2" x14ac:dyDescent="0.25">
      <c r="A69407" s="18" t="s">
        <v>14807</v>
      </c>
      <c r="B69407" s="18" t="s">
        <v>25704</v>
      </c>
    </row>
    <row r="69408" spans="1:2" x14ac:dyDescent="0.25">
      <c r="A69408" s="18" t="s">
        <v>30168</v>
      </c>
      <c r="B69408" s="18" t="s">
        <v>36006</v>
      </c>
    </row>
    <row r="69409" spans="1:2" x14ac:dyDescent="0.25">
      <c r="A69409" s="18" t="s">
        <v>30170</v>
      </c>
      <c r="B69409" s="18" t="s">
        <v>36007</v>
      </c>
    </row>
    <row r="69410" spans="1:2" x14ac:dyDescent="0.25">
      <c r="A69410" s="18" t="s">
        <v>30171</v>
      </c>
      <c r="B69410" s="18" t="s">
        <v>36008</v>
      </c>
    </row>
    <row r="69411" spans="1:2" x14ac:dyDescent="0.25">
      <c r="A69411" s="18" t="s">
        <v>30172</v>
      </c>
      <c r="B69411" s="18" t="s">
        <v>36009</v>
      </c>
    </row>
    <row r="69412" spans="1:2" x14ac:dyDescent="0.25">
      <c r="A69412" s="18" t="s">
        <v>30173</v>
      </c>
      <c r="B69412" s="18" t="s">
        <v>26571</v>
      </c>
    </row>
    <row r="69413" spans="1:2" x14ac:dyDescent="0.25">
      <c r="A69413" s="18" t="s">
        <v>30174</v>
      </c>
      <c r="B69413" s="18" t="s">
        <v>21596</v>
      </c>
    </row>
    <row r="69414" spans="1:2" x14ac:dyDescent="0.25">
      <c r="A69414" s="18" t="s">
        <v>30175</v>
      </c>
      <c r="B69414" s="18" t="s">
        <v>36010</v>
      </c>
    </row>
    <row r="69415" spans="1:2" x14ac:dyDescent="0.25">
      <c r="A69415" s="18" t="s">
        <v>30176</v>
      </c>
      <c r="B69415" s="18" t="s">
        <v>21140</v>
      </c>
    </row>
    <row r="69416" spans="1:2" x14ac:dyDescent="0.25">
      <c r="A69416" s="18" t="s">
        <v>30177</v>
      </c>
      <c r="B69416" s="18" t="s">
        <v>22574</v>
      </c>
    </row>
    <row r="69417" spans="1:2" x14ac:dyDescent="0.25">
      <c r="A69417" s="18" t="s">
        <v>30178</v>
      </c>
      <c r="B69417" s="18" t="s">
        <v>36011</v>
      </c>
    </row>
    <row r="69418" spans="1:2" x14ac:dyDescent="0.25">
      <c r="A69418" s="18" t="s">
        <v>30179</v>
      </c>
      <c r="B69418" s="18" t="s">
        <v>24961</v>
      </c>
    </row>
    <row r="69419" spans="1:2" x14ac:dyDescent="0.25">
      <c r="A69419" s="18" t="s">
        <v>30180</v>
      </c>
      <c r="B69419" s="18" t="s">
        <v>36012</v>
      </c>
    </row>
    <row r="69420" spans="1:2" x14ac:dyDescent="0.25">
      <c r="A69420" s="18" t="s">
        <v>92398</v>
      </c>
      <c r="B69420" s="18" t="s">
        <v>26403</v>
      </c>
    </row>
    <row r="69421" spans="1:2" x14ac:dyDescent="0.25">
      <c r="A69421" s="18" t="s">
        <v>30181</v>
      </c>
      <c r="B69421" s="18" t="s">
        <v>36013</v>
      </c>
    </row>
    <row r="69422" spans="1:2" x14ac:dyDescent="0.25">
      <c r="A69422" s="18" t="s">
        <v>30183</v>
      </c>
      <c r="B69422" s="18" t="s">
        <v>36014</v>
      </c>
    </row>
    <row r="69423" spans="1:2" x14ac:dyDescent="0.25">
      <c r="A69423" s="18" t="s">
        <v>92399</v>
      </c>
      <c r="B69423" s="18" t="s">
        <v>36015</v>
      </c>
    </row>
    <row r="69424" spans="1:2" x14ac:dyDescent="0.25">
      <c r="A69424" s="18" t="s">
        <v>30184</v>
      </c>
      <c r="B69424" s="18" t="s">
        <v>36016</v>
      </c>
    </row>
    <row r="69425" spans="1:2" x14ac:dyDescent="0.25">
      <c r="A69425" s="18" t="s">
        <v>30185</v>
      </c>
      <c r="B69425" s="18" t="s">
        <v>36017</v>
      </c>
    </row>
    <row r="69426" spans="1:2" x14ac:dyDescent="0.25">
      <c r="A69426" s="18" t="s">
        <v>30186</v>
      </c>
      <c r="B69426" s="18" t="s">
        <v>36018</v>
      </c>
    </row>
    <row r="69427" spans="1:2" x14ac:dyDescent="0.25">
      <c r="A69427" s="18" t="s">
        <v>30187</v>
      </c>
      <c r="B69427" s="18" t="s">
        <v>36019</v>
      </c>
    </row>
    <row r="69428" spans="1:2" x14ac:dyDescent="0.25">
      <c r="A69428" s="18" t="s">
        <v>30188</v>
      </c>
      <c r="B69428" s="18" t="s">
        <v>21570</v>
      </c>
    </row>
    <row r="69429" spans="1:2" x14ac:dyDescent="0.25">
      <c r="A69429" s="18" t="s">
        <v>30189</v>
      </c>
      <c r="B69429" s="18" t="s">
        <v>36020</v>
      </c>
    </row>
    <row r="69430" spans="1:2" x14ac:dyDescent="0.25">
      <c r="A69430" s="18" t="s">
        <v>30190</v>
      </c>
      <c r="B69430" s="18" t="s">
        <v>36021</v>
      </c>
    </row>
    <row r="69431" spans="1:2" x14ac:dyDescent="0.25">
      <c r="A69431" s="18" t="s">
        <v>30191</v>
      </c>
      <c r="B69431" s="18" t="s">
        <v>36022</v>
      </c>
    </row>
    <row r="69432" spans="1:2" x14ac:dyDescent="0.25">
      <c r="A69432" s="18" t="s">
        <v>30192</v>
      </c>
      <c r="B69432" s="18" t="s">
        <v>26746</v>
      </c>
    </row>
    <row r="69433" spans="1:2" x14ac:dyDescent="0.25">
      <c r="A69433" s="75" t="s">
        <v>34347</v>
      </c>
      <c r="B69433" s="76" t="s">
        <v>21644</v>
      </c>
    </row>
    <row r="69434" spans="1:2" x14ac:dyDescent="0.25">
      <c r="A69434" s="18" t="s">
        <v>30194</v>
      </c>
      <c r="B69434" s="18" t="s">
        <v>36023</v>
      </c>
    </row>
    <row r="69435" spans="1:2" x14ac:dyDescent="0.25">
      <c r="A69435" s="18" t="s">
        <v>30195</v>
      </c>
      <c r="B69435" s="18" t="s">
        <v>36024</v>
      </c>
    </row>
    <row r="69436" spans="1:2" x14ac:dyDescent="0.25">
      <c r="A69436" s="18" t="s">
        <v>33528</v>
      </c>
      <c r="B69436" s="18" t="s">
        <v>21236</v>
      </c>
    </row>
    <row r="69437" spans="1:2" x14ac:dyDescent="0.25">
      <c r="A69437" s="18" t="s">
        <v>30197</v>
      </c>
      <c r="B69437" s="18" t="s">
        <v>36026</v>
      </c>
    </row>
    <row r="69438" spans="1:2" x14ac:dyDescent="0.25">
      <c r="A69438" s="18" t="s">
        <v>30198</v>
      </c>
      <c r="B69438" s="18" t="s">
        <v>36027</v>
      </c>
    </row>
    <row r="69439" spans="1:2" x14ac:dyDescent="0.25">
      <c r="A69439" s="18" t="s">
        <v>30199</v>
      </c>
      <c r="B69439" s="18" t="s">
        <v>36028</v>
      </c>
    </row>
    <row r="69440" spans="1:2" x14ac:dyDescent="0.25">
      <c r="A69440" s="18" t="s">
        <v>30201</v>
      </c>
      <c r="B69440" s="18" t="s">
        <v>36029</v>
      </c>
    </row>
    <row r="69441" spans="1:2" x14ac:dyDescent="0.25">
      <c r="A69441" s="18" t="s">
        <v>30202</v>
      </c>
      <c r="B69441" s="18" t="s">
        <v>36030</v>
      </c>
    </row>
    <row r="69442" spans="1:2" x14ac:dyDescent="0.25">
      <c r="A69442" s="18" t="s">
        <v>30203</v>
      </c>
      <c r="B69442" s="18" t="s">
        <v>36031</v>
      </c>
    </row>
    <row r="69443" spans="1:2" x14ac:dyDescent="0.25">
      <c r="A69443" s="18" t="s">
        <v>30204</v>
      </c>
      <c r="B69443" s="18" t="s">
        <v>36032</v>
      </c>
    </row>
    <row r="69444" spans="1:2" x14ac:dyDescent="0.25">
      <c r="A69444" s="18" t="s">
        <v>30205</v>
      </c>
      <c r="B69444" s="18" t="s">
        <v>36033</v>
      </c>
    </row>
    <row r="69445" spans="1:2" x14ac:dyDescent="0.25">
      <c r="A69445" s="18" t="s">
        <v>30206</v>
      </c>
      <c r="B69445" s="18" t="s">
        <v>36034</v>
      </c>
    </row>
    <row r="69446" spans="1:2" x14ac:dyDescent="0.25">
      <c r="A69446" s="18" t="s">
        <v>30207</v>
      </c>
      <c r="B69446" s="18" t="s">
        <v>36035</v>
      </c>
    </row>
    <row r="69447" spans="1:2" x14ac:dyDescent="0.25">
      <c r="A69447" s="18" t="s">
        <v>30208</v>
      </c>
      <c r="B69447" s="18" t="s">
        <v>36036</v>
      </c>
    </row>
    <row r="69448" spans="1:2" x14ac:dyDescent="0.25">
      <c r="A69448" s="18" t="s">
        <v>30210</v>
      </c>
      <c r="B69448" s="18" t="s">
        <v>36037</v>
      </c>
    </row>
    <row r="69449" spans="1:2" x14ac:dyDescent="0.25">
      <c r="A69449" s="18" t="s">
        <v>30212</v>
      </c>
      <c r="B69449" s="18" t="s">
        <v>36039</v>
      </c>
    </row>
    <row r="69450" spans="1:2" x14ac:dyDescent="0.25">
      <c r="A69450" s="18" t="s">
        <v>30213</v>
      </c>
      <c r="B69450" s="18" t="s">
        <v>36040</v>
      </c>
    </row>
    <row r="69451" spans="1:2" x14ac:dyDescent="0.25">
      <c r="A69451" s="18" t="s">
        <v>30214</v>
      </c>
      <c r="B69451" s="18" t="s">
        <v>36041</v>
      </c>
    </row>
    <row r="69452" spans="1:2" x14ac:dyDescent="0.25">
      <c r="A69452" s="18" t="s">
        <v>30215</v>
      </c>
      <c r="B69452" s="18" t="s">
        <v>36042</v>
      </c>
    </row>
    <row r="69453" spans="1:2" x14ac:dyDescent="0.25">
      <c r="A69453" s="18" t="s">
        <v>30216</v>
      </c>
      <c r="B69453" s="18" t="s">
        <v>26381</v>
      </c>
    </row>
    <row r="69454" spans="1:2" x14ac:dyDescent="0.25">
      <c r="A69454" s="18" t="s">
        <v>30217</v>
      </c>
      <c r="B69454" s="18" t="s">
        <v>36043</v>
      </c>
    </row>
    <row r="69455" spans="1:2" x14ac:dyDescent="0.25">
      <c r="A69455" s="18" t="s">
        <v>30218</v>
      </c>
      <c r="B69455" s="18" t="s">
        <v>36044</v>
      </c>
    </row>
    <row r="69456" spans="1:2" x14ac:dyDescent="0.25">
      <c r="A69456" s="18" t="s">
        <v>2377</v>
      </c>
      <c r="B69456" s="18" t="s">
        <v>19704</v>
      </c>
    </row>
    <row r="69457" spans="1:2" x14ac:dyDescent="0.25">
      <c r="A69457" s="18" t="s">
        <v>30219</v>
      </c>
      <c r="B69457" s="18" t="s">
        <v>36045</v>
      </c>
    </row>
    <row r="69458" spans="1:2" x14ac:dyDescent="0.25">
      <c r="A69458" s="18" t="s">
        <v>30220</v>
      </c>
      <c r="B69458" s="18" t="s">
        <v>36046</v>
      </c>
    </row>
    <row r="69459" spans="1:2" x14ac:dyDescent="0.25">
      <c r="A69459" s="18" t="s">
        <v>30221</v>
      </c>
      <c r="B69459" s="18" t="s">
        <v>36047</v>
      </c>
    </row>
    <row r="69460" spans="1:2" x14ac:dyDescent="0.25">
      <c r="A69460" s="18" t="s">
        <v>30222</v>
      </c>
      <c r="B69460" s="18" t="s">
        <v>36048</v>
      </c>
    </row>
    <row r="69461" spans="1:2" x14ac:dyDescent="0.25">
      <c r="A69461" s="18" t="s">
        <v>30223</v>
      </c>
      <c r="B69461" s="18" t="s">
        <v>25054</v>
      </c>
    </row>
    <row r="69462" spans="1:2" x14ac:dyDescent="0.25">
      <c r="A69462" s="18" t="s">
        <v>30224</v>
      </c>
      <c r="B69462" s="18" t="s">
        <v>36049</v>
      </c>
    </row>
    <row r="69463" spans="1:2" x14ac:dyDescent="0.25">
      <c r="A69463" s="18" t="s">
        <v>30225</v>
      </c>
      <c r="B69463" s="18" t="s">
        <v>36050</v>
      </c>
    </row>
    <row r="69464" spans="1:2" x14ac:dyDescent="0.25">
      <c r="A69464" s="18" t="s">
        <v>30226</v>
      </c>
      <c r="B69464" s="18" t="s">
        <v>25051</v>
      </c>
    </row>
    <row r="69465" spans="1:2" x14ac:dyDescent="0.25">
      <c r="A69465" s="18" t="s">
        <v>11573</v>
      </c>
      <c r="B69465" s="18" t="s">
        <v>19704</v>
      </c>
    </row>
    <row r="69466" spans="1:2" x14ac:dyDescent="0.25">
      <c r="A69466" s="18" t="s">
        <v>30229</v>
      </c>
      <c r="B69466" s="18" t="s">
        <v>26606</v>
      </c>
    </row>
    <row r="69467" spans="1:2" x14ac:dyDescent="0.25">
      <c r="A69467" s="18" t="s">
        <v>30230</v>
      </c>
      <c r="B69467" s="18" t="s">
        <v>36051</v>
      </c>
    </row>
    <row r="69468" spans="1:2" x14ac:dyDescent="0.25">
      <c r="A69468" s="18" t="s">
        <v>30231</v>
      </c>
      <c r="B69468" s="18" t="s">
        <v>36052</v>
      </c>
    </row>
    <row r="69469" spans="1:2" x14ac:dyDescent="0.25">
      <c r="A69469" s="18" t="s">
        <v>30232</v>
      </c>
      <c r="B69469" s="18" t="s">
        <v>36053</v>
      </c>
    </row>
    <row r="69470" spans="1:2" x14ac:dyDescent="0.25">
      <c r="A69470" s="18" t="s">
        <v>30233</v>
      </c>
      <c r="B69470" s="18" t="s">
        <v>36054</v>
      </c>
    </row>
    <row r="69471" spans="1:2" x14ac:dyDescent="0.25">
      <c r="A69471" s="18" t="s">
        <v>30235</v>
      </c>
      <c r="B69471" s="18" t="s">
        <v>25516</v>
      </c>
    </row>
    <row r="69472" spans="1:2" x14ac:dyDescent="0.25">
      <c r="A69472" s="18" t="s">
        <v>30236</v>
      </c>
      <c r="B69472" s="18" t="s">
        <v>26349</v>
      </c>
    </row>
    <row r="69473" spans="1:2" x14ac:dyDescent="0.25">
      <c r="A69473" s="18" t="s">
        <v>30237</v>
      </c>
      <c r="B69473" s="18" t="s">
        <v>36055</v>
      </c>
    </row>
    <row r="69474" spans="1:2" x14ac:dyDescent="0.25">
      <c r="A69474" s="18" t="s">
        <v>12639</v>
      </c>
      <c r="B69474" s="18" t="s">
        <v>22084</v>
      </c>
    </row>
    <row r="69475" spans="1:2" x14ac:dyDescent="0.25">
      <c r="A69475" s="18" t="s">
        <v>30238</v>
      </c>
      <c r="B69475" s="18" t="s">
        <v>36056</v>
      </c>
    </row>
    <row r="69476" spans="1:2" x14ac:dyDescent="0.25">
      <c r="A69476" s="18" t="s">
        <v>30239</v>
      </c>
      <c r="B69476" s="18" t="s">
        <v>36057</v>
      </c>
    </row>
    <row r="69477" spans="1:2" x14ac:dyDescent="0.25">
      <c r="A69477" s="18" t="s">
        <v>30240</v>
      </c>
      <c r="B69477" s="18" t="s">
        <v>36058</v>
      </c>
    </row>
    <row r="69478" spans="1:2" x14ac:dyDescent="0.25">
      <c r="A69478" s="18" t="s">
        <v>30241</v>
      </c>
      <c r="B69478" s="18" t="s">
        <v>36059</v>
      </c>
    </row>
    <row r="69479" spans="1:2" x14ac:dyDescent="0.25">
      <c r="A69479" s="18" t="s">
        <v>30242</v>
      </c>
      <c r="B69479" s="18" t="s">
        <v>36060</v>
      </c>
    </row>
    <row r="69480" spans="1:2" x14ac:dyDescent="0.25">
      <c r="A69480" s="18" t="s">
        <v>30243</v>
      </c>
      <c r="B69480" s="18" t="s">
        <v>36061</v>
      </c>
    </row>
    <row r="69481" spans="1:2" x14ac:dyDescent="0.25">
      <c r="A69481" s="18" t="s">
        <v>30244</v>
      </c>
      <c r="B69481" s="18" t="s">
        <v>24056</v>
      </c>
    </row>
    <row r="69482" spans="1:2" x14ac:dyDescent="0.25">
      <c r="A69482" s="18" t="s">
        <v>30245</v>
      </c>
      <c r="B69482" s="18" t="s">
        <v>25798</v>
      </c>
    </row>
    <row r="69483" spans="1:2" x14ac:dyDescent="0.25">
      <c r="A69483" s="18" t="s">
        <v>30247</v>
      </c>
      <c r="B69483" s="18" t="s">
        <v>25389</v>
      </c>
    </row>
    <row r="69484" spans="1:2" x14ac:dyDescent="0.25">
      <c r="A69484" s="18" t="s">
        <v>30248</v>
      </c>
      <c r="B69484" s="18" t="s">
        <v>36062</v>
      </c>
    </row>
    <row r="69485" spans="1:2" x14ac:dyDescent="0.25">
      <c r="A69485" s="18" t="s">
        <v>30250</v>
      </c>
      <c r="B69485" s="18" t="s">
        <v>26114</v>
      </c>
    </row>
    <row r="69486" spans="1:2" x14ac:dyDescent="0.25">
      <c r="A69486" s="18" t="s">
        <v>30251</v>
      </c>
      <c r="B69486" s="18" t="s">
        <v>24043</v>
      </c>
    </row>
    <row r="69487" spans="1:2" x14ac:dyDescent="0.25">
      <c r="A69487" s="18" t="s">
        <v>30252</v>
      </c>
      <c r="B69487" s="18" t="s">
        <v>36063</v>
      </c>
    </row>
    <row r="69488" spans="1:2" x14ac:dyDescent="0.25">
      <c r="A69488" s="18" t="s">
        <v>30253</v>
      </c>
      <c r="B69488" s="18" t="s">
        <v>36064</v>
      </c>
    </row>
    <row r="69489" spans="1:2" x14ac:dyDescent="0.25">
      <c r="A69489" s="18" t="s">
        <v>30254</v>
      </c>
      <c r="B69489" s="18" t="s">
        <v>23223</v>
      </c>
    </row>
    <row r="69490" spans="1:2" x14ac:dyDescent="0.25">
      <c r="A69490" s="18" t="s">
        <v>30255</v>
      </c>
      <c r="B69490" s="18" t="s">
        <v>36065</v>
      </c>
    </row>
    <row r="69491" spans="1:2" x14ac:dyDescent="0.25">
      <c r="A69491" s="18" t="s">
        <v>8863</v>
      </c>
      <c r="B69491" s="18" t="s">
        <v>22091</v>
      </c>
    </row>
    <row r="69492" spans="1:2" x14ac:dyDescent="0.25">
      <c r="A69492" s="18" t="s">
        <v>30257</v>
      </c>
      <c r="B69492" s="18" t="s">
        <v>36066</v>
      </c>
    </row>
    <row r="69493" spans="1:2" x14ac:dyDescent="0.25">
      <c r="A69493" s="18" t="s">
        <v>30258</v>
      </c>
      <c r="B69493" s="18" t="s">
        <v>24649</v>
      </c>
    </row>
    <row r="69494" spans="1:2" x14ac:dyDescent="0.25">
      <c r="A69494" s="18" t="s">
        <v>30260</v>
      </c>
      <c r="B69494" s="18" t="s">
        <v>22525</v>
      </c>
    </row>
    <row r="69495" spans="1:2" x14ac:dyDescent="0.25">
      <c r="A69495" s="18" t="s">
        <v>30261</v>
      </c>
      <c r="B69495" s="18" t="s">
        <v>26180</v>
      </c>
    </row>
    <row r="69496" spans="1:2" x14ac:dyDescent="0.25">
      <c r="A69496" s="18" t="s">
        <v>30263</v>
      </c>
      <c r="B69496" s="18" t="s">
        <v>25416</v>
      </c>
    </row>
    <row r="69497" spans="1:2" x14ac:dyDescent="0.25">
      <c r="A69497" s="18" t="s">
        <v>30264</v>
      </c>
      <c r="B69497" s="18" t="s">
        <v>26061</v>
      </c>
    </row>
    <row r="69498" spans="1:2" x14ac:dyDescent="0.25">
      <c r="A69498" s="18" t="s">
        <v>30266</v>
      </c>
      <c r="B69498" s="18" t="s">
        <v>36067</v>
      </c>
    </row>
    <row r="69499" spans="1:2" x14ac:dyDescent="0.25">
      <c r="A69499" s="18" t="s">
        <v>30267</v>
      </c>
      <c r="B69499" s="18" t="s">
        <v>24500</v>
      </c>
    </row>
    <row r="69500" spans="1:2" x14ac:dyDescent="0.25">
      <c r="A69500" s="18" t="s">
        <v>30268</v>
      </c>
      <c r="B69500" s="18" t="s">
        <v>36068</v>
      </c>
    </row>
    <row r="69501" spans="1:2" x14ac:dyDescent="0.25">
      <c r="A69501" s="18" t="s">
        <v>15237</v>
      </c>
      <c r="B69501" s="18" t="s">
        <v>25269</v>
      </c>
    </row>
    <row r="69502" spans="1:2" x14ac:dyDescent="0.25">
      <c r="A69502" s="18" t="s">
        <v>30269</v>
      </c>
      <c r="B69502" s="18" t="s">
        <v>36069</v>
      </c>
    </row>
    <row r="69503" spans="1:2" x14ac:dyDescent="0.25">
      <c r="A69503" s="18" t="s">
        <v>30270</v>
      </c>
      <c r="B69503" s="18" t="s">
        <v>36070</v>
      </c>
    </row>
    <row r="69504" spans="1:2" x14ac:dyDescent="0.25">
      <c r="A69504" s="18" t="s">
        <v>30271</v>
      </c>
      <c r="B69504" s="18" t="s">
        <v>36071</v>
      </c>
    </row>
    <row r="69505" spans="1:2" x14ac:dyDescent="0.25">
      <c r="A69505" s="18" t="s">
        <v>30272</v>
      </c>
      <c r="B69505" s="18" t="s">
        <v>36072</v>
      </c>
    </row>
    <row r="69506" spans="1:2" x14ac:dyDescent="0.25">
      <c r="A69506" s="18" t="s">
        <v>7831</v>
      </c>
      <c r="B69506" s="18" t="s">
        <v>21798</v>
      </c>
    </row>
    <row r="69507" spans="1:2" x14ac:dyDescent="0.25">
      <c r="A69507" s="18" t="s">
        <v>834</v>
      </c>
      <c r="B69507" s="18" t="s">
        <v>19727</v>
      </c>
    </row>
    <row r="69508" spans="1:2" x14ac:dyDescent="0.25">
      <c r="A69508" s="75" t="s">
        <v>5538</v>
      </c>
      <c r="B69508" s="76">
        <v>6221032134769</v>
      </c>
    </row>
    <row r="69509" spans="1:2" x14ac:dyDescent="0.25">
      <c r="A69509" s="18" t="s">
        <v>30273</v>
      </c>
      <c r="B69509" s="18" t="s">
        <v>36073</v>
      </c>
    </row>
    <row r="69510" spans="1:2" x14ac:dyDescent="0.25">
      <c r="A69510" s="18" t="s">
        <v>30275</v>
      </c>
      <c r="B69510" s="18" t="s">
        <v>36074</v>
      </c>
    </row>
    <row r="69511" spans="1:2" x14ac:dyDescent="0.25">
      <c r="A69511" s="18" t="s">
        <v>30276</v>
      </c>
      <c r="B69511" s="18" t="s">
        <v>36075</v>
      </c>
    </row>
    <row r="69512" spans="1:2" x14ac:dyDescent="0.25">
      <c r="A69512" s="18" t="s">
        <v>30278</v>
      </c>
      <c r="B69512" s="18" t="s">
        <v>36076</v>
      </c>
    </row>
    <row r="69513" spans="1:2" x14ac:dyDescent="0.25">
      <c r="A69513" s="18" t="s">
        <v>30279</v>
      </c>
      <c r="B69513" s="18" t="s">
        <v>26179</v>
      </c>
    </row>
    <row r="69514" spans="1:2" x14ac:dyDescent="0.25">
      <c r="A69514" s="18" t="s">
        <v>30280</v>
      </c>
      <c r="B69514" s="18" t="s">
        <v>36077</v>
      </c>
    </row>
    <row r="69515" spans="1:2" x14ac:dyDescent="0.25">
      <c r="A69515" s="18" t="s">
        <v>30281</v>
      </c>
      <c r="B69515" s="18" t="s">
        <v>24029</v>
      </c>
    </row>
    <row r="69516" spans="1:2" x14ac:dyDescent="0.25">
      <c r="A69516" s="18" t="s">
        <v>30282</v>
      </c>
      <c r="B69516" s="18" t="s">
        <v>24459</v>
      </c>
    </row>
    <row r="69517" spans="1:2" x14ac:dyDescent="0.25">
      <c r="A69517" s="18" t="s">
        <v>30283</v>
      </c>
      <c r="B69517" s="18" t="s">
        <v>36078</v>
      </c>
    </row>
    <row r="69518" spans="1:2" x14ac:dyDescent="0.25">
      <c r="A69518" s="18" t="s">
        <v>30284</v>
      </c>
      <c r="B69518" s="18" t="s">
        <v>36079</v>
      </c>
    </row>
    <row r="69519" spans="1:2" x14ac:dyDescent="0.25">
      <c r="A69519" s="18" t="s">
        <v>30285</v>
      </c>
      <c r="B69519" s="18" t="s">
        <v>36080</v>
      </c>
    </row>
    <row r="69520" spans="1:2" x14ac:dyDescent="0.25">
      <c r="A69520" s="18" t="s">
        <v>30286</v>
      </c>
      <c r="B69520" s="18" t="s">
        <v>36081</v>
      </c>
    </row>
    <row r="69521" spans="1:2" x14ac:dyDescent="0.25">
      <c r="A69521" s="18" t="s">
        <v>30287</v>
      </c>
      <c r="B69521" s="18" t="s">
        <v>36082</v>
      </c>
    </row>
    <row r="69522" spans="1:2" x14ac:dyDescent="0.25">
      <c r="A69522" s="18" t="s">
        <v>5740</v>
      </c>
      <c r="B69522" s="18" t="s">
        <v>19880</v>
      </c>
    </row>
    <row r="69523" spans="1:2" x14ac:dyDescent="0.25">
      <c r="A69523" s="18" t="s">
        <v>30289</v>
      </c>
      <c r="B69523" s="18" t="s">
        <v>36083</v>
      </c>
    </row>
    <row r="69524" spans="1:2" x14ac:dyDescent="0.25">
      <c r="A69524" s="18" t="s">
        <v>30290</v>
      </c>
      <c r="B69524" s="18" t="s">
        <v>36084</v>
      </c>
    </row>
    <row r="69525" spans="1:2" x14ac:dyDescent="0.25">
      <c r="A69525" s="18" t="s">
        <v>30291</v>
      </c>
      <c r="B69525" s="18" t="s">
        <v>36085</v>
      </c>
    </row>
    <row r="69526" spans="1:2" x14ac:dyDescent="0.25">
      <c r="A69526" s="18" t="s">
        <v>30292</v>
      </c>
      <c r="B69526" s="18" t="s">
        <v>36086</v>
      </c>
    </row>
    <row r="69527" spans="1:2" x14ac:dyDescent="0.25">
      <c r="A69527" s="18" t="s">
        <v>30293</v>
      </c>
      <c r="B69527" s="18" t="s">
        <v>36087</v>
      </c>
    </row>
    <row r="69528" spans="1:2" x14ac:dyDescent="0.25">
      <c r="A69528" s="18" t="s">
        <v>30294</v>
      </c>
      <c r="B69528" s="18" t="s">
        <v>22377</v>
      </c>
    </row>
    <row r="69529" spans="1:2" x14ac:dyDescent="0.25">
      <c r="A69529" s="18" t="s">
        <v>30295</v>
      </c>
      <c r="B69529" s="18" t="s">
        <v>23429</v>
      </c>
    </row>
    <row r="69530" spans="1:2" x14ac:dyDescent="0.25">
      <c r="A69530" s="18" t="s">
        <v>30296</v>
      </c>
      <c r="B69530" s="18" t="s">
        <v>36088</v>
      </c>
    </row>
    <row r="69531" spans="1:2" x14ac:dyDescent="0.25">
      <c r="A69531" s="18" t="s">
        <v>16472</v>
      </c>
      <c r="B69531" s="18" t="s">
        <v>26076</v>
      </c>
    </row>
    <row r="69532" spans="1:2" x14ac:dyDescent="0.25">
      <c r="A69532" s="18" t="s">
        <v>30297</v>
      </c>
      <c r="B69532" s="18" t="s">
        <v>24245</v>
      </c>
    </row>
    <row r="69533" spans="1:2" x14ac:dyDescent="0.25">
      <c r="A69533" s="18" t="s">
        <v>30298</v>
      </c>
      <c r="B69533" s="18" t="s">
        <v>36089</v>
      </c>
    </row>
    <row r="69534" spans="1:2" x14ac:dyDescent="0.25">
      <c r="A69534" s="18" t="s">
        <v>30299</v>
      </c>
      <c r="B69534" s="18" t="s">
        <v>36090</v>
      </c>
    </row>
    <row r="69535" spans="1:2" x14ac:dyDescent="0.25">
      <c r="A69535" s="18" t="s">
        <v>30300</v>
      </c>
      <c r="B69535" s="18" t="s">
        <v>22808</v>
      </c>
    </row>
    <row r="69536" spans="1:2" x14ac:dyDescent="0.25">
      <c r="A69536" s="18" t="s">
        <v>30301</v>
      </c>
      <c r="B69536" s="18" t="s">
        <v>36091</v>
      </c>
    </row>
    <row r="69537" spans="1:2" x14ac:dyDescent="0.25">
      <c r="A69537" s="18" t="s">
        <v>30302</v>
      </c>
      <c r="B69537" s="18" t="s">
        <v>36092</v>
      </c>
    </row>
    <row r="69538" spans="1:2" x14ac:dyDescent="0.25">
      <c r="A69538" s="18" t="s">
        <v>3273</v>
      </c>
      <c r="B69538" s="18" t="s">
        <v>19880</v>
      </c>
    </row>
    <row r="69539" spans="1:2" x14ac:dyDescent="0.25">
      <c r="A69539" s="18" t="s">
        <v>17052</v>
      </c>
      <c r="B69539" s="18" t="s">
        <v>24325</v>
      </c>
    </row>
    <row r="69540" spans="1:2" x14ac:dyDescent="0.25">
      <c r="A69540" s="18" t="s">
        <v>30304</v>
      </c>
      <c r="B69540" s="18" t="s">
        <v>36093</v>
      </c>
    </row>
    <row r="69541" spans="1:2" x14ac:dyDescent="0.25">
      <c r="A69541" s="18" t="s">
        <v>30306</v>
      </c>
      <c r="B69541" s="18" t="s">
        <v>36094</v>
      </c>
    </row>
    <row r="69542" spans="1:2" x14ac:dyDescent="0.25">
      <c r="A69542" s="18" t="s">
        <v>30307</v>
      </c>
      <c r="B69542" s="18" t="s">
        <v>36095</v>
      </c>
    </row>
    <row r="69543" spans="1:2" x14ac:dyDescent="0.25">
      <c r="A69543" s="18" t="s">
        <v>30308</v>
      </c>
      <c r="B69543" s="18" t="s">
        <v>23032</v>
      </c>
    </row>
    <row r="69544" spans="1:2" x14ac:dyDescent="0.25">
      <c r="A69544" s="18" t="s">
        <v>30310</v>
      </c>
      <c r="B69544" s="18" t="s">
        <v>24653</v>
      </c>
    </row>
    <row r="69545" spans="1:2" x14ac:dyDescent="0.25">
      <c r="A69545" s="18" t="s">
        <v>30311</v>
      </c>
      <c r="B69545" s="18" t="s">
        <v>36096</v>
      </c>
    </row>
    <row r="69546" spans="1:2" x14ac:dyDescent="0.25">
      <c r="A69546" s="18" t="s">
        <v>30312</v>
      </c>
      <c r="B69546" s="18" t="s">
        <v>36097</v>
      </c>
    </row>
    <row r="69547" spans="1:2" x14ac:dyDescent="0.25">
      <c r="A69547" s="18" t="s">
        <v>30313</v>
      </c>
      <c r="B69547" s="18" t="s">
        <v>20916</v>
      </c>
    </row>
    <row r="69548" spans="1:2" x14ac:dyDescent="0.25">
      <c r="A69548" s="18" t="s">
        <v>30314</v>
      </c>
      <c r="B69548" s="18" t="s">
        <v>36098</v>
      </c>
    </row>
    <row r="69549" spans="1:2" x14ac:dyDescent="0.25">
      <c r="A69549" s="18" t="s">
        <v>30316</v>
      </c>
      <c r="B69549" s="18" t="s">
        <v>21953</v>
      </c>
    </row>
    <row r="69550" spans="1:2" x14ac:dyDescent="0.25">
      <c r="A69550" s="18" t="s">
        <v>30317</v>
      </c>
      <c r="B69550" s="18" t="s">
        <v>36099</v>
      </c>
    </row>
    <row r="69551" spans="1:2" x14ac:dyDescent="0.25">
      <c r="A69551" s="18" t="s">
        <v>30318</v>
      </c>
      <c r="B69551" s="18" t="s">
        <v>21905</v>
      </c>
    </row>
    <row r="69552" spans="1:2" x14ac:dyDescent="0.25">
      <c r="A69552" s="18" t="s">
        <v>30319</v>
      </c>
      <c r="B69552" s="18" t="s">
        <v>23153</v>
      </c>
    </row>
    <row r="69553" spans="1:2" x14ac:dyDescent="0.25">
      <c r="A69553" s="18" t="s">
        <v>30320</v>
      </c>
      <c r="B69553" s="18" t="s">
        <v>36100</v>
      </c>
    </row>
    <row r="69554" spans="1:2" x14ac:dyDescent="0.25">
      <c r="A69554" s="18" t="s">
        <v>30322</v>
      </c>
      <c r="B69554" s="18" t="s">
        <v>36101</v>
      </c>
    </row>
    <row r="69555" spans="1:2" x14ac:dyDescent="0.25">
      <c r="A69555" s="18" t="s">
        <v>30323</v>
      </c>
      <c r="B69555" s="18" t="s">
        <v>25838</v>
      </c>
    </row>
    <row r="69556" spans="1:2" x14ac:dyDescent="0.25">
      <c r="A69556" s="18" t="s">
        <v>30324</v>
      </c>
      <c r="B69556" s="18" t="s">
        <v>25795</v>
      </c>
    </row>
    <row r="69557" spans="1:2" x14ac:dyDescent="0.25">
      <c r="A69557" s="18" t="s">
        <v>30325</v>
      </c>
      <c r="B69557" s="18" t="s">
        <v>21489</v>
      </c>
    </row>
    <row r="69558" spans="1:2" x14ac:dyDescent="0.25">
      <c r="A69558" s="18" t="s">
        <v>30326</v>
      </c>
      <c r="B69558" s="18" t="s">
        <v>36102</v>
      </c>
    </row>
    <row r="69559" spans="1:2" x14ac:dyDescent="0.25">
      <c r="A69559" s="18" t="s">
        <v>30327</v>
      </c>
      <c r="B69559" s="18" t="s">
        <v>36103</v>
      </c>
    </row>
    <row r="69560" spans="1:2" x14ac:dyDescent="0.25">
      <c r="A69560" s="18" t="s">
        <v>30328</v>
      </c>
      <c r="B69560" s="18" t="s">
        <v>36104</v>
      </c>
    </row>
    <row r="69561" spans="1:2" x14ac:dyDescent="0.25">
      <c r="A69561" s="18" t="s">
        <v>30330</v>
      </c>
      <c r="B69561" s="18" t="s">
        <v>36105</v>
      </c>
    </row>
    <row r="69562" spans="1:2" x14ac:dyDescent="0.25">
      <c r="A69562" s="18" t="s">
        <v>13427</v>
      </c>
      <c r="B69562" s="18" t="s">
        <v>23861</v>
      </c>
    </row>
    <row r="69563" spans="1:2" x14ac:dyDescent="0.25">
      <c r="A69563" s="18" t="s">
        <v>30332</v>
      </c>
      <c r="B69563" s="18" t="s">
        <v>25380</v>
      </c>
    </row>
    <row r="69564" spans="1:2" x14ac:dyDescent="0.25">
      <c r="A69564" s="18" t="s">
        <v>30333</v>
      </c>
      <c r="B69564" s="18" t="s">
        <v>25381</v>
      </c>
    </row>
    <row r="69565" spans="1:2" x14ac:dyDescent="0.25">
      <c r="A69565" s="18" t="s">
        <v>30335</v>
      </c>
      <c r="B69565" s="18" t="s">
        <v>26140</v>
      </c>
    </row>
    <row r="69566" spans="1:2" x14ac:dyDescent="0.25">
      <c r="A69566" s="18" t="s">
        <v>30336</v>
      </c>
      <c r="B69566" s="18" t="s">
        <v>36106</v>
      </c>
    </row>
    <row r="69567" spans="1:2" x14ac:dyDescent="0.25">
      <c r="A69567" s="18" t="s">
        <v>30337</v>
      </c>
      <c r="B69567" s="18" t="s">
        <v>36107</v>
      </c>
    </row>
    <row r="69568" spans="1:2" x14ac:dyDescent="0.25">
      <c r="A69568" s="18" t="s">
        <v>30338</v>
      </c>
      <c r="B69568" s="18" t="s">
        <v>36108</v>
      </c>
    </row>
    <row r="69569" spans="1:2" x14ac:dyDescent="0.25">
      <c r="A69569" s="18" t="s">
        <v>30339</v>
      </c>
      <c r="B69569" s="18" t="s">
        <v>36109</v>
      </c>
    </row>
    <row r="69570" spans="1:2" x14ac:dyDescent="0.25">
      <c r="A69570" s="18" t="s">
        <v>30340</v>
      </c>
      <c r="B69570" s="18" t="s">
        <v>36110</v>
      </c>
    </row>
    <row r="69571" spans="1:2" x14ac:dyDescent="0.25">
      <c r="A69571" s="18" t="s">
        <v>5908</v>
      </c>
      <c r="B69571" s="18" t="s">
        <v>36111</v>
      </c>
    </row>
    <row r="69572" spans="1:2" x14ac:dyDescent="0.25">
      <c r="A69572" s="18" t="s">
        <v>8646</v>
      </c>
      <c r="B69572" s="18" t="s">
        <v>23910</v>
      </c>
    </row>
    <row r="69573" spans="1:2" x14ac:dyDescent="0.25">
      <c r="A69573" s="18" t="s">
        <v>30341</v>
      </c>
      <c r="B69573" s="18" t="s">
        <v>36112</v>
      </c>
    </row>
    <row r="69574" spans="1:2" x14ac:dyDescent="0.25">
      <c r="A69574" s="18" t="s">
        <v>30342</v>
      </c>
      <c r="B69574" s="18" t="s">
        <v>25267</v>
      </c>
    </row>
    <row r="69575" spans="1:2" x14ac:dyDescent="0.25">
      <c r="A69575" s="18" t="s">
        <v>30343</v>
      </c>
      <c r="B69575" s="18" t="s">
        <v>36113</v>
      </c>
    </row>
    <row r="69576" spans="1:2" x14ac:dyDescent="0.25">
      <c r="A69576" s="18" t="s">
        <v>30344</v>
      </c>
      <c r="B69576" s="18" t="s">
        <v>36114</v>
      </c>
    </row>
    <row r="69577" spans="1:2" x14ac:dyDescent="0.25">
      <c r="A69577" s="18" t="s">
        <v>30345</v>
      </c>
      <c r="B69577" s="18" t="s">
        <v>36115</v>
      </c>
    </row>
    <row r="69578" spans="1:2" x14ac:dyDescent="0.25">
      <c r="A69578" s="18" t="s">
        <v>30346</v>
      </c>
      <c r="B69578" s="18" t="s">
        <v>36116</v>
      </c>
    </row>
    <row r="69579" spans="1:2" x14ac:dyDescent="0.25">
      <c r="A69579" s="18" t="s">
        <v>30347</v>
      </c>
      <c r="B69579" s="18" t="s">
        <v>36117</v>
      </c>
    </row>
    <row r="69580" spans="1:2" x14ac:dyDescent="0.25">
      <c r="A69580" s="18" t="s">
        <v>13017</v>
      </c>
      <c r="B69580" s="18" t="s">
        <v>36118</v>
      </c>
    </row>
    <row r="69581" spans="1:2" x14ac:dyDescent="0.25">
      <c r="A69581" s="18" t="s">
        <v>30348</v>
      </c>
      <c r="B69581" s="18" t="s">
        <v>36119</v>
      </c>
    </row>
    <row r="69582" spans="1:2" x14ac:dyDescent="0.25">
      <c r="A69582" s="18" t="s">
        <v>30349</v>
      </c>
      <c r="B69582" s="18" t="s">
        <v>36120</v>
      </c>
    </row>
    <row r="69583" spans="1:2" x14ac:dyDescent="0.25">
      <c r="A69583" s="18" t="s">
        <v>30351</v>
      </c>
      <c r="B69583" s="18" t="s">
        <v>26103</v>
      </c>
    </row>
    <row r="69584" spans="1:2" x14ac:dyDescent="0.25">
      <c r="A69584" s="18" t="s">
        <v>30352</v>
      </c>
      <c r="B69584" s="18" t="s">
        <v>36121</v>
      </c>
    </row>
    <row r="69585" spans="1:2" x14ac:dyDescent="0.25">
      <c r="A69585" s="18" t="s">
        <v>30353</v>
      </c>
      <c r="B69585" s="18" t="s">
        <v>36122</v>
      </c>
    </row>
    <row r="69586" spans="1:2" x14ac:dyDescent="0.25">
      <c r="A69586" s="18" t="s">
        <v>30354</v>
      </c>
      <c r="B69586" s="18" t="s">
        <v>36123</v>
      </c>
    </row>
    <row r="69587" spans="1:2" x14ac:dyDescent="0.25">
      <c r="A69587" s="18" t="s">
        <v>30355</v>
      </c>
      <c r="B69587" s="18" t="s">
        <v>36124</v>
      </c>
    </row>
    <row r="69588" spans="1:2" x14ac:dyDescent="0.25">
      <c r="A69588" s="18" t="s">
        <v>30356</v>
      </c>
      <c r="B69588" s="18" t="s">
        <v>36125</v>
      </c>
    </row>
    <row r="69589" spans="1:2" x14ac:dyDescent="0.25">
      <c r="A69589" s="18" t="s">
        <v>30357</v>
      </c>
      <c r="B69589" s="18" t="s">
        <v>36126</v>
      </c>
    </row>
    <row r="69590" spans="1:2" x14ac:dyDescent="0.25">
      <c r="A69590" s="18" t="s">
        <v>30359</v>
      </c>
      <c r="B69590" s="18" t="s">
        <v>36127</v>
      </c>
    </row>
    <row r="69591" spans="1:2" x14ac:dyDescent="0.25">
      <c r="A69591" s="18" t="s">
        <v>10698</v>
      </c>
      <c r="B69591" s="18" t="s">
        <v>23892</v>
      </c>
    </row>
    <row r="69592" spans="1:2" x14ac:dyDescent="0.25">
      <c r="A69592" s="18" t="s">
        <v>30360</v>
      </c>
      <c r="B69592" s="18" t="s">
        <v>36128</v>
      </c>
    </row>
    <row r="69593" spans="1:2" x14ac:dyDescent="0.25">
      <c r="A69593" s="18" t="s">
        <v>30361</v>
      </c>
      <c r="B69593" s="18" t="s">
        <v>36129</v>
      </c>
    </row>
    <row r="69594" spans="1:2" x14ac:dyDescent="0.25">
      <c r="A69594" s="18" t="s">
        <v>30362</v>
      </c>
      <c r="B69594" s="18" t="s">
        <v>25176</v>
      </c>
    </row>
    <row r="69595" spans="1:2" x14ac:dyDescent="0.25">
      <c r="A69595" s="18" t="s">
        <v>30363</v>
      </c>
      <c r="B69595" s="18" t="s">
        <v>36130</v>
      </c>
    </row>
    <row r="69596" spans="1:2" x14ac:dyDescent="0.25">
      <c r="A69596" s="18" t="s">
        <v>9974</v>
      </c>
      <c r="B69596" s="18" t="s">
        <v>19860</v>
      </c>
    </row>
    <row r="69597" spans="1:2" x14ac:dyDescent="0.25">
      <c r="A69597" s="18" t="s">
        <v>30365</v>
      </c>
      <c r="B69597" s="18" t="s">
        <v>36131</v>
      </c>
    </row>
    <row r="69598" spans="1:2" x14ac:dyDescent="0.25">
      <c r="A69598" s="18" t="s">
        <v>10441</v>
      </c>
      <c r="B69598" s="18" t="s">
        <v>24487</v>
      </c>
    </row>
    <row r="69599" spans="1:2" x14ac:dyDescent="0.25">
      <c r="A69599" s="18" t="s">
        <v>30366</v>
      </c>
      <c r="B69599" s="18" t="s">
        <v>36132</v>
      </c>
    </row>
    <row r="69600" spans="1:2" x14ac:dyDescent="0.25">
      <c r="A69600" s="18" t="s">
        <v>30367</v>
      </c>
      <c r="B69600" s="18" t="s">
        <v>36133</v>
      </c>
    </row>
    <row r="69601" spans="1:2" x14ac:dyDescent="0.25">
      <c r="A69601" s="18" t="s">
        <v>30368</v>
      </c>
      <c r="B69601" s="18" t="s">
        <v>36134</v>
      </c>
    </row>
    <row r="69602" spans="1:2" x14ac:dyDescent="0.25">
      <c r="A69602" s="18" t="s">
        <v>30369</v>
      </c>
      <c r="B69602" s="18" t="s">
        <v>36135</v>
      </c>
    </row>
    <row r="69603" spans="1:2" x14ac:dyDescent="0.25">
      <c r="A69603" s="18" t="s">
        <v>30370</v>
      </c>
      <c r="B69603" s="18" t="s">
        <v>36136</v>
      </c>
    </row>
    <row r="69604" spans="1:2" x14ac:dyDescent="0.25">
      <c r="A69604" s="18" t="s">
        <v>30371</v>
      </c>
      <c r="B69604" s="18" t="s">
        <v>36137</v>
      </c>
    </row>
    <row r="69605" spans="1:2" x14ac:dyDescent="0.25">
      <c r="A69605" s="18" t="s">
        <v>30372</v>
      </c>
      <c r="B69605" s="18" t="s">
        <v>26484</v>
      </c>
    </row>
    <row r="69606" spans="1:2" x14ac:dyDescent="0.25">
      <c r="A69606" s="18" t="s">
        <v>30373</v>
      </c>
      <c r="B69606" s="18" t="s">
        <v>36138</v>
      </c>
    </row>
    <row r="69607" spans="1:2" x14ac:dyDescent="0.25">
      <c r="A69607" s="18" t="s">
        <v>30374</v>
      </c>
      <c r="B69607" s="18" t="s">
        <v>36139</v>
      </c>
    </row>
    <row r="69608" spans="1:2" x14ac:dyDescent="0.25">
      <c r="A69608" s="18" t="s">
        <v>30375</v>
      </c>
      <c r="B69608" s="18" t="s">
        <v>36140</v>
      </c>
    </row>
    <row r="69609" spans="1:2" x14ac:dyDescent="0.25">
      <c r="A69609" s="18" t="s">
        <v>30376</v>
      </c>
      <c r="B69609" s="18" t="s">
        <v>36141</v>
      </c>
    </row>
    <row r="69610" spans="1:2" x14ac:dyDescent="0.25">
      <c r="A69610" s="18" t="s">
        <v>30377</v>
      </c>
      <c r="B69610" s="18" t="s">
        <v>36142</v>
      </c>
    </row>
    <row r="69611" spans="1:2" x14ac:dyDescent="0.25">
      <c r="A69611" s="18" t="s">
        <v>30379</v>
      </c>
      <c r="B69611" s="18" t="s">
        <v>26647</v>
      </c>
    </row>
    <row r="69612" spans="1:2" x14ac:dyDescent="0.25">
      <c r="A69612" s="18" t="s">
        <v>30380</v>
      </c>
      <c r="B69612" s="18" t="s">
        <v>24599</v>
      </c>
    </row>
    <row r="69613" spans="1:2" x14ac:dyDescent="0.25">
      <c r="A69613" s="18" t="s">
        <v>30381</v>
      </c>
      <c r="B69613" s="18" t="s">
        <v>36143</v>
      </c>
    </row>
    <row r="69614" spans="1:2" x14ac:dyDescent="0.25">
      <c r="A69614" s="18" t="s">
        <v>8440</v>
      </c>
      <c r="B69614" s="18" t="s">
        <v>19860</v>
      </c>
    </row>
    <row r="69615" spans="1:2" x14ac:dyDescent="0.25">
      <c r="A69615" s="18" t="s">
        <v>30382</v>
      </c>
      <c r="B69615" s="18" t="s">
        <v>24363</v>
      </c>
    </row>
    <row r="69616" spans="1:2" x14ac:dyDescent="0.25">
      <c r="A69616" s="18" t="s">
        <v>30383</v>
      </c>
      <c r="B69616" s="18" t="s">
        <v>22134</v>
      </c>
    </row>
    <row r="69617" spans="1:2" x14ac:dyDescent="0.25">
      <c r="A69617" s="18" t="s">
        <v>30384</v>
      </c>
      <c r="B69617" s="18" t="s">
        <v>36144</v>
      </c>
    </row>
    <row r="69618" spans="1:2" x14ac:dyDescent="0.25">
      <c r="A69618" s="18" t="s">
        <v>30385</v>
      </c>
      <c r="B69618" s="18" t="s">
        <v>36145</v>
      </c>
    </row>
    <row r="69619" spans="1:2" x14ac:dyDescent="0.25">
      <c r="A69619" s="18" t="s">
        <v>30386</v>
      </c>
      <c r="B69619" s="18" t="s">
        <v>25135</v>
      </c>
    </row>
    <row r="69620" spans="1:2" x14ac:dyDescent="0.25">
      <c r="A69620" s="75" t="s">
        <v>98815</v>
      </c>
      <c r="B69620" s="76">
        <v>6281086010846</v>
      </c>
    </row>
    <row r="69621" spans="1:2" x14ac:dyDescent="0.25">
      <c r="A69621" s="18" t="s">
        <v>30387</v>
      </c>
      <c r="B69621" s="18" t="s">
        <v>36146</v>
      </c>
    </row>
    <row r="69622" spans="1:2" x14ac:dyDescent="0.25">
      <c r="A69622" s="18" t="s">
        <v>30388</v>
      </c>
      <c r="B69622" s="18" t="s">
        <v>36147</v>
      </c>
    </row>
    <row r="69623" spans="1:2" x14ac:dyDescent="0.25">
      <c r="A69623" s="18" t="s">
        <v>40370</v>
      </c>
      <c r="B69623" s="18">
        <v>6281086104491</v>
      </c>
    </row>
    <row r="69624" spans="1:2" x14ac:dyDescent="0.25">
      <c r="A69624" s="18" t="s">
        <v>15764</v>
      </c>
      <c r="B69624" s="18" t="s">
        <v>20591</v>
      </c>
    </row>
    <row r="69625" spans="1:2" x14ac:dyDescent="0.25">
      <c r="A69625" s="18" t="s">
        <v>30393</v>
      </c>
      <c r="B69625" s="18" t="s">
        <v>36148</v>
      </c>
    </row>
    <row r="69626" spans="1:2" x14ac:dyDescent="0.25">
      <c r="A69626" s="18" t="s">
        <v>30395</v>
      </c>
      <c r="B69626" s="18" t="s">
        <v>36149</v>
      </c>
    </row>
    <row r="69627" spans="1:2" x14ac:dyDescent="0.25">
      <c r="A69627" s="75" t="s">
        <v>31915</v>
      </c>
      <c r="B69627" s="76">
        <v>6285088000584</v>
      </c>
    </row>
    <row r="69628" spans="1:2" x14ac:dyDescent="0.25">
      <c r="A69628" s="18" t="s">
        <v>30398</v>
      </c>
      <c r="B69628" s="18" t="s">
        <v>24425</v>
      </c>
    </row>
    <row r="69629" spans="1:2" x14ac:dyDescent="0.25">
      <c r="A69629" s="18" t="s">
        <v>30399</v>
      </c>
      <c r="B69629" s="18" t="s">
        <v>24641</v>
      </c>
    </row>
    <row r="69630" spans="1:2" x14ac:dyDescent="0.25">
      <c r="A69630" s="18" t="s">
        <v>30400</v>
      </c>
      <c r="B69630" s="18" t="s">
        <v>24203</v>
      </c>
    </row>
    <row r="69631" spans="1:2" x14ac:dyDescent="0.25">
      <c r="A69631" s="18" t="s">
        <v>30401</v>
      </c>
      <c r="B69631" s="18" t="s">
        <v>36150</v>
      </c>
    </row>
    <row r="69632" spans="1:2" x14ac:dyDescent="0.25">
      <c r="A69632" s="18" t="s">
        <v>8472</v>
      </c>
      <c r="B69632" s="18" t="s">
        <v>21937</v>
      </c>
    </row>
    <row r="69633" spans="1:2" x14ac:dyDescent="0.25">
      <c r="A69633" s="18" t="s">
        <v>30402</v>
      </c>
      <c r="B69633" s="18" t="s">
        <v>36151</v>
      </c>
    </row>
    <row r="69634" spans="1:2" x14ac:dyDescent="0.25">
      <c r="A69634" s="18" t="s">
        <v>30403</v>
      </c>
      <c r="B69634" s="18" t="s">
        <v>26706</v>
      </c>
    </row>
    <row r="69635" spans="1:2" x14ac:dyDescent="0.25">
      <c r="A69635" s="18" t="s">
        <v>30404</v>
      </c>
      <c r="B69635" s="18" t="s">
        <v>24136</v>
      </c>
    </row>
    <row r="69636" spans="1:2" x14ac:dyDescent="0.25">
      <c r="A69636" s="18" t="s">
        <v>30405</v>
      </c>
      <c r="B69636" s="18" t="s">
        <v>22295</v>
      </c>
    </row>
    <row r="69637" spans="1:2" x14ac:dyDescent="0.25">
      <c r="A69637" s="18" t="s">
        <v>30406</v>
      </c>
      <c r="B69637" s="18" t="s">
        <v>36152</v>
      </c>
    </row>
    <row r="69638" spans="1:2" x14ac:dyDescent="0.25">
      <c r="A69638" s="18" t="s">
        <v>30407</v>
      </c>
      <c r="B69638" s="18" t="s">
        <v>22427</v>
      </c>
    </row>
    <row r="69639" spans="1:2" x14ac:dyDescent="0.25">
      <c r="A69639" s="18" t="s">
        <v>30408</v>
      </c>
      <c r="B69639" s="18" t="s">
        <v>36153</v>
      </c>
    </row>
    <row r="69640" spans="1:2" x14ac:dyDescent="0.25">
      <c r="A69640" s="18" t="s">
        <v>30410</v>
      </c>
      <c r="B69640" s="18" t="s">
        <v>25007</v>
      </c>
    </row>
    <row r="69641" spans="1:2" x14ac:dyDescent="0.25">
      <c r="A69641" s="18" t="s">
        <v>30411</v>
      </c>
      <c r="B69641" s="18" t="s">
        <v>25875</v>
      </c>
    </row>
    <row r="69642" spans="1:2" x14ac:dyDescent="0.25">
      <c r="A69642" s="18" t="s">
        <v>92400</v>
      </c>
      <c r="B69642" s="18" t="s">
        <v>36154</v>
      </c>
    </row>
    <row r="69643" spans="1:2" x14ac:dyDescent="0.25">
      <c r="A69643" s="18" t="s">
        <v>9240</v>
      </c>
      <c r="B69643" s="18" t="s">
        <v>25588</v>
      </c>
    </row>
    <row r="69644" spans="1:2" x14ac:dyDescent="0.25">
      <c r="A69644" s="18" t="s">
        <v>30413</v>
      </c>
      <c r="B69644" s="18" t="s">
        <v>36155</v>
      </c>
    </row>
    <row r="69645" spans="1:2" x14ac:dyDescent="0.25">
      <c r="A69645" s="18" t="s">
        <v>30415</v>
      </c>
      <c r="B69645" s="18" t="s">
        <v>36156</v>
      </c>
    </row>
    <row r="69646" spans="1:2" x14ac:dyDescent="0.25">
      <c r="A69646" s="18" t="s">
        <v>30416</v>
      </c>
      <c r="B69646" s="18" t="s">
        <v>36157</v>
      </c>
    </row>
    <row r="69647" spans="1:2" x14ac:dyDescent="0.25">
      <c r="A69647" s="18" t="s">
        <v>30417</v>
      </c>
      <c r="B69647" s="18" t="s">
        <v>36158</v>
      </c>
    </row>
    <row r="69648" spans="1:2" x14ac:dyDescent="0.25">
      <c r="A69648" s="18" t="s">
        <v>30418</v>
      </c>
      <c r="B69648" s="18" t="s">
        <v>36159</v>
      </c>
    </row>
    <row r="69649" spans="1:2" x14ac:dyDescent="0.25">
      <c r="A69649" s="18" t="s">
        <v>30420</v>
      </c>
      <c r="B69649" s="18" t="s">
        <v>23422</v>
      </c>
    </row>
    <row r="69650" spans="1:2" x14ac:dyDescent="0.25">
      <c r="A69650" s="18" t="s">
        <v>30421</v>
      </c>
      <c r="B69650" s="18" t="s">
        <v>36160</v>
      </c>
    </row>
    <row r="69651" spans="1:2" x14ac:dyDescent="0.25">
      <c r="A69651" s="18" t="s">
        <v>30422</v>
      </c>
      <c r="B69651" s="18" t="s">
        <v>36161</v>
      </c>
    </row>
    <row r="69652" spans="1:2" x14ac:dyDescent="0.25">
      <c r="A69652" s="18" t="s">
        <v>30423</v>
      </c>
      <c r="B69652" s="18" t="s">
        <v>23969</v>
      </c>
    </row>
    <row r="69653" spans="1:2" x14ac:dyDescent="0.25">
      <c r="A69653" s="18" t="s">
        <v>3540</v>
      </c>
      <c r="B69653" s="18" t="s">
        <v>20040</v>
      </c>
    </row>
    <row r="69654" spans="1:2" x14ac:dyDescent="0.25">
      <c r="A69654" s="18" t="s">
        <v>30424</v>
      </c>
      <c r="B69654" s="18" t="s">
        <v>36162</v>
      </c>
    </row>
    <row r="69655" spans="1:2" x14ac:dyDescent="0.25">
      <c r="A69655" s="18" t="s">
        <v>30425</v>
      </c>
      <c r="B69655" s="18" t="s">
        <v>36163</v>
      </c>
    </row>
    <row r="69656" spans="1:2" x14ac:dyDescent="0.25">
      <c r="A69656" s="18" t="s">
        <v>30426</v>
      </c>
      <c r="B69656" s="18" t="s">
        <v>36164</v>
      </c>
    </row>
    <row r="69657" spans="1:2" x14ac:dyDescent="0.25">
      <c r="A69657" s="18" t="s">
        <v>30427</v>
      </c>
      <c r="B69657" s="18" t="s">
        <v>36165</v>
      </c>
    </row>
    <row r="69658" spans="1:2" x14ac:dyDescent="0.25">
      <c r="A69658" s="18" t="s">
        <v>30428</v>
      </c>
      <c r="B69658" s="18" t="s">
        <v>36166</v>
      </c>
    </row>
    <row r="69659" spans="1:2" x14ac:dyDescent="0.25">
      <c r="A69659" s="18" t="s">
        <v>30429</v>
      </c>
      <c r="B69659" s="18" t="s">
        <v>36167</v>
      </c>
    </row>
    <row r="69660" spans="1:2" x14ac:dyDescent="0.25">
      <c r="A69660" s="18" t="s">
        <v>30430</v>
      </c>
      <c r="B69660" s="18" t="s">
        <v>26620</v>
      </c>
    </row>
    <row r="69661" spans="1:2" x14ac:dyDescent="0.25">
      <c r="A69661" s="18" t="s">
        <v>30431</v>
      </c>
      <c r="B69661" s="18" t="s">
        <v>36168</v>
      </c>
    </row>
    <row r="69662" spans="1:2" x14ac:dyDescent="0.25">
      <c r="A69662" s="18" t="s">
        <v>30432</v>
      </c>
      <c r="B69662" s="18" t="s">
        <v>36169</v>
      </c>
    </row>
    <row r="69663" spans="1:2" x14ac:dyDescent="0.25">
      <c r="A69663" s="18" t="s">
        <v>30433</v>
      </c>
      <c r="B69663" s="18" t="s">
        <v>36170</v>
      </c>
    </row>
    <row r="69664" spans="1:2" x14ac:dyDescent="0.25">
      <c r="A69664" s="18" t="s">
        <v>30434</v>
      </c>
      <c r="B69664" s="18" t="s">
        <v>21891</v>
      </c>
    </row>
    <row r="69665" spans="1:2" x14ac:dyDescent="0.25">
      <c r="A69665" s="18" t="s">
        <v>30435</v>
      </c>
      <c r="B69665" s="18" t="s">
        <v>36171</v>
      </c>
    </row>
    <row r="69666" spans="1:2" x14ac:dyDescent="0.25">
      <c r="A69666" s="18" t="s">
        <v>30436</v>
      </c>
      <c r="B69666" s="18" t="s">
        <v>36172</v>
      </c>
    </row>
    <row r="69667" spans="1:2" x14ac:dyDescent="0.25">
      <c r="A69667" s="18" t="s">
        <v>30437</v>
      </c>
      <c r="B69667" s="18" t="s">
        <v>21721</v>
      </c>
    </row>
    <row r="69668" spans="1:2" x14ac:dyDescent="0.25">
      <c r="A69668" t="s">
        <v>30438</v>
      </c>
      <c r="B69668" t="s">
        <v>26800</v>
      </c>
    </row>
    <row r="69669" spans="1:2" x14ac:dyDescent="0.25">
      <c r="A69669" t="s">
        <v>30439</v>
      </c>
      <c r="B69669" t="s">
        <v>24201</v>
      </c>
    </row>
    <row r="69670" spans="1:2" x14ac:dyDescent="0.25">
      <c r="A69670" t="s">
        <v>30441</v>
      </c>
      <c r="B69670" t="s">
        <v>36173</v>
      </c>
    </row>
    <row r="69671" spans="1:2" x14ac:dyDescent="0.25">
      <c r="A69671" t="s">
        <v>33865</v>
      </c>
      <c r="B69671" t="s">
        <v>24935</v>
      </c>
    </row>
    <row r="69672" spans="1:2" x14ac:dyDescent="0.25">
      <c r="A69672" t="s">
        <v>30443</v>
      </c>
      <c r="B69672" t="s">
        <v>36174</v>
      </c>
    </row>
    <row r="69673" spans="1:2" x14ac:dyDescent="0.25">
      <c r="A69673" t="s">
        <v>30445</v>
      </c>
      <c r="B69673" t="s">
        <v>36175</v>
      </c>
    </row>
    <row r="69674" spans="1:2" x14ac:dyDescent="0.25">
      <c r="A69674" t="s">
        <v>30446</v>
      </c>
      <c r="B69674" t="s">
        <v>36176</v>
      </c>
    </row>
    <row r="69675" spans="1:2" x14ac:dyDescent="0.25">
      <c r="A69675" t="s">
        <v>30447</v>
      </c>
      <c r="B69675" t="s">
        <v>36177</v>
      </c>
    </row>
    <row r="69676" spans="1:2" x14ac:dyDescent="0.25">
      <c r="A69676" t="s">
        <v>30448</v>
      </c>
      <c r="B69676" t="s">
        <v>21996</v>
      </c>
    </row>
    <row r="69677" spans="1:2" x14ac:dyDescent="0.25">
      <c r="A69677" t="s">
        <v>30449</v>
      </c>
      <c r="B69677" t="s">
        <v>36178</v>
      </c>
    </row>
    <row r="69678" spans="1:2" x14ac:dyDescent="0.25">
      <c r="A69678" t="s">
        <v>30450</v>
      </c>
      <c r="B69678" t="s">
        <v>36179</v>
      </c>
    </row>
    <row r="69679" spans="1:2" x14ac:dyDescent="0.25">
      <c r="A69679" t="s">
        <v>30451</v>
      </c>
      <c r="B69679" t="s">
        <v>24057</v>
      </c>
    </row>
    <row r="69680" spans="1:2" x14ac:dyDescent="0.25">
      <c r="A69680" t="s">
        <v>30452</v>
      </c>
      <c r="B69680" t="s">
        <v>36180</v>
      </c>
    </row>
    <row r="69681" spans="1:2" x14ac:dyDescent="0.25">
      <c r="A69681" t="s">
        <v>30453</v>
      </c>
      <c r="B69681" t="s">
        <v>36181</v>
      </c>
    </row>
    <row r="69682" spans="1:2" x14ac:dyDescent="0.25">
      <c r="A69682" t="s">
        <v>30454</v>
      </c>
      <c r="B69682" t="s">
        <v>36182</v>
      </c>
    </row>
    <row r="69683" spans="1:2" x14ac:dyDescent="0.25">
      <c r="A69683" t="s">
        <v>30455</v>
      </c>
      <c r="B69683" t="s">
        <v>24364</v>
      </c>
    </row>
    <row r="69684" spans="1:2" x14ac:dyDescent="0.25">
      <c r="A69684" t="s">
        <v>30456</v>
      </c>
      <c r="B69684" t="s">
        <v>36183</v>
      </c>
    </row>
    <row r="69685" spans="1:2" x14ac:dyDescent="0.25">
      <c r="A69685" t="s">
        <v>30457</v>
      </c>
      <c r="B69685" t="s">
        <v>36184</v>
      </c>
    </row>
    <row r="69686" spans="1:2" x14ac:dyDescent="0.25">
      <c r="A69686" t="s">
        <v>30458</v>
      </c>
      <c r="B69686" t="s">
        <v>21756</v>
      </c>
    </row>
    <row r="69687" spans="1:2" x14ac:dyDescent="0.25">
      <c r="A69687" t="s">
        <v>30460</v>
      </c>
      <c r="B69687" t="s">
        <v>36185</v>
      </c>
    </row>
    <row r="69688" spans="1:2" x14ac:dyDescent="0.25">
      <c r="A69688" t="s">
        <v>30461</v>
      </c>
      <c r="B69688" t="s">
        <v>24554</v>
      </c>
    </row>
    <row r="69689" spans="1:2" x14ac:dyDescent="0.25">
      <c r="A69689" t="s">
        <v>30462</v>
      </c>
      <c r="B69689" t="s">
        <v>22920</v>
      </c>
    </row>
    <row r="69690" spans="1:2" x14ac:dyDescent="0.25">
      <c r="A69690" s="72" t="s">
        <v>29246</v>
      </c>
      <c r="B69690" s="73">
        <v>6285147801664</v>
      </c>
    </row>
    <row r="69691" spans="1:2" x14ac:dyDescent="0.25">
      <c r="A69691" t="s">
        <v>30463</v>
      </c>
      <c r="B69691" t="s">
        <v>36186</v>
      </c>
    </row>
    <row r="69692" spans="1:2" x14ac:dyDescent="0.25">
      <c r="A69692" t="s">
        <v>30464</v>
      </c>
      <c r="B69692" t="s">
        <v>36187</v>
      </c>
    </row>
    <row r="69693" spans="1:2" x14ac:dyDescent="0.25">
      <c r="A69693" t="s">
        <v>12249</v>
      </c>
      <c r="B69693" t="s">
        <v>26740</v>
      </c>
    </row>
    <row r="69694" spans="1:2" x14ac:dyDescent="0.25">
      <c r="A69694" t="s">
        <v>30467</v>
      </c>
      <c r="B69694" t="s">
        <v>22248</v>
      </c>
    </row>
    <row r="69695" spans="1:2" x14ac:dyDescent="0.25">
      <c r="A69695" t="s">
        <v>30469</v>
      </c>
      <c r="B69695" t="s">
        <v>25433</v>
      </c>
    </row>
    <row r="69696" spans="1:2" x14ac:dyDescent="0.25">
      <c r="A69696" t="s">
        <v>30470</v>
      </c>
      <c r="B69696" t="s">
        <v>25510</v>
      </c>
    </row>
    <row r="69697" spans="1:2" x14ac:dyDescent="0.25">
      <c r="A69697" t="s">
        <v>30471</v>
      </c>
      <c r="B69697" t="s">
        <v>36188</v>
      </c>
    </row>
    <row r="69698" spans="1:2" x14ac:dyDescent="0.25">
      <c r="A69698" t="s">
        <v>30472</v>
      </c>
      <c r="B69698" t="s">
        <v>24033</v>
      </c>
    </row>
    <row r="69699" spans="1:2" x14ac:dyDescent="0.25">
      <c r="A69699" t="s">
        <v>30474</v>
      </c>
      <c r="B69699" t="s">
        <v>36189</v>
      </c>
    </row>
    <row r="69700" spans="1:2" x14ac:dyDescent="0.25">
      <c r="A69700" t="s">
        <v>30475</v>
      </c>
      <c r="B69700" t="s">
        <v>24597</v>
      </c>
    </row>
    <row r="69701" spans="1:2" x14ac:dyDescent="0.25">
      <c r="A69701" s="72" t="s">
        <v>29015</v>
      </c>
      <c r="B69701" s="73">
        <v>6285097000278</v>
      </c>
    </row>
    <row r="69702" spans="1:2" x14ac:dyDescent="0.25">
      <c r="A69702" t="s">
        <v>30477</v>
      </c>
      <c r="B69702" t="s">
        <v>36190</v>
      </c>
    </row>
    <row r="69703" spans="1:2" x14ac:dyDescent="0.25">
      <c r="A69703" t="s">
        <v>30478</v>
      </c>
      <c r="B69703" t="s">
        <v>24945</v>
      </c>
    </row>
    <row r="69704" spans="1:2" x14ac:dyDescent="0.25">
      <c r="A69704" t="s">
        <v>12485</v>
      </c>
      <c r="B69704" t="s">
        <v>25915</v>
      </c>
    </row>
    <row r="69705" spans="1:2" x14ac:dyDescent="0.25">
      <c r="A69705" t="s">
        <v>30479</v>
      </c>
      <c r="B69705" t="s">
        <v>25916</v>
      </c>
    </row>
    <row r="69706" spans="1:2" x14ac:dyDescent="0.25">
      <c r="A69706" t="s">
        <v>30480</v>
      </c>
      <c r="B69706" t="s">
        <v>36191</v>
      </c>
    </row>
    <row r="69707" spans="1:2" x14ac:dyDescent="0.25">
      <c r="A69707" t="s">
        <v>30482</v>
      </c>
      <c r="B69707" t="s">
        <v>36192</v>
      </c>
    </row>
    <row r="69708" spans="1:2" x14ac:dyDescent="0.25">
      <c r="A69708" t="s">
        <v>30483</v>
      </c>
      <c r="B69708" t="s">
        <v>36193</v>
      </c>
    </row>
    <row r="69709" spans="1:2" x14ac:dyDescent="0.25">
      <c r="A69709" s="72" t="s">
        <v>33369</v>
      </c>
      <c r="B69709" s="73">
        <v>6281080011238</v>
      </c>
    </row>
    <row r="69710" spans="1:2" x14ac:dyDescent="0.25">
      <c r="A69710" t="s">
        <v>30484</v>
      </c>
      <c r="B69710" t="s">
        <v>26755</v>
      </c>
    </row>
    <row r="69711" spans="1:2" x14ac:dyDescent="0.25">
      <c r="A69711" t="s">
        <v>30485</v>
      </c>
      <c r="B69711" t="s">
        <v>36195</v>
      </c>
    </row>
    <row r="69712" spans="1:2" x14ac:dyDescent="0.25">
      <c r="A69712" t="s">
        <v>30486</v>
      </c>
      <c r="B69712" t="s">
        <v>24667</v>
      </c>
    </row>
    <row r="69713" spans="1:2" x14ac:dyDescent="0.25">
      <c r="A69713" t="s">
        <v>30487</v>
      </c>
      <c r="B69713" t="s">
        <v>36196</v>
      </c>
    </row>
    <row r="69714" spans="1:2" x14ac:dyDescent="0.25">
      <c r="A69714" t="s">
        <v>30488</v>
      </c>
      <c r="B69714" t="s">
        <v>23299</v>
      </c>
    </row>
    <row r="69715" spans="1:2" x14ac:dyDescent="0.25">
      <c r="A69715" t="s">
        <v>30489</v>
      </c>
      <c r="B69715" t="s">
        <v>36197</v>
      </c>
    </row>
    <row r="69716" spans="1:2" x14ac:dyDescent="0.25">
      <c r="A69716" t="s">
        <v>15531</v>
      </c>
      <c r="B69716" t="s">
        <v>23004</v>
      </c>
    </row>
    <row r="69717" spans="1:2" x14ac:dyDescent="0.25">
      <c r="A69717" t="s">
        <v>30490</v>
      </c>
      <c r="B69717" t="s">
        <v>25312</v>
      </c>
    </row>
    <row r="69718" spans="1:2" x14ac:dyDescent="0.25">
      <c r="A69718" t="s">
        <v>30491</v>
      </c>
      <c r="B69718" t="s">
        <v>36198</v>
      </c>
    </row>
    <row r="69719" spans="1:2" x14ac:dyDescent="0.25">
      <c r="A69719" t="s">
        <v>30492</v>
      </c>
      <c r="B69719" t="s">
        <v>36199</v>
      </c>
    </row>
    <row r="69720" spans="1:2" x14ac:dyDescent="0.25">
      <c r="A69720" t="s">
        <v>30493</v>
      </c>
      <c r="B69720" t="s">
        <v>36200</v>
      </c>
    </row>
    <row r="69721" spans="1:2" x14ac:dyDescent="0.25">
      <c r="A69721" t="s">
        <v>30494</v>
      </c>
      <c r="B69721" t="s">
        <v>36201</v>
      </c>
    </row>
    <row r="69722" spans="1:2" x14ac:dyDescent="0.25">
      <c r="A69722" t="s">
        <v>30495</v>
      </c>
      <c r="B69722" t="s">
        <v>36202</v>
      </c>
    </row>
    <row r="69723" spans="1:2" x14ac:dyDescent="0.25">
      <c r="A69723" t="s">
        <v>30496</v>
      </c>
      <c r="B69723" t="s">
        <v>36203</v>
      </c>
    </row>
    <row r="69724" spans="1:2" x14ac:dyDescent="0.25">
      <c r="A69724" t="s">
        <v>30497</v>
      </c>
      <c r="B69724" t="s">
        <v>20676</v>
      </c>
    </row>
    <row r="69725" spans="1:2" x14ac:dyDescent="0.25">
      <c r="A69725" t="s">
        <v>30499</v>
      </c>
      <c r="B69725" t="s">
        <v>36204</v>
      </c>
    </row>
    <row r="69726" spans="1:2" x14ac:dyDescent="0.25">
      <c r="A69726" t="s">
        <v>30500</v>
      </c>
      <c r="B69726" t="s">
        <v>36205</v>
      </c>
    </row>
    <row r="69727" spans="1:2" x14ac:dyDescent="0.25">
      <c r="A69727" t="s">
        <v>30501</v>
      </c>
      <c r="B69727" t="s">
        <v>23123</v>
      </c>
    </row>
    <row r="69728" spans="1:2" x14ac:dyDescent="0.25">
      <c r="A69728" t="s">
        <v>30502</v>
      </c>
      <c r="B69728" t="s">
        <v>26378</v>
      </c>
    </row>
    <row r="69729" spans="1:2" x14ac:dyDescent="0.25">
      <c r="A69729" t="s">
        <v>30503</v>
      </c>
      <c r="B69729" t="s">
        <v>25118</v>
      </c>
    </row>
    <row r="69730" spans="1:2" x14ac:dyDescent="0.25">
      <c r="A69730" t="s">
        <v>30504</v>
      </c>
      <c r="B69730" t="s">
        <v>24223</v>
      </c>
    </row>
    <row r="69731" spans="1:2" x14ac:dyDescent="0.25">
      <c r="A69731" t="s">
        <v>30505</v>
      </c>
      <c r="B69731" t="s">
        <v>36206</v>
      </c>
    </row>
    <row r="69732" spans="1:2" x14ac:dyDescent="0.25">
      <c r="A69732" t="s">
        <v>30506</v>
      </c>
      <c r="B69732" t="s">
        <v>36207</v>
      </c>
    </row>
    <row r="69733" spans="1:2" x14ac:dyDescent="0.25">
      <c r="A69733" t="s">
        <v>30507</v>
      </c>
      <c r="B69733" t="s">
        <v>36208</v>
      </c>
    </row>
    <row r="69734" spans="1:2" x14ac:dyDescent="0.25">
      <c r="A69734" t="s">
        <v>30508</v>
      </c>
      <c r="B69734" t="s">
        <v>36209</v>
      </c>
    </row>
    <row r="69735" spans="1:2" x14ac:dyDescent="0.25">
      <c r="A69735" t="s">
        <v>30509</v>
      </c>
      <c r="B69735" t="s">
        <v>36210</v>
      </c>
    </row>
    <row r="69736" spans="1:2" x14ac:dyDescent="0.25">
      <c r="A69736" t="s">
        <v>30510</v>
      </c>
      <c r="B69736" t="s">
        <v>22907</v>
      </c>
    </row>
    <row r="69737" spans="1:2" x14ac:dyDescent="0.25">
      <c r="A69737" t="s">
        <v>30511</v>
      </c>
      <c r="B69737" t="s">
        <v>26584</v>
      </c>
    </row>
    <row r="69738" spans="1:2" ht="15.75" x14ac:dyDescent="0.25">
      <c r="A69738" s="64" t="s">
        <v>5234</v>
      </c>
      <c r="B69738" s="67" t="s">
        <v>21143</v>
      </c>
    </row>
    <row r="69739" spans="1:2" x14ac:dyDescent="0.25">
      <c r="A69739" t="s">
        <v>30513</v>
      </c>
      <c r="B69739" t="s">
        <v>36211</v>
      </c>
    </row>
    <row r="69740" spans="1:2" x14ac:dyDescent="0.25">
      <c r="A69740" t="s">
        <v>15454</v>
      </c>
      <c r="B69740" t="s">
        <v>25079</v>
      </c>
    </row>
    <row r="69741" spans="1:2" x14ac:dyDescent="0.25">
      <c r="A69741" t="s">
        <v>30514</v>
      </c>
      <c r="B69741" t="s">
        <v>36212</v>
      </c>
    </row>
    <row r="69742" spans="1:2" x14ac:dyDescent="0.25">
      <c r="A69742" t="s">
        <v>30515</v>
      </c>
      <c r="B69742" t="s">
        <v>36213</v>
      </c>
    </row>
    <row r="69743" spans="1:2" x14ac:dyDescent="0.25">
      <c r="A69743" t="s">
        <v>30516</v>
      </c>
      <c r="B69743" t="s">
        <v>36214</v>
      </c>
    </row>
    <row r="69744" spans="1:2" x14ac:dyDescent="0.25">
      <c r="A69744" t="s">
        <v>30518</v>
      </c>
      <c r="B69744" t="s">
        <v>36215</v>
      </c>
    </row>
    <row r="69745" spans="1:2" x14ac:dyDescent="0.25">
      <c r="A69745" t="s">
        <v>30519</v>
      </c>
      <c r="B69745" t="s">
        <v>36216</v>
      </c>
    </row>
    <row r="69746" spans="1:2" x14ac:dyDescent="0.25">
      <c r="A69746" t="s">
        <v>30520</v>
      </c>
      <c r="B69746" t="s">
        <v>25870</v>
      </c>
    </row>
    <row r="69747" spans="1:2" x14ac:dyDescent="0.25">
      <c r="A69747" t="s">
        <v>30521</v>
      </c>
      <c r="B69747" t="s">
        <v>36217</v>
      </c>
    </row>
    <row r="69748" spans="1:2" x14ac:dyDescent="0.25">
      <c r="A69748" t="s">
        <v>30522</v>
      </c>
      <c r="B69748" t="s">
        <v>36218</v>
      </c>
    </row>
    <row r="69749" spans="1:2" ht="15.75" x14ac:dyDescent="0.25">
      <c r="A69749" s="64" t="s">
        <v>44877</v>
      </c>
      <c r="B69749" s="67" t="s">
        <v>23044</v>
      </c>
    </row>
    <row r="69750" spans="1:2" x14ac:dyDescent="0.25">
      <c r="A69750" t="s">
        <v>30523</v>
      </c>
      <c r="B69750" t="s">
        <v>36220</v>
      </c>
    </row>
    <row r="69751" spans="1:2" x14ac:dyDescent="0.25">
      <c r="A69751" t="s">
        <v>30524</v>
      </c>
      <c r="B69751" t="s">
        <v>22773</v>
      </c>
    </row>
    <row r="69752" spans="1:2" x14ac:dyDescent="0.25">
      <c r="A69752" t="s">
        <v>30525</v>
      </c>
      <c r="B69752" t="s">
        <v>23111</v>
      </c>
    </row>
    <row r="69753" spans="1:2" x14ac:dyDescent="0.25">
      <c r="A69753" s="72" t="s">
        <v>93562</v>
      </c>
      <c r="B69753" s="73">
        <v>18904091125828</v>
      </c>
    </row>
    <row r="69754" spans="1:2" x14ac:dyDescent="0.25">
      <c r="A69754" t="s">
        <v>30527</v>
      </c>
      <c r="B69754" t="s">
        <v>36221</v>
      </c>
    </row>
    <row r="69755" spans="1:2" x14ac:dyDescent="0.25">
      <c r="A69755" t="s">
        <v>30528</v>
      </c>
      <c r="B69755" t="s">
        <v>25476</v>
      </c>
    </row>
    <row r="69756" spans="1:2" x14ac:dyDescent="0.25">
      <c r="A69756" t="s">
        <v>30529</v>
      </c>
      <c r="B69756" t="s">
        <v>36222</v>
      </c>
    </row>
    <row r="69757" spans="1:2" x14ac:dyDescent="0.25">
      <c r="A69757" t="s">
        <v>30530</v>
      </c>
      <c r="B69757" t="s">
        <v>36223</v>
      </c>
    </row>
    <row r="69758" spans="1:2" x14ac:dyDescent="0.25">
      <c r="A69758" t="s">
        <v>30531</v>
      </c>
      <c r="B69758" t="s">
        <v>36224</v>
      </c>
    </row>
    <row r="69759" spans="1:2" x14ac:dyDescent="0.25">
      <c r="A69759" t="s">
        <v>30532</v>
      </c>
      <c r="B69759" t="s">
        <v>36225</v>
      </c>
    </row>
    <row r="69760" spans="1:2" x14ac:dyDescent="0.25">
      <c r="A69760" t="s">
        <v>30533</v>
      </c>
      <c r="B69760" t="s">
        <v>36226</v>
      </c>
    </row>
    <row r="69761" spans="1:2" x14ac:dyDescent="0.25">
      <c r="A69761" t="s">
        <v>30534</v>
      </c>
      <c r="B69761" t="s">
        <v>36227</v>
      </c>
    </row>
    <row r="69762" spans="1:2" x14ac:dyDescent="0.25">
      <c r="A69762" t="s">
        <v>30535</v>
      </c>
      <c r="B69762" t="s">
        <v>36228</v>
      </c>
    </row>
    <row r="69763" spans="1:2" x14ac:dyDescent="0.25">
      <c r="A69763" t="s">
        <v>30536</v>
      </c>
      <c r="B69763" t="s">
        <v>36229</v>
      </c>
    </row>
    <row r="69764" spans="1:2" x14ac:dyDescent="0.25">
      <c r="A69764" t="s">
        <v>30537</v>
      </c>
      <c r="B69764" t="s">
        <v>36230</v>
      </c>
    </row>
    <row r="69765" spans="1:2" x14ac:dyDescent="0.25">
      <c r="A69765" t="s">
        <v>30538</v>
      </c>
      <c r="B69765" t="s">
        <v>36231</v>
      </c>
    </row>
    <row r="69766" spans="1:2" x14ac:dyDescent="0.25">
      <c r="A69766" t="s">
        <v>30539</v>
      </c>
      <c r="B69766" t="s">
        <v>25459</v>
      </c>
    </row>
    <row r="69767" spans="1:2" x14ac:dyDescent="0.25">
      <c r="A69767" t="s">
        <v>30540</v>
      </c>
      <c r="B69767" t="s">
        <v>36232</v>
      </c>
    </row>
    <row r="69768" spans="1:2" x14ac:dyDescent="0.25">
      <c r="A69768" t="s">
        <v>30541</v>
      </c>
      <c r="B69768" t="s">
        <v>36233</v>
      </c>
    </row>
    <row r="69769" spans="1:2" x14ac:dyDescent="0.25">
      <c r="A69769" t="s">
        <v>30542</v>
      </c>
      <c r="B69769" t="s">
        <v>36234</v>
      </c>
    </row>
    <row r="69770" spans="1:2" x14ac:dyDescent="0.25">
      <c r="A69770" t="s">
        <v>30543</v>
      </c>
      <c r="B69770" t="s">
        <v>36235</v>
      </c>
    </row>
    <row r="69771" spans="1:2" x14ac:dyDescent="0.25">
      <c r="A69771" t="s">
        <v>30544</v>
      </c>
      <c r="B69771" t="s">
        <v>26232</v>
      </c>
    </row>
    <row r="69772" spans="1:2" x14ac:dyDescent="0.25">
      <c r="A69772" t="s">
        <v>30545</v>
      </c>
      <c r="B69772" t="s">
        <v>36236</v>
      </c>
    </row>
    <row r="69773" spans="1:2" x14ac:dyDescent="0.25">
      <c r="A69773" t="s">
        <v>30546</v>
      </c>
      <c r="B69773" t="s">
        <v>36237</v>
      </c>
    </row>
    <row r="69774" spans="1:2" x14ac:dyDescent="0.25">
      <c r="A69774" t="s">
        <v>30547</v>
      </c>
      <c r="B69774" t="s">
        <v>36238</v>
      </c>
    </row>
    <row r="69775" spans="1:2" x14ac:dyDescent="0.25">
      <c r="A69775" t="s">
        <v>30548</v>
      </c>
      <c r="B69775" t="s">
        <v>36239</v>
      </c>
    </row>
    <row r="69776" spans="1:2" x14ac:dyDescent="0.25">
      <c r="A69776" t="s">
        <v>30549</v>
      </c>
      <c r="B69776" t="s">
        <v>36240</v>
      </c>
    </row>
    <row r="69777" spans="1:2" x14ac:dyDescent="0.25">
      <c r="A69777" t="s">
        <v>30550</v>
      </c>
      <c r="B69777" t="s">
        <v>36241</v>
      </c>
    </row>
    <row r="69778" spans="1:2" x14ac:dyDescent="0.25">
      <c r="A69778" t="s">
        <v>30551</v>
      </c>
      <c r="B69778" t="s">
        <v>36242</v>
      </c>
    </row>
    <row r="69779" spans="1:2" x14ac:dyDescent="0.25">
      <c r="A69779" t="s">
        <v>30552</v>
      </c>
      <c r="B69779" t="s">
        <v>36243</v>
      </c>
    </row>
    <row r="69780" spans="1:2" x14ac:dyDescent="0.25">
      <c r="A69780" t="s">
        <v>30553</v>
      </c>
      <c r="B69780" t="s">
        <v>22450</v>
      </c>
    </row>
    <row r="69781" spans="1:2" x14ac:dyDescent="0.25">
      <c r="A69781" t="s">
        <v>30554</v>
      </c>
      <c r="B69781" t="s">
        <v>26857</v>
      </c>
    </row>
    <row r="69782" spans="1:2" x14ac:dyDescent="0.25">
      <c r="A69782" t="s">
        <v>30555</v>
      </c>
      <c r="B69782" t="s">
        <v>36244</v>
      </c>
    </row>
    <row r="69783" spans="1:2" x14ac:dyDescent="0.25">
      <c r="A69783" t="s">
        <v>30556</v>
      </c>
      <c r="B69783" t="s">
        <v>36245</v>
      </c>
    </row>
    <row r="69784" spans="1:2" x14ac:dyDescent="0.25">
      <c r="A69784" t="s">
        <v>30558</v>
      </c>
      <c r="B69784" t="s">
        <v>23355</v>
      </c>
    </row>
    <row r="69785" spans="1:2" x14ac:dyDescent="0.25">
      <c r="A69785" t="s">
        <v>92401</v>
      </c>
      <c r="B69785" t="s">
        <v>36246</v>
      </c>
    </row>
    <row r="69786" spans="1:2" x14ac:dyDescent="0.25">
      <c r="A69786" t="s">
        <v>9841</v>
      </c>
      <c r="B69786" t="s">
        <v>24784</v>
      </c>
    </row>
    <row r="69787" spans="1:2" x14ac:dyDescent="0.25">
      <c r="A69787" t="s">
        <v>30561</v>
      </c>
      <c r="B69787" t="s">
        <v>26075</v>
      </c>
    </row>
    <row r="69788" spans="1:2" x14ac:dyDescent="0.25">
      <c r="A69788" t="s">
        <v>30562</v>
      </c>
      <c r="B69788" t="s">
        <v>21251</v>
      </c>
    </row>
    <row r="69789" spans="1:2" x14ac:dyDescent="0.25">
      <c r="A69789" t="s">
        <v>30563</v>
      </c>
      <c r="B69789" t="s">
        <v>36247</v>
      </c>
    </row>
    <row r="69790" spans="1:2" x14ac:dyDescent="0.25">
      <c r="A69790" t="s">
        <v>30564</v>
      </c>
      <c r="B69790" t="s">
        <v>36248</v>
      </c>
    </row>
    <row r="69791" spans="1:2" x14ac:dyDescent="0.25">
      <c r="A69791" t="s">
        <v>30565</v>
      </c>
      <c r="B69791" t="s">
        <v>36249</v>
      </c>
    </row>
    <row r="69792" spans="1:2" x14ac:dyDescent="0.25">
      <c r="A69792" t="s">
        <v>30566</v>
      </c>
      <c r="B69792" t="s">
        <v>36250</v>
      </c>
    </row>
    <row r="69793" spans="1:2" x14ac:dyDescent="0.25">
      <c r="A69793" t="s">
        <v>30567</v>
      </c>
      <c r="B69793" t="s">
        <v>36251</v>
      </c>
    </row>
    <row r="69794" spans="1:2" x14ac:dyDescent="0.25">
      <c r="A69794" t="s">
        <v>30568</v>
      </c>
      <c r="B69794" t="s">
        <v>36252</v>
      </c>
    </row>
    <row r="69795" spans="1:2" x14ac:dyDescent="0.25">
      <c r="A69795" t="s">
        <v>30569</v>
      </c>
      <c r="B69795" t="s">
        <v>21517</v>
      </c>
    </row>
    <row r="69796" spans="1:2" x14ac:dyDescent="0.25">
      <c r="A69796" t="s">
        <v>30570</v>
      </c>
      <c r="B69796" t="s">
        <v>36253</v>
      </c>
    </row>
    <row r="69797" spans="1:2" x14ac:dyDescent="0.25">
      <c r="A69797" t="s">
        <v>30571</v>
      </c>
      <c r="B69797" t="s">
        <v>36254</v>
      </c>
    </row>
    <row r="69798" spans="1:2" x14ac:dyDescent="0.25">
      <c r="A69798" t="s">
        <v>30572</v>
      </c>
      <c r="B69798" t="s">
        <v>23669</v>
      </c>
    </row>
    <row r="69799" spans="1:2" x14ac:dyDescent="0.25">
      <c r="A69799" t="s">
        <v>30573</v>
      </c>
      <c r="B69799" t="s">
        <v>36255</v>
      </c>
    </row>
    <row r="69800" spans="1:2" x14ac:dyDescent="0.25">
      <c r="A69800" t="s">
        <v>30574</v>
      </c>
      <c r="B69800" t="s">
        <v>24445</v>
      </c>
    </row>
    <row r="69801" spans="1:2" x14ac:dyDescent="0.25">
      <c r="A69801" t="s">
        <v>30575</v>
      </c>
      <c r="B69801" t="s">
        <v>36256</v>
      </c>
    </row>
    <row r="69802" spans="1:2" x14ac:dyDescent="0.25">
      <c r="A69802" t="s">
        <v>30576</v>
      </c>
      <c r="B69802" t="s">
        <v>36257</v>
      </c>
    </row>
    <row r="69803" spans="1:2" x14ac:dyDescent="0.25">
      <c r="A69803" t="s">
        <v>30577</v>
      </c>
      <c r="B69803" t="s">
        <v>36258</v>
      </c>
    </row>
    <row r="69804" spans="1:2" x14ac:dyDescent="0.25">
      <c r="A69804" t="s">
        <v>30578</v>
      </c>
      <c r="B69804" t="s">
        <v>36259</v>
      </c>
    </row>
    <row r="69805" spans="1:2" x14ac:dyDescent="0.25">
      <c r="A69805" t="s">
        <v>30579</v>
      </c>
      <c r="B69805" t="s">
        <v>36260</v>
      </c>
    </row>
    <row r="69806" spans="1:2" x14ac:dyDescent="0.25">
      <c r="A69806" t="s">
        <v>30580</v>
      </c>
      <c r="B69806" t="s">
        <v>25325</v>
      </c>
    </row>
    <row r="69807" spans="1:2" x14ac:dyDescent="0.25">
      <c r="A69807" s="72" t="s">
        <v>33554</v>
      </c>
      <c r="B69807" s="73">
        <v>6281086001004</v>
      </c>
    </row>
    <row r="69808" spans="1:2" x14ac:dyDescent="0.25">
      <c r="A69808" t="s">
        <v>30581</v>
      </c>
      <c r="B69808" t="s">
        <v>36261</v>
      </c>
    </row>
    <row r="69809" spans="1:2" x14ac:dyDescent="0.25">
      <c r="A69809" t="s">
        <v>30582</v>
      </c>
      <c r="B69809" t="s">
        <v>36262</v>
      </c>
    </row>
    <row r="69810" spans="1:2" x14ac:dyDescent="0.25">
      <c r="A69810" t="s">
        <v>30584</v>
      </c>
      <c r="B69810" t="s">
        <v>22975</v>
      </c>
    </row>
    <row r="69811" spans="1:2" x14ac:dyDescent="0.25">
      <c r="A69811" t="s">
        <v>30585</v>
      </c>
      <c r="B69811" t="s">
        <v>36263</v>
      </c>
    </row>
    <row r="69812" spans="1:2" x14ac:dyDescent="0.25">
      <c r="A69812" t="s">
        <v>92402</v>
      </c>
      <c r="B69812" t="s">
        <v>36264</v>
      </c>
    </row>
    <row r="69813" spans="1:2" x14ac:dyDescent="0.25">
      <c r="A69813" t="s">
        <v>92060</v>
      </c>
      <c r="B69813" t="s">
        <v>19992</v>
      </c>
    </row>
    <row r="69814" spans="1:2" x14ac:dyDescent="0.25">
      <c r="A69814" t="s">
        <v>30587</v>
      </c>
      <c r="B69814" t="s">
        <v>36265</v>
      </c>
    </row>
    <row r="69815" spans="1:2" x14ac:dyDescent="0.25">
      <c r="A69815" t="s">
        <v>30588</v>
      </c>
      <c r="B69815" t="s">
        <v>36267</v>
      </c>
    </row>
    <row r="69816" spans="1:2" x14ac:dyDescent="0.25">
      <c r="A69816" t="s">
        <v>30590</v>
      </c>
      <c r="B69816" t="s">
        <v>36268</v>
      </c>
    </row>
    <row r="69817" spans="1:2" x14ac:dyDescent="0.25">
      <c r="A69817" t="s">
        <v>30591</v>
      </c>
      <c r="B69817" t="s">
        <v>36269</v>
      </c>
    </row>
    <row r="69818" spans="1:2" x14ac:dyDescent="0.25">
      <c r="A69818" t="s">
        <v>30592</v>
      </c>
      <c r="B69818" t="s">
        <v>22422</v>
      </c>
    </row>
    <row r="69819" spans="1:2" x14ac:dyDescent="0.25">
      <c r="A69819" t="s">
        <v>30593</v>
      </c>
      <c r="B69819" t="s">
        <v>36270</v>
      </c>
    </row>
    <row r="69820" spans="1:2" x14ac:dyDescent="0.25">
      <c r="A69820" t="s">
        <v>30594</v>
      </c>
      <c r="B69820" t="s">
        <v>36271</v>
      </c>
    </row>
    <row r="69821" spans="1:2" x14ac:dyDescent="0.25">
      <c r="A69821" t="s">
        <v>30595</v>
      </c>
      <c r="B69821" t="s">
        <v>36272</v>
      </c>
    </row>
    <row r="69822" spans="1:2" x14ac:dyDescent="0.25">
      <c r="A69822" t="s">
        <v>30596</v>
      </c>
      <c r="B69822" t="s">
        <v>26100</v>
      </c>
    </row>
    <row r="69823" spans="1:2" x14ac:dyDescent="0.25">
      <c r="A69823" t="s">
        <v>30597</v>
      </c>
      <c r="B69823" t="s">
        <v>36273</v>
      </c>
    </row>
    <row r="69824" spans="1:2" x14ac:dyDescent="0.25">
      <c r="A69824" t="s">
        <v>30599</v>
      </c>
      <c r="B69824" t="s">
        <v>36274</v>
      </c>
    </row>
    <row r="69825" spans="1:2" x14ac:dyDescent="0.25">
      <c r="A69825" t="s">
        <v>30600</v>
      </c>
      <c r="B69825" t="s">
        <v>36275</v>
      </c>
    </row>
    <row r="69826" spans="1:2" x14ac:dyDescent="0.25">
      <c r="A69826" t="s">
        <v>30601</v>
      </c>
      <c r="B69826" t="s">
        <v>36276</v>
      </c>
    </row>
    <row r="69827" spans="1:2" x14ac:dyDescent="0.25">
      <c r="A69827" t="s">
        <v>30602</v>
      </c>
      <c r="B69827" t="s">
        <v>36277</v>
      </c>
    </row>
    <row r="69828" spans="1:2" x14ac:dyDescent="0.25">
      <c r="A69828" t="s">
        <v>30603</v>
      </c>
      <c r="B69828" t="s">
        <v>36278</v>
      </c>
    </row>
    <row r="69829" spans="1:2" x14ac:dyDescent="0.25">
      <c r="A69829" t="s">
        <v>30604</v>
      </c>
      <c r="B69829" t="s">
        <v>36279</v>
      </c>
    </row>
    <row r="69830" spans="1:2" x14ac:dyDescent="0.25">
      <c r="A69830" t="s">
        <v>30605</v>
      </c>
      <c r="B69830" t="s">
        <v>36280</v>
      </c>
    </row>
    <row r="69831" spans="1:2" x14ac:dyDescent="0.25">
      <c r="A69831" t="s">
        <v>30606</v>
      </c>
      <c r="B69831" t="s">
        <v>36281</v>
      </c>
    </row>
    <row r="69832" spans="1:2" ht="15.75" x14ac:dyDescent="0.25">
      <c r="A69832" s="64" t="s">
        <v>5157</v>
      </c>
      <c r="B69832" s="67" t="s">
        <v>20577</v>
      </c>
    </row>
    <row r="69833" spans="1:2" x14ac:dyDescent="0.25">
      <c r="A69833" t="s">
        <v>30607</v>
      </c>
      <c r="B69833" t="s">
        <v>36282</v>
      </c>
    </row>
    <row r="69834" spans="1:2" x14ac:dyDescent="0.25">
      <c r="A69834" t="s">
        <v>30608</v>
      </c>
      <c r="B69834" t="s">
        <v>36283</v>
      </c>
    </row>
    <row r="69835" spans="1:2" x14ac:dyDescent="0.25">
      <c r="A69835" t="s">
        <v>13078</v>
      </c>
      <c r="B69835" t="s">
        <v>36284</v>
      </c>
    </row>
    <row r="69836" spans="1:2" x14ac:dyDescent="0.25">
      <c r="A69836" t="s">
        <v>30609</v>
      </c>
      <c r="B69836" t="s">
        <v>36285</v>
      </c>
    </row>
    <row r="69837" spans="1:2" x14ac:dyDescent="0.25">
      <c r="A69837" t="s">
        <v>30610</v>
      </c>
      <c r="B69837" t="s">
        <v>36286</v>
      </c>
    </row>
    <row r="69838" spans="1:2" x14ac:dyDescent="0.25">
      <c r="A69838" t="s">
        <v>30611</v>
      </c>
      <c r="B69838" t="s">
        <v>36287</v>
      </c>
    </row>
    <row r="69839" spans="1:2" x14ac:dyDescent="0.25">
      <c r="A69839" t="s">
        <v>30612</v>
      </c>
      <c r="B69839" t="s">
        <v>36288</v>
      </c>
    </row>
    <row r="69840" spans="1:2" x14ac:dyDescent="0.25">
      <c r="A69840" t="s">
        <v>30613</v>
      </c>
      <c r="B69840" t="s">
        <v>36289</v>
      </c>
    </row>
    <row r="69841" spans="1:2" x14ac:dyDescent="0.25">
      <c r="A69841" t="s">
        <v>30614</v>
      </c>
      <c r="B69841" t="s">
        <v>36290</v>
      </c>
    </row>
    <row r="69842" spans="1:2" x14ac:dyDescent="0.25">
      <c r="A69842" t="s">
        <v>30615</v>
      </c>
      <c r="B69842" t="s">
        <v>36291</v>
      </c>
    </row>
    <row r="69843" spans="1:2" x14ac:dyDescent="0.25">
      <c r="A69843" t="s">
        <v>30616</v>
      </c>
      <c r="B69843" t="s">
        <v>26049</v>
      </c>
    </row>
    <row r="69844" spans="1:2" x14ac:dyDescent="0.25">
      <c r="A69844" t="s">
        <v>30617</v>
      </c>
      <c r="B69844" t="s">
        <v>36292</v>
      </c>
    </row>
    <row r="69845" spans="1:2" x14ac:dyDescent="0.25">
      <c r="A69845" t="s">
        <v>30618</v>
      </c>
      <c r="B69845" t="s">
        <v>36293</v>
      </c>
    </row>
    <row r="69846" spans="1:2" x14ac:dyDescent="0.25">
      <c r="A69846" t="s">
        <v>92403</v>
      </c>
      <c r="B69846" t="s">
        <v>36294</v>
      </c>
    </row>
    <row r="69847" spans="1:2" x14ac:dyDescent="0.25">
      <c r="A69847" t="s">
        <v>30619</v>
      </c>
      <c r="B69847" t="s">
        <v>24174</v>
      </c>
    </row>
    <row r="69848" spans="1:2" x14ac:dyDescent="0.25">
      <c r="A69848" t="s">
        <v>30620</v>
      </c>
      <c r="B69848" t="s">
        <v>36295</v>
      </c>
    </row>
    <row r="69849" spans="1:2" x14ac:dyDescent="0.25">
      <c r="A69849" t="s">
        <v>30621</v>
      </c>
      <c r="B69849" t="s">
        <v>36296</v>
      </c>
    </row>
    <row r="69850" spans="1:2" x14ac:dyDescent="0.25">
      <c r="A69850" t="s">
        <v>30622</v>
      </c>
      <c r="B69850" t="s">
        <v>36297</v>
      </c>
    </row>
    <row r="69851" spans="1:2" x14ac:dyDescent="0.25">
      <c r="A69851" t="s">
        <v>30623</v>
      </c>
      <c r="B69851" t="s">
        <v>36298</v>
      </c>
    </row>
    <row r="69852" spans="1:2" x14ac:dyDescent="0.25">
      <c r="A69852" t="s">
        <v>30624</v>
      </c>
      <c r="B69852" t="s">
        <v>26694</v>
      </c>
    </row>
    <row r="69853" spans="1:2" x14ac:dyDescent="0.25">
      <c r="A69853" t="s">
        <v>30625</v>
      </c>
      <c r="B69853" t="s">
        <v>23410</v>
      </c>
    </row>
    <row r="69854" spans="1:2" x14ac:dyDescent="0.25">
      <c r="A69854" t="s">
        <v>30626</v>
      </c>
      <c r="B69854" t="s">
        <v>36299</v>
      </c>
    </row>
    <row r="69855" spans="1:2" x14ac:dyDescent="0.25">
      <c r="A69855" t="s">
        <v>30627</v>
      </c>
      <c r="B69855" t="s">
        <v>36300</v>
      </c>
    </row>
    <row r="69856" spans="1:2" x14ac:dyDescent="0.25">
      <c r="A69856" t="s">
        <v>30628</v>
      </c>
      <c r="B69856" t="s">
        <v>36301</v>
      </c>
    </row>
    <row r="69857" spans="1:2" x14ac:dyDescent="0.25">
      <c r="A69857" t="s">
        <v>30629</v>
      </c>
      <c r="B69857" t="s">
        <v>36302</v>
      </c>
    </row>
    <row r="69858" spans="1:2" x14ac:dyDescent="0.25">
      <c r="A69858" t="s">
        <v>30630</v>
      </c>
      <c r="B69858" t="s">
        <v>24566</v>
      </c>
    </row>
    <row r="69859" spans="1:2" x14ac:dyDescent="0.25">
      <c r="A69859" t="s">
        <v>30631</v>
      </c>
      <c r="B69859" t="s">
        <v>26547</v>
      </c>
    </row>
    <row r="69860" spans="1:2" x14ac:dyDescent="0.25">
      <c r="A69860" t="s">
        <v>30632</v>
      </c>
      <c r="B69860" t="s">
        <v>24737</v>
      </c>
    </row>
    <row r="69861" spans="1:2" x14ac:dyDescent="0.25">
      <c r="A69861" t="s">
        <v>30635</v>
      </c>
      <c r="B69861" t="s">
        <v>36303</v>
      </c>
    </row>
    <row r="69862" spans="1:2" x14ac:dyDescent="0.25">
      <c r="A69862" t="s">
        <v>30636</v>
      </c>
      <c r="B69862" t="s">
        <v>23242</v>
      </c>
    </row>
    <row r="69863" spans="1:2" x14ac:dyDescent="0.25">
      <c r="A69863" t="s">
        <v>30637</v>
      </c>
      <c r="B69863" t="s">
        <v>36304</v>
      </c>
    </row>
    <row r="69864" spans="1:2" x14ac:dyDescent="0.25">
      <c r="A69864" t="s">
        <v>30638</v>
      </c>
      <c r="B69864" t="s">
        <v>19777</v>
      </c>
    </row>
    <row r="69865" spans="1:2" x14ac:dyDescent="0.25">
      <c r="A69865" t="s">
        <v>30639</v>
      </c>
      <c r="B69865" t="s">
        <v>28129</v>
      </c>
    </row>
    <row r="69866" spans="1:2" x14ac:dyDescent="0.25">
      <c r="A69866" t="s">
        <v>13885</v>
      </c>
      <c r="B69866" t="s">
        <v>20743</v>
      </c>
    </row>
    <row r="69867" spans="1:2" x14ac:dyDescent="0.25">
      <c r="A69867" t="s">
        <v>30640</v>
      </c>
      <c r="B69867" t="s">
        <v>28128</v>
      </c>
    </row>
    <row r="69868" spans="1:2" x14ac:dyDescent="0.25">
      <c r="A69868" t="s">
        <v>30641</v>
      </c>
      <c r="B69868" t="s">
        <v>36305</v>
      </c>
    </row>
    <row r="69869" spans="1:2" x14ac:dyDescent="0.25">
      <c r="A69869" t="s">
        <v>30642</v>
      </c>
      <c r="B69869" t="s">
        <v>36306</v>
      </c>
    </row>
    <row r="69870" spans="1:2" x14ac:dyDescent="0.25">
      <c r="A69870" t="s">
        <v>30643</v>
      </c>
      <c r="B69870" t="s">
        <v>36307</v>
      </c>
    </row>
    <row r="69871" spans="1:2" x14ac:dyDescent="0.25">
      <c r="A69871" t="s">
        <v>30644</v>
      </c>
      <c r="B69871" t="s">
        <v>36308</v>
      </c>
    </row>
    <row r="69872" spans="1:2" x14ac:dyDescent="0.25">
      <c r="A69872" t="s">
        <v>30645</v>
      </c>
      <c r="B69872" t="s">
        <v>25378</v>
      </c>
    </row>
    <row r="69873" spans="1:2" x14ac:dyDescent="0.25">
      <c r="A69873" t="s">
        <v>30646</v>
      </c>
      <c r="B69873" t="s">
        <v>36309</v>
      </c>
    </row>
    <row r="69874" spans="1:2" x14ac:dyDescent="0.25">
      <c r="A69874" t="s">
        <v>30648</v>
      </c>
      <c r="B69874" t="s">
        <v>26392</v>
      </c>
    </row>
    <row r="69875" spans="1:2" x14ac:dyDescent="0.25">
      <c r="A69875" t="s">
        <v>30649</v>
      </c>
      <c r="B69875" t="s">
        <v>36310</v>
      </c>
    </row>
    <row r="69876" spans="1:2" x14ac:dyDescent="0.25">
      <c r="A69876" t="s">
        <v>2198</v>
      </c>
      <c r="B69876" t="s">
        <v>36311</v>
      </c>
    </row>
    <row r="69877" spans="1:2" x14ac:dyDescent="0.25">
      <c r="A69877" t="s">
        <v>30650</v>
      </c>
      <c r="B69877" t="s">
        <v>36312</v>
      </c>
    </row>
    <row r="69878" spans="1:2" x14ac:dyDescent="0.25">
      <c r="A69878" t="s">
        <v>30651</v>
      </c>
      <c r="B69878" t="s">
        <v>36313</v>
      </c>
    </row>
    <row r="69879" spans="1:2" x14ac:dyDescent="0.25">
      <c r="A69879" t="s">
        <v>30652</v>
      </c>
      <c r="B69879" t="s">
        <v>21175</v>
      </c>
    </row>
    <row r="69880" spans="1:2" x14ac:dyDescent="0.25">
      <c r="A69880" t="s">
        <v>30653</v>
      </c>
      <c r="B69880" t="s">
        <v>36314</v>
      </c>
    </row>
    <row r="69881" spans="1:2" x14ac:dyDescent="0.25">
      <c r="A69881" t="s">
        <v>30654</v>
      </c>
      <c r="B69881" t="s">
        <v>24881</v>
      </c>
    </row>
    <row r="69882" spans="1:2" x14ac:dyDescent="0.25">
      <c r="A69882" t="s">
        <v>30655</v>
      </c>
      <c r="B69882" t="s">
        <v>36315</v>
      </c>
    </row>
    <row r="69883" spans="1:2" x14ac:dyDescent="0.25">
      <c r="A69883" t="s">
        <v>30657</v>
      </c>
      <c r="B69883" t="s">
        <v>23383</v>
      </c>
    </row>
    <row r="69884" spans="1:2" x14ac:dyDescent="0.25">
      <c r="A69884" t="s">
        <v>30658</v>
      </c>
      <c r="B69884" t="s">
        <v>36316</v>
      </c>
    </row>
    <row r="69885" spans="1:2" x14ac:dyDescent="0.25">
      <c r="A69885" t="s">
        <v>30659</v>
      </c>
      <c r="B69885" t="s">
        <v>36317</v>
      </c>
    </row>
    <row r="69886" spans="1:2" x14ac:dyDescent="0.25">
      <c r="A69886" t="s">
        <v>30661</v>
      </c>
      <c r="B69886" t="s">
        <v>36318</v>
      </c>
    </row>
    <row r="69887" spans="1:2" x14ac:dyDescent="0.25">
      <c r="A69887" t="s">
        <v>30662</v>
      </c>
      <c r="B69887" t="s">
        <v>20719</v>
      </c>
    </row>
    <row r="69888" spans="1:2" x14ac:dyDescent="0.25">
      <c r="A69888" t="s">
        <v>30663</v>
      </c>
      <c r="B69888" t="s">
        <v>36319</v>
      </c>
    </row>
    <row r="69889" spans="1:2" x14ac:dyDescent="0.25">
      <c r="A69889" t="s">
        <v>30664</v>
      </c>
      <c r="B69889" t="s">
        <v>36320</v>
      </c>
    </row>
    <row r="69890" spans="1:2" x14ac:dyDescent="0.25">
      <c r="A69890" t="s">
        <v>30665</v>
      </c>
      <c r="B69890" t="s">
        <v>36321</v>
      </c>
    </row>
    <row r="69891" spans="1:2" x14ac:dyDescent="0.25">
      <c r="A69891" t="s">
        <v>30667</v>
      </c>
      <c r="B69891" t="s">
        <v>26096</v>
      </c>
    </row>
    <row r="69892" spans="1:2" x14ac:dyDescent="0.25">
      <c r="A69892" t="s">
        <v>30668</v>
      </c>
      <c r="B69892" t="s">
        <v>36322</v>
      </c>
    </row>
    <row r="69893" spans="1:2" x14ac:dyDescent="0.25">
      <c r="A69893" t="s">
        <v>30669</v>
      </c>
      <c r="B69893" t="s">
        <v>26235</v>
      </c>
    </row>
    <row r="69894" spans="1:2" x14ac:dyDescent="0.25">
      <c r="A69894" t="s">
        <v>30670</v>
      </c>
      <c r="B69894" t="s">
        <v>26237</v>
      </c>
    </row>
    <row r="69895" spans="1:2" x14ac:dyDescent="0.25">
      <c r="A69895" t="s">
        <v>17187</v>
      </c>
      <c r="B69895" t="s">
        <v>25392</v>
      </c>
    </row>
    <row r="69896" spans="1:2" x14ac:dyDescent="0.25">
      <c r="A69896" t="s">
        <v>30671</v>
      </c>
      <c r="B69896" t="s">
        <v>36323</v>
      </c>
    </row>
    <row r="69897" spans="1:2" x14ac:dyDescent="0.25">
      <c r="A69897" t="s">
        <v>30672</v>
      </c>
      <c r="B69897" t="s">
        <v>26236</v>
      </c>
    </row>
    <row r="69898" spans="1:2" x14ac:dyDescent="0.25">
      <c r="A69898" t="s">
        <v>30673</v>
      </c>
      <c r="B69898" t="s">
        <v>36324</v>
      </c>
    </row>
    <row r="69899" spans="1:2" x14ac:dyDescent="0.25">
      <c r="A69899" t="s">
        <v>30674</v>
      </c>
      <c r="B69899" t="s">
        <v>36325</v>
      </c>
    </row>
    <row r="69900" spans="1:2" x14ac:dyDescent="0.25">
      <c r="A69900" t="s">
        <v>30675</v>
      </c>
      <c r="B69900" t="s">
        <v>25286</v>
      </c>
    </row>
    <row r="69901" spans="1:2" x14ac:dyDescent="0.25">
      <c r="A69901" t="s">
        <v>30676</v>
      </c>
      <c r="B69901" t="s">
        <v>36326</v>
      </c>
    </row>
    <row r="69902" spans="1:2" x14ac:dyDescent="0.25">
      <c r="A69902" t="s">
        <v>30678</v>
      </c>
      <c r="B69902" t="s">
        <v>24422</v>
      </c>
    </row>
    <row r="69903" spans="1:2" x14ac:dyDescent="0.25">
      <c r="A69903" t="s">
        <v>30679</v>
      </c>
      <c r="B69903" t="s">
        <v>36327</v>
      </c>
    </row>
    <row r="69904" spans="1:2" x14ac:dyDescent="0.25">
      <c r="A69904" t="s">
        <v>30680</v>
      </c>
      <c r="B69904" t="s">
        <v>25565</v>
      </c>
    </row>
    <row r="69905" spans="1:2" x14ac:dyDescent="0.25">
      <c r="A69905" t="s">
        <v>30681</v>
      </c>
      <c r="B69905" t="s">
        <v>36328</v>
      </c>
    </row>
    <row r="69906" spans="1:2" x14ac:dyDescent="0.25">
      <c r="A69906" t="s">
        <v>30682</v>
      </c>
      <c r="B69906" t="s">
        <v>36329</v>
      </c>
    </row>
    <row r="69907" spans="1:2" x14ac:dyDescent="0.25">
      <c r="A69907" t="s">
        <v>30683</v>
      </c>
      <c r="B69907" t="s">
        <v>36330</v>
      </c>
    </row>
    <row r="69908" spans="1:2" x14ac:dyDescent="0.25">
      <c r="A69908" t="s">
        <v>30684</v>
      </c>
      <c r="B69908" t="s">
        <v>36331</v>
      </c>
    </row>
    <row r="69909" spans="1:2" x14ac:dyDescent="0.25">
      <c r="A69909" t="s">
        <v>30685</v>
      </c>
      <c r="B69909" t="s">
        <v>36332</v>
      </c>
    </row>
    <row r="69910" spans="1:2" x14ac:dyDescent="0.25">
      <c r="A69910" t="s">
        <v>30686</v>
      </c>
      <c r="B69910" t="s">
        <v>36333</v>
      </c>
    </row>
    <row r="69911" spans="1:2" x14ac:dyDescent="0.25">
      <c r="A69911" t="s">
        <v>30687</v>
      </c>
      <c r="B69911" t="s">
        <v>36334</v>
      </c>
    </row>
    <row r="69912" spans="1:2" x14ac:dyDescent="0.25">
      <c r="A69912" t="s">
        <v>30688</v>
      </c>
      <c r="B69912" t="s">
        <v>24119</v>
      </c>
    </row>
    <row r="69913" spans="1:2" x14ac:dyDescent="0.25">
      <c r="A69913" t="s">
        <v>5483</v>
      </c>
      <c r="B69913" t="s">
        <v>23384</v>
      </c>
    </row>
    <row r="69914" spans="1:2" x14ac:dyDescent="0.25">
      <c r="A69914" t="s">
        <v>30689</v>
      </c>
      <c r="B69914" t="s">
        <v>25014</v>
      </c>
    </row>
    <row r="69915" spans="1:2" x14ac:dyDescent="0.25">
      <c r="A69915" t="s">
        <v>30690</v>
      </c>
      <c r="B69915" t="s">
        <v>36336</v>
      </c>
    </row>
    <row r="69916" spans="1:2" x14ac:dyDescent="0.25">
      <c r="A69916" t="s">
        <v>30691</v>
      </c>
      <c r="B69916" t="s">
        <v>25679</v>
      </c>
    </row>
    <row r="69917" spans="1:2" ht="15.75" x14ac:dyDescent="0.25">
      <c r="A69917" s="64" t="s">
        <v>27101</v>
      </c>
      <c r="B69917" s="67" t="s">
        <v>20577</v>
      </c>
    </row>
    <row r="69918" spans="1:2" x14ac:dyDescent="0.25">
      <c r="A69918" t="s">
        <v>30693</v>
      </c>
      <c r="B69918" t="s">
        <v>36337</v>
      </c>
    </row>
    <row r="69919" spans="1:2" x14ac:dyDescent="0.25">
      <c r="A69919" t="s">
        <v>30694</v>
      </c>
      <c r="B69919" t="s">
        <v>36338</v>
      </c>
    </row>
    <row r="69920" spans="1:2" x14ac:dyDescent="0.25">
      <c r="A69920" t="s">
        <v>30695</v>
      </c>
      <c r="B69920" t="s">
        <v>36339</v>
      </c>
    </row>
    <row r="69921" spans="1:2" x14ac:dyDescent="0.25">
      <c r="A69921" t="s">
        <v>30696</v>
      </c>
      <c r="B69921" t="s">
        <v>36340</v>
      </c>
    </row>
    <row r="69922" spans="1:2" x14ac:dyDescent="0.25">
      <c r="A69922" t="s">
        <v>30697</v>
      </c>
      <c r="B69922" t="s">
        <v>36341</v>
      </c>
    </row>
    <row r="69923" spans="1:2" x14ac:dyDescent="0.25">
      <c r="A69923" t="s">
        <v>30698</v>
      </c>
      <c r="B69923" t="s">
        <v>36342</v>
      </c>
    </row>
    <row r="69924" spans="1:2" x14ac:dyDescent="0.25">
      <c r="A69924" t="s">
        <v>30700</v>
      </c>
      <c r="B69924" t="s">
        <v>36343</v>
      </c>
    </row>
    <row r="69925" spans="1:2" x14ac:dyDescent="0.25">
      <c r="A69925" t="s">
        <v>30701</v>
      </c>
      <c r="B69925" t="s">
        <v>36344</v>
      </c>
    </row>
    <row r="69926" spans="1:2" x14ac:dyDescent="0.25">
      <c r="A69926" t="s">
        <v>30702</v>
      </c>
      <c r="B69926" t="s">
        <v>36345</v>
      </c>
    </row>
    <row r="69927" spans="1:2" x14ac:dyDescent="0.25">
      <c r="A69927" t="s">
        <v>30703</v>
      </c>
      <c r="B69927" t="s">
        <v>36346</v>
      </c>
    </row>
    <row r="69928" spans="1:2" x14ac:dyDescent="0.25">
      <c r="A69928" t="s">
        <v>30704</v>
      </c>
      <c r="B69928" t="s">
        <v>36347</v>
      </c>
    </row>
    <row r="69929" spans="1:2" x14ac:dyDescent="0.25">
      <c r="A69929" t="s">
        <v>30705</v>
      </c>
      <c r="B69929" t="s">
        <v>36348</v>
      </c>
    </row>
    <row r="69930" spans="1:2" x14ac:dyDescent="0.25">
      <c r="A69930" t="s">
        <v>30706</v>
      </c>
      <c r="B69930" t="s">
        <v>24284</v>
      </c>
    </row>
    <row r="69931" spans="1:2" x14ac:dyDescent="0.25">
      <c r="A69931" t="s">
        <v>30707</v>
      </c>
      <c r="B69931" t="s">
        <v>25434</v>
      </c>
    </row>
    <row r="69932" spans="1:2" x14ac:dyDescent="0.25">
      <c r="A69932" t="s">
        <v>30708</v>
      </c>
      <c r="B69932" t="s">
        <v>36349</v>
      </c>
    </row>
    <row r="69933" spans="1:2" x14ac:dyDescent="0.25">
      <c r="A69933" t="s">
        <v>30709</v>
      </c>
      <c r="B69933" t="s">
        <v>36350</v>
      </c>
    </row>
    <row r="69934" spans="1:2" x14ac:dyDescent="0.25">
      <c r="A69934" t="s">
        <v>30710</v>
      </c>
      <c r="B69934" t="s">
        <v>25523</v>
      </c>
    </row>
    <row r="69935" spans="1:2" x14ac:dyDescent="0.25">
      <c r="A69935" t="s">
        <v>30711</v>
      </c>
      <c r="B69935" t="s">
        <v>36351</v>
      </c>
    </row>
    <row r="69936" spans="1:2" x14ac:dyDescent="0.25">
      <c r="A69936" t="s">
        <v>30712</v>
      </c>
      <c r="B69936" t="s">
        <v>36352</v>
      </c>
    </row>
    <row r="69937" spans="1:2" x14ac:dyDescent="0.25">
      <c r="A69937" t="s">
        <v>30713</v>
      </c>
      <c r="B69937" t="s">
        <v>36353</v>
      </c>
    </row>
    <row r="69938" spans="1:2" x14ac:dyDescent="0.25">
      <c r="A69938" t="s">
        <v>30714</v>
      </c>
      <c r="B69938" t="s">
        <v>36354</v>
      </c>
    </row>
    <row r="69939" spans="1:2" x14ac:dyDescent="0.25">
      <c r="A69939" t="s">
        <v>30715</v>
      </c>
      <c r="B69939" t="s">
        <v>36355</v>
      </c>
    </row>
    <row r="69940" spans="1:2" x14ac:dyDescent="0.25">
      <c r="A69940" t="s">
        <v>30717</v>
      </c>
      <c r="B69940" t="s">
        <v>36356</v>
      </c>
    </row>
    <row r="69941" spans="1:2" x14ac:dyDescent="0.25">
      <c r="A69941" t="s">
        <v>30718</v>
      </c>
      <c r="B69941" t="s">
        <v>36357</v>
      </c>
    </row>
    <row r="69942" spans="1:2" x14ac:dyDescent="0.25">
      <c r="A69942" t="s">
        <v>30719</v>
      </c>
      <c r="B69942" t="s">
        <v>36358</v>
      </c>
    </row>
    <row r="69943" spans="1:2" x14ac:dyDescent="0.25">
      <c r="A69943" t="s">
        <v>30721</v>
      </c>
      <c r="B69943" t="s">
        <v>36359</v>
      </c>
    </row>
    <row r="69944" spans="1:2" x14ac:dyDescent="0.25">
      <c r="A69944" t="s">
        <v>30722</v>
      </c>
      <c r="B69944" t="s">
        <v>22478</v>
      </c>
    </row>
    <row r="69945" spans="1:2" x14ac:dyDescent="0.25">
      <c r="A69945" s="72" t="s">
        <v>94090</v>
      </c>
      <c r="B69945" s="73">
        <v>6091403217090</v>
      </c>
    </row>
    <row r="69946" spans="1:2" x14ac:dyDescent="0.25">
      <c r="A69946" t="s">
        <v>30723</v>
      </c>
      <c r="B69946" t="s">
        <v>25759</v>
      </c>
    </row>
    <row r="69947" spans="1:2" x14ac:dyDescent="0.25">
      <c r="A69947" t="s">
        <v>30724</v>
      </c>
      <c r="B69947" t="s">
        <v>36360</v>
      </c>
    </row>
    <row r="69948" spans="1:2" x14ac:dyDescent="0.25">
      <c r="A69948" t="s">
        <v>30725</v>
      </c>
      <c r="B69948" t="s">
        <v>36361</v>
      </c>
    </row>
    <row r="69949" spans="1:2" x14ac:dyDescent="0.25">
      <c r="A69949" t="s">
        <v>30726</v>
      </c>
      <c r="B69949" t="s">
        <v>36362</v>
      </c>
    </row>
    <row r="69950" spans="1:2" x14ac:dyDescent="0.25">
      <c r="A69950" t="s">
        <v>30727</v>
      </c>
      <c r="B69950" t="s">
        <v>36363</v>
      </c>
    </row>
    <row r="69951" spans="1:2" x14ac:dyDescent="0.25">
      <c r="A69951" t="s">
        <v>30729</v>
      </c>
      <c r="B69951" t="s">
        <v>36364</v>
      </c>
    </row>
    <row r="69952" spans="1:2" x14ac:dyDescent="0.25">
      <c r="A69952" t="s">
        <v>30730</v>
      </c>
      <c r="B69952" t="s">
        <v>36365</v>
      </c>
    </row>
    <row r="69953" spans="1:2" x14ac:dyDescent="0.25">
      <c r="A69953" t="s">
        <v>30731</v>
      </c>
      <c r="B69953" t="s">
        <v>36366</v>
      </c>
    </row>
    <row r="69954" spans="1:2" x14ac:dyDescent="0.25">
      <c r="A69954" t="s">
        <v>30733</v>
      </c>
      <c r="B69954" t="s">
        <v>23535</v>
      </c>
    </row>
    <row r="69955" spans="1:2" x14ac:dyDescent="0.25">
      <c r="A69955" t="s">
        <v>30735</v>
      </c>
      <c r="B69955" t="s">
        <v>36367</v>
      </c>
    </row>
    <row r="69956" spans="1:2" x14ac:dyDescent="0.25">
      <c r="A69956" t="s">
        <v>30736</v>
      </c>
      <c r="B69956" t="s">
        <v>36368</v>
      </c>
    </row>
    <row r="69957" spans="1:2" x14ac:dyDescent="0.25">
      <c r="A69957" t="s">
        <v>30737</v>
      </c>
      <c r="B69957" t="s">
        <v>36369</v>
      </c>
    </row>
    <row r="69958" spans="1:2" x14ac:dyDescent="0.25">
      <c r="A69958" t="s">
        <v>8939</v>
      </c>
      <c r="B69958" t="s">
        <v>19624</v>
      </c>
    </row>
    <row r="69959" spans="1:2" x14ac:dyDescent="0.25">
      <c r="A69959" t="s">
        <v>30740</v>
      </c>
      <c r="B69959" t="s">
        <v>26143</v>
      </c>
    </row>
    <row r="69960" spans="1:2" x14ac:dyDescent="0.25">
      <c r="A69960" t="s">
        <v>30741</v>
      </c>
      <c r="B69960" t="s">
        <v>24664</v>
      </c>
    </row>
    <row r="69961" spans="1:2" x14ac:dyDescent="0.25">
      <c r="A69961" t="s">
        <v>30742</v>
      </c>
      <c r="B69961" t="s">
        <v>36370</v>
      </c>
    </row>
    <row r="69962" spans="1:2" x14ac:dyDescent="0.25">
      <c r="A69962" t="s">
        <v>30743</v>
      </c>
      <c r="B69962" t="s">
        <v>36371</v>
      </c>
    </row>
    <row r="69963" spans="1:2" x14ac:dyDescent="0.25">
      <c r="A69963" t="s">
        <v>30744</v>
      </c>
      <c r="B69963" t="s">
        <v>36372</v>
      </c>
    </row>
    <row r="69964" spans="1:2" x14ac:dyDescent="0.25">
      <c r="A69964" t="s">
        <v>30745</v>
      </c>
      <c r="B69964" t="s">
        <v>26146</v>
      </c>
    </row>
    <row r="69965" spans="1:2" x14ac:dyDescent="0.25">
      <c r="A69965" t="s">
        <v>30746</v>
      </c>
      <c r="B69965" t="s">
        <v>22400</v>
      </c>
    </row>
    <row r="69966" spans="1:2" x14ac:dyDescent="0.25">
      <c r="A69966" t="s">
        <v>30747</v>
      </c>
      <c r="B69966" t="s">
        <v>26141</v>
      </c>
    </row>
    <row r="69967" spans="1:2" x14ac:dyDescent="0.25">
      <c r="A69967" t="s">
        <v>30748</v>
      </c>
      <c r="B69967" t="s">
        <v>36373</v>
      </c>
    </row>
    <row r="69968" spans="1:2" x14ac:dyDescent="0.25">
      <c r="A69968" t="s">
        <v>30749</v>
      </c>
      <c r="B69968" t="s">
        <v>36374</v>
      </c>
    </row>
    <row r="69969" spans="1:2" x14ac:dyDescent="0.25">
      <c r="A69969" t="s">
        <v>30750</v>
      </c>
      <c r="B69969" t="s">
        <v>36375</v>
      </c>
    </row>
    <row r="69970" spans="1:2" x14ac:dyDescent="0.25">
      <c r="A69970" t="s">
        <v>30751</v>
      </c>
      <c r="B69970" t="s">
        <v>36376</v>
      </c>
    </row>
    <row r="69971" spans="1:2" x14ac:dyDescent="0.25">
      <c r="A69971" t="s">
        <v>5420</v>
      </c>
      <c r="B69971" t="s">
        <v>19624</v>
      </c>
    </row>
    <row r="69972" spans="1:2" x14ac:dyDescent="0.25">
      <c r="A69972" t="s">
        <v>30756</v>
      </c>
      <c r="B69972" t="s">
        <v>24133</v>
      </c>
    </row>
    <row r="69973" spans="1:2" x14ac:dyDescent="0.25">
      <c r="A69973" t="s">
        <v>30757</v>
      </c>
      <c r="B69973" t="s">
        <v>26074</v>
      </c>
    </row>
    <row r="69974" spans="1:2" x14ac:dyDescent="0.25">
      <c r="A69974" t="s">
        <v>30759</v>
      </c>
      <c r="B69974" t="s">
        <v>36377</v>
      </c>
    </row>
    <row r="69975" spans="1:2" x14ac:dyDescent="0.25">
      <c r="A69975" t="s">
        <v>30760</v>
      </c>
      <c r="B69975" t="s">
        <v>36378</v>
      </c>
    </row>
    <row r="69976" spans="1:2" x14ac:dyDescent="0.25">
      <c r="A69976" t="s">
        <v>30762</v>
      </c>
      <c r="B69976" t="s">
        <v>36379</v>
      </c>
    </row>
    <row r="69977" spans="1:2" x14ac:dyDescent="0.25">
      <c r="A69977" t="s">
        <v>30763</v>
      </c>
      <c r="B69977" t="s">
        <v>23260</v>
      </c>
    </row>
    <row r="69978" spans="1:2" x14ac:dyDescent="0.25">
      <c r="A69978" t="s">
        <v>30765</v>
      </c>
      <c r="B69978" t="s">
        <v>36380</v>
      </c>
    </row>
    <row r="69979" spans="1:2" x14ac:dyDescent="0.25">
      <c r="A69979" t="s">
        <v>13546</v>
      </c>
      <c r="B69979" t="s">
        <v>36381</v>
      </c>
    </row>
    <row r="69980" spans="1:2" x14ac:dyDescent="0.25">
      <c r="A69980" s="72" t="s">
        <v>40373</v>
      </c>
      <c r="B69980" s="73">
        <v>6281086003688</v>
      </c>
    </row>
    <row r="69981" spans="1:2" x14ac:dyDescent="0.25">
      <c r="A69981" t="s">
        <v>32430</v>
      </c>
      <c r="B69981" t="s">
        <v>24412</v>
      </c>
    </row>
    <row r="69982" spans="1:2" x14ac:dyDescent="0.25">
      <c r="A69982" t="s">
        <v>30768</v>
      </c>
      <c r="B69982" t="s">
        <v>36382</v>
      </c>
    </row>
    <row r="69983" spans="1:2" x14ac:dyDescent="0.25">
      <c r="A69983" t="s">
        <v>30769</v>
      </c>
      <c r="B69983" t="s">
        <v>36383</v>
      </c>
    </row>
    <row r="69984" spans="1:2" x14ac:dyDescent="0.25">
      <c r="A69984" t="s">
        <v>30771</v>
      </c>
      <c r="B69984" t="s">
        <v>36384</v>
      </c>
    </row>
    <row r="69985" spans="1:2" x14ac:dyDescent="0.25">
      <c r="A69985" t="s">
        <v>30772</v>
      </c>
      <c r="B69985" t="s">
        <v>36385</v>
      </c>
    </row>
    <row r="69986" spans="1:2" x14ac:dyDescent="0.25">
      <c r="A69986" t="s">
        <v>30773</v>
      </c>
      <c r="B69986" t="s">
        <v>25725</v>
      </c>
    </row>
    <row r="69987" spans="1:2" x14ac:dyDescent="0.25">
      <c r="A69987" t="s">
        <v>9713</v>
      </c>
      <c r="B69987" t="s">
        <v>26156</v>
      </c>
    </row>
    <row r="69988" spans="1:2" x14ac:dyDescent="0.25">
      <c r="A69988" t="s">
        <v>30774</v>
      </c>
      <c r="B69988" t="s">
        <v>36386</v>
      </c>
    </row>
    <row r="69989" spans="1:2" x14ac:dyDescent="0.25">
      <c r="A69989" t="s">
        <v>30775</v>
      </c>
      <c r="B69989" t="s">
        <v>36387</v>
      </c>
    </row>
    <row r="69990" spans="1:2" x14ac:dyDescent="0.25">
      <c r="A69990" t="s">
        <v>30776</v>
      </c>
      <c r="B69990" t="s">
        <v>25410</v>
      </c>
    </row>
    <row r="69991" spans="1:2" x14ac:dyDescent="0.25">
      <c r="A69991" t="s">
        <v>30777</v>
      </c>
      <c r="B69991" t="s">
        <v>21348</v>
      </c>
    </row>
    <row r="69992" spans="1:2" x14ac:dyDescent="0.25">
      <c r="A69992" t="s">
        <v>30778</v>
      </c>
      <c r="B69992" t="s">
        <v>36388</v>
      </c>
    </row>
    <row r="69993" spans="1:2" x14ac:dyDescent="0.25">
      <c r="A69993" t="s">
        <v>30779</v>
      </c>
      <c r="B69993" t="s">
        <v>36389</v>
      </c>
    </row>
    <row r="69994" spans="1:2" x14ac:dyDescent="0.25">
      <c r="A69994" t="s">
        <v>13384</v>
      </c>
      <c r="B69994" t="s">
        <v>22935</v>
      </c>
    </row>
    <row r="69995" spans="1:2" x14ac:dyDescent="0.25">
      <c r="A69995" t="s">
        <v>30780</v>
      </c>
      <c r="B69995" t="s">
        <v>26689</v>
      </c>
    </row>
    <row r="69996" spans="1:2" x14ac:dyDescent="0.25">
      <c r="A69996" t="s">
        <v>30781</v>
      </c>
      <c r="B69996" t="s">
        <v>36390</v>
      </c>
    </row>
    <row r="69997" spans="1:2" x14ac:dyDescent="0.25">
      <c r="A69997" t="s">
        <v>30783</v>
      </c>
      <c r="B69997" t="s">
        <v>36391</v>
      </c>
    </row>
    <row r="69998" spans="1:2" x14ac:dyDescent="0.25">
      <c r="A69998" t="s">
        <v>30785</v>
      </c>
      <c r="B69998" t="s">
        <v>36392</v>
      </c>
    </row>
    <row r="69999" spans="1:2" x14ac:dyDescent="0.25">
      <c r="A69999" t="s">
        <v>30786</v>
      </c>
      <c r="B69999" t="s">
        <v>36393</v>
      </c>
    </row>
    <row r="70000" spans="1:2" x14ac:dyDescent="0.25">
      <c r="A70000" t="s">
        <v>30787</v>
      </c>
      <c r="B70000" t="s">
        <v>22591</v>
      </c>
    </row>
    <row r="70001" spans="1:2" x14ac:dyDescent="0.25">
      <c r="A70001" t="s">
        <v>30788</v>
      </c>
      <c r="B70001" t="s">
        <v>36394</v>
      </c>
    </row>
    <row r="70002" spans="1:2" x14ac:dyDescent="0.25">
      <c r="A70002" t="s">
        <v>30789</v>
      </c>
      <c r="B70002" t="s">
        <v>26363</v>
      </c>
    </row>
    <row r="70003" spans="1:2" x14ac:dyDescent="0.25">
      <c r="A70003" t="s">
        <v>30791</v>
      </c>
      <c r="B70003" t="s">
        <v>36396</v>
      </c>
    </row>
    <row r="70004" spans="1:2" x14ac:dyDescent="0.25">
      <c r="A70004" t="s">
        <v>30792</v>
      </c>
      <c r="B70004" t="s">
        <v>22278</v>
      </c>
    </row>
    <row r="70005" spans="1:2" x14ac:dyDescent="0.25">
      <c r="A70005" t="s">
        <v>30793</v>
      </c>
      <c r="B70005" t="s">
        <v>25368</v>
      </c>
    </row>
    <row r="70006" spans="1:2" x14ac:dyDescent="0.25">
      <c r="A70006" t="s">
        <v>30794</v>
      </c>
      <c r="B70006" t="s">
        <v>36397</v>
      </c>
    </row>
    <row r="70007" spans="1:2" x14ac:dyDescent="0.25">
      <c r="A70007" t="s">
        <v>30795</v>
      </c>
      <c r="B70007" t="s">
        <v>36398</v>
      </c>
    </row>
    <row r="70008" spans="1:2" x14ac:dyDescent="0.25">
      <c r="A70008" t="s">
        <v>30796</v>
      </c>
      <c r="B70008" t="s">
        <v>20929</v>
      </c>
    </row>
    <row r="70009" spans="1:2" x14ac:dyDescent="0.25">
      <c r="A70009" t="s">
        <v>30797</v>
      </c>
      <c r="B70009" t="s">
        <v>36399</v>
      </c>
    </row>
    <row r="70010" spans="1:2" x14ac:dyDescent="0.25">
      <c r="A70010" t="s">
        <v>30798</v>
      </c>
      <c r="B70010" t="s">
        <v>36400</v>
      </c>
    </row>
    <row r="70011" spans="1:2" x14ac:dyDescent="0.25">
      <c r="A70011" t="s">
        <v>30800</v>
      </c>
      <c r="B70011" t="s">
        <v>36401</v>
      </c>
    </row>
    <row r="70012" spans="1:2" x14ac:dyDescent="0.25">
      <c r="A70012" s="72" t="s">
        <v>40374</v>
      </c>
      <c r="B70012" s="73">
        <v>6281086003688</v>
      </c>
    </row>
    <row r="70013" spans="1:2" x14ac:dyDescent="0.25">
      <c r="A70013" t="s">
        <v>30802</v>
      </c>
      <c r="B70013" t="s">
        <v>36402</v>
      </c>
    </row>
    <row r="70014" spans="1:2" x14ac:dyDescent="0.25">
      <c r="A70014" t="s">
        <v>35000</v>
      </c>
      <c r="B70014" t="s">
        <v>38558</v>
      </c>
    </row>
    <row r="70015" spans="1:2" x14ac:dyDescent="0.25">
      <c r="A70015" t="s">
        <v>30805</v>
      </c>
      <c r="B70015" t="s">
        <v>36404</v>
      </c>
    </row>
    <row r="70016" spans="1:2" x14ac:dyDescent="0.25">
      <c r="A70016" t="s">
        <v>30806</v>
      </c>
      <c r="B70016" t="s">
        <v>36405</v>
      </c>
    </row>
    <row r="70017" spans="1:2" x14ac:dyDescent="0.25">
      <c r="A70017" t="s">
        <v>30807</v>
      </c>
      <c r="B70017" t="s">
        <v>36406</v>
      </c>
    </row>
    <row r="70018" spans="1:2" x14ac:dyDescent="0.25">
      <c r="A70018" t="s">
        <v>30808</v>
      </c>
      <c r="B70018" t="s">
        <v>24609</v>
      </c>
    </row>
    <row r="70019" spans="1:2" x14ac:dyDescent="0.25">
      <c r="A70019" t="s">
        <v>30809</v>
      </c>
      <c r="B70019" t="s">
        <v>36407</v>
      </c>
    </row>
    <row r="70020" spans="1:2" x14ac:dyDescent="0.25">
      <c r="A70020" t="s">
        <v>92404</v>
      </c>
      <c r="B70020" t="s">
        <v>20432</v>
      </c>
    </row>
    <row r="70021" spans="1:2" x14ac:dyDescent="0.25">
      <c r="A70021" t="s">
        <v>30810</v>
      </c>
      <c r="B70021" t="s">
        <v>36408</v>
      </c>
    </row>
    <row r="70022" spans="1:2" x14ac:dyDescent="0.25">
      <c r="A70022" t="s">
        <v>30811</v>
      </c>
      <c r="B70022" t="s">
        <v>36409</v>
      </c>
    </row>
    <row r="70023" spans="1:2" x14ac:dyDescent="0.25">
      <c r="A70023" t="s">
        <v>30812</v>
      </c>
      <c r="B70023" t="s">
        <v>22137</v>
      </c>
    </row>
    <row r="70024" spans="1:2" x14ac:dyDescent="0.25">
      <c r="A70024" t="s">
        <v>30813</v>
      </c>
      <c r="B70024" t="s">
        <v>36410</v>
      </c>
    </row>
    <row r="70025" spans="1:2" x14ac:dyDescent="0.25">
      <c r="A70025" t="s">
        <v>30814</v>
      </c>
      <c r="B70025" t="s">
        <v>36411</v>
      </c>
    </row>
    <row r="70026" spans="1:2" x14ac:dyDescent="0.25">
      <c r="A70026" t="s">
        <v>30815</v>
      </c>
      <c r="B70026" t="s">
        <v>36412</v>
      </c>
    </row>
    <row r="70027" spans="1:2" x14ac:dyDescent="0.25">
      <c r="A70027" t="s">
        <v>30816</v>
      </c>
      <c r="B70027" t="s">
        <v>36413</v>
      </c>
    </row>
    <row r="70028" spans="1:2" x14ac:dyDescent="0.25">
      <c r="A70028" t="s">
        <v>30817</v>
      </c>
      <c r="B70028" t="s">
        <v>36414</v>
      </c>
    </row>
    <row r="70029" spans="1:2" x14ac:dyDescent="0.25">
      <c r="A70029" t="s">
        <v>30818</v>
      </c>
      <c r="B70029" t="s">
        <v>26513</v>
      </c>
    </row>
    <row r="70030" spans="1:2" x14ac:dyDescent="0.25">
      <c r="A70030" t="s">
        <v>30819</v>
      </c>
      <c r="B70030" t="s">
        <v>21472</v>
      </c>
    </row>
    <row r="70031" spans="1:2" x14ac:dyDescent="0.25">
      <c r="A70031" t="s">
        <v>30820</v>
      </c>
      <c r="B70031" t="s">
        <v>36415</v>
      </c>
    </row>
    <row r="70032" spans="1:2" x14ac:dyDescent="0.25">
      <c r="A70032" t="s">
        <v>30821</v>
      </c>
      <c r="B70032" t="s">
        <v>36416</v>
      </c>
    </row>
    <row r="70033" spans="1:2" x14ac:dyDescent="0.25">
      <c r="A70033" t="s">
        <v>30822</v>
      </c>
      <c r="B70033" t="s">
        <v>36417</v>
      </c>
    </row>
    <row r="70034" spans="1:2" x14ac:dyDescent="0.25">
      <c r="A70034" t="s">
        <v>30823</v>
      </c>
      <c r="B70034" t="s">
        <v>36418</v>
      </c>
    </row>
    <row r="70035" spans="1:2" x14ac:dyDescent="0.25">
      <c r="A70035" t="s">
        <v>30824</v>
      </c>
      <c r="B70035" t="s">
        <v>36419</v>
      </c>
    </row>
    <row r="70036" spans="1:2" x14ac:dyDescent="0.25">
      <c r="A70036" t="s">
        <v>30825</v>
      </c>
      <c r="B70036" t="s">
        <v>36420</v>
      </c>
    </row>
    <row r="70037" spans="1:2" x14ac:dyDescent="0.25">
      <c r="A70037" t="s">
        <v>30826</v>
      </c>
      <c r="B70037" t="s">
        <v>36421</v>
      </c>
    </row>
    <row r="70038" spans="1:2" x14ac:dyDescent="0.25">
      <c r="A70038" t="s">
        <v>30827</v>
      </c>
      <c r="B70038" t="s">
        <v>36422</v>
      </c>
    </row>
    <row r="70039" spans="1:2" x14ac:dyDescent="0.25">
      <c r="A70039" t="s">
        <v>30828</v>
      </c>
      <c r="B70039" t="s">
        <v>36423</v>
      </c>
    </row>
    <row r="70040" spans="1:2" x14ac:dyDescent="0.25">
      <c r="A70040" t="s">
        <v>30829</v>
      </c>
      <c r="B70040" t="s">
        <v>36424</v>
      </c>
    </row>
    <row r="70041" spans="1:2" x14ac:dyDescent="0.25">
      <c r="A70041" t="s">
        <v>30830</v>
      </c>
      <c r="B70041" t="s">
        <v>36425</v>
      </c>
    </row>
    <row r="70042" spans="1:2" x14ac:dyDescent="0.25">
      <c r="A70042" t="s">
        <v>30832</v>
      </c>
      <c r="B70042" t="s">
        <v>25324</v>
      </c>
    </row>
    <row r="70043" spans="1:2" x14ac:dyDescent="0.25">
      <c r="A70043" t="s">
        <v>30833</v>
      </c>
      <c r="B70043" t="s">
        <v>36426</v>
      </c>
    </row>
    <row r="70044" spans="1:2" x14ac:dyDescent="0.25">
      <c r="A70044" t="s">
        <v>30834</v>
      </c>
      <c r="B70044" t="s">
        <v>36427</v>
      </c>
    </row>
    <row r="70045" spans="1:2" x14ac:dyDescent="0.25">
      <c r="A70045" t="s">
        <v>30835</v>
      </c>
      <c r="B70045" t="s">
        <v>36428</v>
      </c>
    </row>
    <row r="70046" spans="1:2" x14ac:dyDescent="0.25">
      <c r="A70046" t="s">
        <v>30836</v>
      </c>
      <c r="B70046" t="s">
        <v>36429</v>
      </c>
    </row>
    <row r="70047" spans="1:2" x14ac:dyDescent="0.25">
      <c r="A70047" t="s">
        <v>30837</v>
      </c>
      <c r="B70047" t="s">
        <v>36430</v>
      </c>
    </row>
    <row r="70048" spans="1:2" x14ac:dyDescent="0.25">
      <c r="A70048" t="s">
        <v>30838</v>
      </c>
      <c r="B70048" t="s">
        <v>36431</v>
      </c>
    </row>
    <row r="70049" spans="1:2" x14ac:dyDescent="0.25">
      <c r="A70049" t="s">
        <v>30839</v>
      </c>
      <c r="B70049" t="s">
        <v>36432</v>
      </c>
    </row>
    <row r="70050" spans="1:2" x14ac:dyDescent="0.25">
      <c r="A70050" t="s">
        <v>30840</v>
      </c>
      <c r="B70050" t="s">
        <v>36433</v>
      </c>
    </row>
    <row r="70051" spans="1:2" x14ac:dyDescent="0.25">
      <c r="A70051" t="s">
        <v>30841</v>
      </c>
      <c r="B70051" t="s">
        <v>25555</v>
      </c>
    </row>
    <row r="70052" spans="1:2" ht="15.75" x14ac:dyDescent="0.25">
      <c r="A70052" s="64" t="s">
        <v>19081</v>
      </c>
      <c r="B70052" s="64" t="s">
        <v>22273</v>
      </c>
    </row>
    <row r="70053" spans="1:2" x14ac:dyDescent="0.25">
      <c r="A70053" t="s">
        <v>30844</v>
      </c>
      <c r="B70053" t="s">
        <v>36434</v>
      </c>
    </row>
    <row r="70054" spans="1:2" x14ac:dyDescent="0.25">
      <c r="A70054" t="s">
        <v>30845</v>
      </c>
      <c r="B70054" t="s">
        <v>36435</v>
      </c>
    </row>
    <row r="70055" spans="1:2" x14ac:dyDescent="0.25">
      <c r="A70055" t="s">
        <v>30846</v>
      </c>
      <c r="B70055" t="s">
        <v>36436</v>
      </c>
    </row>
    <row r="70056" spans="1:2" x14ac:dyDescent="0.25">
      <c r="A70056" t="s">
        <v>30847</v>
      </c>
      <c r="B70056" t="s">
        <v>36437</v>
      </c>
    </row>
    <row r="70057" spans="1:2" x14ac:dyDescent="0.25">
      <c r="A70057" t="s">
        <v>30848</v>
      </c>
      <c r="B70057" t="s">
        <v>36438</v>
      </c>
    </row>
    <row r="70058" spans="1:2" x14ac:dyDescent="0.25">
      <c r="A70058" t="s">
        <v>30849</v>
      </c>
      <c r="B70058" t="s">
        <v>36439</v>
      </c>
    </row>
    <row r="70059" spans="1:2" x14ac:dyDescent="0.25">
      <c r="A70059" t="s">
        <v>30850</v>
      </c>
      <c r="B70059" t="s">
        <v>36440</v>
      </c>
    </row>
    <row r="70060" spans="1:2" x14ac:dyDescent="0.25">
      <c r="A70060" t="s">
        <v>30851</v>
      </c>
      <c r="B70060" t="s">
        <v>36441</v>
      </c>
    </row>
    <row r="70061" spans="1:2" x14ac:dyDescent="0.25">
      <c r="A70061" t="s">
        <v>30852</v>
      </c>
      <c r="B70061" t="s">
        <v>27250</v>
      </c>
    </row>
    <row r="70062" spans="1:2" x14ac:dyDescent="0.25">
      <c r="A70062" t="s">
        <v>30853</v>
      </c>
      <c r="B70062" t="s">
        <v>36442</v>
      </c>
    </row>
    <row r="70063" spans="1:2" x14ac:dyDescent="0.25">
      <c r="A70063" t="s">
        <v>30854</v>
      </c>
      <c r="B70063" t="s">
        <v>21562</v>
      </c>
    </row>
    <row r="70064" spans="1:2" x14ac:dyDescent="0.25">
      <c r="A70064" t="s">
        <v>30855</v>
      </c>
      <c r="B70064" t="s">
        <v>21047</v>
      </c>
    </row>
    <row r="70065" spans="1:2" x14ac:dyDescent="0.25">
      <c r="A70065" t="s">
        <v>30856</v>
      </c>
      <c r="B70065" t="s">
        <v>36443</v>
      </c>
    </row>
    <row r="70066" spans="1:2" x14ac:dyDescent="0.25">
      <c r="A70066" t="s">
        <v>30857</v>
      </c>
      <c r="B70066" t="s">
        <v>25288</v>
      </c>
    </row>
    <row r="70067" spans="1:2" x14ac:dyDescent="0.25">
      <c r="A70067" t="s">
        <v>30858</v>
      </c>
      <c r="B70067" t="s">
        <v>36444</v>
      </c>
    </row>
    <row r="70068" spans="1:2" x14ac:dyDescent="0.25">
      <c r="A70068" t="s">
        <v>30859</v>
      </c>
      <c r="B70068" t="s">
        <v>36445</v>
      </c>
    </row>
    <row r="70069" spans="1:2" x14ac:dyDescent="0.25">
      <c r="A70069" t="s">
        <v>30860</v>
      </c>
      <c r="B70069" t="s">
        <v>36446</v>
      </c>
    </row>
    <row r="70070" spans="1:2" x14ac:dyDescent="0.25">
      <c r="A70070" t="s">
        <v>30861</v>
      </c>
      <c r="B70070" t="s">
        <v>36447</v>
      </c>
    </row>
    <row r="70071" spans="1:2" x14ac:dyDescent="0.25">
      <c r="A70071" t="s">
        <v>30862</v>
      </c>
      <c r="B70071" t="s">
        <v>36448</v>
      </c>
    </row>
    <row r="70072" spans="1:2" x14ac:dyDescent="0.25">
      <c r="A70072" t="s">
        <v>30863</v>
      </c>
      <c r="B70072" t="s">
        <v>36449</v>
      </c>
    </row>
    <row r="70073" spans="1:2" x14ac:dyDescent="0.25">
      <c r="A70073" t="s">
        <v>30864</v>
      </c>
      <c r="B70073" t="s">
        <v>36450</v>
      </c>
    </row>
    <row r="70074" spans="1:2" x14ac:dyDescent="0.25">
      <c r="A70074" t="s">
        <v>30865</v>
      </c>
      <c r="B70074" t="s">
        <v>23990</v>
      </c>
    </row>
    <row r="70075" spans="1:2" x14ac:dyDescent="0.25">
      <c r="A70075" t="s">
        <v>30866</v>
      </c>
      <c r="B70075" t="s">
        <v>36451</v>
      </c>
    </row>
    <row r="70076" spans="1:2" x14ac:dyDescent="0.25">
      <c r="A70076" t="s">
        <v>30867</v>
      </c>
      <c r="B70076" t="s">
        <v>36452</v>
      </c>
    </row>
    <row r="70077" spans="1:2" x14ac:dyDescent="0.25">
      <c r="A70077" t="s">
        <v>30868</v>
      </c>
      <c r="B70077" t="s">
        <v>36453</v>
      </c>
    </row>
    <row r="70078" spans="1:2" x14ac:dyDescent="0.25">
      <c r="A70078" t="s">
        <v>30869</v>
      </c>
      <c r="B70078" t="s">
        <v>36454</v>
      </c>
    </row>
    <row r="70079" spans="1:2" x14ac:dyDescent="0.25">
      <c r="A70079" t="s">
        <v>30870</v>
      </c>
      <c r="B70079" t="s">
        <v>22462</v>
      </c>
    </row>
    <row r="70080" spans="1:2" x14ac:dyDescent="0.25">
      <c r="A70080" t="s">
        <v>30871</v>
      </c>
      <c r="B70080" t="s">
        <v>36455</v>
      </c>
    </row>
    <row r="70081" spans="1:2" x14ac:dyDescent="0.25">
      <c r="A70081" t="s">
        <v>30873</v>
      </c>
      <c r="B70081" t="s">
        <v>36456</v>
      </c>
    </row>
    <row r="70082" spans="1:2" x14ac:dyDescent="0.25">
      <c r="A70082" t="s">
        <v>30874</v>
      </c>
      <c r="B70082" t="s">
        <v>36457</v>
      </c>
    </row>
    <row r="70083" spans="1:2" x14ac:dyDescent="0.25">
      <c r="A70083" t="s">
        <v>30875</v>
      </c>
      <c r="B70083" t="s">
        <v>36458</v>
      </c>
    </row>
    <row r="70084" spans="1:2" x14ac:dyDescent="0.25">
      <c r="A70084" t="s">
        <v>30876</v>
      </c>
      <c r="B70084" t="s">
        <v>36459</v>
      </c>
    </row>
    <row r="70085" spans="1:2" x14ac:dyDescent="0.25">
      <c r="A70085" t="s">
        <v>30877</v>
      </c>
      <c r="B70085" t="s">
        <v>36460</v>
      </c>
    </row>
    <row r="70086" spans="1:2" x14ac:dyDescent="0.25">
      <c r="A70086" t="s">
        <v>30878</v>
      </c>
      <c r="B70086" t="s">
        <v>36461</v>
      </c>
    </row>
    <row r="70087" spans="1:2" x14ac:dyDescent="0.25">
      <c r="A70087" t="s">
        <v>30879</v>
      </c>
      <c r="B70087" t="s">
        <v>36462</v>
      </c>
    </row>
    <row r="70088" spans="1:2" x14ac:dyDescent="0.25">
      <c r="A70088" t="s">
        <v>30880</v>
      </c>
      <c r="B70088" t="s">
        <v>36463</v>
      </c>
    </row>
    <row r="70089" spans="1:2" x14ac:dyDescent="0.25">
      <c r="A70089" t="s">
        <v>30881</v>
      </c>
      <c r="B70089" t="s">
        <v>36464</v>
      </c>
    </row>
    <row r="70090" spans="1:2" x14ac:dyDescent="0.25">
      <c r="A70090" t="s">
        <v>30882</v>
      </c>
      <c r="B70090" t="s">
        <v>36465</v>
      </c>
    </row>
    <row r="70091" spans="1:2" x14ac:dyDescent="0.25">
      <c r="A70091" t="s">
        <v>30883</v>
      </c>
      <c r="B70091" t="s">
        <v>36466</v>
      </c>
    </row>
    <row r="70092" spans="1:2" x14ac:dyDescent="0.25">
      <c r="A70092" t="s">
        <v>30884</v>
      </c>
      <c r="B70092" t="s">
        <v>21280</v>
      </c>
    </row>
    <row r="70093" spans="1:2" x14ac:dyDescent="0.25">
      <c r="A70093" t="s">
        <v>30885</v>
      </c>
      <c r="B70093" t="s">
        <v>36467</v>
      </c>
    </row>
    <row r="70094" spans="1:2" x14ac:dyDescent="0.25">
      <c r="A70094" t="s">
        <v>92405</v>
      </c>
      <c r="B70094" t="s">
        <v>36468</v>
      </c>
    </row>
    <row r="70095" spans="1:2" x14ac:dyDescent="0.25">
      <c r="A70095" t="s">
        <v>30886</v>
      </c>
      <c r="B70095" t="s">
        <v>36469</v>
      </c>
    </row>
    <row r="70096" spans="1:2" x14ac:dyDescent="0.25">
      <c r="A70096" t="s">
        <v>30887</v>
      </c>
      <c r="B70096" t="s">
        <v>36470</v>
      </c>
    </row>
    <row r="70097" spans="1:2" x14ac:dyDescent="0.25">
      <c r="A70097" t="s">
        <v>30888</v>
      </c>
      <c r="B70097" t="s">
        <v>24349</v>
      </c>
    </row>
    <row r="70098" spans="1:2" x14ac:dyDescent="0.25">
      <c r="A70098" t="s">
        <v>30890</v>
      </c>
      <c r="B70098" t="s">
        <v>26394</v>
      </c>
    </row>
    <row r="70099" spans="1:2" x14ac:dyDescent="0.25">
      <c r="A70099" t="s">
        <v>30891</v>
      </c>
      <c r="B70099" t="s">
        <v>25738</v>
      </c>
    </row>
    <row r="70100" spans="1:2" x14ac:dyDescent="0.25">
      <c r="A70100" t="s">
        <v>30892</v>
      </c>
      <c r="B70100" t="s">
        <v>36471</v>
      </c>
    </row>
    <row r="70101" spans="1:2" x14ac:dyDescent="0.25">
      <c r="A70101" t="s">
        <v>30893</v>
      </c>
      <c r="B70101" t="s">
        <v>36472</v>
      </c>
    </row>
    <row r="70102" spans="1:2" x14ac:dyDescent="0.25">
      <c r="A70102" t="s">
        <v>30894</v>
      </c>
      <c r="B70102" t="s">
        <v>36473</v>
      </c>
    </row>
    <row r="70103" spans="1:2" x14ac:dyDescent="0.25">
      <c r="A70103" s="72" t="s">
        <v>9132</v>
      </c>
      <c r="B70103" s="73">
        <v>366582500353</v>
      </c>
    </row>
    <row r="70104" spans="1:2" x14ac:dyDescent="0.25">
      <c r="A70104" t="s">
        <v>30061</v>
      </c>
      <c r="B70104" t="s">
        <v>23441</v>
      </c>
    </row>
    <row r="70105" spans="1:2" x14ac:dyDescent="0.25">
      <c r="A70105" t="s">
        <v>30896</v>
      </c>
      <c r="B70105" t="s">
        <v>25782</v>
      </c>
    </row>
    <row r="70106" spans="1:2" x14ac:dyDescent="0.25">
      <c r="A70106" t="s">
        <v>30897</v>
      </c>
      <c r="B70106" t="s">
        <v>36475</v>
      </c>
    </row>
    <row r="70107" spans="1:2" x14ac:dyDescent="0.25">
      <c r="A70107" t="s">
        <v>30898</v>
      </c>
      <c r="B70107" t="s">
        <v>23145</v>
      </c>
    </row>
    <row r="70108" spans="1:2" x14ac:dyDescent="0.25">
      <c r="A70108" t="s">
        <v>30899</v>
      </c>
      <c r="B70108" t="s">
        <v>21185</v>
      </c>
    </row>
    <row r="70109" spans="1:2" x14ac:dyDescent="0.25">
      <c r="A70109" t="s">
        <v>30900</v>
      </c>
      <c r="B70109" t="s">
        <v>36476</v>
      </c>
    </row>
    <row r="70110" spans="1:2" x14ac:dyDescent="0.25">
      <c r="A70110" t="s">
        <v>30901</v>
      </c>
      <c r="B70110" t="s">
        <v>36477</v>
      </c>
    </row>
    <row r="70111" spans="1:2" x14ac:dyDescent="0.25">
      <c r="A70111" t="s">
        <v>30902</v>
      </c>
      <c r="B70111" t="s">
        <v>36478</v>
      </c>
    </row>
    <row r="70112" spans="1:2" x14ac:dyDescent="0.25">
      <c r="A70112" t="s">
        <v>30903</v>
      </c>
      <c r="B70112" t="s">
        <v>36479</v>
      </c>
    </row>
    <row r="70113" spans="1:2" x14ac:dyDescent="0.25">
      <c r="A70113" t="s">
        <v>30904</v>
      </c>
      <c r="B70113" t="s">
        <v>36480</v>
      </c>
    </row>
    <row r="70114" spans="1:2" x14ac:dyDescent="0.25">
      <c r="A70114" t="s">
        <v>30905</v>
      </c>
      <c r="B70114" t="s">
        <v>36481</v>
      </c>
    </row>
    <row r="70115" spans="1:2" x14ac:dyDescent="0.25">
      <c r="A70115" t="s">
        <v>30906</v>
      </c>
      <c r="B70115" t="s">
        <v>36482</v>
      </c>
    </row>
    <row r="70116" spans="1:2" x14ac:dyDescent="0.25">
      <c r="A70116" t="s">
        <v>30908</v>
      </c>
      <c r="B70116" t="s">
        <v>36483</v>
      </c>
    </row>
    <row r="70117" spans="1:2" x14ac:dyDescent="0.25">
      <c r="A70117" t="s">
        <v>30909</v>
      </c>
      <c r="B70117" t="s">
        <v>36484</v>
      </c>
    </row>
    <row r="70118" spans="1:2" x14ac:dyDescent="0.25">
      <c r="A70118" t="s">
        <v>30911</v>
      </c>
      <c r="B70118" t="s">
        <v>25371</v>
      </c>
    </row>
    <row r="70119" spans="1:2" x14ac:dyDescent="0.25">
      <c r="A70119" t="s">
        <v>30912</v>
      </c>
      <c r="B70119" t="s">
        <v>36485</v>
      </c>
    </row>
    <row r="70120" spans="1:2" x14ac:dyDescent="0.25">
      <c r="A70120" t="s">
        <v>30913</v>
      </c>
      <c r="B70120" t="s">
        <v>36486</v>
      </c>
    </row>
    <row r="70121" spans="1:2" x14ac:dyDescent="0.25">
      <c r="A70121" t="s">
        <v>30914</v>
      </c>
      <c r="B70121" t="s">
        <v>36487</v>
      </c>
    </row>
    <row r="70122" spans="1:2" x14ac:dyDescent="0.25">
      <c r="A70122" t="s">
        <v>92406</v>
      </c>
      <c r="B70122" t="s">
        <v>36488</v>
      </c>
    </row>
    <row r="70123" spans="1:2" x14ac:dyDescent="0.25">
      <c r="A70123" t="s">
        <v>30915</v>
      </c>
      <c r="B70123" t="s">
        <v>36489</v>
      </c>
    </row>
    <row r="70124" spans="1:2" x14ac:dyDescent="0.25">
      <c r="A70124" t="s">
        <v>30916</v>
      </c>
      <c r="B70124" t="s">
        <v>36490</v>
      </c>
    </row>
    <row r="70125" spans="1:2" x14ac:dyDescent="0.25">
      <c r="A70125" t="s">
        <v>30917</v>
      </c>
      <c r="B70125" t="s">
        <v>23283</v>
      </c>
    </row>
    <row r="70126" spans="1:2" x14ac:dyDescent="0.25">
      <c r="A70126" t="s">
        <v>30918</v>
      </c>
      <c r="B70126" t="s">
        <v>26831</v>
      </c>
    </row>
    <row r="70127" spans="1:2" x14ac:dyDescent="0.25">
      <c r="A70127" t="s">
        <v>30919</v>
      </c>
      <c r="B70127" t="s">
        <v>23100</v>
      </c>
    </row>
    <row r="70128" spans="1:2" x14ac:dyDescent="0.25">
      <c r="A70128" t="s">
        <v>30069</v>
      </c>
      <c r="B70128" t="s">
        <v>25498</v>
      </c>
    </row>
    <row r="70129" spans="1:2" x14ac:dyDescent="0.25">
      <c r="A70129" t="s">
        <v>30921</v>
      </c>
      <c r="B70129" t="s">
        <v>36491</v>
      </c>
    </row>
    <row r="70130" spans="1:2" x14ac:dyDescent="0.25">
      <c r="A70130" t="s">
        <v>30922</v>
      </c>
      <c r="B70130" t="s">
        <v>36492</v>
      </c>
    </row>
    <row r="70131" spans="1:2" x14ac:dyDescent="0.25">
      <c r="A70131" t="s">
        <v>30923</v>
      </c>
      <c r="B70131" t="s">
        <v>36493</v>
      </c>
    </row>
    <row r="70132" spans="1:2" x14ac:dyDescent="0.25">
      <c r="A70132" t="s">
        <v>30924</v>
      </c>
      <c r="B70132" t="s">
        <v>36494</v>
      </c>
    </row>
    <row r="70133" spans="1:2" x14ac:dyDescent="0.25">
      <c r="A70133" t="s">
        <v>30925</v>
      </c>
      <c r="B70133" t="s">
        <v>36495</v>
      </c>
    </row>
    <row r="70134" spans="1:2" x14ac:dyDescent="0.25">
      <c r="A70134" t="s">
        <v>92407</v>
      </c>
      <c r="B70134" t="s">
        <v>36496</v>
      </c>
    </row>
    <row r="70135" spans="1:2" x14ac:dyDescent="0.25">
      <c r="A70135" t="s">
        <v>30926</v>
      </c>
      <c r="B70135" t="s">
        <v>23598</v>
      </c>
    </row>
    <row r="70136" spans="1:2" x14ac:dyDescent="0.25">
      <c r="A70136" t="s">
        <v>30927</v>
      </c>
      <c r="B70136" t="s">
        <v>22196</v>
      </c>
    </row>
    <row r="70137" spans="1:2" x14ac:dyDescent="0.25">
      <c r="A70137" t="s">
        <v>30928</v>
      </c>
      <c r="B70137" t="s">
        <v>22193</v>
      </c>
    </row>
    <row r="70138" spans="1:2" x14ac:dyDescent="0.25">
      <c r="A70138" t="s">
        <v>30929</v>
      </c>
      <c r="B70138" t="s">
        <v>36497</v>
      </c>
    </row>
    <row r="70139" spans="1:2" x14ac:dyDescent="0.25">
      <c r="A70139" t="s">
        <v>30930</v>
      </c>
      <c r="B70139" t="s">
        <v>26084</v>
      </c>
    </row>
    <row r="70140" spans="1:2" x14ac:dyDescent="0.25">
      <c r="A70140" t="s">
        <v>30931</v>
      </c>
      <c r="B70140" t="s">
        <v>36498</v>
      </c>
    </row>
    <row r="70141" spans="1:2" x14ac:dyDescent="0.25">
      <c r="A70141" t="s">
        <v>30932</v>
      </c>
      <c r="B70141" t="s">
        <v>36499</v>
      </c>
    </row>
    <row r="70142" spans="1:2" x14ac:dyDescent="0.25">
      <c r="A70142" t="s">
        <v>30933</v>
      </c>
      <c r="B70142" t="s">
        <v>25228</v>
      </c>
    </row>
    <row r="70143" spans="1:2" x14ac:dyDescent="0.25">
      <c r="A70143" t="s">
        <v>30934</v>
      </c>
      <c r="B70143" t="s">
        <v>36500</v>
      </c>
    </row>
    <row r="70144" spans="1:2" x14ac:dyDescent="0.25">
      <c r="A70144" t="s">
        <v>30935</v>
      </c>
      <c r="B70144" t="s">
        <v>36501</v>
      </c>
    </row>
    <row r="70145" spans="1:2" x14ac:dyDescent="0.25">
      <c r="A70145" t="s">
        <v>30936</v>
      </c>
      <c r="B70145" t="s">
        <v>36502</v>
      </c>
    </row>
    <row r="70146" spans="1:2" x14ac:dyDescent="0.25">
      <c r="A70146" t="s">
        <v>13803</v>
      </c>
      <c r="B70146" t="s">
        <v>25500</v>
      </c>
    </row>
    <row r="70147" spans="1:2" x14ac:dyDescent="0.25">
      <c r="A70147" t="s">
        <v>30937</v>
      </c>
      <c r="B70147" t="s">
        <v>36503</v>
      </c>
    </row>
    <row r="70148" spans="1:2" ht="15.75" x14ac:dyDescent="0.25">
      <c r="A70148" s="17" t="s">
        <v>28061</v>
      </c>
      <c r="B70148" s="17" t="s">
        <v>19794</v>
      </c>
    </row>
    <row r="70149" spans="1:2" x14ac:dyDescent="0.25">
      <c r="A70149" t="s">
        <v>30940</v>
      </c>
      <c r="B70149" t="s">
        <v>25548</v>
      </c>
    </row>
    <row r="70150" spans="1:2" x14ac:dyDescent="0.25">
      <c r="A70150" t="s">
        <v>10084</v>
      </c>
      <c r="B70150" t="s">
        <v>28891</v>
      </c>
    </row>
    <row r="70151" spans="1:2" x14ac:dyDescent="0.25">
      <c r="A70151" t="s">
        <v>30941</v>
      </c>
      <c r="B70151" t="s">
        <v>36504</v>
      </c>
    </row>
    <row r="70152" spans="1:2" x14ac:dyDescent="0.25">
      <c r="A70152" t="s">
        <v>30942</v>
      </c>
      <c r="B70152" t="s">
        <v>36505</v>
      </c>
    </row>
    <row r="70153" spans="1:2" x14ac:dyDescent="0.25">
      <c r="A70153" t="s">
        <v>30943</v>
      </c>
      <c r="B70153" t="s">
        <v>36506</v>
      </c>
    </row>
    <row r="70154" spans="1:2" x14ac:dyDescent="0.25">
      <c r="A70154" t="s">
        <v>30944</v>
      </c>
      <c r="B70154" t="s">
        <v>36507</v>
      </c>
    </row>
    <row r="70155" spans="1:2" x14ac:dyDescent="0.25">
      <c r="A70155" t="s">
        <v>30945</v>
      </c>
      <c r="B70155" t="s">
        <v>26345</v>
      </c>
    </row>
    <row r="70156" spans="1:2" x14ac:dyDescent="0.25">
      <c r="A70156" t="s">
        <v>30946</v>
      </c>
      <c r="B70156" t="s">
        <v>36508</v>
      </c>
    </row>
    <row r="70157" spans="1:2" x14ac:dyDescent="0.25">
      <c r="A70157" t="s">
        <v>30947</v>
      </c>
      <c r="B70157" t="s">
        <v>36509</v>
      </c>
    </row>
    <row r="70158" spans="1:2" x14ac:dyDescent="0.25">
      <c r="A70158" t="s">
        <v>30948</v>
      </c>
      <c r="B70158" t="s">
        <v>36510</v>
      </c>
    </row>
    <row r="70159" spans="1:2" x14ac:dyDescent="0.25">
      <c r="A70159" t="s">
        <v>30949</v>
      </c>
      <c r="B70159" t="s">
        <v>36511</v>
      </c>
    </row>
    <row r="70160" spans="1:2" x14ac:dyDescent="0.25">
      <c r="A70160" s="72" t="s">
        <v>39739</v>
      </c>
      <c r="B70160" s="73">
        <v>6281086011195</v>
      </c>
    </row>
    <row r="70161" spans="1:2" x14ac:dyDescent="0.25">
      <c r="A70161" t="s">
        <v>14108</v>
      </c>
      <c r="B70161" t="s">
        <v>23943</v>
      </c>
    </row>
    <row r="70162" spans="1:2" x14ac:dyDescent="0.25">
      <c r="A70162" t="s">
        <v>30952</v>
      </c>
      <c r="B70162" t="s">
        <v>23865</v>
      </c>
    </row>
    <row r="70163" spans="1:2" x14ac:dyDescent="0.25">
      <c r="A70163" t="s">
        <v>30953</v>
      </c>
      <c r="B70163" t="s">
        <v>36512</v>
      </c>
    </row>
    <row r="70164" spans="1:2" x14ac:dyDescent="0.25">
      <c r="A70164" t="s">
        <v>30954</v>
      </c>
      <c r="B70164" t="s">
        <v>36513</v>
      </c>
    </row>
    <row r="70165" spans="1:2" x14ac:dyDescent="0.25">
      <c r="A70165" t="s">
        <v>11391</v>
      </c>
      <c r="B70165" t="s">
        <v>25680</v>
      </c>
    </row>
    <row r="70166" spans="1:2" x14ac:dyDescent="0.25">
      <c r="A70166" t="s">
        <v>30955</v>
      </c>
      <c r="B70166" t="s">
        <v>36514</v>
      </c>
    </row>
    <row r="70167" spans="1:2" x14ac:dyDescent="0.25">
      <c r="A70167" t="s">
        <v>30956</v>
      </c>
      <c r="B70167" t="s">
        <v>36515</v>
      </c>
    </row>
    <row r="70168" spans="1:2" x14ac:dyDescent="0.25">
      <c r="A70168" t="s">
        <v>30957</v>
      </c>
      <c r="B70168" t="s">
        <v>25626</v>
      </c>
    </row>
    <row r="70169" spans="1:2" x14ac:dyDescent="0.25">
      <c r="A70169" t="s">
        <v>30958</v>
      </c>
      <c r="B70169" t="s">
        <v>21989</v>
      </c>
    </row>
    <row r="70170" spans="1:2" x14ac:dyDescent="0.25">
      <c r="A70170" t="s">
        <v>30959</v>
      </c>
      <c r="B70170" t="s">
        <v>36516</v>
      </c>
    </row>
    <row r="70171" spans="1:2" x14ac:dyDescent="0.25">
      <c r="A70171" t="s">
        <v>30960</v>
      </c>
      <c r="B70171" t="s">
        <v>36517</v>
      </c>
    </row>
    <row r="70172" spans="1:2" x14ac:dyDescent="0.25">
      <c r="A70172" t="s">
        <v>30961</v>
      </c>
      <c r="B70172" t="s">
        <v>25898</v>
      </c>
    </row>
    <row r="70173" spans="1:2" x14ac:dyDescent="0.25">
      <c r="A70173" t="s">
        <v>30962</v>
      </c>
      <c r="B70173" t="s">
        <v>36518</v>
      </c>
    </row>
    <row r="70174" spans="1:2" x14ac:dyDescent="0.25">
      <c r="A70174" t="s">
        <v>30963</v>
      </c>
      <c r="B70174" t="s">
        <v>24830</v>
      </c>
    </row>
    <row r="70175" spans="1:2" x14ac:dyDescent="0.25">
      <c r="A70175" t="s">
        <v>30964</v>
      </c>
      <c r="B70175" t="s">
        <v>36519</v>
      </c>
    </row>
    <row r="70176" spans="1:2" x14ac:dyDescent="0.25">
      <c r="A70176" t="s">
        <v>30965</v>
      </c>
      <c r="B70176" t="s">
        <v>36520</v>
      </c>
    </row>
    <row r="70177" spans="1:2" x14ac:dyDescent="0.25">
      <c r="A70177" t="s">
        <v>30966</v>
      </c>
      <c r="B70177" t="s">
        <v>36521</v>
      </c>
    </row>
    <row r="70178" spans="1:2" x14ac:dyDescent="0.25">
      <c r="A70178" t="s">
        <v>30967</v>
      </c>
      <c r="B70178" t="s">
        <v>36522</v>
      </c>
    </row>
    <row r="70179" spans="1:2" x14ac:dyDescent="0.25">
      <c r="A70179" t="s">
        <v>5187</v>
      </c>
      <c r="B70179" t="s">
        <v>27787</v>
      </c>
    </row>
    <row r="70180" spans="1:2" x14ac:dyDescent="0.25">
      <c r="A70180" t="s">
        <v>30969</v>
      </c>
      <c r="B70180" t="s">
        <v>36523</v>
      </c>
    </row>
    <row r="70181" spans="1:2" x14ac:dyDescent="0.25">
      <c r="A70181" t="s">
        <v>30970</v>
      </c>
      <c r="B70181" t="s">
        <v>36524</v>
      </c>
    </row>
    <row r="70182" spans="1:2" x14ac:dyDescent="0.25">
      <c r="A70182" t="s">
        <v>12349</v>
      </c>
      <c r="B70182" t="s">
        <v>25078</v>
      </c>
    </row>
    <row r="70183" spans="1:2" x14ac:dyDescent="0.25">
      <c r="A70183" t="s">
        <v>13618</v>
      </c>
      <c r="B70183" t="s">
        <v>21305</v>
      </c>
    </row>
    <row r="70184" spans="1:2" x14ac:dyDescent="0.25">
      <c r="A70184" t="s">
        <v>30972</v>
      </c>
      <c r="B70184" t="s">
        <v>36525</v>
      </c>
    </row>
    <row r="70185" spans="1:2" x14ac:dyDescent="0.25">
      <c r="A70185" t="s">
        <v>30973</v>
      </c>
      <c r="B70185" t="s">
        <v>25185</v>
      </c>
    </row>
    <row r="70186" spans="1:2" x14ac:dyDescent="0.25">
      <c r="A70186" t="s">
        <v>30974</v>
      </c>
      <c r="B70186" t="s">
        <v>36526</v>
      </c>
    </row>
    <row r="70187" spans="1:2" x14ac:dyDescent="0.25">
      <c r="A70187" t="s">
        <v>30975</v>
      </c>
      <c r="B70187" t="s">
        <v>36527</v>
      </c>
    </row>
    <row r="70188" spans="1:2" x14ac:dyDescent="0.25">
      <c r="A70188" t="s">
        <v>30976</v>
      </c>
      <c r="B70188" t="s">
        <v>23569</v>
      </c>
    </row>
    <row r="70189" spans="1:2" x14ac:dyDescent="0.25">
      <c r="A70189" t="s">
        <v>30977</v>
      </c>
      <c r="B70189" t="s">
        <v>36528</v>
      </c>
    </row>
    <row r="70190" spans="1:2" x14ac:dyDescent="0.25">
      <c r="A70190" t="s">
        <v>30978</v>
      </c>
      <c r="B70190" t="s">
        <v>36529</v>
      </c>
    </row>
    <row r="70191" spans="1:2" x14ac:dyDescent="0.25">
      <c r="A70191" t="s">
        <v>30979</v>
      </c>
      <c r="B70191" t="s">
        <v>36530</v>
      </c>
    </row>
    <row r="70192" spans="1:2" x14ac:dyDescent="0.25">
      <c r="A70192" t="s">
        <v>30980</v>
      </c>
      <c r="B70192" t="s">
        <v>28896</v>
      </c>
    </row>
    <row r="70193" spans="1:2" x14ac:dyDescent="0.25">
      <c r="A70193" t="s">
        <v>30981</v>
      </c>
      <c r="B70193" t="s">
        <v>36531</v>
      </c>
    </row>
    <row r="70194" spans="1:2" x14ac:dyDescent="0.25">
      <c r="A70194" t="s">
        <v>30982</v>
      </c>
      <c r="B70194" t="s">
        <v>24589</v>
      </c>
    </row>
    <row r="70195" spans="1:2" x14ac:dyDescent="0.25">
      <c r="A70195" t="s">
        <v>30983</v>
      </c>
      <c r="B70195" t="s">
        <v>36532</v>
      </c>
    </row>
    <row r="70196" spans="1:2" x14ac:dyDescent="0.25">
      <c r="A70196" t="s">
        <v>30984</v>
      </c>
      <c r="B70196" t="s">
        <v>36533</v>
      </c>
    </row>
    <row r="70197" spans="1:2" x14ac:dyDescent="0.25">
      <c r="A70197" t="s">
        <v>30985</v>
      </c>
      <c r="B70197" t="s">
        <v>36534</v>
      </c>
    </row>
    <row r="70198" spans="1:2" x14ac:dyDescent="0.25">
      <c r="A70198" t="s">
        <v>30986</v>
      </c>
      <c r="B70198" t="s">
        <v>36535</v>
      </c>
    </row>
    <row r="70199" spans="1:2" x14ac:dyDescent="0.25">
      <c r="A70199" t="s">
        <v>30987</v>
      </c>
      <c r="B70199" t="s">
        <v>26380</v>
      </c>
    </row>
    <row r="70200" spans="1:2" x14ac:dyDescent="0.25">
      <c r="A70200" t="s">
        <v>30988</v>
      </c>
      <c r="B70200" t="s">
        <v>36536</v>
      </c>
    </row>
    <row r="70201" spans="1:2" x14ac:dyDescent="0.25">
      <c r="A70201" t="s">
        <v>30989</v>
      </c>
      <c r="B70201" t="s">
        <v>36537</v>
      </c>
    </row>
    <row r="70202" spans="1:2" x14ac:dyDescent="0.25">
      <c r="A70202" t="s">
        <v>30990</v>
      </c>
      <c r="B70202" t="s">
        <v>25081</v>
      </c>
    </row>
    <row r="70203" spans="1:2" x14ac:dyDescent="0.25">
      <c r="A70203" t="s">
        <v>30993</v>
      </c>
      <c r="B70203" t="s">
        <v>21031</v>
      </c>
    </row>
    <row r="70204" spans="1:2" x14ac:dyDescent="0.25">
      <c r="A70204" t="s">
        <v>30991</v>
      </c>
      <c r="B70204" t="s">
        <v>23993</v>
      </c>
    </row>
    <row r="70205" spans="1:2" x14ac:dyDescent="0.25">
      <c r="A70205" t="s">
        <v>30992</v>
      </c>
      <c r="B70205" t="s">
        <v>36538</v>
      </c>
    </row>
    <row r="70206" spans="1:2" x14ac:dyDescent="0.25">
      <c r="A70206" t="s">
        <v>30994</v>
      </c>
      <c r="B70206" t="s">
        <v>36539</v>
      </c>
    </row>
    <row r="70207" spans="1:2" x14ac:dyDescent="0.25">
      <c r="A70207" t="s">
        <v>30995</v>
      </c>
      <c r="B70207" t="s">
        <v>36540</v>
      </c>
    </row>
    <row r="70208" spans="1:2" x14ac:dyDescent="0.25">
      <c r="A70208" t="s">
        <v>14608</v>
      </c>
      <c r="B70208" t="s">
        <v>23437</v>
      </c>
    </row>
    <row r="70209" spans="1:2" x14ac:dyDescent="0.25">
      <c r="A70209" t="s">
        <v>30996</v>
      </c>
      <c r="B70209" t="s">
        <v>36541</v>
      </c>
    </row>
    <row r="70210" spans="1:2" x14ac:dyDescent="0.25">
      <c r="A70210" t="s">
        <v>30997</v>
      </c>
      <c r="B70210" t="s">
        <v>36542</v>
      </c>
    </row>
    <row r="70211" spans="1:2" x14ac:dyDescent="0.25">
      <c r="A70211" t="s">
        <v>30998</v>
      </c>
      <c r="B70211" t="s">
        <v>36543</v>
      </c>
    </row>
    <row r="70212" spans="1:2" x14ac:dyDescent="0.25">
      <c r="A70212" t="s">
        <v>30999</v>
      </c>
      <c r="B70212" t="s">
        <v>36544</v>
      </c>
    </row>
    <row r="70213" spans="1:2" x14ac:dyDescent="0.25">
      <c r="A70213" t="s">
        <v>14845</v>
      </c>
      <c r="B70213" t="s">
        <v>25712</v>
      </c>
    </row>
    <row r="70214" spans="1:2" x14ac:dyDescent="0.25">
      <c r="A70214" t="s">
        <v>31000</v>
      </c>
      <c r="B70214" t="s">
        <v>36545</v>
      </c>
    </row>
    <row r="70215" spans="1:2" x14ac:dyDescent="0.25">
      <c r="A70215" t="s">
        <v>31001</v>
      </c>
      <c r="B70215" t="s">
        <v>25711</v>
      </c>
    </row>
    <row r="70216" spans="1:2" x14ac:dyDescent="0.25">
      <c r="A70216" t="s">
        <v>31002</v>
      </c>
      <c r="B70216" t="s">
        <v>36546</v>
      </c>
    </row>
    <row r="70217" spans="1:2" x14ac:dyDescent="0.25">
      <c r="A70217" t="s">
        <v>11521</v>
      </c>
      <c r="B70217" t="s">
        <v>24123</v>
      </c>
    </row>
    <row r="70218" spans="1:2" x14ac:dyDescent="0.25">
      <c r="A70218" t="s">
        <v>31003</v>
      </c>
      <c r="B70218" t="s">
        <v>25807</v>
      </c>
    </row>
    <row r="70219" spans="1:2" x14ac:dyDescent="0.25">
      <c r="A70219" t="s">
        <v>31004</v>
      </c>
      <c r="B70219" t="s">
        <v>36547</v>
      </c>
    </row>
    <row r="70220" spans="1:2" x14ac:dyDescent="0.25">
      <c r="A70220" t="s">
        <v>31006</v>
      </c>
      <c r="B70220" t="s">
        <v>36548</v>
      </c>
    </row>
    <row r="70221" spans="1:2" x14ac:dyDescent="0.25">
      <c r="A70221" t="s">
        <v>31007</v>
      </c>
      <c r="B70221" t="s">
        <v>36549</v>
      </c>
    </row>
    <row r="70222" spans="1:2" x14ac:dyDescent="0.25">
      <c r="A70222" t="s">
        <v>31008</v>
      </c>
      <c r="B70222" t="s">
        <v>23106</v>
      </c>
    </row>
    <row r="70223" spans="1:2" x14ac:dyDescent="0.25">
      <c r="A70223" t="s">
        <v>31009</v>
      </c>
      <c r="B70223" t="s">
        <v>36550</v>
      </c>
    </row>
    <row r="70224" spans="1:2" x14ac:dyDescent="0.25">
      <c r="A70224" t="s">
        <v>31010</v>
      </c>
      <c r="B70224" t="s">
        <v>25492</v>
      </c>
    </row>
    <row r="70225" spans="1:2" x14ac:dyDescent="0.25">
      <c r="A70225" t="s">
        <v>31011</v>
      </c>
      <c r="B70225" t="s">
        <v>23049</v>
      </c>
    </row>
    <row r="70226" spans="1:2" x14ac:dyDescent="0.25">
      <c r="A70226" t="s">
        <v>31012</v>
      </c>
      <c r="B70226" t="s">
        <v>36551</v>
      </c>
    </row>
    <row r="70227" spans="1:2" x14ac:dyDescent="0.25">
      <c r="A70227" t="s">
        <v>31013</v>
      </c>
      <c r="B70227" t="s">
        <v>24386</v>
      </c>
    </row>
    <row r="70228" spans="1:2" x14ac:dyDescent="0.25">
      <c r="A70228" s="72" t="s">
        <v>40375</v>
      </c>
      <c r="B70228" s="73">
        <v>7640153088024</v>
      </c>
    </row>
    <row r="70229" spans="1:2" x14ac:dyDescent="0.25">
      <c r="A70229" t="s">
        <v>31015</v>
      </c>
      <c r="B70229" t="s">
        <v>26602</v>
      </c>
    </row>
    <row r="70230" spans="1:2" x14ac:dyDescent="0.25">
      <c r="A70230" t="s">
        <v>31016</v>
      </c>
      <c r="B70230" t="s">
        <v>36553</v>
      </c>
    </row>
    <row r="70231" spans="1:2" x14ac:dyDescent="0.25">
      <c r="A70231" t="s">
        <v>31017</v>
      </c>
      <c r="B70231" t="s">
        <v>36554</v>
      </c>
    </row>
    <row r="70232" spans="1:2" x14ac:dyDescent="0.25">
      <c r="A70232" t="s">
        <v>31018</v>
      </c>
      <c r="B70232" t="s">
        <v>24347</v>
      </c>
    </row>
    <row r="70233" spans="1:2" x14ac:dyDescent="0.25">
      <c r="A70233" t="s">
        <v>31019</v>
      </c>
      <c r="B70233" t="s">
        <v>36555</v>
      </c>
    </row>
    <row r="70234" spans="1:2" x14ac:dyDescent="0.25">
      <c r="A70234" t="s">
        <v>31020</v>
      </c>
      <c r="B70234" t="s">
        <v>36556</v>
      </c>
    </row>
    <row r="70235" spans="1:2" x14ac:dyDescent="0.25">
      <c r="A70235" t="s">
        <v>31021</v>
      </c>
      <c r="B70235" t="s">
        <v>36557</v>
      </c>
    </row>
    <row r="70236" spans="1:2" x14ac:dyDescent="0.25">
      <c r="A70236" t="s">
        <v>31022</v>
      </c>
      <c r="B70236" t="s">
        <v>36558</v>
      </c>
    </row>
    <row r="70237" spans="1:2" x14ac:dyDescent="0.25">
      <c r="A70237" t="s">
        <v>31023</v>
      </c>
      <c r="B70237" t="s">
        <v>36559</v>
      </c>
    </row>
    <row r="70238" spans="1:2" x14ac:dyDescent="0.25">
      <c r="A70238" t="s">
        <v>31024</v>
      </c>
      <c r="B70238" t="s">
        <v>23683</v>
      </c>
    </row>
    <row r="70239" spans="1:2" x14ac:dyDescent="0.25">
      <c r="A70239" t="s">
        <v>31025</v>
      </c>
      <c r="B70239" t="s">
        <v>36560</v>
      </c>
    </row>
    <row r="70240" spans="1:2" x14ac:dyDescent="0.25">
      <c r="A70240" t="s">
        <v>31026</v>
      </c>
      <c r="B70240" t="s">
        <v>36561</v>
      </c>
    </row>
    <row r="70241" spans="1:2" x14ac:dyDescent="0.25">
      <c r="A70241" t="s">
        <v>31027</v>
      </c>
      <c r="B70241" t="s">
        <v>36562</v>
      </c>
    </row>
    <row r="70242" spans="1:2" x14ac:dyDescent="0.25">
      <c r="A70242" t="s">
        <v>31028</v>
      </c>
      <c r="B70242" t="s">
        <v>36563</v>
      </c>
    </row>
    <row r="70243" spans="1:2" x14ac:dyDescent="0.25">
      <c r="A70243" t="s">
        <v>31029</v>
      </c>
      <c r="B70243" t="s">
        <v>36564</v>
      </c>
    </row>
    <row r="70244" spans="1:2" x14ac:dyDescent="0.25">
      <c r="A70244" t="s">
        <v>31030</v>
      </c>
      <c r="B70244" t="s">
        <v>36565</v>
      </c>
    </row>
    <row r="70245" spans="1:2" x14ac:dyDescent="0.25">
      <c r="A70245" t="s">
        <v>31031</v>
      </c>
      <c r="B70245" t="s">
        <v>20117</v>
      </c>
    </row>
    <row r="70246" spans="1:2" x14ac:dyDescent="0.25">
      <c r="A70246" t="s">
        <v>31032</v>
      </c>
      <c r="B70246" t="s">
        <v>36566</v>
      </c>
    </row>
    <row r="70247" spans="1:2" x14ac:dyDescent="0.25">
      <c r="A70247" t="s">
        <v>31033</v>
      </c>
      <c r="B70247" t="s">
        <v>36567</v>
      </c>
    </row>
    <row r="70248" spans="1:2" x14ac:dyDescent="0.25">
      <c r="A70248" t="s">
        <v>31034</v>
      </c>
      <c r="B70248" t="s">
        <v>36568</v>
      </c>
    </row>
    <row r="70249" spans="1:2" x14ac:dyDescent="0.25">
      <c r="A70249" t="s">
        <v>31035</v>
      </c>
      <c r="B70249" t="s">
        <v>36569</v>
      </c>
    </row>
    <row r="70250" spans="1:2" x14ac:dyDescent="0.25">
      <c r="A70250" t="s">
        <v>31036</v>
      </c>
      <c r="B70250" t="s">
        <v>36570</v>
      </c>
    </row>
    <row r="70251" spans="1:2" x14ac:dyDescent="0.25">
      <c r="A70251" t="s">
        <v>31037</v>
      </c>
      <c r="B70251" t="s">
        <v>36571</v>
      </c>
    </row>
    <row r="70252" spans="1:2" x14ac:dyDescent="0.25">
      <c r="A70252" t="s">
        <v>31038</v>
      </c>
      <c r="B70252" t="s">
        <v>36572</v>
      </c>
    </row>
    <row r="70253" spans="1:2" x14ac:dyDescent="0.25">
      <c r="A70253" t="s">
        <v>31039</v>
      </c>
      <c r="B70253" t="s">
        <v>36573</v>
      </c>
    </row>
    <row r="70254" spans="1:2" x14ac:dyDescent="0.25">
      <c r="A70254" t="s">
        <v>31040</v>
      </c>
      <c r="B70254" t="s">
        <v>36574</v>
      </c>
    </row>
    <row r="70255" spans="1:2" x14ac:dyDescent="0.25">
      <c r="A70255" t="s">
        <v>31041</v>
      </c>
      <c r="B70255" t="s">
        <v>36575</v>
      </c>
    </row>
    <row r="70256" spans="1:2" x14ac:dyDescent="0.25">
      <c r="A70256" t="s">
        <v>31042</v>
      </c>
      <c r="B70256" t="s">
        <v>36576</v>
      </c>
    </row>
    <row r="70257" spans="1:2" x14ac:dyDescent="0.25">
      <c r="A70257" t="s">
        <v>31043</v>
      </c>
      <c r="B70257" t="s">
        <v>36577</v>
      </c>
    </row>
    <row r="70258" spans="1:2" x14ac:dyDescent="0.25">
      <c r="A70258" t="s">
        <v>31044</v>
      </c>
      <c r="B70258" t="s">
        <v>25383</v>
      </c>
    </row>
    <row r="70259" spans="1:2" x14ac:dyDescent="0.25">
      <c r="A70259" t="s">
        <v>31045</v>
      </c>
      <c r="B70259" t="s">
        <v>36578</v>
      </c>
    </row>
    <row r="70260" spans="1:2" x14ac:dyDescent="0.25">
      <c r="A70260" t="s">
        <v>31046</v>
      </c>
      <c r="B70260" t="s">
        <v>36579</v>
      </c>
    </row>
    <row r="70261" spans="1:2" x14ac:dyDescent="0.25">
      <c r="A70261" t="s">
        <v>31047</v>
      </c>
      <c r="B70261" t="s">
        <v>26172</v>
      </c>
    </row>
    <row r="70262" spans="1:2" x14ac:dyDescent="0.25">
      <c r="A70262" t="s">
        <v>31048</v>
      </c>
      <c r="B70262" t="s">
        <v>26101</v>
      </c>
    </row>
    <row r="70263" spans="1:2" x14ac:dyDescent="0.25">
      <c r="A70263" t="s">
        <v>31049</v>
      </c>
      <c r="B70263" t="s">
        <v>36580</v>
      </c>
    </row>
    <row r="70264" spans="1:2" x14ac:dyDescent="0.25">
      <c r="A70264" t="s">
        <v>31050</v>
      </c>
      <c r="B70264" t="s">
        <v>36581</v>
      </c>
    </row>
    <row r="70265" spans="1:2" x14ac:dyDescent="0.25">
      <c r="A70265" t="s">
        <v>31051</v>
      </c>
      <c r="B70265" t="s">
        <v>36582</v>
      </c>
    </row>
    <row r="70266" spans="1:2" x14ac:dyDescent="0.25">
      <c r="A70266" t="s">
        <v>468</v>
      </c>
      <c r="B70266" t="s">
        <v>19704</v>
      </c>
    </row>
    <row r="70267" spans="1:2" x14ac:dyDescent="0.25">
      <c r="A70267" t="s">
        <v>92408</v>
      </c>
      <c r="B70267" t="s">
        <v>36583</v>
      </c>
    </row>
    <row r="70268" spans="1:2" x14ac:dyDescent="0.25">
      <c r="A70268" t="s">
        <v>31052</v>
      </c>
      <c r="B70268" t="s">
        <v>36584</v>
      </c>
    </row>
    <row r="70269" spans="1:2" x14ac:dyDescent="0.25">
      <c r="A70269" t="s">
        <v>31053</v>
      </c>
      <c r="B70269" t="s">
        <v>36585</v>
      </c>
    </row>
    <row r="70270" spans="1:2" x14ac:dyDescent="0.25">
      <c r="A70270" t="s">
        <v>31054</v>
      </c>
      <c r="B70270" t="s">
        <v>36586</v>
      </c>
    </row>
    <row r="70271" spans="1:2" x14ac:dyDescent="0.25">
      <c r="A70271" t="s">
        <v>31055</v>
      </c>
      <c r="B70271" t="s">
        <v>36587</v>
      </c>
    </row>
    <row r="70272" spans="1:2" x14ac:dyDescent="0.25">
      <c r="A70272" t="s">
        <v>31056</v>
      </c>
      <c r="B70272" t="s">
        <v>36588</v>
      </c>
    </row>
    <row r="70273" spans="1:2" x14ac:dyDescent="0.25">
      <c r="A70273" t="s">
        <v>31057</v>
      </c>
      <c r="B70273" t="s">
        <v>36589</v>
      </c>
    </row>
    <row r="70274" spans="1:2" x14ac:dyDescent="0.25">
      <c r="A70274" t="s">
        <v>31058</v>
      </c>
      <c r="B70274" t="s">
        <v>36590</v>
      </c>
    </row>
    <row r="70275" spans="1:2" x14ac:dyDescent="0.25">
      <c r="A70275" t="s">
        <v>31059</v>
      </c>
      <c r="B70275" t="s">
        <v>36591</v>
      </c>
    </row>
    <row r="70276" spans="1:2" x14ac:dyDescent="0.25">
      <c r="A70276" t="s">
        <v>31060</v>
      </c>
      <c r="B70276" t="s">
        <v>36592</v>
      </c>
    </row>
    <row r="70277" spans="1:2" x14ac:dyDescent="0.25">
      <c r="A70277" t="s">
        <v>31061</v>
      </c>
      <c r="B70277" t="s">
        <v>36593</v>
      </c>
    </row>
    <row r="70278" spans="1:2" x14ac:dyDescent="0.25">
      <c r="A70278" t="s">
        <v>31062</v>
      </c>
      <c r="B70278" t="s">
        <v>36594</v>
      </c>
    </row>
    <row r="70279" spans="1:2" x14ac:dyDescent="0.25">
      <c r="A70279" t="s">
        <v>31063</v>
      </c>
      <c r="B70279" t="s">
        <v>36595</v>
      </c>
    </row>
    <row r="70280" spans="1:2" x14ac:dyDescent="0.25">
      <c r="A70280" t="s">
        <v>31064</v>
      </c>
      <c r="B70280" t="s">
        <v>23923</v>
      </c>
    </row>
    <row r="70281" spans="1:2" x14ac:dyDescent="0.25">
      <c r="A70281" t="s">
        <v>31065</v>
      </c>
      <c r="B70281" t="s">
        <v>36596</v>
      </c>
    </row>
    <row r="70282" spans="1:2" x14ac:dyDescent="0.25">
      <c r="A70282" t="s">
        <v>31066</v>
      </c>
      <c r="B70282" t="s">
        <v>36597</v>
      </c>
    </row>
    <row r="70283" spans="1:2" x14ac:dyDescent="0.25">
      <c r="A70283" t="s">
        <v>31067</v>
      </c>
      <c r="B70283" t="s">
        <v>36598</v>
      </c>
    </row>
    <row r="70284" spans="1:2" x14ac:dyDescent="0.25">
      <c r="A70284" t="s">
        <v>31068</v>
      </c>
      <c r="B70284" t="s">
        <v>24687</v>
      </c>
    </row>
    <row r="70285" spans="1:2" x14ac:dyDescent="0.25">
      <c r="A70285" t="s">
        <v>31069</v>
      </c>
      <c r="B70285" t="s">
        <v>25018</v>
      </c>
    </row>
    <row r="70286" spans="1:2" x14ac:dyDescent="0.25">
      <c r="A70286" t="s">
        <v>31071</v>
      </c>
      <c r="B70286" t="s">
        <v>36599</v>
      </c>
    </row>
    <row r="70287" spans="1:2" x14ac:dyDescent="0.25">
      <c r="A70287" t="s">
        <v>31072</v>
      </c>
      <c r="B70287" t="s">
        <v>36600</v>
      </c>
    </row>
    <row r="70288" spans="1:2" x14ac:dyDescent="0.25">
      <c r="A70288" t="s">
        <v>31073</v>
      </c>
      <c r="B70288" t="s">
        <v>36601</v>
      </c>
    </row>
    <row r="70289" spans="1:2" x14ac:dyDescent="0.25">
      <c r="A70289" s="72" t="s">
        <v>30392</v>
      </c>
      <c r="B70289" s="73">
        <v>7640153088024</v>
      </c>
    </row>
    <row r="70290" spans="1:2" x14ac:dyDescent="0.25">
      <c r="A70290" t="s">
        <v>31075</v>
      </c>
      <c r="B70290" t="s">
        <v>36602</v>
      </c>
    </row>
    <row r="70291" spans="1:2" x14ac:dyDescent="0.25">
      <c r="A70291" t="s">
        <v>31076</v>
      </c>
      <c r="B70291" t="s">
        <v>23821</v>
      </c>
    </row>
    <row r="70292" spans="1:2" x14ac:dyDescent="0.25">
      <c r="A70292" t="s">
        <v>31079</v>
      </c>
      <c r="B70292" t="s">
        <v>36603</v>
      </c>
    </row>
    <row r="70293" spans="1:2" x14ac:dyDescent="0.25">
      <c r="A70293" t="s">
        <v>31080</v>
      </c>
      <c r="B70293" t="s">
        <v>36604</v>
      </c>
    </row>
    <row r="70294" spans="1:2" x14ac:dyDescent="0.25">
      <c r="A70294" t="s">
        <v>31081</v>
      </c>
      <c r="B70294" t="s">
        <v>36605</v>
      </c>
    </row>
    <row r="70295" spans="1:2" x14ac:dyDescent="0.25">
      <c r="A70295" t="s">
        <v>31083</v>
      </c>
      <c r="B70295" t="s">
        <v>20970</v>
      </c>
    </row>
    <row r="70296" spans="1:2" x14ac:dyDescent="0.25">
      <c r="A70296" t="s">
        <v>31084</v>
      </c>
      <c r="B70296" t="s">
        <v>36606</v>
      </c>
    </row>
    <row r="70297" spans="1:2" x14ac:dyDescent="0.25">
      <c r="A70297" t="s">
        <v>31085</v>
      </c>
      <c r="B70297" t="s">
        <v>36607</v>
      </c>
    </row>
    <row r="70298" spans="1:2" x14ac:dyDescent="0.25">
      <c r="A70298" t="s">
        <v>31086</v>
      </c>
      <c r="B70298" t="s">
        <v>36608</v>
      </c>
    </row>
    <row r="70299" spans="1:2" x14ac:dyDescent="0.25">
      <c r="A70299" t="s">
        <v>31087</v>
      </c>
      <c r="B70299" t="s">
        <v>36609</v>
      </c>
    </row>
    <row r="70300" spans="1:2" x14ac:dyDescent="0.25">
      <c r="A70300" t="s">
        <v>31088</v>
      </c>
      <c r="B70300" t="s">
        <v>36610</v>
      </c>
    </row>
    <row r="70301" spans="1:2" x14ac:dyDescent="0.25">
      <c r="A70301" t="s">
        <v>31089</v>
      </c>
      <c r="B70301" t="s">
        <v>24916</v>
      </c>
    </row>
    <row r="70302" spans="1:2" x14ac:dyDescent="0.25">
      <c r="A70302" t="s">
        <v>31090</v>
      </c>
      <c r="B70302" t="s">
        <v>36611</v>
      </c>
    </row>
    <row r="70303" spans="1:2" x14ac:dyDescent="0.25">
      <c r="A70303" t="s">
        <v>31091</v>
      </c>
      <c r="B70303" t="s">
        <v>36612</v>
      </c>
    </row>
    <row r="70304" spans="1:2" x14ac:dyDescent="0.25">
      <c r="A70304" t="s">
        <v>31092</v>
      </c>
      <c r="B70304" t="s">
        <v>26471</v>
      </c>
    </row>
    <row r="70305" spans="1:2" x14ac:dyDescent="0.25">
      <c r="A70305" t="s">
        <v>31093</v>
      </c>
      <c r="B70305" t="s">
        <v>36613</v>
      </c>
    </row>
    <row r="70306" spans="1:2" x14ac:dyDescent="0.25">
      <c r="A70306" t="s">
        <v>31094</v>
      </c>
      <c r="B70306" t="s">
        <v>23548</v>
      </c>
    </row>
    <row r="70307" spans="1:2" x14ac:dyDescent="0.25">
      <c r="A70307" t="s">
        <v>2108</v>
      </c>
      <c r="B70307" t="s">
        <v>19704</v>
      </c>
    </row>
    <row r="70308" spans="1:2" x14ac:dyDescent="0.25">
      <c r="A70308" t="s">
        <v>31095</v>
      </c>
      <c r="B70308" t="s">
        <v>24992</v>
      </c>
    </row>
    <row r="70309" spans="1:2" x14ac:dyDescent="0.25">
      <c r="A70309" t="s">
        <v>31098</v>
      </c>
      <c r="B70309" t="s">
        <v>36614</v>
      </c>
    </row>
    <row r="70310" spans="1:2" x14ac:dyDescent="0.25">
      <c r="A70310" t="s">
        <v>31099</v>
      </c>
      <c r="B70310" t="s">
        <v>26589</v>
      </c>
    </row>
    <row r="70311" spans="1:2" x14ac:dyDescent="0.25">
      <c r="A70311" t="s">
        <v>31100</v>
      </c>
      <c r="B70311" t="s">
        <v>22946</v>
      </c>
    </row>
    <row r="70312" spans="1:2" x14ac:dyDescent="0.25">
      <c r="A70312" t="s">
        <v>31101</v>
      </c>
      <c r="B70312" t="s">
        <v>36615</v>
      </c>
    </row>
    <row r="70313" spans="1:2" x14ac:dyDescent="0.25">
      <c r="A70313" t="s">
        <v>31102</v>
      </c>
      <c r="B70313" t="s">
        <v>36616</v>
      </c>
    </row>
    <row r="70314" spans="1:2" x14ac:dyDescent="0.25">
      <c r="A70314" t="s">
        <v>31103</v>
      </c>
      <c r="B70314" t="s">
        <v>36617</v>
      </c>
    </row>
    <row r="70315" spans="1:2" x14ac:dyDescent="0.25">
      <c r="A70315" t="s">
        <v>31104</v>
      </c>
      <c r="B70315" t="s">
        <v>36618</v>
      </c>
    </row>
    <row r="70316" spans="1:2" x14ac:dyDescent="0.25">
      <c r="A70316" t="s">
        <v>92409</v>
      </c>
      <c r="B70316" t="s">
        <v>26669</v>
      </c>
    </row>
    <row r="70317" spans="1:2" x14ac:dyDescent="0.25">
      <c r="A70317" t="s">
        <v>31105</v>
      </c>
      <c r="B70317" t="s">
        <v>36619</v>
      </c>
    </row>
    <row r="70318" spans="1:2" x14ac:dyDescent="0.25">
      <c r="A70318" t="s">
        <v>31106</v>
      </c>
      <c r="B70318" t="s">
        <v>36620</v>
      </c>
    </row>
    <row r="70319" spans="1:2" x14ac:dyDescent="0.25">
      <c r="A70319" t="s">
        <v>31107</v>
      </c>
      <c r="B70319" t="s">
        <v>36621</v>
      </c>
    </row>
    <row r="70320" spans="1:2" x14ac:dyDescent="0.25">
      <c r="A70320" t="s">
        <v>31109</v>
      </c>
      <c r="B70320" t="s">
        <v>24930</v>
      </c>
    </row>
    <row r="70321" spans="1:2" x14ac:dyDescent="0.25">
      <c r="A70321" t="s">
        <v>31110</v>
      </c>
      <c r="B70321" t="s">
        <v>36622</v>
      </c>
    </row>
    <row r="70322" spans="1:2" x14ac:dyDescent="0.25">
      <c r="A70322" t="s">
        <v>31111</v>
      </c>
      <c r="B70322" t="s">
        <v>36623</v>
      </c>
    </row>
    <row r="70323" spans="1:2" x14ac:dyDescent="0.25">
      <c r="A70323" t="s">
        <v>31112</v>
      </c>
      <c r="B70323" t="s">
        <v>26613</v>
      </c>
    </row>
    <row r="70324" spans="1:2" x14ac:dyDescent="0.25">
      <c r="A70324" t="s">
        <v>12244</v>
      </c>
      <c r="B70324" t="s">
        <v>36624</v>
      </c>
    </row>
    <row r="70325" spans="1:2" x14ac:dyDescent="0.25">
      <c r="A70325" t="s">
        <v>31113</v>
      </c>
      <c r="B70325" t="s">
        <v>36625</v>
      </c>
    </row>
    <row r="70326" spans="1:2" x14ac:dyDescent="0.25">
      <c r="A70326" t="s">
        <v>31114</v>
      </c>
      <c r="B70326" t="s">
        <v>36626</v>
      </c>
    </row>
    <row r="70327" spans="1:2" x14ac:dyDescent="0.25">
      <c r="A70327" t="s">
        <v>31115</v>
      </c>
      <c r="B70327" t="s">
        <v>36627</v>
      </c>
    </row>
    <row r="70328" spans="1:2" x14ac:dyDescent="0.25">
      <c r="A70328" t="s">
        <v>31116</v>
      </c>
      <c r="B70328" t="s">
        <v>26654</v>
      </c>
    </row>
    <row r="70329" spans="1:2" x14ac:dyDescent="0.25">
      <c r="A70329" t="s">
        <v>31117</v>
      </c>
      <c r="B70329" t="s">
        <v>36628</v>
      </c>
    </row>
    <row r="70330" spans="1:2" x14ac:dyDescent="0.25">
      <c r="A70330" t="s">
        <v>31118</v>
      </c>
      <c r="B70330" t="s">
        <v>36629</v>
      </c>
    </row>
    <row r="70331" spans="1:2" x14ac:dyDescent="0.25">
      <c r="A70331" t="s">
        <v>31119</v>
      </c>
      <c r="B70331" t="s">
        <v>36630</v>
      </c>
    </row>
    <row r="70332" spans="1:2" x14ac:dyDescent="0.25">
      <c r="A70332" t="s">
        <v>31120</v>
      </c>
      <c r="B70332" t="s">
        <v>36631</v>
      </c>
    </row>
    <row r="70333" spans="1:2" x14ac:dyDescent="0.25">
      <c r="A70333" t="s">
        <v>31121</v>
      </c>
      <c r="B70333" t="s">
        <v>36632</v>
      </c>
    </row>
    <row r="70334" spans="1:2" x14ac:dyDescent="0.25">
      <c r="A70334" t="s">
        <v>31122</v>
      </c>
      <c r="B70334" t="s">
        <v>36633</v>
      </c>
    </row>
    <row r="70335" spans="1:2" x14ac:dyDescent="0.25">
      <c r="A70335" t="s">
        <v>31123</v>
      </c>
      <c r="B70335" t="s">
        <v>36634</v>
      </c>
    </row>
    <row r="70336" spans="1:2" x14ac:dyDescent="0.25">
      <c r="A70336" t="s">
        <v>31124</v>
      </c>
      <c r="B70336" t="s">
        <v>36635</v>
      </c>
    </row>
    <row r="70337" spans="1:2" x14ac:dyDescent="0.25">
      <c r="A70337" t="s">
        <v>31125</v>
      </c>
      <c r="B70337" t="s">
        <v>25593</v>
      </c>
    </row>
    <row r="70338" spans="1:2" x14ac:dyDescent="0.25">
      <c r="A70338" t="s">
        <v>31126</v>
      </c>
      <c r="B70338" t="s">
        <v>24848</v>
      </c>
    </row>
    <row r="70339" spans="1:2" x14ac:dyDescent="0.25">
      <c r="A70339" t="s">
        <v>31127</v>
      </c>
      <c r="B70339" t="s">
        <v>36636</v>
      </c>
    </row>
    <row r="70340" spans="1:2" x14ac:dyDescent="0.25">
      <c r="A70340" t="s">
        <v>5220</v>
      </c>
      <c r="B70340" t="s">
        <v>19875</v>
      </c>
    </row>
    <row r="70341" spans="1:2" x14ac:dyDescent="0.25">
      <c r="A70341" t="s">
        <v>31128</v>
      </c>
      <c r="B70341" t="s">
        <v>36637</v>
      </c>
    </row>
    <row r="70342" spans="1:2" x14ac:dyDescent="0.25">
      <c r="A70342" t="s">
        <v>31129</v>
      </c>
      <c r="B70342" t="s">
        <v>36638</v>
      </c>
    </row>
    <row r="70343" spans="1:2" x14ac:dyDescent="0.25">
      <c r="A70343" t="s">
        <v>31130</v>
      </c>
      <c r="B70343" t="s">
        <v>36639</v>
      </c>
    </row>
    <row r="70344" spans="1:2" x14ac:dyDescent="0.25">
      <c r="A70344" t="s">
        <v>31132</v>
      </c>
      <c r="B70344" t="s">
        <v>36640</v>
      </c>
    </row>
    <row r="70345" spans="1:2" x14ac:dyDescent="0.25">
      <c r="A70345" t="s">
        <v>31133</v>
      </c>
      <c r="B70345" t="s">
        <v>36641</v>
      </c>
    </row>
    <row r="70346" spans="1:2" x14ac:dyDescent="0.25">
      <c r="A70346" t="s">
        <v>31134</v>
      </c>
      <c r="B70346" t="s">
        <v>36642</v>
      </c>
    </row>
    <row r="70347" spans="1:2" x14ac:dyDescent="0.25">
      <c r="A70347" t="s">
        <v>31135</v>
      </c>
      <c r="B70347" t="s">
        <v>36643</v>
      </c>
    </row>
    <row r="70348" spans="1:2" x14ac:dyDescent="0.25">
      <c r="A70348" t="s">
        <v>31136</v>
      </c>
      <c r="B70348" t="s">
        <v>36644</v>
      </c>
    </row>
    <row r="70349" spans="1:2" x14ac:dyDescent="0.25">
      <c r="A70349" t="s">
        <v>31137</v>
      </c>
      <c r="B70349" t="s">
        <v>36645</v>
      </c>
    </row>
    <row r="70350" spans="1:2" x14ac:dyDescent="0.25">
      <c r="A70350" t="s">
        <v>31138</v>
      </c>
      <c r="B70350" t="s">
        <v>22460</v>
      </c>
    </row>
    <row r="70351" spans="1:2" x14ac:dyDescent="0.25">
      <c r="A70351" t="s">
        <v>31139</v>
      </c>
      <c r="B70351" t="s">
        <v>36646</v>
      </c>
    </row>
    <row r="70352" spans="1:2" x14ac:dyDescent="0.25">
      <c r="A70352" t="s">
        <v>11312</v>
      </c>
      <c r="B70352" t="s">
        <v>22448</v>
      </c>
    </row>
    <row r="70353" spans="1:2" x14ac:dyDescent="0.25">
      <c r="A70353" t="s">
        <v>31140</v>
      </c>
      <c r="B70353" t="s">
        <v>36647</v>
      </c>
    </row>
    <row r="70354" spans="1:2" x14ac:dyDescent="0.25">
      <c r="A70354" t="s">
        <v>31141</v>
      </c>
      <c r="B70354" t="s">
        <v>36648</v>
      </c>
    </row>
    <row r="70355" spans="1:2" x14ac:dyDescent="0.25">
      <c r="A70355" t="s">
        <v>31142</v>
      </c>
      <c r="B70355" t="s">
        <v>36649</v>
      </c>
    </row>
    <row r="70356" spans="1:2" x14ac:dyDescent="0.25">
      <c r="A70356" t="s">
        <v>31144</v>
      </c>
      <c r="B70356" t="s">
        <v>36650</v>
      </c>
    </row>
    <row r="70357" spans="1:2" x14ac:dyDescent="0.25">
      <c r="A70357" t="s">
        <v>31145</v>
      </c>
      <c r="B70357" t="s">
        <v>36651</v>
      </c>
    </row>
    <row r="70358" spans="1:2" x14ac:dyDescent="0.25">
      <c r="A70358" t="s">
        <v>13616</v>
      </c>
      <c r="B70358" t="s">
        <v>36652</v>
      </c>
    </row>
    <row r="70359" spans="1:2" x14ac:dyDescent="0.25">
      <c r="A70359" t="s">
        <v>31146</v>
      </c>
      <c r="B70359" t="s">
        <v>36653</v>
      </c>
    </row>
    <row r="70360" spans="1:2" x14ac:dyDescent="0.25">
      <c r="A70360" t="s">
        <v>31147</v>
      </c>
      <c r="B70360" t="s">
        <v>23328</v>
      </c>
    </row>
    <row r="70361" spans="1:2" x14ac:dyDescent="0.25">
      <c r="A70361" t="s">
        <v>31148</v>
      </c>
      <c r="B70361" t="s">
        <v>20687</v>
      </c>
    </row>
    <row r="70362" spans="1:2" x14ac:dyDescent="0.25">
      <c r="A70362" t="s">
        <v>31149</v>
      </c>
      <c r="B70362" t="s">
        <v>36654</v>
      </c>
    </row>
    <row r="70363" spans="1:2" x14ac:dyDescent="0.25">
      <c r="A70363" t="s">
        <v>31150</v>
      </c>
      <c r="B70363" t="s">
        <v>22454</v>
      </c>
    </row>
    <row r="70364" spans="1:2" x14ac:dyDescent="0.25">
      <c r="A70364" t="s">
        <v>31151</v>
      </c>
      <c r="B70364" t="s">
        <v>26779</v>
      </c>
    </row>
    <row r="70365" spans="1:2" x14ac:dyDescent="0.25">
      <c r="A70365" t="s">
        <v>31152</v>
      </c>
      <c r="B70365" t="s">
        <v>24758</v>
      </c>
    </row>
    <row r="70366" spans="1:2" x14ac:dyDescent="0.25">
      <c r="A70366" t="s">
        <v>31154</v>
      </c>
      <c r="B70366" t="s">
        <v>36655</v>
      </c>
    </row>
    <row r="70367" spans="1:2" x14ac:dyDescent="0.25">
      <c r="A70367" t="s">
        <v>31157</v>
      </c>
      <c r="B70367" t="s">
        <v>36656</v>
      </c>
    </row>
    <row r="70368" spans="1:2" x14ac:dyDescent="0.25">
      <c r="A70368" t="s">
        <v>31158</v>
      </c>
      <c r="B70368" t="s">
        <v>36657</v>
      </c>
    </row>
    <row r="70369" spans="1:2" x14ac:dyDescent="0.25">
      <c r="A70369" t="s">
        <v>31159</v>
      </c>
      <c r="B70369" t="s">
        <v>36658</v>
      </c>
    </row>
    <row r="70370" spans="1:2" x14ac:dyDescent="0.25">
      <c r="A70370" s="72" t="s">
        <v>40376</v>
      </c>
      <c r="B70370" s="73">
        <v>7640153080158</v>
      </c>
    </row>
    <row r="70371" spans="1:2" x14ac:dyDescent="0.25">
      <c r="A70371" t="s">
        <v>31161</v>
      </c>
      <c r="B70371" t="s">
        <v>36659</v>
      </c>
    </row>
    <row r="70372" spans="1:2" x14ac:dyDescent="0.25">
      <c r="A70372" t="s">
        <v>31162</v>
      </c>
      <c r="B70372" t="s">
        <v>36660</v>
      </c>
    </row>
    <row r="70373" spans="1:2" x14ac:dyDescent="0.25">
      <c r="A70373" t="s">
        <v>31163</v>
      </c>
      <c r="B70373" t="s">
        <v>36661</v>
      </c>
    </row>
    <row r="70374" spans="1:2" x14ac:dyDescent="0.25">
      <c r="A70374" t="s">
        <v>31164</v>
      </c>
      <c r="B70374" t="s">
        <v>22293</v>
      </c>
    </row>
    <row r="70375" spans="1:2" x14ac:dyDescent="0.25">
      <c r="A70375" t="s">
        <v>10503</v>
      </c>
      <c r="B70375" t="s">
        <v>20145</v>
      </c>
    </row>
    <row r="70376" spans="1:2" x14ac:dyDescent="0.25">
      <c r="A70376" t="s">
        <v>31165</v>
      </c>
      <c r="B70376" t="s">
        <v>36662</v>
      </c>
    </row>
    <row r="70377" spans="1:2" x14ac:dyDescent="0.25">
      <c r="A70377" t="s">
        <v>31166</v>
      </c>
      <c r="B70377" t="s">
        <v>36663</v>
      </c>
    </row>
    <row r="70378" spans="1:2" x14ac:dyDescent="0.25">
      <c r="A70378" t="s">
        <v>31167</v>
      </c>
      <c r="B70378" t="s">
        <v>36664</v>
      </c>
    </row>
    <row r="70379" spans="1:2" x14ac:dyDescent="0.25">
      <c r="A70379" t="s">
        <v>31168</v>
      </c>
      <c r="B70379" t="s">
        <v>36665</v>
      </c>
    </row>
    <row r="70380" spans="1:2" x14ac:dyDescent="0.25">
      <c r="A70380" t="s">
        <v>31169</v>
      </c>
      <c r="B70380" t="s">
        <v>36666</v>
      </c>
    </row>
    <row r="70381" spans="1:2" x14ac:dyDescent="0.25">
      <c r="A70381" t="s">
        <v>31170</v>
      </c>
      <c r="B70381" t="s">
        <v>36667</v>
      </c>
    </row>
    <row r="70382" spans="1:2" x14ac:dyDescent="0.25">
      <c r="A70382" t="s">
        <v>31171</v>
      </c>
      <c r="B70382" t="s">
        <v>36668</v>
      </c>
    </row>
    <row r="70383" spans="1:2" x14ac:dyDescent="0.25">
      <c r="A70383" t="s">
        <v>31172</v>
      </c>
      <c r="B70383" t="s">
        <v>36669</v>
      </c>
    </row>
    <row r="70384" spans="1:2" x14ac:dyDescent="0.25">
      <c r="A70384" t="s">
        <v>31173</v>
      </c>
      <c r="B70384" t="s">
        <v>36670</v>
      </c>
    </row>
    <row r="70385" spans="1:2" x14ac:dyDescent="0.25">
      <c r="A70385" t="s">
        <v>31174</v>
      </c>
      <c r="B70385" t="s">
        <v>36671</v>
      </c>
    </row>
    <row r="70386" spans="1:2" x14ac:dyDescent="0.25">
      <c r="A70386" t="s">
        <v>31175</v>
      </c>
      <c r="B70386" t="s">
        <v>25912</v>
      </c>
    </row>
    <row r="70387" spans="1:2" x14ac:dyDescent="0.25">
      <c r="A70387" t="s">
        <v>31176</v>
      </c>
      <c r="B70387" t="s">
        <v>26699</v>
      </c>
    </row>
    <row r="70388" spans="1:2" x14ac:dyDescent="0.25">
      <c r="A70388" t="s">
        <v>31177</v>
      </c>
      <c r="B70388" t="s">
        <v>36672</v>
      </c>
    </row>
    <row r="70389" spans="1:2" x14ac:dyDescent="0.25">
      <c r="A70389" t="s">
        <v>31178</v>
      </c>
      <c r="B70389" t="s">
        <v>36673</v>
      </c>
    </row>
    <row r="70390" spans="1:2" x14ac:dyDescent="0.25">
      <c r="A70390" t="s">
        <v>31179</v>
      </c>
      <c r="B70390" t="s">
        <v>36674</v>
      </c>
    </row>
    <row r="70391" spans="1:2" x14ac:dyDescent="0.25">
      <c r="A70391" t="s">
        <v>31180</v>
      </c>
      <c r="B70391" t="s">
        <v>36675</v>
      </c>
    </row>
    <row r="70392" spans="1:2" x14ac:dyDescent="0.25">
      <c r="A70392" t="s">
        <v>31182</v>
      </c>
      <c r="B70392" t="s">
        <v>36676</v>
      </c>
    </row>
    <row r="70393" spans="1:2" x14ac:dyDescent="0.25">
      <c r="A70393" t="s">
        <v>31183</v>
      </c>
      <c r="B70393" t="s">
        <v>21771</v>
      </c>
    </row>
    <row r="70394" spans="1:2" x14ac:dyDescent="0.25">
      <c r="A70394" t="s">
        <v>31184</v>
      </c>
      <c r="B70394" t="s">
        <v>36677</v>
      </c>
    </row>
    <row r="70395" spans="1:2" x14ac:dyDescent="0.25">
      <c r="A70395" t="s">
        <v>31185</v>
      </c>
      <c r="B70395" t="s">
        <v>36678</v>
      </c>
    </row>
    <row r="70396" spans="1:2" x14ac:dyDescent="0.25">
      <c r="A70396" t="s">
        <v>19267</v>
      </c>
      <c r="B70396" t="s">
        <v>21821</v>
      </c>
    </row>
    <row r="70397" spans="1:2" x14ac:dyDescent="0.25">
      <c r="A70397" t="s">
        <v>31186</v>
      </c>
      <c r="B70397" t="s">
        <v>23973</v>
      </c>
    </row>
    <row r="70398" spans="1:2" x14ac:dyDescent="0.25">
      <c r="A70398" t="s">
        <v>31187</v>
      </c>
      <c r="B70398" t="s">
        <v>36679</v>
      </c>
    </row>
    <row r="70399" spans="1:2" x14ac:dyDescent="0.25">
      <c r="A70399" t="s">
        <v>31188</v>
      </c>
      <c r="B70399" t="s">
        <v>36680</v>
      </c>
    </row>
    <row r="70400" spans="1:2" x14ac:dyDescent="0.25">
      <c r="A70400" t="s">
        <v>31189</v>
      </c>
      <c r="B70400" t="s">
        <v>36681</v>
      </c>
    </row>
    <row r="70401" spans="1:2" x14ac:dyDescent="0.25">
      <c r="A70401" t="s">
        <v>31190</v>
      </c>
      <c r="B70401" t="s">
        <v>36682</v>
      </c>
    </row>
    <row r="70402" spans="1:2" x14ac:dyDescent="0.25">
      <c r="A70402" t="s">
        <v>31191</v>
      </c>
      <c r="B70402" t="s">
        <v>26725</v>
      </c>
    </row>
    <row r="70403" spans="1:2" x14ac:dyDescent="0.25">
      <c r="A70403" t="s">
        <v>92410</v>
      </c>
      <c r="B70403" t="s">
        <v>36683</v>
      </c>
    </row>
    <row r="70404" spans="1:2" x14ac:dyDescent="0.25">
      <c r="A70404" t="s">
        <v>34287</v>
      </c>
      <c r="B70404" t="s">
        <v>20196</v>
      </c>
    </row>
    <row r="70405" spans="1:2" x14ac:dyDescent="0.25">
      <c r="A70405" t="s">
        <v>31193</v>
      </c>
      <c r="B70405" t="s">
        <v>36684</v>
      </c>
    </row>
    <row r="70406" spans="1:2" x14ac:dyDescent="0.25">
      <c r="A70406" t="s">
        <v>31194</v>
      </c>
      <c r="B70406" t="s">
        <v>36685</v>
      </c>
    </row>
    <row r="70407" spans="1:2" x14ac:dyDescent="0.25">
      <c r="A70407" t="s">
        <v>31195</v>
      </c>
      <c r="B70407" t="s">
        <v>36686</v>
      </c>
    </row>
    <row r="70408" spans="1:2" x14ac:dyDescent="0.25">
      <c r="A70408" t="s">
        <v>31196</v>
      </c>
      <c r="B70408" t="s">
        <v>36687</v>
      </c>
    </row>
    <row r="70409" spans="1:2" x14ac:dyDescent="0.25">
      <c r="A70409" t="s">
        <v>31197</v>
      </c>
      <c r="B70409" t="s">
        <v>36688</v>
      </c>
    </row>
    <row r="70410" spans="1:2" x14ac:dyDescent="0.25">
      <c r="A70410" t="s">
        <v>31198</v>
      </c>
      <c r="B70410" t="s">
        <v>36689</v>
      </c>
    </row>
    <row r="70411" spans="1:2" x14ac:dyDescent="0.25">
      <c r="A70411" t="s">
        <v>14046</v>
      </c>
      <c r="B70411" t="s">
        <v>22114</v>
      </c>
    </row>
    <row r="70412" spans="1:2" x14ac:dyDescent="0.25">
      <c r="A70412" t="s">
        <v>31199</v>
      </c>
      <c r="B70412" t="s">
        <v>36690</v>
      </c>
    </row>
    <row r="70413" spans="1:2" x14ac:dyDescent="0.25">
      <c r="A70413" t="s">
        <v>31200</v>
      </c>
      <c r="B70413" t="s">
        <v>25400</v>
      </c>
    </row>
    <row r="70414" spans="1:2" x14ac:dyDescent="0.25">
      <c r="A70414" t="s">
        <v>31201</v>
      </c>
      <c r="B70414" t="s">
        <v>21007</v>
      </c>
    </row>
    <row r="70415" spans="1:2" x14ac:dyDescent="0.25">
      <c r="A70415" t="s">
        <v>31202</v>
      </c>
      <c r="B70415" t="s">
        <v>20530</v>
      </c>
    </row>
    <row r="70416" spans="1:2" x14ac:dyDescent="0.25">
      <c r="A70416" t="s">
        <v>31204</v>
      </c>
      <c r="B70416" t="s">
        <v>36691</v>
      </c>
    </row>
    <row r="70417" spans="1:2" x14ac:dyDescent="0.25">
      <c r="A70417" t="s">
        <v>31205</v>
      </c>
      <c r="B70417" t="s">
        <v>36692</v>
      </c>
    </row>
    <row r="70418" spans="1:2" x14ac:dyDescent="0.25">
      <c r="A70418" t="s">
        <v>31206</v>
      </c>
      <c r="B70418" t="s">
        <v>36693</v>
      </c>
    </row>
    <row r="70419" spans="1:2" x14ac:dyDescent="0.25">
      <c r="A70419" t="s">
        <v>31207</v>
      </c>
      <c r="B70419" t="s">
        <v>22433</v>
      </c>
    </row>
    <row r="70420" spans="1:2" x14ac:dyDescent="0.25">
      <c r="A70420" t="s">
        <v>31209</v>
      </c>
      <c r="B70420" t="s">
        <v>36694</v>
      </c>
    </row>
    <row r="70421" spans="1:2" x14ac:dyDescent="0.25">
      <c r="A70421" t="s">
        <v>31210</v>
      </c>
      <c r="B70421" t="s">
        <v>36695</v>
      </c>
    </row>
    <row r="70422" spans="1:2" x14ac:dyDescent="0.25">
      <c r="A70422" t="s">
        <v>31212</v>
      </c>
      <c r="B70422" t="s">
        <v>36696</v>
      </c>
    </row>
    <row r="70423" spans="1:2" x14ac:dyDescent="0.25">
      <c r="A70423" t="s">
        <v>31213</v>
      </c>
      <c r="B70423" t="s">
        <v>36697</v>
      </c>
    </row>
    <row r="70424" spans="1:2" x14ac:dyDescent="0.25">
      <c r="A70424" t="s">
        <v>31214</v>
      </c>
      <c r="B70424" t="s">
        <v>21847</v>
      </c>
    </row>
    <row r="70425" spans="1:2" x14ac:dyDescent="0.25">
      <c r="A70425" t="s">
        <v>34074</v>
      </c>
      <c r="B70425" t="s">
        <v>22262</v>
      </c>
    </row>
    <row r="70426" spans="1:2" x14ac:dyDescent="0.25">
      <c r="A70426" t="s">
        <v>31217</v>
      </c>
      <c r="B70426" t="s">
        <v>36698</v>
      </c>
    </row>
    <row r="70427" spans="1:2" x14ac:dyDescent="0.25">
      <c r="A70427" t="s">
        <v>31218</v>
      </c>
      <c r="B70427" t="s">
        <v>36699</v>
      </c>
    </row>
    <row r="70428" spans="1:2" x14ac:dyDescent="0.25">
      <c r="A70428" t="s">
        <v>31219</v>
      </c>
      <c r="B70428" t="s">
        <v>36700</v>
      </c>
    </row>
    <row r="70429" spans="1:2" x14ac:dyDescent="0.25">
      <c r="A70429" t="s">
        <v>31220</v>
      </c>
      <c r="B70429" t="s">
        <v>36701</v>
      </c>
    </row>
    <row r="70430" spans="1:2" x14ac:dyDescent="0.25">
      <c r="A70430" t="s">
        <v>31221</v>
      </c>
      <c r="B70430" t="s">
        <v>36702</v>
      </c>
    </row>
    <row r="70431" spans="1:2" x14ac:dyDescent="0.25">
      <c r="A70431" t="s">
        <v>92411</v>
      </c>
      <c r="B70431" t="s">
        <v>36703</v>
      </c>
    </row>
    <row r="70432" spans="1:2" x14ac:dyDescent="0.25">
      <c r="A70432" t="s">
        <v>31222</v>
      </c>
      <c r="B70432" t="s">
        <v>26614</v>
      </c>
    </row>
    <row r="70433" spans="1:2" x14ac:dyDescent="0.25">
      <c r="A70433" t="s">
        <v>31223</v>
      </c>
      <c r="B70433" t="s">
        <v>36704</v>
      </c>
    </row>
    <row r="70434" spans="1:2" x14ac:dyDescent="0.25">
      <c r="A70434" t="s">
        <v>31224</v>
      </c>
      <c r="B70434" t="s">
        <v>25205</v>
      </c>
    </row>
    <row r="70435" spans="1:2" x14ac:dyDescent="0.25">
      <c r="A70435" t="s">
        <v>31225</v>
      </c>
      <c r="B70435" t="s">
        <v>36705</v>
      </c>
    </row>
    <row r="70436" spans="1:2" x14ac:dyDescent="0.25">
      <c r="A70436" t="s">
        <v>31226</v>
      </c>
      <c r="B70436" t="s">
        <v>36706</v>
      </c>
    </row>
    <row r="70437" spans="1:2" x14ac:dyDescent="0.25">
      <c r="A70437" t="s">
        <v>31227</v>
      </c>
      <c r="B70437" t="s">
        <v>36707</v>
      </c>
    </row>
    <row r="70438" spans="1:2" x14ac:dyDescent="0.25">
      <c r="A70438" t="s">
        <v>31228</v>
      </c>
      <c r="B70438" t="s">
        <v>36708</v>
      </c>
    </row>
    <row r="70439" spans="1:2" x14ac:dyDescent="0.25">
      <c r="A70439" t="s">
        <v>31229</v>
      </c>
      <c r="B70439" t="s">
        <v>36709</v>
      </c>
    </row>
    <row r="70440" spans="1:2" x14ac:dyDescent="0.25">
      <c r="A70440" t="s">
        <v>31230</v>
      </c>
      <c r="B70440" t="s">
        <v>36710</v>
      </c>
    </row>
    <row r="70441" spans="1:2" x14ac:dyDescent="0.25">
      <c r="A70441" t="s">
        <v>31231</v>
      </c>
      <c r="B70441" t="s">
        <v>36711</v>
      </c>
    </row>
    <row r="70442" spans="1:2" x14ac:dyDescent="0.25">
      <c r="A70442" t="s">
        <v>31232</v>
      </c>
      <c r="B70442" t="s">
        <v>36712</v>
      </c>
    </row>
    <row r="70443" spans="1:2" x14ac:dyDescent="0.25">
      <c r="A70443" t="s">
        <v>31233</v>
      </c>
      <c r="B70443" t="s">
        <v>36713</v>
      </c>
    </row>
    <row r="70444" spans="1:2" x14ac:dyDescent="0.25">
      <c r="A70444" t="s">
        <v>31234</v>
      </c>
      <c r="B70444" t="s">
        <v>36714</v>
      </c>
    </row>
    <row r="70445" spans="1:2" x14ac:dyDescent="0.25">
      <c r="A70445" t="s">
        <v>31235</v>
      </c>
      <c r="B70445" t="s">
        <v>36715</v>
      </c>
    </row>
    <row r="70446" spans="1:2" x14ac:dyDescent="0.25">
      <c r="A70446" t="s">
        <v>31236</v>
      </c>
      <c r="B70446" t="s">
        <v>36716</v>
      </c>
    </row>
    <row r="70447" spans="1:2" x14ac:dyDescent="0.25">
      <c r="A70447" t="s">
        <v>31237</v>
      </c>
      <c r="B70447" t="s">
        <v>36717</v>
      </c>
    </row>
    <row r="70448" spans="1:2" x14ac:dyDescent="0.25">
      <c r="A70448" t="s">
        <v>31238</v>
      </c>
      <c r="B70448" t="s">
        <v>36718</v>
      </c>
    </row>
    <row r="70449" spans="1:2" x14ac:dyDescent="0.25">
      <c r="A70449" t="s">
        <v>31241</v>
      </c>
      <c r="B70449" t="s">
        <v>36719</v>
      </c>
    </row>
    <row r="70450" spans="1:2" x14ac:dyDescent="0.25">
      <c r="A70450" t="s">
        <v>31242</v>
      </c>
      <c r="B70450" t="s">
        <v>36720</v>
      </c>
    </row>
    <row r="70451" spans="1:2" x14ac:dyDescent="0.25">
      <c r="A70451" t="s">
        <v>31243</v>
      </c>
      <c r="B70451" t="s">
        <v>36721</v>
      </c>
    </row>
    <row r="70452" spans="1:2" x14ac:dyDescent="0.25">
      <c r="A70452" t="s">
        <v>31244</v>
      </c>
      <c r="B70452" t="s">
        <v>36722</v>
      </c>
    </row>
    <row r="70453" spans="1:2" x14ac:dyDescent="0.25">
      <c r="A70453" t="s">
        <v>31245</v>
      </c>
      <c r="B70453" t="s">
        <v>36723</v>
      </c>
    </row>
    <row r="70454" spans="1:2" x14ac:dyDescent="0.25">
      <c r="A70454" t="s">
        <v>31246</v>
      </c>
      <c r="B70454" t="s">
        <v>26069</v>
      </c>
    </row>
    <row r="70455" spans="1:2" x14ac:dyDescent="0.25">
      <c r="A70455" t="s">
        <v>31248</v>
      </c>
      <c r="B70455" t="s">
        <v>36724</v>
      </c>
    </row>
    <row r="70456" spans="1:2" x14ac:dyDescent="0.25">
      <c r="A70456" t="s">
        <v>31249</v>
      </c>
      <c r="B70456" t="s">
        <v>25530</v>
      </c>
    </row>
    <row r="70457" spans="1:2" x14ac:dyDescent="0.25">
      <c r="A70457" t="s">
        <v>31250</v>
      </c>
      <c r="B70457" t="s">
        <v>36725</v>
      </c>
    </row>
    <row r="70458" spans="1:2" x14ac:dyDescent="0.25">
      <c r="A70458" t="s">
        <v>13328</v>
      </c>
      <c r="B70458" t="s">
        <v>20601</v>
      </c>
    </row>
    <row r="70459" spans="1:2" x14ac:dyDescent="0.25">
      <c r="A70459" t="s">
        <v>31251</v>
      </c>
      <c r="B70459" t="s">
        <v>36726</v>
      </c>
    </row>
    <row r="70460" spans="1:2" x14ac:dyDescent="0.25">
      <c r="A70460" t="s">
        <v>31252</v>
      </c>
      <c r="B70460" t="s">
        <v>36727</v>
      </c>
    </row>
    <row r="70461" spans="1:2" x14ac:dyDescent="0.25">
      <c r="A70461" t="s">
        <v>31253</v>
      </c>
      <c r="B70461" t="s">
        <v>36728</v>
      </c>
    </row>
    <row r="70462" spans="1:2" x14ac:dyDescent="0.25">
      <c r="A70462" t="s">
        <v>31254</v>
      </c>
      <c r="B70462" t="s">
        <v>23590</v>
      </c>
    </row>
    <row r="70463" spans="1:2" x14ac:dyDescent="0.25">
      <c r="A70463" t="s">
        <v>31255</v>
      </c>
      <c r="B70463" t="s">
        <v>20465</v>
      </c>
    </row>
    <row r="70464" spans="1:2" x14ac:dyDescent="0.25">
      <c r="A70464" t="s">
        <v>31257</v>
      </c>
      <c r="B70464" t="s">
        <v>36729</v>
      </c>
    </row>
    <row r="70465" spans="1:2" x14ac:dyDescent="0.25">
      <c r="A70465" t="s">
        <v>31258</v>
      </c>
      <c r="B70465" t="s">
        <v>36730</v>
      </c>
    </row>
    <row r="70466" spans="1:2" x14ac:dyDescent="0.25">
      <c r="A70466" t="s">
        <v>31259</v>
      </c>
      <c r="B70466" t="s">
        <v>36731</v>
      </c>
    </row>
    <row r="70467" spans="1:2" x14ac:dyDescent="0.25">
      <c r="A70467" t="s">
        <v>31263</v>
      </c>
      <c r="B70467" t="s">
        <v>24577</v>
      </c>
    </row>
    <row r="70468" spans="1:2" x14ac:dyDescent="0.25">
      <c r="A70468" t="s">
        <v>31264</v>
      </c>
      <c r="B70468" t="s">
        <v>36732</v>
      </c>
    </row>
    <row r="70469" spans="1:2" x14ac:dyDescent="0.25">
      <c r="A70469" t="s">
        <v>31266</v>
      </c>
      <c r="B70469" t="s">
        <v>25860</v>
      </c>
    </row>
    <row r="70470" spans="1:2" x14ac:dyDescent="0.25">
      <c r="A70470" t="s">
        <v>31267</v>
      </c>
      <c r="B70470" t="s">
        <v>24460</v>
      </c>
    </row>
    <row r="70471" spans="1:2" x14ac:dyDescent="0.25">
      <c r="A70471" t="s">
        <v>92412</v>
      </c>
      <c r="B70471" t="s">
        <v>36733</v>
      </c>
    </row>
    <row r="70472" spans="1:2" x14ac:dyDescent="0.25">
      <c r="A70472" t="s">
        <v>31268</v>
      </c>
      <c r="B70472" t="s">
        <v>36734</v>
      </c>
    </row>
    <row r="70473" spans="1:2" x14ac:dyDescent="0.25">
      <c r="A70473" t="s">
        <v>5747</v>
      </c>
      <c r="B70473" t="s">
        <v>23009</v>
      </c>
    </row>
    <row r="70474" spans="1:2" x14ac:dyDescent="0.25">
      <c r="A70474" t="s">
        <v>31270</v>
      </c>
      <c r="B70474" t="s">
        <v>36735</v>
      </c>
    </row>
    <row r="70475" spans="1:2" x14ac:dyDescent="0.25">
      <c r="A70475" t="s">
        <v>31271</v>
      </c>
      <c r="B70475" t="s">
        <v>36736</v>
      </c>
    </row>
    <row r="70476" spans="1:2" x14ac:dyDescent="0.25">
      <c r="A70476" t="s">
        <v>31272</v>
      </c>
      <c r="B70476" t="s">
        <v>36737</v>
      </c>
    </row>
    <row r="70477" spans="1:2" x14ac:dyDescent="0.25">
      <c r="A70477" t="s">
        <v>31273</v>
      </c>
      <c r="B70477" t="s">
        <v>36738</v>
      </c>
    </row>
    <row r="70478" spans="1:2" x14ac:dyDescent="0.25">
      <c r="A70478" t="s">
        <v>31275</v>
      </c>
      <c r="B70478" t="s">
        <v>36739</v>
      </c>
    </row>
    <row r="70479" spans="1:2" x14ac:dyDescent="0.25">
      <c r="A70479" t="s">
        <v>10169</v>
      </c>
      <c r="B70479" t="s">
        <v>26337</v>
      </c>
    </row>
    <row r="70480" spans="1:2" x14ac:dyDescent="0.25">
      <c r="A70480" t="s">
        <v>31276</v>
      </c>
      <c r="B70480" t="s">
        <v>22518</v>
      </c>
    </row>
    <row r="70481" spans="1:2" x14ac:dyDescent="0.25">
      <c r="A70481" s="72" t="s">
        <v>40377</v>
      </c>
      <c r="B70481" s="73">
        <v>7640153088024</v>
      </c>
    </row>
    <row r="70482" spans="1:2" x14ac:dyDescent="0.25">
      <c r="A70482" t="s">
        <v>31278</v>
      </c>
      <c r="B70482" t="s">
        <v>36740</v>
      </c>
    </row>
    <row r="70483" spans="1:2" x14ac:dyDescent="0.25">
      <c r="A70483" t="s">
        <v>301</v>
      </c>
      <c r="B70483" t="s">
        <v>19931</v>
      </c>
    </row>
    <row r="70484" spans="1:2" x14ac:dyDescent="0.25">
      <c r="A70484" t="s">
        <v>31281</v>
      </c>
      <c r="B70484" t="s">
        <v>36741</v>
      </c>
    </row>
    <row r="70485" spans="1:2" x14ac:dyDescent="0.25">
      <c r="A70485" t="s">
        <v>31282</v>
      </c>
      <c r="B70485" t="s">
        <v>36742</v>
      </c>
    </row>
    <row r="70486" spans="1:2" x14ac:dyDescent="0.25">
      <c r="A70486" t="s">
        <v>31283</v>
      </c>
      <c r="B70486" t="s">
        <v>36743</v>
      </c>
    </row>
    <row r="70487" spans="1:2" x14ac:dyDescent="0.25">
      <c r="A70487" t="s">
        <v>31284</v>
      </c>
      <c r="B70487" t="s">
        <v>36744</v>
      </c>
    </row>
    <row r="70488" spans="1:2" x14ac:dyDescent="0.25">
      <c r="A70488" t="s">
        <v>31285</v>
      </c>
      <c r="B70488" t="s">
        <v>26607</v>
      </c>
    </row>
    <row r="70489" spans="1:2" x14ac:dyDescent="0.25">
      <c r="A70489" t="s">
        <v>31286</v>
      </c>
      <c r="B70489" t="s">
        <v>36745</v>
      </c>
    </row>
    <row r="70490" spans="1:2" x14ac:dyDescent="0.25">
      <c r="A70490" t="s">
        <v>31287</v>
      </c>
      <c r="B70490" t="s">
        <v>36746</v>
      </c>
    </row>
    <row r="70491" spans="1:2" x14ac:dyDescent="0.25">
      <c r="A70491" t="s">
        <v>31288</v>
      </c>
      <c r="B70491" t="s">
        <v>36747</v>
      </c>
    </row>
    <row r="70492" spans="1:2" x14ac:dyDescent="0.25">
      <c r="A70492" t="s">
        <v>14105</v>
      </c>
      <c r="B70492" t="s">
        <v>22331</v>
      </c>
    </row>
    <row r="70493" spans="1:2" x14ac:dyDescent="0.25">
      <c r="A70493" t="s">
        <v>31289</v>
      </c>
      <c r="B70493" t="s">
        <v>36748</v>
      </c>
    </row>
    <row r="70494" spans="1:2" x14ac:dyDescent="0.25">
      <c r="A70494" t="s">
        <v>31290</v>
      </c>
      <c r="B70494" t="s">
        <v>25528</v>
      </c>
    </row>
    <row r="70495" spans="1:2" x14ac:dyDescent="0.25">
      <c r="A70495" t="s">
        <v>31291</v>
      </c>
      <c r="B70495" t="s">
        <v>36749</v>
      </c>
    </row>
    <row r="70496" spans="1:2" x14ac:dyDescent="0.25">
      <c r="A70496" t="s">
        <v>31292</v>
      </c>
      <c r="B70496" t="s">
        <v>25258</v>
      </c>
    </row>
    <row r="70497" spans="1:2" x14ac:dyDescent="0.25">
      <c r="A70497" t="s">
        <v>29959</v>
      </c>
      <c r="B70497" t="s">
        <v>20705</v>
      </c>
    </row>
    <row r="70498" spans="1:2" x14ac:dyDescent="0.25">
      <c r="A70498" t="s">
        <v>31293</v>
      </c>
      <c r="B70498" t="s">
        <v>36750</v>
      </c>
    </row>
    <row r="70499" spans="1:2" x14ac:dyDescent="0.25">
      <c r="A70499" t="s">
        <v>31294</v>
      </c>
      <c r="B70499" t="s">
        <v>36751</v>
      </c>
    </row>
    <row r="70500" spans="1:2" x14ac:dyDescent="0.25">
      <c r="A70500" t="s">
        <v>31295</v>
      </c>
      <c r="B70500" t="s">
        <v>36752</v>
      </c>
    </row>
    <row r="70501" spans="1:2" x14ac:dyDescent="0.25">
      <c r="A70501" t="s">
        <v>14215</v>
      </c>
      <c r="B70501" t="s">
        <v>36753</v>
      </c>
    </row>
    <row r="70502" spans="1:2" x14ac:dyDescent="0.25">
      <c r="A70502" t="s">
        <v>31297</v>
      </c>
      <c r="B70502" t="s">
        <v>36754</v>
      </c>
    </row>
    <row r="70503" spans="1:2" x14ac:dyDescent="0.25">
      <c r="A70503" t="s">
        <v>31302</v>
      </c>
      <c r="B70503" t="s">
        <v>25559</v>
      </c>
    </row>
    <row r="70504" spans="1:2" x14ac:dyDescent="0.25">
      <c r="A70504" t="s">
        <v>31303</v>
      </c>
      <c r="B70504" t="s">
        <v>25627</v>
      </c>
    </row>
    <row r="70505" spans="1:2" x14ac:dyDescent="0.25">
      <c r="A70505" t="s">
        <v>31304</v>
      </c>
      <c r="B70505" t="s">
        <v>36755</v>
      </c>
    </row>
    <row r="70506" spans="1:2" x14ac:dyDescent="0.25">
      <c r="A70506" t="s">
        <v>31305</v>
      </c>
      <c r="B70506" t="s">
        <v>36756</v>
      </c>
    </row>
    <row r="70507" spans="1:2" x14ac:dyDescent="0.25">
      <c r="A70507" t="s">
        <v>31306</v>
      </c>
      <c r="B70507" t="s">
        <v>36757</v>
      </c>
    </row>
    <row r="70508" spans="1:2" x14ac:dyDescent="0.25">
      <c r="A70508" t="s">
        <v>31307</v>
      </c>
      <c r="B70508" t="s">
        <v>36758</v>
      </c>
    </row>
    <row r="70509" spans="1:2" ht="15.75" x14ac:dyDescent="0.25">
      <c r="A70509" s="17" t="s">
        <v>28738</v>
      </c>
      <c r="B70509" s="21" t="s">
        <v>19750</v>
      </c>
    </row>
    <row r="70510" spans="1:2" x14ac:dyDescent="0.25">
      <c r="A70510" t="s">
        <v>31309</v>
      </c>
      <c r="B70510" t="s">
        <v>36759</v>
      </c>
    </row>
    <row r="70511" spans="1:2" x14ac:dyDescent="0.25">
      <c r="A70511" t="s">
        <v>31310</v>
      </c>
      <c r="B70511" t="s">
        <v>36760</v>
      </c>
    </row>
    <row r="70512" spans="1:2" x14ac:dyDescent="0.25">
      <c r="A70512" t="s">
        <v>31311</v>
      </c>
      <c r="B70512" t="s">
        <v>21427</v>
      </c>
    </row>
    <row r="70513" spans="1:2" x14ac:dyDescent="0.25">
      <c r="A70513" t="s">
        <v>31312</v>
      </c>
      <c r="B70513" t="s">
        <v>36761</v>
      </c>
    </row>
    <row r="70514" spans="1:2" x14ac:dyDescent="0.25">
      <c r="A70514" t="s">
        <v>92413</v>
      </c>
      <c r="B70514" t="s">
        <v>36762</v>
      </c>
    </row>
    <row r="70515" spans="1:2" x14ac:dyDescent="0.25">
      <c r="A70515" t="s">
        <v>31315</v>
      </c>
      <c r="B70515" t="s">
        <v>36763</v>
      </c>
    </row>
    <row r="70516" spans="1:2" x14ac:dyDescent="0.25">
      <c r="A70516" t="s">
        <v>4848</v>
      </c>
      <c r="B70516" t="s">
        <v>21959</v>
      </c>
    </row>
    <row r="70517" spans="1:2" x14ac:dyDescent="0.25">
      <c r="A70517" t="s">
        <v>31317</v>
      </c>
      <c r="B70517" t="s">
        <v>36764</v>
      </c>
    </row>
    <row r="70518" spans="1:2" x14ac:dyDescent="0.25">
      <c r="A70518" t="s">
        <v>8027</v>
      </c>
      <c r="B70518" t="s">
        <v>22504</v>
      </c>
    </row>
    <row r="70519" spans="1:2" x14ac:dyDescent="0.25">
      <c r="A70519" t="s">
        <v>16764</v>
      </c>
      <c r="B70519" t="s">
        <v>22973</v>
      </c>
    </row>
    <row r="70520" spans="1:2" x14ac:dyDescent="0.25">
      <c r="A70520" t="s">
        <v>31318</v>
      </c>
      <c r="B70520" t="s">
        <v>36765</v>
      </c>
    </row>
    <row r="70521" spans="1:2" x14ac:dyDescent="0.25">
      <c r="A70521" t="s">
        <v>31319</v>
      </c>
      <c r="B70521" t="s">
        <v>36766</v>
      </c>
    </row>
    <row r="70522" spans="1:2" x14ac:dyDescent="0.25">
      <c r="A70522" s="72" t="s">
        <v>94092</v>
      </c>
      <c r="B70522" s="73">
        <v>7640153088024</v>
      </c>
    </row>
    <row r="70523" spans="1:2" x14ac:dyDescent="0.25">
      <c r="A70523" t="s">
        <v>31322</v>
      </c>
      <c r="B70523" t="s">
        <v>25162</v>
      </c>
    </row>
    <row r="70524" spans="1:2" x14ac:dyDescent="0.25">
      <c r="A70524" t="s">
        <v>31323</v>
      </c>
      <c r="B70524" t="s">
        <v>36767</v>
      </c>
    </row>
    <row r="70525" spans="1:2" x14ac:dyDescent="0.25">
      <c r="A70525" t="s">
        <v>31325</v>
      </c>
      <c r="B70525" t="s">
        <v>36768</v>
      </c>
    </row>
    <row r="70526" spans="1:2" x14ac:dyDescent="0.25">
      <c r="A70526" t="s">
        <v>31326</v>
      </c>
      <c r="B70526" t="s">
        <v>36769</v>
      </c>
    </row>
    <row r="70527" spans="1:2" x14ac:dyDescent="0.25">
      <c r="A70527" t="s">
        <v>31327</v>
      </c>
      <c r="B70527" t="s">
        <v>26333</v>
      </c>
    </row>
    <row r="70528" spans="1:2" x14ac:dyDescent="0.25">
      <c r="A70528" t="s">
        <v>31328</v>
      </c>
      <c r="B70528" t="s">
        <v>22497</v>
      </c>
    </row>
    <row r="70529" spans="1:2" x14ac:dyDescent="0.25">
      <c r="A70529" t="s">
        <v>31329</v>
      </c>
      <c r="B70529" t="s">
        <v>25703</v>
      </c>
    </row>
    <row r="70530" spans="1:2" x14ac:dyDescent="0.25">
      <c r="A70530" t="s">
        <v>31330</v>
      </c>
      <c r="B70530" t="s">
        <v>36770</v>
      </c>
    </row>
    <row r="70531" spans="1:2" x14ac:dyDescent="0.25">
      <c r="A70531" t="s">
        <v>31331</v>
      </c>
      <c r="B70531" t="s">
        <v>36771</v>
      </c>
    </row>
    <row r="70532" spans="1:2" x14ac:dyDescent="0.25">
      <c r="A70532" t="s">
        <v>31332</v>
      </c>
      <c r="B70532" t="s">
        <v>25871</v>
      </c>
    </row>
    <row r="70533" spans="1:2" x14ac:dyDescent="0.25">
      <c r="A70533" t="s">
        <v>31333</v>
      </c>
      <c r="B70533" t="s">
        <v>22374</v>
      </c>
    </row>
    <row r="70534" spans="1:2" x14ac:dyDescent="0.25">
      <c r="A70534" t="s">
        <v>31334</v>
      </c>
      <c r="B70534" t="s">
        <v>23091</v>
      </c>
    </row>
    <row r="70535" spans="1:2" x14ac:dyDescent="0.25">
      <c r="A70535" t="s">
        <v>31335</v>
      </c>
      <c r="B70535" t="s">
        <v>36772</v>
      </c>
    </row>
    <row r="70536" spans="1:2" x14ac:dyDescent="0.25">
      <c r="A70536" t="s">
        <v>31336</v>
      </c>
      <c r="B70536" t="s">
        <v>36773</v>
      </c>
    </row>
    <row r="70537" spans="1:2" x14ac:dyDescent="0.25">
      <c r="A70537" t="s">
        <v>31337</v>
      </c>
      <c r="B70537" t="s">
        <v>25473</v>
      </c>
    </row>
    <row r="70538" spans="1:2" x14ac:dyDescent="0.25">
      <c r="A70538" t="s">
        <v>31341</v>
      </c>
      <c r="B70538" t="s">
        <v>26646</v>
      </c>
    </row>
    <row r="70539" spans="1:2" x14ac:dyDescent="0.25">
      <c r="A70539" t="s">
        <v>31342</v>
      </c>
      <c r="B70539" t="s">
        <v>25702</v>
      </c>
    </row>
    <row r="70540" spans="1:2" x14ac:dyDescent="0.25">
      <c r="A70540" t="s">
        <v>31343</v>
      </c>
      <c r="B70540" t="s">
        <v>36774</v>
      </c>
    </row>
    <row r="70541" spans="1:2" x14ac:dyDescent="0.25">
      <c r="A70541" t="s">
        <v>31344</v>
      </c>
      <c r="B70541" t="s">
        <v>36775</v>
      </c>
    </row>
    <row r="70542" spans="1:2" x14ac:dyDescent="0.25">
      <c r="A70542" t="s">
        <v>31345</v>
      </c>
      <c r="B70542" t="s">
        <v>36776</v>
      </c>
    </row>
    <row r="70543" spans="1:2" x14ac:dyDescent="0.25">
      <c r="A70543" t="s">
        <v>31346</v>
      </c>
      <c r="B70543" t="s">
        <v>36777</v>
      </c>
    </row>
    <row r="70544" spans="1:2" x14ac:dyDescent="0.25">
      <c r="A70544" t="s">
        <v>10754</v>
      </c>
      <c r="B70544" t="s">
        <v>20399</v>
      </c>
    </row>
    <row r="70545" spans="1:2" x14ac:dyDescent="0.25">
      <c r="A70545" t="s">
        <v>31347</v>
      </c>
      <c r="B70545" t="s">
        <v>36779</v>
      </c>
    </row>
    <row r="70546" spans="1:2" x14ac:dyDescent="0.25">
      <c r="A70546" t="s">
        <v>31348</v>
      </c>
      <c r="B70546" t="s">
        <v>36780</v>
      </c>
    </row>
    <row r="70547" spans="1:2" x14ac:dyDescent="0.25">
      <c r="A70547" t="s">
        <v>31349</v>
      </c>
      <c r="B70547" t="s">
        <v>24838</v>
      </c>
    </row>
    <row r="70548" spans="1:2" x14ac:dyDescent="0.25">
      <c r="A70548" t="s">
        <v>31350</v>
      </c>
      <c r="B70548" t="s">
        <v>22108</v>
      </c>
    </row>
    <row r="70549" spans="1:2" x14ac:dyDescent="0.25">
      <c r="A70549" s="72" t="s">
        <v>40378</v>
      </c>
      <c r="B70549" s="73">
        <v>7640153088024</v>
      </c>
    </row>
    <row r="70550" spans="1:2" x14ac:dyDescent="0.25">
      <c r="A70550" t="s">
        <v>31352</v>
      </c>
      <c r="B70550" t="s">
        <v>24772</v>
      </c>
    </row>
    <row r="70551" spans="1:2" x14ac:dyDescent="0.25">
      <c r="A70551" t="s">
        <v>31354</v>
      </c>
      <c r="B70551" t="s">
        <v>22289</v>
      </c>
    </row>
    <row r="70552" spans="1:2" x14ac:dyDescent="0.25">
      <c r="A70552" t="s">
        <v>13025</v>
      </c>
      <c r="B70552" t="s">
        <v>25944</v>
      </c>
    </row>
    <row r="70553" spans="1:2" x14ac:dyDescent="0.25">
      <c r="A70553" t="s">
        <v>31355</v>
      </c>
      <c r="B70553" t="s">
        <v>36781</v>
      </c>
    </row>
    <row r="70554" spans="1:2" x14ac:dyDescent="0.25">
      <c r="A70554" t="s">
        <v>31356</v>
      </c>
      <c r="B70554" t="s">
        <v>24322</v>
      </c>
    </row>
    <row r="70555" spans="1:2" x14ac:dyDescent="0.25">
      <c r="A70555" t="s">
        <v>31357</v>
      </c>
      <c r="B70555" t="s">
        <v>36782</v>
      </c>
    </row>
    <row r="70556" spans="1:2" x14ac:dyDescent="0.25">
      <c r="A70556" t="s">
        <v>31358</v>
      </c>
      <c r="B70556" t="s">
        <v>36783</v>
      </c>
    </row>
    <row r="70557" spans="1:2" x14ac:dyDescent="0.25">
      <c r="A70557" t="s">
        <v>31359</v>
      </c>
      <c r="B70557" t="s">
        <v>20312</v>
      </c>
    </row>
    <row r="70558" spans="1:2" x14ac:dyDescent="0.25">
      <c r="A70558" t="s">
        <v>31360</v>
      </c>
      <c r="B70558" t="s">
        <v>36784</v>
      </c>
    </row>
    <row r="70559" spans="1:2" x14ac:dyDescent="0.25">
      <c r="A70559" t="s">
        <v>31361</v>
      </c>
      <c r="B70559" t="s">
        <v>21195</v>
      </c>
    </row>
    <row r="70560" spans="1:2" x14ac:dyDescent="0.25">
      <c r="A70560" t="s">
        <v>31362</v>
      </c>
      <c r="B70560" t="s">
        <v>36785</v>
      </c>
    </row>
    <row r="70561" spans="1:2" x14ac:dyDescent="0.25">
      <c r="A70561" t="s">
        <v>31363</v>
      </c>
      <c r="B70561" t="s">
        <v>26168</v>
      </c>
    </row>
    <row r="70562" spans="1:2" x14ac:dyDescent="0.25">
      <c r="A70562" t="s">
        <v>31364</v>
      </c>
      <c r="B70562" t="s">
        <v>24550</v>
      </c>
    </row>
    <row r="70563" spans="1:2" x14ac:dyDescent="0.25">
      <c r="A70563" s="72" t="s">
        <v>40379</v>
      </c>
      <c r="B70563" s="73">
        <v>7640153088024</v>
      </c>
    </row>
    <row r="70564" spans="1:2" x14ac:dyDescent="0.25">
      <c r="A70564" t="s">
        <v>31367</v>
      </c>
      <c r="B70564" t="s">
        <v>36786</v>
      </c>
    </row>
    <row r="70565" spans="1:2" x14ac:dyDescent="0.25">
      <c r="A70565" t="s">
        <v>92414</v>
      </c>
      <c r="B70565" t="s">
        <v>24754</v>
      </c>
    </row>
    <row r="70566" spans="1:2" x14ac:dyDescent="0.25">
      <c r="A70566" t="s">
        <v>31368</v>
      </c>
      <c r="B70566" t="s">
        <v>36787</v>
      </c>
    </row>
    <row r="70567" spans="1:2" x14ac:dyDescent="0.25">
      <c r="A70567" t="s">
        <v>31370</v>
      </c>
      <c r="B70567" t="s">
        <v>23313</v>
      </c>
    </row>
    <row r="70568" spans="1:2" x14ac:dyDescent="0.25">
      <c r="A70568" t="s">
        <v>31371</v>
      </c>
      <c r="B70568" t="s">
        <v>36788</v>
      </c>
    </row>
    <row r="70569" spans="1:2" x14ac:dyDescent="0.25">
      <c r="A70569" t="s">
        <v>31372</v>
      </c>
      <c r="B70569" t="s">
        <v>24062</v>
      </c>
    </row>
    <row r="70570" spans="1:2" x14ac:dyDescent="0.25">
      <c r="A70570" t="s">
        <v>31373</v>
      </c>
      <c r="B70570" t="s">
        <v>36789</v>
      </c>
    </row>
    <row r="70571" spans="1:2" x14ac:dyDescent="0.25">
      <c r="A70571" t="s">
        <v>31374</v>
      </c>
      <c r="B70571" t="s">
        <v>36790</v>
      </c>
    </row>
    <row r="70572" spans="1:2" x14ac:dyDescent="0.25">
      <c r="A70572" t="s">
        <v>31375</v>
      </c>
      <c r="B70572" t="s">
        <v>36791</v>
      </c>
    </row>
    <row r="70573" spans="1:2" x14ac:dyDescent="0.25">
      <c r="A70573" t="s">
        <v>31376</v>
      </c>
      <c r="B70573" t="s">
        <v>36792</v>
      </c>
    </row>
    <row r="70574" spans="1:2" x14ac:dyDescent="0.25">
      <c r="A70574" t="s">
        <v>31377</v>
      </c>
      <c r="B70574" t="s">
        <v>36793</v>
      </c>
    </row>
    <row r="70575" spans="1:2" x14ac:dyDescent="0.25">
      <c r="A70575" t="s">
        <v>4097</v>
      </c>
      <c r="B70575" t="s">
        <v>25700</v>
      </c>
    </row>
    <row r="70576" spans="1:2" x14ac:dyDescent="0.25">
      <c r="A70576" t="s">
        <v>5554</v>
      </c>
      <c r="B70576" t="s">
        <v>21358</v>
      </c>
    </row>
    <row r="70577" spans="1:2" x14ac:dyDescent="0.25">
      <c r="A70577" t="s">
        <v>17879</v>
      </c>
      <c r="B70577" t="s">
        <v>24228</v>
      </c>
    </row>
    <row r="70578" spans="1:2" x14ac:dyDescent="0.25">
      <c r="A70578" t="s">
        <v>31379</v>
      </c>
      <c r="B70578" t="s">
        <v>25330</v>
      </c>
    </row>
    <row r="70579" spans="1:2" x14ac:dyDescent="0.25">
      <c r="A70579" t="s">
        <v>31380</v>
      </c>
      <c r="B70579" t="s">
        <v>36794</v>
      </c>
    </row>
    <row r="70580" spans="1:2" x14ac:dyDescent="0.25">
      <c r="A70580" t="s">
        <v>31381</v>
      </c>
      <c r="B70580" t="s">
        <v>25305</v>
      </c>
    </row>
    <row r="70581" spans="1:2" x14ac:dyDescent="0.25">
      <c r="A70581" t="s">
        <v>31382</v>
      </c>
      <c r="B70581" t="s">
        <v>25398</v>
      </c>
    </row>
    <row r="70582" spans="1:2" x14ac:dyDescent="0.25">
      <c r="A70582" t="s">
        <v>31383</v>
      </c>
      <c r="B70582" t="s">
        <v>36795</v>
      </c>
    </row>
    <row r="70583" spans="1:2" x14ac:dyDescent="0.25">
      <c r="A70583" t="s">
        <v>31384</v>
      </c>
      <c r="B70583" t="s">
        <v>36796</v>
      </c>
    </row>
    <row r="70584" spans="1:2" x14ac:dyDescent="0.25">
      <c r="A70584" t="s">
        <v>31385</v>
      </c>
      <c r="B70584" t="s">
        <v>36797</v>
      </c>
    </row>
    <row r="70585" spans="1:2" x14ac:dyDescent="0.25">
      <c r="A70585" t="s">
        <v>31387</v>
      </c>
      <c r="B70585" t="s">
        <v>22663</v>
      </c>
    </row>
    <row r="70586" spans="1:2" x14ac:dyDescent="0.25">
      <c r="A70586" t="s">
        <v>31388</v>
      </c>
      <c r="B70586" t="s">
        <v>25522</v>
      </c>
    </row>
    <row r="70587" spans="1:2" x14ac:dyDescent="0.25">
      <c r="A70587" t="s">
        <v>31389</v>
      </c>
      <c r="B70587" t="s">
        <v>36798</v>
      </c>
    </row>
    <row r="70588" spans="1:2" x14ac:dyDescent="0.25">
      <c r="A70588" t="s">
        <v>31391</v>
      </c>
      <c r="B70588" t="s">
        <v>25493</v>
      </c>
    </row>
    <row r="70589" spans="1:2" x14ac:dyDescent="0.25">
      <c r="A70589" t="s">
        <v>31392</v>
      </c>
      <c r="B70589" t="s">
        <v>36799</v>
      </c>
    </row>
    <row r="70590" spans="1:2" x14ac:dyDescent="0.25">
      <c r="A70590" t="s">
        <v>31393</v>
      </c>
      <c r="B70590" t="s">
        <v>36800</v>
      </c>
    </row>
    <row r="70591" spans="1:2" x14ac:dyDescent="0.25">
      <c r="A70591" t="s">
        <v>31394</v>
      </c>
      <c r="B70591" t="s">
        <v>36801</v>
      </c>
    </row>
    <row r="70592" spans="1:2" x14ac:dyDescent="0.25">
      <c r="A70592" t="s">
        <v>31395</v>
      </c>
      <c r="B70592" t="s">
        <v>36802</v>
      </c>
    </row>
    <row r="70593" spans="1:2" x14ac:dyDescent="0.25">
      <c r="A70593" t="s">
        <v>31396</v>
      </c>
      <c r="B70593" t="s">
        <v>36803</v>
      </c>
    </row>
    <row r="70594" spans="1:2" x14ac:dyDescent="0.25">
      <c r="A70594" t="s">
        <v>31397</v>
      </c>
      <c r="B70594" t="s">
        <v>36804</v>
      </c>
    </row>
    <row r="70595" spans="1:2" x14ac:dyDescent="0.25">
      <c r="A70595" t="s">
        <v>31398</v>
      </c>
      <c r="B70595" t="s">
        <v>36805</v>
      </c>
    </row>
    <row r="70596" spans="1:2" x14ac:dyDescent="0.25">
      <c r="A70596" t="s">
        <v>31399</v>
      </c>
      <c r="B70596" t="s">
        <v>36806</v>
      </c>
    </row>
    <row r="70597" spans="1:2" x14ac:dyDescent="0.25">
      <c r="A70597" t="s">
        <v>31400</v>
      </c>
      <c r="B70597" t="s">
        <v>24824</v>
      </c>
    </row>
    <row r="70598" spans="1:2" x14ac:dyDescent="0.25">
      <c r="A70598" t="s">
        <v>31401</v>
      </c>
      <c r="B70598" t="s">
        <v>36807</v>
      </c>
    </row>
    <row r="70599" spans="1:2" x14ac:dyDescent="0.25">
      <c r="A70599" t="s">
        <v>31402</v>
      </c>
      <c r="B70599" t="s">
        <v>36808</v>
      </c>
    </row>
    <row r="70600" spans="1:2" x14ac:dyDescent="0.25">
      <c r="A70600" t="s">
        <v>31403</v>
      </c>
      <c r="B70600" t="s">
        <v>36809</v>
      </c>
    </row>
    <row r="70601" spans="1:2" x14ac:dyDescent="0.25">
      <c r="A70601" t="s">
        <v>31404</v>
      </c>
      <c r="B70601" t="s">
        <v>24210</v>
      </c>
    </row>
    <row r="70602" spans="1:2" x14ac:dyDescent="0.25">
      <c r="A70602" t="s">
        <v>31405</v>
      </c>
      <c r="B70602" t="s">
        <v>36810</v>
      </c>
    </row>
    <row r="70603" spans="1:2" x14ac:dyDescent="0.25">
      <c r="A70603" t="s">
        <v>31406</v>
      </c>
      <c r="B70603" t="s">
        <v>36811</v>
      </c>
    </row>
    <row r="70604" spans="1:2" x14ac:dyDescent="0.25">
      <c r="A70604" t="s">
        <v>31407</v>
      </c>
      <c r="B70604" t="s">
        <v>36812</v>
      </c>
    </row>
    <row r="70605" spans="1:2" x14ac:dyDescent="0.25">
      <c r="A70605" t="s">
        <v>31408</v>
      </c>
      <c r="B70605" t="s">
        <v>36813</v>
      </c>
    </row>
    <row r="70606" spans="1:2" x14ac:dyDescent="0.25">
      <c r="A70606" t="s">
        <v>31409</v>
      </c>
      <c r="B70606" t="s">
        <v>36814</v>
      </c>
    </row>
    <row r="70607" spans="1:2" x14ac:dyDescent="0.25">
      <c r="A70607" t="s">
        <v>31410</v>
      </c>
      <c r="B70607" t="s">
        <v>36815</v>
      </c>
    </row>
    <row r="70608" spans="1:2" x14ac:dyDescent="0.25">
      <c r="A70608" t="s">
        <v>31411</v>
      </c>
      <c r="B70608" t="s">
        <v>36816</v>
      </c>
    </row>
    <row r="70609" spans="1:2" x14ac:dyDescent="0.25">
      <c r="A70609" t="s">
        <v>31412</v>
      </c>
      <c r="B70609" t="s">
        <v>25504</v>
      </c>
    </row>
    <row r="70610" spans="1:2" x14ac:dyDescent="0.25">
      <c r="A70610" t="s">
        <v>31413</v>
      </c>
      <c r="B70610" t="s">
        <v>36817</v>
      </c>
    </row>
    <row r="70611" spans="1:2" x14ac:dyDescent="0.25">
      <c r="A70611" t="s">
        <v>4594</v>
      </c>
      <c r="B70611" t="s">
        <v>22172</v>
      </c>
    </row>
    <row r="70612" spans="1:2" x14ac:dyDescent="0.25">
      <c r="A70612" t="s">
        <v>31414</v>
      </c>
      <c r="B70612" t="s">
        <v>36818</v>
      </c>
    </row>
    <row r="70613" spans="1:2" x14ac:dyDescent="0.25">
      <c r="A70613" t="s">
        <v>31415</v>
      </c>
      <c r="B70613" t="s">
        <v>36819</v>
      </c>
    </row>
    <row r="70614" spans="1:2" x14ac:dyDescent="0.25">
      <c r="A70614" t="s">
        <v>31416</v>
      </c>
      <c r="B70614" t="s">
        <v>36820</v>
      </c>
    </row>
    <row r="70615" spans="1:2" x14ac:dyDescent="0.25">
      <c r="A70615" t="s">
        <v>92415</v>
      </c>
      <c r="B70615" t="s">
        <v>36821</v>
      </c>
    </row>
    <row r="70616" spans="1:2" x14ac:dyDescent="0.25">
      <c r="A70616" t="s">
        <v>31417</v>
      </c>
      <c r="B70616" t="s">
        <v>36822</v>
      </c>
    </row>
    <row r="70617" spans="1:2" x14ac:dyDescent="0.25">
      <c r="A70617" t="s">
        <v>31418</v>
      </c>
      <c r="B70617" t="s">
        <v>36823</v>
      </c>
    </row>
    <row r="70618" spans="1:2" x14ac:dyDescent="0.25">
      <c r="A70618" t="s">
        <v>31419</v>
      </c>
      <c r="B70618" t="s">
        <v>36824</v>
      </c>
    </row>
    <row r="70619" spans="1:2" x14ac:dyDescent="0.25">
      <c r="A70619" t="s">
        <v>31420</v>
      </c>
      <c r="B70619" t="s">
        <v>36825</v>
      </c>
    </row>
    <row r="70620" spans="1:2" x14ac:dyDescent="0.25">
      <c r="A70620" t="s">
        <v>31421</v>
      </c>
      <c r="B70620" t="s">
        <v>36826</v>
      </c>
    </row>
    <row r="70621" spans="1:2" x14ac:dyDescent="0.25">
      <c r="A70621" t="s">
        <v>31422</v>
      </c>
      <c r="B70621" t="s">
        <v>23984</v>
      </c>
    </row>
    <row r="70622" spans="1:2" x14ac:dyDescent="0.25">
      <c r="A70622" t="s">
        <v>31423</v>
      </c>
      <c r="B70622" t="s">
        <v>36827</v>
      </c>
    </row>
    <row r="70623" spans="1:2" x14ac:dyDescent="0.25">
      <c r="A70623" t="s">
        <v>9130</v>
      </c>
      <c r="B70623" t="s">
        <v>22762</v>
      </c>
    </row>
    <row r="70624" spans="1:2" x14ac:dyDescent="0.25">
      <c r="A70624" t="s">
        <v>31424</v>
      </c>
      <c r="B70624" t="s">
        <v>36828</v>
      </c>
    </row>
    <row r="70625" spans="1:2" x14ac:dyDescent="0.25">
      <c r="A70625" t="s">
        <v>31425</v>
      </c>
      <c r="B70625" t="s">
        <v>36829</v>
      </c>
    </row>
    <row r="70626" spans="1:2" x14ac:dyDescent="0.25">
      <c r="A70626" t="s">
        <v>31426</v>
      </c>
      <c r="B70626" t="s">
        <v>36830</v>
      </c>
    </row>
    <row r="70627" spans="1:2" x14ac:dyDescent="0.25">
      <c r="A70627" t="s">
        <v>31427</v>
      </c>
      <c r="B70627" t="s">
        <v>36831</v>
      </c>
    </row>
    <row r="70628" spans="1:2" x14ac:dyDescent="0.25">
      <c r="A70628" t="s">
        <v>28648</v>
      </c>
      <c r="B70628" t="s">
        <v>22666</v>
      </c>
    </row>
    <row r="70629" spans="1:2" x14ac:dyDescent="0.25">
      <c r="A70629" s="72" t="s">
        <v>40380</v>
      </c>
      <c r="B70629" s="73">
        <v>7640153088031</v>
      </c>
    </row>
    <row r="70630" spans="1:2" x14ac:dyDescent="0.25">
      <c r="A70630" t="s">
        <v>31429</v>
      </c>
      <c r="B70630" t="s">
        <v>25020</v>
      </c>
    </row>
    <row r="70631" spans="1:2" x14ac:dyDescent="0.25">
      <c r="A70631" t="s">
        <v>31430</v>
      </c>
      <c r="B70631" t="s">
        <v>36832</v>
      </c>
    </row>
    <row r="70632" spans="1:2" x14ac:dyDescent="0.25">
      <c r="A70632" t="s">
        <v>31431</v>
      </c>
      <c r="B70632" t="s">
        <v>25412</v>
      </c>
    </row>
    <row r="70633" spans="1:2" x14ac:dyDescent="0.25">
      <c r="A70633" t="s">
        <v>31432</v>
      </c>
      <c r="B70633" t="s">
        <v>22890</v>
      </c>
    </row>
    <row r="70634" spans="1:2" x14ac:dyDescent="0.25">
      <c r="A70634" t="s">
        <v>31434</v>
      </c>
      <c r="B70634" t="s">
        <v>36833</v>
      </c>
    </row>
    <row r="70635" spans="1:2" x14ac:dyDescent="0.25">
      <c r="A70635" t="s">
        <v>31435</v>
      </c>
      <c r="B70635" t="s">
        <v>36834</v>
      </c>
    </row>
    <row r="70636" spans="1:2" x14ac:dyDescent="0.25">
      <c r="A70636" t="s">
        <v>31436</v>
      </c>
      <c r="B70636" t="s">
        <v>22888</v>
      </c>
    </row>
    <row r="70637" spans="1:2" x14ac:dyDescent="0.25">
      <c r="A70637" t="s">
        <v>31438</v>
      </c>
      <c r="B70637" t="s">
        <v>36835</v>
      </c>
    </row>
    <row r="70638" spans="1:2" x14ac:dyDescent="0.25">
      <c r="A70638" t="s">
        <v>31439</v>
      </c>
      <c r="B70638" t="s">
        <v>36836</v>
      </c>
    </row>
    <row r="70639" spans="1:2" x14ac:dyDescent="0.25">
      <c r="A70639" t="s">
        <v>31440</v>
      </c>
      <c r="B70639" t="s">
        <v>24490</v>
      </c>
    </row>
    <row r="70640" spans="1:2" x14ac:dyDescent="0.25">
      <c r="A70640" t="s">
        <v>31441</v>
      </c>
      <c r="B70640" t="s">
        <v>24128</v>
      </c>
    </row>
    <row r="70641" spans="1:2" x14ac:dyDescent="0.25">
      <c r="A70641" t="s">
        <v>31442</v>
      </c>
      <c r="B70641" t="s">
        <v>36837</v>
      </c>
    </row>
    <row r="70642" spans="1:2" x14ac:dyDescent="0.25">
      <c r="A70642" t="s">
        <v>31444</v>
      </c>
      <c r="B70642" t="s">
        <v>36838</v>
      </c>
    </row>
    <row r="70643" spans="1:2" x14ac:dyDescent="0.25">
      <c r="A70643" t="s">
        <v>31445</v>
      </c>
      <c r="B70643" t="s">
        <v>36839</v>
      </c>
    </row>
    <row r="70644" spans="1:2" x14ac:dyDescent="0.25">
      <c r="A70644" t="s">
        <v>31448</v>
      </c>
      <c r="B70644" t="s">
        <v>36840</v>
      </c>
    </row>
    <row r="70645" spans="1:2" x14ac:dyDescent="0.25">
      <c r="A70645" t="s">
        <v>31449</v>
      </c>
      <c r="B70645" t="s">
        <v>20896</v>
      </c>
    </row>
    <row r="70646" spans="1:2" x14ac:dyDescent="0.25">
      <c r="A70646" t="s">
        <v>31450</v>
      </c>
      <c r="B70646" t="s">
        <v>36841</v>
      </c>
    </row>
    <row r="70647" spans="1:2" x14ac:dyDescent="0.25">
      <c r="A70647" t="s">
        <v>31451</v>
      </c>
      <c r="B70647" t="s">
        <v>36842</v>
      </c>
    </row>
    <row r="70648" spans="1:2" x14ac:dyDescent="0.25">
      <c r="A70648" t="s">
        <v>31452</v>
      </c>
      <c r="B70648" t="s">
        <v>36843</v>
      </c>
    </row>
    <row r="70649" spans="1:2" x14ac:dyDescent="0.25">
      <c r="A70649" t="s">
        <v>31453</v>
      </c>
      <c r="B70649" t="s">
        <v>21481</v>
      </c>
    </row>
    <row r="70650" spans="1:2" x14ac:dyDescent="0.25">
      <c r="A70650" t="s">
        <v>31454</v>
      </c>
      <c r="B70650" t="s">
        <v>24538</v>
      </c>
    </row>
    <row r="70651" spans="1:2" x14ac:dyDescent="0.25">
      <c r="A70651" t="s">
        <v>11336</v>
      </c>
      <c r="B70651" t="s">
        <v>23067</v>
      </c>
    </row>
    <row r="70652" spans="1:2" x14ac:dyDescent="0.25">
      <c r="A70652" s="72" t="s">
        <v>40381</v>
      </c>
      <c r="B70652" s="73">
        <v>7640153088048</v>
      </c>
    </row>
    <row r="70653" spans="1:2" x14ac:dyDescent="0.25">
      <c r="A70653" t="s">
        <v>8213</v>
      </c>
      <c r="B70653" t="s">
        <v>23810</v>
      </c>
    </row>
    <row r="70654" spans="1:2" x14ac:dyDescent="0.25">
      <c r="A70654" t="s">
        <v>31456</v>
      </c>
      <c r="B70654" t="s">
        <v>21945</v>
      </c>
    </row>
    <row r="70655" spans="1:2" x14ac:dyDescent="0.25">
      <c r="A70655" t="s">
        <v>19446</v>
      </c>
      <c r="B70655" t="s">
        <v>24573</v>
      </c>
    </row>
    <row r="70656" spans="1:2" x14ac:dyDescent="0.25">
      <c r="A70656" t="s">
        <v>31457</v>
      </c>
      <c r="B70656" t="s">
        <v>20997</v>
      </c>
    </row>
    <row r="70657" spans="1:2" x14ac:dyDescent="0.25">
      <c r="A70657" t="s">
        <v>31459</v>
      </c>
      <c r="B70657" t="s">
        <v>26037</v>
      </c>
    </row>
    <row r="70658" spans="1:2" x14ac:dyDescent="0.25">
      <c r="A70658" t="s">
        <v>31460</v>
      </c>
      <c r="B70658" t="s">
        <v>24530</v>
      </c>
    </row>
    <row r="70659" spans="1:2" x14ac:dyDescent="0.25">
      <c r="A70659" t="s">
        <v>31461</v>
      </c>
      <c r="B70659" t="s">
        <v>20434</v>
      </c>
    </row>
    <row r="70660" spans="1:2" x14ac:dyDescent="0.25">
      <c r="A70660" t="s">
        <v>31463</v>
      </c>
      <c r="B70660" t="s">
        <v>22049</v>
      </c>
    </row>
    <row r="70661" spans="1:2" x14ac:dyDescent="0.25">
      <c r="A70661" t="s">
        <v>31464</v>
      </c>
      <c r="B70661" t="s">
        <v>26442</v>
      </c>
    </row>
    <row r="70662" spans="1:2" x14ac:dyDescent="0.25">
      <c r="A70662" t="s">
        <v>31465</v>
      </c>
      <c r="B70662" t="s">
        <v>36844</v>
      </c>
    </row>
    <row r="70663" spans="1:2" x14ac:dyDescent="0.25">
      <c r="A70663" t="s">
        <v>8552</v>
      </c>
      <c r="B70663" t="s">
        <v>21719</v>
      </c>
    </row>
    <row r="70664" spans="1:2" x14ac:dyDescent="0.25">
      <c r="A70664" t="s">
        <v>31466</v>
      </c>
      <c r="B70664" t="s">
        <v>36845</v>
      </c>
    </row>
    <row r="70665" spans="1:2" x14ac:dyDescent="0.25">
      <c r="A70665" t="s">
        <v>31467</v>
      </c>
      <c r="B70665" t="s">
        <v>36846</v>
      </c>
    </row>
    <row r="70666" spans="1:2" x14ac:dyDescent="0.25">
      <c r="A70666" t="s">
        <v>31468</v>
      </c>
      <c r="B70666" t="s">
        <v>25650</v>
      </c>
    </row>
    <row r="70667" spans="1:2" x14ac:dyDescent="0.25">
      <c r="A70667" t="s">
        <v>31469</v>
      </c>
      <c r="B70667" t="s">
        <v>36847</v>
      </c>
    </row>
    <row r="70668" spans="1:2" x14ac:dyDescent="0.25">
      <c r="A70668" t="s">
        <v>31470</v>
      </c>
      <c r="B70668" t="s">
        <v>36848</v>
      </c>
    </row>
    <row r="70669" spans="1:2" x14ac:dyDescent="0.25">
      <c r="A70669" t="s">
        <v>31471</v>
      </c>
      <c r="B70669" t="s">
        <v>36849</v>
      </c>
    </row>
    <row r="70670" spans="1:2" x14ac:dyDescent="0.25">
      <c r="A70670" t="s">
        <v>31472</v>
      </c>
      <c r="B70670" t="s">
        <v>22921</v>
      </c>
    </row>
    <row r="70671" spans="1:2" x14ac:dyDescent="0.25">
      <c r="A70671" t="s">
        <v>31473</v>
      </c>
      <c r="B70671" t="s">
        <v>26164</v>
      </c>
    </row>
    <row r="70672" spans="1:2" x14ac:dyDescent="0.25">
      <c r="A70672" t="s">
        <v>31474</v>
      </c>
      <c r="B70672" t="s">
        <v>24075</v>
      </c>
    </row>
    <row r="70673" spans="1:2" x14ac:dyDescent="0.25">
      <c r="A70673" t="s">
        <v>31475</v>
      </c>
      <c r="B70673" t="s">
        <v>36850</v>
      </c>
    </row>
    <row r="70674" spans="1:2" x14ac:dyDescent="0.25">
      <c r="A70674" t="s">
        <v>31476</v>
      </c>
      <c r="B70674" t="s">
        <v>36851</v>
      </c>
    </row>
    <row r="70675" spans="1:2" x14ac:dyDescent="0.25">
      <c r="A70675" t="s">
        <v>31477</v>
      </c>
      <c r="B70675" t="s">
        <v>23721</v>
      </c>
    </row>
    <row r="70676" spans="1:2" x14ac:dyDescent="0.25">
      <c r="A70676" s="72" t="s">
        <v>40382</v>
      </c>
      <c r="B70676" s="73">
        <v>7640153088048</v>
      </c>
    </row>
    <row r="70677" spans="1:2" x14ac:dyDescent="0.25">
      <c r="A70677" t="s">
        <v>31478</v>
      </c>
      <c r="B70677" t="s">
        <v>24913</v>
      </c>
    </row>
    <row r="70678" spans="1:2" x14ac:dyDescent="0.25">
      <c r="A70678" t="s">
        <v>31479</v>
      </c>
      <c r="B70678" t="s">
        <v>36852</v>
      </c>
    </row>
    <row r="70679" spans="1:2" x14ac:dyDescent="0.25">
      <c r="A70679" t="s">
        <v>31480</v>
      </c>
      <c r="B70679" t="s">
        <v>36853</v>
      </c>
    </row>
    <row r="70680" spans="1:2" x14ac:dyDescent="0.25">
      <c r="A70680" t="s">
        <v>31481</v>
      </c>
      <c r="B70680" t="s">
        <v>36854</v>
      </c>
    </row>
    <row r="70681" spans="1:2" x14ac:dyDescent="0.25">
      <c r="A70681" t="s">
        <v>16224</v>
      </c>
      <c r="B70681" t="s">
        <v>36856</v>
      </c>
    </row>
    <row r="70682" spans="1:2" x14ac:dyDescent="0.25">
      <c r="A70682" t="s">
        <v>31483</v>
      </c>
      <c r="B70682" t="s">
        <v>36857</v>
      </c>
    </row>
    <row r="70683" spans="1:2" x14ac:dyDescent="0.25">
      <c r="A70683" t="s">
        <v>31484</v>
      </c>
      <c r="B70683" t="s">
        <v>36858</v>
      </c>
    </row>
    <row r="70684" spans="1:2" x14ac:dyDescent="0.25">
      <c r="A70684" t="s">
        <v>11545</v>
      </c>
      <c r="B70684" t="s">
        <v>36859</v>
      </c>
    </row>
    <row r="70685" spans="1:2" x14ac:dyDescent="0.25">
      <c r="A70685" t="s">
        <v>30088</v>
      </c>
      <c r="B70685" t="s">
        <v>25752</v>
      </c>
    </row>
    <row r="70686" spans="1:2" x14ac:dyDescent="0.25">
      <c r="A70686" t="s">
        <v>31486</v>
      </c>
      <c r="B70686" t="s">
        <v>36860</v>
      </c>
    </row>
    <row r="70687" spans="1:2" x14ac:dyDescent="0.25">
      <c r="A70687" t="s">
        <v>31487</v>
      </c>
      <c r="B70687" t="s">
        <v>24567</v>
      </c>
    </row>
    <row r="70688" spans="1:2" x14ac:dyDescent="0.25">
      <c r="A70688" t="s">
        <v>31488</v>
      </c>
      <c r="B70688" t="s">
        <v>21164</v>
      </c>
    </row>
    <row r="70689" spans="1:2" x14ac:dyDescent="0.25">
      <c r="A70689" t="s">
        <v>31489</v>
      </c>
      <c r="B70689" t="s">
        <v>36861</v>
      </c>
    </row>
    <row r="70690" spans="1:2" x14ac:dyDescent="0.25">
      <c r="A70690" t="s">
        <v>16223</v>
      </c>
      <c r="B70690" t="s">
        <v>36862</v>
      </c>
    </row>
    <row r="70691" spans="1:2" x14ac:dyDescent="0.25">
      <c r="A70691" t="s">
        <v>31490</v>
      </c>
      <c r="B70691" t="s">
        <v>26592</v>
      </c>
    </row>
    <row r="70692" spans="1:2" x14ac:dyDescent="0.25">
      <c r="A70692" t="s">
        <v>31491</v>
      </c>
      <c r="B70692" t="s">
        <v>25621</v>
      </c>
    </row>
    <row r="70693" spans="1:2" x14ac:dyDescent="0.25">
      <c r="A70693" t="s">
        <v>31492</v>
      </c>
      <c r="B70693" t="s">
        <v>36863</v>
      </c>
    </row>
    <row r="70694" spans="1:2" x14ac:dyDescent="0.25">
      <c r="A70694" t="s">
        <v>31494</v>
      </c>
      <c r="B70694" t="s">
        <v>36864</v>
      </c>
    </row>
    <row r="70695" spans="1:2" x14ac:dyDescent="0.25">
      <c r="A70695" t="s">
        <v>31495</v>
      </c>
      <c r="B70695" t="s">
        <v>36865</v>
      </c>
    </row>
    <row r="70696" spans="1:2" x14ac:dyDescent="0.25">
      <c r="A70696" t="s">
        <v>31496</v>
      </c>
      <c r="B70696" t="s">
        <v>25572</v>
      </c>
    </row>
    <row r="70697" spans="1:2" x14ac:dyDescent="0.25">
      <c r="A70697" t="s">
        <v>18557</v>
      </c>
      <c r="B70697" t="s">
        <v>21853</v>
      </c>
    </row>
    <row r="70698" spans="1:2" x14ac:dyDescent="0.25">
      <c r="A70698" t="s">
        <v>31498</v>
      </c>
      <c r="B70698" t="s">
        <v>26604</v>
      </c>
    </row>
    <row r="70699" spans="1:2" x14ac:dyDescent="0.25">
      <c r="A70699" t="s">
        <v>31499</v>
      </c>
      <c r="B70699" t="s">
        <v>36866</v>
      </c>
    </row>
    <row r="70700" spans="1:2" x14ac:dyDescent="0.25">
      <c r="A70700" t="s">
        <v>31500</v>
      </c>
      <c r="B70700" t="s">
        <v>36867</v>
      </c>
    </row>
    <row r="70701" spans="1:2" x14ac:dyDescent="0.25">
      <c r="A70701" t="s">
        <v>31501</v>
      </c>
      <c r="B70701" t="s">
        <v>36868</v>
      </c>
    </row>
    <row r="70702" spans="1:2" x14ac:dyDescent="0.25">
      <c r="A70702" t="s">
        <v>31502</v>
      </c>
      <c r="B70702" t="s">
        <v>36869</v>
      </c>
    </row>
    <row r="70703" spans="1:2" x14ac:dyDescent="0.25">
      <c r="A70703" t="s">
        <v>31503</v>
      </c>
      <c r="B70703" t="s">
        <v>36870</v>
      </c>
    </row>
    <row r="70704" spans="1:2" x14ac:dyDescent="0.25">
      <c r="A70704" t="s">
        <v>31504</v>
      </c>
      <c r="B70704" t="s">
        <v>36871</v>
      </c>
    </row>
    <row r="70705" spans="1:2" x14ac:dyDescent="0.25">
      <c r="A70705" t="s">
        <v>31505</v>
      </c>
      <c r="B70705" t="s">
        <v>36872</v>
      </c>
    </row>
    <row r="70706" spans="1:2" x14ac:dyDescent="0.25">
      <c r="A70706" t="s">
        <v>31506</v>
      </c>
      <c r="B70706" t="s">
        <v>36873</v>
      </c>
    </row>
    <row r="70707" spans="1:2" x14ac:dyDescent="0.25">
      <c r="A70707" t="s">
        <v>31507</v>
      </c>
      <c r="B70707" t="s">
        <v>24156</v>
      </c>
    </row>
    <row r="70708" spans="1:2" x14ac:dyDescent="0.25">
      <c r="A70708" t="s">
        <v>30090</v>
      </c>
      <c r="B70708" t="s">
        <v>23546</v>
      </c>
    </row>
    <row r="70709" spans="1:2" x14ac:dyDescent="0.25">
      <c r="A70709" t="s">
        <v>31508</v>
      </c>
      <c r="B70709" t="s">
        <v>36874</v>
      </c>
    </row>
    <row r="70710" spans="1:2" x14ac:dyDescent="0.25">
      <c r="A70710" t="s">
        <v>13915</v>
      </c>
      <c r="B70710" t="s">
        <v>25535</v>
      </c>
    </row>
    <row r="70711" spans="1:2" x14ac:dyDescent="0.25">
      <c r="A70711" t="s">
        <v>31509</v>
      </c>
      <c r="B70711" t="s">
        <v>22246</v>
      </c>
    </row>
    <row r="70712" spans="1:2" x14ac:dyDescent="0.25">
      <c r="A70712" t="s">
        <v>31510</v>
      </c>
      <c r="B70712" t="s">
        <v>36875</v>
      </c>
    </row>
    <row r="70713" spans="1:2" x14ac:dyDescent="0.25">
      <c r="A70713" t="s">
        <v>14029</v>
      </c>
      <c r="B70713" t="s">
        <v>24275</v>
      </c>
    </row>
    <row r="70714" spans="1:2" x14ac:dyDescent="0.25">
      <c r="A70714" t="s">
        <v>31511</v>
      </c>
      <c r="B70714" t="s">
        <v>24440</v>
      </c>
    </row>
    <row r="70715" spans="1:2" x14ac:dyDescent="0.25">
      <c r="A70715" t="s">
        <v>31512</v>
      </c>
      <c r="B70715" t="s">
        <v>23555</v>
      </c>
    </row>
    <row r="70716" spans="1:2" x14ac:dyDescent="0.25">
      <c r="A70716" t="s">
        <v>31513</v>
      </c>
      <c r="B70716" t="s">
        <v>36876</v>
      </c>
    </row>
    <row r="70717" spans="1:2" x14ac:dyDescent="0.25">
      <c r="A70717" t="s">
        <v>31514</v>
      </c>
      <c r="B70717" t="s">
        <v>36877</v>
      </c>
    </row>
    <row r="70718" spans="1:2" x14ac:dyDescent="0.25">
      <c r="A70718" t="s">
        <v>11358</v>
      </c>
      <c r="B70718" t="s">
        <v>24068</v>
      </c>
    </row>
    <row r="70719" spans="1:2" x14ac:dyDescent="0.25">
      <c r="A70719" t="s">
        <v>31515</v>
      </c>
      <c r="B70719" t="s">
        <v>21956</v>
      </c>
    </row>
    <row r="70720" spans="1:2" x14ac:dyDescent="0.25">
      <c r="A70720" t="s">
        <v>8840</v>
      </c>
      <c r="B70720" t="s">
        <v>36878</v>
      </c>
    </row>
    <row r="70721" spans="1:2" x14ac:dyDescent="0.25">
      <c r="A70721" t="s">
        <v>31516</v>
      </c>
      <c r="B70721" t="s">
        <v>24276</v>
      </c>
    </row>
    <row r="70722" spans="1:2" x14ac:dyDescent="0.25">
      <c r="A70722" t="s">
        <v>13646</v>
      </c>
      <c r="B70722" t="s">
        <v>36879</v>
      </c>
    </row>
    <row r="70723" spans="1:2" x14ac:dyDescent="0.25">
      <c r="A70723" t="s">
        <v>31517</v>
      </c>
      <c r="B70723" t="s">
        <v>36880</v>
      </c>
    </row>
    <row r="70724" spans="1:2" x14ac:dyDescent="0.25">
      <c r="A70724" t="s">
        <v>31518</v>
      </c>
      <c r="B70724" t="s">
        <v>21246</v>
      </c>
    </row>
    <row r="70725" spans="1:2" x14ac:dyDescent="0.25">
      <c r="A70725" t="s">
        <v>31519</v>
      </c>
      <c r="B70725" t="s">
        <v>20941</v>
      </c>
    </row>
    <row r="70726" spans="1:2" x14ac:dyDescent="0.25">
      <c r="A70726" s="72" t="s">
        <v>94093</v>
      </c>
      <c r="B70726" s="73">
        <v>7640153088048</v>
      </c>
    </row>
    <row r="70727" spans="1:2" x14ac:dyDescent="0.25">
      <c r="A70727" t="s">
        <v>31522</v>
      </c>
      <c r="B70727" t="s">
        <v>25117</v>
      </c>
    </row>
    <row r="70728" spans="1:2" x14ac:dyDescent="0.25">
      <c r="A70728" t="s">
        <v>31523</v>
      </c>
      <c r="B70728" t="s">
        <v>36881</v>
      </c>
    </row>
    <row r="70729" spans="1:2" x14ac:dyDescent="0.25">
      <c r="A70729" t="s">
        <v>31524</v>
      </c>
      <c r="B70729" t="s">
        <v>36882</v>
      </c>
    </row>
    <row r="70730" spans="1:2" x14ac:dyDescent="0.25">
      <c r="A70730" t="s">
        <v>31525</v>
      </c>
      <c r="B70730" t="s">
        <v>23302</v>
      </c>
    </row>
    <row r="70731" spans="1:2" x14ac:dyDescent="0.25">
      <c r="A70731" t="s">
        <v>16871</v>
      </c>
      <c r="B70731" t="s">
        <v>36883</v>
      </c>
    </row>
    <row r="70732" spans="1:2" x14ac:dyDescent="0.25">
      <c r="A70732" t="s">
        <v>31526</v>
      </c>
      <c r="B70732" t="s">
        <v>36884</v>
      </c>
    </row>
    <row r="70733" spans="1:2" x14ac:dyDescent="0.25">
      <c r="A70733" t="s">
        <v>31527</v>
      </c>
      <c r="B70733" t="s">
        <v>36885</v>
      </c>
    </row>
    <row r="70734" spans="1:2" x14ac:dyDescent="0.25">
      <c r="A70734" t="s">
        <v>31528</v>
      </c>
      <c r="B70734" t="s">
        <v>36886</v>
      </c>
    </row>
    <row r="70735" spans="1:2" x14ac:dyDescent="0.25">
      <c r="A70735" t="s">
        <v>31529</v>
      </c>
      <c r="B70735" t="s">
        <v>24797</v>
      </c>
    </row>
    <row r="70736" spans="1:2" x14ac:dyDescent="0.25">
      <c r="A70736" t="s">
        <v>31530</v>
      </c>
      <c r="B70736" t="s">
        <v>36887</v>
      </c>
    </row>
    <row r="70737" spans="1:2" x14ac:dyDescent="0.25">
      <c r="A70737" t="s">
        <v>5201</v>
      </c>
      <c r="B70737" t="s">
        <v>21292</v>
      </c>
    </row>
    <row r="70738" spans="1:2" x14ac:dyDescent="0.25">
      <c r="A70738" t="s">
        <v>31531</v>
      </c>
      <c r="B70738" t="s">
        <v>36888</v>
      </c>
    </row>
    <row r="70739" spans="1:2" x14ac:dyDescent="0.25">
      <c r="A70739" t="s">
        <v>4730</v>
      </c>
      <c r="B70739" t="s">
        <v>22536</v>
      </c>
    </row>
    <row r="70740" spans="1:2" x14ac:dyDescent="0.25">
      <c r="A70740" t="s">
        <v>92416</v>
      </c>
      <c r="B70740" t="s">
        <v>36889</v>
      </c>
    </row>
    <row r="70741" spans="1:2" x14ac:dyDescent="0.25">
      <c r="A70741" t="s">
        <v>31533</v>
      </c>
      <c r="B70741" t="s">
        <v>26808</v>
      </c>
    </row>
    <row r="70742" spans="1:2" x14ac:dyDescent="0.25">
      <c r="A70742" t="s">
        <v>31534</v>
      </c>
      <c r="B70742" t="s">
        <v>36890</v>
      </c>
    </row>
    <row r="70743" spans="1:2" x14ac:dyDescent="0.25">
      <c r="A70743" t="s">
        <v>31535</v>
      </c>
      <c r="B70743" t="s">
        <v>36891</v>
      </c>
    </row>
    <row r="70744" spans="1:2" x14ac:dyDescent="0.25">
      <c r="A70744" t="s">
        <v>31536</v>
      </c>
      <c r="B70744" t="s">
        <v>36892</v>
      </c>
    </row>
    <row r="70745" spans="1:2" x14ac:dyDescent="0.25">
      <c r="A70745" t="s">
        <v>31538</v>
      </c>
      <c r="B70745" t="s">
        <v>36893</v>
      </c>
    </row>
    <row r="70746" spans="1:2" x14ac:dyDescent="0.25">
      <c r="A70746" t="s">
        <v>31539</v>
      </c>
      <c r="B70746" t="s">
        <v>23034</v>
      </c>
    </row>
    <row r="70747" spans="1:2" x14ac:dyDescent="0.25">
      <c r="A70747" t="s">
        <v>31540</v>
      </c>
      <c r="B70747" t="s">
        <v>36894</v>
      </c>
    </row>
    <row r="70748" spans="1:2" x14ac:dyDescent="0.25">
      <c r="A70748" t="s">
        <v>31541</v>
      </c>
      <c r="B70748" t="s">
        <v>26751</v>
      </c>
    </row>
    <row r="70749" spans="1:2" x14ac:dyDescent="0.25">
      <c r="A70749" t="s">
        <v>31542</v>
      </c>
      <c r="B70749" t="s">
        <v>36895</v>
      </c>
    </row>
    <row r="70750" spans="1:2" x14ac:dyDescent="0.25">
      <c r="A70750" t="s">
        <v>8460</v>
      </c>
      <c r="B70750" t="s">
        <v>24836</v>
      </c>
    </row>
    <row r="70751" spans="1:2" x14ac:dyDescent="0.25">
      <c r="A70751" t="s">
        <v>31544</v>
      </c>
      <c r="B70751" t="s">
        <v>36896</v>
      </c>
    </row>
    <row r="70752" spans="1:2" x14ac:dyDescent="0.25">
      <c r="A70752" t="s">
        <v>31545</v>
      </c>
      <c r="B70752" t="s">
        <v>36897</v>
      </c>
    </row>
    <row r="70753" spans="1:2" x14ac:dyDescent="0.25">
      <c r="A70753" t="s">
        <v>31546</v>
      </c>
      <c r="B70753" t="s">
        <v>36898</v>
      </c>
    </row>
    <row r="70754" spans="1:2" x14ac:dyDescent="0.25">
      <c r="A70754" t="s">
        <v>5046</v>
      </c>
      <c r="B70754" t="s">
        <v>22143</v>
      </c>
    </row>
    <row r="70755" spans="1:2" x14ac:dyDescent="0.25">
      <c r="A70755" t="s">
        <v>31547</v>
      </c>
      <c r="B70755" t="s">
        <v>36899</v>
      </c>
    </row>
    <row r="70756" spans="1:2" x14ac:dyDescent="0.25">
      <c r="A70756" t="s">
        <v>16534</v>
      </c>
      <c r="B70756" t="s">
        <v>26095</v>
      </c>
    </row>
    <row r="70757" spans="1:2" x14ac:dyDescent="0.25">
      <c r="A70757" t="s">
        <v>31548</v>
      </c>
      <c r="B70757" t="s">
        <v>24552</v>
      </c>
    </row>
    <row r="70758" spans="1:2" x14ac:dyDescent="0.25">
      <c r="A70758" t="s">
        <v>31549</v>
      </c>
      <c r="B70758" t="s">
        <v>36900</v>
      </c>
    </row>
    <row r="70759" spans="1:2" x14ac:dyDescent="0.25">
      <c r="A70759" t="s">
        <v>31550</v>
      </c>
      <c r="B70759" t="s">
        <v>26605</v>
      </c>
    </row>
    <row r="70760" spans="1:2" x14ac:dyDescent="0.25">
      <c r="A70760" t="s">
        <v>31551</v>
      </c>
      <c r="B70760" t="s">
        <v>36901</v>
      </c>
    </row>
    <row r="70761" spans="1:2" x14ac:dyDescent="0.25">
      <c r="A70761" t="s">
        <v>31553</v>
      </c>
      <c r="B70761" t="s">
        <v>36902</v>
      </c>
    </row>
    <row r="70762" spans="1:2" x14ac:dyDescent="0.25">
      <c r="A70762" t="s">
        <v>7853</v>
      </c>
      <c r="B70762" t="s">
        <v>26499</v>
      </c>
    </row>
    <row r="70763" spans="1:2" x14ac:dyDescent="0.25">
      <c r="A70763" t="s">
        <v>31554</v>
      </c>
      <c r="B70763" t="s">
        <v>24646</v>
      </c>
    </row>
    <row r="70764" spans="1:2" x14ac:dyDescent="0.25">
      <c r="A70764" t="s">
        <v>31555</v>
      </c>
      <c r="B70764" t="s">
        <v>36903</v>
      </c>
    </row>
    <row r="70765" spans="1:2" x14ac:dyDescent="0.25">
      <c r="A70765" t="s">
        <v>31556</v>
      </c>
      <c r="B70765" t="s">
        <v>23418</v>
      </c>
    </row>
    <row r="70766" spans="1:2" x14ac:dyDescent="0.25">
      <c r="A70766" t="s">
        <v>31557</v>
      </c>
      <c r="B70766" t="s">
        <v>36904</v>
      </c>
    </row>
    <row r="70767" spans="1:2" x14ac:dyDescent="0.25">
      <c r="A70767" t="s">
        <v>31558</v>
      </c>
      <c r="B70767" t="s">
        <v>36905</v>
      </c>
    </row>
    <row r="70768" spans="1:2" x14ac:dyDescent="0.25">
      <c r="A70768" t="s">
        <v>31559</v>
      </c>
      <c r="B70768" t="s">
        <v>36906</v>
      </c>
    </row>
    <row r="70769" spans="1:2" x14ac:dyDescent="0.25">
      <c r="A70769" t="s">
        <v>31560</v>
      </c>
      <c r="B70769" t="s">
        <v>22416</v>
      </c>
    </row>
    <row r="70770" spans="1:2" x14ac:dyDescent="0.25">
      <c r="A70770" t="s">
        <v>31561</v>
      </c>
      <c r="B70770" t="s">
        <v>22383</v>
      </c>
    </row>
    <row r="70771" spans="1:2" x14ac:dyDescent="0.25">
      <c r="A70771" t="s">
        <v>31563</v>
      </c>
      <c r="B70771" t="s">
        <v>36907</v>
      </c>
    </row>
    <row r="70772" spans="1:2" x14ac:dyDescent="0.25">
      <c r="A70772" t="s">
        <v>31566</v>
      </c>
      <c r="B70772" t="s">
        <v>36908</v>
      </c>
    </row>
    <row r="70773" spans="1:2" x14ac:dyDescent="0.25">
      <c r="A70773" t="s">
        <v>31567</v>
      </c>
      <c r="B70773" t="s">
        <v>36909</v>
      </c>
    </row>
    <row r="70774" spans="1:2" x14ac:dyDescent="0.25">
      <c r="A70774" t="s">
        <v>31568</v>
      </c>
      <c r="B70774" t="s">
        <v>36910</v>
      </c>
    </row>
    <row r="70775" spans="1:2" x14ac:dyDescent="0.25">
      <c r="A70775" t="s">
        <v>31569</v>
      </c>
      <c r="B70775" t="s">
        <v>24799</v>
      </c>
    </row>
    <row r="70776" spans="1:2" x14ac:dyDescent="0.25">
      <c r="A70776" t="s">
        <v>31570</v>
      </c>
      <c r="B70776" t="s">
        <v>36911</v>
      </c>
    </row>
    <row r="70777" spans="1:2" x14ac:dyDescent="0.25">
      <c r="A70777" t="s">
        <v>9072</v>
      </c>
      <c r="B70777" t="s">
        <v>19703</v>
      </c>
    </row>
    <row r="70778" spans="1:2" x14ac:dyDescent="0.25">
      <c r="A70778" t="s">
        <v>31571</v>
      </c>
      <c r="B70778" t="s">
        <v>36912</v>
      </c>
    </row>
    <row r="70779" spans="1:2" x14ac:dyDescent="0.25">
      <c r="A70779" t="s">
        <v>7436</v>
      </c>
      <c r="B70779" t="s">
        <v>23417</v>
      </c>
    </row>
    <row r="70780" spans="1:2" x14ac:dyDescent="0.25">
      <c r="A70780" t="s">
        <v>31572</v>
      </c>
      <c r="B70780" t="s">
        <v>24798</v>
      </c>
    </row>
    <row r="70781" spans="1:2" x14ac:dyDescent="0.25">
      <c r="A70781" t="s">
        <v>31573</v>
      </c>
      <c r="B70781" t="s">
        <v>36913</v>
      </c>
    </row>
    <row r="70782" spans="1:2" x14ac:dyDescent="0.25">
      <c r="A70782" t="s">
        <v>31574</v>
      </c>
      <c r="B70782" t="s">
        <v>36914</v>
      </c>
    </row>
    <row r="70783" spans="1:2" x14ac:dyDescent="0.25">
      <c r="A70783" t="s">
        <v>31575</v>
      </c>
      <c r="B70783" t="s">
        <v>36915</v>
      </c>
    </row>
    <row r="70784" spans="1:2" x14ac:dyDescent="0.25">
      <c r="A70784" t="s">
        <v>31576</v>
      </c>
      <c r="B70784" t="s">
        <v>36916</v>
      </c>
    </row>
    <row r="70785" spans="1:2" x14ac:dyDescent="0.25">
      <c r="A70785" t="s">
        <v>13594</v>
      </c>
      <c r="B70785" t="s">
        <v>23825</v>
      </c>
    </row>
    <row r="70786" spans="1:2" x14ac:dyDescent="0.25">
      <c r="A70786" t="s">
        <v>31577</v>
      </c>
      <c r="B70786" t="s">
        <v>36917</v>
      </c>
    </row>
    <row r="70787" spans="1:2" x14ac:dyDescent="0.25">
      <c r="A70787" t="s">
        <v>31578</v>
      </c>
      <c r="B70787" t="s">
        <v>36918</v>
      </c>
    </row>
    <row r="70788" spans="1:2" x14ac:dyDescent="0.25">
      <c r="A70788" t="s">
        <v>31579</v>
      </c>
      <c r="B70788" t="s">
        <v>36919</v>
      </c>
    </row>
    <row r="70789" spans="1:2" x14ac:dyDescent="0.25">
      <c r="A70789" t="s">
        <v>31580</v>
      </c>
      <c r="B70789" t="s">
        <v>36920</v>
      </c>
    </row>
    <row r="70790" spans="1:2" x14ac:dyDescent="0.25">
      <c r="A70790" t="s">
        <v>31581</v>
      </c>
      <c r="B70790" t="s">
        <v>36921</v>
      </c>
    </row>
    <row r="70791" spans="1:2" x14ac:dyDescent="0.25">
      <c r="A70791" t="s">
        <v>31582</v>
      </c>
      <c r="B70791" t="s">
        <v>36922</v>
      </c>
    </row>
    <row r="70792" spans="1:2" x14ac:dyDescent="0.25">
      <c r="A70792" t="s">
        <v>31583</v>
      </c>
      <c r="B70792" t="s">
        <v>36923</v>
      </c>
    </row>
    <row r="70793" spans="1:2" x14ac:dyDescent="0.25">
      <c r="A70793" t="s">
        <v>31584</v>
      </c>
      <c r="B70793" t="s">
        <v>36924</v>
      </c>
    </row>
    <row r="70794" spans="1:2" x14ac:dyDescent="0.25">
      <c r="A70794" t="s">
        <v>31585</v>
      </c>
      <c r="B70794" t="s">
        <v>25314</v>
      </c>
    </row>
    <row r="70795" spans="1:2" x14ac:dyDescent="0.25">
      <c r="A70795" t="s">
        <v>31586</v>
      </c>
      <c r="B70795" t="s">
        <v>36925</v>
      </c>
    </row>
    <row r="70796" spans="1:2" x14ac:dyDescent="0.25">
      <c r="A70796" t="s">
        <v>31587</v>
      </c>
      <c r="B70796" t="s">
        <v>23845</v>
      </c>
    </row>
    <row r="70797" spans="1:2" x14ac:dyDescent="0.25">
      <c r="A70797" t="s">
        <v>31591</v>
      </c>
      <c r="B70797" t="s">
        <v>36926</v>
      </c>
    </row>
    <row r="70798" spans="1:2" x14ac:dyDescent="0.25">
      <c r="A70798" t="s">
        <v>31592</v>
      </c>
      <c r="B70798" t="s">
        <v>36927</v>
      </c>
    </row>
    <row r="70799" spans="1:2" x14ac:dyDescent="0.25">
      <c r="A70799" t="s">
        <v>31593</v>
      </c>
      <c r="B70799" t="s">
        <v>36928</v>
      </c>
    </row>
    <row r="70800" spans="1:2" x14ac:dyDescent="0.25">
      <c r="A70800" t="s">
        <v>15135</v>
      </c>
      <c r="B70800" t="s">
        <v>36929</v>
      </c>
    </row>
    <row r="70801" spans="1:2" x14ac:dyDescent="0.25">
      <c r="A70801" t="s">
        <v>31594</v>
      </c>
      <c r="B70801" t="s">
        <v>36930</v>
      </c>
    </row>
    <row r="70802" spans="1:2" x14ac:dyDescent="0.25">
      <c r="A70802" t="s">
        <v>31595</v>
      </c>
      <c r="B70802" t="s">
        <v>36931</v>
      </c>
    </row>
    <row r="70803" spans="1:2" x14ac:dyDescent="0.25">
      <c r="A70803" t="s">
        <v>31596</v>
      </c>
      <c r="B70803" t="s">
        <v>36932</v>
      </c>
    </row>
    <row r="70804" spans="1:2" x14ac:dyDescent="0.25">
      <c r="A70804" t="s">
        <v>31597</v>
      </c>
      <c r="B70804" t="s">
        <v>36933</v>
      </c>
    </row>
    <row r="70805" spans="1:2" x14ac:dyDescent="0.25">
      <c r="A70805" t="s">
        <v>31598</v>
      </c>
      <c r="B70805" t="s">
        <v>36934</v>
      </c>
    </row>
    <row r="70806" spans="1:2" x14ac:dyDescent="0.25">
      <c r="A70806" t="s">
        <v>31599</v>
      </c>
      <c r="B70806" t="s">
        <v>36935</v>
      </c>
    </row>
    <row r="70807" spans="1:2" x14ac:dyDescent="0.25">
      <c r="A70807" t="s">
        <v>31600</v>
      </c>
      <c r="B70807" t="s">
        <v>36936</v>
      </c>
    </row>
    <row r="70808" spans="1:2" x14ac:dyDescent="0.25">
      <c r="A70808" t="s">
        <v>31601</v>
      </c>
      <c r="B70808" t="s">
        <v>36937</v>
      </c>
    </row>
    <row r="70809" spans="1:2" x14ac:dyDescent="0.25">
      <c r="A70809" t="s">
        <v>31602</v>
      </c>
      <c r="B70809" t="s">
        <v>36938</v>
      </c>
    </row>
    <row r="70810" spans="1:2" x14ac:dyDescent="0.25">
      <c r="A70810" t="s">
        <v>31603</v>
      </c>
      <c r="B70810" t="s">
        <v>36939</v>
      </c>
    </row>
    <row r="70811" spans="1:2" x14ac:dyDescent="0.25">
      <c r="A70811" t="s">
        <v>31604</v>
      </c>
      <c r="B70811" t="s">
        <v>26094</v>
      </c>
    </row>
    <row r="70812" spans="1:2" x14ac:dyDescent="0.25">
      <c r="A70812" t="s">
        <v>31605</v>
      </c>
      <c r="B70812" t="s">
        <v>26071</v>
      </c>
    </row>
    <row r="70813" spans="1:2" x14ac:dyDescent="0.25">
      <c r="A70813" t="s">
        <v>31606</v>
      </c>
      <c r="B70813" t="s">
        <v>24710</v>
      </c>
    </row>
    <row r="70814" spans="1:2" x14ac:dyDescent="0.25">
      <c r="A70814" t="s">
        <v>31607</v>
      </c>
      <c r="B70814" t="s">
        <v>36940</v>
      </c>
    </row>
    <row r="70815" spans="1:2" x14ac:dyDescent="0.25">
      <c r="A70815" t="s">
        <v>31608</v>
      </c>
      <c r="B70815" t="s">
        <v>36941</v>
      </c>
    </row>
    <row r="70816" spans="1:2" x14ac:dyDescent="0.25">
      <c r="A70816" t="s">
        <v>31609</v>
      </c>
      <c r="B70816" t="s">
        <v>25396</v>
      </c>
    </row>
    <row r="70817" spans="1:2" x14ac:dyDescent="0.25">
      <c r="A70817" t="s">
        <v>31610</v>
      </c>
      <c r="B70817" t="s">
        <v>36942</v>
      </c>
    </row>
    <row r="70818" spans="1:2" x14ac:dyDescent="0.25">
      <c r="A70818" t="s">
        <v>31611</v>
      </c>
      <c r="B70818" t="s">
        <v>21483</v>
      </c>
    </row>
    <row r="70819" spans="1:2" x14ac:dyDescent="0.25">
      <c r="A70819" t="s">
        <v>31612</v>
      </c>
      <c r="B70819" t="s">
        <v>36943</v>
      </c>
    </row>
    <row r="70820" spans="1:2" x14ac:dyDescent="0.25">
      <c r="A70820" t="s">
        <v>31613</v>
      </c>
      <c r="B70820" t="s">
        <v>36944</v>
      </c>
    </row>
    <row r="70821" spans="1:2" x14ac:dyDescent="0.25">
      <c r="A70821" t="s">
        <v>31614</v>
      </c>
      <c r="B70821" t="s">
        <v>24812</v>
      </c>
    </row>
    <row r="70822" spans="1:2" x14ac:dyDescent="0.25">
      <c r="A70822" t="s">
        <v>31615</v>
      </c>
      <c r="B70822" t="s">
        <v>36945</v>
      </c>
    </row>
    <row r="70823" spans="1:2" x14ac:dyDescent="0.25">
      <c r="A70823" t="s">
        <v>31616</v>
      </c>
      <c r="B70823" t="s">
        <v>36946</v>
      </c>
    </row>
    <row r="70824" spans="1:2" x14ac:dyDescent="0.25">
      <c r="A70824" t="s">
        <v>31617</v>
      </c>
      <c r="B70824" t="s">
        <v>24588</v>
      </c>
    </row>
    <row r="70825" spans="1:2" x14ac:dyDescent="0.25">
      <c r="A70825" t="s">
        <v>31618</v>
      </c>
      <c r="B70825" t="s">
        <v>26023</v>
      </c>
    </row>
    <row r="70826" spans="1:2" x14ac:dyDescent="0.25">
      <c r="A70826" t="s">
        <v>31619</v>
      </c>
      <c r="B70826" t="s">
        <v>36947</v>
      </c>
    </row>
    <row r="70827" spans="1:2" x14ac:dyDescent="0.25">
      <c r="A70827" t="s">
        <v>31620</v>
      </c>
      <c r="B70827" t="s">
        <v>36948</v>
      </c>
    </row>
    <row r="70828" spans="1:2" x14ac:dyDescent="0.25">
      <c r="A70828" t="s">
        <v>31621</v>
      </c>
      <c r="B70828" t="s">
        <v>22753</v>
      </c>
    </row>
    <row r="70829" spans="1:2" x14ac:dyDescent="0.25">
      <c r="A70829" t="s">
        <v>31622</v>
      </c>
      <c r="B70829" t="s">
        <v>36949</v>
      </c>
    </row>
    <row r="70830" spans="1:2" x14ac:dyDescent="0.25">
      <c r="A70830" t="s">
        <v>31623</v>
      </c>
      <c r="B70830" t="s">
        <v>36950</v>
      </c>
    </row>
    <row r="70831" spans="1:2" x14ac:dyDescent="0.25">
      <c r="A70831" t="s">
        <v>31624</v>
      </c>
      <c r="B70831" t="s">
        <v>36951</v>
      </c>
    </row>
    <row r="70832" spans="1:2" x14ac:dyDescent="0.25">
      <c r="A70832" t="s">
        <v>31625</v>
      </c>
      <c r="B70832" t="s">
        <v>36952</v>
      </c>
    </row>
    <row r="70833" spans="1:2" x14ac:dyDescent="0.25">
      <c r="A70833" t="s">
        <v>31626</v>
      </c>
      <c r="B70833" t="s">
        <v>36953</v>
      </c>
    </row>
    <row r="70834" spans="1:2" x14ac:dyDescent="0.25">
      <c r="A70834" t="s">
        <v>8669</v>
      </c>
      <c r="B70834" t="s">
        <v>22013</v>
      </c>
    </row>
    <row r="70835" spans="1:2" x14ac:dyDescent="0.25">
      <c r="A70835" t="s">
        <v>31627</v>
      </c>
      <c r="B70835" t="s">
        <v>36954</v>
      </c>
    </row>
    <row r="70836" spans="1:2" x14ac:dyDescent="0.25">
      <c r="A70836" t="s">
        <v>31628</v>
      </c>
      <c r="B70836" t="s">
        <v>23312</v>
      </c>
    </row>
    <row r="70837" spans="1:2" x14ac:dyDescent="0.25">
      <c r="A70837" t="s">
        <v>14172</v>
      </c>
      <c r="B70837" t="s">
        <v>25617</v>
      </c>
    </row>
    <row r="70838" spans="1:2" x14ac:dyDescent="0.25">
      <c r="A70838" t="s">
        <v>31629</v>
      </c>
      <c r="B70838" t="s">
        <v>36955</v>
      </c>
    </row>
    <row r="70839" spans="1:2" x14ac:dyDescent="0.25">
      <c r="A70839" t="s">
        <v>31630</v>
      </c>
      <c r="B70839" t="s">
        <v>36956</v>
      </c>
    </row>
    <row r="70840" spans="1:2" x14ac:dyDescent="0.25">
      <c r="A70840" t="s">
        <v>31631</v>
      </c>
      <c r="B70840" t="s">
        <v>36957</v>
      </c>
    </row>
    <row r="70841" spans="1:2" x14ac:dyDescent="0.25">
      <c r="A70841" t="s">
        <v>31632</v>
      </c>
      <c r="B70841" t="s">
        <v>21600</v>
      </c>
    </row>
    <row r="70842" spans="1:2" x14ac:dyDescent="0.25">
      <c r="A70842" t="s">
        <v>31634</v>
      </c>
      <c r="B70842" t="s">
        <v>36958</v>
      </c>
    </row>
    <row r="70843" spans="1:2" x14ac:dyDescent="0.25">
      <c r="A70843" t="s">
        <v>31635</v>
      </c>
      <c r="B70843" t="s">
        <v>36959</v>
      </c>
    </row>
    <row r="70844" spans="1:2" x14ac:dyDescent="0.25">
      <c r="A70844" t="s">
        <v>31637</v>
      </c>
      <c r="B70844" t="s">
        <v>26125</v>
      </c>
    </row>
    <row r="70845" spans="1:2" x14ac:dyDescent="0.25">
      <c r="A70845" t="s">
        <v>31638</v>
      </c>
      <c r="B70845" t="s">
        <v>25382</v>
      </c>
    </row>
    <row r="70846" spans="1:2" x14ac:dyDescent="0.25">
      <c r="A70846" t="s">
        <v>31639</v>
      </c>
      <c r="B70846" t="s">
        <v>36960</v>
      </c>
    </row>
    <row r="70847" spans="1:2" x14ac:dyDescent="0.25">
      <c r="A70847" t="s">
        <v>31640</v>
      </c>
      <c r="B70847" t="s">
        <v>24674</v>
      </c>
    </row>
    <row r="70848" spans="1:2" x14ac:dyDescent="0.25">
      <c r="A70848" t="s">
        <v>31641</v>
      </c>
      <c r="B70848" t="s">
        <v>36961</v>
      </c>
    </row>
    <row r="70849" spans="1:2" x14ac:dyDescent="0.25">
      <c r="A70849" t="s">
        <v>31642</v>
      </c>
      <c r="B70849" t="s">
        <v>24584</v>
      </c>
    </row>
    <row r="70850" spans="1:2" x14ac:dyDescent="0.25">
      <c r="A70850" t="s">
        <v>31643</v>
      </c>
      <c r="B70850" t="s">
        <v>36962</v>
      </c>
    </row>
    <row r="70851" spans="1:2" x14ac:dyDescent="0.25">
      <c r="A70851" t="s">
        <v>31644</v>
      </c>
      <c r="B70851" t="s">
        <v>36963</v>
      </c>
    </row>
    <row r="70852" spans="1:2" x14ac:dyDescent="0.25">
      <c r="A70852" t="s">
        <v>31645</v>
      </c>
      <c r="B70852" t="s">
        <v>36964</v>
      </c>
    </row>
    <row r="70853" spans="1:2" x14ac:dyDescent="0.25">
      <c r="A70853" t="s">
        <v>31646</v>
      </c>
      <c r="B70853" t="s">
        <v>36965</v>
      </c>
    </row>
    <row r="70854" spans="1:2" x14ac:dyDescent="0.25">
      <c r="A70854" t="s">
        <v>31647</v>
      </c>
      <c r="B70854" t="s">
        <v>36966</v>
      </c>
    </row>
    <row r="70855" spans="1:2" x14ac:dyDescent="0.25">
      <c r="A70855" t="s">
        <v>31648</v>
      </c>
      <c r="B70855" t="s">
        <v>36967</v>
      </c>
    </row>
    <row r="70856" spans="1:2" x14ac:dyDescent="0.25">
      <c r="A70856" t="s">
        <v>31649</v>
      </c>
      <c r="B70856" t="s">
        <v>36968</v>
      </c>
    </row>
    <row r="70857" spans="1:2" x14ac:dyDescent="0.25">
      <c r="A70857" t="s">
        <v>31650</v>
      </c>
      <c r="B70857" t="s">
        <v>25614</v>
      </c>
    </row>
    <row r="70858" spans="1:2" x14ac:dyDescent="0.25">
      <c r="A70858" t="s">
        <v>31651</v>
      </c>
      <c r="B70858" t="s">
        <v>36969</v>
      </c>
    </row>
    <row r="70859" spans="1:2" x14ac:dyDescent="0.25">
      <c r="A70859" t="s">
        <v>31652</v>
      </c>
      <c r="B70859" t="s">
        <v>26588</v>
      </c>
    </row>
    <row r="70860" spans="1:2" x14ac:dyDescent="0.25">
      <c r="A70860" t="s">
        <v>31653</v>
      </c>
      <c r="B70860" t="s">
        <v>36970</v>
      </c>
    </row>
    <row r="70861" spans="1:2" x14ac:dyDescent="0.25">
      <c r="A70861" t="s">
        <v>31654</v>
      </c>
      <c r="B70861" t="s">
        <v>23889</v>
      </c>
    </row>
    <row r="70862" spans="1:2" x14ac:dyDescent="0.25">
      <c r="A70862" t="s">
        <v>31655</v>
      </c>
      <c r="B70862" t="s">
        <v>36971</v>
      </c>
    </row>
    <row r="70863" spans="1:2" x14ac:dyDescent="0.25">
      <c r="A70863" t="s">
        <v>31656</v>
      </c>
      <c r="B70863" t="s">
        <v>23564</v>
      </c>
    </row>
    <row r="70864" spans="1:2" x14ac:dyDescent="0.25">
      <c r="A70864" t="s">
        <v>31657</v>
      </c>
      <c r="B70864" t="s">
        <v>36972</v>
      </c>
    </row>
    <row r="70865" spans="1:2" x14ac:dyDescent="0.25">
      <c r="A70865" t="s">
        <v>31658</v>
      </c>
      <c r="B70865" t="s">
        <v>36973</v>
      </c>
    </row>
    <row r="70866" spans="1:2" x14ac:dyDescent="0.25">
      <c r="A70866" t="s">
        <v>31659</v>
      </c>
      <c r="B70866" t="s">
        <v>36974</v>
      </c>
    </row>
    <row r="70867" spans="1:2" x14ac:dyDescent="0.25">
      <c r="A70867" t="s">
        <v>31661</v>
      </c>
      <c r="B70867" t="s">
        <v>36975</v>
      </c>
    </row>
    <row r="70868" spans="1:2" x14ac:dyDescent="0.25">
      <c r="A70868" t="s">
        <v>31662</v>
      </c>
      <c r="B70868" t="s">
        <v>36976</v>
      </c>
    </row>
    <row r="70869" spans="1:2" x14ac:dyDescent="0.25">
      <c r="A70869" t="s">
        <v>13682</v>
      </c>
      <c r="B70869" t="s">
        <v>21255</v>
      </c>
    </row>
    <row r="70870" spans="1:2" x14ac:dyDescent="0.25">
      <c r="A70870" t="s">
        <v>31663</v>
      </c>
      <c r="B70870" t="s">
        <v>36977</v>
      </c>
    </row>
    <row r="70871" spans="1:2" x14ac:dyDescent="0.25">
      <c r="A70871" t="s">
        <v>31664</v>
      </c>
      <c r="B70871" t="s">
        <v>36978</v>
      </c>
    </row>
    <row r="70872" spans="1:2" x14ac:dyDescent="0.25">
      <c r="A70872" t="s">
        <v>11054</v>
      </c>
      <c r="B70872" t="s">
        <v>36979</v>
      </c>
    </row>
    <row r="70873" spans="1:2" x14ac:dyDescent="0.25">
      <c r="A70873" t="s">
        <v>31665</v>
      </c>
      <c r="B70873" t="s">
        <v>36980</v>
      </c>
    </row>
    <row r="70874" spans="1:2" x14ac:dyDescent="0.25">
      <c r="A70874" t="s">
        <v>31666</v>
      </c>
      <c r="B70874" t="s">
        <v>36981</v>
      </c>
    </row>
    <row r="70875" spans="1:2" x14ac:dyDescent="0.25">
      <c r="A70875" t="s">
        <v>31667</v>
      </c>
      <c r="B70875" t="s">
        <v>36982</v>
      </c>
    </row>
    <row r="70876" spans="1:2" x14ac:dyDescent="0.25">
      <c r="A70876" t="s">
        <v>31668</v>
      </c>
      <c r="B70876" t="s">
        <v>36983</v>
      </c>
    </row>
    <row r="70877" spans="1:2" x14ac:dyDescent="0.25">
      <c r="A70877" t="s">
        <v>31669</v>
      </c>
      <c r="B70877" t="s">
        <v>36984</v>
      </c>
    </row>
    <row r="70878" spans="1:2" x14ac:dyDescent="0.25">
      <c r="A70878" t="s">
        <v>31670</v>
      </c>
      <c r="B70878" t="s">
        <v>36985</v>
      </c>
    </row>
    <row r="70879" spans="1:2" x14ac:dyDescent="0.25">
      <c r="A70879" t="s">
        <v>31671</v>
      </c>
      <c r="B70879" t="s">
        <v>26712</v>
      </c>
    </row>
    <row r="70880" spans="1:2" x14ac:dyDescent="0.25">
      <c r="A70880" t="s">
        <v>31672</v>
      </c>
      <c r="B70880" t="s">
        <v>26711</v>
      </c>
    </row>
    <row r="70881" spans="1:2" x14ac:dyDescent="0.25">
      <c r="A70881" t="s">
        <v>19291</v>
      </c>
      <c r="B70881" t="s">
        <v>36986</v>
      </c>
    </row>
    <row r="70882" spans="1:2" x14ac:dyDescent="0.25">
      <c r="A70882" t="s">
        <v>31673</v>
      </c>
      <c r="B70882" t="s">
        <v>36987</v>
      </c>
    </row>
    <row r="70883" spans="1:2" x14ac:dyDescent="0.25">
      <c r="A70883" t="s">
        <v>33564</v>
      </c>
      <c r="B70883" t="s">
        <v>35243</v>
      </c>
    </row>
    <row r="70884" spans="1:2" x14ac:dyDescent="0.25">
      <c r="A70884" t="s">
        <v>31675</v>
      </c>
      <c r="B70884" t="s">
        <v>36988</v>
      </c>
    </row>
    <row r="70885" spans="1:2" x14ac:dyDescent="0.25">
      <c r="A70885" t="s">
        <v>31676</v>
      </c>
      <c r="B70885" t="s">
        <v>36989</v>
      </c>
    </row>
    <row r="70886" spans="1:2" x14ac:dyDescent="0.25">
      <c r="A70886" t="s">
        <v>31677</v>
      </c>
      <c r="B70886" t="s">
        <v>36990</v>
      </c>
    </row>
    <row r="70887" spans="1:2" x14ac:dyDescent="0.25">
      <c r="A70887" t="s">
        <v>31678</v>
      </c>
      <c r="B70887" t="s">
        <v>36991</v>
      </c>
    </row>
    <row r="70888" spans="1:2" x14ac:dyDescent="0.25">
      <c r="A70888" t="s">
        <v>31679</v>
      </c>
      <c r="B70888" t="s">
        <v>36992</v>
      </c>
    </row>
    <row r="70889" spans="1:2" x14ac:dyDescent="0.25">
      <c r="A70889" t="s">
        <v>31680</v>
      </c>
      <c r="B70889" t="s">
        <v>36993</v>
      </c>
    </row>
    <row r="70890" spans="1:2" x14ac:dyDescent="0.25">
      <c r="A70890" t="s">
        <v>31681</v>
      </c>
      <c r="B70890" t="s">
        <v>36994</v>
      </c>
    </row>
    <row r="70891" spans="1:2" x14ac:dyDescent="0.25">
      <c r="A70891" t="s">
        <v>31683</v>
      </c>
      <c r="B70891" t="s">
        <v>36995</v>
      </c>
    </row>
    <row r="70892" spans="1:2" x14ac:dyDescent="0.25">
      <c r="A70892" t="s">
        <v>15021</v>
      </c>
      <c r="B70892" t="s">
        <v>20315</v>
      </c>
    </row>
    <row r="70893" spans="1:2" x14ac:dyDescent="0.25">
      <c r="A70893" t="s">
        <v>31685</v>
      </c>
      <c r="B70893" t="s">
        <v>36996</v>
      </c>
    </row>
    <row r="70894" spans="1:2" x14ac:dyDescent="0.25">
      <c r="A70894" t="s">
        <v>31687</v>
      </c>
      <c r="B70894" t="s">
        <v>36997</v>
      </c>
    </row>
    <row r="70895" spans="1:2" x14ac:dyDescent="0.25">
      <c r="A70895" t="s">
        <v>31688</v>
      </c>
      <c r="B70895" t="s">
        <v>36998</v>
      </c>
    </row>
    <row r="70896" spans="1:2" x14ac:dyDescent="0.25">
      <c r="A70896" t="s">
        <v>31690</v>
      </c>
      <c r="B70896" t="s">
        <v>36999</v>
      </c>
    </row>
    <row r="70897" spans="1:2" x14ac:dyDescent="0.25">
      <c r="A70897" t="s">
        <v>31691</v>
      </c>
      <c r="B70897" t="s">
        <v>25721</v>
      </c>
    </row>
    <row r="70898" spans="1:2" x14ac:dyDescent="0.25">
      <c r="A70898" t="s">
        <v>31692</v>
      </c>
      <c r="B70898" t="s">
        <v>37000</v>
      </c>
    </row>
    <row r="70899" spans="1:2" x14ac:dyDescent="0.25">
      <c r="A70899" t="s">
        <v>31693</v>
      </c>
      <c r="B70899" t="s">
        <v>37001</v>
      </c>
    </row>
    <row r="70900" spans="1:2" x14ac:dyDescent="0.25">
      <c r="A70900" t="s">
        <v>31694</v>
      </c>
      <c r="B70900" t="s">
        <v>24112</v>
      </c>
    </row>
    <row r="70901" spans="1:2" x14ac:dyDescent="0.25">
      <c r="A70901" t="s">
        <v>31695</v>
      </c>
      <c r="B70901" t="s">
        <v>37002</v>
      </c>
    </row>
    <row r="70902" spans="1:2" x14ac:dyDescent="0.25">
      <c r="A70902" t="s">
        <v>31696</v>
      </c>
      <c r="B70902" t="s">
        <v>37003</v>
      </c>
    </row>
    <row r="70903" spans="1:2" x14ac:dyDescent="0.25">
      <c r="A70903" t="s">
        <v>31697</v>
      </c>
      <c r="B70903" t="s">
        <v>37004</v>
      </c>
    </row>
    <row r="70904" spans="1:2" x14ac:dyDescent="0.25">
      <c r="A70904" t="s">
        <v>31699</v>
      </c>
      <c r="B70904" t="s">
        <v>37005</v>
      </c>
    </row>
    <row r="70905" spans="1:2" x14ac:dyDescent="0.25">
      <c r="A70905" t="s">
        <v>31700</v>
      </c>
      <c r="B70905" t="s">
        <v>37006</v>
      </c>
    </row>
    <row r="70906" spans="1:2" x14ac:dyDescent="0.25">
      <c r="A70906" t="s">
        <v>31701</v>
      </c>
      <c r="B70906" t="s">
        <v>22102</v>
      </c>
    </row>
    <row r="70907" spans="1:2" x14ac:dyDescent="0.25">
      <c r="A70907" t="s">
        <v>31702</v>
      </c>
      <c r="B70907" t="s">
        <v>37007</v>
      </c>
    </row>
    <row r="70908" spans="1:2" x14ac:dyDescent="0.25">
      <c r="A70908" t="s">
        <v>31703</v>
      </c>
      <c r="B70908" t="s">
        <v>37008</v>
      </c>
    </row>
    <row r="70909" spans="1:2" x14ac:dyDescent="0.25">
      <c r="A70909" t="s">
        <v>31704</v>
      </c>
      <c r="B70909" t="s">
        <v>37009</v>
      </c>
    </row>
    <row r="70910" spans="1:2" x14ac:dyDescent="0.25">
      <c r="A70910" s="72" t="s">
        <v>94094</v>
      </c>
      <c r="B70910" s="73">
        <v>7640153088031</v>
      </c>
    </row>
    <row r="70911" spans="1:2" x14ac:dyDescent="0.25">
      <c r="A70911" t="s">
        <v>31706</v>
      </c>
      <c r="B70911" t="s">
        <v>37010</v>
      </c>
    </row>
    <row r="70912" spans="1:2" x14ac:dyDescent="0.25">
      <c r="A70912" t="s">
        <v>31707</v>
      </c>
      <c r="B70912" t="s">
        <v>37011</v>
      </c>
    </row>
    <row r="70913" spans="1:2" x14ac:dyDescent="0.25">
      <c r="A70913" t="s">
        <v>31708</v>
      </c>
      <c r="B70913" t="s">
        <v>37012</v>
      </c>
    </row>
    <row r="70914" spans="1:2" x14ac:dyDescent="0.25">
      <c r="A70914" t="s">
        <v>31709</v>
      </c>
      <c r="B70914" t="s">
        <v>37013</v>
      </c>
    </row>
    <row r="70915" spans="1:2" x14ac:dyDescent="0.25">
      <c r="A70915" t="s">
        <v>9105</v>
      </c>
      <c r="B70915" t="s">
        <v>22526</v>
      </c>
    </row>
    <row r="70916" spans="1:2" x14ac:dyDescent="0.25">
      <c r="A70916" t="s">
        <v>31710</v>
      </c>
      <c r="B70916" t="s">
        <v>37014</v>
      </c>
    </row>
    <row r="70917" spans="1:2" x14ac:dyDescent="0.25">
      <c r="A70917" t="s">
        <v>31711</v>
      </c>
      <c r="B70917" t="s">
        <v>37015</v>
      </c>
    </row>
    <row r="70918" spans="1:2" x14ac:dyDescent="0.25">
      <c r="A70918" t="s">
        <v>31712</v>
      </c>
      <c r="B70918" t="s">
        <v>37016</v>
      </c>
    </row>
    <row r="70919" spans="1:2" x14ac:dyDescent="0.25">
      <c r="A70919" t="s">
        <v>7877</v>
      </c>
      <c r="B70919" t="s">
        <v>37017</v>
      </c>
    </row>
    <row r="70920" spans="1:2" x14ac:dyDescent="0.25">
      <c r="A70920" t="s">
        <v>31713</v>
      </c>
      <c r="B70920" t="s">
        <v>37018</v>
      </c>
    </row>
    <row r="70921" spans="1:2" x14ac:dyDescent="0.25">
      <c r="A70921" t="s">
        <v>31714</v>
      </c>
      <c r="B70921" t="s">
        <v>37019</v>
      </c>
    </row>
    <row r="70922" spans="1:2" x14ac:dyDescent="0.25">
      <c r="A70922" t="s">
        <v>31715</v>
      </c>
      <c r="B70922" t="s">
        <v>22814</v>
      </c>
    </row>
    <row r="70923" spans="1:2" x14ac:dyDescent="0.25">
      <c r="A70923" t="s">
        <v>31716</v>
      </c>
      <c r="B70923" t="s">
        <v>37020</v>
      </c>
    </row>
    <row r="70924" spans="1:2" x14ac:dyDescent="0.25">
      <c r="A70924" t="s">
        <v>14263</v>
      </c>
      <c r="B70924" t="s">
        <v>37021</v>
      </c>
    </row>
    <row r="70925" spans="1:2" x14ac:dyDescent="0.25">
      <c r="A70925" t="s">
        <v>31717</v>
      </c>
      <c r="B70925" t="s">
        <v>37022</v>
      </c>
    </row>
    <row r="70926" spans="1:2" x14ac:dyDescent="0.25">
      <c r="A70926" t="s">
        <v>31718</v>
      </c>
      <c r="B70926" t="s">
        <v>37023</v>
      </c>
    </row>
    <row r="70927" spans="1:2" x14ac:dyDescent="0.25">
      <c r="A70927" t="s">
        <v>31720</v>
      </c>
      <c r="B70927" t="s">
        <v>25852</v>
      </c>
    </row>
    <row r="70928" spans="1:2" x14ac:dyDescent="0.25">
      <c r="A70928" t="s">
        <v>31721</v>
      </c>
      <c r="B70928" t="s">
        <v>25853</v>
      </c>
    </row>
    <row r="70929" spans="1:2" x14ac:dyDescent="0.25">
      <c r="A70929" t="s">
        <v>31722</v>
      </c>
      <c r="B70929" t="s">
        <v>37024</v>
      </c>
    </row>
    <row r="70930" spans="1:2" x14ac:dyDescent="0.25">
      <c r="A70930" t="s">
        <v>92417</v>
      </c>
      <c r="B70930" t="s">
        <v>22207</v>
      </c>
    </row>
    <row r="70931" spans="1:2" x14ac:dyDescent="0.25">
      <c r="A70931" t="s">
        <v>31723</v>
      </c>
      <c r="B70931" t="s">
        <v>24287</v>
      </c>
    </row>
    <row r="70932" spans="1:2" x14ac:dyDescent="0.25">
      <c r="A70932" t="s">
        <v>31724</v>
      </c>
      <c r="B70932" t="s">
        <v>25856</v>
      </c>
    </row>
    <row r="70933" spans="1:2" x14ac:dyDescent="0.25">
      <c r="A70933" t="s">
        <v>31725</v>
      </c>
      <c r="B70933" t="s">
        <v>37025</v>
      </c>
    </row>
    <row r="70934" spans="1:2" x14ac:dyDescent="0.25">
      <c r="A70934" t="s">
        <v>31726</v>
      </c>
      <c r="B70934" t="s">
        <v>37026</v>
      </c>
    </row>
    <row r="70935" spans="1:2" x14ac:dyDescent="0.25">
      <c r="A70935" t="s">
        <v>31727</v>
      </c>
      <c r="B70935" t="s">
        <v>37027</v>
      </c>
    </row>
    <row r="70936" spans="1:2" x14ac:dyDescent="0.25">
      <c r="A70936" t="s">
        <v>31728</v>
      </c>
      <c r="B70936" t="s">
        <v>37028</v>
      </c>
    </row>
    <row r="70937" spans="1:2" x14ac:dyDescent="0.25">
      <c r="A70937" t="s">
        <v>31729</v>
      </c>
      <c r="B70937" t="s">
        <v>37029</v>
      </c>
    </row>
    <row r="70938" spans="1:2" x14ac:dyDescent="0.25">
      <c r="A70938" t="s">
        <v>31730</v>
      </c>
      <c r="B70938" t="s">
        <v>22156</v>
      </c>
    </row>
    <row r="70939" spans="1:2" x14ac:dyDescent="0.25">
      <c r="A70939" t="s">
        <v>31731</v>
      </c>
      <c r="B70939" t="s">
        <v>37030</v>
      </c>
    </row>
    <row r="70940" spans="1:2" x14ac:dyDescent="0.25">
      <c r="A70940" t="s">
        <v>31732</v>
      </c>
      <c r="B70940" t="s">
        <v>37031</v>
      </c>
    </row>
    <row r="70941" spans="1:2" x14ac:dyDescent="0.25">
      <c r="A70941" t="s">
        <v>31733</v>
      </c>
      <c r="B70941" t="s">
        <v>37032</v>
      </c>
    </row>
    <row r="70942" spans="1:2" x14ac:dyDescent="0.25">
      <c r="A70942" t="s">
        <v>8127</v>
      </c>
      <c r="B70942" t="s">
        <v>22227</v>
      </c>
    </row>
    <row r="70943" spans="1:2" x14ac:dyDescent="0.25">
      <c r="A70943" t="s">
        <v>17379</v>
      </c>
      <c r="B70943" t="s">
        <v>37033</v>
      </c>
    </row>
    <row r="70944" spans="1:2" x14ac:dyDescent="0.25">
      <c r="A70944" t="s">
        <v>31734</v>
      </c>
      <c r="B70944" t="s">
        <v>37034</v>
      </c>
    </row>
    <row r="70945" spans="1:2" x14ac:dyDescent="0.25">
      <c r="A70945" t="s">
        <v>31735</v>
      </c>
      <c r="B70945" t="s">
        <v>37035</v>
      </c>
    </row>
    <row r="70946" spans="1:2" x14ac:dyDescent="0.25">
      <c r="A70946" t="s">
        <v>30196</v>
      </c>
      <c r="B70946" t="s">
        <v>36025</v>
      </c>
    </row>
    <row r="70947" spans="1:2" x14ac:dyDescent="0.25">
      <c r="A70947" t="s">
        <v>7347</v>
      </c>
      <c r="B70947" t="s">
        <v>22371</v>
      </c>
    </row>
    <row r="70948" spans="1:2" x14ac:dyDescent="0.25">
      <c r="A70948" t="s">
        <v>31737</v>
      </c>
      <c r="B70948" t="s">
        <v>22315</v>
      </c>
    </row>
    <row r="70949" spans="1:2" x14ac:dyDescent="0.25">
      <c r="A70949" t="s">
        <v>31740</v>
      </c>
      <c r="B70949" t="s">
        <v>26801</v>
      </c>
    </row>
    <row r="70950" spans="1:2" x14ac:dyDescent="0.25">
      <c r="A70950" t="s">
        <v>31741</v>
      </c>
      <c r="B70950" t="s">
        <v>37036</v>
      </c>
    </row>
    <row r="70951" spans="1:2" x14ac:dyDescent="0.25">
      <c r="A70951" t="s">
        <v>31742</v>
      </c>
      <c r="B70951" t="s">
        <v>37037</v>
      </c>
    </row>
    <row r="70952" spans="1:2" x14ac:dyDescent="0.25">
      <c r="A70952" t="s">
        <v>31743</v>
      </c>
      <c r="B70952" t="s">
        <v>37038</v>
      </c>
    </row>
    <row r="70953" spans="1:2" x14ac:dyDescent="0.25">
      <c r="A70953" t="s">
        <v>31744</v>
      </c>
      <c r="B70953" t="s">
        <v>37039</v>
      </c>
    </row>
    <row r="70954" spans="1:2" x14ac:dyDescent="0.25">
      <c r="A70954" t="s">
        <v>31745</v>
      </c>
      <c r="B70954" t="s">
        <v>37040</v>
      </c>
    </row>
    <row r="70955" spans="1:2" x14ac:dyDescent="0.25">
      <c r="A70955" t="s">
        <v>31746</v>
      </c>
      <c r="B70955" t="s">
        <v>37041</v>
      </c>
    </row>
    <row r="70956" spans="1:2" x14ac:dyDescent="0.25">
      <c r="A70956" t="s">
        <v>31747</v>
      </c>
      <c r="B70956" t="s">
        <v>37042</v>
      </c>
    </row>
    <row r="70957" spans="1:2" x14ac:dyDescent="0.25">
      <c r="A70957" t="s">
        <v>10446</v>
      </c>
      <c r="B70957" t="s">
        <v>21839</v>
      </c>
    </row>
    <row r="70958" spans="1:2" x14ac:dyDescent="0.25">
      <c r="A70958" t="s">
        <v>31749</v>
      </c>
      <c r="B70958" t="s">
        <v>37043</v>
      </c>
    </row>
    <row r="70959" spans="1:2" x14ac:dyDescent="0.25">
      <c r="A70959" t="s">
        <v>31750</v>
      </c>
      <c r="B70959" t="s">
        <v>37044</v>
      </c>
    </row>
    <row r="70960" spans="1:2" x14ac:dyDescent="0.25">
      <c r="A70960" t="s">
        <v>31751</v>
      </c>
      <c r="B70960" t="s">
        <v>37045</v>
      </c>
    </row>
    <row r="70961" spans="1:2" x14ac:dyDescent="0.25">
      <c r="A70961" t="s">
        <v>31752</v>
      </c>
      <c r="B70961" t="s">
        <v>37046</v>
      </c>
    </row>
    <row r="70962" spans="1:2" x14ac:dyDescent="0.25">
      <c r="A70962" t="s">
        <v>31753</v>
      </c>
      <c r="B70962" t="s">
        <v>23025</v>
      </c>
    </row>
    <row r="70963" spans="1:2" x14ac:dyDescent="0.25">
      <c r="A70963" t="s">
        <v>31754</v>
      </c>
      <c r="B70963" t="s">
        <v>37047</v>
      </c>
    </row>
    <row r="70964" spans="1:2" x14ac:dyDescent="0.25">
      <c r="A70964" t="s">
        <v>31755</v>
      </c>
      <c r="B70964" t="s">
        <v>37048</v>
      </c>
    </row>
    <row r="70965" spans="1:2" x14ac:dyDescent="0.25">
      <c r="A70965" t="s">
        <v>31756</v>
      </c>
      <c r="B70965" t="s">
        <v>37049</v>
      </c>
    </row>
    <row r="70966" spans="1:2" x14ac:dyDescent="0.25">
      <c r="A70966" t="s">
        <v>31757</v>
      </c>
      <c r="B70966" t="s">
        <v>37050</v>
      </c>
    </row>
    <row r="70967" spans="1:2" x14ac:dyDescent="0.25">
      <c r="A70967" t="s">
        <v>31759</v>
      </c>
      <c r="B70967" t="s">
        <v>37051</v>
      </c>
    </row>
    <row r="70968" spans="1:2" x14ac:dyDescent="0.25">
      <c r="A70968" t="s">
        <v>31760</v>
      </c>
      <c r="B70968" t="s">
        <v>37052</v>
      </c>
    </row>
    <row r="70969" spans="1:2" x14ac:dyDescent="0.25">
      <c r="A70969" t="s">
        <v>31761</v>
      </c>
      <c r="B70969" t="s">
        <v>25608</v>
      </c>
    </row>
    <row r="70970" spans="1:2" x14ac:dyDescent="0.25">
      <c r="A70970" t="s">
        <v>31762</v>
      </c>
      <c r="B70970" t="s">
        <v>37053</v>
      </c>
    </row>
    <row r="70971" spans="1:2" x14ac:dyDescent="0.25">
      <c r="A70971" t="s">
        <v>31763</v>
      </c>
      <c r="B70971" t="s">
        <v>37054</v>
      </c>
    </row>
    <row r="70972" spans="1:2" x14ac:dyDescent="0.25">
      <c r="A70972" t="s">
        <v>31764</v>
      </c>
      <c r="B70972" t="s">
        <v>37055</v>
      </c>
    </row>
    <row r="70973" spans="1:2" x14ac:dyDescent="0.25">
      <c r="A70973" t="s">
        <v>31765</v>
      </c>
      <c r="B70973" t="s">
        <v>22405</v>
      </c>
    </row>
    <row r="70974" spans="1:2" x14ac:dyDescent="0.25">
      <c r="A70974" t="s">
        <v>31766</v>
      </c>
      <c r="B70974" t="s">
        <v>37056</v>
      </c>
    </row>
    <row r="70975" spans="1:2" x14ac:dyDescent="0.25">
      <c r="A70975" t="s">
        <v>31767</v>
      </c>
      <c r="B70975" t="s">
        <v>37057</v>
      </c>
    </row>
    <row r="70976" spans="1:2" x14ac:dyDescent="0.25">
      <c r="A70976" t="s">
        <v>31768</v>
      </c>
      <c r="B70976" t="s">
        <v>37058</v>
      </c>
    </row>
    <row r="70977" spans="1:2" x14ac:dyDescent="0.25">
      <c r="A70977" t="s">
        <v>31769</v>
      </c>
      <c r="B70977" t="s">
        <v>37059</v>
      </c>
    </row>
    <row r="70978" spans="1:2" x14ac:dyDescent="0.25">
      <c r="A70978" t="s">
        <v>31770</v>
      </c>
      <c r="B70978" t="s">
        <v>37060</v>
      </c>
    </row>
    <row r="70979" spans="1:2" x14ac:dyDescent="0.25">
      <c r="A70979" t="s">
        <v>31771</v>
      </c>
      <c r="B70979" t="s">
        <v>37061</v>
      </c>
    </row>
    <row r="70980" spans="1:2" x14ac:dyDescent="0.25">
      <c r="A70980" t="s">
        <v>31772</v>
      </c>
      <c r="B70980" t="s">
        <v>37062</v>
      </c>
    </row>
    <row r="70981" spans="1:2" x14ac:dyDescent="0.25">
      <c r="A70981" t="s">
        <v>31773</v>
      </c>
      <c r="B70981" t="s">
        <v>37063</v>
      </c>
    </row>
    <row r="70982" spans="1:2" x14ac:dyDescent="0.25">
      <c r="A70982" t="s">
        <v>31774</v>
      </c>
      <c r="B70982" t="s">
        <v>37064</v>
      </c>
    </row>
    <row r="70983" spans="1:2" x14ac:dyDescent="0.25">
      <c r="A70983" t="s">
        <v>31775</v>
      </c>
      <c r="B70983" t="s">
        <v>37065</v>
      </c>
    </row>
    <row r="70984" spans="1:2" x14ac:dyDescent="0.25">
      <c r="A70984" t="s">
        <v>31776</v>
      </c>
      <c r="B70984" t="s">
        <v>22687</v>
      </c>
    </row>
    <row r="70985" spans="1:2" x14ac:dyDescent="0.25">
      <c r="A70985" t="s">
        <v>31777</v>
      </c>
      <c r="B70985" t="s">
        <v>37066</v>
      </c>
    </row>
    <row r="70986" spans="1:2" x14ac:dyDescent="0.25">
      <c r="A70986" t="s">
        <v>31778</v>
      </c>
      <c r="B70986" t="s">
        <v>37067</v>
      </c>
    </row>
    <row r="70987" spans="1:2" x14ac:dyDescent="0.25">
      <c r="A70987" t="s">
        <v>31779</v>
      </c>
      <c r="B70987" t="s">
        <v>37068</v>
      </c>
    </row>
    <row r="70988" spans="1:2" x14ac:dyDescent="0.25">
      <c r="A70988" t="s">
        <v>31780</v>
      </c>
      <c r="B70988" t="s">
        <v>37069</v>
      </c>
    </row>
    <row r="70989" spans="1:2" x14ac:dyDescent="0.25">
      <c r="A70989" t="s">
        <v>31781</v>
      </c>
      <c r="B70989" t="s">
        <v>37070</v>
      </c>
    </row>
    <row r="70990" spans="1:2" x14ac:dyDescent="0.25">
      <c r="A70990" t="s">
        <v>31782</v>
      </c>
      <c r="B70990" t="s">
        <v>37071</v>
      </c>
    </row>
    <row r="70991" spans="1:2" x14ac:dyDescent="0.25">
      <c r="A70991" t="s">
        <v>31783</v>
      </c>
      <c r="B70991" t="s">
        <v>37072</v>
      </c>
    </row>
    <row r="70992" spans="1:2" x14ac:dyDescent="0.25">
      <c r="A70992" t="s">
        <v>31784</v>
      </c>
      <c r="B70992" t="s">
        <v>37073</v>
      </c>
    </row>
    <row r="70993" spans="1:2" x14ac:dyDescent="0.25">
      <c r="A70993" t="s">
        <v>31785</v>
      </c>
      <c r="B70993" t="s">
        <v>37074</v>
      </c>
    </row>
    <row r="70994" spans="1:2" x14ac:dyDescent="0.25">
      <c r="A70994" t="s">
        <v>11502</v>
      </c>
      <c r="B70994" t="s">
        <v>24345</v>
      </c>
    </row>
    <row r="70995" spans="1:2" x14ac:dyDescent="0.25">
      <c r="A70995" t="s">
        <v>31786</v>
      </c>
      <c r="B70995" t="s">
        <v>37075</v>
      </c>
    </row>
    <row r="70996" spans="1:2" x14ac:dyDescent="0.25">
      <c r="A70996" t="s">
        <v>8654</v>
      </c>
      <c r="B70996" t="s">
        <v>23820</v>
      </c>
    </row>
    <row r="70997" spans="1:2" x14ac:dyDescent="0.25">
      <c r="A70997" t="s">
        <v>31787</v>
      </c>
      <c r="B70997" t="s">
        <v>37076</v>
      </c>
    </row>
    <row r="70998" spans="1:2" x14ac:dyDescent="0.25">
      <c r="A70998" t="s">
        <v>31788</v>
      </c>
      <c r="B70998" t="s">
        <v>37077</v>
      </c>
    </row>
    <row r="70999" spans="1:2" x14ac:dyDescent="0.25">
      <c r="A70999" t="s">
        <v>31790</v>
      </c>
      <c r="B70999" t="s">
        <v>37078</v>
      </c>
    </row>
    <row r="71000" spans="1:2" x14ac:dyDescent="0.25">
      <c r="A71000" t="s">
        <v>31791</v>
      </c>
      <c r="B71000" t="s">
        <v>37079</v>
      </c>
    </row>
    <row r="71001" spans="1:2" x14ac:dyDescent="0.25">
      <c r="A71001" t="s">
        <v>31792</v>
      </c>
      <c r="B71001" t="s">
        <v>37080</v>
      </c>
    </row>
    <row r="71002" spans="1:2" x14ac:dyDescent="0.25">
      <c r="A71002" t="s">
        <v>31793</v>
      </c>
      <c r="B71002" t="s">
        <v>37081</v>
      </c>
    </row>
    <row r="71003" spans="1:2" x14ac:dyDescent="0.25">
      <c r="A71003" t="s">
        <v>31794</v>
      </c>
      <c r="B71003" t="s">
        <v>20690</v>
      </c>
    </row>
    <row r="71004" spans="1:2" x14ac:dyDescent="0.25">
      <c r="A71004" t="s">
        <v>31795</v>
      </c>
      <c r="B71004" t="s">
        <v>37082</v>
      </c>
    </row>
    <row r="71005" spans="1:2" x14ac:dyDescent="0.25">
      <c r="A71005" t="s">
        <v>31796</v>
      </c>
      <c r="B71005" t="s">
        <v>37083</v>
      </c>
    </row>
    <row r="71006" spans="1:2" x14ac:dyDescent="0.25">
      <c r="A71006" t="s">
        <v>31797</v>
      </c>
      <c r="B71006" t="s">
        <v>37084</v>
      </c>
    </row>
    <row r="71007" spans="1:2" x14ac:dyDescent="0.25">
      <c r="A71007" t="s">
        <v>31799</v>
      </c>
      <c r="B71007" t="s">
        <v>37085</v>
      </c>
    </row>
    <row r="71008" spans="1:2" x14ac:dyDescent="0.25">
      <c r="A71008" t="s">
        <v>31802</v>
      </c>
      <c r="B71008" t="s">
        <v>37086</v>
      </c>
    </row>
    <row r="71009" spans="1:2" x14ac:dyDescent="0.25">
      <c r="A71009" t="s">
        <v>31803</v>
      </c>
      <c r="B71009" t="s">
        <v>37087</v>
      </c>
    </row>
    <row r="71010" spans="1:2" x14ac:dyDescent="0.25">
      <c r="A71010" t="s">
        <v>12495</v>
      </c>
      <c r="B71010" t="s">
        <v>25918</v>
      </c>
    </row>
    <row r="71011" spans="1:2" x14ac:dyDescent="0.25">
      <c r="A71011" t="s">
        <v>31804</v>
      </c>
      <c r="B71011" t="s">
        <v>37088</v>
      </c>
    </row>
    <row r="71012" spans="1:2" x14ac:dyDescent="0.25">
      <c r="A71012" t="s">
        <v>31805</v>
      </c>
      <c r="B71012" t="s">
        <v>37089</v>
      </c>
    </row>
    <row r="71013" spans="1:2" x14ac:dyDescent="0.25">
      <c r="A71013" t="s">
        <v>31806</v>
      </c>
      <c r="B71013" t="s">
        <v>37090</v>
      </c>
    </row>
    <row r="71014" spans="1:2" x14ac:dyDescent="0.25">
      <c r="A71014" t="s">
        <v>31807</v>
      </c>
      <c r="B71014" t="s">
        <v>37091</v>
      </c>
    </row>
    <row r="71015" spans="1:2" x14ac:dyDescent="0.25">
      <c r="A71015" t="s">
        <v>31808</v>
      </c>
      <c r="B71015" t="s">
        <v>26874</v>
      </c>
    </row>
    <row r="71016" spans="1:2" x14ac:dyDescent="0.25">
      <c r="A71016" t="s">
        <v>31809</v>
      </c>
      <c r="B71016" t="s">
        <v>37092</v>
      </c>
    </row>
    <row r="71017" spans="1:2" x14ac:dyDescent="0.25">
      <c r="A71017" t="s">
        <v>31810</v>
      </c>
      <c r="B71017" t="s">
        <v>37093</v>
      </c>
    </row>
    <row r="71018" spans="1:2" x14ac:dyDescent="0.25">
      <c r="A71018" t="s">
        <v>31811</v>
      </c>
      <c r="B71018" t="s">
        <v>26441</v>
      </c>
    </row>
    <row r="71019" spans="1:2" x14ac:dyDescent="0.25">
      <c r="A71019" t="s">
        <v>31812</v>
      </c>
      <c r="B71019" t="s">
        <v>37094</v>
      </c>
    </row>
    <row r="71020" spans="1:2" x14ac:dyDescent="0.25">
      <c r="A71020" t="s">
        <v>31813</v>
      </c>
      <c r="B71020" t="s">
        <v>37095</v>
      </c>
    </row>
    <row r="71021" spans="1:2" x14ac:dyDescent="0.25">
      <c r="A71021" t="s">
        <v>31814</v>
      </c>
      <c r="B71021" t="s">
        <v>37096</v>
      </c>
    </row>
    <row r="71022" spans="1:2" x14ac:dyDescent="0.25">
      <c r="A71022" t="s">
        <v>31815</v>
      </c>
      <c r="B71022" t="s">
        <v>25161</v>
      </c>
    </row>
    <row r="71023" spans="1:2" x14ac:dyDescent="0.25">
      <c r="A71023" t="s">
        <v>31816</v>
      </c>
      <c r="B71023" t="s">
        <v>37097</v>
      </c>
    </row>
    <row r="71024" spans="1:2" x14ac:dyDescent="0.25">
      <c r="A71024" t="s">
        <v>31817</v>
      </c>
      <c r="B71024" t="s">
        <v>20576</v>
      </c>
    </row>
    <row r="71025" spans="1:2" x14ac:dyDescent="0.25">
      <c r="A71025" t="s">
        <v>31818</v>
      </c>
      <c r="B71025" t="s">
        <v>37098</v>
      </c>
    </row>
    <row r="71026" spans="1:2" x14ac:dyDescent="0.25">
      <c r="A71026" t="s">
        <v>31819</v>
      </c>
      <c r="B71026" t="s">
        <v>37099</v>
      </c>
    </row>
    <row r="71027" spans="1:2" x14ac:dyDescent="0.25">
      <c r="A71027" t="s">
        <v>31820</v>
      </c>
      <c r="B71027" t="s">
        <v>37100</v>
      </c>
    </row>
    <row r="71028" spans="1:2" x14ac:dyDescent="0.25">
      <c r="A71028" t="s">
        <v>31821</v>
      </c>
      <c r="B71028" t="s">
        <v>37101</v>
      </c>
    </row>
    <row r="71029" spans="1:2" x14ac:dyDescent="0.25">
      <c r="A71029" t="s">
        <v>31822</v>
      </c>
      <c r="B71029" t="s">
        <v>37102</v>
      </c>
    </row>
    <row r="71030" spans="1:2" x14ac:dyDescent="0.25">
      <c r="A71030" t="s">
        <v>31823</v>
      </c>
      <c r="B71030" t="s">
        <v>37103</v>
      </c>
    </row>
    <row r="71031" spans="1:2" x14ac:dyDescent="0.25">
      <c r="A71031" t="s">
        <v>31824</v>
      </c>
      <c r="B71031" t="s">
        <v>37104</v>
      </c>
    </row>
    <row r="71032" spans="1:2" x14ac:dyDescent="0.25">
      <c r="A71032" t="s">
        <v>31825</v>
      </c>
      <c r="B71032" t="s">
        <v>37105</v>
      </c>
    </row>
    <row r="71033" spans="1:2" x14ac:dyDescent="0.25">
      <c r="A71033" t="s">
        <v>31826</v>
      </c>
      <c r="B71033" t="s">
        <v>37106</v>
      </c>
    </row>
    <row r="71034" spans="1:2" x14ac:dyDescent="0.25">
      <c r="A71034" t="s">
        <v>31827</v>
      </c>
      <c r="B71034" t="s">
        <v>37107</v>
      </c>
    </row>
    <row r="71035" spans="1:2" x14ac:dyDescent="0.25">
      <c r="A71035" t="s">
        <v>31828</v>
      </c>
      <c r="B71035" t="s">
        <v>37108</v>
      </c>
    </row>
    <row r="71036" spans="1:2" x14ac:dyDescent="0.25">
      <c r="A71036" t="s">
        <v>31829</v>
      </c>
      <c r="B71036" t="s">
        <v>24439</v>
      </c>
    </row>
    <row r="71037" spans="1:2" x14ac:dyDescent="0.25">
      <c r="A71037" t="s">
        <v>31830</v>
      </c>
      <c r="B71037" t="s">
        <v>37109</v>
      </c>
    </row>
    <row r="71038" spans="1:2" x14ac:dyDescent="0.25">
      <c r="A71038" t="s">
        <v>31831</v>
      </c>
      <c r="B71038" t="s">
        <v>37110</v>
      </c>
    </row>
    <row r="71039" spans="1:2" x14ac:dyDescent="0.25">
      <c r="A71039" t="s">
        <v>31832</v>
      </c>
      <c r="B71039" t="s">
        <v>37111</v>
      </c>
    </row>
    <row r="71040" spans="1:2" x14ac:dyDescent="0.25">
      <c r="A71040" t="s">
        <v>31833</v>
      </c>
      <c r="B71040" t="s">
        <v>22745</v>
      </c>
    </row>
    <row r="71041" spans="1:2" x14ac:dyDescent="0.25">
      <c r="A71041" t="s">
        <v>31834</v>
      </c>
      <c r="B71041" t="s">
        <v>25764</v>
      </c>
    </row>
    <row r="71042" spans="1:2" x14ac:dyDescent="0.25">
      <c r="A71042" t="s">
        <v>31835</v>
      </c>
      <c r="B71042" t="s">
        <v>25428</v>
      </c>
    </row>
    <row r="71043" spans="1:2" x14ac:dyDescent="0.25">
      <c r="A71043" t="s">
        <v>31836</v>
      </c>
      <c r="B71043" t="s">
        <v>37112</v>
      </c>
    </row>
    <row r="71044" spans="1:2" x14ac:dyDescent="0.25">
      <c r="A71044" t="s">
        <v>31837</v>
      </c>
      <c r="B71044" t="s">
        <v>37113</v>
      </c>
    </row>
    <row r="71045" spans="1:2" x14ac:dyDescent="0.25">
      <c r="A71045" t="s">
        <v>31838</v>
      </c>
      <c r="B71045" t="s">
        <v>37114</v>
      </c>
    </row>
    <row r="71046" spans="1:2" x14ac:dyDescent="0.25">
      <c r="A71046" t="s">
        <v>31839</v>
      </c>
      <c r="B71046" t="s">
        <v>37115</v>
      </c>
    </row>
    <row r="71047" spans="1:2" x14ac:dyDescent="0.25">
      <c r="A71047" t="s">
        <v>31841</v>
      </c>
      <c r="B71047" t="s">
        <v>37116</v>
      </c>
    </row>
    <row r="71048" spans="1:2" x14ac:dyDescent="0.25">
      <c r="A71048" t="s">
        <v>31842</v>
      </c>
      <c r="B71048" t="s">
        <v>37117</v>
      </c>
    </row>
    <row r="71049" spans="1:2" x14ac:dyDescent="0.25">
      <c r="A71049" t="s">
        <v>31843</v>
      </c>
      <c r="B71049" t="s">
        <v>37118</v>
      </c>
    </row>
    <row r="71050" spans="1:2" x14ac:dyDescent="0.25">
      <c r="A71050" t="s">
        <v>31844</v>
      </c>
      <c r="B71050" t="s">
        <v>25532</v>
      </c>
    </row>
    <row r="71051" spans="1:2" x14ac:dyDescent="0.25">
      <c r="A71051" t="s">
        <v>31845</v>
      </c>
      <c r="B71051" t="s">
        <v>21425</v>
      </c>
    </row>
    <row r="71052" spans="1:2" x14ac:dyDescent="0.25">
      <c r="A71052" t="s">
        <v>31846</v>
      </c>
      <c r="B71052" t="s">
        <v>37119</v>
      </c>
    </row>
    <row r="71053" spans="1:2" x14ac:dyDescent="0.25">
      <c r="A71053" t="s">
        <v>31847</v>
      </c>
      <c r="B71053" t="s">
        <v>37120</v>
      </c>
    </row>
    <row r="71054" spans="1:2" x14ac:dyDescent="0.25">
      <c r="A71054" t="s">
        <v>31848</v>
      </c>
      <c r="B71054" t="s">
        <v>26211</v>
      </c>
    </row>
    <row r="71055" spans="1:2" x14ac:dyDescent="0.25">
      <c r="A71055" t="s">
        <v>31849</v>
      </c>
      <c r="B71055" t="s">
        <v>23269</v>
      </c>
    </row>
    <row r="71056" spans="1:2" x14ac:dyDescent="0.25">
      <c r="A71056" t="s">
        <v>31850</v>
      </c>
      <c r="B71056" t="s">
        <v>37121</v>
      </c>
    </row>
    <row r="71057" spans="1:2" x14ac:dyDescent="0.25">
      <c r="A71057" t="s">
        <v>31851</v>
      </c>
      <c r="B71057" t="s">
        <v>37122</v>
      </c>
    </row>
    <row r="71058" spans="1:2" x14ac:dyDescent="0.25">
      <c r="A71058" t="s">
        <v>12088</v>
      </c>
      <c r="B71058" t="s">
        <v>20031</v>
      </c>
    </row>
    <row r="71059" spans="1:2" x14ac:dyDescent="0.25">
      <c r="A71059" t="s">
        <v>31853</v>
      </c>
      <c r="B71059" t="s">
        <v>37123</v>
      </c>
    </row>
    <row r="71060" spans="1:2" x14ac:dyDescent="0.25">
      <c r="A71060" t="s">
        <v>31854</v>
      </c>
      <c r="B71060" t="s">
        <v>37124</v>
      </c>
    </row>
    <row r="71061" spans="1:2" x14ac:dyDescent="0.25">
      <c r="A71061" t="s">
        <v>31855</v>
      </c>
      <c r="B71061" t="s">
        <v>37125</v>
      </c>
    </row>
    <row r="71062" spans="1:2" x14ac:dyDescent="0.25">
      <c r="A71062" t="s">
        <v>31856</v>
      </c>
      <c r="B71062" t="s">
        <v>37126</v>
      </c>
    </row>
    <row r="71063" spans="1:2" x14ac:dyDescent="0.25">
      <c r="A71063" t="s">
        <v>31857</v>
      </c>
      <c r="B71063" t="s">
        <v>37127</v>
      </c>
    </row>
    <row r="71064" spans="1:2" x14ac:dyDescent="0.25">
      <c r="A71064" t="s">
        <v>31858</v>
      </c>
      <c r="B71064" t="s">
        <v>26665</v>
      </c>
    </row>
    <row r="71065" spans="1:2" x14ac:dyDescent="0.25">
      <c r="A71065" t="s">
        <v>31859</v>
      </c>
      <c r="B71065" t="s">
        <v>37128</v>
      </c>
    </row>
    <row r="71066" spans="1:2" x14ac:dyDescent="0.25">
      <c r="A71066" t="s">
        <v>7819</v>
      </c>
      <c r="B71066" t="s">
        <v>22121</v>
      </c>
    </row>
    <row r="71067" spans="1:2" x14ac:dyDescent="0.25">
      <c r="A71067" t="s">
        <v>31860</v>
      </c>
      <c r="B71067" t="s">
        <v>37129</v>
      </c>
    </row>
    <row r="71068" spans="1:2" x14ac:dyDescent="0.25">
      <c r="A71068" t="s">
        <v>31861</v>
      </c>
      <c r="B71068" t="s">
        <v>37130</v>
      </c>
    </row>
    <row r="71069" spans="1:2" x14ac:dyDescent="0.25">
      <c r="A71069" t="s">
        <v>31862</v>
      </c>
      <c r="B71069" t="s">
        <v>37131</v>
      </c>
    </row>
    <row r="71070" spans="1:2" x14ac:dyDescent="0.25">
      <c r="A71070" t="s">
        <v>31863</v>
      </c>
      <c r="B71070" t="s">
        <v>37132</v>
      </c>
    </row>
    <row r="71071" spans="1:2" x14ac:dyDescent="0.25">
      <c r="A71071" t="s">
        <v>31864</v>
      </c>
      <c r="B71071" t="s">
        <v>37133</v>
      </c>
    </row>
    <row r="71072" spans="1:2" x14ac:dyDescent="0.25">
      <c r="A71072" t="s">
        <v>31865</v>
      </c>
      <c r="B71072" t="s">
        <v>37134</v>
      </c>
    </row>
    <row r="71073" spans="1:2" x14ac:dyDescent="0.25">
      <c r="A71073" t="s">
        <v>31866</v>
      </c>
      <c r="B71073" t="s">
        <v>37135</v>
      </c>
    </row>
    <row r="71074" spans="1:2" x14ac:dyDescent="0.25">
      <c r="A71074" t="s">
        <v>31867</v>
      </c>
      <c r="B71074" t="s">
        <v>37136</v>
      </c>
    </row>
    <row r="71075" spans="1:2" x14ac:dyDescent="0.25">
      <c r="A71075" t="s">
        <v>31868</v>
      </c>
      <c r="B71075" t="s">
        <v>37137</v>
      </c>
    </row>
    <row r="71076" spans="1:2" x14ac:dyDescent="0.25">
      <c r="A71076" t="s">
        <v>31869</v>
      </c>
      <c r="B71076" t="s">
        <v>37138</v>
      </c>
    </row>
    <row r="71077" spans="1:2" x14ac:dyDescent="0.25">
      <c r="A71077" t="s">
        <v>31870</v>
      </c>
      <c r="B71077" t="s">
        <v>37139</v>
      </c>
    </row>
    <row r="71078" spans="1:2" x14ac:dyDescent="0.25">
      <c r="A71078" t="s">
        <v>31871</v>
      </c>
      <c r="B71078" t="s">
        <v>37140</v>
      </c>
    </row>
    <row r="71079" spans="1:2" x14ac:dyDescent="0.25">
      <c r="A71079" t="s">
        <v>31872</v>
      </c>
      <c r="B71079" t="s">
        <v>37141</v>
      </c>
    </row>
    <row r="71080" spans="1:2" x14ac:dyDescent="0.25">
      <c r="A71080" t="s">
        <v>31873</v>
      </c>
      <c r="B71080" t="s">
        <v>37142</v>
      </c>
    </row>
    <row r="71081" spans="1:2" x14ac:dyDescent="0.25">
      <c r="A71081" t="s">
        <v>31874</v>
      </c>
      <c r="B71081" t="s">
        <v>37143</v>
      </c>
    </row>
    <row r="71082" spans="1:2" x14ac:dyDescent="0.25">
      <c r="A71082" t="s">
        <v>31875</v>
      </c>
      <c r="B71082" t="s">
        <v>37144</v>
      </c>
    </row>
    <row r="71083" spans="1:2" x14ac:dyDescent="0.25">
      <c r="A71083" t="s">
        <v>31876</v>
      </c>
      <c r="B71083" t="s">
        <v>37145</v>
      </c>
    </row>
    <row r="71084" spans="1:2" x14ac:dyDescent="0.25">
      <c r="A71084" t="s">
        <v>31877</v>
      </c>
      <c r="B71084" t="s">
        <v>37146</v>
      </c>
    </row>
    <row r="71085" spans="1:2" x14ac:dyDescent="0.25">
      <c r="A71085" t="s">
        <v>31878</v>
      </c>
      <c r="B71085" t="s">
        <v>37147</v>
      </c>
    </row>
    <row r="71086" spans="1:2" x14ac:dyDescent="0.25">
      <c r="A71086" t="s">
        <v>15970</v>
      </c>
      <c r="B71086" t="s">
        <v>25961</v>
      </c>
    </row>
    <row r="71087" spans="1:2" x14ac:dyDescent="0.25">
      <c r="A71087" t="s">
        <v>31881</v>
      </c>
      <c r="B71087" t="s">
        <v>24067</v>
      </c>
    </row>
    <row r="71088" spans="1:2" x14ac:dyDescent="0.25">
      <c r="A71088" t="s">
        <v>31882</v>
      </c>
      <c r="B71088" t="s">
        <v>37148</v>
      </c>
    </row>
    <row r="71089" spans="1:2" x14ac:dyDescent="0.25">
      <c r="A71089" t="s">
        <v>31883</v>
      </c>
      <c r="B71089" t="s">
        <v>25373</v>
      </c>
    </row>
    <row r="71090" spans="1:2" x14ac:dyDescent="0.25">
      <c r="A71090" t="s">
        <v>31884</v>
      </c>
      <c r="B71090" t="s">
        <v>37149</v>
      </c>
    </row>
    <row r="71091" spans="1:2" x14ac:dyDescent="0.25">
      <c r="A71091" t="s">
        <v>31885</v>
      </c>
      <c r="B71091" t="s">
        <v>24258</v>
      </c>
    </row>
    <row r="71092" spans="1:2" x14ac:dyDescent="0.25">
      <c r="A71092" t="s">
        <v>31886</v>
      </c>
      <c r="B71092" t="s">
        <v>23813</v>
      </c>
    </row>
    <row r="71093" spans="1:2" x14ac:dyDescent="0.25">
      <c r="A71093" t="s">
        <v>31887</v>
      </c>
      <c r="B71093" t="s">
        <v>37150</v>
      </c>
    </row>
    <row r="71094" spans="1:2" x14ac:dyDescent="0.25">
      <c r="A71094" t="s">
        <v>31888</v>
      </c>
      <c r="B71094" t="s">
        <v>26260</v>
      </c>
    </row>
    <row r="71095" spans="1:2" x14ac:dyDescent="0.25">
      <c r="A71095" t="s">
        <v>31889</v>
      </c>
      <c r="B71095" t="s">
        <v>25165</v>
      </c>
    </row>
    <row r="71096" spans="1:2" x14ac:dyDescent="0.25">
      <c r="A71096" t="s">
        <v>31890</v>
      </c>
      <c r="B71096" t="s">
        <v>37151</v>
      </c>
    </row>
    <row r="71097" spans="1:2" x14ac:dyDescent="0.25">
      <c r="A71097" t="s">
        <v>31891</v>
      </c>
      <c r="B71097" t="s">
        <v>37152</v>
      </c>
    </row>
    <row r="71098" spans="1:2" x14ac:dyDescent="0.25">
      <c r="A71098" t="s">
        <v>31892</v>
      </c>
      <c r="B71098" t="s">
        <v>37153</v>
      </c>
    </row>
    <row r="71099" spans="1:2" x14ac:dyDescent="0.25">
      <c r="A71099" t="s">
        <v>31893</v>
      </c>
      <c r="B71099" t="s">
        <v>37154</v>
      </c>
    </row>
    <row r="71100" spans="1:2" x14ac:dyDescent="0.25">
      <c r="A71100" t="s">
        <v>31894</v>
      </c>
      <c r="B71100" t="s">
        <v>37155</v>
      </c>
    </row>
    <row r="71101" spans="1:2" x14ac:dyDescent="0.25">
      <c r="A71101" t="s">
        <v>31895</v>
      </c>
      <c r="B71101" t="s">
        <v>37156</v>
      </c>
    </row>
    <row r="71102" spans="1:2" x14ac:dyDescent="0.25">
      <c r="A71102" t="s">
        <v>31896</v>
      </c>
      <c r="B71102" t="s">
        <v>37157</v>
      </c>
    </row>
    <row r="71103" spans="1:2" x14ac:dyDescent="0.25">
      <c r="A71103" t="s">
        <v>31897</v>
      </c>
      <c r="B71103" t="s">
        <v>37158</v>
      </c>
    </row>
    <row r="71104" spans="1:2" x14ac:dyDescent="0.25">
      <c r="A71104" t="s">
        <v>31898</v>
      </c>
      <c r="B71104" t="s">
        <v>37159</v>
      </c>
    </row>
    <row r="71105" spans="1:2" x14ac:dyDescent="0.25">
      <c r="A71105" t="s">
        <v>31899</v>
      </c>
      <c r="B71105" t="s">
        <v>37160</v>
      </c>
    </row>
    <row r="71106" spans="1:2" x14ac:dyDescent="0.25">
      <c r="A71106" t="s">
        <v>31900</v>
      </c>
      <c r="B71106" t="s">
        <v>37161</v>
      </c>
    </row>
    <row r="71107" spans="1:2" x14ac:dyDescent="0.25">
      <c r="A71107" t="s">
        <v>31901</v>
      </c>
      <c r="B71107" t="s">
        <v>37162</v>
      </c>
    </row>
    <row r="71108" spans="1:2" x14ac:dyDescent="0.25">
      <c r="A71108" t="s">
        <v>31902</v>
      </c>
      <c r="B71108" t="s">
        <v>37163</v>
      </c>
    </row>
    <row r="71109" spans="1:2" x14ac:dyDescent="0.25">
      <c r="A71109" t="s">
        <v>31903</v>
      </c>
      <c r="B71109" t="s">
        <v>37164</v>
      </c>
    </row>
    <row r="71110" spans="1:2" x14ac:dyDescent="0.25">
      <c r="A71110" t="s">
        <v>31904</v>
      </c>
      <c r="B71110" t="s">
        <v>37165</v>
      </c>
    </row>
    <row r="71111" spans="1:2" x14ac:dyDescent="0.25">
      <c r="A71111" t="s">
        <v>31905</v>
      </c>
      <c r="B71111" t="s">
        <v>37166</v>
      </c>
    </row>
    <row r="71112" spans="1:2" x14ac:dyDescent="0.25">
      <c r="A71112" t="s">
        <v>31906</v>
      </c>
      <c r="B71112" t="s">
        <v>37167</v>
      </c>
    </row>
    <row r="71113" spans="1:2" x14ac:dyDescent="0.25">
      <c r="A71113" t="s">
        <v>31907</v>
      </c>
      <c r="B71113" t="s">
        <v>37168</v>
      </c>
    </row>
    <row r="71114" spans="1:2" x14ac:dyDescent="0.25">
      <c r="A71114" t="s">
        <v>31912</v>
      </c>
      <c r="B71114" t="s">
        <v>37169</v>
      </c>
    </row>
    <row r="71115" spans="1:2" x14ac:dyDescent="0.25">
      <c r="A71115" t="s">
        <v>31913</v>
      </c>
      <c r="B71115" t="s">
        <v>37170</v>
      </c>
    </row>
    <row r="71116" spans="1:2" x14ac:dyDescent="0.25">
      <c r="A71116" t="s">
        <v>90940</v>
      </c>
      <c r="B71116" t="s">
        <v>21127</v>
      </c>
    </row>
    <row r="71117" spans="1:2" x14ac:dyDescent="0.25">
      <c r="A71117" t="s">
        <v>31917</v>
      </c>
      <c r="B71117" t="s">
        <v>23376</v>
      </c>
    </row>
    <row r="71118" spans="1:2" x14ac:dyDescent="0.25">
      <c r="A71118" t="s">
        <v>31918</v>
      </c>
      <c r="B71118" t="s">
        <v>37171</v>
      </c>
    </row>
    <row r="71119" spans="1:2" x14ac:dyDescent="0.25">
      <c r="A71119" t="s">
        <v>31919</v>
      </c>
      <c r="B71119" t="s">
        <v>37172</v>
      </c>
    </row>
    <row r="71120" spans="1:2" x14ac:dyDescent="0.25">
      <c r="A71120" t="s">
        <v>31920</v>
      </c>
      <c r="B71120" t="s">
        <v>37173</v>
      </c>
    </row>
    <row r="71121" spans="1:2" x14ac:dyDescent="0.25">
      <c r="A71121" t="s">
        <v>31921</v>
      </c>
      <c r="B71121" t="s">
        <v>37174</v>
      </c>
    </row>
    <row r="71122" spans="1:2" x14ac:dyDescent="0.25">
      <c r="A71122" t="s">
        <v>31922</v>
      </c>
      <c r="B71122" t="s">
        <v>37175</v>
      </c>
    </row>
    <row r="71123" spans="1:2" x14ac:dyDescent="0.25">
      <c r="A71123" t="s">
        <v>31923</v>
      </c>
      <c r="B71123" t="s">
        <v>37176</v>
      </c>
    </row>
    <row r="71124" spans="1:2" x14ac:dyDescent="0.25">
      <c r="A71124" t="s">
        <v>31924</v>
      </c>
      <c r="B71124" t="s">
        <v>37177</v>
      </c>
    </row>
    <row r="71125" spans="1:2" x14ac:dyDescent="0.25">
      <c r="A71125" t="s">
        <v>31925</v>
      </c>
      <c r="B71125" t="s">
        <v>37178</v>
      </c>
    </row>
    <row r="71126" spans="1:2" x14ac:dyDescent="0.25">
      <c r="A71126" t="s">
        <v>31926</v>
      </c>
      <c r="B71126" t="s">
        <v>37179</v>
      </c>
    </row>
    <row r="71127" spans="1:2" x14ac:dyDescent="0.25">
      <c r="A71127" t="s">
        <v>31927</v>
      </c>
      <c r="B71127" t="s">
        <v>37180</v>
      </c>
    </row>
    <row r="71128" spans="1:2" x14ac:dyDescent="0.25">
      <c r="A71128" t="s">
        <v>31928</v>
      </c>
      <c r="B71128" t="s">
        <v>37181</v>
      </c>
    </row>
    <row r="71129" spans="1:2" x14ac:dyDescent="0.25">
      <c r="A71129" t="s">
        <v>31929</v>
      </c>
      <c r="B71129" t="s">
        <v>37182</v>
      </c>
    </row>
    <row r="71130" spans="1:2" x14ac:dyDescent="0.25">
      <c r="A71130" t="s">
        <v>2547</v>
      </c>
      <c r="B71130" t="s">
        <v>19601</v>
      </c>
    </row>
    <row r="71131" spans="1:2" x14ac:dyDescent="0.25">
      <c r="A71131" t="s">
        <v>31932</v>
      </c>
      <c r="B71131" t="s">
        <v>26379</v>
      </c>
    </row>
    <row r="71132" spans="1:2" x14ac:dyDescent="0.25">
      <c r="A71132" t="s">
        <v>31933</v>
      </c>
      <c r="B71132" t="s">
        <v>37184</v>
      </c>
    </row>
    <row r="71133" spans="1:2" x14ac:dyDescent="0.25">
      <c r="A71133" t="s">
        <v>31934</v>
      </c>
      <c r="B71133" t="s">
        <v>37185</v>
      </c>
    </row>
    <row r="71134" spans="1:2" x14ac:dyDescent="0.25">
      <c r="A71134" t="s">
        <v>13934</v>
      </c>
      <c r="B71134" t="s">
        <v>23056</v>
      </c>
    </row>
    <row r="71135" spans="1:2" x14ac:dyDescent="0.25">
      <c r="A71135" t="s">
        <v>31935</v>
      </c>
      <c r="B71135" t="s">
        <v>37186</v>
      </c>
    </row>
    <row r="71136" spans="1:2" x14ac:dyDescent="0.25">
      <c r="A71136" t="s">
        <v>31936</v>
      </c>
      <c r="B71136" t="s">
        <v>37187</v>
      </c>
    </row>
    <row r="71137" spans="1:2" x14ac:dyDescent="0.25">
      <c r="A71137" t="s">
        <v>31937</v>
      </c>
      <c r="B71137" t="s">
        <v>23489</v>
      </c>
    </row>
    <row r="71138" spans="1:2" x14ac:dyDescent="0.25">
      <c r="A71138" t="s">
        <v>31938</v>
      </c>
      <c r="B71138" t="s">
        <v>37188</v>
      </c>
    </row>
    <row r="71139" spans="1:2" x14ac:dyDescent="0.25">
      <c r="A71139" t="s">
        <v>17709</v>
      </c>
      <c r="B71139" t="s">
        <v>37189</v>
      </c>
    </row>
    <row r="71140" spans="1:2" x14ac:dyDescent="0.25">
      <c r="A71140" t="s">
        <v>31939</v>
      </c>
      <c r="B71140" t="s">
        <v>37190</v>
      </c>
    </row>
    <row r="71141" spans="1:2" x14ac:dyDescent="0.25">
      <c r="A71141" t="s">
        <v>31940</v>
      </c>
      <c r="B71141" t="s">
        <v>37191</v>
      </c>
    </row>
    <row r="71142" spans="1:2" x14ac:dyDescent="0.25">
      <c r="A71142" t="s">
        <v>31942</v>
      </c>
      <c r="B71142" t="s">
        <v>25247</v>
      </c>
    </row>
    <row r="71143" spans="1:2" x14ac:dyDescent="0.25">
      <c r="A71143" t="s">
        <v>11245</v>
      </c>
      <c r="B71143" t="s">
        <v>24746</v>
      </c>
    </row>
    <row r="71144" spans="1:2" x14ac:dyDescent="0.25">
      <c r="A71144" t="s">
        <v>31943</v>
      </c>
      <c r="B71144" t="s">
        <v>37192</v>
      </c>
    </row>
    <row r="71145" spans="1:2" x14ac:dyDescent="0.25">
      <c r="A71145" t="s">
        <v>31944</v>
      </c>
      <c r="B71145" t="s">
        <v>37193</v>
      </c>
    </row>
    <row r="71146" spans="1:2" x14ac:dyDescent="0.25">
      <c r="A71146" t="s">
        <v>31945</v>
      </c>
      <c r="B71146" t="s">
        <v>37194</v>
      </c>
    </row>
    <row r="71147" spans="1:2" x14ac:dyDescent="0.25">
      <c r="A71147" t="s">
        <v>31946</v>
      </c>
      <c r="B71147" t="s">
        <v>37195</v>
      </c>
    </row>
    <row r="71148" spans="1:2" x14ac:dyDescent="0.25">
      <c r="A71148" t="s">
        <v>31947</v>
      </c>
      <c r="B71148" t="s">
        <v>37196</v>
      </c>
    </row>
    <row r="71149" spans="1:2" ht="15.75" x14ac:dyDescent="0.25">
      <c r="A71149" t="s">
        <v>9185</v>
      </c>
      <c r="B71149" s="27" t="s">
        <v>25957</v>
      </c>
    </row>
    <row r="71150" spans="1:2" x14ac:dyDescent="0.25">
      <c r="A71150" t="s">
        <v>31948</v>
      </c>
      <c r="B71150" t="s">
        <v>37197</v>
      </c>
    </row>
    <row r="71151" spans="1:2" x14ac:dyDescent="0.25">
      <c r="A71151" t="s">
        <v>31949</v>
      </c>
      <c r="B71151" t="s">
        <v>24874</v>
      </c>
    </row>
    <row r="71152" spans="1:2" x14ac:dyDescent="0.25">
      <c r="A71152" t="s">
        <v>31952</v>
      </c>
      <c r="B71152" t="s">
        <v>25571</v>
      </c>
    </row>
    <row r="71153" spans="1:2" x14ac:dyDescent="0.25">
      <c r="A71153" t="s">
        <v>31953</v>
      </c>
      <c r="B71153" t="s">
        <v>37198</v>
      </c>
    </row>
    <row r="71154" spans="1:2" x14ac:dyDescent="0.25">
      <c r="A71154" t="s">
        <v>31954</v>
      </c>
      <c r="B71154" t="s">
        <v>37199</v>
      </c>
    </row>
    <row r="71155" spans="1:2" x14ac:dyDescent="0.25">
      <c r="A71155" t="s">
        <v>31955</v>
      </c>
      <c r="B71155" t="s">
        <v>37200</v>
      </c>
    </row>
    <row r="71156" spans="1:2" x14ac:dyDescent="0.25">
      <c r="A71156" t="s">
        <v>31956</v>
      </c>
      <c r="B71156" t="s">
        <v>37201</v>
      </c>
    </row>
    <row r="71157" spans="1:2" x14ac:dyDescent="0.25">
      <c r="A71157" t="s">
        <v>31957</v>
      </c>
      <c r="B71157" t="s">
        <v>37202</v>
      </c>
    </row>
    <row r="71158" spans="1:2" x14ac:dyDescent="0.25">
      <c r="A71158" t="s">
        <v>31958</v>
      </c>
      <c r="B71158" t="s">
        <v>37203</v>
      </c>
    </row>
    <row r="71159" spans="1:2" x14ac:dyDescent="0.25">
      <c r="A71159" t="s">
        <v>31959</v>
      </c>
      <c r="B71159" t="s">
        <v>37204</v>
      </c>
    </row>
    <row r="71160" spans="1:2" x14ac:dyDescent="0.25">
      <c r="A71160" t="s">
        <v>31960</v>
      </c>
      <c r="B71160" t="s">
        <v>37205</v>
      </c>
    </row>
    <row r="71161" spans="1:2" x14ac:dyDescent="0.25">
      <c r="A71161" t="s">
        <v>31961</v>
      </c>
      <c r="B71161" t="s">
        <v>37206</v>
      </c>
    </row>
    <row r="71162" spans="1:2" x14ac:dyDescent="0.25">
      <c r="A71162" t="s">
        <v>31962</v>
      </c>
      <c r="B71162" t="s">
        <v>37207</v>
      </c>
    </row>
    <row r="71163" spans="1:2" x14ac:dyDescent="0.25">
      <c r="A71163" t="s">
        <v>31963</v>
      </c>
      <c r="B71163" t="s">
        <v>24226</v>
      </c>
    </row>
    <row r="71164" spans="1:2" x14ac:dyDescent="0.25">
      <c r="A71164" t="s">
        <v>31964</v>
      </c>
      <c r="B71164" t="s">
        <v>37208</v>
      </c>
    </row>
    <row r="71165" spans="1:2" x14ac:dyDescent="0.25">
      <c r="A71165" t="s">
        <v>31965</v>
      </c>
      <c r="B71165" t="s">
        <v>37209</v>
      </c>
    </row>
    <row r="71166" spans="1:2" x14ac:dyDescent="0.25">
      <c r="A71166" t="s">
        <v>31966</v>
      </c>
      <c r="B71166" t="s">
        <v>37210</v>
      </c>
    </row>
    <row r="71167" spans="1:2" x14ac:dyDescent="0.25">
      <c r="A71167" t="s">
        <v>31967</v>
      </c>
      <c r="B71167" t="s">
        <v>37211</v>
      </c>
    </row>
    <row r="71168" spans="1:2" x14ac:dyDescent="0.25">
      <c r="A71168" t="s">
        <v>31968</v>
      </c>
      <c r="B71168" t="s">
        <v>37212</v>
      </c>
    </row>
    <row r="71169" spans="1:2" x14ac:dyDescent="0.25">
      <c r="A71169" t="s">
        <v>31969</v>
      </c>
      <c r="B71169" t="s">
        <v>37213</v>
      </c>
    </row>
    <row r="71170" spans="1:2" x14ac:dyDescent="0.25">
      <c r="A71170" t="s">
        <v>31970</v>
      </c>
      <c r="B71170" t="s">
        <v>25332</v>
      </c>
    </row>
    <row r="71171" spans="1:2" x14ac:dyDescent="0.25">
      <c r="A71171" t="s">
        <v>31971</v>
      </c>
      <c r="B71171" t="s">
        <v>24517</v>
      </c>
    </row>
    <row r="71172" spans="1:2" x14ac:dyDescent="0.25">
      <c r="A71172" t="s">
        <v>31972</v>
      </c>
      <c r="B71172" t="s">
        <v>37214</v>
      </c>
    </row>
    <row r="71173" spans="1:2" x14ac:dyDescent="0.25">
      <c r="A71173" t="s">
        <v>15234</v>
      </c>
      <c r="B71173" t="s">
        <v>25793</v>
      </c>
    </row>
    <row r="71174" spans="1:2" x14ac:dyDescent="0.25">
      <c r="A71174" t="s">
        <v>31973</v>
      </c>
      <c r="B71174" t="s">
        <v>37215</v>
      </c>
    </row>
    <row r="71175" spans="1:2" x14ac:dyDescent="0.25">
      <c r="A71175" t="s">
        <v>31974</v>
      </c>
      <c r="B71175" t="s">
        <v>37216</v>
      </c>
    </row>
    <row r="71176" spans="1:2" x14ac:dyDescent="0.25">
      <c r="A71176" t="s">
        <v>31975</v>
      </c>
      <c r="B71176" t="s">
        <v>37217</v>
      </c>
    </row>
    <row r="71177" spans="1:2" x14ac:dyDescent="0.25">
      <c r="A71177" t="s">
        <v>31976</v>
      </c>
      <c r="B71177" t="s">
        <v>37218</v>
      </c>
    </row>
    <row r="71178" spans="1:2" x14ac:dyDescent="0.25">
      <c r="A71178" t="s">
        <v>31977</v>
      </c>
      <c r="B71178" t="s">
        <v>37219</v>
      </c>
    </row>
    <row r="71179" spans="1:2" x14ac:dyDescent="0.25">
      <c r="A71179" t="s">
        <v>31978</v>
      </c>
      <c r="B71179" t="s">
        <v>26745</v>
      </c>
    </row>
    <row r="71180" spans="1:2" x14ac:dyDescent="0.25">
      <c r="A71180" t="s">
        <v>31980</v>
      </c>
      <c r="B71180" t="s">
        <v>24752</v>
      </c>
    </row>
    <row r="71181" spans="1:2" x14ac:dyDescent="0.25">
      <c r="A71181" t="s">
        <v>31981</v>
      </c>
      <c r="B71181" t="s">
        <v>37220</v>
      </c>
    </row>
    <row r="71182" spans="1:2" x14ac:dyDescent="0.25">
      <c r="A71182" t="s">
        <v>31982</v>
      </c>
      <c r="B71182" t="s">
        <v>37221</v>
      </c>
    </row>
    <row r="71183" spans="1:2" x14ac:dyDescent="0.25">
      <c r="A71183" t="s">
        <v>31983</v>
      </c>
      <c r="B71183" t="s">
        <v>37222</v>
      </c>
    </row>
    <row r="71184" spans="1:2" x14ac:dyDescent="0.25">
      <c r="A71184" t="s">
        <v>31984</v>
      </c>
      <c r="B71184" t="s">
        <v>37223</v>
      </c>
    </row>
    <row r="71185" spans="1:2" x14ac:dyDescent="0.25">
      <c r="A71185" t="s">
        <v>31986</v>
      </c>
      <c r="B71185" t="s">
        <v>37224</v>
      </c>
    </row>
    <row r="71186" spans="1:2" x14ac:dyDescent="0.25">
      <c r="A71186" t="s">
        <v>31987</v>
      </c>
      <c r="B71186" t="s">
        <v>25994</v>
      </c>
    </row>
    <row r="71187" spans="1:2" x14ac:dyDescent="0.25">
      <c r="A71187" t="s">
        <v>31988</v>
      </c>
      <c r="B71187" t="s">
        <v>25993</v>
      </c>
    </row>
    <row r="71188" spans="1:2" x14ac:dyDescent="0.25">
      <c r="A71188" t="s">
        <v>31989</v>
      </c>
      <c r="B71188" t="s">
        <v>37225</v>
      </c>
    </row>
    <row r="71189" spans="1:2" x14ac:dyDescent="0.25">
      <c r="A71189" t="s">
        <v>8439</v>
      </c>
      <c r="B71189" t="s">
        <v>23497</v>
      </c>
    </row>
    <row r="71190" spans="1:2" x14ac:dyDescent="0.25">
      <c r="A71190" t="s">
        <v>31991</v>
      </c>
      <c r="B71190" t="s">
        <v>37226</v>
      </c>
    </row>
    <row r="71191" spans="1:2" x14ac:dyDescent="0.25">
      <c r="A71191" t="s">
        <v>15017</v>
      </c>
      <c r="B71191" t="s">
        <v>25741</v>
      </c>
    </row>
    <row r="71192" spans="1:2" x14ac:dyDescent="0.25">
      <c r="A71192" t="s">
        <v>31992</v>
      </c>
      <c r="B71192" t="s">
        <v>37227</v>
      </c>
    </row>
    <row r="71193" spans="1:2" x14ac:dyDescent="0.25">
      <c r="A71193" t="s">
        <v>31993</v>
      </c>
      <c r="B71193" t="s">
        <v>37228</v>
      </c>
    </row>
    <row r="71194" spans="1:2" x14ac:dyDescent="0.25">
      <c r="A71194" t="s">
        <v>31994</v>
      </c>
      <c r="B71194" t="s">
        <v>37229</v>
      </c>
    </row>
    <row r="71195" spans="1:2" x14ac:dyDescent="0.25">
      <c r="A71195" t="s">
        <v>31995</v>
      </c>
      <c r="B71195" t="s">
        <v>37230</v>
      </c>
    </row>
    <row r="71196" spans="1:2" x14ac:dyDescent="0.25">
      <c r="A71196" t="s">
        <v>31996</v>
      </c>
      <c r="B71196" t="s">
        <v>37231</v>
      </c>
    </row>
    <row r="71197" spans="1:2" x14ac:dyDescent="0.25">
      <c r="A71197" t="s">
        <v>31997</v>
      </c>
      <c r="B71197" t="s">
        <v>37232</v>
      </c>
    </row>
    <row r="71198" spans="1:2" x14ac:dyDescent="0.25">
      <c r="A71198" t="s">
        <v>31998</v>
      </c>
      <c r="B71198" t="s">
        <v>22908</v>
      </c>
    </row>
    <row r="71199" spans="1:2" x14ac:dyDescent="0.25">
      <c r="A71199" t="s">
        <v>31999</v>
      </c>
      <c r="B71199" t="s">
        <v>37233</v>
      </c>
    </row>
    <row r="71200" spans="1:2" x14ac:dyDescent="0.25">
      <c r="A71200" t="s">
        <v>32000</v>
      </c>
      <c r="B71200" t="s">
        <v>26489</v>
      </c>
    </row>
    <row r="71201" spans="1:2" x14ac:dyDescent="0.25">
      <c r="A71201" t="s">
        <v>32001</v>
      </c>
      <c r="B71201" t="s">
        <v>37234</v>
      </c>
    </row>
    <row r="71202" spans="1:2" x14ac:dyDescent="0.25">
      <c r="A71202" t="s">
        <v>32002</v>
      </c>
      <c r="B71202" t="s">
        <v>37235</v>
      </c>
    </row>
    <row r="71203" spans="1:2" x14ac:dyDescent="0.25">
      <c r="A71203" t="s">
        <v>32003</v>
      </c>
      <c r="B71203" t="s">
        <v>25482</v>
      </c>
    </row>
    <row r="71204" spans="1:2" x14ac:dyDescent="0.25">
      <c r="A71204" t="s">
        <v>32004</v>
      </c>
      <c r="B71204" t="s">
        <v>37236</v>
      </c>
    </row>
    <row r="71205" spans="1:2" x14ac:dyDescent="0.25">
      <c r="A71205" t="s">
        <v>32005</v>
      </c>
      <c r="B71205" t="s">
        <v>24141</v>
      </c>
    </row>
    <row r="71206" spans="1:2" x14ac:dyDescent="0.25">
      <c r="A71206" t="s">
        <v>5700</v>
      </c>
      <c r="B71206" t="s">
        <v>19795</v>
      </c>
    </row>
    <row r="71207" spans="1:2" x14ac:dyDescent="0.25">
      <c r="A71207" t="s">
        <v>32006</v>
      </c>
      <c r="B71207" t="s">
        <v>22116</v>
      </c>
    </row>
    <row r="71208" spans="1:2" x14ac:dyDescent="0.25">
      <c r="A71208" t="s">
        <v>32007</v>
      </c>
      <c r="B71208" t="s">
        <v>37237</v>
      </c>
    </row>
    <row r="71209" spans="1:2" x14ac:dyDescent="0.25">
      <c r="A71209" t="s">
        <v>32008</v>
      </c>
      <c r="B71209" t="s">
        <v>37238</v>
      </c>
    </row>
    <row r="71210" spans="1:2" x14ac:dyDescent="0.25">
      <c r="A71210" t="s">
        <v>32009</v>
      </c>
      <c r="B71210" t="s">
        <v>37239</v>
      </c>
    </row>
    <row r="71211" spans="1:2" x14ac:dyDescent="0.25">
      <c r="A71211" t="s">
        <v>32010</v>
      </c>
      <c r="B71211" t="s">
        <v>37240</v>
      </c>
    </row>
    <row r="71212" spans="1:2" x14ac:dyDescent="0.25">
      <c r="A71212" t="s">
        <v>32011</v>
      </c>
      <c r="B71212" t="s">
        <v>37241</v>
      </c>
    </row>
    <row r="71213" spans="1:2" x14ac:dyDescent="0.25">
      <c r="A71213" t="s">
        <v>32012</v>
      </c>
      <c r="B71213" t="s">
        <v>37242</v>
      </c>
    </row>
    <row r="71214" spans="1:2" x14ac:dyDescent="0.25">
      <c r="A71214" t="s">
        <v>32013</v>
      </c>
      <c r="B71214" t="s">
        <v>37243</v>
      </c>
    </row>
    <row r="71215" spans="1:2" x14ac:dyDescent="0.25">
      <c r="A71215" t="s">
        <v>32014</v>
      </c>
      <c r="B71215" t="s">
        <v>25540</v>
      </c>
    </row>
    <row r="71216" spans="1:2" x14ac:dyDescent="0.25">
      <c r="A71216" t="s">
        <v>32015</v>
      </c>
      <c r="B71216" t="s">
        <v>26719</v>
      </c>
    </row>
    <row r="71217" spans="1:2" x14ac:dyDescent="0.25">
      <c r="A71217" t="s">
        <v>32016</v>
      </c>
      <c r="B71217" t="s">
        <v>37244</v>
      </c>
    </row>
    <row r="71218" spans="1:2" x14ac:dyDescent="0.25">
      <c r="A71218" t="s">
        <v>32017</v>
      </c>
      <c r="B71218" t="s">
        <v>37245</v>
      </c>
    </row>
    <row r="71219" spans="1:2" x14ac:dyDescent="0.25">
      <c r="A71219" t="s">
        <v>32018</v>
      </c>
      <c r="B71219" t="s">
        <v>26481</v>
      </c>
    </row>
    <row r="71220" spans="1:2" x14ac:dyDescent="0.25">
      <c r="A71220" t="s">
        <v>32019</v>
      </c>
      <c r="B71220" t="s">
        <v>24908</v>
      </c>
    </row>
    <row r="71221" spans="1:2" x14ac:dyDescent="0.25">
      <c r="A71221" s="72" t="s">
        <v>40383</v>
      </c>
      <c r="B71221" s="73">
        <v>7640153088048</v>
      </c>
    </row>
    <row r="71222" spans="1:2" x14ac:dyDescent="0.25">
      <c r="A71222" t="s">
        <v>32020</v>
      </c>
      <c r="B71222" t="s">
        <v>20910</v>
      </c>
    </row>
    <row r="71223" spans="1:2" x14ac:dyDescent="0.25">
      <c r="A71223" t="s">
        <v>32021</v>
      </c>
      <c r="B71223" t="s">
        <v>37246</v>
      </c>
    </row>
    <row r="71224" spans="1:2" x14ac:dyDescent="0.25">
      <c r="A71224" t="s">
        <v>13178</v>
      </c>
      <c r="B71224" t="s">
        <v>23367</v>
      </c>
    </row>
    <row r="71225" spans="1:2" x14ac:dyDescent="0.25">
      <c r="A71225" t="s">
        <v>32022</v>
      </c>
      <c r="B71225" t="s">
        <v>24229</v>
      </c>
    </row>
    <row r="71226" spans="1:2" x14ac:dyDescent="0.25">
      <c r="A71226" t="s">
        <v>32023</v>
      </c>
      <c r="B71226" t="s">
        <v>37247</v>
      </c>
    </row>
    <row r="71227" spans="1:2" x14ac:dyDescent="0.25">
      <c r="A71227" t="s">
        <v>32024</v>
      </c>
      <c r="B71227" t="s">
        <v>37248</v>
      </c>
    </row>
    <row r="71228" spans="1:2" x14ac:dyDescent="0.25">
      <c r="A71228" t="s">
        <v>32025</v>
      </c>
      <c r="B71228" t="s">
        <v>37249</v>
      </c>
    </row>
    <row r="71229" spans="1:2" x14ac:dyDescent="0.25">
      <c r="A71229" t="s">
        <v>32026</v>
      </c>
      <c r="B71229" t="s">
        <v>37250</v>
      </c>
    </row>
    <row r="71230" spans="1:2" x14ac:dyDescent="0.25">
      <c r="A71230" t="s">
        <v>32027</v>
      </c>
      <c r="B71230" t="s">
        <v>37251</v>
      </c>
    </row>
    <row r="71231" spans="1:2" x14ac:dyDescent="0.25">
      <c r="A71231" t="s">
        <v>32028</v>
      </c>
      <c r="B71231" t="s">
        <v>37252</v>
      </c>
    </row>
    <row r="71232" spans="1:2" x14ac:dyDescent="0.25">
      <c r="A71232" t="s">
        <v>32029</v>
      </c>
      <c r="B71232" t="s">
        <v>37253</v>
      </c>
    </row>
    <row r="71233" spans="1:2" x14ac:dyDescent="0.25">
      <c r="A71233" t="s">
        <v>32030</v>
      </c>
      <c r="B71233" t="s">
        <v>37254</v>
      </c>
    </row>
    <row r="71234" spans="1:2" x14ac:dyDescent="0.25">
      <c r="A71234" t="s">
        <v>32031</v>
      </c>
      <c r="B71234" t="s">
        <v>37255</v>
      </c>
    </row>
    <row r="71235" spans="1:2" x14ac:dyDescent="0.25">
      <c r="A71235" t="s">
        <v>32032</v>
      </c>
      <c r="B71235" t="s">
        <v>37256</v>
      </c>
    </row>
    <row r="71236" spans="1:2" x14ac:dyDescent="0.25">
      <c r="A71236" t="s">
        <v>32033</v>
      </c>
      <c r="B71236" t="s">
        <v>37257</v>
      </c>
    </row>
    <row r="71237" spans="1:2" x14ac:dyDescent="0.25">
      <c r="A71237" t="s">
        <v>32034</v>
      </c>
      <c r="B71237" t="s">
        <v>37258</v>
      </c>
    </row>
    <row r="71238" spans="1:2" x14ac:dyDescent="0.25">
      <c r="A71238" t="s">
        <v>32035</v>
      </c>
      <c r="B71238" t="s">
        <v>37259</v>
      </c>
    </row>
    <row r="71239" spans="1:2" x14ac:dyDescent="0.25">
      <c r="A71239" t="s">
        <v>32036</v>
      </c>
      <c r="B71239" t="s">
        <v>37260</v>
      </c>
    </row>
    <row r="71240" spans="1:2" x14ac:dyDescent="0.25">
      <c r="A71240" t="s">
        <v>32037</v>
      </c>
      <c r="B71240" t="s">
        <v>37261</v>
      </c>
    </row>
    <row r="71241" spans="1:2" x14ac:dyDescent="0.25">
      <c r="A71241" t="s">
        <v>32038</v>
      </c>
      <c r="B71241" t="s">
        <v>37262</v>
      </c>
    </row>
    <row r="71242" spans="1:2" x14ac:dyDescent="0.25">
      <c r="A71242" t="s">
        <v>32039</v>
      </c>
      <c r="B71242" t="s">
        <v>37263</v>
      </c>
    </row>
    <row r="71243" spans="1:2" x14ac:dyDescent="0.25">
      <c r="A71243" t="s">
        <v>32040</v>
      </c>
      <c r="B71243" t="s">
        <v>37264</v>
      </c>
    </row>
    <row r="71244" spans="1:2" x14ac:dyDescent="0.25">
      <c r="A71244" t="s">
        <v>32041</v>
      </c>
      <c r="B71244" t="s">
        <v>37265</v>
      </c>
    </row>
    <row r="71245" spans="1:2" x14ac:dyDescent="0.25">
      <c r="A71245" t="s">
        <v>32042</v>
      </c>
      <c r="B71245" t="s">
        <v>37266</v>
      </c>
    </row>
    <row r="71246" spans="1:2" x14ac:dyDescent="0.25">
      <c r="A71246" t="s">
        <v>32043</v>
      </c>
      <c r="B71246" t="s">
        <v>37267</v>
      </c>
    </row>
    <row r="71247" spans="1:2" x14ac:dyDescent="0.25">
      <c r="A71247" t="s">
        <v>32044</v>
      </c>
      <c r="B71247" t="s">
        <v>37268</v>
      </c>
    </row>
    <row r="71248" spans="1:2" x14ac:dyDescent="0.25">
      <c r="A71248" t="s">
        <v>32045</v>
      </c>
      <c r="B71248" t="s">
        <v>37269</v>
      </c>
    </row>
    <row r="71249" spans="1:2" x14ac:dyDescent="0.25">
      <c r="A71249" t="s">
        <v>32046</v>
      </c>
      <c r="B71249" t="s">
        <v>37270</v>
      </c>
    </row>
    <row r="71250" spans="1:2" x14ac:dyDescent="0.25">
      <c r="A71250" t="s">
        <v>32047</v>
      </c>
      <c r="B71250" t="s">
        <v>37271</v>
      </c>
    </row>
    <row r="71251" spans="1:2" x14ac:dyDescent="0.25">
      <c r="A71251" t="s">
        <v>32048</v>
      </c>
      <c r="B71251" t="s">
        <v>37272</v>
      </c>
    </row>
    <row r="71252" spans="1:2" x14ac:dyDescent="0.25">
      <c r="A71252" t="s">
        <v>32049</v>
      </c>
      <c r="B71252" t="s">
        <v>37273</v>
      </c>
    </row>
    <row r="71253" spans="1:2" x14ac:dyDescent="0.25">
      <c r="A71253" t="s">
        <v>32050</v>
      </c>
      <c r="B71253" t="s">
        <v>37274</v>
      </c>
    </row>
    <row r="71254" spans="1:2" x14ac:dyDescent="0.25">
      <c r="A71254" t="s">
        <v>32051</v>
      </c>
      <c r="B71254" t="s">
        <v>37275</v>
      </c>
    </row>
    <row r="71255" spans="1:2" x14ac:dyDescent="0.25">
      <c r="A71255" t="s">
        <v>32052</v>
      </c>
      <c r="B71255" t="s">
        <v>37276</v>
      </c>
    </row>
    <row r="71256" spans="1:2" x14ac:dyDescent="0.25">
      <c r="A71256" t="s">
        <v>32053</v>
      </c>
      <c r="B71256" t="s">
        <v>37277</v>
      </c>
    </row>
    <row r="71257" spans="1:2" x14ac:dyDescent="0.25">
      <c r="A71257" t="s">
        <v>32054</v>
      </c>
      <c r="B71257" t="s">
        <v>25591</v>
      </c>
    </row>
    <row r="71258" spans="1:2" x14ac:dyDescent="0.25">
      <c r="A71258" t="s">
        <v>32055</v>
      </c>
      <c r="B71258" t="s">
        <v>37278</v>
      </c>
    </row>
    <row r="71259" spans="1:2" x14ac:dyDescent="0.25">
      <c r="A71259" t="s">
        <v>32056</v>
      </c>
      <c r="B71259" t="s">
        <v>37279</v>
      </c>
    </row>
    <row r="71260" spans="1:2" x14ac:dyDescent="0.25">
      <c r="A71260" t="s">
        <v>32057</v>
      </c>
      <c r="B71260" t="s">
        <v>37280</v>
      </c>
    </row>
    <row r="71261" spans="1:2" x14ac:dyDescent="0.25">
      <c r="A71261" t="s">
        <v>32058</v>
      </c>
      <c r="B71261" t="s">
        <v>23185</v>
      </c>
    </row>
    <row r="71262" spans="1:2" x14ac:dyDescent="0.25">
      <c r="A71262" t="s">
        <v>32059</v>
      </c>
      <c r="B71262" t="s">
        <v>37281</v>
      </c>
    </row>
    <row r="71263" spans="1:2" x14ac:dyDescent="0.25">
      <c r="A71263" t="s">
        <v>32061</v>
      </c>
      <c r="B71263" t="s">
        <v>37282</v>
      </c>
    </row>
    <row r="71264" spans="1:2" x14ac:dyDescent="0.25">
      <c r="A71264" t="s">
        <v>32062</v>
      </c>
      <c r="B71264" t="s">
        <v>37283</v>
      </c>
    </row>
    <row r="71265" spans="1:2" x14ac:dyDescent="0.25">
      <c r="A71265" t="s">
        <v>32063</v>
      </c>
      <c r="B71265" t="s">
        <v>37284</v>
      </c>
    </row>
    <row r="71266" spans="1:2" x14ac:dyDescent="0.25">
      <c r="A71266" t="s">
        <v>32064</v>
      </c>
      <c r="B71266" t="s">
        <v>37285</v>
      </c>
    </row>
    <row r="71267" spans="1:2" x14ac:dyDescent="0.25">
      <c r="A71267" t="s">
        <v>32065</v>
      </c>
      <c r="B71267" t="s">
        <v>37286</v>
      </c>
    </row>
    <row r="71268" spans="1:2" x14ac:dyDescent="0.25">
      <c r="A71268" t="s">
        <v>32066</v>
      </c>
      <c r="B71268" t="s">
        <v>23420</v>
      </c>
    </row>
    <row r="71269" spans="1:2" x14ac:dyDescent="0.25">
      <c r="A71269" t="s">
        <v>32067</v>
      </c>
      <c r="B71269" t="s">
        <v>24390</v>
      </c>
    </row>
    <row r="71270" spans="1:2" x14ac:dyDescent="0.25">
      <c r="A71270" t="s">
        <v>32068</v>
      </c>
      <c r="B71270" t="s">
        <v>21442</v>
      </c>
    </row>
    <row r="71271" spans="1:2" x14ac:dyDescent="0.25">
      <c r="A71271" t="s">
        <v>32069</v>
      </c>
      <c r="B71271" t="s">
        <v>37287</v>
      </c>
    </row>
    <row r="71272" spans="1:2" x14ac:dyDescent="0.25">
      <c r="A71272" t="s">
        <v>32070</v>
      </c>
      <c r="B71272" t="s">
        <v>37288</v>
      </c>
    </row>
    <row r="71273" spans="1:2" x14ac:dyDescent="0.25">
      <c r="A71273" t="s">
        <v>32071</v>
      </c>
      <c r="B71273" t="s">
        <v>37289</v>
      </c>
    </row>
    <row r="71274" spans="1:2" x14ac:dyDescent="0.25">
      <c r="A71274" t="s">
        <v>32072</v>
      </c>
      <c r="B71274" t="s">
        <v>37290</v>
      </c>
    </row>
    <row r="71275" spans="1:2" x14ac:dyDescent="0.25">
      <c r="A71275" t="s">
        <v>32073</v>
      </c>
      <c r="B71275" t="s">
        <v>26771</v>
      </c>
    </row>
    <row r="71276" spans="1:2" x14ac:dyDescent="0.25">
      <c r="A71276" t="s">
        <v>12631</v>
      </c>
      <c r="B71276" t="s">
        <v>23687</v>
      </c>
    </row>
    <row r="71277" spans="1:2" x14ac:dyDescent="0.25">
      <c r="A71277" t="s">
        <v>32074</v>
      </c>
      <c r="B71277" t="s">
        <v>37291</v>
      </c>
    </row>
    <row r="71278" spans="1:2" x14ac:dyDescent="0.25">
      <c r="A71278" t="s">
        <v>32075</v>
      </c>
      <c r="B71278" t="s">
        <v>37292</v>
      </c>
    </row>
    <row r="71279" spans="1:2" x14ac:dyDescent="0.25">
      <c r="A71279" t="s">
        <v>7886</v>
      </c>
      <c r="B71279" t="s">
        <v>25581</v>
      </c>
    </row>
    <row r="71280" spans="1:2" x14ac:dyDescent="0.25">
      <c r="A71280" t="s">
        <v>32079</v>
      </c>
      <c r="B71280" t="s">
        <v>37293</v>
      </c>
    </row>
    <row r="71281" spans="1:2" x14ac:dyDescent="0.25">
      <c r="A71281" t="s">
        <v>32080</v>
      </c>
      <c r="B71281" t="s">
        <v>37294</v>
      </c>
    </row>
    <row r="71282" spans="1:2" x14ac:dyDescent="0.25">
      <c r="A71282" t="s">
        <v>32081</v>
      </c>
      <c r="B71282" t="s">
        <v>37295</v>
      </c>
    </row>
    <row r="71283" spans="1:2" x14ac:dyDescent="0.25">
      <c r="A71283" t="s">
        <v>32082</v>
      </c>
      <c r="B71283" t="s">
        <v>37296</v>
      </c>
    </row>
    <row r="71284" spans="1:2" x14ac:dyDescent="0.25">
      <c r="A71284" t="s">
        <v>32083</v>
      </c>
      <c r="B71284" t="s">
        <v>37297</v>
      </c>
    </row>
    <row r="71285" spans="1:2" x14ac:dyDescent="0.25">
      <c r="A71285" t="s">
        <v>32084</v>
      </c>
      <c r="B71285" t="s">
        <v>37298</v>
      </c>
    </row>
    <row r="71286" spans="1:2" x14ac:dyDescent="0.25">
      <c r="A71286" t="s">
        <v>32085</v>
      </c>
      <c r="B71286" t="s">
        <v>37299</v>
      </c>
    </row>
    <row r="71287" spans="1:2" x14ac:dyDescent="0.25">
      <c r="A71287" t="s">
        <v>32086</v>
      </c>
      <c r="B71287" t="s">
        <v>24076</v>
      </c>
    </row>
    <row r="71288" spans="1:2" x14ac:dyDescent="0.25">
      <c r="A71288" t="s">
        <v>32087</v>
      </c>
      <c r="B71288" t="s">
        <v>26453</v>
      </c>
    </row>
    <row r="71289" spans="1:2" x14ac:dyDescent="0.25">
      <c r="A71289" t="s">
        <v>32088</v>
      </c>
      <c r="B71289" t="s">
        <v>37300</v>
      </c>
    </row>
    <row r="71290" spans="1:2" x14ac:dyDescent="0.25">
      <c r="A71290" t="s">
        <v>32090</v>
      </c>
      <c r="B71290" t="s">
        <v>37301</v>
      </c>
    </row>
    <row r="71291" spans="1:2" x14ac:dyDescent="0.25">
      <c r="A71291" t="s">
        <v>32091</v>
      </c>
      <c r="B71291" t="s">
        <v>37302</v>
      </c>
    </row>
    <row r="71292" spans="1:2" x14ac:dyDescent="0.25">
      <c r="A71292" t="s">
        <v>32092</v>
      </c>
      <c r="B71292" t="s">
        <v>37303</v>
      </c>
    </row>
    <row r="71293" spans="1:2" x14ac:dyDescent="0.25">
      <c r="A71293" t="s">
        <v>32093</v>
      </c>
      <c r="B71293" t="s">
        <v>37304</v>
      </c>
    </row>
    <row r="71294" spans="1:2" x14ac:dyDescent="0.25">
      <c r="A71294" t="s">
        <v>32094</v>
      </c>
      <c r="B71294" t="s">
        <v>37305</v>
      </c>
    </row>
    <row r="71295" spans="1:2" x14ac:dyDescent="0.25">
      <c r="A71295" t="s">
        <v>32095</v>
      </c>
      <c r="B71295" t="s">
        <v>37306</v>
      </c>
    </row>
    <row r="71296" spans="1:2" x14ac:dyDescent="0.25">
      <c r="A71296" t="s">
        <v>32096</v>
      </c>
      <c r="B71296" t="s">
        <v>37307</v>
      </c>
    </row>
    <row r="71297" spans="1:2" x14ac:dyDescent="0.25">
      <c r="A71297" t="s">
        <v>32099</v>
      </c>
      <c r="B71297" t="s">
        <v>23010</v>
      </c>
    </row>
    <row r="71298" spans="1:2" x14ac:dyDescent="0.25">
      <c r="A71298" t="s">
        <v>32100</v>
      </c>
      <c r="B71298" t="s">
        <v>37308</v>
      </c>
    </row>
    <row r="71299" spans="1:2" x14ac:dyDescent="0.25">
      <c r="A71299" t="s">
        <v>32101</v>
      </c>
      <c r="B71299" t="s">
        <v>37309</v>
      </c>
    </row>
    <row r="71300" spans="1:2" x14ac:dyDescent="0.25">
      <c r="A71300" t="s">
        <v>32102</v>
      </c>
      <c r="B71300" t="s">
        <v>24012</v>
      </c>
    </row>
    <row r="71301" spans="1:2" x14ac:dyDescent="0.25">
      <c r="A71301" t="s">
        <v>32104</v>
      </c>
      <c r="B71301" t="s">
        <v>37310</v>
      </c>
    </row>
    <row r="71302" spans="1:2" x14ac:dyDescent="0.25">
      <c r="A71302" t="s">
        <v>32105</v>
      </c>
      <c r="B71302" t="s">
        <v>37311</v>
      </c>
    </row>
    <row r="71303" spans="1:2" x14ac:dyDescent="0.25">
      <c r="A71303" t="s">
        <v>32106</v>
      </c>
      <c r="B71303" t="s">
        <v>37312</v>
      </c>
    </row>
    <row r="71304" spans="1:2" x14ac:dyDescent="0.25">
      <c r="A71304" t="s">
        <v>32107</v>
      </c>
      <c r="B71304" t="s">
        <v>37313</v>
      </c>
    </row>
    <row r="71305" spans="1:2" x14ac:dyDescent="0.25">
      <c r="A71305" s="72" t="s">
        <v>40384</v>
      </c>
      <c r="B71305" s="73">
        <v>7640153088048</v>
      </c>
    </row>
    <row r="71306" spans="1:2" x14ac:dyDescent="0.25">
      <c r="A71306" t="s">
        <v>32111</v>
      </c>
      <c r="B71306" t="s">
        <v>37315</v>
      </c>
    </row>
    <row r="71307" spans="1:2" x14ac:dyDescent="0.25">
      <c r="A71307" t="s">
        <v>32112</v>
      </c>
      <c r="B71307" t="s">
        <v>37316</v>
      </c>
    </row>
    <row r="71308" spans="1:2" x14ac:dyDescent="0.25">
      <c r="A71308" t="s">
        <v>32113</v>
      </c>
      <c r="B71308" t="s">
        <v>24215</v>
      </c>
    </row>
    <row r="71309" spans="1:2" x14ac:dyDescent="0.25">
      <c r="A71309" t="s">
        <v>32114</v>
      </c>
      <c r="B71309" t="s">
        <v>37317</v>
      </c>
    </row>
    <row r="71310" spans="1:2" x14ac:dyDescent="0.25">
      <c r="A71310" t="s">
        <v>32115</v>
      </c>
      <c r="B71310" t="s">
        <v>21469</v>
      </c>
    </row>
    <row r="71311" spans="1:2" x14ac:dyDescent="0.25">
      <c r="A71311" t="s">
        <v>32119</v>
      </c>
      <c r="B71311" t="s">
        <v>37318</v>
      </c>
    </row>
    <row r="71312" spans="1:2" x14ac:dyDescent="0.25">
      <c r="A71312" t="s">
        <v>32120</v>
      </c>
      <c r="B71312" t="s">
        <v>24886</v>
      </c>
    </row>
    <row r="71313" spans="1:2" x14ac:dyDescent="0.25">
      <c r="A71313" t="s">
        <v>32121</v>
      </c>
      <c r="B71313" t="s">
        <v>37319</v>
      </c>
    </row>
    <row r="71314" spans="1:2" x14ac:dyDescent="0.25">
      <c r="A71314" t="s">
        <v>32122</v>
      </c>
      <c r="B71314" t="s">
        <v>37320</v>
      </c>
    </row>
    <row r="71315" spans="1:2" x14ac:dyDescent="0.25">
      <c r="A71315" t="s">
        <v>32124</v>
      </c>
      <c r="B71315" t="s">
        <v>37321</v>
      </c>
    </row>
    <row r="71316" spans="1:2" x14ac:dyDescent="0.25">
      <c r="A71316" t="s">
        <v>32125</v>
      </c>
      <c r="B71316" t="s">
        <v>37322</v>
      </c>
    </row>
    <row r="71317" spans="1:2" x14ac:dyDescent="0.25">
      <c r="A71317" t="s">
        <v>32126</v>
      </c>
      <c r="B71317" t="s">
        <v>37323</v>
      </c>
    </row>
    <row r="71318" spans="1:2" x14ac:dyDescent="0.25">
      <c r="A71318" t="s">
        <v>32127</v>
      </c>
      <c r="B71318" t="s">
        <v>37324</v>
      </c>
    </row>
    <row r="71319" spans="1:2" x14ac:dyDescent="0.25">
      <c r="A71319" t="s">
        <v>32129</v>
      </c>
      <c r="B71319" t="s">
        <v>37325</v>
      </c>
    </row>
    <row r="71320" spans="1:2" x14ac:dyDescent="0.25">
      <c r="A71320" t="s">
        <v>32131</v>
      </c>
      <c r="B71320" t="s">
        <v>26696</v>
      </c>
    </row>
    <row r="71321" spans="1:2" x14ac:dyDescent="0.25">
      <c r="A71321" t="s">
        <v>32132</v>
      </c>
      <c r="B71321" t="s">
        <v>22032</v>
      </c>
    </row>
    <row r="71322" spans="1:2" x14ac:dyDescent="0.25">
      <c r="A71322" t="s">
        <v>32133</v>
      </c>
      <c r="B71322" t="s">
        <v>37326</v>
      </c>
    </row>
    <row r="71323" spans="1:2" x14ac:dyDescent="0.25">
      <c r="A71323" t="s">
        <v>32134</v>
      </c>
      <c r="B71323" t="s">
        <v>37327</v>
      </c>
    </row>
    <row r="71324" spans="1:2" x14ac:dyDescent="0.25">
      <c r="A71324" t="s">
        <v>32135</v>
      </c>
      <c r="B71324" t="s">
        <v>37328</v>
      </c>
    </row>
    <row r="71325" spans="1:2" x14ac:dyDescent="0.25">
      <c r="A71325" t="s">
        <v>32136</v>
      </c>
      <c r="B71325" t="s">
        <v>37329</v>
      </c>
    </row>
    <row r="71326" spans="1:2" x14ac:dyDescent="0.25">
      <c r="A71326" t="s">
        <v>32137</v>
      </c>
      <c r="B71326" t="s">
        <v>37330</v>
      </c>
    </row>
    <row r="71327" spans="1:2" x14ac:dyDescent="0.25">
      <c r="A71327" t="s">
        <v>32138</v>
      </c>
      <c r="B71327" t="s">
        <v>37331</v>
      </c>
    </row>
    <row r="71328" spans="1:2" x14ac:dyDescent="0.25">
      <c r="A71328" t="s">
        <v>32139</v>
      </c>
      <c r="B71328" t="s">
        <v>37332</v>
      </c>
    </row>
    <row r="71329" spans="1:2" x14ac:dyDescent="0.25">
      <c r="A71329" t="s">
        <v>32140</v>
      </c>
      <c r="B71329" t="s">
        <v>37333</v>
      </c>
    </row>
    <row r="71330" spans="1:2" x14ac:dyDescent="0.25">
      <c r="A71330" t="s">
        <v>32142</v>
      </c>
      <c r="B71330" t="s">
        <v>37334</v>
      </c>
    </row>
    <row r="71331" spans="1:2" x14ac:dyDescent="0.25">
      <c r="A71331" t="s">
        <v>32143</v>
      </c>
      <c r="B71331" t="s">
        <v>37335</v>
      </c>
    </row>
    <row r="71332" spans="1:2" x14ac:dyDescent="0.25">
      <c r="A71332" t="s">
        <v>32144</v>
      </c>
      <c r="B71332" t="s">
        <v>37336</v>
      </c>
    </row>
    <row r="71333" spans="1:2" x14ac:dyDescent="0.25">
      <c r="A71333" t="s">
        <v>32145</v>
      </c>
      <c r="B71333" t="s">
        <v>37337</v>
      </c>
    </row>
    <row r="71334" spans="1:2" x14ac:dyDescent="0.25">
      <c r="A71334" s="72" t="s">
        <v>40385</v>
      </c>
      <c r="B71334" s="73">
        <v>7640153088031</v>
      </c>
    </row>
    <row r="71335" spans="1:2" x14ac:dyDescent="0.25">
      <c r="A71335" t="s">
        <v>32148</v>
      </c>
      <c r="B71335" t="s">
        <v>25142</v>
      </c>
    </row>
    <row r="71336" spans="1:2" x14ac:dyDescent="0.25">
      <c r="A71336" t="s">
        <v>32149</v>
      </c>
      <c r="B71336" t="s">
        <v>25561</v>
      </c>
    </row>
    <row r="71337" spans="1:2" x14ac:dyDescent="0.25">
      <c r="A71337" t="s">
        <v>32150</v>
      </c>
      <c r="B71337" t="s">
        <v>37338</v>
      </c>
    </row>
    <row r="71338" spans="1:2" x14ac:dyDescent="0.25">
      <c r="A71338" t="s">
        <v>32151</v>
      </c>
      <c r="B71338" t="s">
        <v>24934</v>
      </c>
    </row>
    <row r="71339" spans="1:2" x14ac:dyDescent="0.25">
      <c r="A71339" t="s">
        <v>32152</v>
      </c>
      <c r="B71339" t="s">
        <v>22842</v>
      </c>
    </row>
    <row r="71340" spans="1:2" x14ac:dyDescent="0.25">
      <c r="A71340" t="s">
        <v>32153</v>
      </c>
      <c r="B71340" t="s">
        <v>23774</v>
      </c>
    </row>
    <row r="71341" spans="1:2" x14ac:dyDescent="0.25">
      <c r="A71341" t="s">
        <v>32154</v>
      </c>
      <c r="B71341" t="s">
        <v>25849</v>
      </c>
    </row>
    <row r="71342" spans="1:2" x14ac:dyDescent="0.25">
      <c r="A71342" t="s">
        <v>32155</v>
      </c>
      <c r="B71342" t="s">
        <v>21549</v>
      </c>
    </row>
    <row r="71343" spans="1:2" x14ac:dyDescent="0.25">
      <c r="A71343" t="s">
        <v>32156</v>
      </c>
      <c r="B71343" t="s">
        <v>37339</v>
      </c>
    </row>
    <row r="71344" spans="1:2" x14ac:dyDescent="0.25">
      <c r="A71344" t="s">
        <v>32157</v>
      </c>
      <c r="B71344" t="s">
        <v>24098</v>
      </c>
    </row>
    <row r="71345" spans="1:2" x14ac:dyDescent="0.25">
      <c r="A71345" t="s">
        <v>32158</v>
      </c>
      <c r="B71345" t="s">
        <v>37340</v>
      </c>
    </row>
    <row r="71346" spans="1:2" x14ac:dyDescent="0.25">
      <c r="A71346" t="s">
        <v>32159</v>
      </c>
      <c r="B71346" t="s">
        <v>23008</v>
      </c>
    </row>
    <row r="71347" spans="1:2" x14ac:dyDescent="0.25">
      <c r="A71347" t="s">
        <v>32160</v>
      </c>
      <c r="B71347" t="s">
        <v>22256</v>
      </c>
    </row>
    <row r="71348" spans="1:2" x14ac:dyDescent="0.25">
      <c r="A71348" t="s">
        <v>32161</v>
      </c>
      <c r="B71348" t="s">
        <v>23955</v>
      </c>
    </row>
    <row r="71349" spans="1:2" x14ac:dyDescent="0.25">
      <c r="A71349" t="s">
        <v>32162</v>
      </c>
      <c r="B71349" t="s">
        <v>21477</v>
      </c>
    </row>
    <row r="71350" spans="1:2" x14ac:dyDescent="0.25">
      <c r="A71350" t="s">
        <v>32163</v>
      </c>
      <c r="B71350" t="s">
        <v>37341</v>
      </c>
    </row>
    <row r="71351" spans="1:2" x14ac:dyDescent="0.25">
      <c r="A71351" t="s">
        <v>32164</v>
      </c>
      <c r="B71351" t="s">
        <v>22159</v>
      </c>
    </row>
    <row r="71352" spans="1:2" x14ac:dyDescent="0.25">
      <c r="A71352" t="s">
        <v>32165</v>
      </c>
      <c r="B71352" t="s">
        <v>37342</v>
      </c>
    </row>
    <row r="71353" spans="1:2" x14ac:dyDescent="0.25">
      <c r="A71353" t="s">
        <v>32166</v>
      </c>
      <c r="B71353" t="s">
        <v>37343</v>
      </c>
    </row>
    <row r="71354" spans="1:2" x14ac:dyDescent="0.25">
      <c r="A71354" t="s">
        <v>32167</v>
      </c>
      <c r="B71354" t="s">
        <v>37344</v>
      </c>
    </row>
    <row r="71355" spans="1:2" x14ac:dyDescent="0.25">
      <c r="A71355" t="s">
        <v>32168</v>
      </c>
      <c r="B71355" t="s">
        <v>37345</v>
      </c>
    </row>
    <row r="71356" spans="1:2" x14ac:dyDescent="0.25">
      <c r="A71356" t="s">
        <v>32169</v>
      </c>
      <c r="B71356" t="s">
        <v>37346</v>
      </c>
    </row>
    <row r="71357" spans="1:2" x14ac:dyDescent="0.25">
      <c r="A71357" t="s">
        <v>32170</v>
      </c>
      <c r="B71357" t="s">
        <v>25108</v>
      </c>
    </row>
    <row r="71358" spans="1:2" x14ac:dyDescent="0.25">
      <c r="A71358" t="s">
        <v>32171</v>
      </c>
      <c r="B71358" t="s">
        <v>37347</v>
      </c>
    </row>
    <row r="71359" spans="1:2" x14ac:dyDescent="0.25">
      <c r="A71359" t="s">
        <v>32172</v>
      </c>
      <c r="B71359" t="s">
        <v>37348</v>
      </c>
    </row>
    <row r="71360" spans="1:2" x14ac:dyDescent="0.25">
      <c r="A71360" t="s">
        <v>32173</v>
      </c>
      <c r="B71360" t="s">
        <v>22653</v>
      </c>
    </row>
    <row r="71361" spans="1:2" x14ac:dyDescent="0.25">
      <c r="A71361" t="s">
        <v>32174</v>
      </c>
      <c r="B71361" t="s">
        <v>23773</v>
      </c>
    </row>
    <row r="71362" spans="1:2" x14ac:dyDescent="0.25">
      <c r="A71362" t="s">
        <v>12428</v>
      </c>
      <c r="B71362" t="s">
        <v>23476</v>
      </c>
    </row>
    <row r="71363" spans="1:2" x14ac:dyDescent="0.25">
      <c r="A71363" t="s">
        <v>32175</v>
      </c>
      <c r="B71363" t="s">
        <v>37349</v>
      </c>
    </row>
    <row r="71364" spans="1:2" x14ac:dyDescent="0.25">
      <c r="A71364" t="s">
        <v>32177</v>
      </c>
      <c r="B71364" t="s">
        <v>26739</v>
      </c>
    </row>
    <row r="71365" spans="1:2" x14ac:dyDescent="0.25">
      <c r="A71365" t="s">
        <v>32178</v>
      </c>
      <c r="B71365" t="s">
        <v>37350</v>
      </c>
    </row>
    <row r="71366" spans="1:2" x14ac:dyDescent="0.25">
      <c r="A71366" t="s">
        <v>32179</v>
      </c>
      <c r="B71366" t="s">
        <v>37351</v>
      </c>
    </row>
    <row r="71367" spans="1:2" x14ac:dyDescent="0.25">
      <c r="A71367" t="s">
        <v>32180</v>
      </c>
      <c r="B71367" t="s">
        <v>37352</v>
      </c>
    </row>
    <row r="71368" spans="1:2" x14ac:dyDescent="0.25">
      <c r="A71368" t="s">
        <v>11717</v>
      </c>
      <c r="B71368" t="s">
        <v>23626</v>
      </c>
    </row>
    <row r="71369" spans="1:2" x14ac:dyDescent="0.25">
      <c r="A71369" t="s">
        <v>9693</v>
      </c>
      <c r="B71369" t="s">
        <v>23767</v>
      </c>
    </row>
    <row r="71370" spans="1:2" x14ac:dyDescent="0.25">
      <c r="A71370" t="s">
        <v>32181</v>
      </c>
      <c r="B71370" t="s">
        <v>22879</v>
      </c>
    </row>
    <row r="71371" spans="1:2" x14ac:dyDescent="0.25">
      <c r="A71371" t="s">
        <v>32182</v>
      </c>
      <c r="B71371" t="s">
        <v>37353</v>
      </c>
    </row>
    <row r="71372" spans="1:2" x14ac:dyDescent="0.25">
      <c r="A71372" t="s">
        <v>32183</v>
      </c>
      <c r="B71372" t="s">
        <v>37354</v>
      </c>
    </row>
    <row r="71373" spans="1:2" x14ac:dyDescent="0.25">
      <c r="A71373" t="s">
        <v>32184</v>
      </c>
      <c r="B71373" t="s">
        <v>23373</v>
      </c>
    </row>
    <row r="71374" spans="1:2" x14ac:dyDescent="0.25">
      <c r="A71374" t="s">
        <v>32186</v>
      </c>
      <c r="B71374" t="s">
        <v>37355</v>
      </c>
    </row>
    <row r="71375" spans="1:2" x14ac:dyDescent="0.25">
      <c r="A71375" t="s">
        <v>6202</v>
      </c>
      <c r="B71375" t="s">
        <v>20652</v>
      </c>
    </row>
    <row r="71376" spans="1:2" x14ac:dyDescent="0.25">
      <c r="A71376" t="s">
        <v>32187</v>
      </c>
      <c r="B71376" t="s">
        <v>25767</v>
      </c>
    </row>
    <row r="71377" spans="1:2" x14ac:dyDescent="0.25">
      <c r="A71377" t="s">
        <v>32188</v>
      </c>
      <c r="B71377" t="s">
        <v>25766</v>
      </c>
    </row>
    <row r="71378" spans="1:2" x14ac:dyDescent="0.25">
      <c r="A71378" t="s">
        <v>32189</v>
      </c>
      <c r="B71378" t="s">
        <v>25016</v>
      </c>
    </row>
    <row r="71379" spans="1:2" x14ac:dyDescent="0.25">
      <c r="A71379" t="s">
        <v>32190</v>
      </c>
      <c r="B71379" t="s">
        <v>37356</v>
      </c>
    </row>
    <row r="71380" spans="1:2" x14ac:dyDescent="0.25">
      <c r="A71380" t="s">
        <v>32191</v>
      </c>
      <c r="B71380" t="s">
        <v>37357</v>
      </c>
    </row>
    <row r="71381" spans="1:2" x14ac:dyDescent="0.25">
      <c r="A71381" t="s">
        <v>32192</v>
      </c>
      <c r="B71381" t="s">
        <v>37358</v>
      </c>
    </row>
    <row r="71382" spans="1:2" x14ac:dyDescent="0.25">
      <c r="A71382" t="s">
        <v>32193</v>
      </c>
      <c r="B71382" t="s">
        <v>24672</v>
      </c>
    </row>
    <row r="71383" spans="1:2" x14ac:dyDescent="0.25">
      <c r="A71383" t="s">
        <v>32194</v>
      </c>
      <c r="B71383" t="s">
        <v>37359</v>
      </c>
    </row>
    <row r="71384" spans="1:2" x14ac:dyDescent="0.25">
      <c r="A71384" t="s">
        <v>32195</v>
      </c>
      <c r="B71384" t="s">
        <v>37360</v>
      </c>
    </row>
    <row r="71385" spans="1:2" x14ac:dyDescent="0.25">
      <c r="A71385" t="s">
        <v>32196</v>
      </c>
      <c r="B71385" t="s">
        <v>25061</v>
      </c>
    </row>
    <row r="71386" spans="1:2" x14ac:dyDescent="0.25">
      <c r="A71386" t="s">
        <v>32197</v>
      </c>
      <c r="B71386" t="s">
        <v>37361</v>
      </c>
    </row>
    <row r="71387" spans="1:2" x14ac:dyDescent="0.25">
      <c r="A71387" t="s">
        <v>32198</v>
      </c>
      <c r="B71387" t="s">
        <v>37362</v>
      </c>
    </row>
    <row r="71388" spans="1:2" x14ac:dyDescent="0.25">
      <c r="A71388" t="s">
        <v>32199</v>
      </c>
      <c r="B71388" t="s">
        <v>37363</v>
      </c>
    </row>
    <row r="71389" spans="1:2" x14ac:dyDescent="0.25">
      <c r="A71389" t="s">
        <v>32200</v>
      </c>
      <c r="B71389" t="s">
        <v>37364</v>
      </c>
    </row>
    <row r="71390" spans="1:2" x14ac:dyDescent="0.25">
      <c r="A71390" t="s">
        <v>32201</v>
      </c>
      <c r="B71390" t="s">
        <v>37365</v>
      </c>
    </row>
    <row r="71391" spans="1:2" x14ac:dyDescent="0.25">
      <c r="A71391" t="s">
        <v>32202</v>
      </c>
      <c r="B71391" t="s">
        <v>37366</v>
      </c>
    </row>
    <row r="71392" spans="1:2" x14ac:dyDescent="0.25">
      <c r="A71392" t="s">
        <v>32203</v>
      </c>
      <c r="B71392" t="s">
        <v>37367</v>
      </c>
    </row>
    <row r="71393" spans="1:2" x14ac:dyDescent="0.25">
      <c r="A71393" t="s">
        <v>32204</v>
      </c>
      <c r="B71393" t="s">
        <v>37368</v>
      </c>
    </row>
    <row r="71394" spans="1:2" x14ac:dyDescent="0.25">
      <c r="A71394" t="s">
        <v>32206</v>
      </c>
      <c r="B71394" t="s">
        <v>37369</v>
      </c>
    </row>
    <row r="71395" spans="1:2" x14ac:dyDescent="0.25">
      <c r="A71395" t="s">
        <v>32207</v>
      </c>
      <c r="B71395" t="s">
        <v>37370</v>
      </c>
    </row>
    <row r="71396" spans="1:2" x14ac:dyDescent="0.25">
      <c r="A71396" t="s">
        <v>32208</v>
      </c>
      <c r="B71396" t="s">
        <v>37371</v>
      </c>
    </row>
    <row r="71397" spans="1:2" x14ac:dyDescent="0.25">
      <c r="A71397" t="s">
        <v>32209</v>
      </c>
      <c r="B71397" t="s">
        <v>37372</v>
      </c>
    </row>
    <row r="71398" spans="1:2" x14ac:dyDescent="0.25">
      <c r="A71398" t="s">
        <v>32210</v>
      </c>
      <c r="B71398" t="s">
        <v>37373</v>
      </c>
    </row>
    <row r="71399" spans="1:2" x14ac:dyDescent="0.25">
      <c r="A71399" t="s">
        <v>32211</v>
      </c>
      <c r="B71399" t="s">
        <v>37374</v>
      </c>
    </row>
    <row r="71400" spans="1:2" x14ac:dyDescent="0.25">
      <c r="A71400" t="s">
        <v>32212</v>
      </c>
      <c r="B71400" t="s">
        <v>22093</v>
      </c>
    </row>
    <row r="71401" spans="1:2" x14ac:dyDescent="0.25">
      <c r="A71401" t="s">
        <v>32213</v>
      </c>
      <c r="B71401" t="s">
        <v>26720</v>
      </c>
    </row>
    <row r="71402" spans="1:2" x14ac:dyDescent="0.25">
      <c r="A71402" t="s">
        <v>32214</v>
      </c>
      <c r="B71402" t="s">
        <v>37375</v>
      </c>
    </row>
    <row r="71403" spans="1:2" x14ac:dyDescent="0.25">
      <c r="A71403" t="s">
        <v>32215</v>
      </c>
      <c r="B71403" t="s">
        <v>37376</v>
      </c>
    </row>
    <row r="71404" spans="1:2" x14ac:dyDescent="0.25">
      <c r="A71404" t="s">
        <v>32216</v>
      </c>
      <c r="B71404" t="s">
        <v>37377</v>
      </c>
    </row>
    <row r="71405" spans="1:2" x14ac:dyDescent="0.25">
      <c r="A71405" t="s">
        <v>32217</v>
      </c>
      <c r="B71405" t="s">
        <v>37378</v>
      </c>
    </row>
    <row r="71406" spans="1:2" x14ac:dyDescent="0.25">
      <c r="A71406" t="s">
        <v>32218</v>
      </c>
      <c r="B71406" t="s">
        <v>37379</v>
      </c>
    </row>
    <row r="71407" spans="1:2" x14ac:dyDescent="0.25">
      <c r="A71407" t="s">
        <v>32219</v>
      </c>
      <c r="B71407" t="s">
        <v>37380</v>
      </c>
    </row>
    <row r="71408" spans="1:2" x14ac:dyDescent="0.25">
      <c r="A71408" t="s">
        <v>32220</v>
      </c>
      <c r="B71408" t="s">
        <v>37381</v>
      </c>
    </row>
    <row r="71409" spans="1:2" x14ac:dyDescent="0.25">
      <c r="A71409" t="s">
        <v>32221</v>
      </c>
      <c r="B71409" t="s">
        <v>37382</v>
      </c>
    </row>
    <row r="71410" spans="1:2" x14ac:dyDescent="0.25">
      <c r="A71410" t="s">
        <v>32222</v>
      </c>
      <c r="B71410" t="s">
        <v>24673</v>
      </c>
    </row>
    <row r="71411" spans="1:2" x14ac:dyDescent="0.25">
      <c r="A71411" t="s">
        <v>32223</v>
      </c>
      <c r="B71411" t="s">
        <v>37383</v>
      </c>
    </row>
    <row r="71412" spans="1:2" x14ac:dyDescent="0.25">
      <c r="A71412" t="s">
        <v>32224</v>
      </c>
      <c r="B71412" t="s">
        <v>37384</v>
      </c>
    </row>
    <row r="71413" spans="1:2" x14ac:dyDescent="0.25">
      <c r="A71413" t="s">
        <v>32225</v>
      </c>
      <c r="B71413" t="s">
        <v>21212</v>
      </c>
    </row>
    <row r="71414" spans="1:2" x14ac:dyDescent="0.25">
      <c r="A71414" t="s">
        <v>32226</v>
      </c>
      <c r="B71414" t="s">
        <v>37385</v>
      </c>
    </row>
    <row r="71415" spans="1:2" x14ac:dyDescent="0.25">
      <c r="A71415" t="s">
        <v>32227</v>
      </c>
      <c r="B71415" t="s">
        <v>37386</v>
      </c>
    </row>
    <row r="71416" spans="1:2" x14ac:dyDescent="0.25">
      <c r="A71416" t="s">
        <v>32228</v>
      </c>
      <c r="B71416" t="s">
        <v>37387</v>
      </c>
    </row>
    <row r="71417" spans="1:2" x14ac:dyDescent="0.25">
      <c r="A71417" t="s">
        <v>32229</v>
      </c>
      <c r="B71417" t="s">
        <v>37388</v>
      </c>
    </row>
    <row r="71418" spans="1:2" x14ac:dyDescent="0.25">
      <c r="A71418" t="s">
        <v>32230</v>
      </c>
      <c r="B71418" t="s">
        <v>37389</v>
      </c>
    </row>
    <row r="71419" spans="1:2" x14ac:dyDescent="0.25">
      <c r="A71419" t="s">
        <v>32231</v>
      </c>
      <c r="B71419" t="s">
        <v>37390</v>
      </c>
    </row>
    <row r="71420" spans="1:2" x14ac:dyDescent="0.25">
      <c r="A71420" t="s">
        <v>32232</v>
      </c>
      <c r="B71420" t="s">
        <v>37391</v>
      </c>
    </row>
    <row r="71421" spans="1:2" x14ac:dyDescent="0.25">
      <c r="A71421" t="s">
        <v>32233</v>
      </c>
      <c r="B71421" t="s">
        <v>37392</v>
      </c>
    </row>
    <row r="71422" spans="1:2" x14ac:dyDescent="0.25">
      <c r="A71422" t="s">
        <v>32234</v>
      </c>
      <c r="B71422" t="s">
        <v>37393</v>
      </c>
    </row>
    <row r="71423" spans="1:2" x14ac:dyDescent="0.25">
      <c r="A71423" t="s">
        <v>32235</v>
      </c>
      <c r="B71423" t="s">
        <v>37394</v>
      </c>
    </row>
    <row r="71424" spans="1:2" x14ac:dyDescent="0.25">
      <c r="A71424" t="s">
        <v>32236</v>
      </c>
      <c r="B71424" t="s">
        <v>37395</v>
      </c>
    </row>
    <row r="71425" spans="1:2" x14ac:dyDescent="0.25">
      <c r="A71425" t="s">
        <v>32237</v>
      </c>
      <c r="B71425" t="s">
        <v>37396</v>
      </c>
    </row>
    <row r="71426" spans="1:2" x14ac:dyDescent="0.25">
      <c r="A71426" t="s">
        <v>92418</v>
      </c>
      <c r="B71426" t="s">
        <v>37397</v>
      </c>
    </row>
    <row r="71427" spans="1:2" x14ac:dyDescent="0.25">
      <c r="A71427" t="s">
        <v>32238</v>
      </c>
      <c r="B71427" t="s">
        <v>37398</v>
      </c>
    </row>
    <row r="71428" spans="1:2" x14ac:dyDescent="0.25">
      <c r="A71428" t="s">
        <v>32239</v>
      </c>
      <c r="B71428" t="s">
        <v>37399</v>
      </c>
    </row>
    <row r="71429" spans="1:2" x14ac:dyDescent="0.25">
      <c r="A71429" t="s">
        <v>32240</v>
      </c>
      <c r="B71429" t="s">
        <v>37400</v>
      </c>
    </row>
    <row r="71430" spans="1:2" x14ac:dyDescent="0.25">
      <c r="A71430" t="s">
        <v>32241</v>
      </c>
      <c r="B71430" t="s">
        <v>37401</v>
      </c>
    </row>
    <row r="71431" spans="1:2" x14ac:dyDescent="0.25">
      <c r="A71431" t="s">
        <v>32242</v>
      </c>
      <c r="B71431" t="s">
        <v>37402</v>
      </c>
    </row>
    <row r="71432" spans="1:2" x14ac:dyDescent="0.25">
      <c r="A71432" t="s">
        <v>32243</v>
      </c>
      <c r="B71432" t="s">
        <v>37403</v>
      </c>
    </row>
    <row r="71433" spans="1:2" x14ac:dyDescent="0.25">
      <c r="A71433" t="s">
        <v>32244</v>
      </c>
      <c r="B71433" t="s">
        <v>37404</v>
      </c>
    </row>
    <row r="71434" spans="1:2" x14ac:dyDescent="0.25">
      <c r="A71434" t="s">
        <v>32245</v>
      </c>
      <c r="B71434" t="s">
        <v>37405</v>
      </c>
    </row>
    <row r="71435" spans="1:2" x14ac:dyDescent="0.25">
      <c r="A71435" t="s">
        <v>32246</v>
      </c>
      <c r="B71435" t="s">
        <v>37406</v>
      </c>
    </row>
    <row r="71436" spans="1:2" x14ac:dyDescent="0.25">
      <c r="A71436" t="s">
        <v>32247</v>
      </c>
      <c r="B71436" t="s">
        <v>37407</v>
      </c>
    </row>
    <row r="71437" spans="1:2" x14ac:dyDescent="0.25">
      <c r="A71437" t="s">
        <v>32248</v>
      </c>
      <c r="B71437" t="s">
        <v>22978</v>
      </c>
    </row>
    <row r="71438" spans="1:2" x14ac:dyDescent="0.25">
      <c r="A71438" t="s">
        <v>32249</v>
      </c>
      <c r="B71438" t="s">
        <v>37408</v>
      </c>
    </row>
    <row r="71439" spans="1:2" x14ac:dyDescent="0.25">
      <c r="A71439" t="s">
        <v>32250</v>
      </c>
      <c r="B71439" t="s">
        <v>25536</v>
      </c>
    </row>
    <row r="71440" spans="1:2" x14ac:dyDescent="0.25">
      <c r="A71440" t="s">
        <v>32251</v>
      </c>
      <c r="B71440" t="s">
        <v>37409</v>
      </c>
    </row>
    <row r="71441" spans="1:2" x14ac:dyDescent="0.25">
      <c r="A71441" t="s">
        <v>32252</v>
      </c>
      <c r="B71441" t="s">
        <v>37410</v>
      </c>
    </row>
    <row r="71442" spans="1:2" x14ac:dyDescent="0.25">
      <c r="A71442" t="s">
        <v>32253</v>
      </c>
      <c r="B71442" t="s">
        <v>37411</v>
      </c>
    </row>
    <row r="71443" spans="1:2" x14ac:dyDescent="0.25">
      <c r="A71443" t="s">
        <v>32254</v>
      </c>
      <c r="B71443" t="s">
        <v>37412</v>
      </c>
    </row>
    <row r="71444" spans="1:2" x14ac:dyDescent="0.25">
      <c r="A71444" t="s">
        <v>32255</v>
      </c>
      <c r="B71444" t="s">
        <v>26797</v>
      </c>
    </row>
    <row r="71445" spans="1:2" x14ac:dyDescent="0.25">
      <c r="A71445" t="s">
        <v>32257</v>
      </c>
      <c r="B71445" t="s">
        <v>37413</v>
      </c>
    </row>
    <row r="71446" spans="1:2" x14ac:dyDescent="0.25">
      <c r="A71446" t="s">
        <v>32258</v>
      </c>
      <c r="B71446" t="s">
        <v>37414</v>
      </c>
    </row>
    <row r="71447" spans="1:2" x14ac:dyDescent="0.25">
      <c r="A71447" t="s">
        <v>32259</v>
      </c>
      <c r="B71447" t="s">
        <v>37415</v>
      </c>
    </row>
    <row r="71448" spans="1:2" x14ac:dyDescent="0.25">
      <c r="A71448" t="s">
        <v>32260</v>
      </c>
      <c r="B71448" t="s">
        <v>24857</v>
      </c>
    </row>
    <row r="71449" spans="1:2" x14ac:dyDescent="0.25">
      <c r="A71449" t="s">
        <v>92419</v>
      </c>
      <c r="B71449" t="s">
        <v>37416</v>
      </c>
    </row>
    <row r="71450" spans="1:2" x14ac:dyDescent="0.25">
      <c r="A71450" t="s">
        <v>32261</v>
      </c>
      <c r="B71450" t="s">
        <v>37417</v>
      </c>
    </row>
    <row r="71451" spans="1:2" x14ac:dyDescent="0.25">
      <c r="A71451" t="s">
        <v>32262</v>
      </c>
      <c r="B71451" t="s">
        <v>24818</v>
      </c>
    </row>
    <row r="71452" spans="1:2" x14ac:dyDescent="0.25">
      <c r="A71452" t="s">
        <v>32263</v>
      </c>
      <c r="B71452" t="s">
        <v>24825</v>
      </c>
    </row>
    <row r="71453" spans="1:2" x14ac:dyDescent="0.25">
      <c r="A71453" t="s">
        <v>32264</v>
      </c>
      <c r="B71453" t="s">
        <v>23400</v>
      </c>
    </row>
    <row r="71454" spans="1:2" x14ac:dyDescent="0.25">
      <c r="A71454" t="s">
        <v>9319</v>
      </c>
      <c r="B71454" t="s">
        <v>22658</v>
      </c>
    </row>
    <row r="71455" spans="1:2" x14ac:dyDescent="0.25">
      <c r="A71455" t="s">
        <v>32266</v>
      </c>
      <c r="B71455" t="s">
        <v>21782</v>
      </c>
    </row>
    <row r="71456" spans="1:2" x14ac:dyDescent="0.25">
      <c r="A71456" t="s">
        <v>32267</v>
      </c>
      <c r="B71456" t="s">
        <v>37418</v>
      </c>
    </row>
    <row r="71457" spans="1:2" x14ac:dyDescent="0.25">
      <c r="A71457" t="s">
        <v>32268</v>
      </c>
      <c r="B71457" t="s">
        <v>37419</v>
      </c>
    </row>
    <row r="71458" spans="1:2" x14ac:dyDescent="0.25">
      <c r="A71458" t="s">
        <v>32271</v>
      </c>
      <c r="B71458" t="s">
        <v>22467</v>
      </c>
    </row>
    <row r="71459" spans="1:2" x14ac:dyDescent="0.25">
      <c r="A71459" t="s">
        <v>32272</v>
      </c>
      <c r="B71459" t="s">
        <v>37420</v>
      </c>
    </row>
    <row r="71460" spans="1:2" x14ac:dyDescent="0.25">
      <c r="A71460" t="s">
        <v>32273</v>
      </c>
      <c r="B71460" t="s">
        <v>37421</v>
      </c>
    </row>
    <row r="71461" spans="1:2" x14ac:dyDescent="0.25">
      <c r="A71461" t="s">
        <v>32274</v>
      </c>
      <c r="B71461" t="s">
        <v>37422</v>
      </c>
    </row>
    <row r="71462" spans="1:2" x14ac:dyDescent="0.25">
      <c r="A71462" t="s">
        <v>32275</v>
      </c>
      <c r="B71462" t="s">
        <v>37423</v>
      </c>
    </row>
    <row r="71463" spans="1:2" x14ac:dyDescent="0.25">
      <c r="A71463" t="s">
        <v>13551</v>
      </c>
      <c r="B71463" t="s">
        <v>25417</v>
      </c>
    </row>
    <row r="71464" spans="1:2" x14ac:dyDescent="0.25">
      <c r="A71464" t="s">
        <v>32277</v>
      </c>
      <c r="B71464" t="s">
        <v>37424</v>
      </c>
    </row>
    <row r="71465" spans="1:2" x14ac:dyDescent="0.25">
      <c r="A71465" t="s">
        <v>32279</v>
      </c>
      <c r="B71465" t="s">
        <v>37425</v>
      </c>
    </row>
    <row r="71466" spans="1:2" x14ac:dyDescent="0.25">
      <c r="A71466" t="s">
        <v>32280</v>
      </c>
      <c r="B71466" t="s">
        <v>22496</v>
      </c>
    </row>
    <row r="71467" spans="1:2" x14ac:dyDescent="0.25">
      <c r="A71467" t="s">
        <v>32281</v>
      </c>
      <c r="B71467" t="s">
        <v>37426</v>
      </c>
    </row>
    <row r="71468" spans="1:2" x14ac:dyDescent="0.25">
      <c r="A71468" t="s">
        <v>32282</v>
      </c>
      <c r="B71468" t="s">
        <v>25675</v>
      </c>
    </row>
    <row r="71469" spans="1:2" x14ac:dyDescent="0.25">
      <c r="A71469" t="s">
        <v>32283</v>
      </c>
      <c r="B71469" t="s">
        <v>37427</v>
      </c>
    </row>
    <row r="71470" spans="1:2" x14ac:dyDescent="0.25">
      <c r="A71470" t="s">
        <v>32284</v>
      </c>
      <c r="B71470" t="s">
        <v>37428</v>
      </c>
    </row>
    <row r="71471" spans="1:2" x14ac:dyDescent="0.25">
      <c r="A71471" t="s">
        <v>32285</v>
      </c>
      <c r="B71471" t="s">
        <v>24942</v>
      </c>
    </row>
    <row r="71472" spans="1:2" x14ac:dyDescent="0.25">
      <c r="A71472" t="s">
        <v>32286</v>
      </c>
      <c r="B71472" t="s">
        <v>37429</v>
      </c>
    </row>
    <row r="71473" spans="1:2" x14ac:dyDescent="0.25">
      <c r="A71473" t="s">
        <v>32287</v>
      </c>
      <c r="B71473" t="s">
        <v>25578</v>
      </c>
    </row>
    <row r="71474" spans="1:2" x14ac:dyDescent="0.25">
      <c r="A71474" t="s">
        <v>32289</v>
      </c>
      <c r="B71474" t="s">
        <v>37430</v>
      </c>
    </row>
    <row r="71475" spans="1:2" x14ac:dyDescent="0.25">
      <c r="A71475" t="s">
        <v>32290</v>
      </c>
      <c r="B71475" t="s">
        <v>37431</v>
      </c>
    </row>
    <row r="71476" spans="1:2" x14ac:dyDescent="0.25">
      <c r="A71476" t="s">
        <v>32291</v>
      </c>
      <c r="B71476" t="s">
        <v>37432</v>
      </c>
    </row>
    <row r="71477" spans="1:2" x14ac:dyDescent="0.25">
      <c r="A71477" t="s">
        <v>32292</v>
      </c>
      <c r="B71477" t="s">
        <v>37433</v>
      </c>
    </row>
    <row r="71478" spans="1:2" x14ac:dyDescent="0.25">
      <c r="A71478" t="s">
        <v>32293</v>
      </c>
      <c r="B71478" t="s">
        <v>37434</v>
      </c>
    </row>
    <row r="71479" spans="1:2" x14ac:dyDescent="0.25">
      <c r="A71479" t="s">
        <v>32294</v>
      </c>
      <c r="B71479" t="s">
        <v>23336</v>
      </c>
    </row>
    <row r="71480" spans="1:2" x14ac:dyDescent="0.25">
      <c r="A71480" t="s">
        <v>32296</v>
      </c>
      <c r="B71480" t="s">
        <v>24082</v>
      </c>
    </row>
    <row r="71481" spans="1:2" x14ac:dyDescent="0.25">
      <c r="A71481" t="s">
        <v>32297</v>
      </c>
      <c r="B71481" t="s">
        <v>37435</v>
      </c>
    </row>
    <row r="71482" spans="1:2" x14ac:dyDescent="0.25">
      <c r="A71482" t="s">
        <v>32298</v>
      </c>
      <c r="B71482" t="s">
        <v>37436</v>
      </c>
    </row>
    <row r="71483" spans="1:2" x14ac:dyDescent="0.25">
      <c r="A71483" t="s">
        <v>32299</v>
      </c>
      <c r="B71483" t="s">
        <v>37437</v>
      </c>
    </row>
    <row r="71484" spans="1:2" x14ac:dyDescent="0.25">
      <c r="A71484" t="s">
        <v>32300</v>
      </c>
      <c r="B71484" t="s">
        <v>37438</v>
      </c>
    </row>
    <row r="71485" spans="1:2" x14ac:dyDescent="0.25">
      <c r="A71485" t="s">
        <v>32301</v>
      </c>
      <c r="B71485" t="s">
        <v>37439</v>
      </c>
    </row>
    <row r="71486" spans="1:2" x14ac:dyDescent="0.25">
      <c r="A71486" t="s">
        <v>32302</v>
      </c>
      <c r="B71486" t="s">
        <v>37440</v>
      </c>
    </row>
    <row r="71487" spans="1:2" x14ac:dyDescent="0.25">
      <c r="A71487" t="s">
        <v>32303</v>
      </c>
      <c r="B71487" t="s">
        <v>37441</v>
      </c>
    </row>
    <row r="71488" spans="1:2" x14ac:dyDescent="0.25">
      <c r="A71488" t="s">
        <v>32304</v>
      </c>
      <c r="B71488" t="s">
        <v>26024</v>
      </c>
    </row>
    <row r="71489" spans="1:2" x14ac:dyDescent="0.25">
      <c r="A71489" t="s">
        <v>32305</v>
      </c>
      <c r="B71489" t="s">
        <v>37442</v>
      </c>
    </row>
    <row r="71490" spans="1:2" x14ac:dyDescent="0.25">
      <c r="A71490" t="s">
        <v>32306</v>
      </c>
      <c r="B71490" t="s">
        <v>37443</v>
      </c>
    </row>
    <row r="71491" spans="1:2" x14ac:dyDescent="0.25">
      <c r="A71491" t="s">
        <v>32307</v>
      </c>
      <c r="B71491" t="s">
        <v>37444</v>
      </c>
    </row>
    <row r="71492" spans="1:2" x14ac:dyDescent="0.25">
      <c r="A71492" t="s">
        <v>32308</v>
      </c>
      <c r="B71492" t="s">
        <v>25619</v>
      </c>
    </row>
    <row r="71493" spans="1:2" x14ac:dyDescent="0.25">
      <c r="A71493" t="s">
        <v>32309</v>
      </c>
      <c r="B71493" t="s">
        <v>37445</v>
      </c>
    </row>
    <row r="71494" spans="1:2" x14ac:dyDescent="0.25">
      <c r="A71494" t="s">
        <v>32310</v>
      </c>
      <c r="B71494" t="s">
        <v>37446</v>
      </c>
    </row>
    <row r="71495" spans="1:2" x14ac:dyDescent="0.25">
      <c r="A71495" t="s">
        <v>32311</v>
      </c>
      <c r="B71495" t="s">
        <v>37447</v>
      </c>
    </row>
    <row r="71496" spans="1:2" x14ac:dyDescent="0.25">
      <c r="A71496" t="s">
        <v>32312</v>
      </c>
      <c r="B71496" t="s">
        <v>37448</v>
      </c>
    </row>
    <row r="71497" spans="1:2" x14ac:dyDescent="0.25">
      <c r="A71497" t="s">
        <v>32313</v>
      </c>
      <c r="B71497" t="s">
        <v>37449</v>
      </c>
    </row>
    <row r="71498" spans="1:2" x14ac:dyDescent="0.25">
      <c r="A71498" t="s">
        <v>32314</v>
      </c>
      <c r="B71498" t="s">
        <v>37450</v>
      </c>
    </row>
    <row r="71499" spans="1:2" x14ac:dyDescent="0.25">
      <c r="A71499" t="s">
        <v>32315</v>
      </c>
      <c r="B71499" t="s">
        <v>37451</v>
      </c>
    </row>
    <row r="71500" spans="1:2" x14ac:dyDescent="0.25">
      <c r="A71500" t="s">
        <v>32316</v>
      </c>
      <c r="B71500" t="s">
        <v>37452</v>
      </c>
    </row>
    <row r="71501" spans="1:2" x14ac:dyDescent="0.25">
      <c r="A71501" t="s">
        <v>32317</v>
      </c>
      <c r="B71501" t="s">
        <v>37453</v>
      </c>
    </row>
    <row r="71502" spans="1:2" x14ac:dyDescent="0.25">
      <c r="A71502" t="s">
        <v>32318</v>
      </c>
      <c r="B71502" t="s">
        <v>25552</v>
      </c>
    </row>
    <row r="71503" spans="1:2" x14ac:dyDescent="0.25">
      <c r="A71503" t="s">
        <v>32319</v>
      </c>
      <c r="B71503" t="s">
        <v>37454</v>
      </c>
    </row>
    <row r="71504" spans="1:2" x14ac:dyDescent="0.25">
      <c r="A71504" t="s">
        <v>32320</v>
      </c>
      <c r="B71504" t="s">
        <v>37455</v>
      </c>
    </row>
    <row r="71505" spans="1:2" x14ac:dyDescent="0.25">
      <c r="A71505" t="s">
        <v>32321</v>
      </c>
      <c r="B71505" t="s">
        <v>37456</v>
      </c>
    </row>
    <row r="71506" spans="1:2" x14ac:dyDescent="0.25">
      <c r="A71506" t="s">
        <v>18911</v>
      </c>
      <c r="B71506" t="s">
        <v>21456</v>
      </c>
    </row>
    <row r="71507" spans="1:2" x14ac:dyDescent="0.25">
      <c r="A71507" t="s">
        <v>32323</v>
      </c>
      <c r="B71507" t="s">
        <v>26016</v>
      </c>
    </row>
    <row r="71508" spans="1:2" x14ac:dyDescent="0.25">
      <c r="A71508" t="s">
        <v>32324</v>
      </c>
      <c r="B71508" t="s">
        <v>37457</v>
      </c>
    </row>
    <row r="71509" spans="1:2" x14ac:dyDescent="0.25">
      <c r="A71509" t="s">
        <v>32325</v>
      </c>
      <c r="B71509" t="s">
        <v>37458</v>
      </c>
    </row>
    <row r="71510" spans="1:2" x14ac:dyDescent="0.25">
      <c r="A71510" t="s">
        <v>32326</v>
      </c>
      <c r="B71510" t="s">
        <v>37459</v>
      </c>
    </row>
    <row r="71511" spans="1:2" x14ac:dyDescent="0.25">
      <c r="A71511" t="s">
        <v>32327</v>
      </c>
      <c r="B71511" t="s">
        <v>24598</v>
      </c>
    </row>
    <row r="71512" spans="1:2" x14ac:dyDescent="0.25">
      <c r="A71512" t="s">
        <v>32328</v>
      </c>
      <c r="B71512" t="s">
        <v>37460</v>
      </c>
    </row>
    <row r="71513" spans="1:2" x14ac:dyDescent="0.25">
      <c r="A71513" t="s">
        <v>32329</v>
      </c>
      <c r="B71513" t="s">
        <v>37461</v>
      </c>
    </row>
    <row r="71514" spans="1:2" x14ac:dyDescent="0.25">
      <c r="A71514" t="s">
        <v>32330</v>
      </c>
      <c r="B71514" t="s">
        <v>37462</v>
      </c>
    </row>
    <row r="71515" spans="1:2" x14ac:dyDescent="0.25">
      <c r="A71515" t="s">
        <v>32331</v>
      </c>
      <c r="B71515" t="s">
        <v>37463</v>
      </c>
    </row>
    <row r="71516" spans="1:2" x14ac:dyDescent="0.25">
      <c r="A71516" t="s">
        <v>32332</v>
      </c>
      <c r="B71516" t="s">
        <v>37464</v>
      </c>
    </row>
    <row r="71517" spans="1:2" x14ac:dyDescent="0.25">
      <c r="A71517" t="s">
        <v>32333</v>
      </c>
      <c r="B71517" t="s">
        <v>37465</v>
      </c>
    </row>
    <row r="71518" spans="1:2" x14ac:dyDescent="0.25">
      <c r="A71518" t="s">
        <v>32334</v>
      </c>
      <c r="B71518" t="s">
        <v>22322</v>
      </c>
    </row>
    <row r="71519" spans="1:2" x14ac:dyDescent="0.25">
      <c r="A71519" t="s">
        <v>32335</v>
      </c>
      <c r="B71519" t="s">
        <v>37466</v>
      </c>
    </row>
    <row r="71520" spans="1:2" x14ac:dyDescent="0.25">
      <c r="A71520" t="s">
        <v>32336</v>
      </c>
      <c r="B71520" t="s">
        <v>37467</v>
      </c>
    </row>
    <row r="71521" spans="1:2" x14ac:dyDescent="0.25">
      <c r="A71521" t="s">
        <v>32337</v>
      </c>
      <c r="B71521" t="s">
        <v>37468</v>
      </c>
    </row>
    <row r="71522" spans="1:2" x14ac:dyDescent="0.25">
      <c r="A71522" t="s">
        <v>32338</v>
      </c>
      <c r="B71522" t="s">
        <v>37469</v>
      </c>
    </row>
    <row r="71523" spans="1:2" x14ac:dyDescent="0.25">
      <c r="A71523" t="s">
        <v>32339</v>
      </c>
      <c r="B71523" t="s">
        <v>37470</v>
      </c>
    </row>
    <row r="71524" spans="1:2" x14ac:dyDescent="0.25">
      <c r="A71524" t="s">
        <v>32340</v>
      </c>
      <c r="B71524" t="s">
        <v>26648</v>
      </c>
    </row>
    <row r="71525" spans="1:2" x14ac:dyDescent="0.25">
      <c r="A71525" t="s">
        <v>32341</v>
      </c>
      <c r="B71525" t="s">
        <v>37471</v>
      </c>
    </row>
    <row r="71526" spans="1:2" x14ac:dyDescent="0.25">
      <c r="A71526" t="s">
        <v>32342</v>
      </c>
      <c r="B71526" t="s">
        <v>37472</v>
      </c>
    </row>
    <row r="71527" spans="1:2" x14ac:dyDescent="0.25">
      <c r="A71527" t="s">
        <v>32343</v>
      </c>
      <c r="B71527" t="s">
        <v>37473</v>
      </c>
    </row>
    <row r="71528" spans="1:2" x14ac:dyDescent="0.25">
      <c r="A71528" t="s">
        <v>32344</v>
      </c>
      <c r="B71528" t="s">
        <v>37474</v>
      </c>
    </row>
    <row r="71529" spans="1:2" x14ac:dyDescent="0.25">
      <c r="A71529" t="s">
        <v>32345</v>
      </c>
      <c r="B71529" t="s">
        <v>37475</v>
      </c>
    </row>
    <row r="71530" spans="1:2" x14ac:dyDescent="0.25">
      <c r="A71530" t="s">
        <v>32346</v>
      </c>
      <c r="B71530" t="s">
        <v>37476</v>
      </c>
    </row>
    <row r="71531" spans="1:2" x14ac:dyDescent="0.25">
      <c r="A71531" t="s">
        <v>32347</v>
      </c>
      <c r="B71531" t="s">
        <v>37477</v>
      </c>
    </row>
    <row r="71532" spans="1:2" x14ac:dyDescent="0.25">
      <c r="A71532" t="s">
        <v>32348</v>
      </c>
      <c r="B71532" t="s">
        <v>37478</v>
      </c>
    </row>
    <row r="71533" spans="1:2" x14ac:dyDescent="0.25">
      <c r="A71533" t="s">
        <v>32349</v>
      </c>
      <c r="B71533" t="s">
        <v>37479</v>
      </c>
    </row>
    <row r="71534" spans="1:2" x14ac:dyDescent="0.25">
      <c r="A71534" t="s">
        <v>32350</v>
      </c>
      <c r="B71534" t="s">
        <v>37480</v>
      </c>
    </row>
    <row r="71535" spans="1:2" x14ac:dyDescent="0.25">
      <c r="A71535" t="s">
        <v>32351</v>
      </c>
      <c r="B71535" t="s">
        <v>37481</v>
      </c>
    </row>
    <row r="71536" spans="1:2" x14ac:dyDescent="0.25">
      <c r="A71536" t="s">
        <v>32352</v>
      </c>
      <c r="B71536" t="s">
        <v>24579</v>
      </c>
    </row>
    <row r="71537" spans="1:2" x14ac:dyDescent="0.25">
      <c r="A71537" t="s">
        <v>32353</v>
      </c>
      <c r="B71537" t="s">
        <v>25629</v>
      </c>
    </row>
    <row r="71538" spans="1:2" x14ac:dyDescent="0.25">
      <c r="A71538" t="s">
        <v>32354</v>
      </c>
      <c r="B71538" t="s">
        <v>37482</v>
      </c>
    </row>
    <row r="71539" spans="1:2" x14ac:dyDescent="0.25">
      <c r="A71539" t="s">
        <v>32355</v>
      </c>
      <c r="B71539" t="s">
        <v>37483</v>
      </c>
    </row>
    <row r="71540" spans="1:2" x14ac:dyDescent="0.25">
      <c r="A71540" t="s">
        <v>32356</v>
      </c>
      <c r="B71540" t="s">
        <v>25634</v>
      </c>
    </row>
    <row r="71541" spans="1:2" x14ac:dyDescent="0.25">
      <c r="A71541" t="s">
        <v>32357</v>
      </c>
      <c r="B71541" t="s">
        <v>20978</v>
      </c>
    </row>
    <row r="71542" spans="1:2" x14ac:dyDescent="0.25">
      <c r="A71542" t="s">
        <v>32358</v>
      </c>
      <c r="B71542" t="s">
        <v>37484</v>
      </c>
    </row>
    <row r="71543" spans="1:2" x14ac:dyDescent="0.25">
      <c r="A71543" t="s">
        <v>32360</v>
      </c>
      <c r="B71543" t="s">
        <v>37485</v>
      </c>
    </row>
    <row r="71544" spans="1:2" x14ac:dyDescent="0.25">
      <c r="A71544" t="s">
        <v>32361</v>
      </c>
      <c r="B71544" t="s">
        <v>37486</v>
      </c>
    </row>
    <row r="71545" spans="1:2" x14ac:dyDescent="0.25">
      <c r="A71545" t="s">
        <v>32362</v>
      </c>
      <c r="B71545" t="s">
        <v>22187</v>
      </c>
    </row>
    <row r="71546" spans="1:2" x14ac:dyDescent="0.25">
      <c r="A71546" t="s">
        <v>32363</v>
      </c>
      <c r="B71546" t="s">
        <v>37487</v>
      </c>
    </row>
    <row r="71547" spans="1:2" x14ac:dyDescent="0.25">
      <c r="A71547" t="s">
        <v>32364</v>
      </c>
      <c r="B71547" t="s">
        <v>37488</v>
      </c>
    </row>
    <row r="71548" spans="1:2" x14ac:dyDescent="0.25">
      <c r="A71548" t="s">
        <v>32365</v>
      </c>
      <c r="B71548" t="s">
        <v>37489</v>
      </c>
    </row>
    <row r="71549" spans="1:2" x14ac:dyDescent="0.25">
      <c r="A71549" t="s">
        <v>32366</v>
      </c>
      <c r="B71549" t="s">
        <v>25750</v>
      </c>
    </row>
    <row r="71550" spans="1:2" x14ac:dyDescent="0.25">
      <c r="A71550" t="s">
        <v>32367</v>
      </c>
      <c r="B71550" t="s">
        <v>37490</v>
      </c>
    </row>
    <row r="71551" spans="1:2" x14ac:dyDescent="0.25">
      <c r="A71551" t="s">
        <v>32368</v>
      </c>
      <c r="B71551" t="s">
        <v>37491</v>
      </c>
    </row>
    <row r="71552" spans="1:2" x14ac:dyDescent="0.25">
      <c r="A71552" t="s">
        <v>4853</v>
      </c>
      <c r="B71552" t="s">
        <v>21414</v>
      </c>
    </row>
    <row r="71553" spans="1:2" x14ac:dyDescent="0.25">
      <c r="A71553" t="s">
        <v>32370</v>
      </c>
      <c r="B71553" t="s">
        <v>37493</v>
      </c>
    </row>
    <row r="71554" spans="1:2" x14ac:dyDescent="0.25">
      <c r="A71554" t="s">
        <v>32371</v>
      </c>
      <c r="B71554" t="s">
        <v>37494</v>
      </c>
    </row>
    <row r="71555" spans="1:2" x14ac:dyDescent="0.25">
      <c r="A71555" t="s">
        <v>32373</v>
      </c>
      <c r="B71555" t="s">
        <v>37495</v>
      </c>
    </row>
    <row r="71556" spans="1:2" x14ac:dyDescent="0.25">
      <c r="A71556" t="s">
        <v>32374</v>
      </c>
      <c r="B71556" t="s">
        <v>37496</v>
      </c>
    </row>
    <row r="71557" spans="1:2" x14ac:dyDescent="0.25">
      <c r="A71557" t="s">
        <v>32375</v>
      </c>
      <c r="B71557" t="s">
        <v>37497</v>
      </c>
    </row>
    <row r="71558" spans="1:2" x14ac:dyDescent="0.25">
      <c r="A71558" t="s">
        <v>4924</v>
      </c>
      <c r="B71558" t="s">
        <v>37498</v>
      </c>
    </row>
    <row r="71559" spans="1:2" x14ac:dyDescent="0.25">
      <c r="A71559" t="s">
        <v>32376</v>
      </c>
      <c r="B71559" t="s">
        <v>37499</v>
      </c>
    </row>
    <row r="71560" spans="1:2" x14ac:dyDescent="0.25">
      <c r="A71560" t="s">
        <v>32377</v>
      </c>
      <c r="B71560" t="s">
        <v>37500</v>
      </c>
    </row>
    <row r="71561" spans="1:2" x14ac:dyDescent="0.25">
      <c r="A71561" t="s">
        <v>32378</v>
      </c>
      <c r="B71561" t="s">
        <v>37501</v>
      </c>
    </row>
    <row r="71562" spans="1:2" x14ac:dyDescent="0.25">
      <c r="A71562" t="s">
        <v>32379</v>
      </c>
      <c r="B71562" t="s">
        <v>21628</v>
      </c>
    </row>
    <row r="71563" spans="1:2" x14ac:dyDescent="0.25">
      <c r="A71563" t="s">
        <v>32380</v>
      </c>
      <c r="B71563" t="s">
        <v>37502</v>
      </c>
    </row>
    <row r="71564" spans="1:2" x14ac:dyDescent="0.25">
      <c r="A71564" t="s">
        <v>32381</v>
      </c>
      <c r="B71564" t="s">
        <v>37503</v>
      </c>
    </row>
    <row r="71565" spans="1:2" x14ac:dyDescent="0.25">
      <c r="A71565" t="s">
        <v>32382</v>
      </c>
      <c r="B71565" t="s">
        <v>37504</v>
      </c>
    </row>
    <row r="71566" spans="1:2" x14ac:dyDescent="0.25">
      <c r="A71566" t="s">
        <v>32383</v>
      </c>
      <c r="B71566" t="s">
        <v>37505</v>
      </c>
    </row>
    <row r="71567" spans="1:2" x14ac:dyDescent="0.25">
      <c r="A71567" t="s">
        <v>32384</v>
      </c>
      <c r="B71567" t="s">
        <v>37506</v>
      </c>
    </row>
    <row r="71568" spans="1:2" x14ac:dyDescent="0.25">
      <c r="A71568" t="s">
        <v>32385</v>
      </c>
      <c r="B71568" t="s">
        <v>37507</v>
      </c>
    </row>
    <row r="71569" spans="1:2" x14ac:dyDescent="0.25">
      <c r="A71569" t="s">
        <v>32386</v>
      </c>
      <c r="B71569" t="s">
        <v>37508</v>
      </c>
    </row>
    <row r="71570" spans="1:2" x14ac:dyDescent="0.25">
      <c r="A71570" t="s">
        <v>32387</v>
      </c>
      <c r="B71570" t="s">
        <v>37509</v>
      </c>
    </row>
    <row r="71571" spans="1:2" x14ac:dyDescent="0.25">
      <c r="A71571" t="s">
        <v>17811</v>
      </c>
      <c r="B71571" t="s">
        <v>37510</v>
      </c>
    </row>
    <row r="71572" spans="1:2" x14ac:dyDescent="0.25">
      <c r="A71572" t="s">
        <v>32388</v>
      </c>
      <c r="B71572" t="s">
        <v>25458</v>
      </c>
    </row>
    <row r="71573" spans="1:2" x14ac:dyDescent="0.25">
      <c r="A71573" t="s">
        <v>32389</v>
      </c>
      <c r="B71573" t="s">
        <v>37511</v>
      </c>
    </row>
    <row r="71574" spans="1:2" x14ac:dyDescent="0.25">
      <c r="A71574" t="s">
        <v>32390</v>
      </c>
      <c r="B71574" t="s">
        <v>37512</v>
      </c>
    </row>
    <row r="71575" spans="1:2" x14ac:dyDescent="0.25">
      <c r="A71575" t="s">
        <v>32391</v>
      </c>
      <c r="B71575" t="s">
        <v>22472</v>
      </c>
    </row>
    <row r="71576" spans="1:2" x14ac:dyDescent="0.25">
      <c r="A71576" t="s">
        <v>32392</v>
      </c>
      <c r="B71576" t="s">
        <v>37513</v>
      </c>
    </row>
    <row r="71577" spans="1:2" x14ac:dyDescent="0.25">
      <c r="A71577" t="s">
        <v>32393</v>
      </c>
      <c r="B71577" t="s">
        <v>37514</v>
      </c>
    </row>
    <row r="71578" spans="1:2" x14ac:dyDescent="0.25">
      <c r="A71578" t="s">
        <v>32394</v>
      </c>
      <c r="B71578" t="s">
        <v>37515</v>
      </c>
    </row>
    <row r="71579" spans="1:2" x14ac:dyDescent="0.25">
      <c r="A71579" t="s">
        <v>32395</v>
      </c>
      <c r="B71579" t="s">
        <v>37516</v>
      </c>
    </row>
    <row r="71580" spans="1:2" x14ac:dyDescent="0.25">
      <c r="A71580" t="s">
        <v>32396</v>
      </c>
      <c r="B71580" t="s">
        <v>37517</v>
      </c>
    </row>
    <row r="71581" spans="1:2" x14ac:dyDescent="0.25">
      <c r="A71581" t="s">
        <v>32397</v>
      </c>
      <c r="B71581" t="s">
        <v>37518</v>
      </c>
    </row>
    <row r="71582" spans="1:2" x14ac:dyDescent="0.25">
      <c r="A71582" t="s">
        <v>32398</v>
      </c>
      <c r="B71582" t="s">
        <v>37519</v>
      </c>
    </row>
    <row r="71583" spans="1:2" x14ac:dyDescent="0.25">
      <c r="A71583" t="s">
        <v>32399</v>
      </c>
      <c r="B71583" t="s">
        <v>37520</v>
      </c>
    </row>
    <row r="71584" spans="1:2" x14ac:dyDescent="0.25">
      <c r="A71584" t="s">
        <v>32400</v>
      </c>
      <c r="B71584" t="s">
        <v>37521</v>
      </c>
    </row>
    <row r="71585" spans="1:2" x14ac:dyDescent="0.25">
      <c r="A71585" t="s">
        <v>11539</v>
      </c>
      <c r="B71585" t="s">
        <v>24912</v>
      </c>
    </row>
    <row r="71586" spans="1:2" x14ac:dyDescent="0.25">
      <c r="A71586" t="s">
        <v>32401</v>
      </c>
      <c r="B71586" t="s">
        <v>37522</v>
      </c>
    </row>
    <row r="71587" spans="1:2" x14ac:dyDescent="0.25">
      <c r="A71587" t="s">
        <v>32402</v>
      </c>
      <c r="B71587" t="s">
        <v>37523</v>
      </c>
    </row>
    <row r="71588" spans="1:2" x14ac:dyDescent="0.25">
      <c r="A71588" t="s">
        <v>32403</v>
      </c>
      <c r="B71588" t="s">
        <v>37524</v>
      </c>
    </row>
    <row r="71589" spans="1:2" x14ac:dyDescent="0.25">
      <c r="A71589" t="s">
        <v>32404</v>
      </c>
      <c r="B71589" t="s">
        <v>37525</v>
      </c>
    </row>
    <row r="71590" spans="1:2" x14ac:dyDescent="0.25">
      <c r="A71590" t="s">
        <v>32405</v>
      </c>
      <c r="B71590" t="s">
        <v>37526</v>
      </c>
    </row>
    <row r="71591" spans="1:2" x14ac:dyDescent="0.25">
      <c r="A71591" t="s">
        <v>32406</v>
      </c>
      <c r="B71591" t="s">
        <v>37527</v>
      </c>
    </row>
    <row r="71592" spans="1:2" x14ac:dyDescent="0.25">
      <c r="A71592" t="s">
        <v>32407</v>
      </c>
      <c r="B71592" t="s">
        <v>37528</v>
      </c>
    </row>
    <row r="71593" spans="1:2" x14ac:dyDescent="0.25">
      <c r="A71593" t="s">
        <v>32408</v>
      </c>
      <c r="B71593" t="s">
        <v>37529</v>
      </c>
    </row>
    <row r="71594" spans="1:2" x14ac:dyDescent="0.25">
      <c r="A71594" t="s">
        <v>32409</v>
      </c>
      <c r="B71594" t="s">
        <v>21695</v>
      </c>
    </row>
    <row r="71595" spans="1:2" x14ac:dyDescent="0.25">
      <c r="A71595" t="s">
        <v>32410</v>
      </c>
      <c r="B71595" t="s">
        <v>37530</v>
      </c>
    </row>
    <row r="71596" spans="1:2" x14ac:dyDescent="0.25">
      <c r="A71596" t="s">
        <v>32411</v>
      </c>
      <c r="B71596" t="s">
        <v>37531</v>
      </c>
    </row>
    <row r="71597" spans="1:2" x14ac:dyDescent="0.25">
      <c r="A71597" t="s">
        <v>32412</v>
      </c>
      <c r="B71597" t="s">
        <v>37532</v>
      </c>
    </row>
    <row r="71598" spans="1:2" x14ac:dyDescent="0.25">
      <c r="A71598" t="s">
        <v>32413</v>
      </c>
      <c r="B71598" t="s">
        <v>37533</v>
      </c>
    </row>
    <row r="71599" spans="1:2" x14ac:dyDescent="0.25">
      <c r="A71599" t="s">
        <v>32414</v>
      </c>
      <c r="B71599" t="s">
        <v>37534</v>
      </c>
    </row>
    <row r="71600" spans="1:2" x14ac:dyDescent="0.25">
      <c r="A71600" t="s">
        <v>32415</v>
      </c>
      <c r="B71600" t="s">
        <v>23688</v>
      </c>
    </row>
    <row r="71601" spans="1:2" x14ac:dyDescent="0.25">
      <c r="A71601" t="s">
        <v>32416</v>
      </c>
      <c r="B71601" t="s">
        <v>37535</v>
      </c>
    </row>
    <row r="71602" spans="1:2" x14ac:dyDescent="0.25">
      <c r="A71602" t="s">
        <v>32417</v>
      </c>
      <c r="B71602" t="s">
        <v>37536</v>
      </c>
    </row>
    <row r="71603" spans="1:2" x14ac:dyDescent="0.25">
      <c r="A71603" t="s">
        <v>32418</v>
      </c>
      <c r="B71603" t="s">
        <v>37537</v>
      </c>
    </row>
    <row r="71604" spans="1:2" x14ac:dyDescent="0.25">
      <c r="A71604" t="s">
        <v>32419</v>
      </c>
      <c r="B71604" t="s">
        <v>37538</v>
      </c>
    </row>
    <row r="71605" spans="1:2" x14ac:dyDescent="0.25">
      <c r="A71605" t="s">
        <v>32420</v>
      </c>
      <c r="B71605" t="s">
        <v>25605</v>
      </c>
    </row>
    <row r="71606" spans="1:2" x14ac:dyDescent="0.25">
      <c r="A71606" t="s">
        <v>32421</v>
      </c>
      <c r="B71606" t="s">
        <v>37539</v>
      </c>
    </row>
    <row r="71607" spans="1:2" x14ac:dyDescent="0.25">
      <c r="A71607" t="s">
        <v>32422</v>
      </c>
      <c r="B71607" t="s">
        <v>37540</v>
      </c>
    </row>
    <row r="71608" spans="1:2" x14ac:dyDescent="0.25">
      <c r="A71608" t="s">
        <v>32423</v>
      </c>
      <c r="B71608" t="s">
        <v>37541</v>
      </c>
    </row>
    <row r="71609" spans="1:2" x14ac:dyDescent="0.25">
      <c r="A71609" t="s">
        <v>32424</v>
      </c>
      <c r="B71609" t="s">
        <v>37542</v>
      </c>
    </row>
    <row r="71610" spans="1:2" x14ac:dyDescent="0.25">
      <c r="A71610" t="s">
        <v>32425</v>
      </c>
      <c r="B71610" t="s">
        <v>25232</v>
      </c>
    </row>
    <row r="71611" spans="1:2" x14ac:dyDescent="0.25">
      <c r="A71611" t="s">
        <v>32426</v>
      </c>
      <c r="B71611" t="s">
        <v>37543</v>
      </c>
    </row>
    <row r="71612" spans="1:2" x14ac:dyDescent="0.25">
      <c r="A71612" t="s">
        <v>32427</v>
      </c>
      <c r="B71612" t="s">
        <v>37544</v>
      </c>
    </row>
    <row r="71613" spans="1:2" x14ac:dyDescent="0.25">
      <c r="A71613" t="s">
        <v>32428</v>
      </c>
      <c r="B71613" t="s">
        <v>37545</v>
      </c>
    </row>
    <row r="71614" spans="1:2" x14ac:dyDescent="0.25">
      <c r="A71614" t="s">
        <v>32429</v>
      </c>
      <c r="B71614" t="s">
        <v>37546</v>
      </c>
    </row>
    <row r="71615" spans="1:2" x14ac:dyDescent="0.25">
      <c r="A71615" t="s">
        <v>13166</v>
      </c>
      <c r="B71615" t="s">
        <v>25609</v>
      </c>
    </row>
    <row r="71616" spans="1:2" x14ac:dyDescent="0.25">
      <c r="A71616" t="s">
        <v>6684</v>
      </c>
      <c r="B71616" t="s">
        <v>22685</v>
      </c>
    </row>
    <row r="71617" spans="1:2" x14ac:dyDescent="0.25">
      <c r="A71617" t="s">
        <v>11492</v>
      </c>
      <c r="B71617" t="s">
        <v>37547</v>
      </c>
    </row>
    <row r="71618" spans="1:2" x14ac:dyDescent="0.25">
      <c r="A71618" t="s">
        <v>32431</v>
      </c>
      <c r="B71618" t="s">
        <v>37548</v>
      </c>
    </row>
    <row r="71619" spans="1:2" x14ac:dyDescent="0.25">
      <c r="A71619" t="s">
        <v>32432</v>
      </c>
      <c r="B71619" t="s">
        <v>37549</v>
      </c>
    </row>
    <row r="71620" spans="1:2" x14ac:dyDescent="0.25">
      <c r="A71620" t="s">
        <v>32433</v>
      </c>
      <c r="B71620" t="s">
        <v>37550</v>
      </c>
    </row>
    <row r="71621" spans="1:2" x14ac:dyDescent="0.25">
      <c r="A71621" t="s">
        <v>32434</v>
      </c>
      <c r="B71621" t="s">
        <v>26814</v>
      </c>
    </row>
    <row r="71622" spans="1:2" x14ac:dyDescent="0.25">
      <c r="A71622" t="s">
        <v>32435</v>
      </c>
      <c r="B71622" t="s">
        <v>37551</v>
      </c>
    </row>
    <row r="71623" spans="1:2" x14ac:dyDescent="0.25">
      <c r="A71623" t="s">
        <v>32436</v>
      </c>
      <c r="B71623" t="s">
        <v>37552</v>
      </c>
    </row>
    <row r="71624" spans="1:2" x14ac:dyDescent="0.25">
      <c r="A71624" t="s">
        <v>32438</v>
      </c>
      <c r="B71624" t="s">
        <v>37553</v>
      </c>
    </row>
    <row r="71625" spans="1:2" x14ac:dyDescent="0.25">
      <c r="A71625" t="s">
        <v>32439</v>
      </c>
      <c r="B71625" t="s">
        <v>37554</v>
      </c>
    </row>
    <row r="71626" spans="1:2" x14ac:dyDescent="0.25">
      <c r="A71626" t="s">
        <v>32440</v>
      </c>
      <c r="B71626" t="s">
        <v>37555</v>
      </c>
    </row>
    <row r="71627" spans="1:2" x14ac:dyDescent="0.25">
      <c r="A71627" t="s">
        <v>32441</v>
      </c>
      <c r="B71627" t="s">
        <v>37556</v>
      </c>
    </row>
    <row r="71628" spans="1:2" x14ac:dyDescent="0.25">
      <c r="A71628" t="s">
        <v>32442</v>
      </c>
      <c r="B71628" t="s">
        <v>26091</v>
      </c>
    </row>
    <row r="71629" spans="1:2" x14ac:dyDescent="0.25">
      <c r="A71629" t="s">
        <v>32444</v>
      </c>
      <c r="B71629" t="s">
        <v>37557</v>
      </c>
    </row>
    <row r="71630" spans="1:2" x14ac:dyDescent="0.25">
      <c r="A71630" t="s">
        <v>32445</v>
      </c>
      <c r="B71630" t="s">
        <v>26046</v>
      </c>
    </row>
    <row r="71631" spans="1:2" x14ac:dyDescent="0.25">
      <c r="A71631" t="s">
        <v>32446</v>
      </c>
      <c r="B71631" t="s">
        <v>37558</v>
      </c>
    </row>
    <row r="71632" spans="1:2" x14ac:dyDescent="0.25">
      <c r="A71632" t="s">
        <v>32447</v>
      </c>
      <c r="B71632" t="s">
        <v>37559</v>
      </c>
    </row>
    <row r="71633" spans="1:2" x14ac:dyDescent="0.25">
      <c r="A71633" t="s">
        <v>32448</v>
      </c>
      <c r="B71633" t="s">
        <v>23479</v>
      </c>
    </row>
    <row r="71634" spans="1:2" x14ac:dyDescent="0.25">
      <c r="A71634" t="s">
        <v>32449</v>
      </c>
      <c r="B71634" t="s">
        <v>25649</v>
      </c>
    </row>
    <row r="71635" spans="1:2" x14ac:dyDescent="0.25">
      <c r="A71635" t="s">
        <v>32450</v>
      </c>
      <c r="B71635" t="s">
        <v>37560</v>
      </c>
    </row>
    <row r="71636" spans="1:2" x14ac:dyDescent="0.25">
      <c r="A71636" t="s">
        <v>32451</v>
      </c>
      <c r="B71636" t="s">
        <v>37561</v>
      </c>
    </row>
    <row r="71637" spans="1:2" x14ac:dyDescent="0.25">
      <c r="A71637" t="s">
        <v>32452</v>
      </c>
      <c r="B71637" t="s">
        <v>37562</v>
      </c>
    </row>
    <row r="71638" spans="1:2" x14ac:dyDescent="0.25">
      <c r="A71638" t="s">
        <v>32453</v>
      </c>
      <c r="B71638" t="s">
        <v>37563</v>
      </c>
    </row>
    <row r="71639" spans="1:2" x14ac:dyDescent="0.25">
      <c r="A71639" s="72" t="s">
        <v>40386</v>
      </c>
      <c r="B71639" s="73">
        <v>7640153088048</v>
      </c>
    </row>
    <row r="71640" spans="1:2" x14ac:dyDescent="0.25">
      <c r="A71640" t="s">
        <v>32455</v>
      </c>
      <c r="B71640" t="s">
        <v>37564</v>
      </c>
    </row>
    <row r="71641" spans="1:2" x14ac:dyDescent="0.25">
      <c r="A71641" t="s">
        <v>32456</v>
      </c>
      <c r="B71641" t="s">
        <v>37565</v>
      </c>
    </row>
    <row r="71642" spans="1:2" x14ac:dyDescent="0.25">
      <c r="A71642" t="s">
        <v>32457</v>
      </c>
      <c r="B71642" t="s">
        <v>37566</v>
      </c>
    </row>
    <row r="71643" spans="1:2" x14ac:dyDescent="0.25">
      <c r="A71643" t="s">
        <v>32458</v>
      </c>
      <c r="B71643" t="s">
        <v>23753</v>
      </c>
    </row>
    <row r="71644" spans="1:2" x14ac:dyDescent="0.25">
      <c r="A71644" t="s">
        <v>32460</v>
      </c>
      <c r="B71644" t="s">
        <v>37567</v>
      </c>
    </row>
    <row r="71645" spans="1:2" x14ac:dyDescent="0.25">
      <c r="A71645" t="s">
        <v>32461</v>
      </c>
      <c r="B71645" t="s">
        <v>37568</v>
      </c>
    </row>
    <row r="71646" spans="1:2" x14ac:dyDescent="0.25">
      <c r="A71646" t="s">
        <v>32462</v>
      </c>
      <c r="B71646" t="s">
        <v>37569</v>
      </c>
    </row>
    <row r="71647" spans="1:2" x14ac:dyDescent="0.25">
      <c r="A71647" t="s">
        <v>32463</v>
      </c>
      <c r="B71647" t="s">
        <v>37570</v>
      </c>
    </row>
    <row r="71648" spans="1:2" x14ac:dyDescent="0.25">
      <c r="A71648" t="s">
        <v>32464</v>
      </c>
      <c r="B71648" t="s">
        <v>37571</v>
      </c>
    </row>
    <row r="71649" spans="1:2" x14ac:dyDescent="0.25">
      <c r="A71649" t="s">
        <v>32465</v>
      </c>
      <c r="B71649" t="s">
        <v>25076</v>
      </c>
    </row>
    <row r="71650" spans="1:2" x14ac:dyDescent="0.25">
      <c r="A71650" t="s">
        <v>32466</v>
      </c>
      <c r="B71650" t="s">
        <v>37572</v>
      </c>
    </row>
    <row r="71651" spans="1:2" x14ac:dyDescent="0.25">
      <c r="A71651" t="s">
        <v>32467</v>
      </c>
      <c r="B71651" t="s">
        <v>37573</v>
      </c>
    </row>
    <row r="71652" spans="1:2" x14ac:dyDescent="0.25">
      <c r="A71652" t="s">
        <v>32468</v>
      </c>
      <c r="B71652" t="s">
        <v>37574</v>
      </c>
    </row>
    <row r="71653" spans="1:2" x14ac:dyDescent="0.25">
      <c r="A71653" t="s">
        <v>32470</v>
      </c>
      <c r="B71653" t="s">
        <v>37575</v>
      </c>
    </row>
    <row r="71654" spans="1:2" x14ac:dyDescent="0.25">
      <c r="A71654" t="s">
        <v>32471</v>
      </c>
      <c r="B71654" t="s">
        <v>37576</v>
      </c>
    </row>
    <row r="71655" spans="1:2" x14ac:dyDescent="0.25">
      <c r="A71655" t="s">
        <v>32472</v>
      </c>
      <c r="B71655" t="s">
        <v>25265</v>
      </c>
    </row>
    <row r="71656" spans="1:2" x14ac:dyDescent="0.25">
      <c r="A71656" t="s">
        <v>32473</v>
      </c>
      <c r="B71656" t="s">
        <v>37577</v>
      </c>
    </row>
    <row r="71657" spans="1:2" x14ac:dyDescent="0.25">
      <c r="A71657" t="s">
        <v>32474</v>
      </c>
      <c r="B71657" t="s">
        <v>37578</v>
      </c>
    </row>
    <row r="71658" spans="1:2" x14ac:dyDescent="0.25">
      <c r="A71658" t="s">
        <v>32475</v>
      </c>
      <c r="B71658" t="s">
        <v>37579</v>
      </c>
    </row>
    <row r="71659" spans="1:2" x14ac:dyDescent="0.25">
      <c r="A71659" t="s">
        <v>32476</v>
      </c>
      <c r="B71659" t="s">
        <v>37580</v>
      </c>
    </row>
    <row r="71660" spans="1:2" x14ac:dyDescent="0.25">
      <c r="A71660" t="s">
        <v>32477</v>
      </c>
      <c r="B71660" t="s">
        <v>37581</v>
      </c>
    </row>
    <row r="71661" spans="1:2" x14ac:dyDescent="0.25">
      <c r="A71661" t="s">
        <v>8057</v>
      </c>
      <c r="B71661" t="s">
        <v>37582</v>
      </c>
    </row>
    <row r="71662" spans="1:2" x14ac:dyDescent="0.25">
      <c r="A71662" t="s">
        <v>29741</v>
      </c>
      <c r="B71662" t="s">
        <v>21878</v>
      </c>
    </row>
    <row r="71663" spans="1:2" x14ac:dyDescent="0.25">
      <c r="A71663" t="s">
        <v>32479</v>
      </c>
      <c r="B71663" t="s">
        <v>37583</v>
      </c>
    </row>
    <row r="71664" spans="1:2" x14ac:dyDescent="0.25">
      <c r="A71664" t="s">
        <v>32480</v>
      </c>
      <c r="B71664" t="s">
        <v>21895</v>
      </c>
    </row>
    <row r="71665" spans="1:2" x14ac:dyDescent="0.25">
      <c r="A71665" t="s">
        <v>32481</v>
      </c>
      <c r="B71665" t="s">
        <v>37584</v>
      </c>
    </row>
    <row r="71666" spans="1:2" x14ac:dyDescent="0.25">
      <c r="A71666" t="s">
        <v>92420</v>
      </c>
      <c r="B71666" t="s">
        <v>37585</v>
      </c>
    </row>
    <row r="71667" spans="1:2" x14ac:dyDescent="0.25">
      <c r="A71667" t="s">
        <v>92421</v>
      </c>
      <c r="B71667" t="s">
        <v>37586</v>
      </c>
    </row>
    <row r="71668" spans="1:2" x14ac:dyDescent="0.25">
      <c r="A71668" t="s">
        <v>32482</v>
      </c>
      <c r="B71668" t="s">
        <v>37587</v>
      </c>
    </row>
    <row r="71669" spans="1:2" x14ac:dyDescent="0.25">
      <c r="A71669" t="s">
        <v>32483</v>
      </c>
      <c r="B71669" t="s">
        <v>37588</v>
      </c>
    </row>
    <row r="71670" spans="1:2" x14ac:dyDescent="0.25">
      <c r="A71670" t="s">
        <v>32484</v>
      </c>
      <c r="B71670" t="s">
        <v>37589</v>
      </c>
    </row>
    <row r="71671" spans="1:2" x14ac:dyDescent="0.25">
      <c r="A71671" t="s">
        <v>32485</v>
      </c>
      <c r="B71671" t="s">
        <v>25111</v>
      </c>
    </row>
    <row r="71672" spans="1:2" x14ac:dyDescent="0.25">
      <c r="A71672" t="s">
        <v>32486</v>
      </c>
      <c r="B71672" t="s">
        <v>37590</v>
      </c>
    </row>
    <row r="71673" spans="1:2" x14ac:dyDescent="0.25">
      <c r="A71673" t="s">
        <v>32487</v>
      </c>
      <c r="B71673" t="s">
        <v>37591</v>
      </c>
    </row>
    <row r="71674" spans="1:2" x14ac:dyDescent="0.25">
      <c r="A71674" t="s">
        <v>32488</v>
      </c>
      <c r="B71674" t="s">
        <v>37592</v>
      </c>
    </row>
    <row r="71675" spans="1:2" x14ac:dyDescent="0.25">
      <c r="A71675" t="s">
        <v>32489</v>
      </c>
      <c r="B71675" t="s">
        <v>37593</v>
      </c>
    </row>
    <row r="71676" spans="1:2" x14ac:dyDescent="0.25">
      <c r="A71676" t="s">
        <v>32490</v>
      </c>
      <c r="B71676" t="s">
        <v>37594</v>
      </c>
    </row>
    <row r="71677" spans="1:2" x14ac:dyDescent="0.25">
      <c r="A71677" t="s">
        <v>32492</v>
      </c>
      <c r="B71677" t="s">
        <v>37595</v>
      </c>
    </row>
    <row r="71678" spans="1:2" x14ac:dyDescent="0.25">
      <c r="A71678" t="s">
        <v>32493</v>
      </c>
      <c r="B71678" t="s">
        <v>22349</v>
      </c>
    </row>
    <row r="71679" spans="1:2" x14ac:dyDescent="0.25">
      <c r="A71679" t="s">
        <v>32494</v>
      </c>
      <c r="B71679" t="s">
        <v>37596</v>
      </c>
    </row>
    <row r="71680" spans="1:2" x14ac:dyDescent="0.25">
      <c r="A71680" t="s">
        <v>32495</v>
      </c>
      <c r="B71680" t="s">
        <v>37597</v>
      </c>
    </row>
    <row r="71681" spans="1:2" x14ac:dyDescent="0.25">
      <c r="A71681" t="s">
        <v>32496</v>
      </c>
      <c r="B71681" t="s">
        <v>37598</v>
      </c>
    </row>
    <row r="71682" spans="1:2" x14ac:dyDescent="0.25">
      <c r="A71682" t="s">
        <v>32497</v>
      </c>
      <c r="B71682" t="s">
        <v>37599</v>
      </c>
    </row>
    <row r="71683" spans="1:2" x14ac:dyDescent="0.25">
      <c r="A71683" t="s">
        <v>32498</v>
      </c>
      <c r="B71683" t="s">
        <v>37600</v>
      </c>
    </row>
    <row r="71684" spans="1:2" x14ac:dyDescent="0.25">
      <c r="A71684" t="s">
        <v>32499</v>
      </c>
      <c r="B71684" t="s">
        <v>25597</v>
      </c>
    </row>
    <row r="71685" spans="1:2" x14ac:dyDescent="0.25">
      <c r="A71685" t="s">
        <v>32500</v>
      </c>
      <c r="B71685" t="s">
        <v>37601</v>
      </c>
    </row>
    <row r="71686" spans="1:2" x14ac:dyDescent="0.25">
      <c r="A71686" t="s">
        <v>32501</v>
      </c>
      <c r="B71686" t="s">
        <v>37602</v>
      </c>
    </row>
    <row r="71687" spans="1:2" x14ac:dyDescent="0.25">
      <c r="A71687" t="s">
        <v>32502</v>
      </c>
      <c r="B71687" t="s">
        <v>37603</v>
      </c>
    </row>
    <row r="71688" spans="1:2" x14ac:dyDescent="0.25">
      <c r="A71688" t="s">
        <v>32503</v>
      </c>
      <c r="B71688" t="s">
        <v>37604</v>
      </c>
    </row>
    <row r="71689" spans="1:2" x14ac:dyDescent="0.25">
      <c r="A71689" t="s">
        <v>32504</v>
      </c>
      <c r="B71689" t="s">
        <v>37605</v>
      </c>
    </row>
    <row r="71690" spans="1:2" x14ac:dyDescent="0.25">
      <c r="A71690" t="s">
        <v>32505</v>
      </c>
      <c r="B71690" t="s">
        <v>37606</v>
      </c>
    </row>
    <row r="71691" spans="1:2" x14ac:dyDescent="0.25">
      <c r="A71691" t="s">
        <v>32506</v>
      </c>
      <c r="B71691" t="s">
        <v>37607</v>
      </c>
    </row>
    <row r="71692" spans="1:2" x14ac:dyDescent="0.25">
      <c r="A71692" t="s">
        <v>32507</v>
      </c>
      <c r="B71692" t="s">
        <v>26355</v>
      </c>
    </row>
    <row r="71693" spans="1:2" x14ac:dyDescent="0.25">
      <c r="A71693" t="s">
        <v>32508</v>
      </c>
      <c r="B71693" t="s">
        <v>26356</v>
      </c>
    </row>
    <row r="71694" spans="1:2" x14ac:dyDescent="0.25">
      <c r="A71694" t="s">
        <v>32509</v>
      </c>
      <c r="B71694" t="s">
        <v>37608</v>
      </c>
    </row>
    <row r="71695" spans="1:2" x14ac:dyDescent="0.25">
      <c r="A71695" t="s">
        <v>32510</v>
      </c>
      <c r="B71695" t="s">
        <v>37609</v>
      </c>
    </row>
    <row r="71696" spans="1:2" x14ac:dyDescent="0.25">
      <c r="A71696" t="s">
        <v>32511</v>
      </c>
      <c r="B71696" t="s">
        <v>25810</v>
      </c>
    </row>
    <row r="71697" spans="1:2" x14ac:dyDescent="0.25">
      <c r="A71697" t="s">
        <v>32512</v>
      </c>
      <c r="B71697" t="s">
        <v>37610</v>
      </c>
    </row>
    <row r="71698" spans="1:2" x14ac:dyDescent="0.25">
      <c r="A71698" t="s">
        <v>32513</v>
      </c>
      <c r="B71698" t="s">
        <v>23733</v>
      </c>
    </row>
    <row r="71699" spans="1:2" x14ac:dyDescent="0.25">
      <c r="A71699" t="s">
        <v>32514</v>
      </c>
      <c r="B71699" t="s">
        <v>24568</v>
      </c>
    </row>
    <row r="71700" spans="1:2" x14ac:dyDescent="0.25">
      <c r="A71700" t="s">
        <v>32515</v>
      </c>
      <c r="B71700" t="s">
        <v>37611</v>
      </c>
    </row>
    <row r="71701" spans="1:2" x14ac:dyDescent="0.25">
      <c r="A71701" t="s">
        <v>32516</v>
      </c>
      <c r="B71701" t="s">
        <v>37612</v>
      </c>
    </row>
    <row r="71702" spans="1:2" x14ac:dyDescent="0.25">
      <c r="A71702" t="s">
        <v>30843</v>
      </c>
      <c r="B71702" t="s">
        <v>26663</v>
      </c>
    </row>
    <row r="71703" spans="1:2" x14ac:dyDescent="0.25">
      <c r="A71703" t="s">
        <v>9989</v>
      </c>
      <c r="B71703" t="s">
        <v>25465</v>
      </c>
    </row>
    <row r="71704" spans="1:2" x14ac:dyDescent="0.25">
      <c r="A71704" t="s">
        <v>32519</v>
      </c>
      <c r="B71704" t="s">
        <v>37613</v>
      </c>
    </row>
    <row r="71705" spans="1:2" x14ac:dyDescent="0.25">
      <c r="A71705" t="s">
        <v>32520</v>
      </c>
      <c r="B71705" t="s">
        <v>25863</v>
      </c>
    </row>
    <row r="71706" spans="1:2" x14ac:dyDescent="0.25">
      <c r="A71706" t="s">
        <v>32521</v>
      </c>
      <c r="B71706" t="s">
        <v>37614</v>
      </c>
    </row>
    <row r="71707" spans="1:2" x14ac:dyDescent="0.25">
      <c r="A71707" t="s">
        <v>32522</v>
      </c>
      <c r="B71707" t="s">
        <v>37615</v>
      </c>
    </row>
    <row r="71708" spans="1:2" x14ac:dyDescent="0.25">
      <c r="A71708" t="s">
        <v>32526</v>
      </c>
      <c r="B71708" t="s">
        <v>37616</v>
      </c>
    </row>
    <row r="71709" spans="1:2" x14ac:dyDescent="0.25">
      <c r="A71709" t="s">
        <v>32527</v>
      </c>
      <c r="B71709" t="s">
        <v>37617</v>
      </c>
    </row>
    <row r="71710" spans="1:2" x14ac:dyDescent="0.25">
      <c r="A71710" t="s">
        <v>32528</v>
      </c>
      <c r="B71710" t="s">
        <v>37618</v>
      </c>
    </row>
    <row r="71711" spans="1:2" x14ac:dyDescent="0.25">
      <c r="A71711" t="s">
        <v>32529</v>
      </c>
      <c r="B71711" t="s">
        <v>20682</v>
      </c>
    </row>
    <row r="71712" spans="1:2" x14ac:dyDescent="0.25">
      <c r="A71712" t="s">
        <v>32530</v>
      </c>
      <c r="B71712" t="s">
        <v>37619</v>
      </c>
    </row>
    <row r="71713" spans="1:2" x14ac:dyDescent="0.25">
      <c r="A71713" t="s">
        <v>32531</v>
      </c>
      <c r="B71713" t="s">
        <v>37620</v>
      </c>
    </row>
    <row r="71714" spans="1:2" x14ac:dyDescent="0.25">
      <c r="A71714" t="s">
        <v>32532</v>
      </c>
      <c r="B71714" t="s">
        <v>37621</v>
      </c>
    </row>
    <row r="71715" spans="1:2" x14ac:dyDescent="0.25">
      <c r="A71715" t="s">
        <v>32533</v>
      </c>
      <c r="B71715" t="s">
        <v>37622</v>
      </c>
    </row>
    <row r="71716" spans="1:2" x14ac:dyDescent="0.25">
      <c r="A71716" t="s">
        <v>32534</v>
      </c>
      <c r="B71716" t="s">
        <v>37623</v>
      </c>
    </row>
    <row r="71717" spans="1:2" x14ac:dyDescent="0.25">
      <c r="A71717" t="s">
        <v>32535</v>
      </c>
      <c r="B71717" t="s">
        <v>37624</v>
      </c>
    </row>
    <row r="71718" spans="1:2" x14ac:dyDescent="0.25">
      <c r="A71718" t="s">
        <v>32537</v>
      </c>
      <c r="B71718" t="s">
        <v>37625</v>
      </c>
    </row>
    <row r="71719" spans="1:2" x14ac:dyDescent="0.25">
      <c r="A71719" t="s">
        <v>32538</v>
      </c>
      <c r="B71719" t="s">
        <v>37626</v>
      </c>
    </row>
    <row r="71720" spans="1:2" x14ac:dyDescent="0.25">
      <c r="A71720" t="s">
        <v>32539</v>
      </c>
      <c r="B71720" t="s">
        <v>37627</v>
      </c>
    </row>
    <row r="71721" spans="1:2" x14ac:dyDescent="0.25">
      <c r="A71721" t="s">
        <v>32541</v>
      </c>
      <c r="B71721" t="s">
        <v>25984</v>
      </c>
    </row>
    <row r="71722" spans="1:2" x14ac:dyDescent="0.25">
      <c r="A71722" t="s">
        <v>4657</v>
      </c>
      <c r="B71722" t="s">
        <v>24008</v>
      </c>
    </row>
    <row r="71723" spans="1:2" x14ac:dyDescent="0.25">
      <c r="A71723" t="s">
        <v>32542</v>
      </c>
      <c r="B71723" t="s">
        <v>26342</v>
      </c>
    </row>
    <row r="71724" spans="1:2" x14ac:dyDescent="0.25">
      <c r="A71724" t="s">
        <v>32543</v>
      </c>
      <c r="B71724" t="s">
        <v>37628</v>
      </c>
    </row>
    <row r="71725" spans="1:2" x14ac:dyDescent="0.25">
      <c r="A71725" t="s">
        <v>32544</v>
      </c>
      <c r="B71725" t="s">
        <v>37629</v>
      </c>
    </row>
    <row r="71726" spans="1:2" x14ac:dyDescent="0.25">
      <c r="A71726" t="s">
        <v>32545</v>
      </c>
      <c r="B71726" t="s">
        <v>37630</v>
      </c>
    </row>
    <row r="71727" spans="1:2" x14ac:dyDescent="0.25">
      <c r="A71727" t="s">
        <v>32546</v>
      </c>
      <c r="B71727" t="s">
        <v>24680</v>
      </c>
    </row>
    <row r="71728" spans="1:2" x14ac:dyDescent="0.25">
      <c r="A71728" t="s">
        <v>32547</v>
      </c>
      <c r="B71728" t="s">
        <v>37631</v>
      </c>
    </row>
    <row r="71729" spans="1:2" x14ac:dyDescent="0.25">
      <c r="A71729" t="s">
        <v>32548</v>
      </c>
      <c r="B71729" t="s">
        <v>37632</v>
      </c>
    </row>
    <row r="71730" spans="1:2" x14ac:dyDescent="0.25">
      <c r="A71730" t="s">
        <v>32549</v>
      </c>
      <c r="B71730" t="s">
        <v>37633</v>
      </c>
    </row>
    <row r="71731" spans="1:2" x14ac:dyDescent="0.25">
      <c r="A71731" t="s">
        <v>32550</v>
      </c>
      <c r="B71731" t="s">
        <v>37634</v>
      </c>
    </row>
    <row r="71732" spans="1:2" x14ac:dyDescent="0.25">
      <c r="A71732" t="s">
        <v>32551</v>
      </c>
      <c r="B71732" t="s">
        <v>23013</v>
      </c>
    </row>
    <row r="71733" spans="1:2" x14ac:dyDescent="0.25">
      <c r="A71733" t="s">
        <v>16039</v>
      </c>
      <c r="B71733" t="s">
        <v>22512</v>
      </c>
    </row>
    <row r="71734" spans="1:2" x14ac:dyDescent="0.25">
      <c r="A71734" t="s">
        <v>32552</v>
      </c>
      <c r="B71734" t="s">
        <v>25785</v>
      </c>
    </row>
    <row r="71735" spans="1:2" x14ac:dyDescent="0.25">
      <c r="A71735" t="s">
        <v>32553</v>
      </c>
      <c r="B71735" t="s">
        <v>37635</v>
      </c>
    </row>
    <row r="71736" spans="1:2" x14ac:dyDescent="0.25">
      <c r="A71736" t="s">
        <v>32555</v>
      </c>
      <c r="B71736" t="s">
        <v>23795</v>
      </c>
    </row>
    <row r="71737" spans="1:2" x14ac:dyDescent="0.25">
      <c r="A71737" t="s">
        <v>32556</v>
      </c>
      <c r="B71737" t="s">
        <v>37636</v>
      </c>
    </row>
    <row r="71738" spans="1:2" x14ac:dyDescent="0.25">
      <c r="A71738" t="s">
        <v>92422</v>
      </c>
      <c r="B71738" t="s">
        <v>23379</v>
      </c>
    </row>
    <row r="71739" spans="1:2" x14ac:dyDescent="0.25">
      <c r="A71739" t="s">
        <v>32558</v>
      </c>
      <c r="B71739" t="s">
        <v>24235</v>
      </c>
    </row>
    <row r="71740" spans="1:2" x14ac:dyDescent="0.25">
      <c r="A71740" t="s">
        <v>32559</v>
      </c>
      <c r="B71740" t="s">
        <v>22185</v>
      </c>
    </row>
    <row r="71741" spans="1:2" x14ac:dyDescent="0.25">
      <c r="A71741" t="s">
        <v>32560</v>
      </c>
      <c r="B71741" t="s">
        <v>24770</v>
      </c>
    </row>
    <row r="71742" spans="1:2" x14ac:dyDescent="0.25">
      <c r="A71742" t="s">
        <v>32561</v>
      </c>
      <c r="B71742" t="s">
        <v>22579</v>
      </c>
    </row>
    <row r="71743" spans="1:2" x14ac:dyDescent="0.25">
      <c r="A71743" t="s">
        <v>10179</v>
      </c>
      <c r="B71743" t="s">
        <v>37637</v>
      </c>
    </row>
    <row r="71744" spans="1:2" x14ac:dyDescent="0.25">
      <c r="A71744" t="s">
        <v>32562</v>
      </c>
      <c r="B71744" t="s">
        <v>37638</v>
      </c>
    </row>
    <row r="71745" spans="1:2" x14ac:dyDescent="0.25">
      <c r="A71745" t="s">
        <v>32563</v>
      </c>
      <c r="B71745" t="s">
        <v>21902</v>
      </c>
    </row>
    <row r="71746" spans="1:2" x14ac:dyDescent="0.25">
      <c r="A71746" t="s">
        <v>32564</v>
      </c>
      <c r="B71746" t="s">
        <v>37639</v>
      </c>
    </row>
    <row r="71747" spans="1:2" x14ac:dyDescent="0.25">
      <c r="A71747" t="s">
        <v>32565</v>
      </c>
      <c r="B71747" t="s">
        <v>37640</v>
      </c>
    </row>
    <row r="71748" spans="1:2" x14ac:dyDescent="0.25">
      <c r="A71748" t="s">
        <v>32566</v>
      </c>
      <c r="B71748" t="s">
        <v>37641</v>
      </c>
    </row>
    <row r="71749" spans="1:2" x14ac:dyDescent="0.25">
      <c r="A71749" t="s">
        <v>32567</v>
      </c>
      <c r="B71749" t="s">
        <v>37642</v>
      </c>
    </row>
    <row r="71750" spans="1:2" x14ac:dyDescent="0.25">
      <c r="A71750" t="s">
        <v>32568</v>
      </c>
      <c r="B71750" t="s">
        <v>37643</v>
      </c>
    </row>
    <row r="71751" spans="1:2" x14ac:dyDescent="0.25">
      <c r="A71751" t="s">
        <v>32569</v>
      </c>
      <c r="B71751" t="s">
        <v>37644</v>
      </c>
    </row>
    <row r="71752" spans="1:2" x14ac:dyDescent="0.25">
      <c r="A71752" t="s">
        <v>32570</v>
      </c>
      <c r="B71752" t="s">
        <v>37645</v>
      </c>
    </row>
    <row r="71753" spans="1:2" x14ac:dyDescent="0.25">
      <c r="A71753" t="s">
        <v>32571</v>
      </c>
      <c r="B71753" t="s">
        <v>37646</v>
      </c>
    </row>
    <row r="71754" spans="1:2" x14ac:dyDescent="0.25">
      <c r="A71754" t="s">
        <v>32572</v>
      </c>
      <c r="B71754" t="s">
        <v>37647</v>
      </c>
    </row>
    <row r="71755" spans="1:2" x14ac:dyDescent="0.25">
      <c r="A71755" t="s">
        <v>32573</v>
      </c>
      <c r="B71755" t="s">
        <v>37648</v>
      </c>
    </row>
    <row r="71756" spans="1:2" x14ac:dyDescent="0.25">
      <c r="A71756" t="s">
        <v>32574</v>
      </c>
      <c r="B71756" t="s">
        <v>37649</v>
      </c>
    </row>
    <row r="71757" spans="1:2" x14ac:dyDescent="0.25">
      <c r="A71757" t="s">
        <v>32575</v>
      </c>
      <c r="B71757" t="s">
        <v>37650</v>
      </c>
    </row>
    <row r="71758" spans="1:2" x14ac:dyDescent="0.25">
      <c r="A71758" t="s">
        <v>32576</v>
      </c>
      <c r="B71758" t="s">
        <v>37651</v>
      </c>
    </row>
    <row r="71759" spans="1:2" x14ac:dyDescent="0.25">
      <c r="A71759" t="s">
        <v>32577</v>
      </c>
      <c r="B71759" t="s">
        <v>37652</v>
      </c>
    </row>
    <row r="71760" spans="1:2" x14ac:dyDescent="0.25">
      <c r="A71760" t="s">
        <v>32578</v>
      </c>
      <c r="B71760" t="s">
        <v>37653</v>
      </c>
    </row>
    <row r="71761" spans="1:2" x14ac:dyDescent="0.25">
      <c r="A71761" t="s">
        <v>32579</v>
      </c>
      <c r="B71761" t="s">
        <v>23296</v>
      </c>
    </row>
    <row r="71762" spans="1:2" x14ac:dyDescent="0.25">
      <c r="A71762" s="72" t="s">
        <v>40387</v>
      </c>
      <c r="B71762" s="73">
        <v>7640153088031</v>
      </c>
    </row>
    <row r="71763" spans="1:2" x14ac:dyDescent="0.25">
      <c r="A71763" t="s">
        <v>32582</v>
      </c>
      <c r="B71763" t="s">
        <v>37654</v>
      </c>
    </row>
    <row r="71764" spans="1:2" x14ac:dyDescent="0.25">
      <c r="A71764" t="s">
        <v>32583</v>
      </c>
      <c r="B71764" t="s">
        <v>37655</v>
      </c>
    </row>
    <row r="71765" spans="1:2" x14ac:dyDescent="0.25">
      <c r="A71765" t="s">
        <v>32584</v>
      </c>
      <c r="B71765" t="s">
        <v>37656</v>
      </c>
    </row>
    <row r="71766" spans="1:2" x14ac:dyDescent="0.25">
      <c r="A71766" t="s">
        <v>32585</v>
      </c>
      <c r="B71766" t="s">
        <v>37657</v>
      </c>
    </row>
    <row r="71767" spans="1:2" x14ac:dyDescent="0.25">
      <c r="A71767" t="s">
        <v>32587</v>
      </c>
      <c r="B71767" t="s">
        <v>37658</v>
      </c>
    </row>
    <row r="71768" spans="1:2" x14ac:dyDescent="0.25">
      <c r="A71768" t="s">
        <v>32588</v>
      </c>
      <c r="B71768" t="s">
        <v>37659</v>
      </c>
    </row>
    <row r="71769" spans="1:2" x14ac:dyDescent="0.25">
      <c r="A71769" t="s">
        <v>32590</v>
      </c>
      <c r="B71769" t="s">
        <v>37660</v>
      </c>
    </row>
    <row r="71770" spans="1:2" x14ac:dyDescent="0.25">
      <c r="A71770" t="s">
        <v>32591</v>
      </c>
      <c r="B71770" t="s">
        <v>37661</v>
      </c>
    </row>
    <row r="71771" spans="1:2" x14ac:dyDescent="0.25">
      <c r="A71771" t="s">
        <v>32592</v>
      </c>
      <c r="B71771" t="s">
        <v>37662</v>
      </c>
    </row>
    <row r="71772" spans="1:2" x14ac:dyDescent="0.25">
      <c r="A71772" t="s">
        <v>32593</v>
      </c>
      <c r="B71772" t="s">
        <v>37663</v>
      </c>
    </row>
    <row r="71773" spans="1:2" x14ac:dyDescent="0.25">
      <c r="A71773" t="s">
        <v>32594</v>
      </c>
      <c r="B71773" t="s">
        <v>37664</v>
      </c>
    </row>
    <row r="71774" spans="1:2" x14ac:dyDescent="0.25">
      <c r="A71774" t="s">
        <v>32595</v>
      </c>
      <c r="B71774" t="s">
        <v>37665</v>
      </c>
    </row>
    <row r="71775" spans="1:2" x14ac:dyDescent="0.25">
      <c r="A71775" t="s">
        <v>32596</v>
      </c>
      <c r="B71775" t="s">
        <v>37666</v>
      </c>
    </row>
    <row r="71776" spans="1:2" x14ac:dyDescent="0.25">
      <c r="A71776" t="s">
        <v>32597</v>
      </c>
      <c r="B71776" t="s">
        <v>37667</v>
      </c>
    </row>
    <row r="71777" spans="1:2" x14ac:dyDescent="0.25">
      <c r="A71777" t="s">
        <v>32599</v>
      </c>
      <c r="B71777" t="s">
        <v>37668</v>
      </c>
    </row>
    <row r="71778" spans="1:2" x14ac:dyDescent="0.25">
      <c r="A71778" t="s">
        <v>32600</v>
      </c>
      <c r="B71778" t="s">
        <v>37669</v>
      </c>
    </row>
    <row r="71779" spans="1:2" x14ac:dyDescent="0.25">
      <c r="A71779" t="s">
        <v>32601</v>
      </c>
      <c r="B71779" t="s">
        <v>37670</v>
      </c>
    </row>
    <row r="71780" spans="1:2" x14ac:dyDescent="0.25">
      <c r="A71780" t="s">
        <v>32602</v>
      </c>
      <c r="B71780" t="s">
        <v>37671</v>
      </c>
    </row>
    <row r="71781" spans="1:2" x14ac:dyDescent="0.25">
      <c r="A71781" t="s">
        <v>92423</v>
      </c>
      <c r="B71781" t="s">
        <v>26777</v>
      </c>
    </row>
    <row r="71782" spans="1:2" x14ac:dyDescent="0.25">
      <c r="A71782" t="s">
        <v>92424</v>
      </c>
      <c r="B71782" t="s">
        <v>26776</v>
      </c>
    </row>
    <row r="71783" spans="1:2" x14ac:dyDescent="0.25">
      <c r="A71783" t="s">
        <v>32603</v>
      </c>
      <c r="B71783" t="s">
        <v>37672</v>
      </c>
    </row>
    <row r="71784" spans="1:2" x14ac:dyDescent="0.25">
      <c r="A71784" t="s">
        <v>32604</v>
      </c>
      <c r="B71784" t="s">
        <v>37673</v>
      </c>
    </row>
    <row r="71785" spans="1:2" x14ac:dyDescent="0.25">
      <c r="A71785" t="s">
        <v>32605</v>
      </c>
      <c r="B71785" t="s">
        <v>37674</v>
      </c>
    </row>
    <row r="71786" spans="1:2" x14ac:dyDescent="0.25">
      <c r="A71786" t="s">
        <v>32606</v>
      </c>
      <c r="B71786" t="s">
        <v>37675</v>
      </c>
    </row>
    <row r="71787" spans="1:2" x14ac:dyDescent="0.25">
      <c r="A71787" t="s">
        <v>32607</v>
      </c>
      <c r="B71787" t="s">
        <v>25289</v>
      </c>
    </row>
    <row r="71788" spans="1:2" x14ac:dyDescent="0.25">
      <c r="A71788" t="s">
        <v>32608</v>
      </c>
      <c r="B71788" t="s">
        <v>37676</v>
      </c>
    </row>
    <row r="71789" spans="1:2" x14ac:dyDescent="0.25">
      <c r="A71789" t="s">
        <v>32609</v>
      </c>
      <c r="B71789" t="s">
        <v>37677</v>
      </c>
    </row>
    <row r="71790" spans="1:2" x14ac:dyDescent="0.25">
      <c r="A71790" t="s">
        <v>10920</v>
      </c>
      <c r="B71790" t="s">
        <v>25001</v>
      </c>
    </row>
    <row r="71791" spans="1:2" x14ac:dyDescent="0.25">
      <c r="A71791" t="s">
        <v>6260</v>
      </c>
      <c r="B71791" t="s">
        <v>20024</v>
      </c>
    </row>
    <row r="71792" spans="1:2" x14ac:dyDescent="0.25">
      <c r="A71792" t="s">
        <v>92425</v>
      </c>
      <c r="B71792" t="s">
        <v>37678</v>
      </c>
    </row>
    <row r="71793" spans="1:2" x14ac:dyDescent="0.25">
      <c r="A71793" t="s">
        <v>92426</v>
      </c>
      <c r="B71793" t="s">
        <v>37679</v>
      </c>
    </row>
    <row r="71794" spans="1:2" x14ac:dyDescent="0.25">
      <c r="A71794" t="s">
        <v>32611</v>
      </c>
      <c r="B71794" t="s">
        <v>37680</v>
      </c>
    </row>
    <row r="71795" spans="1:2" x14ac:dyDescent="0.25">
      <c r="A71795" t="s">
        <v>32612</v>
      </c>
      <c r="B71795" t="s">
        <v>37681</v>
      </c>
    </row>
    <row r="71796" spans="1:2" x14ac:dyDescent="0.25">
      <c r="A71796" t="s">
        <v>32613</v>
      </c>
      <c r="B71796" t="s">
        <v>37682</v>
      </c>
    </row>
    <row r="71797" spans="1:2" x14ac:dyDescent="0.25">
      <c r="A71797" t="s">
        <v>32614</v>
      </c>
      <c r="B71797" t="s">
        <v>37683</v>
      </c>
    </row>
    <row r="71798" spans="1:2" x14ac:dyDescent="0.25">
      <c r="A71798" t="s">
        <v>32615</v>
      </c>
      <c r="B71798" t="s">
        <v>37684</v>
      </c>
    </row>
    <row r="71799" spans="1:2" x14ac:dyDescent="0.25">
      <c r="A71799" t="s">
        <v>32616</v>
      </c>
      <c r="B71799" t="s">
        <v>37685</v>
      </c>
    </row>
    <row r="71800" spans="1:2" x14ac:dyDescent="0.25">
      <c r="A71800" t="s">
        <v>32617</v>
      </c>
      <c r="B71800" t="s">
        <v>25539</v>
      </c>
    </row>
    <row r="71801" spans="1:2" x14ac:dyDescent="0.25">
      <c r="A71801" t="s">
        <v>32618</v>
      </c>
      <c r="B71801" t="s">
        <v>37686</v>
      </c>
    </row>
    <row r="71802" spans="1:2" x14ac:dyDescent="0.25">
      <c r="A71802" t="s">
        <v>32619</v>
      </c>
      <c r="B71802" t="s">
        <v>37687</v>
      </c>
    </row>
    <row r="71803" spans="1:2" x14ac:dyDescent="0.25">
      <c r="A71803" t="s">
        <v>32620</v>
      </c>
      <c r="B71803" t="s">
        <v>37688</v>
      </c>
    </row>
    <row r="71804" spans="1:2" x14ac:dyDescent="0.25">
      <c r="A71804" t="s">
        <v>32623</v>
      </c>
      <c r="B71804" t="s">
        <v>37689</v>
      </c>
    </row>
    <row r="71805" spans="1:2" x14ac:dyDescent="0.25">
      <c r="A71805" t="s">
        <v>32624</v>
      </c>
      <c r="B71805" t="s">
        <v>37690</v>
      </c>
    </row>
    <row r="71806" spans="1:2" x14ac:dyDescent="0.25">
      <c r="A71806" s="72" t="s">
        <v>94095</v>
      </c>
      <c r="B71806" s="73">
        <v>7640153088048</v>
      </c>
    </row>
    <row r="71807" spans="1:2" x14ac:dyDescent="0.25">
      <c r="A71807" t="s">
        <v>32626</v>
      </c>
      <c r="B71807" t="s">
        <v>24051</v>
      </c>
    </row>
    <row r="71808" spans="1:2" x14ac:dyDescent="0.25">
      <c r="A71808" t="s">
        <v>32627</v>
      </c>
      <c r="B71808" t="s">
        <v>23678</v>
      </c>
    </row>
    <row r="71809" spans="1:2" x14ac:dyDescent="0.25">
      <c r="A71809" t="s">
        <v>32628</v>
      </c>
      <c r="B71809" t="s">
        <v>37691</v>
      </c>
    </row>
    <row r="71810" spans="1:2" x14ac:dyDescent="0.25">
      <c r="A71810" t="s">
        <v>32629</v>
      </c>
      <c r="B71810" t="s">
        <v>37692</v>
      </c>
    </row>
    <row r="71811" spans="1:2" x14ac:dyDescent="0.25">
      <c r="A71811" t="s">
        <v>32630</v>
      </c>
      <c r="B71811" t="s">
        <v>21485</v>
      </c>
    </row>
    <row r="71812" spans="1:2" x14ac:dyDescent="0.25">
      <c r="A71812" t="s">
        <v>32631</v>
      </c>
      <c r="B71812" t="s">
        <v>21685</v>
      </c>
    </row>
    <row r="71813" spans="1:2" x14ac:dyDescent="0.25">
      <c r="A71813" t="s">
        <v>32632</v>
      </c>
      <c r="B71813" t="s">
        <v>24634</v>
      </c>
    </row>
    <row r="71814" spans="1:2" x14ac:dyDescent="0.25">
      <c r="A71814" t="s">
        <v>803</v>
      </c>
      <c r="B71814" t="s">
        <v>37693</v>
      </c>
    </row>
    <row r="71815" spans="1:2" x14ac:dyDescent="0.25">
      <c r="A71815" t="s">
        <v>32633</v>
      </c>
      <c r="B71815" t="s">
        <v>37694</v>
      </c>
    </row>
    <row r="71816" spans="1:2" x14ac:dyDescent="0.25">
      <c r="A71816" t="s">
        <v>32634</v>
      </c>
      <c r="B71816" t="s">
        <v>37695</v>
      </c>
    </row>
    <row r="71817" spans="1:2" x14ac:dyDescent="0.25">
      <c r="A71817" t="s">
        <v>32635</v>
      </c>
      <c r="B71817" t="s">
        <v>37696</v>
      </c>
    </row>
    <row r="71818" spans="1:2" x14ac:dyDescent="0.25">
      <c r="A71818" t="s">
        <v>32636</v>
      </c>
      <c r="B71818" t="s">
        <v>24274</v>
      </c>
    </row>
    <row r="71819" spans="1:2" x14ac:dyDescent="0.25">
      <c r="A71819" t="s">
        <v>32637</v>
      </c>
      <c r="B71819" t="s">
        <v>37697</v>
      </c>
    </row>
    <row r="71820" spans="1:2" x14ac:dyDescent="0.25">
      <c r="A71820" t="s">
        <v>32638</v>
      </c>
      <c r="B71820" t="s">
        <v>37698</v>
      </c>
    </row>
    <row r="71821" spans="1:2" x14ac:dyDescent="0.25">
      <c r="A71821" t="s">
        <v>32639</v>
      </c>
      <c r="B71821" t="s">
        <v>25560</v>
      </c>
    </row>
    <row r="71822" spans="1:2" x14ac:dyDescent="0.25">
      <c r="A71822" t="s">
        <v>32640</v>
      </c>
      <c r="B71822" t="s">
        <v>37699</v>
      </c>
    </row>
    <row r="71823" spans="1:2" x14ac:dyDescent="0.25">
      <c r="A71823" t="s">
        <v>32641</v>
      </c>
      <c r="B71823" t="s">
        <v>37700</v>
      </c>
    </row>
    <row r="71824" spans="1:2" x14ac:dyDescent="0.25">
      <c r="A71824" t="s">
        <v>32642</v>
      </c>
      <c r="B71824" t="s">
        <v>37701</v>
      </c>
    </row>
    <row r="71825" spans="1:2" x14ac:dyDescent="0.25">
      <c r="A71825" t="s">
        <v>32643</v>
      </c>
      <c r="B71825" t="s">
        <v>37702</v>
      </c>
    </row>
    <row r="71826" spans="1:2" x14ac:dyDescent="0.25">
      <c r="A71826" t="s">
        <v>32644</v>
      </c>
      <c r="B71826" t="s">
        <v>37703</v>
      </c>
    </row>
    <row r="71827" spans="1:2" x14ac:dyDescent="0.25">
      <c r="A71827" t="s">
        <v>32645</v>
      </c>
      <c r="B71827" t="s">
        <v>37704</v>
      </c>
    </row>
    <row r="71828" spans="1:2" x14ac:dyDescent="0.25">
      <c r="A71828" t="s">
        <v>32646</v>
      </c>
      <c r="B71828" t="s">
        <v>37705</v>
      </c>
    </row>
    <row r="71829" spans="1:2" x14ac:dyDescent="0.25">
      <c r="A71829" t="s">
        <v>32647</v>
      </c>
      <c r="B71829" t="s">
        <v>37706</v>
      </c>
    </row>
    <row r="71830" spans="1:2" x14ac:dyDescent="0.25">
      <c r="A71830" t="s">
        <v>12127</v>
      </c>
      <c r="B71830" t="s">
        <v>23137</v>
      </c>
    </row>
    <row r="71831" spans="1:2" x14ac:dyDescent="0.25">
      <c r="A71831" t="s">
        <v>32648</v>
      </c>
      <c r="B71831" t="s">
        <v>37707</v>
      </c>
    </row>
    <row r="71832" spans="1:2" x14ac:dyDescent="0.25">
      <c r="A71832" t="s">
        <v>32649</v>
      </c>
      <c r="B71832" t="s">
        <v>37708</v>
      </c>
    </row>
    <row r="71833" spans="1:2" x14ac:dyDescent="0.25">
      <c r="A71833" t="s">
        <v>9363</v>
      </c>
      <c r="B71833" t="s">
        <v>37709</v>
      </c>
    </row>
    <row r="71834" spans="1:2" x14ac:dyDescent="0.25">
      <c r="A71834" t="s">
        <v>32650</v>
      </c>
      <c r="B71834" t="s">
        <v>37710</v>
      </c>
    </row>
    <row r="71835" spans="1:2" x14ac:dyDescent="0.25">
      <c r="A71835" t="s">
        <v>18843</v>
      </c>
      <c r="B71835" t="s">
        <v>25021</v>
      </c>
    </row>
    <row r="71836" spans="1:2" x14ac:dyDescent="0.25">
      <c r="A71836" t="s">
        <v>32651</v>
      </c>
      <c r="B71836" t="s">
        <v>37711</v>
      </c>
    </row>
    <row r="71837" spans="1:2" x14ac:dyDescent="0.25">
      <c r="A71837" t="s">
        <v>32652</v>
      </c>
      <c r="B71837" t="s">
        <v>37712</v>
      </c>
    </row>
    <row r="71838" spans="1:2" x14ac:dyDescent="0.25">
      <c r="A71838" t="s">
        <v>32653</v>
      </c>
      <c r="B71838" t="s">
        <v>37713</v>
      </c>
    </row>
    <row r="71839" spans="1:2" x14ac:dyDescent="0.25">
      <c r="A71839" t="s">
        <v>32654</v>
      </c>
      <c r="B71839" t="s">
        <v>37714</v>
      </c>
    </row>
    <row r="71840" spans="1:2" x14ac:dyDescent="0.25">
      <c r="A71840" t="s">
        <v>32655</v>
      </c>
      <c r="B71840" t="s">
        <v>37715</v>
      </c>
    </row>
    <row r="71841" spans="1:2" x14ac:dyDescent="0.25">
      <c r="A71841" t="s">
        <v>32656</v>
      </c>
      <c r="B71841" t="s">
        <v>37716</v>
      </c>
    </row>
    <row r="71842" spans="1:2" x14ac:dyDescent="0.25">
      <c r="A71842" t="s">
        <v>18586</v>
      </c>
      <c r="B71842" t="s">
        <v>21528</v>
      </c>
    </row>
    <row r="71843" spans="1:2" x14ac:dyDescent="0.25">
      <c r="A71843" t="s">
        <v>6603</v>
      </c>
      <c r="B71843" t="s">
        <v>21656</v>
      </c>
    </row>
    <row r="71844" spans="1:2" x14ac:dyDescent="0.25">
      <c r="A71844" t="s">
        <v>32658</v>
      </c>
      <c r="B71844" t="s">
        <v>37717</v>
      </c>
    </row>
    <row r="71845" spans="1:2" x14ac:dyDescent="0.25">
      <c r="A71845" t="s">
        <v>32659</v>
      </c>
      <c r="B71845" t="s">
        <v>37718</v>
      </c>
    </row>
    <row r="71846" spans="1:2" x14ac:dyDescent="0.25">
      <c r="A71846" t="s">
        <v>32660</v>
      </c>
      <c r="B71846" t="s">
        <v>37719</v>
      </c>
    </row>
    <row r="71847" spans="1:2" x14ac:dyDescent="0.25">
      <c r="A71847" t="s">
        <v>32661</v>
      </c>
      <c r="B71847" t="s">
        <v>37720</v>
      </c>
    </row>
    <row r="71848" spans="1:2" x14ac:dyDescent="0.25">
      <c r="A71848" t="s">
        <v>32662</v>
      </c>
      <c r="B71848" t="s">
        <v>37721</v>
      </c>
    </row>
    <row r="71849" spans="1:2" x14ac:dyDescent="0.25">
      <c r="A71849" t="s">
        <v>32663</v>
      </c>
      <c r="B71849" t="s">
        <v>37722</v>
      </c>
    </row>
    <row r="71850" spans="1:2" x14ac:dyDescent="0.25">
      <c r="A71850" t="s">
        <v>32664</v>
      </c>
      <c r="B71850" t="s">
        <v>21690</v>
      </c>
    </row>
    <row r="71851" spans="1:2" x14ac:dyDescent="0.25">
      <c r="A71851" t="s">
        <v>32665</v>
      </c>
      <c r="B71851" t="s">
        <v>37723</v>
      </c>
    </row>
    <row r="71852" spans="1:2" x14ac:dyDescent="0.25">
      <c r="A71852" t="s">
        <v>32666</v>
      </c>
      <c r="B71852" t="s">
        <v>37724</v>
      </c>
    </row>
    <row r="71853" spans="1:2" x14ac:dyDescent="0.25">
      <c r="A71853" t="s">
        <v>32667</v>
      </c>
      <c r="B71853" t="s">
        <v>37725</v>
      </c>
    </row>
    <row r="71854" spans="1:2" x14ac:dyDescent="0.25">
      <c r="A71854" t="s">
        <v>32668</v>
      </c>
      <c r="B71854" t="s">
        <v>25310</v>
      </c>
    </row>
    <row r="71855" spans="1:2" x14ac:dyDescent="0.25">
      <c r="A71855" t="s">
        <v>32670</v>
      </c>
      <c r="B71855" t="s">
        <v>24350</v>
      </c>
    </row>
    <row r="71856" spans="1:2" x14ac:dyDescent="0.25">
      <c r="A71856" t="s">
        <v>32671</v>
      </c>
      <c r="B71856" t="s">
        <v>25775</v>
      </c>
    </row>
    <row r="71857" spans="1:2" x14ac:dyDescent="0.25">
      <c r="A71857" t="s">
        <v>32672</v>
      </c>
      <c r="B71857" t="s">
        <v>37726</v>
      </c>
    </row>
    <row r="71858" spans="1:2" x14ac:dyDescent="0.25">
      <c r="A71858" t="s">
        <v>32673</v>
      </c>
      <c r="B71858" t="s">
        <v>26633</v>
      </c>
    </row>
    <row r="71859" spans="1:2" x14ac:dyDescent="0.25">
      <c r="A71859" t="s">
        <v>32674</v>
      </c>
      <c r="B71859" t="s">
        <v>37727</v>
      </c>
    </row>
    <row r="71860" spans="1:2" x14ac:dyDescent="0.25">
      <c r="A71860" t="s">
        <v>32675</v>
      </c>
      <c r="B71860" t="s">
        <v>37728</v>
      </c>
    </row>
    <row r="71861" spans="1:2" x14ac:dyDescent="0.25">
      <c r="A71861" t="s">
        <v>32676</v>
      </c>
      <c r="B71861" t="s">
        <v>37729</v>
      </c>
    </row>
    <row r="71862" spans="1:2" x14ac:dyDescent="0.25">
      <c r="A71862" t="s">
        <v>32677</v>
      </c>
      <c r="B71862" t="s">
        <v>37730</v>
      </c>
    </row>
    <row r="71863" spans="1:2" x14ac:dyDescent="0.25">
      <c r="A71863" t="s">
        <v>32678</v>
      </c>
      <c r="B71863" t="s">
        <v>37731</v>
      </c>
    </row>
    <row r="71864" spans="1:2" x14ac:dyDescent="0.25">
      <c r="A71864" t="s">
        <v>32679</v>
      </c>
      <c r="B71864" t="s">
        <v>26106</v>
      </c>
    </row>
    <row r="71865" spans="1:2" x14ac:dyDescent="0.25">
      <c r="A71865" t="s">
        <v>32680</v>
      </c>
      <c r="B71865" t="s">
        <v>21226</v>
      </c>
    </row>
    <row r="71866" spans="1:2" x14ac:dyDescent="0.25">
      <c r="A71866" t="s">
        <v>6296</v>
      </c>
      <c r="B71866" t="s">
        <v>23595</v>
      </c>
    </row>
    <row r="71867" spans="1:2" x14ac:dyDescent="0.25">
      <c r="A71867" t="s">
        <v>32681</v>
      </c>
      <c r="B71867" t="s">
        <v>37732</v>
      </c>
    </row>
    <row r="71868" spans="1:2" x14ac:dyDescent="0.25">
      <c r="A71868" t="s">
        <v>32682</v>
      </c>
      <c r="B71868" t="s">
        <v>37733</v>
      </c>
    </row>
    <row r="71869" spans="1:2" x14ac:dyDescent="0.25">
      <c r="A71869" t="s">
        <v>32683</v>
      </c>
      <c r="B71869" t="s">
        <v>25279</v>
      </c>
    </row>
    <row r="71870" spans="1:2" x14ac:dyDescent="0.25">
      <c r="A71870" t="s">
        <v>32684</v>
      </c>
      <c r="B71870" t="s">
        <v>22212</v>
      </c>
    </row>
    <row r="71871" spans="1:2" x14ac:dyDescent="0.25">
      <c r="A71871" t="s">
        <v>32685</v>
      </c>
      <c r="B71871" t="s">
        <v>37734</v>
      </c>
    </row>
    <row r="71872" spans="1:2" x14ac:dyDescent="0.25">
      <c r="A71872" t="s">
        <v>16508</v>
      </c>
      <c r="B71872" t="s">
        <v>37735</v>
      </c>
    </row>
    <row r="71873" spans="1:2" x14ac:dyDescent="0.25">
      <c r="A71873" t="s">
        <v>32687</v>
      </c>
      <c r="B71873" t="s">
        <v>37736</v>
      </c>
    </row>
    <row r="71874" spans="1:2" x14ac:dyDescent="0.25">
      <c r="A71874" t="s">
        <v>32688</v>
      </c>
      <c r="B71874" t="s">
        <v>37737</v>
      </c>
    </row>
    <row r="71875" spans="1:2" x14ac:dyDescent="0.25">
      <c r="A71875" t="s">
        <v>32689</v>
      </c>
      <c r="B71875" t="s">
        <v>25130</v>
      </c>
    </row>
    <row r="71876" spans="1:2" x14ac:dyDescent="0.25">
      <c r="A71876" t="s">
        <v>32690</v>
      </c>
      <c r="B71876" t="s">
        <v>26560</v>
      </c>
    </row>
    <row r="71877" spans="1:2" x14ac:dyDescent="0.25">
      <c r="A71877" t="s">
        <v>32691</v>
      </c>
      <c r="B71877" t="s">
        <v>37738</v>
      </c>
    </row>
    <row r="71878" spans="1:2" x14ac:dyDescent="0.25">
      <c r="A71878" t="s">
        <v>32692</v>
      </c>
      <c r="B71878" t="s">
        <v>37739</v>
      </c>
    </row>
    <row r="71879" spans="1:2" x14ac:dyDescent="0.25">
      <c r="A71879" t="s">
        <v>32693</v>
      </c>
      <c r="B71879" t="s">
        <v>37740</v>
      </c>
    </row>
    <row r="71880" spans="1:2" x14ac:dyDescent="0.25">
      <c r="A71880" t="s">
        <v>32694</v>
      </c>
      <c r="B71880" t="s">
        <v>37741</v>
      </c>
    </row>
    <row r="71881" spans="1:2" x14ac:dyDescent="0.25">
      <c r="A71881" t="s">
        <v>32695</v>
      </c>
      <c r="B71881" t="s">
        <v>37742</v>
      </c>
    </row>
    <row r="71882" spans="1:2" x14ac:dyDescent="0.25">
      <c r="A71882" t="s">
        <v>32696</v>
      </c>
      <c r="B71882" t="s">
        <v>25083</v>
      </c>
    </row>
    <row r="71883" spans="1:2" x14ac:dyDescent="0.25">
      <c r="A71883" t="s">
        <v>32697</v>
      </c>
      <c r="B71883" t="s">
        <v>37743</v>
      </c>
    </row>
    <row r="71884" spans="1:2" x14ac:dyDescent="0.25">
      <c r="A71884" t="s">
        <v>8831</v>
      </c>
      <c r="B71884" t="s">
        <v>23703</v>
      </c>
    </row>
    <row r="71885" spans="1:2" x14ac:dyDescent="0.25">
      <c r="A71885" t="s">
        <v>32698</v>
      </c>
      <c r="B71885" t="s">
        <v>37744</v>
      </c>
    </row>
    <row r="71886" spans="1:2" x14ac:dyDescent="0.25">
      <c r="A71886" t="s">
        <v>32699</v>
      </c>
      <c r="B71886" t="s">
        <v>37745</v>
      </c>
    </row>
    <row r="71887" spans="1:2" x14ac:dyDescent="0.25">
      <c r="A71887" t="s">
        <v>32700</v>
      </c>
      <c r="B71887" t="s">
        <v>37746</v>
      </c>
    </row>
    <row r="71888" spans="1:2" x14ac:dyDescent="0.25">
      <c r="A71888" t="s">
        <v>32701</v>
      </c>
      <c r="B71888" t="s">
        <v>37747</v>
      </c>
    </row>
    <row r="71889" spans="1:2" x14ac:dyDescent="0.25">
      <c r="A71889" t="s">
        <v>32702</v>
      </c>
      <c r="B71889" t="s">
        <v>37748</v>
      </c>
    </row>
    <row r="71890" spans="1:2" x14ac:dyDescent="0.25">
      <c r="A71890" t="s">
        <v>32703</v>
      </c>
      <c r="B71890" t="s">
        <v>37749</v>
      </c>
    </row>
    <row r="71891" spans="1:2" x14ac:dyDescent="0.25">
      <c r="A71891" t="s">
        <v>32704</v>
      </c>
      <c r="B71891" t="s">
        <v>37750</v>
      </c>
    </row>
    <row r="71892" spans="1:2" x14ac:dyDescent="0.25">
      <c r="A71892" t="s">
        <v>32705</v>
      </c>
      <c r="B71892" t="s">
        <v>37751</v>
      </c>
    </row>
    <row r="71893" spans="1:2" x14ac:dyDescent="0.25">
      <c r="A71893" s="72" t="s">
        <v>40388</v>
      </c>
      <c r="B71893" s="73">
        <v>7640153088048</v>
      </c>
    </row>
    <row r="71894" spans="1:2" x14ac:dyDescent="0.25">
      <c r="A71894" t="s">
        <v>32708</v>
      </c>
      <c r="B71894" t="s">
        <v>37752</v>
      </c>
    </row>
    <row r="71895" spans="1:2" x14ac:dyDescent="0.25">
      <c r="A71895" t="s">
        <v>32709</v>
      </c>
      <c r="B71895" t="s">
        <v>25648</v>
      </c>
    </row>
    <row r="71896" spans="1:2" x14ac:dyDescent="0.25">
      <c r="A71896" t="s">
        <v>32710</v>
      </c>
      <c r="B71896" t="s">
        <v>37753</v>
      </c>
    </row>
    <row r="71897" spans="1:2" x14ac:dyDescent="0.25">
      <c r="A71897" t="s">
        <v>32711</v>
      </c>
      <c r="B71897" t="s">
        <v>37754</v>
      </c>
    </row>
    <row r="71898" spans="1:2" x14ac:dyDescent="0.25">
      <c r="A71898" t="s">
        <v>32712</v>
      </c>
      <c r="B71898" t="s">
        <v>37755</v>
      </c>
    </row>
    <row r="71899" spans="1:2" x14ac:dyDescent="0.25">
      <c r="A71899" t="s">
        <v>92427</v>
      </c>
      <c r="B71899" t="s">
        <v>24823</v>
      </c>
    </row>
    <row r="71900" spans="1:2" x14ac:dyDescent="0.25">
      <c r="A71900" t="s">
        <v>7688</v>
      </c>
      <c r="B71900" t="s">
        <v>24080</v>
      </c>
    </row>
    <row r="71901" spans="1:2" x14ac:dyDescent="0.25">
      <c r="A71901" t="s">
        <v>32713</v>
      </c>
      <c r="B71901" t="s">
        <v>37756</v>
      </c>
    </row>
    <row r="71902" spans="1:2" x14ac:dyDescent="0.25">
      <c r="A71902" t="s">
        <v>32714</v>
      </c>
      <c r="B71902" t="s">
        <v>25876</v>
      </c>
    </row>
    <row r="71903" spans="1:2" x14ac:dyDescent="0.25">
      <c r="A71903" t="s">
        <v>32715</v>
      </c>
      <c r="B71903" t="s">
        <v>25877</v>
      </c>
    </row>
    <row r="71904" spans="1:2" x14ac:dyDescent="0.25">
      <c r="A71904" t="s">
        <v>32716</v>
      </c>
      <c r="B71904" t="s">
        <v>37757</v>
      </c>
    </row>
    <row r="71905" spans="1:2" x14ac:dyDescent="0.25">
      <c r="A71905" t="s">
        <v>32717</v>
      </c>
      <c r="B71905" t="s">
        <v>37758</v>
      </c>
    </row>
    <row r="71906" spans="1:2" x14ac:dyDescent="0.25">
      <c r="A71906" t="s">
        <v>15317</v>
      </c>
      <c r="B71906" t="s">
        <v>20797</v>
      </c>
    </row>
    <row r="71907" spans="1:2" x14ac:dyDescent="0.25">
      <c r="A71907" t="s">
        <v>32719</v>
      </c>
      <c r="B71907" t="s">
        <v>23311</v>
      </c>
    </row>
    <row r="71908" spans="1:2" x14ac:dyDescent="0.25">
      <c r="A71908" t="s">
        <v>32720</v>
      </c>
      <c r="B71908" t="s">
        <v>23637</v>
      </c>
    </row>
    <row r="71909" spans="1:2" x14ac:dyDescent="0.25">
      <c r="A71909" t="s">
        <v>10043</v>
      </c>
      <c r="B71909" t="s">
        <v>37759</v>
      </c>
    </row>
    <row r="71910" spans="1:2" x14ac:dyDescent="0.25">
      <c r="A71910" t="s">
        <v>32721</v>
      </c>
      <c r="B71910" t="s">
        <v>37760</v>
      </c>
    </row>
    <row r="71911" spans="1:2" x14ac:dyDescent="0.25">
      <c r="A71911" t="s">
        <v>32722</v>
      </c>
      <c r="B71911" t="s">
        <v>21177</v>
      </c>
    </row>
    <row r="71912" spans="1:2" x14ac:dyDescent="0.25">
      <c r="A71912" t="s">
        <v>32723</v>
      </c>
      <c r="B71912" t="s">
        <v>37761</v>
      </c>
    </row>
    <row r="71913" spans="1:2" x14ac:dyDescent="0.25">
      <c r="A71913" t="s">
        <v>68413</v>
      </c>
      <c r="B71913" t="s">
        <v>21252</v>
      </c>
    </row>
    <row r="71914" spans="1:2" x14ac:dyDescent="0.25">
      <c r="A71914" t="s">
        <v>32725</v>
      </c>
      <c r="B71914" t="s">
        <v>37762</v>
      </c>
    </row>
    <row r="71915" spans="1:2" x14ac:dyDescent="0.25">
      <c r="A71915" t="s">
        <v>32726</v>
      </c>
      <c r="B71915" t="s">
        <v>37763</v>
      </c>
    </row>
    <row r="71916" spans="1:2" x14ac:dyDescent="0.25">
      <c r="A71916" t="s">
        <v>32727</v>
      </c>
      <c r="B71916" t="s">
        <v>37764</v>
      </c>
    </row>
    <row r="71917" spans="1:2" x14ac:dyDescent="0.25">
      <c r="A71917" t="s">
        <v>10835</v>
      </c>
      <c r="B71917" t="s">
        <v>23573</v>
      </c>
    </row>
    <row r="71918" spans="1:2" x14ac:dyDescent="0.25">
      <c r="A71918" t="s">
        <v>32728</v>
      </c>
      <c r="B71918" t="s">
        <v>37765</v>
      </c>
    </row>
    <row r="71919" spans="1:2" x14ac:dyDescent="0.25">
      <c r="A71919" t="s">
        <v>4490</v>
      </c>
      <c r="B71919" t="s">
        <v>21252</v>
      </c>
    </row>
    <row r="71920" spans="1:2" x14ac:dyDescent="0.25">
      <c r="A71920" t="s">
        <v>32731</v>
      </c>
      <c r="B71920" t="s">
        <v>37766</v>
      </c>
    </row>
    <row r="71921" spans="1:2" x14ac:dyDescent="0.25">
      <c r="A71921" t="s">
        <v>32732</v>
      </c>
      <c r="B71921" t="s">
        <v>37767</v>
      </c>
    </row>
    <row r="71922" spans="1:2" x14ac:dyDescent="0.25">
      <c r="A71922" t="s">
        <v>32733</v>
      </c>
      <c r="B71922" t="s">
        <v>23638</v>
      </c>
    </row>
    <row r="71923" spans="1:2" x14ac:dyDescent="0.25">
      <c r="A71923" t="s">
        <v>4718</v>
      </c>
      <c r="B71923" t="s">
        <v>21765</v>
      </c>
    </row>
    <row r="71924" spans="1:2" x14ac:dyDescent="0.25">
      <c r="A71924" t="s">
        <v>32734</v>
      </c>
      <c r="B71924" t="s">
        <v>37768</v>
      </c>
    </row>
    <row r="71925" spans="1:2" x14ac:dyDescent="0.25">
      <c r="A71925" t="s">
        <v>32735</v>
      </c>
      <c r="B71925" t="s">
        <v>37769</v>
      </c>
    </row>
    <row r="71926" spans="1:2" x14ac:dyDescent="0.25">
      <c r="A71926" t="s">
        <v>32736</v>
      </c>
      <c r="B71926" t="s">
        <v>37770</v>
      </c>
    </row>
    <row r="71927" spans="1:2" x14ac:dyDescent="0.25">
      <c r="A71927" t="s">
        <v>92428</v>
      </c>
      <c r="B71927" t="s">
        <v>37771</v>
      </c>
    </row>
    <row r="71928" spans="1:2" x14ac:dyDescent="0.25">
      <c r="A71928" t="s">
        <v>32737</v>
      </c>
      <c r="B71928" t="s">
        <v>37772</v>
      </c>
    </row>
    <row r="71929" spans="1:2" x14ac:dyDescent="0.25">
      <c r="A71929" t="s">
        <v>10261</v>
      </c>
      <c r="B71929" t="s">
        <v>26253</v>
      </c>
    </row>
    <row r="71930" spans="1:2" x14ac:dyDescent="0.25">
      <c r="A71930" t="s">
        <v>32738</v>
      </c>
      <c r="B71930" t="s">
        <v>37773</v>
      </c>
    </row>
    <row r="71931" spans="1:2" x14ac:dyDescent="0.25">
      <c r="A71931" t="s">
        <v>32739</v>
      </c>
      <c r="B71931" t="s">
        <v>37774</v>
      </c>
    </row>
    <row r="71932" spans="1:2" x14ac:dyDescent="0.25">
      <c r="A71932" t="s">
        <v>13649</v>
      </c>
      <c r="B71932" t="s">
        <v>22231</v>
      </c>
    </row>
    <row r="71933" spans="1:2" x14ac:dyDescent="0.25">
      <c r="A71933" t="s">
        <v>32740</v>
      </c>
      <c r="B71933" t="s">
        <v>37775</v>
      </c>
    </row>
    <row r="71934" spans="1:2" x14ac:dyDescent="0.25">
      <c r="A71934" t="s">
        <v>32741</v>
      </c>
      <c r="B71934" t="s">
        <v>37776</v>
      </c>
    </row>
    <row r="71935" spans="1:2" x14ac:dyDescent="0.25">
      <c r="A71935" t="s">
        <v>9570</v>
      </c>
      <c r="B71935" t="s">
        <v>22376</v>
      </c>
    </row>
    <row r="71936" spans="1:2" x14ac:dyDescent="0.25">
      <c r="A71936" t="s">
        <v>32744</v>
      </c>
      <c r="B71936" t="s">
        <v>37777</v>
      </c>
    </row>
    <row r="71937" spans="1:2" x14ac:dyDescent="0.25">
      <c r="A71937" t="s">
        <v>32745</v>
      </c>
      <c r="B71937" t="s">
        <v>37778</v>
      </c>
    </row>
    <row r="71938" spans="1:2" x14ac:dyDescent="0.25">
      <c r="A71938" t="s">
        <v>32746</v>
      </c>
      <c r="B71938" t="s">
        <v>37779</v>
      </c>
    </row>
    <row r="71939" spans="1:2" x14ac:dyDescent="0.25">
      <c r="A71939" t="s">
        <v>32747</v>
      </c>
      <c r="B71939" t="s">
        <v>37780</v>
      </c>
    </row>
    <row r="71940" spans="1:2" x14ac:dyDescent="0.25">
      <c r="A71940" t="s">
        <v>32748</v>
      </c>
      <c r="B71940" t="s">
        <v>37781</v>
      </c>
    </row>
    <row r="71941" spans="1:2" x14ac:dyDescent="0.25">
      <c r="A71941" t="s">
        <v>32749</v>
      </c>
      <c r="B71941" t="s">
        <v>26147</v>
      </c>
    </row>
    <row r="71942" spans="1:2" x14ac:dyDescent="0.25">
      <c r="A71942" t="s">
        <v>32750</v>
      </c>
      <c r="B71942" t="s">
        <v>37782</v>
      </c>
    </row>
    <row r="71943" spans="1:2" x14ac:dyDescent="0.25">
      <c r="A71943" t="s">
        <v>32751</v>
      </c>
      <c r="B71943" t="s">
        <v>25050</v>
      </c>
    </row>
    <row r="71944" spans="1:2" x14ac:dyDescent="0.25">
      <c r="A71944" t="s">
        <v>17972</v>
      </c>
      <c r="B71944" t="s">
        <v>23290</v>
      </c>
    </row>
    <row r="71945" spans="1:2" x14ac:dyDescent="0.25">
      <c r="A71945" t="s">
        <v>32752</v>
      </c>
      <c r="B71945" t="s">
        <v>37783</v>
      </c>
    </row>
    <row r="71946" spans="1:2" x14ac:dyDescent="0.25">
      <c r="A71946" t="s">
        <v>32753</v>
      </c>
      <c r="B71946" t="s">
        <v>22204</v>
      </c>
    </row>
    <row r="71947" spans="1:2" x14ac:dyDescent="0.25">
      <c r="A71947" t="s">
        <v>32754</v>
      </c>
      <c r="B71947" t="s">
        <v>37784</v>
      </c>
    </row>
    <row r="71948" spans="1:2" x14ac:dyDescent="0.25">
      <c r="A71948" t="s">
        <v>32755</v>
      </c>
      <c r="B71948" t="s">
        <v>25521</v>
      </c>
    </row>
    <row r="71949" spans="1:2" x14ac:dyDescent="0.25">
      <c r="A71949" t="s">
        <v>32756</v>
      </c>
      <c r="B71949" t="s">
        <v>37785</v>
      </c>
    </row>
    <row r="71950" spans="1:2" x14ac:dyDescent="0.25">
      <c r="A71950" t="s">
        <v>32757</v>
      </c>
      <c r="B71950" t="s">
        <v>37786</v>
      </c>
    </row>
    <row r="71951" spans="1:2" x14ac:dyDescent="0.25">
      <c r="A71951" t="s">
        <v>32758</v>
      </c>
      <c r="B71951" t="s">
        <v>37787</v>
      </c>
    </row>
    <row r="71952" spans="1:2" x14ac:dyDescent="0.25">
      <c r="A71952" t="s">
        <v>32759</v>
      </c>
      <c r="B71952" t="s">
        <v>37788</v>
      </c>
    </row>
    <row r="71953" spans="1:2" x14ac:dyDescent="0.25">
      <c r="A71953" t="s">
        <v>32760</v>
      </c>
      <c r="B71953" t="s">
        <v>37789</v>
      </c>
    </row>
    <row r="71954" spans="1:2" x14ac:dyDescent="0.25">
      <c r="A71954" t="s">
        <v>32761</v>
      </c>
      <c r="B71954" t="s">
        <v>37790</v>
      </c>
    </row>
    <row r="71955" spans="1:2" x14ac:dyDescent="0.25">
      <c r="A71955" t="s">
        <v>32762</v>
      </c>
      <c r="B71955" t="s">
        <v>37791</v>
      </c>
    </row>
    <row r="71956" spans="1:2" x14ac:dyDescent="0.25">
      <c r="A71956" t="s">
        <v>32763</v>
      </c>
      <c r="B71956" t="s">
        <v>37792</v>
      </c>
    </row>
    <row r="71957" spans="1:2" x14ac:dyDescent="0.25">
      <c r="A71957" t="s">
        <v>32764</v>
      </c>
      <c r="B71957" t="s">
        <v>26063</v>
      </c>
    </row>
    <row r="71958" spans="1:2" x14ac:dyDescent="0.25">
      <c r="A71958" t="s">
        <v>32765</v>
      </c>
      <c r="B71958" t="s">
        <v>37793</v>
      </c>
    </row>
    <row r="71959" spans="1:2" x14ac:dyDescent="0.25">
      <c r="A71959" t="s">
        <v>32766</v>
      </c>
      <c r="B71959" t="s">
        <v>37794</v>
      </c>
    </row>
    <row r="71960" spans="1:2" x14ac:dyDescent="0.25">
      <c r="A71960" t="s">
        <v>32767</v>
      </c>
      <c r="B71960" t="s">
        <v>25457</v>
      </c>
    </row>
    <row r="71961" spans="1:2" x14ac:dyDescent="0.25">
      <c r="A71961" t="s">
        <v>32768</v>
      </c>
      <c r="B71961" t="s">
        <v>22451</v>
      </c>
    </row>
    <row r="71962" spans="1:2" x14ac:dyDescent="0.25">
      <c r="A71962" t="s">
        <v>32769</v>
      </c>
      <c r="B71962" t="s">
        <v>37795</v>
      </c>
    </row>
    <row r="71963" spans="1:2" x14ac:dyDescent="0.25">
      <c r="A71963" t="s">
        <v>32771</v>
      </c>
      <c r="B71963" t="s">
        <v>24011</v>
      </c>
    </row>
    <row r="71964" spans="1:2" x14ac:dyDescent="0.25">
      <c r="A71964" t="s">
        <v>32772</v>
      </c>
      <c r="B71964" t="s">
        <v>37796</v>
      </c>
    </row>
    <row r="71965" spans="1:2" x14ac:dyDescent="0.25">
      <c r="A71965" t="s">
        <v>32773</v>
      </c>
      <c r="B71965" t="s">
        <v>37797</v>
      </c>
    </row>
    <row r="71966" spans="1:2" x14ac:dyDescent="0.25">
      <c r="A71966" t="s">
        <v>32774</v>
      </c>
      <c r="B71966" t="s">
        <v>37798</v>
      </c>
    </row>
    <row r="71967" spans="1:2" x14ac:dyDescent="0.25">
      <c r="A71967" t="s">
        <v>32775</v>
      </c>
      <c r="B71967" t="s">
        <v>37799</v>
      </c>
    </row>
    <row r="71968" spans="1:2" x14ac:dyDescent="0.25">
      <c r="A71968" t="s">
        <v>32776</v>
      </c>
      <c r="B71968" t="s">
        <v>25506</v>
      </c>
    </row>
    <row r="71969" spans="1:2" x14ac:dyDescent="0.25">
      <c r="A71969" t="s">
        <v>32777</v>
      </c>
      <c r="B71969" t="s">
        <v>37800</v>
      </c>
    </row>
    <row r="71970" spans="1:2" x14ac:dyDescent="0.25">
      <c r="A71970" t="s">
        <v>32778</v>
      </c>
      <c r="B71970" t="s">
        <v>25685</v>
      </c>
    </row>
    <row r="71971" spans="1:2" x14ac:dyDescent="0.25">
      <c r="A71971" t="s">
        <v>32779</v>
      </c>
      <c r="B71971" t="s">
        <v>37801</v>
      </c>
    </row>
    <row r="71972" spans="1:2" x14ac:dyDescent="0.25">
      <c r="A71972" t="s">
        <v>32780</v>
      </c>
      <c r="B71972" t="s">
        <v>37802</v>
      </c>
    </row>
    <row r="71973" spans="1:2" x14ac:dyDescent="0.25">
      <c r="A71973" t="s">
        <v>32781</v>
      </c>
      <c r="B71973" t="s">
        <v>37803</v>
      </c>
    </row>
    <row r="71974" spans="1:2" x14ac:dyDescent="0.25">
      <c r="A71974" t="s">
        <v>32782</v>
      </c>
      <c r="B71974" t="s">
        <v>37804</v>
      </c>
    </row>
    <row r="71975" spans="1:2" x14ac:dyDescent="0.25">
      <c r="A71975" t="s">
        <v>32783</v>
      </c>
      <c r="B71975" t="s">
        <v>37805</v>
      </c>
    </row>
    <row r="71976" spans="1:2" x14ac:dyDescent="0.25">
      <c r="A71976" t="s">
        <v>32784</v>
      </c>
      <c r="B71976" t="s">
        <v>24804</v>
      </c>
    </row>
    <row r="71977" spans="1:2" x14ac:dyDescent="0.25">
      <c r="A71977" t="s">
        <v>32785</v>
      </c>
      <c r="B71977" t="s">
        <v>37806</v>
      </c>
    </row>
    <row r="71978" spans="1:2" x14ac:dyDescent="0.25">
      <c r="A71978" t="s">
        <v>32786</v>
      </c>
      <c r="B71978" t="s">
        <v>37807</v>
      </c>
    </row>
    <row r="71979" spans="1:2" x14ac:dyDescent="0.25">
      <c r="A71979" t="s">
        <v>32787</v>
      </c>
      <c r="B71979" t="s">
        <v>37808</v>
      </c>
    </row>
    <row r="71980" spans="1:2" x14ac:dyDescent="0.25">
      <c r="A71980" t="s">
        <v>32788</v>
      </c>
      <c r="B71980" t="s">
        <v>37809</v>
      </c>
    </row>
    <row r="71981" spans="1:2" x14ac:dyDescent="0.25">
      <c r="A71981" t="s">
        <v>32789</v>
      </c>
      <c r="B71981" t="s">
        <v>37810</v>
      </c>
    </row>
    <row r="71982" spans="1:2" x14ac:dyDescent="0.25">
      <c r="A71982" t="s">
        <v>14140</v>
      </c>
      <c r="B71982" t="s">
        <v>22731</v>
      </c>
    </row>
    <row r="71983" spans="1:2" x14ac:dyDescent="0.25">
      <c r="A71983" t="s">
        <v>10548</v>
      </c>
      <c r="B71983" t="s">
        <v>23076</v>
      </c>
    </row>
    <row r="71984" spans="1:2" x14ac:dyDescent="0.25">
      <c r="A71984" t="s">
        <v>32790</v>
      </c>
      <c r="B71984" t="s">
        <v>21092</v>
      </c>
    </row>
    <row r="71985" spans="1:2" x14ac:dyDescent="0.25">
      <c r="A71985" t="s">
        <v>32791</v>
      </c>
      <c r="B71985" t="s">
        <v>24819</v>
      </c>
    </row>
    <row r="71986" spans="1:2" x14ac:dyDescent="0.25">
      <c r="A71986" t="s">
        <v>32792</v>
      </c>
      <c r="B71986" t="s">
        <v>37811</v>
      </c>
    </row>
    <row r="71987" spans="1:2" x14ac:dyDescent="0.25">
      <c r="A71987" t="s">
        <v>32793</v>
      </c>
      <c r="B71987" t="s">
        <v>37812</v>
      </c>
    </row>
    <row r="71988" spans="1:2" x14ac:dyDescent="0.25">
      <c r="A71988" t="s">
        <v>32794</v>
      </c>
      <c r="B71988" t="s">
        <v>37813</v>
      </c>
    </row>
    <row r="71989" spans="1:2" x14ac:dyDescent="0.25">
      <c r="A71989" t="s">
        <v>32795</v>
      </c>
      <c r="B71989" t="s">
        <v>24283</v>
      </c>
    </row>
    <row r="71990" spans="1:2" x14ac:dyDescent="0.25">
      <c r="A71990" t="s">
        <v>13335</v>
      </c>
      <c r="B71990" t="s">
        <v>21389</v>
      </c>
    </row>
    <row r="71991" spans="1:2" x14ac:dyDescent="0.25">
      <c r="A71991" t="s">
        <v>32796</v>
      </c>
      <c r="B71991" t="s">
        <v>37814</v>
      </c>
    </row>
    <row r="71992" spans="1:2" x14ac:dyDescent="0.25">
      <c r="A71992" t="s">
        <v>32797</v>
      </c>
      <c r="B71992" t="s">
        <v>37815</v>
      </c>
    </row>
    <row r="71993" spans="1:2" x14ac:dyDescent="0.25">
      <c r="A71993" t="s">
        <v>32798</v>
      </c>
      <c r="B71993" t="s">
        <v>37816</v>
      </c>
    </row>
    <row r="71994" spans="1:2" x14ac:dyDescent="0.25">
      <c r="A71994" t="s">
        <v>32799</v>
      </c>
      <c r="B71994" t="s">
        <v>27251</v>
      </c>
    </row>
    <row r="71995" spans="1:2" x14ac:dyDescent="0.25">
      <c r="A71995" t="s">
        <v>32800</v>
      </c>
      <c r="B71995" t="s">
        <v>37817</v>
      </c>
    </row>
    <row r="71996" spans="1:2" x14ac:dyDescent="0.25">
      <c r="A71996" t="s">
        <v>9680</v>
      </c>
      <c r="B71996" t="s">
        <v>37818</v>
      </c>
    </row>
    <row r="71997" spans="1:2" x14ac:dyDescent="0.25">
      <c r="A71997" t="s">
        <v>32801</v>
      </c>
      <c r="B71997" t="s">
        <v>37819</v>
      </c>
    </row>
    <row r="71998" spans="1:2" x14ac:dyDescent="0.25">
      <c r="A71998" t="s">
        <v>32802</v>
      </c>
      <c r="B71998" t="s">
        <v>37820</v>
      </c>
    </row>
    <row r="71999" spans="1:2" x14ac:dyDescent="0.25">
      <c r="A71999" t="s">
        <v>32803</v>
      </c>
      <c r="B71999" t="s">
        <v>37821</v>
      </c>
    </row>
    <row r="72000" spans="1:2" x14ac:dyDescent="0.25">
      <c r="A72000" t="s">
        <v>32804</v>
      </c>
      <c r="B72000" t="s">
        <v>37822</v>
      </c>
    </row>
    <row r="72001" spans="1:2" x14ac:dyDescent="0.25">
      <c r="A72001" t="s">
        <v>32805</v>
      </c>
      <c r="B72001" t="s">
        <v>37823</v>
      </c>
    </row>
    <row r="72002" spans="1:2" x14ac:dyDescent="0.25">
      <c r="A72002" t="s">
        <v>32806</v>
      </c>
      <c r="B72002" t="s">
        <v>37824</v>
      </c>
    </row>
    <row r="72003" spans="1:2" x14ac:dyDescent="0.25">
      <c r="A72003" t="s">
        <v>32807</v>
      </c>
      <c r="B72003" t="s">
        <v>37825</v>
      </c>
    </row>
    <row r="72004" spans="1:2" x14ac:dyDescent="0.25">
      <c r="A72004" t="s">
        <v>7512</v>
      </c>
      <c r="B72004" t="s">
        <v>37826</v>
      </c>
    </row>
    <row r="72005" spans="1:2" x14ac:dyDescent="0.25">
      <c r="A72005" t="s">
        <v>18514</v>
      </c>
      <c r="B72005" t="s">
        <v>23556</v>
      </c>
    </row>
    <row r="72006" spans="1:2" x14ac:dyDescent="0.25">
      <c r="A72006" t="s">
        <v>32809</v>
      </c>
      <c r="B72006" t="s">
        <v>37827</v>
      </c>
    </row>
    <row r="72007" spans="1:2" x14ac:dyDescent="0.25">
      <c r="A72007" t="s">
        <v>32810</v>
      </c>
      <c r="B72007" t="s">
        <v>37828</v>
      </c>
    </row>
    <row r="72008" spans="1:2" x14ac:dyDescent="0.25">
      <c r="A72008" t="s">
        <v>7878</v>
      </c>
      <c r="B72008" t="s">
        <v>25043</v>
      </c>
    </row>
    <row r="72009" spans="1:2" x14ac:dyDescent="0.25">
      <c r="A72009" t="s">
        <v>32812</v>
      </c>
      <c r="B72009" t="s">
        <v>37829</v>
      </c>
    </row>
    <row r="72010" spans="1:2" x14ac:dyDescent="0.25">
      <c r="A72010" t="s">
        <v>32813</v>
      </c>
      <c r="B72010" t="s">
        <v>26368</v>
      </c>
    </row>
    <row r="72011" spans="1:2" x14ac:dyDescent="0.25">
      <c r="A72011" t="s">
        <v>32814</v>
      </c>
      <c r="B72011" t="s">
        <v>37830</v>
      </c>
    </row>
    <row r="72012" spans="1:2" x14ac:dyDescent="0.25">
      <c r="A72012" t="s">
        <v>32815</v>
      </c>
      <c r="B72012" t="s">
        <v>37831</v>
      </c>
    </row>
    <row r="72013" spans="1:2" x14ac:dyDescent="0.25">
      <c r="A72013" t="s">
        <v>32816</v>
      </c>
      <c r="B72013" t="s">
        <v>37832</v>
      </c>
    </row>
    <row r="72014" spans="1:2" x14ac:dyDescent="0.25">
      <c r="A72014" t="s">
        <v>32817</v>
      </c>
      <c r="B72014" t="s">
        <v>37833</v>
      </c>
    </row>
    <row r="72015" spans="1:2" x14ac:dyDescent="0.25">
      <c r="A72015" t="s">
        <v>32818</v>
      </c>
      <c r="B72015" t="s">
        <v>37834</v>
      </c>
    </row>
    <row r="72016" spans="1:2" x14ac:dyDescent="0.25">
      <c r="A72016" t="s">
        <v>32819</v>
      </c>
      <c r="B72016" t="s">
        <v>37835</v>
      </c>
    </row>
    <row r="72017" spans="1:2" x14ac:dyDescent="0.25">
      <c r="A72017" t="s">
        <v>32820</v>
      </c>
      <c r="B72017" t="s">
        <v>37836</v>
      </c>
    </row>
    <row r="72018" spans="1:2" x14ac:dyDescent="0.25">
      <c r="A72018" t="s">
        <v>32821</v>
      </c>
      <c r="B72018" t="s">
        <v>37837</v>
      </c>
    </row>
    <row r="72019" spans="1:2" x14ac:dyDescent="0.25">
      <c r="A72019" t="s">
        <v>32822</v>
      </c>
      <c r="B72019" t="s">
        <v>37838</v>
      </c>
    </row>
    <row r="72020" spans="1:2" x14ac:dyDescent="0.25">
      <c r="A72020" t="s">
        <v>32824</v>
      </c>
      <c r="B72020" t="s">
        <v>37839</v>
      </c>
    </row>
    <row r="72021" spans="1:2" x14ac:dyDescent="0.25">
      <c r="A72021" t="s">
        <v>32825</v>
      </c>
      <c r="B72021" t="s">
        <v>25691</v>
      </c>
    </row>
    <row r="72022" spans="1:2" x14ac:dyDescent="0.25">
      <c r="A72022" t="s">
        <v>32826</v>
      </c>
      <c r="B72022" t="s">
        <v>37840</v>
      </c>
    </row>
    <row r="72023" spans="1:2" x14ac:dyDescent="0.25">
      <c r="A72023" t="s">
        <v>32827</v>
      </c>
      <c r="B72023" t="s">
        <v>37841</v>
      </c>
    </row>
    <row r="72024" spans="1:2" x14ac:dyDescent="0.25">
      <c r="A72024" t="s">
        <v>92429</v>
      </c>
      <c r="B72024" t="s">
        <v>37842</v>
      </c>
    </row>
    <row r="72025" spans="1:2" x14ac:dyDescent="0.25">
      <c r="A72025" t="s">
        <v>32828</v>
      </c>
      <c r="B72025" t="s">
        <v>37843</v>
      </c>
    </row>
    <row r="72026" spans="1:2" x14ac:dyDescent="0.25">
      <c r="A72026" t="s">
        <v>32829</v>
      </c>
      <c r="B72026" t="s">
        <v>37844</v>
      </c>
    </row>
    <row r="72027" spans="1:2" x14ac:dyDescent="0.25">
      <c r="A72027" t="s">
        <v>32830</v>
      </c>
      <c r="B72027" t="s">
        <v>37845</v>
      </c>
    </row>
    <row r="72028" spans="1:2" x14ac:dyDescent="0.25">
      <c r="A72028" t="s">
        <v>32831</v>
      </c>
      <c r="B72028" t="s">
        <v>37846</v>
      </c>
    </row>
    <row r="72029" spans="1:2" x14ac:dyDescent="0.25">
      <c r="A72029" t="s">
        <v>32832</v>
      </c>
      <c r="B72029" t="s">
        <v>24448</v>
      </c>
    </row>
    <row r="72030" spans="1:2" x14ac:dyDescent="0.25">
      <c r="A72030" t="s">
        <v>32833</v>
      </c>
      <c r="B72030" t="s">
        <v>37847</v>
      </c>
    </row>
    <row r="72031" spans="1:2" x14ac:dyDescent="0.25">
      <c r="A72031" t="s">
        <v>32834</v>
      </c>
      <c r="B72031" t="s">
        <v>21837</v>
      </c>
    </row>
    <row r="72032" spans="1:2" x14ac:dyDescent="0.25">
      <c r="A72032" t="s">
        <v>32836</v>
      </c>
      <c r="B72032" t="s">
        <v>37848</v>
      </c>
    </row>
    <row r="72033" spans="1:2" x14ac:dyDescent="0.25">
      <c r="A72033" t="s">
        <v>17674</v>
      </c>
      <c r="B72033" t="s">
        <v>21337</v>
      </c>
    </row>
    <row r="72034" spans="1:2" x14ac:dyDescent="0.25">
      <c r="A72034" t="s">
        <v>32837</v>
      </c>
      <c r="B72034" t="s">
        <v>37849</v>
      </c>
    </row>
    <row r="72035" spans="1:2" x14ac:dyDescent="0.25">
      <c r="A72035" t="s">
        <v>32838</v>
      </c>
      <c r="B72035" t="s">
        <v>37850</v>
      </c>
    </row>
    <row r="72036" spans="1:2" x14ac:dyDescent="0.25">
      <c r="A72036" t="s">
        <v>32839</v>
      </c>
      <c r="B72036" t="s">
        <v>37851</v>
      </c>
    </row>
    <row r="72037" spans="1:2" x14ac:dyDescent="0.25">
      <c r="A72037" t="s">
        <v>32840</v>
      </c>
      <c r="B72037" t="s">
        <v>37852</v>
      </c>
    </row>
    <row r="72038" spans="1:2" x14ac:dyDescent="0.25">
      <c r="A72038" t="s">
        <v>32842</v>
      </c>
      <c r="B72038" t="s">
        <v>20547</v>
      </c>
    </row>
    <row r="72039" spans="1:2" x14ac:dyDescent="0.25">
      <c r="A72039" t="s">
        <v>32845</v>
      </c>
      <c r="B72039" t="s">
        <v>21048</v>
      </c>
    </row>
    <row r="72040" spans="1:2" x14ac:dyDescent="0.25">
      <c r="A72040" t="s">
        <v>32846</v>
      </c>
      <c r="B72040" t="s">
        <v>37853</v>
      </c>
    </row>
    <row r="72041" spans="1:2" x14ac:dyDescent="0.25">
      <c r="A72041" t="s">
        <v>32847</v>
      </c>
      <c r="B72041" t="s">
        <v>25467</v>
      </c>
    </row>
    <row r="72042" spans="1:2" x14ac:dyDescent="0.25">
      <c r="A72042" t="s">
        <v>32848</v>
      </c>
      <c r="B72042" t="s">
        <v>37854</v>
      </c>
    </row>
    <row r="72043" spans="1:2" x14ac:dyDescent="0.25">
      <c r="A72043" t="s">
        <v>32849</v>
      </c>
      <c r="B72043" t="s">
        <v>37855</v>
      </c>
    </row>
    <row r="72044" spans="1:2" x14ac:dyDescent="0.25">
      <c r="A72044" t="s">
        <v>32850</v>
      </c>
      <c r="B72044" t="s">
        <v>23798</v>
      </c>
    </row>
    <row r="72045" spans="1:2" x14ac:dyDescent="0.25">
      <c r="A72045" t="s">
        <v>32851</v>
      </c>
      <c r="B72045" t="s">
        <v>37856</v>
      </c>
    </row>
    <row r="72046" spans="1:2" x14ac:dyDescent="0.25">
      <c r="A72046" t="s">
        <v>32852</v>
      </c>
      <c r="B72046" t="s">
        <v>37857</v>
      </c>
    </row>
    <row r="72047" spans="1:2" x14ac:dyDescent="0.25">
      <c r="A72047" t="s">
        <v>32853</v>
      </c>
      <c r="B72047" t="s">
        <v>22909</v>
      </c>
    </row>
    <row r="72048" spans="1:2" x14ac:dyDescent="0.25">
      <c r="A72048" t="s">
        <v>32854</v>
      </c>
      <c r="B72048" t="s">
        <v>37858</v>
      </c>
    </row>
    <row r="72049" spans="1:2" x14ac:dyDescent="0.25">
      <c r="A72049" t="s">
        <v>32856</v>
      </c>
      <c r="B72049" t="s">
        <v>24441</v>
      </c>
    </row>
    <row r="72050" spans="1:2" x14ac:dyDescent="0.25">
      <c r="A72050" t="s">
        <v>32857</v>
      </c>
      <c r="B72050" t="s">
        <v>37859</v>
      </c>
    </row>
    <row r="72051" spans="1:2" x14ac:dyDescent="0.25">
      <c r="A72051" t="s">
        <v>32858</v>
      </c>
      <c r="B72051" t="s">
        <v>37860</v>
      </c>
    </row>
    <row r="72052" spans="1:2" x14ac:dyDescent="0.25">
      <c r="A72052" t="s">
        <v>32859</v>
      </c>
      <c r="B72052" t="s">
        <v>37861</v>
      </c>
    </row>
    <row r="72053" spans="1:2" x14ac:dyDescent="0.25">
      <c r="A72053" t="s">
        <v>32860</v>
      </c>
      <c r="B72053" t="s">
        <v>37862</v>
      </c>
    </row>
    <row r="72054" spans="1:2" x14ac:dyDescent="0.25">
      <c r="A72054" t="s">
        <v>32861</v>
      </c>
      <c r="B72054" t="s">
        <v>37863</v>
      </c>
    </row>
    <row r="72055" spans="1:2" x14ac:dyDescent="0.25">
      <c r="A72055" t="s">
        <v>32862</v>
      </c>
      <c r="B72055" t="s">
        <v>37864</v>
      </c>
    </row>
    <row r="72056" spans="1:2" x14ac:dyDescent="0.25">
      <c r="A72056" t="s">
        <v>32863</v>
      </c>
      <c r="B72056" t="s">
        <v>37865</v>
      </c>
    </row>
    <row r="72057" spans="1:2" x14ac:dyDescent="0.25">
      <c r="A72057" t="s">
        <v>32864</v>
      </c>
      <c r="B72057" t="s">
        <v>37866</v>
      </c>
    </row>
    <row r="72058" spans="1:2" x14ac:dyDescent="0.25">
      <c r="A72058" t="s">
        <v>32865</v>
      </c>
      <c r="B72058" t="s">
        <v>37867</v>
      </c>
    </row>
    <row r="72059" spans="1:2" x14ac:dyDescent="0.25">
      <c r="A72059" t="s">
        <v>32866</v>
      </c>
      <c r="B72059" t="s">
        <v>24693</v>
      </c>
    </row>
    <row r="72060" spans="1:2" x14ac:dyDescent="0.25">
      <c r="A72060" t="s">
        <v>32867</v>
      </c>
      <c r="B72060" t="s">
        <v>37868</v>
      </c>
    </row>
    <row r="72061" spans="1:2" x14ac:dyDescent="0.25">
      <c r="A72061" t="s">
        <v>92430</v>
      </c>
      <c r="B72061" t="s">
        <v>20888</v>
      </c>
    </row>
    <row r="72062" spans="1:2" x14ac:dyDescent="0.25">
      <c r="A72062" t="s">
        <v>32868</v>
      </c>
      <c r="B72062" t="s">
        <v>37869</v>
      </c>
    </row>
    <row r="72063" spans="1:2" x14ac:dyDescent="0.25">
      <c r="A72063" t="s">
        <v>32869</v>
      </c>
      <c r="B72063" t="s">
        <v>37870</v>
      </c>
    </row>
    <row r="72064" spans="1:2" x14ac:dyDescent="0.25">
      <c r="A72064" t="s">
        <v>32870</v>
      </c>
      <c r="B72064" t="s">
        <v>37871</v>
      </c>
    </row>
    <row r="72065" spans="1:2" x14ac:dyDescent="0.25">
      <c r="A72065" t="s">
        <v>32871</v>
      </c>
      <c r="B72065" t="s">
        <v>37872</v>
      </c>
    </row>
    <row r="72066" spans="1:2" x14ac:dyDescent="0.25">
      <c r="A72066" t="s">
        <v>32872</v>
      </c>
      <c r="B72066" t="s">
        <v>37873</v>
      </c>
    </row>
    <row r="72067" spans="1:2" x14ac:dyDescent="0.25">
      <c r="A72067" t="s">
        <v>32873</v>
      </c>
      <c r="B72067" t="s">
        <v>37874</v>
      </c>
    </row>
    <row r="72068" spans="1:2" x14ac:dyDescent="0.25">
      <c r="A72068" t="s">
        <v>32874</v>
      </c>
      <c r="B72068" t="s">
        <v>37875</v>
      </c>
    </row>
    <row r="72069" spans="1:2" x14ac:dyDescent="0.25">
      <c r="A72069" t="s">
        <v>32875</v>
      </c>
      <c r="B72069" t="s">
        <v>37876</v>
      </c>
    </row>
    <row r="72070" spans="1:2" x14ac:dyDescent="0.25">
      <c r="A72070" t="s">
        <v>32876</v>
      </c>
      <c r="B72070" t="s">
        <v>37877</v>
      </c>
    </row>
    <row r="72071" spans="1:2" x14ac:dyDescent="0.25">
      <c r="A72071" t="s">
        <v>32877</v>
      </c>
      <c r="B72071" t="s">
        <v>37878</v>
      </c>
    </row>
    <row r="72072" spans="1:2" x14ac:dyDescent="0.25">
      <c r="A72072" t="s">
        <v>32878</v>
      </c>
      <c r="B72072" t="s">
        <v>37879</v>
      </c>
    </row>
    <row r="72073" spans="1:2" x14ac:dyDescent="0.25">
      <c r="A72073" t="s">
        <v>32879</v>
      </c>
      <c r="B72073" t="s">
        <v>37880</v>
      </c>
    </row>
    <row r="72074" spans="1:2" x14ac:dyDescent="0.25">
      <c r="A72074" t="s">
        <v>32880</v>
      </c>
      <c r="B72074" t="s">
        <v>37881</v>
      </c>
    </row>
    <row r="72075" spans="1:2" x14ac:dyDescent="0.25">
      <c r="A72075" t="s">
        <v>32881</v>
      </c>
      <c r="B72075" t="s">
        <v>37882</v>
      </c>
    </row>
    <row r="72076" spans="1:2" x14ac:dyDescent="0.25">
      <c r="A72076" t="s">
        <v>32882</v>
      </c>
      <c r="B72076" t="s">
        <v>37883</v>
      </c>
    </row>
    <row r="72077" spans="1:2" x14ac:dyDescent="0.25">
      <c r="A72077" t="s">
        <v>32883</v>
      </c>
      <c r="B72077" t="s">
        <v>37884</v>
      </c>
    </row>
    <row r="72078" spans="1:2" x14ac:dyDescent="0.25">
      <c r="A72078" t="s">
        <v>32884</v>
      </c>
      <c r="B72078" t="s">
        <v>37885</v>
      </c>
    </row>
    <row r="72079" spans="1:2" x14ac:dyDescent="0.25">
      <c r="A72079" t="s">
        <v>32885</v>
      </c>
      <c r="B72079" t="s">
        <v>24843</v>
      </c>
    </row>
    <row r="72080" spans="1:2" x14ac:dyDescent="0.25">
      <c r="A72080" t="s">
        <v>32886</v>
      </c>
      <c r="B72080" t="s">
        <v>37886</v>
      </c>
    </row>
    <row r="72081" spans="1:2" x14ac:dyDescent="0.25">
      <c r="A72081" t="s">
        <v>32887</v>
      </c>
      <c r="B72081" t="s">
        <v>37887</v>
      </c>
    </row>
    <row r="72082" spans="1:2" x14ac:dyDescent="0.25">
      <c r="A72082" t="s">
        <v>92431</v>
      </c>
      <c r="B72082" t="s">
        <v>37888</v>
      </c>
    </row>
    <row r="72083" spans="1:2" x14ac:dyDescent="0.25">
      <c r="A72083" t="s">
        <v>32888</v>
      </c>
      <c r="B72083" t="s">
        <v>37889</v>
      </c>
    </row>
    <row r="72084" spans="1:2" x14ac:dyDescent="0.25">
      <c r="A72084" t="s">
        <v>32889</v>
      </c>
      <c r="B72084" t="s">
        <v>37890</v>
      </c>
    </row>
    <row r="72085" spans="1:2" x14ac:dyDescent="0.25">
      <c r="A72085" t="s">
        <v>32890</v>
      </c>
      <c r="B72085" t="s">
        <v>37891</v>
      </c>
    </row>
    <row r="72086" spans="1:2" x14ac:dyDescent="0.25">
      <c r="A72086" t="s">
        <v>32891</v>
      </c>
      <c r="B72086" t="s">
        <v>37892</v>
      </c>
    </row>
    <row r="72087" spans="1:2" x14ac:dyDescent="0.25">
      <c r="A72087" t="s">
        <v>32892</v>
      </c>
      <c r="B72087" t="s">
        <v>24121</v>
      </c>
    </row>
    <row r="72088" spans="1:2" x14ac:dyDescent="0.25">
      <c r="A72088" t="s">
        <v>32893</v>
      </c>
      <c r="B72088" t="s">
        <v>25218</v>
      </c>
    </row>
    <row r="72089" spans="1:2" x14ac:dyDescent="0.25">
      <c r="A72089" t="s">
        <v>32894</v>
      </c>
      <c r="B72089" t="s">
        <v>37893</v>
      </c>
    </row>
    <row r="72090" spans="1:2" x14ac:dyDescent="0.25">
      <c r="A72090" t="s">
        <v>32895</v>
      </c>
      <c r="B72090" t="s">
        <v>37894</v>
      </c>
    </row>
    <row r="72091" spans="1:2" x14ac:dyDescent="0.25">
      <c r="A72091" t="s">
        <v>32896</v>
      </c>
      <c r="B72091" t="s">
        <v>37895</v>
      </c>
    </row>
    <row r="72092" spans="1:2" x14ac:dyDescent="0.25">
      <c r="A72092" t="s">
        <v>32897</v>
      </c>
      <c r="B72092" t="s">
        <v>37896</v>
      </c>
    </row>
    <row r="72093" spans="1:2" x14ac:dyDescent="0.25">
      <c r="A72093" t="s">
        <v>32898</v>
      </c>
      <c r="B72093" t="s">
        <v>21507</v>
      </c>
    </row>
    <row r="72094" spans="1:2" x14ac:dyDescent="0.25">
      <c r="A72094" t="s">
        <v>32899</v>
      </c>
      <c r="B72094" t="s">
        <v>37897</v>
      </c>
    </row>
    <row r="72095" spans="1:2" x14ac:dyDescent="0.25">
      <c r="A72095" t="s">
        <v>32900</v>
      </c>
      <c r="B72095" t="s">
        <v>37898</v>
      </c>
    </row>
    <row r="72096" spans="1:2" x14ac:dyDescent="0.25">
      <c r="A72096" t="s">
        <v>32901</v>
      </c>
      <c r="B72096" t="s">
        <v>37899</v>
      </c>
    </row>
    <row r="72097" spans="1:2" x14ac:dyDescent="0.25">
      <c r="A72097" t="s">
        <v>32902</v>
      </c>
      <c r="B72097" t="s">
        <v>37900</v>
      </c>
    </row>
    <row r="72098" spans="1:2" x14ac:dyDescent="0.25">
      <c r="A72098" t="s">
        <v>32903</v>
      </c>
      <c r="B72098" t="s">
        <v>37901</v>
      </c>
    </row>
    <row r="72099" spans="1:2" x14ac:dyDescent="0.25">
      <c r="A72099" t="s">
        <v>32904</v>
      </c>
      <c r="B72099" t="s">
        <v>37902</v>
      </c>
    </row>
    <row r="72100" spans="1:2" x14ac:dyDescent="0.25">
      <c r="A72100" t="s">
        <v>32905</v>
      </c>
      <c r="B72100" t="s">
        <v>37903</v>
      </c>
    </row>
    <row r="72101" spans="1:2" x14ac:dyDescent="0.25">
      <c r="A72101" t="s">
        <v>32906</v>
      </c>
      <c r="B72101" t="s">
        <v>37904</v>
      </c>
    </row>
    <row r="72102" spans="1:2" x14ac:dyDescent="0.25">
      <c r="A72102" t="s">
        <v>32907</v>
      </c>
      <c r="B72102" t="s">
        <v>23790</v>
      </c>
    </row>
    <row r="72103" spans="1:2" x14ac:dyDescent="0.25">
      <c r="A72103" t="s">
        <v>32908</v>
      </c>
      <c r="B72103" t="s">
        <v>37905</v>
      </c>
    </row>
    <row r="72104" spans="1:2" x14ac:dyDescent="0.25">
      <c r="A72104" t="s">
        <v>32909</v>
      </c>
      <c r="B72104" t="s">
        <v>24712</v>
      </c>
    </row>
    <row r="72105" spans="1:2" x14ac:dyDescent="0.25">
      <c r="A72105" t="s">
        <v>32910</v>
      </c>
      <c r="B72105" t="s">
        <v>23277</v>
      </c>
    </row>
    <row r="72106" spans="1:2" x14ac:dyDescent="0.25">
      <c r="A72106" t="s">
        <v>32911</v>
      </c>
      <c r="B72106" t="s">
        <v>37906</v>
      </c>
    </row>
    <row r="72107" spans="1:2" x14ac:dyDescent="0.25">
      <c r="A72107" t="s">
        <v>32912</v>
      </c>
      <c r="B72107" t="s">
        <v>24462</v>
      </c>
    </row>
    <row r="72108" spans="1:2" x14ac:dyDescent="0.25">
      <c r="A72108" t="s">
        <v>32913</v>
      </c>
      <c r="B72108" t="s">
        <v>37907</v>
      </c>
    </row>
    <row r="72109" spans="1:2" x14ac:dyDescent="0.25">
      <c r="A72109" t="s">
        <v>32914</v>
      </c>
      <c r="B72109" t="s">
        <v>37908</v>
      </c>
    </row>
    <row r="72110" spans="1:2" x14ac:dyDescent="0.25">
      <c r="A72110" t="s">
        <v>32915</v>
      </c>
      <c r="B72110" t="s">
        <v>24520</v>
      </c>
    </row>
    <row r="72111" spans="1:2" x14ac:dyDescent="0.25">
      <c r="A72111" t="s">
        <v>32916</v>
      </c>
      <c r="B72111" t="s">
        <v>37909</v>
      </c>
    </row>
    <row r="72112" spans="1:2" x14ac:dyDescent="0.25">
      <c r="A72112" t="s">
        <v>32917</v>
      </c>
      <c r="B72112" t="s">
        <v>37910</v>
      </c>
    </row>
    <row r="72113" spans="1:2" x14ac:dyDescent="0.25">
      <c r="A72113" t="s">
        <v>32918</v>
      </c>
      <c r="B72113" t="s">
        <v>37911</v>
      </c>
    </row>
    <row r="72114" spans="1:2" x14ac:dyDescent="0.25">
      <c r="A72114" t="s">
        <v>32919</v>
      </c>
      <c r="B72114" t="s">
        <v>37912</v>
      </c>
    </row>
    <row r="72115" spans="1:2" x14ac:dyDescent="0.25">
      <c r="A72115" t="s">
        <v>32920</v>
      </c>
      <c r="B72115" t="s">
        <v>37913</v>
      </c>
    </row>
    <row r="72116" spans="1:2" x14ac:dyDescent="0.25">
      <c r="A72116" t="s">
        <v>32921</v>
      </c>
      <c r="B72116" t="s">
        <v>37914</v>
      </c>
    </row>
    <row r="72117" spans="1:2" x14ac:dyDescent="0.25">
      <c r="A72117" t="s">
        <v>32922</v>
      </c>
      <c r="B72117" t="s">
        <v>37915</v>
      </c>
    </row>
    <row r="72118" spans="1:2" x14ac:dyDescent="0.25">
      <c r="A72118" t="s">
        <v>32923</v>
      </c>
      <c r="B72118" t="s">
        <v>37916</v>
      </c>
    </row>
    <row r="72119" spans="1:2" x14ac:dyDescent="0.25">
      <c r="A72119" t="s">
        <v>32924</v>
      </c>
      <c r="B72119" t="s">
        <v>37917</v>
      </c>
    </row>
    <row r="72120" spans="1:2" x14ac:dyDescent="0.25">
      <c r="A72120" t="s">
        <v>32925</v>
      </c>
      <c r="B72120" t="s">
        <v>37918</v>
      </c>
    </row>
    <row r="72121" spans="1:2" x14ac:dyDescent="0.25">
      <c r="A72121" t="s">
        <v>32926</v>
      </c>
      <c r="B72121" t="s">
        <v>24343</v>
      </c>
    </row>
    <row r="72122" spans="1:2" x14ac:dyDescent="0.25">
      <c r="A72122" t="s">
        <v>92432</v>
      </c>
      <c r="B72122" t="s">
        <v>22473</v>
      </c>
    </row>
    <row r="72123" spans="1:2" x14ac:dyDescent="0.25">
      <c r="A72123" t="s">
        <v>32927</v>
      </c>
      <c r="B72123" t="s">
        <v>24341</v>
      </c>
    </row>
    <row r="72124" spans="1:2" x14ac:dyDescent="0.25">
      <c r="A72124" t="s">
        <v>32928</v>
      </c>
      <c r="B72124" t="s">
        <v>37919</v>
      </c>
    </row>
    <row r="72125" spans="1:2" x14ac:dyDescent="0.25">
      <c r="A72125" t="s">
        <v>32929</v>
      </c>
      <c r="B72125" t="s">
        <v>26617</v>
      </c>
    </row>
    <row r="72126" spans="1:2" x14ac:dyDescent="0.25">
      <c r="A72126" t="s">
        <v>32930</v>
      </c>
      <c r="B72126" t="s">
        <v>37920</v>
      </c>
    </row>
    <row r="72127" spans="1:2" x14ac:dyDescent="0.25">
      <c r="A72127" t="s">
        <v>92433</v>
      </c>
      <c r="B72127" t="s">
        <v>37921</v>
      </c>
    </row>
    <row r="72128" spans="1:2" x14ac:dyDescent="0.25">
      <c r="A72128" t="s">
        <v>32931</v>
      </c>
      <c r="B72128" t="s">
        <v>37922</v>
      </c>
    </row>
    <row r="72129" spans="1:2" x14ac:dyDescent="0.25">
      <c r="A72129" t="s">
        <v>32932</v>
      </c>
      <c r="B72129" t="s">
        <v>37923</v>
      </c>
    </row>
    <row r="72130" spans="1:2" x14ac:dyDescent="0.25">
      <c r="A72130" t="s">
        <v>32933</v>
      </c>
      <c r="B72130" t="s">
        <v>37924</v>
      </c>
    </row>
    <row r="72131" spans="1:2" x14ac:dyDescent="0.25">
      <c r="A72131" t="s">
        <v>32934</v>
      </c>
      <c r="B72131" t="s">
        <v>37925</v>
      </c>
    </row>
    <row r="72132" spans="1:2" x14ac:dyDescent="0.25">
      <c r="A72132" t="s">
        <v>32935</v>
      </c>
      <c r="B72132" t="s">
        <v>37926</v>
      </c>
    </row>
    <row r="72133" spans="1:2" x14ac:dyDescent="0.25">
      <c r="A72133" t="s">
        <v>32936</v>
      </c>
      <c r="B72133" t="s">
        <v>37927</v>
      </c>
    </row>
    <row r="72134" spans="1:2" x14ac:dyDescent="0.25">
      <c r="A72134" t="s">
        <v>32937</v>
      </c>
      <c r="B72134" t="s">
        <v>37928</v>
      </c>
    </row>
    <row r="72135" spans="1:2" x14ac:dyDescent="0.25">
      <c r="A72135" t="s">
        <v>32938</v>
      </c>
      <c r="B72135" t="s">
        <v>37929</v>
      </c>
    </row>
    <row r="72136" spans="1:2" x14ac:dyDescent="0.25">
      <c r="A72136" t="s">
        <v>32939</v>
      </c>
      <c r="B72136" t="s">
        <v>37930</v>
      </c>
    </row>
    <row r="72137" spans="1:2" x14ac:dyDescent="0.25">
      <c r="A72137" t="s">
        <v>32941</v>
      </c>
      <c r="B72137" t="s">
        <v>25490</v>
      </c>
    </row>
    <row r="72138" spans="1:2" x14ac:dyDescent="0.25">
      <c r="A72138" t="s">
        <v>32942</v>
      </c>
      <c r="B72138" t="s">
        <v>37931</v>
      </c>
    </row>
    <row r="72139" spans="1:2" x14ac:dyDescent="0.25">
      <c r="A72139" t="s">
        <v>32943</v>
      </c>
      <c r="B72139" t="s">
        <v>37932</v>
      </c>
    </row>
    <row r="72140" spans="1:2" x14ac:dyDescent="0.25">
      <c r="A72140" t="s">
        <v>32945</v>
      </c>
      <c r="B72140" t="s">
        <v>37933</v>
      </c>
    </row>
    <row r="72141" spans="1:2" x14ac:dyDescent="0.25">
      <c r="A72141" t="s">
        <v>32946</v>
      </c>
      <c r="B72141" t="s">
        <v>37934</v>
      </c>
    </row>
    <row r="72142" spans="1:2" x14ac:dyDescent="0.25">
      <c r="A72142" t="s">
        <v>32947</v>
      </c>
      <c r="B72142" t="s">
        <v>37935</v>
      </c>
    </row>
    <row r="72143" spans="1:2" x14ac:dyDescent="0.25">
      <c r="A72143" t="s">
        <v>32948</v>
      </c>
      <c r="B72143" t="s">
        <v>37936</v>
      </c>
    </row>
    <row r="72144" spans="1:2" x14ac:dyDescent="0.25">
      <c r="A72144" t="s">
        <v>30692</v>
      </c>
      <c r="B72144" t="s">
        <v>25299</v>
      </c>
    </row>
    <row r="72145" spans="1:2" x14ac:dyDescent="0.25">
      <c r="A72145" t="s">
        <v>32951</v>
      </c>
      <c r="B72145" t="s">
        <v>37937</v>
      </c>
    </row>
    <row r="72146" spans="1:2" x14ac:dyDescent="0.25">
      <c r="A72146" t="s">
        <v>32952</v>
      </c>
      <c r="B72146" t="s">
        <v>24268</v>
      </c>
    </row>
    <row r="72147" spans="1:2" x14ac:dyDescent="0.25">
      <c r="A72147" t="s">
        <v>32954</v>
      </c>
      <c r="B72147" t="s">
        <v>37938</v>
      </c>
    </row>
    <row r="72148" spans="1:2" x14ac:dyDescent="0.25">
      <c r="A72148" t="s">
        <v>32955</v>
      </c>
      <c r="B72148" t="s">
        <v>37939</v>
      </c>
    </row>
    <row r="72149" spans="1:2" x14ac:dyDescent="0.25">
      <c r="A72149" t="s">
        <v>32956</v>
      </c>
      <c r="B72149" t="s">
        <v>23650</v>
      </c>
    </row>
    <row r="72150" spans="1:2" x14ac:dyDescent="0.25">
      <c r="A72150" t="s">
        <v>32957</v>
      </c>
      <c r="B72150" t="s">
        <v>24162</v>
      </c>
    </row>
    <row r="72151" spans="1:2" x14ac:dyDescent="0.25">
      <c r="A72151" t="s">
        <v>32958</v>
      </c>
      <c r="B72151" t="s">
        <v>20773</v>
      </c>
    </row>
    <row r="72152" spans="1:2" x14ac:dyDescent="0.25">
      <c r="A72152" t="s">
        <v>32959</v>
      </c>
      <c r="B72152" t="s">
        <v>37940</v>
      </c>
    </row>
    <row r="72153" spans="1:2" x14ac:dyDescent="0.25">
      <c r="A72153" t="s">
        <v>32960</v>
      </c>
      <c r="B72153" t="s">
        <v>37941</v>
      </c>
    </row>
    <row r="72154" spans="1:2" x14ac:dyDescent="0.25">
      <c r="A72154" t="s">
        <v>32961</v>
      </c>
      <c r="B72154" t="s">
        <v>37942</v>
      </c>
    </row>
    <row r="72155" spans="1:2" x14ac:dyDescent="0.25">
      <c r="A72155" t="s">
        <v>32962</v>
      </c>
      <c r="B72155" t="s">
        <v>37943</v>
      </c>
    </row>
    <row r="72156" spans="1:2" x14ac:dyDescent="0.25">
      <c r="A72156" t="s">
        <v>32963</v>
      </c>
      <c r="B72156" t="s">
        <v>37944</v>
      </c>
    </row>
    <row r="72157" spans="1:2" x14ac:dyDescent="0.25">
      <c r="A72157" t="s">
        <v>32964</v>
      </c>
      <c r="B72157" t="s">
        <v>37945</v>
      </c>
    </row>
    <row r="72158" spans="1:2" x14ac:dyDescent="0.25">
      <c r="A72158" t="s">
        <v>32965</v>
      </c>
      <c r="B72158" t="s">
        <v>37946</v>
      </c>
    </row>
    <row r="72159" spans="1:2" x14ac:dyDescent="0.25">
      <c r="A72159" t="s">
        <v>32966</v>
      </c>
      <c r="B72159" t="s">
        <v>37947</v>
      </c>
    </row>
    <row r="72160" spans="1:2" x14ac:dyDescent="0.25">
      <c r="A72160" t="s">
        <v>32967</v>
      </c>
      <c r="B72160" t="s">
        <v>24787</v>
      </c>
    </row>
    <row r="72161" spans="1:2" x14ac:dyDescent="0.25">
      <c r="A72161" t="s">
        <v>32968</v>
      </c>
      <c r="B72161" t="s">
        <v>25676</v>
      </c>
    </row>
    <row r="72162" spans="1:2" x14ac:dyDescent="0.25">
      <c r="A72162" t="s">
        <v>32969</v>
      </c>
      <c r="B72162" t="s">
        <v>37948</v>
      </c>
    </row>
    <row r="72163" spans="1:2" x14ac:dyDescent="0.25">
      <c r="A72163" t="s">
        <v>32970</v>
      </c>
      <c r="B72163" t="s">
        <v>24103</v>
      </c>
    </row>
    <row r="72164" spans="1:2" x14ac:dyDescent="0.25">
      <c r="A72164" t="s">
        <v>32971</v>
      </c>
      <c r="B72164" t="s">
        <v>37949</v>
      </c>
    </row>
    <row r="72165" spans="1:2" x14ac:dyDescent="0.25">
      <c r="A72165" t="s">
        <v>32972</v>
      </c>
      <c r="B72165" t="s">
        <v>37950</v>
      </c>
    </row>
    <row r="72166" spans="1:2" x14ac:dyDescent="0.25">
      <c r="A72166" t="s">
        <v>32973</v>
      </c>
      <c r="B72166" t="s">
        <v>37951</v>
      </c>
    </row>
    <row r="72167" spans="1:2" x14ac:dyDescent="0.25">
      <c r="A72167" t="s">
        <v>32974</v>
      </c>
      <c r="B72167" t="s">
        <v>37952</v>
      </c>
    </row>
    <row r="72168" spans="1:2" x14ac:dyDescent="0.25">
      <c r="A72168" t="s">
        <v>32975</v>
      </c>
      <c r="B72168" t="s">
        <v>37953</v>
      </c>
    </row>
    <row r="72169" spans="1:2" x14ac:dyDescent="0.25">
      <c r="A72169" t="s">
        <v>32976</v>
      </c>
      <c r="B72169" t="s">
        <v>37954</v>
      </c>
    </row>
    <row r="72170" spans="1:2" x14ac:dyDescent="0.25">
      <c r="A72170" t="s">
        <v>17119</v>
      </c>
      <c r="B72170" t="s">
        <v>37955</v>
      </c>
    </row>
    <row r="72171" spans="1:2" x14ac:dyDescent="0.25">
      <c r="A72171" t="s">
        <v>32977</v>
      </c>
      <c r="B72171" t="s">
        <v>25414</v>
      </c>
    </row>
    <row r="72172" spans="1:2" x14ac:dyDescent="0.25">
      <c r="A72172" t="s">
        <v>32978</v>
      </c>
      <c r="B72172" t="s">
        <v>37956</v>
      </c>
    </row>
    <row r="72173" spans="1:2" x14ac:dyDescent="0.25">
      <c r="A72173" t="s">
        <v>32979</v>
      </c>
      <c r="B72173" t="s">
        <v>37957</v>
      </c>
    </row>
    <row r="72174" spans="1:2" x14ac:dyDescent="0.25">
      <c r="A72174" t="s">
        <v>32980</v>
      </c>
      <c r="B72174" t="s">
        <v>37958</v>
      </c>
    </row>
    <row r="72175" spans="1:2" x14ac:dyDescent="0.25">
      <c r="A72175" t="s">
        <v>32981</v>
      </c>
      <c r="B72175" t="s">
        <v>26105</v>
      </c>
    </row>
    <row r="72176" spans="1:2" x14ac:dyDescent="0.25">
      <c r="A72176" t="s">
        <v>32982</v>
      </c>
      <c r="B72176" t="s">
        <v>37959</v>
      </c>
    </row>
    <row r="72177" spans="1:2" x14ac:dyDescent="0.25">
      <c r="A72177" t="s">
        <v>32983</v>
      </c>
      <c r="B72177" t="s">
        <v>37960</v>
      </c>
    </row>
    <row r="72178" spans="1:2" x14ac:dyDescent="0.25">
      <c r="A72178" t="s">
        <v>32984</v>
      </c>
      <c r="B72178" t="s">
        <v>37961</v>
      </c>
    </row>
    <row r="72179" spans="1:2" x14ac:dyDescent="0.25">
      <c r="A72179" t="s">
        <v>32985</v>
      </c>
      <c r="B72179" t="s">
        <v>37962</v>
      </c>
    </row>
    <row r="72180" spans="1:2" x14ac:dyDescent="0.25">
      <c r="A72180" t="s">
        <v>32986</v>
      </c>
      <c r="B72180" t="s">
        <v>37963</v>
      </c>
    </row>
    <row r="72181" spans="1:2" x14ac:dyDescent="0.25">
      <c r="A72181" t="s">
        <v>32987</v>
      </c>
      <c r="B72181" t="s">
        <v>37964</v>
      </c>
    </row>
    <row r="72182" spans="1:2" x14ac:dyDescent="0.25">
      <c r="A72182" t="s">
        <v>32988</v>
      </c>
      <c r="B72182" t="s">
        <v>37965</v>
      </c>
    </row>
    <row r="72183" spans="1:2" x14ac:dyDescent="0.25">
      <c r="A72183" t="s">
        <v>32989</v>
      </c>
      <c r="B72183" t="s">
        <v>37966</v>
      </c>
    </row>
    <row r="72184" spans="1:2" x14ac:dyDescent="0.25">
      <c r="A72184" t="s">
        <v>32990</v>
      </c>
      <c r="B72184" t="s">
        <v>37967</v>
      </c>
    </row>
    <row r="72185" spans="1:2" x14ac:dyDescent="0.25">
      <c r="A72185" t="s">
        <v>32991</v>
      </c>
      <c r="B72185" t="s">
        <v>20710</v>
      </c>
    </row>
    <row r="72186" spans="1:2" x14ac:dyDescent="0.25">
      <c r="A72186" t="s">
        <v>32992</v>
      </c>
      <c r="B72186" t="s">
        <v>37968</v>
      </c>
    </row>
    <row r="72187" spans="1:2" x14ac:dyDescent="0.25">
      <c r="A72187" t="s">
        <v>32993</v>
      </c>
      <c r="B72187" t="s">
        <v>37969</v>
      </c>
    </row>
    <row r="72188" spans="1:2" x14ac:dyDescent="0.25">
      <c r="A72188" t="s">
        <v>32994</v>
      </c>
      <c r="B72188" t="s">
        <v>25257</v>
      </c>
    </row>
    <row r="72189" spans="1:2" x14ac:dyDescent="0.25">
      <c r="A72189" t="s">
        <v>32995</v>
      </c>
      <c r="B72189" t="s">
        <v>37970</v>
      </c>
    </row>
    <row r="72190" spans="1:2" x14ac:dyDescent="0.25">
      <c r="A72190" t="s">
        <v>32997</v>
      </c>
      <c r="B72190" t="s">
        <v>37971</v>
      </c>
    </row>
    <row r="72191" spans="1:2" x14ac:dyDescent="0.25">
      <c r="A72191" t="s">
        <v>32998</v>
      </c>
      <c r="B72191" t="s">
        <v>37972</v>
      </c>
    </row>
    <row r="72192" spans="1:2" x14ac:dyDescent="0.25">
      <c r="A72192" t="s">
        <v>32999</v>
      </c>
      <c r="B72192" t="s">
        <v>37973</v>
      </c>
    </row>
    <row r="72193" spans="1:2" x14ac:dyDescent="0.25">
      <c r="A72193" t="s">
        <v>33000</v>
      </c>
      <c r="B72193" t="s">
        <v>37974</v>
      </c>
    </row>
    <row r="72194" spans="1:2" x14ac:dyDescent="0.25">
      <c r="A72194" t="s">
        <v>33001</v>
      </c>
      <c r="B72194" t="s">
        <v>37975</v>
      </c>
    </row>
    <row r="72195" spans="1:2" x14ac:dyDescent="0.25">
      <c r="A72195" t="s">
        <v>33002</v>
      </c>
      <c r="B72195" t="s">
        <v>37976</v>
      </c>
    </row>
    <row r="72196" spans="1:2" x14ac:dyDescent="0.25">
      <c r="A72196" t="s">
        <v>33003</v>
      </c>
      <c r="B72196" t="s">
        <v>37977</v>
      </c>
    </row>
    <row r="72197" spans="1:2" x14ac:dyDescent="0.25">
      <c r="A72197" t="s">
        <v>33004</v>
      </c>
      <c r="B72197" t="s">
        <v>37978</v>
      </c>
    </row>
    <row r="72198" spans="1:2" x14ac:dyDescent="0.25">
      <c r="A72198" t="s">
        <v>33005</v>
      </c>
      <c r="B72198" t="s">
        <v>37979</v>
      </c>
    </row>
    <row r="72199" spans="1:2" x14ac:dyDescent="0.25">
      <c r="A72199" t="s">
        <v>15610</v>
      </c>
      <c r="B72199" t="s">
        <v>23415</v>
      </c>
    </row>
    <row r="72200" spans="1:2" x14ac:dyDescent="0.25">
      <c r="A72200" t="s">
        <v>33006</v>
      </c>
      <c r="B72200" t="s">
        <v>37980</v>
      </c>
    </row>
    <row r="72201" spans="1:2" x14ac:dyDescent="0.25">
      <c r="A72201" t="s">
        <v>33007</v>
      </c>
      <c r="B72201" t="s">
        <v>37981</v>
      </c>
    </row>
    <row r="72202" spans="1:2" x14ac:dyDescent="0.25">
      <c r="A72202" t="s">
        <v>33008</v>
      </c>
      <c r="B72202" t="s">
        <v>37982</v>
      </c>
    </row>
    <row r="72203" spans="1:2" x14ac:dyDescent="0.25">
      <c r="A72203" t="s">
        <v>33009</v>
      </c>
      <c r="B72203" t="s">
        <v>37983</v>
      </c>
    </row>
    <row r="72204" spans="1:2" x14ac:dyDescent="0.25">
      <c r="A72204" t="s">
        <v>33010</v>
      </c>
      <c r="B72204" t="s">
        <v>37984</v>
      </c>
    </row>
    <row r="72205" spans="1:2" x14ac:dyDescent="0.25">
      <c r="A72205" t="s">
        <v>33011</v>
      </c>
      <c r="B72205" t="s">
        <v>37985</v>
      </c>
    </row>
    <row r="72206" spans="1:2" x14ac:dyDescent="0.25">
      <c r="A72206" t="s">
        <v>33012</v>
      </c>
      <c r="B72206" t="s">
        <v>37986</v>
      </c>
    </row>
    <row r="72207" spans="1:2" x14ac:dyDescent="0.25">
      <c r="A72207" t="s">
        <v>33013</v>
      </c>
      <c r="B72207" t="s">
        <v>21851</v>
      </c>
    </row>
    <row r="72208" spans="1:2" x14ac:dyDescent="0.25">
      <c r="A72208" t="s">
        <v>33014</v>
      </c>
      <c r="B72208" t="s">
        <v>37987</v>
      </c>
    </row>
    <row r="72209" spans="1:2" x14ac:dyDescent="0.25">
      <c r="A72209" t="s">
        <v>33015</v>
      </c>
      <c r="B72209" t="s">
        <v>37988</v>
      </c>
    </row>
    <row r="72210" spans="1:2" x14ac:dyDescent="0.25">
      <c r="A72210" t="s">
        <v>33016</v>
      </c>
      <c r="B72210" t="s">
        <v>22215</v>
      </c>
    </row>
    <row r="72211" spans="1:2" x14ac:dyDescent="0.25">
      <c r="A72211" t="s">
        <v>33017</v>
      </c>
      <c r="B72211" t="s">
        <v>23222</v>
      </c>
    </row>
    <row r="72212" spans="1:2" x14ac:dyDescent="0.25">
      <c r="A72212" t="s">
        <v>33019</v>
      </c>
      <c r="B72212" t="s">
        <v>37989</v>
      </c>
    </row>
    <row r="72213" spans="1:2" x14ac:dyDescent="0.25">
      <c r="A72213" t="s">
        <v>33020</v>
      </c>
      <c r="B72213" t="s">
        <v>37990</v>
      </c>
    </row>
    <row r="72214" spans="1:2" x14ac:dyDescent="0.25">
      <c r="A72214" t="s">
        <v>33021</v>
      </c>
      <c r="B72214" t="s">
        <v>37991</v>
      </c>
    </row>
    <row r="72215" spans="1:2" x14ac:dyDescent="0.25">
      <c r="A72215" t="s">
        <v>33022</v>
      </c>
      <c r="B72215" t="s">
        <v>37992</v>
      </c>
    </row>
    <row r="72216" spans="1:2" x14ac:dyDescent="0.25">
      <c r="A72216" t="s">
        <v>33023</v>
      </c>
      <c r="B72216" t="s">
        <v>37993</v>
      </c>
    </row>
    <row r="72217" spans="1:2" x14ac:dyDescent="0.25">
      <c r="A72217" t="s">
        <v>33024</v>
      </c>
      <c r="B72217" t="s">
        <v>37994</v>
      </c>
    </row>
    <row r="72218" spans="1:2" x14ac:dyDescent="0.25">
      <c r="A72218" t="s">
        <v>33025</v>
      </c>
      <c r="B72218" t="s">
        <v>37995</v>
      </c>
    </row>
    <row r="72219" spans="1:2" x14ac:dyDescent="0.25">
      <c r="A72219" t="s">
        <v>33026</v>
      </c>
      <c r="B72219" t="s">
        <v>23565</v>
      </c>
    </row>
    <row r="72220" spans="1:2" x14ac:dyDescent="0.25">
      <c r="A72220" t="s">
        <v>33027</v>
      </c>
      <c r="B72220" t="s">
        <v>37996</v>
      </c>
    </row>
    <row r="72221" spans="1:2" x14ac:dyDescent="0.25">
      <c r="A72221" t="s">
        <v>33028</v>
      </c>
      <c r="B72221" t="s">
        <v>37997</v>
      </c>
    </row>
    <row r="72222" spans="1:2" x14ac:dyDescent="0.25">
      <c r="A72222" t="s">
        <v>33029</v>
      </c>
      <c r="B72222" t="s">
        <v>37998</v>
      </c>
    </row>
    <row r="72223" spans="1:2" x14ac:dyDescent="0.25">
      <c r="A72223" t="s">
        <v>33030</v>
      </c>
      <c r="B72223" t="s">
        <v>37999</v>
      </c>
    </row>
    <row r="72224" spans="1:2" x14ac:dyDescent="0.25">
      <c r="A72224" t="s">
        <v>33031</v>
      </c>
      <c r="B72224" t="s">
        <v>38000</v>
      </c>
    </row>
    <row r="72225" spans="1:2" x14ac:dyDescent="0.25">
      <c r="A72225" t="s">
        <v>33032</v>
      </c>
      <c r="B72225" t="s">
        <v>38001</v>
      </c>
    </row>
    <row r="72226" spans="1:2" x14ac:dyDescent="0.25">
      <c r="A72226" t="s">
        <v>33033</v>
      </c>
      <c r="B72226" t="s">
        <v>38002</v>
      </c>
    </row>
    <row r="72227" spans="1:2" x14ac:dyDescent="0.25">
      <c r="A72227" t="s">
        <v>33034</v>
      </c>
      <c r="B72227" t="s">
        <v>21322</v>
      </c>
    </row>
    <row r="72228" spans="1:2" x14ac:dyDescent="0.25">
      <c r="A72228" t="s">
        <v>33035</v>
      </c>
      <c r="B72228" t="s">
        <v>38003</v>
      </c>
    </row>
    <row r="72229" spans="1:2" x14ac:dyDescent="0.25">
      <c r="A72229" t="s">
        <v>33036</v>
      </c>
      <c r="B72229" t="s">
        <v>23452</v>
      </c>
    </row>
    <row r="72230" spans="1:2" x14ac:dyDescent="0.25">
      <c r="A72230" t="s">
        <v>33037</v>
      </c>
      <c r="B72230" t="s">
        <v>21922</v>
      </c>
    </row>
    <row r="72231" spans="1:2" x14ac:dyDescent="0.25">
      <c r="A72231" t="s">
        <v>33038</v>
      </c>
      <c r="B72231" t="s">
        <v>38004</v>
      </c>
    </row>
    <row r="72232" spans="1:2" x14ac:dyDescent="0.25">
      <c r="A72232" t="s">
        <v>33039</v>
      </c>
      <c r="B72232" t="s">
        <v>26197</v>
      </c>
    </row>
    <row r="72233" spans="1:2" x14ac:dyDescent="0.25">
      <c r="A72233" t="s">
        <v>33040</v>
      </c>
      <c r="B72233" t="s">
        <v>38005</v>
      </c>
    </row>
    <row r="72234" spans="1:2" x14ac:dyDescent="0.25">
      <c r="A72234" t="s">
        <v>33041</v>
      </c>
      <c r="B72234" t="s">
        <v>38006</v>
      </c>
    </row>
    <row r="72235" spans="1:2" x14ac:dyDescent="0.25">
      <c r="A72235" t="s">
        <v>33042</v>
      </c>
      <c r="B72235" t="s">
        <v>38007</v>
      </c>
    </row>
    <row r="72236" spans="1:2" x14ac:dyDescent="0.25">
      <c r="A72236" t="s">
        <v>33043</v>
      </c>
      <c r="B72236" t="s">
        <v>38008</v>
      </c>
    </row>
    <row r="72237" spans="1:2" x14ac:dyDescent="0.25">
      <c r="A72237" t="s">
        <v>33044</v>
      </c>
      <c r="B72237" t="s">
        <v>38009</v>
      </c>
    </row>
    <row r="72238" spans="1:2" x14ac:dyDescent="0.25">
      <c r="A72238" t="s">
        <v>33045</v>
      </c>
      <c r="B72238" t="s">
        <v>38010</v>
      </c>
    </row>
    <row r="72239" spans="1:2" x14ac:dyDescent="0.25">
      <c r="A72239" t="s">
        <v>33047</v>
      </c>
      <c r="B72239" t="s">
        <v>38011</v>
      </c>
    </row>
    <row r="72240" spans="1:2" x14ac:dyDescent="0.25">
      <c r="A72240" t="s">
        <v>33048</v>
      </c>
      <c r="B72240" t="s">
        <v>38012</v>
      </c>
    </row>
    <row r="72241" spans="1:2" x14ac:dyDescent="0.25">
      <c r="A72241" t="s">
        <v>33049</v>
      </c>
      <c r="B72241" t="s">
        <v>38013</v>
      </c>
    </row>
    <row r="72242" spans="1:2" x14ac:dyDescent="0.25">
      <c r="A72242" t="s">
        <v>33050</v>
      </c>
      <c r="B72242" t="s">
        <v>38014</v>
      </c>
    </row>
    <row r="72243" spans="1:2" x14ac:dyDescent="0.25">
      <c r="A72243" t="s">
        <v>33051</v>
      </c>
      <c r="B72243" t="s">
        <v>38015</v>
      </c>
    </row>
    <row r="72244" spans="1:2" x14ac:dyDescent="0.25">
      <c r="A72244" t="s">
        <v>33052</v>
      </c>
      <c r="B72244" t="s">
        <v>20065</v>
      </c>
    </row>
    <row r="72245" spans="1:2" x14ac:dyDescent="0.25">
      <c r="A72245" t="s">
        <v>33053</v>
      </c>
      <c r="B72245" t="s">
        <v>38016</v>
      </c>
    </row>
    <row r="72246" spans="1:2" x14ac:dyDescent="0.25">
      <c r="A72246" t="s">
        <v>33054</v>
      </c>
      <c r="B72246" t="s">
        <v>38017</v>
      </c>
    </row>
    <row r="72247" spans="1:2" x14ac:dyDescent="0.25">
      <c r="A72247" t="s">
        <v>33055</v>
      </c>
      <c r="B72247" t="s">
        <v>38018</v>
      </c>
    </row>
    <row r="72248" spans="1:2" x14ac:dyDescent="0.25">
      <c r="A72248" t="s">
        <v>33056</v>
      </c>
      <c r="B72248" t="s">
        <v>38019</v>
      </c>
    </row>
    <row r="72249" spans="1:2" x14ac:dyDescent="0.25">
      <c r="A72249" t="s">
        <v>33057</v>
      </c>
      <c r="B72249" t="s">
        <v>38020</v>
      </c>
    </row>
    <row r="72250" spans="1:2" x14ac:dyDescent="0.25">
      <c r="A72250" t="s">
        <v>33058</v>
      </c>
      <c r="B72250" t="s">
        <v>38021</v>
      </c>
    </row>
    <row r="72251" spans="1:2" x14ac:dyDescent="0.25">
      <c r="A72251" t="s">
        <v>33059</v>
      </c>
      <c r="B72251" t="s">
        <v>20750</v>
      </c>
    </row>
    <row r="72252" spans="1:2" x14ac:dyDescent="0.25">
      <c r="A72252" t="s">
        <v>33060</v>
      </c>
      <c r="B72252" t="s">
        <v>38022</v>
      </c>
    </row>
    <row r="72253" spans="1:2" x14ac:dyDescent="0.25">
      <c r="A72253" t="s">
        <v>92434</v>
      </c>
      <c r="B72253" t="s">
        <v>38023</v>
      </c>
    </row>
    <row r="72254" spans="1:2" x14ac:dyDescent="0.25">
      <c r="A72254" t="s">
        <v>33061</v>
      </c>
      <c r="B72254" t="s">
        <v>38024</v>
      </c>
    </row>
    <row r="72255" spans="1:2" x14ac:dyDescent="0.25">
      <c r="A72255" t="s">
        <v>33062</v>
      </c>
      <c r="B72255" t="s">
        <v>38025</v>
      </c>
    </row>
    <row r="72256" spans="1:2" x14ac:dyDescent="0.25">
      <c r="A72256" t="s">
        <v>33063</v>
      </c>
      <c r="B72256" t="s">
        <v>38026</v>
      </c>
    </row>
    <row r="72257" spans="1:2" x14ac:dyDescent="0.25">
      <c r="A72257" t="s">
        <v>33064</v>
      </c>
      <c r="B72257" t="s">
        <v>38027</v>
      </c>
    </row>
    <row r="72258" spans="1:2" x14ac:dyDescent="0.25">
      <c r="A72258" t="s">
        <v>33065</v>
      </c>
      <c r="B72258" t="s">
        <v>38028</v>
      </c>
    </row>
    <row r="72259" spans="1:2" x14ac:dyDescent="0.25">
      <c r="A72259" t="s">
        <v>33066</v>
      </c>
      <c r="B72259" t="s">
        <v>38029</v>
      </c>
    </row>
    <row r="72260" spans="1:2" x14ac:dyDescent="0.25">
      <c r="A72260" t="s">
        <v>33067</v>
      </c>
      <c r="B72260" t="s">
        <v>38030</v>
      </c>
    </row>
    <row r="72261" spans="1:2" x14ac:dyDescent="0.25">
      <c r="A72261" t="s">
        <v>33068</v>
      </c>
      <c r="B72261" t="s">
        <v>38031</v>
      </c>
    </row>
    <row r="72262" spans="1:2" x14ac:dyDescent="0.25">
      <c r="A72262" t="s">
        <v>33069</v>
      </c>
      <c r="B72262" t="s">
        <v>26618</v>
      </c>
    </row>
    <row r="72263" spans="1:2" x14ac:dyDescent="0.25">
      <c r="A72263" t="s">
        <v>33070</v>
      </c>
      <c r="B72263" t="s">
        <v>38032</v>
      </c>
    </row>
    <row r="72264" spans="1:2" x14ac:dyDescent="0.25">
      <c r="A72264" t="s">
        <v>33071</v>
      </c>
      <c r="B72264" t="s">
        <v>25106</v>
      </c>
    </row>
    <row r="72265" spans="1:2" x14ac:dyDescent="0.25">
      <c r="A72265" t="s">
        <v>33072</v>
      </c>
      <c r="B72265" t="s">
        <v>38033</v>
      </c>
    </row>
    <row r="72266" spans="1:2" x14ac:dyDescent="0.25">
      <c r="A72266" t="s">
        <v>33073</v>
      </c>
      <c r="B72266" t="s">
        <v>38034</v>
      </c>
    </row>
    <row r="72267" spans="1:2" x14ac:dyDescent="0.25">
      <c r="A72267" t="s">
        <v>33074</v>
      </c>
      <c r="B72267" t="s">
        <v>38035</v>
      </c>
    </row>
    <row r="72268" spans="1:2" x14ac:dyDescent="0.25">
      <c r="A72268" t="s">
        <v>33075</v>
      </c>
      <c r="B72268" t="s">
        <v>38036</v>
      </c>
    </row>
    <row r="72269" spans="1:2" x14ac:dyDescent="0.25">
      <c r="A72269" t="s">
        <v>33076</v>
      </c>
      <c r="B72269" t="s">
        <v>38037</v>
      </c>
    </row>
    <row r="72270" spans="1:2" x14ac:dyDescent="0.25">
      <c r="A72270" t="s">
        <v>33077</v>
      </c>
      <c r="B72270" t="s">
        <v>38038</v>
      </c>
    </row>
    <row r="72271" spans="1:2" x14ac:dyDescent="0.25">
      <c r="A72271" t="s">
        <v>33078</v>
      </c>
      <c r="B72271" t="s">
        <v>38039</v>
      </c>
    </row>
    <row r="72272" spans="1:2" x14ac:dyDescent="0.25">
      <c r="A72272" t="s">
        <v>92435</v>
      </c>
      <c r="B72272" t="s">
        <v>38040</v>
      </c>
    </row>
    <row r="72273" spans="1:2" x14ac:dyDescent="0.25">
      <c r="A72273" t="s">
        <v>33079</v>
      </c>
      <c r="B72273" t="s">
        <v>23913</v>
      </c>
    </row>
    <row r="72274" spans="1:2" x14ac:dyDescent="0.25">
      <c r="A72274" t="s">
        <v>33080</v>
      </c>
      <c r="B72274" t="s">
        <v>38041</v>
      </c>
    </row>
    <row r="72275" spans="1:2" x14ac:dyDescent="0.25">
      <c r="A72275" t="s">
        <v>16922</v>
      </c>
      <c r="B72275" t="s">
        <v>21990</v>
      </c>
    </row>
    <row r="72276" spans="1:2" x14ac:dyDescent="0.25">
      <c r="A72276" t="s">
        <v>33081</v>
      </c>
      <c r="B72276" t="s">
        <v>38042</v>
      </c>
    </row>
    <row r="72277" spans="1:2" x14ac:dyDescent="0.25">
      <c r="A72277" t="s">
        <v>33082</v>
      </c>
      <c r="B72277" t="s">
        <v>38043</v>
      </c>
    </row>
    <row r="72278" spans="1:2" x14ac:dyDescent="0.25">
      <c r="A72278" t="s">
        <v>33083</v>
      </c>
      <c r="B72278" t="s">
        <v>38044</v>
      </c>
    </row>
    <row r="72279" spans="1:2" x14ac:dyDescent="0.25">
      <c r="A72279" t="s">
        <v>33084</v>
      </c>
      <c r="B72279" t="s">
        <v>38045</v>
      </c>
    </row>
    <row r="72280" spans="1:2" x14ac:dyDescent="0.25">
      <c r="A72280" t="s">
        <v>33085</v>
      </c>
      <c r="B72280" t="s">
        <v>38046</v>
      </c>
    </row>
    <row r="72281" spans="1:2" x14ac:dyDescent="0.25">
      <c r="A72281" t="s">
        <v>33086</v>
      </c>
      <c r="B72281" t="s">
        <v>38047</v>
      </c>
    </row>
    <row r="72282" spans="1:2" x14ac:dyDescent="0.25">
      <c r="A72282" t="s">
        <v>33087</v>
      </c>
      <c r="B72282" t="s">
        <v>38048</v>
      </c>
    </row>
    <row r="72283" spans="1:2" x14ac:dyDescent="0.25">
      <c r="A72283" t="s">
        <v>33088</v>
      </c>
      <c r="B72283" t="s">
        <v>38049</v>
      </c>
    </row>
    <row r="72284" spans="1:2" x14ac:dyDescent="0.25">
      <c r="A72284" t="s">
        <v>33089</v>
      </c>
      <c r="B72284" t="s">
        <v>38050</v>
      </c>
    </row>
    <row r="72285" spans="1:2" x14ac:dyDescent="0.25">
      <c r="A72285" t="s">
        <v>33090</v>
      </c>
      <c r="B72285" t="s">
        <v>38051</v>
      </c>
    </row>
    <row r="72286" spans="1:2" x14ac:dyDescent="0.25">
      <c r="A72286" t="s">
        <v>33091</v>
      </c>
      <c r="B72286" t="s">
        <v>38052</v>
      </c>
    </row>
    <row r="72287" spans="1:2" x14ac:dyDescent="0.25">
      <c r="A72287" t="s">
        <v>33092</v>
      </c>
      <c r="B72287" t="s">
        <v>26247</v>
      </c>
    </row>
    <row r="72288" spans="1:2" x14ac:dyDescent="0.25">
      <c r="A72288" t="s">
        <v>33093</v>
      </c>
      <c r="B72288" t="s">
        <v>38053</v>
      </c>
    </row>
    <row r="72289" spans="1:2" x14ac:dyDescent="0.25">
      <c r="A72289" t="s">
        <v>33094</v>
      </c>
      <c r="B72289" t="s">
        <v>38054</v>
      </c>
    </row>
    <row r="72290" spans="1:2" x14ac:dyDescent="0.25">
      <c r="A72290" t="s">
        <v>33095</v>
      </c>
      <c r="B72290" t="s">
        <v>38055</v>
      </c>
    </row>
    <row r="72291" spans="1:2" x14ac:dyDescent="0.25">
      <c r="A72291" t="s">
        <v>33096</v>
      </c>
      <c r="B72291" t="s">
        <v>38056</v>
      </c>
    </row>
    <row r="72292" spans="1:2" x14ac:dyDescent="0.25">
      <c r="A72292" t="s">
        <v>33097</v>
      </c>
      <c r="B72292" t="s">
        <v>38057</v>
      </c>
    </row>
    <row r="72293" spans="1:2" x14ac:dyDescent="0.25">
      <c r="A72293" t="s">
        <v>33098</v>
      </c>
      <c r="B72293" t="s">
        <v>21997</v>
      </c>
    </row>
    <row r="72294" spans="1:2" x14ac:dyDescent="0.25">
      <c r="A72294" t="s">
        <v>33099</v>
      </c>
      <c r="B72294" t="s">
        <v>21649</v>
      </c>
    </row>
    <row r="72295" spans="1:2" x14ac:dyDescent="0.25">
      <c r="A72295" t="s">
        <v>33100</v>
      </c>
      <c r="B72295" t="s">
        <v>38058</v>
      </c>
    </row>
    <row r="72296" spans="1:2" x14ac:dyDescent="0.25">
      <c r="A72296" t="s">
        <v>33101</v>
      </c>
      <c r="B72296" t="s">
        <v>24510</v>
      </c>
    </row>
    <row r="72297" spans="1:2" x14ac:dyDescent="0.25">
      <c r="A72297" t="s">
        <v>33102</v>
      </c>
      <c r="B72297" t="s">
        <v>38059</v>
      </c>
    </row>
    <row r="72298" spans="1:2" x14ac:dyDescent="0.25">
      <c r="A72298" t="s">
        <v>33103</v>
      </c>
      <c r="B72298" t="s">
        <v>38060</v>
      </c>
    </row>
    <row r="72299" spans="1:2" x14ac:dyDescent="0.25">
      <c r="A72299" t="s">
        <v>33104</v>
      </c>
      <c r="B72299" t="s">
        <v>38061</v>
      </c>
    </row>
    <row r="72300" spans="1:2" x14ac:dyDescent="0.25">
      <c r="A72300" t="s">
        <v>33105</v>
      </c>
      <c r="B72300" t="s">
        <v>38062</v>
      </c>
    </row>
    <row r="72301" spans="1:2" x14ac:dyDescent="0.25">
      <c r="A72301" t="s">
        <v>33106</v>
      </c>
      <c r="B72301" t="s">
        <v>38063</v>
      </c>
    </row>
    <row r="72302" spans="1:2" x14ac:dyDescent="0.25">
      <c r="A72302" t="s">
        <v>33107</v>
      </c>
      <c r="B72302" t="s">
        <v>20253</v>
      </c>
    </row>
    <row r="72303" spans="1:2" x14ac:dyDescent="0.25">
      <c r="A72303" t="s">
        <v>33108</v>
      </c>
      <c r="B72303" t="s">
        <v>38064</v>
      </c>
    </row>
    <row r="72304" spans="1:2" x14ac:dyDescent="0.25">
      <c r="A72304" t="s">
        <v>33109</v>
      </c>
      <c r="B72304" t="s">
        <v>26580</v>
      </c>
    </row>
    <row r="72305" spans="1:2" x14ac:dyDescent="0.25">
      <c r="A72305" t="s">
        <v>33110</v>
      </c>
      <c r="B72305" t="s">
        <v>24501</v>
      </c>
    </row>
    <row r="72306" spans="1:2" x14ac:dyDescent="0.25">
      <c r="A72306" t="s">
        <v>33111</v>
      </c>
      <c r="B72306" t="s">
        <v>38065</v>
      </c>
    </row>
    <row r="72307" spans="1:2" x14ac:dyDescent="0.25">
      <c r="A72307" t="s">
        <v>33112</v>
      </c>
      <c r="B72307" t="s">
        <v>38066</v>
      </c>
    </row>
    <row r="72308" spans="1:2" x14ac:dyDescent="0.25">
      <c r="A72308" t="s">
        <v>33113</v>
      </c>
      <c r="B72308" t="s">
        <v>38067</v>
      </c>
    </row>
    <row r="72309" spans="1:2" x14ac:dyDescent="0.25">
      <c r="A72309" t="s">
        <v>92436</v>
      </c>
      <c r="B72309" t="s">
        <v>38068</v>
      </c>
    </row>
    <row r="72310" spans="1:2" x14ac:dyDescent="0.25">
      <c r="A72310" t="s">
        <v>33114</v>
      </c>
      <c r="B72310" t="s">
        <v>38069</v>
      </c>
    </row>
    <row r="72311" spans="1:2" x14ac:dyDescent="0.25">
      <c r="A72311" t="s">
        <v>33115</v>
      </c>
      <c r="B72311" t="s">
        <v>38070</v>
      </c>
    </row>
    <row r="72312" spans="1:2" x14ac:dyDescent="0.25">
      <c r="A72312" t="s">
        <v>92437</v>
      </c>
      <c r="B72312" t="s">
        <v>38071</v>
      </c>
    </row>
    <row r="72313" spans="1:2" x14ac:dyDescent="0.25">
      <c r="A72313" t="s">
        <v>33116</v>
      </c>
      <c r="B72313" t="s">
        <v>38072</v>
      </c>
    </row>
    <row r="72314" spans="1:2" x14ac:dyDescent="0.25">
      <c r="A72314" t="s">
        <v>33117</v>
      </c>
      <c r="B72314" t="s">
        <v>23799</v>
      </c>
    </row>
    <row r="72315" spans="1:2" x14ac:dyDescent="0.25">
      <c r="A72315" t="s">
        <v>33118</v>
      </c>
      <c r="B72315" t="s">
        <v>38073</v>
      </c>
    </row>
    <row r="72316" spans="1:2" x14ac:dyDescent="0.25">
      <c r="A72316" t="s">
        <v>33119</v>
      </c>
      <c r="B72316" t="s">
        <v>38074</v>
      </c>
    </row>
    <row r="72317" spans="1:2" x14ac:dyDescent="0.25">
      <c r="A72317" t="s">
        <v>33120</v>
      </c>
      <c r="B72317" t="s">
        <v>38075</v>
      </c>
    </row>
    <row r="72318" spans="1:2" x14ac:dyDescent="0.25">
      <c r="A72318" t="s">
        <v>33121</v>
      </c>
      <c r="B72318" t="s">
        <v>38076</v>
      </c>
    </row>
    <row r="72319" spans="1:2" x14ac:dyDescent="0.25">
      <c r="A72319" t="s">
        <v>33122</v>
      </c>
      <c r="B72319" t="s">
        <v>38077</v>
      </c>
    </row>
    <row r="72320" spans="1:2" x14ac:dyDescent="0.25">
      <c r="A72320" t="s">
        <v>33123</v>
      </c>
      <c r="B72320" t="s">
        <v>38078</v>
      </c>
    </row>
    <row r="72321" spans="1:2" x14ac:dyDescent="0.25">
      <c r="A72321" t="s">
        <v>33124</v>
      </c>
      <c r="B72321" t="s">
        <v>38079</v>
      </c>
    </row>
    <row r="72322" spans="1:2" x14ac:dyDescent="0.25">
      <c r="A72322" t="s">
        <v>33125</v>
      </c>
      <c r="B72322" t="s">
        <v>38080</v>
      </c>
    </row>
    <row r="72323" spans="1:2" x14ac:dyDescent="0.25">
      <c r="A72323" t="s">
        <v>33126</v>
      </c>
      <c r="B72323" t="s">
        <v>38081</v>
      </c>
    </row>
    <row r="72324" spans="1:2" x14ac:dyDescent="0.25">
      <c r="A72324" t="s">
        <v>33127</v>
      </c>
      <c r="B72324" t="s">
        <v>38082</v>
      </c>
    </row>
    <row r="72325" spans="1:2" x14ac:dyDescent="0.25">
      <c r="A72325" t="s">
        <v>33128</v>
      </c>
      <c r="B72325" t="s">
        <v>38083</v>
      </c>
    </row>
    <row r="72326" spans="1:2" x14ac:dyDescent="0.25">
      <c r="A72326" t="s">
        <v>33129</v>
      </c>
      <c r="B72326" t="s">
        <v>38084</v>
      </c>
    </row>
    <row r="72327" spans="1:2" x14ac:dyDescent="0.25">
      <c r="A72327" t="s">
        <v>33130</v>
      </c>
      <c r="B72327" t="s">
        <v>38085</v>
      </c>
    </row>
    <row r="72328" spans="1:2" x14ac:dyDescent="0.25">
      <c r="A72328" t="s">
        <v>33131</v>
      </c>
      <c r="B72328" t="s">
        <v>38086</v>
      </c>
    </row>
    <row r="72329" spans="1:2" x14ac:dyDescent="0.25">
      <c r="A72329" t="s">
        <v>33132</v>
      </c>
      <c r="B72329" t="s">
        <v>38087</v>
      </c>
    </row>
    <row r="72330" spans="1:2" x14ac:dyDescent="0.25">
      <c r="A72330" t="s">
        <v>33133</v>
      </c>
      <c r="B72330" t="s">
        <v>38088</v>
      </c>
    </row>
    <row r="72331" spans="1:2" x14ac:dyDescent="0.25">
      <c r="A72331" t="s">
        <v>33134</v>
      </c>
      <c r="B72331" t="s">
        <v>38089</v>
      </c>
    </row>
    <row r="72332" spans="1:2" x14ac:dyDescent="0.25">
      <c r="A72332" t="s">
        <v>33135</v>
      </c>
      <c r="B72332" t="s">
        <v>24717</v>
      </c>
    </row>
    <row r="72333" spans="1:2" x14ac:dyDescent="0.25">
      <c r="A72333" t="s">
        <v>33136</v>
      </c>
      <c r="B72333" t="s">
        <v>38090</v>
      </c>
    </row>
    <row r="72334" spans="1:2" x14ac:dyDescent="0.25">
      <c r="A72334" t="s">
        <v>33137</v>
      </c>
      <c r="B72334" t="s">
        <v>38091</v>
      </c>
    </row>
    <row r="72335" spans="1:2" x14ac:dyDescent="0.25">
      <c r="A72335" t="s">
        <v>33138</v>
      </c>
      <c r="B72335" t="s">
        <v>38092</v>
      </c>
    </row>
    <row r="72336" spans="1:2" x14ac:dyDescent="0.25">
      <c r="A72336" t="s">
        <v>33139</v>
      </c>
      <c r="B72336" t="s">
        <v>38093</v>
      </c>
    </row>
    <row r="72337" spans="1:2" x14ac:dyDescent="0.25">
      <c r="A72337" t="s">
        <v>33140</v>
      </c>
      <c r="B72337" t="s">
        <v>38094</v>
      </c>
    </row>
    <row r="72338" spans="1:2" x14ac:dyDescent="0.25">
      <c r="A72338" t="s">
        <v>33141</v>
      </c>
      <c r="B72338" t="s">
        <v>38095</v>
      </c>
    </row>
    <row r="72339" spans="1:2" x14ac:dyDescent="0.25">
      <c r="A72339" t="s">
        <v>33142</v>
      </c>
      <c r="B72339" t="s">
        <v>38096</v>
      </c>
    </row>
    <row r="72340" spans="1:2" x14ac:dyDescent="0.25">
      <c r="A72340" t="s">
        <v>33143</v>
      </c>
      <c r="B72340" t="s">
        <v>38097</v>
      </c>
    </row>
    <row r="72341" spans="1:2" x14ac:dyDescent="0.25">
      <c r="A72341" t="s">
        <v>33144</v>
      </c>
      <c r="B72341" t="s">
        <v>38098</v>
      </c>
    </row>
    <row r="72342" spans="1:2" x14ac:dyDescent="0.25">
      <c r="A72342" t="s">
        <v>33145</v>
      </c>
      <c r="B72342" t="s">
        <v>38099</v>
      </c>
    </row>
    <row r="72343" spans="1:2" x14ac:dyDescent="0.25">
      <c r="A72343" t="s">
        <v>33146</v>
      </c>
      <c r="B72343" t="s">
        <v>38100</v>
      </c>
    </row>
    <row r="72344" spans="1:2" x14ac:dyDescent="0.25">
      <c r="A72344" t="s">
        <v>33147</v>
      </c>
      <c r="B72344" t="s">
        <v>38101</v>
      </c>
    </row>
    <row r="72345" spans="1:2" x14ac:dyDescent="0.25">
      <c r="A72345" t="s">
        <v>33148</v>
      </c>
      <c r="B72345" t="s">
        <v>38102</v>
      </c>
    </row>
    <row r="72346" spans="1:2" x14ac:dyDescent="0.25">
      <c r="A72346" t="s">
        <v>33149</v>
      </c>
      <c r="B72346" t="s">
        <v>38103</v>
      </c>
    </row>
    <row r="72347" spans="1:2" x14ac:dyDescent="0.25">
      <c r="A72347" t="s">
        <v>33151</v>
      </c>
      <c r="B72347" t="s">
        <v>38104</v>
      </c>
    </row>
    <row r="72348" spans="1:2" x14ac:dyDescent="0.25">
      <c r="A72348" t="s">
        <v>33152</v>
      </c>
      <c r="B72348" t="s">
        <v>21514</v>
      </c>
    </row>
    <row r="72349" spans="1:2" x14ac:dyDescent="0.25">
      <c r="A72349" t="s">
        <v>33153</v>
      </c>
      <c r="B72349" t="s">
        <v>22789</v>
      </c>
    </row>
    <row r="72350" spans="1:2" x14ac:dyDescent="0.25">
      <c r="A72350" t="s">
        <v>33155</v>
      </c>
      <c r="B72350" t="s">
        <v>38105</v>
      </c>
    </row>
    <row r="72351" spans="1:2" x14ac:dyDescent="0.25">
      <c r="A72351" t="s">
        <v>33156</v>
      </c>
      <c r="B72351" t="s">
        <v>38106</v>
      </c>
    </row>
    <row r="72352" spans="1:2" x14ac:dyDescent="0.25">
      <c r="A72352" t="s">
        <v>33157</v>
      </c>
      <c r="B72352" t="s">
        <v>26314</v>
      </c>
    </row>
    <row r="72353" spans="1:2" x14ac:dyDescent="0.25">
      <c r="A72353" t="s">
        <v>33158</v>
      </c>
      <c r="B72353" t="s">
        <v>38107</v>
      </c>
    </row>
    <row r="72354" spans="1:2" x14ac:dyDescent="0.25">
      <c r="A72354" t="s">
        <v>33160</v>
      </c>
      <c r="B72354" t="s">
        <v>38108</v>
      </c>
    </row>
    <row r="72355" spans="1:2" x14ac:dyDescent="0.25">
      <c r="A72355" t="s">
        <v>33161</v>
      </c>
      <c r="B72355" t="s">
        <v>20668</v>
      </c>
    </row>
    <row r="72356" spans="1:2" x14ac:dyDescent="0.25">
      <c r="A72356" t="s">
        <v>33162</v>
      </c>
      <c r="B72356" t="s">
        <v>38109</v>
      </c>
    </row>
    <row r="72357" spans="1:2" x14ac:dyDescent="0.25">
      <c r="A72357" t="s">
        <v>33163</v>
      </c>
      <c r="B72357" t="s">
        <v>25256</v>
      </c>
    </row>
    <row r="72358" spans="1:2" x14ac:dyDescent="0.25">
      <c r="A72358" t="s">
        <v>33164</v>
      </c>
      <c r="B72358" t="s">
        <v>38110</v>
      </c>
    </row>
    <row r="72359" spans="1:2" x14ac:dyDescent="0.25">
      <c r="A72359" t="s">
        <v>33165</v>
      </c>
      <c r="B72359" t="s">
        <v>38111</v>
      </c>
    </row>
    <row r="72360" spans="1:2" x14ac:dyDescent="0.25">
      <c r="A72360" t="s">
        <v>33166</v>
      </c>
      <c r="B72360" t="s">
        <v>38112</v>
      </c>
    </row>
    <row r="72361" spans="1:2" x14ac:dyDescent="0.25">
      <c r="A72361" t="s">
        <v>33167</v>
      </c>
      <c r="B72361" t="s">
        <v>38113</v>
      </c>
    </row>
    <row r="72362" spans="1:2" x14ac:dyDescent="0.25">
      <c r="A72362" t="s">
        <v>33168</v>
      </c>
      <c r="B72362" t="s">
        <v>38114</v>
      </c>
    </row>
    <row r="72363" spans="1:2" x14ac:dyDescent="0.25">
      <c r="A72363" t="s">
        <v>33169</v>
      </c>
      <c r="B72363" t="s">
        <v>38115</v>
      </c>
    </row>
    <row r="72364" spans="1:2" x14ac:dyDescent="0.25">
      <c r="A72364" t="s">
        <v>33170</v>
      </c>
      <c r="B72364" t="s">
        <v>38116</v>
      </c>
    </row>
    <row r="72365" spans="1:2" x14ac:dyDescent="0.25">
      <c r="A72365" t="s">
        <v>33171</v>
      </c>
      <c r="B72365" t="s">
        <v>38117</v>
      </c>
    </row>
    <row r="72366" spans="1:2" x14ac:dyDescent="0.25">
      <c r="A72366" t="s">
        <v>33172</v>
      </c>
      <c r="B72366" t="s">
        <v>38118</v>
      </c>
    </row>
    <row r="72367" spans="1:2" x14ac:dyDescent="0.25">
      <c r="A72367" t="s">
        <v>33173</v>
      </c>
      <c r="B72367" t="s">
        <v>38119</v>
      </c>
    </row>
    <row r="72368" spans="1:2" x14ac:dyDescent="0.25">
      <c r="A72368" t="s">
        <v>33174</v>
      </c>
      <c r="B72368" t="s">
        <v>38120</v>
      </c>
    </row>
    <row r="72369" spans="1:2" x14ac:dyDescent="0.25">
      <c r="A72369" t="s">
        <v>33175</v>
      </c>
      <c r="B72369" t="s">
        <v>38121</v>
      </c>
    </row>
    <row r="72370" spans="1:2" x14ac:dyDescent="0.25">
      <c r="A72370" t="s">
        <v>33176</v>
      </c>
      <c r="B72370" t="s">
        <v>38122</v>
      </c>
    </row>
    <row r="72371" spans="1:2" x14ac:dyDescent="0.25">
      <c r="A72371" t="s">
        <v>33177</v>
      </c>
      <c r="B72371" t="s">
        <v>38123</v>
      </c>
    </row>
    <row r="72372" spans="1:2" x14ac:dyDescent="0.25">
      <c r="A72372" t="s">
        <v>33178</v>
      </c>
      <c r="B72372" t="s">
        <v>38124</v>
      </c>
    </row>
    <row r="72373" spans="1:2" x14ac:dyDescent="0.25">
      <c r="A72373" t="s">
        <v>33179</v>
      </c>
      <c r="B72373" t="s">
        <v>38125</v>
      </c>
    </row>
    <row r="72374" spans="1:2" x14ac:dyDescent="0.25">
      <c r="A72374" t="s">
        <v>33180</v>
      </c>
      <c r="B72374" t="s">
        <v>38126</v>
      </c>
    </row>
    <row r="72375" spans="1:2" x14ac:dyDescent="0.25">
      <c r="A72375" t="s">
        <v>33181</v>
      </c>
      <c r="B72375" t="s">
        <v>38127</v>
      </c>
    </row>
    <row r="72376" spans="1:2" x14ac:dyDescent="0.25">
      <c r="A72376" t="s">
        <v>33182</v>
      </c>
      <c r="B72376" t="s">
        <v>38128</v>
      </c>
    </row>
    <row r="72377" spans="1:2" x14ac:dyDescent="0.25">
      <c r="A72377" t="s">
        <v>33183</v>
      </c>
      <c r="B72377" t="s">
        <v>38129</v>
      </c>
    </row>
    <row r="72378" spans="1:2" x14ac:dyDescent="0.25">
      <c r="A72378" t="s">
        <v>33184</v>
      </c>
      <c r="B72378" t="s">
        <v>26524</v>
      </c>
    </row>
    <row r="72379" spans="1:2" x14ac:dyDescent="0.25">
      <c r="A72379" t="s">
        <v>33185</v>
      </c>
      <c r="B72379" t="s">
        <v>38130</v>
      </c>
    </row>
    <row r="72380" spans="1:2" x14ac:dyDescent="0.25">
      <c r="A72380" t="s">
        <v>33186</v>
      </c>
      <c r="B72380" t="s">
        <v>38131</v>
      </c>
    </row>
    <row r="72381" spans="1:2" x14ac:dyDescent="0.25">
      <c r="A72381" t="s">
        <v>33187</v>
      </c>
      <c r="B72381" t="s">
        <v>38132</v>
      </c>
    </row>
    <row r="72382" spans="1:2" x14ac:dyDescent="0.25">
      <c r="A72382" t="s">
        <v>33188</v>
      </c>
      <c r="B72382" t="s">
        <v>38133</v>
      </c>
    </row>
    <row r="72383" spans="1:2" x14ac:dyDescent="0.25">
      <c r="A72383" t="s">
        <v>33189</v>
      </c>
      <c r="B72383" t="s">
        <v>38134</v>
      </c>
    </row>
    <row r="72384" spans="1:2" x14ac:dyDescent="0.25">
      <c r="A72384" t="s">
        <v>33190</v>
      </c>
      <c r="B72384" t="s">
        <v>38135</v>
      </c>
    </row>
    <row r="72385" spans="1:2" x14ac:dyDescent="0.25">
      <c r="A72385" t="s">
        <v>33191</v>
      </c>
      <c r="B72385" t="s">
        <v>38136</v>
      </c>
    </row>
    <row r="72386" spans="1:2" x14ac:dyDescent="0.25">
      <c r="A72386" t="s">
        <v>33192</v>
      </c>
      <c r="B72386" t="s">
        <v>38137</v>
      </c>
    </row>
    <row r="72387" spans="1:2" x14ac:dyDescent="0.25">
      <c r="A72387" t="s">
        <v>33193</v>
      </c>
      <c r="B72387" t="s">
        <v>38138</v>
      </c>
    </row>
    <row r="72388" spans="1:2" x14ac:dyDescent="0.25">
      <c r="A72388" t="s">
        <v>33194</v>
      </c>
      <c r="B72388" t="s">
        <v>38139</v>
      </c>
    </row>
    <row r="72389" spans="1:2" x14ac:dyDescent="0.25">
      <c r="A72389" t="s">
        <v>33195</v>
      </c>
      <c r="B72389" t="s">
        <v>38140</v>
      </c>
    </row>
    <row r="72390" spans="1:2" x14ac:dyDescent="0.25">
      <c r="A72390" t="s">
        <v>33196</v>
      </c>
      <c r="B72390" t="s">
        <v>38141</v>
      </c>
    </row>
    <row r="72391" spans="1:2" x14ac:dyDescent="0.25">
      <c r="A72391" t="s">
        <v>33197</v>
      </c>
      <c r="B72391" t="s">
        <v>38142</v>
      </c>
    </row>
    <row r="72392" spans="1:2" x14ac:dyDescent="0.25">
      <c r="A72392" t="s">
        <v>33198</v>
      </c>
      <c r="B72392" t="s">
        <v>38143</v>
      </c>
    </row>
    <row r="72393" spans="1:2" x14ac:dyDescent="0.25">
      <c r="A72393" t="s">
        <v>33199</v>
      </c>
      <c r="B72393" t="s">
        <v>38144</v>
      </c>
    </row>
    <row r="72394" spans="1:2" x14ac:dyDescent="0.25">
      <c r="A72394" t="s">
        <v>33200</v>
      </c>
      <c r="B72394" t="s">
        <v>38145</v>
      </c>
    </row>
    <row r="72395" spans="1:2" x14ac:dyDescent="0.25">
      <c r="A72395" t="s">
        <v>33201</v>
      </c>
      <c r="B72395" t="s">
        <v>38146</v>
      </c>
    </row>
    <row r="72396" spans="1:2" x14ac:dyDescent="0.25">
      <c r="A72396" t="s">
        <v>33202</v>
      </c>
      <c r="B72396" t="s">
        <v>38147</v>
      </c>
    </row>
    <row r="72397" spans="1:2" x14ac:dyDescent="0.25">
      <c r="A72397" t="s">
        <v>33203</v>
      </c>
      <c r="B72397" t="s">
        <v>38148</v>
      </c>
    </row>
    <row r="72398" spans="1:2" x14ac:dyDescent="0.25">
      <c r="A72398" t="s">
        <v>33204</v>
      </c>
      <c r="B72398" t="s">
        <v>38149</v>
      </c>
    </row>
    <row r="72399" spans="1:2" x14ac:dyDescent="0.25">
      <c r="A72399" t="s">
        <v>33205</v>
      </c>
      <c r="B72399" t="s">
        <v>38150</v>
      </c>
    </row>
    <row r="72400" spans="1:2" x14ac:dyDescent="0.25">
      <c r="A72400" t="s">
        <v>33206</v>
      </c>
      <c r="B72400" t="s">
        <v>38151</v>
      </c>
    </row>
    <row r="72401" spans="1:2" x14ac:dyDescent="0.25">
      <c r="A72401" t="s">
        <v>33207</v>
      </c>
      <c r="B72401" t="s">
        <v>38152</v>
      </c>
    </row>
    <row r="72402" spans="1:2" x14ac:dyDescent="0.25">
      <c r="A72402" t="s">
        <v>33208</v>
      </c>
      <c r="B72402" t="s">
        <v>38153</v>
      </c>
    </row>
    <row r="72403" spans="1:2" x14ac:dyDescent="0.25">
      <c r="A72403" t="s">
        <v>33209</v>
      </c>
      <c r="B72403" t="s">
        <v>38154</v>
      </c>
    </row>
    <row r="72404" spans="1:2" x14ac:dyDescent="0.25">
      <c r="A72404" t="s">
        <v>33210</v>
      </c>
      <c r="B72404" t="s">
        <v>38155</v>
      </c>
    </row>
    <row r="72405" spans="1:2" x14ac:dyDescent="0.25">
      <c r="A72405" t="s">
        <v>33211</v>
      </c>
      <c r="B72405" t="s">
        <v>38156</v>
      </c>
    </row>
    <row r="72406" spans="1:2" x14ac:dyDescent="0.25">
      <c r="A72406" t="s">
        <v>33212</v>
      </c>
      <c r="B72406" t="s">
        <v>19975</v>
      </c>
    </row>
    <row r="72407" spans="1:2" x14ac:dyDescent="0.25">
      <c r="A72407" t="s">
        <v>33213</v>
      </c>
      <c r="B72407" t="s">
        <v>38157</v>
      </c>
    </row>
    <row r="72408" spans="1:2" x14ac:dyDescent="0.25">
      <c r="A72408" t="s">
        <v>33214</v>
      </c>
      <c r="B72408" t="s">
        <v>38158</v>
      </c>
    </row>
    <row r="72409" spans="1:2" x14ac:dyDescent="0.25">
      <c r="A72409" t="s">
        <v>33215</v>
      </c>
      <c r="B72409" t="s">
        <v>38159</v>
      </c>
    </row>
    <row r="72410" spans="1:2" x14ac:dyDescent="0.25">
      <c r="A72410" t="s">
        <v>33216</v>
      </c>
      <c r="B72410" t="s">
        <v>38160</v>
      </c>
    </row>
    <row r="72411" spans="1:2" x14ac:dyDescent="0.25">
      <c r="A72411" t="s">
        <v>33217</v>
      </c>
      <c r="B72411" t="s">
        <v>38161</v>
      </c>
    </row>
    <row r="72412" spans="1:2" x14ac:dyDescent="0.25">
      <c r="A72412" t="s">
        <v>33218</v>
      </c>
      <c r="B72412" t="s">
        <v>38162</v>
      </c>
    </row>
    <row r="72413" spans="1:2" x14ac:dyDescent="0.25">
      <c r="A72413" t="s">
        <v>33219</v>
      </c>
      <c r="B72413" t="s">
        <v>38163</v>
      </c>
    </row>
    <row r="72414" spans="1:2" x14ac:dyDescent="0.25">
      <c r="A72414" t="s">
        <v>33220</v>
      </c>
      <c r="B72414" t="s">
        <v>38164</v>
      </c>
    </row>
    <row r="72415" spans="1:2" x14ac:dyDescent="0.25">
      <c r="A72415" t="s">
        <v>33221</v>
      </c>
      <c r="B72415" t="s">
        <v>38165</v>
      </c>
    </row>
    <row r="72416" spans="1:2" x14ac:dyDescent="0.25">
      <c r="A72416" t="s">
        <v>33222</v>
      </c>
      <c r="B72416" t="s">
        <v>38166</v>
      </c>
    </row>
    <row r="72417" spans="1:2" x14ac:dyDescent="0.25">
      <c r="A72417" t="s">
        <v>33223</v>
      </c>
      <c r="B72417" t="s">
        <v>23919</v>
      </c>
    </row>
    <row r="72418" spans="1:2" x14ac:dyDescent="0.25">
      <c r="A72418" t="s">
        <v>33224</v>
      </c>
      <c r="B72418" t="s">
        <v>38167</v>
      </c>
    </row>
    <row r="72419" spans="1:2" x14ac:dyDescent="0.25">
      <c r="A72419" t="s">
        <v>33225</v>
      </c>
      <c r="B72419" t="s">
        <v>26666</v>
      </c>
    </row>
    <row r="72420" spans="1:2" x14ac:dyDescent="0.25">
      <c r="A72420" t="s">
        <v>33226</v>
      </c>
      <c r="B72420" t="s">
        <v>38168</v>
      </c>
    </row>
    <row r="72421" spans="1:2" x14ac:dyDescent="0.25">
      <c r="A72421" t="s">
        <v>33227</v>
      </c>
      <c r="B72421" t="s">
        <v>38169</v>
      </c>
    </row>
    <row r="72422" spans="1:2" x14ac:dyDescent="0.25">
      <c r="A72422" t="s">
        <v>33228</v>
      </c>
      <c r="B72422" t="s">
        <v>38170</v>
      </c>
    </row>
    <row r="72423" spans="1:2" x14ac:dyDescent="0.25">
      <c r="A72423" t="s">
        <v>33229</v>
      </c>
      <c r="B72423" t="s">
        <v>38171</v>
      </c>
    </row>
    <row r="72424" spans="1:2" x14ac:dyDescent="0.25">
      <c r="A72424" t="s">
        <v>33230</v>
      </c>
      <c r="B72424" t="s">
        <v>38172</v>
      </c>
    </row>
    <row r="72425" spans="1:2" x14ac:dyDescent="0.25">
      <c r="A72425" t="s">
        <v>33231</v>
      </c>
      <c r="B72425" t="s">
        <v>38173</v>
      </c>
    </row>
    <row r="72426" spans="1:2" x14ac:dyDescent="0.25">
      <c r="A72426" t="s">
        <v>33232</v>
      </c>
      <c r="B72426" t="s">
        <v>38174</v>
      </c>
    </row>
    <row r="72427" spans="1:2" x14ac:dyDescent="0.25">
      <c r="A72427" t="s">
        <v>33233</v>
      </c>
      <c r="B72427" t="s">
        <v>38175</v>
      </c>
    </row>
    <row r="72428" spans="1:2" x14ac:dyDescent="0.25">
      <c r="A72428" t="s">
        <v>33234</v>
      </c>
      <c r="B72428" t="s">
        <v>38176</v>
      </c>
    </row>
    <row r="72429" spans="1:2" x14ac:dyDescent="0.25">
      <c r="A72429" t="s">
        <v>33235</v>
      </c>
      <c r="B72429" t="s">
        <v>38177</v>
      </c>
    </row>
    <row r="72430" spans="1:2" x14ac:dyDescent="0.25">
      <c r="A72430" t="s">
        <v>16505</v>
      </c>
      <c r="B72430" t="s">
        <v>19997</v>
      </c>
    </row>
    <row r="72431" spans="1:2" x14ac:dyDescent="0.25">
      <c r="A72431" t="s">
        <v>8548</v>
      </c>
      <c r="B72431" t="s">
        <v>19832</v>
      </c>
    </row>
    <row r="72432" spans="1:2" x14ac:dyDescent="0.25">
      <c r="A72432" t="s">
        <v>33236</v>
      </c>
      <c r="B72432" t="s">
        <v>38178</v>
      </c>
    </row>
    <row r="72433" spans="1:2" x14ac:dyDescent="0.25">
      <c r="A72433" t="s">
        <v>33237</v>
      </c>
      <c r="B72433" t="s">
        <v>38179</v>
      </c>
    </row>
    <row r="72434" spans="1:2" x14ac:dyDescent="0.25">
      <c r="A72434" t="s">
        <v>33239</v>
      </c>
      <c r="B72434" t="s">
        <v>38180</v>
      </c>
    </row>
    <row r="72435" spans="1:2" x14ac:dyDescent="0.25">
      <c r="A72435" t="s">
        <v>33240</v>
      </c>
      <c r="B72435" t="s">
        <v>22099</v>
      </c>
    </row>
    <row r="72436" spans="1:2" x14ac:dyDescent="0.25">
      <c r="A72436" t="s">
        <v>33241</v>
      </c>
      <c r="B72436" t="s">
        <v>38181</v>
      </c>
    </row>
    <row r="72437" spans="1:2" x14ac:dyDescent="0.25">
      <c r="A72437" t="s">
        <v>33242</v>
      </c>
      <c r="B72437" t="s">
        <v>38182</v>
      </c>
    </row>
    <row r="72438" spans="1:2" x14ac:dyDescent="0.25">
      <c r="A72438" t="s">
        <v>33243</v>
      </c>
      <c r="B72438" t="s">
        <v>38183</v>
      </c>
    </row>
    <row r="72439" spans="1:2" x14ac:dyDescent="0.25">
      <c r="A72439" t="s">
        <v>33244</v>
      </c>
      <c r="B72439" t="s">
        <v>38184</v>
      </c>
    </row>
    <row r="72440" spans="1:2" x14ac:dyDescent="0.25">
      <c r="A72440" t="s">
        <v>33245</v>
      </c>
      <c r="B72440" t="s">
        <v>38185</v>
      </c>
    </row>
    <row r="72441" spans="1:2" x14ac:dyDescent="0.25">
      <c r="A72441" t="s">
        <v>33247</v>
      </c>
      <c r="B72441" t="s">
        <v>38186</v>
      </c>
    </row>
    <row r="72442" spans="1:2" x14ac:dyDescent="0.25">
      <c r="A72442" t="s">
        <v>33248</v>
      </c>
      <c r="B72442" t="s">
        <v>25474</v>
      </c>
    </row>
    <row r="72443" spans="1:2" x14ac:dyDescent="0.25">
      <c r="A72443" t="s">
        <v>33249</v>
      </c>
      <c r="B72443" t="s">
        <v>38187</v>
      </c>
    </row>
    <row r="72444" spans="1:2" x14ac:dyDescent="0.25">
      <c r="A72444" t="s">
        <v>33250</v>
      </c>
      <c r="B72444" t="s">
        <v>38188</v>
      </c>
    </row>
    <row r="72445" spans="1:2" x14ac:dyDescent="0.25">
      <c r="A72445" t="s">
        <v>33251</v>
      </c>
      <c r="B72445" t="s">
        <v>38189</v>
      </c>
    </row>
    <row r="72446" spans="1:2" x14ac:dyDescent="0.25">
      <c r="A72446" t="s">
        <v>33252</v>
      </c>
      <c r="B72446" t="s">
        <v>38190</v>
      </c>
    </row>
    <row r="72447" spans="1:2" x14ac:dyDescent="0.25">
      <c r="A72447" t="s">
        <v>33253</v>
      </c>
      <c r="B72447" t="s">
        <v>38191</v>
      </c>
    </row>
    <row r="72448" spans="1:2" x14ac:dyDescent="0.25">
      <c r="A72448" t="s">
        <v>33254</v>
      </c>
      <c r="B72448" t="s">
        <v>38192</v>
      </c>
    </row>
    <row r="72449" spans="1:2" x14ac:dyDescent="0.25">
      <c r="A72449" t="s">
        <v>33256</v>
      </c>
      <c r="B72449" t="s">
        <v>38193</v>
      </c>
    </row>
    <row r="72450" spans="1:2" x14ac:dyDescent="0.25">
      <c r="A72450" t="s">
        <v>33257</v>
      </c>
      <c r="B72450" t="s">
        <v>38194</v>
      </c>
    </row>
    <row r="72451" spans="1:2" x14ac:dyDescent="0.25">
      <c r="A72451" t="s">
        <v>33258</v>
      </c>
      <c r="B72451" t="s">
        <v>38195</v>
      </c>
    </row>
    <row r="72452" spans="1:2" x14ac:dyDescent="0.25">
      <c r="A72452" t="s">
        <v>33259</v>
      </c>
      <c r="B72452" t="s">
        <v>38196</v>
      </c>
    </row>
    <row r="72453" spans="1:2" x14ac:dyDescent="0.25">
      <c r="A72453" t="s">
        <v>33260</v>
      </c>
      <c r="B72453" t="s">
        <v>38197</v>
      </c>
    </row>
    <row r="72454" spans="1:2" x14ac:dyDescent="0.25">
      <c r="A72454" t="s">
        <v>33261</v>
      </c>
      <c r="B72454" t="s">
        <v>38198</v>
      </c>
    </row>
    <row r="72455" spans="1:2" x14ac:dyDescent="0.25">
      <c r="A72455" t="s">
        <v>33262</v>
      </c>
      <c r="B72455" t="s">
        <v>24750</v>
      </c>
    </row>
    <row r="72456" spans="1:2" x14ac:dyDescent="0.25">
      <c r="A72456" t="s">
        <v>33263</v>
      </c>
      <c r="B72456" t="s">
        <v>38199</v>
      </c>
    </row>
    <row r="72457" spans="1:2" x14ac:dyDescent="0.25">
      <c r="A72457" t="s">
        <v>13506</v>
      </c>
      <c r="B72457" t="s">
        <v>20608</v>
      </c>
    </row>
    <row r="72458" spans="1:2" x14ac:dyDescent="0.25">
      <c r="A72458" t="s">
        <v>33264</v>
      </c>
      <c r="B72458" t="s">
        <v>38200</v>
      </c>
    </row>
    <row r="72459" spans="1:2" x14ac:dyDescent="0.25">
      <c r="A72459" t="s">
        <v>33265</v>
      </c>
      <c r="B72459" t="s">
        <v>38201</v>
      </c>
    </row>
    <row r="72460" spans="1:2" x14ac:dyDescent="0.25">
      <c r="A72460" t="s">
        <v>33266</v>
      </c>
      <c r="B72460" t="s">
        <v>38202</v>
      </c>
    </row>
    <row r="72461" spans="1:2" x14ac:dyDescent="0.25">
      <c r="A72461" t="s">
        <v>33267</v>
      </c>
      <c r="B72461" t="s">
        <v>38203</v>
      </c>
    </row>
    <row r="72462" spans="1:2" x14ac:dyDescent="0.25">
      <c r="A72462" t="s">
        <v>33268</v>
      </c>
      <c r="B72462" t="s">
        <v>38204</v>
      </c>
    </row>
    <row r="72463" spans="1:2" x14ac:dyDescent="0.25">
      <c r="A72463" t="s">
        <v>33270</v>
      </c>
      <c r="B72463" t="s">
        <v>21660</v>
      </c>
    </row>
    <row r="72464" spans="1:2" x14ac:dyDescent="0.25">
      <c r="A72464" t="s">
        <v>33271</v>
      </c>
      <c r="B72464" t="s">
        <v>20868</v>
      </c>
    </row>
    <row r="72465" spans="1:2" x14ac:dyDescent="0.25">
      <c r="A72465" t="s">
        <v>33272</v>
      </c>
      <c r="B72465" t="s">
        <v>38205</v>
      </c>
    </row>
    <row r="72466" spans="1:2" x14ac:dyDescent="0.25">
      <c r="A72466" t="s">
        <v>33274</v>
      </c>
      <c r="B72466" t="s">
        <v>38206</v>
      </c>
    </row>
    <row r="72467" spans="1:2" x14ac:dyDescent="0.25">
      <c r="A72467" t="s">
        <v>33275</v>
      </c>
      <c r="B72467" t="s">
        <v>38207</v>
      </c>
    </row>
    <row r="72468" spans="1:2" x14ac:dyDescent="0.25">
      <c r="A72468" t="s">
        <v>33276</v>
      </c>
      <c r="B72468" t="s">
        <v>38208</v>
      </c>
    </row>
    <row r="72469" spans="1:2" x14ac:dyDescent="0.25">
      <c r="A72469" t="s">
        <v>33277</v>
      </c>
      <c r="B72469" t="s">
        <v>38209</v>
      </c>
    </row>
    <row r="72470" spans="1:2" x14ac:dyDescent="0.25">
      <c r="A72470" t="s">
        <v>33278</v>
      </c>
      <c r="B72470" t="s">
        <v>38210</v>
      </c>
    </row>
    <row r="72471" spans="1:2" x14ac:dyDescent="0.25">
      <c r="A72471" t="s">
        <v>33279</v>
      </c>
      <c r="B72471" t="s">
        <v>26271</v>
      </c>
    </row>
    <row r="72472" spans="1:2" x14ac:dyDescent="0.25">
      <c r="A72472" t="s">
        <v>33280</v>
      </c>
      <c r="B72472" t="s">
        <v>38211</v>
      </c>
    </row>
    <row r="72473" spans="1:2" x14ac:dyDescent="0.25">
      <c r="A72473" t="s">
        <v>33281</v>
      </c>
      <c r="B72473" t="s">
        <v>38212</v>
      </c>
    </row>
    <row r="72474" spans="1:2" x14ac:dyDescent="0.25">
      <c r="A72474" t="s">
        <v>33282</v>
      </c>
      <c r="B72474" t="s">
        <v>38213</v>
      </c>
    </row>
    <row r="72475" spans="1:2" x14ac:dyDescent="0.25">
      <c r="A72475" t="s">
        <v>33283</v>
      </c>
      <c r="B72475" t="s">
        <v>38214</v>
      </c>
    </row>
    <row r="72476" spans="1:2" x14ac:dyDescent="0.25">
      <c r="A72476" t="s">
        <v>33284</v>
      </c>
      <c r="B72476" t="s">
        <v>38215</v>
      </c>
    </row>
    <row r="72477" spans="1:2" x14ac:dyDescent="0.25">
      <c r="A72477" t="s">
        <v>33285</v>
      </c>
      <c r="B72477" t="s">
        <v>24943</v>
      </c>
    </row>
    <row r="72478" spans="1:2" x14ac:dyDescent="0.25">
      <c r="A72478" t="s">
        <v>33286</v>
      </c>
      <c r="B72478" t="s">
        <v>38216</v>
      </c>
    </row>
    <row r="72479" spans="1:2" x14ac:dyDescent="0.25">
      <c r="A72479" t="s">
        <v>33287</v>
      </c>
      <c r="B72479" t="s">
        <v>38217</v>
      </c>
    </row>
    <row r="72480" spans="1:2" x14ac:dyDescent="0.25">
      <c r="A72480" t="s">
        <v>33288</v>
      </c>
      <c r="B72480" t="s">
        <v>38218</v>
      </c>
    </row>
    <row r="72481" spans="1:2" x14ac:dyDescent="0.25">
      <c r="A72481" t="s">
        <v>33289</v>
      </c>
      <c r="B72481" t="s">
        <v>38219</v>
      </c>
    </row>
    <row r="72482" spans="1:2" x14ac:dyDescent="0.25">
      <c r="A72482" t="s">
        <v>33290</v>
      </c>
      <c r="B72482" t="s">
        <v>38220</v>
      </c>
    </row>
    <row r="72483" spans="1:2" x14ac:dyDescent="0.25">
      <c r="A72483" t="s">
        <v>33291</v>
      </c>
      <c r="B72483" t="s">
        <v>38221</v>
      </c>
    </row>
    <row r="72484" spans="1:2" x14ac:dyDescent="0.25">
      <c r="A72484" t="s">
        <v>33292</v>
      </c>
      <c r="B72484" t="s">
        <v>38222</v>
      </c>
    </row>
    <row r="72485" spans="1:2" x14ac:dyDescent="0.25">
      <c r="A72485" t="s">
        <v>33293</v>
      </c>
      <c r="B72485" t="s">
        <v>38223</v>
      </c>
    </row>
    <row r="72486" spans="1:2" x14ac:dyDescent="0.25">
      <c r="A72486" t="s">
        <v>33294</v>
      </c>
      <c r="B72486" t="s">
        <v>38224</v>
      </c>
    </row>
    <row r="72487" spans="1:2" x14ac:dyDescent="0.25">
      <c r="A72487" t="s">
        <v>33295</v>
      </c>
      <c r="B72487" t="s">
        <v>38225</v>
      </c>
    </row>
    <row r="72488" spans="1:2" x14ac:dyDescent="0.25">
      <c r="A72488" t="s">
        <v>33296</v>
      </c>
      <c r="B72488" t="s">
        <v>38226</v>
      </c>
    </row>
    <row r="72489" spans="1:2" x14ac:dyDescent="0.25">
      <c r="A72489" t="s">
        <v>33297</v>
      </c>
      <c r="B72489" t="s">
        <v>38227</v>
      </c>
    </row>
    <row r="72490" spans="1:2" x14ac:dyDescent="0.25">
      <c r="A72490" t="s">
        <v>33298</v>
      </c>
      <c r="B72490" t="s">
        <v>38228</v>
      </c>
    </row>
    <row r="72491" spans="1:2" x14ac:dyDescent="0.25">
      <c r="A72491" t="s">
        <v>33299</v>
      </c>
      <c r="B72491" t="s">
        <v>38229</v>
      </c>
    </row>
    <row r="72492" spans="1:2" x14ac:dyDescent="0.25">
      <c r="A72492" t="s">
        <v>33300</v>
      </c>
      <c r="B72492" t="s">
        <v>38230</v>
      </c>
    </row>
    <row r="72493" spans="1:2" x14ac:dyDescent="0.25">
      <c r="A72493" t="s">
        <v>33301</v>
      </c>
      <c r="B72493" t="s">
        <v>38231</v>
      </c>
    </row>
    <row r="72494" spans="1:2" x14ac:dyDescent="0.25">
      <c r="A72494" t="s">
        <v>33302</v>
      </c>
      <c r="B72494" t="s">
        <v>38232</v>
      </c>
    </row>
    <row r="72495" spans="1:2" x14ac:dyDescent="0.25">
      <c r="A72495" t="s">
        <v>33303</v>
      </c>
      <c r="B72495" t="s">
        <v>25568</v>
      </c>
    </row>
    <row r="72496" spans="1:2" x14ac:dyDescent="0.25">
      <c r="A72496" t="s">
        <v>33304</v>
      </c>
      <c r="B72496" t="s">
        <v>38233</v>
      </c>
    </row>
    <row r="72497" spans="1:2" x14ac:dyDescent="0.25">
      <c r="A72497" t="s">
        <v>33305</v>
      </c>
      <c r="B72497" t="s">
        <v>38234</v>
      </c>
    </row>
    <row r="72498" spans="1:2" x14ac:dyDescent="0.25">
      <c r="A72498" t="s">
        <v>33306</v>
      </c>
      <c r="B72498" t="s">
        <v>38235</v>
      </c>
    </row>
    <row r="72499" spans="1:2" x14ac:dyDescent="0.25">
      <c r="A72499" t="s">
        <v>33307</v>
      </c>
      <c r="B72499" t="s">
        <v>38236</v>
      </c>
    </row>
    <row r="72500" spans="1:2" x14ac:dyDescent="0.25">
      <c r="A72500" t="s">
        <v>33309</v>
      </c>
      <c r="B72500" t="s">
        <v>38237</v>
      </c>
    </row>
    <row r="72501" spans="1:2" x14ac:dyDescent="0.25">
      <c r="A72501" t="s">
        <v>33310</v>
      </c>
      <c r="B72501" t="s">
        <v>38238</v>
      </c>
    </row>
    <row r="72502" spans="1:2" x14ac:dyDescent="0.25">
      <c r="A72502" t="s">
        <v>33311</v>
      </c>
      <c r="B72502" t="s">
        <v>38239</v>
      </c>
    </row>
    <row r="72503" spans="1:2" x14ac:dyDescent="0.25">
      <c r="A72503" t="s">
        <v>33312</v>
      </c>
      <c r="B72503" t="s">
        <v>25611</v>
      </c>
    </row>
    <row r="72504" spans="1:2" x14ac:dyDescent="0.25">
      <c r="A72504" t="s">
        <v>33313</v>
      </c>
      <c r="B72504" t="s">
        <v>25612</v>
      </c>
    </row>
    <row r="72505" spans="1:2" x14ac:dyDescent="0.25">
      <c r="A72505" t="s">
        <v>33314</v>
      </c>
      <c r="B72505" t="s">
        <v>38240</v>
      </c>
    </row>
    <row r="72506" spans="1:2" x14ac:dyDescent="0.25">
      <c r="A72506" t="s">
        <v>6452</v>
      </c>
      <c r="B72506" t="s">
        <v>26534</v>
      </c>
    </row>
    <row r="72507" spans="1:2" x14ac:dyDescent="0.25">
      <c r="A72507" t="s">
        <v>33315</v>
      </c>
      <c r="B72507" t="s">
        <v>38241</v>
      </c>
    </row>
    <row r="72508" spans="1:2" x14ac:dyDescent="0.25">
      <c r="A72508" t="s">
        <v>33316</v>
      </c>
      <c r="B72508" t="s">
        <v>23807</v>
      </c>
    </row>
    <row r="72509" spans="1:2" x14ac:dyDescent="0.25">
      <c r="A72509" t="s">
        <v>33317</v>
      </c>
      <c r="B72509" t="s">
        <v>38242</v>
      </c>
    </row>
    <row r="72510" spans="1:2" x14ac:dyDescent="0.25">
      <c r="A72510" t="s">
        <v>33318</v>
      </c>
      <c r="B72510" t="s">
        <v>38243</v>
      </c>
    </row>
    <row r="72511" spans="1:2" x14ac:dyDescent="0.25">
      <c r="A72511" t="s">
        <v>33319</v>
      </c>
      <c r="B72511" t="s">
        <v>38244</v>
      </c>
    </row>
    <row r="72512" spans="1:2" x14ac:dyDescent="0.25">
      <c r="A72512" t="s">
        <v>33320</v>
      </c>
      <c r="B72512" t="s">
        <v>38245</v>
      </c>
    </row>
    <row r="72513" spans="1:2" x14ac:dyDescent="0.25">
      <c r="A72513" t="s">
        <v>33321</v>
      </c>
      <c r="B72513" t="s">
        <v>38246</v>
      </c>
    </row>
    <row r="72514" spans="1:2" x14ac:dyDescent="0.25">
      <c r="A72514" t="s">
        <v>33322</v>
      </c>
      <c r="B72514" t="s">
        <v>38247</v>
      </c>
    </row>
    <row r="72515" spans="1:2" x14ac:dyDescent="0.25">
      <c r="A72515" t="s">
        <v>33323</v>
      </c>
      <c r="B72515" t="s">
        <v>26280</v>
      </c>
    </row>
    <row r="72516" spans="1:2" x14ac:dyDescent="0.25">
      <c r="A72516" t="s">
        <v>33324</v>
      </c>
      <c r="B72516" t="s">
        <v>38248</v>
      </c>
    </row>
    <row r="72517" spans="1:2" x14ac:dyDescent="0.25">
      <c r="A72517" t="s">
        <v>33325</v>
      </c>
      <c r="B72517" t="s">
        <v>38249</v>
      </c>
    </row>
    <row r="72518" spans="1:2" x14ac:dyDescent="0.25">
      <c r="A72518" t="s">
        <v>33326</v>
      </c>
      <c r="B72518" t="s">
        <v>38250</v>
      </c>
    </row>
    <row r="72519" spans="1:2" x14ac:dyDescent="0.25">
      <c r="A72519" t="s">
        <v>33327</v>
      </c>
      <c r="B72519" t="s">
        <v>38251</v>
      </c>
    </row>
    <row r="72520" spans="1:2" x14ac:dyDescent="0.25">
      <c r="A72520" t="s">
        <v>33328</v>
      </c>
      <c r="B72520" t="s">
        <v>38252</v>
      </c>
    </row>
    <row r="72521" spans="1:2" x14ac:dyDescent="0.25">
      <c r="A72521" t="s">
        <v>33329</v>
      </c>
      <c r="B72521" t="s">
        <v>38253</v>
      </c>
    </row>
    <row r="72522" spans="1:2" x14ac:dyDescent="0.25">
      <c r="A72522" t="s">
        <v>18444</v>
      </c>
      <c r="B72522" t="s">
        <v>22997</v>
      </c>
    </row>
    <row r="72523" spans="1:2" x14ac:dyDescent="0.25">
      <c r="A72523" t="s">
        <v>33330</v>
      </c>
      <c r="B72523" t="s">
        <v>38254</v>
      </c>
    </row>
    <row r="72524" spans="1:2" x14ac:dyDescent="0.25">
      <c r="A72524" t="s">
        <v>33331</v>
      </c>
      <c r="B72524" t="s">
        <v>38255</v>
      </c>
    </row>
    <row r="72525" spans="1:2" x14ac:dyDescent="0.25">
      <c r="A72525" t="s">
        <v>33332</v>
      </c>
      <c r="B72525" t="s">
        <v>38256</v>
      </c>
    </row>
    <row r="72526" spans="1:2" x14ac:dyDescent="0.25">
      <c r="A72526" t="s">
        <v>33333</v>
      </c>
      <c r="B72526" t="s">
        <v>24774</v>
      </c>
    </row>
    <row r="72527" spans="1:2" x14ac:dyDescent="0.25">
      <c r="A72527" t="s">
        <v>33334</v>
      </c>
      <c r="B72527" t="s">
        <v>38257</v>
      </c>
    </row>
    <row r="72528" spans="1:2" x14ac:dyDescent="0.25">
      <c r="A72528" t="s">
        <v>33335</v>
      </c>
      <c r="B72528" t="s">
        <v>38258</v>
      </c>
    </row>
    <row r="72529" spans="1:2" x14ac:dyDescent="0.25">
      <c r="A72529" t="s">
        <v>33336</v>
      </c>
      <c r="B72529" t="s">
        <v>26259</v>
      </c>
    </row>
    <row r="72530" spans="1:2" x14ac:dyDescent="0.25">
      <c r="A72530" t="s">
        <v>33337</v>
      </c>
      <c r="B72530" t="s">
        <v>38259</v>
      </c>
    </row>
    <row r="72531" spans="1:2" x14ac:dyDescent="0.25">
      <c r="A72531" t="s">
        <v>33338</v>
      </c>
      <c r="B72531" t="s">
        <v>38260</v>
      </c>
    </row>
    <row r="72532" spans="1:2" x14ac:dyDescent="0.25">
      <c r="A72532" t="s">
        <v>33339</v>
      </c>
      <c r="B72532" t="s">
        <v>38261</v>
      </c>
    </row>
    <row r="72533" spans="1:2" x14ac:dyDescent="0.25">
      <c r="A72533" t="s">
        <v>33340</v>
      </c>
      <c r="B72533" t="s">
        <v>22223</v>
      </c>
    </row>
    <row r="72534" spans="1:2" x14ac:dyDescent="0.25">
      <c r="A72534" t="s">
        <v>33341</v>
      </c>
      <c r="B72534" t="s">
        <v>38262</v>
      </c>
    </row>
    <row r="72535" spans="1:2" x14ac:dyDescent="0.25">
      <c r="A72535" t="s">
        <v>33342</v>
      </c>
      <c r="B72535" t="s">
        <v>23624</v>
      </c>
    </row>
    <row r="72536" spans="1:2" x14ac:dyDescent="0.25">
      <c r="A72536" t="s">
        <v>33343</v>
      </c>
      <c r="B72536" t="s">
        <v>38263</v>
      </c>
    </row>
    <row r="72537" spans="1:2" x14ac:dyDescent="0.25">
      <c r="A72537" t="s">
        <v>33344</v>
      </c>
      <c r="B72537" t="s">
        <v>25307</v>
      </c>
    </row>
    <row r="72538" spans="1:2" x14ac:dyDescent="0.25">
      <c r="A72538" t="s">
        <v>33345</v>
      </c>
      <c r="B72538" t="s">
        <v>38264</v>
      </c>
    </row>
    <row r="72539" spans="1:2" x14ac:dyDescent="0.25">
      <c r="A72539" t="s">
        <v>33347</v>
      </c>
      <c r="B72539" t="s">
        <v>38265</v>
      </c>
    </row>
    <row r="72540" spans="1:2" x14ac:dyDescent="0.25">
      <c r="A72540" t="s">
        <v>33348</v>
      </c>
      <c r="B72540" t="s">
        <v>38266</v>
      </c>
    </row>
    <row r="72541" spans="1:2" x14ac:dyDescent="0.25">
      <c r="A72541" t="s">
        <v>33350</v>
      </c>
      <c r="B72541" t="s">
        <v>38267</v>
      </c>
    </row>
    <row r="72542" spans="1:2" x14ac:dyDescent="0.25">
      <c r="A72542" t="s">
        <v>33351</v>
      </c>
      <c r="B72542" t="s">
        <v>38268</v>
      </c>
    </row>
    <row r="72543" spans="1:2" x14ac:dyDescent="0.25">
      <c r="A72543" t="s">
        <v>33352</v>
      </c>
      <c r="B72543" t="s">
        <v>38269</v>
      </c>
    </row>
    <row r="72544" spans="1:2" x14ac:dyDescent="0.25">
      <c r="A72544" t="s">
        <v>33353</v>
      </c>
      <c r="B72544" t="s">
        <v>38270</v>
      </c>
    </row>
    <row r="72545" spans="1:2" x14ac:dyDescent="0.25">
      <c r="A72545" t="s">
        <v>33354</v>
      </c>
      <c r="B72545" t="s">
        <v>38271</v>
      </c>
    </row>
    <row r="72546" spans="1:2" x14ac:dyDescent="0.25">
      <c r="A72546" t="s">
        <v>33355</v>
      </c>
      <c r="B72546" t="s">
        <v>38272</v>
      </c>
    </row>
    <row r="72547" spans="1:2" x14ac:dyDescent="0.25">
      <c r="A72547" t="s">
        <v>33356</v>
      </c>
      <c r="B72547" t="s">
        <v>38273</v>
      </c>
    </row>
    <row r="72548" spans="1:2" x14ac:dyDescent="0.25">
      <c r="A72548" t="s">
        <v>33357</v>
      </c>
      <c r="B72548" t="s">
        <v>38274</v>
      </c>
    </row>
    <row r="72549" spans="1:2" x14ac:dyDescent="0.25">
      <c r="A72549" t="s">
        <v>33358</v>
      </c>
      <c r="B72549" t="s">
        <v>26418</v>
      </c>
    </row>
    <row r="72550" spans="1:2" x14ac:dyDescent="0.25">
      <c r="A72550" t="s">
        <v>33359</v>
      </c>
      <c r="B72550" t="s">
        <v>38275</v>
      </c>
    </row>
    <row r="72551" spans="1:2" x14ac:dyDescent="0.25">
      <c r="A72551" t="s">
        <v>33360</v>
      </c>
      <c r="B72551" t="s">
        <v>38276</v>
      </c>
    </row>
    <row r="72552" spans="1:2" x14ac:dyDescent="0.25">
      <c r="A72552" t="s">
        <v>33361</v>
      </c>
      <c r="B72552" t="s">
        <v>26417</v>
      </c>
    </row>
    <row r="72553" spans="1:2" x14ac:dyDescent="0.25">
      <c r="A72553" t="s">
        <v>33362</v>
      </c>
      <c r="B72553" t="s">
        <v>38277</v>
      </c>
    </row>
    <row r="72554" spans="1:2" x14ac:dyDescent="0.25">
      <c r="A72554" t="s">
        <v>33363</v>
      </c>
      <c r="B72554" t="s">
        <v>38278</v>
      </c>
    </row>
    <row r="72555" spans="1:2" x14ac:dyDescent="0.25">
      <c r="A72555" t="s">
        <v>33364</v>
      </c>
      <c r="B72555" t="s">
        <v>20490</v>
      </c>
    </row>
    <row r="72556" spans="1:2" x14ac:dyDescent="0.25">
      <c r="A72556" t="s">
        <v>33365</v>
      </c>
      <c r="B72556" t="s">
        <v>22918</v>
      </c>
    </row>
    <row r="72557" spans="1:2" x14ac:dyDescent="0.25">
      <c r="A72557" t="s">
        <v>33366</v>
      </c>
      <c r="B72557" t="s">
        <v>38279</v>
      </c>
    </row>
    <row r="72558" spans="1:2" x14ac:dyDescent="0.25">
      <c r="A72558" t="s">
        <v>33368</v>
      </c>
      <c r="B72558" t="s">
        <v>38280</v>
      </c>
    </row>
    <row r="72559" spans="1:2" x14ac:dyDescent="0.25">
      <c r="A72559" s="72" t="s">
        <v>28955</v>
      </c>
      <c r="B72559" s="72">
        <v>7640153080226</v>
      </c>
    </row>
    <row r="72560" spans="1:2" x14ac:dyDescent="0.25">
      <c r="A72560" t="s">
        <v>33370</v>
      </c>
      <c r="B72560" t="s">
        <v>38281</v>
      </c>
    </row>
    <row r="72561" spans="1:2" x14ac:dyDescent="0.25">
      <c r="A72561" t="s">
        <v>33371</v>
      </c>
      <c r="B72561" t="s">
        <v>38282</v>
      </c>
    </row>
    <row r="72562" spans="1:2" x14ac:dyDescent="0.25">
      <c r="A72562" t="s">
        <v>33372</v>
      </c>
      <c r="B72562" t="s">
        <v>25475</v>
      </c>
    </row>
    <row r="72563" spans="1:2" x14ac:dyDescent="0.25">
      <c r="A72563" t="s">
        <v>33373</v>
      </c>
      <c r="B72563" t="s">
        <v>38283</v>
      </c>
    </row>
    <row r="72564" spans="1:2" x14ac:dyDescent="0.25">
      <c r="A72564" t="s">
        <v>33374</v>
      </c>
      <c r="B72564" t="s">
        <v>38284</v>
      </c>
    </row>
    <row r="72565" spans="1:2" x14ac:dyDescent="0.25">
      <c r="A72565" t="s">
        <v>33375</v>
      </c>
      <c r="B72565" t="s">
        <v>38285</v>
      </c>
    </row>
    <row r="72566" spans="1:2" x14ac:dyDescent="0.25">
      <c r="A72566" t="s">
        <v>33376</v>
      </c>
      <c r="B72566" t="s">
        <v>38286</v>
      </c>
    </row>
    <row r="72567" spans="1:2" x14ac:dyDescent="0.25">
      <c r="A72567" t="s">
        <v>33377</v>
      </c>
      <c r="B72567" t="s">
        <v>38287</v>
      </c>
    </row>
    <row r="72568" spans="1:2" x14ac:dyDescent="0.25">
      <c r="A72568" t="s">
        <v>33378</v>
      </c>
      <c r="B72568" t="s">
        <v>38288</v>
      </c>
    </row>
    <row r="72569" spans="1:2" x14ac:dyDescent="0.25">
      <c r="A72569" t="s">
        <v>33379</v>
      </c>
      <c r="B72569" t="s">
        <v>26357</v>
      </c>
    </row>
    <row r="72570" spans="1:2" x14ac:dyDescent="0.25">
      <c r="A72570" t="s">
        <v>33380</v>
      </c>
      <c r="B72570" t="s">
        <v>38289</v>
      </c>
    </row>
    <row r="72571" spans="1:2" x14ac:dyDescent="0.25">
      <c r="A72571" t="s">
        <v>33381</v>
      </c>
      <c r="B72571" t="s">
        <v>38290</v>
      </c>
    </row>
    <row r="72572" spans="1:2" x14ac:dyDescent="0.25">
      <c r="A72572" t="s">
        <v>33382</v>
      </c>
      <c r="B72572" t="s">
        <v>38291</v>
      </c>
    </row>
    <row r="72573" spans="1:2" x14ac:dyDescent="0.25">
      <c r="A72573" t="s">
        <v>33383</v>
      </c>
      <c r="B72573" t="s">
        <v>38292</v>
      </c>
    </row>
    <row r="72574" spans="1:2" x14ac:dyDescent="0.25">
      <c r="A72574" t="s">
        <v>33384</v>
      </c>
      <c r="B72574" t="s">
        <v>38293</v>
      </c>
    </row>
    <row r="72575" spans="1:2" x14ac:dyDescent="0.25">
      <c r="A72575" t="s">
        <v>33385</v>
      </c>
      <c r="B72575" t="s">
        <v>38294</v>
      </c>
    </row>
    <row r="72576" spans="1:2" x14ac:dyDescent="0.25">
      <c r="A72576" t="s">
        <v>33386</v>
      </c>
      <c r="B72576" t="s">
        <v>21049</v>
      </c>
    </row>
    <row r="72577" spans="1:2" x14ac:dyDescent="0.25">
      <c r="A72577" t="s">
        <v>33387</v>
      </c>
      <c r="B72577" t="s">
        <v>38295</v>
      </c>
    </row>
    <row r="72578" spans="1:2" x14ac:dyDescent="0.25">
      <c r="A72578" t="s">
        <v>33388</v>
      </c>
      <c r="B72578" t="s">
        <v>38296</v>
      </c>
    </row>
    <row r="72579" spans="1:2" x14ac:dyDescent="0.25">
      <c r="A72579" t="s">
        <v>33389</v>
      </c>
      <c r="B72579" t="s">
        <v>25551</v>
      </c>
    </row>
    <row r="72580" spans="1:2" x14ac:dyDescent="0.25">
      <c r="A72580" t="s">
        <v>33390</v>
      </c>
      <c r="B72580" t="s">
        <v>38297</v>
      </c>
    </row>
    <row r="72581" spans="1:2" x14ac:dyDescent="0.25">
      <c r="A72581" t="s">
        <v>33391</v>
      </c>
      <c r="B72581" t="s">
        <v>25696</v>
      </c>
    </row>
    <row r="72582" spans="1:2" x14ac:dyDescent="0.25">
      <c r="A72582" t="s">
        <v>33392</v>
      </c>
      <c r="B72582" t="s">
        <v>24333</v>
      </c>
    </row>
    <row r="72583" spans="1:2" x14ac:dyDescent="0.25">
      <c r="A72583" t="s">
        <v>33393</v>
      </c>
      <c r="B72583" t="s">
        <v>38298</v>
      </c>
    </row>
    <row r="72584" spans="1:2" x14ac:dyDescent="0.25">
      <c r="A72584" t="s">
        <v>33395</v>
      </c>
      <c r="B72584" t="s">
        <v>38299</v>
      </c>
    </row>
    <row r="72585" spans="1:2" x14ac:dyDescent="0.25">
      <c r="A72585" t="s">
        <v>33396</v>
      </c>
      <c r="B72585" t="s">
        <v>38300</v>
      </c>
    </row>
    <row r="72586" spans="1:2" x14ac:dyDescent="0.25">
      <c r="A72586" t="s">
        <v>33397</v>
      </c>
      <c r="B72586" t="s">
        <v>38301</v>
      </c>
    </row>
    <row r="72587" spans="1:2" x14ac:dyDescent="0.25">
      <c r="A72587" t="s">
        <v>33398</v>
      </c>
      <c r="B72587" t="s">
        <v>38302</v>
      </c>
    </row>
    <row r="72588" spans="1:2" x14ac:dyDescent="0.25">
      <c r="A72588" t="s">
        <v>33399</v>
      </c>
      <c r="B72588" t="s">
        <v>38303</v>
      </c>
    </row>
    <row r="72589" spans="1:2" x14ac:dyDescent="0.25">
      <c r="A72589" t="s">
        <v>33400</v>
      </c>
      <c r="B72589" t="s">
        <v>38304</v>
      </c>
    </row>
    <row r="72590" spans="1:2" x14ac:dyDescent="0.25">
      <c r="A72590" t="s">
        <v>33401</v>
      </c>
      <c r="B72590" t="s">
        <v>38305</v>
      </c>
    </row>
    <row r="72591" spans="1:2" x14ac:dyDescent="0.25">
      <c r="A72591" t="s">
        <v>33402</v>
      </c>
      <c r="B72591" t="s">
        <v>25695</v>
      </c>
    </row>
    <row r="72592" spans="1:2" x14ac:dyDescent="0.25">
      <c r="A72592" t="s">
        <v>33403</v>
      </c>
      <c r="B72592" t="s">
        <v>25694</v>
      </c>
    </row>
    <row r="72593" spans="1:2" x14ac:dyDescent="0.25">
      <c r="A72593" t="s">
        <v>33404</v>
      </c>
      <c r="B72593" t="s">
        <v>25693</v>
      </c>
    </row>
    <row r="72594" spans="1:2" x14ac:dyDescent="0.25">
      <c r="A72594" t="s">
        <v>33405</v>
      </c>
      <c r="B72594" t="s">
        <v>38306</v>
      </c>
    </row>
    <row r="72595" spans="1:2" x14ac:dyDescent="0.25">
      <c r="A72595" t="s">
        <v>33406</v>
      </c>
      <c r="B72595" t="s">
        <v>38307</v>
      </c>
    </row>
    <row r="72596" spans="1:2" x14ac:dyDescent="0.25">
      <c r="A72596" t="s">
        <v>33407</v>
      </c>
      <c r="B72596" t="s">
        <v>38308</v>
      </c>
    </row>
    <row r="72597" spans="1:2" x14ac:dyDescent="0.25">
      <c r="A72597" t="s">
        <v>33408</v>
      </c>
      <c r="B72597" t="s">
        <v>26119</v>
      </c>
    </row>
    <row r="72598" spans="1:2" x14ac:dyDescent="0.25">
      <c r="A72598" t="s">
        <v>33409</v>
      </c>
      <c r="B72598" t="s">
        <v>38309</v>
      </c>
    </row>
    <row r="72599" spans="1:2" x14ac:dyDescent="0.25">
      <c r="A72599" t="s">
        <v>33410</v>
      </c>
      <c r="B72599" t="s">
        <v>38310</v>
      </c>
    </row>
    <row r="72600" spans="1:2" x14ac:dyDescent="0.25">
      <c r="A72600" t="s">
        <v>33411</v>
      </c>
      <c r="B72600" t="s">
        <v>24289</v>
      </c>
    </row>
    <row r="72601" spans="1:2" x14ac:dyDescent="0.25">
      <c r="A72601" t="s">
        <v>33412</v>
      </c>
      <c r="B72601" t="s">
        <v>38311</v>
      </c>
    </row>
    <row r="72602" spans="1:2" x14ac:dyDescent="0.25">
      <c r="A72602" t="s">
        <v>33413</v>
      </c>
      <c r="B72602" t="s">
        <v>38312</v>
      </c>
    </row>
    <row r="72603" spans="1:2" x14ac:dyDescent="0.25">
      <c r="A72603" t="s">
        <v>33415</v>
      </c>
      <c r="B72603" t="s">
        <v>38313</v>
      </c>
    </row>
    <row r="72604" spans="1:2" x14ac:dyDescent="0.25">
      <c r="A72604" t="s">
        <v>33416</v>
      </c>
      <c r="B72604" t="s">
        <v>38314</v>
      </c>
    </row>
    <row r="72605" spans="1:2" x14ac:dyDescent="0.25">
      <c r="A72605" t="s">
        <v>33418</v>
      </c>
      <c r="B72605" t="s">
        <v>38315</v>
      </c>
    </row>
    <row r="72606" spans="1:2" x14ac:dyDescent="0.25">
      <c r="A72606" t="s">
        <v>33419</v>
      </c>
      <c r="B72606" t="s">
        <v>38316</v>
      </c>
    </row>
    <row r="72607" spans="1:2" x14ac:dyDescent="0.25">
      <c r="A72607" t="s">
        <v>33420</v>
      </c>
      <c r="B72607" t="s">
        <v>38317</v>
      </c>
    </row>
    <row r="72608" spans="1:2" x14ac:dyDescent="0.25">
      <c r="A72608" t="s">
        <v>33421</v>
      </c>
      <c r="B72608" t="s">
        <v>38318</v>
      </c>
    </row>
    <row r="72609" spans="1:2" x14ac:dyDescent="0.25">
      <c r="A72609" t="s">
        <v>33422</v>
      </c>
      <c r="B72609" t="s">
        <v>26015</v>
      </c>
    </row>
    <row r="72610" spans="1:2" x14ac:dyDescent="0.25">
      <c r="A72610" t="s">
        <v>33423</v>
      </c>
      <c r="B72610" t="s">
        <v>38319</v>
      </c>
    </row>
    <row r="72611" spans="1:2" x14ac:dyDescent="0.25">
      <c r="A72611" t="s">
        <v>33424</v>
      </c>
      <c r="B72611" t="s">
        <v>20607</v>
      </c>
    </row>
    <row r="72612" spans="1:2" x14ac:dyDescent="0.25">
      <c r="A72612" t="s">
        <v>33425</v>
      </c>
      <c r="B72612" t="s">
        <v>38320</v>
      </c>
    </row>
    <row r="72613" spans="1:2" x14ac:dyDescent="0.25">
      <c r="A72613" t="s">
        <v>33426</v>
      </c>
      <c r="B72613" t="s">
        <v>38321</v>
      </c>
    </row>
    <row r="72614" spans="1:2" x14ac:dyDescent="0.25">
      <c r="A72614" t="s">
        <v>33427</v>
      </c>
      <c r="B72614" t="s">
        <v>38322</v>
      </c>
    </row>
    <row r="72615" spans="1:2" x14ac:dyDescent="0.25">
      <c r="A72615" t="s">
        <v>33428</v>
      </c>
      <c r="B72615" t="s">
        <v>38323</v>
      </c>
    </row>
    <row r="72616" spans="1:2" x14ac:dyDescent="0.25">
      <c r="A72616" t="s">
        <v>33429</v>
      </c>
      <c r="B72616" t="s">
        <v>38324</v>
      </c>
    </row>
    <row r="72617" spans="1:2" x14ac:dyDescent="0.25">
      <c r="A72617" t="s">
        <v>33430</v>
      </c>
      <c r="B72617" t="s">
        <v>38325</v>
      </c>
    </row>
    <row r="72618" spans="1:2" x14ac:dyDescent="0.25">
      <c r="A72618" t="s">
        <v>33431</v>
      </c>
      <c r="B72618" t="s">
        <v>23801</v>
      </c>
    </row>
    <row r="72619" spans="1:2" x14ac:dyDescent="0.25">
      <c r="A72619" t="s">
        <v>33432</v>
      </c>
      <c r="B72619" t="s">
        <v>25519</v>
      </c>
    </row>
    <row r="72620" spans="1:2" x14ac:dyDescent="0.25">
      <c r="A72620" t="s">
        <v>33433</v>
      </c>
      <c r="B72620" t="s">
        <v>25656</v>
      </c>
    </row>
    <row r="72621" spans="1:2" x14ac:dyDescent="0.25">
      <c r="A72621" t="s">
        <v>33435</v>
      </c>
      <c r="B72621" t="s">
        <v>38326</v>
      </c>
    </row>
    <row r="72622" spans="1:2" x14ac:dyDescent="0.25">
      <c r="A72622" t="s">
        <v>33436</v>
      </c>
      <c r="B72622" t="s">
        <v>38327</v>
      </c>
    </row>
    <row r="72623" spans="1:2" x14ac:dyDescent="0.25">
      <c r="A72623" t="s">
        <v>33437</v>
      </c>
      <c r="B72623" t="s">
        <v>25574</v>
      </c>
    </row>
    <row r="72624" spans="1:2" x14ac:dyDescent="0.25">
      <c r="A72624" t="s">
        <v>33438</v>
      </c>
      <c r="B72624" t="s">
        <v>38328</v>
      </c>
    </row>
    <row r="72625" spans="1:2" x14ac:dyDescent="0.25">
      <c r="A72625" t="s">
        <v>33439</v>
      </c>
      <c r="B72625" t="s">
        <v>38329</v>
      </c>
    </row>
    <row r="72626" spans="1:2" x14ac:dyDescent="0.25">
      <c r="A72626" t="s">
        <v>33440</v>
      </c>
      <c r="B72626" t="s">
        <v>38330</v>
      </c>
    </row>
    <row r="72627" spans="1:2" x14ac:dyDescent="0.25">
      <c r="A72627" t="s">
        <v>33441</v>
      </c>
      <c r="B72627" t="s">
        <v>38331</v>
      </c>
    </row>
    <row r="72628" spans="1:2" x14ac:dyDescent="0.25">
      <c r="A72628" t="s">
        <v>33442</v>
      </c>
      <c r="B72628" t="s">
        <v>38332</v>
      </c>
    </row>
    <row r="72629" spans="1:2" x14ac:dyDescent="0.25">
      <c r="A72629" t="s">
        <v>33443</v>
      </c>
      <c r="B72629" t="s">
        <v>38333</v>
      </c>
    </row>
    <row r="72630" spans="1:2" x14ac:dyDescent="0.25">
      <c r="A72630" t="s">
        <v>33444</v>
      </c>
      <c r="B72630" t="s">
        <v>38334</v>
      </c>
    </row>
    <row r="72631" spans="1:2" x14ac:dyDescent="0.25">
      <c r="A72631" t="s">
        <v>33445</v>
      </c>
      <c r="B72631" t="s">
        <v>38335</v>
      </c>
    </row>
    <row r="72632" spans="1:2" x14ac:dyDescent="0.25">
      <c r="A72632" t="s">
        <v>33446</v>
      </c>
      <c r="B72632" t="s">
        <v>38336</v>
      </c>
    </row>
    <row r="72633" spans="1:2" x14ac:dyDescent="0.25">
      <c r="A72633" t="s">
        <v>33447</v>
      </c>
      <c r="B72633" t="s">
        <v>38337</v>
      </c>
    </row>
    <row r="72634" spans="1:2" x14ac:dyDescent="0.25">
      <c r="A72634" t="s">
        <v>33448</v>
      </c>
      <c r="B72634" t="s">
        <v>38338</v>
      </c>
    </row>
    <row r="72635" spans="1:2" x14ac:dyDescent="0.25">
      <c r="A72635" t="s">
        <v>33449</v>
      </c>
      <c r="B72635" t="s">
        <v>38339</v>
      </c>
    </row>
    <row r="72636" spans="1:2" x14ac:dyDescent="0.25">
      <c r="A72636" t="s">
        <v>33450</v>
      </c>
      <c r="B72636" t="s">
        <v>38340</v>
      </c>
    </row>
    <row r="72637" spans="1:2" x14ac:dyDescent="0.25">
      <c r="A72637" t="s">
        <v>33451</v>
      </c>
      <c r="B72637" t="s">
        <v>38341</v>
      </c>
    </row>
    <row r="72638" spans="1:2" x14ac:dyDescent="0.25">
      <c r="A72638" t="s">
        <v>33452</v>
      </c>
      <c r="B72638" t="s">
        <v>38342</v>
      </c>
    </row>
    <row r="72639" spans="1:2" x14ac:dyDescent="0.25">
      <c r="A72639" t="s">
        <v>33453</v>
      </c>
      <c r="B72639" t="s">
        <v>38343</v>
      </c>
    </row>
    <row r="72640" spans="1:2" x14ac:dyDescent="0.25">
      <c r="A72640" t="s">
        <v>33454</v>
      </c>
      <c r="B72640" t="s">
        <v>38344</v>
      </c>
    </row>
    <row r="72641" spans="1:2" x14ac:dyDescent="0.25">
      <c r="A72641" t="s">
        <v>33455</v>
      </c>
      <c r="B72641" t="s">
        <v>38345</v>
      </c>
    </row>
    <row r="72642" spans="1:2" x14ac:dyDescent="0.25">
      <c r="A72642" t="s">
        <v>33456</v>
      </c>
      <c r="B72642" t="s">
        <v>38346</v>
      </c>
    </row>
    <row r="72643" spans="1:2" x14ac:dyDescent="0.25">
      <c r="A72643" t="s">
        <v>33457</v>
      </c>
      <c r="B72643" t="s">
        <v>21493</v>
      </c>
    </row>
    <row r="72644" spans="1:2" x14ac:dyDescent="0.25">
      <c r="A72644" t="s">
        <v>11006</v>
      </c>
      <c r="B72644" t="s">
        <v>26145</v>
      </c>
    </row>
    <row r="72645" spans="1:2" x14ac:dyDescent="0.25">
      <c r="A72645" t="s">
        <v>33458</v>
      </c>
      <c r="B72645" t="s">
        <v>26038</v>
      </c>
    </row>
    <row r="72646" spans="1:2" x14ac:dyDescent="0.25">
      <c r="A72646" t="s">
        <v>33459</v>
      </c>
      <c r="B72646" t="s">
        <v>38347</v>
      </c>
    </row>
    <row r="72647" spans="1:2" x14ac:dyDescent="0.25">
      <c r="A72647" t="s">
        <v>33461</v>
      </c>
      <c r="B72647" t="s">
        <v>38348</v>
      </c>
    </row>
    <row r="72648" spans="1:2" x14ac:dyDescent="0.25">
      <c r="A72648" t="s">
        <v>33462</v>
      </c>
      <c r="B72648" t="s">
        <v>26039</v>
      </c>
    </row>
    <row r="72649" spans="1:2" x14ac:dyDescent="0.25">
      <c r="A72649" t="s">
        <v>33463</v>
      </c>
      <c r="B72649" t="s">
        <v>38349</v>
      </c>
    </row>
    <row r="72650" spans="1:2" x14ac:dyDescent="0.25">
      <c r="A72650" t="s">
        <v>33464</v>
      </c>
      <c r="B72650" t="s">
        <v>38350</v>
      </c>
    </row>
    <row r="72651" spans="1:2" x14ac:dyDescent="0.25">
      <c r="A72651" t="s">
        <v>33465</v>
      </c>
      <c r="B72651" t="s">
        <v>26121</v>
      </c>
    </row>
    <row r="72652" spans="1:2" x14ac:dyDescent="0.25">
      <c r="A72652" t="s">
        <v>33466</v>
      </c>
      <c r="B72652" t="s">
        <v>23971</v>
      </c>
    </row>
    <row r="72653" spans="1:2" x14ac:dyDescent="0.25">
      <c r="A72653" t="s">
        <v>33467</v>
      </c>
      <c r="B72653" t="s">
        <v>25951</v>
      </c>
    </row>
    <row r="72654" spans="1:2" x14ac:dyDescent="0.25">
      <c r="A72654" t="s">
        <v>33468</v>
      </c>
      <c r="B72654" t="s">
        <v>38351</v>
      </c>
    </row>
    <row r="72655" spans="1:2" x14ac:dyDescent="0.25">
      <c r="A72655" t="s">
        <v>33469</v>
      </c>
      <c r="B72655" t="s">
        <v>38352</v>
      </c>
    </row>
    <row r="72656" spans="1:2" x14ac:dyDescent="0.25">
      <c r="A72656" t="s">
        <v>33470</v>
      </c>
      <c r="B72656" t="s">
        <v>38353</v>
      </c>
    </row>
    <row r="72657" spans="1:2" x14ac:dyDescent="0.25">
      <c r="A72657" t="s">
        <v>33471</v>
      </c>
      <c r="B72657" t="s">
        <v>26369</v>
      </c>
    </row>
    <row r="72658" spans="1:2" x14ac:dyDescent="0.25">
      <c r="A72658" t="s">
        <v>33472</v>
      </c>
      <c r="B72658" t="s">
        <v>25456</v>
      </c>
    </row>
    <row r="72659" spans="1:2" x14ac:dyDescent="0.25">
      <c r="A72659" t="s">
        <v>33473</v>
      </c>
      <c r="B72659" t="s">
        <v>38354</v>
      </c>
    </row>
    <row r="72660" spans="1:2" x14ac:dyDescent="0.25">
      <c r="A72660" t="s">
        <v>33475</v>
      </c>
      <c r="B72660" t="s">
        <v>38355</v>
      </c>
    </row>
    <row r="72661" spans="1:2" x14ac:dyDescent="0.25">
      <c r="A72661" t="s">
        <v>33476</v>
      </c>
      <c r="B72661" t="s">
        <v>38356</v>
      </c>
    </row>
    <row r="72662" spans="1:2" x14ac:dyDescent="0.25">
      <c r="A72662" t="s">
        <v>33477</v>
      </c>
      <c r="B72662" t="s">
        <v>38357</v>
      </c>
    </row>
    <row r="72663" spans="1:2" x14ac:dyDescent="0.25">
      <c r="A72663" t="s">
        <v>33478</v>
      </c>
      <c r="B72663" t="s">
        <v>26320</v>
      </c>
    </row>
    <row r="72664" spans="1:2" x14ac:dyDescent="0.25">
      <c r="A72664" t="s">
        <v>33479</v>
      </c>
      <c r="B72664" t="s">
        <v>38358</v>
      </c>
    </row>
    <row r="72665" spans="1:2" x14ac:dyDescent="0.25">
      <c r="A72665" t="s">
        <v>33480</v>
      </c>
      <c r="B72665" t="s">
        <v>38359</v>
      </c>
    </row>
    <row r="72666" spans="1:2" x14ac:dyDescent="0.25">
      <c r="A72666" t="s">
        <v>33481</v>
      </c>
      <c r="B72666" t="s">
        <v>38360</v>
      </c>
    </row>
    <row r="72667" spans="1:2" x14ac:dyDescent="0.25">
      <c r="A72667" t="s">
        <v>33482</v>
      </c>
      <c r="B72667" t="s">
        <v>38361</v>
      </c>
    </row>
    <row r="72668" spans="1:2" x14ac:dyDescent="0.25">
      <c r="A72668" t="s">
        <v>33483</v>
      </c>
      <c r="B72668" t="s">
        <v>38362</v>
      </c>
    </row>
    <row r="72669" spans="1:2" x14ac:dyDescent="0.25">
      <c r="A72669" t="s">
        <v>33484</v>
      </c>
      <c r="B72669" t="s">
        <v>38363</v>
      </c>
    </row>
    <row r="72670" spans="1:2" x14ac:dyDescent="0.25">
      <c r="A72670" t="s">
        <v>33485</v>
      </c>
      <c r="B72670" t="s">
        <v>38364</v>
      </c>
    </row>
    <row r="72671" spans="1:2" x14ac:dyDescent="0.25">
      <c r="A72671" t="s">
        <v>33486</v>
      </c>
      <c r="B72671" t="s">
        <v>38365</v>
      </c>
    </row>
    <row r="72672" spans="1:2" x14ac:dyDescent="0.25">
      <c r="A72672" t="s">
        <v>33487</v>
      </c>
      <c r="B72672" t="s">
        <v>38366</v>
      </c>
    </row>
    <row r="72673" spans="1:2" x14ac:dyDescent="0.25">
      <c r="A72673" t="s">
        <v>33488</v>
      </c>
      <c r="B72673" t="s">
        <v>38367</v>
      </c>
    </row>
    <row r="72674" spans="1:2" x14ac:dyDescent="0.25">
      <c r="A72674" t="s">
        <v>33489</v>
      </c>
      <c r="B72674" t="s">
        <v>38368</v>
      </c>
    </row>
    <row r="72675" spans="1:2" x14ac:dyDescent="0.25">
      <c r="A72675" t="s">
        <v>33490</v>
      </c>
      <c r="B72675" t="s">
        <v>38369</v>
      </c>
    </row>
    <row r="72676" spans="1:2" x14ac:dyDescent="0.25">
      <c r="A72676" t="s">
        <v>33491</v>
      </c>
      <c r="B72676" t="s">
        <v>38370</v>
      </c>
    </row>
    <row r="72677" spans="1:2" x14ac:dyDescent="0.25">
      <c r="A72677" t="s">
        <v>33492</v>
      </c>
      <c r="B72677" t="s">
        <v>38371</v>
      </c>
    </row>
    <row r="72678" spans="1:2" x14ac:dyDescent="0.25">
      <c r="A72678" t="s">
        <v>33493</v>
      </c>
      <c r="B72678" t="s">
        <v>38372</v>
      </c>
    </row>
    <row r="72679" spans="1:2" x14ac:dyDescent="0.25">
      <c r="A72679" t="s">
        <v>33494</v>
      </c>
      <c r="B72679" t="s">
        <v>38373</v>
      </c>
    </row>
    <row r="72680" spans="1:2" x14ac:dyDescent="0.25">
      <c r="A72680" t="s">
        <v>33495</v>
      </c>
      <c r="B72680" t="s">
        <v>38374</v>
      </c>
    </row>
    <row r="72681" spans="1:2" x14ac:dyDescent="0.25">
      <c r="A72681" t="s">
        <v>33496</v>
      </c>
      <c r="B72681" t="s">
        <v>38375</v>
      </c>
    </row>
    <row r="72682" spans="1:2" x14ac:dyDescent="0.25">
      <c r="A72682" t="s">
        <v>33497</v>
      </c>
      <c r="B72682" t="s">
        <v>38376</v>
      </c>
    </row>
    <row r="72683" spans="1:2" x14ac:dyDescent="0.25">
      <c r="A72683" t="s">
        <v>33498</v>
      </c>
      <c r="B72683" t="s">
        <v>38377</v>
      </c>
    </row>
    <row r="72684" spans="1:2" x14ac:dyDescent="0.25">
      <c r="A72684" t="s">
        <v>33499</v>
      </c>
      <c r="B72684" t="s">
        <v>38378</v>
      </c>
    </row>
    <row r="72685" spans="1:2" x14ac:dyDescent="0.25">
      <c r="A72685" t="s">
        <v>33500</v>
      </c>
      <c r="B72685" t="s">
        <v>24340</v>
      </c>
    </row>
    <row r="72686" spans="1:2" x14ac:dyDescent="0.25">
      <c r="A72686" t="s">
        <v>33501</v>
      </c>
      <c r="B72686" t="s">
        <v>24791</v>
      </c>
    </row>
    <row r="72687" spans="1:2" x14ac:dyDescent="0.25">
      <c r="A72687" t="s">
        <v>33502</v>
      </c>
      <c r="B72687" t="s">
        <v>38379</v>
      </c>
    </row>
    <row r="72688" spans="1:2" x14ac:dyDescent="0.25">
      <c r="A72688" t="s">
        <v>33503</v>
      </c>
      <c r="B72688" t="s">
        <v>25080</v>
      </c>
    </row>
    <row r="72689" spans="1:2" x14ac:dyDescent="0.25">
      <c r="A72689" t="s">
        <v>33504</v>
      </c>
      <c r="B72689" t="s">
        <v>38380</v>
      </c>
    </row>
    <row r="72690" spans="1:2" x14ac:dyDescent="0.25">
      <c r="A72690" t="s">
        <v>33505</v>
      </c>
      <c r="B72690" t="s">
        <v>38381</v>
      </c>
    </row>
    <row r="72691" spans="1:2" x14ac:dyDescent="0.25">
      <c r="A72691" t="s">
        <v>33506</v>
      </c>
      <c r="B72691" t="s">
        <v>24314</v>
      </c>
    </row>
    <row r="72692" spans="1:2" x14ac:dyDescent="0.25">
      <c r="A72692" t="s">
        <v>33507</v>
      </c>
      <c r="B72692" t="s">
        <v>38382</v>
      </c>
    </row>
    <row r="72693" spans="1:2" x14ac:dyDescent="0.25">
      <c r="A72693" t="s">
        <v>33508</v>
      </c>
      <c r="B72693" t="s">
        <v>38383</v>
      </c>
    </row>
    <row r="72694" spans="1:2" x14ac:dyDescent="0.25">
      <c r="A72694" t="s">
        <v>33509</v>
      </c>
      <c r="B72694" t="s">
        <v>38384</v>
      </c>
    </row>
    <row r="72695" spans="1:2" x14ac:dyDescent="0.25">
      <c r="A72695" t="s">
        <v>33510</v>
      </c>
      <c r="B72695" t="s">
        <v>38385</v>
      </c>
    </row>
    <row r="72696" spans="1:2" x14ac:dyDescent="0.25">
      <c r="A72696" t="s">
        <v>33511</v>
      </c>
      <c r="B72696" t="s">
        <v>38386</v>
      </c>
    </row>
    <row r="72697" spans="1:2" x14ac:dyDescent="0.25">
      <c r="A72697" t="s">
        <v>33512</v>
      </c>
      <c r="B72697" t="s">
        <v>38387</v>
      </c>
    </row>
    <row r="72698" spans="1:2" x14ac:dyDescent="0.25">
      <c r="A72698" t="s">
        <v>33513</v>
      </c>
      <c r="B72698" t="s">
        <v>38388</v>
      </c>
    </row>
    <row r="72699" spans="1:2" x14ac:dyDescent="0.25">
      <c r="A72699" t="s">
        <v>33514</v>
      </c>
      <c r="B72699" t="s">
        <v>38389</v>
      </c>
    </row>
    <row r="72700" spans="1:2" x14ac:dyDescent="0.25">
      <c r="A72700" t="s">
        <v>33515</v>
      </c>
      <c r="B72700" t="s">
        <v>38390</v>
      </c>
    </row>
    <row r="72701" spans="1:2" x14ac:dyDescent="0.25">
      <c r="A72701" t="s">
        <v>33516</v>
      </c>
      <c r="B72701" t="s">
        <v>38391</v>
      </c>
    </row>
    <row r="72702" spans="1:2" x14ac:dyDescent="0.25">
      <c r="A72702" t="s">
        <v>33517</v>
      </c>
      <c r="B72702" t="s">
        <v>38392</v>
      </c>
    </row>
    <row r="72703" spans="1:2" x14ac:dyDescent="0.25">
      <c r="A72703" t="s">
        <v>33520</v>
      </c>
      <c r="B72703" t="s">
        <v>23399</v>
      </c>
    </row>
    <row r="72704" spans="1:2" x14ac:dyDescent="0.25">
      <c r="A72704" t="s">
        <v>33521</v>
      </c>
      <c r="B72704" t="s">
        <v>38393</v>
      </c>
    </row>
    <row r="72705" spans="1:2" x14ac:dyDescent="0.25">
      <c r="A72705" t="s">
        <v>33523</v>
      </c>
      <c r="B72705" t="s">
        <v>38394</v>
      </c>
    </row>
    <row r="72706" spans="1:2" x14ac:dyDescent="0.25">
      <c r="A72706" t="s">
        <v>33524</v>
      </c>
      <c r="B72706" t="s">
        <v>38395</v>
      </c>
    </row>
    <row r="72707" spans="1:2" x14ac:dyDescent="0.25">
      <c r="A72707" t="s">
        <v>33525</v>
      </c>
      <c r="B72707" t="s">
        <v>38396</v>
      </c>
    </row>
    <row r="72708" spans="1:2" x14ac:dyDescent="0.25">
      <c r="A72708" t="s">
        <v>33526</v>
      </c>
      <c r="B72708" t="s">
        <v>38397</v>
      </c>
    </row>
    <row r="72709" spans="1:2" x14ac:dyDescent="0.25">
      <c r="A72709" t="s">
        <v>33527</v>
      </c>
      <c r="B72709" t="s">
        <v>38398</v>
      </c>
    </row>
    <row r="72710" spans="1:2" x14ac:dyDescent="0.25">
      <c r="A72710" t="s">
        <v>7127</v>
      </c>
      <c r="B72710" t="s">
        <v>19742</v>
      </c>
    </row>
    <row r="72711" spans="1:2" x14ac:dyDescent="0.25">
      <c r="A72711" t="s">
        <v>33529</v>
      </c>
      <c r="B72711" t="s">
        <v>38399</v>
      </c>
    </row>
    <row r="72712" spans="1:2" x14ac:dyDescent="0.25">
      <c r="A72712" t="s">
        <v>33530</v>
      </c>
      <c r="B72712" t="s">
        <v>38400</v>
      </c>
    </row>
    <row r="72713" spans="1:2" x14ac:dyDescent="0.25">
      <c r="A72713" t="s">
        <v>33531</v>
      </c>
      <c r="B72713" t="s">
        <v>38401</v>
      </c>
    </row>
    <row r="72714" spans="1:2" x14ac:dyDescent="0.25">
      <c r="A72714" t="s">
        <v>33532</v>
      </c>
      <c r="B72714" t="s">
        <v>24299</v>
      </c>
    </row>
    <row r="72715" spans="1:2" x14ac:dyDescent="0.25">
      <c r="A72715" t="s">
        <v>33533</v>
      </c>
      <c r="B72715" t="s">
        <v>38402</v>
      </c>
    </row>
    <row r="72716" spans="1:2" x14ac:dyDescent="0.25">
      <c r="A72716" t="s">
        <v>33535</v>
      </c>
      <c r="B72716" t="s">
        <v>22190</v>
      </c>
    </row>
    <row r="72717" spans="1:2" x14ac:dyDescent="0.25">
      <c r="A72717" t="s">
        <v>33536</v>
      </c>
      <c r="B72717" t="s">
        <v>38403</v>
      </c>
    </row>
    <row r="72718" spans="1:2" x14ac:dyDescent="0.25">
      <c r="A72718" t="s">
        <v>33537</v>
      </c>
      <c r="B72718" t="s">
        <v>38404</v>
      </c>
    </row>
    <row r="72719" spans="1:2" x14ac:dyDescent="0.25">
      <c r="A72719" t="s">
        <v>33539</v>
      </c>
      <c r="B72719" t="s">
        <v>38405</v>
      </c>
    </row>
    <row r="72720" spans="1:2" x14ac:dyDescent="0.25">
      <c r="A72720" t="s">
        <v>33540</v>
      </c>
      <c r="B72720" t="s">
        <v>38406</v>
      </c>
    </row>
    <row r="72721" spans="1:2" x14ac:dyDescent="0.25">
      <c r="A72721" t="s">
        <v>32146</v>
      </c>
      <c r="B72721" t="s">
        <v>24026</v>
      </c>
    </row>
    <row r="72722" spans="1:2" x14ac:dyDescent="0.25">
      <c r="A72722" t="s">
        <v>17711</v>
      </c>
      <c r="B72722" t="s">
        <v>38407</v>
      </c>
    </row>
    <row r="72723" spans="1:2" x14ac:dyDescent="0.25">
      <c r="A72723" t="s">
        <v>33541</v>
      </c>
      <c r="B72723" t="s">
        <v>23822</v>
      </c>
    </row>
    <row r="72724" spans="1:2" x14ac:dyDescent="0.25">
      <c r="A72724" t="s">
        <v>33542</v>
      </c>
      <c r="B72724" t="s">
        <v>23789</v>
      </c>
    </row>
    <row r="72725" spans="1:2" x14ac:dyDescent="0.25">
      <c r="A72725" t="s">
        <v>33543</v>
      </c>
      <c r="B72725" t="s">
        <v>25430</v>
      </c>
    </row>
    <row r="72726" spans="1:2" x14ac:dyDescent="0.25">
      <c r="A72726" t="s">
        <v>33544</v>
      </c>
      <c r="B72726" t="s">
        <v>38408</v>
      </c>
    </row>
    <row r="72727" spans="1:2" x14ac:dyDescent="0.25">
      <c r="A72727" t="s">
        <v>33546</v>
      </c>
      <c r="B72727" t="s">
        <v>20042</v>
      </c>
    </row>
    <row r="72728" spans="1:2" x14ac:dyDescent="0.25">
      <c r="A72728" t="s">
        <v>33547</v>
      </c>
      <c r="B72728" t="s">
        <v>26372</v>
      </c>
    </row>
    <row r="72729" spans="1:2" x14ac:dyDescent="0.25">
      <c r="A72729" t="s">
        <v>33548</v>
      </c>
      <c r="B72729" t="s">
        <v>22826</v>
      </c>
    </row>
    <row r="72730" spans="1:2" x14ac:dyDescent="0.25">
      <c r="A72730" t="s">
        <v>33549</v>
      </c>
      <c r="B72730" t="s">
        <v>38409</v>
      </c>
    </row>
    <row r="72731" spans="1:2" x14ac:dyDescent="0.25">
      <c r="A72731" t="s">
        <v>33550</v>
      </c>
      <c r="B72731" t="s">
        <v>38410</v>
      </c>
    </row>
    <row r="72732" spans="1:2" x14ac:dyDescent="0.25">
      <c r="A72732" t="s">
        <v>33551</v>
      </c>
      <c r="B72732" t="s">
        <v>38411</v>
      </c>
    </row>
    <row r="72733" spans="1:2" x14ac:dyDescent="0.25">
      <c r="A72733" t="s">
        <v>92438</v>
      </c>
      <c r="B72733" t="s">
        <v>38412</v>
      </c>
    </row>
    <row r="72734" spans="1:2" x14ac:dyDescent="0.25">
      <c r="A72734" t="s">
        <v>33552</v>
      </c>
      <c r="B72734" t="s">
        <v>38413</v>
      </c>
    </row>
    <row r="72735" spans="1:2" x14ac:dyDescent="0.25">
      <c r="A72735" t="s">
        <v>33555</v>
      </c>
      <c r="B72735" t="s">
        <v>38414</v>
      </c>
    </row>
    <row r="72736" spans="1:2" x14ac:dyDescent="0.25">
      <c r="A72736" t="s">
        <v>33556</v>
      </c>
      <c r="B72736" t="s">
        <v>38415</v>
      </c>
    </row>
    <row r="72737" spans="1:2" x14ac:dyDescent="0.25">
      <c r="A72737" t="s">
        <v>33557</v>
      </c>
      <c r="B72737" t="s">
        <v>38416</v>
      </c>
    </row>
    <row r="72738" spans="1:2" x14ac:dyDescent="0.25">
      <c r="A72738" t="s">
        <v>33558</v>
      </c>
      <c r="B72738" t="s">
        <v>38417</v>
      </c>
    </row>
    <row r="72739" spans="1:2" x14ac:dyDescent="0.25">
      <c r="A72739" t="s">
        <v>92439</v>
      </c>
      <c r="B72739" t="s">
        <v>38418</v>
      </c>
    </row>
    <row r="72740" spans="1:2" x14ac:dyDescent="0.25">
      <c r="A72740" t="s">
        <v>92440</v>
      </c>
      <c r="B72740" t="s">
        <v>38419</v>
      </c>
    </row>
    <row r="72741" spans="1:2" x14ac:dyDescent="0.25">
      <c r="A72741" t="s">
        <v>33559</v>
      </c>
      <c r="B72741" t="s">
        <v>38420</v>
      </c>
    </row>
    <row r="72742" spans="1:2" x14ac:dyDescent="0.25">
      <c r="A72742" t="s">
        <v>33560</v>
      </c>
      <c r="B72742" t="s">
        <v>38421</v>
      </c>
    </row>
    <row r="72743" spans="1:2" x14ac:dyDescent="0.25">
      <c r="A72743" t="s">
        <v>33562</v>
      </c>
      <c r="B72743" t="s">
        <v>38422</v>
      </c>
    </row>
    <row r="72744" spans="1:2" x14ac:dyDescent="0.25">
      <c r="A72744" t="s">
        <v>33563</v>
      </c>
      <c r="B72744" t="s">
        <v>25751</v>
      </c>
    </row>
    <row r="72745" spans="1:2" x14ac:dyDescent="0.25">
      <c r="A72745" t="s">
        <v>13961</v>
      </c>
      <c r="B72745" t="s">
        <v>19886</v>
      </c>
    </row>
    <row r="72746" spans="1:2" x14ac:dyDescent="0.25">
      <c r="A72746" t="s">
        <v>33565</v>
      </c>
      <c r="B72746" t="s">
        <v>21432</v>
      </c>
    </row>
    <row r="72747" spans="1:2" x14ac:dyDescent="0.25">
      <c r="A72747" t="s">
        <v>33566</v>
      </c>
      <c r="B72747" t="s">
        <v>38423</v>
      </c>
    </row>
    <row r="72748" spans="1:2" x14ac:dyDescent="0.25">
      <c r="A72748" t="s">
        <v>33567</v>
      </c>
      <c r="B72748" t="s">
        <v>38424</v>
      </c>
    </row>
    <row r="72749" spans="1:2" x14ac:dyDescent="0.25">
      <c r="A72749" t="s">
        <v>33568</v>
      </c>
      <c r="B72749" t="s">
        <v>26737</v>
      </c>
    </row>
    <row r="72750" spans="1:2" x14ac:dyDescent="0.25">
      <c r="A72750" t="s">
        <v>33569</v>
      </c>
      <c r="B72750" t="s">
        <v>38425</v>
      </c>
    </row>
    <row r="72751" spans="1:2" x14ac:dyDescent="0.25">
      <c r="A72751" t="s">
        <v>33570</v>
      </c>
      <c r="B72751" t="s">
        <v>25622</v>
      </c>
    </row>
    <row r="72752" spans="1:2" x14ac:dyDescent="0.25">
      <c r="A72752" t="s">
        <v>33571</v>
      </c>
      <c r="B72752" t="s">
        <v>38426</v>
      </c>
    </row>
    <row r="72753" spans="1:2" x14ac:dyDescent="0.25">
      <c r="A72753" t="s">
        <v>33572</v>
      </c>
      <c r="B72753" t="s">
        <v>25682</v>
      </c>
    </row>
    <row r="72754" spans="1:2" x14ac:dyDescent="0.25">
      <c r="A72754" t="s">
        <v>33573</v>
      </c>
      <c r="B72754" t="s">
        <v>38427</v>
      </c>
    </row>
    <row r="72755" spans="1:2" x14ac:dyDescent="0.25">
      <c r="A72755" t="s">
        <v>33574</v>
      </c>
      <c r="B72755" t="s">
        <v>38428</v>
      </c>
    </row>
    <row r="72756" spans="1:2" x14ac:dyDescent="0.25">
      <c r="A72756" t="s">
        <v>33575</v>
      </c>
      <c r="B72756" t="s">
        <v>22503</v>
      </c>
    </row>
    <row r="72757" spans="1:2" x14ac:dyDescent="0.25">
      <c r="A72757" t="s">
        <v>33576</v>
      </c>
      <c r="B72757" t="s">
        <v>38429</v>
      </c>
    </row>
    <row r="72758" spans="1:2" x14ac:dyDescent="0.25">
      <c r="A72758" t="s">
        <v>33577</v>
      </c>
      <c r="B72758" t="s">
        <v>38430</v>
      </c>
    </row>
    <row r="72759" spans="1:2" x14ac:dyDescent="0.25">
      <c r="A72759" t="s">
        <v>33578</v>
      </c>
      <c r="B72759" t="s">
        <v>38431</v>
      </c>
    </row>
    <row r="72760" spans="1:2" x14ac:dyDescent="0.25">
      <c r="A72760" t="s">
        <v>33579</v>
      </c>
      <c r="B72760" t="s">
        <v>38432</v>
      </c>
    </row>
    <row r="72761" spans="1:2" x14ac:dyDescent="0.25">
      <c r="A72761" t="s">
        <v>33580</v>
      </c>
      <c r="B72761" t="s">
        <v>38433</v>
      </c>
    </row>
    <row r="72762" spans="1:2" x14ac:dyDescent="0.25">
      <c r="A72762" t="s">
        <v>33581</v>
      </c>
      <c r="B72762" t="s">
        <v>38434</v>
      </c>
    </row>
    <row r="72763" spans="1:2" x14ac:dyDescent="0.25">
      <c r="A72763" t="s">
        <v>91348</v>
      </c>
      <c r="B72763" t="s">
        <v>23145</v>
      </c>
    </row>
    <row r="72764" spans="1:2" x14ac:dyDescent="0.25">
      <c r="A72764" t="s">
        <v>33583</v>
      </c>
      <c r="B72764" t="s">
        <v>38435</v>
      </c>
    </row>
    <row r="72765" spans="1:2" x14ac:dyDescent="0.25">
      <c r="A72765" t="s">
        <v>33584</v>
      </c>
      <c r="B72765" t="s">
        <v>38436</v>
      </c>
    </row>
    <row r="72766" spans="1:2" x14ac:dyDescent="0.25">
      <c r="A72766" t="s">
        <v>33585</v>
      </c>
      <c r="B72766" t="s">
        <v>38437</v>
      </c>
    </row>
    <row r="72767" spans="1:2" x14ac:dyDescent="0.25">
      <c r="A72767" t="s">
        <v>33586</v>
      </c>
      <c r="B72767" t="s">
        <v>38438</v>
      </c>
    </row>
    <row r="72768" spans="1:2" x14ac:dyDescent="0.25">
      <c r="A72768" t="s">
        <v>33587</v>
      </c>
      <c r="B72768" t="s">
        <v>38439</v>
      </c>
    </row>
    <row r="72769" spans="1:2" x14ac:dyDescent="0.25">
      <c r="A72769" t="s">
        <v>33588</v>
      </c>
      <c r="B72769" t="s">
        <v>38440</v>
      </c>
    </row>
    <row r="72770" spans="1:2" x14ac:dyDescent="0.25">
      <c r="A72770" t="s">
        <v>33589</v>
      </c>
      <c r="B72770" t="s">
        <v>38441</v>
      </c>
    </row>
    <row r="72771" spans="1:2" x14ac:dyDescent="0.25">
      <c r="A72771" t="s">
        <v>33590</v>
      </c>
      <c r="B72771" t="s">
        <v>38442</v>
      </c>
    </row>
    <row r="72772" spans="1:2" x14ac:dyDescent="0.25">
      <c r="A72772" t="s">
        <v>33591</v>
      </c>
      <c r="B72772" t="s">
        <v>38443</v>
      </c>
    </row>
    <row r="72773" spans="1:2" x14ac:dyDescent="0.25">
      <c r="A72773" t="s">
        <v>33593</v>
      </c>
      <c r="B72773" t="s">
        <v>38444</v>
      </c>
    </row>
    <row r="72774" spans="1:2" x14ac:dyDescent="0.25">
      <c r="A72774" t="s">
        <v>33594</v>
      </c>
      <c r="B72774" t="s">
        <v>38445</v>
      </c>
    </row>
    <row r="72775" spans="1:2" x14ac:dyDescent="0.25">
      <c r="A72775" t="s">
        <v>33595</v>
      </c>
      <c r="B72775" t="s">
        <v>21412</v>
      </c>
    </row>
    <row r="72776" spans="1:2" x14ac:dyDescent="0.25">
      <c r="A72776" t="s">
        <v>2113</v>
      </c>
      <c r="B72776" t="s">
        <v>19660</v>
      </c>
    </row>
    <row r="72777" spans="1:2" x14ac:dyDescent="0.25">
      <c r="A72777" t="s">
        <v>33596</v>
      </c>
      <c r="B72777" t="s">
        <v>38446</v>
      </c>
    </row>
    <row r="72778" spans="1:2" x14ac:dyDescent="0.25">
      <c r="A72778" t="s">
        <v>33598</v>
      </c>
      <c r="B72778" t="s">
        <v>38447</v>
      </c>
    </row>
    <row r="72779" spans="1:2" x14ac:dyDescent="0.25">
      <c r="A72779" t="s">
        <v>33599</v>
      </c>
      <c r="B72779" t="s">
        <v>25657</v>
      </c>
    </row>
    <row r="72780" spans="1:2" x14ac:dyDescent="0.25">
      <c r="A72780" t="s">
        <v>33600</v>
      </c>
      <c r="B72780" t="s">
        <v>25526</v>
      </c>
    </row>
    <row r="72781" spans="1:2" x14ac:dyDescent="0.25">
      <c r="A72781" t="s">
        <v>33601</v>
      </c>
      <c r="B72781" t="s">
        <v>38448</v>
      </c>
    </row>
    <row r="72782" spans="1:2" x14ac:dyDescent="0.25">
      <c r="A72782" t="s">
        <v>33602</v>
      </c>
      <c r="B72782" t="s">
        <v>23513</v>
      </c>
    </row>
    <row r="72783" spans="1:2" x14ac:dyDescent="0.25">
      <c r="A72783" t="s">
        <v>33603</v>
      </c>
      <c r="B72783" t="s">
        <v>38449</v>
      </c>
    </row>
    <row r="72784" spans="1:2" x14ac:dyDescent="0.25">
      <c r="A72784" t="s">
        <v>33604</v>
      </c>
      <c r="B72784" t="s">
        <v>38450</v>
      </c>
    </row>
    <row r="72785" spans="1:2" x14ac:dyDescent="0.25">
      <c r="A72785" t="s">
        <v>33605</v>
      </c>
      <c r="B72785" t="s">
        <v>38451</v>
      </c>
    </row>
    <row r="72786" spans="1:2" x14ac:dyDescent="0.25">
      <c r="A72786" t="s">
        <v>29962</v>
      </c>
      <c r="B72786" t="s">
        <v>21220</v>
      </c>
    </row>
    <row r="72787" spans="1:2" x14ac:dyDescent="0.25">
      <c r="A72787" t="s">
        <v>33607</v>
      </c>
      <c r="B72787" t="s">
        <v>20885</v>
      </c>
    </row>
    <row r="72788" spans="1:2" x14ac:dyDescent="0.25">
      <c r="A72788" t="s">
        <v>33608</v>
      </c>
      <c r="B72788" t="s">
        <v>38452</v>
      </c>
    </row>
    <row r="72789" spans="1:2" x14ac:dyDescent="0.25">
      <c r="A72789" t="s">
        <v>33609</v>
      </c>
      <c r="B72789" t="s">
        <v>38453</v>
      </c>
    </row>
    <row r="72790" spans="1:2" x14ac:dyDescent="0.25">
      <c r="A72790" t="s">
        <v>33610</v>
      </c>
      <c r="B72790" t="s">
        <v>38454</v>
      </c>
    </row>
    <row r="72791" spans="1:2" x14ac:dyDescent="0.25">
      <c r="A72791" t="s">
        <v>33611</v>
      </c>
      <c r="B72791" t="s">
        <v>38455</v>
      </c>
    </row>
    <row r="72792" spans="1:2" x14ac:dyDescent="0.25">
      <c r="A72792" t="s">
        <v>33612</v>
      </c>
      <c r="B72792" t="s">
        <v>38456</v>
      </c>
    </row>
    <row r="72793" spans="1:2" x14ac:dyDescent="0.25">
      <c r="A72793" t="s">
        <v>33613</v>
      </c>
      <c r="B72793" t="s">
        <v>38457</v>
      </c>
    </row>
    <row r="72794" spans="1:2" x14ac:dyDescent="0.25">
      <c r="A72794" t="s">
        <v>33614</v>
      </c>
      <c r="B72794" t="s">
        <v>38458</v>
      </c>
    </row>
    <row r="72795" spans="1:2" x14ac:dyDescent="0.25">
      <c r="A72795" t="s">
        <v>33615</v>
      </c>
      <c r="B72795" t="s">
        <v>38459</v>
      </c>
    </row>
    <row r="72796" spans="1:2" x14ac:dyDescent="0.25">
      <c r="A72796" s="72" t="s">
        <v>40389</v>
      </c>
      <c r="B72796" s="73">
        <v>7640153088048</v>
      </c>
    </row>
    <row r="72797" spans="1:2" x14ac:dyDescent="0.25">
      <c r="A72797" t="s">
        <v>33617</v>
      </c>
      <c r="B72797" t="s">
        <v>24780</v>
      </c>
    </row>
    <row r="72798" spans="1:2" x14ac:dyDescent="0.25">
      <c r="A72798" t="s">
        <v>33618</v>
      </c>
      <c r="B72798" t="s">
        <v>38460</v>
      </c>
    </row>
    <row r="72799" spans="1:2" x14ac:dyDescent="0.25">
      <c r="A72799" t="s">
        <v>33619</v>
      </c>
      <c r="B72799" t="s">
        <v>25294</v>
      </c>
    </row>
    <row r="72800" spans="1:2" x14ac:dyDescent="0.25">
      <c r="A72800" t="s">
        <v>33620</v>
      </c>
      <c r="B72800" t="s">
        <v>38461</v>
      </c>
    </row>
    <row r="72801" spans="1:2" x14ac:dyDescent="0.25">
      <c r="A72801" t="s">
        <v>33621</v>
      </c>
      <c r="B72801" t="s">
        <v>38462</v>
      </c>
    </row>
    <row r="72802" spans="1:2" x14ac:dyDescent="0.25">
      <c r="A72802" t="s">
        <v>33622</v>
      </c>
      <c r="B72802" t="s">
        <v>26248</v>
      </c>
    </row>
    <row r="72803" spans="1:2" x14ac:dyDescent="0.25">
      <c r="A72803" t="s">
        <v>33623</v>
      </c>
      <c r="B72803" t="s">
        <v>38463</v>
      </c>
    </row>
    <row r="72804" spans="1:2" x14ac:dyDescent="0.25">
      <c r="A72804" t="s">
        <v>33624</v>
      </c>
      <c r="B72804" t="s">
        <v>38464</v>
      </c>
    </row>
    <row r="72805" spans="1:2" x14ac:dyDescent="0.25">
      <c r="A72805" t="s">
        <v>33625</v>
      </c>
      <c r="B72805" t="s">
        <v>38465</v>
      </c>
    </row>
    <row r="72806" spans="1:2" x14ac:dyDescent="0.25">
      <c r="A72806" t="s">
        <v>33626</v>
      </c>
      <c r="B72806" t="s">
        <v>38466</v>
      </c>
    </row>
    <row r="72807" spans="1:2" x14ac:dyDescent="0.25">
      <c r="A72807" t="s">
        <v>33627</v>
      </c>
      <c r="B72807" t="s">
        <v>23371</v>
      </c>
    </row>
    <row r="72808" spans="1:2" x14ac:dyDescent="0.25">
      <c r="A72808" t="s">
        <v>33628</v>
      </c>
      <c r="B72808" t="s">
        <v>38467</v>
      </c>
    </row>
    <row r="72809" spans="1:2" x14ac:dyDescent="0.25">
      <c r="A72809" t="s">
        <v>33629</v>
      </c>
      <c r="B72809" t="s">
        <v>38468</v>
      </c>
    </row>
    <row r="72810" spans="1:2" x14ac:dyDescent="0.25">
      <c r="A72810" t="s">
        <v>33630</v>
      </c>
      <c r="B72810" t="s">
        <v>23670</v>
      </c>
    </row>
    <row r="72811" spans="1:2" x14ac:dyDescent="0.25">
      <c r="A72811" t="s">
        <v>33631</v>
      </c>
      <c r="B72811" t="s">
        <v>38469</v>
      </c>
    </row>
    <row r="72812" spans="1:2" x14ac:dyDescent="0.25">
      <c r="A72812" t="s">
        <v>33632</v>
      </c>
      <c r="B72812" t="s">
        <v>38470</v>
      </c>
    </row>
    <row r="72813" spans="1:2" x14ac:dyDescent="0.25">
      <c r="A72813" t="s">
        <v>33633</v>
      </c>
      <c r="B72813" t="s">
        <v>38471</v>
      </c>
    </row>
    <row r="72814" spans="1:2" x14ac:dyDescent="0.25">
      <c r="A72814" t="s">
        <v>33634</v>
      </c>
      <c r="B72814" t="s">
        <v>38472</v>
      </c>
    </row>
    <row r="72815" spans="1:2" x14ac:dyDescent="0.25">
      <c r="A72815" t="s">
        <v>33635</v>
      </c>
      <c r="B72815" t="s">
        <v>38473</v>
      </c>
    </row>
    <row r="72816" spans="1:2" x14ac:dyDescent="0.25">
      <c r="A72816" t="s">
        <v>33636</v>
      </c>
      <c r="B72816" t="s">
        <v>38474</v>
      </c>
    </row>
    <row r="72817" spans="1:2" x14ac:dyDescent="0.25">
      <c r="A72817" t="s">
        <v>33637</v>
      </c>
      <c r="B72817" t="s">
        <v>38475</v>
      </c>
    </row>
    <row r="72818" spans="1:2" x14ac:dyDescent="0.25">
      <c r="A72818" t="s">
        <v>33638</v>
      </c>
      <c r="B72818" t="s">
        <v>38476</v>
      </c>
    </row>
    <row r="72819" spans="1:2" x14ac:dyDescent="0.25">
      <c r="A72819" t="s">
        <v>33639</v>
      </c>
      <c r="B72819" t="s">
        <v>38477</v>
      </c>
    </row>
    <row r="72820" spans="1:2" x14ac:dyDescent="0.25">
      <c r="A72820" t="s">
        <v>33640</v>
      </c>
      <c r="B72820" t="s">
        <v>20784</v>
      </c>
    </row>
    <row r="72821" spans="1:2" x14ac:dyDescent="0.25">
      <c r="A72821" t="s">
        <v>33642</v>
      </c>
      <c r="B72821" t="s">
        <v>38478</v>
      </c>
    </row>
    <row r="72822" spans="1:2" x14ac:dyDescent="0.25">
      <c r="A72822" t="s">
        <v>33643</v>
      </c>
      <c r="B72822" t="s">
        <v>38479</v>
      </c>
    </row>
    <row r="72823" spans="1:2" x14ac:dyDescent="0.25">
      <c r="A72823" t="s">
        <v>33644</v>
      </c>
      <c r="B72823" t="s">
        <v>38480</v>
      </c>
    </row>
    <row r="72824" spans="1:2" x14ac:dyDescent="0.25">
      <c r="A72824" t="s">
        <v>33645</v>
      </c>
      <c r="B72824" t="s">
        <v>22869</v>
      </c>
    </row>
    <row r="72825" spans="1:2" x14ac:dyDescent="0.25">
      <c r="A72825" t="s">
        <v>33646</v>
      </c>
      <c r="B72825" t="s">
        <v>38481</v>
      </c>
    </row>
    <row r="72826" spans="1:2" x14ac:dyDescent="0.25">
      <c r="A72826" t="s">
        <v>33647</v>
      </c>
      <c r="B72826" t="s">
        <v>38482</v>
      </c>
    </row>
    <row r="72827" spans="1:2" x14ac:dyDescent="0.25">
      <c r="A72827" t="s">
        <v>33648</v>
      </c>
      <c r="B72827" t="s">
        <v>38483</v>
      </c>
    </row>
    <row r="72828" spans="1:2" x14ac:dyDescent="0.25">
      <c r="A72828" t="s">
        <v>33649</v>
      </c>
      <c r="B72828" t="s">
        <v>38484</v>
      </c>
    </row>
    <row r="72829" spans="1:2" x14ac:dyDescent="0.25">
      <c r="A72829" t="s">
        <v>33650</v>
      </c>
      <c r="B72829" t="s">
        <v>38485</v>
      </c>
    </row>
    <row r="72830" spans="1:2" x14ac:dyDescent="0.25">
      <c r="A72830" t="s">
        <v>33651</v>
      </c>
      <c r="B72830" t="s">
        <v>38486</v>
      </c>
    </row>
    <row r="72831" spans="1:2" x14ac:dyDescent="0.25">
      <c r="A72831" t="s">
        <v>33653</v>
      </c>
      <c r="B72831" t="s">
        <v>38487</v>
      </c>
    </row>
    <row r="72832" spans="1:2" x14ac:dyDescent="0.25">
      <c r="A72832" t="s">
        <v>33654</v>
      </c>
      <c r="B72832" t="s">
        <v>38488</v>
      </c>
    </row>
    <row r="72833" spans="1:2" x14ac:dyDescent="0.25">
      <c r="A72833" t="s">
        <v>33655</v>
      </c>
      <c r="B72833" t="s">
        <v>38489</v>
      </c>
    </row>
    <row r="72834" spans="1:2" x14ac:dyDescent="0.25">
      <c r="A72834" t="s">
        <v>33656</v>
      </c>
      <c r="B72834" t="s">
        <v>38490</v>
      </c>
    </row>
    <row r="72835" spans="1:2" x14ac:dyDescent="0.25">
      <c r="A72835" t="s">
        <v>33657</v>
      </c>
      <c r="B72835" t="s">
        <v>38491</v>
      </c>
    </row>
    <row r="72836" spans="1:2" x14ac:dyDescent="0.25">
      <c r="A72836" t="s">
        <v>33658</v>
      </c>
      <c r="B72836" t="s">
        <v>38492</v>
      </c>
    </row>
    <row r="72837" spans="1:2" x14ac:dyDescent="0.25">
      <c r="A72837" t="s">
        <v>33659</v>
      </c>
      <c r="B72837" t="s">
        <v>38493</v>
      </c>
    </row>
    <row r="72838" spans="1:2" x14ac:dyDescent="0.25">
      <c r="A72838" t="s">
        <v>33660</v>
      </c>
      <c r="B72838" t="s">
        <v>38494</v>
      </c>
    </row>
    <row r="72839" spans="1:2" x14ac:dyDescent="0.25">
      <c r="A72839" t="s">
        <v>33661</v>
      </c>
      <c r="B72839" t="s">
        <v>38495</v>
      </c>
    </row>
    <row r="72840" spans="1:2" x14ac:dyDescent="0.25">
      <c r="A72840" t="s">
        <v>33662</v>
      </c>
      <c r="B72840" t="s">
        <v>38496</v>
      </c>
    </row>
    <row r="72841" spans="1:2" x14ac:dyDescent="0.25">
      <c r="A72841" t="s">
        <v>33663</v>
      </c>
      <c r="B72841" t="s">
        <v>38497</v>
      </c>
    </row>
    <row r="72842" spans="1:2" x14ac:dyDescent="0.25">
      <c r="A72842" t="s">
        <v>33664</v>
      </c>
      <c r="B72842" t="s">
        <v>38498</v>
      </c>
    </row>
    <row r="72843" spans="1:2" x14ac:dyDescent="0.25">
      <c r="A72843" t="s">
        <v>33665</v>
      </c>
      <c r="B72843" t="s">
        <v>22324</v>
      </c>
    </row>
    <row r="72844" spans="1:2" x14ac:dyDescent="0.25">
      <c r="A72844" t="s">
        <v>33666</v>
      </c>
      <c r="B72844" t="s">
        <v>38499</v>
      </c>
    </row>
    <row r="72845" spans="1:2" x14ac:dyDescent="0.25">
      <c r="A72845" t="s">
        <v>33667</v>
      </c>
      <c r="B72845" t="s">
        <v>38500</v>
      </c>
    </row>
    <row r="72846" spans="1:2" x14ac:dyDescent="0.25">
      <c r="A72846" t="s">
        <v>33668</v>
      </c>
      <c r="B72846" t="s">
        <v>38501</v>
      </c>
    </row>
    <row r="72847" spans="1:2" x14ac:dyDescent="0.25">
      <c r="A72847" t="s">
        <v>33669</v>
      </c>
      <c r="B72847" t="s">
        <v>38502</v>
      </c>
    </row>
    <row r="72848" spans="1:2" x14ac:dyDescent="0.25">
      <c r="A72848" t="s">
        <v>33670</v>
      </c>
      <c r="B72848" t="s">
        <v>38503</v>
      </c>
    </row>
    <row r="72849" spans="1:2" x14ac:dyDescent="0.25">
      <c r="A72849" t="s">
        <v>33671</v>
      </c>
      <c r="B72849" t="s">
        <v>38504</v>
      </c>
    </row>
    <row r="72850" spans="1:2" x14ac:dyDescent="0.25">
      <c r="A72850" t="s">
        <v>33672</v>
      </c>
      <c r="B72850" t="s">
        <v>38505</v>
      </c>
    </row>
    <row r="72851" spans="1:2" x14ac:dyDescent="0.25">
      <c r="A72851" t="s">
        <v>33673</v>
      </c>
      <c r="B72851" t="s">
        <v>38506</v>
      </c>
    </row>
    <row r="72852" spans="1:2" x14ac:dyDescent="0.25">
      <c r="A72852" t="s">
        <v>33674</v>
      </c>
      <c r="B72852" t="s">
        <v>38507</v>
      </c>
    </row>
    <row r="72853" spans="1:2" x14ac:dyDescent="0.25">
      <c r="A72853" t="s">
        <v>33675</v>
      </c>
      <c r="B72853" t="s">
        <v>38508</v>
      </c>
    </row>
    <row r="72854" spans="1:2" x14ac:dyDescent="0.25">
      <c r="A72854" t="s">
        <v>33676</v>
      </c>
      <c r="B72854" t="s">
        <v>38509</v>
      </c>
    </row>
    <row r="72855" spans="1:2" x14ac:dyDescent="0.25">
      <c r="A72855" t="s">
        <v>33677</v>
      </c>
      <c r="B72855" t="s">
        <v>38510</v>
      </c>
    </row>
    <row r="72856" spans="1:2" x14ac:dyDescent="0.25">
      <c r="A72856" t="s">
        <v>33679</v>
      </c>
      <c r="B72856" t="s">
        <v>38511</v>
      </c>
    </row>
    <row r="72857" spans="1:2" x14ac:dyDescent="0.25">
      <c r="A72857" t="s">
        <v>33680</v>
      </c>
      <c r="B72857" t="s">
        <v>38512</v>
      </c>
    </row>
    <row r="72858" spans="1:2" x14ac:dyDescent="0.25">
      <c r="A72858" t="s">
        <v>33681</v>
      </c>
      <c r="B72858" t="s">
        <v>38513</v>
      </c>
    </row>
    <row r="72859" spans="1:2" x14ac:dyDescent="0.25">
      <c r="A72859" t="s">
        <v>33684</v>
      </c>
      <c r="B72859" t="s">
        <v>38514</v>
      </c>
    </row>
    <row r="72860" spans="1:2" x14ac:dyDescent="0.25">
      <c r="A72860" t="s">
        <v>33685</v>
      </c>
      <c r="B72860" t="s">
        <v>38515</v>
      </c>
    </row>
    <row r="72861" spans="1:2" x14ac:dyDescent="0.25">
      <c r="A72861" t="s">
        <v>33686</v>
      </c>
      <c r="B72861" t="s">
        <v>38516</v>
      </c>
    </row>
    <row r="72862" spans="1:2" x14ac:dyDescent="0.25">
      <c r="A72862" t="s">
        <v>33687</v>
      </c>
      <c r="B72862" t="s">
        <v>38517</v>
      </c>
    </row>
    <row r="72863" spans="1:2" x14ac:dyDescent="0.25">
      <c r="A72863" t="s">
        <v>33688</v>
      </c>
      <c r="B72863" t="s">
        <v>38518</v>
      </c>
    </row>
    <row r="72864" spans="1:2" x14ac:dyDescent="0.25">
      <c r="A72864" t="s">
        <v>33689</v>
      </c>
      <c r="B72864" t="s">
        <v>38519</v>
      </c>
    </row>
    <row r="72865" spans="1:2" x14ac:dyDescent="0.25">
      <c r="A72865" t="s">
        <v>33690</v>
      </c>
      <c r="B72865" t="s">
        <v>38520</v>
      </c>
    </row>
    <row r="72866" spans="1:2" x14ac:dyDescent="0.25">
      <c r="A72866" t="s">
        <v>33691</v>
      </c>
      <c r="B72866" t="s">
        <v>38521</v>
      </c>
    </row>
    <row r="72867" spans="1:2" x14ac:dyDescent="0.25">
      <c r="A72867" t="s">
        <v>33692</v>
      </c>
      <c r="B72867" t="s">
        <v>38522</v>
      </c>
    </row>
    <row r="72868" spans="1:2" x14ac:dyDescent="0.25">
      <c r="A72868" t="s">
        <v>33693</v>
      </c>
      <c r="B72868" t="s">
        <v>38523</v>
      </c>
    </row>
    <row r="72869" spans="1:2" x14ac:dyDescent="0.25">
      <c r="A72869" t="s">
        <v>33694</v>
      </c>
      <c r="B72869" t="s">
        <v>38524</v>
      </c>
    </row>
    <row r="72870" spans="1:2" x14ac:dyDescent="0.25">
      <c r="A72870" t="s">
        <v>33695</v>
      </c>
      <c r="B72870" t="s">
        <v>38525</v>
      </c>
    </row>
    <row r="72871" spans="1:2" x14ac:dyDescent="0.25">
      <c r="A72871" t="s">
        <v>33696</v>
      </c>
      <c r="B72871" t="s">
        <v>38526</v>
      </c>
    </row>
    <row r="72872" spans="1:2" x14ac:dyDescent="0.25">
      <c r="A72872" t="s">
        <v>33697</v>
      </c>
      <c r="B72872" t="s">
        <v>38527</v>
      </c>
    </row>
    <row r="72873" spans="1:2" x14ac:dyDescent="0.25">
      <c r="A72873" t="s">
        <v>33698</v>
      </c>
      <c r="B72873" t="s">
        <v>38528</v>
      </c>
    </row>
    <row r="72874" spans="1:2" x14ac:dyDescent="0.25">
      <c r="A72874" t="s">
        <v>33699</v>
      </c>
      <c r="B72874" t="s">
        <v>23928</v>
      </c>
    </row>
    <row r="72875" spans="1:2" x14ac:dyDescent="0.25">
      <c r="A72875" t="s">
        <v>33700</v>
      </c>
      <c r="B72875" t="s">
        <v>38529</v>
      </c>
    </row>
    <row r="72876" spans="1:2" x14ac:dyDescent="0.25">
      <c r="A72876" t="s">
        <v>33701</v>
      </c>
      <c r="B72876" t="s">
        <v>38530</v>
      </c>
    </row>
    <row r="72877" spans="1:2" x14ac:dyDescent="0.25">
      <c r="A72877" t="s">
        <v>33702</v>
      </c>
      <c r="B72877" t="s">
        <v>38531</v>
      </c>
    </row>
    <row r="72878" spans="1:2" x14ac:dyDescent="0.25">
      <c r="A72878" t="s">
        <v>33703</v>
      </c>
      <c r="B72878" t="s">
        <v>38532</v>
      </c>
    </row>
    <row r="72879" spans="1:2" x14ac:dyDescent="0.25">
      <c r="A72879" t="s">
        <v>33704</v>
      </c>
      <c r="B72879" t="s">
        <v>38533</v>
      </c>
    </row>
    <row r="72880" spans="1:2" x14ac:dyDescent="0.25">
      <c r="A72880" t="s">
        <v>33705</v>
      </c>
      <c r="B72880" t="s">
        <v>38534</v>
      </c>
    </row>
    <row r="72881" spans="1:2" x14ac:dyDescent="0.25">
      <c r="A72881" t="s">
        <v>33706</v>
      </c>
      <c r="B72881" t="s">
        <v>38535</v>
      </c>
    </row>
    <row r="72882" spans="1:2" x14ac:dyDescent="0.25">
      <c r="A72882" t="s">
        <v>33707</v>
      </c>
      <c r="B72882" t="s">
        <v>38536</v>
      </c>
    </row>
    <row r="72883" spans="1:2" x14ac:dyDescent="0.25">
      <c r="A72883" t="s">
        <v>33708</v>
      </c>
      <c r="B72883" t="s">
        <v>26294</v>
      </c>
    </row>
    <row r="72884" spans="1:2" x14ac:dyDescent="0.25">
      <c r="A72884" t="s">
        <v>33709</v>
      </c>
      <c r="B72884" t="s">
        <v>38537</v>
      </c>
    </row>
    <row r="72885" spans="1:2" x14ac:dyDescent="0.25">
      <c r="A72885" t="s">
        <v>33710</v>
      </c>
      <c r="B72885" t="s">
        <v>38538</v>
      </c>
    </row>
    <row r="72886" spans="1:2" x14ac:dyDescent="0.25">
      <c r="A72886" t="s">
        <v>33711</v>
      </c>
      <c r="B72886" t="s">
        <v>38539</v>
      </c>
    </row>
    <row r="72887" spans="1:2" x14ac:dyDescent="0.25">
      <c r="A72887" t="s">
        <v>33712</v>
      </c>
      <c r="B72887" t="s">
        <v>38540</v>
      </c>
    </row>
    <row r="72888" spans="1:2" x14ac:dyDescent="0.25">
      <c r="A72888" t="s">
        <v>33713</v>
      </c>
      <c r="B72888" t="s">
        <v>38541</v>
      </c>
    </row>
    <row r="72889" spans="1:2" x14ac:dyDescent="0.25">
      <c r="A72889" t="s">
        <v>33714</v>
      </c>
      <c r="B72889" t="s">
        <v>38542</v>
      </c>
    </row>
    <row r="72890" spans="1:2" x14ac:dyDescent="0.25">
      <c r="A72890" t="s">
        <v>33715</v>
      </c>
      <c r="B72890" t="s">
        <v>38543</v>
      </c>
    </row>
    <row r="72891" spans="1:2" x14ac:dyDescent="0.25">
      <c r="A72891" t="s">
        <v>33716</v>
      </c>
      <c r="B72891" t="s">
        <v>38544</v>
      </c>
    </row>
    <row r="72892" spans="1:2" x14ac:dyDescent="0.25">
      <c r="A72892" t="s">
        <v>33717</v>
      </c>
      <c r="B72892" t="s">
        <v>38545</v>
      </c>
    </row>
    <row r="72893" spans="1:2" x14ac:dyDescent="0.25">
      <c r="A72893" t="s">
        <v>33718</v>
      </c>
      <c r="B72893" t="s">
        <v>38546</v>
      </c>
    </row>
    <row r="72894" spans="1:2" x14ac:dyDescent="0.25">
      <c r="A72894" t="s">
        <v>33719</v>
      </c>
      <c r="B72894" t="s">
        <v>38547</v>
      </c>
    </row>
    <row r="72895" spans="1:2" x14ac:dyDescent="0.25">
      <c r="A72895" t="s">
        <v>33720</v>
      </c>
      <c r="B72895" t="s">
        <v>38548</v>
      </c>
    </row>
    <row r="72896" spans="1:2" x14ac:dyDescent="0.25">
      <c r="A72896" t="s">
        <v>33721</v>
      </c>
      <c r="B72896" t="s">
        <v>38549</v>
      </c>
    </row>
    <row r="72897" spans="1:2" x14ac:dyDescent="0.25">
      <c r="A72897" t="s">
        <v>33722</v>
      </c>
      <c r="B72897" t="s">
        <v>38550</v>
      </c>
    </row>
    <row r="72898" spans="1:2" x14ac:dyDescent="0.25">
      <c r="A72898" t="s">
        <v>33723</v>
      </c>
      <c r="B72898" t="s">
        <v>38551</v>
      </c>
    </row>
    <row r="72899" spans="1:2" x14ac:dyDescent="0.25">
      <c r="A72899" t="s">
        <v>33724</v>
      </c>
      <c r="B72899" t="s">
        <v>38552</v>
      </c>
    </row>
    <row r="72900" spans="1:2" x14ac:dyDescent="0.25">
      <c r="A72900" t="s">
        <v>33725</v>
      </c>
      <c r="B72900" t="s">
        <v>38553</v>
      </c>
    </row>
    <row r="72901" spans="1:2" x14ac:dyDescent="0.25">
      <c r="A72901" t="s">
        <v>33726</v>
      </c>
      <c r="B72901" t="s">
        <v>38554</v>
      </c>
    </row>
    <row r="72902" spans="1:2" x14ac:dyDescent="0.25">
      <c r="A72902" t="s">
        <v>33727</v>
      </c>
      <c r="B72902" t="s">
        <v>38555</v>
      </c>
    </row>
    <row r="72903" spans="1:2" x14ac:dyDescent="0.25">
      <c r="A72903" t="s">
        <v>33728</v>
      </c>
      <c r="B72903" t="s">
        <v>38556</v>
      </c>
    </row>
    <row r="72904" spans="1:2" x14ac:dyDescent="0.25">
      <c r="A72904" t="s">
        <v>33729</v>
      </c>
      <c r="B72904" t="s">
        <v>38557</v>
      </c>
    </row>
    <row r="72905" spans="1:2" x14ac:dyDescent="0.25">
      <c r="A72905" t="s">
        <v>33730</v>
      </c>
      <c r="B72905" t="s">
        <v>38558</v>
      </c>
    </row>
    <row r="72906" spans="1:2" x14ac:dyDescent="0.25">
      <c r="A72906" t="s">
        <v>33731</v>
      </c>
      <c r="B72906" t="s">
        <v>38559</v>
      </c>
    </row>
    <row r="72907" spans="1:2" x14ac:dyDescent="0.25">
      <c r="A72907" t="s">
        <v>33733</v>
      </c>
      <c r="B72907" t="s">
        <v>38561</v>
      </c>
    </row>
    <row r="72908" spans="1:2" x14ac:dyDescent="0.25">
      <c r="A72908" t="s">
        <v>33734</v>
      </c>
      <c r="B72908" t="s">
        <v>38562</v>
      </c>
    </row>
    <row r="72909" spans="1:2" x14ac:dyDescent="0.25">
      <c r="A72909" t="s">
        <v>33735</v>
      </c>
      <c r="B72909" t="s">
        <v>38563</v>
      </c>
    </row>
    <row r="72910" spans="1:2" x14ac:dyDescent="0.25">
      <c r="A72910" t="s">
        <v>33736</v>
      </c>
      <c r="B72910" t="s">
        <v>38564</v>
      </c>
    </row>
    <row r="72911" spans="1:2" x14ac:dyDescent="0.25">
      <c r="A72911" t="s">
        <v>33737</v>
      </c>
      <c r="B72911" t="s">
        <v>38565</v>
      </c>
    </row>
    <row r="72912" spans="1:2" x14ac:dyDescent="0.25">
      <c r="A72912" t="s">
        <v>33738</v>
      </c>
      <c r="B72912" t="s">
        <v>38566</v>
      </c>
    </row>
    <row r="72913" spans="1:2" x14ac:dyDescent="0.25">
      <c r="A72913" t="s">
        <v>33739</v>
      </c>
      <c r="B72913" t="s">
        <v>38567</v>
      </c>
    </row>
    <row r="72914" spans="1:2" x14ac:dyDescent="0.25">
      <c r="A72914" t="s">
        <v>33741</v>
      </c>
      <c r="B72914" t="s">
        <v>38568</v>
      </c>
    </row>
    <row r="72915" spans="1:2" x14ac:dyDescent="0.25">
      <c r="A72915" t="s">
        <v>33742</v>
      </c>
      <c r="B72915" t="s">
        <v>38569</v>
      </c>
    </row>
    <row r="72916" spans="1:2" x14ac:dyDescent="0.25">
      <c r="A72916" t="s">
        <v>33743</v>
      </c>
      <c r="B72916" t="s">
        <v>38570</v>
      </c>
    </row>
    <row r="72917" spans="1:2" x14ac:dyDescent="0.25">
      <c r="A72917" t="s">
        <v>33744</v>
      </c>
      <c r="B72917" t="s">
        <v>38571</v>
      </c>
    </row>
    <row r="72918" spans="1:2" x14ac:dyDescent="0.25">
      <c r="A72918" t="s">
        <v>608</v>
      </c>
      <c r="B72918" t="s">
        <v>20117</v>
      </c>
    </row>
    <row r="72919" spans="1:2" x14ac:dyDescent="0.25">
      <c r="A72919" t="s">
        <v>33746</v>
      </c>
      <c r="B72919" t="s">
        <v>23566</v>
      </c>
    </row>
    <row r="72920" spans="1:2" x14ac:dyDescent="0.25">
      <c r="A72920" t="s">
        <v>33747</v>
      </c>
      <c r="B72920" t="s">
        <v>38572</v>
      </c>
    </row>
    <row r="72921" spans="1:2" x14ac:dyDescent="0.25">
      <c r="A72921" t="s">
        <v>33748</v>
      </c>
      <c r="B72921" t="s">
        <v>23897</v>
      </c>
    </row>
    <row r="72922" spans="1:2" x14ac:dyDescent="0.25">
      <c r="A72922" t="s">
        <v>33749</v>
      </c>
      <c r="B72922" t="s">
        <v>21923</v>
      </c>
    </row>
    <row r="72923" spans="1:2" x14ac:dyDescent="0.25">
      <c r="A72923" t="s">
        <v>33750</v>
      </c>
      <c r="B72923" t="s">
        <v>38573</v>
      </c>
    </row>
    <row r="72924" spans="1:2" x14ac:dyDescent="0.25">
      <c r="A72924" t="s">
        <v>33751</v>
      </c>
      <c r="B72924" t="s">
        <v>23318</v>
      </c>
    </row>
    <row r="72925" spans="1:2" x14ac:dyDescent="0.25">
      <c r="A72925" t="s">
        <v>33752</v>
      </c>
      <c r="B72925" t="s">
        <v>38574</v>
      </c>
    </row>
    <row r="72926" spans="1:2" x14ac:dyDescent="0.25">
      <c r="A72926" t="s">
        <v>33753</v>
      </c>
      <c r="B72926" t="s">
        <v>38575</v>
      </c>
    </row>
    <row r="72927" spans="1:2" x14ac:dyDescent="0.25">
      <c r="A72927" t="s">
        <v>33754</v>
      </c>
      <c r="B72927" t="s">
        <v>38576</v>
      </c>
    </row>
    <row r="72928" spans="1:2" x14ac:dyDescent="0.25">
      <c r="A72928" t="s">
        <v>33755</v>
      </c>
      <c r="B72928" t="s">
        <v>38577</v>
      </c>
    </row>
    <row r="72929" spans="1:2" x14ac:dyDescent="0.25">
      <c r="A72929" t="s">
        <v>33756</v>
      </c>
      <c r="B72929" t="s">
        <v>38578</v>
      </c>
    </row>
    <row r="72930" spans="1:2" x14ac:dyDescent="0.25">
      <c r="A72930" t="s">
        <v>33757</v>
      </c>
      <c r="B72930" t="s">
        <v>25093</v>
      </c>
    </row>
    <row r="72931" spans="1:2" x14ac:dyDescent="0.25">
      <c r="A72931" t="s">
        <v>33758</v>
      </c>
      <c r="B72931" t="s">
        <v>38579</v>
      </c>
    </row>
    <row r="72932" spans="1:2" x14ac:dyDescent="0.25">
      <c r="A72932" t="s">
        <v>33759</v>
      </c>
      <c r="B72932" t="s">
        <v>38580</v>
      </c>
    </row>
    <row r="72933" spans="1:2" x14ac:dyDescent="0.25">
      <c r="A72933" t="s">
        <v>33760</v>
      </c>
      <c r="B72933" t="s">
        <v>38581</v>
      </c>
    </row>
    <row r="72934" spans="1:2" x14ac:dyDescent="0.25">
      <c r="A72934" t="s">
        <v>33761</v>
      </c>
      <c r="B72934" t="s">
        <v>38582</v>
      </c>
    </row>
    <row r="72935" spans="1:2" x14ac:dyDescent="0.25">
      <c r="A72935" t="s">
        <v>33762</v>
      </c>
      <c r="B72935" t="s">
        <v>38583</v>
      </c>
    </row>
    <row r="72936" spans="1:2" x14ac:dyDescent="0.25">
      <c r="A72936" t="s">
        <v>33763</v>
      </c>
      <c r="B72936" t="s">
        <v>38584</v>
      </c>
    </row>
    <row r="72937" spans="1:2" x14ac:dyDescent="0.25">
      <c r="A72937" t="s">
        <v>33764</v>
      </c>
      <c r="B72937" t="s">
        <v>38585</v>
      </c>
    </row>
    <row r="72938" spans="1:2" x14ac:dyDescent="0.25">
      <c r="A72938" t="s">
        <v>33765</v>
      </c>
      <c r="B72938" t="s">
        <v>38586</v>
      </c>
    </row>
    <row r="72939" spans="1:2" x14ac:dyDescent="0.25">
      <c r="A72939" t="s">
        <v>92441</v>
      </c>
      <c r="B72939" t="s">
        <v>38587</v>
      </c>
    </row>
    <row r="72940" spans="1:2" x14ac:dyDescent="0.25">
      <c r="A72940" t="s">
        <v>33766</v>
      </c>
      <c r="B72940" t="s">
        <v>38588</v>
      </c>
    </row>
    <row r="72941" spans="1:2" x14ac:dyDescent="0.25">
      <c r="A72941" t="s">
        <v>33767</v>
      </c>
      <c r="B72941" t="s">
        <v>38589</v>
      </c>
    </row>
    <row r="72942" spans="1:2" x14ac:dyDescent="0.25">
      <c r="A72942" t="s">
        <v>33768</v>
      </c>
      <c r="B72942" t="s">
        <v>38590</v>
      </c>
    </row>
    <row r="72943" spans="1:2" x14ac:dyDescent="0.25">
      <c r="A72943" t="s">
        <v>33769</v>
      </c>
      <c r="B72943" t="s">
        <v>38591</v>
      </c>
    </row>
    <row r="72944" spans="1:2" x14ac:dyDescent="0.25">
      <c r="A72944" t="s">
        <v>33770</v>
      </c>
      <c r="B72944" t="s">
        <v>38592</v>
      </c>
    </row>
    <row r="72945" spans="1:2" x14ac:dyDescent="0.25">
      <c r="A72945" t="s">
        <v>33771</v>
      </c>
      <c r="B72945" t="s">
        <v>38593</v>
      </c>
    </row>
    <row r="72946" spans="1:2" x14ac:dyDescent="0.25">
      <c r="A72946" t="s">
        <v>33772</v>
      </c>
      <c r="B72946" t="s">
        <v>38594</v>
      </c>
    </row>
    <row r="72947" spans="1:2" x14ac:dyDescent="0.25">
      <c r="A72947" t="s">
        <v>33774</v>
      </c>
      <c r="B72947" t="s">
        <v>38595</v>
      </c>
    </row>
    <row r="72948" spans="1:2" x14ac:dyDescent="0.25">
      <c r="A72948" t="s">
        <v>33775</v>
      </c>
      <c r="B72948" t="s">
        <v>38596</v>
      </c>
    </row>
    <row r="72949" spans="1:2" x14ac:dyDescent="0.25">
      <c r="A72949" t="s">
        <v>33776</v>
      </c>
      <c r="B72949" t="s">
        <v>22764</v>
      </c>
    </row>
    <row r="72950" spans="1:2" x14ac:dyDescent="0.25">
      <c r="A72950" t="s">
        <v>33777</v>
      </c>
      <c r="B72950" t="s">
        <v>38597</v>
      </c>
    </row>
    <row r="72951" spans="1:2" x14ac:dyDescent="0.25">
      <c r="A72951" t="s">
        <v>33778</v>
      </c>
      <c r="B72951" t="s">
        <v>25562</v>
      </c>
    </row>
    <row r="72952" spans="1:2" x14ac:dyDescent="0.25">
      <c r="A72952" t="s">
        <v>33779</v>
      </c>
      <c r="B72952" t="s">
        <v>38598</v>
      </c>
    </row>
    <row r="72953" spans="1:2" x14ac:dyDescent="0.25">
      <c r="A72953" t="s">
        <v>33780</v>
      </c>
      <c r="B72953" t="s">
        <v>22765</v>
      </c>
    </row>
    <row r="72954" spans="1:2" x14ac:dyDescent="0.25">
      <c r="A72954" t="s">
        <v>33781</v>
      </c>
      <c r="B72954" t="s">
        <v>38599</v>
      </c>
    </row>
    <row r="72955" spans="1:2" x14ac:dyDescent="0.25">
      <c r="A72955" t="s">
        <v>33782</v>
      </c>
      <c r="B72955" t="s">
        <v>22142</v>
      </c>
    </row>
    <row r="72956" spans="1:2" x14ac:dyDescent="0.25">
      <c r="A72956" t="s">
        <v>33783</v>
      </c>
      <c r="B72956" t="s">
        <v>38600</v>
      </c>
    </row>
    <row r="72957" spans="1:2" x14ac:dyDescent="0.25">
      <c r="A72957" t="s">
        <v>29609</v>
      </c>
      <c r="B72957" t="s">
        <v>21392</v>
      </c>
    </row>
    <row r="72958" spans="1:2" x14ac:dyDescent="0.25">
      <c r="A72958" t="s">
        <v>33785</v>
      </c>
      <c r="B72958" t="s">
        <v>38601</v>
      </c>
    </row>
    <row r="72959" spans="1:2" x14ac:dyDescent="0.25">
      <c r="A72959" t="s">
        <v>33786</v>
      </c>
      <c r="B72959" t="s">
        <v>38602</v>
      </c>
    </row>
    <row r="72960" spans="1:2" x14ac:dyDescent="0.25">
      <c r="A72960" t="s">
        <v>33787</v>
      </c>
      <c r="B72960" t="s">
        <v>38603</v>
      </c>
    </row>
    <row r="72961" spans="1:2" x14ac:dyDescent="0.25">
      <c r="A72961" t="s">
        <v>33788</v>
      </c>
      <c r="B72961" t="s">
        <v>38604</v>
      </c>
    </row>
    <row r="72962" spans="1:2" x14ac:dyDescent="0.25">
      <c r="A72962" t="s">
        <v>33789</v>
      </c>
      <c r="B72962" t="s">
        <v>24932</v>
      </c>
    </row>
    <row r="72963" spans="1:2" x14ac:dyDescent="0.25">
      <c r="A72963" t="s">
        <v>33790</v>
      </c>
      <c r="B72963" t="s">
        <v>38605</v>
      </c>
    </row>
    <row r="72964" spans="1:2" x14ac:dyDescent="0.25">
      <c r="A72964" t="s">
        <v>33791</v>
      </c>
      <c r="B72964" t="s">
        <v>38606</v>
      </c>
    </row>
    <row r="72965" spans="1:2" x14ac:dyDescent="0.25">
      <c r="A72965" t="s">
        <v>33792</v>
      </c>
      <c r="B72965" t="s">
        <v>38607</v>
      </c>
    </row>
    <row r="72966" spans="1:2" x14ac:dyDescent="0.25">
      <c r="A72966" t="s">
        <v>33793</v>
      </c>
      <c r="B72966" t="s">
        <v>22523</v>
      </c>
    </row>
    <row r="72967" spans="1:2" x14ac:dyDescent="0.25">
      <c r="A72967" t="s">
        <v>33794</v>
      </c>
      <c r="B72967" t="s">
        <v>38608</v>
      </c>
    </row>
    <row r="72968" spans="1:2" x14ac:dyDescent="0.25">
      <c r="A72968" t="s">
        <v>33795</v>
      </c>
      <c r="B72968" t="s">
        <v>38609</v>
      </c>
    </row>
    <row r="72969" spans="1:2" x14ac:dyDescent="0.25">
      <c r="A72969" t="s">
        <v>33796</v>
      </c>
      <c r="B72969" t="s">
        <v>38610</v>
      </c>
    </row>
    <row r="72970" spans="1:2" x14ac:dyDescent="0.25">
      <c r="A72970" t="s">
        <v>33797</v>
      </c>
      <c r="B72970" t="s">
        <v>38611</v>
      </c>
    </row>
    <row r="72971" spans="1:2" x14ac:dyDescent="0.25">
      <c r="A72971" t="s">
        <v>33798</v>
      </c>
      <c r="B72971" t="s">
        <v>38612</v>
      </c>
    </row>
    <row r="72972" spans="1:2" x14ac:dyDescent="0.25">
      <c r="A72972" t="s">
        <v>33799</v>
      </c>
      <c r="B72972" t="s">
        <v>38613</v>
      </c>
    </row>
    <row r="72973" spans="1:2" x14ac:dyDescent="0.25">
      <c r="A72973" t="s">
        <v>33800</v>
      </c>
      <c r="B72973" t="s">
        <v>38614</v>
      </c>
    </row>
    <row r="72974" spans="1:2" x14ac:dyDescent="0.25">
      <c r="A72974" t="s">
        <v>33801</v>
      </c>
      <c r="B72974" t="s">
        <v>38615</v>
      </c>
    </row>
    <row r="72975" spans="1:2" x14ac:dyDescent="0.25">
      <c r="A72975" t="s">
        <v>33802</v>
      </c>
      <c r="B72975" t="s">
        <v>25230</v>
      </c>
    </row>
    <row r="72976" spans="1:2" x14ac:dyDescent="0.25">
      <c r="A72976" t="s">
        <v>33803</v>
      </c>
      <c r="B72976" s="18" t="s">
        <v>25231</v>
      </c>
    </row>
    <row r="72977" spans="1:2" x14ac:dyDescent="0.25">
      <c r="A72977" t="s">
        <v>33804</v>
      </c>
      <c r="B72977" t="s">
        <v>38616</v>
      </c>
    </row>
    <row r="72978" spans="1:2" x14ac:dyDescent="0.25">
      <c r="A72978" t="s">
        <v>33805</v>
      </c>
      <c r="B72978" t="s">
        <v>38617</v>
      </c>
    </row>
    <row r="72979" spans="1:2" x14ac:dyDescent="0.25">
      <c r="A72979" t="s">
        <v>33806</v>
      </c>
      <c r="B72979" t="s">
        <v>38618</v>
      </c>
    </row>
    <row r="72980" spans="1:2" x14ac:dyDescent="0.25">
      <c r="A72980" t="s">
        <v>33807</v>
      </c>
      <c r="B72980" t="s">
        <v>23551</v>
      </c>
    </row>
    <row r="72981" spans="1:2" x14ac:dyDescent="0.25">
      <c r="A72981" t="s">
        <v>33808</v>
      </c>
      <c r="B72981" t="s">
        <v>38619</v>
      </c>
    </row>
    <row r="72982" spans="1:2" x14ac:dyDescent="0.25">
      <c r="A72982" t="s">
        <v>33809</v>
      </c>
      <c r="B72982" t="s">
        <v>38620</v>
      </c>
    </row>
    <row r="72983" spans="1:2" x14ac:dyDescent="0.25">
      <c r="A72983" t="s">
        <v>33810</v>
      </c>
      <c r="B72983" t="s">
        <v>38621</v>
      </c>
    </row>
    <row r="72984" spans="1:2" x14ac:dyDescent="0.25">
      <c r="A72984" t="s">
        <v>33811</v>
      </c>
      <c r="B72984" t="s">
        <v>38622</v>
      </c>
    </row>
    <row r="72985" spans="1:2" x14ac:dyDescent="0.25">
      <c r="A72985" t="s">
        <v>3783</v>
      </c>
      <c r="B72985" t="s">
        <v>19601</v>
      </c>
    </row>
    <row r="72986" spans="1:2" x14ac:dyDescent="0.25">
      <c r="A72986" t="s">
        <v>33813</v>
      </c>
      <c r="B72986" t="s">
        <v>38624</v>
      </c>
    </row>
    <row r="72987" spans="1:2" x14ac:dyDescent="0.25">
      <c r="A72987" t="s">
        <v>33814</v>
      </c>
      <c r="B72987" t="s">
        <v>38625</v>
      </c>
    </row>
    <row r="72988" spans="1:2" x14ac:dyDescent="0.25">
      <c r="A72988" t="s">
        <v>33815</v>
      </c>
      <c r="B72988" t="s">
        <v>38626</v>
      </c>
    </row>
    <row r="72989" spans="1:2" x14ac:dyDescent="0.25">
      <c r="A72989" t="s">
        <v>33816</v>
      </c>
      <c r="B72989" t="s">
        <v>38627</v>
      </c>
    </row>
    <row r="72990" spans="1:2" x14ac:dyDescent="0.25">
      <c r="A72990" t="s">
        <v>33817</v>
      </c>
      <c r="B72990" t="s">
        <v>26339</v>
      </c>
    </row>
    <row r="72991" spans="1:2" x14ac:dyDescent="0.25">
      <c r="A72991" t="s">
        <v>33818</v>
      </c>
      <c r="B72991" t="s">
        <v>38628</v>
      </c>
    </row>
    <row r="72992" spans="1:2" x14ac:dyDescent="0.25">
      <c r="A72992" t="s">
        <v>33819</v>
      </c>
      <c r="B72992" t="s">
        <v>38629</v>
      </c>
    </row>
    <row r="72993" spans="1:2" x14ac:dyDescent="0.25">
      <c r="A72993" t="s">
        <v>33820</v>
      </c>
      <c r="B72993" t="s">
        <v>38630</v>
      </c>
    </row>
    <row r="72994" spans="1:2" x14ac:dyDescent="0.25">
      <c r="A72994" t="s">
        <v>33821</v>
      </c>
      <c r="B72994" t="s">
        <v>38631</v>
      </c>
    </row>
    <row r="72995" spans="1:2" x14ac:dyDescent="0.25">
      <c r="A72995" t="s">
        <v>33822</v>
      </c>
      <c r="B72995" t="s">
        <v>38632</v>
      </c>
    </row>
    <row r="72996" spans="1:2" x14ac:dyDescent="0.25">
      <c r="A72996" t="s">
        <v>33823</v>
      </c>
      <c r="B72996" t="s">
        <v>38633</v>
      </c>
    </row>
    <row r="72997" spans="1:2" x14ac:dyDescent="0.25">
      <c r="A72997" t="s">
        <v>33824</v>
      </c>
      <c r="B72997" t="s">
        <v>23949</v>
      </c>
    </row>
    <row r="72998" spans="1:2" x14ac:dyDescent="0.25">
      <c r="A72998" t="s">
        <v>33825</v>
      </c>
      <c r="B72998" t="s">
        <v>38634</v>
      </c>
    </row>
    <row r="72999" spans="1:2" x14ac:dyDescent="0.25">
      <c r="A72999" t="s">
        <v>33827</v>
      </c>
      <c r="B72999" t="s">
        <v>38635</v>
      </c>
    </row>
    <row r="73000" spans="1:2" x14ac:dyDescent="0.25">
      <c r="A73000" t="s">
        <v>33828</v>
      </c>
      <c r="B73000" t="s">
        <v>38636</v>
      </c>
    </row>
    <row r="73001" spans="1:2" x14ac:dyDescent="0.25">
      <c r="A73001" t="s">
        <v>33829</v>
      </c>
      <c r="B73001" t="s">
        <v>25663</v>
      </c>
    </row>
    <row r="73002" spans="1:2" x14ac:dyDescent="0.25">
      <c r="A73002" t="s">
        <v>33830</v>
      </c>
      <c r="B73002" t="s">
        <v>38637</v>
      </c>
    </row>
    <row r="73003" spans="1:2" x14ac:dyDescent="0.25">
      <c r="A73003" t="s">
        <v>33831</v>
      </c>
      <c r="B73003" t="s">
        <v>38638</v>
      </c>
    </row>
    <row r="73004" spans="1:2" x14ac:dyDescent="0.25">
      <c r="A73004" t="s">
        <v>33832</v>
      </c>
      <c r="B73004" t="s">
        <v>38639</v>
      </c>
    </row>
    <row r="73005" spans="1:2" x14ac:dyDescent="0.25">
      <c r="A73005" t="s">
        <v>33833</v>
      </c>
      <c r="B73005" t="s">
        <v>38640</v>
      </c>
    </row>
    <row r="73006" spans="1:2" x14ac:dyDescent="0.25">
      <c r="A73006" t="s">
        <v>5013</v>
      </c>
      <c r="B73006" t="s">
        <v>38641</v>
      </c>
    </row>
    <row r="73007" spans="1:2" x14ac:dyDescent="0.25">
      <c r="A73007" t="s">
        <v>33834</v>
      </c>
      <c r="B73007" t="s">
        <v>38642</v>
      </c>
    </row>
    <row r="73008" spans="1:2" x14ac:dyDescent="0.25">
      <c r="A73008" t="s">
        <v>33837</v>
      </c>
      <c r="B73008" t="s">
        <v>38643</v>
      </c>
    </row>
    <row r="73009" spans="1:2" x14ac:dyDescent="0.25">
      <c r="A73009" t="s">
        <v>33838</v>
      </c>
      <c r="B73009" t="s">
        <v>24986</v>
      </c>
    </row>
    <row r="73010" spans="1:2" x14ac:dyDescent="0.25">
      <c r="A73010" t="s">
        <v>33839</v>
      </c>
      <c r="B73010" t="s">
        <v>22578</v>
      </c>
    </row>
    <row r="73011" spans="1:2" x14ac:dyDescent="0.25">
      <c r="A73011" t="s">
        <v>33840</v>
      </c>
      <c r="B73011" t="s">
        <v>38644</v>
      </c>
    </row>
    <row r="73012" spans="1:2" x14ac:dyDescent="0.25">
      <c r="A73012" t="s">
        <v>33841</v>
      </c>
      <c r="B73012" t="s">
        <v>24768</v>
      </c>
    </row>
    <row r="73013" spans="1:2" x14ac:dyDescent="0.25">
      <c r="A73013" t="s">
        <v>33843</v>
      </c>
      <c r="B73013" t="s">
        <v>38645</v>
      </c>
    </row>
    <row r="73014" spans="1:2" x14ac:dyDescent="0.25">
      <c r="A73014" t="s">
        <v>33844</v>
      </c>
      <c r="B73014" t="s">
        <v>38646</v>
      </c>
    </row>
    <row r="73015" spans="1:2" x14ac:dyDescent="0.25">
      <c r="A73015" t="s">
        <v>33845</v>
      </c>
      <c r="B73015" t="s">
        <v>38647</v>
      </c>
    </row>
    <row r="73016" spans="1:2" x14ac:dyDescent="0.25">
      <c r="A73016" t="s">
        <v>33846</v>
      </c>
      <c r="B73016" t="s">
        <v>38648</v>
      </c>
    </row>
    <row r="73017" spans="1:2" x14ac:dyDescent="0.25">
      <c r="A73017" t="s">
        <v>33847</v>
      </c>
      <c r="B73017" t="s">
        <v>24111</v>
      </c>
    </row>
    <row r="73018" spans="1:2" x14ac:dyDescent="0.25">
      <c r="A73018" t="s">
        <v>14585</v>
      </c>
      <c r="B73018" t="s">
        <v>21836</v>
      </c>
    </row>
    <row r="73019" spans="1:2" x14ac:dyDescent="0.25">
      <c r="A73019" t="s">
        <v>33848</v>
      </c>
      <c r="B73019" t="s">
        <v>24194</v>
      </c>
    </row>
    <row r="73020" spans="1:2" x14ac:dyDescent="0.25">
      <c r="A73020" t="s">
        <v>33849</v>
      </c>
      <c r="B73020" t="s">
        <v>38649</v>
      </c>
    </row>
    <row r="73021" spans="1:2" x14ac:dyDescent="0.25">
      <c r="A73021" t="s">
        <v>33850</v>
      </c>
      <c r="B73021" t="s">
        <v>26323</v>
      </c>
    </row>
    <row r="73022" spans="1:2" x14ac:dyDescent="0.25">
      <c r="A73022" t="s">
        <v>33851</v>
      </c>
      <c r="B73022" t="s">
        <v>38650</v>
      </c>
    </row>
    <row r="73023" spans="1:2" x14ac:dyDescent="0.25">
      <c r="A73023" t="s">
        <v>33852</v>
      </c>
      <c r="B73023" t="s">
        <v>38651</v>
      </c>
    </row>
    <row r="73024" spans="1:2" x14ac:dyDescent="0.25">
      <c r="A73024" t="s">
        <v>14136</v>
      </c>
      <c r="B73024" t="s">
        <v>19601</v>
      </c>
    </row>
    <row r="73025" spans="1:2" x14ac:dyDescent="0.25">
      <c r="A73025" t="s">
        <v>33854</v>
      </c>
      <c r="B73025" t="s">
        <v>38652</v>
      </c>
    </row>
    <row r="73026" spans="1:2" x14ac:dyDescent="0.25">
      <c r="A73026" t="s">
        <v>33855</v>
      </c>
      <c r="B73026" t="s">
        <v>21352</v>
      </c>
    </row>
    <row r="73027" spans="1:2" x14ac:dyDescent="0.25">
      <c r="A73027" t="s">
        <v>33856</v>
      </c>
      <c r="B73027" t="s">
        <v>38653</v>
      </c>
    </row>
    <row r="73028" spans="1:2" x14ac:dyDescent="0.25">
      <c r="A73028" t="s">
        <v>33857</v>
      </c>
      <c r="B73028" t="s">
        <v>38654</v>
      </c>
    </row>
    <row r="73029" spans="1:2" x14ac:dyDescent="0.25">
      <c r="A73029" t="s">
        <v>33858</v>
      </c>
      <c r="B73029" t="s">
        <v>38655</v>
      </c>
    </row>
    <row r="73030" spans="1:2" x14ac:dyDescent="0.25">
      <c r="A73030" t="s">
        <v>33860</v>
      </c>
      <c r="B73030" t="s">
        <v>38656</v>
      </c>
    </row>
    <row r="73031" spans="1:2" x14ac:dyDescent="0.25">
      <c r="A73031" t="s">
        <v>33861</v>
      </c>
      <c r="B73031" t="s">
        <v>38657</v>
      </c>
    </row>
    <row r="73032" spans="1:2" x14ac:dyDescent="0.25">
      <c r="A73032" t="s">
        <v>33862</v>
      </c>
      <c r="B73032" t="s">
        <v>38658</v>
      </c>
    </row>
    <row r="73033" spans="1:2" x14ac:dyDescent="0.25">
      <c r="A73033" t="s">
        <v>33864</v>
      </c>
      <c r="B73033" t="s">
        <v>23647</v>
      </c>
    </row>
    <row r="73034" spans="1:2" x14ac:dyDescent="0.25">
      <c r="A73034" t="s">
        <v>33582</v>
      </c>
      <c r="B73034" t="s">
        <v>36266</v>
      </c>
    </row>
    <row r="73035" spans="1:2" x14ac:dyDescent="0.25">
      <c r="A73035" t="s">
        <v>33866</v>
      </c>
      <c r="B73035" t="s">
        <v>38659</v>
      </c>
    </row>
    <row r="73036" spans="1:2" x14ac:dyDescent="0.25">
      <c r="A73036" t="s">
        <v>33867</v>
      </c>
      <c r="B73036" t="s">
        <v>38660</v>
      </c>
    </row>
    <row r="73037" spans="1:2" x14ac:dyDescent="0.25">
      <c r="A73037" t="s">
        <v>33868</v>
      </c>
      <c r="B73037" t="s">
        <v>23528</v>
      </c>
    </row>
    <row r="73038" spans="1:2" x14ac:dyDescent="0.25">
      <c r="A73038" t="s">
        <v>33869</v>
      </c>
      <c r="B73038" t="s">
        <v>38661</v>
      </c>
    </row>
    <row r="73039" spans="1:2" x14ac:dyDescent="0.25">
      <c r="A73039" t="s">
        <v>33870</v>
      </c>
      <c r="B73039" t="s">
        <v>25293</v>
      </c>
    </row>
    <row r="73040" spans="1:2" x14ac:dyDescent="0.25">
      <c r="A73040" t="s">
        <v>33871</v>
      </c>
      <c r="B73040" t="s">
        <v>38662</v>
      </c>
    </row>
    <row r="73041" spans="1:2" x14ac:dyDescent="0.25">
      <c r="A73041" t="s">
        <v>33873</v>
      </c>
      <c r="B73041" t="s">
        <v>38663</v>
      </c>
    </row>
    <row r="73042" spans="1:2" x14ac:dyDescent="0.25">
      <c r="A73042" t="s">
        <v>33874</v>
      </c>
      <c r="B73042" t="s">
        <v>38664</v>
      </c>
    </row>
    <row r="73043" spans="1:2" x14ac:dyDescent="0.25">
      <c r="A73043" t="s">
        <v>33875</v>
      </c>
      <c r="B73043" t="s">
        <v>38665</v>
      </c>
    </row>
    <row r="73044" spans="1:2" x14ac:dyDescent="0.25">
      <c r="A73044" t="s">
        <v>33876</v>
      </c>
      <c r="B73044" t="s">
        <v>38666</v>
      </c>
    </row>
    <row r="73045" spans="1:2" x14ac:dyDescent="0.25">
      <c r="A73045" t="s">
        <v>33877</v>
      </c>
      <c r="B73045" t="s">
        <v>38667</v>
      </c>
    </row>
    <row r="73046" spans="1:2" x14ac:dyDescent="0.25">
      <c r="A73046" t="s">
        <v>33878</v>
      </c>
      <c r="B73046" t="s">
        <v>21241</v>
      </c>
    </row>
    <row r="73047" spans="1:2" x14ac:dyDescent="0.25">
      <c r="A73047" t="s">
        <v>33879</v>
      </c>
      <c r="B73047" t="s">
        <v>20179</v>
      </c>
    </row>
    <row r="73048" spans="1:2" x14ac:dyDescent="0.25">
      <c r="A73048" t="s">
        <v>33880</v>
      </c>
      <c r="B73048" t="s">
        <v>26036</v>
      </c>
    </row>
    <row r="73049" spans="1:2" x14ac:dyDescent="0.25">
      <c r="A73049" t="s">
        <v>33881</v>
      </c>
      <c r="B73049" t="s">
        <v>38668</v>
      </c>
    </row>
    <row r="73050" spans="1:2" x14ac:dyDescent="0.25">
      <c r="A73050" t="s">
        <v>33882</v>
      </c>
      <c r="B73050" t="s">
        <v>23766</v>
      </c>
    </row>
    <row r="73051" spans="1:2" x14ac:dyDescent="0.25">
      <c r="A73051" t="s">
        <v>33883</v>
      </c>
      <c r="B73051" t="s">
        <v>38669</v>
      </c>
    </row>
    <row r="73052" spans="1:2" x14ac:dyDescent="0.25">
      <c r="A73052" t="s">
        <v>33884</v>
      </c>
      <c r="B73052" t="s">
        <v>38670</v>
      </c>
    </row>
    <row r="73053" spans="1:2" x14ac:dyDescent="0.25">
      <c r="A73053" t="s">
        <v>33885</v>
      </c>
      <c r="B73053" t="s">
        <v>38671</v>
      </c>
    </row>
    <row r="73054" spans="1:2" x14ac:dyDescent="0.25">
      <c r="A73054" t="s">
        <v>33886</v>
      </c>
      <c r="B73054" t="s">
        <v>25488</v>
      </c>
    </row>
    <row r="73055" spans="1:2" x14ac:dyDescent="0.25">
      <c r="A73055" t="s">
        <v>33887</v>
      </c>
      <c r="B73055" t="s">
        <v>38672</v>
      </c>
    </row>
    <row r="73056" spans="1:2" x14ac:dyDescent="0.25">
      <c r="A73056" t="s">
        <v>33888</v>
      </c>
      <c r="B73056" t="s">
        <v>20654</v>
      </c>
    </row>
    <row r="73057" spans="1:2" x14ac:dyDescent="0.25">
      <c r="A73057" t="s">
        <v>33889</v>
      </c>
      <c r="B73057" t="s">
        <v>38673</v>
      </c>
    </row>
    <row r="73058" spans="1:2" x14ac:dyDescent="0.25">
      <c r="A73058" t="s">
        <v>33890</v>
      </c>
      <c r="B73058" t="s">
        <v>25869</v>
      </c>
    </row>
    <row r="73059" spans="1:2" x14ac:dyDescent="0.25">
      <c r="A73059" t="s">
        <v>33891</v>
      </c>
      <c r="B73059" t="s">
        <v>25644</v>
      </c>
    </row>
    <row r="73060" spans="1:2" x14ac:dyDescent="0.25">
      <c r="A73060" t="s">
        <v>33892</v>
      </c>
      <c r="B73060" t="s">
        <v>38674</v>
      </c>
    </row>
    <row r="73061" spans="1:2" x14ac:dyDescent="0.25">
      <c r="A73061" t="s">
        <v>33893</v>
      </c>
      <c r="B73061" t="s">
        <v>25939</v>
      </c>
    </row>
    <row r="73062" spans="1:2" x14ac:dyDescent="0.25">
      <c r="A73062" t="s">
        <v>33894</v>
      </c>
      <c r="B73062" t="s">
        <v>38675</v>
      </c>
    </row>
    <row r="73063" spans="1:2" x14ac:dyDescent="0.25">
      <c r="A73063" t="s">
        <v>33895</v>
      </c>
      <c r="B73063" t="s">
        <v>38676</v>
      </c>
    </row>
    <row r="73064" spans="1:2" x14ac:dyDescent="0.25">
      <c r="A73064" t="s">
        <v>33896</v>
      </c>
      <c r="B73064" t="s">
        <v>38677</v>
      </c>
    </row>
    <row r="73065" spans="1:2" x14ac:dyDescent="0.25">
      <c r="A73065" t="s">
        <v>33897</v>
      </c>
      <c r="B73065" t="s">
        <v>38678</v>
      </c>
    </row>
    <row r="73066" spans="1:2" x14ac:dyDescent="0.25">
      <c r="A73066" t="s">
        <v>33898</v>
      </c>
      <c r="B73066" t="s">
        <v>38679</v>
      </c>
    </row>
    <row r="73067" spans="1:2" x14ac:dyDescent="0.25">
      <c r="A73067" t="s">
        <v>33899</v>
      </c>
      <c r="B73067" t="s">
        <v>38680</v>
      </c>
    </row>
    <row r="73068" spans="1:2" x14ac:dyDescent="0.25">
      <c r="A73068" t="s">
        <v>33900</v>
      </c>
      <c r="B73068" t="s">
        <v>38681</v>
      </c>
    </row>
    <row r="73069" spans="1:2" x14ac:dyDescent="0.25">
      <c r="A73069" t="s">
        <v>33901</v>
      </c>
      <c r="B73069" t="s">
        <v>22481</v>
      </c>
    </row>
    <row r="73070" spans="1:2" x14ac:dyDescent="0.25">
      <c r="A73070" t="s">
        <v>33902</v>
      </c>
      <c r="B73070" t="s">
        <v>38682</v>
      </c>
    </row>
    <row r="73071" spans="1:2" x14ac:dyDescent="0.25">
      <c r="A73071" t="s">
        <v>33903</v>
      </c>
      <c r="B73071" t="s">
        <v>38683</v>
      </c>
    </row>
    <row r="73072" spans="1:2" x14ac:dyDescent="0.25">
      <c r="A73072" t="s">
        <v>33905</v>
      </c>
      <c r="B73072" t="s">
        <v>38684</v>
      </c>
    </row>
    <row r="73073" spans="1:2" x14ac:dyDescent="0.25">
      <c r="A73073" t="s">
        <v>33906</v>
      </c>
      <c r="B73073" t="s">
        <v>38685</v>
      </c>
    </row>
    <row r="73074" spans="1:2" x14ac:dyDescent="0.25">
      <c r="A73074" t="s">
        <v>33907</v>
      </c>
      <c r="B73074" t="s">
        <v>38686</v>
      </c>
    </row>
    <row r="73075" spans="1:2" x14ac:dyDescent="0.25">
      <c r="A73075" t="s">
        <v>33908</v>
      </c>
      <c r="B73075" t="s">
        <v>38687</v>
      </c>
    </row>
    <row r="73076" spans="1:2" x14ac:dyDescent="0.25">
      <c r="A73076" t="s">
        <v>33909</v>
      </c>
      <c r="B73076" t="s">
        <v>38688</v>
      </c>
    </row>
    <row r="73077" spans="1:2" x14ac:dyDescent="0.25">
      <c r="A73077" t="s">
        <v>33910</v>
      </c>
      <c r="B73077" t="s">
        <v>38689</v>
      </c>
    </row>
    <row r="73078" spans="1:2" x14ac:dyDescent="0.25">
      <c r="A73078" t="s">
        <v>33912</v>
      </c>
      <c r="B73078" t="s">
        <v>25321</v>
      </c>
    </row>
    <row r="73079" spans="1:2" x14ac:dyDescent="0.25">
      <c r="A73079" t="s">
        <v>33913</v>
      </c>
      <c r="B73079" t="s">
        <v>38690</v>
      </c>
    </row>
    <row r="73080" spans="1:2" x14ac:dyDescent="0.25">
      <c r="A73080" t="s">
        <v>33914</v>
      </c>
      <c r="B73080" t="s">
        <v>38691</v>
      </c>
    </row>
    <row r="73081" spans="1:2" x14ac:dyDescent="0.25">
      <c r="A73081" t="s">
        <v>33916</v>
      </c>
      <c r="B73081" t="s">
        <v>22734</v>
      </c>
    </row>
    <row r="73082" spans="1:2" x14ac:dyDescent="0.25">
      <c r="A73082" t="s">
        <v>33917</v>
      </c>
      <c r="B73082" t="s">
        <v>26410</v>
      </c>
    </row>
    <row r="73083" spans="1:2" x14ac:dyDescent="0.25">
      <c r="A73083" t="s">
        <v>33918</v>
      </c>
      <c r="B73083" t="s">
        <v>38692</v>
      </c>
    </row>
    <row r="73084" spans="1:2" x14ac:dyDescent="0.25">
      <c r="A73084" t="s">
        <v>33919</v>
      </c>
      <c r="B73084" t="s">
        <v>21722</v>
      </c>
    </row>
    <row r="73085" spans="1:2" x14ac:dyDescent="0.25">
      <c r="A73085" t="s">
        <v>33920</v>
      </c>
      <c r="B73085" t="s">
        <v>38693</v>
      </c>
    </row>
    <row r="73086" spans="1:2" x14ac:dyDescent="0.25">
      <c r="A73086" t="s">
        <v>33922</v>
      </c>
      <c r="B73086" t="s">
        <v>38694</v>
      </c>
    </row>
    <row r="73087" spans="1:2" x14ac:dyDescent="0.25">
      <c r="A73087" t="s">
        <v>33923</v>
      </c>
      <c r="B73087" t="s">
        <v>38695</v>
      </c>
    </row>
    <row r="73088" spans="1:2" x14ac:dyDescent="0.25">
      <c r="A73088" t="s">
        <v>33924</v>
      </c>
      <c r="B73088" t="s">
        <v>38696</v>
      </c>
    </row>
    <row r="73089" spans="1:2" x14ac:dyDescent="0.25">
      <c r="A73089" t="s">
        <v>33925</v>
      </c>
      <c r="B73089" t="s">
        <v>38697</v>
      </c>
    </row>
    <row r="73090" spans="1:2" x14ac:dyDescent="0.25">
      <c r="A73090" t="s">
        <v>33926</v>
      </c>
      <c r="B73090" t="s">
        <v>38698</v>
      </c>
    </row>
    <row r="73091" spans="1:2" x14ac:dyDescent="0.25">
      <c r="A73091" t="s">
        <v>33927</v>
      </c>
      <c r="B73091" t="s">
        <v>38699</v>
      </c>
    </row>
    <row r="73092" spans="1:2" x14ac:dyDescent="0.25">
      <c r="A73092" t="s">
        <v>33928</v>
      </c>
      <c r="B73092" t="s">
        <v>38700</v>
      </c>
    </row>
    <row r="73093" spans="1:2" x14ac:dyDescent="0.25">
      <c r="A73093" t="s">
        <v>33929</v>
      </c>
      <c r="B73093" t="s">
        <v>38701</v>
      </c>
    </row>
    <row r="73094" spans="1:2" x14ac:dyDescent="0.25">
      <c r="A73094" t="s">
        <v>33930</v>
      </c>
      <c r="B73094" t="s">
        <v>38702</v>
      </c>
    </row>
    <row r="73095" spans="1:2" x14ac:dyDescent="0.25">
      <c r="A73095" t="s">
        <v>33931</v>
      </c>
      <c r="B73095" t="s">
        <v>38703</v>
      </c>
    </row>
    <row r="73096" spans="1:2" x14ac:dyDescent="0.25">
      <c r="A73096" t="s">
        <v>33932</v>
      </c>
      <c r="B73096" t="s">
        <v>38704</v>
      </c>
    </row>
    <row r="73097" spans="1:2" x14ac:dyDescent="0.25">
      <c r="A73097" t="s">
        <v>33933</v>
      </c>
      <c r="B73097" t="s">
        <v>22242</v>
      </c>
    </row>
    <row r="73098" spans="1:2" x14ac:dyDescent="0.25">
      <c r="A73098" t="s">
        <v>9760</v>
      </c>
      <c r="B73098" t="s">
        <v>22279</v>
      </c>
    </row>
    <row r="73099" spans="1:2" x14ac:dyDescent="0.25">
      <c r="A73099" t="s">
        <v>33935</v>
      </c>
      <c r="B73099" t="s">
        <v>38705</v>
      </c>
    </row>
    <row r="73100" spans="1:2" x14ac:dyDescent="0.25">
      <c r="A73100" t="s">
        <v>33936</v>
      </c>
      <c r="B73100" t="s">
        <v>38706</v>
      </c>
    </row>
    <row r="73101" spans="1:2" x14ac:dyDescent="0.25">
      <c r="A73101" t="s">
        <v>33937</v>
      </c>
      <c r="B73101" t="s">
        <v>38707</v>
      </c>
    </row>
    <row r="73102" spans="1:2" x14ac:dyDescent="0.25">
      <c r="A73102" t="s">
        <v>33938</v>
      </c>
      <c r="B73102" t="s">
        <v>38708</v>
      </c>
    </row>
    <row r="73103" spans="1:2" x14ac:dyDescent="0.25">
      <c r="A73103" t="s">
        <v>33939</v>
      </c>
      <c r="B73103" t="s">
        <v>38709</v>
      </c>
    </row>
    <row r="73104" spans="1:2" x14ac:dyDescent="0.25">
      <c r="A73104" t="s">
        <v>33940</v>
      </c>
      <c r="B73104" t="s">
        <v>38710</v>
      </c>
    </row>
    <row r="73105" spans="1:2" x14ac:dyDescent="0.25">
      <c r="A73105" t="s">
        <v>33941</v>
      </c>
      <c r="B73105" t="s">
        <v>38711</v>
      </c>
    </row>
    <row r="73106" spans="1:2" x14ac:dyDescent="0.25">
      <c r="A73106" t="s">
        <v>33942</v>
      </c>
      <c r="B73106" t="s">
        <v>38712</v>
      </c>
    </row>
    <row r="73107" spans="1:2" x14ac:dyDescent="0.25">
      <c r="A73107" t="s">
        <v>3073</v>
      </c>
      <c r="B73107" t="s">
        <v>19737</v>
      </c>
    </row>
    <row r="73108" spans="1:2" x14ac:dyDescent="0.25">
      <c r="A73108" t="s">
        <v>33943</v>
      </c>
      <c r="B73108" t="s">
        <v>38713</v>
      </c>
    </row>
    <row r="73109" spans="1:2" x14ac:dyDescent="0.25">
      <c r="A73109" t="s">
        <v>33944</v>
      </c>
      <c r="B73109" t="s">
        <v>38714</v>
      </c>
    </row>
    <row r="73110" spans="1:2" x14ac:dyDescent="0.25">
      <c r="A73110" t="s">
        <v>33945</v>
      </c>
      <c r="B73110" t="s">
        <v>38715</v>
      </c>
    </row>
    <row r="73111" spans="1:2" x14ac:dyDescent="0.25">
      <c r="A73111" t="s">
        <v>33946</v>
      </c>
      <c r="B73111" t="s">
        <v>38716</v>
      </c>
    </row>
    <row r="73112" spans="1:2" x14ac:dyDescent="0.25">
      <c r="A73112" t="s">
        <v>33947</v>
      </c>
      <c r="B73112" t="s">
        <v>38717</v>
      </c>
    </row>
    <row r="73113" spans="1:2" x14ac:dyDescent="0.25">
      <c r="A73113" t="s">
        <v>33948</v>
      </c>
      <c r="B73113" t="s">
        <v>38718</v>
      </c>
    </row>
    <row r="73114" spans="1:2" x14ac:dyDescent="0.25">
      <c r="A73114" t="s">
        <v>33949</v>
      </c>
      <c r="B73114" t="s">
        <v>38719</v>
      </c>
    </row>
    <row r="73115" spans="1:2" x14ac:dyDescent="0.25">
      <c r="A73115" t="s">
        <v>33950</v>
      </c>
      <c r="B73115" t="s">
        <v>21986</v>
      </c>
    </row>
    <row r="73116" spans="1:2" x14ac:dyDescent="0.25">
      <c r="A73116" t="s">
        <v>33951</v>
      </c>
      <c r="B73116" t="s">
        <v>38720</v>
      </c>
    </row>
    <row r="73117" spans="1:2" x14ac:dyDescent="0.25">
      <c r="A73117" t="s">
        <v>33952</v>
      </c>
      <c r="B73117" t="s">
        <v>38721</v>
      </c>
    </row>
    <row r="73118" spans="1:2" x14ac:dyDescent="0.25">
      <c r="A73118" t="s">
        <v>33953</v>
      </c>
      <c r="B73118" t="s">
        <v>38722</v>
      </c>
    </row>
    <row r="73119" spans="1:2" x14ac:dyDescent="0.25">
      <c r="A73119" t="s">
        <v>33954</v>
      </c>
      <c r="B73119" t="s">
        <v>38723</v>
      </c>
    </row>
    <row r="73120" spans="1:2" x14ac:dyDescent="0.25">
      <c r="A73120" t="s">
        <v>33955</v>
      </c>
      <c r="B73120" t="s">
        <v>38724</v>
      </c>
    </row>
    <row r="73121" spans="1:2" x14ac:dyDescent="0.25">
      <c r="A73121" t="s">
        <v>33956</v>
      </c>
      <c r="B73121" t="s">
        <v>38725</v>
      </c>
    </row>
    <row r="73122" spans="1:2" x14ac:dyDescent="0.25">
      <c r="A73122" t="s">
        <v>33957</v>
      </c>
      <c r="B73122" t="s">
        <v>22623</v>
      </c>
    </row>
    <row r="73123" spans="1:2" x14ac:dyDescent="0.25">
      <c r="A73123" t="s">
        <v>33958</v>
      </c>
      <c r="B73123" t="s">
        <v>38726</v>
      </c>
    </row>
    <row r="73124" spans="1:2" x14ac:dyDescent="0.25">
      <c r="A73124" t="s">
        <v>33959</v>
      </c>
      <c r="B73124" t="s">
        <v>38727</v>
      </c>
    </row>
    <row r="73125" spans="1:2" x14ac:dyDescent="0.25">
      <c r="A73125" t="s">
        <v>33960</v>
      </c>
      <c r="B73125" t="s">
        <v>38728</v>
      </c>
    </row>
    <row r="73126" spans="1:2" x14ac:dyDescent="0.25">
      <c r="A73126" t="s">
        <v>33961</v>
      </c>
      <c r="B73126" t="s">
        <v>38729</v>
      </c>
    </row>
    <row r="73127" spans="1:2" x14ac:dyDescent="0.25">
      <c r="A73127" t="s">
        <v>33962</v>
      </c>
      <c r="B73127" t="s">
        <v>38730</v>
      </c>
    </row>
    <row r="73128" spans="1:2" x14ac:dyDescent="0.25">
      <c r="A73128" t="s">
        <v>33963</v>
      </c>
      <c r="B73128" t="s">
        <v>38731</v>
      </c>
    </row>
    <row r="73129" spans="1:2" x14ac:dyDescent="0.25">
      <c r="A73129" t="s">
        <v>33964</v>
      </c>
      <c r="B73129" t="s">
        <v>38732</v>
      </c>
    </row>
    <row r="73130" spans="1:2" x14ac:dyDescent="0.25">
      <c r="A73130" t="s">
        <v>33965</v>
      </c>
      <c r="B73130" t="s">
        <v>23884</v>
      </c>
    </row>
    <row r="73131" spans="1:2" x14ac:dyDescent="0.25">
      <c r="A73131" t="s">
        <v>33966</v>
      </c>
      <c r="B73131" t="s">
        <v>38733</v>
      </c>
    </row>
    <row r="73132" spans="1:2" x14ac:dyDescent="0.25">
      <c r="A73132" t="s">
        <v>33967</v>
      </c>
      <c r="B73132" t="s">
        <v>38734</v>
      </c>
    </row>
    <row r="73133" spans="1:2" x14ac:dyDescent="0.25">
      <c r="A73133" t="s">
        <v>33968</v>
      </c>
      <c r="B73133" t="s">
        <v>38735</v>
      </c>
    </row>
    <row r="73134" spans="1:2" x14ac:dyDescent="0.25">
      <c r="A73134" t="s">
        <v>33969</v>
      </c>
      <c r="B73134" t="s">
        <v>38736</v>
      </c>
    </row>
    <row r="73135" spans="1:2" x14ac:dyDescent="0.25">
      <c r="A73135" t="s">
        <v>33970</v>
      </c>
      <c r="B73135" t="s">
        <v>38737</v>
      </c>
    </row>
    <row r="73136" spans="1:2" x14ac:dyDescent="0.25">
      <c r="A73136" t="s">
        <v>33971</v>
      </c>
      <c r="B73136" t="s">
        <v>24237</v>
      </c>
    </row>
    <row r="73137" spans="1:2" x14ac:dyDescent="0.25">
      <c r="A73137" t="s">
        <v>33972</v>
      </c>
      <c r="B73137" t="s">
        <v>38738</v>
      </c>
    </row>
    <row r="73138" spans="1:2" x14ac:dyDescent="0.25">
      <c r="A73138" t="s">
        <v>33973</v>
      </c>
      <c r="B73138" t="s">
        <v>38739</v>
      </c>
    </row>
    <row r="73139" spans="1:2" x14ac:dyDescent="0.25">
      <c r="A73139" t="s">
        <v>33974</v>
      </c>
      <c r="B73139" t="s">
        <v>38740</v>
      </c>
    </row>
    <row r="73140" spans="1:2" x14ac:dyDescent="0.25">
      <c r="A73140" t="s">
        <v>33975</v>
      </c>
      <c r="B73140" t="s">
        <v>23248</v>
      </c>
    </row>
    <row r="73141" spans="1:2" x14ac:dyDescent="0.25">
      <c r="A73141" t="s">
        <v>33976</v>
      </c>
      <c r="B73141" t="s">
        <v>38741</v>
      </c>
    </row>
    <row r="73142" spans="1:2" x14ac:dyDescent="0.25">
      <c r="A73142" t="s">
        <v>33977</v>
      </c>
      <c r="B73142" t="s">
        <v>38742</v>
      </c>
    </row>
    <row r="73143" spans="1:2" x14ac:dyDescent="0.25">
      <c r="A73143" t="s">
        <v>33978</v>
      </c>
      <c r="B73143" t="s">
        <v>38743</v>
      </c>
    </row>
    <row r="73144" spans="1:2" x14ac:dyDescent="0.25">
      <c r="A73144" t="s">
        <v>33979</v>
      </c>
      <c r="B73144" t="s">
        <v>38744</v>
      </c>
    </row>
    <row r="73145" spans="1:2" x14ac:dyDescent="0.25">
      <c r="A73145" t="s">
        <v>33980</v>
      </c>
      <c r="B73145" t="s">
        <v>38745</v>
      </c>
    </row>
    <row r="73146" spans="1:2" x14ac:dyDescent="0.25">
      <c r="A73146" t="s">
        <v>33981</v>
      </c>
      <c r="B73146" t="s">
        <v>38746</v>
      </c>
    </row>
    <row r="73147" spans="1:2" x14ac:dyDescent="0.25">
      <c r="A73147" t="s">
        <v>33982</v>
      </c>
      <c r="B73147" t="s">
        <v>38747</v>
      </c>
    </row>
    <row r="73148" spans="1:2" x14ac:dyDescent="0.25">
      <c r="A73148" t="s">
        <v>33983</v>
      </c>
      <c r="B73148" t="s">
        <v>38748</v>
      </c>
    </row>
    <row r="73149" spans="1:2" x14ac:dyDescent="0.25">
      <c r="A73149" t="s">
        <v>33984</v>
      </c>
      <c r="B73149" t="s">
        <v>38749</v>
      </c>
    </row>
    <row r="73150" spans="1:2" x14ac:dyDescent="0.25">
      <c r="A73150" t="s">
        <v>33985</v>
      </c>
      <c r="B73150" t="s">
        <v>38750</v>
      </c>
    </row>
    <row r="73151" spans="1:2" x14ac:dyDescent="0.25">
      <c r="A73151" t="s">
        <v>33986</v>
      </c>
      <c r="B73151" t="s">
        <v>38751</v>
      </c>
    </row>
    <row r="73152" spans="1:2" x14ac:dyDescent="0.25">
      <c r="A73152" t="s">
        <v>33987</v>
      </c>
      <c r="B73152" t="s">
        <v>38752</v>
      </c>
    </row>
    <row r="73153" spans="1:2" x14ac:dyDescent="0.25">
      <c r="A73153" t="s">
        <v>33988</v>
      </c>
      <c r="B73153" t="s">
        <v>38753</v>
      </c>
    </row>
    <row r="73154" spans="1:2" x14ac:dyDescent="0.25">
      <c r="A73154" t="s">
        <v>33989</v>
      </c>
      <c r="B73154" t="s">
        <v>38754</v>
      </c>
    </row>
    <row r="73155" spans="1:2" x14ac:dyDescent="0.25">
      <c r="A73155" t="s">
        <v>33990</v>
      </c>
      <c r="B73155" t="s">
        <v>38755</v>
      </c>
    </row>
    <row r="73156" spans="1:2" x14ac:dyDescent="0.25">
      <c r="A73156" t="s">
        <v>33991</v>
      </c>
      <c r="B73156" t="s">
        <v>38756</v>
      </c>
    </row>
    <row r="73157" spans="1:2" x14ac:dyDescent="0.25">
      <c r="A73157" t="s">
        <v>33992</v>
      </c>
      <c r="B73157" t="s">
        <v>38757</v>
      </c>
    </row>
    <row r="73158" spans="1:2" x14ac:dyDescent="0.25">
      <c r="A73158" t="s">
        <v>92442</v>
      </c>
      <c r="B73158" t="s">
        <v>38758</v>
      </c>
    </row>
    <row r="73159" spans="1:2" x14ac:dyDescent="0.25">
      <c r="A73159" t="s">
        <v>33993</v>
      </c>
      <c r="B73159" t="s">
        <v>38759</v>
      </c>
    </row>
    <row r="73160" spans="1:2" x14ac:dyDescent="0.25">
      <c r="A73160" t="s">
        <v>33994</v>
      </c>
      <c r="B73160" t="s">
        <v>38760</v>
      </c>
    </row>
    <row r="73161" spans="1:2" x14ac:dyDescent="0.25">
      <c r="A73161" t="s">
        <v>33995</v>
      </c>
      <c r="B73161" t="s">
        <v>38761</v>
      </c>
    </row>
    <row r="73162" spans="1:2" x14ac:dyDescent="0.25">
      <c r="A73162" t="s">
        <v>33996</v>
      </c>
      <c r="B73162" t="s">
        <v>38762</v>
      </c>
    </row>
    <row r="73163" spans="1:2" x14ac:dyDescent="0.25">
      <c r="A73163" t="s">
        <v>33997</v>
      </c>
      <c r="B73163" t="s">
        <v>38763</v>
      </c>
    </row>
    <row r="73164" spans="1:2" x14ac:dyDescent="0.25">
      <c r="A73164" t="s">
        <v>33998</v>
      </c>
      <c r="B73164" t="s">
        <v>38764</v>
      </c>
    </row>
    <row r="73165" spans="1:2" x14ac:dyDescent="0.25">
      <c r="A73165" t="s">
        <v>33999</v>
      </c>
      <c r="B73165" t="s">
        <v>25543</v>
      </c>
    </row>
    <row r="73166" spans="1:2" x14ac:dyDescent="0.25">
      <c r="A73166" t="s">
        <v>34000</v>
      </c>
      <c r="B73166" t="s">
        <v>38765</v>
      </c>
    </row>
    <row r="73167" spans="1:2" x14ac:dyDescent="0.25">
      <c r="A73167" t="s">
        <v>34001</v>
      </c>
      <c r="B73167" t="s">
        <v>38766</v>
      </c>
    </row>
    <row r="73168" spans="1:2" x14ac:dyDescent="0.25">
      <c r="A73168" t="s">
        <v>34002</v>
      </c>
      <c r="B73168" t="s">
        <v>38767</v>
      </c>
    </row>
    <row r="73169" spans="1:2" x14ac:dyDescent="0.25">
      <c r="A73169" t="s">
        <v>34003</v>
      </c>
      <c r="B73169" t="s">
        <v>38768</v>
      </c>
    </row>
    <row r="73170" spans="1:2" x14ac:dyDescent="0.25">
      <c r="A73170" t="s">
        <v>34004</v>
      </c>
      <c r="B73170" t="s">
        <v>25358</v>
      </c>
    </row>
    <row r="73171" spans="1:2" x14ac:dyDescent="0.25">
      <c r="A73171" t="s">
        <v>34005</v>
      </c>
      <c r="B73171" t="s">
        <v>38769</v>
      </c>
    </row>
    <row r="73172" spans="1:2" x14ac:dyDescent="0.25">
      <c r="A73172" t="s">
        <v>34006</v>
      </c>
      <c r="B73172" t="s">
        <v>38770</v>
      </c>
    </row>
    <row r="73173" spans="1:2" x14ac:dyDescent="0.25">
      <c r="A73173" t="s">
        <v>34007</v>
      </c>
      <c r="B73173" t="s">
        <v>38771</v>
      </c>
    </row>
    <row r="73174" spans="1:2" x14ac:dyDescent="0.25">
      <c r="A73174" t="s">
        <v>34008</v>
      </c>
      <c r="B73174" t="s">
        <v>38772</v>
      </c>
    </row>
    <row r="73175" spans="1:2" x14ac:dyDescent="0.25">
      <c r="A73175" t="s">
        <v>34009</v>
      </c>
      <c r="B73175" t="s">
        <v>38773</v>
      </c>
    </row>
    <row r="73176" spans="1:2" x14ac:dyDescent="0.25">
      <c r="A73176" t="s">
        <v>34010</v>
      </c>
      <c r="B73176" t="s">
        <v>38774</v>
      </c>
    </row>
    <row r="73177" spans="1:2" x14ac:dyDescent="0.25">
      <c r="A73177" t="s">
        <v>34011</v>
      </c>
      <c r="B73177" t="s">
        <v>38775</v>
      </c>
    </row>
    <row r="73178" spans="1:2" x14ac:dyDescent="0.25">
      <c r="A73178" t="s">
        <v>34012</v>
      </c>
      <c r="B73178" t="s">
        <v>38776</v>
      </c>
    </row>
    <row r="73179" spans="1:2" x14ac:dyDescent="0.25">
      <c r="A73179" t="s">
        <v>34013</v>
      </c>
      <c r="B73179" t="s">
        <v>38777</v>
      </c>
    </row>
    <row r="73180" spans="1:2" x14ac:dyDescent="0.25">
      <c r="A73180" t="s">
        <v>34014</v>
      </c>
      <c r="B73180" t="s">
        <v>38778</v>
      </c>
    </row>
    <row r="73181" spans="1:2" x14ac:dyDescent="0.25">
      <c r="A73181" t="s">
        <v>34015</v>
      </c>
      <c r="B73181" t="s">
        <v>26578</v>
      </c>
    </row>
    <row r="73182" spans="1:2" x14ac:dyDescent="0.25">
      <c r="A73182" t="s">
        <v>34016</v>
      </c>
      <c r="B73182" t="s">
        <v>38779</v>
      </c>
    </row>
    <row r="73183" spans="1:2" x14ac:dyDescent="0.25">
      <c r="A73183" t="s">
        <v>34017</v>
      </c>
      <c r="B73183" t="s">
        <v>38780</v>
      </c>
    </row>
    <row r="73184" spans="1:2" x14ac:dyDescent="0.25">
      <c r="A73184" t="s">
        <v>34018</v>
      </c>
      <c r="B73184" t="s">
        <v>38781</v>
      </c>
    </row>
    <row r="73185" spans="1:2" x14ac:dyDescent="0.25">
      <c r="A73185" t="s">
        <v>34019</v>
      </c>
      <c r="B73185" t="s">
        <v>38782</v>
      </c>
    </row>
    <row r="73186" spans="1:2" x14ac:dyDescent="0.25">
      <c r="A73186" t="s">
        <v>34020</v>
      </c>
      <c r="B73186" t="s">
        <v>38783</v>
      </c>
    </row>
    <row r="73187" spans="1:2" x14ac:dyDescent="0.25">
      <c r="A73187" t="s">
        <v>34021</v>
      </c>
      <c r="B73187" t="s">
        <v>38784</v>
      </c>
    </row>
    <row r="73188" spans="1:2" x14ac:dyDescent="0.25">
      <c r="A73188" t="s">
        <v>34022</v>
      </c>
      <c r="B73188" t="s">
        <v>24207</v>
      </c>
    </row>
    <row r="73189" spans="1:2" x14ac:dyDescent="0.25">
      <c r="A73189" t="s">
        <v>34023</v>
      </c>
      <c r="B73189" t="s">
        <v>38785</v>
      </c>
    </row>
    <row r="73190" spans="1:2" x14ac:dyDescent="0.25">
      <c r="A73190" t="s">
        <v>34024</v>
      </c>
      <c r="B73190" t="s">
        <v>38786</v>
      </c>
    </row>
    <row r="73191" spans="1:2" x14ac:dyDescent="0.25">
      <c r="A73191" t="s">
        <v>34025</v>
      </c>
      <c r="B73191" t="s">
        <v>38787</v>
      </c>
    </row>
    <row r="73192" spans="1:2" x14ac:dyDescent="0.25">
      <c r="A73192" t="s">
        <v>34026</v>
      </c>
      <c r="B73192" t="s">
        <v>38788</v>
      </c>
    </row>
    <row r="73193" spans="1:2" x14ac:dyDescent="0.25">
      <c r="A73193" t="s">
        <v>34027</v>
      </c>
      <c r="B73193" t="s">
        <v>38789</v>
      </c>
    </row>
    <row r="73194" spans="1:2" x14ac:dyDescent="0.25">
      <c r="A73194" t="s">
        <v>34028</v>
      </c>
      <c r="B73194" t="s">
        <v>38790</v>
      </c>
    </row>
    <row r="73195" spans="1:2" x14ac:dyDescent="0.25">
      <c r="A73195" t="s">
        <v>34029</v>
      </c>
      <c r="B73195" t="s">
        <v>38791</v>
      </c>
    </row>
    <row r="73196" spans="1:2" x14ac:dyDescent="0.25">
      <c r="A73196" t="s">
        <v>34030</v>
      </c>
      <c r="B73196" t="s">
        <v>38792</v>
      </c>
    </row>
    <row r="73197" spans="1:2" x14ac:dyDescent="0.25">
      <c r="A73197" t="s">
        <v>34031</v>
      </c>
      <c r="B73197" t="s">
        <v>38793</v>
      </c>
    </row>
    <row r="73198" spans="1:2" x14ac:dyDescent="0.25">
      <c r="A73198" t="s">
        <v>34032</v>
      </c>
      <c r="B73198" t="s">
        <v>38794</v>
      </c>
    </row>
    <row r="73199" spans="1:2" x14ac:dyDescent="0.25">
      <c r="A73199" t="s">
        <v>34033</v>
      </c>
      <c r="B73199" t="s">
        <v>38795</v>
      </c>
    </row>
    <row r="73200" spans="1:2" x14ac:dyDescent="0.25">
      <c r="A73200" t="s">
        <v>34034</v>
      </c>
      <c r="B73200" t="s">
        <v>38796</v>
      </c>
    </row>
    <row r="73201" spans="1:2" x14ac:dyDescent="0.25">
      <c r="A73201" t="s">
        <v>34035</v>
      </c>
      <c r="B73201" t="s">
        <v>38797</v>
      </c>
    </row>
    <row r="73202" spans="1:2" x14ac:dyDescent="0.25">
      <c r="A73202" t="s">
        <v>34036</v>
      </c>
      <c r="B73202" t="s">
        <v>38798</v>
      </c>
    </row>
    <row r="73203" spans="1:2" x14ac:dyDescent="0.25">
      <c r="A73203" t="s">
        <v>34037</v>
      </c>
      <c r="B73203" t="s">
        <v>38799</v>
      </c>
    </row>
    <row r="73204" spans="1:2" x14ac:dyDescent="0.25">
      <c r="A73204" t="s">
        <v>34038</v>
      </c>
      <c r="B73204" t="s">
        <v>38800</v>
      </c>
    </row>
    <row r="73205" spans="1:2" x14ac:dyDescent="0.25">
      <c r="A73205" t="s">
        <v>34039</v>
      </c>
      <c r="B73205" t="s">
        <v>38801</v>
      </c>
    </row>
    <row r="73206" spans="1:2" x14ac:dyDescent="0.25">
      <c r="A73206" t="s">
        <v>34040</v>
      </c>
      <c r="B73206" t="s">
        <v>24996</v>
      </c>
    </row>
    <row r="73207" spans="1:2" x14ac:dyDescent="0.25">
      <c r="A73207" t="s">
        <v>34041</v>
      </c>
      <c r="B73207" t="s">
        <v>38802</v>
      </c>
    </row>
    <row r="73208" spans="1:2" x14ac:dyDescent="0.25">
      <c r="A73208" t="s">
        <v>34042</v>
      </c>
      <c r="B73208" t="s">
        <v>24610</v>
      </c>
    </row>
    <row r="73209" spans="1:2" x14ac:dyDescent="0.25">
      <c r="A73209" t="s">
        <v>34043</v>
      </c>
      <c r="B73209" t="s">
        <v>25803</v>
      </c>
    </row>
    <row r="73210" spans="1:2" x14ac:dyDescent="0.25">
      <c r="A73210" t="s">
        <v>34044</v>
      </c>
      <c r="B73210" t="s">
        <v>38803</v>
      </c>
    </row>
    <row r="73211" spans="1:2" x14ac:dyDescent="0.25">
      <c r="A73211" t="s">
        <v>34045</v>
      </c>
      <c r="B73211" t="s">
        <v>38804</v>
      </c>
    </row>
    <row r="73212" spans="1:2" x14ac:dyDescent="0.25">
      <c r="A73212" t="s">
        <v>34046</v>
      </c>
      <c r="B73212" t="s">
        <v>38805</v>
      </c>
    </row>
    <row r="73213" spans="1:2" x14ac:dyDescent="0.25">
      <c r="A73213" t="s">
        <v>34047</v>
      </c>
      <c r="B73213" t="s">
        <v>38806</v>
      </c>
    </row>
    <row r="73214" spans="1:2" x14ac:dyDescent="0.25">
      <c r="A73214" t="s">
        <v>34048</v>
      </c>
      <c r="B73214" t="s">
        <v>38807</v>
      </c>
    </row>
    <row r="73215" spans="1:2" x14ac:dyDescent="0.25">
      <c r="A73215" t="s">
        <v>34049</v>
      </c>
      <c r="B73215" t="s">
        <v>38808</v>
      </c>
    </row>
    <row r="73216" spans="1:2" x14ac:dyDescent="0.25">
      <c r="A73216" t="s">
        <v>34050</v>
      </c>
      <c r="B73216" t="s">
        <v>38809</v>
      </c>
    </row>
    <row r="73217" spans="1:2" x14ac:dyDescent="0.25">
      <c r="A73217" t="s">
        <v>34051</v>
      </c>
      <c r="B73217" t="s">
        <v>38810</v>
      </c>
    </row>
    <row r="73218" spans="1:2" x14ac:dyDescent="0.25">
      <c r="A73218" t="s">
        <v>34052</v>
      </c>
      <c r="B73218" t="s">
        <v>38811</v>
      </c>
    </row>
    <row r="73219" spans="1:2" x14ac:dyDescent="0.25">
      <c r="A73219" t="s">
        <v>34053</v>
      </c>
      <c r="B73219" t="s">
        <v>38812</v>
      </c>
    </row>
    <row r="73220" spans="1:2" x14ac:dyDescent="0.25">
      <c r="A73220" t="s">
        <v>34054</v>
      </c>
      <c r="B73220" t="s">
        <v>38813</v>
      </c>
    </row>
    <row r="73221" spans="1:2" x14ac:dyDescent="0.25">
      <c r="A73221" t="s">
        <v>34055</v>
      </c>
      <c r="B73221" t="s">
        <v>38814</v>
      </c>
    </row>
    <row r="73222" spans="1:2" x14ac:dyDescent="0.25">
      <c r="A73222" t="s">
        <v>34056</v>
      </c>
      <c r="B73222" t="s">
        <v>38815</v>
      </c>
    </row>
    <row r="73223" spans="1:2" x14ac:dyDescent="0.25">
      <c r="A73223" t="s">
        <v>34057</v>
      </c>
      <c r="B73223" t="s">
        <v>38816</v>
      </c>
    </row>
    <row r="73224" spans="1:2" x14ac:dyDescent="0.25">
      <c r="A73224" t="s">
        <v>34058</v>
      </c>
      <c r="B73224" t="s">
        <v>38817</v>
      </c>
    </row>
    <row r="73225" spans="1:2" x14ac:dyDescent="0.25">
      <c r="A73225" t="s">
        <v>34059</v>
      </c>
      <c r="B73225" t="s">
        <v>38818</v>
      </c>
    </row>
    <row r="73226" spans="1:2" x14ac:dyDescent="0.25">
      <c r="A73226" t="s">
        <v>92443</v>
      </c>
      <c r="B73226" t="s">
        <v>38819</v>
      </c>
    </row>
    <row r="73227" spans="1:2" x14ac:dyDescent="0.25">
      <c r="A73227" t="s">
        <v>34061</v>
      </c>
      <c r="B73227" t="s">
        <v>38820</v>
      </c>
    </row>
    <row r="73228" spans="1:2" x14ac:dyDescent="0.25">
      <c r="A73228" t="s">
        <v>34062</v>
      </c>
      <c r="B73228" t="s">
        <v>38821</v>
      </c>
    </row>
    <row r="73229" spans="1:2" x14ac:dyDescent="0.25">
      <c r="A73229" t="s">
        <v>34063</v>
      </c>
      <c r="B73229" t="s">
        <v>38822</v>
      </c>
    </row>
    <row r="73230" spans="1:2" x14ac:dyDescent="0.25">
      <c r="A73230" t="s">
        <v>34064</v>
      </c>
      <c r="B73230" t="s">
        <v>26093</v>
      </c>
    </row>
    <row r="73231" spans="1:2" x14ac:dyDescent="0.25">
      <c r="A73231" t="s">
        <v>34065</v>
      </c>
      <c r="B73231" t="s">
        <v>38823</v>
      </c>
    </row>
    <row r="73232" spans="1:2" x14ac:dyDescent="0.25">
      <c r="A73232" t="s">
        <v>34066</v>
      </c>
      <c r="B73232" t="s">
        <v>38824</v>
      </c>
    </row>
    <row r="73233" spans="1:2" x14ac:dyDescent="0.25">
      <c r="A73233" t="s">
        <v>34067</v>
      </c>
      <c r="B73233" t="s">
        <v>38825</v>
      </c>
    </row>
    <row r="73234" spans="1:2" x14ac:dyDescent="0.25">
      <c r="A73234" t="s">
        <v>34068</v>
      </c>
      <c r="B73234" t="s">
        <v>38826</v>
      </c>
    </row>
    <row r="73235" spans="1:2" x14ac:dyDescent="0.25">
      <c r="A73235" t="s">
        <v>34069</v>
      </c>
      <c r="B73235" t="s">
        <v>38827</v>
      </c>
    </row>
    <row r="73236" spans="1:2" x14ac:dyDescent="0.25">
      <c r="A73236" t="s">
        <v>34070</v>
      </c>
      <c r="B73236" t="s">
        <v>38828</v>
      </c>
    </row>
    <row r="73237" spans="1:2" x14ac:dyDescent="0.25">
      <c r="A73237" t="s">
        <v>34071</v>
      </c>
      <c r="B73237" t="s">
        <v>38829</v>
      </c>
    </row>
    <row r="73238" spans="1:2" x14ac:dyDescent="0.25">
      <c r="A73238" t="s">
        <v>34072</v>
      </c>
      <c r="B73238" t="s">
        <v>38830</v>
      </c>
    </row>
    <row r="73239" spans="1:2" x14ac:dyDescent="0.25">
      <c r="A73239" t="s">
        <v>34073</v>
      </c>
      <c r="B73239" t="s">
        <v>38831</v>
      </c>
    </row>
    <row r="73240" spans="1:2" x14ac:dyDescent="0.25">
      <c r="A73240" t="s">
        <v>2026</v>
      </c>
      <c r="B73240" t="s">
        <v>19737</v>
      </c>
    </row>
    <row r="73241" spans="1:2" x14ac:dyDescent="0.25">
      <c r="A73241" t="s">
        <v>34075</v>
      </c>
      <c r="B73241" t="s">
        <v>38832</v>
      </c>
    </row>
    <row r="73242" spans="1:2" x14ac:dyDescent="0.25">
      <c r="A73242" t="s">
        <v>34076</v>
      </c>
      <c r="B73242" t="s">
        <v>38833</v>
      </c>
    </row>
    <row r="73243" spans="1:2" x14ac:dyDescent="0.25">
      <c r="A73243" t="s">
        <v>34078</v>
      </c>
      <c r="B73243" t="s">
        <v>38834</v>
      </c>
    </row>
    <row r="73244" spans="1:2" x14ac:dyDescent="0.25">
      <c r="A73244" t="s">
        <v>34079</v>
      </c>
      <c r="B73244" t="s">
        <v>38835</v>
      </c>
    </row>
    <row r="73245" spans="1:2" x14ac:dyDescent="0.25">
      <c r="A73245" t="s">
        <v>34080</v>
      </c>
      <c r="B73245" t="s">
        <v>38836</v>
      </c>
    </row>
    <row r="73246" spans="1:2" x14ac:dyDescent="0.25">
      <c r="A73246" t="s">
        <v>34081</v>
      </c>
      <c r="B73246" t="s">
        <v>38837</v>
      </c>
    </row>
    <row r="73247" spans="1:2" x14ac:dyDescent="0.25">
      <c r="A73247" t="s">
        <v>34082</v>
      </c>
      <c r="B73247" t="s">
        <v>24405</v>
      </c>
    </row>
    <row r="73248" spans="1:2" x14ac:dyDescent="0.25">
      <c r="A73248" t="s">
        <v>34083</v>
      </c>
      <c r="B73248" t="s">
        <v>38838</v>
      </c>
    </row>
    <row r="73249" spans="1:2" x14ac:dyDescent="0.25">
      <c r="A73249" t="s">
        <v>34084</v>
      </c>
      <c r="B73249" t="s">
        <v>38839</v>
      </c>
    </row>
    <row r="73250" spans="1:2" x14ac:dyDescent="0.25">
      <c r="A73250" t="s">
        <v>34085</v>
      </c>
      <c r="B73250" t="s">
        <v>38840</v>
      </c>
    </row>
    <row r="73251" spans="1:2" x14ac:dyDescent="0.25">
      <c r="A73251" t="s">
        <v>34087</v>
      </c>
      <c r="B73251" t="s">
        <v>25998</v>
      </c>
    </row>
    <row r="73252" spans="1:2" x14ac:dyDescent="0.25">
      <c r="A73252" t="s">
        <v>34088</v>
      </c>
      <c r="B73252" t="s">
        <v>24083</v>
      </c>
    </row>
    <row r="73253" spans="1:2" x14ac:dyDescent="0.25">
      <c r="A73253" t="s">
        <v>34089</v>
      </c>
      <c r="B73253" t="s">
        <v>38841</v>
      </c>
    </row>
    <row r="73254" spans="1:2" x14ac:dyDescent="0.25">
      <c r="A73254" t="s">
        <v>34090</v>
      </c>
      <c r="B73254" t="s">
        <v>24310</v>
      </c>
    </row>
    <row r="73255" spans="1:2" x14ac:dyDescent="0.25">
      <c r="A73255" t="s">
        <v>34091</v>
      </c>
      <c r="B73255" t="s">
        <v>38842</v>
      </c>
    </row>
    <row r="73256" spans="1:2" x14ac:dyDescent="0.25">
      <c r="A73256" t="s">
        <v>34092</v>
      </c>
      <c r="B73256" t="s">
        <v>38843</v>
      </c>
    </row>
    <row r="73257" spans="1:2" x14ac:dyDescent="0.25">
      <c r="A73257" t="s">
        <v>34093</v>
      </c>
      <c r="B73257" t="s">
        <v>38844</v>
      </c>
    </row>
    <row r="73258" spans="1:2" x14ac:dyDescent="0.25">
      <c r="A73258" t="s">
        <v>34094</v>
      </c>
      <c r="B73258" t="s">
        <v>38845</v>
      </c>
    </row>
    <row r="73259" spans="1:2" x14ac:dyDescent="0.25">
      <c r="A73259" t="s">
        <v>34095</v>
      </c>
      <c r="B73259" t="s">
        <v>38846</v>
      </c>
    </row>
    <row r="73260" spans="1:2" x14ac:dyDescent="0.25">
      <c r="A73260" t="s">
        <v>9424</v>
      </c>
      <c r="B73260" t="s">
        <v>20487</v>
      </c>
    </row>
    <row r="73261" spans="1:2" x14ac:dyDescent="0.25">
      <c r="A73261" t="s">
        <v>34096</v>
      </c>
      <c r="B73261" t="s">
        <v>38847</v>
      </c>
    </row>
    <row r="73262" spans="1:2" x14ac:dyDescent="0.25">
      <c r="A73262" t="s">
        <v>34097</v>
      </c>
      <c r="B73262" t="s">
        <v>38848</v>
      </c>
    </row>
    <row r="73263" spans="1:2" x14ac:dyDescent="0.25">
      <c r="A73263" t="s">
        <v>34098</v>
      </c>
      <c r="B73263" t="s">
        <v>38849</v>
      </c>
    </row>
    <row r="73264" spans="1:2" x14ac:dyDescent="0.25">
      <c r="A73264" t="s">
        <v>34099</v>
      </c>
      <c r="B73264" t="s">
        <v>38850</v>
      </c>
    </row>
    <row r="73265" spans="1:2" x14ac:dyDescent="0.25">
      <c r="A73265" t="s">
        <v>34100</v>
      </c>
      <c r="B73265" t="s">
        <v>38851</v>
      </c>
    </row>
    <row r="73266" spans="1:2" x14ac:dyDescent="0.25">
      <c r="A73266" t="s">
        <v>34101</v>
      </c>
      <c r="B73266" t="s">
        <v>38852</v>
      </c>
    </row>
    <row r="73267" spans="1:2" x14ac:dyDescent="0.25">
      <c r="A73267" t="s">
        <v>34102</v>
      </c>
      <c r="B73267" t="s">
        <v>38853</v>
      </c>
    </row>
    <row r="73268" spans="1:2" x14ac:dyDescent="0.25">
      <c r="A73268" t="s">
        <v>34103</v>
      </c>
      <c r="B73268" t="s">
        <v>38854</v>
      </c>
    </row>
    <row r="73269" spans="1:2" x14ac:dyDescent="0.25">
      <c r="A73269" t="s">
        <v>34104</v>
      </c>
      <c r="B73269" t="s">
        <v>38855</v>
      </c>
    </row>
    <row r="73270" spans="1:2" x14ac:dyDescent="0.25">
      <c r="A73270" t="s">
        <v>34105</v>
      </c>
      <c r="B73270" t="s">
        <v>38856</v>
      </c>
    </row>
    <row r="73271" spans="1:2" x14ac:dyDescent="0.25">
      <c r="A73271" t="s">
        <v>34106</v>
      </c>
      <c r="B73271" t="s">
        <v>38857</v>
      </c>
    </row>
    <row r="73272" spans="1:2" x14ac:dyDescent="0.25">
      <c r="A73272" t="s">
        <v>34107</v>
      </c>
      <c r="B73272" t="s">
        <v>38858</v>
      </c>
    </row>
    <row r="73273" spans="1:2" x14ac:dyDescent="0.25">
      <c r="A73273" t="s">
        <v>34108</v>
      </c>
      <c r="B73273" t="s">
        <v>38859</v>
      </c>
    </row>
    <row r="73274" spans="1:2" x14ac:dyDescent="0.25">
      <c r="A73274" t="s">
        <v>34109</v>
      </c>
      <c r="B73274" t="s">
        <v>20472</v>
      </c>
    </row>
    <row r="73275" spans="1:2" x14ac:dyDescent="0.25">
      <c r="A73275" t="s">
        <v>34110</v>
      </c>
      <c r="B73275" t="s">
        <v>38860</v>
      </c>
    </row>
    <row r="73276" spans="1:2" x14ac:dyDescent="0.25">
      <c r="A73276" t="s">
        <v>34111</v>
      </c>
      <c r="B73276" t="s">
        <v>38861</v>
      </c>
    </row>
    <row r="73277" spans="1:2" x14ac:dyDescent="0.25">
      <c r="A73277" t="s">
        <v>34112</v>
      </c>
      <c r="B73277" t="s">
        <v>38862</v>
      </c>
    </row>
    <row r="73278" spans="1:2" x14ac:dyDescent="0.25">
      <c r="A73278" t="s">
        <v>34113</v>
      </c>
      <c r="B73278" t="s">
        <v>38863</v>
      </c>
    </row>
    <row r="73279" spans="1:2" x14ac:dyDescent="0.25">
      <c r="A73279" t="s">
        <v>34114</v>
      </c>
      <c r="B73279" t="s">
        <v>38864</v>
      </c>
    </row>
    <row r="73280" spans="1:2" x14ac:dyDescent="0.25">
      <c r="A73280" t="s">
        <v>34115</v>
      </c>
      <c r="B73280" t="s">
        <v>38865</v>
      </c>
    </row>
    <row r="73281" spans="1:2" x14ac:dyDescent="0.25">
      <c r="A73281" t="s">
        <v>34116</v>
      </c>
      <c r="B73281" t="s">
        <v>38866</v>
      </c>
    </row>
    <row r="73282" spans="1:2" x14ac:dyDescent="0.25">
      <c r="A73282" t="s">
        <v>34117</v>
      </c>
      <c r="B73282" t="s">
        <v>38867</v>
      </c>
    </row>
    <row r="73283" spans="1:2" x14ac:dyDescent="0.25">
      <c r="A73283" t="s">
        <v>34118</v>
      </c>
      <c r="B73283" t="s">
        <v>38868</v>
      </c>
    </row>
    <row r="73284" spans="1:2" x14ac:dyDescent="0.25">
      <c r="A73284" t="s">
        <v>34119</v>
      </c>
      <c r="B73284" t="s">
        <v>38869</v>
      </c>
    </row>
    <row r="73285" spans="1:2" x14ac:dyDescent="0.25">
      <c r="A73285" t="s">
        <v>34120</v>
      </c>
      <c r="B73285" t="s">
        <v>38870</v>
      </c>
    </row>
    <row r="73286" spans="1:2" x14ac:dyDescent="0.25">
      <c r="A73286" t="s">
        <v>34121</v>
      </c>
      <c r="B73286" t="s">
        <v>38871</v>
      </c>
    </row>
    <row r="73287" spans="1:2" x14ac:dyDescent="0.25">
      <c r="A73287" t="s">
        <v>34122</v>
      </c>
      <c r="B73287" t="s">
        <v>38872</v>
      </c>
    </row>
    <row r="73288" spans="1:2" x14ac:dyDescent="0.25">
      <c r="A73288" t="s">
        <v>34123</v>
      </c>
      <c r="B73288" t="s">
        <v>38873</v>
      </c>
    </row>
    <row r="73289" spans="1:2" x14ac:dyDescent="0.25">
      <c r="A73289" t="s">
        <v>34124</v>
      </c>
      <c r="B73289" t="s">
        <v>38874</v>
      </c>
    </row>
    <row r="73290" spans="1:2" x14ac:dyDescent="0.25">
      <c r="A73290" t="s">
        <v>34125</v>
      </c>
      <c r="B73290" t="s">
        <v>38875</v>
      </c>
    </row>
    <row r="73291" spans="1:2" x14ac:dyDescent="0.25">
      <c r="A73291" t="s">
        <v>34126</v>
      </c>
      <c r="B73291" t="s">
        <v>26579</v>
      </c>
    </row>
    <row r="73292" spans="1:2" x14ac:dyDescent="0.25">
      <c r="A73292" t="s">
        <v>34127</v>
      </c>
      <c r="B73292" t="s">
        <v>38876</v>
      </c>
    </row>
    <row r="73293" spans="1:2" x14ac:dyDescent="0.25">
      <c r="A73293" t="s">
        <v>34128</v>
      </c>
      <c r="B73293" t="s">
        <v>38877</v>
      </c>
    </row>
    <row r="73294" spans="1:2" x14ac:dyDescent="0.25">
      <c r="A73294" t="s">
        <v>34129</v>
      </c>
      <c r="B73294" t="s">
        <v>38878</v>
      </c>
    </row>
    <row r="73295" spans="1:2" x14ac:dyDescent="0.25">
      <c r="A73295" t="s">
        <v>34130</v>
      </c>
      <c r="B73295" t="s">
        <v>38879</v>
      </c>
    </row>
    <row r="73296" spans="1:2" x14ac:dyDescent="0.25">
      <c r="A73296" t="s">
        <v>34131</v>
      </c>
      <c r="B73296" t="s">
        <v>38880</v>
      </c>
    </row>
    <row r="73297" spans="1:2" x14ac:dyDescent="0.25">
      <c r="A73297" t="s">
        <v>34132</v>
      </c>
      <c r="B73297" t="s">
        <v>24529</v>
      </c>
    </row>
    <row r="73298" spans="1:2" x14ac:dyDescent="0.25">
      <c r="A73298" t="s">
        <v>34133</v>
      </c>
      <c r="B73298" t="s">
        <v>38881</v>
      </c>
    </row>
    <row r="73299" spans="1:2" x14ac:dyDescent="0.25">
      <c r="A73299" t="s">
        <v>34134</v>
      </c>
      <c r="B73299" t="s">
        <v>38882</v>
      </c>
    </row>
    <row r="73300" spans="1:2" x14ac:dyDescent="0.25">
      <c r="A73300" t="s">
        <v>34135</v>
      </c>
      <c r="B73300" t="s">
        <v>38883</v>
      </c>
    </row>
    <row r="73301" spans="1:2" x14ac:dyDescent="0.25">
      <c r="A73301" t="s">
        <v>34136</v>
      </c>
      <c r="B73301" t="s">
        <v>38884</v>
      </c>
    </row>
    <row r="73302" spans="1:2" x14ac:dyDescent="0.25">
      <c r="A73302" t="s">
        <v>34137</v>
      </c>
      <c r="B73302" t="s">
        <v>38885</v>
      </c>
    </row>
    <row r="73303" spans="1:2" x14ac:dyDescent="0.25">
      <c r="A73303" t="s">
        <v>34138</v>
      </c>
      <c r="B73303" t="s">
        <v>38886</v>
      </c>
    </row>
    <row r="73304" spans="1:2" x14ac:dyDescent="0.25">
      <c r="A73304" t="s">
        <v>34139</v>
      </c>
      <c r="B73304" t="s">
        <v>38887</v>
      </c>
    </row>
    <row r="73305" spans="1:2" x14ac:dyDescent="0.25">
      <c r="A73305" t="s">
        <v>34140</v>
      </c>
      <c r="B73305" t="s">
        <v>21237</v>
      </c>
    </row>
    <row r="73306" spans="1:2" x14ac:dyDescent="0.25">
      <c r="A73306" t="s">
        <v>34141</v>
      </c>
      <c r="B73306" t="s">
        <v>21554</v>
      </c>
    </row>
    <row r="73307" spans="1:2" x14ac:dyDescent="0.25">
      <c r="A73307" t="s">
        <v>34142</v>
      </c>
      <c r="B73307" t="s">
        <v>38888</v>
      </c>
    </row>
    <row r="73308" spans="1:2" x14ac:dyDescent="0.25">
      <c r="A73308" t="s">
        <v>34143</v>
      </c>
      <c r="B73308" t="s">
        <v>38889</v>
      </c>
    </row>
    <row r="73309" spans="1:2" x14ac:dyDescent="0.25">
      <c r="A73309" t="s">
        <v>34145</v>
      </c>
      <c r="B73309" t="s">
        <v>38890</v>
      </c>
    </row>
    <row r="73310" spans="1:2" x14ac:dyDescent="0.25">
      <c r="A73310" t="s">
        <v>34147</v>
      </c>
      <c r="B73310" t="s">
        <v>38892</v>
      </c>
    </row>
    <row r="73311" spans="1:2" x14ac:dyDescent="0.25">
      <c r="A73311" t="s">
        <v>15205</v>
      </c>
      <c r="B73311" t="s">
        <v>22795</v>
      </c>
    </row>
    <row r="73312" spans="1:2" x14ac:dyDescent="0.25">
      <c r="A73312" t="s">
        <v>34148</v>
      </c>
      <c r="B73312" t="s">
        <v>38893</v>
      </c>
    </row>
    <row r="73313" spans="1:2" x14ac:dyDescent="0.25">
      <c r="A73313" t="s">
        <v>34149</v>
      </c>
      <c r="B73313" t="s">
        <v>21055</v>
      </c>
    </row>
    <row r="73314" spans="1:2" x14ac:dyDescent="0.25">
      <c r="A73314" t="s">
        <v>34150</v>
      </c>
      <c r="B73314" t="s">
        <v>20244</v>
      </c>
    </row>
    <row r="73315" spans="1:2" x14ac:dyDescent="0.25">
      <c r="A73315" t="s">
        <v>92444</v>
      </c>
      <c r="B73315" t="s">
        <v>38894</v>
      </c>
    </row>
    <row r="73316" spans="1:2" x14ac:dyDescent="0.25">
      <c r="A73316" t="s">
        <v>34151</v>
      </c>
      <c r="B73316" t="s">
        <v>38895</v>
      </c>
    </row>
    <row r="73317" spans="1:2" x14ac:dyDescent="0.25">
      <c r="A73317" t="s">
        <v>34152</v>
      </c>
      <c r="B73317" t="s">
        <v>38896</v>
      </c>
    </row>
    <row r="73318" spans="1:2" x14ac:dyDescent="0.25">
      <c r="A73318" t="s">
        <v>34153</v>
      </c>
      <c r="B73318" t="s">
        <v>38897</v>
      </c>
    </row>
    <row r="73319" spans="1:2" x14ac:dyDescent="0.25">
      <c r="A73319" t="s">
        <v>34154</v>
      </c>
      <c r="B73319" t="s">
        <v>38898</v>
      </c>
    </row>
    <row r="73320" spans="1:2" x14ac:dyDescent="0.25">
      <c r="A73320" t="s">
        <v>34155</v>
      </c>
      <c r="B73320" t="s">
        <v>38899</v>
      </c>
    </row>
    <row r="73321" spans="1:2" x14ac:dyDescent="0.25">
      <c r="A73321" t="s">
        <v>34157</v>
      </c>
      <c r="B73321" t="s">
        <v>38900</v>
      </c>
    </row>
    <row r="73322" spans="1:2" x14ac:dyDescent="0.25">
      <c r="A73322" t="s">
        <v>34158</v>
      </c>
      <c r="B73322" t="s">
        <v>38901</v>
      </c>
    </row>
    <row r="73323" spans="1:2" x14ac:dyDescent="0.25">
      <c r="A73323" t="s">
        <v>34159</v>
      </c>
      <c r="B73323" t="s">
        <v>38902</v>
      </c>
    </row>
    <row r="73324" spans="1:2" x14ac:dyDescent="0.25">
      <c r="A73324" t="s">
        <v>34160</v>
      </c>
      <c r="B73324" t="s">
        <v>38903</v>
      </c>
    </row>
    <row r="73325" spans="1:2" x14ac:dyDescent="0.25">
      <c r="A73325" t="s">
        <v>34161</v>
      </c>
      <c r="B73325" t="s">
        <v>25940</v>
      </c>
    </row>
    <row r="73326" spans="1:2" x14ac:dyDescent="0.25">
      <c r="A73326" t="s">
        <v>34162</v>
      </c>
      <c r="B73326" t="s">
        <v>38904</v>
      </c>
    </row>
    <row r="73327" spans="1:2" x14ac:dyDescent="0.25">
      <c r="A73327" t="s">
        <v>34163</v>
      </c>
      <c r="B73327" t="s">
        <v>38905</v>
      </c>
    </row>
    <row r="73328" spans="1:2" x14ac:dyDescent="0.25">
      <c r="A73328" t="s">
        <v>34164</v>
      </c>
      <c r="B73328" t="s">
        <v>38906</v>
      </c>
    </row>
    <row r="73329" spans="1:2" x14ac:dyDescent="0.25">
      <c r="A73329" t="s">
        <v>34165</v>
      </c>
      <c r="B73329" t="s">
        <v>38907</v>
      </c>
    </row>
    <row r="73330" spans="1:2" x14ac:dyDescent="0.25">
      <c r="A73330" t="s">
        <v>34166</v>
      </c>
      <c r="B73330" t="s">
        <v>38908</v>
      </c>
    </row>
    <row r="73331" spans="1:2" x14ac:dyDescent="0.25">
      <c r="A73331" t="s">
        <v>34167</v>
      </c>
      <c r="B73331" t="s">
        <v>38909</v>
      </c>
    </row>
    <row r="73332" spans="1:2" x14ac:dyDescent="0.25">
      <c r="A73332" t="s">
        <v>34168</v>
      </c>
      <c r="B73332" t="s">
        <v>38910</v>
      </c>
    </row>
    <row r="73333" spans="1:2" x14ac:dyDescent="0.25">
      <c r="A73333" t="s">
        <v>34169</v>
      </c>
      <c r="B73333" t="s">
        <v>38911</v>
      </c>
    </row>
    <row r="73334" spans="1:2" x14ac:dyDescent="0.25">
      <c r="A73334" t="s">
        <v>34170</v>
      </c>
      <c r="B73334" t="s">
        <v>38912</v>
      </c>
    </row>
    <row r="73335" spans="1:2" x14ac:dyDescent="0.25">
      <c r="A73335" t="s">
        <v>34171</v>
      </c>
      <c r="B73335" t="s">
        <v>38913</v>
      </c>
    </row>
    <row r="73336" spans="1:2" x14ac:dyDescent="0.25">
      <c r="A73336" t="s">
        <v>34172</v>
      </c>
      <c r="B73336" t="s">
        <v>38914</v>
      </c>
    </row>
    <row r="73337" spans="1:2" x14ac:dyDescent="0.25">
      <c r="A73337" t="s">
        <v>34173</v>
      </c>
      <c r="B73337" t="s">
        <v>38915</v>
      </c>
    </row>
    <row r="73338" spans="1:2" x14ac:dyDescent="0.25">
      <c r="A73338" t="s">
        <v>17912</v>
      </c>
      <c r="B73338" t="s">
        <v>19837</v>
      </c>
    </row>
    <row r="73339" spans="1:2" x14ac:dyDescent="0.25">
      <c r="A73339" t="s">
        <v>34174</v>
      </c>
      <c r="B73339" t="s">
        <v>38916</v>
      </c>
    </row>
    <row r="73340" spans="1:2" x14ac:dyDescent="0.25">
      <c r="A73340" t="s">
        <v>34175</v>
      </c>
      <c r="B73340" t="s">
        <v>38917</v>
      </c>
    </row>
    <row r="73341" spans="1:2" x14ac:dyDescent="0.25">
      <c r="A73341" t="s">
        <v>34176</v>
      </c>
      <c r="B73341" t="s">
        <v>38918</v>
      </c>
    </row>
    <row r="73342" spans="1:2" x14ac:dyDescent="0.25">
      <c r="A73342" t="s">
        <v>34177</v>
      </c>
      <c r="B73342" t="s">
        <v>38919</v>
      </c>
    </row>
    <row r="73343" spans="1:2" x14ac:dyDescent="0.25">
      <c r="A73343" t="s">
        <v>34178</v>
      </c>
      <c r="B73343" t="s">
        <v>38920</v>
      </c>
    </row>
    <row r="73344" spans="1:2" x14ac:dyDescent="0.25">
      <c r="A73344" t="s">
        <v>34179</v>
      </c>
      <c r="B73344" t="s">
        <v>24622</v>
      </c>
    </row>
    <row r="73345" spans="1:2" x14ac:dyDescent="0.25">
      <c r="A73345" t="s">
        <v>34180</v>
      </c>
      <c r="B73345" t="s">
        <v>38921</v>
      </c>
    </row>
    <row r="73346" spans="1:2" x14ac:dyDescent="0.25">
      <c r="A73346" t="s">
        <v>34181</v>
      </c>
      <c r="B73346" t="s">
        <v>38922</v>
      </c>
    </row>
    <row r="73347" spans="1:2" x14ac:dyDescent="0.25">
      <c r="A73347" t="s">
        <v>34182</v>
      </c>
      <c r="B73347" t="s">
        <v>38923</v>
      </c>
    </row>
    <row r="73348" spans="1:2" x14ac:dyDescent="0.25">
      <c r="A73348" t="s">
        <v>34183</v>
      </c>
      <c r="B73348" t="s">
        <v>38924</v>
      </c>
    </row>
    <row r="73349" spans="1:2" x14ac:dyDescent="0.25">
      <c r="A73349" t="s">
        <v>34184</v>
      </c>
      <c r="B73349" t="s">
        <v>38925</v>
      </c>
    </row>
    <row r="73350" spans="1:2" x14ac:dyDescent="0.25">
      <c r="A73350" t="s">
        <v>34185</v>
      </c>
      <c r="B73350" t="s">
        <v>38926</v>
      </c>
    </row>
    <row r="73351" spans="1:2" x14ac:dyDescent="0.25">
      <c r="A73351" t="s">
        <v>34186</v>
      </c>
      <c r="B73351" t="s">
        <v>38927</v>
      </c>
    </row>
    <row r="73352" spans="1:2" x14ac:dyDescent="0.25">
      <c r="A73352" t="s">
        <v>34187</v>
      </c>
      <c r="B73352" t="s">
        <v>38928</v>
      </c>
    </row>
    <row r="73353" spans="1:2" x14ac:dyDescent="0.25">
      <c r="A73353" t="s">
        <v>34188</v>
      </c>
      <c r="B73353" t="s">
        <v>38929</v>
      </c>
    </row>
    <row r="73354" spans="1:2" x14ac:dyDescent="0.25">
      <c r="A73354" t="s">
        <v>34189</v>
      </c>
      <c r="B73354" t="s">
        <v>38930</v>
      </c>
    </row>
    <row r="73355" spans="1:2" x14ac:dyDescent="0.25">
      <c r="A73355" t="s">
        <v>34190</v>
      </c>
      <c r="B73355" t="s">
        <v>38931</v>
      </c>
    </row>
    <row r="73356" spans="1:2" x14ac:dyDescent="0.25">
      <c r="A73356" t="s">
        <v>34191</v>
      </c>
      <c r="B73356" t="s">
        <v>38932</v>
      </c>
    </row>
    <row r="73357" spans="1:2" x14ac:dyDescent="0.25">
      <c r="A73357" t="s">
        <v>34192</v>
      </c>
      <c r="B73357" t="s">
        <v>38933</v>
      </c>
    </row>
    <row r="73358" spans="1:2" x14ac:dyDescent="0.25">
      <c r="A73358" t="s">
        <v>34193</v>
      </c>
      <c r="B73358" t="s">
        <v>38934</v>
      </c>
    </row>
    <row r="73359" spans="1:2" x14ac:dyDescent="0.25">
      <c r="A73359" t="s">
        <v>34194</v>
      </c>
      <c r="B73359" t="s">
        <v>26316</v>
      </c>
    </row>
    <row r="73360" spans="1:2" x14ac:dyDescent="0.25">
      <c r="A73360" t="s">
        <v>34195</v>
      </c>
      <c r="B73360" t="s">
        <v>38935</v>
      </c>
    </row>
    <row r="73361" spans="1:2" x14ac:dyDescent="0.25">
      <c r="A73361" t="s">
        <v>34196</v>
      </c>
      <c r="B73361" t="s">
        <v>38936</v>
      </c>
    </row>
    <row r="73362" spans="1:2" x14ac:dyDescent="0.25">
      <c r="A73362" t="s">
        <v>34197</v>
      </c>
      <c r="B73362" t="s">
        <v>38937</v>
      </c>
    </row>
    <row r="73363" spans="1:2" x14ac:dyDescent="0.25">
      <c r="A73363" t="s">
        <v>34198</v>
      </c>
      <c r="B73363" t="s">
        <v>38938</v>
      </c>
    </row>
    <row r="73364" spans="1:2" x14ac:dyDescent="0.25">
      <c r="A73364" t="s">
        <v>34199</v>
      </c>
      <c r="B73364" t="s">
        <v>24129</v>
      </c>
    </row>
    <row r="73365" spans="1:2" x14ac:dyDescent="0.25">
      <c r="A73365" t="s">
        <v>34200</v>
      </c>
      <c r="B73365" t="s">
        <v>38939</v>
      </c>
    </row>
    <row r="73366" spans="1:2" x14ac:dyDescent="0.25">
      <c r="A73366" t="s">
        <v>34201</v>
      </c>
      <c r="B73366" t="s">
        <v>38940</v>
      </c>
    </row>
    <row r="73367" spans="1:2" x14ac:dyDescent="0.25">
      <c r="A73367" t="s">
        <v>34202</v>
      </c>
      <c r="B73367" t="s">
        <v>38941</v>
      </c>
    </row>
    <row r="73368" spans="1:2" x14ac:dyDescent="0.25">
      <c r="A73368" t="s">
        <v>34203</v>
      </c>
      <c r="B73368" t="s">
        <v>38942</v>
      </c>
    </row>
    <row r="73369" spans="1:2" x14ac:dyDescent="0.25">
      <c r="A73369" t="s">
        <v>34204</v>
      </c>
      <c r="B73369" t="s">
        <v>38943</v>
      </c>
    </row>
    <row r="73370" spans="1:2" x14ac:dyDescent="0.25">
      <c r="A73370" t="s">
        <v>34205</v>
      </c>
      <c r="B73370" t="s">
        <v>38944</v>
      </c>
    </row>
    <row r="73371" spans="1:2" x14ac:dyDescent="0.25">
      <c r="A73371" t="s">
        <v>34206</v>
      </c>
      <c r="B73371" t="s">
        <v>38945</v>
      </c>
    </row>
    <row r="73372" spans="1:2" x14ac:dyDescent="0.25">
      <c r="A73372" t="s">
        <v>34207</v>
      </c>
      <c r="B73372" t="s">
        <v>38946</v>
      </c>
    </row>
    <row r="73373" spans="1:2" x14ac:dyDescent="0.25">
      <c r="A73373" t="s">
        <v>34208</v>
      </c>
      <c r="B73373" t="s">
        <v>38947</v>
      </c>
    </row>
    <row r="73374" spans="1:2" x14ac:dyDescent="0.25">
      <c r="A73374" t="s">
        <v>34209</v>
      </c>
      <c r="B73374" t="s">
        <v>38948</v>
      </c>
    </row>
    <row r="73375" spans="1:2" x14ac:dyDescent="0.25">
      <c r="A73375" t="s">
        <v>34210</v>
      </c>
      <c r="B73375" t="s">
        <v>38949</v>
      </c>
    </row>
    <row r="73376" spans="1:2" x14ac:dyDescent="0.25">
      <c r="A73376" t="s">
        <v>34211</v>
      </c>
      <c r="B73376" t="s">
        <v>38950</v>
      </c>
    </row>
    <row r="73377" spans="1:2" x14ac:dyDescent="0.25">
      <c r="A73377" t="s">
        <v>34212</v>
      </c>
      <c r="B73377" t="s">
        <v>38951</v>
      </c>
    </row>
    <row r="73378" spans="1:2" x14ac:dyDescent="0.25">
      <c r="A73378" t="s">
        <v>34213</v>
      </c>
      <c r="B73378" t="s">
        <v>38952</v>
      </c>
    </row>
    <row r="73379" spans="1:2" x14ac:dyDescent="0.25">
      <c r="A73379" t="s">
        <v>34214</v>
      </c>
      <c r="B73379" t="s">
        <v>21875</v>
      </c>
    </row>
    <row r="73380" spans="1:2" x14ac:dyDescent="0.25">
      <c r="A73380" t="s">
        <v>34215</v>
      </c>
      <c r="B73380" t="s">
        <v>25048</v>
      </c>
    </row>
    <row r="73381" spans="1:2" x14ac:dyDescent="0.25">
      <c r="A73381" t="s">
        <v>34216</v>
      </c>
      <c r="B73381" t="s">
        <v>38953</v>
      </c>
    </row>
    <row r="73382" spans="1:2" x14ac:dyDescent="0.25">
      <c r="A73382" t="s">
        <v>34217</v>
      </c>
      <c r="B73382" t="s">
        <v>38954</v>
      </c>
    </row>
    <row r="73383" spans="1:2" x14ac:dyDescent="0.25">
      <c r="A73383" t="s">
        <v>34218</v>
      </c>
      <c r="B73383" t="s">
        <v>24789</v>
      </c>
    </row>
    <row r="73384" spans="1:2" x14ac:dyDescent="0.25">
      <c r="A73384" t="s">
        <v>26820</v>
      </c>
      <c r="B73384" t="s">
        <v>23634</v>
      </c>
    </row>
    <row r="73385" spans="1:2" x14ac:dyDescent="0.25">
      <c r="A73385" t="s">
        <v>34221</v>
      </c>
      <c r="B73385" t="s">
        <v>38955</v>
      </c>
    </row>
    <row r="73386" spans="1:2" x14ac:dyDescent="0.25">
      <c r="A73386" t="s">
        <v>34222</v>
      </c>
      <c r="B73386" t="s">
        <v>38956</v>
      </c>
    </row>
    <row r="73387" spans="1:2" x14ac:dyDescent="0.25">
      <c r="A73387" t="s">
        <v>17183</v>
      </c>
      <c r="B73387" t="s">
        <v>25618</v>
      </c>
    </row>
    <row r="73388" spans="1:2" x14ac:dyDescent="0.25">
      <c r="A73388" t="s">
        <v>34224</v>
      </c>
      <c r="B73388" t="s">
        <v>38957</v>
      </c>
    </row>
    <row r="73389" spans="1:2" x14ac:dyDescent="0.25">
      <c r="A73389" t="s">
        <v>34225</v>
      </c>
      <c r="B73389" t="s">
        <v>24175</v>
      </c>
    </row>
    <row r="73390" spans="1:2" x14ac:dyDescent="0.25">
      <c r="A73390" t="s">
        <v>34226</v>
      </c>
      <c r="B73390" t="s">
        <v>38958</v>
      </c>
    </row>
    <row r="73391" spans="1:2" x14ac:dyDescent="0.25">
      <c r="A73391" t="s">
        <v>34227</v>
      </c>
      <c r="B73391" t="s">
        <v>38959</v>
      </c>
    </row>
    <row r="73392" spans="1:2" x14ac:dyDescent="0.25">
      <c r="A73392" t="s">
        <v>34228</v>
      </c>
      <c r="B73392" t="s">
        <v>38960</v>
      </c>
    </row>
    <row r="73393" spans="1:2" x14ac:dyDescent="0.25">
      <c r="A73393" t="s">
        <v>34229</v>
      </c>
      <c r="B73393" t="s">
        <v>38961</v>
      </c>
    </row>
    <row r="73394" spans="1:2" x14ac:dyDescent="0.25">
      <c r="A73394" t="s">
        <v>34230</v>
      </c>
      <c r="B73394" t="s">
        <v>38962</v>
      </c>
    </row>
    <row r="73395" spans="1:2" x14ac:dyDescent="0.25">
      <c r="A73395" t="s">
        <v>34231</v>
      </c>
      <c r="B73395" t="s">
        <v>38963</v>
      </c>
    </row>
    <row r="73396" spans="1:2" x14ac:dyDescent="0.25">
      <c r="A73396" t="s">
        <v>34232</v>
      </c>
      <c r="B73396" t="s">
        <v>38964</v>
      </c>
    </row>
    <row r="73397" spans="1:2" x14ac:dyDescent="0.25">
      <c r="A73397" t="s">
        <v>34233</v>
      </c>
      <c r="B73397" t="s">
        <v>38965</v>
      </c>
    </row>
    <row r="73398" spans="1:2" x14ac:dyDescent="0.25">
      <c r="A73398" t="s">
        <v>34234</v>
      </c>
      <c r="B73398" t="s">
        <v>38966</v>
      </c>
    </row>
    <row r="73399" spans="1:2" x14ac:dyDescent="0.25">
      <c r="A73399" t="s">
        <v>34235</v>
      </c>
      <c r="B73399" t="s">
        <v>38967</v>
      </c>
    </row>
    <row r="73400" spans="1:2" x14ac:dyDescent="0.25">
      <c r="A73400" t="s">
        <v>34236</v>
      </c>
      <c r="B73400" t="s">
        <v>38968</v>
      </c>
    </row>
    <row r="73401" spans="1:2" x14ac:dyDescent="0.25">
      <c r="A73401" t="s">
        <v>34237</v>
      </c>
      <c r="B73401" t="s">
        <v>38969</v>
      </c>
    </row>
    <row r="73402" spans="1:2" x14ac:dyDescent="0.25">
      <c r="A73402" t="s">
        <v>34238</v>
      </c>
      <c r="B73402" t="s">
        <v>38970</v>
      </c>
    </row>
    <row r="73403" spans="1:2" x14ac:dyDescent="0.25">
      <c r="A73403" t="s">
        <v>34239</v>
      </c>
      <c r="B73403" t="s">
        <v>38971</v>
      </c>
    </row>
    <row r="73404" spans="1:2" x14ac:dyDescent="0.25">
      <c r="A73404" t="s">
        <v>34241</v>
      </c>
      <c r="B73404" t="s">
        <v>38972</v>
      </c>
    </row>
    <row r="73405" spans="1:2" x14ac:dyDescent="0.25">
      <c r="A73405" t="s">
        <v>34242</v>
      </c>
      <c r="B73405" t="s">
        <v>38973</v>
      </c>
    </row>
    <row r="73406" spans="1:2" x14ac:dyDescent="0.25">
      <c r="A73406" t="s">
        <v>34243</v>
      </c>
      <c r="B73406" t="s">
        <v>38974</v>
      </c>
    </row>
    <row r="73407" spans="1:2" x14ac:dyDescent="0.25">
      <c r="A73407" t="s">
        <v>34244</v>
      </c>
      <c r="B73407" t="s">
        <v>23797</v>
      </c>
    </row>
    <row r="73408" spans="1:2" x14ac:dyDescent="0.25">
      <c r="A73408" t="s">
        <v>34245</v>
      </c>
      <c r="B73408" t="s">
        <v>38975</v>
      </c>
    </row>
    <row r="73409" spans="1:2" x14ac:dyDescent="0.25">
      <c r="A73409" t="s">
        <v>34246</v>
      </c>
      <c r="B73409" t="s">
        <v>25954</v>
      </c>
    </row>
    <row r="73410" spans="1:2" x14ac:dyDescent="0.25">
      <c r="A73410" t="s">
        <v>34247</v>
      </c>
      <c r="B73410" t="s">
        <v>38976</v>
      </c>
    </row>
    <row r="73411" spans="1:2" x14ac:dyDescent="0.25">
      <c r="A73411" t="s">
        <v>34248</v>
      </c>
      <c r="B73411" t="s">
        <v>38977</v>
      </c>
    </row>
    <row r="73412" spans="1:2" x14ac:dyDescent="0.25">
      <c r="A73412" t="s">
        <v>34249</v>
      </c>
      <c r="B73412" t="s">
        <v>38978</v>
      </c>
    </row>
    <row r="73413" spans="1:2" x14ac:dyDescent="0.25">
      <c r="A73413" t="s">
        <v>34250</v>
      </c>
      <c r="B73413" t="s">
        <v>38979</v>
      </c>
    </row>
    <row r="73414" spans="1:2" x14ac:dyDescent="0.25">
      <c r="A73414" t="s">
        <v>34251</v>
      </c>
      <c r="B73414" t="s">
        <v>38980</v>
      </c>
    </row>
    <row r="73415" spans="1:2" x14ac:dyDescent="0.25">
      <c r="A73415" t="s">
        <v>34252</v>
      </c>
      <c r="B73415" t="s">
        <v>26570</v>
      </c>
    </row>
    <row r="73416" spans="1:2" x14ac:dyDescent="0.25">
      <c r="A73416" t="s">
        <v>34253</v>
      </c>
      <c r="B73416" t="s">
        <v>38981</v>
      </c>
    </row>
    <row r="73417" spans="1:2" x14ac:dyDescent="0.25">
      <c r="A73417" t="s">
        <v>34254</v>
      </c>
      <c r="B73417" t="s">
        <v>38982</v>
      </c>
    </row>
    <row r="73418" spans="1:2" x14ac:dyDescent="0.25">
      <c r="A73418" t="s">
        <v>34255</v>
      </c>
      <c r="B73418" t="s">
        <v>25212</v>
      </c>
    </row>
    <row r="73419" spans="1:2" x14ac:dyDescent="0.25">
      <c r="A73419" t="s">
        <v>34256</v>
      </c>
      <c r="B73419" t="s">
        <v>24125</v>
      </c>
    </row>
    <row r="73420" spans="1:2" x14ac:dyDescent="0.25">
      <c r="A73420" t="s">
        <v>34257</v>
      </c>
      <c r="B73420" t="s">
        <v>22860</v>
      </c>
    </row>
    <row r="73421" spans="1:2" x14ac:dyDescent="0.25">
      <c r="A73421" t="s">
        <v>34258</v>
      </c>
      <c r="B73421" t="s">
        <v>38983</v>
      </c>
    </row>
    <row r="73422" spans="1:2" x14ac:dyDescent="0.25">
      <c r="A73422" t="s">
        <v>34259</v>
      </c>
      <c r="B73422" t="s">
        <v>38984</v>
      </c>
    </row>
    <row r="73423" spans="1:2" x14ac:dyDescent="0.25">
      <c r="A73423" t="s">
        <v>34260</v>
      </c>
      <c r="B73423" t="s">
        <v>38985</v>
      </c>
    </row>
    <row r="73424" spans="1:2" x14ac:dyDescent="0.25">
      <c r="A73424" t="s">
        <v>34261</v>
      </c>
      <c r="B73424" t="s">
        <v>38986</v>
      </c>
    </row>
    <row r="73425" spans="1:2" x14ac:dyDescent="0.25">
      <c r="A73425" t="s">
        <v>34262</v>
      </c>
      <c r="B73425" t="s">
        <v>24454</v>
      </c>
    </row>
    <row r="73426" spans="1:2" x14ac:dyDescent="0.25">
      <c r="A73426" t="s">
        <v>34263</v>
      </c>
      <c r="B73426" t="s">
        <v>38987</v>
      </c>
    </row>
    <row r="73427" spans="1:2" x14ac:dyDescent="0.25">
      <c r="A73427" t="s">
        <v>34265</v>
      </c>
      <c r="B73427" t="s">
        <v>38988</v>
      </c>
    </row>
    <row r="73428" spans="1:2" x14ac:dyDescent="0.25">
      <c r="A73428" t="s">
        <v>34266</v>
      </c>
      <c r="B73428" t="s">
        <v>38989</v>
      </c>
    </row>
    <row r="73429" spans="1:2" x14ac:dyDescent="0.25">
      <c r="A73429" t="s">
        <v>34267</v>
      </c>
      <c r="B73429" t="s">
        <v>38990</v>
      </c>
    </row>
    <row r="73430" spans="1:2" x14ac:dyDescent="0.25">
      <c r="A73430" t="s">
        <v>34268</v>
      </c>
      <c r="B73430" t="s">
        <v>20866</v>
      </c>
    </row>
    <row r="73431" spans="1:2" x14ac:dyDescent="0.25">
      <c r="A73431" t="s">
        <v>34269</v>
      </c>
      <c r="B73431" t="s">
        <v>38991</v>
      </c>
    </row>
    <row r="73432" spans="1:2" x14ac:dyDescent="0.25">
      <c r="A73432" t="s">
        <v>34270</v>
      </c>
      <c r="B73432" t="s">
        <v>22856</v>
      </c>
    </row>
    <row r="73433" spans="1:2" x14ac:dyDescent="0.25">
      <c r="A73433" t="s">
        <v>34273</v>
      </c>
      <c r="B73433" t="s">
        <v>38992</v>
      </c>
    </row>
    <row r="73434" spans="1:2" x14ac:dyDescent="0.25">
      <c r="A73434" t="s">
        <v>34274</v>
      </c>
      <c r="B73434" t="s">
        <v>38993</v>
      </c>
    </row>
    <row r="73435" spans="1:2" x14ac:dyDescent="0.25">
      <c r="A73435" t="s">
        <v>34275</v>
      </c>
      <c r="B73435" t="s">
        <v>38994</v>
      </c>
    </row>
    <row r="73436" spans="1:2" x14ac:dyDescent="0.25">
      <c r="A73436" t="s">
        <v>34276</v>
      </c>
      <c r="B73436" t="s">
        <v>38995</v>
      </c>
    </row>
    <row r="73437" spans="1:2" x14ac:dyDescent="0.25">
      <c r="A73437" t="s">
        <v>34277</v>
      </c>
      <c r="B73437" t="s">
        <v>38996</v>
      </c>
    </row>
    <row r="73438" spans="1:2" x14ac:dyDescent="0.25">
      <c r="A73438" t="s">
        <v>34279</v>
      </c>
      <c r="B73438" t="s">
        <v>23308</v>
      </c>
    </row>
    <row r="73439" spans="1:2" x14ac:dyDescent="0.25">
      <c r="A73439" t="s">
        <v>34280</v>
      </c>
      <c r="B73439" t="s">
        <v>38997</v>
      </c>
    </row>
    <row r="73440" spans="1:2" x14ac:dyDescent="0.25">
      <c r="A73440" t="s">
        <v>34281</v>
      </c>
      <c r="B73440" t="s">
        <v>38998</v>
      </c>
    </row>
    <row r="73441" spans="1:2" x14ac:dyDescent="0.25">
      <c r="A73441" t="s">
        <v>34282</v>
      </c>
      <c r="B73441" t="s">
        <v>38999</v>
      </c>
    </row>
    <row r="73442" spans="1:2" x14ac:dyDescent="0.25">
      <c r="A73442" t="s">
        <v>34283</v>
      </c>
      <c r="B73442" t="s">
        <v>39000</v>
      </c>
    </row>
    <row r="73443" spans="1:2" x14ac:dyDescent="0.25">
      <c r="A73443" t="s">
        <v>34284</v>
      </c>
      <c r="B73443" t="s">
        <v>39001</v>
      </c>
    </row>
    <row r="73444" spans="1:2" x14ac:dyDescent="0.25">
      <c r="A73444" t="s">
        <v>34285</v>
      </c>
      <c r="B73444" t="s">
        <v>39002</v>
      </c>
    </row>
    <row r="73445" spans="1:2" x14ac:dyDescent="0.25">
      <c r="A73445" t="s">
        <v>34286</v>
      </c>
      <c r="B73445" t="s">
        <v>39003</v>
      </c>
    </row>
    <row r="73446" spans="1:2" x14ac:dyDescent="0.25">
      <c r="A73446" t="s">
        <v>10686</v>
      </c>
      <c r="B73446" t="s">
        <v>20139</v>
      </c>
    </row>
    <row r="73447" spans="1:2" x14ac:dyDescent="0.25">
      <c r="A73447" t="s">
        <v>34288</v>
      </c>
      <c r="B73447" t="s">
        <v>39004</v>
      </c>
    </row>
    <row r="73448" spans="1:2" x14ac:dyDescent="0.25">
      <c r="A73448" t="s">
        <v>34289</v>
      </c>
      <c r="B73448" t="s">
        <v>39005</v>
      </c>
    </row>
    <row r="73449" spans="1:2" x14ac:dyDescent="0.25">
      <c r="A73449" t="s">
        <v>34290</v>
      </c>
      <c r="B73449" t="s">
        <v>39006</v>
      </c>
    </row>
    <row r="73450" spans="1:2" x14ac:dyDescent="0.25">
      <c r="A73450" t="s">
        <v>34291</v>
      </c>
      <c r="B73450" t="s">
        <v>26167</v>
      </c>
    </row>
    <row r="73451" spans="1:2" x14ac:dyDescent="0.25">
      <c r="A73451" t="s">
        <v>34292</v>
      </c>
      <c r="B73451" t="s">
        <v>39007</v>
      </c>
    </row>
    <row r="73452" spans="1:2" x14ac:dyDescent="0.25">
      <c r="A73452" t="s">
        <v>34294</v>
      </c>
      <c r="B73452" t="s">
        <v>39008</v>
      </c>
    </row>
    <row r="73453" spans="1:2" x14ac:dyDescent="0.25">
      <c r="A73453" t="s">
        <v>34295</v>
      </c>
      <c r="B73453" t="s">
        <v>25783</v>
      </c>
    </row>
    <row r="73454" spans="1:2" x14ac:dyDescent="0.25">
      <c r="A73454" t="s">
        <v>34296</v>
      </c>
      <c r="B73454" t="s">
        <v>39009</v>
      </c>
    </row>
    <row r="73455" spans="1:2" x14ac:dyDescent="0.25">
      <c r="A73455" t="s">
        <v>34297</v>
      </c>
      <c r="B73455" t="s">
        <v>19870</v>
      </c>
    </row>
    <row r="73456" spans="1:2" x14ac:dyDescent="0.25">
      <c r="A73456" t="s">
        <v>34298</v>
      </c>
      <c r="B73456" t="s">
        <v>39010</v>
      </c>
    </row>
    <row r="73457" spans="1:2" x14ac:dyDescent="0.25">
      <c r="A73457" t="s">
        <v>34299</v>
      </c>
      <c r="B73457" t="s">
        <v>39011</v>
      </c>
    </row>
    <row r="73458" spans="1:2" x14ac:dyDescent="0.25">
      <c r="A73458" t="s">
        <v>34300</v>
      </c>
      <c r="B73458" t="s">
        <v>39012</v>
      </c>
    </row>
    <row r="73459" spans="1:2" x14ac:dyDescent="0.25">
      <c r="A73459" t="s">
        <v>34301</v>
      </c>
      <c r="B73459" t="s">
        <v>39013</v>
      </c>
    </row>
    <row r="73460" spans="1:2" x14ac:dyDescent="0.25">
      <c r="A73460" t="s">
        <v>16504</v>
      </c>
      <c r="B73460" t="s">
        <v>21326</v>
      </c>
    </row>
    <row r="73461" spans="1:2" x14ac:dyDescent="0.25">
      <c r="A73461" t="s">
        <v>34302</v>
      </c>
      <c r="B73461" t="s">
        <v>39014</v>
      </c>
    </row>
    <row r="73462" spans="1:2" x14ac:dyDescent="0.25">
      <c r="A73462" t="s">
        <v>34303</v>
      </c>
      <c r="B73462" t="s">
        <v>21603</v>
      </c>
    </row>
    <row r="73463" spans="1:2" x14ac:dyDescent="0.25">
      <c r="A73463" t="s">
        <v>34304</v>
      </c>
      <c r="B73463" t="s">
        <v>22076</v>
      </c>
    </row>
    <row r="73464" spans="1:2" x14ac:dyDescent="0.25">
      <c r="A73464" t="s">
        <v>34306</v>
      </c>
      <c r="B73464" t="s">
        <v>22880</v>
      </c>
    </row>
    <row r="73465" spans="1:2" x14ac:dyDescent="0.25">
      <c r="A73465" t="s">
        <v>34307</v>
      </c>
      <c r="B73465" t="s">
        <v>22961</v>
      </c>
    </row>
    <row r="73466" spans="1:2" x14ac:dyDescent="0.25">
      <c r="A73466" t="s">
        <v>34308</v>
      </c>
      <c r="B73466" t="s">
        <v>39015</v>
      </c>
    </row>
    <row r="73467" spans="1:2" x14ac:dyDescent="0.25">
      <c r="A73467" t="s">
        <v>34309</v>
      </c>
      <c r="B73467" t="s">
        <v>39016</v>
      </c>
    </row>
    <row r="73468" spans="1:2" x14ac:dyDescent="0.25">
      <c r="A73468" t="s">
        <v>34310</v>
      </c>
      <c r="B73468" t="s">
        <v>39017</v>
      </c>
    </row>
    <row r="73469" spans="1:2" x14ac:dyDescent="0.25">
      <c r="A73469" t="s">
        <v>34311</v>
      </c>
      <c r="B73469" t="s">
        <v>26736</v>
      </c>
    </row>
    <row r="73470" spans="1:2" x14ac:dyDescent="0.25">
      <c r="A73470" t="s">
        <v>34312</v>
      </c>
      <c r="B73470" t="s">
        <v>39018</v>
      </c>
    </row>
    <row r="73471" spans="1:2" x14ac:dyDescent="0.25">
      <c r="A73471" t="s">
        <v>34313</v>
      </c>
      <c r="B73471" t="s">
        <v>39019</v>
      </c>
    </row>
    <row r="73472" spans="1:2" x14ac:dyDescent="0.25">
      <c r="A73472" t="s">
        <v>34314</v>
      </c>
      <c r="B73472" t="s">
        <v>39020</v>
      </c>
    </row>
    <row r="73473" spans="1:2" x14ac:dyDescent="0.25">
      <c r="A73473" t="s">
        <v>34315</v>
      </c>
      <c r="B73473" t="s">
        <v>39021</v>
      </c>
    </row>
    <row r="73474" spans="1:2" x14ac:dyDescent="0.25">
      <c r="A73474" t="s">
        <v>34316</v>
      </c>
      <c r="B73474" t="s">
        <v>39022</v>
      </c>
    </row>
    <row r="73475" spans="1:2" x14ac:dyDescent="0.25">
      <c r="A73475" t="s">
        <v>34317</v>
      </c>
      <c r="B73475" t="s">
        <v>39023</v>
      </c>
    </row>
    <row r="73476" spans="1:2" x14ac:dyDescent="0.25">
      <c r="A73476" t="s">
        <v>34318</v>
      </c>
      <c r="B73476" t="s">
        <v>23189</v>
      </c>
    </row>
    <row r="73477" spans="1:2" x14ac:dyDescent="0.25">
      <c r="A73477" t="s">
        <v>34319</v>
      </c>
      <c r="B73477" t="s">
        <v>39024</v>
      </c>
    </row>
    <row r="73478" spans="1:2" x14ac:dyDescent="0.25">
      <c r="A73478" t="s">
        <v>34320</v>
      </c>
      <c r="B73478" t="s">
        <v>39025</v>
      </c>
    </row>
    <row r="73479" spans="1:2" x14ac:dyDescent="0.25">
      <c r="A73479" t="s">
        <v>34321</v>
      </c>
      <c r="B73479" t="s">
        <v>39026</v>
      </c>
    </row>
    <row r="73480" spans="1:2" x14ac:dyDescent="0.25">
      <c r="A73480" t="s">
        <v>34322</v>
      </c>
      <c r="B73480" t="s">
        <v>39027</v>
      </c>
    </row>
    <row r="73481" spans="1:2" x14ac:dyDescent="0.25">
      <c r="A73481" t="s">
        <v>34323</v>
      </c>
      <c r="B73481" t="s">
        <v>39028</v>
      </c>
    </row>
    <row r="73482" spans="1:2" x14ac:dyDescent="0.25">
      <c r="A73482" t="s">
        <v>34324</v>
      </c>
      <c r="B73482" t="s">
        <v>39029</v>
      </c>
    </row>
    <row r="73483" spans="1:2" x14ac:dyDescent="0.25">
      <c r="A73483" t="s">
        <v>34325</v>
      </c>
      <c r="B73483" t="s">
        <v>39030</v>
      </c>
    </row>
    <row r="73484" spans="1:2" x14ac:dyDescent="0.25">
      <c r="A73484" t="s">
        <v>34326</v>
      </c>
      <c r="B73484" t="s">
        <v>39031</v>
      </c>
    </row>
    <row r="73485" spans="1:2" x14ac:dyDescent="0.25">
      <c r="A73485" t="s">
        <v>34327</v>
      </c>
      <c r="B73485" t="s">
        <v>39032</v>
      </c>
    </row>
    <row r="73486" spans="1:2" x14ac:dyDescent="0.25">
      <c r="A73486" t="s">
        <v>34328</v>
      </c>
      <c r="B73486" t="s">
        <v>39033</v>
      </c>
    </row>
    <row r="73487" spans="1:2" x14ac:dyDescent="0.25">
      <c r="A73487" t="s">
        <v>34329</v>
      </c>
      <c r="B73487" t="s">
        <v>39034</v>
      </c>
    </row>
    <row r="73488" spans="1:2" x14ac:dyDescent="0.25">
      <c r="A73488" t="s">
        <v>34330</v>
      </c>
      <c r="B73488" t="s">
        <v>39035</v>
      </c>
    </row>
    <row r="73489" spans="1:2" x14ac:dyDescent="0.25">
      <c r="A73489" t="s">
        <v>34331</v>
      </c>
      <c r="B73489" t="s">
        <v>39036</v>
      </c>
    </row>
    <row r="73490" spans="1:2" x14ac:dyDescent="0.25">
      <c r="A73490" t="s">
        <v>34333</v>
      </c>
      <c r="B73490" t="s">
        <v>39037</v>
      </c>
    </row>
    <row r="73491" spans="1:2" x14ac:dyDescent="0.25">
      <c r="A73491" t="s">
        <v>34334</v>
      </c>
      <c r="B73491" t="s">
        <v>39038</v>
      </c>
    </row>
    <row r="73492" spans="1:2" x14ac:dyDescent="0.25">
      <c r="A73492" t="s">
        <v>34335</v>
      </c>
      <c r="B73492" t="s">
        <v>39039</v>
      </c>
    </row>
    <row r="73493" spans="1:2" x14ac:dyDescent="0.25">
      <c r="A73493" t="s">
        <v>34336</v>
      </c>
      <c r="B73493" t="s">
        <v>39040</v>
      </c>
    </row>
    <row r="73494" spans="1:2" x14ac:dyDescent="0.25">
      <c r="A73494" t="s">
        <v>34337</v>
      </c>
      <c r="B73494" t="s">
        <v>39041</v>
      </c>
    </row>
    <row r="73495" spans="1:2" x14ac:dyDescent="0.25">
      <c r="A73495" t="s">
        <v>34338</v>
      </c>
      <c r="B73495" t="s">
        <v>39042</v>
      </c>
    </row>
    <row r="73496" spans="1:2" x14ac:dyDescent="0.25">
      <c r="A73496" t="s">
        <v>34340</v>
      </c>
      <c r="B73496" t="s">
        <v>39043</v>
      </c>
    </row>
    <row r="73497" spans="1:2" x14ac:dyDescent="0.25">
      <c r="A73497" t="s">
        <v>34341</v>
      </c>
      <c r="B73497" t="s">
        <v>39044</v>
      </c>
    </row>
    <row r="73498" spans="1:2" x14ac:dyDescent="0.25">
      <c r="A73498" t="s">
        <v>34342</v>
      </c>
      <c r="B73498" t="s">
        <v>39045</v>
      </c>
    </row>
    <row r="73499" spans="1:2" x14ac:dyDescent="0.25">
      <c r="A73499" t="s">
        <v>34343</v>
      </c>
      <c r="B73499" t="s">
        <v>39046</v>
      </c>
    </row>
    <row r="73500" spans="1:2" x14ac:dyDescent="0.25">
      <c r="A73500" t="s">
        <v>34344</v>
      </c>
      <c r="B73500" t="s">
        <v>39047</v>
      </c>
    </row>
    <row r="73501" spans="1:2" x14ac:dyDescent="0.25">
      <c r="A73501" t="s">
        <v>34345</v>
      </c>
      <c r="B73501" t="s">
        <v>39048</v>
      </c>
    </row>
    <row r="73502" spans="1:2" x14ac:dyDescent="0.25">
      <c r="A73502" t="s">
        <v>34346</v>
      </c>
      <c r="B73502" t="s">
        <v>22147</v>
      </c>
    </row>
    <row r="73503" spans="1:2" x14ac:dyDescent="0.25">
      <c r="A73503" t="s">
        <v>34349</v>
      </c>
      <c r="B73503" t="s">
        <v>39049</v>
      </c>
    </row>
    <row r="73504" spans="1:2" x14ac:dyDescent="0.25">
      <c r="A73504" t="s">
        <v>34350</v>
      </c>
      <c r="B73504" t="s">
        <v>39050</v>
      </c>
    </row>
    <row r="73505" spans="1:2" x14ac:dyDescent="0.25">
      <c r="A73505" t="s">
        <v>34351</v>
      </c>
      <c r="B73505" t="s">
        <v>39051</v>
      </c>
    </row>
    <row r="73506" spans="1:2" x14ac:dyDescent="0.25">
      <c r="A73506" t="s">
        <v>34352</v>
      </c>
      <c r="B73506" t="s">
        <v>22247</v>
      </c>
    </row>
    <row r="73507" spans="1:2" x14ac:dyDescent="0.25">
      <c r="A73507" t="s">
        <v>34353</v>
      </c>
      <c r="B73507" t="s">
        <v>39052</v>
      </c>
    </row>
    <row r="73508" spans="1:2" x14ac:dyDescent="0.25">
      <c r="A73508" t="s">
        <v>34354</v>
      </c>
      <c r="B73508" t="s">
        <v>39053</v>
      </c>
    </row>
    <row r="73509" spans="1:2" x14ac:dyDescent="0.25">
      <c r="A73509" t="s">
        <v>34356</v>
      </c>
      <c r="B73509" t="s">
        <v>39054</v>
      </c>
    </row>
    <row r="73510" spans="1:2" x14ac:dyDescent="0.25">
      <c r="A73510" t="s">
        <v>34358</v>
      </c>
      <c r="B73510" t="s">
        <v>39055</v>
      </c>
    </row>
    <row r="73511" spans="1:2" x14ac:dyDescent="0.25">
      <c r="A73511" t="s">
        <v>34359</v>
      </c>
      <c r="B73511" t="s">
        <v>39056</v>
      </c>
    </row>
    <row r="73512" spans="1:2" x14ac:dyDescent="0.25">
      <c r="A73512" t="s">
        <v>34361</v>
      </c>
      <c r="B73512" t="s">
        <v>22571</v>
      </c>
    </row>
    <row r="73513" spans="1:2" x14ac:dyDescent="0.25">
      <c r="A73513" t="s">
        <v>34362</v>
      </c>
      <c r="B73513" t="s">
        <v>39057</v>
      </c>
    </row>
    <row r="73514" spans="1:2" x14ac:dyDescent="0.25">
      <c r="A73514" t="s">
        <v>34363</v>
      </c>
      <c r="B73514" t="s">
        <v>39058</v>
      </c>
    </row>
    <row r="73515" spans="1:2" x14ac:dyDescent="0.25">
      <c r="A73515" t="s">
        <v>34364</v>
      </c>
      <c r="B73515" t="s">
        <v>39059</v>
      </c>
    </row>
    <row r="73516" spans="1:2" x14ac:dyDescent="0.25">
      <c r="A73516" t="s">
        <v>34365</v>
      </c>
      <c r="B73516" t="s">
        <v>39060</v>
      </c>
    </row>
    <row r="73517" spans="1:2" x14ac:dyDescent="0.25">
      <c r="A73517" t="s">
        <v>34366</v>
      </c>
      <c r="B73517" t="s">
        <v>25184</v>
      </c>
    </row>
    <row r="73518" spans="1:2" x14ac:dyDescent="0.25">
      <c r="A73518" t="s">
        <v>34367</v>
      </c>
      <c r="B73518" t="s">
        <v>23481</v>
      </c>
    </row>
    <row r="73519" spans="1:2" x14ac:dyDescent="0.25">
      <c r="A73519" t="s">
        <v>92445</v>
      </c>
      <c r="B73519" t="s">
        <v>39061</v>
      </c>
    </row>
    <row r="73520" spans="1:2" x14ac:dyDescent="0.25">
      <c r="A73520" t="s">
        <v>34369</v>
      </c>
      <c r="B73520" t="s">
        <v>39062</v>
      </c>
    </row>
    <row r="73521" spans="1:2" x14ac:dyDescent="0.25">
      <c r="A73521" t="s">
        <v>34370</v>
      </c>
      <c r="B73521" t="s">
        <v>39063</v>
      </c>
    </row>
    <row r="73522" spans="1:2" x14ac:dyDescent="0.25">
      <c r="A73522" t="s">
        <v>34371</v>
      </c>
      <c r="B73522" t="s">
        <v>39064</v>
      </c>
    </row>
    <row r="73523" spans="1:2" x14ac:dyDescent="0.25">
      <c r="A73523" t="s">
        <v>34372</v>
      </c>
      <c r="B73523" t="s">
        <v>39065</v>
      </c>
    </row>
    <row r="73524" spans="1:2" x14ac:dyDescent="0.25">
      <c r="A73524" t="s">
        <v>34373</v>
      </c>
      <c r="B73524" t="s">
        <v>39066</v>
      </c>
    </row>
    <row r="73525" spans="1:2" x14ac:dyDescent="0.25">
      <c r="A73525" t="s">
        <v>34374</v>
      </c>
      <c r="B73525" t="s">
        <v>39067</v>
      </c>
    </row>
    <row r="73526" spans="1:2" x14ac:dyDescent="0.25">
      <c r="A73526" t="s">
        <v>34375</v>
      </c>
      <c r="B73526" t="s">
        <v>39068</v>
      </c>
    </row>
    <row r="73527" spans="1:2" x14ac:dyDescent="0.25">
      <c r="A73527" t="s">
        <v>34376</v>
      </c>
      <c r="B73527" t="s">
        <v>39069</v>
      </c>
    </row>
    <row r="73528" spans="1:2" x14ac:dyDescent="0.25">
      <c r="A73528" t="s">
        <v>34377</v>
      </c>
      <c r="B73528" t="s">
        <v>25224</v>
      </c>
    </row>
    <row r="73529" spans="1:2" x14ac:dyDescent="0.25">
      <c r="A73529" t="s">
        <v>34378</v>
      </c>
      <c r="B73529" t="s">
        <v>39070</v>
      </c>
    </row>
    <row r="73530" spans="1:2" x14ac:dyDescent="0.25">
      <c r="A73530" t="s">
        <v>34380</v>
      </c>
      <c r="B73530" t="s">
        <v>39071</v>
      </c>
    </row>
    <row r="73531" spans="1:2" x14ac:dyDescent="0.25">
      <c r="A73531" t="s">
        <v>34381</v>
      </c>
      <c r="B73531" t="s">
        <v>39072</v>
      </c>
    </row>
    <row r="73532" spans="1:2" x14ac:dyDescent="0.25">
      <c r="A73532" t="s">
        <v>34382</v>
      </c>
      <c r="B73532" t="s">
        <v>39073</v>
      </c>
    </row>
    <row r="73533" spans="1:2" x14ac:dyDescent="0.25">
      <c r="A73533" t="s">
        <v>34383</v>
      </c>
      <c r="B73533" t="s">
        <v>39074</v>
      </c>
    </row>
    <row r="73534" spans="1:2" x14ac:dyDescent="0.25">
      <c r="A73534" t="s">
        <v>34384</v>
      </c>
      <c r="B73534" t="s">
        <v>39075</v>
      </c>
    </row>
    <row r="73535" spans="1:2" x14ac:dyDescent="0.25">
      <c r="A73535" t="s">
        <v>34385</v>
      </c>
      <c r="B73535" t="s">
        <v>39076</v>
      </c>
    </row>
    <row r="73536" spans="1:2" x14ac:dyDescent="0.25">
      <c r="A73536" t="s">
        <v>34386</v>
      </c>
      <c r="B73536" t="s">
        <v>39077</v>
      </c>
    </row>
    <row r="73537" spans="1:2" x14ac:dyDescent="0.25">
      <c r="A73537" t="s">
        <v>34387</v>
      </c>
      <c r="B73537" t="s">
        <v>39078</v>
      </c>
    </row>
    <row r="73538" spans="1:2" x14ac:dyDescent="0.25">
      <c r="A73538" t="s">
        <v>34388</v>
      </c>
      <c r="B73538" t="s">
        <v>39079</v>
      </c>
    </row>
    <row r="73539" spans="1:2" x14ac:dyDescent="0.25">
      <c r="A73539" t="s">
        <v>34389</v>
      </c>
      <c r="B73539" t="s">
        <v>39080</v>
      </c>
    </row>
    <row r="73540" spans="1:2" x14ac:dyDescent="0.25">
      <c r="A73540" t="s">
        <v>34390</v>
      </c>
      <c r="B73540" t="s">
        <v>39081</v>
      </c>
    </row>
    <row r="73541" spans="1:2" x14ac:dyDescent="0.25">
      <c r="A73541" t="s">
        <v>34391</v>
      </c>
      <c r="B73541" t="s">
        <v>39082</v>
      </c>
    </row>
    <row r="73542" spans="1:2" x14ac:dyDescent="0.25">
      <c r="A73542" t="s">
        <v>34392</v>
      </c>
      <c r="B73542" t="s">
        <v>39083</v>
      </c>
    </row>
    <row r="73543" spans="1:2" x14ac:dyDescent="0.25">
      <c r="A73543" t="s">
        <v>34393</v>
      </c>
      <c r="B73543" t="s">
        <v>39084</v>
      </c>
    </row>
    <row r="73544" spans="1:2" x14ac:dyDescent="0.25">
      <c r="A73544" t="s">
        <v>34394</v>
      </c>
      <c r="B73544" t="s">
        <v>39085</v>
      </c>
    </row>
    <row r="73545" spans="1:2" x14ac:dyDescent="0.25">
      <c r="A73545" t="s">
        <v>34395</v>
      </c>
      <c r="B73545" t="s">
        <v>39086</v>
      </c>
    </row>
    <row r="73546" spans="1:2" x14ac:dyDescent="0.25">
      <c r="A73546" t="s">
        <v>34396</v>
      </c>
      <c r="B73546" t="s">
        <v>39087</v>
      </c>
    </row>
    <row r="73547" spans="1:2" x14ac:dyDescent="0.25">
      <c r="A73547" t="s">
        <v>34397</v>
      </c>
      <c r="B73547" t="s">
        <v>39088</v>
      </c>
    </row>
    <row r="73548" spans="1:2" x14ac:dyDescent="0.25">
      <c r="A73548" t="s">
        <v>34399</v>
      </c>
      <c r="B73548" t="s">
        <v>23887</v>
      </c>
    </row>
    <row r="73549" spans="1:2" x14ac:dyDescent="0.25">
      <c r="A73549" t="s">
        <v>34400</v>
      </c>
      <c r="B73549" t="s">
        <v>39089</v>
      </c>
    </row>
    <row r="73550" spans="1:2" x14ac:dyDescent="0.25">
      <c r="A73550" t="s">
        <v>34401</v>
      </c>
      <c r="B73550" t="s">
        <v>25057</v>
      </c>
    </row>
    <row r="73551" spans="1:2" x14ac:dyDescent="0.25">
      <c r="A73551" t="s">
        <v>34402</v>
      </c>
      <c r="B73551" t="s">
        <v>26214</v>
      </c>
    </row>
    <row r="73552" spans="1:2" x14ac:dyDescent="0.25">
      <c r="A73552" t="s">
        <v>92446</v>
      </c>
      <c r="B73552" t="s">
        <v>23480</v>
      </c>
    </row>
    <row r="73553" spans="1:2" x14ac:dyDescent="0.25">
      <c r="A73553" t="s">
        <v>34403</v>
      </c>
      <c r="B73553" t="s">
        <v>25415</v>
      </c>
    </row>
    <row r="73554" spans="1:2" x14ac:dyDescent="0.25">
      <c r="A73554" t="s">
        <v>34404</v>
      </c>
      <c r="B73554" t="s">
        <v>39090</v>
      </c>
    </row>
    <row r="73555" spans="1:2" x14ac:dyDescent="0.25">
      <c r="A73555" t="s">
        <v>34405</v>
      </c>
      <c r="B73555" t="s">
        <v>39091</v>
      </c>
    </row>
    <row r="73556" spans="1:2" x14ac:dyDescent="0.25">
      <c r="A73556" t="s">
        <v>34406</v>
      </c>
      <c r="B73556" t="s">
        <v>39092</v>
      </c>
    </row>
    <row r="73557" spans="1:2" x14ac:dyDescent="0.25">
      <c r="A73557" t="s">
        <v>34407</v>
      </c>
      <c r="B73557" t="s">
        <v>25466</v>
      </c>
    </row>
    <row r="73558" spans="1:2" x14ac:dyDescent="0.25">
      <c r="A73558" t="s">
        <v>34408</v>
      </c>
      <c r="B73558" t="s">
        <v>39093</v>
      </c>
    </row>
    <row r="73559" spans="1:2" x14ac:dyDescent="0.25">
      <c r="A73559" t="s">
        <v>34409</v>
      </c>
      <c r="B73559" t="s">
        <v>25802</v>
      </c>
    </row>
    <row r="73560" spans="1:2" x14ac:dyDescent="0.25">
      <c r="A73560" t="s">
        <v>34410</v>
      </c>
      <c r="B73560" t="s">
        <v>25225</v>
      </c>
    </row>
    <row r="73561" spans="1:2" x14ac:dyDescent="0.25">
      <c r="A73561" t="s">
        <v>34411</v>
      </c>
      <c r="B73561" t="s">
        <v>21272</v>
      </c>
    </row>
    <row r="73562" spans="1:2" x14ac:dyDescent="0.25">
      <c r="A73562" t="s">
        <v>34412</v>
      </c>
      <c r="B73562" t="s">
        <v>24499</v>
      </c>
    </row>
    <row r="73563" spans="1:2" x14ac:dyDescent="0.25">
      <c r="A73563" t="s">
        <v>34413</v>
      </c>
      <c r="B73563" t="s">
        <v>39094</v>
      </c>
    </row>
    <row r="73564" spans="1:2" x14ac:dyDescent="0.25">
      <c r="A73564" t="s">
        <v>34414</v>
      </c>
      <c r="B73564" t="s">
        <v>39095</v>
      </c>
    </row>
    <row r="73565" spans="1:2" x14ac:dyDescent="0.25">
      <c r="A73565" t="s">
        <v>34415</v>
      </c>
      <c r="B73565" t="s">
        <v>39096</v>
      </c>
    </row>
    <row r="73566" spans="1:2" x14ac:dyDescent="0.25">
      <c r="A73566" t="s">
        <v>34416</v>
      </c>
      <c r="B73566" t="s">
        <v>39097</v>
      </c>
    </row>
    <row r="73567" spans="1:2" x14ac:dyDescent="0.25">
      <c r="A73567" t="s">
        <v>34417</v>
      </c>
      <c r="B73567" t="s">
        <v>39098</v>
      </c>
    </row>
    <row r="73568" spans="1:2" x14ac:dyDescent="0.25">
      <c r="A73568" t="s">
        <v>34418</v>
      </c>
      <c r="B73568" t="s">
        <v>39099</v>
      </c>
    </row>
    <row r="73569" spans="1:2" x14ac:dyDescent="0.25">
      <c r="A73569" t="s">
        <v>34419</v>
      </c>
      <c r="B73569" t="s">
        <v>39100</v>
      </c>
    </row>
    <row r="73570" spans="1:2" x14ac:dyDescent="0.25">
      <c r="A73570" t="s">
        <v>10639</v>
      </c>
      <c r="B73570" t="s">
        <v>19792</v>
      </c>
    </row>
    <row r="73571" spans="1:2" x14ac:dyDescent="0.25">
      <c r="A73571" t="s">
        <v>34421</v>
      </c>
      <c r="B73571" t="s">
        <v>24654</v>
      </c>
    </row>
    <row r="73572" spans="1:2" x14ac:dyDescent="0.25">
      <c r="A73572" t="s">
        <v>34422</v>
      </c>
      <c r="B73572" t="s">
        <v>22624</v>
      </c>
    </row>
    <row r="73573" spans="1:2" x14ac:dyDescent="0.25">
      <c r="A73573" t="s">
        <v>34423</v>
      </c>
      <c r="B73573" t="s">
        <v>39101</v>
      </c>
    </row>
    <row r="73574" spans="1:2" x14ac:dyDescent="0.25">
      <c r="A73574" t="s">
        <v>34425</v>
      </c>
      <c r="B73574" t="s">
        <v>39102</v>
      </c>
    </row>
    <row r="73575" spans="1:2" x14ac:dyDescent="0.25">
      <c r="A73575" t="s">
        <v>34426</v>
      </c>
      <c r="B73575" t="s">
        <v>39103</v>
      </c>
    </row>
    <row r="73576" spans="1:2" x14ac:dyDescent="0.25">
      <c r="A73576" t="s">
        <v>34427</v>
      </c>
      <c r="B73576" t="s">
        <v>24692</v>
      </c>
    </row>
    <row r="73577" spans="1:2" x14ac:dyDescent="0.25">
      <c r="A73577" t="s">
        <v>34428</v>
      </c>
      <c r="B73577" t="s">
        <v>39104</v>
      </c>
    </row>
    <row r="73578" spans="1:2" x14ac:dyDescent="0.25">
      <c r="A73578" t="s">
        <v>34429</v>
      </c>
      <c r="B73578" t="s">
        <v>39105</v>
      </c>
    </row>
    <row r="73579" spans="1:2" x14ac:dyDescent="0.25">
      <c r="A73579" t="s">
        <v>34430</v>
      </c>
      <c r="B73579" t="s">
        <v>39106</v>
      </c>
    </row>
    <row r="73580" spans="1:2" x14ac:dyDescent="0.25">
      <c r="A73580" t="s">
        <v>34431</v>
      </c>
      <c r="B73580" t="s">
        <v>39107</v>
      </c>
    </row>
    <row r="73581" spans="1:2" x14ac:dyDescent="0.25">
      <c r="A73581" t="s">
        <v>34432</v>
      </c>
      <c r="B73581" t="s">
        <v>23397</v>
      </c>
    </row>
    <row r="73582" spans="1:2" x14ac:dyDescent="0.25">
      <c r="A73582" t="s">
        <v>34434</v>
      </c>
      <c r="B73582" t="s">
        <v>39108</v>
      </c>
    </row>
    <row r="73583" spans="1:2" x14ac:dyDescent="0.25">
      <c r="A73583" t="s">
        <v>34436</v>
      </c>
      <c r="B73583" t="s">
        <v>26226</v>
      </c>
    </row>
    <row r="73584" spans="1:2" x14ac:dyDescent="0.25">
      <c r="A73584" t="s">
        <v>34437</v>
      </c>
      <c r="B73584" t="s">
        <v>39109</v>
      </c>
    </row>
    <row r="73585" spans="1:2" x14ac:dyDescent="0.25">
      <c r="A73585" t="s">
        <v>34438</v>
      </c>
      <c r="B73585" t="s">
        <v>39110</v>
      </c>
    </row>
    <row r="73586" spans="1:2" x14ac:dyDescent="0.25">
      <c r="A73586" t="s">
        <v>34439</v>
      </c>
      <c r="B73586" t="s">
        <v>39111</v>
      </c>
    </row>
    <row r="73587" spans="1:2" x14ac:dyDescent="0.25">
      <c r="A73587" t="s">
        <v>34441</v>
      </c>
      <c r="B73587" t="s">
        <v>39112</v>
      </c>
    </row>
    <row r="73588" spans="1:2" x14ac:dyDescent="0.25">
      <c r="A73588" t="s">
        <v>34442</v>
      </c>
      <c r="B73588" t="s">
        <v>20235</v>
      </c>
    </row>
    <row r="73589" spans="1:2" x14ac:dyDescent="0.25">
      <c r="A73589" t="s">
        <v>34443</v>
      </c>
      <c r="B73589" t="s">
        <v>39113</v>
      </c>
    </row>
    <row r="73590" spans="1:2" x14ac:dyDescent="0.25">
      <c r="A73590" t="s">
        <v>34444</v>
      </c>
      <c r="B73590" t="s">
        <v>39114</v>
      </c>
    </row>
    <row r="73591" spans="1:2" x14ac:dyDescent="0.25">
      <c r="A73591" t="s">
        <v>34446</v>
      </c>
      <c r="B73591" t="s">
        <v>39115</v>
      </c>
    </row>
    <row r="73592" spans="1:2" x14ac:dyDescent="0.25">
      <c r="A73592" t="s">
        <v>34447</v>
      </c>
      <c r="B73592" t="s">
        <v>21119</v>
      </c>
    </row>
    <row r="73593" spans="1:2" x14ac:dyDescent="0.25">
      <c r="A73593" t="s">
        <v>34448</v>
      </c>
      <c r="B73593" t="s">
        <v>24793</v>
      </c>
    </row>
    <row r="73594" spans="1:2" x14ac:dyDescent="0.25">
      <c r="A73594" t="s">
        <v>34449</v>
      </c>
      <c r="B73594" t="s">
        <v>39116</v>
      </c>
    </row>
    <row r="73595" spans="1:2" x14ac:dyDescent="0.25">
      <c r="A73595" t="s">
        <v>34451</v>
      </c>
      <c r="B73595" t="s">
        <v>39117</v>
      </c>
    </row>
    <row r="73596" spans="1:2" x14ac:dyDescent="0.25">
      <c r="A73596" t="s">
        <v>34452</v>
      </c>
      <c r="B73596" t="s">
        <v>39118</v>
      </c>
    </row>
    <row r="73597" spans="1:2" x14ac:dyDescent="0.25">
      <c r="A73597" t="s">
        <v>34453</v>
      </c>
      <c r="B73597" t="s">
        <v>39119</v>
      </c>
    </row>
    <row r="73598" spans="1:2" x14ac:dyDescent="0.25">
      <c r="A73598" t="s">
        <v>34455</v>
      </c>
      <c r="B73598" t="s">
        <v>39120</v>
      </c>
    </row>
    <row r="73599" spans="1:2" x14ac:dyDescent="0.25">
      <c r="A73599" t="s">
        <v>34456</v>
      </c>
      <c r="B73599" t="s">
        <v>24508</v>
      </c>
    </row>
    <row r="73600" spans="1:2" x14ac:dyDescent="0.25">
      <c r="A73600" t="s">
        <v>34457</v>
      </c>
      <c r="B73600" t="s">
        <v>39121</v>
      </c>
    </row>
    <row r="73601" spans="1:2" x14ac:dyDescent="0.25">
      <c r="A73601" t="s">
        <v>34458</v>
      </c>
      <c r="B73601" t="s">
        <v>39122</v>
      </c>
    </row>
    <row r="73602" spans="1:2" x14ac:dyDescent="0.25">
      <c r="A73602" t="s">
        <v>34459</v>
      </c>
      <c r="B73602" t="s">
        <v>39123</v>
      </c>
    </row>
    <row r="73603" spans="1:2" x14ac:dyDescent="0.25">
      <c r="A73603" t="s">
        <v>34460</v>
      </c>
      <c r="B73603" t="s">
        <v>39124</v>
      </c>
    </row>
    <row r="73604" spans="1:2" x14ac:dyDescent="0.25">
      <c r="A73604" t="s">
        <v>34461</v>
      </c>
      <c r="B73604" t="s">
        <v>39125</v>
      </c>
    </row>
    <row r="73605" spans="1:2" x14ac:dyDescent="0.25">
      <c r="A73605" t="s">
        <v>34462</v>
      </c>
      <c r="B73605" t="s">
        <v>24211</v>
      </c>
    </row>
    <row r="73606" spans="1:2" x14ac:dyDescent="0.25">
      <c r="A73606" t="s">
        <v>34463</v>
      </c>
      <c r="B73606" t="s">
        <v>22218</v>
      </c>
    </row>
    <row r="73607" spans="1:2" x14ac:dyDescent="0.25">
      <c r="A73607" t="s">
        <v>34464</v>
      </c>
      <c r="B73607" t="s">
        <v>39126</v>
      </c>
    </row>
    <row r="73608" spans="1:2" x14ac:dyDescent="0.25">
      <c r="A73608" t="s">
        <v>34465</v>
      </c>
      <c r="B73608" t="s">
        <v>39127</v>
      </c>
    </row>
    <row r="73609" spans="1:2" x14ac:dyDescent="0.25">
      <c r="A73609" t="s">
        <v>34466</v>
      </c>
      <c r="B73609" t="s">
        <v>39128</v>
      </c>
    </row>
    <row r="73610" spans="1:2" x14ac:dyDescent="0.25">
      <c r="A73610" t="s">
        <v>34467</v>
      </c>
      <c r="B73610" t="s">
        <v>39129</v>
      </c>
    </row>
    <row r="73611" spans="1:2" x14ac:dyDescent="0.25">
      <c r="A73611" t="s">
        <v>34468</v>
      </c>
      <c r="B73611" t="s">
        <v>24735</v>
      </c>
    </row>
    <row r="73612" spans="1:2" x14ac:dyDescent="0.25">
      <c r="A73612" t="s">
        <v>34469</v>
      </c>
      <c r="B73612" t="s">
        <v>39130</v>
      </c>
    </row>
    <row r="73613" spans="1:2" x14ac:dyDescent="0.25">
      <c r="A73613" t="s">
        <v>34470</v>
      </c>
      <c r="B73613" t="s">
        <v>39131</v>
      </c>
    </row>
    <row r="73614" spans="1:2" x14ac:dyDescent="0.25">
      <c r="A73614" t="s">
        <v>34471</v>
      </c>
      <c r="B73614" t="s">
        <v>39132</v>
      </c>
    </row>
    <row r="73615" spans="1:2" x14ac:dyDescent="0.25">
      <c r="A73615" t="s">
        <v>34472</v>
      </c>
      <c r="B73615" t="s">
        <v>39133</v>
      </c>
    </row>
    <row r="73616" spans="1:2" x14ac:dyDescent="0.25">
      <c r="A73616" t="s">
        <v>34473</v>
      </c>
      <c r="B73616" t="s">
        <v>39134</v>
      </c>
    </row>
    <row r="73617" spans="1:2" x14ac:dyDescent="0.25">
      <c r="A73617" t="s">
        <v>34474</v>
      </c>
      <c r="B73617" t="s">
        <v>39135</v>
      </c>
    </row>
    <row r="73618" spans="1:2" x14ac:dyDescent="0.25">
      <c r="A73618" t="s">
        <v>34475</v>
      </c>
      <c r="B73618" t="s">
        <v>39136</v>
      </c>
    </row>
    <row r="73619" spans="1:2" x14ac:dyDescent="0.25">
      <c r="A73619" t="s">
        <v>34476</v>
      </c>
      <c r="B73619" t="s">
        <v>39137</v>
      </c>
    </row>
    <row r="73620" spans="1:2" x14ac:dyDescent="0.25">
      <c r="A73620" t="s">
        <v>34477</v>
      </c>
      <c r="B73620" t="s">
        <v>25584</v>
      </c>
    </row>
    <row r="73621" spans="1:2" x14ac:dyDescent="0.25">
      <c r="A73621" t="s">
        <v>34478</v>
      </c>
      <c r="B73621" t="s">
        <v>39138</v>
      </c>
    </row>
    <row r="73622" spans="1:2" x14ac:dyDescent="0.25">
      <c r="A73622" t="s">
        <v>34479</v>
      </c>
      <c r="B73622" t="s">
        <v>39139</v>
      </c>
    </row>
    <row r="73623" spans="1:2" x14ac:dyDescent="0.25">
      <c r="A73623" t="s">
        <v>34480</v>
      </c>
      <c r="B73623" t="s">
        <v>25394</v>
      </c>
    </row>
    <row r="73624" spans="1:2" x14ac:dyDescent="0.25">
      <c r="A73624" t="s">
        <v>34481</v>
      </c>
      <c r="B73624" t="s">
        <v>39140</v>
      </c>
    </row>
    <row r="73625" spans="1:2" x14ac:dyDescent="0.25">
      <c r="A73625" t="s">
        <v>34482</v>
      </c>
      <c r="B73625" t="s">
        <v>39141</v>
      </c>
    </row>
    <row r="73626" spans="1:2" x14ac:dyDescent="0.25">
      <c r="A73626" t="s">
        <v>34483</v>
      </c>
      <c r="B73626" t="s">
        <v>39142</v>
      </c>
    </row>
    <row r="73627" spans="1:2" x14ac:dyDescent="0.25">
      <c r="A73627" t="s">
        <v>34484</v>
      </c>
      <c r="B73627" t="s">
        <v>39143</v>
      </c>
    </row>
    <row r="73628" spans="1:2" x14ac:dyDescent="0.25">
      <c r="A73628" t="s">
        <v>34485</v>
      </c>
      <c r="B73628" t="s">
        <v>23083</v>
      </c>
    </row>
    <row r="73629" spans="1:2" x14ac:dyDescent="0.25">
      <c r="A73629" t="s">
        <v>34486</v>
      </c>
      <c r="B73629" t="s">
        <v>39144</v>
      </c>
    </row>
    <row r="73630" spans="1:2" x14ac:dyDescent="0.25">
      <c r="A73630" t="s">
        <v>34487</v>
      </c>
      <c r="B73630" t="s">
        <v>23916</v>
      </c>
    </row>
    <row r="73631" spans="1:2" x14ac:dyDescent="0.25">
      <c r="A73631" t="s">
        <v>34488</v>
      </c>
      <c r="B73631" t="s">
        <v>39145</v>
      </c>
    </row>
    <row r="73632" spans="1:2" x14ac:dyDescent="0.25">
      <c r="A73632" t="s">
        <v>34489</v>
      </c>
      <c r="B73632" t="s">
        <v>39146</v>
      </c>
    </row>
    <row r="73633" spans="1:2" x14ac:dyDescent="0.25">
      <c r="A73633" t="s">
        <v>34490</v>
      </c>
      <c r="B73633" t="s">
        <v>39147</v>
      </c>
    </row>
    <row r="73634" spans="1:2" x14ac:dyDescent="0.25">
      <c r="A73634" t="s">
        <v>34491</v>
      </c>
      <c r="B73634" t="s">
        <v>39148</v>
      </c>
    </row>
    <row r="73635" spans="1:2" x14ac:dyDescent="0.25">
      <c r="A73635" t="s">
        <v>34492</v>
      </c>
      <c r="B73635" t="s">
        <v>39149</v>
      </c>
    </row>
    <row r="73636" spans="1:2" x14ac:dyDescent="0.25">
      <c r="A73636" t="s">
        <v>34493</v>
      </c>
      <c r="B73636" t="s">
        <v>39150</v>
      </c>
    </row>
    <row r="73637" spans="1:2" x14ac:dyDescent="0.25">
      <c r="A73637" t="s">
        <v>34494</v>
      </c>
      <c r="B73637" t="s">
        <v>39151</v>
      </c>
    </row>
    <row r="73638" spans="1:2" x14ac:dyDescent="0.25">
      <c r="A73638" t="s">
        <v>34495</v>
      </c>
      <c r="B73638" t="s">
        <v>39152</v>
      </c>
    </row>
    <row r="73639" spans="1:2" x14ac:dyDescent="0.25">
      <c r="A73639" t="s">
        <v>34496</v>
      </c>
      <c r="B73639" t="s">
        <v>39153</v>
      </c>
    </row>
    <row r="73640" spans="1:2" x14ac:dyDescent="0.25">
      <c r="A73640" t="s">
        <v>34497</v>
      </c>
      <c r="B73640" t="s">
        <v>39154</v>
      </c>
    </row>
    <row r="73641" spans="1:2" x14ac:dyDescent="0.25">
      <c r="A73641" t="s">
        <v>34498</v>
      </c>
      <c r="B73641" t="s">
        <v>25469</v>
      </c>
    </row>
    <row r="73642" spans="1:2" x14ac:dyDescent="0.25">
      <c r="A73642" t="s">
        <v>7929</v>
      </c>
      <c r="B73642" t="s">
        <v>39155</v>
      </c>
    </row>
    <row r="73643" spans="1:2" x14ac:dyDescent="0.25">
      <c r="A73643" t="s">
        <v>34499</v>
      </c>
      <c r="B73643" t="s">
        <v>21726</v>
      </c>
    </row>
    <row r="73644" spans="1:2" x14ac:dyDescent="0.25">
      <c r="A73644" t="s">
        <v>34500</v>
      </c>
      <c r="B73644" t="s">
        <v>39156</v>
      </c>
    </row>
    <row r="73645" spans="1:2" x14ac:dyDescent="0.25">
      <c r="A73645" t="s">
        <v>34501</v>
      </c>
      <c r="B73645" t="s">
        <v>39157</v>
      </c>
    </row>
    <row r="73646" spans="1:2" x14ac:dyDescent="0.25">
      <c r="A73646" t="s">
        <v>34502</v>
      </c>
      <c r="B73646" t="s">
        <v>39158</v>
      </c>
    </row>
    <row r="73647" spans="1:2" x14ac:dyDescent="0.25">
      <c r="A73647" t="s">
        <v>34503</v>
      </c>
      <c r="B73647" t="s">
        <v>39159</v>
      </c>
    </row>
    <row r="73648" spans="1:2" x14ac:dyDescent="0.25">
      <c r="A73648" t="s">
        <v>34504</v>
      </c>
      <c r="B73648" t="s">
        <v>26231</v>
      </c>
    </row>
    <row r="73649" spans="1:2" x14ac:dyDescent="0.25">
      <c r="A73649" t="s">
        <v>34505</v>
      </c>
      <c r="B73649" t="s">
        <v>39160</v>
      </c>
    </row>
    <row r="73650" spans="1:2" x14ac:dyDescent="0.25">
      <c r="A73650" t="s">
        <v>34506</v>
      </c>
      <c r="B73650" t="s">
        <v>39161</v>
      </c>
    </row>
    <row r="73651" spans="1:2" x14ac:dyDescent="0.25">
      <c r="A73651" t="s">
        <v>34507</v>
      </c>
      <c r="B73651" t="s">
        <v>21644</v>
      </c>
    </row>
    <row r="73652" spans="1:2" x14ac:dyDescent="0.25">
      <c r="A73652" t="s">
        <v>34508</v>
      </c>
      <c r="B73652" t="s">
        <v>39162</v>
      </c>
    </row>
    <row r="73653" spans="1:2" x14ac:dyDescent="0.25">
      <c r="A73653" t="s">
        <v>34510</v>
      </c>
      <c r="B73653" t="s">
        <v>39163</v>
      </c>
    </row>
    <row r="73654" spans="1:2" x14ac:dyDescent="0.25">
      <c r="A73654" t="s">
        <v>34511</v>
      </c>
      <c r="B73654" t="s">
        <v>39164</v>
      </c>
    </row>
    <row r="73655" spans="1:2" x14ac:dyDescent="0.25">
      <c r="A73655" t="s">
        <v>34512</v>
      </c>
      <c r="B73655" t="s">
        <v>39165</v>
      </c>
    </row>
    <row r="73656" spans="1:2" x14ac:dyDescent="0.25">
      <c r="A73656" t="s">
        <v>34513</v>
      </c>
      <c r="B73656" t="s">
        <v>39166</v>
      </c>
    </row>
    <row r="73657" spans="1:2" x14ac:dyDescent="0.25">
      <c r="A73657" t="s">
        <v>34514</v>
      </c>
      <c r="B73657" t="s">
        <v>39167</v>
      </c>
    </row>
    <row r="73658" spans="1:2" x14ac:dyDescent="0.25">
      <c r="A73658" t="s">
        <v>34515</v>
      </c>
      <c r="B73658" t="s">
        <v>39168</v>
      </c>
    </row>
    <row r="73659" spans="1:2" x14ac:dyDescent="0.25">
      <c r="A73659" t="s">
        <v>34516</v>
      </c>
      <c r="B73659" t="s">
        <v>39169</v>
      </c>
    </row>
    <row r="73660" spans="1:2" x14ac:dyDescent="0.25">
      <c r="A73660" t="s">
        <v>34517</v>
      </c>
      <c r="B73660" t="s">
        <v>39170</v>
      </c>
    </row>
    <row r="73661" spans="1:2" x14ac:dyDescent="0.25">
      <c r="A73661" t="s">
        <v>34518</v>
      </c>
      <c r="B73661" t="s">
        <v>39171</v>
      </c>
    </row>
    <row r="73662" spans="1:2" x14ac:dyDescent="0.25">
      <c r="A73662" t="s">
        <v>34519</v>
      </c>
      <c r="B73662" t="s">
        <v>39172</v>
      </c>
    </row>
    <row r="73663" spans="1:2" x14ac:dyDescent="0.25">
      <c r="A73663" t="s">
        <v>34520</v>
      </c>
      <c r="B73663" t="s">
        <v>39173</v>
      </c>
    </row>
    <row r="73664" spans="1:2" x14ac:dyDescent="0.25">
      <c r="A73664" t="s">
        <v>34521</v>
      </c>
      <c r="B73664" t="s">
        <v>39174</v>
      </c>
    </row>
    <row r="73665" spans="1:2" x14ac:dyDescent="0.25">
      <c r="A73665" t="s">
        <v>34522</v>
      </c>
      <c r="B73665" t="s">
        <v>39175</v>
      </c>
    </row>
    <row r="73666" spans="1:2" x14ac:dyDescent="0.25">
      <c r="A73666" t="s">
        <v>34523</v>
      </c>
      <c r="B73666" t="s">
        <v>39176</v>
      </c>
    </row>
    <row r="73667" spans="1:2" x14ac:dyDescent="0.25">
      <c r="A73667" t="s">
        <v>34524</v>
      </c>
      <c r="B73667" t="s">
        <v>39177</v>
      </c>
    </row>
    <row r="73668" spans="1:2" x14ac:dyDescent="0.25">
      <c r="A73668" t="s">
        <v>34525</v>
      </c>
      <c r="B73668" t="s">
        <v>39178</v>
      </c>
    </row>
    <row r="73669" spans="1:2" x14ac:dyDescent="0.25">
      <c r="A73669" t="s">
        <v>34526</v>
      </c>
      <c r="B73669" t="s">
        <v>39179</v>
      </c>
    </row>
    <row r="73670" spans="1:2" x14ac:dyDescent="0.25">
      <c r="A73670" t="s">
        <v>34527</v>
      </c>
      <c r="B73670" t="s">
        <v>39180</v>
      </c>
    </row>
    <row r="73671" spans="1:2" x14ac:dyDescent="0.25">
      <c r="A73671" t="s">
        <v>34528</v>
      </c>
      <c r="B73671" t="s">
        <v>39181</v>
      </c>
    </row>
    <row r="73672" spans="1:2" x14ac:dyDescent="0.25">
      <c r="A73672" t="s">
        <v>34529</v>
      </c>
      <c r="B73672" t="s">
        <v>39182</v>
      </c>
    </row>
    <row r="73673" spans="1:2" x14ac:dyDescent="0.25">
      <c r="A73673" t="s">
        <v>34530</v>
      </c>
      <c r="B73673" t="s">
        <v>21634</v>
      </c>
    </row>
    <row r="73674" spans="1:2" x14ac:dyDescent="0.25">
      <c r="A73674" t="s">
        <v>34531</v>
      </c>
      <c r="B73674" t="s">
        <v>39183</v>
      </c>
    </row>
    <row r="73675" spans="1:2" x14ac:dyDescent="0.25">
      <c r="A73675" t="s">
        <v>34532</v>
      </c>
      <c r="B73675" t="s">
        <v>39184</v>
      </c>
    </row>
    <row r="73676" spans="1:2" x14ac:dyDescent="0.25">
      <c r="A73676" t="s">
        <v>34533</v>
      </c>
      <c r="B73676" t="s">
        <v>39185</v>
      </c>
    </row>
    <row r="73677" spans="1:2" x14ac:dyDescent="0.25">
      <c r="A73677" t="s">
        <v>34534</v>
      </c>
      <c r="B73677" t="s">
        <v>39186</v>
      </c>
    </row>
    <row r="73678" spans="1:2" x14ac:dyDescent="0.25">
      <c r="A73678" t="s">
        <v>34535</v>
      </c>
      <c r="B73678" t="s">
        <v>39187</v>
      </c>
    </row>
    <row r="73679" spans="1:2" x14ac:dyDescent="0.25">
      <c r="A73679" t="s">
        <v>34536</v>
      </c>
      <c r="B73679" t="s">
        <v>39188</v>
      </c>
    </row>
    <row r="73680" spans="1:2" x14ac:dyDescent="0.25">
      <c r="A73680" t="s">
        <v>34537</v>
      </c>
      <c r="B73680" t="s">
        <v>39189</v>
      </c>
    </row>
    <row r="73681" spans="1:2" x14ac:dyDescent="0.25">
      <c r="A73681" t="s">
        <v>92447</v>
      </c>
      <c r="B73681" t="s">
        <v>39190</v>
      </c>
    </row>
    <row r="73682" spans="1:2" x14ac:dyDescent="0.25">
      <c r="A73682" t="s">
        <v>34538</v>
      </c>
      <c r="B73682" t="s">
        <v>39191</v>
      </c>
    </row>
    <row r="73683" spans="1:2" x14ac:dyDescent="0.25">
      <c r="A73683" t="s">
        <v>34539</v>
      </c>
      <c r="B73683" t="s">
        <v>39192</v>
      </c>
    </row>
    <row r="73684" spans="1:2" x14ac:dyDescent="0.25">
      <c r="A73684" t="s">
        <v>34540</v>
      </c>
      <c r="B73684" t="s">
        <v>39193</v>
      </c>
    </row>
    <row r="73685" spans="1:2" x14ac:dyDescent="0.25">
      <c r="A73685" t="s">
        <v>34541</v>
      </c>
      <c r="B73685" t="s">
        <v>39194</v>
      </c>
    </row>
    <row r="73686" spans="1:2" x14ac:dyDescent="0.25">
      <c r="A73686" t="s">
        <v>34542</v>
      </c>
      <c r="B73686" t="s">
        <v>24198</v>
      </c>
    </row>
    <row r="73687" spans="1:2" x14ac:dyDescent="0.25">
      <c r="A73687" t="s">
        <v>34543</v>
      </c>
      <c r="B73687" t="s">
        <v>39195</v>
      </c>
    </row>
    <row r="73688" spans="1:2" x14ac:dyDescent="0.25">
      <c r="A73688" t="s">
        <v>34544</v>
      </c>
      <c r="B73688" t="s">
        <v>39196</v>
      </c>
    </row>
    <row r="73689" spans="1:2" x14ac:dyDescent="0.25">
      <c r="A73689" t="s">
        <v>34545</v>
      </c>
      <c r="B73689" t="s">
        <v>39197</v>
      </c>
    </row>
    <row r="73690" spans="1:2" x14ac:dyDescent="0.25">
      <c r="A73690" t="s">
        <v>34546</v>
      </c>
      <c r="B73690" t="s">
        <v>39198</v>
      </c>
    </row>
    <row r="73691" spans="1:2" x14ac:dyDescent="0.25">
      <c r="A73691" t="s">
        <v>34547</v>
      </c>
      <c r="B73691" t="s">
        <v>21813</v>
      </c>
    </row>
    <row r="73692" spans="1:2" x14ac:dyDescent="0.25">
      <c r="A73692" t="s">
        <v>34548</v>
      </c>
      <c r="B73692" t="s">
        <v>39199</v>
      </c>
    </row>
    <row r="73693" spans="1:2" x14ac:dyDescent="0.25">
      <c r="A73693" t="s">
        <v>8530</v>
      </c>
      <c r="B73693" t="s">
        <v>39200</v>
      </c>
    </row>
    <row r="73694" spans="1:2" x14ac:dyDescent="0.25">
      <c r="A73694" t="s">
        <v>34549</v>
      </c>
      <c r="B73694" t="s">
        <v>39201</v>
      </c>
    </row>
    <row r="73695" spans="1:2" x14ac:dyDescent="0.25">
      <c r="A73695" t="s">
        <v>34550</v>
      </c>
      <c r="B73695" t="s">
        <v>39202</v>
      </c>
    </row>
    <row r="73696" spans="1:2" x14ac:dyDescent="0.25">
      <c r="A73696" t="s">
        <v>34551</v>
      </c>
      <c r="B73696" t="s">
        <v>26086</v>
      </c>
    </row>
    <row r="73697" spans="1:2" x14ac:dyDescent="0.25">
      <c r="A73697" t="s">
        <v>34552</v>
      </c>
      <c r="B73697" t="s">
        <v>39203</v>
      </c>
    </row>
    <row r="73698" spans="1:2" x14ac:dyDescent="0.25">
      <c r="A73698" t="s">
        <v>34553</v>
      </c>
      <c r="B73698" t="s">
        <v>39204</v>
      </c>
    </row>
    <row r="73699" spans="1:2" x14ac:dyDescent="0.25">
      <c r="A73699" t="s">
        <v>34554</v>
      </c>
      <c r="B73699" t="s">
        <v>39205</v>
      </c>
    </row>
    <row r="73700" spans="1:2" x14ac:dyDescent="0.25">
      <c r="A73700" t="s">
        <v>34555</v>
      </c>
      <c r="B73700" t="s">
        <v>39206</v>
      </c>
    </row>
    <row r="73701" spans="1:2" x14ac:dyDescent="0.25">
      <c r="A73701" t="s">
        <v>34556</v>
      </c>
      <c r="B73701" t="s">
        <v>23181</v>
      </c>
    </row>
    <row r="73702" spans="1:2" x14ac:dyDescent="0.25">
      <c r="A73702" t="s">
        <v>34557</v>
      </c>
      <c r="B73702" t="s">
        <v>39207</v>
      </c>
    </row>
    <row r="73703" spans="1:2" x14ac:dyDescent="0.25">
      <c r="A73703" t="s">
        <v>34558</v>
      </c>
      <c r="B73703" t="s">
        <v>39208</v>
      </c>
    </row>
    <row r="73704" spans="1:2" x14ac:dyDescent="0.25">
      <c r="A73704" t="s">
        <v>34559</v>
      </c>
      <c r="B73704" t="s">
        <v>26240</v>
      </c>
    </row>
    <row r="73705" spans="1:2" x14ac:dyDescent="0.25">
      <c r="A73705" t="s">
        <v>34560</v>
      </c>
      <c r="B73705" t="s">
        <v>39209</v>
      </c>
    </row>
    <row r="73706" spans="1:2" x14ac:dyDescent="0.25">
      <c r="A73706" t="s">
        <v>34561</v>
      </c>
      <c r="B73706" t="s">
        <v>39210</v>
      </c>
    </row>
    <row r="73707" spans="1:2" x14ac:dyDescent="0.25">
      <c r="A73707" t="s">
        <v>34562</v>
      </c>
      <c r="B73707" t="s">
        <v>39211</v>
      </c>
    </row>
    <row r="73708" spans="1:2" x14ac:dyDescent="0.25">
      <c r="A73708" t="s">
        <v>34563</v>
      </c>
      <c r="B73708" t="s">
        <v>39212</v>
      </c>
    </row>
    <row r="73709" spans="1:2" x14ac:dyDescent="0.25">
      <c r="A73709" t="s">
        <v>34564</v>
      </c>
      <c r="B73709" t="s">
        <v>39213</v>
      </c>
    </row>
    <row r="73710" spans="1:2" x14ac:dyDescent="0.25">
      <c r="A73710" t="s">
        <v>34565</v>
      </c>
      <c r="B73710" t="s">
        <v>39214</v>
      </c>
    </row>
    <row r="73711" spans="1:2" x14ac:dyDescent="0.25">
      <c r="A73711" t="s">
        <v>34566</v>
      </c>
      <c r="B73711" t="s">
        <v>39215</v>
      </c>
    </row>
    <row r="73712" spans="1:2" x14ac:dyDescent="0.25">
      <c r="A73712" t="s">
        <v>34567</v>
      </c>
      <c r="B73712" t="s">
        <v>25221</v>
      </c>
    </row>
    <row r="73713" spans="1:2" x14ac:dyDescent="0.25">
      <c r="A73713" t="s">
        <v>34568</v>
      </c>
      <c r="B73713" t="s">
        <v>39216</v>
      </c>
    </row>
    <row r="73714" spans="1:2" x14ac:dyDescent="0.25">
      <c r="A73714" s="72" t="s">
        <v>40390</v>
      </c>
      <c r="B73714" s="73">
        <v>7640153088031</v>
      </c>
    </row>
    <row r="73715" spans="1:2" x14ac:dyDescent="0.25">
      <c r="A73715" t="s">
        <v>34570</v>
      </c>
      <c r="B73715" t="s">
        <v>21391</v>
      </c>
    </row>
    <row r="73716" spans="1:2" x14ac:dyDescent="0.25">
      <c r="A73716" t="s">
        <v>34574</v>
      </c>
      <c r="B73716" t="s">
        <v>39217</v>
      </c>
    </row>
    <row r="73717" spans="1:2" x14ac:dyDescent="0.25">
      <c r="A73717" t="s">
        <v>34575</v>
      </c>
      <c r="B73717" t="s">
        <v>25587</v>
      </c>
    </row>
    <row r="73718" spans="1:2" x14ac:dyDescent="0.25">
      <c r="A73718" t="s">
        <v>34576</v>
      </c>
      <c r="B73718" t="s">
        <v>39218</v>
      </c>
    </row>
    <row r="73719" spans="1:2" x14ac:dyDescent="0.25">
      <c r="A73719" t="s">
        <v>34577</v>
      </c>
      <c r="B73719" t="s">
        <v>39219</v>
      </c>
    </row>
    <row r="73720" spans="1:2" x14ac:dyDescent="0.25">
      <c r="A73720" t="s">
        <v>34578</v>
      </c>
      <c r="B73720" t="s">
        <v>39220</v>
      </c>
    </row>
    <row r="73721" spans="1:2" x14ac:dyDescent="0.25">
      <c r="A73721" t="s">
        <v>34579</v>
      </c>
      <c r="B73721" t="s">
        <v>39221</v>
      </c>
    </row>
    <row r="73722" spans="1:2" x14ac:dyDescent="0.25">
      <c r="A73722" t="s">
        <v>34580</v>
      </c>
      <c r="B73722" t="s">
        <v>39222</v>
      </c>
    </row>
    <row r="73723" spans="1:2" x14ac:dyDescent="0.25">
      <c r="A73723" t="s">
        <v>34581</v>
      </c>
      <c r="B73723" t="s">
        <v>39223</v>
      </c>
    </row>
    <row r="73724" spans="1:2" x14ac:dyDescent="0.25">
      <c r="A73724" t="s">
        <v>34582</v>
      </c>
      <c r="B73724" t="s">
        <v>39224</v>
      </c>
    </row>
    <row r="73725" spans="1:2" x14ac:dyDescent="0.25">
      <c r="A73725" t="s">
        <v>34583</v>
      </c>
      <c r="B73725" t="s">
        <v>39225</v>
      </c>
    </row>
    <row r="73726" spans="1:2" x14ac:dyDescent="0.25">
      <c r="A73726" t="s">
        <v>34584</v>
      </c>
      <c r="B73726" t="s">
        <v>21534</v>
      </c>
    </row>
    <row r="73727" spans="1:2" x14ac:dyDescent="0.25">
      <c r="A73727" t="s">
        <v>34585</v>
      </c>
      <c r="B73727" t="s">
        <v>39226</v>
      </c>
    </row>
    <row r="73728" spans="1:2" x14ac:dyDescent="0.25">
      <c r="A73728" t="s">
        <v>34586</v>
      </c>
      <c r="B73728" t="s">
        <v>39227</v>
      </c>
    </row>
    <row r="73729" spans="1:2" x14ac:dyDescent="0.25">
      <c r="A73729" t="s">
        <v>34587</v>
      </c>
      <c r="B73729" t="s">
        <v>39228</v>
      </c>
    </row>
    <row r="73730" spans="1:2" x14ac:dyDescent="0.25">
      <c r="A73730" t="s">
        <v>34588</v>
      </c>
      <c r="B73730" t="s">
        <v>39229</v>
      </c>
    </row>
    <row r="73731" spans="1:2" x14ac:dyDescent="0.25">
      <c r="A73731" t="s">
        <v>34589</v>
      </c>
      <c r="B73731" t="s">
        <v>39230</v>
      </c>
    </row>
    <row r="73732" spans="1:2" x14ac:dyDescent="0.25">
      <c r="A73732" t="s">
        <v>34590</v>
      </c>
      <c r="B73732" t="s">
        <v>25250</v>
      </c>
    </row>
    <row r="73733" spans="1:2" x14ac:dyDescent="0.25">
      <c r="A73733" t="s">
        <v>34591</v>
      </c>
      <c r="B73733" t="s">
        <v>39231</v>
      </c>
    </row>
    <row r="73734" spans="1:2" x14ac:dyDescent="0.25">
      <c r="A73734" t="s">
        <v>34592</v>
      </c>
      <c r="B73734" t="s">
        <v>39232</v>
      </c>
    </row>
    <row r="73735" spans="1:2" x14ac:dyDescent="0.25">
      <c r="A73735" t="s">
        <v>34593</v>
      </c>
      <c r="B73735" t="s">
        <v>39233</v>
      </c>
    </row>
    <row r="73736" spans="1:2" x14ac:dyDescent="0.25">
      <c r="A73736" t="s">
        <v>34594</v>
      </c>
      <c r="B73736" t="s">
        <v>39234</v>
      </c>
    </row>
    <row r="73737" spans="1:2" x14ac:dyDescent="0.25">
      <c r="A73737" t="s">
        <v>34595</v>
      </c>
      <c r="B73737" t="s">
        <v>22359</v>
      </c>
    </row>
    <row r="73738" spans="1:2" x14ac:dyDescent="0.25">
      <c r="A73738" t="s">
        <v>34596</v>
      </c>
      <c r="B73738" t="s">
        <v>25139</v>
      </c>
    </row>
    <row r="73739" spans="1:2" x14ac:dyDescent="0.25">
      <c r="A73739" t="s">
        <v>92448</v>
      </c>
      <c r="B73739" t="s">
        <v>21024</v>
      </c>
    </row>
    <row r="73740" spans="1:2" x14ac:dyDescent="0.25">
      <c r="A73740" t="s">
        <v>34597</v>
      </c>
      <c r="B73740" t="s">
        <v>39235</v>
      </c>
    </row>
    <row r="73741" spans="1:2" x14ac:dyDescent="0.25">
      <c r="A73741" t="s">
        <v>34598</v>
      </c>
      <c r="B73741" t="s">
        <v>23794</v>
      </c>
    </row>
    <row r="73742" spans="1:2" x14ac:dyDescent="0.25">
      <c r="A73742" t="s">
        <v>34599</v>
      </c>
      <c r="B73742" t="s">
        <v>39236</v>
      </c>
    </row>
    <row r="73743" spans="1:2" x14ac:dyDescent="0.25">
      <c r="A73743" t="s">
        <v>34600</v>
      </c>
      <c r="B73743" t="s">
        <v>39237</v>
      </c>
    </row>
    <row r="73744" spans="1:2" x14ac:dyDescent="0.25">
      <c r="A73744" t="s">
        <v>34601</v>
      </c>
      <c r="B73744" t="s">
        <v>39238</v>
      </c>
    </row>
    <row r="73745" spans="1:2" x14ac:dyDescent="0.25">
      <c r="A73745" t="s">
        <v>34602</v>
      </c>
      <c r="B73745" t="s">
        <v>39239</v>
      </c>
    </row>
    <row r="73746" spans="1:2" x14ac:dyDescent="0.25">
      <c r="A73746" t="s">
        <v>34603</v>
      </c>
      <c r="B73746" t="s">
        <v>24858</v>
      </c>
    </row>
    <row r="73747" spans="1:2" x14ac:dyDescent="0.25">
      <c r="A73747" t="s">
        <v>34604</v>
      </c>
      <c r="B73747" t="s">
        <v>25792</v>
      </c>
    </row>
    <row r="73748" spans="1:2" x14ac:dyDescent="0.25">
      <c r="A73748" t="s">
        <v>34605</v>
      </c>
      <c r="B73748" t="s">
        <v>23219</v>
      </c>
    </row>
    <row r="73749" spans="1:2" x14ac:dyDescent="0.25">
      <c r="A73749" t="s">
        <v>34606</v>
      </c>
      <c r="B73749" t="s">
        <v>39240</v>
      </c>
    </row>
    <row r="73750" spans="1:2" x14ac:dyDescent="0.25">
      <c r="A73750" t="s">
        <v>34607</v>
      </c>
      <c r="B73750" t="s">
        <v>23467</v>
      </c>
    </row>
    <row r="73751" spans="1:2" x14ac:dyDescent="0.25">
      <c r="A73751" t="s">
        <v>34608</v>
      </c>
      <c r="B73751" t="s">
        <v>39241</v>
      </c>
    </row>
    <row r="73752" spans="1:2" x14ac:dyDescent="0.25">
      <c r="A73752" t="s">
        <v>34609</v>
      </c>
      <c r="B73752" t="s">
        <v>39242</v>
      </c>
    </row>
    <row r="73753" spans="1:2" x14ac:dyDescent="0.25">
      <c r="A73753" t="s">
        <v>34610</v>
      </c>
      <c r="B73753" t="s">
        <v>39243</v>
      </c>
    </row>
    <row r="73754" spans="1:2" x14ac:dyDescent="0.25">
      <c r="A73754" t="s">
        <v>34611</v>
      </c>
      <c r="B73754" t="s">
        <v>39244</v>
      </c>
    </row>
    <row r="73755" spans="1:2" x14ac:dyDescent="0.25">
      <c r="A73755" t="s">
        <v>34612</v>
      </c>
      <c r="B73755" t="s">
        <v>23431</v>
      </c>
    </row>
    <row r="73756" spans="1:2" x14ac:dyDescent="0.25">
      <c r="A73756" t="s">
        <v>34613</v>
      </c>
      <c r="B73756" t="s">
        <v>39245</v>
      </c>
    </row>
    <row r="73757" spans="1:2" x14ac:dyDescent="0.25">
      <c r="A73757" t="s">
        <v>34614</v>
      </c>
      <c r="B73757" t="s">
        <v>39246</v>
      </c>
    </row>
    <row r="73758" spans="1:2" x14ac:dyDescent="0.25">
      <c r="A73758" t="s">
        <v>34615</v>
      </c>
      <c r="B73758" t="s">
        <v>39247</v>
      </c>
    </row>
    <row r="73759" spans="1:2" x14ac:dyDescent="0.25">
      <c r="A73759" t="s">
        <v>34616</v>
      </c>
      <c r="B73759" t="s">
        <v>39248</v>
      </c>
    </row>
    <row r="73760" spans="1:2" x14ac:dyDescent="0.25">
      <c r="A73760" t="s">
        <v>34617</v>
      </c>
      <c r="B73760" t="s">
        <v>39249</v>
      </c>
    </row>
    <row r="73761" spans="1:2" x14ac:dyDescent="0.25">
      <c r="A73761" t="s">
        <v>92449</v>
      </c>
      <c r="B73761" t="s">
        <v>39250</v>
      </c>
    </row>
    <row r="73762" spans="1:2" x14ac:dyDescent="0.25">
      <c r="A73762" t="s">
        <v>34618</v>
      </c>
      <c r="B73762" t="s">
        <v>39251</v>
      </c>
    </row>
    <row r="73763" spans="1:2" x14ac:dyDescent="0.25">
      <c r="A73763" t="s">
        <v>34619</v>
      </c>
      <c r="B73763" t="s">
        <v>39252</v>
      </c>
    </row>
    <row r="73764" spans="1:2" x14ac:dyDescent="0.25">
      <c r="A73764" t="s">
        <v>34620</v>
      </c>
      <c r="B73764" t="s">
        <v>39253</v>
      </c>
    </row>
    <row r="73765" spans="1:2" x14ac:dyDescent="0.25">
      <c r="A73765" t="s">
        <v>34622</v>
      </c>
      <c r="B73765" t="s">
        <v>39254</v>
      </c>
    </row>
    <row r="73766" spans="1:2" x14ac:dyDescent="0.25">
      <c r="A73766" t="s">
        <v>34623</v>
      </c>
      <c r="B73766" t="s">
        <v>39255</v>
      </c>
    </row>
    <row r="73767" spans="1:2" x14ac:dyDescent="0.25">
      <c r="A73767" t="s">
        <v>34624</v>
      </c>
      <c r="B73767" t="s">
        <v>39256</v>
      </c>
    </row>
    <row r="73768" spans="1:2" x14ac:dyDescent="0.25">
      <c r="A73768" t="s">
        <v>34626</v>
      </c>
      <c r="B73768" t="s">
        <v>39257</v>
      </c>
    </row>
    <row r="73769" spans="1:2" x14ac:dyDescent="0.25">
      <c r="A73769" t="s">
        <v>34627</v>
      </c>
      <c r="B73769" t="s">
        <v>39258</v>
      </c>
    </row>
    <row r="73770" spans="1:2" x14ac:dyDescent="0.25">
      <c r="A73770" t="s">
        <v>34628</v>
      </c>
      <c r="B73770" t="s">
        <v>39259</v>
      </c>
    </row>
    <row r="73771" spans="1:2" x14ac:dyDescent="0.25">
      <c r="A73771" t="s">
        <v>34629</v>
      </c>
      <c r="B73771" t="s">
        <v>39260</v>
      </c>
    </row>
    <row r="73772" spans="1:2" x14ac:dyDescent="0.25">
      <c r="A73772" t="s">
        <v>34630</v>
      </c>
      <c r="B73772" t="s">
        <v>39261</v>
      </c>
    </row>
    <row r="73773" spans="1:2" x14ac:dyDescent="0.25">
      <c r="A73773" t="s">
        <v>34631</v>
      </c>
      <c r="B73773" t="s">
        <v>39262</v>
      </c>
    </row>
    <row r="73774" spans="1:2" x14ac:dyDescent="0.25">
      <c r="A73774" t="s">
        <v>34632</v>
      </c>
      <c r="B73774" t="s">
        <v>25896</v>
      </c>
    </row>
    <row r="73775" spans="1:2" x14ac:dyDescent="0.25">
      <c r="A73775" t="s">
        <v>34633</v>
      </c>
      <c r="B73775" t="s">
        <v>39263</v>
      </c>
    </row>
    <row r="73776" spans="1:2" x14ac:dyDescent="0.25">
      <c r="A73776" t="s">
        <v>34634</v>
      </c>
      <c r="B73776" t="s">
        <v>22439</v>
      </c>
    </row>
    <row r="73777" spans="1:2" x14ac:dyDescent="0.25">
      <c r="A73777" t="s">
        <v>34635</v>
      </c>
      <c r="B73777" t="s">
        <v>39264</v>
      </c>
    </row>
    <row r="73778" spans="1:2" x14ac:dyDescent="0.25">
      <c r="A73778" t="s">
        <v>34636</v>
      </c>
      <c r="B73778" t="s">
        <v>39265</v>
      </c>
    </row>
    <row r="73779" spans="1:2" x14ac:dyDescent="0.25">
      <c r="A73779" t="s">
        <v>34638</v>
      </c>
      <c r="B73779" t="s">
        <v>39266</v>
      </c>
    </row>
    <row r="73780" spans="1:2" x14ac:dyDescent="0.25">
      <c r="A73780" t="s">
        <v>34639</v>
      </c>
      <c r="B73780" t="s">
        <v>39267</v>
      </c>
    </row>
    <row r="73781" spans="1:2" x14ac:dyDescent="0.25">
      <c r="A73781" t="s">
        <v>5077</v>
      </c>
      <c r="B73781" t="s">
        <v>21970</v>
      </c>
    </row>
    <row r="73782" spans="1:2" x14ac:dyDescent="0.25">
      <c r="A73782" t="s">
        <v>34640</v>
      </c>
      <c r="B73782" t="s">
        <v>39268</v>
      </c>
    </row>
    <row r="73783" spans="1:2" x14ac:dyDescent="0.25">
      <c r="A73783" t="s">
        <v>34641</v>
      </c>
      <c r="B73783" t="s">
        <v>39269</v>
      </c>
    </row>
    <row r="73784" spans="1:2" x14ac:dyDescent="0.25">
      <c r="A73784" t="s">
        <v>34642</v>
      </c>
      <c r="B73784" t="s">
        <v>39270</v>
      </c>
    </row>
    <row r="73785" spans="1:2" x14ac:dyDescent="0.25">
      <c r="A73785" t="s">
        <v>34643</v>
      </c>
      <c r="B73785" t="s">
        <v>39271</v>
      </c>
    </row>
    <row r="73786" spans="1:2" x14ac:dyDescent="0.25">
      <c r="A73786" t="s">
        <v>34644</v>
      </c>
      <c r="B73786" t="s">
        <v>39272</v>
      </c>
    </row>
    <row r="73787" spans="1:2" x14ac:dyDescent="0.25">
      <c r="A73787" t="s">
        <v>34645</v>
      </c>
      <c r="B73787" t="s">
        <v>26420</v>
      </c>
    </row>
    <row r="73788" spans="1:2" x14ac:dyDescent="0.25">
      <c r="A73788" t="s">
        <v>34646</v>
      </c>
      <c r="B73788" t="s">
        <v>39273</v>
      </c>
    </row>
    <row r="73789" spans="1:2" x14ac:dyDescent="0.25">
      <c r="A73789" t="s">
        <v>34647</v>
      </c>
      <c r="B73789" t="s">
        <v>39274</v>
      </c>
    </row>
    <row r="73790" spans="1:2" x14ac:dyDescent="0.25">
      <c r="A73790" t="s">
        <v>34648</v>
      </c>
      <c r="B73790" t="s">
        <v>39275</v>
      </c>
    </row>
    <row r="73791" spans="1:2" x14ac:dyDescent="0.25">
      <c r="A73791" t="s">
        <v>34649</v>
      </c>
      <c r="B73791" t="s">
        <v>39276</v>
      </c>
    </row>
    <row r="73792" spans="1:2" x14ac:dyDescent="0.25">
      <c r="A73792" t="s">
        <v>34650</v>
      </c>
      <c r="B73792" t="s">
        <v>39277</v>
      </c>
    </row>
    <row r="73793" spans="1:2" x14ac:dyDescent="0.25">
      <c r="A73793" t="s">
        <v>34651</v>
      </c>
      <c r="B73793" t="s">
        <v>39278</v>
      </c>
    </row>
    <row r="73794" spans="1:2" x14ac:dyDescent="0.25">
      <c r="A73794" t="s">
        <v>34652</v>
      </c>
      <c r="B73794" t="s">
        <v>39279</v>
      </c>
    </row>
    <row r="73795" spans="1:2" x14ac:dyDescent="0.25">
      <c r="A73795" t="s">
        <v>34653</v>
      </c>
      <c r="B73795" t="s">
        <v>39280</v>
      </c>
    </row>
    <row r="73796" spans="1:2" x14ac:dyDescent="0.25">
      <c r="A73796" t="s">
        <v>34654</v>
      </c>
      <c r="B73796" t="s">
        <v>39281</v>
      </c>
    </row>
    <row r="73797" spans="1:2" x14ac:dyDescent="0.25">
      <c r="A73797" t="s">
        <v>34655</v>
      </c>
      <c r="B73797" t="s">
        <v>39282</v>
      </c>
    </row>
    <row r="73798" spans="1:2" x14ac:dyDescent="0.25">
      <c r="A73798" t="s">
        <v>34656</v>
      </c>
      <c r="B73798" t="s">
        <v>39283</v>
      </c>
    </row>
    <row r="73799" spans="1:2" x14ac:dyDescent="0.25">
      <c r="A73799" t="s">
        <v>34657</v>
      </c>
      <c r="B73799" t="s">
        <v>39284</v>
      </c>
    </row>
    <row r="73800" spans="1:2" x14ac:dyDescent="0.25">
      <c r="A73800" t="s">
        <v>34659</v>
      </c>
      <c r="B73800" t="s">
        <v>39285</v>
      </c>
    </row>
    <row r="73801" spans="1:2" x14ac:dyDescent="0.25">
      <c r="A73801" t="s">
        <v>34660</v>
      </c>
      <c r="B73801" t="s">
        <v>39286</v>
      </c>
    </row>
    <row r="73802" spans="1:2" x14ac:dyDescent="0.25">
      <c r="A73802" t="s">
        <v>34661</v>
      </c>
      <c r="B73802" t="s">
        <v>25654</v>
      </c>
    </row>
    <row r="73803" spans="1:2" x14ac:dyDescent="0.25">
      <c r="A73803" t="s">
        <v>34662</v>
      </c>
      <c r="B73803" t="s">
        <v>25655</v>
      </c>
    </row>
    <row r="73804" spans="1:2" x14ac:dyDescent="0.25">
      <c r="A73804" t="s">
        <v>34663</v>
      </c>
      <c r="B73804" t="s">
        <v>39287</v>
      </c>
    </row>
    <row r="73805" spans="1:2" x14ac:dyDescent="0.25">
      <c r="A73805" t="s">
        <v>34664</v>
      </c>
      <c r="B73805" t="s">
        <v>22567</v>
      </c>
    </row>
    <row r="73806" spans="1:2" x14ac:dyDescent="0.25">
      <c r="A73806" t="s">
        <v>34666</v>
      </c>
      <c r="B73806" t="s">
        <v>39288</v>
      </c>
    </row>
    <row r="73807" spans="1:2" x14ac:dyDescent="0.25">
      <c r="A73807" t="s">
        <v>34667</v>
      </c>
      <c r="B73807" t="s">
        <v>39289</v>
      </c>
    </row>
    <row r="73808" spans="1:2" x14ac:dyDescent="0.25">
      <c r="A73808" t="s">
        <v>34668</v>
      </c>
      <c r="B73808" t="s">
        <v>39290</v>
      </c>
    </row>
    <row r="73809" spans="1:2" x14ac:dyDescent="0.25">
      <c r="A73809" t="s">
        <v>34669</v>
      </c>
      <c r="B73809" t="s">
        <v>39291</v>
      </c>
    </row>
    <row r="73810" spans="1:2" x14ac:dyDescent="0.25">
      <c r="A73810" t="s">
        <v>34670</v>
      </c>
      <c r="B73810" t="s">
        <v>39292</v>
      </c>
    </row>
    <row r="73811" spans="1:2" x14ac:dyDescent="0.25">
      <c r="A73811" t="s">
        <v>34671</v>
      </c>
      <c r="B73811" t="s">
        <v>22930</v>
      </c>
    </row>
    <row r="73812" spans="1:2" x14ac:dyDescent="0.25">
      <c r="A73812" t="s">
        <v>34672</v>
      </c>
      <c r="B73812" t="s">
        <v>39293</v>
      </c>
    </row>
    <row r="73813" spans="1:2" x14ac:dyDescent="0.25">
      <c r="A73813" t="s">
        <v>34673</v>
      </c>
      <c r="B73813" t="s">
        <v>39294</v>
      </c>
    </row>
    <row r="73814" spans="1:2" x14ac:dyDescent="0.25">
      <c r="A73814" t="s">
        <v>34674</v>
      </c>
      <c r="B73814" t="s">
        <v>26697</v>
      </c>
    </row>
    <row r="73815" spans="1:2" x14ac:dyDescent="0.25">
      <c r="A73815" t="s">
        <v>34676</v>
      </c>
      <c r="B73815" t="s">
        <v>39295</v>
      </c>
    </row>
    <row r="73816" spans="1:2" x14ac:dyDescent="0.25">
      <c r="A73816" t="s">
        <v>34677</v>
      </c>
      <c r="B73816" t="s">
        <v>39296</v>
      </c>
    </row>
    <row r="73817" spans="1:2" x14ac:dyDescent="0.25">
      <c r="A73817" t="s">
        <v>34678</v>
      </c>
      <c r="B73817" t="s">
        <v>39297</v>
      </c>
    </row>
    <row r="73818" spans="1:2" x14ac:dyDescent="0.25">
      <c r="A73818" t="s">
        <v>34679</v>
      </c>
      <c r="B73818" t="s">
        <v>39298</v>
      </c>
    </row>
    <row r="73819" spans="1:2" x14ac:dyDescent="0.25">
      <c r="A73819" t="s">
        <v>34680</v>
      </c>
      <c r="B73819" t="s">
        <v>39299</v>
      </c>
    </row>
    <row r="73820" spans="1:2" x14ac:dyDescent="0.25">
      <c r="A73820" t="s">
        <v>34681</v>
      </c>
      <c r="B73820" t="s">
        <v>39300</v>
      </c>
    </row>
    <row r="73821" spans="1:2" x14ac:dyDescent="0.25">
      <c r="A73821" t="s">
        <v>34682</v>
      </c>
      <c r="B73821" t="s">
        <v>39301</v>
      </c>
    </row>
    <row r="73822" spans="1:2" x14ac:dyDescent="0.25">
      <c r="A73822" t="s">
        <v>34683</v>
      </c>
      <c r="B73822" t="s">
        <v>25573</v>
      </c>
    </row>
    <row r="73823" spans="1:2" x14ac:dyDescent="0.25">
      <c r="A73823" t="s">
        <v>34684</v>
      </c>
      <c r="B73823" t="s">
        <v>39302</v>
      </c>
    </row>
    <row r="73824" spans="1:2" x14ac:dyDescent="0.25">
      <c r="A73824" t="s">
        <v>34685</v>
      </c>
      <c r="B73824" t="s">
        <v>39303</v>
      </c>
    </row>
    <row r="73825" spans="1:2" x14ac:dyDescent="0.25">
      <c r="A73825" t="s">
        <v>12419</v>
      </c>
      <c r="B73825" t="s">
        <v>19855</v>
      </c>
    </row>
    <row r="73826" spans="1:2" x14ac:dyDescent="0.25">
      <c r="A73826" t="s">
        <v>34687</v>
      </c>
      <c r="B73826" t="s">
        <v>25254</v>
      </c>
    </row>
    <row r="73827" spans="1:2" x14ac:dyDescent="0.25">
      <c r="A73827" t="s">
        <v>15969</v>
      </c>
      <c r="B73827" t="s">
        <v>39305</v>
      </c>
    </row>
    <row r="73828" spans="1:2" x14ac:dyDescent="0.25">
      <c r="A73828" t="s">
        <v>34688</v>
      </c>
      <c r="B73828" t="s">
        <v>39306</v>
      </c>
    </row>
    <row r="73829" spans="1:2" x14ac:dyDescent="0.25">
      <c r="A73829" t="s">
        <v>34689</v>
      </c>
      <c r="B73829" t="s">
        <v>39307</v>
      </c>
    </row>
    <row r="73830" spans="1:2" x14ac:dyDescent="0.25">
      <c r="A73830" t="s">
        <v>34690</v>
      </c>
      <c r="B73830" t="s">
        <v>39308</v>
      </c>
    </row>
    <row r="73831" spans="1:2" x14ac:dyDescent="0.25">
      <c r="A73831" t="s">
        <v>34691</v>
      </c>
      <c r="B73831" t="s">
        <v>39309</v>
      </c>
    </row>
    <row r="73832" spans="1:2" x14ac:dyDescent="0.25">
      <c r="A73832" t="s">
        <v>34692</v>
      </c>
      <c r="B73832" t="s">
        <v>24021</v>
      </c>
    </row>
    <row r="73833" spans="1:2" x14ac:dyDescent="0.25">
      <c r="A73833" t="s">
        <v>34693</v>
      </c>
      <c r="B73833" t="s">
        <v>23654</v>
      </c>
    </row>
    <row r="73834" spans="1:2" x14ac:dyDescent="0.25">
      <c r="A73834" t="s">
        <v>34694</v>
      </c>
      <c r="B73834" t="s">
        <v>39310</v>
      </c>
    </row>
    <row r="73835" spans="1:2" x14ac:dyDescent="0.25">
      <c r="A73835" t="s">
        <v>34695</v>
      </c>
      <c r="B73835" t="s">
        <v>26370</v>
      </c>
    </row>
    <row r="73836" spans="1:2" x14ac:dyDescent="0.25">
      <c r="A73836" t="s">
        <v>34696</v>
      </c>
      <c r="B73836" t="s">
        <v>39311</v>
      </c>
    </row>
    <row r="73837" spans="1:2" x14ac:dyDescent="0.25">
      <c r="A73837" t="s">
        <v>27139</v>
      </c>
      <c r="B73837" t="s">
        <v>26906</v>
      </c>
    </row>
    <row r="73838" spans="1:2" x14ac:dyDescent="0.25">
      <c r="A73838" t="s">
        <v>34698</v>
      </c>
      <c r="B73838" t="s">
        <v>39312</v>
      </c>
    </row>
    <row r="73839" spans="1:2" x14ac:dyDescent="0.25">
      <c r="A73839" t="s">
        <v>34699</v>
      </c>
      <c r="B73839" t="s">
        <v>21296</v>
      </c>
    </row>
    <row r="73840" spans="1:2" x14ac:dyDescent="0.25">
      <c r="A73840" t="s">
        <v>34700</v>
      </c>
      <c r="B73840" t="s">
        <v>39313</v>
      </c>
    </row>
    <row r="73841" spans="1:2" x14ac:dyDescent="0.25">
      <c r="A73841" t="s">
        <v>34701</v>
      </c>
      <c r="B73841" t="s">
        <v>39314</v>
      </c>
    </row>
    <row r="73842" spans="1:2" x14ac:dyDescent="0.25">
      <c r="A73842" t="s">
        <v>34702</v>
      </c>
      <c r="B73842" t="s">
        <v>39315</v>
      </c>
    </row>
    <row r="73843" spans="1:2" x14ac:dyDescent="0.25">
      <c r="A73843" t="s">
        <v>10744</v>
      </c>
      <c r="B73843" t="s">
        <v>19609</v>
      </c>
    </row>
    <row r="73844" spans="1:2" x14ac:dyDescent="0.25">
      <c r="A73844" t="s">
        <v>34703</v>
      </c>
      <c r="B73844" t="s">
        <v>39316</v>
      </c>
    </row>
    <row r="73845" spans="1:2" x14ac:dyDescent="0.25">
      <c r="A73845" t="s">
        <v>34704</v>
      </c>
      <c r="B73845" t="s">
        <v>22487</v>
      </c>
    </row>
    <row r="73846" spans="1:2" x14ac:dyDescent="0.25">
      <c r="A73846" t="s">
        <v>34705</v>
      </c>
      <c r="B73846" t="s">
        <v>39317</v>
      </c>
    </row>
    <row r="73847" spans="1:2" x14ac:dyDescent="0.25">
      <c r="A73847" t="s">
        <v>34707</v>
      </c>
      <c r="B73847" t="s">
        <v>39318</v>
      </c>
    </row>
    <row r="73848" spans="1:2" x14ac:dyDescent="0.25">
      <c r="A73848" t="s">
        <v>34708</v>
      </c>
      <c r="B73848" t="s">
        <v>23989</v>
      </c>
    </row>
    <row r="73849" spans="1:2" x14ac:dyDescent="0.25">
      <c r="A73849" t="s">
        <v>34710</v>
      </c>
      <c r="B73849" t="s">
        <v>25214</v>
      </c>
    </row>
    <row r="73850" spans="1:2" x14ac:dyDescent="0.25">
      <c r="A73850" t="s">
        <v>34711</v>
      </c>
      <c r="B73850" t="s">
        <v>39319</v>
      </c>
    </row>
    <row r="73851" spans="1:2" x14ac:dyDescent="0.25">
      <c r="A73851" t="s">
        <v>34712</v>
      </c>
      <c r="B73851" t="s">
        <v>39320</v>
      </c>
    </row>
    <row r="73852" spans="1:2" x14ac:dyDescent="0.25">
      <c r="A73852" t="s">
        <v>34713</v>
      </c>
      <c r="B73852" t="s">
        <v>39321</v>
      </c>
    </row>
    <row r="73853" spans="1:2" x14ac:dyDescent="0.25">
      <c r="A73853" t="s">
        <v>34714</v>
      </c>
      <c r="B73853" t="s">
        <v>39322</v>
      </c>
    </row>
    <row r="73854" spans="1:2" x14ac:dyDescent="0.25">
      <c r="A73854" t="s">
        <v>34715</v>
      </c>
      <c r="B73854" t="s">
        <v>39323</v>
      </c>
    </row>
    <row r="73855" spans="1:2" x14ac:dyDescent="0.25">
      <c r="A73855" t="s">
        <v>34716</v>
      </c>
      <c r="B73855" t="s">
        <v>26530</v>
      </c>
    </row>
    <row r="73856" spans="1:2" x14ac:dyDescent="0.25">
      <c r="A73856" t="s">
        <v>34717</v>
      </c>
      <c r="B73856" t="s">
        <v>39324</v>
      </c>
    </row>
    <row r="73857" spans="1:2" x14ac:dyDescent="0.25">
      <c r="A73857" t="s">
        <v>34718</v>
      </c>
      <c r="B73857" t="s">
        <v>39325</v>
      </c>
    </row>
    <row r="73858" spans="1:2" x14ac:dyDescent="0.25">
      <c r="A73858" t="s">
        <v>34719</v>
      </c>
      <c r="B73858" t="s">
        <v>39326</v>
      </c>
    </row>
    <row r="73859" spans="1:2" x14ac:dyDescent="0.25">
      <c r="A73859" t="s">
        <v>34720</v>
      </c>
      <c r="B73859" t="s">
        <v>39327</v>
      </c>
    </row>
    <row r="73860" spans="1:2" x14ac:dyDescent="0.25">
      <c r="A73860" t="s">
        <v>34721</v>
      </c>
      <c r="B73860" t="s">
        <v>39328</v>
      </c>
    </row>
    <row r="73861" spans="1:2" x14ac:dyDescent="0.25">
      <c r="A73861" t="s">
        <v>34722</v>
      </c>
      <c r="B73861" t="s">
        <v>39329</v>
      </c>
    </row>
    <row r="73862" spans="1:2" x14ac:dyDescent="0.25">
      <c r="A73862" t="s">
        <v>34723</v>
      </c>
      <c r="B73862" t="s">
        <v>39330</v>
      </c>
    </row>
    <row r="73863" spans="1:2" x14ac:dyDescent="0.25">
      <c r="A73863" t="s">
        <v>34724</v>
      </c>
      <c r="B73863" t="s">
        <v>39331</v>
      </c>
    </row>
    <row r="73864" spans="1:2" x14ac:dyDescent="0.25">
      <c r="A73864" t="s">
        <v>34725</v>
      </c>
      <c r="B73864" t="s">
        <v>24720</v>
      </c>
    </row>
    <row r="73865" spans="1:2" x14ac:dyDescent="0.25">
      <c r="A73865" t="s">
        <v>34726</v>
      </c>
      <c r="B73865" t="s">
        <v>39332</v>
      </c>
    </row>
    <row r="73866" spans="1:2" x14ac:dyDescent="0.25">
      <c r="A73866" t="s">
        <v>34727</v>
      </c>
      <c r="B73866" t="s">
        <v>39333</v>
      </c>
    </row>
    <row r="73867" spans="1:2" x14ac:dyDescent="0.25">
      <c r="A73867" t="s">
        <v>34728</v>
      </c>
      <c r="B73867" t="s">
        <v>39334</v>
      </c>
    </row>
    <row r="73868" spans="1:2" x14ac:dyDescent="0.25">
      <c r="A73868" t="s">
        <v>34729</v>
      </c>
      <c r="B73868" t="s">
        <v>39335</v>
      </c>
    </row>
    <row r="73869" spans="1:2" x14ac:dyDescent="0.25">
      <c r="A73869" t="s">
        <v>34730</v>
      </c>
      <c r="B73869" t="s">
        <v>39336</v>
      </c>
    </row>
    <row r="73870" spans="1:2" x14ac:dyDescent="0.25">
      <c r="A73870" t="s">
        <v>34731</v>
      </c>
      <c r="B73870" t="s">
        <v>39337</v>
      </c>
    </row>
    <row r="73871" spans="1:2" x14ac:dyDescent="0.25">
      <c r="A73871" t="s">
        <v>34733</v>
      </c>
      <c r="B73871" t="s">
        <v>39338</v>
      </c>
    </row>
    <row r="73872" spans="1:2" x14ac:dyDescent="0.25">
      <c r="A73872" t="s">
        <v>34734</v>
      </c>
      <c r="B73872" t="s">
        <v>39339</v>
      </c>
    </row>
    <row r="73873" spans="1:2" x14ac:dyDescent="0.25">
      <c r="A73873" t="s">
        <v>34735</v>
      </c>
      <c r="B73873" t="s">
        <v>39340</v>
      </c>
    </row>
    <row r="73874" spans="1:2" x14ac:dyDescent="0.25">
      <c r="A73874" t="s">
        <v>34736</v>
      </c>
      <c r="B73874" t="s">
        <v>39341</v>
      </c>
    </row>
    <row r="73875" spans="1:2" x14ac:dyDescent="0.25">
      <c r="A73875" t="s">
        <v>34737</v>
      </c>
      <c r="B73875" t="s">
        <v>39342</v>
      </c>
    </row>
    <row r="73876" spans="1:2" x14ac:dyDescent="0.25">
      <c r="A73876" t="s">
        <v>34738</v>
      </c>
      <c r="B73876" t="s">
        <v>39343</v>
      </c>
    </row>
    <row r="73877" spans="1:2" x14ac:dyDescent="0.25">
      <c r="A73877" t="s">
        <v>34739</v>
      </c>
      <c r="B73877" t="s">
        <v>39344</v>
      </c>
    </row>
    <row r="73878" spans="1:2" x14ac:dyDescent="0.25">
      <c r="A73878" t="s">
        <v>34740</v>
      </c>
      <c r="B73878" t="s">
        <v>39345</v>
      </c>
    </row>
    <row r="73879" spans="1:2" x14ac:dyDescent="0.25">
      <c r="A73879" t="s">
        <v>34741</v>
      </c>
      <c r="B73879" t="s">
        <v>39346</v>
      </c>
    </row>
    <row r="73880" spans="1:2" x14ac:dyDescent="0.25">
      <c r="A73880" t="s">
        <v>34743</v>
      </c>
      <c r="B73880" t="s">
        <v>39347</v>
      </c>
    </row>
    <row r="73881" spans="1:2" x14ac:dyDescent="0.25">
      <c r="A73881" t="s">
        <v>34744</v>
      </c>
      <c r="B73881" t="s">
        <v>39348</v>
      </c>
    </row>
    <row r="73882" spans="1:2" x14ac:dyDescent="0.25">
      <c r="A73882" t="s">
        <v>34745</v>
      </c>
      <c r="B73882" t="s">
        <v>39349</v>
      </c>
    </row>
    <row r="73883" spans="1:2" x14ac:dyDescent="0.25">
      <c r="A73883" t="s">
        <v>34746</v>
      </c>
      <c r="B73883" t="s">
        <v>39350</v>
      </c>
    </row>
    <row r="73884" spans="1:2" x14ac:dyDescent="0.25">
      <c r="A73884" t="s">
        <v>34747</v>
      </c>
      <c r="B73884" t="s">
        <v>39351</v>
      </c>
    </row>
    <row r="73885" spans="1:2" x14ac:dyDescent="0.25">
      <c r="A73885" t="s">
        <v>34748</v>
      </c>
      <c r="B73885" t="s">
        <v>39352</v>
      </c>
    </row>
    <row r="73886" spans="1:2" x14ac:dyDescent="0.25">
      <c r="A73886" t="s">
        <v>34749</v>
      </c>
      <c r="B73886" t="s">
        <v>39353</v>
      </c>
    </row>
    <row r="73887" spans="1:2" x14ac:dyDescent="0.25">
      <c r="A73887" t="s">
        <v>34750</v>
      </c>
      <c r="B73887" t="s">
        <v>39354</v>
      </c>
    </row>
    <row r="73888" spans="1:2" x14ac:dyDescent="0.25">
      <c r="A73888" t="s">
        <v>34751</v>
      </c>
      <c r="B73888" t="s">
        <v>39355</v>
      </c>
    </row>
    <row r="73889" spans="1:2" x14ac:dyDescent="0.25">
      <c r="A73889" t="s">
        <v>4983</v>
      </c>
      <c r="B73889" t="s">
        <v>39356</v>
      </c>
    </row>
    <row r="73890" spans="1:2" x14ac:dyDescent="0.25">
      <c r="A73890" t="s">
        <v>34752</v>
      </c>
      <c r="B73890" t="s">
        <v>24668</v>
      </c>
    </row>
    <row r="73891" spans="1:2" x14ac:dyDescent="0.25">
      <c r="A73891" t="s">
        <v>34753</v>
      </c>
      <c r="B73891" t="s">
        <v>39357</v>
      </c>
    </row>
    <row r="73892" spans="1:2" x14ac:dyDescent="0.25">
      <c r="A73892" t="s">
        <v>34754</v>
      </c>
      <c r="B73892" t="s">
        <v>39358</v>
      </c>
    </row>
    <row r="73893" spans="1:2" x14ac:dyDescent="0.25">
      <c r="A73893" t="s">
        <v>14240</v>
      </c>
      <c r="B73893" t="s">
        <v>24266</v>
      </c>
    </row>
    <row r="73894" spans="1:2" x14ac:dyDescent="0.25">
      <c r="A73894" t="s">
        <v>34755</v>
      </c>
      <c r="B73894" t="s">
        <v>39359</v>
      </c>
    </row>
    <row r="73895" spans="1:2" x14ac:dyDescent="0.25">
      <c r="A73895" t="s">
        <v>34756</v>
      </c>
      <c r="B73895" t="s">
        <v>25095</v>
      </c>
    </row>
    <row r="73896" spans="1:2" x14ac:dyDescent="0.25">
      <c r="A73896" t="s">
        <v>34757</v>
      </c>
      <c r="B73896" t="s">
        <v>39360</v>
      </c>
    </row>
    <row r="73897" spans="1:2" x14ac:dyDescent="0.25">
      <c r="A73897" t="s">
        <v>34758</v>
      </c>
      <c r="B73897" t="s">
        <v>39361</v>
      </c>
    </row>
    <row r="73898" spans="1:2" x14ac:dyDescent="0.25">
      <c r="A73898" t="s">
        <v>34759</v>
      </c>
      <c r="B73898" t="s">
        <v>39362</v>
      </c>
    </row>
    <row r="73899" spans="1:2" x14ac:dyDescent="0.25">
      <c r="A73899" t="s">
        <v>34760</v>
      </c>
      <c r="B73899" t="s">
        <v>39363</v>
      </c>
    </row>
    <row r="73900" spans="1:2" x14ac:dyDescent="0.25">
      <c r="A73900" t="s">
        <v>34761</v>
      </c>
      <c r="B73900" t="s">
        <v>25728</v>
      </c>
    </row>
    <row r="73901" spans="1:2" x14ac:dyDescent="0.25">
      <c r="A73901" t="s">
        <v>34762</v>
      </c>
      <c r="B73901" t="s">
        <v>39364</v>
      </c>
    </row>
    <row r="73902" spans="1:2" x14ac:dyDescent="0.25">
      <c r="A73902" t="s">
        <v>34763</v>
      </c>
      <c r="B73902" t="s">
        <v>39365</v>
      </c>
    </row>
    <row r="73903" spans="1:2" x14ac:dyDescent="0.25">
      <c r="A73903" t="s">
        <v>34765</v>
      </c>
      <c r="B73903" t="s">
        <v>39366</v>
      </c>
    </row>
    <row r="73904" spans="1:2" x14ac:dyDescent="0.25">
      <c r="A73904" t="s">
        <v>34766</v>
      </c>
      <c r="B73904" t="s">
        <v>39367</v>
      </c>
    </row>
    <row r="73905" spans="1:2" x14ac:dyDescent="0.25">
      <c r="A73905" s="72" t="s">
        <v>40391</v>
      </c>
      <c r="B73905" s="73">
        <v>7640153088048</v>
      </c>
    </row>
    <row r="73906" spans="1:2" x14ac:dyDescent="0.25">
      <c r="A73906" t="s">
        <v>34767</v>
      </c>
      <c r="B73906" t="s">
        <v>25333</v>
      </c>
    </row>
    <row r="73907" spans="1:2" x14ac:dyDescent="0.25">
      <c r="A73907" t="s">
        <v>34768</v>
      </c>
      <c r="B73907" t="s">
        <v>39368</v>
      </c>
    </row>
    <row r="73908" spans="1:2" x14ac:dyDescent="0.25">
      <c r="A73908" t="s">
        <v>34769</v>
      </c>
      <c r="B73908" t="s">
        <v>39369</v>
      </c>
    </row>
    <row r="73909" spans="1:2" x14ac:dyDescent="0.25">
      <c r="A73909" t="s">
        <v>34770</v>
      </c>
      <c r="B73909" t="s">
        <v>39370</v>
      </c>
    </row>
    <row r="73910" spans="1:2" x14ac:dyDescent="0.25">
      <c r="A73910" t="s">
        <v>34771</v>
      </c>
      <c r="B73910" t="s">
        <v>39371</v>
      </c>
    </row>
    <row r="73911" spans="1:2" x14ac:dyDescent="0.25">
      <c r="A73911" t="s">
        <v>34772</v>
      </c>
      <c r="B73911" t="s">
        <v>39372</v>
      </c>
    </row>
    <row r="73912" spans="1:2" x14ac:dyDescent="0.25">
      <c r="A73912" t="s">
        <v>34773</v>
      </c>
      <c r="B73912" t="s">
        <v>39373</v>
      </c>
    </row>
    <row r="73913" spans="1:2" x14ac:dyDescent="0.25">
      <c r="A73913" t="s">
        <v>34774</v>
      </c>
      <c r="B73913" t="s">
        <v>39374</v>
      </c>
    </row>
    <row r="73914" spans="1:2" x14ac:dyDescent="0.25">
      <c r="A73914" t="s">
        <v>34775</v>
      </c>
      <c r="B73914" t="s">
        <v>39375</v>
      </c>
    </row>
    <row r="73915" spans="1:2" x14ac:dyDescent="0.25">
      <c r="A73915" t="s">
        <v>34776</v>
      </c>
      <c r="B73915" t="s">
        <v>39376</v>
      </c>
    </row>
    <row r="73916" spans="1:2" x14ac:dyDescent="0.25">
      <c r="A73916" t="s">
        <v>34777</v>
      </c>
      <c r="B73916" t="s">
        <v>39377</v>
      </c>
    </row>
    <row r="73917" spans="1:2" x14ac:dyDescent="0.25">
      <c r="A73917" t="s">
        <v>34778</v>
      </c>
      <c r="B73917" t="s">
        <v>39378</v>
      </c>
    </row>
    <row r="73918" spans="1:2" x14ac:dyDescent="0.25">
      <c r="A73918" t="s">
        <v>34779</v>
      </c>
      <c r="B73918" t="s">
        <v>39379</v>
      </c>
    </row>
    <row r="73919" spans="1:2" x14ac:dyDescent="0.25">
      <c r="A73919" t="s">
        <v>34780</v>
      </c>
      <c r="B73919" t="s">
        <v>39380</v>
      </c>
    </row>
    <row r="73920" spans="1:2" x14ac:dyDescent="0.25">
      <c r="A73920" t="s">
        <v>34781</v>
      </c>
      <c r="B73920" t="s">
        <v>39381</v>
      </c>
    </row>
    <row r="73921" spans="1:2" x14ac:dyDescent="0.25">
      <c r="A73921" t="s">
        <v>34782</v>
      </c>
      <c r="B73921" t="s">
        <v>39382</v>
      </c>
    </row>
    <row r="73922" spans="1:2" x14ac:dyDescent="0.25">
      <c r="A73922" t="s">
        <v>34783</v>
      </c>
      <c r="B73922" t="s">
        <v>39383</v>
      </c>
    </row>
    <row r="73923" spans="1:2" x14ac:dyDescent="0.25">
      <c r="A73923" t="s">
        <v>34784</v>
      </c>
      <c r="B73923" t="s">
        <v>39384</v>
      </c>
    </row>
    <row r="73924" spans="1:2" x14ac:dyDescent="0.25">
      <c r="A73924" t="s">
        <v>34785</v>
      </c>
      <c r="B73924" t="s">
        <v>39385</v>
      </c>
    </row>
    <row r="73925" spans="1:2" x14ac:dyDescent="0.25">
      <c r="A73925" t="s">
        <v>34786</v>
      </c>
      <c r="B73925" t="s">
        <v>39386</v>
      </c>
    </row>
    <row r="73926" spans="1:2" x14ac:dyDescent="0.25">
      <c r="A73926" t="s">
        <v>34788</v>
      </c>
      <c r="B73926" t="s">
        <v>39387</v>
      </c>
    </row>
    <row r="73927" spans="1:2" x14ac:dyDescent="0.25">
      <c r="A73927" t="s">
        <v>34789</v>
      </c>
      <c r="B73927" t="s">
        <v>39388</v>
      </c>
    </row>
    <row r="73928" spans="1:2" x14ac:dyDescent="0.25">
      <c r="A73928" t="s">
        <v>34790</v>
      </c>
      <c r="B73928" t="s">
        <v>39389</v>
      </c>
    </row>
    <row r="73929" spans="1:2" x14ac:dyDescent="0.25">
      <c r="A73929" t="s">
        <v>34791</v>
      </c>
      <c r="B73929" t="s">
        <v>39390</v>
      </c>
    </row>
    <row r="73930" spans="1:2" x14ac:dyDescent="0.25">
      <c r="A73930" t="s">
        <v>34792</v>
      </c>
      <c r="B73930" t="s">
        <v>39391</v>
      </c>
    </row>
    <row r="73931" spans="1:2" x14ac:dyDescent="0.25">
      <c r="A73931" t="s">
        <v>34793</v>
      </c>
      <c r="B73931" t="s">
        <v>39392</v>
      </c>
    </row>
    <row r="73932" spans="1:2" x14ac:dyDescent="0.25">
      <c r="A73932" t="s">
        <v>34794</v>
      </c>
      <c r="B73932" t="s">
        <v>39393</v>
      </c>
    </row>
    <row r="73933" spans="1:2" x14ac:dyDescent="0.25">
      <c r="A73933" t="s">
        <v>34795</v>
      </c>
      <c r="B73933" t="s">
        <v>39394</v>
      </c>
    </row>
    <row r="73934" spans="1:2" x14ac:dyDescent="0.25">
      <c r="A73934" t="s">
        <v>34796</v>
      </c>
      <c r="B73934" t="s">
        <v>26133</v>
      </c>
    </row>
    <row r="73935" spans="1:2" x14ac:dyDescent="0.25">
      <c r="A73935" t="s">
        <v>34797</v>
      </c>
      <c r="B73935" t="s">
        <v>39395</v>
      </c>
    </row>
    <row r="73936" spans="1:2" x14ac:dyDescent="0.25">
      <c r="A73936" t="s">
        <v>34798</v>
      </c>
      <c r="B73936" t="s">
        <v>39396</v>
      </c>
    </row>
    <row r="73937" spans="1:2" x14ac:dyDescent="0.25">
      <c r="A73937" t="s">
        <v>34799</v>
      </c>
      <c r="B73937" t="s">
        <v>39397</v>
      </c>
    </row>
    <row r="73938" spans="1:2" x14ac:dyDescent="0.25">
      <c r="A73938" t="s">
        <v>34800</v>
      </c>
      <c r="B73938" t="s">
        <v>39398</v>
      </c>
    </row>
    <row r="73939" spans="1:2" x14ac:dyDescent="0.25">
      <c r="A73939" t="s">
        <v>34801</v>
      </c>
      <c r="B73939" t="s">
        <v>39399</v>
      </c>
    </row>
    <row r="73940" spans="1:2" x14ac:dyDescent="0.25">
      <c r="A73940" t="s">
        <v>34802</v>
      </c>
      <c r="B73940" t="s">
        <v>39400</v>
      </c>
    </row>
    <row r="73941" spans="1:2" x14ac:dyDescent="0.25">
      <c r="A73941" t="s">
        <v>34803</v>
      </c>
      <c r="B73941" t="s">
        <v>39401</v>
      </c>
    </row>
    <row r="73942" spans="1:2" x14ac:dyDescent="0.25">
      <c r="A73942" t="s">
        <v>34804</v>
      </c>
      <c r="B73942" t="s">
        <v>39402</v>
      </c>
    </row>
    <row r="73943" spans="1:2" x14ac:dyDescent="0.25">
      <c r="A73943" t="s">
        <v>34805</v>
      </c>
      <c r="B73943" t="s">
        <v>39403</v>
      </c>
    </row>
    <row r="73944" spans="1:2" x14ac:dyDescent="0.25">
      <c r="A73944" t="s">
        <v>34806</v>
      </c>
      <c r="B73944" t="s">
        <v>39404</v>
      </c>
    </row>
    <row r="73945" spans="1:2" x14ac:dyDescent="0.25">
      <c r="A73945" t="s">
        <v>54</v>
      </c>
      <c r="B73945" t="s">
        <v>19615</v>
      </c>
    </row>
    <row r="73946" spans="1:2" x14ac:dyDescent="0.25">
      <c r="A73946" t="s">
        <v>34808</v>
      </c>
      <c r="B73946" t="s">
        <v>39405</v>
      </c>
    </row>
    <row r="73947" spans="1:2" x14ac:dyDescent="0.25">
      <c r="A73947" t="s">
        <v>34809</v>
      </c>
      <c r="B73947" t="s">
        <v>39406</v>
      </c>
    </row>
    <row r="73948" spans="1:2" x14ac:dyDescent="0.25">
      <c r="A73948" t="s">
        <v>34810</v>
      </c>
      <c r="B73948" t="s">
        <v>39407</v>
      </c>
    </row>
    <row r="73949" spans="1:2" x14ac:dyDescent="0.25">
      <c r="A73949" t="s">
        <v>34811</v>
      </c>
      <c r="B73949" t="s">
        <v>39408</v>
      </c>
    </row>
    <row r="73950" spans="1:2" x14ac:dyDescent="0.25">
      <c r="A73950" t="s">
        <v>8735</v>
      </c>
      <c r="B73950" t="s">
        <v>39409</v>
      </c>
    </row>
    <row r="73951" spans="1:2" x14ac:dyDescent="0.25">
      <c r="A73951" t="s">
        <v>34812</v>
      </c>
      <c r="B73951" t="s">
        <v>39410</v>
      </c>
    </row>
    <row r="73952" spans="1:2" x14ac:dyDescent="0.25">
      <c r="A73952" t="s">
        <v>34813</v>
      </c>
      <c r="B73952" t="s">
        <v>39411</v>
      </c>
    </row>
    <row r="73953" spans="1:2" x14ac:dyDescent="0.25">
      <c r="A73953" t="s">
        <v>34814</v>
      </c>
      <c r="B73953" t="s">
        <v>39412</v>
      </c>
    </row>
    <row r="73954" spans="1:2" x14ac:dyDescent="0.25">
      <c r="A73954" t="s">
        <v>34815</v>
      </c>
      <c r="B73954" t="s">
        <v>39413</v>
      </c>
    </row>
    <row r="73955" spans="1:2" x14ac:dyDescent="0.25">
      <c r="A73955" t="s">
        <v>34816</v>
      </c>
      <c r="B73955" t="s">
        <v>39414</v>
      </c>
    </row>
    <row r="73956" spans="1:2" x14ac:dyDescent="0.25">
      <c r="A73956" t="s">
        <v>34817</v>
      </c>
      <c r="B73956" t="s">
        <v>39415</v>
      </c>
    </row>
    <row r="73957" spans="1:2" x14ac:dyDescent="0.25">
      <c r="A73957" t="s">
        <v>34818</v>
      </c>
      <c r="B73957" t="s">
        <v>39416</v>
      </c>
    </row>
    <row r="73958" spans="1:2" x14ac:dyDescent="0.25">
      <c r="A73958" t="s">
        <v>34819</v>
      </c>
      <c r="B73958" t="s">
        <v>39417</v>
      </c>
    </row>
    <row r="73959" spans="1:2" x14ac:dyDescent="0.25">
      <c r="A73959" t="s">
        <v>34820</v>
      </c>
      <c r="B73959" t="s">
        <v>39418</v>
      </c>
    </row>
    <row r="73960" spans="1:2" x14ac:dyDescent="0.25">
      <c r="A73960" t="s">
        <v>34821</v>
      </c>
      <c r="B73960" t="s">
        <v>39419</v>
      </c>
    </row>
    <row r="73961" spans="1:2" x14ac:dyDescent="0.25">
      <c r="A73961" t="s">
        <v>34822</v>
      </c>
      <c r="B73961" t="s">
        <v>26612</v>
      </c>
    </row>
    <row r="73962" spans="1:2" x14ac:dyDescent="0.25">
      <c r="A73962" t="s">
        <v>34823</v>
      </c>
      <c r="B73962" t="s">
        <v>39420</v>
      </c>
    </row>
    <row r="73963" spans="1:2" x14ac:dyDescent="0.25">
      <c r="A73963" t="s">
        <v>34824</v>
      </c>
      <c r="B73963" t="s">
        <v>39421</v>
      </c>
    </row>
    <row r="73964" spans="1:2" x14ac:dyDescent="0.25">
      <c r="A73964" t="s">
        <v>34825</v>
      </c>
      <c r="B73964" t="s">
        <v>21769</v>
      </c>
    </row>
    <row r="73965" spans="1:2" x14ac:dyDescent="0.25">
      <c r="A73965" t="s">
        <v>34826</v>
      </c>
      <c r="B73965" t="s">
        <v>39422</v>
      </c>
    </row>
    <row r="73966" spans="1:2" x14ac:dyDescent="0.25">
      <c r="A73966" t="s">
        <v>34827</v>
      </c>
      <c r="B73966" t="s">
        <v>23279</v>
      </c>
    </row>
    <row r="73967" spans="1:2" x14ac:dyDescent="0.25">
      <c r="A73967" t="s">
        <v>34828</v>
      </c>
      <c r="B73967" t="s">
        <v>21543</v>
      </c>
    </row>
    <row r="73968" spans="1:2" x14ac:dyDescent="0.25">
      <c r="A73968" t="s">
        <v>34829</v>
      </c>
      <c r="B73968" t="s">
        <v>22437</v>
      </c>
    </row>
    <row r="73969" spans="1:2" x14ac:dyDescent="0.25">
      <c r="A73969" t="s">
        <v>34830</v>
      </c>
      <c r="B73969" t="s">
        <v>26256</v>
      </c>
    </row>
    <row r="73970" spans="1:2" x14ac:dyDescent="0.25">
      <c r="A73970" t="s">
        <v>34831</v>
      </c>
      <c r="B73970" t="s">
        <v>22872</v>
      </c>
    </row>
    <row r="73971" spans="1:2" x14ac:dyDescent="0.25">
      <c r="A73971" t="s">
        <v>34832</v>
      </c>
      <c r="B73971" t="s">
        <v>39423</v>
      </c>
    </row>
    <row r="73972" spans="1:2" x14ac:dyDescent="0.25">
      <c r="A73972" t="s">
        <v>34833</v>
      </c>
      <c r="B73972" t="s">
        <v>39424</v>
      </c>
    </row>
    <row r="73973" spans="1:2" x14ac:dyDescent="0.25">
      <c r="A73973" t="s">
        <v>34834</v>
      </c>
      <c r="B73973" t="s">
        <v>39425</v>
      </c>
    </row>
    <row r="73974" spans="1:2" x14ac:dyDescent="0.25">
      <c r="A73974" t="s">
        <v>34835</v>
      </c>
      <c r="B73974" t="s">
        <v>39426</v>
      </c>
    </row>
    <row r="73975" spans="1:2" x14ac:dyDescent="0.25">
      <c r="A73975" t="s">
        <v>34836</v>
      </c>
      <c r="B73975" t="s">
        <v>39427</v>
      </c>
    </row>
    <row r="73976" spans="1:2" x14ac:dyDescent="0.25">
      <c r="A73976" t="s">
        <v>34837</v>
      </c>
      <c r="B73976" t="s">
        <v>39428</v>
      </c>
    </row>
    <row r="73977" spans="1:2" x14ac:dyDescent="0.25">
      <c r="A73977" t="s">
        <v>34839</v>
      </c>
      <c r="B73977" t="s">
        <v>39429</v>
      </c>
    </row>
    <row r="73978" spans="1:2" x14ac:dyDescent="0.25">
      <c r="A73978" t="s">
        <v>34840</v>
      </c>
      <c r="B73978" t="s">
        <v>39430</v>
      </c>
    </row>
    <row r="73979" spans="1:2" x14ac:dyDescent="0.25">
      <c r="A73979" t="s">
        <v>34841</v>
      </c>
      <c r="B73979" t="s">
        <v>39431</v>
      </c>
    </row>
    <row r="73980" spans="1:2" x14ac:dyDescent="0.25">
      <c r="A73980" t="s">
        <v>34842</v>
      </c>
      <c r="B73980" t="s">
        <v>39432</v>
      </c>
    </row>
    <row r="73981" spans="1:2" x14ac:dyDescent="0.25">
      <c r="A73981" t="s">
        <v>34843</v>
      </c>
      <c r="B73981" t="s">
        <v>39433</v>
      </c>
    </row>
    <row r="73982" spans="1:2" x14ac:dyDescent="0.25">
      <c r="A73982" t="s">
        <v>34844</v>
      </c>
      <c r="B73982" t="s">
        <v>39434</v>
      </c>
    </row>
    <row r="73983" spans="1:2" x14ac:dyDescent="0.25">
      <c r="A73983" t="s">
        <v>34845</v>
      </c>
      <c r="B73983" t="s">
        <v>39435</v>
      </c>
    </row>
    <row r="73984" spans="1:2" x14ac:dyDescent="0.25">
      <c r="A73984" t="s">
        <v>34846</v>
      </c>
      <c r="B73984" t="s">
        <v>39436</v>
      </c>
    </row>
    <row r="73985" spans="1:2" x14ac:dyDescent="0.25">
      <c r="A73985" t="s">
        <v>34847</v>
      </c>
      <c r="B73985" t="s">
        <v>39437</v>
      </c>
    </row>
    <row r="73986" spans="1:2" x14ac:dyDescent="0.25">
      <c r="A73986" t="s">
        <v>34848</v>
      </c>
      <c r="B73986" t="s">
        <v>39438</v>
      </c>
    </row>
    <row r="73987" spans="1:2" x14ac:dyDescent="0.25">
      <c r="A73987" t="s">
        <v>34849</v>
      </c>
      <c r="B73987" t="s">
        <v>39439</v>
      </c>
    </row>
    <row r="73988" spans="1:2" x14ac:dyDescent="0.25">
      <c r="A73988" t="s">
        <v>34850</v>
      </c>
      <c r="B73988" t="s">
        <v>39440</v>
      </c>
    </row>
    <row r="73989" spans="1:2" x14ac:dyDescent="0.25">
      <c r="A73989" t="s">
        <v>34851</v>
      </c>
      <c r="B73989" t="s">
        <v>39441</v>
      </c>
    </row>
    <row r="73990" spans="1:2" x14ac:dyDescent="0.25">
      <c r="A73990" t="s">
        <v>34852</v>
      </c>
      <c r="B73990" t="s">
        <v>39442</v>
      </c>
    </row>
    <row r="73991" spans="1:2" x14ac:dyDescent="0.25">
      <c r="A73991" t="s">
        <v>34853</v>
      </c>
      <c r="B73991" t="s">
        <v>39443</v>
      </c>
    </row>
    <row r="73992" spans="1:2" x14ac:dyDescent="0.25">
      <c r="A73992" t="s">
        <v>34854</v>
      </c>
      <c r="B73992" t="s">
        <v>22886</v>
      </c>
    </row>
    <row r="73993" spans="1:2" x14ac:dyDescent="0.25">
      <c r="A73993" t="s">
        <v>34855</v>
      </c>
      <c r="B73993" t="s">
        <v>39444</v>
      </c>
    </row>
    <row r="73994" spans="1:2" x14ac:dyDescent="0.25">
      <c r="A73994" t="s">
        <v>34856</v>
      </c>
      <c r="B73994" t="s">
        <v>39445</v>
      </c>
    </row>
    <row r="73995" spans="1:2" x14ac:dyDescent="0.25">
      <c r="A73995" t="s">
        <v>34857</v>
      </c>
      <c r="B73995" t="s">
        <v>39446</v>
      </c>
    </row>
    <row r="73996" spans="1:2" x14ac:dyDescent="0.25">
      <c r="A73996" t="s">
        <v>34858</v>
      </c>
      <c r="B73996" t="s">
        <v>39447</v>
      </c>
    </row>
    <row r="73997" spans="1:2" x14ac:dyDescent="0.25">
      <c r="A73997" t="s">
        <v>34859</v>
      </c>
      <c r="B73997" t="s">
        <v>39448</v>
      </c>
    </row>
    <row r="73998" spans="1:2" x14ac:dyDescent="0.25">
      <c r="A73998" t="s">
        <v>34860</v>
      </c>
      <c r="B73998" t="s">
        <v>24528</v>
      </c>
    </row>
    <row r="73999" spans="1:2" x14ac:dyDescent="0.25">
      <c r="A73999" t="s">
        <v>34861</v>
      </c>
      <c r="B73999" t="s">
        <v>39449</v>
      </c>
    </row>
    <row r="74000" spans="1:2" x14ac:dyDescent="0.25">
      <c r="A74000" t="s">
        <v>34862</v>
      </c>
      <c r="B74000" t="s">
        <v>39450</v>
      </c>
    </row>
    <row r="74001" spans="1:2" x14ac:dyDescent="0.25">
      <c r="A74001" t="s">
        <v>34863</v>
      </c>
      <c r="B74001" t="s">
        <v>39451</v>
      </c>
    </row>
    <row r="74002" spans="1:2" x14ac:dyDescent="0.25">
      <c r="A74002" t="s">
        <v>34864</v>
      </c>
      <c r="B74002" t="s">
        <v>39452</v>
      </c>
    </row>
    <row r="74003" spans="1:2" x14ac:dyDescent="0.25">
      <c r="A74003" t="s">
        <v>34865</v>
      </c>
      <c r="B74003" t="s">
        <v>19895</v>
      </c>
    </row>
    <row r="74004" spans="1:2" x14ac:dyDescent="0.25">
      <c r="A74004" t="s">
        <v>34866</v>
      </c>
      <c r="B74004" t="s">
        <v>39453</v>
      </c>
    </row>
    <row r="74005" spans="1:2" x14ac:dyDescent="0.25">
      <c r="A74005" t="s">
        <v>34867</v>
      </c>
      <c r="B74005" t="s">
        <v>39454</v>
      </c>
    </row>
    <row r="74006" spans="1:2" x14ac:dyDescent="0.25">
      <c r="A74006" t="s">
        <v>34868</v>
      </c>
      <c r="B74006" t="s">
        <v>39455</v>
      </c>
    </row>
    <row r="74007" spans="1:2" x14ac:dyDescent="0.25">
      <c r="A74007" t="s">
        <v>34869</v>
      </c>
      <c r="B74007" t="s">
        <v>39456</v>
      </c>
    </row>
    <row r="74008" spans="1:2" x14ac:dyDescent="0.25">
      <c r="A74008" t="s">
        <v>34870</v>
      </c>
      <c r="B74008" t="s">
        <v>39457</v>
      </c>
    </row>
    <row r="74009" spans="1:2" x14ac:dyDescent="0.25">
      <c r="A74009" t="s">
        <v>34871</v>
      </c>
      <c r="B74009" t="s">
        <v>39458</v>
      </c>
    </row>
    <row r="74010" spans="1:2" x14ac:dyDescent="0.25">
      <c r="A74010" t="s">
        <v>34872</v>
      </c>
      <c r="B74010" t="s">
        <v>39459</v>
      </c>
    </row>
    <row r="74011" spans="1:2" x14ac:dyDescent="0.25">
      <c r="A74011" t="s">
        <v>34873</v>
      </c>
      <c r="B74011" t="s">
        <v>39460</v>
      </c>
    </row>
    <row r="74012" spans="1:2" x14ac:dyDescent="0.25">
      <c r="A74012" t="s">
        <v>34874</v>
      </c>
      <c r="B74012" t="s">
        <v>39461</v>
      </c>
    </row>
    <row r="74013" spans="1:2" x14ac:dyDescent="0.25">
      <c r="A74013" t="s">
        <v>34875</v>
      </c>
      <c r="B74013" t="s">
        <v>39462</v>
      </c>
    </row>
    <row r="74014" spans="1:2" x14ac:dyDescent="0.25">
      <c r="A74014" t="s">
        <v>34876</v>
      </c>
      <c r="B74014" t="s">
        <v>39463</v>
      </c>
    </row>
    <row r="74015" spans="1:2" x14ac:dyDescent="0.25">
      <c r="A74015" t="s">
        <v>34877</v>
      </c>
      <c r="B74015" t="s">
        <v>39464</v>
      </c>
    </row>
    <row r="74016" spans="1:2" x14ac:dyDescent="0.25">
      <c r="A74016" t="s">
        <v>34878</v>
      </c>
      <c r="B74016" t="s">
        <v>39465</v>
      </c>
    </row>
    <row r="74017" spans="1:2" x14ac:dyDescent="0.25">
      <c r="A74017" t="s">
        <v>34879</v>
      </c>
      <c r="B74017" t="s">
        <v>39466</v>
      </c>
    </row>
    <row r="74018" spans="1:2" x14ac:dyDescent="0.25">
      <c r="A74018" t="s">
        <v>34880</v>
      </c>
      <c r="B74018" t="s">
        <v>39467</v>
      </c>
    </row>
    <row r="74019" spans="1:2" x14ac:dyDescent="0.25">
      <c r="A74019" t="s">
        <v>34881</v>
      </c>
      <c r="B74019" t="s">
        <v>39468</v>
      </c>
    </row>
    <row r="74020" spans="1:2" x14ac:dyDescent="0.25">
      <c r="A74020" t="s">
        <v>34882</v>
      </c>
      <c r="B74020" t="s">
        <v>39469</v>
      </c>
    </row>
    <row r="74021" spans="1:2" x14ac:dyDescent="0.25">
      <c r="A74021" t="s">
        <v>34883</v>
      </c>
      <c r="B74021" t="s">
        <v>39470</v>
      </c>
    </row>
    <row r="74022" spans="1:2" x14ac:dyDescent="0.25">
      <c r="A74022" t="s">
        <v>34884</v>
      </c>
      <c r="B74022" t="s">
        <v>39471</v>
      </c>
    </row>
    <row r="74023" spans="1:2" x14ac:dyDescent="0.25">
      <c r="A74023" t="s">
        <v>34885</v>
      </c>
      <c r="B74023" t="s">
        <v>39472</v>
      </c>
    </row>
    <row r="74024" spans="1:2" x14ac:dyDescent="0.25">
      <c r="A74024" t="s">
        <v>34886</v>
      </c>
      <c r="B74024" t="s">
        <v>39473</v>
      </c>
    </row>
    <row r="74025" spans="1:2" x14ac:dyDescent="0.25">
      <c r="A74025" t="s">
        <v>34887</v>
      </c>
      <c r="B74025" t="s">
        <v>25697</v>
      </c>
    </row>
    <row r="74026" spans="1:2" x14ac:dyDescent="0.25">
      <c r="A74026" t="s">
        <v>34888</v>
      </c>
      <c r="B74026" t="s">
        <v>39474</v>
      </c>
    </row>
    <row r="74027" spans="1:2" x14ac:dyDescent="0.25">
      <c r="A74027" t="s">
        <v>34891</v>
      </c>
      <c r="B74027" t="s">
        <v>39475</v>
      </c>
    </row>
    <row r="74028" spans="1:2" x14ac:dyDescent="0.25">
      <c r="A74028" t="s">
        <v>34893</v>
      </c>
      <c r="B74028" t="s">
        <v>26568</v>
      </c>
    </row>
    <row r="74029" spans="1:2" x14ac:dyDescent="0.25">
      <c r="A74029" t="s">
        <v>34894</v>
      </c>
      <c r="B74029" t="s">
        <v>39476</v>
      </c>
    </row>
    <row r="74030" spans="1:2" x14ac:dyDescent="0.25">
      <c r="A74030" t="s">
        <v>34895</v>
      </c>
      <c r="B74030" t="s">
        <v>39477</v>
      </c>
    </row>
    <row r="74031" spans="1:2" x14ac:dyDescent="0.25">
      <c r="A74031" t="s">
        <v>34896</v>
      </c>
      <c r="B74031" t="s">
        <v>39478</v>
      </c>
    </row>
    <row r="74032" spans="1:2" x14ac:dyDescent="0.25">
      <c r="A74032" t="s">
        <v>34897</v>
      </c>
      <c r="B74032" t="s">
        <v>39479</v>
      </c>
    </row>
    <row r="74033" spans="1:2" x14ac:dyDescent="0.25">
      <c r="A74033" t="s">
        <v>34898</v>
      </c>
      <c r="B74033" t="s">
        <v>39480</v>
      </c>
    </row>
    <row r="74034" spans="1:2" x14ac:dyDescent="0.25">
      <c r="A74034" t="s">
        <v>34899</v>
      </c>
      <c r="B74034" t="s">
        <v>39481</v>
      </c>
    </row>
    <row r="74035" spans="1:2" x14ac:dyDescent="0.25">
      <c r="A74035" t="s">
        <v>34900</v>
      </c>
      <c r="B74035" t="s">
        <v>39482</v>
      </c>
    </row>
    <row r="74036" spans="1:2" x14ac:dyDescent="0.25">
      <c r="A74036" t="s">
        <v>34901</v>
      </c>
      <c r="B74036" t="s">
        <v>39483</v>
      </c>
    </row>
    <row r="74037" spans="1:2" x14ac:dyDescent="0.25">
      <c r="A74037" t="s">
        <v>34902</v>
      </c>
      <c r="B74037" t="s">
        <v>39484</v>
      </c>
    </row>
    <row r="74038" spans="1:2" x14ac:dyDescent="0.25">
      <c r="A74038" t="s">
        <v>34903</v>
      </c>
      <c r="B74038" t="s">
        <v>39485</v>
      </c>
    </row>
    <row r="74039" spans="1:2" x14ac:dyDescent="0.25">
      <c r="A74039" t="s">
        <v>34905</v>
      </c>
      <c r="B74039" t="s">
        <v>39486</v>
      </c>
    </row>
    <row r="74040" spans="1:2" x14ac:dyDescent="0.25">
      <c r="A74040" t="s">
        <v>34906</v>
      </c>
      <c r="B74040" t="s">
        <v>39487</v>
      </c>
    </row>
    <row r="74041" spans="1:2" x14ac:dyDescent="0.25">
      <c r="A74041" t="s">
        <v>34907</v>
      </c>
      <c r="B74041" t="s">
        <v>39488</v>
      </c>
    </row>
    <row r="74042" spans="1:2" x14ac:dyDescent="0.25">
      <c r="A74042" t="s">
        <v>34908</v>
      </c>
      <c r="B74042" t="s">
        <v>39489</v>
      </c>
    </row>
    <row r="74043" spans="1:2" x14ac:dyDescent="0.25">
      <c r="A74043" t="s">
        <v>34909</v>
      </c>
      <c r="B74043" t="s">
        <v>39490</v>
      </c>
    </row>
    <row r="74044" spans="1:2" x14ac:dyDescent="0.25">
      <c r="A74044" t="s">
        <v>34910</v>
      </c>
      <c r="B74044" t="s">
        <v>39491</v>
      </c>
    </row>
    <row r="74045" spans="1:2" x14ac:dyDescent="0.25">
      <c r="A74045" t="s">
        <v>34911</v>
      </c>
      <c r="B74045" t="s">
        <v>39492</v>
      </c>
    </row>
    <row r="74046" spans="1:2" x14ac:dyDescent="0.25">
      <c r="A74046" t="s">
        <v>34912</v>
      </c>
      <c r="B74046" t="s">
        <v>39493</v>
      </c>
    </row>
    <row r="74047" spans="1:2" x14ac:dyDescent="0.25">
      <c r="A74047" t="s">
        <v>34913</v>
      </c>
      <c r="B74047" t="s">
        <v>39494</v>
      </c>
    </row>
    <row r="74048" spans="1:2" x14ac:dyDescent="0.25">
      <c r="A74048" t="s">
        <v>34914</v>
      </c>
      <c r="B74048" t="s">
        <v>39495</v>
      </c>
    </row>
    <row r="74049" spans="1:2" x14ac:dyDescent="0.25">
      <c r="A74049" t="s">
        <v>34915</v>
      </c>
      <c r="B74049" t="s">
        <v>39496</v>
      </c>
    </row>
    <row r="74050" spans="1:2" x14ac:dyDescent="0.25">
      <c r="A74050" t="s">
        <v>34916</v>
      </c>
      <c r="B74050" t="s">
        <v>39497</v>
      </c>
    </row>
    <row r="74051" spans="1:2" x14ac:dyDescent="0.25">
      <c r="A74051" t="s">
        <v>34917</v>
      </c>
      <c r="B74051" t="s">
        <v>39498</v>
      </c>
    </row>
    <row r="74052" spans="1:2" x14ac:dyDescent="0.25">
      <c r="A74052" t="s">
        <v>16300</v>
      </c>
      <c r="B74052" t="s">
        <v>20039</v>
      </c>
    </row>
    <row r="74053" spans="1:2" x14ac:dyDescent="0.25">
      <c r="A74053" t="s">
        <v>34918</v>
      </c>
      <c r="B74053" t="s">
        <v>39499</v>
      </c>
    </row>
    <row r="74054" spans="1:2" x14ac:dyDescent="0.25">
      <c r="A74054" t="s">
        <v>34919</v>
      </c>
      <c r="B74054" t="s">
        <v>39500</v>
      </c>
    </row>
    <row r="74055" spans="1:2" x14ac:dyDescent="0.25">
      <c r="A74055" t="s">
        <v>34920</v>
      </c>
      <c r="B74055" t="s">
        <v>39501</v>
      </c>
    </row>
    <row r="74056" spans="1:2" x14ac:dyDescent="0.25">
      <c r="A74056" t="s">
        <v>34921</v>
      </c>
      <c r="B74056" t="s">
        <v>39502</v>
      </c>
    </row>
    <row r="74057" spans="1:2" x14ac:dyDescent="0.25">
      <c r="A74057" t="s">
        <v>34922</v>
      </c>
      <c r="B74057" t="s">
        <v>25799</v>
      </c>
    </row>
    <row r="74058" spans="1:2" x14ac:dyDescent="0.25">
      <c r="A74058" t="s">
        <v>34923</v>
      </c>
      <c r="B74058" t="s">
        <v>39503</v>
      </c>
    </row>
    <row r="74059" spans="1:2" x14ac:dyDescent="0.25">
      <c r="A74059" t="s">
        <v>34924</v>
      </c>
      <c r="B74059" t="s">
        <v>39504</v>
      </c>
    </row>
    <row r="74060" spans="1:2" x14ac:dyDescent="0.25">
      <c r="A74060" t="s">
        <v>34925</v>
      </c>
      <c r="B74060" t="s">
        <v>39505</v>
      </c>
    </row>
    <row r="74061" spans="1:2" x14ac:dyDescent="0.25">
      <c r="A74061" t="s">
        <v>34926</v>
      </c>
      <c r="B74061" t="s">
        <v>39506</v>
      </c>
    </row>
    <row r="74062" spans="1:2" x14ac:dyDescent="0.25">
      <c r="A74062" t="s">
        <v>34927</v>
      </c>
      <c r="B74062" t="s">
        <v>39507</v>
      </c>
    </row>
    <row r="74063" spans="1:2" x14ac:dyDescent="0.25">
      <c r="A74063" t="s">
        <v>34928</v>
      </c>
      <c r="B74063" t="s">
        <v>39508</v>
      </c>
    </row>
    <row r="74064" spans="1:2" x14ac:dyDescent="0.25">
      <c r="A74064" t="s">
        <v>34929</v>
      </c>
      <c r="B74064" t="s">
        <v>39509</v>
      </c>
    </row>
    <row r="74065" spans="1:2" x14ac:dyDescent="0.25">
      <c r="A74065" t="s">
        <v>34930</v>
      </c>
      <c r="B74065" t="s">
        <v>39510</v>
      </c>
    </row>
    <row r="74066" spans="1:2" x14ac:dyDescent="0.25">
      <c r="A74066" t="s">
        <v>34931</v>
      </c>
      <c r="B74066" t="s">
        <v>39511</v>
      </c>
    </row>
    <row r="74067" spans="1:2" x14ac:dyDescent="0.25">
      <c r="A74067" t="s">
        <v>34932</v>
      </c>
      <c r="B74067" t="s">
        <v>24388</v>
      </c>
    </row>
    <row r="74068" spans="1:2" x14ac:dyDescent="0.25">
      <c r="A74068" t="s">
        <v>34933</v>
      </c>
      <c r="B74068" t="s">
        <v>39512</v>
      </c>
    </row>
    <row r="74069" spans="1:2" x14ac:dyDescent="0.25">
      <c r="A74069" t="s">
        <v>34934</v>
      </c>
      <c r="B74069" t="s">
        <v>39513</v>
      </c>
    </row>
    <row r="74070" spans="1:2" x14ac:dyDescent="0.25">
      <c r="A74070" t="s">
        <v>34935</v>
      </c>
      <c r="B74070" t="s">
        <v>39514</v>
      </c>
    </row>
    <row r="74071" spans="1:2" x14ac:dyDescent="0.25">
      <c r="A74071" t="s">
        <v>34936</v>
      </c>
      <c r="B74071" t="s">
        <v>39515</v>
      </c>
    </row>
    <row r="74072" spans="1:2" x14ac:dyDescent="0.25">
      <c r="A74072" t="s">
        <v>34937</v>
      </c>
      <c r="B74072" t="s">
        <v>39516</v>
      </c>
    </row>
    <row r="74073" spans="1:2" x14ac:dyDescent="0.25">
      <c r="A74073" t="s">
        <v>34938</v>
      </c>
      <c r="B74073" t="s">
        <v>39517</v>
      </c>
    </row>
    <row r="74074" spans="1:2" x14ac:dyDescent="0.25">
      <c r="A74074" t="s">
        <v>34939</v>
      </c>
      <c r="B74074" t="s">
        <v>39518</v>
      </c>
    </row>
    <row r="74075" spans="1:2" x14ac:dyDescent="0.25">
      <c r="A74075" t="s">
        <v>34940</v>
      </c>
      <c r="B74075" t="s">
        <v>39519</v>
      </c>
    </row>
    <row r="74076" spans="1:2" x14ac:dyDescent="0.25">
      <c r="A74076" t="s">
        <v>34941</v>
      </c>
      <c r="B74076" t="s">
        <v>39520</v>
      </c>
    </row>
    <row r="74077" spans="1:2" x14ac:dyDescent="0.25">
      <c r="A74077" t="s">
        <v>34942</v>
      </c>
      <c r="B74077" t="s">
        <v>39521</v>
      </c>
    </row>
    <row r="74078" spans="1:2" x14ac:dyDescent="0.25">
      <c r="A74078" t="s">
        <v>34943</v>
      </c>
      <c r="B74078" t="s">
        <v>39522</v>
      </c>
    </row>
    <row r="74079" spans="1:2" x14ac:dyDescent="0.25">
      <c r="A74079" t="s">
        <v>34944</v>
      </c>
      <c r="B74079" t="s">
        <v>25537</v>
      </c>
    </row>
    <row r="74080" spans="1:2" x14ac:dyDescent="0.25">
      <c r="A74080" t="s">
        <v>34945</v>
      </c>
      <c r="B74080" t="s">
        <v>26718</v>
      </c>
    </row>
    <row r="74081" spans="1:2" x14ac:dyDescent="0.25">
      <c r="A74081" t="s">
        <v>34946</v>
      </c>
      <c r="B74081" t="s">
        <v>22043</v>
      </c>
    </row>
    <row r="74082" spans="1:2" x14ac:dyDescent="0.25">
      <c r="A74082" t="s">
        <v>34947</v>
      </c>
      <c r="B74082" t="s">
        <v>24177</v>
      </c>
    </row>
    <row r="74083" spans="1:2" x14ac:dyDescent="0.25">
      <c r="A74083" t="s">
        <v>34948</v>
      </c>
      <c r="B74083" t="s">
        <v>39523</v>
      </c>
    </row>
    <row r="74084" spans="1:2" x14ac:dyDescent="0.25">
      <c r="A74084" t="s">
        <v>34949</v>
      </c>
      <c r="B74084" t="s">
        <v>39524</v>
      </c>
    </row>
    <row r="74085" spans="1:2" x14ac:dyDescent="0.25">
      <c r="A74085" t="s">
        <v>34950</v>
      </c>
      <c r="B74085" t="s">
        <v>39525</v>
      </c>
    </row>
    <row r="74086" spans="1:2" x14ac:dyDescent="0.25">
      <c r="A74086" t="s">
        <v>34951</v>
      </c>
      <c r="B74086" t="s">
        <v>39526</v>
      </c>
    </row>
    <row r="74087" spans="1:2" x14ac:dyDescent="0.25">
      <c r="A74087" t="s">
        <v>34952</v>
      </c>
      <c r="B74087" t="s">
        <v>39527</v>
      </c>
    </row>
    <row r="74088" spans="1:2" x14ac:dyDescent="0.25">
      <c r="A74088" t="s">
        <v>34953</v>
      </c>
      <c r="B74088" t="s">
        <v>39528</v>
      </c>
    </row>
    <row r="74089" spans="1:2" x14ac:dyDescent="0.25">
      <c r="A74089" t="s">
        <v>34954</v>
      </c>
      <c r="B74089" t="s">
        <v>39529</v>
      </c>
    </row>
    <row r="74090" spans="1:2" x14ac:dyDescent="0.25">
      <c r="A74090" t="s">
        <v>34955</v>
      </c>
      <c r="B74090" t="s">
        <v>39530</v>
      </c>
    </row>
    <row r="74091" spans="1:2" x14ac:dyDescent="0.25">
      <c r="A74091" t="s">
        <v>34956</v>
      </c>
      <c r="B74091" t="s">
        <v>39531</v>
      </c>
    </row>
    <row r="74092" spans="1:2" x14ac:dyDescent="0.25">
      <c r="A74092" t="s">
        <v>34957</v>
      </c>
      <c r="B74092" t="s">
        <v>39532</v>
      </c>
    </row>
    <row r="74093" spans="1:2" x14ac:dyDescent="0.25">
      <c r="A74093" t="s">
        <v>34958</v>
      </c>
      <c r="B74093" t="s">
        <v>39533</v>
      </c>
    </row>
    <row r="74094" spans="1:2" x14ac:dyDescent="0.25">
      <c r="A74094" t="s">
        <v>34959</v>
      </c>
      <c r="B74094" t="s">
        <v>25531</v>
      </c>
    </row>
    <row r="74095" spans="1:2" x14ac:dyDescent="0.25">
      <c r="A74095" t="s">
        <v>34960</v>
      </c>
      <c r="B74095" t="s">
        <v>39534</v>
      </c>
    </row>
    <row r="74096" spans="1:2" x14ac:dyDescent="0.25">
      <c r="A74096" t="s">
        <v>34961</v>
      </c>
      <c r="B74096" t="s">
        <v>39535</v>
      </c>
    </row>
    <row r="74097" spans="1:2" x14ac:dyDescent="0.25">
      <c r="A74097" t="s">
        <v>34962</v>
      </c>
      <c r="B74097" t="s">
        <v>39536</v>
      </c>
    </row>
    <row r="74098" spans="1:2" x14ac:dyDescent="0.25">
      <c r="A74098" t="s">
        <v>34963</v>
      </c>
      <c r="B74098" t="s">
        <v>39537</v>
      </c>
    </row>
    <row r="74099" spans="1:2" x14ac:dyDescent="0.25">
      <c r="A74099" t="s">
        <v>34964</v>
      </c>
      <c r="B74099" t="s">
        <v>39538</v>
      </c>
    </row>
    <row r="74100" spans="1:2" x14ac:dyDescent="0.25">
      <c r="A74100" t="s">
        <v>34965</v>
      </c>
      <c r="B74100" t="s">
        <v>39539</v>
      </c>
    </row>
    <row r="74101" spans="1:2" x14ac:dyDescent="0.25">
      <c r="A74101" t="s">
        <v>34966</v>
      </c>
      <c r="B74101" t="s">
        <v>26205</v>
      </c>
    </row>
    <row r="74102" spans="1:2" x14ac:dyDescent="0.25">
      <c r="A74102" t="s">
        <v>34967</v>
      </c>
      <c r="B74102" t="s">
        <v>39540</v>
      </c>
    </row>
    <row r="74103" spans="1:2" x14ac:dyDescent="0.25">
      <c r="A74103" t="s">
        <v>34968</v>
      </c>
      <c r="B74103" t="s">
        <v>39541</v>
      </c>
    </row>
    <row r="74104" spans="1:2" x14ac:dyDescent="0.25">
      <c r="A74104" t="s">
        <v>34969</v>
      </c>
      <c r="B74104" t="s">
        <v>39542</v>
      </c>
    </row>
    <row r="74105" spans="1:2" x14ac:dyDescent="0.25">
      <c r="A74105" t="s">
        <v>34971</v>
      </c>
      <c r="B74105" t="s">
        <v>39543</v>
      </c>
    </row>
    <row r="74106" spans="1:2" x14ac:dyDescent="0.25">
      <c r="A74106" t="s">
        <v>34972</v>
      </c>
      <c r="B74106" t="s">
        <v>39544</v>
      </c>
    </row>
    <row r="74107" spans="1:2" x14ac:dyDescent="0.25">
      <c r="A74107" t="s">
        <v>34973</v>
      </c>
      <c r="B74107" t="s">
        <v>39545</v>
      </c>
    </row>
    <row r="74108" spans="1:2" x14ac:dyDescent="0.25">
      <c r="A74108" t="s">
        <v>34974</v>
      </c>
      <c r="B74108" t="s">
        <v>39546</v>
      </c>
    </row>
    <row r="74109" spans="1:2" x14ac:dyDescent="0.25">
      <c r="A74109" t="s">
        <v>34976</v>
      </c>
      <c r="B74109" t="s">
        <v>26244</v>
      </c>
    </row>
    <row r="74110" spans="1:2" x14ac:dyDescent="0.25">
      <c r="A74110" t="s">
        <v>34977</v>
      </c>
      <c r="B74110" t="s">
        <v>39547</v>
      </c>
    </row>
    <row r="74111" spans="1:2" x14ac:dyDescent="0.25">
      <c r="A74111" t="s">
        <v>34978</v>
      </c>
      <c r="B74111" t="s">
        <v>39548</v>
      </c>
    </row>
    <row r="74112" spans="1:2" x14ac:dyDescent="0.25">
      <c r="A74112" t="s">
        <v>34979</v>
      </c>
      <c r="B74112" t="s">
        <v>39549</v>
      </c>
    </row>
    <row r="74113" spans="1:2" x14ac:dyDescent="0.25">
      <c r="A74113" t="s">
        <v>34980</v>
      </c>
      <c r="B74113" t="s">
        <v>39550</v>
      </c>
    </row>
    <row r="74114" spans="1:2" x14ac:dyDescent="0.25">
      <c r="A74114" t="s">
        <v>34981</v>
      </c>
      <c r="B74114" t="s">
        <v>39551</v>
      </c>
    </row>
    <row r="74115" spans="1:2" x14ac:dyDescent="0.25">
      <c r="A74115" t="s">
        <v>34982</v>
      </c>
      <c r="B74115" t="s">
        <v>39552</v>
      </c>
    </row>
    <row r="74116" spans="1:2" x14ac:dyDescent="0.25">
      <c r="A74116" t="s">
        <v>34983</v>
      </c>
      <c r="B74116" t="s">
        <v>39553</v>
      </c>
    </row>
    <row r="74117" spans="1:2" x14ac:dyDescent="0.25">
      <c r="A74117" t="s">
        <v>34984</v>
      </c>
      <c r="B74117" t="s">
        <v>26775</v>
      </c>
    </row>
    <row r="74118" spans="1:2" x14ac:dyDescent="0.25">
      <c r="A74118" t="s">
        <v>34985</v>
      </c>
      <c r="B74118" t="s">
        <v>39554</v>
      </c>
    </row>
    <row r="74119" spans="1:2" x14ac:dyDescent="0.25">
      <c r="A74119" t="s">
        <v>34986</v>
      </c>
      <c r="B74119" t="s">
        <v>39555</v>
      </c>
    </row>
    <row r="74120" spans="1:2" x14ac:dyDescent="0.25">
      <c r="A74120" t="s">
        <v>34987</v>
      </c>
      <c r="B74120" t="s">
        <v>39556</v>
      </c>
    </row>
    <row r="74121" spans="1:2" x14ac:dyDescent="0.25">
      <c r="A74121" t="s">
        <v>34988</v>
      </c>
      <c r="B74121" t="s">
        <v>39557</v>
      </c>
    </row>
    <row r="74122" spans="1:2" x14ac:dyDescent="0.25">
      <c r="A74122" t="s">
        <v>34989</v>
      </c>
      <c r="B74122" t="s">
        <v>39558</v>
      </c>
    </row>
    <row r="74123" spans="1:2" x14ac:dyDescent="0.25">
      <c r="A74123" t="s">
        <v>34990</v>
      </c>
      <c r="B74123" t="s">
        <v>39559</v>
      </c>
    </row>
    <row r="74124" spans="1:2" x14ac:dyDescent="0.25">
      <c r="A74124" t="s">
        <v>34991</v>
      </c>
      <c r="B74124" t="s">
        <v>39560</v>
      </c>
    </row>
    <row r="74125" spans="1:2" x14ac:dyDescent="0.25">
      <c r="A74125" t="s">
        <v>34992</v>
      </c>
      <c r="B74125" t="s">
        <v>39561</v>
      </c>
    </row>
    <row r="74126" spans="1:2" x14ac:dyDescent="0.25">
      <c r="A74126" t="s">
        <v>34993</v>
      </c>
      <c r="B74126" t="s">
        <v>39562</v>
      </c>
    </row>
    <row r="74127" spans="1:2" x14ac:dyDescent="0.25">
      <c r="A74127" t="s">
        <v>34994</v>
      </c>
      <c r="B74127" t="s">
        <v>25830</v>
      </c>
    </row>
    <row r="74128" spans="1:2" x14ac:dyDescent="0.25">
      <c r="A74128" t="s">
        <v>34995</v>
      </c>
      <c r="B74128" t="s">
        <v>39563</v>
      </c>
    </row>
    <row r="74129" spans="1:2" x14ac:dyDescent="0.25">
      <c r="A74129" t="s">
        <v>34996</v>
      </c>
      <c r="B74129" t="s">
        <v>39564</v>
      </c>
    </row>
    <row r="74130" spans="1:2" x14ac:dyDescent="0.25">
      <c r="A74130" t="s">
        <v>34997</v>
      </c>
      <c r="B74130" t="s">
        <v>39565</v>
      </c>
    </row>
    <row r="74131" spans="1:2" x14ac:dyDescent="0.25">
      <c r="A74131" t="s">
        <v>34998</v>
      </c>
      <c r="B74131" t="s">
        <v>24833</v>
      </c>
    </row>
    <row r="74132" spans="1:2" x14ac:dyDescent="0.25">
      <c r="A74132" t="s">
        <v>34999</v>
      </c>
      <c r="B74132" t="s">
        <v>39566</v>
      </c>
    </row>
    <row r="74133" spans="1:2" x14ac:dyDescent="0.25">
      <c r="A74133" t="s">
        <v>611</v>
      </c>
      <c r="B74133" t="s">
        <v>19615</v>
      </c>
    </row>
    <row r="74134" spans="1:2" x14ac:dyDescent="0.25">
      <c r="A74134" t="s">
        <v>35001</v>
      </c>
      <c r="B74134" t="s">
        <v>39567</v>
      </c>
    </row>
    <row r="74135" spans="1:2" x14ac:dyDescent="0.25">
      <c r="A74135" t="s">
        <v>35002</v>
      </c>
      <c r="B74135" t="s">
        <v>39568</v>
      </c>
    </row>
    <row r="74136" spans="1:2" x14ac:dyDescent="0.25">
      <c r="A74136" t="s">
        <v>35003</v>
      </c>
      <c r="B74136" t="s">
        <v>39569</v>
      </c>
    </row>
    <row r="74137" spans="1:2" x14ac:dyDescent="0.25">
      <c r="A74137" t="s">
        <v>35004</v>
      </c>
      <c r="B74137" t="s">
        <v>25144</v>
      </c>
    </row>
    <row r="74138" spans="1:2" x14ac:dyDescent="0.25">
      <c r="A74138" t="s">
        <v>35005</v>
      </c>
      <c r="B74138" t="s">
        <v>39570</v>
      </c>
    </row>
    <row r="74139" spans="1:2" x14ac:dyDescent="0.25">
      <c r="A74139" t="s">
        <v>35006</v>
      </c>
      <c r="B74139" t="s">
        <v>23933</v>
      </c>
    </row>
    <row r="74140" spans="1:2" x14ac:dyDescent="0.25">
      <c r="A74140" t="s">
        <v>35007</v>
      </c>
      <c r="B74140" t="s">
        <v>39571</v>
      </c>
    </row>
    <row r="74141" spans="1:2" x14ac:dyDescent="0.25">
      <c r="A74141" t="s">
        <v>35008</v>
      </c>
      <c r="B74141" t="s">
        <v>39572</v>
      </c>
    </row>
    <row r="74142" spans="1:2" x14ac:dyDescent="0.25">
      <c r="A74142" t="s">
        <v>35009</v>
      </c>
      <c r="B74142" t="s">
        <v>39573</v>
      </c>
    </row>
    <row r="74143" spans="1:2" x14ac:dyDescent="0.25">
      <c r="A74143" t="s">
        <v>35010</v>
      </c>
      <c r="B74143" t="s">
        <v>39574</v>
      </c>
    </row>
    <row r="74144" spans="1:2" x14ac:dyDescent="0.25">
      <c r="A74144" t="s">
        <v>35011</v>
      </c>
      <c r="B74144" t="s">
        <v>39575</v>
      </c>
    </row>
    <row r="74145" spans="1:2" x14ac:dyDescent="0.25">
      <c r="A74145" t="s">
        <v>35012</v>
      </c>
      <c r="B74145" t="s">
        <v>26029</v>
      </c>
    </row>
    <row r="74146" spans="1:2" x14ac:dyDescent="0.25">
      <c r="A74146" t="s">
        <v>35013</v>
      </c>
      <c r="B74146" t="s">
        <v>39576</v>
      </c>
    </row>
    <row r="74147" spans="1:2" x14ac:dyDescent="0.25">
      <c r="A74147" t="s">
        <v>35014</v>
      </c>
      <c r="B74147" t="s">
        <v>39577</v>
      </c>
    </row>
    <row r="74148" spans="1:2" x14ac:dyDescent="0.25">
      <c r="A74148" t="s">
        <v>35015</v>
      </c>
      <c r="B74148" t="s">
        <v>39578</v>
      </c>
    </row>
    <row r="74149" spans="1:2" x14ac:dyDescent="0.25">
      <c r="A74149" t="s">
        <v>35016</v>
      </c>
      <c r="B74149" t="s">
        <v>39579</v>
      </c>
    </row>
    <row r="74150" spans="1:2" x14ac:dyDescent="0.25">
      <c r="A74150" t="s">
        <v>35017</v>
      </c>
      <c r="B74150" t="s">
        <v>39580</v>
      </c>
    </row>
    <row r="74151" spans="1:2" x14ac:dyDescent="0.25">
      <c r="A74151" t="s">
        <v>35018</v>
      </c>
      <c r="B74151" t="s">
        <v>39581</v>
      </c>
    </row>
    <row r="74152" spans="1:2" x14ac:dyDescent="0.25">
      <c r="A74152" t="s">
        <v>35019</v>
      </c>
      <c r="B74152" t="s">
        <v>39582</v>
      </c>
    </row>
    <row r="74153" spans="1:2" x14ac:dyDescent="0.25">
      <c r="A74153" t="s">
        <v>35020</v>
      </c>
      <c r="B74153" t="s">
        <v>39583</v>
      </c>
    </row>
    <row r="74154" spans="1:2" x14ac:dyDescent="0.25">
      <c r="A74154" t="s">
        <v>35021</v>
      </c>
      <c r="B74154" t="s">
        <v>39584</v>
      </c>
    </row>
    <row r="74155" spans="1:2" x14ac:dyDescent="0.25">
      <c r="A74155" t="s">
        <v>35022</v>
      </c>
      <c r="B74155" t="s">
        <v>39585</v>
      </c>
    </row>
    <row r="74156" spans="1:2" x14ac:dyDescent="0.25">
      <c r="A74156" t="s">
        <v>35023</v>
      </c>
      <c r="B74156" t="s">
        <v>39586</v>
      </c>
    </row>
    <row r="74157" spans="1:2" x14ac:dyDescent="0.25">
      <c r="A74157" t="s">
        <v>35024</v>
      </c>
      <c r="B74157" t="s">
        <v>39587</v>
      </c>
    </row>
    <row r="74158" spans="1:2" x14ac:dyDescent="0.25">
      <c r="A74158" t="s">
        <v>35025</v>
      </c>
      <c r="B74158" t="s">
        <v>39588</v>
      </c>
    </row>
    <row r="74159" spans="1:2" x14ac:dyDescent="0.25">
      <c r="A74159" t="s">
        <v>35026</v>
      </c>
      <c r="B74159" t="s">
        <v>26216</v>
      </c>
    </row>
    <row r="74160" spans="1:2" x14ac:dyDescent="0.25">
      <c r="A74160" t="s">
        <v>35027</v>
      </c>
      <c r="B74160" t="s">
        <v>39589</v>
      </c>
    </row>
    <row r="74161" spans="1:2" x14ac:dyDescent="0.25">
      <c r="A74161" t="s">
        <v>35028</v>
      </c>
      <c r="B74161" t="s">
        <v>39590</v>
      </c>
    </row>
    <row r="74162" spans="1:2" x14ac:dyDescent="0.25">
      <c r="A74162" t="s">
        <v>35029</v>
      </c>
      <c r="B74162" t="s">
        <v>21614</v>
      </c>
    </row>
    <row r="74163" spans="1:2" x14ac:dyDescent="0.25">
      <c r="A74163" t="s">
        <v>35030</v>
      </c>
      <c r="B74163" t="s">
        <v>39591</v>
      </c>
    </row>
    <row r="74164" spans="1:2" x14ac:dyDescent="0.25">
      <c r="A74164" t="s">
        <v>35031</v>
      </c>
      <c r="B74164" t="s">
        <v>39592</v>
      </c>
    </row>
    <row r="74165" spans="1:2" x14ac:dyDescent="0.25">
      <c r="A74165" t="s">
        <v>35032</v>
      </c>
      <c r="B74165" t="s">
        <v>39593</v>
      </c>
    </row>
    <row r="74166" spans="1:2" x14ac:dyDescent="0.25">
      <c r="A74166" t="s">
        <v>35033</v>
      </c>
      <c r="B74166" t="s">
        <v>39594</v>
      </c>
    </row>
    <row r="74167" spans="1:2" x14ac:dyDescent="0.25">
      <c r="A74167" t="s">
        <v>35034</v>
      </c>
      <c r="B74167" t="s">
        <v>39595</v>
      </c>
    </row>
    <row r="74168" spans="1:2" x14ac:dyDescent="0.25">
      <c r="A74168" t="s">
        <v>35035</v>
      </c>
      <c r="B74168" t="s">
        <v>39596</v>
      </c>
    </row>
    <row r="74169" spans="1:2" x14ac:dyDescent="0.25">
      <c r="A74169" t="s">
        <v>35036</v>
      </c>
      <c r="B74169" t="s">
        <v>39597</v>
      </c>
    </row>
    <row r="74170" spans="1:2" x14ac:dyDescent="0.25">
      <c r="A74170" t="s">
        <v>35037</v>
      </c>
      <c r="B74170" t="s">
        <v>39598</v>
      </c>
    </row>
    <row r="74171" spans="1:2" x14ac:dyDescent="0.25">
      <c r="A74171" t="s">
        <v>35039</v>
      </c>
      <c r="B74171" t="s">
        <v>39599</v>
      </c>
    </row>
    <row r="74172" spans="1:2" x14ac:dyDescent="0.25">
      <c r="A74172" t="s">
        <v>35040</v>
      </c>
      <c r="B74172" t="s">
        <v>39600</v>
      </c>
    </row>
    <row r="74173" spans="1:2" x14ac:dyDescent="0.25">
      <c r="A74173" t="s">
        <v>35041</v>
      </c>
      <c r="B74173" t="s">
        <v>39601</v>
      </c>
    </row>
    <row r="74174" spans="1:2" x14ac:dyDescent="0.25">
      <c r="A74174" t="s">
        <v>35042</v>
      </c>
      <c r="B74174" t="s">
        <v>39602</v>
      </c>
    </row>
    <row r="74175" spans="1:2" x14ac:dyDescent="0.25">
      <c r="A74175" t="s">
        <v>11603</v>
      </c>
      <c r="B74175" t="s">
        <v>20083</v>
      </c>
    </row>
    <row r="74176" spans="1:2" x14ac:dyDescent="0.25">
      <c r="A74176" t="s">
        <v>35043</v>
      </c>
      <c r="B74176" t="s">
        <v>23345</v>
      </c>
    </row>
    <row r="74177" spans="1:2" x14ac:dyDescent="0.25">
      <c r="A74177" t="s">
        <v>35045</v>
      </c>
      <c r="B74177" t="s">
        <v>39603</v>
      </c>
    </row>
    <row r="74178" spans="1:2" x14ac:dyDescent="0.25">
      <c r="A74178" t="s">
        <v>7623</v>
      </c>
      <c r="B74178" t="s">
        <v>22652</v>
      </c>
    </row>
    <row r="74179" spans="1:2" x14ac:dyDescent="0.25">
      <c r="A74179" t="s">
        <v>17814</v>
      </c>
      <c r="B74179" t="s">
        <v>20476</v>
      </c>
    </row>
    <row r="74180" spans="1:2" x14ac:dyDescent="0.25">
      <c r="A74180" t="s">
        <v>35046</v>
      </c>
      <c r="B74180" t="s">
        <v>39604</v>
      </c>
    </row>
    <row r="74181" spans="1:2" x14ac:dyDescent="0.25">
      <c r="A74181" t="s">
        <v>1681</v>
      </c>
      <c r="B74181" t="s">
        <v>20107</v>
      </c>
    </row>
    <row r="74182" spans="1:2" x14ac:dyDescent="0.25">
      <c r="A74182" t="s">
        <v>35047</v>
      </c>
      <c r="B74182" t="s">
        <v>39605</v>
      </c>
    </row>
    <row r="74183" spans="1:2" x14ac:dyDescent="0.25">
      <c r="A74183" t="s">
        <v>35048</v>
      </c>
      <c r="B74183" t="s">
        <v>39606</v>
      </c>
    </row>
    <row r="74184" spans="1:2" x14ac:dyDescent="0.25">
      <c r="A74184" t="s">
        <v>35049</v>
      </c>
      <c r="B74184" t="s">
        <v>39607</v>
      </c>
    </row>
    <row r="74185" spans="1:2" x14ac:dyDescent="0.25">
      <c r="A74185" t="s">
        <v>35050</v>
      </c>
      <c r="B74185" t="s">
        <v>24391</v>
      </c>
    </row>
    <row r="74186" spans="1:2" x14ac:dyDescent="0.25">
      <c r="A74186" t="s">
        <v>35051</v>
      </c>
      <c r="B74186" t="s">
        <v>39608</v>
      </c>
    </row>
    <row r="74187" spans="1:2" x14ac:dyDescent="0.25">
      <c r="A74187" t="s">
        <v>35052</v>
      </c>
      <c r="B74187" t="s">
        <v>39609</v>
      </c>
    </row>
    <row r="74188" spans="1:2" x14ac:dyDescent="0.25">
      <c r="A74188" t="s">
        <v>35053</v>
      </c>
      <c r="B74188" t="s">
        <v>39610</v>
      </c>
    </row>
    <row r="74189" spans="1:2" x14ac:dyDescent="0.25">
      <c r="A74189" t="s">
        <v>35054</v>
      </c>
      <c r="B74189" t="s">
        <v>39611</v>
      </c>
    </row>
    <row r="74190" spans="1:2" x14ac:dyDescent="0.25">
      <c r="A74190" t="s">
        <v>35055</v>
      </c>
      <c r="B74190" t="s">
        <v>39612</v>
      </c>
    </row>
    <row r="74191" spans="1:2" x14ac:dyDescent="0.25">
      <c r="A74191" t="s">
        <v>35056</v>
      </c>
      <c r="B74191" t="s">
        <v>39613</v>
      </c>
    </row>
    <row r="74192" spans="1:2" x14ac:dyDescent="0.25">
      <c r="A74192" t="s">
        <v>9375</v>
      </c>
      <c r="B74192" t="s">
        <v>24069</v>
      </c>
    </row>
    <row r="74193" spans="1:2" x14ac:dyDescent="0.25">
      <c r="A74193" t="s">
        <v>35057</v>
      </c>
      <c r="B74193" t="s">
        <v>39614</v>
      </c>
    </row>
    <row r="74194" spans="1:2" x14ac:dyDescent="0.25">
      <c r="A74194" t="s">
        <v>35058</v>
      </c>
      <c r="B74194" t="s">
        <v>39615</v>
      </c>
    </row>
    <row r="74195" spans="1:2" x14ac:dyDescent="0.25">
      <c r="A74195" t="s">
        <v>35059</v>
      </c>
      <c r="B74195" t="s">
        <v>39616</v>
      </c>
    </row>
    <row r="74196" spans="1:2" x14ac:dyDescent="0.25">
      <c r="A74196" t="s">
        <v>35060</v>
      </c>
      <c r="B74196" t="s">
        <v>39617</v>
      </c>
    </row>
    <row r="74197" spans="1:2" x14ac:dyDescent="0.25">
      <c r="A74197" t="s">
        <v>35061</v>
      </c>
      <c r="B74197" t="s">
        <v>39618</v>
      </c>
    </row>
    <row r="74198" spans="1:2" x14ac:dyDescent="0.25">
      <c r="A74198" t="s">
        <v>35062</v>
      </c>
      <c r="B74198" t="s">
        <v>39619</v>
      </c>
    </row>
    <row r="74199" spans="1:2" x14ac:dyDescent="0.25">
      <c r="A74199" t="s">
        <v>35063</v>
      </c>
      <c r="B74199" t="s">
        <v>39620</v>
      </c>
    </row>
    <row r="74200" spans="1:2" x14ac:dyDescent="0.25">
      <c r="A74200" t="s">
        <v>35064</v>
      </c>
      <c r="B74200" t="s">
        <v>21290</v>
      </c>
    </row>
    <row r="74201" spans="1:2" x14ac:dyDescent="0.25">
      <c r="A74201" t="s">
        <v>35065</v>
      </c>
      <c r="B74201" t="s">
        <v>39621</v>
      </c>
    </row>
    <row r="74202" spans="1:2" x14ac:dyDescent="0.25">
      <c r="A74202" t="s">
        <v>35067</v>
      </c>
      <c r="B74202" t="s">
        <v>39622</v>
      </c>
    </row>
    <row r="74203" spans="1:2" x14ac:dyDescent="0.25">
      <c r="A74203" t="s">
        <v>10118</v>
      </c>
      <c r="B74203" t="s">
        <v>39623</v>
      </c>
    </row>
    <row r="74204" spans="1:2" x14ac:dyDescent="0.25">
      <c r="A74204" t="s">
        <v>35068</v>
      </c>
      <c r="B74204" t="s">
        <v>39624</v>
      </c>
    </row>
    <row r="74205" spans="1:2" x14ac:dyDescent="0.25">
      <c r="A74205" t="s">
        <v>35069</v>
      </c>
      <c r="B74205" t="s">
        <v>39625</v>
      </c>
    </row>
    <row r="74206" spans="1:2" x14ac:dyDescent="0.25">
      <c r="A74206" t="s">
        <v>35070</v>
      </c>
      <c r="B74206" t="s">
        <v>39626</v>
      </c>
    </row>
    <row r="74207" spans="1:2" x14ac:dyDescent="0.25">
      <c r="A74207" t="s">
        <v>35071</v>
      </c>
      <c r="B74207" t="s">
        <v>39627</v>
      </c>
    </row>
    <row r="74208" spans="1:2" x14ac:dyDescent="0.25">
      <c r="A74208" t="s">
        <v>35072</v>
      </c>
      <c r="B74208" t="s">
        <v>39628</v>
      </c>
    </row>
    <row r="74209" spans="1:2" x14ac:dyDescent="0.25">
      <c r="A74209" t="s">
        <v>35073</v>
      </c>
      <c r="B74209" t="s">
        <v>39629</v>
      </c>
    </row>
    <row r="74210" spans="1:2" x14ac:dyDescent="0.25">
      <c r="A74210" t="s">
        <v>35074</v>
      </c>
      <c r="B74210" t="s">
        <v>39630</v>
      </c>
    </row>
    <row r="74211" spans="1:2" x14ac:dyDescent="0.25">
      <c r="A74211" t="s">
        <v>35075</v>
      </c>
      <c r="B74211" t="s">
        <v>39631</v>
      </c>
    </row>
    <row r="74212" spans="1:2" x14ac:dyDescent="0.25">
      <c r="A74212" t="s">
        <v>35076</v>
      </c>
      <c r="B74212" t="s">
        <v>39632</v>
      </c>
    </row>
    <row r="74213" spans="1:2" x14ac:dyDescent="0.25">
      <c r="A74213" t="s">
        <v>35077</v>
      </c>
      <c r="B74213" t="s">
        <v>24498</v>
      </c>
    </row>
    <row r="74214" spans="1:2" x14ac:dyDescent="0.25">
      <c r="A74214" t="s">
        <v>35078</v>
      </c>
      <c r="B74214" t="s">
        <v>39633</v>
      </c>
    </row>
    <row r="74215" spans="1:2" x14ac:dyDescent="0.25">
      <c r="A74215" t="s">
        <v>7596</v>
      </c>
      <c r="B74215" t="s">
        <v>23470</v>
      </c>
    </row>
    <row r="74216" spans="1:2" x14ac:dyDescent="0.25">
      <c r="A74216" t="s">
        <v>35080</v>
      </c>
      <c r="B74216" t="s">
        <v>21620</v>
      </c>
    </row>
    <row r="74217" spans="1:2" x14ac:dyDescent="0.25">
      <c r="A74217" t="s">
        <v>35081</v>
      </c>
      <c r="B74217" t="s">
        <v>22369</v>
      </c>
    </row>
    <row r="74218" spans="1:2" x14ac:dyDescent="0.25">
      <c r="A74218" t="s">
        <v>2592</v>
      </c>
      <c r="B74218" t="s">
        <v>21165</v>
      </c>
    </row>
    <row r="74219" spans="1:2" x14ac:dyDescent="0.25">
      <c r="A74219" t="s">
        <v>35082</v>
      </c>
      <c r="B74219" t="s">
        <v>23723</v>
      </c>
    </row>
    <row r="74220" spans="1:2" x14ac:dyDescent="0.25">
      <c r="A74220" t="s">
        <v>35083</v>
      </c>
      <c r="B74220" t="s">
        <v>39634</v>
      </c>
    </row>
    <row r="74221" spans="1:2" x14ac:dyDescent="0.25">
      <c r="A74221" t="s">
        <v>35084</v>
      </c>
      <c r="B74221" t="s">
        <v>23002</v>
      </c>
    </row>
    <row r="74222" spans="1:2" x14ac:dyDescent="0.25">
      <c r="A74222" t="s">
        <v>35085</v>
      </c>
      <c r="B74222" t="s">
        <v>39635</v>
      </c>
    </row>
    <row r="74223" spans="1:2" x14ac:dyDescent="0.25">
      <c r="A74223" t="s">
        <v>35086</v>
      </c>
      <c r="B74223" t="s">
        <v>26344</v>
      </c>
    </row>
    <row r="74224" spans="1:2" x14ac:dyDescent="0.25">
      <c r="A74224" t="s">
        <v>35087</v>
      </c>
      <c r="B74224" t="s">
        <v>26738</v>
      </c>
    </row>
    <row r="74225" spans="1:2" x14ac:dyDescent="0.25">
      <c r="A74225" t="s">
        <v>35088</v>
      </c>
      <c r="B74225" t="s">
        <v>39636</v>
      </c>
    </row>
    <row r="74226" spans="1:2" x14ac:dyDescent="0.25">
      <c r="A74226" t="s">
        <v>35091</v>
      </c>
      <c r="B74226" t="s">
        <v>39637</v>
      </c>
    </row>
    <row r="74227" spans="1:2" x14ac:dyDescent="0.25">
      <c r="A74227" t="s">
        <v>35092</v>
      </c>
      <c r="B74227" t="s">
        <v>39638</v>
      </c>
    </row>
    <row r="74228" spans="1:2" x14ac:dyDescent="0.25">
      <c r="A74228" t="s">
        <v>35093</v>
      </c>
      <c r="B74228" t="s">
        <v>39639</v>
      </c>
    </row>
    <row r="74229" spans="1:2" x14ac:dyDescent="0.25">
      <c r="A74229" t="s">
        <v>35094</v>
      </c>
      <c r="B74229" t="s">
        <v>39640</v>
      </c>
    </row>
    <row r="74230" spans="1:2" x14ac:dyDescent="0.25">
      <c r="A74230" t="s">
        <v>35095</v>
      </c>
      <c r="B74230" t="s">
        <v>39641</v>
      </c>
    </row>
    <row r="74231" spans="1:2" x14ac:dyDescent="0.25">
      <c r="A74231" t="s">
        <v>35096</v>
      </c>
      <c r="B74231" t="s">
        <v>39642</v>
      </c>
    </row>
    <row r="74232" spans="1:2" x14ac:dyDescent="0.25">
      <c r="A74232" t="s">
        <v>35097</v>
      </c>
      <c r="B74232" t="s">
        <v>39643</v>
      </c>
    </row>
    <row r="74233" spans="1:2" x14ac:dyDescent="0.25">
      <c r="A74233" t="s">
        <v>35098</v>
      </c>
      <c r="B74233" t="s">
        <v>39644</v>
      </c>
    </row>
    <row r="74234" spans="1:2" x14ac:dyDescent="0.25">
      <c r="A74234" t="s">
        <v>35099</v>
      </c>
      <c r="B74234" t="s">
        <v>39645</v>
      </c>
    </row>
    <row r="74235" spans="1:2" x14ac:dyDescent="0.25">
      <c r="A74235" t="s">
        <v>35101</v>
      </c>
      <c r="B74235" t="s">
        <v>39646</v>
      </c>
    </row>
    <row r="74236" spans="1:2" x14ac:dyDescent="0.25">
      <c r="A74236" t="s">
        <v>13411</v>
      </c>
      <c r="B74236" t="s">
        <v>23652</v>
      </c>
    </row>
    <row r="74237" spans="1:2" x14ac:dyDescent="0.25">
      <c r="A74237" t="s">
        <v>35102</v>
      </c>
      <c r="B74237" t="s">
        <v>39647</v>
      </c>
    </row>
    <row r="74238" spans="1:2" x14ac:dyDescent="0.25">
      <c r="A74238" t="s">
        <v>35104</v>
      </c>
      <c r="B74238" t="s">
        <v>39648</v>
      </c>
    </row>
    <row r="74239" spans="1:2" x14ac:dyDescent="0.25">
      <c r="A74239" t="s">
        <v>35105</v>
      </c>
      <c r="B74239" t="s">
        <v>23387</v>
      </c>
    </row>
    <row r="74240" spans="1:2" x14ac:dyDescent="0.25">
      <c r="A74240" t="s">
        <v>35106</v>
      </c>
      <c r="B74240" t="s">
        <v>39649</v>
      </c>
    </row>
    <row r="74241" spans="1:2" x14ac:dyDescent="0.25">
      <c r="A74241" t="s">
        <v>35107</v>
      </c>
      <c r="B74241" t="s">
        <v>39650</v>
      </c>
    </row>
    <row r="74242" spans="1:2" x14ac:dyDescent="0.25">
      <c r="A74242" t="s">
        <v>35108</v>
      </c>
      <c r="B74242" t="s">
        <v>39651</v>
      </c>
    </row>
    <row r="74243" spans="1:2" x14ac:dyDescent="0.25">
      <c r="A74243" t="s">
        <v>35109</v>
      </c>
      <c r="B74243" t="s">
        <v>39652</v>
      </c>
    </row>
    <row r="74244" spans="1:2" x14ac:dyDescent="0.25">
      <c r="A74244" t="s">
        <v>35110</v>
      </c>
      <c r="B74244" t="s">
        <v>39653</v>
      </c>
    </row>
    <row r="74245" spans="1:2" x14ac:dyDescent="0.25">
      <c r="A74245" t="s">
        <v>35111</v>
      </c>
      <c r="B74245" t="s">
        <v>39654</v>
      </c>
    </row>
    <row r="74246" spans="1:2" x14ac:dyDescent="0.25">
      <c r="A74246" t="s">
        <v>35112</v>
      </c>
      <c r="B74246" t="s">
        <v>39655</v>
      </c>
    </row>
    <row r="74247" spans="1:2" x14ac:dyDescent="0.25">
      <c r="A74247" t="s">
        <v>35113</v>
      </c>
      <c r="B74247" t="s">
        <v>39656</v>
      </c>
    </row>
    <row r="74248" spans="1:2" x14ac:dyDescent="0.25">
      <c r="A74248" t="s">
        <v>35114</v>
      </c>
      <c r="B74248" t="s">
        <v>21963</v>
      </c>
    </row>
    <row r="74249" spans="1:2" x14ac:dyDescent="0.25">
      <c r="A74249" t="s">
        <v>35115</v>
      </c>
      <c r="B74249" t="s">
        <v>39657</v>
      </c>
    </row>
    <row r="74250" spans="1:2" x14ac:dyDescent="0.25">
      <c r="A74250" t="s">
        <v>35116</v>
      </c>
      <c r="B74250" t="s">
        <v>39658</v>
      </c>
    </row>
    <row r="74251" spans="1:2" x14ac:dyDescent="0.25">
      <c r="A74251" t="s">
        <v>35117</v>
      </c>
      <c r="B74251" t="s">
        <v>39659</v>
      </c>
    </row>
    <row r="74252" spans="1:2" x14ac:dyDescent="0.25">
      <c r="A74252" t="s">
        <v>35118</v>
      </c>
      <c r="B74252" t="s">
        <v>20095</v>
      </c>
    </row>
    <row r="74253" spans="1:2" x14ac:dyDescent="0.25">
      <c r="A74253" t="s">
        <v>2343</v>
      </c>
      <c r="B74253" t="s">
        <v>20973</v>
      </c>
    </row>
    <row r="74254" spans="1:2" x14ac:dyDescent="0.25">
      <c r="A74254" t="s">
        <v>35119</v>
      </c>
      <c r="B74254" t="s">
        <v>25895</v>
      </c>
    </row>
    <row r="74255" spans="1:2" x14ac:dyDescent="0.25">
      <c r="A74255" t="s">
        <v>35120</v>
      </c>
      <c r="B74255" t="s">
        <v>39660</v>
      </c>
    </row>
    <row r="74256" spans="1:2" x14ac:dyDescent="0.25">
      <c r="A74256" t="s">
        <v>35121</v>
      </c>
      <c r="B74256" t="s">
        <v>39661</v>
      </c>
    </row>
    <row r="74257" spans="1:2" x14ac:dyDescent="0.25">
      <c r="A74257" t="s">
        <v>35123</v>
      </c>
      <c r="B74257" t="s">
        <v>39662</v>
      </c>
    </row>
    <row r="74258" spans="1:2" x14ac:dyDescent="0.25">
      <c r="A74258" t="s">
        <v>35124</v>
      </c>
      <c r="B74258" t="s">
        <v>39663</v>
      </c>
    </row>
    <row r="74259" spans="1:2" x14ac:dyDescent="0.25">
      <c r="A74259" t="s">
        <v>35125</v>
      </c>
      <c r="B74259" t="s">
        <v>39664</v>
      </c>
    </row>
    <row r="74260" spans="1:2" x14ac:dyDescent="0.25">
      <c r="A74260" t="s">
        <v>35126</v>
      </c>
      <c r="B74260" t="s">
        <v>39665</v>
      </c>
    </row>
    <row r="74261" spans="1:2" x14ac:dyDescent="0.25">
      <c r="A74261" t="s">
        <v>35127</v>
      </c>
      <c r="B74261" t="s">
        <v>39666</v>
      </c>
    </row>
    <row r="74262" spans="1:2" x14ac:dyDescent="0.25">
      <c r="A74262" t="s">
        <v>35128</v>
      </c>
      <c r="B74262" t="s">
        <v>39667</v>
      </c>
    </row>
    <row r="74263" spans="1:2" x14ac:dyDescent="0.25">
      <c r="A74263" t="s">
        <v>35129</v>
      </c>
      <c r="B74263" t="s">
        <v>39668</v>
      </c>
    </row>
    <row r="74264" spans="1:2" x14ac:dyDescent="0.25">
      <c r="A74264" t="s">
        <v>3140</v>
      </c>
      <c r="B74264" t="s">
        <v>20466</v>
      </c>
    </row>
    <row r="74265" spans="1:2" x14ac:dyDescent="0.25">
      <c r="A74265" t="s">
        <v>35131</v>
      </c>
      <c r="B74265" t="s">
        <v>39669</v>
      </c>
    </row>
    <row r="74266" spans="1:2" x14ac:dyDescent="0.25">
      <c r="A74266" t="s">
        <v>35132</v>
      </c>
      <c r="B74266" t="s">
        <v>23917</v>
      </c>
    </row>
    <row r="74267" spans="1:2" x14ac:dyDescent="0.25">
      <c r="A74267" t="s">
        <v>35133</v>
      </c>
      <c r="B74267" t="s">
        <v>39670</v>
      </c>
    </row>
    <row r="74268" spans="1:2" x14ac:dyDescent="0.25">
      <c r="A74268" t="s">
        <v>35134</v>
      </c>
      <c r="B74268" t="s">
        <v>39671</v>
      </c>
    </row>
    <row r="74269" spans="1:2" x14ac:dyDescent="0.25">
      <c r="A74269" t="s">
        <v>35135</v>
      </c>
      <c r="B74269" t="s">
        <v>39672</v>
      </c>
    </row>
    <row r="74270" spans="1:2" x14ac:dyDescent="0.25">
      <c r="A74270" t="s">
        <v>35136</v>
      </c>
      <c r="B74270" t="s">
        <v>23904</v>
      </c>
    </row>
    <row r="74271" spans="1:2" x14ac:dyDescent="0.25">
      <c r="A74271" t="s">
        <v>35137</v>
      </c>
      <c r="B74271" t="s">
        <v>39673</v>
      </c>
    </row>
    <row r="74272" spans="1:2" x14ac:dyDescent="0.25">
      <c r="A74272" t="s">
        <v>35138</v>
      </c>
      <c r="B74272" t="s">
        <v>39674</v>
      </c>
    </row>
    <row r="74273" spans="1:2" x14ac:dyDescent="0.25">
      <c r="A74273" t="s">
        <v>35139</v>
      </c>
      <c r="B74273" t="s">
        <v>39675</v>
      </c>
    </row>
    <row r="74274" spans="1:2" x14ac:dyDescent="0.25">
      <c r="A74274" t="s">
        <v>35140</v>
      </c>
      <c r="B74274" t="s">
        <v>39676</v>
      </c>
    </row>
    <row r="74275" spans="1:2" x14ac:dyDescent="0.25">
      <c r="A74275" t="s">
        <v>35142</v>
      </c>
      <c r="B74275" t="s">
        <v>39677</v>
      </c>
    </row>
    <row r="74276" spans="1:2" x14ac:dyDescent="0.25">
      <c r="A74276" t="s">
        <v>35144</v>
      </c>
      <c r="B74276" t="s">
        <v>39678</v>
      </c>
    </row>
    <row r="74277" spans="1:2" x14ac:dyDescent="0.25">
      <c r="A74277" t="s">
        <v>35145</v>
      </c>
      <c r="B74277" t="s">
        <v>39679</v>
      </c>
    </row>
    <row r="74278" spans="1:2" x14ac:dyDescent="0.25">
      <c r="A74278" t="s">
        <v>35146</v>
      </c>
      <c r="B74278" t="s">
        <v>39680</v>
      </c>
    </row>
    <row r="74279" spans="1:2" x14ac:dyDescent="0.25">
      <c r="A74279" t="s">
        <v>35147</v>
      </c>
      <c r="B74279" t="s">
        <v>22069</v>
      </c>
    </row>
    <row r="74280" spans="1:2" x14ac:dyDescent="0.25">
      <c r="A74280" t="s">
        <v>35148</v>
      </c>
      <c r="B74280" t="s">
        <v>39681</v>
      </c>
    </row>
    <row r="74281" spans="1:2" x14ac:dyDescent="0.25">
      <c r="A74281" t="s">
        <v>35150</v>
      </c>
      <c r="B74281" t="s">
        <v>39682</v>
      </c>
    </row>
    <row r="74282" spans="1:2" x14ac:dyDescent="0.25">
      <c r="A74282" t="s">
        <v>35151</v>
      </c>
      <c r="B74282" t="s">
        <v>39683</v>
      </c>
    </row>
    <row r="74283" spans="1:2" x14ac:dyDescent="0.25">
      <c r="A74283" t="s">
        <v>35152</v>
      </c>
      <c r="B74283" t="s">
        <v>22639</v>
      </c>
    </row>
    <row r="74284" spans="1:2" x14ac:dyDescent="0.25">
      <c r="A74284" t="s">
        <v>35153</v>
      </c>
      <c r="B74284" t="s">
        <v>39684</v>
      </c>
    </row>
    <row r="74285" spans="1:2" x14ac:dyDescent="0.25">
      <c r="A74285" t="s">
        <v>35154</v>
      </c>
      <c r="B74285" t="s">
        <v>20257</v>
      </c>
    </row>
    <row r="74286" spans="1:2" x14ac:dyDescent="0.25">
      <c r="A74286" t="s">
        <v>35155</v>
      </c>
      <c r="B74286" t="s">
        <v>39685</v>
      </c>
    </row>
    <row r="74287" spans="1:2" x14ac:dyDescent="0.25">
      <c r="A74287" t="s">
        <v>35156</v>
      </c>
      <c r="B74287" t="s">
        <v>39686</v>
      </c>
    </row>
    <row r="74288" spans="1:2" x14ac:dyDescent="0.25">
      <c r="A74288" t="s">
        <v>35157</v>
      </c>
      <c r="B74288" t="s">
        <v>39687</v>
      </c>
    </row>
    <row r="74289" spans="1:2" x14ac:dyDescent="0.25">
      <c r="A74289" t="s">
        <v>35158</v>
      </c>
      <c r="B74289" t="s">
        <v>39688</v>
      </c>
    </row>
    <row r="74290" spans="1:2" x14ac:dyDescent="0.25">
      <c r="A74290" t="s">
        <v>35160</v>
      </c>
      <c r="B74290" t="s">
        <v>23058</v>
      </c>
    </row>
    <row r="74291" spans="1:2" x14ac:dyDescent="0.25">
      <c r="A74291" t="s">
        <v>35161</v>
      </c>
      <c r="B74291" t="s">
        <v>39689</v>
      </c>
    </row>
    <row r="74292" spans="1:2" x14ac:dyDescent="0.25">
      <c r="A74292" t="s">
        <v>35162</v>
      </c>
      <c r="B74292" t="s">
        <v>39690</v>
      </c>
    </row>
    <row r="74293" spans="1:2" x14ac:dyDescent="0.25">
      <c r="A74293" t="s">
        <v>39691</v>
      </c>
      <c r="B74293" s="30">
        <v>6285128001120</v>
      </c>
    </row>
    <row r="74294" spans="1:2" x14ac:dyDescent="0.25">
      <c r="A74294" t="s">
        <v>39692</v>
      </c>
      <c r="B74294">
        <v>6281086104491</v>
      </c>
    </row>
    <row r="74295" spans="1:2" x14ac:dyDescent="0.25">
      <c r="A74295" t="s">
        <v>39693</v>
      </c>
      <c r="B74295" s="30">
        <v>6281086002780</v>
      </c>
    </row>
    <row r="74296" spans="1:2" x14ac:dyDescent="0.25">
      <c r="A74296" t="s">
        <v>39694</v>
      </c>
      <c r="B74296" s="30">
        <v>6285147007899</v>
      </c>
    </row>
    <row r="74297" spans="1:2" x14ac:dyDescent="0.25">
      <c r="A74297" t="s">
        <v>93542</v>
      </c>
      <c r="B74297">
        <v>6285094000400</v>
      </c>
    </row>
    <row r="74298" spans="1:2" x14ac:dyDescent="0.25">
      <c r="A74298" t="s">
        <v>39695</v>
      </c>
      <c r="B74298">
        <v>6285147002337</v>
      </c>
    </row>
    <row r="74299" spans="1:2" x14ac:dyDescent="0.25">
      <c r="A74299" t="s">
        <v>93543</v>
      </c>
      <c r="B74299" s="30">
        <v>4086000034128</v>
      </c>
    </row>
    <row r="74300" spans="1:2" x14ac:dyDescent="0.25">
      <c r="A74300" t="s">
        <v>39696</v>
      </c>
      <c r="B74300">
        <v>6285094000325</v>
      </c>
    </row>
    <row r="74301" spans="1:2" x14ac:dyDescent="0.25">
      <c r="A74301" t="s">
        <v>39697</v>
      </c>
      <c r="B74301" s="30">
        <v>6281086012208</v>
      </c>
    </row>
    <row r="74302" spans="1:2" x14ac:dyDescent="0.25">
      <c r="A74302" t="s">
        <v>39698</v>
      </c>
      <c r="B74302">
        <v>5415062001400</v>
      </c>
    </row>
    <row r="74303" spans="1:2" x14ac:dyDescent="0.25">
      <c r="A74303" t="s">
        <v>39699</v>
      </c>
      <c r="B74303" s="30">
        <v>6285128001601</v>
      </c>
    </row>
    <row r="74304" spans="1:2" x14ac:dyDescent="0.25">
      <c r="A74304" t="s">
        <v>39700</v>
      </c>
      <c r="B74304" s="30">
        <v>6291100080069</v>
      </c>
    </row>
    <row r="74305" spans="1:2" x14ac:dyDescent="0.25">
      <c r="A74305" t="s">
        <v>39701</v>
      </c>
      <c r="B74305">
        <v>4030041001885</v>
      </c>
    </row>
    <row r="74306" spans="1:2" x14ac:dyDescent="0.25">
      <c r="A74306" t="s">
        <v>93544</v>
      </c>
      <c r="B74306" s="30">
        <v>6281086012949</v>
      </c>
    </row>
    <row r="74307" spans="1:2" x14ac:dyDescent="0.25">
      <c r="A74307" t="s">
        <v>39702</v>
      </c>
      <c r="B74307" s="30">
        <v>6281086012949</v>
      </c>
    </row>
    <row r="74308" spans="1:2" x14ac:dyDescent="0.25">
      <c r="A74308" t="s">
        <v>39703</v>
      </c>
      <c r="B74308" s="30">
        <v>6281086012932</v>
      </c>
    </row>
    <row r="74309" spans="1:2" x14ac:dyDescent="0.25">
      <c r="A74309" t="s">
        <v>39704</v>
      </c>
      <c r="B74309" s="30">
        <v>6285147000029</v>
      </c>
    </row>
    <row r="74310" spans="1:2" x14ac:dyDescent="0.25">
      <c r="A74310" t="s">
        <v>39705</v>
      </c>
      <c r="B74310" s="30">
        <v>5415062003145</v>
      </c>
    </row>
    <row r="74311" spans="1:2" x14ac:dyDescent="0.25">
      <c r="A74311" t="s">
        <v>93545</v>
      </c>
      <c r="B74311" s="30">
        <v>6285111004121</v>
      </c>
    </row>
    <row r="74312" spans="1:2" x14ac:dyDescent="0.25">
      <c r="A74312" t="s">
        <v>93546</v>
      </c>
      <c r="B74312" s="30">
        <v>7640153080356</v>
      </c>
    </row>
    <row r="74313" spans="1:2" x14ac:dyDescent="0.25">
      <c r="A74313" t="s">
        <v>10996</v>
      </c>
      <c r="B74313" t="s">
        <v>20667</v>
      </c>
    </row>
    <row r="74314" spans="1:2" x14ac:dyDescent="0.25">
      <c r="A74314" t="s">
        <v>39707</v>
      </c>
      <c r="B74314" s="30">
        <v>6285097000018</v>
      </c>
    </row>
    <row r="74315" spans="1:2" x14ac:dyDescent="0.25">
      <c r="A74315" t="s">
        <v>39708</v>
      </c>
      <c r="B74315" s="30">
        <v>6285095008344</v>
      </c>
    </row>
    <row r="74316" spans="1:2" x14ac:dyDescent="0.25">
      <c r="A74316" t="s">
        <v>39709</v>
      </c>
      <c r="B74316" s="30">
        <v>6285074000864</v>
      </c>
    </row>
    <row r="74317" spans="1:2" x14ac:dyDescent="0.25">
      <c r="A74317" t="s">
        <v>39710</v>
      </c>
      <c r="B74317" s="30">
        <v>8002660016256</v>
      </c>
    </row>
    <row r="74318" spans="1:2" x14ac:dyDescent="0.25">
      <c r="A74318" t="s">
        <v>39711</v>
      </c>
      <c r="B74318" s="30">
        <v>6251106401640</v>
      </c>
    </row>
    <row r="74319" spans="1:2" x14ac:dyDescent="0.25">
      <c r="A74319" t="s">
        <v>93547</v>
      </c>
      <c r="B74319">
        <v>6251106400476</v>
      </c>
    </row>
    <row r="74320" spans="1:2" x14ac:dyDescent="0.25">
      <c r="A74320" t="s">
        <v>93548</v>
      </c>
      <c r="B74320">
        <v>6251106401893</v>
      </c>
    </row>
    <row r="74321" spans="1:2" x14ac:dyDescent="0.25">
      <c r="A74321" t="s">
        <v>93549</v>
      </c>
      <c r="B74321">
        <v>5415062001523</v>
      </c>
    </row>
    <row r="74322" spans="1:2" x14ac:dyDescent="0.25">
      <c r="A74322" t="s">
        <v>39712</v>
      </c>
      <c r="B74322">
        <v>6285088000256</v>
      </c>
    </row>
    <row r="74323" spans="1:2" x14ac:dyDescent="0.25">
      <c r="A74323" t="s">
        <v>39713</v>
      </c>
      <c r="B74323">
        <v>6251107055019</v>
      </c>
    </row>
    <row r="74324" spans="1:2" x14ac:dyDescent="0.25">
      <c r="A74324" t="s">
        <v>93550</v>
      </c>
      <c r="B74324">
        <v>6285088000317</v>
      </c>
    </row>
    <row r="74325" spans="1:2" x14ac:dyDescent="0.25">
      <c r="A74325" t="s">
        <v>93551</v>
      </c>
      <c r="B74325">
        <v>6281080011009</v>
      </c>
    </row>
    <row r="74326" spans="1:2" x14ac:dyDescent="0.25">
      <c r="A74326" t="s">
        <v>93552</v>
      </c>
      <c r="B74326">
        <v>8430469169789</v>
      </c>
    </row>
    <row r="74327" spans="1:2" x14ac:dyDescent="0.25">
      <c r="A74327" t="s">
        <v>39714</v>
      </c>
      <c r="B74327">
        <v>8430469169789</v>
      </c>
    </row>
    <row r="74328" spans="1:2" x14ac:dyDescent="0.25">
      <c r="A74328" t="s">
        <v>39715</v>
      </c>
      <c r="B74328">
        <v>6251065040164</v>
      </c>
    </row>
    <row r="74329" spans="1:2" x14ac:dyDescent="0.25">
      <c r="A74329" t="s">
        <v>39716</v>
      </c>
      <c r="B74329">
        <v>5012617016362</v>
      </c>
    </row>
    <row r="74330" spans="1:2" x14ac:dyDescent="0.25">
      <c r="A74330" t="s">
        <v>39717</v>
      </c>
      <c r="B74330">
        <v>6285094000684</v>
      </c>
    </row>
    <row r="74331" spans="1:2" x14ac:dyDescent="0.25">
      <c r="A74331" t="s">
        <v>93553</v>
      </c>
      <c r="B74331">
        <v>6285108000129</v>
      </c>
    </row>
    <row r="74332" spans="1:2" x14ac:dyDescent="0.25">
      <c r="A74332" t="s">
        <v>39718</v>
      </c>
      <c r="B74332">
        <v>5415062001783</v>
      </c>
    </row>
    <row r="74333" spans="1:2" x14ac:dyDescent="0.25">
      <c r="A74333" t="s">
        <v>39719</v>
      </c>
      <c r="B74333">
        <v>6285088000461</v>
      </c>
    </row>
    <row r="74334" spans="1:2" x14ac:dyDescent="0.25">
      <c r="A74334" t="s">
        <v>39720</v>
      </c>
      <c r="B74334">
        <v>6285147004379</v>
      </c>
    </row>
    <row r="74335" spans="1:2" x14ac:dyDescent="0.25">
      <c r="A74335" t="s">
        <v>39721</v>
      </c>
      <c r="B74335">
        <v>9501100940070</v>
      </c>
    </row>
    <row r="74336" spans="1:2" x14ac:dyDescent="0.25">
      <c r="A74336" t="s">
        <v>39722</v>
      </c>
      <c r="B74336" t="s">
        <v>25321</v>
      </c>
    </row>
    <row r="74337" spans="1:2" x14ac:dyDescent="0.25">
      <c r="A74337" t="s">
        <v>93554</v>
      </c>
      <c r="B74337">
        <v>6285128001090</v>
      </c>
    </row>
    <row r="74338" spans="1:2" x14ac:dyDescent="0.25">
      <c r="A74338" t="s">
        <v>93555</v>
      </c>
      <c r="B74338">
        <v>6285128001090</v>
      </c>
    </row>
    <row r="74339" spans="1:2" x14ac:dyDescent="0.25">
      <c r="A74339" t="s">
        <v>39723</v>
      </c>
      <c r="B74339">
        <v>6285088002342</v>
      </c>
    </row>
    <row r="74340" spans="1:2" x14ac:dyDescent="0.25">
      <c r="A74340" t="s">
        <v>93556</v>
      </c>
      <c r="B74340">
        <v>6285128001748</v>
      </c>
    </row>
    <row r="74341" spans="1:2" x14ac:dyDescent="0.25">
      <c r="A74341" t="s">
        <v>39724</v>
      </c>
      <c r="B74341">
        <v>319810900098</v>
      </c>
    </row>
    <row r="74342" spans="1:2" x14ac:dyDescent="0.25">
      <c r="A74342" t="s">
        <v>39725</v>
      </c>
      <c r="B74342">
        <v>6221032160423</v>
      </c>
    </row>
    <row r="74343" spans="1:2" x14ac:dyDescent="0.25">
      <c r="A74343" t="s">
        <v>39726</v>
      </c>
      <c r="B74343">
        <v>766961411797</v>
      </c>
    </row>
    <row r="74344" spans="1:2" x14ac:dyDescent="0.25">
      <c r="A74344" t="s">
        <v>39727</v>
      </c>
      <c r="B74344">
        <v>766961411797</v>
      </c>
    </row>
    <row r="74345" spans="1:2" x14ac:dyDescent="0.25">
      <c r="A74345" t="s">
        <v>39728</v>
      </c>
      <c r="B74345">
        <v>6281086002872</v>
      </c>
    </row>
    <row r="74346" spans="1:2" x14ac:dyDescent="0.25">
      <c r="A74346" t="s">
        <v>39729</v>
      </c>
      <c r="B74346">
        <v>7612797136980</v>
      </c>
    </row>
    <row r="74347" spans="1:2" x14ac:dyDescent="0.25">
      <c r="A74347" s="72" t="s">
        <v>40392</v>
      </c>
      <c r="B74347" s="73">
        <v>7640153088048</v>
      </c>
    </row>
    <row r="74348" spans="1:2" x14ac:dyDescent="0.25">
      <c r="A74348" t="s">
        <v>39731</v>
      </c>
      <c r="B74348">
        <v>7612797253816</v>
      </c>
    </row>
    <row r="74349" spans="1:2" x14ac:dyDescent="0.25">
      <c r="A74349" t="s">
        <v>39732</v>
      </c>
      <c r="B74349">
        <v>7612797253816</v>
      </c>
    </row>
    <row r="74350" spans="1:2" x14ac:dyDescent="0.25">
      <c r="A74350" t="s">
        <v>39733</v>
      </c>
      <c r="B74350">
        <v>6285193000066</v>
      </c>
    </row>
    <row r="74351" spans="1:2" x14ac:dyDescent="0.25">
      <c r="A74351" t="s">
        <v>39734</v>
      </c>
      <c r="B74351" t="s">
        <v>20922</v>
      </c>
    </row>
    <row r="74352" spans="1:2" x14ac:dyDescent="0.25">
      <c r="A74352" t="s">
        <v>39735</v>
      </c>
      <c r="B74352">
        <v>6221151000891</v>
      </c>
    </row>
    <row r="74353" spans="1:2" x14ac:dyDescent="0.25">
      <c r="A74353" t="s">
        <v>93557</v>
      </c>
      <c r="B74353">
        <v>6281080002953</v>
      </c>
    </row>
    <row r="74354" spans="1:2" x14ac:dyDescent="0.25">
      <c r="A74354" t="s">
        <v>93558</v>
      </c>
      <c r="B74354">
        <v>6281086010549</v>
      </c>
    </row>
    <row r="74355" spans="1:2" x14ac:dyDescent="0.25">
      <c r="A74355" t="s">
        <v>93559</v>
      </c>
      <c r="B74355">
        <v>6281086011171</v>
      </c>
    </row>
    <row r="74356" spans="1:2" x14ac:dyDescent="0.25">
      <c r="A74356" t="s">
        <v>39736</v>
      </c>
      <c r="B74356" t="s">
        <v>24421</v>
      </c>
    </row>
    <row r="74357" spans="1:2" x14ac:dyDescent="0.25">
      <c r="A74357" t="s">
        <v>93560</v>
      </c>
      <c r="B74357">
        <v>6221032134769</v>
      </c>
    </row>
    <row r="74358" spans="1:2" x14ac:dyDescent="0.25">
      <c r="A74358" t="s">
        <v>93561</v>
      </c>
      <c r="B74358">
        <v>6285147001248</v>
      </c>
    </row>
    <row r="74359" spans="1:2" x14ac:dyDescent="0.25">
      <c r="A74359" t="s">
        <v>39737</v>
      </c>
      <c r="B74359">
        <v>6291100081998</v>
      </c>
    </row>
    <row r="74360" spans="1:2" x14ac:dyDescent="0.25">
      <c r="A74360" t="s">
        <v>39738</v>
      </c>
      <c r="B74360">
        <v>5702191010619</v>
      </c>
    </row>
    <row r="74361" spans="1:2" x14ac:dyDescent="0.25">
      <c r="A74361" t="s">
        <v>93563</v>
      </c>
      <c r="B74361">
        <v>6285128002431</v>
      </c>
    </row>
    <row r="74362" spans="1:2" x14ac:dyDescent="0.25">
      <c r="A74362" s="72" t="s">
        <v>94096</v>
      </c>
      <c r="B74362" s="73">
        <v>7640153088031</v>
      </c>
    </row>
    <row r="74363" spans="1:2" x14ac:dyDescent="0.25">
      <c r="A74363" t="s">
        <v>39740</v>
      </c>
      <c r="B74363">
        <v>6281086012338</v>
      </c>
    </row>
    <row r="74364" spans="1:2" x14ac:dyDescent="0.25">
      <c r="A74364" t="s">
        <v>39741</v>
      </c>
      <c r="B74364">
        <v>6291100080090</v>
      </c>
    </row>
    <row r="74365" spans="1:2" x14ac:dyDescent="0.25">
      <c r="A74365" t="s">
        <v>39742</v>
      </c>
      <c r="B74365">
        <v>5413868100174</v>
      </c>
    </row>
    <row r="74366" spans="1:2" x14ac:dyDescent="0.25">
      <c r="A74366" t="s">
        <v>93564</v>
      </c>
      <c r="B74366">
        <v>6281147000458</v>
      </c>
    </row>
    <row r="74367" spans="1:2" x14ac:dyDescent="0.25">
      <c r="A74367" t="s">
        <v>93565</v>
      </c>
      <c r="B74367">
        <v>6281086002551</v>
      </c>
    </row>
    <row r="74368" spans="1:2" x14ac:dyDescent="0.25">
      <c r="A74368" t="s">
        <v>39743</v>
      </c>
      <c r="B74368">
        <v>6281086002551</v>
      </c>
    </row>
    <row r="74369" spans="1:2" x14ac:dyDescent="0.25">
      <c r="A74369" t="s">
        <v>39744</v>
      </c>
      <c r="B74369">
        <v>6291100080953</v>
      </c>
    </row>
    <row r="74370" spans="1:2" x14ac:dyDescent="0.25">
      <c r="A74370" t="s">
        <v>39745</v>
      </c>
      <c r="B74370">
        <v>6291100087969</v>
      </c>
    </row>
    <row r="74371" spans="1:2" x14ac:dyDescent="0.25">
      <c r="A74371" t="s">
        <v>39746</v>
      </c>
      <c r="B74371" t="s">
        <v>21038</v>
      </c>
    </row>
    <row r="74372" spans="1:2" x14ac:dyDescent="0.25">
      <c r="A74372" t="s">
        <v>93566</v>
      </c>
      <c r="B74372">
        <v>6285193000103</v>
      </c>
    </row>
    <row r="74373" spans="1:2" x14ac:dyDescent="0.25">
      <c r="A74373" t="s">
        <v>93567</v>
      </c>
      <c r="B74373">
        <v>6285147007899</v>
      </c>
    </row>
    <row r="74374" spans="1:2" x14ac:dyDescent="0.25">
      <c r="A74374" t="s">
        <v>39747</v>
      </c>
      <c r="B74374">
        <v>6285147007929</v>
      </c>
    </row>
    <row r="74375" spans="1:2" x14ac:dyDescent="0.25">
      <c r="A74375" t="s">
        <v>39748</v>
      </c>
      <c r="B74375" t="s">
        <v>21436</v>
      </c>
    </row>
    <row r="74376" spans="1:2" x14ac:dyDescent="0.25">
      <c r="A74376" t="s">
        <v>93568</v>
      </c>
      <c r="B74376">
        <v>6285097001275</v>
      </c>
    </row>
    <row r="74377" spans="1:2" x14ac:dyDescent="0.25">
      <c r="A74377" t="s">
        <v>39750</v>
      </c>
      <c r="B74377" s="30">
        <v>6285095008344</v>
      </c>
    </row>
    <row r="74378" spans="1:2" x14ac:dyDescent="0.25">
      <c r="A74378" t="s">
        <v>93569</v>
      </c>
      <c r="B74378">
        <v>6286434000036</v>
      </c>
    </row>
    <row r="74379" spans="1:2" x14ac:dyDescent="0.25">
      <c r="A74379" t="s">
        <v>93570</v>
      </c>
      <c r="B74379">
        <v>6286434000029</v>
      </c>
    </row>
    <row r="74380" spans="1:2" x14ac:dyDescent="0.25">
      <c r="A74380" t="s">
        <v>39751</v>
      </c>
      <c r="B74380">
        <v>6286434000029</v>
      </c>
    </row>
    <row r="74381" spans="1:2" x14ac:dyDescent="0.25">
      <c r="A74381" t="s">
        <v>39752</v>
      </c>
      <c r="B74381">
        <v>6286023000133</v>
      </c>
    </row>
    <row r="74382" spans="1:2" x14ac:dyDescent="0.25">
      <c r="A74382" t="s">
        <v>39753</v>
      </c>
      <c r="B74382">
        <v>7640149615494</v>
      </c>
    </row>
    <row r="74383" spans="1:2" x14ac:dyDescent="0.25">
      <c r="A74383" t="s">
        <v>39754</v>
      </c>
      <c r="B74383">
        <v>4030855450268</v>
      </c>
    </row>
    <row r="74384" spans="1:2" x14ac:dyDescent="0.25">
      <c r="A74384" t="s">
        <v>39755</v>
      </c>
      <c r="B74384">
        <v>4030855450268</v>
      </c>
    </row>
    <row r="74385" spans="1:2" x14ac:dyDescent="0.25">
      <c r="A74385" t="s">
        <v>39756</v>
      </c>
      <c r="B74385">
        <v>4030855452781</v>
      </c>
    </row>
    <row r="74386" spans="1:2" x14ac:dyDescent="0.25">
      <c r="A74386" t="s">
        <v>93571</v>
      </c>
      <c r="B74386">
        <v>4030855452781</v>
      </c>
    </row>
    <row r="74387" spans="1:2" x14ac:dyDescent="0.25">
      <c r="A74387" t="s">
        <v>39757</v>
      </c>
      <c r="B74387">
        <v>4030855452781</v>
      </c>
    </row>
    <row r="74388" spans="1:2" x14ac:dyDescent="0.25">
      <c r="A74388" t="s">
        <v>39758</v>
      </c>
      <c r="B74388">
        <v>6285085001119</v>
      </c>
    </row>
    <row r="74389" spans="1:2" x14ac:dyDescent="0.25">
      <c r="A74389" t="s">
        <v>93572</v>
      </c>
      <c r="B74389">
        <v>6285085001119</v>
      </c>
    </row>
    <row r="74390" spans="1:2" x14ac:dyDescent="0.25">
      <c r="A74390" t="s">
        <v>39759</v>
      </c>
      <c r="B74390">
        <v>6291100084586</v>
      </c>
    </row>
    <row r="74391" spans="1:2" x14ac:dyDescent="0.25">
      <c r="A74391" t="s">
        <v>93573</v>
      </c>
      <c r="B74391">
        <v>5026468761555</v>
      </c>
    </row>
    <row r="74392" spans="1:2" x14ac:dyDescent="0.25">
      <c r="A74392" t="s">
        <v>93574</v>
      </c>
      <c r="B74392">
        <v>5026468761555</v>
      </c>
    </row>
    <row r="74393" spans="1:2" x14ac:dyDescent="0.25">
      <c r="A74393" t="s">
        <v>93575</v>
      </c>
      <c r="B74393">
        <v>4030855452781</v>
      </c>
    </row>
    <row r="74394" spans="1:2" x14ac:dyDescent="0.25">
      <c r="A74394" t="s">
        <v>93576</v>
      </c>
      <c r="B74394">
        <v>4030855452781</v>
      </c>
    </row>
    <row r="74395" spans="1:2" x14ac:dyDescent="0.25">
      <c r="A74395" t="s">
        <v>93577</v>
      </c>
      <c r="B74395">
        <v>5281019901150</v>
      </c>
    </row>
    <row r="74396" spans="1:2" x14ac:dyDescent="0.25">
      <c r="A74396" t="s">
        <v>39760</v>
      </c>
      <c r="B74396">
        <v>5281019901150</v>
      </c>
    </row>
    <row r="74397" spans="1:2" x14ac:dyDescent="0.25">
      <c r="A74397" t="s">
        <v>39761</v>
      </c>
      <c r="B74397">
        <v>6285104000017</v>
      </c>
    </row>
    <row r="74398" spans="1:2" x14ac:dyDescent="0.25">
      <c r="A74398" t="s">
        <v>39762</v>
      </c>
      <c r="B74398">
        <v>6285104000017</v>
      </c>
    </row>
    <row r="74399" spans="1:2" x14ac:dyDescent="0.25">
      <c r="A74399" t="s">
        <v>93578</v>
      </c>
      <c r="B74399" s="30">
        <v>6281086050590</v>
      </c>
    </row>
    <row r="74400" spans="1:2" x14ac:dyDescent="0.25">
      <c r="A74400" t="s">
        <v>93579</v>
      </c>
      <c r="B74400" s="30">
        <v>6285097000919</v>
      </c>
    </row>
    <row r="74401" spans="1:2" x14ac:dyDescent="0.25">
      <c r="A74401" t="s">
        <v>93580</v>
      </c>
      <c r="B74401">
        <v>6281086290392</v>
      </c>
    </row>
    <row r="74402" spans="1:2" x14ac:dyDescent="0.25">
      <c r="A74402" t="s">
        <v>93581</v>
      </c>
      <c r="B74402">
        <v>6291100085576</v>
      </c>
    </row>
    <row r="74403" spans="1:2" x14ac:dyDescent="0.25">
      <c r="A74403" t="s">
        <v>93582</v>
      </c>
      <c r="B74403" s="30">
        <v>6285128001410</v>
      </c>
    </row>
    <row r="74404" spans="1:2" x14ac:dyDescent="0.25">
      <c r="A74404" t="s">
        <v>93583</v>
      </c>
      <c r="B74404" s="30">
        <v>6285128001410</v>
      </c>
    </row>
    <row r="74405" spans="1:2" x14ac:dyDescent="0.25">
      <c r="A74405" t="s">
        <v>93584</v>
      </c>
      <c r="B74405" s="30">
        <v>6285128001410</v>
      </c>
    </row>
    <row r="74406" spans="1:2" x14ac:dyDescent="0.25">
      <c r="A74406" t="s">
        <v>39763</v>
      </c>
      <c r="B74406" s="30">
        <v>6285128001410</v>
      </c>
    </row>
    <row r="74407" spans="1:2" x14ac:dyDescent="0.25">
      <c r="A74407" t="s">
        <v>39764</v>
      </c>
      <c r="B74407" s="30">
        <v>6285128001410</v>
      </c>
    </row>
    <row r="74408" spans="1:2" x14ac:dyDescent="0.25">
      <c r="A74408" t="s">
        <v>39765</v>
      </c>
      <c r="B74408" s="30">
        <v>6285128001410</v>
      </c>
    </row>
    <row r="74409" spans="1:2" x14ac:dyDescent="0.25">
      <c r="A74409" t="s">
        <v>39766</v>
      </c>
      <c r="B74409" s="30">
        <v>6285128001410</v>
      </c>
    </row>
    <row r="74410" spans="1:2" x14ac:dyDescent="0.25">
      <c r="A74410" t="s">
        <v>39767</v>
      </c>
      <c r="B74410" s="30">
        <v>6285128001410</v>
      </c>
    </row>
    <row r="74411" spans="1:2" x14ac:dyDescent="0.25">
      <c r="A74411" t="s">
        <v>93585</v>
      </c>
      <c r="B74411" s="30">
        <v>6285128001601</v>
      </c>
    </row>
    <row r="74412" spans="1:2" x14ac:dyDescent="0.25">
      <c r="A74412" t="s">
        <v>93586</v>
      </c>
      <c r="B74412" s="30">
        <v>6285128001601</v>
      </c>
    </row>
    <row r="74413" spans="1:2" x14ac:dyDescent="0.25">
      <c r="A74413" t="s">
        <v>93587</v>
      </c>
      <c r="B74413" s="30">
        <v>6285128001601</v>
      </c>
    </row>
    <row r="74414" spans="1:2" x14ac:dyDescent="0.25">
      <c r="A74414" t="s">
        <v>39768</v>
      </c>
      <c r="B74414" s="30">
        <v>6285128001601</v>
      </c>
    </row>
    <row r="74415" spans="1:2" x14ac:dyDescent="0.25">
      <c r="A74415" t="s">
        <v>39769</v>
      </c>
      <c r="B74415" s="30">
        <v>6285128001601</v>
      </c>
    </row>
    <row r="74416" spans="1:2" x14ac:dyDescent="0.25">
      <c r="A74416" t="s">
        <v>39770</v>
      </c>
      <c r="B74416" s="30">
        <v>6285128001410</v>
      </c>
    </row>
    <row r="74417" spans="1:2" x14ac:dyDescent="0.25">
      <c r="A74417" t="s">
        <v>93588</v>
      </c>
      <c r="B74417" s="30">
        <v>6285128001410</v>
      </c>
    </row>
    <row r="74418" spans="1:2" x14ac:dyDescent="0.25">
      <c r="A74418" t="s">
        <v>39771</v>
      </c>
      <c r="B74418" s="30">
        <v>6285128001601</v>
      </c>
    </row>
    <row r="74419" spans="1:2" x14ac:dyDescent="0.25">
      <c r="A74419" t="s">
        <v>93589</v>
      </c>
      <c r="B74419">
        <v>6285128001632</v>
      </c>
    </row>
    <row r="74420" spans="1:2" x14ac:dyDescent="0.25">
      <c r="A74420" t="s">
        <v>39772</v>
      </c>
      <c r="B74420">
        <v>6285128001069</v>
      </c>
    </row>
    <row r="74421" spans="1:2" x14ac:dyDescent="0.25">
      <c r="A74421" t="s">
        <v>93590</v>
      </c>
      <c r="B74421">
        <v>6285128001069</v>
      </c>
    </row>
    <row r="74422" spans="1:2" x14ac:dyDescent="0.25">
      <c r="A74422" t="s">
        <v>93591</v>
      </c>
      <c r="B74422">
        <v>6251159024605</v>
      </c>
    </row>
    <row r="74423" spans="1:2" x14ac:dyDescent="0.25">
      <c r="A74423" t="s">
        <v>93592</v>
      </c>
      <c r="B74423">
        <v>6251159024605</v>
      </c>
    </row>
    <row r="74424" spans="1:2" x14ac:dyDescent="0.25">
      <c r="A74424" t="s">
        <v>39773</v>
      </c>
      <c r="B74424">
        <v>6251159024605</v>
      </c>
    </row>
    <row r="74425" spans="1:2" x14ac:dyDescent="0.25">
      <c r="A74425" t="s">
        <v>93593</v>
      </c>
      <c r="B74425">
        <v>6251159024605</v>
      </c>
    </row>
    <row r="74426" spans="1:2" x14ac:dyDescent="0.25">
      <c r="A74426" t="s">
        <v>39774</v>
      </c>
      <c r="B74426">
        <v>6251159024605</v>
      </c>
    </row>
    <row r="74427" spans="1:2" x14ac:dyDescent="0.25">
      <c r="A74427" t="s">
        <v>39775</v>
      </c>
      <c r="B74427">
        <v>6251159024605</v>
      </c>
    </row>
    <row r="74428" spans="1:2" x14ac:dyDescent="0.25">
      <c r="A74428" t="s">
        <v>93594</v>
      </c>
      <c r="B74428">
        <v>6251159024612</v>
      </c>
    </row>
    <row r="74429" spans="1:2" x14ac:dyDescent="0.25">
      <c r="A74429" t="s">
        <v>39776</v>
      </c>
      <c r="B74429" s="30">
        <v>6251159024605</v>
      </c>
    </row>
    <row r="74430" spans="1:2" x14ac:dyDescent="0.25">
      <c r="A74430" t="s">
        <v>93595</v>
      </c>
      <c r="B74430">
        <v>6251159024605</v>
      </c>
    </row>
    <row r="74431" spans="1:2" x14ac:dyDescent="0.25">
      <c r="A74431" t="s">
        <v>93596</v>
      </c>
      <c r="B74431">
        <v>6251159024605</v>
      </c>
    </row>
    <row r="74432" spans="1:2" x14ac:dyDescent="0.25">
      <c r="A74432" t="s">
        <v>93597</v>
      </c>
      <c r="B74432">
        <v>6281080010316</v>
      </c>
    </row>
    <row r="74433" spans="1:2" x14ac:dyDescent="0.25">
      <c r="A74433" t="s">
        <v>93598</v>
      </c>
      <c r="B74433">
        <v>6281080010316</v>
      </c>
    </row>
    <row r="74434" spans="1:2" x14ac:dyDescent="0.25">
      <c r="A74434" t="s">
        <v>39777</v>
      </c>
      <c r="B74434">
        <v>6281080010347</v>
      </c>
    </row>
    <row r="74435" spans="1:2" x14ac:dyDescent="0.25">
      <c r="A74435" t="s">
        <v>93599</v>
      </c>
      <c r="B74435">
        <v>6281080010347</v>
      </c>
    </row>
    <row r="74436" spans="1:2" x14ac:dyDescent="0.25">
      <c r="A74436" t="s">
        <v>93600</v>
      </c>
      <c r="B74436">
        <v>6281080010347</v>
      </c>
    </row>
    <row r="74437" spans="1:2" x14ac:dyDescent="0.25">
      <c r="A74437" t="s">
        <v>39778</v>
      </c>
      <c r="B74437">
        <v>6281080010347</v>
      </c>
    </row>
    <row r="74438" spans="1:2" x14ac:dyDescent="0.25">
      <c r="A74438" t="s">
        <v>39779</v>
      </c>
      <c r="B74438">
        <v>6281080010347</v>
      </c>
    </row>
    <row r="74439" spans="1:2" x14ac:dyDescent="0.25">
      <c r="A74439" t="s">
        <v>39780</v>
      </c>
      <c r="B74439">
        <v>8053677611811</v>
      </c>
    </row>
    <row r="74440" spans="1:2" x14ac:dyDescent="0.25">
      <c r="A74440" t="s">
        <v>93601</v>
      </c>
      <c r="B74440">
        <v>6285097000384</v>
      </c>
    </row>
    <row r="74441" spans="1:2" x14ac:dyDescent="0.25">
      <c r="A74441" t="s">
        <v>39781</v>
      </c>
      <c r="B74441">
        <v>5281019901150</v>
      </c>
    </row>
    <row r="74442" spans="1:2" x14ac:dyDescent="0.25">
      <c r="A74442" t="s">
        <v>39782</v>
      </c>
      <c r="B74442">
        <v>5281019901150</v>
      </c>
    </row>
    <row r="74443" spans="1:2" x14ac:dyDescent="0.25">
      <c r="A74443" t="s">
        <v>93602</v>
      </c>
      <c r="B74443">
        <v>6281086001578</v>
      </c>
    </row>
    <row r="74444" spans="1:2" x14ac:dyDescent="0.25">
      <c r="A74444" t="s">
        <v>93603</v>
      </c>
      <c r="B74444">
        <v>6291100081394</v>
      </c>
    </row>
    <row r="74445" spans="1:2" x14ac:dyDescent="0.25">
      <c r="A74445" t="s">
        <v>93604</v>
      </c>
      <c r="B74445">
        <v>6291100081394</v>
      </c>
    </row>
    <row r="74446" spans="1:2" x14ac:dyDescent="0.25">
      <c r="A74446" t="s">
        <v>39783</v>
      </c>
      <c r="B74446">
        <v>6291100080038</v>
      </c>
    </row>
    <row r="74447" spans="1:2" x14ac:dyDescent="0.25">
      <c r="A74447" t="s">
        <v>39784</v>
      </c>
      <c r="B74447">
        <v>6291100080038</v>
      </c>
    </row>
    <row r="74448" spans="1:2" x14ac:dyDescent="0.25">
      <c r="A74448" t="s">
        <v>39785</v>
      </c>
      <c r="B74448">
        <v>6291100080045</v>
      </c>
    </row>
    <row r="74449" spans="1:2" x14ac:dyDescent="0.25">
      <c r="A74449" t="s">
        <v>39786</v>
      </c>
      <c r="B74449">
        <v>6291100080052</v>
      </c>
    </row>
    <row r="74450" spans="1:2" x14ac:dyDescent="0.25">
      <c r="A74450" t="s">
        <v>39787</v>
      </c>
      <c r="B74450" s="30">
        <v>6291100080069</v>
      </c>
    </row>
    <row r="74451" spans="1:2" x14ac:dyDescent="0.25">
      <c r="A74451" t="s">
        <v>39788</v>
      </c>
      <c r="B74451" s="30">
        <v>6291100080069</v>
      </c>
    </row>
    <row r="74452" spans="1:2" x14ac:dyDescent="0.25">
      <c r="A74452" t="s">
        <v>93605</v>
      </c>
      <c r="B74452" s="30">
        <v>6291100080069</v>
      </c>
    </row>
    <row r="74453" spans="1:2" x14ac:dyDescent="0.25">
      <c r="A74453" t="s">
        <v>93606</v>
      </c>
      <c r="B74453" s="30">
        <v>6291100080069</v>
      </c>
    </row>
    <row r="74454" spans="1:2" x14ac:dyDescent="0.25">
      <c r="A74454" t="s">
        <v>93607</v>
      </c>
      <c r="B74454" s="30">
        <v>6291100080069</v>
      </c>
    </row>
    <row r="74455" spans="1:2" x14ac:dyDescent="0.25">
      <c r="A74455" t="s">
        <v>93608</v>
      </c>
      <c r="B74455" s="30">
        <v>6291100080069</v>
      </c>
    </row>
    <row r="74456" spans="1:2" x14ac:dyDescent="0.25">
      <c r="A74456" t="s">
        <v>93609</v>
      </c>
      <c r="B74456">
        <v>6291100081394</v>
      </c>
    </row>
    <row r="74457" spans="1:2" x14ac:dyDescent="0.25">
      <c r="A74457" t="s">
        <v>39789</v>
      </c>
      <c r="B74457" s="30">
        <v>6291100080069</v>
      </c>
    </row>
    <row r="74458" spans="1:2" x14ac:dyDescent="0.25">
      <c r="A74458" t="s">
        <v>39790</v>
      </c>
      <c r="B74458">
        <v>6291100081394</v>
      </c>
    </row>
    <row r="74459" spans="1:2" x14ac:dyDescent="0.25">
      <c r="A74459" t="s">
        <v>93610</v>
      </c>
      <c r="B74459">
        <v>6291100081394</v>
      </c>
    </row>
    <row r="74460" spans="1:2" x14ac:dyDescent="0.25">
      <c r="A74460" t="s">
        <v>93611</v>
      </c>
      <c r="B74460">
        <v>6281086001578</v>
      </c>
    </row>
    <row r="74461" spans="1:2" x14ac:dyDescent="0.25">
      <c r="A74461" t="s">
        <v>39791</v>
      </c>
      <c r="B74461" s="30">
        <v>6291100080069</v>
      </c>
    </row>
    <row r="74462" spans="1:2" x14ac:dyDescent="0.25">
      <c r="A74462" t="s">
        <v>93612</v>
      </c>
      <c r="B74462">
        <v>6291100081394</v>
      </c>
    </row>
    <row r="74463" spans="1:2" x14ac:dyDescent="0.25">
      <c r="A74463" t="s">
        <v>93613</v>
      </c>
      <c r="B74463" s="30">
        <v>6291100080069</v>
      </c>
    </row>
    <row r="74464" spans="1:2" x14ac:dyDescent="0.25">
      <c r="A74464" t="s">
        <v>93614</v>
      </c>
      <c r="B74464" s="30">
        <v>6291100080069</v>
      </c>
    </row>
    <row r="74465" spans="1:2" x14ac:dyDescent="0.25">
      <c r="A74465" t="s">
        <v>39792</v>
      </c>
      <c r="B74465">
        <v>5014124150232</v>
      </c>
    </row>
    <row r="74466" spans="1:2" x14ac:dyDescent="0.25">
      <c r="A74466" t="s">
        <v>39793</v>
      </c>
      <c r="B74466" s="30">
        <v>628574000642</v>
      </c>
    </row>
    <row r="74467" spans="1:2" x14ac:dyDescent="0.25">
      <c r="A74467" t="s">
        <v>39794</v>
      </c>
      <c r="B74467" s="30">
        <v>628574000659</v>
      </c>
    </row>
    <row r="74468" spans="1:2" x14ac:dyDescent="0.25">
      <c r="A74468" t="s">
        <v>39795</v>
      </c>
      <c r="B74468">
        <v>9501100941992</v>
      </c>
    </row>
    <row r="74469" spans="1:2" x14ac:dyDescent="0.25">
      <c r="A74469" t="s">
        <v>93615</v>
      </c>
      <c r="B74469" s="30">
        <v>5415062000052</v>
      </c>
    </row>
    <row r="74470" spans="1:2" x14ac:dyDescent="0.25">
      <c r="A74470" t="s">
        <v>39796</v>
      </c>
      <c r="B74470" s="30">
        <v>5415062000052</v>
      </c>
    </row>
    <row r="74471" spans="1:2" x14ac:dyDescent="0.25">
      <c r="A74471" t="s">
        <v>39797</v>
      </c>
      <c r="B74471" s="30">
        <v>5415062000045</v>
      </c>
    </row>
    <row r="74472" spans="1:2" x14ac:dyDescent="0.25">
      <c r="A74472" t="s">
        <v>39798</v>
      </c>
      <c r="B74472" s="30">
        <v>5415062000052</v>
      </c>
    </row>
    <row r="74473" spans="1:2" x14ac:dyDescent="0.25">
      <c r="A74473" t="s">
        <v>39799</v>
      </c>
      <c r="B74473">
        <v>6251106210235</v>
      </c>
    </row>
    <row r="74474" spans="1:2" x14ac:dyDescent="0.25">
      <c r="A74474" t="s">
        <v>93616</v>
      </c>
      <c r="B74474">
        <v>6251106210235</v>
      </c>
    </row>
    <row r="74475" spans="1:2" x14ac:dyDescent="0.25">
      <c r="A74475" t="s">
        <v>39800</v>
      </c>
      <c r="B74475">
        <v>6281086001806</v>
      </c>
    </row>
    <row r="74476" spans="1:2" x14ac:dyDescent="0.25">
      <c r="A74476" t="s">
        <v>93617</v>
      </c>
      <c r="B74476">
        <v>6281086001806</v>
      </c>
    </row>
    <row r="74477" spans="1:2" x14ac:dyDescent="0.25">
      <c r="A74477" t="s">
        <v>93618</v>
      </c>
      <c r="B74477">
        <v>6281086002056</v>
      </c>
    </row>
    <row r="74478" spans="1:2" x14ac:dyDescent="0.25">
      <c r="A74478" t="s">
        <v>39801</v>
      </c>
      <c r="B74478">
        <v>4030041001816</v>
      </c>
    </row>
    <row r="74479" spans="1:2" x14ac:dyDescent="0.25">
      <c r="A74479" t="s">
        <v>39802</v>
      </c>
      <c r="B74479">
        <v>4030041001816</v>
      </c>
    </row>
    <row r="74480" spans="1:2" x14ac:dyDescent="0.25">
      <c r="A74480" t="s">
        <v>93619</v>
      </c>
      <c r="B74480">
        <v>4030041001816</v>
      </c>
    </row>
    <row r="74481" spans="1:2" x14ac:dyDescent="0.25">
      <c r="A74481" t="s">
        <v>93620</v>
      </c>
      <c r="B74481">
        <v>4030041001793</v>
      </c>
    </row>
    <row r="74482" spans="1:2" x14ac:dyDescent="0.25">
      <c r="A74482" t="s">
        <v>93621</v>
      </c>
      <c r="B74482">
        <v>5060147021400</v>
      </c>
    </row>
    <row r="74483" spans="1:2" x14ac:dyDescent="0.25">
      <c r="A74483" t="s">
        <v>93622</v>
      </c>
      <c r="B74483">
        <v>6285088002052</v>
      </c>
    </row>
    <row r="74484" spans="1:2" x14ac:dyDescent="0.25">
      <c r="A74484" t="s">
        <v>39803</v>
      </c>
      <c r="B74484">
        <v>4030041001793</v>
      </c>
    </row>
    <row r="74485" spans="1:2" x14ac:dyDescent="0.25">
      <c r="A74485" t="s">
        <v>39804</v>
      </c>
      <c r="B74485">
        <v>6281086002957</v>
      </c>
    </row>
    <row r="74486" spans="1:2" x14ac:dyDescent="0.25">
      <c r="A74486" t="s">
        <v>39805</v>
      </c>
      <c r="B74486" s="30">
        <v>6281086012949</v>
      </c>
    </row>
    <row r="74487" spans="1:2" x14ac:dyDescent="0.25">
      <c r="A74487" t="s">
        <v>39806</v>
      </c>
      <c r="B74487" s="30">
        <v>6281086012949</v>
      </c>
    </row>
    <row r="74488" spans="1:2" x14ac:dyDescent="0.25">
      <c r="A74488" t="s">
        <v>39807</v>
      </c>
      <c r="B74488" s="30">
        <v>6281086012949</v>
      </c>
    </row>
    <row r="74489" spans="1:2" x14ac:dyDescent="0.25">
      <c r="A74489" t="s">
        <v>93623</v>
      </c>
      <c r="B74489" s="30">
        <v>6281086012932</v>
      </c>
    </row>
    <row r="74490" spans="1:2" x14ac:dyDescent="0.25">
      <c r="A74490" t="s">
        <v>93624</v>
      </c>
      <c r="B74490" s="30">
        <v>6281086012932</v>
      </c>
    </row>
    <row r="74491" spans="1:2" x14ac:dyDescent="0.25">
      <c r="A74491" t="s">
        <v>39808</v>
      </c>
      <c r="B74491" s="30">
        <v>6281086012949</v>
      </c>
    </row>
    <row r="74492" spans="1:2" x14ac:dyDescent="0.25">
      <c r="A74492" t="s">
        <v>93625</v>
      </c>
      <c r="B74492" s="30">
        <v>6281086012932</v>
      </c>
    </row>
    <row r="74493" spans="1:2" x14ac:dyDescent="0.25">
      <c r="A74493" t="s">
        <v>93626</v>
      </c>
      <c r="B74493" s="30">
        <v>6281086012949</v>
      </c>
    </row>
    <row r="74494" spans="1:2" x14ac:dyDescent="0.25">
      <c r="A74494" t="s">
        <v>39809</v>
      </c>
      <c r="B74494" s="30">
        <v>6281086012949</v>
      </c>
    </row>
    <row r="74495" spans="1:2" x14ac:dyDescent="0.25">
      <c r="A74495" t="s">
        <v>39810</v>
      </c>
      <c r="B74495" s="30">
        <v>6281086012932</v>
      </c>
    </row>
    <row r="74496" spans="1:2" x14ac:dyDescent="0.25">
      <c r="A74496" t="s">
        <v>39811</v>
      </c>
      <c r="B74496" s="30">
        <v>6281086012949</v>
      </c>
    </row>
    <row r="74497" spans="1:2" x14ac:dyDescent="0.25">
      <c r="A74497" t="s">
        <v>39812</v>
      </c>
      <c r="B74497" s="30">
        <v>6281086012949</v>
      </c>
    </row>
    <row r="74498" spans="1:2" x14ac:dyDescent="0.25">
      <c r="A74498" t="s">
        <v>39813</v>
      </c>
      <c r="B74498" s="30">
        <v>6281086012932</v>
      </c>
    </row>
    <row r="74499" spans="1:2" x14ac:dyDescent="0.25">
      <c r="A74499" t="s">
        <v>39814</v>
      </c>
      <c r="B74499" s="30">
        <v>6281086012932</v>
      </c>
    </row>
    <row r="74500" spans="1:2" x14ac:dyDescent="0.25">
      <c r="A74500" t="s">
        <v>93627</v>
      </c>
      <c r="B74500" s="30">
        <v>6285147000029</v>
      </c>
    </row>
    <row r="74501" spans="1:2" x14ac:dyDescent="0.25">
      <c r="A74501" t="s">
        <v>39815</v>
      </c>
      <c r="B74501" s="30">
        <v>6285147000029</v>
      </c>
    </row>
    <row r="74502" spans="1:2" x14ac:dyDescent="0.25">
      <c r="A74502" t="s">
        <v>93628</v>
      </c>
      <c r="B74502" s="30">
        <v>6285147000029</v>
      </c>
    </row>
    <row r="74503" spans="1:2" x14ac:dyDescent="0.25">
      <c r="A74503" t="s">
        <v>39816</v>
      </c>
      <c r="B74503" s="30">
        <v>6285147000029</v>
      </c>
    </row>
    <row r="74504" spans="1:2" x14ac:dyDescent="0.25">
      <c r="A74504" t="s">
        <v>93629</v>
      </c>
      <c r="B74504">
        <v>6285147000036</v>
      </c>
    </row>
    <row r="74505" spans="1:2" x14ac:dyDescent="0.25">
      <c r="A74505" t="s">
        <v>39817</v>
      </c>
      <c r="B74505">
        <v>6285147000043</v>
      </c>
    </row>
    <row r="74506" spans="1:2" x14ac:dyDescent="0.25">
      <c r="A74506" t="s">
        <v>93630</v>
      </c>
      <c r="B74506">
        <v>6285147000043</v>
      </c>
    </row>
    <row r="74507" spans="1:2" x14ac:dyDescent="0.25">
      <c r="A74507" t="s">
        <v>39818</v>
      </c>
      <c r="B74507">
        <v>6285147000043</v>
      </c>
    </row>
    <row r="74508" spans="1:2" x14ac:dyDescent="0.25">
      <c r="A74508" t="s">
        <v>39819</v>
      </c>
      <c r="B74508">
        <v>6285147000043</v>
      </c>
    </row>
    <row r="74509" spans="1:2" x14ac:dyDescent="0.25">
      <c r="A74509" t="s">
        <v>93631</v>
      </c>
      <c r="B74509" s="30">
        <v>6285147000029</v>
      </c>
    </row>
    <row r="74510" spans="1:2" x14ac:dyDescent="0.25">
      <c r="A74510" t="s">
        <v>93632</v>
      </c>
      <c r="B74510">
        <v>6291100080601</v>
      </c>
    </row>
    <row r="74511" spans="1:2" x14ac:dyDescent="0.25">
      <c r="A74511" t="s">
        <v>39820</v>
      </c>
      <c r="B74511">
        <v>7038319100367</v>
      </c>
    </row>
    <row r="74512" spans="1:2" x14ac:dyDescent="0.25">
      <c r="A74512" t="s">
        <v>39821</v>
      </c>
      <c r="B74512">
        <v>7038319100367</v>
      </c>
    </row>
    <row r="74513" spans="1:2" x14ac:dyDescent="0.25">
      <c r="A74513" t="s">
        <v>39822</v>
      </c>
      <c r="B74513">
        <v>7038319100367</v>
      </c>
    </row>
    <row r="74514" spans="1:2" x14ac:dyDescent="0.25">
      <c r="A74514" t="s">
        <v>39823</v>
      </c>
      <c r="B74514">
        <v>6285117005122</v>
      </c>
    </row>
    <row r="74515" spans="1:2" x14ac:dyDescent="0.25">
      <c r="A74515" t="s">
        <v>39824</v>
      </c>
      <c r="B74515" s="30">
        <v>5415062003145</v>
      </c>
    </row>
    <row r="74516" spans="1:2" x14ac:dyDescent="0.25">
      <c r="A74516" t="s">
        <v>39825</v>
      </c>
      <c r="B74516" s="30">
        <v>5415062003145</v>
      </c>
    </row>
    <row r="74517" spans="1:2" x14ac:dyDescent="0.25">
      <c r="A74517" t="s">
        <v>93633</v>
      </c>
      <c r="B74517" s="30">
        <v>5415062003145</v>
      </c>
    </row>
    <row r="74518" spans="1:2" x14ac:dyDescent="0.25">
      <c r="A74518" t="s">
        <v>93634</v>
      </c>
      <c r="B74518">
        <v>5415062001547</v>
      </c>
    </row>
    <row r="74519" spans="1:2" x14ac:dyDescent="0.25">
      <c r="A74519" t="s">
        <v>93635</v>
      </c>
      <c r="B74519" s="30">
        <v>5415062003145</v>
      </c>
    </row>
    <row r="74520" spans="1:2" x14ac:dyDescent="0.25">
      <c r="A74520" t="s">
        <v>39826</v>
      </c>
      <c r="B74520" s="30">
        <v>5415062003145</v>
      </c>
    </row>
    <row r="74521" spans="1:2" x14ac:dyDescent="0.25">
      <c r="A74521" t="s">
        <v>39827</v>
      </c>
      <c r="B74521">
        <v>15285003473033</v>
      </c>
    </row>
    <row r="74522" spans="1:2" x14ac:dyDescent="0.25">
      <c r="A74522" t="s">
        <v>93636</v>
      </c>
      <c r="B74522">
        <v>15285003473033</v>
      </c>
    </row>
    <row r="74523" spans="1:2" x14ac:dyDescent="0.25">
      <c r="A74523" t="s">
        <v>39828</v>
      </c>
      <c r="B74523">
        <v>6285128003254</v>
      </c>
    </row>
    <row r="74524" spans="1:2" x14ac:dyDescent="0.25">
      <c r="A74524" t="s">
        <v>93637</v>
      </c>
      <c r="B74524">
        <v>6285128003254</v>
      </c>
    </row>
    <row r="74525" spans="1:2" x14ac:dyDescent="0.25">
      <c r="A74525" t="s">
        <v>93638</v>
      </c>
      <c r="B74525">
        <v>6285128003254</v>
      </c>
    </row>
    <row r="74526" spans="1:2" x14ac:dyDescent="0.25">
      <c r="A74526" t="s">
        <v>93639</v>
      </c>
      <c r="B74526">
        <v>6285128003254</v>
      </c>
    </row>
    <row r="74527" spans="1:2" x14ac:dyDescent="0.25">
      <c r="A74527" t="s">
        <v>93640</v>
      </c>
      <c r="B74527">
        <v>6285128012904</v>
      </c>
    </row>
    <row r="74528" spans="1:2" x14ac:dyDescent="0.25">
      <c r="A74528" t="s">
        <v>93641</v>
      </c>
      <c r="B74528" t="s">
        <v>24441</v>
      </c>
    </row>
    <row r="74529" spans="1:2" x14ac:dyDescent="0.25">
      <c r="A74529" t="s">
        <v>39829</v>
      </c>
      <c r="B74529">
        <v>5702191010749</v>
      </c>
    </row>
    <row r="74530" spans="1:2" x14ac:dyDescent="0.25">
      <c r="A74530" t="s">
        <v>39830</v>
      </c>
      <c r="B74530">
        <v>6291100081059</v>
      </c>
    </row>
    <row r="74531" spans="1:2" x14ac:dyDescent="0.25">
      <c r="A74531" t="s">
        <v>93642</v>
      </c>
      <c r="B74531">
        <v>5413868101300</v>
      </c>
    </row>
    <row r="74532" spans="1:2" x14ac:dyDescent="0.25">
      <c r="A74532" t="s">
        <v>93643</v>
      </c>
      <c r="B74532">
        <v>771313231206</v>
      </c>
    </row>
    <row r="74533" spans="1:2" x14ac:dyDescent="0.25">
      <c r="A74533" t="s">
        <v>39831</v>
      </c>
      <c r="B74533">
        <v>771313231206</v>
      </c>
    </row>
    <row r="74534" spans="1:2" x14ac:dyDescent="0.25">
      <c r="A74534" t="s">
        <v>39832</v>
      </c>
      <c r="B74534">
        <v>771313231206</v>
      </c>
    </row>
    <row r="74535" spans="1:2" x14ac:dyDescent="0.25">
      <c r="A74535" t="s">
        <v>93644</v>
      </c>
      <c r="B74535">
        <v>771313231206</v>
      </c>
    </row>
    <row r="74536" spans="1:2" x14ac:dyDescent="0.25">
      <c r="A74536" t="s">
        <v>39833</v>
      </c>
      <c r="B74536">
        <v>6251649000119</v>
      </c>
    </row>
    <row r="74537" spans="1:2" x14ac:dyDescent="0.25">
      <c r="A74537" t="s">
        <v>39834</v>
      </c>
      <c r="B74537">
        <v>6251649000119</v>
      </c>
    </row>
    <row r="74538" spans="1:2" x14ac:dyDescent="0.25">
      <c r="A74538" t="s">
        <v>93645</v>
      </c>
      <c r="B74538" t="s">
        <v>26120</v>
      </c>
    </row>
    <row r="74539" spans="1:2" x14ac:dyDescent="0.25">
      <c r="A74539" t="s">
        <v>39835</v>
      </c>
      <c r="B74539" t="s">
        <v>26120</v>
      </c>
    </row>
    <row r="74540" spans="1:2" x14ac:dyDescent="0.25">
      <c r="A74540" t="s">
        <v>39836</v>
      </c>
      <c r="B74540">
        <v>6285105000085</v>
      </c>
    </row>
    <row r="74541" spans="1:2" x14ac:dyDescent="0.25">
      <c r="A74541" t="s">
        <v>39837</v>
      </c>
      <c r="B74541">
        <v>6251159030491</v>
      </c>
    </row>
    <row r="74542" spans="1:2" x14ac:dyDescent="0.25">
      <c r="A74542" t="s">
        <v>39838</v>
      </c>
      <c r="B74542">
        <v>6251159030491</v>
      </c>
    </row>
    <row r="74543" spans="1:2" x14ac:dyDescent="0.25">
      <c r="A74543" t="s">
        <v>93646</v>
      </c>
      <c r="B74543">
        <v>6251159030491</v>
      </c>
    </row>
    <row r="74544" spans="1:2" x14ac:dyDescent="0.25">
      <c r="A74544" t="s">
        <v>93647</v>
      </c>
      <c r="B74544">
        <v>3760242570095</v>
      </c>
    </row>
    <row r="74545" spans="1:2" x14ac:dyDescent="0.25">
      <c r="A74545" t="s">
        <v>39839</v>
      </c>
      <c r="B74545">
        <v>4019338606385</v>
      </c>
    </row>
    <row r="74546" spans="1:2" x14ac:dyDescent="0.25">
      <c r="A74546" t="s">
        <v>93648</v>
      </c>
      <c r="B74546">
        <v>4019338606385</v>
      </c>
    </row>
    <row r="74547" spans="1:2" x14ac:dyDescent="0.25">
      <c r="A74547" t="s">
        <v>93649</v>
      </c>
      <c r="B74547">
        <v>3838989688028</v>
      </c>
    </row>
    <row r="74548" spans="1:2" x14ac:dyDescent="0.25">
      <c r="A74548" t="s">
        <v>93650</v>
      </c>
      <c r="B74548">
        <v>6221032114204</v>
      </c>
    </row>
    <row r="74549" spans="1:2" x14ac:dyDescent="0.25">
      <c r="A74549" t="s">
        <v>93651</v>
      </c>
      <c r="B74549">
        <v>6285101005190</v>
      </c>
    </row>
    <row r="74550" spans="1:2" x14ac:dyDescent="0.25">
      <c r="A74550" t="s">
        <v>93652</v>
      </c>
      <c r="B74550" t="s">
        <v>22418</v>
      </c>
    </row>
    <row r="74551" spans="1:2" x14ac:dyDescent="0.25">
      <c r="A74551" t="s">
        <v>93653</v>
      </c>
      <c r="B74551">
        <v>6285095006838</v>
      </c>
    </row>
    <row r="74552" spans="1:2" x14ac:dyDescent="0.25">
      <c r="A74552" t="s">
        <v>39840</v>
      </c>
      <c r="B74552">
        <v>6285095006821</v>
      </c>
    </row>
    <row r="74553" spans="1:2" x14ac:dyDescent="0.25">
      <c r="A74553" t="s">
        <v>93654</v>
      </c>
      <c r="B74553">
        <v>6285095006852</v>
      </c>
    </row>
    <row r="74554" spans="1:2" x14ac:dyDescent="0.25">
      <c r="A74554" t="s">
        <v>39841</v>
      </c>
      <c r="B74554">
        <v>6285088000010</v>
      </c>
    </row>
    <row r="74555" spans="1:2" x14ac:dyDescent="0.25">
      <c r="A74555" t="s">
        <v>93655</v>
      </c>
      <c r="B74555">
        <v>6285088000010</v>
      </c>
    </row>
    <row r="74556" spans="1:2" x14ac:dyDescent="0.25">
      <c r="A74556" t="s">
        <v>93656</v>
      </c>
      <c r="B74556">
        <v>6285088000010</v>
      </c>
    </row>
    <row r="74557" spans="1:2" x14ac:dyDescent="0.25">
      <c r="A74557" t="s">
        <v>93657</v>
      </c>
      <c r="B74557">
        <v>6285088000010</v>
      </c>
    </row>
    <row r="74558" spans="1:2" x14ac:dyDescent="0.25">
      <c r="A74558" t="s">
        <v>39842</v>
      </c>
      <c r="B74558">
        <v>6285088000010</v>
      </c>
    </row>
    <row r="74559" spans="1:2" x14ac:dyDescent="0.25">
      <c r="A74559" t="s">
        <v>39843</v>
      </c>
      <c r="B74559">
        <v>6285088000027</v>
      </c>
    </row>
    <row r="74560" spans="1:2" x14ac:dyDescent="0.25">
      <c r="A74560" t="s">
        <v>39844</v>
      </c>
      <c r="B74560">
        <v>6285088000027</v>
      </c>
    </row>
    <row r="74561" spans="1:2" x14ac:dyDescent="0.25">
      <c r="A74561" t="s">
        <v>39845</v>
      </c>
      <c r="B74561">
        <v>6285088000027</v>
      </c>
    </row>
    <row r="74562" spans="1:2" x14ac:dyDescent="0.25">
      <c r="A74562" t="s">
        <v>39846</v>
      </c>
      <c r="B74562">
        <v>6285088000027</v>
      </c>
    </row>
    <row r="74563" spans="1:2" x14ac:dyDescent="0.25">
      <c r="A74563" t="s">
        <v>39847</v>
      </c>
      <c r="B74563">
        <v>6285088000027</v>
      </c>
    </row>
    <row r="74564" spans="1:2" x14ac:dyDescent="0.25">
      <c r="A74564" t="s">
        <v>39848</v>
      </c>
      <c r="B74564">
        <v>6285088000034</v>
      </c>
    </row>
    <row r="74565" spans="1:2" x14ac:dyDescent="0.25">
      <c r="A74565" t="s">
        <v>39849</v>
      </c>
      <c r="B74565">
        <v>6285088000034</v>
      </c>
    </row>
    <row r="74566" spans="1:2" x14ac:dyDescent="0.25">
      <c r="A74566" t="s">
        <v>39850</v>
      </c>
      <c r="B74566">
        <v>6285088000034</v>
      </c>
    </row>
    <row r="74567" spans="1:2" x14ac:dyDescent="0.25">
      <c r="A74567" t="s">
        <v>39851</v>
      </c>
      <c r="B74567">
        <v>6285088000034</v>
      </c>
    </row>
    <row r="74568" spans="1:2" x14ac:dyDescent="0.25">
      <c r="A74568" t="s">
        <v>39852</v>
      </c>
      <c r="B74568">
        <v>6285088000034</v>
      </c>
    </row>
    <row r="74569" spans="1:2" x14ac:dyDescent="0.25">
      <c r="A74569" t="s">
        <v>93658</v>
      </c>
      <c r="B74569">
        <v>6285088000027</v>
      </c>
    </row>
    <row r="74570" spans="1:2" x14ac:dyDescent="0.25">
      <c r="A74570" t="s">
        <v>39853</v>
      </c>
      <c r="B74570">
        <v>6285088000027</v>
      </c>
    </row>
    <row r="74571" spans="1:2" x14ac:dyDescent="0.25">
      <c r="A74571" t="s">
        <v>93659</v>
      </c>
      <c r="B74571">
        <v>6285088000027</v>
      </c>
    </row>
    <row r="74572" spans="1:2" x14ac:dyDescent="0.25">
      <c r="A74572" t="s">
        <v>93660</v>
      </c>
      <c r="B74572">
        <v>6285088000027</v>
      </c>
    </row>
    <row r="74573" spans="1:2" x14ac:dyDescent="0.25">
      <c r="A74573" t="s">
        <v>93661</v>
      </c>
      <c r="B74573" s="30">
        <v>6285111004121</v>
      </c>
    </row>
    <row r="74574" spans="1:2" x14ac:dyDescent="0.25">
      <c r="A74574" t="s">
        <v>39854</v>
      </c>
      <c r="B74574" s="30">
        <v>6285111004121</v>
      </c>
    </row>
    <row r="74575" spans="1:2" x14ac:dyDescent="0.25">
      <c r="A74575" t="s">
        <v>39855</v>
      </c>
      <c r="B74575" s="30">
        <v>6285111004121</v>
      </c>
    </row>
    <row r="74576" spans="1:2" x14ac:dyDescent="0.25">
      <c r="A74576" t="s">
        <v>93662</v>
      </c>
      <c r="B74576">
        <v>6251107072016</v>
      </c>
    </row>
    <row r="74577" spans="1:2" x14ac:dyDescent="0.25">
      <c r="A74577" t="s">
        <v>39856</v>
      </c>
      <c r="B74577">
        <v>6251107072016</v>
      </c>
    </row>
    <row r="74578" spans="1:2" x14ac:dyDescent="0.25">
      <c r="A74578" t="s">
        <v>93663</v>
      </c>
      <c r="B74578">
        <v>6285079000272</v>
      </c>
    </row>
    <row r="74579" spans="1:2" x14ac:dyDescent="0.25">
      <c r="A74579" t="s">
        <v>93664</v>
      </c>
      <c r="B74579">
        <v>6285079000227</v>
      </c>
    </row>
    <row r="74580" spans="1:2" x14ac:dyDescent="0.25">
      <c r="A74580" t="s">
        <v>93665</v>
      </c>
      <c r="B74580">
        <v>6285079000227</v>
      </c>
    </row>
    <row r="74581" spans="1:2" x14ac:dyDescent="0.25">
      <c r="A74581" t="s">
        <v>93666</v>
      </c>
      <c r="B74581">
        <v>6285079000272</v>
      </c>
    </row>
    <row r="74582" spans="1:2" x14ac:dyDescent="0.25">
      <c r="A74582" t="s">
        <v>93667</v>
      </c>
      <c r="B74582">
        <v>6285079000272</v>
      </c>
    </row>
    <row r="74583" spans="1:2" x14ac:dyDescent="0.25">
      <c r="A74583" t="s">
        <v>93668</v>
      </c>
      <c r="B74583">
        <v>6285079000272</v>
      </c>
    </row>
    <row r="74584" spans="1:2" x14ac:dyDescent="0.25">
      <c r="A74584" t="s">
        <v>93669</v>
      </c>
      <c r="B74584" t="s">
        <v>38882</v>
      </c>
    </row>
    <row r="74585" spans="1:2" x14ac:dyDescent="0.25">
      <c r="A74585" t="s">
        <v>93670</v>
      </c>
      <c r="B74585">
        <v>20304095921016</v>
      </c>
    </row>
    <row r="74586" spans="1:2" x14ac:dyDescent="0.25">
      <c r="A74586" t="s">
        <v>39857</v>
      </c>
      <c r="B74586">
        <v>7630035400099</v>
      </c>
    </row>
    <row r="74587" spans="1:2" x14ac:dyDescent="0.25">
      <c r="A74587" t="s">
        <v>93671</v>
      </c>
      <c r="B74587">
        <v>6286219000145</v>
      </c>
    </row>
    <row r="74588" spans="1:2" x14ac:dyDescent="0.25">
      <c r="A74588" t="s">
        <v>39858</v>
      </c>
      <c r="B74588">
        <v>6285104000833</v>
      </c>
    </row>
    <row r="74589" spans="1:2" x14ac:dyDescent="0.25">
      <c r="A74589" t="s">
        <v>39859</v>
      </c>
      <c r="B74589">
        <v>5415062000151</v>
      </c>
    </row>
    <row r="74590" spans="1:2" x14ac:dyDescent="0.25">
      <c r="A74590" t="s">
        <v>93672</v>
      </c>
      <c r="B74590">
        <v>5415062000151</v>
      </c>
    </row>
    <row r="74591" spans="1:2" x14ac:dyDescent="0.25">
      <c r="A74591" t="s">
        <v>39860</v>
      </c>
      <c r="B74591">
        <v>6285104000987</v>
      </c>
    </row>
    <row r="74592" spans="1:2" x14ac:dyDescent="0.25">
      <c r="A74592" t="s">
        <v>2522</v>
      </c>
      <c r="B74592" t="s">
        <v>20466</v>
      </c>
    </row>
    <row r="74593" spans="1:2" x14ac:dyDescent="0.25">
      <c r="A74593" t="s">
        <v>39861</v>
      </c>
      <c r="B74593">
        <v>6286144000043</v>
      </c>
    </row>
    <row r="74594" spans="1:2" x14ac:dyDescent="0.25">
      <c r="A74594" t="s">
        <v>93674</v>
      </c>
      <c r="B74594">
        <v>6286144000043</v>
      </c>
    </row>
    <row r="74595" spans="1:2" x14ac:dyDescent="0.25">
      <c r="A74595" t="s">
        <v>93675</v>
      </c>
      <c r="B74595">
        <v>6286144000043</v>
      </c>
    </row>
    <row r="74596" spans="1:2" x14ac:dyDescent="0.25">
      <c r="A74596" t="s">
        <v>93676</v>
      </c>
      <c r="B74596">
        <v>6286144000043</v>
      </c>
    </row>
    <row r="74597" spans="1:2" x14ac:dyDescent="0.25">
      <c r="A74597" t="s">
        <v>93677</v>
      </c>
      <c r="B74597">
        <v>6286144000043</v>
      </c>
    </row>
    <row r="74598" spans="1:2" x14ac:dyDescent="0.25">
      <c r="A74598" t="s">
        <v>93678</v>
      </c>
      <c r="B74598">
        <v>6285128000109</v>
      </c>
    </row>
    <row r="74599" spans="1:2" x14ac:dyDescent="0.25">
      <c r="A74599" t="s">
        <v>93679</v>
      </c>
      <c r="B74599">
        <v>6285128000109</v>
      </c>
    </row>
    <row r="74600" spans="1:2" x14ac:dyDescent="0.25">
      <c r="A74600" t="s">
        <v>93680</v>
      </c>
      <c r="B74600">
        <v>6286144000029</v>
      </c>
    </row>
    <row r="74601" spans="1:2" x14ac:dyDescent="0.25">
      <c r="A74601" t="s">
        <v>93681</v>
      </c>
      <c r="B74601">
        <v>6286144000029</v>
      </c>
    </row>
    <row r="74602" spans="1:2" x14ac:dyDescent="0.25">
      <c r="A74602" t="s">
        <v>93682</v>
      </c>
      <c r="B74602">
        <v>6286144000029</v>
      </c>
    </row>
    <row r="74603" spans="1:2" x14ac:dyDescent="0.25">
      <c r="A74603" t="s">
        <v>93683</v>
      </c>
      <c r="B74603">
        <v>6286144000029</v>
      </c>
    </row>
    <row r="74604" spans="1:2" x14ac:dyDescent="0.25">
      <c r="A74604" t="s">
        <v>93684</v>
      </c>
      <c r="B74604">
        <v>6286144000029</v>
      </c>
    </row>
    <row r="74605" spans="1:2" x14ac:dyDescent="0.25">
      <c r="A74605" t="s">
        <v>39862</v>
      </c>
      <c r="B74605">
        <v>6286144000029</v>
      </c>
    </row>
    <row r="74606" spans="1:2" x14ac:dyDescent="0.25">
      <c r="A74606" t="s">
        <v>39863</v>
      </c>
      <c r="B74606">
        <v>6286144000029</v>
      </c>
    </row>
    <row r="74607" spans="1:2" x14ac:dyDescent="0.25">
      <c r="A74607" t="s">
        <v>39864</v>
      </c>
      <c r="B74607">
        <v>6281086011997</v>
      </c>
    </row>
    <row r="74608" spans="1:2" x14ac:dyDescent="0.25">
      <c r="A74608" t="s">
        <v>39865</v>
      </c>
      <c r="B74608">
        <v>6281086002520</v>
      </c>
    </row>
    <row r="74609" spans="1:2" x14ac:dyDescent="0.25">
      <c r="A74609" t="s">
        <v>39866</v>
      </c>
      <c r="B74609">
        <v>6281086002520</v>
      </c>
    </row>
    <row r="74610" spans="1:2" x14ac:dyDescent="0.25">
      <c r="A74610" t="s">
        <v>93685</v>
      </c>
      <c r="B74610">
        <v>6281086002520</v>
      </c>
    </row>
    <row r="74611" spans="1:2" x14ac:dyDescent="0.25">
      <c r="A74611" t="s">
        <v>39868</v>
      </c>
      <c r="B74611">
        <v>6281086011997</v>
      </c>
    </row>
    <row r="74612" spans="1:2" x14ac:dyDescent="0.25">
      <c r="A74612" t="s">
        <v>93686</v>
      </c>
      <c r="B74612">
        <v>5415062000120</v>
      </c>
    </row>
    <row r="74613" spans="1:2" x14ac:dyDescent="0.25">
      <c r="A74613" t="s">
        <v>39869</v>
      </c>
      <c r="B74613">
        <v>5415062000120</v>
      </c>
    </row>
    <row r="74614" spans="1:2" x14ac:dyDescent="0.25">
      <c r="A74614" t="s">
        <v>39870</v>
      </c>
      <c r="B74614">
        <v>5415062000120</v>
      </c>
    </row>
    <row r="74615" spans="1:2" x14ac:dyDescent="0.25">
      <c r="A74615" t="s">
        <v>93687</v>
      </c>
      <c r="B74615">
        <v>5415062000120</v>
      </c>
    </row>
    <row r="74616" spans="1:2" x14ac:dyDescent="0.25">
      <c r="A74616" t="s">
        <v>39871</v>
      </c>
      <c r="B74616">
        <v>5415062000120</v>
      </c>
    </row>
    <row r="74617" spans="1:2" x14ac:dyDescent="0.25">
      <c r="A74617" t="s">
        <v>39872</v>
      </c>
      <c r="B74617">
        <v>5415062000120</v>
      </c>
    </row>
    <row r="74618" spans="1:2" x14ac:dyDescent="0.25">
      <c r="A74618" t="s">
        <v>39873</v>
      </c>
      <c r="B74618">
        <v>5415062000151</v>
      </c>
    </row>
    <row r="74619" spans="1:2" x14ac:dyDescent="0.25">
      <c r="A74619" t="s">
        <v>39874</v>
      </c>
      <c r="B74619">
        <v>5415062000151</v>
      </c>
    </row>
    <row r="74620" spans="1:2" x14ac:dyDescent="0.25">
      <c r="A74620" t="s">
        <v>39875</v>
      </c>
      <c r="B74620">
        <v>5415062000151</v>
      </c>
    </row>
    <row r="74621" spans="1:2" x14ac:dyDescent="0.25">
      <c r="A74621" t="s">
        <v>93688</v>
      </c>
      <c r="B74621">
        <v>5415062000151</v>
      </c>
    </row>
    <row r="74622" spans="1:2" x14ac:dyDescent="0.25">
      <c r="A74622" t="s">
        <v>93689</v>
      </c>
      <c r="B74622">
        <v>5415062000151</v>
      </c>
    </row>
    <row r="74623" spans="1:2" x14ac:dyDescent="0.25">
      <c r="A74623" t="s">
        <v>93690</v>
      </c>
      <c r="B74623">
        <v>5415062000151</v>
      </c>
    </row>
    <row r="74624" spans="1:2" x14ac:dyDescent="0.25">
      <c r="A74624" t="s">
        <v>39876</v>
      </c>
      <c r="B74624">
        <v>5415062000151</v>
      </c>
    </row>
    <row r="74625" spans="1:2" x14ac:dyDescent="0.25">
      <c r="A74625" t="s">
        <v>39877</v>
      </c>
      <c r="B74625">
        <v>5415062000151</v>
      </c>
    </row>
    <row r="74626" spans="1:2" x14ac:dyDescent="0.25">
      <c r="A74626" t="s">
        <v>93691</v>
      </c>
      <c r="B74626">
        <v>5415062000151</v>
      </c>
    </row>
    <row r="74627" spans="1:2" x14ac:dyDescent="0.25">
      <c r="A74627" t="s">
        <v>39878</v>
      </c>
      <c r="B74627">
        <v>5415062000120</v>
      </c>
    </row>
    <row r="74628" spans="1:2" x14ac:dyDescent="0.25">
      <c r="A74628" t="s">
        <v>93692</v>
      </c>
      <c r="B74628">
        <v>5415062000151</v>
      </c>
    </row>
    <row r="74629" spans="1:2" x14ac:dyDescent="0.25">
      <c r="A74629" t="s">
        <v>39879</v>
      </c>
      <c r="B74629">
        <v>5415062000151</v>
      </c>
    </row>
    <row r="74630" spans="1:2" x14ac:dyDescent="0.25">
      <c r="A74630" t="s">
        <v>39880</v>
      </c>
      <c r="B74630">
        <v>5415062000151</v>
      </c>
    </row>
    <row r="74631" spans="1:2" x14ac:dyDescent="0.25">
      <c r="A74631" t="s">
        <v>39881</v>
      </c>
      <c r="B74631">
        <v>5415062000151</v>
      </c>
    </row>
    <row r="74632" spans="1:2" x14ac:dyDescent="0.25">
      <c r="A74632" t="s">
        <v>39882</v>
      </c>
      <c r="B74632">
        <v>5415062000120</v>
      </c>
    </row>
    <row r="74633" spans="1:2" x14ac:dyDescent="0.25">
      <c r="A74633" t="s">
        <v>39883</v>
      </c>
      <c r="B74633">
        <v>5415062000120</v>
      </c>
    </row>
    <row r="74634" spans="1:2" x14ac:dyDescent="0.25">
      <c r="A74634" t="s">
        <v>93693</v>
      </c>
      <c r="B74634">
        <v>5415062000151</v>
      </c>
    </row>
    <row r="74635" spans="1:2" x14ac:dyDescent="0.25">
      <c r="A74635" t="s">
        <v>39884</v>
      </c>
      <c r="B74635">
        <v>6251065015322</v>
      </c>
    </row>
    <row r="74636" spans="1:2" x14ac:dyDescent="0.25">
      <c r="A74636" t="s">
        <v>39885</v>
      </c>
      <c r="B74636">
        <v>6251065023082</v>
      </c>
    </row>
    <row r="74637" spans="1:2" x14ac:dyDescent="0.25">
      <c r="A74637" t="s">
        <v>39886</v>
      </c>
      <c r="B74637">
        <v>6281086001578</v>
      </c>
    </row>
    <row r="74638" spans="1:2" x14ac:dyDescent="0.25">
      <c r="A74638" t="s">
        <v>93694</v>
      </c>
      <c r="B74638">
        <v>6285312000403</v>
      </c>
    </row>
    <row r="74639" spans="1:2" x14ac:dyDescent="0.25">
      <c r="A74639" t="s">
        <v>39887</v>
      </c>
      <c r="B74639">
        <v>6251065015322</v>
      </c>
    </row>
    <row r="74640" spans="1:2" x14ac:dyDescent="0.25">
      <c r="A74640" t="s">
        <v>39888</v>
      </c>
      <c r="B74640">
        <v>6281086000052</v>
      </c>
    </row>
    <row r="74641" spans="1:2" x14ac:dyDescent="0.25">
      <c r="A74641" t="s">
        <v>93695</v>
      </c>
      <c r="B74641">
        <v>6285105001167</v>
      </c>
    </row>
    <row r="74642" spans="1:2" x14ac:dyDescent="0.25">
      <c r="A74642" t="s">
        <v>93696</v>
      </c>
      <c r="B74642">
        <v>6285105001167</v>
      </c>
    </row>
    <row r="74643" spans="1:2" x14ac:dyDescent="0.25">
      <c r="A74643" t="s">
        <v>93697</v>
      </c>
      <c r="B74643">
        <v>6285105001167</v>
      </c>
    </row>
    <row r="74644" spans="1:2" x14ac:dyDescent="0.25">
      <c r="A74644" t="s">
        <v>93698</v>
      </c>
      <c r="B74644">
        <v>6281086010891</v>
      </c>
    </row>
    <row r="74645" spans="1:2" x14ac:dyDescent="0.25">
      <c r="A74645" t="s">
        <v>93699</v>
      </c>
      <c r="B74645">
        <v>6281086000052</v>
      </c>
    </row>
    <row r="74646" spans="1:2" x14ac:dyDescent="0.25">
      <c r="A74646" t="s">
        <v>93700</v>
      </c>
      <c r="B74646">
        <v>6281086000069</v>
      </c>
    </row>
    <row r="74647" spans="1:2" x14ac:dyDescent="0.25">
      <c r="A74647" t="s">
        <v>39889</v>
      </c>
      <c r="B74647">
        <v>6251065023075</v>
      </c>
    </row>
    <row r="74648" spans="1:2" x14ac:dyDescent="0.25">
      <c r="A74648" t="s">
        <v>39890</v>
      </c>
      <c r="B74648">
        <v>6281086000069</v>
      </c>
    </row>
    <row r="74649" spans="1:2" x14ac:dyDescent="0.25">
      <c r="A74649" t="s">
        <v>39891</v>
      </c>
      <c r="B74649">
        <v>6281086000069</v>
      </c>
    </row>
    <row r="74650" spans="1:2" x14ac:dyDescent="0.25">
      <c r="A74650" t="s">
        <v>39892</v>
      </c>
      <c r="B74650">
        <v>6281086000069</v>
      </c>
    </row>
    <row r="74651" spans="1:2" x14ac:dyDescent="0.25">
      <c r="A74651" t="s">
        <v>39893</v>
      </c>
      <c r="B74651">
        <v>6281086000069</v>
      </c>
    </row>
    <row r="74652" spans="1:2" x14ac:dyDescent="0.25">
      <c r="A74652" t="s">
        <v>39894</v>
      </c>
      <c r="B74652">
        <v>6281086000069</v>
      </c>
    </row>
    <row r="74653" spans="1:2" x14ac:dyDescent="0.25">
      <c r="A74653" t="s">
        <v>39895</v>
      </c>
      <c r="B74653">
        <v>6281086000069</v>
      </c>
    </row>
    <row r="74654" spans="1:2" x14ac:dyDescent="0.25">
      <c r="A74654" t="s">
        <v>93701</v>
      </c>
      <c r="B74654">
        <v>6251159029617</v>
      </c>
    </row>
    <row r="74655" spans="1:2" x14ac:dyDescent="0.25">
      <c r="A74655" t="s">
        <v>93702</v>
      </c>
      <c r="B74655">
        <v>5944736008587</v>
      </c>
    </row>
    <row r="74656" spans="1:2" x14ac:dyDescent="0.25">
      <c r="A74656" t="s">
        <v>93703</v>
      </c>
      <c r="B74656">
        <v>5944736008570</v>
      </c>
    </row>
    <row r="74657" spans="1:2" x14ac:dyDescent="0.25">
      <c r="A74657" t="s">
        <v>39896</v>
      </c>
      <c r="B74657">
        <v>5415062002254</v>
      </c>
    </row>
    <row r="74658" spans="1:2" x14ac:dyDescent="0.25">
      <c r="A74658" t="s">
        <v>39897</v>
      </c>
      <c r="B74658">
        <v>6281086060766</v>
      </c>
    </row>
    <row r="74659" spans="1:2" x14ac:dyDescent="0.25">
      <c r="A74659" t="s">
        <v>39898</v>
      </c>
      <c r="B74659">
        <v>6281086060766</v>
      </c>
    </row>
    <row r="74660" spans="1:2" x14ac:dyDescent="0.25">
      <c r="A74660" t="s">
        <v>93704</v>
      </c>
      <c r="B74660">
        <v>6221075150078</v>
      </c>
    </row>
    <row r="74661" spans="1:2" x14ac:dyDescent="0.25">
      <c r="A74661" t="s">
        <v>39899</v>
      </c>
      <c r="B74661">
        <v>6221075150078</v>
      </c>
    </row>
    <row r="74662" spans="1:2" x14ac:dyDescent="0.25">
      <c r="A74662" t="s">
        <v>39900</v>
      </c>
      <c r="B74662">
        <v>6221075150078</v>
      </c>
    </row>
    <row r="74663" spans="1:2" x14ac:dyDescent="0.25">
      <c r="A74663" t="s">
        <v>39901</v>
      </c>
      <c r="B74663" s="30">
        <v>6221075150078</v>
      </c>
    </row>
    <row r="74664" spans="1:2" x14ac:dyDescent="0.25">
      <c r="A74664" t="s">
        <v>39902</v>
      </c>
      <c r="B74664">
        <v>6221075150078</v>
      </c>
    </row>
    <row r="74665" spans="1:2" x14ac:dyDescent="0.25">
      <c r="A74665" t="s">
        <v>93705</v>
      </c>
      <c r="B74665">
        <v>6285128009546</v>
      </c>
    </row>
    <row r="74666" spans="1:2" x14ac:dyDescent="0.25">
      <c r="A74666" t="s">
        <v>39903</v>
      </c>
      <c r="B74666">
        <v>6285128009553</v>
      </c>
    </row>
    <row r="74667" spans="1:2" x14ac:dyDescent="0.25">
      <c r="A74667" t="s">
        <v>93706</v>
      </c>
      <c r="B74667">
        <v>6285128009553</v>
      </c>
    </row>
    <row r="74668" spans="1:2" x14ac:dyDescent="0.25">
      <c r="A74668" t="s">
        <v>39904</v>
      </c>
      <c r="B74668">
        <v>6285128009553</v>
      </c>
    </row>
    <row r="74669" spans="1:2" x14ac:dyDescent="0.25">
      <c r="A74669" t="s">
        <v>93707</v>
      </c>
      <c r="B74669">
        <v>6285128009553</v>
      </c>
    </row>
    <row r="74670" spans="1:2" x14ac:dyDescent="0.25">
      <c r="A74670" t="s">
        <v>39905</v>
      </c>
      <c r="B74670">
        <v>6285128000109</v>
      </c>
    </row>
    <row r="74671" spans="1:2" x14ac:dyDescent="0.25">
      <c r="A74671" t="s">
        <v>39906</v>
      </c>
      <c r="B74671">
        <v>6285128000109</v>
      </c>
    </row>
    <row r="74672" spans="1:2" x14ac:dyDescent="0.25">
      <c r="A74672" t="s">
        <v>39907</v>
      </c>
      <c r="B74672">
        <v>6285128009553</v>
      </c>
    </row>
    <row r="74673" spans="1:2" x14ac:dyDescent="0.25">
      <c r="A74673" t="s">
        <v>39908</v>
      </c>
      <c r="B74673">
        <v>6285128009546</v>
      </c>
    </row>
    <row r="74674" spans="1:2" x14ac:dyDescent="0.25">
      <c r="A74674" t="s">
        <v>39909</v>
      </c>
      <c r="B74674">
        <v>6285128009553</v>
      </c>
    </row>
    <row r="74675" spans="1:2" x14ac:dyDescent="0.25">
      <c r="A74675" t="s">
        <v>39910</v>
      </c>
      <c r="B74675">
        <v>6291100081868</v>
      </c>
    </row>
    <row r="74676" spans="1:2" x14ac:dyDescent="0.25">
      <c r="A74676" t="s">
        <v>39911</v>
      </c>
      <c r="B74676">
        <v>6291100081868</v>
      </c>
    </row>
    <row r="74677" spans="1:2" x14ac:dyDescent="0.25">
      <c r="A74677" t="s">
        <v>39912</v>
      </c>
      <c r="B74677">
        <v>6291100080274</v>
      </c>
    </row>
    <row r="74678" spans="1:2" x14ac:dyDescent="0.25">
      <c r="A74678" t="s">
        <v>39913</v>
      </c>
      <c r="B74678">
        <v>6285101002076</v>
      </c>
    </row>
    <row r="74679" spans="1:2" x14ac:dyDescent="0.25">
      <c r="A74679" t="s">
        <v>39914</v>
      </c>
      <c r="B74679">
        <v>6285101002045</v>
      </c>
    </row>
    <row r="74680" spans="1:2" x14ac:dyDescent="0.25">
      <c r="A74680" t="s">
        <v>93708</v>
      </c>
      <c r="B74680">
        <v>6285101000072</v>
      </c>
    </row>
    <row r="74681" spans="1:2" x14ac:dyDescent="0.25">
      <c r="A74681" t="s">
        <v>93709</v>
      </c>
      <c r="B74681">
        <v>6285101000072</v>
      </c>
    </row>
    <row r="74682" spans="1:2" x14ac:dyDescent="0.25">
      <c r="A74682" t="s">
        <v>93710</v>
      </c>
      <c r="B74682">
        <v>6285101000072</v>
      </c>
    </row>
    <row r="74683" spans="1:2" x14ac:dyDescent="0.25">
      <c r="A74683" t="s">
        <v>93711</v>
      </c>
      <c r="B74683">
        <v>6285101000072</v>
      </c>
    </row>
    <row r="74684" spans="1:2" x14ac:dyDescent="0.25">
      <c r="A74684" t="s">
        <v>39915</v>
      </c>
      <c r="B74684">
        <v>6251653060208</v>
      </c>
    </row>
    <row r="74685" spans="1:2" x14ac:dyDescent="0.25">
      <c r="A74685" t="s">
        <v>93712</v>
      </c>
      <c r="B74685">
        <v>6251653060208</v>
      </c>
    </row>
    <row r="74686" spans="1:2" x14ac:dyDescent="0.25">
      <c r="A74686" t="s">
        <v>39916</v>
      </c>
      <c r="B74686">
        <v>6251653060109</v>
      </c>
    </row>
    <row r="74687" spans="1:2" x14ac:dyDescent="0.25">
      <c r="A74687" t="s">
        <v>93713</v>
      </c>
      <c r="B74687">
        <v>6251653060109</v>
      </c>
    </row>
    <row r="74688" spans="1:2" x14ac:dyDescent="0.25">
      <c r="A74688" t="s">
        <v>39917</v>
      </c>
      <c r="B74688">
        <v>6285145000328</v>
      </c>
    </row>
    <row r="74689" spans="1:2" x14ac:dyDescent="0.25">
      <c r="A74689" t="s">
        <v>39918</v>
      </c>
      <c r="B74689">
        <v>6285145000328</v>
      </c>
    </row>
    <row r="74690" spans="1:2" x14ac:dyDescent="0.25">
      <c r="A74690" t="s">
        <v>14319</v>
      </c>
      <c r="B74690" t="s">
        <v>19651</v>
      </c>
    </row>
    <row r="74691" spans="1:2" x14ac:dyDescent="0.25">
      <c r="A74691" t="s">
        <v>39920</v>
      </c>
      <c r="B74691">
        <v>6285145000328</v>
      </c>
    </row>
    <row r="74692" spans="1:2" x14ac:dyDescent="0.25">
      <c r="A74692" t="s">
        <v>39921</v>
      </c>
      <c r="B74692">
        <v>6285145000328</v>
      </c>
    </row>
    <row r="74693" spans="1:2" x14ac:dyDescent="0.25">
      <c r="A74693" t="s">
        <v>39922</v>
      </c>
      <c r="B74693">
        <v>6285145000328</v>
      </c>
    </row>
    <row r="74694" spans="1:2" x14ac:dyDescent="0.25">
      <c r="A74694" t="s">
        <v>39923</v>
      </c>
      <c r="B74694">
        <v>6285145000328</v>
      </c>
    </row>
    <row r="74695" spans="1:2" x14ac:dyDescent="0.25">
      <c r="A74695" t="s">
        <v>39924</v>
      </c>
      <c r="B74695">
        <v>6285145000328</v>
      </c>
    </row>
    <row r="74696" spans="1:2" x14ac:dyDescent="0.25">
      <c r="A74696" t="s">
        <v>39926</v>
      </c>
      <c r="B74696">
        <v>6285147008599</v>
      </c>
    </row>
    <row r="74697" spans="1:2" x14ac:dyDescent="0.25">
      <c r="A74697" t="s">
        <v>3257</v>
      </c>
      <c r="B74697" t="s">
        <v>19651</v>
      </c>
    </row>
    <row r="74698" spans="1:2" x14ac:dyDescent="0.25">
      <c r="A74698" t="s">
        <v>39928</v>
      </c>
      <c r="B74698" s="30">
        <v>2804200061</v>
      </c>
    </row>
    <row r="74699" spans="1:2" x14ac:dyDescent="0.25">
      <c r="A74699" t="s">
        <v>93714</v>
      </c>
      <c r="B74699" s="30">
        <v>2804200061</v>
      </c>
    </row>
    <row r="74700" spans="1:2" x14ac:dyDescent="0.25">
      <c r="A74700" t="s">
        <v>39929</v>
      </c>
      <c r="B74700">
        <v>6251151000010</v>
      </c>
    </row>
    <row r="74701" spans="1:2" x14ac:dyDescent="0.25">
      <c r="A74701" t="s">
        <v>39930</v>
      </c>
      <c r="B74701">
        <v>6251151000010</v>
      </c>
    </row>
    <row r="74702" spans="1:2" x14ac:dyDescent="0.25">
      <c r="A74702" t="s">
        <v>39931</v>
      </c>
      <c r="B74702">
        <v>6251151000010</v>
      </c>
    </row>
    <row r="74703" spans="1:2" x14ac:dyDescent="0.25">
      <c r="A74703" t="s">
        <v>39932</v>
      </c>
      <c r="B74703">
        <v>6251151000010</v>
      </c>
    </row>
    <row r="74704" spans="1:2" x14ac:dyDescent="0.25">
      <c r="A74704" t="s">
        <v>39933</v>
      </c>
      <c r="B74704">
        <v>6251151000010</v>
      </c>
    </row>
    <row r="74705" spans="1:2" x14ac:dyDescent="0.25">
      <c r="A74705" t="s">
        <v>93715</v>
      </c>
      <c r="B74705">
        <v>6251151000010</v>
      </c>
    </row>
    <row r="74706" spans="1:2" x14ac:dyDescent="0.25">
      <c r="A74706" t="s">
        <v>39935</v>
      </c>
      <c r="B74706">
        <v>6251151000010</v>
      </c>
    </row>
    <row r="74707" spans="1:2" x14ac:dyDescent="0.25">
      <c r="A74707" t="s">
        <v>39936</v>
      </c>
      <c r="B74707">
        <v>6251151000010</v>
      </c>
    </row>
    <row r="74708" spans="1:2" x14ac:dyDescent="0.25">
      <c r="A74708" t="s">
        <v>39937</v>
      </c>
      <c r="B74708" s="30">
        <v>2804200061</v>
      </c>
    </row>
    <row r="74709" spans="1:2" x14ac:dyDescent="0.25">
      <c r="A74709" t="s">
        <v>39938</v>
      </c>
      <c r="B74709" s="30">
        <v>2804200061</v>
      </c>
    </row>
    <row r="74710" spans="1:2" x14ac:dyDescent="0.25">
      <c r="A74710" t="s">
        <v>39939</v>
      </c>
      <c r="B74710" s="30">
        <v>2804200061</v>
      </c>
    </row>
    <row r="74711" spans="1:2" x14ac:dyDescent="0.25">
      <c r="A74711" t="s">
        <v>39940</v>
      </c>
      <c r="B74711" s="30">
        <v>2804200061</v>
      </c>
    </row>
    <row r="74712" spans="1:2" x14ac:dyDescent="0.25">
      <c r="A74712" t="s">
        <v>39941</v>
      </c>
      <c r="B74712" s="30">
        <v>2804200061</v>
      </c>
    </row>
    <row r="74713" spans="1:2" x14ac:dyDescent="0.25">
      <c r="A74713" t="s">
        <v>39942</v>
      </c>
      <c r="B74713" s="30">
        <v>2804200061</v>
      </c>
    </row>
    <row r="74714" spans="1:2" x14ac:dyDescent="0.25">
      <c r="A74714" t="s">
        <v>39943</v>
      </c>
      <c r="B74714" s="30">
        <v>2804200061</v>
      </c>
    </row>
    <row r="74715" spans="1:2" x14ac:dyDescent="0.25">
      <c r="A74715" t="s">
        <v>39944</v>
      </c>
      <c r="B74715" s="30">
        <v>2804200061</v>
      </c>
    </row>
    <row r="74716" spans="1:2" x14ac:dyDescent="0.25">
      <c r="A74716" t="s">
        <v>39945</v>
      </c>
      <c r="B74716" s="30">
        <v>2804200061</v>
      </c>
    </row>
    <row r="74717" spans="1:2" x14ac:dyDescent="0.25">
      <c r="A74717" t="s">
        <v>93716</v>
      </c>
      <c r="B74717">
        <v>6286023000126</v>
      </c>
    </row>
    <row r="74718" spans="1:2" x14ac:dyDescent="0.25">
      <c r="A74718" t="s">
        <v>93717</v>
      </c>
      <c r="B74718">
        <v>6286023000126</v>
      </c>
    </row>
    <row r="74719" spans="1:2" x14ac:dyDescent="0.25">
      <c r="A74719" t="s">
        <v>93718</v>
      </c>
      <c r="B74719">
        <v>6286023000126</v>
      </c>
    </row>
    <row r="74720" spans="1:2" x14ac:dyDescent="0.25">
      <c r="A74720" t="s">
        <v>93719</v>
      </c>
      <c r="B74720">
        <v>6286023000133</v>
      </c>
    </row>
    <row r="74721" spans="1:2" x14ac:dyDescent="0.25">
      <c r="A74721" t="s">
        <v>93720</v>
      </c>
      <c r="B74721">
        <v>6286023000133</v>
      </c>
    </row>
    <row r="74722" spans="1:2" x14ac:dyDescent="0.25">
      <c r="A74722" t="s">
        <v>39946</v>
      </c>
      <c r="B74722">
        <v>771313143110</v>
      </c>
    </row>
    <row r="74723" spans="1:2" x14ac:dyDescent="0.25">
      <c r="A74723" t="s">
        <v>39947</v>
      </c>
      <c r="B74723">
        <v>771313143110</v>
      </c>
    </row>
    <row r="74724" spans="1:2" x14ac:dyDescent="0.25">
      <c r="A74724" t="s">
        <v>39948</v>
      </c>
      <c r="B74724">
        <v>771313143110</v>
      </c>
    </row>
    <row r="74725" spans="1:2" x14ac:dyDescent="0.25">
      <c r="A74725" t="s">
        <v>39949</v>
      </c>
      <c r="B74725">
        <v>6281086020258</v>
      </c>
    </row>
    <row r="74726" spans="1:2" x14ac:dyDescent="0.25">
      <c r="A74726" t="s">
        <v>39950</v>
      </c>
      <c r="B74726">
        <v>6285088000065</v>
      </c>
    </row>
    <row r="74727" spans="1:2" x14ac:dyDescent="0.25">
      <c r="A74727" t="s">
        <v>39951</v>
      </c>
      <c r="B74727">
        <v>6281080014864</v>
      </c>
    </row>
    <row r="74728" spans="1:2" x14ac:dyDescent="0.25">
      <c r="A74728" t="s">
        <v>39952</v>
      </c>
      <c r="B74728" t="s">
        <v>19832</v>
      </c>
    </row>
    <row r="74729" spans="1:2" x14ac:dyDescent="0.25">
      <c r="A74729" t="s">
        <v>93721</v>
      </c>
      <c r="B74729" t="s">
        <v>21726</v>
      </c>
    </row>
    <row r="74730" spans="1:2" x14ac:dyDescent="0.25">
      <c r="A74730" t="s">
        <v>39953</v>
      </c>
      <c r="B74730" t="s">
        <v>21726</v>
      </c>
    </row>
    <row r="74731" spans="1:2" x14ac:dyDescent="0.25">
      <c r="A74731" t="s">
        <v>39954</v>
      </c>
      <c r="B74731" t="s">
        <v>21726</v>
      </c>
    </row>
    <row r="74732" spans="1:2" x14ac:dyDescent="0.25">
      <c r="A74732" t="s">
        <v>39955</v>
      </c>
      <c r="B74732" t="s">
        <v>21726</v>
      </c>
    </row>
    <row r="74733" spans="1:2" x14ac:dyDescent="0.25">
      <c r="A74733" t="s">
        <v>39956</v>
      </c>
      <c r="B74733" t="s">
        <v>39200</v>
      </c>
    </row>
    <row r="74734" spans="1:2" x14ac:dyDescent="0.25">
      <c r="A74734" t="s">
        <v>39957</v>
      </c>
      <c r="B74734" t="s">
        <v>26086</v>
      </c>
    </row>
    <row r="74735" spans="1:2" x14ac:dyDescent="0.25">
      <c r="A74735" t="s">
        <v>39958</v>
      </c>
      <c r="B74735" s="30" t="s">
        <v>26086</v>
      </c>
    </row>
    <row r="74736" spans="1:2" x14ac:dyDescent="0.25">
      <c r="A74736" t="s">
        <v>39959</v>
      </c>
      <c r="B74736" t="s">
        <v>26086</v>
      </c>
    </row>
    <row r="74737" spans="1:2" x14ac:dyDescent="0.25">
      <c r="A74737" t="s">
        <v>93722</v>
      </c>
      <c r="B74737" t="s">
        <v>26086</v>
      </c>
    </row>
    <row r="74738" spans="1:2" x14ac:dyDescent="0.25">
      <c r="A74738" t="s">
        <v>39960</v>
      </c>
      <c r="B74738" t="s">
        <v>39200</v>
      </c>
    </row>
    <row r="74739" spans="1:2" x14ac:dyDescent="0.25">
      <c r="A74739" t="s">
        <v>39961</v>
      </c>
      <c r="B74739">
        <v>6285088000096</v>
      </c>
    </row>
    <row r="74740" spans="1:2" x14ac:dyDescent="0.25">
      <c r="A74740" t="s">
        <v>39962</v>
      </c>
      <c r="B74740">
        <v>6285088000096</v>
      </c>
    </row>
    <row r="74741" spans="1:2" x14ac:dyDescent="0.25">
      <c r="A74741" t="s">
        <v>39963</v>
      </c>
      <c r="B74741">
        <v>6251599000849</v>
      </c>
    </row>
    <row r="74742" spans="1:2" x14ac:dyDescent="0.25">
      <c r="A74742" t="s">
        <v>93723</v>
      </c>
      <c r="B74742">
        <v>6251599000856</v>
      </c>
    </row>
    <row r="74743" spans="1:2" x14ac:dyDescent="0.25">
      <c r="A74743" t="s">
        <v>39964</v>
      </c>
      <c r="B74743">
        <v>6251599000856</v>
      </c>
    </row>
    <row r="74744" spans="1:2" x14ac:dyDescent="0.25">
      <c r="A74744" t="s">
        <v>93724</v>
      </c>
      <c r="B74744">
        <v>6251599000986</v>
      </c>
    </row>
    <row r="74745" spans="1:2" x14ac:dyDescent="0.25">
      <c r="A74745" t="s">
        <v>93725</v>
      </c>
      <c r="B74745">
        <v>6251599000986</v>
      </c>
    </row>
    <row r="74746" spans="1:2" x14ac:dyDescent="0.25">
      <c r="A74746" t="s">
        <v>39965</v>
      </c>
      <c r="B74746">
        <v>6251599000993</v>
      </c>
    </row>
    <row r="74747" spans="1:2" x14ac:dyDescent="0.25">
      <c r="A74747" t="s">
        <v>93726</v>
      </c>
      <c r="B74747">
        <v>366582500049</v>
      </c>
    </row>
    <row r="74748" spans="1:2" x14ac:dyDescent="0.25">
      <c r="A74748" t="s">
        <v>93727</v>
      </c>
      <c r="B74748">
        <v>366582500049</v>
      </c>
    </row>
    <row r="74749" spans="1:2" x14ac:dyDescent="0.25">
      <c r="A74749" t="s">
        <v>93728</v>
      </c>
      <c r="B74749">
        <v>366582500049</v>
      </c>
    </row>
    <row r="74750" spans="1:2" x14ac:dyDescent="0.25">
      <c r="A74750" t="s">
        <v>93729</v>
      </c>
      <c r="B74750">
        <v>366582500056</v>
      </c>
    </row>
    <row r="74751" spans="1:2" x14ac:dyDescent="0.25">
      <c r="A74751" t="s">
        <v>93730</v>
      </c>
      <c r="B74751">
        <v>366582500063</v>
      </c>
    </row>
    <row r="74752" spans="1:2" x14ac:dyDescent="0.25">
      <c r="A74752" t="s">
        <v>39966</v>
      </c>
      <c r="B74752">
        <v>366582500063</v>
      </c>
    </row>
    <row r="74753" spans="1:2" x14ac:dyDescent="0.25">
      <c r="A74753" t="s">
        <v>93731</v>
      </c>
      <c r="B74753">
        <v>366582500063</v>
      </c>
    </row>
    <row r="74754" spans="1:2" x14ac:dyDescent="0.25">
      <c r="A74754" t="s">
        <v>93732</v>
      </c>
      <c r="B74754">
        <v>366582500063</v>
      </c>
    </row>
    <row r="74755" spans="1:2" x14ac:dyDescent="0.25">
      <c r="A74755" t="s">
        <v>93733</v>
      </c>
      <c r="B74755">
        <v>366582500049</v>
      </c>
    </row>
    <row r="74756" spans="1:2" x14ac:dyDescent="0.25">
      <c r="A74756" t="s">
        <v>93734</v>
      </c>
      <c r="B74756">
        <v>366582500063</v>
      </c>
    </row>
    <row r="74757" spans="1:2" x14ac:dyDescent="0.25">
      <c r="A74757" t="s">
        <v>39967</v>
      </c>
      <c r="B74757">
        <v>366582500063</v>
      </c>
    </row>
    <row r="74758" spans="1:2" x14ac:dyDescent="0.25">
      <c r="A74758" t="s">
        <v>93735</v>
      </c>
      <c r="B74758">
        <v>6285128001434</v>
      </c>
    </row>
    <row r="74759" spans="1:2" x14ac:dyDescent="0.25">
      <c r="A74759" t="s">
        <v>93736</v>
      </c>
      <c r="B74759">
        <v>6285128003421</v>
      </c>
    </row>
    <row r="74760" spans="1:2" x14ac:dyDescent="0.25">
      <c r="A74760" t="s">
        <v>93737</v>
      </c>
      <c r="B74760">
        <v>6285128003438</v>
      </c>
    </row>
    <row r="74761" spans="1:2" x14ac:dyDescent="0.25">
      <c r="A74761" t="s">
        <v>93738</v>
      </c>
      <c r="B74761">
        <v>6285128003438</v>
      </c>
    </row>
    <row r="74762" spans="1:2" x14ac:dyDescent="0.25">
      <c r="A74762" t="s">
        <v>39968</v>
      </c>
      <c r="B74762">
        <v>6285128003438</v>
      </c>
    </row>
    <row r="74763" spans="1:2" x14ac:dyDescent="0.25">
      <c r="A74763" t="s">
        <v>39969</v>
      </c>
      <c r="B74763">
        <v>6285145000168</v>
      </c>
    </row>
    <row r="74764" spans="1:2" x14ac:dyDescent="0.25">
      <c r="A74764" t="s">
        <v>39970</v>
      </c>
      <c r="B74764">
        <v>6285145000151</v>
      </c>
    </row>
    <row r="74765" spans="1:2" x14ac:dyDescent="0.25">
      <c r="A74765" t="s">
        <v>39971</v>
      </c>
      <c r="B74765">
        <v>6285145000151</v>
      </c>
    </row>
    <row r="74766" spans="1:2" x14ac:dyDescent="0.25">
      <c r="A74766" t="s">
        <v>93739</v>
      </c>
      <c r="B74766">
        <v>6285145000144</v>
      </c>
    </row>
    <row r="74767" spans="1:2" x14ac:dyDescent="0.25">
      <c r="A74767" t="s">
        <v>93740</v>
      </c>
      <c r="B74767">
        <v>6285145000168</v>
      </c>
    </row>
    <row r="74768" spans="1:2" x14ac:dyDescent="0.25">
      <c r="A74768" t="s">
        <v>39972</v>
      </c>
      <c r="B74768">
        <v>6297000720258</v>
      </c>
    </row>
    <row r="74769" spans="1:2" x14ac:dyDescent="0.25">
      <c r="A74769" t="s">
        <v>39973</v>
      </c>
      <c r="B74769">
        <v>6297000720258</v>
      </c>
    </row>
    <row r="74770" spans="1:2" x14ac:dyDescent="0.25">
      <c r="A74770" t="s">
        <v>39974</v>
      </c>
      <c r="B74770">
        <v>6297000720258</v>
      </c>
    </row>
    <row r="74771" spans="1:2" x14ac:dyDescent="0.25">
      <c r="A74771" t="s">
        <v>39975</v>
      </c>
      <c r="B74771">
        <v>771313240659</v>
      </c>
    </row>
    <row r="74772" spans="1:2" x14ac:dyDescent="0.25">
      <c r="A74772" t="s">
        <v>39976</v>
      </c>
      <c r="B74772">
        <v>771313240659</v>
      </c>
    </row>
    <row r="74773" spans="1:2" x14ac:dyDescent="0.25">
      <c r="A74773" t="s">
        <v>93741</v>
      </c>
      <c r="B74773">
        <v>6285147000098</v>
      </c>
    </row>
    <row r="74774" spans="1:2" x14ac:dyDescent="0.25">
      <c r="A74774" t="s">
        <v>93742</v>
      </c>
      <c r="B74774">
        <v>6285147000098</v>
      </c>
    </row>
    <row r="74775" spans="1:2" x14ac:dyDescent="0.25">
      <c r="A74775" t="s">
        <v>39977</v>
      </c>
      <c r="B74775">
        <v>7640129621569</v>
      </c>
    </row>
    <row r="74776" spans="1:2" x14ac:dyDescent="0.25">
      <c r="A74776" t="s">
        <v>93743</v>
      </c>
      <c r="B74776" t="s">
        <v>38047</v>
      </c>
    </row>
    <row r="74777" spans="1:2" x14ac:dyDescent="0.25">
      <c r="A74777" t="s">
        <v>93744</v>
      </c>
      <c r="B74777">
        <v>6285193000141</v>
      </c>
    </row>
    <row r="74778" spans="1:2" x14ac:dyDescent="0.25">
      <c r="A74778" t="s">
        <v>93745</v>
      </c>
      <c r="B74778">
        <v>6285147014590</v>
      </c>
    </row>
    <row r="74779" spans="1:2" x14ac:dyDescent="0.25">
      <c r="A74779" t="s">
        <v>93746</v>
      </c>
      <c r="B74779">
        <v>6285147014590</v>
      </c>
    </row>
    <row r="74780" spans="1:2" x14ac:dyDescent="0.25">
      <c r="A74780" t="s">
        <v>93747</v>
      </c>
      <c r="B74780">
        <v>6285147014590</v>
      </c>
    </row>
    <row r="74781" spans="1:2" x14ac:dyDescent="0.25">
      <c r="A74781" t="s">
        <v>39978</v>
      </c>
      <c r="B74781">
        <v>6285147014590</v>
      </c>
    </row>
    <row r="74782" spans="1:2" x14ac:dyDescent="0.25">
      <c r="A74782" t="s">
        <v>93748</v>
      </c>
      <c r="B74782">
        <v>6285074000307</v>
      </c>
    </row>
    <row r="74783" spans="1:2" x14ac:dyDescent="0.25">
      <c r="A74783" t="s">
        <v>39979</v>
      </c>
      <c r="B74783">
        <v>6285074000291</v>
      </c>
    </row>
    <row r="74784" spans="1:2" x14ac:dyDescent="0.25">
      <c r="A74784" t="s">
        <v>93749</v>
      </c>
      <c r="B74784">
        <v>6285074000307</v>
      </c>
    </row>
    <row r="74785" spans="1:2" x14ac:dyDescent="0.25">
      <c r="A74785" t="s">
        <v>39980</v>
      </c>
      <c r="B74785">
        <v>6285074001113</v>
      </c>
    </row>
    <row r="74786" spans="1:2" x14ac:dyDescent="0.25">
      <c r="A74786" t="s">
        <v>93750</v>
      </c>
      <c r="B74786">
        <v>6285074001113</v>
      </c>
    </row>
    <row r="74787" spans="1:2" x14ac:dyDescent="0.25">
      <c r="A74787" t="s">
        <v>93751</v>
      </c>
      <c r="B74787">
        <v>6285074000307</v>
      </c>
    </row>
    <row r="74788" spans="1:2" x14ac:dyDescent="0.25">
      <c r="A74788" t="s">
        <v>39981</v>
      </c>
      <c r="B74788">
        <v>6285074001113</v>
      </c>
    </row>
    <row r="74789" spans="1:2" x14ac:dyDescent="0.25">
      <c r="A74789" t="s">
        <v>39982</v>
      </c>
      <c r="B74789">
        <v>6285074001113</v>
      </c>
    </row>
    <row r="74790" spans="1:2" x14ac:dyDescent="0.25">
      <c r="A74790" t="s">
        <v>1295</v>
      </c>
      <c r="B74790" t="s">
        <v>19651</v>
      </c>
    </row>
    <row r="74791" spans="1:2" x14ac:dyDescent="0.25">
      <c r="A74791" t="s">
        <v>39984</v>
      </c>
      <c r="B74791">
        <v>6285074000277</v>
      </c>
    </row>
    <row r="74792" spans="1:2" x14ac:dyDescent="0.25">
      <c r="A74792" t="s">
        <v>93752</v>
      </c>
      <c r="B74792">
        <v>6285128000147</v>
      </c>
    </row>
    <row r="74793" spans="1:2" x14ac:dyDescent="0.25">
      <c r="A74793" t="s">
        <v>39985</v>
      </c>
      <c r="B74793">
        <v>6285128000147</v>
      </c>
    </row>
    <row r="74794" spans="1:2" x14ac:dyDescent="0.25">
      <c r="A74794" t="s">
        <v>93753</v>
      </c>
      <c r="B74794">
        <v>6285128000154</v>
      </c>
    </row>
    <row r="74795" spans="1:2" x14ac:dyDescent="0.25">
      <c r="A74795" t="s">
        <v>93754</v>
      </c>
      <c r="B74795">
        <v>6285128000147</v>
      </c>
    </row>
    <row r="74796" spans="1:2" x14ac:dyDescent="0.25">
      <c r="A74796" t="s">
        <v>93755</v>
      </c>
      <c r="B74796">
        <v>6285128000154</v>
      </c>
    </row>
    <row r="74797" spans="1:2" x14ac:dyDescent="0.25">
      <c r="A74797" t="s">
        <v>93756</v>
      </c>
      <c r="B74797">
        <v>6285128000161</v>
      </c>
    </row>
    <row r="74798" spans="1:2" x14ac:dyDescent="0.25">
      <c r="A74798" t="s">
        <v>39986</v>
      </c>
      <c r="B74798">
        <v>6285128000147</v>
      </c>
    </row>
    <row r="74799" spans="1:2" x14ac:dyDescent="0.25">
      <c r="A74799" t="s">
        <v>39987</v>
      </c>
      <c r="B74799">
        <v>6285128000154</v>
      </c>
    </row>
    <row r="74800" spans="1:2" x14ac:dyDescent="0.25">
      <c r="A74800" t="s">
        <v>93757</v>
      </c>
      <c r="B74800">
        <v>5000456011822</v>
      </c>
    </row>
    <row r="74801" spans="1:2" x14ac:dyDescent="0.25">
      <c r="A74801" t="s">
        <v>93758</v>
      </c>
      <c r="B74801">
        <v>5000456011822</v>
      </c>
    </row>
    <row r="74802" spans="1:2" x14ac:dyDescent="0.25">
      <c r="A74802" t="s">
        <v>93759</v>
      </c>
      <c r="B74802">
        <v>5000456011822</v>
      </c>
    </row>
    <row r="74803" spans="1:2" x14ac:dyDescent="0.25">
      <c r="A74803" t="s">
        <v>93760</v>
      </c>
      <c r="B74803">
        <v>5000456007436</v>
      </c>
    </row>
    <row r="74804" spans="1:2" x14ac:dyDescent="0.25">
      <c r="A74804" t="s">
        <v>93761</v>
      </c>
      <c r="B74804">
        <v>5000456007436</v>
      </c>
    </row>
    <row r="74805" spans="1:2" x14ac:dyDescent="0.25">
      <c r="A74805" t="s">
        <v>93762</v>
      </c>
      <c r="B74805">
        <v>5000456011846</v>
      </c>
    </row>
    <row r="74806" spans="1:2" x14ac:dyDescent="0.25">
      <c r="A74806" t="s">
        <v>39988</v>
      </c>
      <c r="B74806">
        <v>5000456011846</v>
      </c>
    </row>
    <row r="74807" spans="1:2" x14ac:dyDescent="0.25">
      <c r="A74807" t="s">
        <v>39989</v>
      </c>
      <c r="B74807">
        <v>5000456011846</v>
      </c>
    </row>
    <row r="74808" spans="1:2" x14ac:dyDescent="0.25">
      <c r="A74808" t="s">
        <v>39990</v>
      </c>
      <c r="B74808">
        <v>9501100940025</v>
      </c>
    </row>
    <row r="74809" spans="1:2" x14ac:dyDescent="0.25">
      <c r="A74809" t="s">
        <v>93763</v>
      </c>
      <c r="B74809">
        <v>7613326000413</v>
      </c>
    </row>
    <row r="74810" spans="1:2" x14ac:dyDescent="0.25">
      <c r="A74810" t="s">
        <v>93764</v>
      </c>
      <c r="B74810">
        <v>6291103730688</v>
      </c>
    </row>
    <row r="74811" spans="1:2" x14ac:dyDescent="0.25">
      <c r="A74811" t="s">
        <v>39991</v>
      </c>
      <c r="B74811">
        <v>6291103730688</v>
      </c>
    </row>
    <row r="74812" spans="1:2" x14ac:dyDescent="0.25">
      <c r="A74812" t="s">
        <v>93765</v>
      </c>
      <c r="B74812">
        <v>6291103730695</v>
      </c>
    </row>
    <row r="74813" spans="1:2" x14ac:dyDescent="0.25">
      <c r="A74813" t="s">
        <v>93766</v>
      </c>
      <c r="B74813">
        <v>6291103730695</v>
      </c>
    </row>
    <row r="74814" spans="1:2" x14ac:dyDescent="0.25">
      <c r="A74814" t="s">
        <v>39992</v>
      </c>
      <c r="B74814">
        <v>6291103730688</v>
      </c>
    </row>
    <row r="74815" spans="1:2" x14ac:dyDescent="0.25">
      <c r="A74815" t="s">
        <v>39993</v>
      </c>
      <c r="B74815">
        <v>6291103730695</v>
      </c>
    </row>
    <row r="74816" spans="1:2" x14ac:dyDescent="0.25">
      <c r="A74816" t="s">
        <v>93767</v>
      </c>
      <c r="B74816">
        <v>6291103730701</v>
      </c>
    </row>
    <row r="74817" spans="1:2" x14ac:dyDescent="0.25">
      <c r="A74817" t="s">
        <v>39994</v>
      </c>
      <c r="B74817">
        <v>9501100940056</v>
      </c>
    </row>
    <row r="74818" spans="1:2" x14ac:dyDescent="0.25">
      <c r="A74818" t="s">
        <v>93768</v>
      </c>
      <c r="B74818">
        <v>6285101002106</v>
      </c>
    </row>
    <row r="74819" spans="1:2" x14ac:dyDescent="0.25">
      <c r="A74819" t="s">
        <v>93769</v>
      </c>
      <c r="B74819">
        <v>6285101002106</v>
      </c>
    </row>
    <row r="74820" spans="1:2" x14ac:dyDescent="0.25">
      <c r="A74820" t="s">
        <v>39995</v>
      </c>
      <c r="B74820">
        <v>6285101001000</v>
      </c>
    </row>
    <row r="74821" spans="1:2" x14ac:dyDescent="0.25">
      <c r="A74821" t="s">
        <v>39996</v>
      </c>
      <c r="B74821">
        <v>6285101002106</v>
      </c>
    </row>
    <row r="74822" spans="1:2" x14ac:dyDescent="0.25">
      <c r="A74822" t="s">
        <v>39997</v>
      </c>
      <c r="B74822">
        <v>6285101001000</v>
      </c>
    </row>
    <row r="74823" spans="1:2" x14ac:dyDescent="0.25">
      <c r="A74823" t="s">
        <v>39998</v>
      </c>
      <c r="B74823">
        <v>6285101002106</v>
      </c>
    </row>
    <row r="74824" spans="1:2" x14ac:dyDescent="0.25">
      <c r="A74824" t="s">
        <v>39999</v>
      </c>
      <c r="B74824">
        <v>6285101001000</v>
      </c>
    </row>
    <row r="74825" spans="1:2" x14ac:dyDescent="0.25">
      <c r="A74825" t="s">
        <v>40000</v>
      </c>
      <c r="B74825">
        <v>6285101002106</v>
      </c>
    </row>
    <row r="74826" spans="1:2" x14ac:dyDescent="0.25">
      <c r="A74826" t="s">
        <v>40001</v>
      </c>
      <c r="B74826">
        <v>6285101002113</v>
      </c>
    </row>
    <row r="74827" spans="1:2" x14ac:dyDescent="0.25">
      <c r="A74827" t="s">
        <v>40002</v>
      </c>
      <c r="B74827">
        <v>6285101002113</v>
      </c>
    </row>
    <row r="74828" spans="1:2" x14ac:dyDescent="0.25">
      <c r="A74828" t="s">
        <v>93770</v>
      </c>
      <c r="B74828">
        <v>6285101001000</v>
      </c>
    </row>
    <row r="74829" spans="1:2" x14ac:dyDescent="0.25">
      <c r="A74829" t="s">
        <v>93771</v>
      </c>
      <c r="B74829">
        <v>6285101002106</v>
      </c>
    </row>
    <row r="74830" spans="1:2" x14ac:dyDescent="0.25">
      <c r="A74830" t="s">
        <v>40003</v>
      </c>
      <c r="B74830">
        <v>6285101002106</v>
      </c>
    </row>
    <row r="74831" spans="1:2" x14ac:dyDescent="0.25">
      <c r="A74831" t="s">
        <v>93772</v>
      </c>
      <c r="B74831">
        <v>6285101002113</v>
      </c>
    </row>
    <row r="74832" spans="1:2" x14ac:dyDescent="0.25">
      <c r="A74832" t="s">
        <v>93773</v>
      </c>
      <c r="B74832">
        <v>6285101001031</v>
      </c>
    </row>
    <row r="74833" spans="1:2" x14ac:dyDescent="0.25">
      <c r="A74833" t="s">
        <v>40004</v>
      </c>
      <c r="B74833">
        <v>366582505198</v>
      </c>
    </row>
    <row r="74834" spans="1:2" x14ac:dyDescent="0.25">
      <c r="A74834" t="s">
        <v>40005</v>
      </c>
      <c r="B74834">
        <v>366582505198</v>
      </c>
    </row>
    <row r="74835" spans="1:2" x14ac:dyDescent="0.25">
      <c r="A74835" t="s">
        <v>40006</v>
      </c>
      <c r="B74835">
        <v>366582505204</v>
      </c>
    </row>
    <row r="74836" spans="1:2" x14ac:dyDescent="0.25">
      <c r="A74836" t="s">
        <v>40007</v>
      </c>
      <c r="B74836">
        <v>366582505204</v>
      </c>
    </row>
    <row r="74837" spans="1:2" x14ac:dyDescent="0.25">
      <c r="A74837" t="s">
        <v>40008</v>
      </c>
      <c r="B74837">
        <v>366582505228</v>
      </c>
    </row>
    <row r="74838" spans="1:2" x14ac:dyDescent="0.25">
      <c r="A74838" t="s">
        <v>40009</v>
      </c>
      <c r="B74838">
        <v>366582505204</v>
      </c>
    </row>
    <row r="74839" spans="1:2" x14ac:dyDescent="0.25">
      <c r="A74839" t="s">
        <v>40010</v>
      </c>
      <c r="B74839">
        <v>6285079001033</v>
      </c>
    </row>
    <row r="74840" spans="1:2" x14ac:dyDescent="0.25">
      <c r="A74840" t="s">
        <v>40011</v>
      </c>
      <c r="B74840">
        <v>6285079001033</v>
      </c>
    </row>
    <row r="74841" spans="1:2" x14ac:dyDescent="0.25">
      <c r="A74841" t="s">
        <v>40012</v>
      </c>
      <c r="B74841">
        <v>6285088002151</v>
      </c>
    </row>
    <row r="74842" spans="1:2" x14ac:dyDescent="0.25">
      <c r="A74842" t="s">
        <v>40013</v>
      </c>
      <c r="B74842">
        <v>6285097000124</v>
      </c>
    </row>
    <row r="74843" spans="1:2" x14ac:dyDescent="0.25">
      <c r="A74843" t="s">
        <v>40014</v>
      </c>
      <c r="B74843" s="30">
        <v>6285097000018</v>
      </c>
    </row>
    <row r="74844" spans="1:2" x14ac:dyDescent="0.25">
      <c r="A74844" t="s">
        <v>93774</v>
      </c>
      <c r="B74844" s="30">
        <v>6285097000018</v>
      </c>
    </row>
    <row r="74845" spans="1:2" x14ac:dyDescent="0.25">
      <c r="A74845" t="s">
        <v>40015</v>
      </c>
      <c r="B74845" s="30">
        <v>6285097000018</v>
      </c>
    </row>
    <row r="74846" spans="1:2" x14ac:dyDescent="0.25">
      <c r="A74846" t="s">
        <v>40016</v>
      </c>
      <c r="B74846">
        <v>6285097000049</v>
      </c>
    </row>
    <row r="74847" spans="1:2" x14ac:dyDescent="0.25">
      <c r="A74847" t="s">
        <v>40017</v>
      </c>
      <c r="B74847">
        <v>6285097000049</v>
      </c>
    </row>
    <row r="74848" spans="1:2" x14ac:dyDescent="0.25">
      <c r="A74848" t="s">
        <v>93775</v>
      </c>
      <c r="B74848" s="30">
        <v>6285097000018</v>
      </c>
    </row>
    <row r="74849" spans="1:2" x14ac:dyDescent="0.25">
      <c r="A74849" t="s">
        <v>40018</v>
      </c>
      <c r="B74849" s="30">
        <v>6285097000018</v>
      </c>
    </row>
    <row r="74850" spans="1:2" x14ac:dyDescent="0.25">
      <c r="A74850" t="s">
        <v>40019</v>
      </c>
      <c r="B74850" s="30">
        <v>6285097000056</v>
      </c>
    </row>
    <row r="74851" spans="1:2" x14ac:dyDescent="0.25">
      <c r="A74851" t="s">
        <v>40020</v>
      </c>
      <c r="B74851">
        <v>6285097000056</v>
      </c>
    </row>
    <row r="74852" spans="1:2" x14ac:dyDescent="0.25">
      <c r="A74852" t="s">
        <v>40021</v>
      </c>
      <c r="B74852">
        <v>6285097000056</v>
      </c>
    </row>
    <row r="74853" spans="1:2" x14ac:dyDescent="0.25">
      <c r="A74853" t="s">
        <v>40022</v>
      </c>
      <c r="B74853" s="30">
        <v>6285097000018</v>
      </c>
    </row>
    <row r="74854" spans="1:2" x14ac:dyDescent="0.25">
      <c r="A74854" t="s">
        <v>40023</v>
      </c>
      <c r="B74854">
        <v>6285097000087</v>
      </c>
    </row>
    <row r="74855" spans="1:2" x14ac:dyDescent="0.25">
      <c r="A74855" t="s">
        <v>93776</v>
      </c>
      <c r="B74855" s="30">
        <v>6285097000018</v>
      </c>
    </row>
    <row r="74856" spans="1:2" x14ac:dyDescent="0.25">
      <c r="A74856" t="s">
        <v>40024</v>
      </c>
      <c r="B74856" s="30">
        <v>6285097000018</v>
      </c>
    </row>
    <row r="74857" spans="1:2" x14ac:dyDescent="0.25">
      <c r="A74857" t="s">
        <v>40025</v>
      </c>
      <c r="B74857" s="30">
        <v>6285097000018</v>
      </c>
    </row>
    <row r="74858" spans="1:2" x14ac:dyDescent="0.25">
      <c r="A74858" t="s">
        <v>40026</v>
      </c>
      <c r="B74858" s="30">
        <v>6285097000018</v>
      </c>
    </row>
    <row r="74859" spans="1:2" x14ac:dyDescent="0.25">
      <c r="A74859" t="s">
        <v>40027</v>
      </c>
      <c r="B74859" s="30">
        <v>6285097000018</v>
      </c>
    </row>
    <row r="74860" spans="1:2" x14ac:dyDescent="0.25">
      <c r="A74860" t="s">
        <v>40028</v>
      </c>
      <c r="B74860">
        <v>6285097000124</v>
      </c>
    </row>
    <row r="74861" spans="1:2" x14ac:dyDescent="0.25">
      <c r="A74861" t="s">
        <v>93777</v>
      </c>
      <c r="B74861">
        <v>6285095008122</v>
      </c>
    </row>
    <row r="74862" spans="1:2" x14ac:dyDescent="0.25">
      <c r="A74862" t="s">
        <v>40029</v>
      </c>
      <c r="B74862" t="s">
        <v>37955</v>
      </c>
    </row>
    <row r="74863" spans="1:2" x14ac:dyDescent="0.25">
      <c r="A74863" t="s">
        <v>40030</v>
      </c>
      <c r="B74863" t="s">
        <v>37955</v>
      </c>
    </row>
    <row r="74864" spans="1:2" x14ac:dyDescent="0.25">
      <c r="A74864" t="s">
        <v>40031</v>
      </c>
      <c r="B74864" t="s">
        <v>37955</v>
      </c>
    </row>
    <row r="74865" spans="1:2" x14ac:dyDescent="0.25">
      <c r="A74865" t="s">
        <v>40032</v>
      </c>
      <c r="B74865">
        <v>6285095007606</v>
      </c>
    </row>
    <row r="74866" spans="1:2" x14ac:dyDescent="0.25">
      <c r="A74866" t="s">
        <v>93778</v>
      </c>
      <c r="B74866">
        <v>6285095007606</v>
      </c>
    </row>
    <row r="74867" spans="1:2" x14ac:dyDescent="0.25">
      <c r="A74867" t="s">
        <v>40033</v>
      </c>
      <c r="B74867">
        <v>6285095004667</v>
      </c>
    </row>
    <row r="74868" spans="1:2" x14ac:dyDescent="0.25">
      <c r="A74868" t="s">
        <v>40034</v>
      </c>
      <c r="B74868">
        <v>6285095004667</v>
      </c>
    </row>
    <row r="74869" spans="1:2" x14ac:dyDescent="0.25">
      <c r="A74869" t="s">
        <v>40035</v>
      </c>
      <c r="B74869" s="30">
        <v>6285095008344</v>
      </c>
    </row>
    <row r="74870" spans="1:2" x14ac:dyDescent="0.25">
      <c r="A74870" t="s">
        <v>40036</v>
      </c>
      <c r="B74870" s="30">
        <v>6285095008344</v>
      </c>
    </row>
    <row r="74871" spans="1:2" x14ac:dyDescent="0.25">
      <c r="A74871" t="s">
        <v>40037</v>
      </c>
      <c r="B74871">
        <v>6285095004612</v>
      </c>
    </row>
    <row r="74872" spans="1:2" x14ac:dyDescent="0.25">
      <c r="A74872" t="s">
        <v>40038</v>
      </c>
      <c r="B74872">
        <v>6285095000263</v>
      </c>
    </row>
    <row r="74873" spans="1:2" x14ac:dyDescent="0.25">
      <c r="A74873" t="s">
        <v>40039</v>
      </c>
      <c r="B74873">
        <v>6285095002328</v>
      </c>
    </row>
    <row r="74874" spans="1:2" x14ac:dyDescent="0.25">
      <c r="A74874" t="s">
        <v>40040</v>
      </c>
      <c r="B74874">
        <v>6285095002328</v>
      </c>
    </row>
    <row r="74875" spans="1:2" x14ac:dyDescent="0.25">
      <c r="A74875" t="s">
        <v>40041</v>
      </c>
      <c r="B74875" t="s">
        <v>24712</v>
      </c>
    </row>
    <row r="74876" spans="1:2" x14ac:dyDescent="0.25">
      <c r="A74876" t="s">
        <v>40042</v>
      </c>
      <c r="B74876" t="s">
        <v>24789</v>
      </c>
    </row>
    <row r="74877" spans="1:2" x14ac:dyDescent="0.25">
      <c r="A74877" t="s">
        <v>40043</v>
      </c>
      <c r="B74877">
        <v>6285095005701</v>
      </c>
    </row>
    <row r="74878" spans="1:2" x14ac:dyDescent="0.25">
      <c r="A74878" t="s">
        <v>40044</v>
      </c>
      <c r="B74878" t="s">
        <v>21322</v>
      </c>
    </row>
    <row r="74879" spans="1:2" x14ac:dyDescent="0.25">
      <c r="A74879" t="s">
        <v>40045</v>
      </c>
      <c r="B74879" t="s">
        <v>21322</v>
      </c>
    </row>
    <row r="74880" spans="1:2" x14ac:dyDescent="0.25">
      <c r="A74880" t="s">
        <v>40046</v>
      </c>
      <c r="B74880" t="s">
        <v>21322</v>
      </c>
    </row>
    <row r="74881" spans="1:2" x14ac:dyDescent="0.25">
      <c r="A74881" t="s">
        <v>40047</v>
      </c>
      <c r="B74881" t="s">
        <v>21322</v>
      </c>
    </row>
    <row r="74882" spans="1:2" x14ac:dyDescent="0.25">
      <c r="A74882" t="s">
        <v>40048</v>
      </c>
      <c r="B74882" t="s">
        <v>21322</v>
      </c>
    </row>
    <row r="74883" spans="1:2" x14ac:dyDescent="0.25">
      <c r="A74883" t="s">
        <v>93779</v>
      </c>
      <c r="B74883">
        <v>6285097000131</v>
      </c>
    </row>
    <row r="74884" spans="1:2" x14ac:dyDescent="0.25">
      <c r="A74884" t="s">
        <v>93780</v>
      </c>
      <c r="B74884">
        <v>6285097000131</v>
      </c>
    </row>
    <row r="74885" spans="1:2" x14ac:dyDescent="0.25">
      <c r="A74885" t="s">
        <v>40049</v>
      </c>
      <c r="B74885">
        <v>6285097000131</v>
      </c>
    </row>
    <row r="74886" spans="1:2" x14ac:dyDescent="0.25">
      <c r="A74886" t="s">
        <v>40050</v>
      </c>
      <c r="B74886">
        <v>6285097000131</v>
      </c>
    </row>
    <row r="74887" spans="1:2" x14ac:dyDescent="0.25">
      <c r="A74887" t="s">
        <v>40051</v>
      </c>
      <c r="B74887">
        <v>6285097000131</v>
      </c>
    </row>
    <row r="74888" spans="1:2" x14ac:dyDescent="0.25">
      <c r="A74888" t="s">
        <v>40052</v>
      </c>
      <c r="B74888">
        <v>6285097000131</v>
      </c>
    </row>
    <row r="74889" spans="1:2" x14ac:dyDescent="0.25">
      <c r="A74889" t="s">
        <v>40053</v>
      </c>
      <c r="B74889">
        <v>6285097000131</v>
      </c>
    </row>
    <row r="74890" spans="1:2" x14ac:dyDescent="0.25">
      <c r="A74890" t="s">
        <v>40055</v>
      </c>
      <c r="B74890">
        <v>6285097000131</v>
      </c>
    </row>
    <row r="74891" spans="1:2" x14ac:dyDescent="0.25">
      <c r="A74891" t="s">
        <v>93781</v>
      </c>
      <c r="B74891">
        <v>7613326015967</v>
      </c>
    </row>
    <row r="74892" spans="1:2" x14ac:dyDescent="0.25">
      <c r="A74892" t="s">
        <v>93782</v>
      </c>
      <c r="B74892">
        <v>6285095007606</v>
      </c>
    </row>
    <row r="74893" spans="1:2" x14ac:dyDescent="0.25">
      <c r="A74893" t="s">
        <v>93783</v>
      </c>
      <c r="B74893" s="30">
        <v>6285095010668</v>
      </c>
    </row>
    <row r="74894" spans="1:2" x14ac:dyDescent="0.25">
      <c r="A74894" t="s">
        <v>93784</v>
      </c>
      <c r="B74894">
        <v>6285095010668</v>
      </c>
    </row>
    <row r="74895" spans="1:2" x14ac:dyDescent="0.25">
      <c r="A74895" t="s">
        <v>40056</v>
      </c>
      <c r="B74895">
        <v>6285095010668</v>
      </c>
    </row>
    <row r="74896" spans="1:2" x14ac:dyDescent="0.25">
      <c r="A74896" t="s">
        <v>40057</v>
      </c>
      <c r="B74896">
        <v>6285095010668</v>
      </c>
    </row>
    <row r="74897" spans="1:2" x14ac:dyDescent="0.25">
      <c r="A74897" t="s">
        <v>40058</v>
      </c>
      <c r="B74897">
        <v>6285095010668</v>
      </c>
    </row>
    <row r="74898" spans="1:2" x14ac:dyDescent="0.25">
      <c r="A74898" t="s">
        <v>40059</v>
      </c>
      <c r="B74898">
        <v>6285095010668</v>
      </c>
    </row>
    <row r="74899" spans="1:2" x14ac:dyDescent="0.25">
      <c r="A74899" t="s">
        <v>93785</v>
      </c>
      <c r="B74899">
        <v>6285095010668</v>
      </c>
    </row>
    <row r="74900" spans="1:2" x14ac:dyDescent="0.25">
      <c r="A74900" t="s">
        <v>40060</v>
      </c>
      <c r="B74900" s="30">
        <v>6285095008344</v>
      </c>
    </row>
    <row r="74901" spans="1:2" x14ac:dyDescent="0.25">
      <c r="A74901" t="s">
        <v>40061</v>
      </c>
      <c r="B74901" s="30">
        <v>6285095008344</v>
      </c>
    </row>
    <row r="74902" spans="1:2" x14ac:dyDescent="0.25">
      <c r="A74902" t="s">
        <v>93786</v>
      </c>
      <c r="B74902">
        <v>6285095005374</v>
      </c>
    </row>
    <row r="74903" spans="1:2" x14ac:dyDescent="0.25">
      <c r="A74903" t="s">
        <v>40062</v>
      </c>
      <c r="B74903">
        <v>6285095005374</v>
      </c>
    </row>
    <row r="74904" spans="1:2" x14ac:dyDescent="0.25">
      <c r="A74904" t="s">
        <v>40063</v>
      </c>
      <c r="B74904">
        <v>6285095005374</v>
      </c>
    </row>
    <row r="74905" spans="1:2" x14ac:dyDescent="0.25">
      <c r="A74905" t="s">
        <v>40064</v>
      </c>
      <c r="B74905">
        <v>6285095005374</v>
      </c>
    </row>
    <row r="74906" spans="1:2" x14ac:dyDescent="0.25">
      <c r="A74906" t="s">
        <v>40065</v>
      </c>
      <c r="B74906">
        <v>6285095005374</v>
      </c>
    </row>
    <row r="74907" spans="1:2" x14ac:dyDescent="0.25">
      <c r="A74907" t="s">
        <v>93787</v>
      </c>
      <c r="B74907">
        <v>6285095004698</v>
      </c>
    </row>
    <row r="74908" spans="1:2" x14ac:dyDescent="0.25">
      <c r="A74908" t="s">
        <v>40066</v>
      </c>
      <c r="B74908">
        <v>6285095004698</v>
      </c>
    </row>
    <row r="74909" spans="1:2" x14ac:dyDescent="0.25">
      <c r="A74909" t="s">
        <v>40067</v>
      </c>
      <c r="B74909" s="30">
        <v>6285095008344</v>
      </c>
    </row>
    <row r="74910" spans="1:2" x14ac:dyDescent="0.25">
      <c r="A74910" t="s">
        <v>40068</v>
      </c>
      <c r="B74910">
        <v>6285097000148</v>
      </c>
    </row>
    <row r="74911" spans="1:2" x14ac:dyDescent="0.25">
      <c r="A74911" t="s">
        <v>93788</v>
      </c>
      <c r="B74911">
        <v>6285097000148</v>
      </c>
    </row>
    <row r="74912" spans="1:2" x14ac:dyDescent="0.25">
      <c r="A74912" t="s">
        <v>93789</v>
      </c>
      <c r="B74912">
        <v>6285097000148</v>
      </c>
    </row>
    <row r="74913" spans="1:2" x14ac:dyDescent="0.25">
      <c r="A74913" t="s">
        <v>40069</v>
      </c>
      <c r="B74913">
        <v>6285095000263</v>
      </c>
    </row>
    <row r="74914" spans="1:2" x14ac:dyDescent="0.25">
      <c r="A74914" t="s">
        <v>93790</v>
      </c>
      <c r="B74914" t="s">
        <v>24789</v>
      </c>
    </row>
    <row r="74915" spans="1:2" x14ac:dyDescent="0.25">
      <c r="A74915" t="s">
        <v>40070</v>
      </c>
      <c r="B74915" t="s">
        <v>23277</v>
      </c>
    </row>
    <row r="74916" spans="1:2" x14ac:dyDescent="0.25">
      <c r="A74916" t="s">
        <v>93791</v>
      </c>
      <c r="B74916">
        <v>6285095000119</v>
      </c>
    </row>
    <row r="74917" spans="1:2" x14ac:dyDescent="0.25">
      <c r="A74917" t="s">
        <v>93792</v>
      </c>
      <c r="B74917" t="s">
        <v>37768</v>
      </c>
    </row>
    <row r="74918" spans="1:2" x14ac:dyDescent="0.25">
      <c r="A74918" t="s">
        <v>93793</v>
      </c>
      <c r="B74918" t="s">
        <v>37768</v>
      </c>
    </row>
    <row r="74919" spans="1:2" x14ac:dyDescent="0.25">
      <c r="A74919" t="s">
        <v>93794</v>
      </c>
      <c r="B74919">
        <v>6251653750000</v>
      </c>
    </row>
    <row r="74920" spans="1:2" x14ac:dyDescent="0.25">
      <c r="A74920" t="s">
        <v>40071</v>
      </c>
      <c r="B74920">
        <v>6251653750000</v>
      </c>
    </row>
    <row r="74921" spans="1:2" x14ac:dyDescent="0.25">
      <c r="A74921" t="s">
        <v>40072</v>
      </c>
      <c r="B74921">
        <v>6251653750000</v>
      </c>
    </row>
    <row r="74922" spans="1:2" x14ac:dyDescent="0.25">
      <c r="A74922" t="s">
        <v>40073</v>
      </c>
      <c r="B74922">
        <v>6251653750000</v>
      </c>
    </row>
    <row r="74923" spans="1:2" x14ac:dyDescent="0.25">
      <c r="A74923" t="s">
        <v>40074</v>
      </c>
      <c r="B74923">
        <v>6251653750000</v>
      </c>
    </row>
    <row r="74924" spans="1:2" x14ac:dyDescent="0.25">
      <c r="A74924" t="s">
        <v>40075</v>
      </c>
      <c r="B74924">
        <v>6285128001083</v>
      </c>
    </row>
    <row r="74925" spans="1:2" x14ac:dyDescent="0.25">
      <c r="A74925" t="s">
        <v>93795</v>
      </c>
      <c r="B74925">
        <v>6285128001649</v>
      </c>
    </row>
    <row r="74926" spans="1:2" x14ac:dyDescent="0.25">
      <c r="A74926" t="s">
        <v>40076</v>
      </c>
      <c r="B74926">
        <v>6285128001649</v>
      </c>
    </row>
    <row r="74927" spans="1:2" x14ac:dyDescent="0.25">
      <c r="A74927" t="s">
        <v>40077</v>
      </c>
      <c r="B74927">
        <v>6285128001649</v>
      </c>
    </row>
    <row r="74928" spans="1:2" x14ac:dyDescent="0.25">
      <c r="A74928" t="s">
        <v>40078</v>
      </c>
      <c r="B74928">
        <v>6281080010552</v>
      </c>
    </row>
    <row r="74929" spans="1:2" x14ac:dyDescent="0.25">
      <c r="A74929" t="s">
        <v>40079</v>
      </c>
      <c r="B74929">
        <v>6281080010552</v>
      </c>
    </row>
    <row r="74930" spans="1:2" x14ac:dyDescent="0.25">
      <c r="A74930" t="s">
        <v>93796</v>
      </c>
      <c r="B74930">
        <v>6281080010552</v>
      </c>
    </row>
    <row r="74931" spans="1:2" x14ac:dyDescent="0.25">
      <c r="A74931" t="s">
        <v>40080</v>
      </c>
      <c r="B74931">
        <v>6281080010552</v>
      </c>
    </row>
    <row r="74932" spans="1:2" x14ac:dyDescent="0.25">
      <c r="A74932" t="s">
        <v>93797</v>
      </c>
      <c r="B74932">
        <v>6281080010552</v>
      </c>
    </row>
    <row r="74933" spans="1:2" x14ac:dyDescent="0.25">
      <c r="A74933" t="s">
        <v>93798</v>
      </c>
      <c r="B74933">
        <v>6281080010552</v>
      </c>
    </row>
    <row r="74934" spans="1:2" x14ac:dyDescent="0.25">
      <c r="A74934" t="s">
        <v>40081</v>
      </c>
      <c r="B74934">
        <v>6281080010552</v>
      </c>
    </row>
    <row r="74935" spans="1:2" x14ac:dyDescent="0.25">
      <c r="A74935" t="s">
        <v>93799</v>
      </c>
      <c r="B74935">
        <v>6285128000192</v>
      </c>
    </row>
    <row r="74936" spans="1:2" x14ac:dyDescent="0.25">
      <c r="A74936" t="s">
        <v>40082</v>
      </c>
      <c r="B74936">
        <v>6285128000192</v>
      </c>
    </row>
    <row r="74937" spans="1:2" x14ac:dyDescent="0.25">
      <c r="A74937" t="s">
        <v>40083</v>
      </c>
      <c r="B74937">
        <v>6285128000192</v>
      </c>
    </row>
    <row r="74938" spans="1:2" x14ac:dyDescent="0.25">
      <c r="A74938" t="s">
        <v>93800</v>
      </c>
      <c r="B74938">
        <v>6285128000192</v>
      </c>
    </row>
    <row r="74939" spans="1:2" x14ac:dyDescent="0.25">
      <c r="A74939" t="s">
        <v>40084</v>
      </c>
      <c r="B74939">
        <v>6285128000192</v>
      </c>
    </row>
    <row r="74940" spans="1:2" x14ac:dyDescent="0.25">
      <c r="A74940" t="s">
        <v>40085</v>
      </c>
      <c r="B74940">
        <v>6285128000192</v>
      </c>
    </row>
    <row r="74941" spans="1:2" x14ac:dyDescent="0.25">
      <c r="A74941" t="s">
        <v>40086</v>
      </c>
      <c r="B74941">
        <v>6285128000192</v>
      </c>
    </row>
    <row r="74942" spans="1:2" x14ac:dyDescent="0.25">
      <c r="A74942" t="s">
        <v>93801</v>
      </c>
      <c r="B74942">
        <v>6285128000192</v>
      </c>
    </row>
    <row r="74943" spans="1:2" x14ac:dyDescent="0.25">
      <c r="A74943" t="s">
        <v>93802</v>
      </c>
      <c r="B74943">
        <v>6285128001649</v>
      </c>
    </row>
    <row r="74944" spans="1:2" x14ac:dyDescent="0.25">
      <c r="A74944" t="s">
        <v>40087</v>
      </c>
      <c r="B74944">
        <v>6285147008957</v>
      </c>
    </row>
    <row r="74945" spans="1:2" x14ac:dyDescent="0.25">
      <c r="A74945" t="s">
        <v>93803</v>
      </c>
      <c r="B74945">
        <v>6285128000192</v>
      </c>
    </row>
    <row r="74946" spans="1:2" x14ac:dyDescent="0.25">
      <c r="A74946" t="s">
        <v>93804</v>
      </c>
      <c r="B74946">
        <v>6281080010545</v>
      </c>
    </row>
    <row r="74947" spans="1:2" x14ac:dyDescent="0.25">
      <c r="A74947" t="s">
        <v>93805</v>
      </c>
      <c r="B74947">
        <v>6281080010545</v>
      </c>
    </row>
    <row r="74948" spans="1:2" x14ac:dyDescent="0.25">
      <c r="A74948" t="s">
        <v>93806</v>
      </c>
      <c r="B74948">
        <v>6285128000192</v>
      </c>
    </row>
    <row r="74949" spans="1:2" x14ac:dyDescent="0.25">
      <c r="A74949" t="s">
        <v>93807</v>
      </c>
      <c r="B74949">
        <v>6285128000192</v>
      </c>
    </row>
    <row r="74950" spans="1:2" x14ac:dyDescent="0.25">
      <c r="A74950" t="s">
        <v>93808</v>
      </c>
      <c r="B74950">
        <v>6281080010552</v>
      </c>
    </row>
    <row r="74951" spans="1:2" x14ac:dyDescent="0.25">
      <c r="A74951" t="s">
        <v>93809</v>
      </c>
      <c r="B74951">
        <v>6281080010552</v>
      </c>
    </row>
    <row r="74952" spans="1:2" x14ac:dyDescent="0.25">
      <c r="A74952" t="s">
        <v>40088</v>
      </c>
      <c r="B74952">
        <v>6281086310045</v>
      </c>
    </row>
    <row r="74953" spans="1:2" x14ac:dyDescent="0.25">
      <c r="A74953" t="s">
        <v>40089</v>
      </c>
      <c r="B74953">
        <v>1709200155</v>
      </c>
    </row>
    <row r="74954" spans="1:2" x14ac:dyDescent="0.25">
      <c r="A74954" t="s">
        <v>40090</v>
      </c>
      <c r="B74954">
        <v>6285111001229</v>
      </c>
    </row>
    <row r="74955" spans="1:2" x14ac:dyDescent="0.25">
      <c r="A74955" t="s">
        <v>40091</v>
      </c>
      <c r="B74955">
        <v>7612098001710</v>
      </c>
    </row>
    <row r="74956" spans="1:2" x14ac:dyDescent="0.25">
      <c r="A74956" t="s">
        <v>40092</v>
      </c>
      <c r="B74956">
        <v>6281086000823</v>
      </c>
    </row>
    <row r="74957" spans="1:2" x14ac:dyDescent="0.25">
      <c r="A74957" t="s">
        <v>93810</v>
      </c>
      <c r="B74957">
        <v>6281086000823</v>
      </c>
    </row>
    <row r="74958" spans="1:2" x14ac:dyDescent="0.25">
      <c r="A74958" t="s">
        <v>40093</v>
      </c>
      <c r="B74958">
        <v>6281086010723</v>
      </c>
    </row>
    <row r="74959" spans="1:2" x14ac:dyDescent="0.25">
      <c r="A74959" t="s">
        <v>93811</v>
      </c>
      <c r="B74959">
        <v>6281086604694</v>
      </c>
    </row>
    <row r="74960" spans="1:2" x14ac:dyDescent="0.25">
      <c r="A74960" t="s">
        <v>40094</v>
      </c>
      <c r="B74960">
        <v>6281086004661</v>
      </c>
    </row>
    <row r="74961" spans="1:2" x14ac:dyDescent="0.25">
      <c r="A74961" t="s">
        <v>93812</v>
      </c>
      <c r="B74961">
        <v>6281086004708</v>
      </c>
    </row>
    <row r="74962" spans="1:2" x14ac:dyDescent="0.25">
      <c r="A74962" t="s">
        <v>93813</v>
      </c>
      <c r="B74962">
        <v>6281086004708</v>
      </c>
    </row>
    <row r="74963" spans="1:2" x14ac:dyDescent="0.25">
      <c r="A74963" t="s">
        <v>93814</v>
      </c>
      <c r="B74963">
        <v>3709686014703</v>
      </c>
    </row>
    <row r="74964" spans="1:2" x14ac:dyDescent="0.25">
      <c r="A74964" t="s">
        <v>93815</v>
      </c>
      <c r="B74964">
        <v>3709686014703</v>
      </c>
    </row>
    <row r="74965" spans="1:2" x14ac:dyDescent="0.25">
      <c r="A74965" t="s">
        <v>40095</v>
      </c>
      <c r="B74965">
        <v>6285085002208</v>
      </c>
    </row>
    <row r="74966" spans="1:2" x14ac:dyDescent="0.25">
      <c r="A74966" t="s">
        <v>93816</v>
      </c>
      <c r="B74966">
        <v>6285085002284</v>
      </c>
    </row>
    <row r="74967" spans="1:2" x14ac:dyDescent="0.25">
      <c r="A74967" t="s">
        <v>93817</v>
      </c>
      <c r="B74967">
        <v>6285085002284</v>
      </c>
    </row>
    <row r="74968" spans="1:2" x14ac:dyDescent="0.25">
      <c r="A74968" t="s">
        <v>93818</v>
      </c>
      <c r="B74968">
        <v>6285085002208</v>
      </c>
    </row>
    <row r="74969" spans="1:2" x14ac:dyDescent="0.25">
      <c r="A74969" t="s">
        <v>93819</v>
      </c>
      <c r="B74969">
        <v>6285085002208</v>
      </c>
    </row>
    <row r="74970" spans="1:2" x14ac:dyDescent="0.25">
      <c r="A74970" t="s">
        <v>40096</v>
      </c>
      <c r="B74970">
        <v>6285085002208</v>
      </c>
    </row>
    <row r="74971" spans="1:2" x14ac:dyDescent="0.25">
      <c r="A74971" t="s">
        <v>40097</v>
      </c>
      <c r="B74971">
        <v>6281086003503</v>
      </c>
    </row>
    <row r="74972" spans="1:2" x14ac:dyDescent="0.25">
      <c r="A74972" t="s">
        <v>40098</v>
      </c>
      <c r="B74972">
        <v>6281086003497</v>
      </c>
    </row>
    <row r="74973" spans="1:2" x14ac:dyDescent="0.25">
      <c r="A74973" t="s">
        <v>40099</v>
      </c>
      <c r="B74973">
        <v>6281086003497</v>
      </c>
    </row>
    <row r="74974" spans="1:2" x14ac:dyDescent="0.25">
      <c r="A74974" t="s">
        <v>93820</v>
      </c>
      <c r="B74974">
        <v>6285119000200</v>
      </c>
    </row>
    <row r="74975" spans="1:2" x14ac:dyDescent="0.25">
      <c r="A74975" t="s">
        <v>40100</v>
      </c>
      <c r="B74975">
        <v>6285074000857</v>
      </c>
    </row>
    <row r="74976" spans="1:2" x14ac:dyDescent="0.25">
      <c r="A74976" t="s">
        <v>93821</v>
      </c>
      <c r="B74976">
        <v>6285074000857</v>
      </c>
    </row>
    <row r="74977" spans="1:2" x14ac:dyDescent="0.25">
      <c r="A74977" t="s">
        <v>40101</v>
      </c>
      <c r="B74977">
        <v>6285074000857</v>
      </c>
    </row>
    <row r="74978" spans="1:2" x14ac:dyDescent="0.25">
      <c r="A74978" t="s">
        <v>40102</v>
      </c>
      <c r="B74978">
        <v>6285074000857</v>
      </c>
    </row>
    <row r="74979" spans="1:2" x14ac:dyDescent="0.25">
      <c r="A74979" t="s">
        <v>93822</v>
      </c>
      <c r="B74979" s="30">
        <v>6285074000864</v>
      </c>
    </row>
    <row r="74980" spans="1:2" x14ac:dyDescent="0.25">
      <c r="A74980" t="s">
        <v>40103</v>
      </c>
      <c r="B74980" s="30">
        <v>6285074000864</v>
      </c>
    </row>
    <row r="74981" spans="1:2" x14ac:dyDescent="0.25">
      <c r="A74981" t="s">
        <v>40104</v>
      </c>
      <c r="B74981" s="30">
        <v>6285074000864</v>
      </c>
    </row>
    <row r="74982" spans="1:2" x14ac:dyDescent="0.25">
      <c r="A74982" t="s">
        <v>40105</v>
      </c>
      <c r="B74982">
        <v>6285074000840</v>
      </c>
    </row>
    <row r="74983" spans="1:2" x14ac:dyDescent="0.25">
      <c r="A74983" t="s">
        <v>40106</v>
      </c>
      <c r="B74983">
        <v>6285074000840</v>
      </c>
    </row>
    <row r="74984" spans="1:2" x14ac:dyDescent="0.25">
      <c r="A74984" t="s">
        <v>40107</v>
      </c>
      <c r="B74984">
        <v>6285074000857</v>
      </c>
    </row>
    <row r="74985" spans="1:2" x14ac:dyDescent="0.25">
      <c r="A74985" t="s">
        <v>93823</v>
      </c>
      <c r="B74985" s="30">
        <v>6285074000864</v>
      </c>
    </row>
    <row r="74986" spans="1:2" x14ac:dyDescent="0.25">
      <c r="A74986" t="s">
        <v>40108</v>
      </c>
      <c r="B74986">
        <v>6285074000857</v>
      </c>
    </row>
    <row r="74987" spans="1:2" x14ac:dyDescent="0.25">
      <c r="A74987" t="s">
        <v>93824</v>
      </c>
      <c r="B74987">
        <v>6281080010644</v>
      </c>
    </row>
    <row r="74988" spans="1:2" x14ac:dyDescent="0.25">
      <c r="A74988" t="s">
        <v>40109</v>
      </c>
      <c r="B74988">
        <v>6281080010699</v>
      </c>
    </row>
    <row r="74989" spans="1:2" x14ac:dyDescent="0.25">
      <c r="A74989" t="s">
        <v>93825</v>
      </c>
      <c r="B74989">
        <v>6281080010699</v>
      </c>
    </row>
    <row r="74990" spans="1:2" x14ac:dyDescent="0.25">
      <c r="A74990" t="s">
        <v>40110</v>
      </c>
      <c r="B74990">
        <v>8002660016256</v>
      </c>
    </row>
    <row r="74991" spans="1:2" x14ac:dyDescent="0.25">
      <c r="A74991" t="s">
        <v>40111</v>
      </c>
      <c r="B74991">
        <v>8002660016256</v>
      </c>
    </row>
    <row r="74992" spans="1:2" x14ac:dyDescent="0.25">
      <c r="A74992" t="s">
        <v>93826</v>
      </c>
      <c r="B74992">
        <v>8002660016256</v>
      </c>
    </row>
    <row r="74993" spans="1:2" x14ac:dyDescent="0.25">
      <c r="A74993" t="s">
        <v>40112</v>
      </c>
      <c r="B74993">
        <v>8002660016232</v>
      </c>
    </row>
    <row r="74994" spans="1:2" x14ac:dyDescent="0.25">
      <c r="A74994" t="s">
        <v>40113</v>
      </c>
      <c r="B74994">
        <v>8002660016232</v>
      </c>
    </row>
    <row r="74995" spans="1:2" x14ac:dyDescent="0.25">
      <c r="A74995" t="s">
        <v>93827</v>
      </c>
      <c r="B74995">
        <v>8002660016256</v>
      </c>
    </row>
    <row r="74996" spans="1:2" x14ac:dyDescent="0.25">
      <c r="A74996" t="s">
        <v>93828</v>
      </c>
      <c r="B74996" s="30">
        <v>8002660016256</v>
      </c>
    </row>
    <row r="74997" spans="1:2" x14ac:dyDescent="0.25">
      <c r="A74997" t="s">
        <v>93829</v>
      </c>
      <c r="B74997" s="30">
        <v>8002660016256</v>
      </c>
    </row>
    <row r="74998" spans="1:2" x14ac:dyDescent="0.25">
      <c r="A74998" t="s">
        <v>40114</v>
      </c>
      <c r="B74998" s="30">
        <v>8002660016256</v>
      </c>
    </row>
    <row r="74999" spans="1:2" x14ac:dyDescent="0.25">
      <c r="A74999" t="s">
        <v>93830</v>
      </c>
      <c r="B74999">
        <v>6285094000899</v>
      </c>
    </row>
    <row r="75000" spans="1:2" x14ac:dyDescent="0.25">
      <c r="A75000" t="s">
        <v>40115</v>
      </c>
      <c r="B75000" s="30">
        <v>8002660016256</v>
      </c>
    </row>
    <row r="75001" spans="1:2" x14ac:dyDescent="0.25">
      <c r="A75001" t="s">
        <v>40116</v>
      </c>
      <c r="B75001">
        <v>6285094000899</v>
      </c>
    </row>
    <row r="75002" spans="1:2" x14ac:dyDescent="0.25">
      <c r="A75002" t="s">
        <v>40117</v>
      </c>
      <c r="B75002">
        <v>6285097000216</v>
      </c>
    </row>
    <row r="75003" spans="1:2" x14ac:dyDescent="0.25">
      <c r="A75003" t="s">
        <v>40118</v>
      </c>
      <c r="B75003">
        <v>6285097000179</v>
      </c>
    </row>
    <row r="75004" spans="1:2" x14ac:dyDescent="0.25">
      <c r="A75004" t="s">
        <v>93831</v>
      </c>
      <c r="B75004">
        <v>6285097000179</v>
      </c>
    </row>
    <row r="75005" spans="1:2" x14ac:dyDescent="0.25">
      <c r="A75005" t="s">
        <v>40119</v>
      </c>
      <c r="B75005">
        <v>6285097000179</v>
      </c>
    </row>
    <row r="75006" spans="1:2" x14ac:dyDescent="0.25">
      <c r="A75006" t="s">
        <v>40120</v>
      </c>
      <c r="B75006">
        <v>6285097000216</v>
      </c>
    </row>
    <row r="75007" spans="1:2" x14ac:dyDescent="0.25">
      <c r="A75007" t="s">
        <v>40121</v>
      </c>
      <c r="B75007">
        <v>6285097000216</v>
      </c>
    </row>
    <row r="75008" spans="1:2" x14ac:dyDescent="0.25">
      <c r="A75008" t="s">
        <v>93832</v>
      </c>
      <c r="B75008">
        <v>6285097000186</v>
      </c>
    </row>
    <row r="75009" spans="1:2" x14ac:dyDescent="0.25">
      <c r="A75009" t="s">
        <v>40122</v>
      </c>
      <c r="B75009">
        <v>6285097000186</v>
      </c>
    </row>
    <row r="75010" spans="1:2" x14ac:dyDescent="0.25">
      <c r="A75010" t="s">
        <v>40123</v>
      </c>
      <c r="B75010">
        <v>6285097000186</v>
      </c>
    </row>
    <row r="75011" spans="1:2" x14ac:dyDescent="0.25">
      <c r="A75011" t="s">
        <v>93833</v>
      </c>
      <c r="B75011">
        <v>7613326015974</v>
      </c>
    </row>
    <row r="75012" spans="1:2" x14ac:dyDescent="0.25">
      <c r="A75012" t="s">
        <v>40124</v>
      </c>
      <c r="B75012">
        <v>6251154027021</v>
      </c>
    </row>
    <row r="75013" spans="1:2" x14ac:dyDescent="0.25">
      <c r="A75013" t="s">
        <v>40125</v>
      </c>
      <c r="B75013">
        <v>6285101001499</v>
      </c>
    </row>
    <row r="75014" spans="1:2" x14ac:dyDescent="0.25">
      <c r="A75014" t="s">
        <v>93834</v>
      </c>
      <c r="B75014" t="s">
        <v>23565</v>
      </c>
    </row>
    <row r="75015" spans="1:2" x14ac:dyDescent="0.25">
      <c r="A75015" t="s">
        <v>40126</v>
      </c>
      <c r="B75015" t="s">
        <v>22802</v>
      </c>
    </row>
    <row r="75016" spans="1:2" x14ac:dyDescent="0.25">
      <c r="A75016" t="s">
        <v>93835</v>
      </c>
      <c r="B75016" t="s">
        <v>22802</v>
      </c>
    </row>
    <row r="75017" spans="1:2" x14ac:dyDescent="0.25">
      <c r="A75017" t="s">
        <v>93836</v>
      </c>
      <c r="B75017" t="s">
        <v>22802</v>
      </c>
    </row>
    <row r="75018" spans="1:2" x14ac:dyDescent="0.25">
      <c r="A75018" t="s">
        <v>40127</v>
      </c>
      <c r="B75018" t="s">
        <v>22802</v>
      </c>
    </row>
    <row r="75019" spans="1:2" x14ac:dyDescent="0.25">
      <c r="A75019" t="s">
        <v>40128</v>
      </c>
      <c r="B75019" t="s">
        <v>22802</v>
      </c>
    </row>
    <row r="75020" spans="1:2" x14ac:dyDescent="0.25">
      <c r="A75020" t="s">
        <v>40129</v>
      </c>
      <c r="B75020" t="s">
        <v>22802</v>
      </c>
    </row>
    <row r="75021" spans="1:2" x14ac:dyDescent="0.25">
      <c r="A75021" t="s">
        <v>93837</v>
      </c>
      <c r="B75021">
        <v>6251600002220</v>
      </c>
    </row>
    <row r="75022" spans="1:2" x14ac:dyDescent="0.25">
      <c r="A75022" t="s">
        <v>40130</v>
      </c>
      <c r="B75022">
        <v>6251600002220</v>
      </c>
    </row>
    <row r="75023" spans="1:2" x14ac:dyDescent="0.25">
      <c r="A75023" t="s">
        <v>40131</v>
      </c>
      <c r="B75023">
        <v>6251600002220</v>
      </c>
    </row>
    <row r="75024" spans="1:2" x14ac:dyDescent="0.25">
      <c r="A75024" t="s">
        <v>40132</v>
      </c>
      <c r="B75024">
        <v>6251600002220</v>
      </c>
    </row>
    <row r="75025" spans="1:2" x14ac:dyDescent="0.25">
      <c r="A75025" t="s">
        <v>40133</v>
      </c>
      <c r="B75025">
        <v>6251600002220</v>
      </c>
    </row>
    <row r="75026" spans="1:2" x14ac:dyDescent="0.25">
      <c r="A75026" t="s">
        <v>40134</v>
      </c>
      <c r="B75026">
        <v>6251600002220</v>
      </c>
    </row>
    <row r="75027" spans="1:2" x14ac:dyDescent="0.25">
      <c r="A75027" t="s">
        <v>93838</v>
      </c>
      <c r="B75027">
        <v>6251600002220</v>
      </c>
    </row>
    <row r="75028" spans="1:2" x14ac:dyDescent="0.25">
      <c r="A75028" t="s">
        <v>93839</v>
      </c>
      <c r="B75028">
        <v>6251600002220</v>
      </c>
    </row>
    <row r="75029" spans="1:2" x14ac:dyDescent="0.25">
      <c r="A75029" t="s">
        <v>40135</v>
      </c>
      <c r="B75029">
        <v>6251600002220</v>
      </c>
    </row>
    <row r="75030" spans="1:2" x14ac:dyDescent="0.25">
      <c r="A75030" t="s">
        <v>93840</v>
      </c>
      <c r="B75030">
        <v>6251600002220</v>
      </c>
    </row>
    <row r="75031" spans="1:2" x14ac:dyDescent="0.25">
      <c r="A75031" t="s">
        <v>40136</v>
      </c>
      <c r="B75031">
        <v>6251600002220</v>
      </c>
    </row>
    <row r="75032" spans="1:2" x14ac:dyDescent="0.25">
      <c r="A75032" t="s">
        <v>40137</v>
      </c>
      <c r="B75032">
        <v>6251600002220</v>
      </c>
    </row>
    <row r="75033" spans="1:2" x14ac:dyDescent="0.25">
      <c r="A75033" t="s">
        <v>93841</v>
      </c>
      <c r="B75033">
        <v>6251600002220</v>
      </c>
    </row>
    <row r="75034" spans="1:2" x14ac:dyDescent="0.25">
      <c r="A75034" t="s">
        <v>40138</v>
      </c>
      <c r="B75034">
        <v>6251600002220</v>
      </c>
    </row>
    <row r="75035" spans="1:2" x14ac:dyDescent="0.25">
      <c r="A75035" t="s">
        <v>93842</v>
      </c>
      <c r="B75035">
        <v>6251600002220</v>
      </c>
    </row>
    <row r="75036" spans="1:2" x14ac:dyDescent="0.25">
      <c r="A75036" t="s">
        <v>40139</v>
      </c>
      <c r="B75036">
        <v>6251600002220</v>
      </c>
    </row>
    <row r="75037" spans="1:2" x14ac:dyDescent="0.25">
      <c r="A75037" t="s">
        <v>93843</v>
      </c>
      <c r="B75037">
        <v>6251600002220</v>
      </c>
    </row>
    <row r="75038" spans="1:2" x14ac:dyDescent="0.25">
      <c r="A75038" t="s">
        <v>40140</v>
      </c>
      <c r="B75038">
        <v>6251600002220</v>
      </c>
    </row>
    <row r="75039" spans="1:2" x14ac:dyDescent="0.25">
      <c r="A75039" t="s">
        <v>40141</v>
      </c>
      <c r="B75039" t="s">
        <v>21241</v>
      </c>
    </row>
    <row r="75040" spans="1:2" x14ac:dyDescent="0.25">
      <c r="A75040" t="s">
        <v>40142</v>
      </c>
      <c r="B75040" t="s">
        <v>21241</v>
      </c>
    </row>
    <row r="75041" spans="1:2" x14ac:dyDescent="0.25">
      <c r="A75041" t="s">
        <v>93844</v>
      </c>
      <c r="B75041" t="s">
        <v>21241</v>
      </c>
    </row>
    <row r="75042" spans="1:2" x14ac:dyDescent="0.25">
      <c r="A75042" t="s">
        <v>93845</v>
      </c>
      <c r="B75042">
        <v>6420618265242</v>
      </c>
    </row>
    <row r="75043" spans="1:2" x14ac:dyDescent="0.25">
      <c r="A75043" t="s">
        <v>40143</v>
      </c>
      <c r="B75043">
        <v>6420618265242</v>
      </c>
    </row>
    <row r="75044" spans="1:2" x14ac:dyDescent="0.25">
      <c r="A75044" t="s">
        <v>40144</v>
      </c>
      <c r="B75044">
        <v>6420618265259</v>
      </c>
    </row>
    <row r="75045" spans="1:2" x14ac:dyDescent="0.25">
      <c r="A75045" t="s">
        <v>40145</v>
      </c>
      <c r="B75045" t="s">
        <v>37916</v>
      </c>
    </row>
    <row r="75046" spans="1:2" x14ac:dyDescent="0.25">
      <c r="A75046" t="s">
        <v>93846</v>
      </c>
      <c r="B75046">
        <v>6285079001132</v>
      </c>
    </row>
    <row r="75047" spans="1:2" x14ac:dyDescent="0.25">
      <c r="A75047" t="s">
        <v>93847</v>
      </c>
      <c r="B75047">
        <v>6285079001132</v>
      </c>
    </row>
    <row r="75048" spans="1:2" x14ac:dyDescent="0.25">
      <c r="A75048" t="s">
        <v>40146</v>
      </c>
      <c r="B75048">
        <v>5415062001196</v>
      </c>
    </row>
    <row r="75049" spans="1:2" x14ac:dyDescent="0.25">
      <c r="A75049" t="s">
        <v>93848</v>
      </c>
      <c r="B75049">
        <v>5415062001196</v>
      </c>
    </row>
    <row r="75050" spans="1:2" x14ac:dyDescent="0.25">
      <c r="A75050" t="s">
        <v>93849</v>
      </c>
      <c r="B75050">
        <v>5415062001196</v>
      </c>
    </row>
    <row r="75051" spans="1:2" x14ac:dyDescent="0.25">
      <c r="A75051" t="s">
        <v>93850</v>
      </c>
      <c r="B75051">
        <v>5415062001196</v>
      </c>
    </row>
    <row r="75052" spans="1:2" x14ac:dyDescent="0.25">
      <c r="A75052" t="s">
        <v>93851</v>
      </c>
      <c r="B75052">
        <v>5415062001196</v>
      </c>
    </row>
    <row r="75053" spans="1:2" x14ac:dyDescent="0.25">
      <c r="A75053" t="s">
        <v>93852</v>
      </c>
      <c r="B75053">
        <v>5415062001172</v>
      </c>
    </row>
    <row r="75054" spans="1:2" x14ac:dyDescent="0.25">
      <c r="A75054" t="s">
        <v>93853</v>
      </c>
      <c r="B75054">
        <v>5415062001172</v>
      </c>
    </row>
    <row r="75055" spans="1:2" x14ac:dyDescent="0.25">
      <c r="A75055" t="s">
        <v>93854</v>
      </c>
      <c r="B75055">
        <v>5415062001172</v>
      </c>
    </row>
    <row r="75056" spans="1:2" x14ac:dyDescent="0.25">
      <c r="A75056" t="s">
        <v>93855</v>
      </c>
      <c r="B75056">
        <v>5415062001172</v>
      </c>
    </row>
    <row r="75057" spans="1:2" x14ac:dyDescent="0.25">
      <c r="A75057" t="s">
        <v>93856</v>
      </c>
      <c r="B75057">
        <v>5415062001189</v>
      </c>
    </row>
    <row r="75058" spans="1:2" x14ac:dyDescent="0.25">
      <c r="A75058" t="s">
        <v>93857</v>
      </c>
      <c r="B75058">
        <v>5415062001189</v>
      </c>
    </row>
    <row r="75059" spans="1:2" x14ac:dyDescent="0.25">
      <c r="A75059" t="s">
        <v>93858</v>
      </c>
      <c r="B75059">
        <v>5415062001189</v>
      </c>
    </row>
    <row r="75060" spans="1:2" x14ac:dyDescent="0.25">
      <c r="A75060" t="s">
        <v>93859</v>
      </c>
      <c r="B75060">
        <v>5415062001189</v>
      </c>
    </row>
    <row r="75061" spans="1:2" x14ac:dyDescent="0.25">
      <c r="A75061" t="s">
        <v>93860</v>
      </c>
      <c r="B75061">
        <v>5415062001189</v>
      </c>
    </row>
    <row r="75062" spans="1:2" x14ac:dyDescent="0.25">
      <c r="A75062" t="s">
        <v>93861</v>
      </c>
      <c r="B75062">
        <v>4987170870151</v>
      </c>
    </row>
    <row r="75063" spans="1:2" x14ac:dyDescent="0.25">
      <c r="A75063" t="s">
        <v>40147</v>
      </c>
      <c r="B75063">
        <v>6251159026937</v>
      </c>
    </row>
    <row r="75064" spans="1:2" x14ac:dyDescent="0.25">
      <c r="A75064" t="s">
        <v>40148</v>
      </c>
      <c r="B75064">
        <v>6251159026944</v>
      </c>
    </row>
    <row r="75065" spans="1:2" x14ac:dyDescent="0.25">
      <c r="A75065" t="s">
        <v>93862</v>
      </c>
      <c r="B75065">
        <v>6251159026937</v>
      </c>
    </row>
    <row r="75066" spans="1:2" x14ac:dyDescent="0.25">
      <c r="A75066" t="s">
        <v>93863</v>
      </c>
      <c r="B75066">
        <v>6251159026944</v>
      </c>
    </row>
    <row r="75067" spans="1:2" x14ac:dyDescent="0.25">
      <c r="A75067" t="s">
        <v>93864</v>
      </c>
      <c r="B75067">
        <v>6251159026937</v>
      </c>
    </row>
    <row r="75068" spans="1:2" x14ac:dyDescent="0.25">
      <c r="A75068" t="s">
        <v>93865</v>
      </c>
      <c r="B75068">
        <v>18055742372624</v>
      </c>
    </row>
    <row r="75069" spans="1:2" x14ac:dyDescent="0.25">
      <c r="A75069" t="s">
        <v>40149</v>
      </c>
      <c r="B75069">
        <v>18055742372624</v>
      </c>
    </row>
    <row r="75070" spans="1:2" x14ac:dyDescent="0.25">
      <c r="A75070" t="s">
        <v>40150</v>
      </c>
      <c r="B75070">
        <v>5000456009287</v>
      </c>
    </row>
    <row r="75071" spans="1:2" x14ac:dyDescent="0.25">
      <c r="A75071" t="s">
        <v>40151</v>
      </c>
      <c r="B75071">
        <v>5000456009287</v>
      </c>
    </row>
    <row r="75072" spans="1:2" x14ac:dyDescent="0.25">
      <c r="A75072" t="s">
        <v>40152</v>
      </c>
      <c r="B75072">
        <v>5000456009287</v>
      </c>
    </row>
    <row r="75073" spans="1:2" x14ac:dyDescent="0.25">
      <c r="A75073" t="s">
        <v>40153</v>
      </c>
      <c r="B75073">
        <v>5000456009287</v>
      </c>
    </row>
    <row r="75074" spans="1:2" x14ac:dyDescent="0.25">
      <c r="A75074" t="s">
        <v>40154</v>
      </c>
      <c r="B75074">
        <v>5000456009287</v>
      </c>
    </row>
    <row r="75075" spans="1:2" x14ac:dyDescent="0.25">
      <c r="A75075" t="s">
        <v>40155</v>
      </c>
      <c r="B75075">
        <v>5000456009287</v>
      </c>
    </row>
    <row r="75076" spans="1:2" x14ac:dyDescent="0.25">
      <c r="A75076" t="s">
        <v>40156</v>
      </c>
      <c r="B75076">
        <v>5000456009287</v>
      </c>
    </row>
    <row r="75077" spans="1:2" x14ac:dyDescent="0.25">
      <c r="A75077" t="s">
        <v>40157</v>
      </c>
      <c r="B75077">
        <v>5000456009287</v>
      </c>
    </row>
    <row r="75078" spans="1:2" x14ac:dyDescent="0.25">
      <c r="A75078" t="s">
        <v>93866</v>
      </c>
      <c r="B75078">
        <v>6285128000222</v>
      </c>
    </row>
    <row r="75079" spans="1:2" x14ac:dyDescent="0.25">
      <c r="A75079" t="s">
        <v>40158</v>
      </c>
      <c r="B75079">
        <v>6285128001045</v>
      </c>
    </row>
    <row r="75080" spans="1:2" x14ac:dyDescent="0.25">
      <c r="A75080" t="s">
        <v>40159</v>
      </c>
      <c r="B75080">
        <v>5702150150134</v>
      </c>
    </row>
    <row r="75081" spans="1:2" x14ac:dyDescent="0.25">
      <c r="A75081" t="s">
        <v>93867</v>
      </c>
      <c r="B75081">
        <v>6285128006330</v>
      </c>
    </row>
    <row r="75082" spans="1:2" x14ac:dyDescent="0.25">
      <c r="A75082" t="s">
        <v>40160</v>
      </c>
      <c r="B75082">
        <v>6285128006330</v>
      </c>
    </row>
    <row r="75083" spans="1:2" x14ac:dyDescent="0.25">
      <c r="A75083" t="s">
        <v>40161</v>
      </c>
      <c r="B75083">
        <v>6285128006330</v>
      </c>
    </row>
    <row r="75084" spans="1:2" x14ac:dyDescent="0.25">
      <c r="A75084" t="s">
        <v>93868</v>
      </c>
      <c r="B75084">
        <v>6285128006330</v>
      </c>
    </row>
    <row r="75085" spans="1:2" x14ac:dyDescent="0.25">
      <c r="A75085" t="s">
        <v>93869</v>
      </c>
      <c r="B75085">
        <v>6285085000327</v>
      </c>
    </row>
    <row r="75086" spans="1:2" x14ac:dyDescent="0.25">
      <c r="A75086" t="s">
        <v>93870</v>
      </c>
      <c r="B75086">
        <v>6285085000327</v>
      </c>
    </row>
    <row r="75087" spans="1:2" x14ac:dyDescent="0.25">
      <c r="A75087" t="s">
        <v>93871</v>
      </c>
      <c r="B75087">
        <v>6285085000327</v>
      </c>
    </row>
    <row r="75088" spans="1:2" x14ac:dyDescent="0.25">
      <c r="A75088" t="s">
        <v>93872</v>
      </c>
      <c r="B75088">
        <v>6285095006227</v>
      </c>
    </row>
    <row r="75089" spans="1:2" x14ac:dyDescent="0.25">
      <c r="A75089" t="s">
        <v>40162</v>
      </c>
      <c r="B75089">
        <v>6285095006227</v>
      </c>
    </row>
    <row r="75090" spans="1:2" x14ac:dyDescent="0.25">
      <c r="A75090" t="s">
        <v>40163</v>
      </c>
      <c r="B75090">
        <v>6281080007347</v>
      </c>
    </row>
    <row r="75091" spans="1:2" x14ac:dyDescent="0.25">
      <c r="A75091" t="s">
        <v>93873</v>
      </c>
      <c r="B75091">
        <v>8002660016492</v>
      </c>
    </row>
    <row r="75092" spans="1:2" x14ac:dyDescent="0.25">
      <c r="A75092" t="s">
        <v>40164</v>
      </c>
      <c r="B75092">
        <v>8002660016492</v>
      </c>
    </row>
    <row r="75093" spans="1:2" x14ac:dyDescent="0.25">
      <c r="A75093" t="s">
        <v>40165</v>
      </c>
      <c r="B75093">
        <v>8002660016508</v>
      </c>
    </row>
    <row r="75094" spans="1:2" x14ac:dyDescent="0.25">
      <c r="A75094" t="s">
        <v>40166</v>
      </c>
      <c r="B75094">
        <v>8002660016508</v>
      </c>
    </row>
    <row r="75095" spans="1:2" x14ac:dyDescent="0.25">
      <c r="A75095" t="s">
        <v>40167</v>
      </c>
      <c r="B75095">
        <v>8002660016492</v>
      </c>
    </row>
    <row r="75096" spans="1:2" x14ac:dyDescent="0.25">
      <c r="A75096" t="s">
        <v>93874</v>
      </c>
      <c r="B75096">
        <v>8002660016508</v>
      </c>
    </row>
    <row r="75097" spans="1:2" x14ac:dyDescent="0.25">
      <c r="A75097" t="s">
        <v>93875</v>
      </c>
      <c r="B75097">
        <v>6285116000036</v>
      </c>
    </row>
    <row r="75098" spans="1:2" x14ac:dyDescent="0.25">
      <c r="A75098" t="s">
        <v>93876</v>
      </c>
      <c r="B75098">
        <v>6281080010798</v>
      </c>
    </row>
    <row r="75099" spans="1:2" x14ac:dyDescent="0.25">
      <c r="A75099" t="s">
        <v>93877</v>
      </c>
      <c r="B75099">
        <v>6281080010798</v>
      </c>
    </row>
    <row r="75100" spans="1:2" x14ac:dyDescent="0.25">
      <c r="A75100" t="s">
        <v>93878</v>
      </c>
      <c r="B75100">
        <v>6285116000036</v>
      </c>
    </row>
    <row r="75101" spans="1:2" x14ac:dyDescent="0.25">
      <c r="A75101" t="s">
        <v>40168</v>
      </c>
      <c r="B75101">
        <v>5000456011921</v>
      </c>
    </row>
    <row r="75102" spans="1:2" x14ac:dyDescent="0.25">
      <c r="A75102" t="s">
        <v>93879</v>
      </c>
      <c r="B75102">
        <v>6281080010798</v>
      </c>
    </row>
    <row r="75103" spans="1:2" x14ac:dyDescent="0.25">
      <c r="A75103" t="s">
        <v>93880</v>
      </c>
      <c r="B75103">
        <v>6281080010798</v>
      </c>
    </row>
    <row r="75104" spans="1:2" x14ac:dyDescent="0.25">
      <c r="A75104" t="s">
        <v>40169</v>
      </c>
      <c r="B75104">
        <v>6281080010798</v>
      </c>
    </row>
    <row r="75105" spans="1:2" x14ac:dyDescent="0.25">
      <c r="A75105" t="s">
        <v>93881</v>
      </c>
      <c r="B75105">
        <v>6281080010798</v>
      </c>
    </row>
    <row r="75106" spans="1:2" x14ac:dyDescent="0.25">
      <c r="A75106" t="s">
        <v>93882</v>
      </c>
      <c r="B75106">
        <v>5702191010725</v>
      </c>
    </row>
    <row r="75107" spans="1:2" x14ac:dyDescent="0.25">
      <c r="A75107" t="s">
        <v>93883</v>
      </c>
      <c r="B75107">
        <v>5702191010725</v>
      </c>
    </row>
    <row r="75108" spans="1:2" x14ac:dyDescent="0.25">
      <c r="A75108" t="s">
        <v>93884</v>
      </c>
      <c r="B75108">
        <v>7640168150181</v>
      </c>
    </row>
    <row r="75109" spans="1:2" x14ac:dyDescent="0.25">
      <c r="A75109" t="s">
        <v>93885</v>
      </c>
      <c r="B75109">
        <v>7640168150174</v>
      </c>
    </row>
    <row r="75110" spans="1:2" x14ac:dyDescent="0.25">
      <c r="A75110" t="s">
        <v>93886</v>
      </c>
      <c r="B75110">
        <v>6251159028825</v>
      </c>
    </row>
    <row r="75111" spans="1:2" x14ac:dyDescent="0.25">
      <c r="A75111" t="s">
        <v>40170</v>
      </c>
      <c r="B75111">
        <v>6291100087969</v>
      </c>
    </row>
    <row r="75112" spans="1:2" x14ac:dyDescent="0.25">
      <c r="A75112" t="s">
        <v>40171</v>
      </c>
      <c r="B75112">
        <v>6291100087969</v>
      </c>
    </row>
    <row r="75113" spans="1:2" x14ac:dyDescent="0.25">
      <c r="A75113" t="s">
        <v>93887</v>
      </c>
      <c r="B75113">
        <v>6291100080953</v>
      </c>
    </row>
    <row r="75114" spans="1:2" x14ac:dyDescent="0.25">
      <c r="A75114" t="s">
        <v>40172</v>
      </c>
      <c r="B75114">
        <v>6291100087969</v>
      </c>
    </row>
    <row r="75115" spans="1:2" x14ac:dyDescent="0.25">
      <c r="A75115" t="s">
        <v>40173</v>
      </c>
      <c r="B75115">
        <v>6291100080953</v>
      </c>
    </row>
    <row r="75116" spans="1:2" x14ac:dyDescent="0.25">
      <c r="A75116" t="s">
        <v>40174</v>
      </c>
      <c r="B75116">
        <v>6291100080953</v>
      </c>
    </row>
    <row r="75117" spans="1:2" x14ac:dyDescent="0.25">
      <c r="A75117" t="s">
        <v>93888</v>
      </c>
      <c r="B75117">
        <v>6291100080953</v>
      </c>
    </row>
    <row r="75118" spans="1:2" x14ac:dyDescent="0.25">
      <c r="A75118" t="s">
        <v>93889</v>
      </c>
      <c r="B75118">
        <v>6291100080953</v>
      </c>
    </row>
    <row r="75119" spans="1:2" x14ac:dyDescent="0.25">
      <c r="A75119" t="s">
        <v>40175</v>
      </c>
      <c r="B75119">
        <v>6291100087969</v>
      </c>
    </row>
    <row r="75120" spans="1:2" x14ac:dyDescent="0.25">
      <c r="A75120" t="s">
        <v>93890</v>
      </c>
      <c r="B75120">
        <v>6281086000700</v>
      </c>
    </row>
    <row r="75121" spans="1:2" x14ac:dyDescent="0.25">
      <c r="A75121" t="s">
        <v>40176</v>
      </c>
      <c r="B75121">
        <v>6291100083282</v>
      </c>
    </row>
    <row r="75122" spans="1:2" x14ac:dyDescent="0.25">
      <c r="A75122" t="s">
        <v>40177</v>
      </c>
      <c r="B75122">
        <v>6291100083282</v>
      </c>
    </row>
    <row r="75123" spans="1:2" x14ac:dyDescent="0.25">
      <c r="A75123" t="s">
        <v>40178</v>
      </c>
      <c r="B75123">
        <v>5415062000199</v>
      </c>
    </row>
    <row r="75124" spans="1:2" x14ac:dyDescent="0.25">
      <c r="A75124" t="s">
        <v>40179</v>
      </c>
      <c r="B75124" t="s">
        <v>24129</v>
      </c>
    </row>
    <row r="75125" spans="1:2" x14ac:dyDescent="0.25">
      <c r="A75125" t="s">
        <v>40180</v>
      </c>
      <c r="B75125" t="s">
        <v>24129</v>
      </c>
    </row>
    <row r="75126" spans="1:2" x14ac:dyDescent="0.25">
      <c r="A75126" t="s">
        <v>40181</v>
      </c>
      <c r="B75126" t="s">
        <v>24129</v>
      </c>
    </row>
    <row r="75127" spans="1:2" x14ac:dyDescent="0.25">
      <c r="A75127" t="s">
        <v>93891</v>
      </c>
      <c r="B75127">
        <v>5702191010503</v>
      </c>
    </row>
    <row r="75128" spans="1:2" x14ac:dyDescent="0.25">
      <c r="A75128" t="s">
        <v>93892</v>
      </c>
      <c r="B75128">
        <v>5702191010503</v>
      </c>
    </row>
    <row r="75129" spans="1:2" x14ac:dyDescent="0.25">
      <c r="A75129" t="s">
        <v>93893</v>
      </c>
      <c r="B75129" t="s">
        <v>37932</v>
      </c>
    </row>
    <row r="75130" spans="1:2" x14ac:dyDescent="0.25">
      <c r="A75130" t="s">
        <v>93894</v>
      </c>
      <c r="B75130" t="s">
        <v>37932</v>
      </c>
    </row>
    <row r="75131" spans="1:2" x14ac:dyDescent="0.25">
      <c r="A75131" t="s">
        <v>93895</v>
      </c>
      <c r="B75131" t="s">
        <v>37932</v>
      </c>
    </row>
    <row r="75132" spans="1:2" x14ac:dyDescent="0.25">
      <c r="A75132" t="s">
        <v>93896</v>
      </c>
      <c r="B75132">
        <v>6281080001697</v>
      </c>
    </row>
    <row r="75133" spans="1:2" x14ac:dyDescent="0.25">
      <c r="A75133" t="s">
        <v>93897</v>
      </c>
      <c r="B75133">
        <v>6281080001697</v>
      </c>
    </row>
    <row r="75134" spans="1:2" x14ac:dyDescent="0.25">
      <c r="A75134" t="s">
        <v>93898</v>
      </c>
      <c r="B75134">
        <v>6285111002929</v>
      </c>
    </row>
    <row r="75135" spans="1:2" x14ac:dyDescent="0.25">
      <c r="A75135" t="s">
        <v>93899</v>
      </c>
      <c r="B75135">
        <v>4030539035668</v>
      </c>
    </row>
    <row r="75136" spans="1:2" x14ac:dyDescent="0.25">
      <c r="A75136" t="s">
        <v>40182</v>
      </c>
      <c r="B75136">
        <v>6285074000741</v>
      </c>
    </row>
    <row r="75137" spans="1:2" x14ac:dyDescent="0.25">
      <c r="A75137" t="s">
        <v>93900</v>
      </c>
      <c r="B75137" t="s">
        <v>25399</v>
      </c>
    </row>
    <row r="75138" spans="1:2" x14ac:dyDescent="0.25">
      <c r="A75138" t="s">
        <v>93901</v>
      </c>
      <c r="B75138" t="s">
        <v>25399</v>
      </c>
    </row>
    <row r="75139" spans="1:2" x14ac:dyDescent="0.25">
      <c r="A75139" t="s">
        <v>40183</v>
      </c>
      <c r="B75139" t="s">
        <v>23650</v>
      </c>
    </row>
    <row r="75140" spans="1:2" x14ac:dyDescent="0.25">
      <c r="A75140" t="s">
        <v>93902</v>
      </c>
      <c r="B75140" t="s">
        <v>23650</v>
      </c>
    </row>
    <row r="75141" spans="1:2" x14ac:dyDescent="0.25">
      <c r="A75141" t="s">
        <v>93903</v>
      </c>
      <c r="B75141" t="s">
        <v>23650</v>
      </c>
    </row>
    <row r="75142" spans="1:2" x14ac:dyDescent="0.25">
      <c r="A75142" t="s">
        <v>40184</v>
      </c>
      <c r="B75142" t="s">
        <v>23650</v>
      </c>
    </row>
    <row r="75143" spans="1:2" x14ac:dyDescent="0.25">
      <c r="A75143" t="s">
        <v>93904</v>
      </c>
      <c r="B75143" t="s">
        <v>23650</v>
      </c>
    </row>
    <row r="75144" spans="1:2" x14ac:dyDescent="0.25">
      <c r="A75144" t="s">
        <v>93905</v>
      </c>
      <c r="B75144" t="s">
        <v>23650</v>
      </c>
    </row>
    <row r="75145" spans="1:2" x14ac:dyDescent="0.25">
      <c r="A75145" t="s">
        <v>40185</v>
      </c>
      <c r="B75145" t="s">
        <v>23650</v>
      </c>
    </row>
    <row r="75146" spans="1:2" x14ac:dyDescent="0.25">
      <c r="A75146" t="s">
        <v>40186</v>
      </c>
      <c r="B75146" t="s">
        <v>23650</v>
      </c>
    </row>
    <row r="75147" spans="1:2" x14ac:dyDescent="0.25">
      <c r="A75147" t="s">
        <v>93906</v>
      </c>
      <c r="B75147">
        <v>5413868100907</v>
      </c>
    </row>
    <row r="75148" spans="1:2" x14ac:dyDescent="0.25">
      <c r="A75148" t="s">
        <v>93907</v>
      </c>
      <c r="B75148">
        <v>5413868100914</v>
      </c>
    </row>
    <row r="75149" spans="1:2" x14ac:dyDescent="0.25">
      <c r="A75149" t="s">
        <v>93908</v>
      </c>
      <c r="B75149">
        <v>6285095006999</v>
      </c>
    </row>
    <row r="75150" spans="1:2" x14ac:dyDescent="0.25">
      <c r="A75150" t="s">
        <v>93909</v>
      </c>
      <c r="B75150">
        <v>6251159035380</v>
      </c>
    </row>
    <row r="75151" spans="1:2" x14ac:dyDescent="0.25">
      <c r="A75151" t="s">
        <v>40187</v>
      </c>
      <c r="B75151">
        <v>6285074000314</v>
      </c>
    </row>
    <row r="75152" spans="1:2" x14ac:dyDescent="0.25">
      <c r="A75152" t="s">
        <v>93910</v>
      </c>
      <c r="B75152">
        <v>6285074000314</v>
      </c>
    </row>
    <row r="75153" spans="1:2" x14ac:dyDescent="0.25">
      <c r="A75153" t="s">
        <v>93911</v>
      </c>
      <c r="B75153">
        <v>6285074000314</v>
      </c>
    </row>
    <row r="75154" spans="1:2" x14ac:dyDescent="0.25">
      <c r="A75154" t="s">
        <v>40188</v>
      </c>
      <c r="B75154">
        <v>6285074000314</v>
      </c>
    </row>
    <row r="75155" spans="1:2" x14ac:dyDescent="0.25">
      <c r="A75155" t="s">
        <v>93912</v>
      </c>
      <c r="B75155">
        <v>6285074000314</v>
      </c>
    </row>
    <row r="75156" spans="1:2" x14ac:dyDescent="0.25">
      <c r="A75156" t="s">
        <v>40189</v>
      </c>
      <c r="B75156">
        <v>6285074000314</v>
      </c>
    </row>
    <row r="75157" spans="1:2" x14ac:dyDescent="0.25">
      <c r="A75157" t="s">
        <v>40190</v>
      </c>
      <c r="B75157">
        <v>6285074000314</v>
      </c>
    </row>
    <row r="75158" spans="1:2" x14ac:dyDescent="0.25">
      <c r="A75158" t="s">
        <v>40191</v>
      </c>
      <c r="B75158">
        <v>6285074000314</v>
      </c>
    </row>
    <row r="75159" spans="1:2" x14ac:dyDescent="0.25">
      <c r="A75159" t="s">
        <v>40192</v>
      </c>
      <c r="B75159">
        <v>6285074000314</v>
      </c>
    </row>
    <row r="75160" spans="1:2" x14ac:dyDescent="0.25">
      <c r="A75160" t="s">
        <v>93913</v>
      </c>
      <c r="B75160">
        <v>6286023000027</v>
      </c>
    </row>
    <row r="75161" spans="1:2" x14ac:dyDescent="0.25">
      <c r="A75161" t="s">
        <v>93914</v>
      </c>
      <c r="B75161">
        <v>6286023000010</v>
      </c>
    </row>
    <row r="75162" spans="1:2" x14ac:dyDescent="0.25">
      <c r="A75162" t="s">
        <v>40193</v>
      </c>
      <c r="B75162">
        <v>6281086000199</v>
      </c>
    </row>
    <row r="75163" spans="1:2" x14ac:dyDescent="0.25">
      <c r="A75163" t="s">
        <v>40194</v>
      </c>
      <c r="B75163" t="s">
        <v>23919</v>
      </c>
    </row>
    <row r="75164" spans="1:2" x14ac:dyDescent="0.25">
      <c r="A75164" t="s">
        <v>40195</v>
      </c>
      <c r="B75164">
        <v>6251154201018</v>
      </c>
    </row>
    <row r="75165" spans="1:2" x14ac:dyDescent="0.25">
      <c r="A75165" t="s">
        <v>40196</v>
      </c>
      <c r="B75165" t="s">
        <v>20244</v>
      </c>
    </row>
    <row r="75166" spans="1:2" x14ac:dyDescent="0.25">
      <c r="A75166" t="s">
        <v>93915</v>
      </c>
      <c r="B75166">
        <v>7612791003172</v>
      </c>
    </row>
    <row r="75167" spans="1:2" x14ac:dyDescent="0.25">
      <c r="A75167" t="s">
        <v>93916</v>
      </c>
      <c r="B75167" s="30">
        <v>7640180263333</v>
      </c>
    </row>
    <row r="75168" spans="1:2" x14ac:dyDescent="0.25">
      <c r="A75168" t="s">
        <v>93917</v>
      </c>
      <c r="B75168">
        <v>18901463162429</v>
      </c>
    </row>
    <row r="75169" spans="1:2" x14ac:dyDescent="0.25">
      <c r="A75169" t="s">
        <v>93918</v>
      </c>
      <c r="B75169">
        <v>3582910038139</v>
      </c>
    </row>
    <row r="75170" spans="1:2" x14ac:dyDescent="0.25">
      <c r="A75170" t="s">
        <v>93919</v>
      </c>
      <c r="B75170">
        <v>3582910038139</v>
      </c>
    </row>
    <row r="75171" spans="1:2" x14ac:dyDescent="0.25">
      <c r="A75171" t="s">
        <v>93920</v>
      </c>
      <c r="B75171">
        <v>9088881314288</v>
      </c>
    </row>
    <row r="75172" spans="1:2" x14ac:dyDescent="0.25">
      <c r="A75172" t="s">
        <v>93921</v>
      </c>
      <c r="B75172">
        <v>9088881314288</v>
      </c>
    </row>
    <row r="75173" spans="1:2" x14ac:dyDescent="0.25">
      <c r="A75173" t="s">
        <v>40197</v>
      </c>
      <c r="B75173">
        <v>6285147006083</v>
      </c>
    </row>
    <row r="75174" spans="1:2" x14ac:dyDescent="0.25">
      <c r="A75174" t="s">
        <v>93922</v>
      </c>
      <c r="B75174">
        <v>6285147006083</v>
      </c>
    </row>
    <row r="75175" spans="1:2" x14ac:dyDescent="0.25">
      <c r="A75175" t="s">
        <v>93923</v>
      </c>
      <c r="B75175">
        <v>6285147007080</v>
      </c>
    </row>
    <row r="75176" spans="1:2" x14ac:dyDescent="0.25">
      <c r="A75176" t="s">
        <v>40198</v>
      </c>
      <c r="B75176">
        <v>6285101001413</v>
      </c>
    </row>
    <row r="75177" spans="1:2" x14ac:dyDescent="0.25">
      <c r="A75177" t="s">
        <v>40199</v>
      </c>
      <c r="B75177">
        <v>6285101001406</v>
      </c>
    </row>
    <row r="75178" spans="1:2" x14ac:dyDescent="0.25">
      <c r="A75178" t="s">
        <v>40200</v>
      </c>
      <c r="B75178">
        <v>5415062001660</v>
      </c>
    </row>
    <row r="75179" spans="1:2" x14ac:dyDescent="0.25">
      <c r="A75179" t="s">
        <v>93924</v>
      </c>
      <c r="B75179">
        <v>6281086001868</v>
      </c>
    </row>
    <row r="75180" spans="1:2" x14ac:dyDescent="0.25">
      <c r="A75180" t="s">
        <v>93925</v>
      </c>
      <c r="B75180">
        <v>6281086001868</v>
      </c>
    </row>
    <row r="75181" spans="1:2" x14ac:dyDescent="0.25">
      <c r="A75181" t="s">
        <v>93926</v>
      </c>
      <c r="B75181">
        <v>6281086011928</v>
      </c>
    </row>
    <row r="75182" spans="1:2" x14ac:dyDescent="0.25">
      <c r="A75182" t="s">
        <v>40201</v>
      </c>
      <c r="B75182">
        <v>6281086001868</v>
      </c>
    </row>
    <row r="75183" spans="1:2" x14ac:dyDescent="0.25">
      <c r="A75183" t="s">
        <v>40202</v>
      </c>
      <c r="B75183">
        <v>6281086001868</v>
      </c>
    </row>
    <row r="75184" spans="1:2" x14ac:dyDescent="0.25">
      <c r="A75184" t="s">
        <v>40203</v>
      </c>
      <c r="B75184">
        <v>6281086001868</v>
      </c>
    </row>
    <row r="75185" spans="1:2" x14ac:dyDescent="0.25">
      <c r="A75185" t="s">
        <v>40204</v>
      </c>
      <c r="B75185">
        <v>7612797011409</v>
      </c>
    </row>
    <row r="75186" spans="1:2" x14ac:dyDescent="0.25">
      <c r="A75186" t="s">
        <v>40205</v>
      </c>
      <c r="B75186">
        <v>7612797011409</v>
      </c>
    </row>
    <row r="75187" spans="1:2" x14ac:dyDescent="0.25">
      <c r="A75187" t="s">
        <v>93927</v>
      </c>
      <c r="B75187">
        <v>7612797011409</v>
      </c>
    </row>
    <row r="75188" spans="1:2" x14ac:dyDescent="0.25">
      <c r="A75188" t="s">
        <v>40206</v>
      </c>
      <c r="B75188">
        <v>7612797011409</v>
      </c>
    </row>
    <row r="75189" spans="1:2" x14ac:dyDescent="0.25">
      <c r="A75189" t="s">
        <v>93928</v>
      </c>
      <c r="B75189">
        <v>7612797246092</v>
      </c>
    </row>
    <row r="75190" spans="1:2" x14ac:dyDescent="0.25">
      <c r="A75190" t="s">
        <v>93929</v>
      </c>
      <c r="B75190">
        <v>7612797246092</v>
      </c>
    </row>
    <row r="75191" spans="1:2" x14ac:dyDescent="0.25">
      <c r="A75191" t="s">
        <v>40207</v>
      </c>
      <c r="B75191">
        <v>6285312000359</v>
      </c>
    </row>
    <row r="75192" spans="1:2" x14ac:dyDescent="0.25">
      <c r="A75192" t="s">
        <v>93930</v>
      </c>
      <c r="B75192">
        <v>6285312000359</v>
      </c>
    </row>
    <row r="75193" spans="1:2" x14ac:dyDescent="0.25">
      <c r="A75193" t="s">
        <v>40208</v>
      </c>
      <c r="B75193">
        <v>6285312000359</v>
      </c>
    </row>
    <row r="75194" spans="1:2" x14ac:dyDescent="0.25">
      <c r="A75194" t="s">
        <v>93931</v>
      </c>
      <c r="B75194">
        <v>6285312000359</v>
      </c>
    </row>
    <row r="75195" spans="1:2" x14ac:dyDescent="0.25">
      <c r="A75195" t="s">
        <v>40209</v>
      </c>
      <c r="B75195">
        <v>6285312000359</v>
      </c>
    </row>
    <row r="75196" spans="1:2" x14ac:dyDescent="0.25">
      <c r="A75196" t="s">
        <v>93932</v>
      </c>
      <c r="B75196">
        <v>6281086001165</v>
      </c>
    </row>
    <row r="75197" spans="1:2" x14ac:dyDescent="0.25">
      <c r="A75197" t="s">
        <v>40210</v>
      </c>
      <c r="B75197">
        <v>6281086001165</v>
      </c>
    </row>
    <row r="75198" spans="1:2" x14ac:dyDescent="0.25">
      <c r="A75198" t="s">
        <v>40211</v>
      </c>
      <c r="B75198">
        <v>6281086001165</v>
      </c>
    </row>
    <row r="75199" spans="1:2" x14ac:dyDescent="0.25">
      <c r="A75199" t="s">
        <v>93933</v>
      </c>
      <c r="B75199">
        <v>6281086001325</v>
      </c>
    </row>
    <row r="75200" spans="1:2" x14ac:dyDescent="0.25">
      <c r="A75200" t="s">
        <v>40212</v>
      </c>
      <c r="B75200">
        <v>6281086001325</v>
      </c>
    </row>
    <row r="75201" spans="1:2" x14ac:dyDescent="0.25">
      <c r="A75201" t="s">
        <v>93934</v>
      </c>
      <c r="B75201">
        <v>6281086001165</v>
      </c>
    </row>
    <row r="75202" spans="1:2" x14ac:dyDescent="0.25">
      <c r="A75202" t="s">
        <v>93935</v>
      </c>
      <c r="B75202">
        <v>9002260023974</v>
      </c>
    </row>
    <row r="75203" spans="1:2" x14ac:dyDescent="0.25">
      <c r="A75203" t="s">
        <v>93936</v>
      </c>
      <c r="B75203">
        <v>9002260023974</v>
      </c>
    </row>
    <row r="75204" spans="1:2" x14ac:dyDescent="0.25">
      <c r="A75204" t="s">
        <v>93937</v>
      </c>
      <c r="B75204">
        <v>6251148010169</v>
      </c>
    </row>
    <row r="75205" spans="1:2" x14ac:dyDescent="0.25">
      <c r="A75205" t="s">
        <v>93938</v>
      </c>
      <c r="B75205">
        <v>6285101002151</v>
      </c>
    </row>
    <row r="75206" spans="1:2" x14ac:dyDescent="0.25">
      <c r="A75206" t="s">
        <v>93939</v>
      </c>
      <c r="B75206">
        <v>6285101002151</v>
      </c>
    </row>
    <row r="75207" spans="1:2" x14ac:dyDescent="0.25">
      <c r="A75207" t="s">
        <v>93940</v>
      </c>
      <c r="B75207">
        <v>6285157000019</v>
      </c>
    </row>
    <row r="75208" spans="1:2" x14ac:dyDescent="0.25">
      <c r="A75208" t="s">
        <v>93941</v>
      </c>
      <c r="B75208">
        <v>6285157000033</v>
      </c>
    </row>
    <row r="75209" spans="1:2" x14ac:dyDescent="0.25">
      <c r="A75209" t="s">
        <v>93942</v>
      </c>
      <c r="B75209">
        <v>6285157000019</v>
      </c>
    </row>
    <row r="75210" spans="1:2" x14ac:dyDescent="0.25">
      <c r="A75210" t="s">
        <v>93943</v>
      </c>
      <c r="B75210">
        <v>6285157000019</v>
      </c>
    </row>
    <row r="75211" spans="1:2" x14ac:dyDescent="0.25">
      <c r="A75211" t="s">
        <v>93944</v>
      </c>
      <c r="B75211">
        <v>6285147009589</v>
      </c>
    </row>
    <row r="75212" spans="1:2" x14ac:dyDescent="0.25">
      <c r="A75212" t="s">
        <v>40213</v>
      </c>
      <c r="B75212">
        <v>9501100940896</v>
      </c>
    </row>
    <row r="75213" spans="1:2" x14ac:dyDescent="0.25">
      <c r="A75213" t="s">
        <v>40214</v>
      </c>
      <c r="B75213">
        <v>9501100940896</v>
      </c>
    </row>
    <row r="75214" spans="1:2" x14ac:dyDescent="0.25">
      <c r="A75214" t="s">
        <v>40215</v>
      </c>
      <c r="B75214">
        <v>6251106401640</v>
      </c>
    </row>
    <row r="75215" spans="1:2" x14ac:dyDescent="0.25">
      <c r="A75215" t="s">
        <v>93945</v>
      </c>
      <c r="B75215">
        <v>6251106401640</v>
      </c>
    </row>
    <row r="75216" spans="1:2" x14ac:dyDescent="0.25">
      <c r="A75216" t="s">
        <v>40216</v>
      </c>
      <c r="B75216">
        <v>6251106401640</v>
      </c>
    </row>
    <row r="75217" spans="1:2" x14ac:dyDescent="0.25">
      <c r="A75217" t="s">
        <v>93946</v>
      </c>
      <c r="B75217">
        <v>6251106401640</v>
      </c>
    </row>
    <row r="75218" spans="1:2" x14ac:dyDescent="0.25">
      <c r="A75218" t="s">
        <v>40217</v>
      </c>
      <c r="B75218">
        <v>6251106401664</v>
      </c>
    </row>
    <row r="75219" spans="1:2" x14ac:dyDescent="0.25">
      <c r="A75219" t="s">
        <v>93947</v>
      </c>
      <c r="B75219">
        <v>6251106401664</v>
      </c>
    </row>
    <row r="75220" spans="1:2" x14ac:dyDescent="0.25">
      <c r="A75220" t="s">
        <v>40218</v>
      </c>
      <c r="B75220">
        <v>6251106401664</v>
      </c>
    </row>
    <row r="75221" spans="1:2" x14ac:dyDescent="0.25">
      <c r="A75221" t="s">
        <v>93948</v>
      </c>
      <c r="B75221">
        <v>6251106401664</v>
      </c>
    </row>
    <row r="75222" spans="1:2" x14ac:dyDescent="0.25">
      <c r="A75222" t="s">
        <v>93949</v>
      </c>
      <c r="B75222">
        <v>6251148010671</v>
      </c>
    </row>
    <row r="75223" spans="1:2" x14ac:dyDescent="0.25">
      <c r="A75223" t="s">
        <v>93950</v>
      </c>
      <c r="B75223">
        <v>6251148010671</v>
      </c>
    </row>
    <row r="75224" spans="1:2" x14ac:dyDescent="0.25">
      <c r="A75224" t="s">
        <v>93951</v>
      </c>
      <c r="B75224">
        <v>6251106401657</v>
      </c>
    </row>
    <row r="75225" spans="1:2" x14ac:dyDescent="0.25">
      <c r="A75225" t="s">
        <v>93952</v>
      </c>
      <c r="B75225">
        <v>6251106401664</v>
      </c>
    </row>
    <row r="75226" spans="1:2" x14ac:dyDescent="0.25">
      <c r="A75226" t="s">
        <v>40219</v>
      </c>
      <c r="B75226">
        <v>6251106400476</v>
      </c>
    </row>
    <row r="75227" spans="1:2" x14ac:dyDescent="0.25">
      <c r="A75227" t="s">
        <v>40220</v>
      </c>
      <c r="B75227">
        <v>6251106400476</v>
      </c>
    </row>
    <row r="75228" spans="1:2" x14ac:dyDescent="0.25">
      <c r="A75228" t="s">
        <v>40221</v>
      </c>
      <c r="B75228">
        <v>6251106400476</v>
      </c>
    </row>
    <row r="75229" spans="1:2" x14ac:dyDescent="0.25">
      <c r="A75229" t="s">
        <v>93953</v>
      </c>
      <c r="B75229">
        <v>6285147001293</v>
      </c>
    </row>
    <row r="75230" spans="1:2" x14ac:dyDescent="0.25">
      <c r="A75230" t="s">
        <v>93954</v>
      </c>
      <c r="B75230">
        <v>6251106400476</v>
      </c>
    </row>
    <row r="75231" spans="1:2" x14ac:dyDescent="0.25">
      <c r="A75231" t="s">
        <v>93955</v>
      </c>
      <c r="B75231">
        <v>6251106400483</v>
      </c>
    </row>
    <row r="75232" spans="1:2" x14ac:dyDescent="0.25">
      <c r="A75232" t="s">
        <v>93956</v>
      </c>
      <c r="B75232">
        <v>6251106400476</v>
      </c>
    </row>
    <row r="75233" spans="1:2" x14ac:dyDescent="0.25">
      <c r="A75233" t="s">
        <v>40222</v>
      </c>
      <c r="B75233">
        <v>6291100782789</v>
      </c>
    </row>
    <row r="75234" spans="1:2" x14ac:dyDescent="0.25">
      <c r="A75234" t="s">
        <v>93957</v>
      </c>
      <c r="B75234">
        <v>6291100781508</v>
      </c>
    </row>
    <row r="75235" spans="1:2" x14ac:dyDescent="0.25">
      <c r="A75235" t="s">
        <v>93958</v>
      </c>
      <c r="B75235">
        <v>6291100781508</v>
      </c>
    </row>
    <row r="75236" spans="1:2" x14ac:dyDescent="0.25">
      <c r="A75236" t="s">
        <v>93959</v>
      </c>
      <c r="B75236">
        <v>6291100781508</v>
      </c>
    </row>
    <row r="75237" spans="1:2" x14ac:dyDescent="0.25">
      <c r="A75237" t="s">
        <v>93960</v>
      </c>
      <c r="B75237">
        <v>8002660026521</v>
      </c>
    </row>
    <row r="75238" spans="1:2" x14ac:dyDescent="0.25">
      <c r="A75238" t="s">
        <v>93961</v>
      </c>
      <c r="B75238">
        <v>8002660026521</v>
      </c>
    </row>
    <row r="75239" spans="1:2" x14ac:dyDescent="0.25">
      <c r="A75239" t="s">
        <v>40223</v>
      </c>
      <c r="B75239">
        <v>8002660026507</v>
      </c>
    </row>
    <row r="75240" spans="1:2" x14ac:dyDescent="0.25">
      <c r="A75240" t="s">
        <v>93962</v>
      </c>
      <c r="B75240">
        <v>6251106401893</v>
      </c>
    </row>
    <row r="75241" spans="1:2" x14ac:dyDescent="0.25">
      <c r="A75241" t="s">
        <v>93963</v>
      </c>
      <c r="B75241">
        <v>6285097000834</v>
      </c>
    </row>
    <row r="75242" spans="1:2" x14ac:dyDescent="0.25">
      <c r="A75242" t="s">
        <v>93964</v>
      </c>
      <c r="B75242">
        <v>6285097000834</v>
      </c>
    </row>
    <row r="75243" spans="1:2" x14ac:dyDescent="0.25">
      <c r="A75243" t="s">
        <v>93965</v>
      </c>
      <c r="B75243">
        <v>6285097000841</v>
      </c>
    </row>
    <row r="75244" spans="1:2" x14ac:dyDescent="0.25">
      <c r="A75244" t="s">
        <v>93966</v>
      </c>
      <c r="B75244">
        <v>6285097000841</v>
      </c>
    </row>
    <row r="75245" spans="1:2" x14ac:dyDescent="0.25">
      <c r="A75245" t="s">
        <v>93967</v>
      </c>
      <c r="B75245">
        <v>6285097000841</v>
      </c>
    </row>
    <row r="75246" spans="1:2" x14ac:dyDescent="0.25">
      <c r="A75246" t="s">
        <v>93968</v>
      </c>
      <c r="B75246">
        <v>6285097000841</v>
      </c>
    </row>
    <row r="75247" spans="1:2" x14ac:dyDescent="0.25">
      <c r="A75247" t="s">
        <v>93969</v>
      </c>
      <c r="B75247">
        <v>6285097000858</v>
      </c>
    </row>
    <row r="75248" spans="1:2" x14ac:dyDescent="0.25">
      <c r="A75248" t="s">
        <v>93970</v>
      </c>
      <c r="B75248">
        <v>6285097000858</v>
      </c>
    </row>
    <row r="75249" spans="1:2" x14ac:dyDescent="0.25">
      <c r="A75249" t="s">
        <v>93971</v>
      </c>
      <c r="B75249">
        <v>6285097000858</v>
      </c>
    </row>
    <row r="75250" spans="1:2" x14ac:dyDescent="0.25">
      <c r="A75250" t="s">
        <v>93972</v>
      </c>
      <c r="B75250">
        <v>6285097000858</v>
      </c>
    </row>
    <row r="75251" spans="1:2" x14ac:dyDescent="0.25">
      <c r="A75251" t="s">
        <v>93973</v>
      </c>
      <c r="B75251">
        <v>6285101000812</v>
      </c>
    </row>
    <row r="75252" spans="1:2" x14ac:dyDescent="0.25">
      <c r="A75252" t="s">
        <v>93974</v>
      </c>
      <c r="B75252">
        <v>6285097000810</v>
      </c>
    </row>
    <row r="75253" spans="1:2" x14ac:dyDescent="0.25">
      <c r="A75253" t="s">
        <v>93975</v>
      </c>
      <c r="B75253">
        <v>6285097000827</v>
      </c>
    </row>
    <row r="75254" spans="1:2" x14ac:dyDescent="0.25">
      <c r="A75254" t="s">
        <v>93976</v>
      </c>
      <c r="B75254">
        <v>6285097000827</v>
      </c>
    </row>
    <row r="75255" spans="1:2" x14ac:dyDescent="0.25">
      <c r="A75255" t="s">
        <v>40224</v>
      </c>
      <c r="B75255">
        <v>6251106401893</v>
      </c>
    </row>
    <row r="75256" spans="1:2" x14ac:dyDescent="0.25">
      <c r="A75256" t="s">
        <v>40225</v>
      </c>
      <c r="B75256">
        <v>6291100081776</v>
      </c>
    </row>
    <row r="75257" spans="1:2" x14ac:dyDescent="0.25">
      <c r="A75257" t="s">
        <v>93977</v>
      </c>
      <c r="B75257">
        <v>6291100081769</v>
      </c>
    </row>
    <row r="75258" spans="1:2" x14ac:dyDescent="0.25">
      <c r="A75258" t="s">
        <v>40226</v>
      </c>
      <c r="B75258">
        <v>5415062003213</v>
      </c>
    </row>
    <row r="75259" spans="1:2" x14ac:dyDescent="0.25">
      <c r="A75259" t="s">
        <v>40227</v>
      </c>
      <c r="B75259">
        <v>5415062003213</v>
      </c>
    </row>
    <row r="75260" spans="1:2" x14ac:dyDescent="0.25">
      <c r="A75260" t="s">
        <v>93978</v>
      </c>
      <c r="B75260">
        <v>5415062003213</v>
      </c>
    </row>
    <row r="75261" spans="1:2" x14ac:dyDescent="0.25">
      <c r="A75261" t="s">
        <v>40228</v>
      </c>
      <c r="B75261">
        <v>5415062003213</v>
      </c>
    </row>
    <row r="75262" spans="1:2" x14ac:dyDescent="0.25">
      <c r="A75262" t="s">
        <v>93979</v>
      </c>
      <c r="B75262">
        <v>5415062003213</v>
      </c>
    </row>
    <row r="75263" spans="1:2" x14ac:dyDescent="0.25">
      <c r="A75263" t="s">
        <v>93980</v>
      </c>
      <c r="B75263">
        <v>5415062003213</v>
      </c>
    </row>
    <row r="75264" spans="1:2" x14ac:dyDescent="0.25">
      <c r="A75264" t="s">
        <v>40229</v>
      </c>
      <c r="B75264">
        <v>5415062003213</v>
      </c>
    </row>
    <row r="75265" spans="1:2" x14ac:dyDescent="0.25">
      <c r="A75265" t="s">
        <v>40230</v>
      </c>
      <c r="B75265">
        <v>5415062003213</v>
      </c>
    </row>
    <row r="75266" spans="1:2" x14ac:dyDescent="0.25">
      <c r="A75266" t="s">
        <v>40231</v>
      </c>
      <c r="B75266">
        <v>5415062003213</v>
      </c>
    </row>
    <row r="75267" spans="1:2" x14ac:dyDescent="0.25">
      <c r="A75267" t="s">
        <v>93981</v>
      </c>
      <c r="B75267">
        <v>5415062003213</v>
      </c>
    </row>
    <row r="75268" spans="1:2" x14ac:dyDescent="0.25">
      <c r="A75268" t="s">
        <v>93982</v>
      </c>
      <c r="B75268">
        <v>5415062003213</v>
      </c>
    </row>
    <row r="75269" spans="1:2" x14ac:dyDescent="0.25">
      <c r="A75269" t="s">
        <v>40232</v>
      </c>
      <c r="B75269">
        <v>5415062003213</v>
      </c>
    </row>
    <row r="75270" spans="1:2" x14ac:dyDescent="0.25">
      <c r="A75270" t="s">
        <v>93983</v>
      </c>
      <c r="B75270">
        <v>5415062003213</v>
      </c>
    </row>
    <row r="75271" spans="1:2" x14ac:dyDescent="0.25">
      <c r="A75271" t="s">
        <v>93984</v>
      </c>
      <c r="B75271">
        <v>5415062003213</v>
      </c>
    </row>
    <row r="75272" spans="1:2" x14ac:dyDescent="0.25">
      <c r="A75272" t="s">
        <v>40233</v>
      </c>
      <c r="B75272" s="30">
        <v>5415062003213</v>
      </c>
    </row>
    <row r="75273" spans="1:2" x14ac:dyDescent="0.25">
      <c r="A75273" t="s">
        <v>40234</v>
      </c>
      <c r="B75273">
        <v>5415062003213</v>
      </c>
    </row>
    <row r="75274" spans="1:2" x14ac:dyDescent="0.25">
      <c r="A75274" t="s">
        <v>93985</v>
      </c>
      <c r="B75274">
        <v>5415062003213</v>
      </c>
    </row>
    <row r="75275" spans="1:2" x14ac:dyDescent="0.25">
      <c r="A75275" t="s">
        <v>93986</v>
      </c>
      <c r="B75275">
        <v>5415062003213</v>
      </c>
    </row>
    <row r="75276" spans="1:2" x14ac:dyDescent="0.25">
      <c r="A75276" t="s">
        <v>93987</v>
      </c>
      <c r="B75276">
        <v>6285101002977</v>
      </c>
    </row>
    <row r="75277" spans="1:2" x14ac:dyDescent="0.25">
      <c r="A75277" t="s">
        <v>40235</v>
      </c>
      <c r="B75277">
        <v>5016007205831</v>
      </c>
    </row>
    <row r="75278" spans="1:2" x14ac:dyDescent="0.25">
      <c r="A75278" t="s">
        <v>40236</v>
      </c>
      <c r="B75278">
        <v>5415062001493</v>
      </c>
    </row>
    <row r="75279" spans="1:2" x14ac:dyDescent="0.25">
      <c r="A75279" t="s">
        <v>40237</v>
      </c>
      <c r="B75279">
        <v>5415062001509</v>
      </c>
    </row>
    <row r="75280" spans="1:2" x14ac:dyDescent="0.25">
      <c r="A75280" t="s">
        <v>40238</v>
      </c>
      <c r="B75280">
        <v>5415062001523</v>
      </c>
    </row>
    <row r="75281" spans="1:2" x14ac:dyDescent="0.25">
      <c r="A75281" t="s">
        <v>40239</v>
      </c>
      <c r="B75281">
        <v>5415062001516</v>
      </c>
    </row>
    <row r="75282" spans="1:2" x14ac:dyDescent="0.25">
      <c r="A75282" t="s">
        <v>40240</v>
      </c>
      <c r="B75282">
        <v>5415062001509</v>
      </c>
    </row>
    <row r="75283" spans="1:2" x14ac:dyDescent="0.25">
      <c r="A75283" t="s">
        <v>93988</v>
      </c>
      <c r="B75283">
        <v>5415062001509</v>
      </c>
    </row>
    <row r="75284" spans="1:2" x14ac:dyDescent="0.25">
      <c r="A75284" t="s">
        <v>40241</v>
      </c>
      <c r="B75284">
        <v>5415062001523</v>
      </c>
    </row>
    <row r="75285" spans="1:2" x14ac:dyDescent="0.25">
      <c r="A75285" t="s">
        <v>40242</v>
      </c>
      <c r="B75285">
        <v>5415062001516</v>
      </c>
    </row>
    <row r="75286" spans="1:2" x14ac:dyDescent="0.25">
      <c r="A75286" t="s">
        <v>40243</v>
      </c>
      <c r="B75286">
        <v>5415062001516</v>
      </c>
    </row>
    <row r="75287" spans="1:2" x14ac:dyDescent="0.25">
      <c r="A75287" t="s">
        <v>40244</v>
      </c>
      <c r="B75287">
        <v>5415062001516</v>
      </c>
    </row>
    <row r="75288" spans="1:2" x14ac:dyDescent="0.25">
      <c r="A75288" t="s">
        <v>40245</v>
      </c>
      <c r="B75288">
        <v>5415062001516</v>
      </c>
    </row>
    <row r="75289" spans="1:2" x14ac:dyDescent="0.25">
      <c r="A75289" t="s">
        <v>40246</v>
      </c>
      <c r="B75289">
        <v>5290931018297</v>
      </c>
    </row>
    <row r="75290" spans="1:2" x14ac:dyDescent="0.25">
      <c r="A75290" t="s">
        <v>40247</v>
      </c>
      <c r="B75290">
        <v>5290931018297</v>
      </c>
    </row>
    <row r="75291" spans="1:2" x14ac:dyDescent="0.25">
      <c r="A75291" t="s">
        <v>93989</v>
      </c>
      <c r="B75291">
        <v>5290931018297</v>
      </c>
    </row>
    <row r="75292" spans="1:2" x14ac:dyDescent="0.25">
      <c r="A75292" t="s">
        <v>40248</v>
      </c>
      <c r="B75292">
        <v>6281086310014</v>
      </c>
    </row>
    <row r="75293" spans="1:2" x14ac:dyDescent="0.25">
      <c r="A75293" t="s">
        <v>40249</v>
      </c>
      <c r="B75293">
        <v>6221032120151</v>
      </c>
    </row>
    <row r="75294" spans="1:2" x14ac:dyDescent="0.25">
      <c r="A75294" t="s">
        <v>93990</v>
      </c>
      <c r="B75294">
        <v>6251151000423</v>
      </c>
    </row>
    <row r="75295" spans="1:2" x14ac:dyDescent="0.25">
      <c r="A75295" t="s">
        <v>93991</v>
      </c>
      <c r="B75295">
        <v>6251151000423</v>
      </c>
    </row>
    <row r="75296" spans="1:2" x14ac:dyDescent="0.25">
      <c r="A75296" t="s">
        <v>93992</v>
      </c>
      <c r="B75296">
        <v>6281080010859</v>
      </c>
    </row>
    <row r="75297" spans="1:2" x14ac:dyDescent="0.25">
      <c r="A75297" t="s">
        <v>93993</v>
      </c>
      <c r="B75297">
        <v>6285074000208</v>
      </c>
    </row>
    <row r="75298" spans="1:2" x14ac:dyDescent="0.25">
      <c r="A75298" t="s">
        <v>40250</v>
      </c>
      <c r="B75298">
        <v>6251159030491</v>
      </c>
    </row>
    <row r="75299" spans="1:2" x14ac:dyDescent="0.25">
      <c r="A75299" t="s">
        <v>40251</v>
      </c>
      <c r="B75299">
        <v>6251159030491</v>
      </c>
    </row>
    <row r="75300" spans="1:2" x14ac:dyDescent="0.25">
      <c r="A75300" t="s">
        <v>40252</v>
      </c>
      <c r="B75300">
        <v>300020020515</v>
      </c>
    </row>
    <row r="75301" spans="1:2" x14ac:dyDescent="0.25">
      <c r="A75301" t="s">
        <v>40253</v>
      </c>
      <c r="B75301">
        <v>300020020515</v>
      </c>
    </row>
    <row r="75302" spans="1:2" x14ac:dyDescent="0.25">
      <c r="A75302" t="s">
        <v>40254</v>
      </c>
      <c r="B75302">
        <v>300020020515</v>
      </c>
    </row>
    <row r="75303" spans="1:2" x14ac:dyDescent="0.25">
      <c r="A75303" t="s">
        <v>93994</v>
      </c>
      <c r="B75303">
        <v>6285085001744</v>
      </c>
    </row>
    <row r="75304" spans="1:2" x14ac:dyDescent="0.25">
      <c r="A75304" t="s">
        <v>40255</v>
      </c>
      <c r="B75304">
        <v>6286004000008</v>
      </c>
    </row>
    <row r="75305" spans="1:2" x14ac:dyDescent="0.25">
      <c r="A75305" t="s">
        <v>40256</v>
      </c>
      <c r="B75305">
        <v>6286004000008</v>
      </c>
    </row>
    <row r="75306" spans="1:2" x14ac:dyDescent="0.25">
      <c r="A75306" t="s">
        <v>40257</v>
      </c>
      <c r="B75306">
        <v>5413787005123</v>
      </c>
    </row>
    <row r="75307" spans="1:2" x14ac:dyDescent="0.25">
      <c r="A75307" t="s">
        <v>40258</v>
      </c>
      <c r="B75307">
        <v>5702157150809</v>
      </c>
    </row>
    <row r="75308" spans="1:2" x14ac:dyDescent="0.25">
      <c r="A75308" t="s">
        <v>93995</v>
      </c>
      <c r="B75308">
        <v>5702157150809</v>
      </c>
    </row>
    <row r="75309" spans="1:2" x14ac:dyDescent="0.25">
      <c r="A75309" t="s">
        <v>40259</v>
      </c>
      <c r="B75309">
        <v>5702157150809</v>
      </c>
    </row>
    <row r="75310" spans="1:2" x14ac:dyDescent="0.25">
      <c r="A75310" t="s">
        <v>40260</v>
      </c>
      <c r="B75310">
        <v>5702157150809</v>
      </c>
    </row>
    <row r="75311" spans="1:2" x14ac:dyDescent="0.25">
      <c r="A75311" t="s">
        <v>40261</v>
      </c>
      <c r="B75311">
        <v>5702157150809</v>
      </c>
    </row>
    <row r="75312" spans="1:2" x14ac:dyDescent="0.25">
      <c r="A75312" t="s">
        <v>40262</v>
      </c>
      <c r="B75312">
        <v>5702157150809</v>
      </c>
    </row>
    <row r="75313" spans="1:2" x14ac:dyDescent="0.25">
      <c r="A75313" t="s">
        <v>40263</v>
      </c>
      <c r="B75313">
        <v>5702157152452</v>
      </c>
    </row>
    <row r="75314" spans="1:2" x14ac:dyDescent="0.25">
      <c r="A75314" t="s">
        <v>93996</v>
      </c>
      <c r="B75314">
        <v>6285074001588</v>
      </c>
    </row>
    <row r="75315" spans="1:2" x14ac:dyDescent="0.25">
      <c r="A75315" t="s">
        <v>40264</v>
      </c>
      <c r="B75315">
        <v>6285074001311</v>
      </c>
    </row>
    <row r="75316" spans="1:2" x14ac:dyDescent="0.25">
      <c r="A75316" t="s">
        <v>93997</v>
      </c>
      <c r="B75316">
        <v>6281080010873</v>
      </c>
    </row>
    <row r="75317" spans="1:2" x14ac:dyDescent="0.25">
      <c r="A75317" t="s">
        <v>40265</v>
      </c>
      <c r="B75317">
        <v>6281080010873</v>
      </c>
    </row>
    <row r="75318" spans="1:2" x14ac:dyDescent="0.25">
      <c r="A75318" t="s">
        <v>40266</v>
      </c>
      <c r="B75318">
        <v>6281080010873</v>
      </c>
    </row>
    <row r="75319" spans="1:2" x14ac:dyDescent="0.25">
      <c r="A75319" t="s">
        <v>40267</v>
      </c>
      <c r="B75319">
        <v>6281080010873</v>
      </c>
    </row>
    <row r="75320" spans="1:2" x14ac:dyDescent="0.25">
      <c r="A75320" t="s">
        <v>40268</v>
      </c>
      <c r="B75320">
        <v>6281080010873</v>
      </c>
    </row>
    <row r="75321" spans="1:2" x14ac:dyDescent="0.25">
      <c r="A75321" t="s">
        <v>93998</v>
      </c>
      <c r="B75321">
        <v>6251107013026</v>
      </c>
    </row>
    <row r="75322" spans="1:2" x14ac:dyDescent="0.25">
      <c r="A75322" t="s">
        <v>40269</v>
      </c>
      <c r="B75322">
        <v>6251148030235</v>
      </c>
    </row>
    <row r="75323" spans="1:2" x14ac:dyDescent="0.25">
      <c r="A75323" t="s">
        <v>93999</v>
      </c>
      <c r="B75323">
        <v>6285101001062</v>
      </c>
    </row>
    <row r="75324" spans="1:2" x14ac:dyDescent="0.25">
      <c r="A75324" t="s">
        <v>94000</v>
      </c>
      <c r="B75324">
        <v>6285101001062</v>
      </c>
    </row>
    <row r="75325" spans="1:2" x14ac:dyDescent="0.25">
      <c r="A75325" t="s">
        <v>40270</v>
      </c>
      <c r="B75325">
        <v>6285101001062</v>
      </c>
    </row>
    <row r="75326" spans="1:2" x14ac:dyDescent="0.25">
      <c r="A75326" t="s">
        <v>94001</v>
      </c>
      <c r="B75326" s="30">
        <v>6285085001768</v>
      </c>
    </row>
    <row r="75327" spans="1:2" x14ac:dyDescent="0.25">
      <c r="A75327" t="s">
        <v>94002</v>
      </c>
      <c r="B75327">
        <v>6285085001744</v>
      </c>
    </row>
    <row r="75328" spans="1:2" x14ac:dyDescent="0.25">
      <c r="A75328" t="s">
        <v>94003</v>
      </c>
      <c r="B75328">
        <v>6285085001744</v>
      </c>
    </row>
    <row r="75329" spans="1:2" x14ac:dyDescent="0.25">
      <c r="A75329" t="s">
        <v>94004</v>
      </c>
      <c r="B75329">
        <v>6285074001328</v>
      </c>
    </row>
    <row r="75330" spans="1:2" x14ac:dyDescent="0.25">
      <c r="A75330" t="s">
        <v>94005</v>
      </c>
      <c r="B75330">
        <v>6285074001328</v>
      </c>
    </row>
    <row r="75331" spans="1:2" x14ac:dyDescent="0.25">
      <c r="A75331" t="s">
        <v>94006</v>
      </c>
      <c r="B75331">
        <v>6281080010903</v>
      </c>
    </row>
    <row r="75332" spans="1:2" x14ac:dyDescent="0.25">
      <c r="A75332" t="s">
        <v>94007</v>
      </c>
      <c r="B75332">
        <v>6281080010903</v>
      </c>
    </row>
    <row r="75333" spans="1:2" x14ac:dyDescent="0.25">
      <c r="A75333" t="s">
        <v>94008</v>
      </c>
      <c r="B75333">
        <v>6285095006791</v>
      </c>
    </row>
    <row r="75334" spans="1:2" x14ac:dyDescent="0.25">
      <c r="A75334" t="s">
        <v>40271</v>
      </c>
      <c r="B75334">
        <v>6281086001226</v>
      </c>
    </row>
    <row r="75335" spans="1:2" x14ac:dyDescent="0.25">
      <c r="A75335" t="s">
        <v>94009</v>
      </c>
      <c r="B75335">
        <v>6281086001226</v>
      </c>
    </row>
    <row r="75336" spans="1:2" x14ac:dyDescent="0.25">
      <c r="A75336" t="s">
        <v>94010</v>
      </c>
      <c r="B75336">
        <v>6281086001226</v>
      </c>
    </row>
    <row r="75337" spans="1:2" x14ac:dyDescent="0.25">
      <c r="A75337" t="s">
        <v>94011</v>
      </c>
      <c r="B75337">
        <v>6281086011607</v>
      </c>
    </row>
    <row r="75338" spans="1:2" x14ac:dyDescent="0.25">
      <c r="A75338" t="s">
        <v>94012</v>
      </c>
      <c r="B75338">
        <v>6281086011607</v>
      </c>
    </row>
    <row r="75339" spans="1:2" x14ac:dyDescent="0.25">
      <c r="A75339" t="s">
        <v>40272</v>
      </c>
      <c r="B75339">
        <v>6281086001226</v>
      </c>
    </row>
    <row r="75340" spans="1:2" x14ac:dyDescent="0.25">
      <c r="A75340" t="s">
        <v>40273</v>
      </c>
      <c r="B75340">
        <v>6281086011607</v>
      </c>
    </row>
    <row r="75341" spans="1:2" x14ac:dyDescent="0.25">
      <c r="A75341" t="s">
        <v>40274</v>
      </c>
      <c r="B75341">
        <v>6285128000246</v>
      </c>
    </row>
    <row r="75342" spans="1:2" x14ac:dyDescent="0.25">
      <c r="A75342" t="s">
        <v>40275</v>
      </c>
      <c r="B75342">
        <v>6285128000253</v>
      </c>
    </row>
    <row r="75343" spans="1:2" x14ac:dyDescent="0.25">
      <c r="A75343" t="s">
        <v>40276</v>
      </c>
      <c r="B75343">
        <v>6285128000253</v>
      </c>
    </row>
    <row r="75344" spans="1:2" x14ac:dyDescent="0.25">
      <c r="A75344" t="s">
        <v>40277</v>
      </c>
      <c r="B75344">
        <v>6285128000253</v>
      </c>
    </row>
    <row r="75345" spans="1:2" x14ac:dyDescent="0.25">
      <c r="A75345" t="s">
        <v>40278</v>
      </c>
      <c r="B75345">
        <v>6285128000246</v>
      </c>
    </row>
    <row r="75346" spans="1:2" x14ac:dyDescent="0.25">
      <c r="A75346" t="s">
        <v>94013</v>
      </c>
      <c r="B75346">
        <v>6285128000246</v>
      </c>
    </row>
    <row r="75347" spans="1:2" x14ac:dyDescent="0.25">
      <c r="A75347" t="s">
        <v>94014</v>
      </c>
      <c r="B75347">
        <v>6285128000253</v>
      </c>
    </row>
    <row r="75348" spans="1:2" x14ac:dyDescent="0.25">
      <c r="A75348" t="s">
        <v>40279</v>
      </c>
      <c r="B75348">
        <v>6285128000260</v>
      </c>
    </row>
    <row r="75349" spans="1:2" x14ac:dyDescent="0.25">
      <c r="A75349" t="s">
        <v>40280</v>
      </c>
      <c r="B75349">
        <v>6285128000260</v>
      </c>
    </row>
    <row r="75350" spans="1:2" x14ac:dyDescent="0.25">
      <c r="A75350" t="s">
        <v>94015</v>
      </c>
      <c r="B75350">
        <v>6285128000260</v>
      </c>
    </row>
    <row r="75351" spans="1:2" x14ac:dyDescent="0.25">
      <c r="A75351" t="s">
        <v>40281</v>
      </c>
      <c r="B75351">
        <v>6285128001670</v>
      </c>
    </row>
    <row r="75352" spans="1:2" x14ac:dyDescent="0.25">
      <c r="A75352" t="s">
        <v>94016</v>
      </c>
      <c r="B75352">
        <v>6285128001670</v>
      </c>
    </row>
    <row r="75353" spans="1:2" x14ac:dyDescent="0.25">
      <c r="A75353" t="s">
        <v>40282</v>
      </c>
      <c r="B75353">
        <v>6285128000260</v>
      </c>
    </row>
    <row r="75354" spans="1:2" x14ac:dyDescent="0.25">
      <c r="A75354" t="s">
        <v>94017</v>
      </c>
      <c r="B75354">
        <v>6285128000260</v>
      </c>
    </row>
    <row r="75355" spans="1:2" x14ac:dyDescent="0.25">
      <c r="A75355" t="s">
        <v>40283</v>
      </c>
      <c r="B75355">
        <v>6281080001710</v>
      </c>
    </row>
    <row r="75356" spans="1:2" x14ac:dyDescent="0.25">
      <c r="A75356" t="s">
        <v>40284</v>
      </c>
      <c r="B75356">
        <v>6285074001083</v>
      </c>
    </row>
    <row r="75357" spans="1:2" x14ac:dyDescent="0.25">
      <c r="A75357" t="s">
        <v>94018</v>
      </c>
      <c r="B75357">
        <v>6285074001083</v>
      </c>
    </row>
    <row r="75358" spans="1:2" x14ac:dyDescent="0.25">
      <c r="A75358" t="s">
        <v>94019</v>
      </c>
      <c r="B75358">
        <v>6285074001083</v>
      </c>
    </row>
    <row r="75359" spans="1:2" x14ac:dyDescent="0.25">
      <c r="A75359" t="s">
        <v>40285</v>
      </c>
      <c r="B75359">
        <v>6285074001083</v>
      </c>
    </row>
    <row r="75360" spans="1:2" x14ac:dyDescent="0.25">
      <c r="A75360" t="s">
        <v>94020</v>
      </c>
      <c r="B75360">
        <v>6285074001083</v>
      </c>
    </row>
    <row r="75361" spans="1:2" x14ac:dyDescent="0.25">
      <c r="A75361" t="s">
        <v>94021</v>
      </c>
      <c r="B75361">
        <v>6285074001083</v>
      </c>
    </row>
    <row r="75362" spans="1:2" x14ac:dyDescent="0.25">
      <c r="A75362" t="s">
        <v>40286</v>
      </c>
      <c r="B75362">
        <v>6285074001083</v>
      </c>
    </row>
    <row r="75363" spans="1:2" x14ac:dyDescent="0.25">
      <c r="A75363" t="s">
        <v>94022</v>
      </c>
      <c r="B75363">
        <v>6285147000685</v>
      </c>
    </row>
    <row r="75364" spans="1:2" x14ac:dyDescent="0.25">
      <c r="A75364" t="s">
        <v>94023</v>
      </c>
      <c r="B75364">
        <v>6285147004164</v>
      </c>
    </row>
    <row r="75365" spans="1:2" x14ac:dyDescent="0.25">
      <c r="A75365" t="s">
        <v>94024</v>
      </c>
      <c r="B75365">
        <v>6285147000654</v>
      </c>
    </row>
    <row r="75366" spans="1:2" x14ac:dyDescent="0.25">
      <c r="A75366" t="s">
        <v>94025</v>
      </c>
      <c r="B75366">
        <v>6285147000661</v>
      </c>
    </row>
    <row r="75367" spans="1:2" x14ac:dyDescent="0.25">
      <c r="A75367" t="s">
        <v>94026</v>
      </c>
      <c r="B75367">
        <v>6285147000661</v>
      </c>
    </row>
    <row r="75368" spans="1:2" x14ac:dyDescent="0.25">
      <c r="A75368" t="s">
        <v>94027</v>
      </c>
      <c r="B75368">
        <v>6285147000654</v>
      </c>
    </row>
    <row r="75369" spans="1:2" x14ac:dyDescent="0.25">
      <c r="A75369" t="s">
        <v>94028</v>
      </c>
      <c r="B75369">
        <v>6285147000654</v>
      </c>
    </row>
    <row r="75370" spans="1:2" x14ac:dyDescent="0.25">
      <c r="A75370" t="s">
        <v>94029</v>
      </c>
      <c r="B75370">
        <v>6285147000685</v>
      </c>
    </row>
    <row r="75371" spans="1:2" x14ac:dyDescent="0.25">
      <c r="A75371" t="s">
        <v>94030</v>
      </c>
      <c r="B75371">
        <v>6285147000685</v>
      </c>
    </row>
    <row r="75372" spans="1:2" x14ac:dyDescent="0.25">
      <c r="A75372" t="s">
        <v>94031</v>
      </c>
      <c r="B75372">
        <v>6285147000685</v>
      </c>
    </row>
    <row r="75373" spans="1:2" x14ac:dyDescent="0.25">
      <c r="A75373" t="s">
        <v>94032</v>
      </c>
      <c r="B75373">
        <v>6285147000685</v>
      </c>
    </row>
    <row r="75374" spans="1:2" x14ac:dyDescent="0.25">
      <c r="A75374" t="s">
        <v>40287</v>
      </c>
      <c r="B75374">
        <v>6285147000708</v>
      </c>
    </row>
    <row r="75375" spans="1:2" x14ac:dyDescent="0.25">
      <c r="A75375" t="s">
        <v>40288</v>
      </c>
      <c r="B75375">
        <v>6285147011056</v>
      </c>
    </row>
    <row r="75376" spans="1:2" x14ac:dyDescent="0.25">
      <c r="A75376" t="s">
        <v>40289</v>
      </c>
      <c r="B75376">
        <v>6285147011032</v>
      </c>
    </row>
    <row r="75377" spans="1:2" x14ac:dyDescent="0.25">
      <c r="A75377" t="s">
        <v>40290</v>
      </c>
      <c r="B75377">
        <v>6285147003693</v>
      </c>
    </row>
    <row r="75378" spans="1:2" x14ac:dyDescent="0.25">
      <c r="A75378" t="s">
        <v>40291</v>
      </c>
      <c r="B75378">
        <v>6285147003693</v>
      </c>
    </row>
    <row r="75379" spans="1:2" x14ac:dyDescent="0.25">
      <c r="A75379" t="s">
        <v>40292</v>
      </c>
      <c r="B75379">
        <v>6251107241016</v>
      </c>
    </row>
    <row r="75380" spans="1:2" x14ac:dyDescent="0.25">
      <c r="A75380" t="s">
        <v>94033</v>
      </c>
      <c r="B75380">
        <v>771313231213</v>
      </c>
    </row>
    <row r="75381" spans="1:2" x14ac:dyDescent="0.25">
      <c r="A75381" t="s">
        <v>40293</v>
      </c>
      <c r="B75381">
        <v>771313231213</v>
      </c>
    </row>
    <row r="75382" spans="1:2" x14ac:dyDescent="0.25">
      <c r="A75382" t="s">
        <v>94034</v>
      </c>
      <c r="B75382">
        <v>771313250290</v>
      </c>
    </row>
    <row r="75383" spans="1:2" x14ac:dyDescent="0.25">
      <c r="A75383" t="s">
        <v>94035</v>
      </c>
      <c r="B75383">
        <v>771313250290</v>
      </c>
    </row>
    <row r="75384" spans="1:2" x14ac:dyDescent="0.25">
      <c r="A75384" t="s">
        <v>40294</v>
      </c>
      <c r="B75384">
        <v>771313250290</v>
      </c>
    </row>
    <row r="75385" spans="1:2" x14ac:dyDescent="0.25">
      <c r="A75385" t="s">
        <v>40295</v>
      </c>
      <c r="B75385">
        <v>6285088000256</v>
      </c>
    </row>
    <row r="75386" spans="1:2" x14ac:dyDescent="0.25">
      <c r="A75386" t="s">
        <v>40296</v>
      </c>
      <c r="B75386">
        <v>6285088000263</v>
      </c>
    </row>
    <row r="75387" spans="1:2" x14ac:dyDescent="0.25">
      <c r="A75387" t="s">
        <v>40297</v>
      </c>
      <c r="B75387">
        <v>6285088000270</v>
      </c>
    </row>
    <row r="75388" spans="1:2" x14ac:dyDescent="0.25">
      <c r="A75388" t="s">
        <v>40298</v>
      </c>
      <c r="B75388">
        <v>6285088000256</v>
      </c>
    </row>
    <row r="75389" spans="1:2" x14ac:dyDescent="0.25">
      <c r="A75389" t="s">
        <v>40299</v>
      </c>
      <c r="B75389">
        <v>6285088000256</v>
      </c>
    </row>
    <row r="75390" spans="1:2" x14ac:dyDescent="0.25">
      <c r="A75390" t="s">
        <v>40300</v>
      </c>
      <c r="B75390">
        <v>6285088000256</v>
      </c>
    </row>
    <row r="75391" spans="1:2" x14ac:dyDescent="0.25">
      <c r="A75391" t="s">
        <v>94036</v>
      </c>
      <c r="B75391">
        <v>6285088000256</v>
      </c>
    </row>
    <row r="75392" spans="1:2" x14ac:dyDescent="0.25">
      <c r="A75392" t="s">
        <v>94037</v>
      </c>
      <c r="B75392">
        <v>6285088000256</v>
      </c>
    </row>
    <row r="75393" spans="1:2" x14ac:dyDescent="0.25">
      <c r="A75393" t="s">
        <v>3105</v>
      </c>
      <c r="B75393" t="s">
        <v>19729</v>
      </c>
    </row>
    <row r="75394" spans="1:2" x14ac:dyDescent="0.25">
      <c r="A75394" t="s">
        <v>94038</v>
      </c>
      <c r="B75394">
        <v>6285088000256</v>
      </c>
    </row>
    <row r="75395" spans="1:2" x14ac:dyDescent="0.25">
      <c r="A75395" t="s">
        <v>94039</v>
      </c>
      <c r="B75395">
        <v>6285088000256</v>
      </c>
    </row>
    <row r="75396" spans="1:2" x14ac:dyDescent="0.25">
      <c r="A75396" t="s">
        <v>40302</v>
      </c>
      <c r="B75396">
        <v>6285088000256</v>
      </c>
    </row>
    <row r="75397" spans="1:2" x14ac:dyDescent="0.25">
      <c r="A75397" t="s">
        <v>40303</v>
      </c>
      <c r="B75397">
        <v>6285088000263</v>
      </c>
    </row>
    <row r="75398" spans="1:2" x14ac:dyDescent="0.25">
      <c r="A75398" t="s">
        <v>40304</v>
      </c>
      <c r="B75398">
        <v>6285088000263</v>
      </c>
    </row>
    <row r="75399" spans="1:2" x14ac:dyDescent="0.25">
      <c r="A75399" t="s">
        <v>40305</v>
      </c>
      <c r="B75399">
        <v>6285088000263</v>
      </c>
    </row>
    <row r="75400" spans="1:2" x14ac:dyDescent="0.25">
      <c r="A75400" t="s">
        <v>40306</v>
      </c>
      <c r="B75400">
        <v>6285088000270</v>
      </c>
    </row>
    <row r="75401" spans="1:2" x14ac:dyDescent="0.25">
      <c r="A75401" t="s">
        <v>94040</v>
      </c>
      <c r="B75401">
        <v>6285074000703</v>
      </c>
    </row>
    <row r="75402" spans="1:2" x14ac:dyDescent="0.25">
      <c r="A75402" t="s">
        <v>94041</v>
      </c>
      <c r="B75402">
        <v>6251158340003</v>
      </c>
    </row>
    <row r="75403" spans="1:2" x14ac:dyDescent="0.25">
      <c r="A75403" t="s">
        <v>94042</v>
      </c>
      <c r="B75403">
        <v>5014124143838</v>
      </c>
    </row>
    <row r="75404" spans="1:2" x14ac:dyDescent="0.25">
      <c r="A75404" t="s">
        <v>94043</v>
      </c>
      <c r="B75404">
        <v>5026468754052</v>
      </c>
    </row>
    <row r="75405" spans="1:2" x14ac:dyDescent="0.25">
      <c r="A75405" t="s">
        <v>40307</v>
      </c>
      <c r="B75405">
        <v>6251158060109</v>
      </c>
    </row>
    <row r="75406" spans="1:2" x14ac:dyDescent="0.25">
      <c r="A75406" t="s">
        <v>94044</v>
      </c>
      <c r="B75406">
        <v>6291100083046</v>
      </c>
    </row>
    <row r="75407" spans="1:2" x14ac:dyDescent="0.25">
      <c r="A75407" t="s">
        <v>94045</v>
      </c>
      <c r="B75407">
        <v>6291100083046</v>
      </c>
    </row>
    <row r="75408" spans="1:2" x14ac:dyDescent="0.25">
      <c r="A75408" t="s">
        <v>40308</v>
      </c>
      <c r="B75408">
        <v>6291100081462</v>
      </c>
    </row>
    <row r="75409" spans="1:2" x14ac:dyDescent="0.25">
      <c r="A75409" t="s">
        <v>40309</v>
      </c>
      <c r="B75409">
        <v>6285312000052</v>
      </c>
    </row>
    <row r="75410" spans="1:2" x14ac:dyDescent="0.25">
      <c r="A75410" t="s">
        <v>40310</v>
      </c>
      <c r="B75410">
        <v>6285312000052</v>
      </c>
    </row>
    <row r="75411" spans="1:2" x14ac:dyDescent="0.25">
      <c r="A75411" t="s">
        <v>40311</v>
      </c>
      <c r="B75411">
        <v>6285312000052</v>
      </c>
    </row>
    <row r="75412" spans="1:2" x14ac:dyDescent="0.25">
      <c r="A75412" t="s">
        <v>94046</v>
      </c>
      <c r="B75412">
        <v>7613326003810</v>
      </c>
    </row>
    <row r="75413" spans="1:2" x14ac:dyDescent="0.25">
      <c r="A75413" t="s">
        <v>94047</v>
      </c>
      <c r="B75413">
        <v>7640153085627</v>
      </c>
    </row>
    <row r="75414" spans="1:2" x14ac:dyDescent="0.25">
      <c r="A75414" t="s">
        <v>40312</v>
      </c>
      <c r="B75414">
        <v>7640153085627</v>
      </c>
    </row>
    <row r="75415" spans="1:2" x14ac:dyDescent="0.25">
      <c r="A75415" t="s">
        <v>40313</v>
      </c>
      <c r="B75415">
        <v>8002660026491</v>
      </c>
    </row>
    <row r="75416" spans="1:2" x14ac:dyDescent="0.25">
      <c r="A75416" t="s">
        <v>94048</v>
      </c>
      <c r="B75416">
        <v>7640153085627</v>
      </c>
    </row>
    <row r="75417" spans="1:2" x14ac:dyDescent="0.25">
      <c r="A75417" t="s">
        <v>40314</v>
      </c>
      <c r="B75417">
        <v>7640153085627</v>
      </c>
    </row>
    <row r="75418" spans="1:2" x14ac:dyDescent="0.25">
      <c r="A75418" t="s">
        <v>94049</v>
      </c>
      <c r="B75418">
        <v>7640153085627</v>
      </c>
    </row>
    <row r="75419" spans="1:2" x14ac:dyDescent="0.25">
      <c r="A75419" t="s">
        <v>94050</v>
      </c>
      <c r="B75419">
        <v>7640153085627</v>
      </c>
    </row>
    <row r="75420" spans="1:2" x14ac:dyDescent="0.25">
      <c r="A75420" t="s">
        <v>94051</v>
      </c>
      <c r="B75420">
        <v>7640153085627</v>
      </c>
    </row>
    <row r="75421" spans="1:2" x14ac:dyDescent="0.25">
      <c r="A75421" t="s">
        <v>40315</v>
      </c>
      <c r="B75421">
        <v>7640153085627</v>
      </c>
    </row>
    <row r="75422" spans="1:2" x14ac:dyDescent="0.25">
      <c r="A75422" t="s">
        <v>40316</v>
      </c>
      <c r="B75422">
        <v>6251107092014</v>
      </c>
    </row>
    <row r="75423" spans="1:2" x14ac:dyDescent="0.25">
      <c r="A75423" t="s">
        <v>40317</v>
      </c>
      <c r="B75423">
        <v>6251107092014</v>
      </c>
    </row>
    <row r="75424" spans="1:2" x14ac:dyDescent="0.25">
      <c r="A75424" t="s">
        <v>40318</v>
      </c>
      <c r="B75424">
        <v>6251107055019</v>
      </c>
    </row>
    <row r="75425" spans="1:2" x14ac:dyDescent="0.25">
      <c r="A75425" t="s">
        <v>94052</v>
      </c>
      <c r="B75425">
        <v>6285104000758</v>
      </c>
    </row>
    <row r="75426" spans="1:2" x14ac:dyDescent="0.25">
      <c r="A75426" t="s">
        <v>94053</v>
      </c>
      <c r="B75426">
        <v>6285104000758</v>
      </c>
    </row>
    <row r="75427" spans="1:2" x14ac:dyDescent="0.25">
      <c r="A75427" t="s">
        <v>94054</v>
      </c>
      <c r="B75427">
        <v>6285104000758</v>
      </c>
    </row>
    <row r="75428" spans="1:2" x14ac:dyDescent="0.25">
      <c r="A75428" t="s">
        <v>94055</v>
      </c>
      <c r="B75428">
        <v>6285104000758</v>
      </c>
    </row>
    <row r="75429" spans="1:2" x14ac:dyDescent="0.25">
      <c r="A75429" t="s">
        <v>40319</v>
      </c>
      <c r="B75429">
        <v>7640153080080</v>
      </c>
    </row>
    <row r="75430" spans="1:2" x14ac:dyDescent="0.25">
      <c r="A75430" t="s">
        <v>40320</v>
      </c>
      <c r="B75430">
        <v>7612797164938</v>
      </c>
    </row>
    <row r="75431" spans="1:2" x14ac:dyDescent="0.25">
      <c r="A75431" t="s">
        <v>40321</v>
      </c>
      <c r="B75431">
        <v>7612797164938</v>
      </c>
    </row>
    <row r="75432" spans="1:2" x14ac:dyDescent="0.25">
      <c r="A75432" t="s">
        <v>40322</v>
      </c>
      <c r="B75432">
        <v>7640153080080</v>
      </c>
    </row>
    <row r="75433" spans="1:2" x14ac:dyDescent="0.25">
      <c r="A75433" t="s">
        <v>40323</v>
      </c>
      <c r="B75433">
        <v>7640153080080</v>
      </c>
    </row>
    <row r="75434" spans="1:2" x14ac:dyDescent="0.25">
      <c r="A75434" t="s">
        <v>40324</v>
      </c>
      <c r="B75434">
        <v>6286219000039</v>
      </c>
    </row>
    <row r="75435" spans="1:2" x14ac:dyDescent="0.25">
      <c r="A75435" t="s">
        <v>40325</v>
      </c>
      <c r="B75435">
        <v>6286219000039</v>
      </c>
    </row>
    <row r="75436" spans="1:2" x14ac:dyDescent="0.25">
      <c r="A75436" t="s">
        <v>40326</v>
      </c>
      <c r="B75436">
        <v>6286219000039</v>
      </c>
    </row>
    <row r="75437" spans="1:2" x14ac:dyDescent="0.25">
      <c r="A75437" t="s">
        <v>40327</v>
      </c>
      <c r="B75437">
        <v>6286219000022</v>
      </c>
    </row>
    <row r="75438" spans="1:2" x14ac:dyDescent="0.25">
      <c r="A75438" t="s">
        <v>94056</v>
      </c>
      <c r="B75438">
        <v>6285088000317</v>
      </c>
    </row>
    <row r="75439" spans="1:2" x14ac:dyDescent="0.25">
      <c r="A75439" t="s">
        <v>40328</v>
      </c>
      <c r="B75439">
        <v>6251154040013</v>
      </c>
    </row>
    <row r="75440" spans="1:2" x14ac:dyDescent="0.25">
      <c r="A75440" t="s">
        <v>94057</v>
      </c>
      <c r="B75440">
        <v>6251154040013</v>
      </c>
    </row>
    <row r="75441" spans="1:2" x14ac:dyDescent="0.25">
      <c r="A75441" t="s">
        <v>94058</v>
      </c>
      <c r="B75441">
        <v>6251154040013</v>
      </c>
    </row>
    <row r="75442" spans="1:2" x14ac:dyDescent="0.25">
      <c r="A75442" t="s">
        <v>40329</v>
      </c>
      <c r="B75442">
        <v>6251154040013</v>
      </c>
    </row>
    <row r="75443" spans="1:2" x14ac:dyDescent="0.25">
      <c r="A75443" t="s">
        <v>40330</v>
      </c>
      <c r="B75443">
        <v>6251154040013</v>
      </c>
    </row>
    <row r="75444" spans="1:2" x14ac:dyDescent="0.25">
      <c r="A75444" t="s">
        <v>94059</v>
      </c>
      <c r="B75444">
        <v>6251154040013</v>
      </c>
    </row>
    <row r="75445" spans="1:2" x14ac:dyDescent="0.25">
      <c r="A75445" t="s">
        <v>40331</v>
      </c>
      <c r="B75445">
        <v>6251154040013</v>
      </c>
    </row>
    <row r="75446" spans="1:2" x14ac:dyDescent="0.25">
      <c r="A75446" t="s">
        <v>94060</v>
      </c>
      <c r="B75446">
        <v>6251154040013</v>
      </c>
    </row>
    <row r="75447" spans="1:2" x14ac:dyDescent="0.25">
      <c r="A75447" t="s">
        <v>94061</v>
      </c>
      <c r="B75447">
        <v>6251154040013</v>
      </c>
    </row>
    <row r="75448" spans="1:2" x14ac:dyDescent="0.25">
      <c r="A75448" t="s">
        <v>40332</v>
      </c>
      <c r="B75448">
        <v>7612791388842</v>
      </c>
    </row>
    <row r="75449" spans="1:2" x14ac:dyDescent="0.25">
      <c r="A75449" t="s">
        <v>40333</v>
      </c>
      <c r="B75449">
        <v>7612791396663</v>
      </c>
    </row>
    <row r="75450" spans="1:2" x14ac:dyDescent="0.25">
      <c r="A75450" t="s">
        <v>40334</v>
      </c>
      <c r="B75450">
        <v>7612791388842</v>
      </c>
    </row>
    <row r="75451" spans="1:2" x14ac:dyDescent="0.25">
      <c r="A75451" t="s">
        <v>94062</v>
      </c>
      <c r="B75451">
        <v>7612791497834</v>
      </c>
    </row>
    <row r="75452" spans="1:2" x14ac:dyDescent="0.25">
      <c r="A75452" t="s">
        <v>94063</v>
      </c>
      <c r="B75452">
        <v>6281086003091</v>
      </c>
    </row>
    <row r="75453" spans="1:2" x14ac:dyDescent="0.25">
      <c r="A75453" t="s">
        <v>40335</v>
      </c>
      <c r="B75453">
        <v>6281086003091</v>
      </c>
    </row>
    <row r="75454" spans="1:2" x14ac:dyDescent="0.25">
      <c r="A75454" t="s">
        <v>40336</v>
      </c>
      <c r="B75454" t="s">
        <v>39105</v>
      </c>
    </row>
    <row r="75455" spans="1:2" x14ac:dyDescent="0.25">
      <c r="A75455" t="s">
        <v>94064</v>
      </c>
      <c r="B75455">
        <v>7640129620579</v>
      </c>
    </row>
    <row r="75456" spans="1:2" x14ac:dyDescent="0.25">
      <c r="A75456" t="s">
        <v>94065</v>
      </c>
      <c r="B75456">
        <v>4054839227554</v>
      </c>
    </row>
    <row r="75457" spans="1:2" x14ac:dyDescent="0.25">
      <c r="A75457" t="s">
        <v>40337</v>
      </c>
      <c r="B75457">
        <v>4054839227554</v>
      </c>
    </row>
    <row r="75458" spans="1:2" x14ac:dyDescent="0.25">
      <c r="A75458" t="s">
        <v>40338</v>
      </c>
      <c r="B75458">
        <v>4054839227554</v>
      </c>
    </row>
    <row r="75459" spans="1:2" x14ac:dyDescent="0.25">
      <c r="A75459" t="s">
        <v>94066</v>
      </c>
      <c r="B75459">
        <v>4054839227554</v>
      </c>
    </row>
    <row r="75460" spans="1:2" x14ac:dyDescent="0.25">
      <c r="A75460" t="s">
        <v>40339</v>
      </c>
      <c r="B75460">
        <v>4027269913526</v>
      </c>
    </row>
    <row r="75461" spans="1:2" x14ac:dyDescent="0.25">
      <c r="A75461" t="s">
        <v>94067</v>
      </c>
      <c r="B75461">
        <v>4027269913526</v>
      </c>
    </row>
    <row r="75462" spans="1:2" x14ac:dyDescent="0.25">
      <c r="A75462" t="s">
        <v>94068</v>
      </c>
      <c r="B75462">
        <v>4027269913526</v>
      </c>
    </row>
    <row r="75463" spans="1:2" x14ac:dyDescent="0.25">
      <c r="A75463" t="s">
        <v>40340</v>
      </c>
      <c r="B75463">
        <v>4027269913526</v>
      </c>
    </row>
    <row r="75464" spans="1:2" x14ac:dyDescent="0.25">
      <c r="A75464" t="s">
        <v>40341</v>
      </c>
      <c r="B75464">
        <v>4054839227516</v>
      </c>
    </row>
    <row r="75465" spans="1:2" x14ac:dyDescent="0.25">
      <c r="A75465" t="s">
        <v>40342</v>
      </c>
      <c r="B75465">
        <v>4054839227516</v>
      </c>
    </row>
    <row r="75466" spans="1:2" x14ac:dyDescent="0.25">
      <c r="A75466" t="s">
        <v>40343</v>
      </c>
      <c r="B75466">
        <v>4054839227516</v>
      </c>
    </row>
    <row r="75467" spans="1:2" x14ac:dyDescent="0.25">
      <c r="A75467" t="s">
        <v>94069</v>
      </c>
      <c r="B75467">
        <v>4054839227516</v>
      </c>
    </row>
    <row r="75468" spans="1:2" x14ac:dyDescent="0.25">
      <c r="A75468" t="s">
        <v>94070</v>
      </c>
      <c r="B75468">
        <v>4054839229299</v>
      </c>
    </row>
    <row r="75469" spans="1:2" x14ac:dyDescent="0.25">
      <c r="A75469" t="s">
        <v>94071</v>
      </c>
      <c r="B75469">
        <v>4054839229299</v>
      </c>
    </row>
    <row r="75470" spans="1:2" x14ac:dyDescent="0.25">
      <c r="A75470" t="s">
        <v>94072</v>
      </c>
      <c r="B75470">
        <v>4054839229299</v>
      </c>
    </row>
    <row r="75471" spans="1:2" x14ac:dyDescent="0.25">
      <c r="A75471" t="s">
        <v>40344</v>
      </c>
      <c r="B75471">
        <v>4054839229299</v>
      </c>
    </row>
    <row r="75472" spans="1:2" x14ac:dyDescent="0.25">
      <c r="A75472" t="s">
        <v>40345</v>
      </c>
      <c r="B75472">
        <v>4054839229299</v>
      </c>
    </row>
    <row r="75473" spans="1:2" x14ac:dyDescent="0.25">
      <c r="A75473" t="s">
        <v>40346</v>
      </c>
      <c r="B75473">
        <v>4054839229299</v>
      </c>
    </row>
    <row r="75474" spans="1:2" x14ac:dyDescent="0.25">
      <c r="A75474" t="s">
        <v>40347</v>
      </c>
      <c r="B75474">
        <v>4054839229299</v>
      </c>
    </row>
    <row r="75475" spans="1:2" x14ac:dyDescent="0.25">
      <c r="A75475" t="s">
        <v>94073</v>
      </c>
      <c r="B75475">
        <v>4054839227516</v>
      </c>
    </row>
    <row r="75476" spans="1:2" x14ac:dyDescent="0.25">
      <c r="A75476" t="s">
        <v>40348</v>
      </c>
      <c r="B75476">
        <v>4054839227516</v>
      </c>
    </row>
    <row r="75477" spans="1:2" x14ac:dyDescent="0.25">
      <c r="A75477" t="s">
        <v>40349</v>
      </c>
      <c r="B75477">
        <v>4054839227516</v>
      </c>
    </row>
    <row r="75478" spans="1:2" x14ac:dyDescent="0.25">
      <c r="A75478" t="s">
        <v>94074</v>
      </c>
      <c r="B75478">
        <v>4054839227554</v>
      </c>
    </row>
    <row r="75479" spans="1:2" x14ac:dyDescent="0.25">
      <c r="A75479" t="s">
        <v>40350</v>
      </c>
      <c r="B75479">
        <v>4054839227554</v>
      </c>
    </row>
    <row r="75480" spans="1:2" x14ac:dyDescent="0.25">
      <c r="A75480" t="s">
        <v>40352</v>
      </c>
      <c r="B75480">
        <v>4054839227554</v>
      </c>
    </row>
    <row r="75481" spans="1:2" x14ac:dyDescent="0.25">
      <c r="A75481" t="s">
        <v>94075</v>
      </c>
      <c r="B75481">
        <v>6285128006477</v>
      </c>
    </row>
    <row r="75482" spans="1:2" x14ac:dyDescent="0.25">
      <c r="A75482" t="s">
        <v>40353</v>
      </c>
      <c r="B75482">
        <v>6285128006477</v>
      </c>
    </row>
    <row r="75483" spans="1:2" x14ac:dyDescent="0.25">
      <c r="A75483" t="s">
        <v>40354</v>
      </c>
      <c r="B75483">
        <v>6285128006477</v>
      </c>
    </row>
    <row r="75484" spans="1:2" x14ac:dyDescent="0.25">
      <c r="A75484" t="s">
        <v>40355</v>
      </c>
      <c r="B75484">
        <v>6285128006477</v>
      </c>
    </row>
    <row r="75485" spans="1:2" x14ac:dyDescent="0.25">
      <c r="A75485" t="s">
        <v>94076</v>
      </c>
      <c r="B75485">
        <v>62230045151492</v>
      </c>
    </row>
    <row r="75486" spans="1:2" x14ac:dyDescent="0.25">
      <c r="A75486" t="s">
        <v>94077</v>
      </c>
      <c r="B75486">
        <v>62230045151638</v>
      </c>
    </row>
    <row r="75487" spans="1:2" x14ac:dyDescent="0.25">
      <c r="A75487" t="s">
        <v>94078</v>
      </c>
      <c r="B75487">
        <v>62230045151492</v>
      </c>
    </row>
    <row r="75488" spans="1:2" x14ac:dyDescent="0.25">
      <c r="A75488" t="s">
        <v>40356</v>
      </c>
      <c r="B75488">
        <v>62230045151492</v>
      </c>
    </row>
    <row r="75489" spans="1:2" x14ac:dyDescent="0.25">
      <c r="A75489" t="s">
        <v>40357</v>
      </c>
      <c r="B75489">
        <v>62230045151492</v>
      </c>
    </row>
    <row r="75490" spans="1:2" x14ac:dyDescent="0.25">
      <c r="A75490" t="s">
        <v>94079</v>
      </c>
      <c r="B75490">
        <v>6281086290248</v>
      </c>
    </row>
    <row r="75491" spans="1:2" x14ac:dyDescent="0.25">
      <c r="A75491" t="s">
        <v>94080</v>
      </c>
      <c r="B75491">
        <v>6281086290248</v>
      </c>
    </row>
    <row r="75492" spans="1:2" x14ac:dyDescent="0.25">
      <c r="A75492" t="s">
        <v>40358</v>
      </c>
      <c r="B75492">
        <v>7640180264262</v>
      </c>
    </row>
    <row r="75493" spans="1:2" x14ac:dyDescent="0.25">
      <c r="A75493" t="s">
        <v>40359</v>
      </c>
      <c r="B75493">
        <v>6285095007866</v>
      </c>
    </row>
    <row r="75494" spans="1:2" x14ac:dyDescent="0.25">
      <c r="A75494" t="s">
        <v>40360</v>
      </c>
      <c r="B75494">
        <v>7640168150105</v>
      </c>
    </row>
    <row r="75495" spans="1:2" x14ac:dyDescent="0.25">
      <c r="A75495" t="s">
        <v>40361</v>
      </c>
      <c r="B75495">
        <v>6285147009503</v>
      </c>
    </row>
    <row r="75496" spans="1:2" x14ac:dyDescent="0.25">
      <c r="A75496" t="s">
        <v>94081</v>
      </c>
      <c r="B75496">
        <v>771313233163</v>
      </c>
    </row>
    <row r="75497" spans="1:2" x14ac:dyDescent="0.25">
      <c r="A75497" t="s">
        <v>40362</v>
      </c>
      <c r="B75497">
        <v>771313233156</v>
      </c>
    </row>
    <row r="75498" spans="1:2" x14ac:dyDescent="0.25">
      <c r="A75498" t="s">
        <v>40363</v>
      </c>
      <c r="B75498">
        <v>771313233200</v>
      </c>
    </row>
    <row r="75499" spans="1:2" x14ac:dyDescent="0.25">
      <c r="A75499" t="s">
        <v>40364</v>
      </c>
      <c r="B75499">
        <v>6285108000051</v>
      </c>
    </row>
    <row r="75500" spans="1:2" x14ac:dyDescent="0.25">
      <c r="A75500" t="s">
        <v>94082</v>
      </c>
      <c r="B75500">
        <v>6285108000037</v>
      </c>
    </row>
    <row r="75501" spans="1:2" x14ac:dyDescent="0.25">
      <c r="A75501" t="s">
        <v>40365</v>
      </c>
      <c r="B75501">
        <v>6285108000013</v>
      </c>
    </row>
    <row r="75502" spans="1:2" x14ac:dyDescent="0.25">
      <c r="A75502" t="s">
        <v>40366</v>
      </c>
      <c r="B75502">
        <v>6285108000006</v>
      </c>
    </row>
    <row r="75503" spans="1:2" x14ac:dyDescent="0.25">
      <c r="A75503" t="s">
        <v>94083</v>
      </c>
      <c r="B75503">
        <v>6285108000006</v>
      </c>
    </row>
    <row r="75504" spans="1:2" x14ac:dyDescent="0.25">
      <c r="A75504" t="s">
        <v>94084</v>
      </c>
      <c r="B75504">
        <v>6285108000006</v>
      </c>
    </row>
    <row r="75505" spans="1:2" x14ac:dyDescent="0.25">
      <c r="A75505" t="s">
        <v>40367</v>
      </c>
      <c r="B75505">
        <v>6285108000006</v>
      </c>
    </row>
    <row r="75506" spans="1:2" x14ac:dyDescent="0.25">
      <c r="A75506" t="s">
        <v>40368</v>
      </c>
      <c r="B75506">
        <v>6285108000006</v>
      </c>
    </row>
    <row r="75507" spans="1:2" x14ac:dyDescent="0.25">
      <c r="A75507" t="s">
        <v>40369</v>
      </c>
      <c r="B75507">
        <v>6285108000006</v>
      </c>
    </row>
    <row r="75508" spans="1:2" x14ac:dyDescent="0.25">
      <c r="A75508" t="s">
        <v>94085</v>
      </c>
      <c r="B75508">
        <v>6285108000013</v>
      </c>
    </row>
    <row r="75509" spans="1:2" x14ac:dyDescent="0.25">
      <c r="A75509" s="72" t="s">
        <v>40393</v>
      </c>
      <c r="B75509" s="73">
        <v>7640153088048</v>
      </c>
    </row>
    <row r="75510" spans="1:2" x14ac:dyDescent="0.25">
      <c r="A75510" t="s">
        <v>94088</v>
      </c>
      <c r="B75510">
        <v>6281086104491</v>
      </c>
    </row>
    <row r="75511" spans="1:2" x14ac:dyDescent="0.25">
      <c r="A75511" t="s">
        <v>94089</v>
      </c>
      <c r="B75511">
        <v>6281086104491</v>
      </c>
    </row>
    <row r="75512" spans="1:2" x14ac:dyDescent="0.25">
      <c r="A75512" s="72" t="s">
        <v>40394</v>
      </c>
      <c r="B75512" s="73">
        <v>7640153088024</v>
      </c>
    </row>
    <row r="75513" spans="1:2" x14ac:dyDescent="0.25">
      <c r="A75513" t="s">
        <v>94091</v>
      </c>
      <c r="B75513">
        <v>6291100082001</v>
      </c>
    </row>
    <row r="75514" spans="1:2" x14ac:dyDescent="0.25">
      <c r="A75514" t="s">
        <v>40371</v>
      </c>
      <c r="B75514">
        <v>6291100082001</v>
      </c>
    </row>
    <row r="75515" spans="1:2" x14ac:dyDescent="0.25">
      <c r="A75515" t="s">
        <v>40372</v>
      </c>
      <c r="B75515">
        <v>6291100082001</v>
      </c>
    </row>
    <row r="75516" spans="1:2" x14ac:dyDescent="0.25">
      <c r="A75516" s="72" t="s">
        <v>40395</v>
      </c>
      <c r="B75516" s="73">
        <v>7640153088024</v>
      </c>
    </row>
    <row r="75517" spans="1:2" x14ac:dyDescent="0.25">
      <c r="A75517" s="72" t="s">
        <v>94097</v>
      </c>
      <c r="B75517" s="73">
        <v>7640153088048</v>
      </c>
    </row>
    <row r="75518" spans="1:2" x14ac:dyDescent="0.25">
      <c r="A75518" s="65" t="s">
        <v>92136</v>
      </c>
      <c r="B75518" t="s">
        <v>19612</v>
      </c>
    </row>
    <row r="75519" spans="1:2" x14ac:dyDescent="0.25">
      <c r="A75519" s="72" t="s">
        <v>40424</v>
      </c>
      <c r="B75519" s="73">
        <v>6281086012352</v>
      </c>
    </row>
    <row r="75520" spans="1:2" x14ac:dyDescent="0.25">
      <c r="A75520" s="72" t="s">
        <v>31296</v>
      </c>
      <c r="B75520" s="72">
        <v>6291100080090</v>
      </c>
    </row>
    <row r="75521" spans="1:2" x14ac:dyDescent="0.25">
      <c r="A75521" s="65" t="s">
        <v>92143</v>
      </c>
      <c r="B75521" s="65" t="s">
        <v>19618</v>
      </c>
    </row>
    <row r="75522" spans="1:2" x14ac:dyDescent="0.25">
      <c r="A75522" s="65" t="s">
        <v>92147</v>
      </c>
      <c r="B75522" s="65" t="s">
        <v>19745</v>
      </c>
    </row>
    <row r="75523" spans="1:2" x14ac:dyDescent="0.25">
      <c r="A75523" s="72" t="s">
        <v>31437</v>
      </c>
      <c r="B75523" s="73">
        <v>6281147000779</v>
      </c>
    </row>
    <row r="75524" spans="1:2" x14ac:dyDescent="0.25">
      <c r="A75524" s="65" t="s">
        <v>92148</v>
      </c>
      <c r="B75524" s="65" t="s">
        <v>20869</v>
      </c>
    </row>
    <row r="75525" spans="1:2" x14ac:dyDescent="0.25">
      <c r="A75525" s="72" t="s">
        <v>30442</v>
      </c>
      <c r="B75525" s="72">
        <v>6281086010792</v>
      </c>
    </row>
    <row r="75526" spans="1:2" x14ac:dyDescent="0.25">
      <c r="A75526" t="s">
        <v>3385</v>
      </c>
      <c r="B75526" t="s">
        <v>19729</v>
      </c>
    </row>
    <row r="75527" spans="1:2" x14ac:dyDescent="0.25">
      <c r="A75527" s="65" t="s">
        <v>92150</v>
      </c>
      <c r="B75527" s="65" t="s">
        <v>19825</v>
      </c>
    </row>
    <row r="75528" spans="1:2" x14ac:dyDescent="0.25">
      <c r="A75528" t="s">
        <v>15199</v>
      </c>
      <c r="B75528" t="s">
        <v>25777</v>
      </c>
    </row>
    <row r="75529" spans="1:2" x14ac:dyDescent="0.25">
      <c r="A75529" s="65" t="s">
        <v>92153</v>
      </c>
      <c r="B75529" s="65" t="s">
        <v>19920</v>
      </c>
    </row>
    <row r="75530" spans="1:2" x14ac:dyDescent="0.25">
      <c r="A75530" s="65" t="s">
        <v>92154</v>
      </c>
      <c r="B75530" s="65" t="s">
        <v>19920</v>
      </c>
    </row>
    <row r="75531" spans="1:2" x14ac:dyDescent="0.25">
      <c r="A75531" s="65" t="s">
        <v>92155</v>
      </c>
      <c r="B75531" s="65" t="s">
        <v>20337</v>
      </c>
    </row>
    <row r="75532" spans="1:2" x14ac:dyDescent="0.25">
      <c r="A75532" s="65" t="s">
        <v>92161</v>
      </c>
      <c r="B75532" s="65" t="s">
        <v>19666</v>
      </c>
    </row>
    <row r="75533" spans="1:2" x14ac:dyDescent="0.25">
      <c r="A75533" s="72" t="s">
        <v>30079</v>
      </c>
      <c r="B75533" s="73">
        <v>8002660016478</v>
      </c>
    </row>
    <row r="75534" spans="1:2" x14ac:dyDescent="0.25">
      <c r="A75534" s="72" t="s">
        <v>6599</v>
      </c>
      <c r="B75534" s="73">
        <v>6285147007912</v>
      </c>
    </row>
    <row r="75535" spans="1:2" x14ac:dyDescent="0.25">
      <c r="A75535" t="s">
        <v>94098</v>
      </c>
      <c r="B75535" s="30">
        <v>7640153080233</v>
      </c>
    </row>
    <row r="75536" spans="1:2" x14ac:dyDescent="0.25">
      <c r="A75536" t="s">
        <v>40396</v>
      </c>
      <c r="B75536" s="30">
        <v>7640153080226</v>
      </c>
    </row>
    <row r="75537" spans="1:2" x14ac:dyDescent="0.25">
      <c r="A75537" t="s">
        <v>40397</v>
      </c>
      <c r="B75537" s="30">
        <v>7640153080226</v>
      </c>
    </row>
    <row r="75538" spans="1:2" x14ac:dyDescent="0.25">
      <c r="A75538" t="s">
        <v>40398</v>
      </c>
      <c r="B75538" s="30">
        <v>7640153080233</v>
      </c>
    </row>
    <row r="75539" spans="1:2" x14ac:dyDescent="0.25">
      <c r="A75539" t="s">
        <v>94099</v>
      </c>
      <c r="B75539" s="30">
        <v>7640153080172</v>
      </c>
    </row>
    <row r="75540" spans="1:2" x14ac:dyDescent="0.25">
      <c r="A75540" t="s">
        <v>40399</v>
      </c>
      <c r="B75540" s="30">
        <v>7640153080172</v>
      </c>
    </row>
    <row r="75541" spans="1:2" x14ac:dyDescent="0.25">
      <c r="A75541" t="s">
        <v>40400</v>
      </c>
      <c r="B75541" s="30">
        <v>7640153080233</v>
      </c>
    </row>
    <row r="75542" spans="1:2" x14ac:dyDescent="0.25">
      <c r="A75542" t="s">
        <v>94100</v>
      </c>
      <c r="B75542" s="31">
        <v>6286219000695</v>
      </c>
    </row>
    <row r="75543" spans="1:2" x14ac:dyDescent="0.25">
      <c r="A75543" t="s">
        <v>40401</v>
      </c>
      <c r="B75543" s="31">
        <v>6285147001149</v>
      </c>
    </row>
    <row r="75544" spans="1:2" x14ac:dyDescent="0.25">
      <c r="A75544" t="s">
        <v>94101</v>
      </c>
      <c r="B75544" s="31">
        <v>6285147001149</v>
      </c>
    </row>
    <row r="75545" spans="1:2" x14ac:dyDescent="0.25">
      <c r="A75545" t="s">
        <v>40402</v>
      </c>
      <c r="B75545" s="31">
        <v>6223007350419</v>
      </c>
    </row>
    <row r="75546" spans="1:2" x14ac:dyDescent="0.25">
      <c r="A75546" t="s">
        <v>40403</v>
      </c>
      <c r="B75546" s="31">
        <v>6281080011382</v>
      </c>
    </row>
    <row r="75547" spans="1:2" x14ac:dyDescent="0.25">
      <c r="A75547" t="s">
        <v>40404</v>
      </c>
      <c r="B75547" s="31">
        <v>6281086290149</v>
      </c>
    </row>
    <row r="75548" spans="1:2" x14ac:dyDescent="0.25">
      <c r="A75548" t="s">
        <v>94102</v>
      </c>
      <c r="B75548" s="31">
        <v>6251151000386</v>
      </c>
    </row>
    <row r="75549" spans="1:2" x14ac:dyDescent="0.25">
      <c r="A75549" t="s">
        <v>40405</v>
      </c>
      <c r="B75549" s="31">
        <v>6281086290156</v>
      </c>
    </row>
    <row r="75550" spans="1:2" x14ac:dyDescent="0.25">
      <c r="A75550" t="s">
        <v>40406</v>
      </c>
      <c r="B75550" s="31">
        <v>6281086290149</v>
      </c>
    </row>
    <row r="75551" spans="1:2" x14ac:dyDescent="0.25">
      <c r="A75551" t="s">
        <v>40407</v>
      </c>
      <c r="B75551" s="32" t="s">
        <v>22571</v>
      </c>
    </row>
    <row r="75552" spans="1:2" x14ac:dyDescent="0.25">
      <c r="A75552" t="s">
        <v>94103</v>
      </c>
      <c r="B75552" s="31" t="s">
        <v>22912</v>
      </c>
    </row>
    <row r="75553" spans="1:2" x14ac:dyDescent="0.25">
      <c r="A75553" t="s">
        <v>40408</v>
      </c>
      <c r="B75553" s="31" t="s">
        <v>22912</v>
      </c>
    </row>
    <row r="75554" spans="1:2" x14ac:dyDescent="0.25">
      <c r="A75554" t="s">
        <v>40409</v>
      </c>
      <c r="B75554" s="31" t="s">
        <v>22912</v>
      </c>
    </row>
    <row r="75555" spans="1:2" x14ac:dyDescent="0.25">
      <c r="A75555" t="s">
        <v>94104</v>
      </c>
      <c r="B75555" s="31" t="s">
        <v>24103</v>
      </c>
    </row>
    <row r="75556" spans="1:2" x14ac:dyDescent="0.25">
      <c r="A75556" t="s">
        <v>94105</v>
      </c>
      <c r="B75556" s="31" t="s">
        <v>37944</v>
      </c>
    </row>
    <row r="75557" spans="1:2" x14ac:dyDescent="0.25">
      <c r="A75557" t="s">
        <v>40410</v>
      </c>
      <c r="B75557" s="31" t="s">
        <v>37944</v>
      </c>
    </row>
    <row r="75558" spans="1:2" x14ac:dyDescent="0.25">
      <c r="A75558" t="s">
        <v>94106</v>
      </c>
      <c r="B75558" s="31">
        <v>7610940001550</v>
      </c>
    </row>
    <row r="75559" spans="1:2" x14ac:dyDescent="0.25">
      <c r="A75559" t="s">
        <v>94107</v>
      </c>
      <c r="B75559" s="31">
        <v>6285079000555</v>
      </c>
    </row>
    <row r="75560" spans="1:2" x14ac:dyDescent="0.25">
      <c r="A75560" t="s">
        <v>94108</v>
      </c>
      <c r="B75560" s="31">
        <v>6285079000531</v>
      </c>
    </row>
    <row r="75561" spans="1:2" x14ac:dyDescent="0.25">
      <c r="A75561" t="s">
        <v>40411</v>
      </c>
      <c r="B75561" s="31">
        <v>6281080015113</v>
      </c>
    </row>
    <row r="75562" spans="1:2" x14ac:dyDescent="0.25">
      <c r="A75562" t="s">
        <v>40412</v>
      </c>
      <c r="B75562" s="31">
        <v>6281080015113</v>
      </c>
    </row>
    <row r="75563" spans="1:2" x14ac:dyDescent="0.25">
      <c r="A75563" t="s">
        <v>40413</v>
      </c>
      <c r="B75563" s="32">
        <v>6281080011405</v>
      </c>
    </row>
    <row r="75564" spans="1:2" x14ac:dyDescent="0.25">
      <c r="A75564" t="s">
        <v>40414</v>
      </c>
      <c r="B75564" s="32">
        <v>6291100785230</v>
      </c>
    </row>
    <row r="75565" spans="1:2" x14ac:dyDescent="0.25">
      <c r="A75565" t="s">
        <v>94109</v>
      </c>
      <c r="B75565" s="31">
        <v>6285147011605</v>
      </c>
    </row>
    <row r="75566" spans="1:2" x14ac:dyDescent="0.25">
      <c r="A75566" t="s">
        <v>94110</v>
      </c>
      <c r="B75566" s="31">
        <v>6285147011636</v>
      </c>
    </row>
    <row r="75567" spans="1:2" x14ac:dyDescent="0.25">
      <c r="A75567" t="s">
        <v>94111</v>
      </c>
      <c r="B75567" s="31">
        <v>6285147011605</v>
      </c>
    </row>
    <row r="75568" spans="1:2" x14ac:dyDescent="0.25">
      <c r="A75568" t="s">
        <v>40415</v>
      </c>
      <c r="B75568" s="31">
        <v>6285147011636</v>
      </c>
    </row>
    <row r="75569" spans="1:2" x14ac:dyDescent="0.25">
      <c r="A75569" t="s">
        <v>40416</v>
      </c>
      <c r="B75569" s="32">
        <v>6281086001417</v>
      </c>
    </row>
    <row r="75570" spans="1:2" x14ac:dyDescent="0.25">
      <c r="A75570" t="s">
        <v>94112</v>
      </c>
      <c r="B75570" s="32">
        <v>6251599004953</v>
      </c>
    </row>
    <row r="75571" spans="1:2" x14ac:dyDescent="0.25">
      <c r="A75571" t="s">
        <v>40417</v>
      </c>
      <c r="B75571" s="31">
        <v>771313231213</v>
      </c>
    </row>
    <row r="75572" spans="1:2" x14ac:dyDescent="0.25">
      <c r="A75572" t="s">
        <v>94113</v>
      </c>
      <c r="B75572" s="31">
        <v>771313231213</v>
      </c>
    </row>
    <row r="75573" spans="1:2" x14ac:dyDescent="0.25">
      <c r="A75573" t="s">
        <v>94114</v>
      </c>
      <c r="B75573" s="31">
        <v>771313231213</v>
      </c>
    </row>
    <row r="75574" spans="1:2" x14ac:dyDescent="0.25">
      <c r="A75574" t="s">
        <v>94115</v>
      </c>
      <c r="B75574" s="31">
        <v>771313250290</v>
      </c>
    </row>
    <row r="75575" spans="1:2" x14ac:dyDescent="0.25">
      <c r="A75575" t="s">
        <v>94116</v>
      </c>
      <c r="B75575" s="31">
        <v>6281147001943</v>
      </c>
    </row>
    <row r="75576" spans="1:2" x14ac:dyDescent="0.25">
      <c r="A75576" t="s">
        <v>94117</v>
      </c>
      <c r="B75576" s="31">
        <v>6281147001943</v>
      </c>
    </row>
    <row r="75577" spans="1:2" x14ac:dyDescent="0.25">
      <c r="A75577" t="s">
        <v>94118</v>
      </c>
      <c r="B75577" s="31">
        <v>6281147001943</v>
      </c>
    </row>
    <row r="75578" spans="1:2" x14ac:dyDescent="0.25">
      <c r="A75578" t="s">
        <v>94119</v>
      </c>
      <c r="B75578" s="31">
        <v>6281147001950</v>
      </c>
    </row>
    <row r="75579" spans="1:2" x14ac:dyDescent="0.25">
      <c r="A75579" t="s">
        <v>94120</v>
      </c>
      <c r="B75579" s="32">
        <v>6281147001967</v>
      </c>
    </row>
    <row r="75580" spans="1:2" x14ac:dyDescent="0.25">
      <c r="A75580" t="s">
        <v>94121</v>
      </c>
      <c r="B75580" s="32">
        <v>6281147001967</v>
      </c>
    </row>
    <row r="75581" spans="1:2" x14ac:dyDescent="0.25">
      <c r="A75581" t="s">
        <v>94122</v>
      </c>
      <c r="B75581" s="31">
        <v>6281086002322</v>
      </c>
    </row>
    <row r="75582" spans="1:2" x14ac:dyDescent="0.25">
      <c r="A75582" t="s">
        <v>94123</v>
      </c>
      <c r="B75582" s="31">
        <v>6281086002322</v>
      </c>
    </row>
    <row r="75583" spans="1:2" x14ac:dyDescent="0.25">
      <c r="A75583" t="s">
        <v>40418</v>
      </c>
      <c r="B75583" s="31">
        <v>6281086002339</v>
      </c>
    </row>
    <row r="75584" spans="1:2" x14ac:dyDescent="0.25">
      <c r="A75584" t="s">
        <v>40419</v>
      </c>
      <c r="B75584" s="31">
        <v>6281086002339</v>
      </c>
    </row>
    <row r="75585" spans="1:2" x14ac:dyDescent="0.25">
      <c r="A75585" t="s">
        <v>40420</v>
      </c>
      <c r="B75585" s="31">
        <v>6281086002339</v>
      </c>
    </row>
    <row r="75586" spans="1:2" x14ac:dyDescent="0.25">
      <c r="A75586" t="s">
        <v>94124</v>
      </c>
      <c r="B75586" s="31">
        <v>6281086002339</v>
      </c>
    </row>
    <row r="75587" spans="1:2" x14ac:dyDescent="0.25">
      <c r="A75587" t="s">
        <v>40421</v>
      </c>
      <c r="B75587" s="31">
        <v>6281086002339</v>
      </c>
    </row>
    <row r="75588" spans="1:2" x14ac:dyDescent="0.25">
      <c r="A75588" t="s">
        <v>40422</v>
      </c>
      <c r="B75588" s="31">
        <v>6281086002346</v>
      </c>
    </row>
    <row r="75589" spans="1:2" x14ac:dyDescent="0.25">
      <c r="A75589" t="s">
        <v>40423</v>
      </c>
      <c r="B75589" s="31">
        <v>6281086002346</v>
      </c>
    </row>
    <row r="75590" spans="1:2" x14ac:dyDescent="0.25">
      <c r="A75590" t="s">
        <v>94125</v>
      </c>
      <c r="B75590" s="31">
        <v>6281086002346</v>
      </c>
    </row>
    <row r="75591" spans="1:2" x14ac:dyDescent="0.25">
      <c r="A75591" t="s">
        <v>94126</v>
      </c>
      <c r="B75591" s="31">
        <v>6281086012352</v>
      </c>
    </row>
    <row r="75592" spans="1:2" x14ac:dyDescent="0.25">
      <c r="A75592" t="s">
        <v>94127</v>
      </c>
      <c r="B75592" s="31">
        <v>6281086012352</v>
      </c>
    </row>
    <row r="75593" spans="1:2" x14ac:dyDescent="0.25">
      <c r="A75593" t="s">
        <v>94128</v>
      </c>
      <c r="B75593" s="31">
        <v>6281086012819</v>
      </c>
    </row>
    <row r="75594" spans="1:2" x14ac:dyDescent="0.25">
      <c r="A75594" t="s">
        <v>40425</v>
      </c>
      <c r="B75594" s="31">
        <v>6281086002339</v>
      </c>
    </row>
    <row r="75595" spans="1:2" x14ac:dyDescent="0.25">
      <c r="A75595" t="s">
        <v>40426</v>
      </c>
      <c r="B75595" s="31">
        <v>6281086002346</v>
      </c>
    </row>
    <row r="75596" spans="1:2" x14ac:dyDescent="0.25">
      <c r="A75596" t="s">
        <v>40427</v>
      </c>
      <c r="B75596" s="31">
        <v>6281086012352</v>
      </c>
    </row>
    <row r="75597" spans="1:2" x14ac:dyDescent="0.25">
      <c r="A75597" t="s">
        <v>40428</v>
      </c>
      <c r="B75597" s="31">
        <v>6281086002322</v>
      </c>
    </row>
    <row r="75598" spans="1:2" x14ac:dyDescent="0.25">
      <c r="A75598" t="s">
        <v>40429</v>
      </c>
      <c r="B75598" s="31">
        <v>6281086012352</v>
      </c>
    </row>
    <row r="75599" spans="1:2" x14ac:dyDescent="0.25">
      <c r="A75599" t="s">
        <v>40430</v>
      </c>
      <c r="B75599" s="31">
        <v>6281086002339</v>
      </c>
    </row>
    <row r="75600" spans="1:2" x14ac:dyDescent="0.25">
      <c r="A75600" t="s">
        <v>40431</v>
      </c>
      <c r="B75600" s="31">
        <v>6281086012352</v>
      </c>
    </row>
    <row r="75601" spans="1:2" x14ac:dyDescent="0.25">
      <c r="A75601" t="s">
        <v>40432</v>
      </c>
      <c r="B75601" s="31">
        <v>6281086002346</v>
      </c>
    </row>
    <row r="75602" spans="1:2" x14ac:dyDescent="0.25">
      <c r="A75602" t="s">
        <v>94129</v>
      </c>
      <c r="B75602" s="31">
        <v>6281086002322</v>
      </c>
    </row>
    <row r="75603" spans="1:2" x14ac:dyDescent="0.25">
      <c r="A75603" t="s">
        <v>94130</v>
      </c>
      <c r="B75603" s="31">
        <v>6281086002339</v>
      </c>
    </row>
    <row r="75604" spans="1:2" x14ac:dyDescent="0.25">
      <c r="A75604" t="s">
        <v>94131</v>
      </c>
      <c r="B75604" s="31">
        <v>6281086002346</v>
      </c>
    </row>
    <row r="75605" spans="1:2" x14ac:dyDescent="0.25">
      <c r="A75605" t="s">
        <v>94132</v>
      </c>
      <c r="B75605" s="31">
        <v>6281086012352</v>
      </c>
    </row>
    <row r="75606" spans="1:2" x14ac:dyDescent="0.25">
      <c r="A75606" t="s">
        <v>94133</v>
      </c>
      <c r="B75606" s="32">
        <v>3838957084197</v>
      </c>
    </row>
    <row r="75607" spans="1:2" x14ac:dyDescent="0.25">
      <c r="A75607" t="s">
        <v>40433</v>
      </c>
      <c r="B75607" s="32">
        <v>6281086002797</v>
      </c>
    </row>
    <row r="75608" spans="1:2" x14ac:dyDescent="0.25">
      <c r="A75608" t="s">
        <v>40434</v>
      </c>
      <c r="B75608" s="32">
        <v>6281086002797</v>
      </c>
    </row>
    <row r="75609" spans="1:2" x14ac:dyDescent="0.25">
      <c r="A75609" t="s">
        <v>40435</v>
      </c>
      <c r="B75609" s="32">
        <v>6281086002797</v>
      </c>
    </row>
    <row r="75610" spans="1:2" x14ac:dyDescent="0.25">
      <c r="A75610" t="s">
        <v>40436</v>
      </c>
      <c r="B75610" s="32">
        <v>6281086002780</v>
      </c>
    </row>
    <row r="75611" spans="1:2" x14ac:dyDescent="0.25">
      <c r="A75611" t="s">
        <v>40437</v>
      </c>
      <c r="B75611" s="32">
        <v>6281086002780</v>
      </c>
    </row>
    <row r="75612" spans="1:2" x14ac:dyDescent="0.25">
      <c r="A75612" t="s">
        <v>40438</v>
      </c>
      <c r="B75612" s="32">
        <v>6281086002797</v>
      </c>
    </row>
    <row r="75613" spans="1:2" x14ac:dyDescent="0.25">
      <c r="A75613" t="s">
        <v>94134</v>
      </c>
      <c r="B75613" s="32">
        <v>6281086002803</v>
      </c>
    </row>
    <row r="75614" spans="1:2" x14ac:dyDescent="0.25">
      <c r="A75614" t="s">
        <v>40439</v>
      </c>
      <c r="B75614" s="32">
        <v>6281086002803</v>
      </c>
    </row>
    <row r="75615" spans="1:2" x14ac:dyDescent="0.25">
      <c r="A75615" t="s">
        <v>40440</v>
      </c>
      <c r="B75615" s="32">
        <v>6291103730091</v>
      </c>
    </row>
    <row r="75616" spans="1:2" x14ac:dyDescent="0.25">
      <c r="A75616" t="s">
        <v>94135</v>
      </c>
      <c r="B75616" s="32">
        <v>6291103730091</v>
      </c>
    </row>
    <row r="75617" spans="1:2" x14ac:dyDescent="0.25">
      <c r="A75617" t="s">
        <v>40441</v>
      </c>
      <c r="B75617" s="32">
        <v>6291103730091</v>
      </c>
    </row>
    <row r="75618" spans="1:2" x14ac:dyDescent="0.25">
      <c r="A75618" t="s">
        <v>40442</v>
      </c>
      <c r="B75618" s="32">
        <v>6291103730091</v>
      </c>
    </row>
    <row r="75619" spans="1:2" x14ac:dyDescent="0.25">
      <c r="A75619" t="s">
        <v>40443</v>
      </c>
      <c r="B75619" s="32">
        <v>6291103730121</v>
      </c>
    </row>
    <row r="75620" spans="1:2" x14ac:dyDescent="0.25">
      <c r="A75620" t="s">
        <v>40444</v>
      </c>
      <c r="B75620" s="31">
        <v>6291103731562</v>
      </c>
    </row>
    <row r="75621" spans="1:2" x14ac:dyDescent="0.25">
      <c r="A75621" t="s">
        <v>94136</v>
      </c>
      <c r="B75621" s="31">
        <v>15712249000513</v>
      </c>
    </row>
    <row r="75622" spans="1:2" x14ac:dyDescent="0.25">
      <c r="A75622" t="s">
        <v>94137</v>
      </c>
      <c r="B75622" s="31">
        <v>6285101000621</v>
      </c>
    </row>
    <row r="75623" spans="1:2" x14ac:dyDescent="0.25">
      <c r="A75623" t="s">
        <v>94138</v>
      </c>
      <c r="B75623" s="31">
        <v>6285101003714</v>
      </c>
    </row>
    <row r="75624" spans="1:2" x14ac:dyDescent="0.25">
      <c r="A75624" t="s">
        <v>94139</v>
      </c>
      <c r="B75624" s="31">
        <v>6285101003714</v>
      </c>
    </row>
    <row r="75625" spans="1:2" x14ac:dyDescent="0.25">
      <c r="A75625" t="s">
        <v>40445</v>
      </c>
      <c r="B75625" s="31">
        <v>6285101003790</v>
      </c>
    </row>
    <row r="75626" spans="1:2" x14ac:dyDescent="0.25">
      <c r="A75626" t="s">
        <v>94140</v>
      </c>
      <c r="B75626" s="31">
        <v>6285101003714</v>
      </c>
    </row>
    <row r="75627" spans="1:2" x14ac:dyDescent="0.25">
      <c r="A75627" t="s">
        <v>40446</v>
      </c>
      <c r="B75627" s="31">
        <v>4027269913496</v>
      </c>
    </row>
    <row r="75628" spans="1:2" x14ac:dyDescent="0.25">
      <c r="A75628" t="s">
        <v>94141</v>
      </c>
      <c r="B75628" s="31">
        <v>4027269913496</v>
      </c>
    </row>
    <row r="75629" spans="1:2" x14ac:dyDescent="0.25">
      <c r="A75629" t="s">
        <v>40447</v>
      </c>
      <c r="B75629" s="31">
        <v>6281080007262</v>
      </c>
    </row>
    <row r="75630" spans="1:2" x14ac:dyDescent="0.25">
      <c r="A75630" t="s">
        <v>40448</v>
      </c>
      <c r="B75630" s="31">
        <v>6281080007262</v>
      </c>
    </row>
    <row r="75631" spans="1:2" x14ac:dyDescent="0.25">
      <c r="A75631" t="s">
        <v>94142</v>
      </c>
      <c r="B75631" s="31">
        <v>6281080007262</v>
      </c>
    </row>
    <row r="75632" spans="1:2" x14ac:dyDescent="0.25">
      <c r="A75632" t="s">
        <v>40449</v>
      </c>
      <c r="B75632" s="31">
        <v>6281080007262</v>
      </c>
    </row>
    <row r="75633" spans="1:2" x14ac:dyDescent="0.25">
      <c r="A75633" t="s">
        <v>40450</v>
      </c>
      <c r="B75633" s="31">
        <v>6281080007262</v>
      </c>
    </row>
    <row r="75634" spans="1:2" x14ac:dyDescent="0.25">
      <c r="A75634" t="s">
        <v>40451</v>
      </c>
      <c r="B75634" s="31">
        <v>6281080007262</v>
      </c>
    </row>
    <row r="75635" spans="1:2" x14ac:dyDescent="0.25">
      <c r="A75635" t="s">
        <v>40452</v>
      </c>
      <c r="B75635" s="31">
        <v>4027269913489</v>
      </c>
    </row>
    <row r="75636" spans="1:2" x14ac:dyDescent="0.25">
      <c r="A75636" t="s">
        <v>94143</v>
      </c>
      <c r="B75636" s="31">
        <v>6281080007262</v>
      </c>
    </row>
    <row r="75637" spans="1:2" x14ac:dyDescent="0.25">
      <c r="A75637" t="s">
        <v>94144</v>
      </c>
      <c r="B75637" s="31">
        <v>6281080006531</v>
      </c>
    </row>
    <row r="75638" spans="1:2" x14ac:dyDescent="0.25">
      <c r="A75638" t="s">
        <v>40453</v>
      </c>
      <c r="B75638" s="31">
        <v>4027269913496</v>
      </c>
    </row>
    <row r="75639" spans="1:2" x14ac:dyDescent="0.25">
      <c r="A75639" t="s">
        <v>40454</v>
      </c>
      <c r="B75639" s="31">
        <v>6281080007262</v>
      </c>
    </row>
    <row r="75640" spans="1:2" x14ac:dyDescent="0.25">
      <c r="A75640" t="s">
        <v>40455</v>
      </c>
      <c r="B75640" s="32">
        <v>6281080011467</v>
      </c>
    </row>
    <row r="75641" spans="1:2" x14ac:dyDescent="0.25">
      <c r="A75641" t="s">
        <v>40456</v>
      </c>
      <c r="B75641" s="32">
        <v>6281080011450</v>
      </c>
    </row>
    <row r="75642" spans="1:2" x14ac:dyDescent="0.25">
      <c r="A75642" t="s">
        <v>94145</v>
      </c>
      <c r="B75642" s="33">
        <v>6298044065640</v>
      </c>
    </row>
    <row r="75643" spans="1:2" x14ac:dyDescent="0.25">
      <c r="A75643" t="s">
        <v>94146</v>
      </c>
      <c r="B75643" s="32">
        <v>6281080002458</v>
      </c>
    </row>
    <row r="75644" spans="1:2" x14ac:dyDescent="0.25">
      <c r="A75644" t="s">
        <v>40457</v>
      </c>
      <c r="B75644" s="32">
        <v>6281080002458</v>
      </c>
    </row>
    <row r="75645" spans="1:2" x14ac:dyDescent="0.25">
      <c r="A75645" t="s">
        <v>40458</v>
      </c>
      <c r="B75645" s="32">
        <v>6281080002465</v>
      </c>
    </row>
    <row r="75646" spans="1:2" x14ac:dyDescent="0.25">
      <c r="A75646" t="s">
        <v>40459</v>
      </c>
      <c r="B75646" s="32">
        <v>6281080002458</v>
      </c>
    </row>
    <row r="75647" spans="1:2" x14ac:dyDescent="0.25">
      <c r="A75647" t="s">
        <v>94147</v>
      </c>
      <c r="B75647" s="32">
        <v>6285145000182</v>
      </c>
    </row>
    <row r="75648" spans="1:2" x14ac:dyDescent="0.25">
      <c r="A75648" t="s">
        <v>40460</v>
      </c>
      <c r="B75648" s="32">
        <v>6285145000182</v>
      </c>
    </row>
    <row r="75649" spans="1:2" x14ac:dyDescent="0.25">
      <c r="A75649" t="s">
        <v>40461</v>
      </c>
      <c r="B75649" s="32">
        <v>6285145000182</v>
      </c>
    </row>
    <row r="75650" spans="1:2" x14ac:dyDescent="0.25">
      <c r="A75650" t="s">
        <v>94148</v>
      </c>
      <c r="B75650" s="32">
        <v>6285145000175</v>
      </c>
    </row>
    <row r="75651" spans="1:2" x14ac:dyDescent="0.25">
      <c r="A75651" t="s">
        <v>40462</v>
      </c>
      <c r="B75651" s="32">
        <v>6285145000175</v>
      </c>
    </row>
    <row r="75652" spans="1:2" x14ac:dyDescent="0.25">
      <c r="A75652" t="s">
        <v>40463</v>
      </c>
      <c r="B75652" s="32">
        <v>6285145000182</v>
      </c>
    </row>
    <row r="75653" spans="1:2" x14ac:dyDescent="0.25">
      <c r="A75653" t="s">
        <v>40464</v>
      </c>
      <c r="B75653" s="32">
        <v>6285145000182</v>
      </c>
    </row>
    <row r="75654" spans="1:2" x14ac:dyDescent="0.25">
      <c r="A75654" t="s">
        <v>94149</v>
      </c>
      <c r="B75654" s="31">
        <v>5038903000877</v>
      </c>
    </row>
    <row r="75655" spans="1:2" x14ac:dyDescent="0.25">
      <c r="A75655" t="s">
        <v>94150</v>
      </c>
      <c r="B75655" s="32">
        <v>6291100081271</v>
      </c>
    </row>
    <row r="75656" spans="1:2" x14ac:dyDescent="0.25">
      <c r="A75656" t="s">
        <v>40465</v>
      </c>
      <c r="B75656" s="32">
        <v>6291100081271</v>
      </c>
    </row>
    <row r="75657" spans="1:2" x14ac:dyDescent="0.25">
      <c r="A75657" t="s">
        <v>94151</v>
      </c>
      <c r="B75657" s="32">
        <v>6285074000444</v>
      </c>
    </row>
    <row r="75658" spans="1:2" x14ac:dyDescent="0.25">
      <c r="A75658" t="s">
        <v>40466</v>
      </c>
      <c r="B75658" s="32">
        <v>6286219000961</v>
      </c>
    </row>
    <row r="75659" spans="1:2" x14ac:dyDescent="0.25">
      <c r="A75659" t="s">
        <v>40467</v>
      </c>
      <c r="B75659" s="32">
        <v>5413868100174</v>
      </c>
    </row>
    <row r="75660" spans="1:2" x14ac:dyDescent="0.25">
      <c r="A75660" t="s">
        <v>40468</v>
      </c>
      <c r="B75660" s="32">
        <v>5413868100174</v>
      </c>
    </row>
    <row r="75661" spans="1:2" x14ac:dyDescent="0.25">
      <c r="A75661" t="s">
        <v>40469</v>
      </c>
      <c r="B75661" s="32">
        <v>6291100080090</v>
      </c>
    </row>
    <row r="75662" spans="1:2" x14ac:dyDescent="0.25">
      <c r="A75662" t="s">
        <v>94152</v>
      </c>
      <c r="B75662" s="32">
        <v>6291100081608</v>
      </c>
    </row>
    <row r="75663" spans="1:2" x14ac:dyDescent="0.25">
      <c r="A75663" t="s">
        <v>40470</v>
      </c>
      <c r="B75663" s="32">
        <v>6291100080090</v>
      </c>
    </row>
    <row r="75664" spans="1:2" x14ac:dyDescent="0.25">
      <c r="A75664" t="s">
        <v>40471</v>
      </c>
      <c r="B75664" s="32">
        <v>6286219000961</v>
      </c>
    </row>
    <row r="75665" spans="1:2" x14ac:dyDescent="0.25">
      <c r="A75665" t="s">
        <v>40472</v>
      </c>
      <c r="B75665" s="32">
        <v>6286219000961</v>
      </c>
    </row>
    <row r="75666" spans="1:2" x14ac:dyDescent="0.25">
      <c r="A75666" t="s">
        <v>40473</v>
      </c>
      <c r="B75666" s="32">
        <v>6286219000961</v>
      </c>
    </row>
    <row r="75667" spans="1:2" x14ac:dyDescent="0.25">
      <c r="A75667" t="s">
        <v>40474</v>
      </c>
      <c r="B75667" s="32">
        <v>6286219000961</v>
      </c>
    </row>
    <row r="75668" spans="1:2" x14ac:dyDescent="0.25">
      <c r="A75668" t="s">
        <v>40475</v>
      </c>
      <c r="B75668" s="32">
        <v>6286219000961</v>
      </c>
    </row>
    <row r="75669" spans="1:2" x14ac:dyDescent="0.25">
      <c r="A75669" t="s">
        <v>40476</v>
      </c>
      <c r="B75669" s="32">
        <v>5413868100174</v>
      </c>
    </row>
    <row r="75670" spans="1:2" x14ac:dyDescent="0.25">
      <c r="A75670" t="s">
        <v>40477</v>
      </c>
      <c r="B75670" s="32">
        <v>5413868100174</v>
      </c>
    </row>
    <row r="75671" spans="1:2" x14ac:dyDescent="0.25">
      <c r="A75671" t="s">
        <v>40478</v>
      </c>
      <c r="B75671" s="32">
        <v>5413868100174</v>
      </c>
    </row>
    <row r="75672" spans="1:2" x14ac:dyDescent="0.25">
      <c r="A75672" t="s">
        <v>40479</v>
      </c>
      <c r="B75672" s="32">
        <v>5413868100174</v>
      </c>
    </row>
    <row r="75673" spans="1:2" x14ac:dyDescent="0.25">
      <c r="A75673" t="s">
        <v>40480</v>
      </c>
      <c r="B75673" s="32">
        <v>5413868100167</v>
      </c>
    </row>
    <row r="75674" spans="1:2" x14ac:dyDescent="0.25">
      <c r="A75674" t="s">
        <v>40481</v>
      </c>
      <c r="B75674" s="32">
        <v>5413868100167</v>
      </c>
    </row>
    <row r="75675" spans="1:2" x14ac:dyDescent="0.25">
      <c r="A75675" t="s">
        <v>40482</v>
      </c>
      <c r="B75675" s="32">
        <v>6291100080090</v>
      </c>
    </row>
    <row r="75676" spans="1:2" x14ac:dyDescent="0.25">
      <c r="A75676" t="s">
        <v>94153</v>
      </c>
      <c r="B75676" s="32">
        <v>6291100080083</v>
      </c>
    </row>
    <row r="75677" spans="1:2" x14ac:dyDescent="0.25">
      <c r="A75677" t="s">
        <v>40483</v>
      </c>
      <c r="B75677" s="32">
        <v>6291100080090</v>
      </c>
    </row>
    <row r="75678" spans="1:2" x14ac:dyDescent="0.25">
      <c r="A75678" t="s">
        <v>40484</v>
      </c>
      <c r="B75678" s="32">
        <v>6291100080090</v>
      </c>
    </row>
    <row r="75679" spans="1:2" x14ac:dyDescent="0.25">
      <c r="A75679" t="s">
        <v>40485</v>
      </c>
      <c r="B75679" s="32">
        <v>6291100080090</v>
      </c>
    </row>
    <row r="75680" spans="1:2" x14ac:dyDescent="0.25">
      <c r="A75680" t="s">
        <v>40486</v>
      </c>
      <c r="B75680" s="32">
        <v>6291100080090</v>
      </c>
    </row>
    <row r="75681" spans="1:2" x14ac:dyDescent="0.25">
      <c r="A75681" t="s">
        <v>40487</v>
      </c>
      <c r="B75681" s="32">
        <v>6291100080090</v>
      </c>
    </row>
    <row r="75682" spans="1:2" x14ac:dyDescent="0.25">
      <c r="A75682" t="s">
        <v>94154</v>
      </c>
      <c r="B75682" s="32">
        <v>6291100080090</v>
      </c>
    </row>
    <row r="75683" spans="1:2" x14ac:dyDescent="0.25">
      <c r="A75683" t="s">
        <v>94155</v>
      </c>
      <c r="B75683" s="31">
        <v>6285111003773</v>
      </c>
    </row>
    <row r="75684" spans="1:2" x14ac:dyDescent="0.25">
      <c r="A75684" t="s">
        <v>94156</v>
      </c>
      <c r="B75684" s="31">
        <v>6285111003773</v>
      </c>
    </row>
    <row r="75685" spans="1:2" x14ac:dyDescent="0.25">
      <c r="A75685" t="s">
        <v>94157</v>
      </c>
      <c r="B75685" s="31">
        <v>5036519002766</v>
      </c>
    </row>
    <row r="75686" spans="1:2" x14ac:dyDescent="0.25">
      <c r="A75686" t="s">
        <v>40488</v>
      </c>
      <c r="B75686" s="32">
        <v>6285128014724</v>
      </c>
    </row>
    <row r="75687" spans="1:2" x14ac:dyDescent="0.25">
      <c r="A75687" t="s">
        <v>40489</v>
      </c>
      <c r="B75687" s="32">
        <v>6285128014724</v>
      </c>
    </row>
    <row r="75688" spans="1:2" x14ac:dyDescent="0.25">
      <c r="A75688" t="s">
        <v>94158</v>
      </c>
      <c r="B75688" s="32">
        <v>6285128014724</v>
      </c>
    </row>
    <row r="75689" spans="1:2" x14ac:dyDescent="0.25">
      <c r="A75689" t="s">
        <v>94159</v>
      </c>
      <c r="B75689" s="33">
        <v>6281147000458</v>
      </c>
    </row>
    <row r="75690" spans="1:2" x14ac:dyDescent="0.25">
      <c r="A75690" t="s">
        <v>40490</v>
      </c>
      <c r="B75690" s="33">
        <v>6281147000458</v>
      </c>
    </row>
    <row r="75691" spans="1:2" x14ac:dyDescent="0.25">
      <c r="A75691" t="s">
        <v>40491</v>
      </c>
      <c r="B75691" s="33">
        <v>6281147000779</v>
      </c>
    </row>
    <row r="75692" spans="1:2" x14ac:dyDescent="0.25">
      <c r="A75692" t="s">
        <v>40492</v>
      </c>
      <c r="B75692" s="33">
        <v>6281147000779</v>
      </c>
    </row>
    <row r="75693" spans="1:2" x14ac:dyDescent="0.25">
      <c r="A75693" t="s">
        <v>40493</v>
      </c>
      <c r="B75693" s="33">
        <v>6281147000779</v>
      </c>
    </row>
    <row r="75694" spans="1:2" x14ac:dyDescent="0.25">
      <c r="A75694" t="s">
        <v>40494</v>
      </c>
      <c r="B75694" s="33">
        <v>6281147000779</v>
      </c>
    </row>
    <row r="75695" spans="1:2" x14ac:dyDescent="0.25">
      <c r="A75695" t="s">
        <v>40495</v>
      </c>
      <c r="B75695" s="33">
        <v>6281147000779</v>
      </c>
    </row>
    <row r="75696" spans="1:2" x14ac:dyDescent="0.25">
      <c r="A75696" t="s">
        <v>40496</v>
      </c>
      <c r="B75696" s="33">
        <v>6281147000779</v>
      </c>
    </row>
    <row r="75697" spans="1:2" x14ac:dyDescent="0.25">
      <c r="A75697" t="s">
        <v>94160</v>
      </c>
      <c r="B75697" s="33">
        <v>6281147000779</v>
      </c>
    </row>
    <row r="75698" spans="1:2" x14ac:dyDescent="0.25">
      <c r="A75698" t="s">
        <v>40497</v>
      </c>
      <c r="B75698" s="33">
        <v>6281147005224</v>
      </c>
    </row>
    <row r="75699" spans="1:2" x14ac:dyDescent="0.25">
      <c r="A75699" t="s">
        <v>40498</v>
      </c>
      <c r="B75699" s="33">
        <v>6281147000779</v>
      </c>
    </row>
    <row r="75700" spans="1:2" x14ac:dyDescent="0.25">
      <c r="A75700" t="s">
        <v>40499</v>
      </c>
      <c r="B75700" s="33" t="s">
        <v>40530</v>
      </c>
    </row>
    <row r="75701" spans="1:2" x14ac:dyDescent="0.25">
      <c r="A75701" t="s">
        <v>40500</v>
      </c>
      <c r="B75701" s="33" t="s">
        <v>40530</v>
      </c>
    </row>
    <row r="75702" spans="1:2" x14ac:dyDescent="0.25">
      <c r="A75702" t="s">
        <v>94161</v>
      </c>
      <c r="B75702" s="31">
        <v>29555799001154</v>
      </c>
    </row>
    <row r="75703" spans="1:2" x14ac:dyDescent="0.25">
      <c r="A75703" t="s">
        <v>40501</v>
      </c>
      <c r="B75703" s="32">
        <v>2010200228</v>
      </c>
    </row>
    <row r="75704" spans="1:2" x14ac:dyDescent="0.25">
      <c r="A75704" t="s">
        <v>94162</v>
      </c>
      <c r="B75704" s="31">
        <v>6285147010608</v>
      </c>
    </row>
    <row r="75705" spans="1:2" x14ac:dyDescent="0.25">
      <c r="A75705" t="s">
        <v>40502</v>
      </c>
      <c r="B75705" s="31">
        <v>6285147010769</v>
      </c>
    </row>
    <row r="75706" spans="1:2" x14ac:dyDescent="0.25">
      <c r="A75706" t="s">
        <v>40503</v>
      </c>
      <c r="B75706" s="31">
        <v>6285147010769</v>
      </c>
    </row>
    <row r="75707" spans="1:2" x14ac:dyDescent="0.25">
      <c r="A75707" t="s">
        <v>94163</v>
      </c>
      <c r="B75707" s="31">
        <v>6285147010769</v>
      </c>
    </row>
    <row r="75708" spans="1:2" x14ac:dyDescent="0.25">
      <c r="A75708" t="s">
        <v>40504</v>
      </c>
      <c r="B75708" s="31">
        <v>3664798013986</v>
      </c>
    </row>
    <row r="75709" spans="1:2" x14ac:dyDescent="0.25">
      <c r="A75709" t="s">
        <v>40505</v>
      </c>
      <c r="B75709" s="31">
        <v>5016386901003</v>
      </c>
    </row>
    <row r="75710" spans="1:2" x14ac:dyDescent="0.25">
      <c r="A75710" t="s">
        <v>40506</v>
      </c>
      <c r="B75710" s="32">
        <v>6285085000181</v>
      </c>
    </row>
    <row r="75711" spans="1:2" x14ac:dyDescent="0.25">
      <c r="A75711" t="s">
        <v>40507</v>
      </c>
      <c r="B75711" s="32">
        <v>6281080011511</v>
      </c>
    </row>
    <row r="75712" spans="1:2" x14ac:dyDescent="0.25">
      <c r="A75712" t="s">
        <v>94164</v>
      </c>
      <c r="B75712" s="31">
        <v>6281086010181</v>
      </c>
    </row>
    <row r="75713" spans="1:2" x14ac:dyDescent="0.25">
      <c r="A75713" t="s">
        <v>94165</v>
      </c>
      <c r="B75713" s="31">
        <v>6281086010181</v>
      </c>
    </row>
    <row r="75714" spans="1:2" x14ac:dyDescent="0.25">
      <c r="A75714" t="s">
        <v>40508</v>
      </c>
      <c r="B75714" s="31">
        <v>6281086010181</v>
      </c>
    </row>
    <row r="75715" spans="1:2" x14ac:dyDescent="0.25">
      <c r="A75715" t="s">
        <v>94166</v>
      </c>
      <c r="B75715" s="31">
        <v>6281086010235</v>
      </c>
    </row>
    <row r="75716" spans="1:2" x14ac:dyDescent="0.25">
      <c r="A75716" t="s">
        <v>94167</v>
      </c>
      <c r="B75716" s="31">
        <v>6285117000448</v>
      </c>
    </row>
    <row r="75717" spans="1:2" x14ac:dyDescent="0.25">
      <c r="A75717" t="s">
        <v>94168</v>
      </c>
      <c r="B75717" s="31">
        <v>6285117000448</v>
      </c>
    </row>
    <row r="75718" spans="1:2" x14ac:dyDescent="0.25">
      <c r="A75718" t="s">
        <v>40509</v>
      </c>
      <c r="B75718" s="31">
        <v>8054083017334</v>
      </c>
    </row>
    <row r="75719" spans="1:2" x14ac:dyDescent="0.25">
      <c r="A75719" t="s">
        <v>40510</v>
      </c>
      <c r="B75719" s="31">
        <v>8054083017334</v>
      </c>
    </row>
    <row r="75720" spans="1:2" x14ac:dyDescent="0.25">
      <c r="A75720" t="s">
        <v>94169</v>
      </c>
      <c r="B75720" s="31">
        <v>8054083017334</v>
      </c>
    </row>
    <row r="75721" spans="1:2" x14ac:dyDescent="0.25">
      <c r="A75721" t="s">
        <v>94170</v>
      </c>
      <c r="B75721" s="31">
        <v>8033661801886</v>
      </c>
    </row>
    <row r="75722" spans="1:2" x14ac:dyDescent="0.25">
      <c r="A75722" t="s">
        <v>94171</v>
      </c>
      <c r="B75722" s="31">
        <v>8033661801886</v>
      </c>
    </row>
    <row r="75723" spans="1:2" x14ac:dyDescent="0.25">
      <c r="A75723" t="s">
        <v>40511</v>
      </c>
      <c r="B75723" s="31">
        <v>8033661801886</v>
      </c>
    </row>
    <row r="75724" spans="1:2" x14ac:dyDescent="0.25">
      <c r="A75724" t="s">
        <v>94172</v>
      </c>
      <c r="B75724" s="31">
        <v>8033661801886</v>
      </c>
    </row>
    <row r="75725" spans="1:2" x14ac:dyDescent="0.25">
      <c r="A75725" t="s">
        <v>40512</v>
      </c>
      <c r="B75725" s="31">
        <v>8033661801886</v>
      </c>
    </row>
    <row r="75726" spans="1:2" x14ac:dyDescent="0.25">
      <c r="A75726" t="s">
        <v>40513</v>
      </c>
      <c r="B75726" s="31">
        <v>8033661801886</v>
      </c>
    </row>
    <row r="75727" spans="1:2" x14ac:dyDescent="0.25">
      <c r="A75727" t="s">
        <v>94173</v>
      </c>
      <c r="B75727" s="31">
        <v>8033661801886</v>
      </c>
    </row>
    <row r="75728" spans="1:2" x14ac:dyDescent="0.25">
      <c r="A75728" t="s">
        <v>94174</v>
      </c>
      <c r="B75728" s="31">
        <v>8033661801886</v>
      </c>
    </row>
    <row r="75729" spans="1:2" x14ac:dyDescent="0.25">
      <c r="A75729" t="s">
        <v>94175</v>
      </c>
      <c r="B75729" s="31">
        <v>8033661801886</v>
      </c>
    </row>
    <row r="75730" spans="1:2" x14ac:dyDescent="0.25">
      <c r="A75730" t="s">
        <v>94176</v>
      </c>
      <c r="B75730" s="31">
        <v>3760250440021</v>
      </c>
    </row>
    <row r="75731" spans="1:2" x14ac:dyDescent="0.25">
      <c r="A75731" t="s">
        <v>94177</v>
      </c>
      <c r="B75731" s="31">
        <v>6291100081066</v>
      </c>
    </row>
    <row r="75732" spans="1:2" x14ac:dyDescent="0.25">
      <c r="A75732" t="s">
        <v>40514</v>
      </c>
      <c r="B75732" s="31">
        <v>5415062001943</v>
      </c>
    </row>
    <row r="75733" spans="1:2" x14ac:dyDescent="0.25">
      <c r="A75733" t="s">
        <v>40515</v>
      </c>
      <c r="B75733" s="31">
        <v>5415062001943</v>
      </c>
    </row>
    <row r="75734" spans="1:2" x14ac:dyDescent="0.25">
      <c r="A75734" t="s">
        <v>94178</v>
      </c>
      <c r="B75734" s="31">
        <v>5415062001943</v>
      </c>
    </row>
    <row r="75735" spans="1:2" x14ac:dyDescent="0.25">
      <c r="A75735" t="s">
        <v>94179</v>
      </c>
      <c r="B75735" s="31">
        <v>5415062001943</v>
      </c>
    </row>
    <row r="75736" spans="1:2" x14ac:dyDescent="0.25">
      <c r="A75736" t="s">
        <v>40516</v>
      </c>
      <c r="B75736" s="31">
        <v>6221508170918</v>
      </c>
    </row>
    <row r="75737" spans="1:2" x14ac:dyDescent="0.25">
      <c r="A75737" t="s">
        <v>40517</v>
      </c>
      <c r="B75737" s="31">
        <v>6285128012690</v>
      </c>
    </row>
    <row r="75738" spans="1:2" x14ac:dyDescent="0.25">
      <c r="A75738" t="s">
        <v>40518</v>
      </c>
      <c r="B75738" s="32">
        <v>6285128003377</v>
      </c>
    </row>
    <row r="75739" spans="1:2" x14ac:dyDescent="0.25">
      <c r="A75739" t="s">
        <v>40519</v>
      </c>
      <c r="B75739" s="31">
        <v>6285128012690</v>
      </c>
    </row>
    <row r="75740" spans="1:2" x14ac:dyDescent="0.25">
      <c r="A75740" t="s">
        <v>40520</v>
      </c>
      <c r="B75740" s="31">
        <v>6285128012690</v>
      </c>
    </row>
    <row r="75741" spans="1:2" x14ac:dyDescent="0.25">
      <c r="A75741" t="s">
        <v>94180</v>
      </c>
      <c r="B75741" s="31">
        <v>6285128012690</v>
      </c>
    </row>
    <row r="75742" spans="1:2" x14ac:dyDescent="0.25">
      <c r="A75742" t="s">
        <v>40521</v>
      </c>
      <c r="B75742" s="32">
        <v>6285128003377</v>
      </c>
    </row>
    <row r="75743" spans="1:2" x14ac:dyDescent="0.25">
      <c r="A75743" t="s">
        <v>40522</v>
      </c>
      <c r="B75743" s="32">
        <v>6285128003377</v>
      </c>
    </row>
    <row r="75744" spans="1:2" x14ac:dyDescent="0.25">
      <c r="A75744" t="s">
        <v>40523</v>
      </c>
      <c r="B75744" s="32">
        <v>6285128003377</v>
      </c>
    </row>
    <row r="75745" spans="1:2" x14ac:dyDescent="0.25">
      <c r="A75745" t="s">
        <v>40524</v>
      </c>
      <c r="B75745" s="31">
        <v>4031626000521</v>
      </c>
    </row>
    <row r="75746" spans="1:2" x14ac:dyDescent="0.25">
      <c r="A75746" t="s">
        <v>40525</v>
      </c>
      <c r="B75746" s="31">
        <v>4031626000521</v>
      </c>
    </row>
    <row r="75747" spans="1:2" x14ac:dyDescent="0.25">
      <c r="A75747" t="s">
        <v>40526</v>
      </c>
      <c r="B75747" s="31">
        <v>4031626000521</v>
      </c>
    </row>
    <row r="75748" spans="1:2" x14ac:dyDescent="0.25">
      <c r="A75748" t="s">
        <v>40527</v>
      </c>
      <c r="B75748" s="31">
        <v>6281086010891</v>
      </c>
    </row>
    <row r="75749" spans="1:2" x14ac:dyDescent="0.25">
      <c r="A75749" t="s">
        <v>40528</v>
      </c>
      <c r="B75749" s="31">
        <v>6281086010792</v>
      </c>
    </row>
    <row r="75750" spans="1:2" x14ac:dyDescent="0.25">
      <c r="A75750" t="s">
        <v>94181</v>
      </c>
      <c r="B75750" s="31">
        <v>6281086010792</v>
      </c>
    </row>
    <row r="75751" spans="1:2" x14ac:dyDescent="0.25">
      <c r="A75751" t="s">
        <v>40529</v>
      </c>
      <c r="B75751" s="31">
        <v>6281086010792</v>
      </c>
    </row>
    <row r="75752" spans="1:2" x14ac:dyDescent="0.25">
      <c r="A75752" t="s">
        <v>94182</v>
      </c>
      <c r="B75752" s="31">
        <v>6281086010792</v>
      </c>
    </row>
    <row r="75753" spans="1:2" x14ac:dyDescent="0.25">
      <c r="A75753" t="s">
        <v>94183</v>
      </c>
      <c r="B75753" s="31">
        <v>6281086010792</v>
      </c>
    </row>
    <row r="75754" spans="1:2" x14ac:dyDescent="0.25">
      <c r="A75754" t="s">
        <v>94184</v>
      </c>
      <c r="B75754" s="31">
        <v>6281086010792</v>
      </c>
    </row>
    <row r="75755" spans="1:2" x14ac:dyDescent="0.25">
      <c r="A75755" t="s">
        <v>40531</v>
      </c>
      <c r="B75755" s="31">
        <v>6281086010792</v>
      </c>
    </row>
    <row r="75756" spans="1:2" x14ac:dyDescent="0.25">
      <c r="A75756" t="s">
        <v>94185</v>
      </c>
      <c r="B75756" s="31">
        <v>6281086010792</v>
      </c>
    </row>
    <row r="75757" spans="1:2" x14ac:dyDescent="0.25">
      <c r="A75757" t="s">
        <v>40532</v>
      </c>
      <c r="B75757" s="31">
        <v>6281086010792</v>
      </c>
    </row>
    <row r="75758" spans="1:2" x14ac:dyDescent="0.25">
      <c r="A75758" t="s">
        <v>40533</v>
      </c>
      <c r="B75758" s="31">
        <v>6281086010792</v>
      </c>
    </row>
    <row r="75759" spans="1:2" x14ac:dyDescent="0.25">
      <c r="A75759" t="s">
        <v>94186</v>
      </c>
      <c r="B75759" s="32">
        <v>6281086002551</v>
      </c>
    </row>
    <row r="75760" spans="1:2" x14ac:dyDescent="0.25">
      <c r="A75760" t="s">
        <v>94187</v>
      </c>
      <c r="B75760" s="32">
        <v>6281086002551</v>
      </c>
    </row>
    <row r="75761" spans="1:2" x14ac:dyDescent="0.25">
      <c r="A75761" t="s">
        <v>40534</v>
      </c>
      <c r="B75761" s="32">
        <v>6281086002551</v>
      </c>
    </row>
    <row r="75762" spans="1:2" x14ac:dyDescent="0.25">
      <c r="A75762" t="s">
        <v>40535</v>
      </c>
      <c r="B75762" s="32">
        <v>6281086002551</v>
      </c>
    </row>
    <row r="75763" spans="1:2" x14ac:dyDescent="0.25">
      <c r="A75763" t="s">
        <v>40536</v>
      </c>
      <c r="B75763" s="31">
        <v>6281086010792</v>
      </c>
    </row>
    <row r="75764" spans="1:2" x14ac:dyDescent="0.25">
      <c r="A75764" t="s">
        <v>40537</v>
      </c>
      <c r="B75764" s="31">
        <v>6281086010792</v>
      </c>
    </row>
    <row r="75765" spans="1:2" x14ac:dyDescent="0.25">
      <c r="A75765" t="s">
        <v>94188</v>
      </c>
      <c r="B75765" s="31">
        <v>6281086010792</v>
      </c>
    </row>
    <row r="75766" spans="1:2" x14ac:dyDescent="0.25">
      <c r="A75766" t="s">
        <v>94189</v>
      </c>
      <c r="B75766" s="31">
        <v>6281086010792</v>
      </c>
    </row>
    <row r="75767" spans="1:2" x14ac:dyDescent="0.25">
      <c r="A75767" t="s">
        <v>40538</v>
      </c>
      <c r="B75767" s="32">
        <v>6281086002551</v>
      </c>
    </row>
    <row r="75768" spans="1:2" x14ac:dyDescent="0.25">
      <c r="A75768" t="s">
        <v>40539</v>
      </c>
      <c r="B75768" s="31">
        <v>6281086011072</v>
      </c>
    </row>
    <row r="75769" spans="1:2" x14ac:dyDescent="0.25">
      <c r="A75769" t="s">
        <v>40540</v>
      </c>
      <c r="B75769" s="31">
        <v>6251159031214</v>
      </c>
    </row>
    <row r="75770" spans="1:2" x14ac:dyDescent="0.25">
      <c r="A75770" t="s">
        <v>40541</v>
      </c>
      <c r="B75770" s="31">
        <v>6281086011072</v>
      </c>
    </row>
    <row r="75771" spans="1:2" x14ac:dyDescent="0.25">
      <c r="A75771" t="s">
        <v>40542</v>
      </c>
      <c r="B75771" s="31">
        <v>6251159031214</v>
      </c>
    </row>
    <row r="75772" spans="1:2" x14ac:dyDescent="0.25">
      <c r="A75772" t="s">
        <v>94190</v>
      </c>
      <c r="B75772" s="31">
        <v>6251159031214</v>
      </c>
    </row>
    <row r="75773" spans="1:2" x14ac:dyDescent="0.25">
      <c r="A75773" t="s">
        <v>40543</v>
      </c>
      <c r="B75773" s="32">
        <v>6251148140125</v>
      </c>
    </row>
    <row r="75774" spans="1:2" x14ac:dyDescent="0.25">
      <c r="A75774" t="s">
        <v>40544</v>
      </c>
      <c r="B75774" s="32">
        <v>6251148140125</v>
      </c>
    </row>
    <row r="75775" spans="1:2" x14ac:dyDescent="0.25">
      <c r="A75775" t="s">
        <v>40545</v>
      </c>
      <c r="B75775" s="32">
        <v>6251065032121</v>
      </c>
    </row>
    <row r="75776" spans="1:2" x14ac:dyDescent="0.25">
      <c r="A75776" t="s">
        <v>94191</v>
      </c>
      <c r="B75776" s="31">
        <v>5000456007580</v>
      </c>
    </row>
    <row r="75777" spans="1:2" x14ac:dyDescent="0.25">
      <c r="A75777" t="s">
        <v>94192</v>
      </c>
      <c r="B75777" s="34">
        <v>4032129005969</v>
      </c>
    </row>
    <row r="75778" spans="1:2" x14ac:dyDescent="0.25">
      <c r="A75778" t="s">
        <v>94193</v>
      </c>
      <c r="B75778" s="31">
        <v>6281086021057</v>
      </c>
    </row>
    <row r="75779" spans="1:2" x14ac:dyDescent="0.25">
      <c r="A75779" t="s">
        <v>94194</v>
      </c>
      <c r="B75779" s="31">
        <v>6281086021057</v>
      </c>
    </row>
    <row r="75780" spans="1:2" x14ac:dyDescent="0.25">
      <c r="A75780" t="s">
        <v>94195</v>
      </c>
      <c r="B75780" s="31">
        <v>6281086001370</v>
      </c>
    </row>
    <row r="75781" spans="1:2" x14ac:dyDescent="0.25">
      <c r="A75781" t="s">
        <v>94196</v>
      </c>
      <c r="B75781" s="31">
        <v>6281086000250</v>
      </c>
    </row>
    <row r="75782" spans="1:2" x14ac:dyDescent="0.25">
      <c r="A75782" t="s">
        <v>40546</v>
      </c>
      <c r="B75782" s="31">
        <v>6285147008599</v>
      </c>
    </row>
    <row r="75783" spans="1:2" x14ac:dyDescent="0.25">
      <c r="A75783" t="s">
        <v>94197</v>
      </c>
      <c r="B75783" s="32" t="s">
        <v>21038</v>
      </c>
    </row>
    <row r="75784" spans="1:2" x14ac:dyDescent="0.25">
      <c r="A75784" t="s">
        <v>40547</v>
      </c>
      <c r="B75784" s="32" t="s">
        <v>21038</v>
      </c>
    </row>
    <row r="75785" spans="1:2" x14ac:dyDescent="0.25">
      <c r="A75785" t="s">
        <v>40548</v>
      </c>
      <c r="B75785" s="32" t="s">
        <v>21038</v>
      </c>
    </row>
    <row r="75786" spans="1:2" x14ac:dyDescent="0.25">
      <c r="A75786" t="s">
        <v>40549</v>
      </c>
      <c r="B75786" s="32" t="s">
        <v>21038</v>
      </c>
    </row>
    <row r="75787" spans="1:2" x14ac:dyDescent="0.25">
      <c r="A75787" t="s">
        <v>40550</v>
      </c>
      <c r="B75787" s="32" t="s">
        <v>21038</v>
      </c>
    </row>
    <row r="75788" spans="1:2" x14ac:dyDescent="0.25">
      <c r="A75788" t="s">
        <v>40552</v>
      </c>
      <c r="B75788" s="32" t="s">
        <v>21038</v>
      </c>
    </row>
    <row r="75789" spans="1:2" x14ac:dyDescent="0.25">
      <c r="A75789" t="s">
        <v>94198</v>
      </c>
      <c r="B75789" s="31">
        <v>6285147801718</v>
      </c>
    </row>
    <row r="75790" spans="1:2" x14ac:dyDescent="0.25">
      <c r="A75790" t="s">
        <v>94199</v>
      </c>
      <c r="B75790" s="31">
        <v>8699525097910</v>
      </c>
    </row>
    <row r="75791" spans="1:2" x14ac:dyDescent="0.25">
      <c r="A75791" t="s">
        <v>94200</v>
      </c>
      <c r="B75791" s="31">
        <v>8699525097910</v>
      </c>
    </row>
    <row r="75792" spans="1:2" x14ac:dyDescent="0.25">
      <c r="A75792" t="s">
        <v>94201</v>
      </c>
      <c r="B75792" s="31">
        <v>8699525097927</v>
      </c>
    </row>
    <row r="75793" spans="1:2" x14ac:dyDescent="0.25">
      <c r="A75793" t="s">
        <v>94202</v>
      </c>
      <c r="B75793" s="31">
        <v>8699525097927</v>
      </c>
    </row>
    <row r="75794" spans="1:2" x14ac:dyDescent="0.25">
      <c r="A75794" t="s">
        <v>94203</v>
      </c>
      <c r="B75794" s="31">
        <v>8699525097927</v>
      </c>
    </row>
    <row r="75795" spans="1:2" x14ac:dyDescent="0.25">
      <c r="A75795" t="s">
        <v>94204</v>
      </c>
      <c r="B75795" s="31">
        <v>6285147801749</v>
      </c>
    </row>
    <row r="75796" spans="1:2" x14ac:dyDescent="0.25">
      <c r="A75796" t="s">
        <v>94205</v>
      </c>
      <c r="B75796" s="31">
        <v>6285147801749</v>
      </c>
    </row>
    <row r="75797" spans="1:2" x14ac:dyDescent="0.25">
      <c r="A75797" t="s">
        <v>94206</v>
      </c>
      <c r="B75797" s="31">
        <v>6285097001428</v>
      </c>
    </row>
    <row r="75798" spans="1:2" x14ac:dyDescent="0.25">
      <c r="A75798" t="s">
        <v>40553</v>
      </c>
      <c r="B75798" s="31">
        <v>6285096000422</v>
      </c>
    </row>
    <row r="75799" spans="1:2" x14ac:dyDescent="0.25">
      <c r="A75799" t="s">
        <v>40554</v>
      </c>
      <c r="B75799" s="31">
        <v>3574661382470</v>
      </c>
    </row>
    <row r="75800" spans="1:2" x14ac:dyDescent="0.25">
      <c r="A75800" t="s">
        <v>40555</v>
      </c>
      <c r="B75800" s="31">
        <v>3574661382470</v>
      </c>
    </row>
    <row r="75801" spans="1:2" x14ac:dyDescent="0.25">
      <c r="A75801" t="s">
        <v>94207</v>
      </c>
      <c r="B75801" s="31">
        <v>3574661382470</v>
      </c>
    </row>
    <row r="75802" spans="1:2" x14ac:dyDescent="0.25">
      <c r="A75802" t="s">
        <v>94208</v>
      </c>
      <c r="B75802" s="31">
        <v>6091403215386</v>
      </c>
    </row>
    <row r="75803" spans="1:2" x14ac:dyDescent="0.25">
      <c r="A75803" t="s">
        <v>40556</v>
      </c>
      <c r="B75803" s="31">
        <v>6091403215386</v>
      </c>
    </row>
    <row r="75804" spans="1:2" x14ac:dyDescent="0.25">
      <c r="A75804" t="s">
        <v>94209</v>
      </c>
      <c r="B75804" s="31">
        <v>6091403215386</v>
      </c>
    </row>
    <row r="75805" spans="1:2" x14ac:dyDescent="0.25">
      <c r="A75805" t="s">
        <v>94210</v>
      </c>
      <c r="B75805" s="31">
        <v>6285108000112</v>
      </c>
    </row>
    <row r="75806" spans="1:2" x14ac:dyDescent="0.25">
      <c r="A75806" t="s">
        <v>94211</v>
      </c>
      <c r="B75806" s="31">
        <v>6285108000112</v>
      </c>
    </row>
    <row r="75807" spans="1:2" x14ac:dyDescent="0.25">
      <c r="A75807" t="s">
        <v>40557</v>
      </c>
      <c r="B75807" s="31">
        <v>5000456026383</v>
      </c>
    </row>
    <row r="75808" spans="1:2" x14ac:dyDescent="0.25">
      <c r="A75808" t="s">
        <v>94212</v>
      </c>
      <c r="B75808" s="31">
        <v>5000456026383</v>
      </c>
    </row>
    <row r="75809" spans="1:2" x14ac:dyDescent="0.25">
      <c r="A75809" t="s">
        <v>40558</v>
      </c>
      <c r="B75809" s="31">
        <v>5000456026383</v>
      </c>
    </row>
    <row r="75810" spans="1:2" x14ac:dyDescent="0.25">
      <c r="A75810" t="s">
        <v>40559</v>
      </c>
      <c r="B75810" s="31">
        <v>5000456026345</v>
      </c>
    </row>
    <row r="75811" spans="1:2" x14ac:dyDescent="0.25">
      <c r="A75811" t="s">
        <v>40560</v>
      </c>
      <c r="B75811" s="31">
        <v>5000456026383</v>
      </c>
    </row>
    <row r="75812" spans="1:2" x14ac:dyDescent="0.25">
      <c r="A75812" t="s">
        <v>40561</v>
      </c>
      <c r="B75812" s="31">
        <v>5000456026345</v>
      </c>
    </row>
    <row r="75813" spans="1:2" x14ac:dyDescent="0.25">
      <c r="A75813" t="s">
        <v>94213</v>
      </c>
      <c r="B75813" s="31">
        <v>5000456026383</v>
      </c>
    </row>
    <row r="75814" spans="1:2" x14ac:dyDescent="0.25">
      <c r="A75814" t="s">
        <v>94214</v>
      </c>
      <c r="B75814" s="31">
        <v>5000456026345</v>
      </c>
    </row>
    <row r="75815" spans="1:2" x14ac:dyDescent="0.25">
      <c r="A75815" t="s">
        <v>94215</v>
      </c>
      <c r="B75815" s="32">
        <v>6251159031726</v>
      </c>
    </row>
    <row r="75816" spans="1:2" x14ac:dyDescent="0.25">
      <c r="A75816" t="s">
        <v>94216</v>
      </c>
      <c r="B75816" s="32">
        <v>6251159031719</v>
      </c>
    </row>
    <row r="75817" spans="1:2" x14ac:dyDescent="0.25">
      <c r="A75817" t="s">
        <v>40562</v>
      </c>
      <c r="B75817" s="31">
        <v>6251159031726</v>
      </c>
    </row>
    <row r="75818" spans="1:2" x14ac:dyDescent="0.25">
      <c r="A75818" t="s">
        <v>94217</v>
      </c>
      <c r="B75818" s="31">
        <v>6285193000103</v>
      </c>
    </row>
    <row r="75819" spans="1:2" x14ac:dyDescent="0.25">
      <c r="A75819" t="s">
        <v>94218</v>
      </c>
      <c r="B75819" s="31">
        <v>6285096001078</v>
      </c>
    </row>
    <row r="75820" spans="1:2" x14ac:dyDescent="0.25">
      <c r="A75820" t="s">
        <v>94219</v>
      </c>
      <c r="B75820" s="31">
        <v>6285112000054</v>
      </c>
    </row>
    <row r="75821" spans="1:2" x14ac:dyDescent="0.25">
      <c r="A75821" t="s">
        <v>40563</v>
      </c>
      <c r="B75821" s="31">
        <v>6281086012208</v>
      </c>
    </row>
    <row r="75822" spans="1:2" x14ac:dyDescent="0.25">
      <c r="A75822" t="s">
        <v>40564</v>
      </c>
      <c r="B75822" s="31">
        <v>6285097000131</v>
      </c>
    </row>
    <row r="75823" spans="1:2" x14ac:dyDescent="0.25">
      <c r="A75823" t="s">
        <v>40565</v>
      </c>
      <c r="B75823" s="31">
        <v>6285147007783</v>
      </c>
    </row>
    <row r="75824" spans="1:2" x14ac:dyDescent="0.25">
      <c r="A75824" t="s">
        <v>40566</v>
      </c>
      <c r="B75824" s="31">
        <v>7350094031101</v>
      </c>
    </row>
    <row r="75825" spans="1:2" x14ac:dyDescent="0.25">
      <c r="A75825" t="s">
        <v>40567</v>
      </c>
      <c r="B75825" s="31">
        <v>5415062001950</v>
      </c>
    </row>
    <row r="75826" spans="1:2" x14ac:dyDescent="0.25">
      <c r="A75826" t="s">
        <v>40568</v>
      </c>
      <c r="B75826" s="31">
        <v>7640149615746</v>
      </c>
    </row>
    <row r="75827" spans="1:2" x14ac:dyDescent="0.25">
      <c r="A75827" t="s">
        <v>94220</v>
      </c>
      <c r="B75827" s="31">
        <v>7640153084842</v>
      </c>
    </row>
    <row r="75828" spans="1:2" x14ac:dyDescent="0.25">
      <c r="A75828" t="s">
        <v>40569</v>
      </c>
      <c r="B75828" s="31">
        <v>8715131020286</v>
      </c>
    </row>
    <row r="75829" spans="1:2" x14ac:dyDescent="0.25">
      <c r="A75829" t="s">
        <v>94221</v>
      </c>
      <c r="B75829" s="31">
        <v>6285088000270</v>
      </c>
    </row>
    <row r="75830" spans="1:2" x14ac:dyDescent="0.25">
      <c r="A75830" t="s">
        <v>40570</v>
      </c>
      <c r="B75830" s="31">
        <v>6285088002199</v>
      </c>
    </row>
    <row r="75831" spans="1:2" x14ac:dyDescent="0.25">
      <c r="A75831" t="s">
        <v>94222</v>
      </c>
      <c r="B75831" s="34">
        <v>7613326003766</v>
      </c>
    </row>
    <row r="75832" spans="1:2" x14ac:dyDescent="0.25">
      <c r="A75832" t="s">
        <v>94223</v>
      </c>
      <c r="B75832" s="31">
        <v>5413868100587</v>
      </c>
    </row>
    <row r="75833" spans="1:2" x14ac:dyDescent="0.25">
      <c r="A75833" t="s">
        <v>94224</v>
      </c>
      <c r="B75833" s="31">
        <v>7612791009228</v>
      </c>
    </row>
    <row r="75834" spans="1:2" x14ac:dyDescent="0.25">
      <c r="A75834" t="s">
        <v>40571</v>
      </c>
      <c r="B75834" s="31">
        <v>6285147009268</v>
      </c>
    </row>
    <row r="75835" spans="1:2" x14ac:dyDescent="0.25">
      <c r="A75835" t="s">
        <v>94225</v>
      </c>
      <c r="B75835" s="31">
        <v>6285147009268</v>
      </c>
    </row>
    <row r="75836" spans="1:2" x14ac:dyDescent="0.25">
      <c r="A75836" t="s">
        <v>94226</v>
      </c>
      <c r="B75836" s="31">
        <v>6291100085682</v>
      </c>
    </row>
    <row r="75837" spans="1:2" x14ac:dyDescent="0.25">
      <c r="A75837" t="s">
        <v>94227</v>
      </c>
      <c r="B75837" s="31">
        <v>6291100085286</v>
      </c>
    </row>
    <row r="75838" spans="1:2" x14ac:dyDescent="0.25">
      <c r="A75838" t="s">
        <v>40572</v>
      </c>
      <c r="B75838" s="31">
        <v>6285079000678</v>
      </c>
    </row>
    <row r="75839" spans="1:2" x14ac:dyDescent="0.25">
      <c r="A75839" t="s">
        <v>40573</v>
      </c>
      <c r="B75839" s="32">
        <v>6285085000907</v>
      </c>
    </row>
    <row r="75840" spans="1:2" x14ac:dyDescent="0.25">
      <c r="A75840" t="s">
        <v>94228</v>
      </c>
      <c r="B75840" s="31">
        <v>6281086704905</v>
      </c>
    </row>
    <row r="75841" spans="1:2" x14ac:dyDescent="0.25">
      <c r="A75841" t="s">
        <v>94229</v>
      </c>
      <c r="B75841" s="31">
        <v>6281086704899</v>
      </c>
    </row>
    <row r="75842" spans="1:2" x14ac:dyDescent="0.25">
      <c r="A75842" t="s">
        <v>94230</v>
      </c>
      <c r="B75842" s="31">
        <v>5415062356746</v>
      </c>
    </row>
    <row r="75843" spans="1:2" x14ac:dyDescent="0.25">
      <c r="A75843" t="s">
        <v>94231</v>
      </c>
      <c r="B75843" s="32">
        <v>6281080002496</v>
      </c>
    </row>
    <row r="75844" spans="1:2" x14ac:dyDescent="0.25">
      <c r="A75844" t="s">
        <v>40574</v>
      </c>
      <c r="B75844" s="32">
        <v>6281080002496</v>
      </c>
    </row>
    <row r="75845" spans="1:2" x14ac:dyDescent="0.25">
      <c r="A75845" t="s">
        <v>40575</v>
      </c>
      <c r="B75845" s="32">
        <v>6281080002496</v>
      </c>
    </row>
    <row r="75846" spans="1:2" x14ac:dyDescent="0.25">
      <c r="A75846" t="s">
        <v>94232</v>
      </c>
      <c r="B75846" s="32">
        <v>6281080002496</v>
      </c>
    </row>
    <row r="75847" spans="1:2" x14ac:dyDescent="0.25">
      <c r="A75847" t="s">
        <v>94233</v>
      </c>
      <c r="B75847" s="32">
        <v>6281080002496</v>
      </c>
    </row>
    <row r="75848" spans="1:2" x14ac:dyDescent="0.25">
      <c r="A75848" t="s">
        <v>40576</v>
      </c>
      <c r="B75848" s="32">
        <v>6281080002496</v>
      </c>
    </row>
    <row r="75849" spans="1:2" x14ac:dyDescent="0.25">
      <c r="A75849" t="s">
        <v>94234</v>
      </c>
      <c r="B75849" s="32">
        <v>5702191023701</v>
      </c>
    </row>
    <row r="75850" spans="1:2" x14ac:dyDescent="0.25">
      <c r="A75850" t="s">
        <v>94235</v>
      </c>
      <c r="B75850" s="31">
        <v>18901463150860</v>
      </c>
    </row>
    <row r="75851" spans="1:2" x14ac:dyDescent="0.25">
      <c r="A75851" t="s">
        <v>94236</v>
      </c>
      <c r="B75851" s="31">
        <v>8002660016478</v>
      </c>
    </row>
    <row r="75852" spans="1:2" x14ac:dyDescent="0.25">
      <c r="A75852" t="s">
        <v>94237</v>
      </c>
      <c r="B75852" s="31">
        <v>8002660016461</v>
      </c>
    </row>
    <row r="75853" spans="1:2" x14ac:dyDescent="0.25">
      <c r="A75853" t="s">
        <v>94238</v>
      </c>
      <c r="B75853" s="34">
        <v>6281080002496</v>
      </c>
    </row>
    <row r="75854" spans="1:2" x14ac:dyDescent="0.25">
      <c r="A75854" t="s">
        <v>40577</v>
      </c>
      <c r="B75854" s="32">
        <v>6285101001284</v>
      </c>
    </row>
    <row r="75855" spans="1:2" x14ac:dyDescent="0.25">
      <c r="A75855" t="s">
        <v>94239</v>
      </c>
      <c r="B75855" s="31">
        <v>6285147007912</v>
      </c>
    </row>
    <row r="75856" spans="1:2" x14ac:dyDescent="0.25">
      <c r="A75856" t="s">
        <v>94240</v>
      </c>
      <c r="B75856" s="31">
        <v>6285147007912</v>
      </c>
    </row>
    <row r="75857" spans="1:2" x14ac:dyDescent="0.25">
      <c r="A75857" t="s">
        <v>40578</v>
      </c>
      <c r="B75857" s="31">
        <v>6285147007912</v>
      </c>
    </row>
    <row r="75858" spans="1:2" x14ac:dyDescent="0.25">
      <c r="A75858" t="s">
        <v>40579</v>
      </c>
      <c r="B75858" s="31">
        <v>6285147007912</v>
      </c>
    </row>
    <row r="75859" spans="1:2" x14ac:dyDescent="0.25">
      <c r="A75859" t="s">
        <v>40580</v>
      </c>
      <c r="B75859" s="31">
        <v>6285147007912</v>
      </c>
    </row>
    <row r="75860" spans="1:2" x14ac:dyDescent="0.25">
      <c r="A75860" t="s">
        <v>94241</v>
      </c>
      <c r="B75860" s="31">
        <v>6285147001804</v>
      </c>
    </row>
    <row r="75861" spans="1:2" x14ac:dyDescent="0.25">
      <c r="A75861" t="s">
        <v>94242</v>
      </c>
      <c r="B75861" s="31">
        <v>6285147001804</v>
      </c>
    </row>
    <row r="75862" spans="1:2" x14ac:dyDescent="0.25">
      <c r="A75862" t="s">
        <v>40581</v>
      </c>
      <c r="B75862" s="31">
        <v>6285147001804</v>
      </c>
    </row>
    <row r="75863" spans="1:2" x14ac:dyDescent="0.25">
      <c r="A75863" t="s">
        <v>40582</v>
      </c>
      <c r="B75863" s="31">
        <v>6285147001804</v>
      </c>
    </row>
    <row r="75864" spans="1:2" x14ac:dyDescent="0.25">
      <c r="A75864" t="s">
        <v>40583</v>
      </c>
      <c r="B75864" s="31">
        <v>6285147001804</v>
      </c>
    </row>
    <row r="75865" spans="1:2" x14ac:dyDescent="0.25">
      <c r="A75865" t="s">
        <v>40584</v>
      </c>
      <c r="B75865" s="31">
        <v>6285147007974</v>
      </c>
    </row>
    <row r="75866" spans="1:2" x14ac:dyDescent="0.25">
      <c r="A75866" t="s">
        <v>40585</v>
      </c>
      <c r="B75866" s="31">
        <v>6285147007998</v>
      </c>
    </row>
    <row r="75867" spans="1:2" x14ac:dyDescent="0.25">
      <c r="A75867" t="s">
        <v>94243</v>
      </c>
      <c r="B75867" s="31">
        <v>6285147007912</v>
      </c>
    </row>
    <row r="75868" spans="1:2" x14ac:dyDescent="0.25">
      <c r="A75868" t="s">
        <v>94244</v>
      </c>
      <c r="B75868" s="31">
        <v>6285147001804</v>
      </c>
    </row>
    <row r="75869" spans="1:2" x14ac:dyDescent="0.25">
      <c r="A75869" t="s">
        <v>40586</v>
      </c>
      <c r="B75869" s="31">
        <v>6285147007912</v>
      </c>
    </row>
    <row r="75870" spans="1:2" x14ac:dyDescent="0.25">
      <c r="A75870" t="s">
        <v>40587</v>
      </c>
      <c r="B75870" s="31">
        <v>6285147001804</v>
      </c>
    </row>
    <row r="75871" spans="1:2" x14ac:dyDescent="0.25">
      <c r="A75871" t="s">
        <v>40588</v>
      </c>
      <c r="B75871" s="31">
        <v>6285147007912</v>
      </c>
    </row>
    <row r="75872" spans="1:2" x14ac:dyDescent="0.25">
      <c r="A75872" t="s">
        <v>40589</v>
      </c>
      <c r="B75872" s="31">
        <v>6285147007912</v>
      </c>
    </row>
    <row r="75873" spans="1:2" x14ac:dyDescent="0.25">
      <c r="A75873" t="s">
        <v>40590</v>
      </c>
      <c r="B75873" s="31">
        <v>6285147001804</v>
      </c>
    </row>
    <row r="75874" spans="1:2" x14ac:dyDescent="0.25">
      <c r="A75874" t="s">
        <v>40591</v>
      </c>
      <c r="B75874" s="32" t="s">
        <v>20143</v>
      </c>
    </row>
    <row r="75875" spans="1:2" x14ac:dyDescent="0.25">
      <c r="A75875" t="s">
        <v>94245</v>
      </c>
      <c r="B75875" s="32">
        <v>6285094000400</v>
      </c>
    </row>
    <row r="75876" spans="1:2" x14ac:dyDescent="0.25">
      <c r="A75876" t="s">
        <v>40592</v>
      </c>
      <c r="B75876" s="32">
        <v>6285094000400</v>
      </c>
    </row>
    <row r="75877" spans="1:2" x14ac:dyDescent="0.25">
      <c r="A75877" t="s">
        <v>40593</v>
      </c>
      <c r="B75877" s="32">
        <v>6285094000400</v>
      </c>
    </row>
    <row r="75878" spans="1:2" x14ac:dyDescent="0.25">
      <c r="A75878" t="s">
        <v>40594</v>
      </c>
      <c r="B75878" s="32">
        <v>6285094000400</v>
      </c>
    </row>
    <row r="75879" spans="1:2" x14ac:dyDescent="0.25">
      <c r="A75879" t="s">
        <v>94246</v>
      </c>
      <c r="B75879" s="32">
        <v>6285094000394</v>
      </c>
    </row>
    <row r="75880" spans="1:2" x14ac:dyDescent="0.25">
      <c r="A75880" t="s">
        <v>40595</v>
      </c>
      <c r="B75880" s="32">
        <v>6285094000394</v>
      </c>
    </row>
    <row r="75881" spans="1:2" x14ac:dyDescent="0.25">
      <c r="A75881" t="s">
        <v>40596</v>
      </c>
      <c r="B75881" s="32">
        <v>6285094000394</v>
      </c>
    </row>
    <row r="75882" spans="1:2" x14ac:dyDescent="0.25">
      <c r="A75882" t="s">
        <v>40597</v>
      </c>
      <c r="B75882" s="32">
        <v>6285094000400</v>
      </c>
    </row>
    <row r="75883" spans="1:2" x14ac:dyDescent="0.25">
      <c r="A75883" t="s">
        <v>40598</v>
      </c>
      <c r="B75883" s="32">
        <v>6285094000400</v>
      </c>
    </row>
    <row r="75884" spans="1:2" x14ac:dyDescent="0.25">
      <c r="A75884" t="s">
        <v>40599</v>
      </c>
      <c r="B75884" s="32">
        <v>6285094000394</v>
      </c>
    </row>
    <row r="75885" spans="1:2" x14ac:dyDescent="0.25">
      <c r="A75885" t="s">
        <v>40600</v>
      </c>
      <c r="B75885" s="32" t="s">
        <v>20982</v>
      </c>
    </row>
    <row r="75886" spans="1:2" x14ac:dyDescent="0.25">
      <c r="A75886" t="s">
        <v>40601</v>
      </c>
      <c r="B75886" s="32" t="s">
        <v>20982</v>
      </c>
    </row>
    <row r="75887" spans="1:2" x14ac:dyDescent="0.25">
      <c r="A75887" t="s">
        <v>40602</v>
      </c>
      <c r="B75887" s="32" t="s">
        <v>20982</v>
      </c>
    </row>
    <row r="75888" spans="1:2" x14ac:dyDescent="0.25">
      <c r="A75888" t="s">
        <v>40603</v>
      </c>
      <c r="B75888" s="32" t="s">
        <v>26579</v>
      </c>
    </row>
    <row r="75889" spans="1:2" x14ac:dyDescent="0.25">
      <c r="A75889" t="s">
        <v>40604</v>
      </c>
      <c r="B75889" s="32">
        <v>366582505150</v>
      </c>
    </row>
    <row r="75890" spans="1:2" x14ac:dyDescent="0.25">
      <c r="A75890" t="s">
        <v>40605</v>
      </c>
      <c r="B75890" s="32">
        <v>6285193000127</v>
      </c>
    </row>
    <row r="75891" spans="1:2" x14ac:dyDescent="0.25">
      <c r="A75891" t="s">
        <v>40606</v>
      </c>
      <c r="B75891" s="32">
        <v>6285193000127</v>
      </c>
    </row>
    <row r="75892" spans="1:2" x14ac:dyDescent="0.25">
      <c r="A75892" t="s">
        <v>94247</v>
      </c>
      <c r="B75892" s="32">
        <v>6285193000127</v>
      </c>
    </row>
    <row r="75893" spans="1:2" x14ac:dyDescent="0.25">
      <c r="A75893" t="s">
        <v>40607</v>
      </c>
      <c r="B75893" s="32">
        <v>6285193000127</v>
      </c>
    </row>
    <row r="75894" spans="1:2" x14ac:dyDescent="0.25">
      <c r="A75894" t="s">
        <v>40608</v>
      </c>
      <c r="B75894" s="32">
        <v>366582505150</v>
      </c>
    </row>
    <row r="75895" spans="1:2" x14ac:dyDescent="0.25">
      <c r="A75895" t="s">
        <v>94248</v>
      </c>
      <c r="B75895" s="32">
        <v>366582505150</v>
      </c>
    </row>
    <row r="75896" spans="1:2" x14ac:dyDescent="0.25">
      <c r="A75896" t="s">
        <v>94249</v>
      </c>
      <c r="B75896" s="32">
        <v>6285193000134</v>
      </c>
    </row>
    <row r="75897" spans="1:2" x14ac:dyDescent="0.25">
      <c r="A75897" t="s">
        <v>94250</v>
      </c>
      <c r="B75897" s="32">
        <v>6285193000134</v>
      </c>
    </row>
    <row r="75898" spans="1:2" x14ac:dyDescent="0.25">
      <c r="A75898" t="s">
        <v>40609</v>
      </c>
      <c r="B75898" s="32">
        <v>6285193000134</v>
      </c>
    </row>
    <row r="75899" spans="1:2" x14ac:dyDescent="0.25">
      <c r="A75899" t="s">
        <v>94251</v>
      </c>
      <c r="B75899" s="32">
        <v>6285193000134</v>
      </c>
    </row>
    <row r="75900" spans="1:2" x14ac:dyDescent="0.25">
      <c r="A75900" t="s">
        <v>40610</v>
      </c>
      <c r="B75900" s="32">
        <v>6285193000134</v>
      </c>
    </row>
    <row r="75901" spans="1:2" x14ac:dyDescent="0.25">
      <c r="A75901" t="s">
        <v>94252</v>
      </c>
      <c r="B75901" s="31">
        <v>6285079001071</v>
      </c>
    </row>
    <row r="75902" spans="1:2" x14ac:dyDescent="0.25">
      <c r="A75902" t="s">
        <v>40611</v>
      </c>
      <c r="B75902" s="31">
        <v>6285079001071</v>
      </c>
    </row>
    <row r="75903" spans="1:2" x14ac:dyDescent="0.25">
      <c r="A75903" t="s">
        <v>94253</v>
      </c>
      <c r="B75903" s="31">
        <v>6285079001071</v>
      </c>
    </row>
    <row r="75904" spans="1:2" x14ac:dyDescent="0.25">
      <c r="A75904" t="s">
        <v>40612</v>
      </c>
      <c r="B75904" s="31">
        <v>6285079001071</v>
      </c>
    </row>
    <row r="75905" spans="1:2" x14ac:dyDescent="0.25">
      <c r="A75905" t="s">
        <v>40613</v>
      </c>
      <c r="B75905" s="31">
        <v>6285079001071</v>
      </c>
    </row>
    <row r="75906" spans="1:2" x14ac:dyDescent="0.25">
      <c r="A75906" t="s">
        <v>94254</v>
      </c>
      <c r="B75906" s="31">
        <v>6285079001064</v>
      </c>
    </row>
    <row r="75907" spans="1:2" x14ac:dyDescent="0.25">
      <c r="A75907" t="s">
        <v>40614</v>
      </c>
      <c r="B75907" s="31">
        <v>6285079001064</v>
      </c>
    </row>
    <row r="75908" spans="1:2" x14ac:dyDescent="0.25">
      <c r="A75908" t="s">
        <v>40615</v>
      </c>
      <c r="B75908" s="31">
        <v>6285079001064</v>
      </c>
    </row>
    <row r="75909" spans="1:2" x14ac:dyDescent="0.25">
      <c r="A75909" t="s">
        <v>40616</v>
      </c>
      <c r="B75909" s="31">
        <v>6285079001071</v>
      </c>
    </row>
    <row r="75910" spans="1:2" x14ac:dyDescent="0.25">
      <c r="A75910" t="s">
        <v>40617</v>
      </c>
      <c r="B75910" s="31">
        <v>6285079001064</v>
      </c>
    </row>
    <row r="75911" spans="1:2" x14ac:dyDescent="0.25">
      <c r="A75911" t="s">
        <v>40618</v>
      </c>
      <c r="B75911" s="32">
        <v>4054839704567</v>
      </c>
    </row>
    <row r="75912" spans="1:2" x14ac:dyDescent="0.25">
      <c r="A75912" t="s">
        <v>40619</v>
      </c>
      <c r="B75912" s="32">
        <v>5021265245918</v>
      </c>
    </row>
    <row r="75913" spans="1:2" x14ac:dyDescent="0.25">
      <c r="A75913" t="s">
        <v>40620</v>
      </c>
      <c r="B75913" s="32">
        <v>5021265245918</v>
      </c>
    </row>
    <row r="75914" spans="1:2" x14ac:dyDescent="0.25">
      <c r="A75914" t="s">
        <v>94255</v>
      </c>
      <c r="B75914" s="32">
        <v>5021265245918</v>
      </c>
    </row>
    <row r="75915" spans="1:2" x14ac:dyDescent="0.25">
      <c r="A75915" t="s">
        <v>40621</v>
      </c>
      <c r="B75915" s="32">
        <v>5021265245918</v>
      </c>
    </row>
    <row r="75916" spans="1:2" x14ac:dyDescent="0.25">
      <c r="A75916" t="s">
        <v>40622</v>
      </c>
      <c r="B75916" s="32">
        <v>4054839704567</v>
      </c>
    </row>
    <row r="75917" spans="1:2" x14ac:dyDescent="0.25">
      <c r="A75917" t="s">
        <v>40623</v>
      </c>
      <c r="B75917" s="32">
        <v>4054839704567</v>
      </c>
    </row>
    <row r="75918" spans="1:2" x14ac:dyDescent="0.25">
      <c r="A75918" t="s">
        <v>40624</v>
      </c>
      <c r="B75918" s="32">
        <v>4054839704567</v>
      </c>
    </row>
    <row r="75919" spans="1:2" x14ac:dyDescent="0.25">
      <c r="A75919" t="s">
        <v>40625</v>
      </c>
      <c r="B75919" s="32">
        <v>4054839704567</v>
      </c>
    </row>
    <row r="75920" spans="1:2" x14ac:dyDescent="0.25">
      <c r="A75920" t="s">
        <v>40626</v>
      </c>
      <c r="B75920" s="32" t="s">
        <v>26570</v>
      </c>
    </row>
    <row r="75921" spans="1:2" x14ac:dyDescent="0.25">
      <c r="A75921" t="s">
        <v>40627</v>
      </c>
      <c r="B75921" s="32" t="s">
        <v>26570</v>
      </c>
    </row>
    <row r="75922" spans="1:2" x14ac:dyDescent="0.25">
      <c r="A75922" t="s">
        <v>40629</v>
      </c>
      <c r="B75922" s="32" t="s">
        <v>22247</v>
      </c>
    </row>
    <row r="75923" spans="1:2" x14ac:dyDescent="0.25">
      <c r="A75923" t="s">
        <v>94256</v>
      </c>
      <c r="B75923" s="31" t="s">
        <v>37857</v>
      </c>
    </row>
    <row r="75924" spans="1:2" x14ac:dyDescent="0.25">
      <c r="A75924" t="s">
        <v>40630</v>
      </c>
      <c r="B75924" s="31" t="s">
        <v>37857</v>
      </c>
    </row>
    <row r="75925" spans="1:2" x14ac:dyDescent="0.25">
      <c r="A75925" t="s">
        <v>31689</v>
      </c>
      <c r="B75925" t="s">
        <v>25303</v>
      </c>
    </row>
    <row r="75926" spans="1:2" x14ac:dyDescent="0.25">
      <c r="A75926" t="s">
        <v>94257</v>
      </c>
      <c r="B75926" s="31" t="s">
        <v>37857</v>
      </c>
    </row>
    <row r="75927" spans="1:2" x14ac:dyDescent="0.25">
      <c r="A75927" t="s">
        <v>94258</v>
      </c>
      <c r="B75927" s="31" t="s">
        <v>37857</v>
      </c>
    </row>
    <row r="75928" spans="1:2" x14ac:dyDescent="0.25">
      <c r="A75928" t="s">
        <v>40631</v>
      </c>
      <c r="B75928" s="31" t="s">
        <v>37857</v>
      </c>
    </row>
    <row r="75929" spans="1:2" x14ac:dyDescent="0.25">
      <c r="A75929" t="s">
        <v>40632</v>
      </c>
      <c r="B75929" s="31" t="s">
        <v>37857</v>
      </c>
    </row>
    <row r="75930" spans="1:2" x14ac:dyDescent="0.25">
      <c r="A75930" t="s">
        <v>94259</v>
      </c>
      <c r="B75930" s="33" t="s">
        <v>37857</v>
      </c>
    </row>
    <row r="75931" spans="1:2" x14ac:dyDescent="0.25">
      <c r="A75931" t="s">
        <v>40633</v>
      </c>
      <c r="B75931" s="32">
        <v>6291100083374</v>
      </c>
    </row>
    <row r="75932" spans="1:2" x14ac:dyDescent="0.25">
      <c r="A75932" t="s">
        <v>40634</v>
      </c>
      <c r="B75932" s="32">
        <v>6291100083374</v>
      </c>
    </row>
    <row r="75933" spans="1:2" x14ac:dyDescent="0.25">
      <c r="A75933" t="s">
        <v>40635</v>
      </c>
      <c r="B75933" s="31">
        <v>6291100083374</v>
      </c>
    </row>
    <row r="75934" spans="1:2" x14ac:dyDescent="0.25">
      <c r="A75934" t="s">
        <v>94260</v>
      </c>
      <c r="B75934" s="31">
        <v>6281086220115</v>
      </c>
    </row>
    <row r="75935" spans="1:2" x14ac:dyDescent="0.25">
      <c r="A75935" t="s">
        <v>40636</v>
      </c>
      <c r="B75935" s="31">
        <v>6281086220115</v>
      </c>
    </row>
    <row r="75936" spans="1:2" x14ac:dyDescent="0.25">
      <c r="A75936" t="s">
        <v>40637</v>
      </c>
      <c r="B75936" s="31">
        <v>6281086220115</v>
      </c>
    </row>
    <row r="75937" spans="1:2" x14ac:dyDescent="0.25">
      <c r="A75937" t="s">
        <v>40638</v>
      </c>
      <c r="B75937" s="31">
        <v>6281086220115</v>
      </c>
    </row>
    <row r="75938" spans="1:2" x14ac:dyDescent="0.25">
      <c r="A75938" t="s">
        <v>94261</v>
      </c>
      <c r="B75938" s="31">
        <v>6281086220115</v>
      </c>
    </row>
    <row r="75939" spans="1:2" x14ac:dyDescent="0.25">
      <c r="A75939" t="s">
        <v>94262</v>
      </c>
      <c r="B75939" s="31">
        <v>6281086220115</v>
      </c>
    </row>
    <row r="75940" spans="1:2" x14ac:dyDescent="0.25">
      <c r="A75940" t="s">
        <v>94263</v>
      </c>
      <c r="B75940" s="31">
        <v>6281086220115</v>
      </c>
    </row>
    <row r="75941" spans="1:2" x14ac:dyDescent="0.25">
      <c r="A75941" t="s">
        <v>94264</v>
      </c>
      <c r="B75941" s="31">
        <v>6281086220115</v>
      </c>
    </row>
    <row r="75942" spans="1:2" x14ac:dyDescent="0.25">
      <c r="A75942" t="s">
        <v>94265</v>
      </c>
      <c r="B75942" s="31">
        <v>6281086220115</v>
      </c>
    </row>
    <row r="75943" spans="1:2" x14ac:dyDescent="0.25">
      <c r="A75943" t="s">
        <v>94266</v>
      </c>
      <c r="B75943" s="32">
        <v>6291100083336</v>
      </c>
    </row>
    <row r="75944" spans="1:2" x14ac:dyDescent="0.25">
      <c r="A75944" t="s">
        <v>94267</v>
      </c>
      <c r="B75944" s="32">
        <v>6281086001332</v>
      </c>
    </row>
    <row r="75945" spans="1:2" x14ac:dyDescent="0.25">
      <c r="A75945" t="s">
        <v>40639</v>
      </c>
      <c r="B75945" s="31">
        <v>6091403215331</v>
      </c>
    </row>
    <row r="75946" spans="1:2" x14ac:dyDescent="0.25">
      <c r="A75946" t="s">
        <v>40640</v>
      </c>
      <c r="B75946" s="31">
        <v>319810900012</v>
      </c>
    </row>
    <row r="75947" spans="1:2" x14ac:dyDescent="0.25">
      <c r="A75947" t="s">
        <v>94268</v>
      </c>
      <c r="B75947" s="31">
        <v>319810900012</v>
      </c>
    </row>
    <row r="75948" spans="1:2" x14ac:dyDescent="0.25">
      <c r="A75948" t="s">
        <v>40641</v>
      </c>
      <c r="B75948" s="31">
        <v>319810900012</v>
      </c>
    </row>
    <row r="75949" spans="1:2" x14ac:dyDescent="0.25">
      <c r="A75949" t="s">
        <v>40642</v>
      </c>
      <c r="B75949" s="31">
        <v>319810900012</v>
      </c>
    </row>
    <row r="75950" spans="1:2" x14ac:dyDescent="0.25">
      <c r="A75950" t="s">
        <v>94269</v>
      </c>
      <c r="B75950" s="31">
        <v>319810900012</v>
      </c>
    </row>
    <row r="75951" spans="1:2" x14ac:dyDescent="0.25">
      <c r="A75951" t="s">
        <v>40643</v>
      </c>
      <c r="B75951" s="31">
        <v>319810900012</v>
      </c>
    </row>
    <row r="75952" spans="1:2" x14ac:dyDescent="0.25">
      <c r="A75952" t="s">
        <v>94270</v>
      </c>
      <c r="B75952" s="31">
        <v>6285097001244</v>
      </c>
    </row>
    <row r="75953" spans="1:2" x14ac:dyDescent="0.25">
      <c r="A75953" t="s">
        <v>94271</v>
      </c>
      <c r="B75953" s="31">
        <v>6285097001244</v>
      </c>
    </row>
    <row r="75954" spans="1:2" x14ac:dyDescent="0.25">
      <c r="A75954" t="s">
        <v>40644</v>
      </c>
      <c r="B75954" s="31">
        <v>6285097001244</v>
      </c>
    </row>
    <row r="75955" spans="1:2" x14ac:dyDescent="0.25">
      <c r="A75955" t="s">
        <v>40645</v>
      </c>
      <c r="B75955" s="31">
        <v>6285097001244</v>
      </c>
    </row>
    <row r="75956" spans="1:2" x14ac:dyDescent="0.25">
      <c r="A75956" t="s">
        <v>94272</v>
      </c>
      <c r="B75956" s="31">
        <v>6285097001268</v>
      </c>
    </row>
    <row r="75957" spans="1:2" x14ac:dyDescent="0.25">
      <c r="A75957" t="s">
        <v>40646</v>
      </c>
      <c r="B75957" s="31">
        <v>6285097001268</v>
      </c>
    </row>
    <row r="75958" spans="1:2" x14ac:dyDescent="0.25">
      <c r="A75958" t="s">
        <v>94273</v>
      </c>
      <c r="B75958" s="31">
        <v>6285097001268</v>
      </c>
    </row>
    <row r="75959" spans="1:2" x14ac:dyDescent="0.25">
      <c r="A75959" t="s">
        <v>40647</v>
      </c>
      <c r="B75959" s="31">
        <v>6285097001268</v>
      </c>
    </row>
    <row r="75960" spans="1:2" x14ac:dyDescent="0.25">
      <c r="A75960" t="s">
        <v>40648</v>
      </c>
      <c r="B75960" s="31">
        <v>6285097001268</v>
      </c>
    </row>
    <row r="75961" spans="1:2" x14ac:dyDescent="0.25">
      <c r="A75961" t="s">
        <v>40649</v>
      </c>
      <c r="B75961" s="31">
        <v>6285097001244</v>
      </c>
    </row>
    <row r="75962" spans="1:2" x14ac:dyDescent="0.25">
      <c r="A75962" t="s">
        <v>94274</v>
      </c>
      <c r="B75962" s="32">
        <v>6285119000118</v>
      </c>
    </row>
    <row r="75963" spans="1:2" x14ac:dyDescent="0.25">
      <c r="A75963" t="s">
        <v>94275</v>
      </c>
      <c r="B75963" s="31">
        <v>3582910027836</v>
      </c>
    </row>
    <row r="75964" spans="1:2" x14ac:dyDescent="0.25">
      <c r="A75964" t="s">
        <v>94276</v>
      </c>
      <c r="B75964" s="31">
        <v>8002660016454</v>
      </c>
    </row>
    <row r="75965" spans="1:2" x14ac:dyDescent="0.25">
      <c r="A75965" t="s">
        <v>94277</v>
      </c>
      <c r="B75965" s="31">
        <v>8002660016423</v>
      </c>
    </row>
    <row r="75966" spans="1:2" x14ac:dyDescent="0.25">
      <c r="A75966" t="s">
        <v>40650</v>
      </c>
      <c r="B75966" s="31">
        <v>8002660016423</v>
      </c>
    </row>
    <row r="75967" spans="1:2" x14ac:dyDescent="0.25">
      <c r="A75967" t="s">
        <v>40651</v>
      </c>
      <c r="B75967" s="31">
        <v>8002660016447</v>
      </c>
    </row>
    <row r="75968" spans="1:2" x14ac:dyDescent="0.25">
      <c r="A75968" t="s">
        <v>40652</v>
      </c>
      <c r="B75968" s="31">
        <v>8002660016447</v>
      </c>
    </row>
    <row r="75969" spans="1:2" x14ac:dyDescent="0.25">
      <c r="A75969" t="s">
        <v>40653</v>
      </c>
      <c r="B75969" s="32">
        <v>6285095006883</v>
      </c>
    </row>
    <row r="75970" spans="1:2" x14ac:dyDescent="0.25">
      <c r="A75970" t="s">
        <v>94278</v>
      </c>
      <c r="B75970" s="32">
        <v>6285095006883</v>
      </c>
    </row>
    <row r="75971" spans="1:2" x14ac:dyDescent="0.25">
      <c r="A75971" t="s">
        <v>40654</v>
      </c>
      <c r="B75971" s="31">
        <v>6281086011508</v>
      </c>
    </row>
    <row r="75972" spans="1:2" x14ac:dyDescent="0.25">
      <c r="A75972" t="s">
        <v>94279</v>
      </c>
      <c r="B75972" s="31">
        <v>6281086011508</v>
      </c>
    </row>
    <row r="75973" spans="1:2" x14ac:dyDescent="0.25">
      <c r="A75973" t="s">
        <v>40655</v>
      </c>
      <c r="B75973" s="31">
        <v>6281086011508</v>
      </c>
    </row>
    <row r="75974" spans="1:2" x14ac:dyDescent="0.25">
      <c r="A75974" t="s">
        <v>94280</v>
      </c>
      <c r="B75974" s="31">
        <v>6281086011508</v>
      </c>
    </row>
    <row r="75975" spans="1:2" x14ac:dyDescent="0.25">
      <c r="A75975" t="s">
        <v>40656</v>
      </c>
      <c r="B75975" s="31">
        <v>6281086011508</v>
      </c>
    </row>
    <row r="75976" spans="1:2" x14ac:dyDescent="0.25">
      <c r="A75976" t="s">
        <v>40657</v>
      </c>
      <c r="B75976" s="31">
        <v>6281086011508</v>
      </c>
    </row>
    <row r="75977" spans="1:2" x14ac:dyDescent="0.25">
      <c r="A75977" t="s">
        <v>94281</v>
      </c>
      <c r="B75977" s="31">
        <v>6281086011508</v>
      </c>
    </row>
    <row r="75978" spans="1:2" x14ac:dyDescent="0.25">
      <c r="A75978" t="s">
        <v>94282</v>
      </c>
      <c r="B75978" s="31">
        <v>6281086061756</v>
      </c>
    </row>
    <row r="75979" spans="1:2" x14ac:dyDescent="0.25">
      <c r="A75979" t="s">
        <v>94283</v>
      </c>
      <c r="B75979" s="31">
        <v>6281086010754</v>
      </c>
    </row>
    <row r="75980" spans="1:2" x14ac:dyDescent="0.25">
      <c r="A75980" t="s">
        <v>40658</v>
      </c>
      <c r="B75980" s="31">
        <v>6281086010754</v>
      </c>
    </row>
    <row r="75981" spans="1:2" x14ac:dyDescent="0.25">
      <c r="A75981" t="s">
        <v>40659</v>
      </c>
      <c r="B75981" s="31">
        <v>6281086010754</v>
      </c>
    </row>
    <row r="75982" spans="1:2" x14ac:dyDescent="0.25">
      <c r="A75982" t="s">
        <v>40660</v>
      </c>
      <c r="B75982" s="31">
        <v>6281086011508</v>
      </c>
    </row>
    <row r="75983" spans="1:2" x14ac:dyDescent="0.25">
      <c r="A75983" t="s">
        <v>40661</v>
      </c>
      <c r="B75983" s="31">
        <v>6281086061756</v>
      </c>
    </row>
    <row r="75984" spans="1:2" x14ac:dyDescent="0.25">
      <c r="A75984" t="s">
        <v>94284</v>
      </c>
      <c r="B75984" s="31">
        <v>6281086011508</v>
      </c>
    </row>
    <row r="75985" spans="1:2" x14ac:dyDescent="0.25">
      <c r="A75985" t="s">
        <v>94285</v>
      </c>
      <c r="B75985" s="31">
        <v>6281086011508</v>
      </c>
    </row>
    <row r="75986" spans="1:2" x14ac:dyDescent="0.25">
      <c r="A75986" t="s">
        <v>40662</v>
      </c>
      <c r="B75986" s="31">
        <v>6281086011508</v>
      </c>
    </row>
    <row r="75987" spans="1:2" x14ac:dyDescent="0.25">
      <c r="A75987" t="s">
        <v>94286</v>
      </c>
      <c r="B75987" s="31">
        <v>6281086011508</v>
      </c>
    </row>
    <row r="75988" spans="1:2" x14ac:dyDescent="0.25">
      <c r="A75988" t="s">
        <v>94287</v>
      </c>
      <c r="B75988" s="31">
        <v>6281086010747</v>
      </c>
    </row>
    <row r="75989" spans="1:2" x14ac:dyDescent="0.25">
      <c r="A75989" t="s">
        <v>94288</v>
      </c>
      <c r="B75989" s="32">
        <v>5000456019200</v>
      </c>
    </row>
    <row r="75990" spans="1:2" x14ac:dyDescent="0.25">
      <c r="A75990" t="s">
        <v>40663</v>
      </c>
      <c r="B75990" s="32">
        <v>5000456019200</v>
      </c>
    </row>
    <row r="75991" spans="1:2" x14ac:dyDescent="0.25">
      <c r="A75991" t="s">
        <v>40664</v>
      </c>
      <c r="B75991" s="32">
        <v>5000456019217</v>
      </c>
    </row>
    <row r="75992" spans="1:2" x14ac:dyDescent="0.25">
      <c r="A75992" t="s">
        <v>40665</v>
      </c>
      <c r="B75992" s="32">
        <v>5000456019217</v>
      </c>
    </row>
    <row r="75993" spans="1:2" x14ac:dyDescent="0.25">
      <c r="A75993" t="s">
        <v>40666</v>
      </c>
      <c r="B75993" s="32">
        <v>5000456019200</v>
      </c>
    </row>
    <row r="75994" spans="1:2" x14ac:dyDescent="0.25">
      <c r="A75994" t="s">
        <v>40667</v>
      </c>
      <c r="B75994" s="32">
        <v>5000456019217</v>
      </c>
    </row>
    <row r="75995" spans="1:2" x14ac:dyDescent="0.25">
      <c r="A75995" t="s">
        <v>40668</v>
      </c>
      <c r="B75995" s="32">
        <v>5000456019217</v>
      </c>
    </row>
    <row r="75996" spans="1:2" x14ac:dyDescent="0.25">
      <c r="A75996" t="s">
        <v>40669</v>
      </c>
      <c r="B75996" s="32">
        <v>5000456019224</v>
      </c>
    </row>
    <row r="75997" spans="1:2" x14ac:dyDescent="0.25">
      <c r="A75997" t="s">
        <v>94289</v>
      </c>
      <c r="B75997" s="31">
        <v>7640149615548</v>
      </c>
    </row>
    <row r="75998" spans="1:2" x14ac:dyDescent="0.25">
      <c r="A75998" t="s">
        <v>40670</v>
      </c>
      <c r="B75998" s="31">
        <v>7640149615555</v>
      </c>
    </row>
    <row r="75999" spans="1:2" x14ac:dyDescent="0.25">
      <c r="A75999" t="s">
        <v>94290</v>
      </c>
      <c r="B75999" s="31">
        <v>7640149615548</v>
      </c>
    </row>
    <row r="76000" spans="1:2" x14ac:dyDescent="0.25">
      <c r="A76000" t="s">
        <v>94291</v>
      </c>
      <c r="B76000" s="31">
        <v>6285064000225</v>
      </c>
    </row>
    <row r="76001" spans="1:2" x14ac:dyDescent="0.25">
      <c r="A76001" t="s">
        <v>40671</v>
      </c>
      <c r="B76001" s="31">
        <v>6285064000225</v>
      </c>
    </row>
    <row r="76002" spans="1:2" x14ac:dyDescent="0.25">
      <c r="A76002" t="s">
        <v>94292</v>
      </c>
      <c r="B76002" s="31">
        <v>6285064000225</v>
      </c>
    </row>
    <row r="76003" spans="1:2" x14ac:dyDescent="0.25">
      <c r="A76003" t="s">
        <v>94293</v>
      </c>
      <c r="B76003" s="31">
        <v>6285064000225</v>
      </c>
    </row>
    <row r="76004" spans="1:2" x14ac:dyDescent="0.25">
      <c r="A76004" t="s">
        <v>94294</v>
      </c>
      <c r="B76004" s="31">
        <v>2504210700</v>
      </c>
    </row>
    <row r="76005" spans="1:2" x14ac:dyDescent="0.25">
      <c r="A76005" t="s">
        <v>94295</v>
      </c>
      <c r="B76005" s="34">
        <v>6221032221551</v>
      </c>
    </row>
    <row r="76006" spans="1:2" x14ac:dyDescent="0.25">
      <c r="A76006" t="s">
        <v>94296</v>
      </c>
      <c r="B76006" s="31">
        <v>6288030000922</v>
      </c>
    </row>
    <row r="76007" spans="1:2" x14ac:dyDescent="0.25">
      <c r="A76007" t="s">
        <v>94297</v>
      </c>
      <c r="B76007" s="31">
        <v>6285097001473</v>
      </c>
    </row>
    <row r="76008" spans="1:2" x14ac:dyDescent="0.25">
      <c r="A76008" t="s">
        <v>13469</v>
      </c>
      <c r="B76008" t="s">
        <v>25715</v>
      </c>
    </row>
    <row r="76009" spans="1:2" x14ac:dyDescent="0.25">
      <c r="A76009" t="s">
        <v>40673</v>
      </c>
      <c r="B76009" s="31">
        <v>6285097002036</v>
      </c>
    </row>
    <row r="76010" spans="1:2" x14ac:dyDescent="0.25">
      <c r="A76010" t="s">
        <v>40674</v>
      </c>
      <c r="B76010" s="31">
        <v>6285097001459</v>
      </c>
    </row>
    <row r="76011" spans="1:2" x14ac:dyDescent="0.25">
      <c r="A76011" t="s">
        <v>94298</v>
      </c>
      <c r="B76011" s="32">
        <v>6285128001304</v>
      </c>
    </row>
    <row r="76012" spans="1:2" x14ac:dyDescent="0.25">
      <c r="A76012" t="s">
        <v>94299</v>
      </c>
      <c r="B76012" s="31">
        <v>6285128001151</v>
      </c>
    </row>
    <row r="76013" spans="1:2" x14ac:dyDescent="0.25">
      <c r="A76013" t="s">
        <v>94300</v>
      </c>
      <c r="B76013" s="32">
        <v>6285128001304</v>
      </c>
    </row>
    <row r="76014" spans="1:2" x14ac:dyDescent="0.25">
      <c r="A76014" t="s">
        <v>40675</v>
      </c>
      <c r="B76014" s="32">
        <v>6285128001304</v>
      </c>
    </row>
    <row r="76015" spans="1:2" x14ac:dyDescent="0.25">
      <c r="A76015" t="s">
        <v>94301</v>
      </c>
      <c r="B76015" s="32">
        <v>6285128001304</v>
      </c>
    </row>
    <row r="76016" spans="1:2" x14ac:dyDescent="0.25">
      <c r="A76016" t="s">
        <v>94302</v>
      </c>
      <c r="B76016" s="32">
        <v>6281086003572</v>
      </c>
    </row>
    <row r="76017" spans="1:2" x14ac:dyDescent="0.25">
      <c r="A76017" t="s">
        <v>40676</v>
      </c>
      <c r="B76017" s="32">
        <v>6281086003565</v>
      </c>
    </row>
    <row r="76018" spans="1:2" x14ac:dyDescent="0.25">
      <c r="A76018" t="s">
        <v>94303</v>
      </c>
      <c r="B76018" s="32">
        <v>7630035400099</v>
      </c>
    </row>
    <row r="76019" spans="1:2" x14ac:dyDescent="0.25">
      <c r="A76019" t="s">
        <v>94304</v>
      </c>
      <c r="B76019" s="32">
        <v>7630035400099</v>
      </c>
    </row>
    <row r="76020" spans="1:2" x14ac:dyDescent="0.25">
      <c r="A76020" t="s">
        <v>40677</v>
      </c>
      <c r="B76020" s="32">
        <v>7630035400259</v>
      </c>
    </row>
    <row r="76021" spans="1:2" x14ac:dyDescent="0.25">
      <c r="A76021" t="s">
        <v>94305</v>
      </c>
      <c r="B76021" s="32">
        <v>7630035400259</v>
      </c>
    </row>
    <row r="76022" spans="1:2" x14ac:dyDescent="0.25">
      <c r="A76022" t="s">
        <v>94306</v>
      </c>
      <c r="B76022" s="32">
        <v>7630035400259</v>
      </c>
    </row>
    <row r="76023" spans="1:2" x14ac:dyDescent="0.25">
      <c r="A76023" t="s">
        <v>40678</v>
      </c>
      <c r="B76023" s="32">
        <v>7630035400099</v>
      </c>
    </row>
    <row r="76024" spans="1:2" x14ac:dyDescent="0.25">
      <c r="A76024" t="s">
        <v>94307</v>
      </c>
      <c r="B76024" s="32">
        <v>7630035400099</v>
      </c>
    </row>
    <row r="76025" spans="1:2" x14ac:dyDescent="0.25">
      <c r="A76025" t="s">
        <v>94308</v>
      </c>
      <c r="B76025" s="32">
        <v>7630035400099</v>
      </c>
    </row>
    <row r="76026" spans="1:2" x14ac:dyDescent="0.25">
      <c r="A76026" t="s">
        <v>94309</v>
      </c>
      <c r="B76026" s="31">
        <v>6285097002012</v>
      </c>
    </row>
    <row r="76027" spans="1:2" x14ac:dyDescent="0.25">
      <c r="A76027" t="s">
        <v>40679</v>
      </c>
      <c r="B76027" s="32">
        <v>6285088000720</v>
      </c>
    </row>
    <row r="76028" spans="1:2" x14ac:dyDescent="0.25">
      <c r="A76028" t="s">
        <v>40680</v>
      </c>
      <c r="B76028" s="31">
        <v>6281086011232</v>
      </c>
    </row>
    <row r="76029" spans="1:2" x14ac:dyDescent="0.25">
      <c r="A76029" t="s">
        <v>40681</v>
      </c>
      <c r="B76029" s="32">
        <v>6251159028634</v>
      </c>
    </row>
    <row r="76030" spans="1:2" x14ac:dyDescent="0.25">
      <c r="A76030" t="s">
        <v>94310</v>
      </c>
      <c r="B76030" s="32">
        <v>6285088000737</v>
      </c>
    </row>
    <row r="76031" spans="1:2" x14ac:dyDescent="0.25">
      <c r="A76031" t="s">
        <v>40682</v>
      </c>
      <c r="B76031" s="32">
        <v>6285088000751</v>
      </c>
    </row>
    <row r="76032" spans="1:2" x14ac:dyDescent="0.25">
      <c r="A76032" t="s">
        <v>40683</v>
      </c>
      <c r="B76032" s="32">
        <v>6285088000751</v>
      </c>
    </row>
    <row r="76033" spans="1:2" x14ac:dyDescent="0.25">
      <c r="A76033" t="s">
        <v>94311</v>
      </c>
      <c r="B76033" s="32">
        <v>6285088000751</v>
      </c>
    </row>
    <row r="76034" spans="1:2" x14ac:dyDescent="0.25">
      <c r="A76034" t="s">
        <v>94312</v>
      </c>
      <c r="B76034" s="32">
        <v>6285088000751</v>
      </c>
    </row>
    <row r="76035" spans="1:2" x14ac:dyDescent="0.25">
      <c r="A76035" t="s">
        <v>94313</v>
      </c>
      <c r="B76035" s="32">
        <v>6285088000737</v>
      </c>
    </row>
    <row r="76036" spans="1:2" x14ac:dyDescent="0.25">
      <c r="A76036" t="s">
        <v>94314</v>
      </c>
      <c r="B76036" s="32">
        <v>6285088000751</v>
      </c>
    </row>
    <row r="76037" spans="1:2" x14ac:dyDescent="0.25">
      <c r="A76037" t="s">
        <v>94315</v>
      </c>
      <c r="B76037" s="32">
        <v>6285088000751</v>
      </c>
    </row>
    <row r="76038" spans="1:2" x14ac:dyDescent="0.25">
      <c r="A76038" t="s">
        <v>40684</v>
      </c>
      <c r="B76038" s="32">
        <v>6285088000751</v>
      </c>
    </row>
    <row r="76039" spans="1:2" x14ac:dyDescent="0.25">
      <c r="A76039" t="s">
        <v>94316</v>
      </c>
      <c r="B76039" s="32">
        <v>6285088000751</v>
      </c>
    </row>
    <row r="76040" spans="1:2" x14ac:dyDescent="0.25">
      <c r="A76040" t="s">
        <v>94317</v>
      </c>
      <c r="B76040" s="31">
        <v>6285128003735</v>
      </c>
    </row>
    <row r="76041" spans="1:2" x14ac:dyDescent="0.25">
      <c r="A76041" t="s">
        <v>94318</v>
      </c>
      <c r="B76041" s="32">
        <v>6285128018364</v>
      </c>
    </row>
    <row r="76042" spans="1:2" x14ac:dyDescent="0.25">
      <c r="A76042" t="s">
        <v>40685</v>
      </c>
      <c r="B76042" s="32">
        <v>6285128002608</v>
      </c>
    </row>
    <row r="76043" spans="1:2" x14ac:dyDescent="0.25">
      <c r="A76043" t="s">
        <v>40686</v>
      </c>
      <c r="B76043" s="31">
        <v>6285147800445</v>
      </c>
    </row>
    <row r="76044" spans="1:2" x14ac:dyDescent="0.25">
      <c r="A76044" t="s">
        <v>40687</v>
      </c>
      <c r="B76044" s="31">
        <v>6285147014910</v>
      </c>
    </row>
    <row r="76045" spans="1:2" x14ac:dyDescent="0.25">
      <c r="A76045" t="s">
        <v>40688</v>
      </c>
      <c r="B76045" s="32" t="s">
        <v>23919</v>
      </c>
    </row>
    <row r="76046" spans="1:2" x14ac:dyDescent="0.25">
      <c r="A76046" t="s">
        <v>40689</v>
      </c>
      <c r="B76046" s="32" t="s">
        <v>23919</v>
      </c>
    </row>
    <row r="76047" spans="1:2" x14ac:dyDescent="0.25">
      <c r="A76047" t="s">
        <v>94319</v>
      </c>
      <c r="B76047" s="32" t="s">
        <v>23919</v>
      </c>
    </row>
    <row r="76048" spans="1:2" x14ac:dyDescent="0.25">
      <c r="A76048" t="s">
        <v>40690</v>
      </c>
      <c r="B76048" s="32" t="s">
        <v>25057</v>
      </c>
    </row>
    <row r="76049" spans="1:2" x14ac:dyDescent="0.25">
      <c r="A76049" t="s">
        <v>94320</v>
      </c>
      <c r="B76049" s="32">
        <v>4030041001830</v>
      </c>
    </row>
    <row r="76050" spans="1:2" x14ac:dyDescent="0.25">
      <c r="A76050" t="s">
        <v>40691</v>
      </c>
      <c r="B76050" s="32" t="s">
        <v>25057</v>
      </c>
    </row>
    <row r="76051" spans="1:2" x14ac:dyDescent="0.25">
      <c r="A76051" t="s">
        <v>40692</v>
      </c>
      <c r="B76051" s="32" t="s">
        <v>25057</v>
      </c>
    </row>
    <row r="76052" spans="1:2" x14ac:dyDescent="0.25">
      <c r="A76052" t="s">
        <v>94321</v>
      </c>
      <c r="B76052" s="31">
        <v>15285003473064</v>
      </c>
    </row>
    <row r="76053" spans="1:2" x14ac:dyDescent="0.25">
      <c r="A76053" t="s">
        <v>40693</v>
      </c>
      <c r="B76053" s="31">
        <v>15285003473064</v>
      </c>
    </row>
    <row r="76054" spans="1:2" x14ac:dyDescent="0.25">
      <c r="A76054" t="s">
        <v>40694</v>
      </c>
      <c r="B76054" s="31">
        <v>15285003473064</v>
      </c>
    </row>
    <row r="76055" spans="1:2" x14ac:dyDescent="0.25">
      <c r="A76055" t="s">
        <v>40695</v>
      </c>
      <c r="B76055" s="32">
        <v>6251910000695</v>
      </c>
    </row>
    <row r="76056" spans="1:2" x14ac:dyDescent="0.25">
      <c r="A76056" t="s">
        <v>40696</v>
      </c>
      <c r="B76056" s="32">
        <v>7612791449772</v>
      </c>
    </row>
    <row r="76057" spans="1:2" x14ac:dyDescent="0.25">
      <c r="A76057" t="s">
        <v>94322</v>
      </c>
      <c r="B76057" s="31">
        <v>6288030001028</v>
      </c>
    </row>
    <row r="76058" spans="1:2" x14ac:dyDescent="0.25">
      <c r="A76058" t="s">
        <v>94323</v>
      </c>
      <c r="B76058" s="31">
        <v>6281086003718</v>
      </c>
    </row>
    <row r="76059" spans="1:2" x14ac:dyDescent="0.25">
      <c r="A76059" t="s">
        <v>94324</v>
      </c>
      <c r="B76059" s="31">
        <v>6285101004643</v>
      </c>
    </row>
    <row r="76060" spans="1:2" x14ac:dyDescent="0.25">
      <c r="A76060" t="s">
        <v>94325</v>
      </c>
      <c r="B76060" s="31">
        <v>6281086003718</v>
      </c>
    </row>
    <row r="76061" spans="1:2" x14ac:dyDescent="0.25">
      <c r="A76061" t="s">
        <v>94326</v>
      </c>
      <c r="B76061" s="31">
        <v>6281086003428</v>
      </c>
    </row>
    <row r="76062" spans="1:2" x14ac:dyDescent="0.25">
      <c r="A76062" t="s">
        <v>94327</v>
      </c>
      <c r="B76062" s="31">
        <v>6281086003428</v>
      </c>
    </row>
    <row r="76063" spans="1:2" x14ac:dyDescent="0.25">
      <c r="A76063" t="s">
        <v>94328</v>
      </c>
      <c r="B76063" s="31">
        <v>6281086003633</v>
      </c>
    </row>
    <row r="76064" spans="1:2" x14ac:dyDescent="0.25">
      <c r="A76064" t="s">
        <v>94329</v>
      </c>
      <c r="B76064" s="31">
        <v>6281086003633</v>
      </c>
    </row>
    <row r="76065" spans="1:2" x14ac:dyDescent="0.25">
      <c r="A76065" t="s">
        <v>94330</v>
      </c>
      <c r="B76065" s="31">
        <v>6281086003640</v>
      </c>
    </row>
    <row r="76066" spans="1:2" x14ac:dyDescent="0.25">
      <c r="A76066" t="s">
        <v>94331</v>
      </c>
      <c r="B76066" s="31">
        <v>6281086003640</v>
      </c>
    </row>
    <row r="76067" spans="1:2" x14ac:dyDescent="0.25">
      <c r="A76067" t="s">
        <v>94332</v>
      </c>
      <c r="B76067" s="31">
        <v>6281086013588</v>
      </c>
    </row>
    <row r="76068" spans="1:2" x14ac:dyDescent="0.25">
      <c r="A76068" t="s">
        <v>94333</v>
      </c>
      <c r="B76068" s="31">
        <v>6281086003640</v>
      </c>
    </row>
    <row r="76069" spans="1:2" x14ac:dyDescent="0.25">
      <c r="A76069" t="s">
        <v>94334</v>
      </c>
      <c r="B76069" s="31">
        <v>6281086013588</v>
      </c>
    </row>
    <row r="76070" spans="1:2" x14ac:dyDescent="0.25">
      <c r="A76070" t="s">
        <v>94335</v>
      </c>
      <c r="B76070" s="31">
        <v>6281086013588</v>
      </c>
    </row>
    <row r="76071" spans="1:2" x14ac:dyDescent="0.25">
      <c r="A76071" t="s">
        <v>94336</v>
      </c>
      <c r="B76071" s="31">
        <v>6281086003435</v>
      </c>
    </row>
    <row r="76072" spans="1:2" x14ac:dyDescent="0.25">
      <c r="A76072" t="s">
        <v>94337</v>
      </c>
      <c r="B76072" s="31">
        <v>6281086003435</v>
      </c>
    </row>
    <row r="76073" spans="1:2" x14ac:dyDescent="0.25">
      <c r="A76073" t="s">
        <v>94338</v>
      </c>
      <c r="B76073" s="31">
        <v>6281086003596</v>
      </c>
    </row>
    <row r="76074" spans="1:2" x14ac:dyDescent="0.25">
      <c r="A76074" t="s">
        <v>94339</v>
      </c>
      <c r="B76074" s="32">
        <v>3574661228877</v>
      </c>
    </row>
    <row r="76075" spans="1:2" x14ac:dyDescent="0.25">
      <c r="A76075" t="s">
        <v>94340</v>
      </c>
      <c r="B76075" s="32">
        <v>6285105000719</v>
      </c>
    </row>
    <row r="76076" spans="1:2" x14ac:dyDescent="0.25">
      <c r="A76076" t="s">
        <v>94341</v>
      </c>
      <c r="B76076" s="32">
        <v>6285105000719</v>
      </c>
    </row>
    <row r="76077" spans="1:2" x14ac:dyDescent="0.25">
      <c r="A76077" t="s">
        <v>94342</v>
      </c>
      <c r="B76077" s="32">
        <v>6285105000719</v>
      </c>
    </row>
    <row r="76078" spans="1:2" x14ac:dyDescent="0.25">
      <c r="A76078" t="s">
        <v>94343</v>
      </c>
      <c r="B76078" s="32">
        <v>6285105000719</v>
      </c>
    </row>
    <row r="76079" spans="1:2" x14ac:dyDescent="0.25">
      <c r="A76079" t="s">
        <v>40697</v>
      </c>
      <c r="B76079" s="31">
        <v>6285145000205</v>
      </c>
    </row>
    <row r="76080" spans="1:2" x14ac:dyDescent="0.25">
      <c r="A76080" t="s">
        <v>40698</v>
      </c>
      <c r="B76080" s="31">
        <v>6285145000205</v>
      </c>
    </row>
    <row r="76081" spans="1:2" x14ac:dyDescent="0.25">
      <c r="A76081" t="s">
        <v>94344</v>
      </c>
      <c r="B76081" s="31">
        <v>6285101004315</v>
      </c>
    </row>
    <row r="76082" spans="1:2" x14ac:dyDescent="0.25">
      <c r="A76082" t="s">
        <v>94345</v>
      </c>
      <c r="B76082" s="31">
        <v>6285101004315</v>
      </c>
    </row>
    <row r="76083" spans="1:2" x14ac:dyDescent="0.25">
      <c r="A76083" t="s">
        <v>94346</v>
      </c>
      <c r="B76083" s="31">
        <v>3838957006700</v>
      </c>
    </row>
    <row r="76084" spans="1:2" x14ac:dyDescent="0.25">
      <c r="A76084" t="s">
        <v>94347</v>
      </c>
      <c r="B76084" s="31">
        <v>3838957006700</v>
      </c>
    </row>
    <row r="76085" spans="1:2" x14ac:dyDescent="0.25">
      <c r="A76085" t="s">
        <v>94348</v>
      </c>
      <c r="B76085" s="31">
        <v>6285145000205</v>
      </c>
    </row>
    <row r="76086" spans="1:2" x14ac:dyDescent="0.25">
      <c r="A76086" t="s">
        <v>94349</v>
      </c>
      <c r="B76086" s="31">
        <v>6285145000205</v>
      </c>
    </row>
    <row r="76087" spans="1:2" x14ac:dyDescent="0.25">
      <c r="A76087" t="s">
        <v>40699</v>
      </c>
      <c r="B76087" s="32">
        <v>3838957006700</v>
      </c>
    </row>
    <row r="76088" spans="1:2" x14ac:dyDescent="0.25">
      <c r="A76088" t="s">
        <v>94350</v>
      </c>
      <c r="B76088" s="32">
        <v>6285145000199</v>
      </c>
    </row>
    <row r="76089" spans="1:2" x14ac:dyDescent="0.25">
      <c r="A76089" t="s">
        <v>40701</v>
      </c>
      <c r="B76089" s="32">
        <v>6285145000199</v>
      </c>
    </row>
    <row r="76090" spans="1:2" x14ac:dyDescent="0.25">
      <c r="A76090" t="s">
        <v>40702</v>
      </c>
      <c r="B76090" s="32">
        <v>6285145000205</v>
      </c>
    </row>
    <row r="76091" spans="1:2" x14ac:dyDescent="0.25">
      <c r="A76091" t="s">
        <v>40703</v>
      </c>
      <c r="B76091" s="32">
        <v>6285145000199</v>
      </c>
    </row>
    <row r="76092" spans="1:2" x14ac:dyDescent="0.25">
      <c r="A76092" t="s">
        <v>40704</v>
      </c>
      <c r="B76092" s="32">
        <v>6285145000205</v>
      </c>
    </row>
    <row r="76093" spans="1:2" x14ac:dyDescent="0.25">
      <c r="A76093" t="s">
        <v>40705</v>
      </c>
      <c r="B76093" s="32">
        <v>6285101001482</v>
      </c>
    </row>
    <row r="76094" spans="1:2" x14ac:dyDescent="0.25">
      <c r="A76094" t="s">
        <v>94351</v>
      </c>
      <c r="B76094" s="32">
        <v>6285074000796</v>
      </c>
    </row>
    <row r="76095" spans="1:2" x14ac:dyDescent="0.25">
      <c r="A76095" t="s">
        <v>94352</v>
      </c>
      <c r="B76095" s="34">
        <v>4054839229329</v>
      </c>
    </row>
    <row r="76096" spans="1:2" x14ac:dyDescent="0.25">
      <c r="A76096" t="s">
        <v>94353</v>
      </c>
      <c r="B76096" s="34">
        <v>6091403216161</v>
      </c>
    </row>
    <row r="76097" spans="1:2" x14ac:dyDescent="0.25">
      <c r="A76097" t="s">
        <v>40706</v>
      </c>
      <c r="B76097" s="34">
        <v>6091403216161</v>
      </c>
    </row>
    <row r="76098" spans="1:2" x14ac:dyDescent="0.25">
      <c r="A76098" t="s">
        <v>94354</v>
      </c>
      <c r="B76098" s="31">
        <v>6281086002735</v>
      </c>
    </row>
    <row r="76099" spans="1:2" x14ac:dyDescent="0.25">
      <c r="A76099" t="s">
        <v>40707</v>
      </c>
      <c r="B76099" s="31">
        <v>6281086002735</v>
      </c>
    </row>
    <row r="76100" spans="1:2" x14ac:dyDescent="0.25">
      <c r="A76100" t="s">
        <v>40708</v>
      </c>
      <c r="B76100" s="31">
        <v>6281086002735</v>
      </c>
    </row>
    <row r="76101" spans="1:2" x14ac:dyDescent="0.25">
      <c r="A76101" t="s">
        <v>94355</v>
      </c>
      <c r="B76101" s="31">
        <v>6281086222744</v>
      </c>
    </row>
    <row r="76102" spans="1:2" x14ac:dyDescent="0.25">
      <c r="A76102" t="s">
        <v>40709</v>
      </c>
      <c r="B76102" s="31">
        <v>6281086222744</v>
      </c>
    </row>
    <row r="76103" spans="1:2" x14ac:dyDescent="0.25">
      <c r="A76103" t="s">
        <v>40710</v>
      </c>
      <c r="B76103" s="31">
        <v>6281086222744</v>
      </c>
    </row>
    <row r="76104" spans="1:2" x14ac:dyDescent="0.25">
      <c r="A76104" t="s">
        <v>40711</v>
      </c>
      <c r="B76104" s="31">
        <v>6281086002735</v>
      </c>
    </row>
    <row r="76105" spans="1:2" x14ac:dyDescent="0.25">
      <c r="A76105" t="s">
        <v>94356</v>
      </c>
      <c r="B76105" s="31">
        <v>6281086222744</v>
      </c>
    </row>
    <row r="76106" spans="1:2" x14ac:dyDescent="0.25">
      <c r="A76106" t="s">
        <v>40712</v>
      </c>
      <c r="B76106" s="31">
        <v>6285128006316</v>
      </c>
    </row>
    <row r="76107" spans="1:2" x14ac:dyDescent="0.25">
      <c r="A76107" t="s">
        <v>40713</v>
      </c>
      <c r="B76107" s="31">
        <v>6285128006316</v>
      </c>
    </row>
    <row r="76108" spans="1:2" x14ac:dyDescent="0.25">
      <c r="A76108" t="s">
        <v>40714</v>
      </c>
      <c r="B76108" s="31">
        <v>6285128006316</v>
      </c>
    </row>
    <row r="76109" spans="1:2" x14ac:dyDescent="0.25">
      <c r="A76109" t="s">
        <v>40715</v>
      </c>
      <c r="B76109" s="31">
        <v>6285128006316</v>
      </c>
    </row>
    <row r="76110" spans="1:2" x14ac:dyDescent="0.25">
      <c r="A76110" t="s">
        <v>40716</v>
      </c>
      <c r="B76110" s="31">
        <v>6285128006316</v>
      </c>
    </row>
    <row r="76111" spans="1:2" x14ac:dyDescent="0.25">
      <c r="A76111" t="s">
        <v>94357</v>
      </c>
      <c r="B76111" s="31">
        <v>6285128006316</v>
      </c>
    </row>
    <row r="76112" spans="1:2" x14ac:dyDescent="0.25">
      <c r="A76112" t="s">
        <v>94358</v>
      </c>
      <c r="B76112" s="31">
        <v>6285128002455</v>
      </c>
    </row>
    <row r="76113" spans="1:2" x14ac:dyDescent="0.25">
      <c r="A76113" t="s">
        <v>40717</v>
      </c>
      <c r="B76113" s="31">
        <v>7613326003803</v>
      </c>
    </row>
    <row r="76114" spans="1:2" x14ac:dyDescent="0.25">
      <c r="A76114" t="s">
        <v>40718</v>
      </c>
      <c r="B76114" s="32" t="s">
        <v>22076</v>
      </c>
    </row>
    <row r="76115" spans="1:2" x14ac:dyDescent="0.25">
      <c r="A76115" t="s">
        <v>40719</v>
      </c>
      <c r="B76115" s="32">
        <v>6285128012942</v>
      </c>
    </row>
    <row r="76116" spans="1:2" x14ac:dyDescent="0.25">
      <c r="A76116" t="s">
        <v>94359</v>
      </c>
      <c r="B76116" s="31">
        <v>6291100081615</v>
      </c>
    </row>
    <row r="76117" spans="1:2" x14ac:dyDescent="0.25">
      <c r="A76117" t="s">
        <v>40720</v>
      </c>
      <c r="B76117" s="31">
        <v>6291100081615</v>
      </c>
    </row>
    <row r="76118" spans="1:2" x14ac:dyDescent="0.25">
      <c r="A76118" t="s">
        <v>94360</v>
      </c>
      <c r="B76118" s="31">
        <v>6291100081615</v>
      </c>
    </row>
    <row r="76119" spans="1:2" x14ac:dyDescent="0.25">
      <c r="A76119" t="s">
        <v>94361</v>
      </c>
      <c r="B76119" s="31">
        <v>4030539093996</v>
      </c>
    </row>
    <row r="76120" spans="1:2" x14ac:dyDescent="0.25">
      <c r="A76120" t="s">
        <v>94362</v>
      </c>
      <c r="B76120" s="31">
        <v>304099137051</v>
      </c>
    </row>
    <row r="76121" spans="1:2" x14ac:dyDescent="0.25">
      <c r="A76121" t="s">
        <v>40721</v>
      </c>
      <c r="B76121" s="32" t="s">
        <v>23916</v>
      </c>
    </row>
    <row r="76122" spans="1:2" x14ac:dyDescent="0.25">
      <c r="A76122" t="s">
        <v>94363</v>
      </c>
      <c r="B76122" s="31">
        <v>6285095006845</v>
      </c>
    </row>
    <row r="76123" spans="1:2" x14ac:dyDescent="0.25">
      <c r="A76123" t="s">
        <v>94364</v>
      </c>
      <c r="B76123" s="32">
        <v>6285079001606</v>
      </c>
    </row>
    <row r="76124" spans="1:2" x14ac:dyDescent="0.25">
      <c r="A76124" t="s">
        <v>40722</v>
      </c>
      <c r="B76124" s="32">
        <v>6285079001606</v>
      </c>
    </row>
    <row r="76125" spans="1:2" x14ac:dyDescent="0.25">
      <c r="A76125" t="s">
        <v>94365</v>
      </c>
      <c r="B76125" s="32">
        <v>7612791009228</v>
      </c>
    </row>
    <row r="76126" spans="1:2" x14ac:dyDescent="0.25">
      <c r="A76126" t="s">
        <v>94366</v>
      </c>
      <c r="B76126" s="32">
        <v>7612791009365</v>
      </c>
    </row>
    <row r="76127" spans="1:2" x14ac:dyDescent="0.25">
      <c r="A76127" t="s">
        <v>40723</v>
      </c>
      <c r="B76127" s="32">
        <v>7612791009228</v>
      </c>
    </row>
    <row r="76128" spans="1:2" x14ac:dyDescent="0.25">
      <c r="A76128" t="s">
        <v>40724</v>
      </c>
      <c r="B76128" s="32">
        <v>8002660016348</v>
      </c>
    </row>
    <row r="76129" spans="1:2" x14ac:dyDescent="0.25">
      <c r="A76129" t="s">
        <v>40725</v>
      </c>
      <c r="B76129" s="32">
        <v>8002660016355</v>
      </c>
    </row>
    <row r="76130" spans="1:2" x14ac:dyDescent="0.25">
      <c r="A76130" t="s">
        <v>40726</v>
      </c>
      <c r="B76130" s="32">
        <v>8002660016348</v>
      </c>
    </row>
    <row r="76131" spans="1:2" x14ac:dyDescent="0.25">
      <c r="A76131" t="s">
        <v>40727</v>
      </c>
      <c r="B76131" s="32">
        <v>8002660016348</v>
      </c>
    </row>
    <row r="76132" spans="1:2" x14ac:dyDescent="0.25">
      <c r="A76132" t="s">
        <v>40728</v>
      </c>
      <c r="B76132" s="32">
        <v>8002660016348</v>
      </c>
    </row>
    <row r="76133" spans="1:2" x14ac:dyDescent="0.25">
      <c r="A76133" t="s">
        <v>40729</v>
      </c>
      <c r="B76133" s="32">
        <v>8002660016348</v>
      </c>
    </row>
    <row r="76134" spans="1:2" x14ac:dyDescent="0.25">
      <c r="A76134" t="s">
        <v>40730</v>
      </c>
      <c r="B76134" s="32">
        <v>8002660016348</v>
      </c>
    </row>
    <row r="76135" spans="1:2" x14ac:dyDescent="0.25">
      <c r="A76135" t="s">
        <v>40731</v>
      </c>
      <c r="B76135" s="32">
        <v>8002660016355</v>
      </c>
    </row>
    <row r="76136" spans="1:2" x14ac:dyDescent="0.25">
      <c r="A76136" t="s">
        <v>40732</v>
      </c>
      <c r="B76136" s="32">
        <v>8002660016355</v>
      </c>
    </row>
    <row r="76137" spans="1:2" x14ac:dyDescent="0.25">
      <c r="A76137" t="s">
        <v>40733</v>
      </c>
      <c r="B76137" s="32">
        <v>8002660016355</v>
      </c>
    </row>
    <row r="76138" spans="1:2" x14ac:dyDescent="0.25">
      <c r="A76138" t="s">
        <v>40734</v>
      </c>
      <c r="B76138" s="32">
        <v>8002660016355</v>
      </c>
    </row>
    <row r="76139" spans="1:2" x14ac:dyDescent="0.25">
      <c r="A76139" t="s">
        <v>40735</v>
      </c>
      <c r="B76139" s="32">
        <v>8002660016355</v>
      </c>
    </row>
    <row r="76140" spans="1:2" x14ac:dyDescent="0.25">
      <c r="A76140" t="s">
        <v>94367</v>
      </c>
      <c r="B76140" s="32">
        <v>8002660016355</v>
      </c>
    </row>
    <row r="76141" spans="1:2" x14ac:dyDescent="0.25">
      <c r="A76141" t="s">
        <v>40736</v>
      </c>
      <c r="B76141" s="32">
        <v>8002660016355</v>
      </c>
    </row>
    <row r="76142" spans="1:2" x14ac:dyDescent="0.25">
      <c r="A76142" t="s">
        <v>40737</v>
      </c>
      <c r="B76142" s="32">
        <v>8002660016355</v>
      </c>
    </row>
    <row r="76143" spans="1:2" x14ac:dyDescent="0.25">
      <c r="A76143" t="s">
        <v>94368</v>
      </c>
      <c r="B76143" s="32">
        <v>8002660016348</v>
      </c>
    </row>
    <row r="76144" spans="1:2" x14ac:dyDescent="0.25">
      <c r="A76144" t="s">
        <v>94369</v>
      </c>
      <c r="B76144" s="32">
        <v>8002660016348</v>
      </c>
    </row>
    <row r="76145" spans="1:2" x14ac:dyDescent="0.25">
      <c r="A76145" t="s">
        <v>40738</v>
      </c>
      <c r="B76145" s="32">
        <v>6285145000021</v>
      </c>
    </row>
    <row r="76146" spans="1:2" x14ac:dyDescent="0.25">
      <c r="A76146" t="s">
        <v>94370</v>
      </c>
      <c r="B76146" s="32">
        <v>6285145000038</v>
      </c>
    </row>
    <row r="76147" spans="1:2" x14ac:dyDescent="0.25">
      <c r="A76147" t="s">
        <v>94371</v>
      </c>
      <c r="B76147" s="32">
        <v>6285145000038</v>
      </c>
    </row>
    <row r="76148" spans="1:2" x14ac:dyDescent="0.25">
      <c r="A76148" t="s">
        <v>94372</v>
      </c>
      <c r="B76148" s="32">
        <v>6285145000045</v>
      </c>
    </row>
    <row r="76149" spans="1:2" x14ac:dyDescent="0.25">
      <c r="A76149" t="s">
        <v>40739</v>
      </c>
      <c r="B76149" s="34">
        <v>6291100082940</v>
      </c>
    </row>
    <row r="76150" spans="1:2" x14ac:dyDescent="0.25">
      <c r="A76150" t="s">
        <v>40740</v>
      </c>
      <c r="B76150" s="34">
        <v>6291100087112</v>
      </c>
    </row>
    <row r="76151" spans="1:2" x14ac:dyDescent="0.25">
      <c r="A76151" t="s">
        <v>40741</v>
      </c>
      <c r="B76151" s="34">
        <v>6291100082940</v>
      </c>
    </row>
    <row r="76152" spans="1:2" x14ac:dyDescent="0.25">
      <c r="A76152" t="s">
        <v>40742</v>
      </c>
      <c r="B76152" s="34">
        <v>6291100082957</v>
      </c>
    </row>
    <row r="76153" spans="1:2" x14ac:dyDescent="0.25">
      <c r="A76153" t="s">
        <v>94373</v>
      </c>
      <c r="B76153" s="32">
        <v>8430469166641</v>
      </c>
    </row>
    <row r="76154" spans="1:2" x14ac:dyDescent="0.25">
      <c r="A76154" t="s">
        <v>40743</v>
      </c>
      <c r="B76154" s="32">
        <v>8430469166641</v>
      </c>
    </row>
    <row r="76155" spans="1:2" x14ac:dyDescent="0.25">
      <c r="A76155" t="s">
        <v>40744</v>
      </c>
      <c r="B76155" s="32">
        <v>8430469166641</v>
      </c>
    </row>
    <row r="76156" spans="1:2" x14ac:dyDescent="0.25">
      <c r="A76156" t="s">
        <v>40745</v>
      </c>
      <c r="B76156" s="32">
        <v>5712249100940</v>
      </c>
    </row>
    <row r="76157" spans="1:2" x14ac:dyDescent="0.25">
      <c r="A76157" t="s">
        <v>40746</v>
      </c>
      <c r="B76157" s="32">
        <v>6281080008467</v>
      </c>
    </row>
    <row r="76158" spans="1:2" x14ac:dyDescent="0.25">
      <c r="A76158" t="s">
        <v>94374</v>
      </c>
      <c r="B76158" s="31">
        <v>6285128001519</v>
      </c>
    </row>
    <row r="76159" spans="1:2" x14ac:dyDescent="0.25">
      <c r="A76159" t="s">
        <v>94375</v>
      </c>
      <c r="B76159" s="32">
        <v>6285128000574</v>
      </c>
    </row>
    <row r="76160" spans="1:2" x14ac:dyDescent="0.25">
      <c r="A76160" t="s">
        <v>40747</v>
      </c>
      <c r="B76160" s="31">
        <v>6285128001519</v>
      </c>
    </row>
    <row r="76161" spans="1:2" x14ac:dyDescent="0.25">
      <c r="A76161" t="s">
        <v>94376</v>
      </c>
      <c r="B76161" s="31">
        <v>6285128001519</v>
      </c>
    </row>
    <row r="76162" spans="1:2" x14ac:dyDescent="0.25">
      <c r="A76162" t="s">
        <v>40748</v>
      </c>
      <c r="B76162" s="31">
        <v>6285128001519</v>
      </c>
    </row>
    <row r="76163" spans="1:2" x14ac:dyDescent="0.25">
      <c r="A76163" t="s">
        <v>40749</v>
      </c>
      <c r="B76163" s="32">
        <v>6251107426499</v>
      </c>
    </row>
    <row r="76164" spans="1:2" x14ac:dyDescent="0.25">
      <c r="A76164" t="s">
        <v>40750</v>
      </c>
      <c r="B76164" s="32">
        <v>15285003471527</v>
      </c>
    </row>
    <row r="76165" spans="1:2" x14ac:dyDescent="0.25">
      <c r="A76165" t="s">
        <v>40751</v>
      </c>
      <c r="B76165" s="32">
        <v>15285003471527</v>
      </c>
    </row>
    <row r="76166" spans="1:2" x14ac:dyDescent="0.25">
      <c r="A76166" t="s">
        <v>40752</v>
      </c>
      <c r="B76166" s="32">
        <v>3574661228877</v>
      </c>
    </row>
    <row r="76167" spans="1:2" x14ac:dyDescent="0.25">
      <c r="A76167" t="s">
        <v>40753</v>
      </c>
      <c r="B76167" s="32">
        <v>6285094000950</v>
      </c>
    </row>
    <row r="76168" spans="1:2" x14ac:dyDescent="0.25">
      <c r="A76168" t="s">
        <v>40754</v>
      </c>
      <c r="B76168" s="32">
        <v>6285094000943</v>
      </c>
    </row>
    <row r="76169" spans="1:2" x14ac:dyDescent="0.25">
      <c r="A76169" t="s">
        <v>40755</v>
      </c>
      <c r="B76169" s="32">
        <v>6285094000943</v>
      </c>
    </row>
    <row r="76170" spans="1:2" x14ac:dyDescent="0.25">
      <c r="A76170" t="s">
        <v>40756</v>
      </c>
      <c r="B76170" s="32">
        <v>6285094000950</v>
      </c>
    </row>
    <row r="76171" spans="1:2" x14ac:dyDescent="0.25">
      <c r="A76171" t="s">
        <v>40757</v>
      </c>
      <c r="B76171" s="32">
        <v>6281147002599</v>
      </c>
    </row>
    <row r="76172" spans="1:2" x14ac:dyDescent="0.25">
      <c r="A76172" t="s">
        <v>40758</v>
      </c>
      <c r="B76172" s="32">
        <v>3499320003599</v>
      </c>
    </row>
    <row r="76173" spans="1:2" x14ac:dyDescent="0.25">
      <c r="A76173" t="s">
        <v>40759</v>
      </c>
      <c r="B76173" s="31">
        <v>8718692510302</v>
      </c>
    </row>
    <row r="76174" spans="1:2" x14ac:dyDescent="0.25">
      <c r="A76174" t="s">
        <v>40760</v>
      </c>
      <c r="B76174" s="31">
        <v>5702191025101</v>
      </c>
    </row>
    <row r="76175" spans="1:2" x14ac:dyDescent="0.25">
      <c r="A76175" t="s">
        <v>40761</v>
      </c>
      <c r="B76175" s="31">
        <v>5702191025101</v>
      </c>
    </row>
    <row r="76176" spans="1:2" x14ac:dyDescent="0.25">
      <c r="A76176" t="s">
        <v>40762</v>
      </c>
      <c r="B76176" s="31">
        <v>5702191025101</v>
      </c>
    </row>
    <row r="76177" spans="1:2" x14ac:dyDescent="0.25">
      <c r="A76177" t="s">
        <v>40763</v>
      </c>
      <c r="B76177" s="31">
        <v>5702191025101</v>
      </c>
    </row>
    <row r="76178" spans="1:2" x14ac:dyDescent="0.25">
      <c r="A76178" t="s">
        <v>94377</v>
      </c>
      <c r="B76178" s="31">
        <v>6288030000137</v>
      </c>
    </row>
    <row r="76179" spans="1:2" x14ac:dyDescent="0.25">
      <c r="A76179" t="s">
        <v>94378</v>
      </c>
      <c r="B76179" s="31">
        <v>6288030000144</v>
      </c>
    </row>
    <row r="76180" spans="1:2" x14ac:dyDescent="0.25">
      <c r="A76180" t="s">
        <v>40764</v>
      </c>
      <c r="B76180" s="32">
        <v>7640153087324</v>
      </c>
    </row>
    <row r="76181" spans="1:2" x14ac:dyDescent="0.25">
      <c r="A76181" t="s">
        <v>40765</v>
      </c>
      <c r="B76181" s="31">
        <v>7640153080356</v>
      </c>
    </row>
    <row r="76182" spans="1:2" x14ac:dyDescent="0.25">
      <c r="A76182" t="s">
        <v>94379</v>
      </c>
      <c r="B76182" s="31">
        <v>3574661089584</v>
      </c>
    </row>
    <row r="76183" spans="1:2" x14ac:dyDescent="0.25">
      <c r="A76183" t="s">
        <v>40766</v>
      </c>
      <c r="B76183" s="32">
        <v>5415062001745</v>
      </c>
    </row>
    <row r="76184" spans="1:2" x14ac:dyDescent="0.25">
      <c r="A76184" t="s">
        <v>40767</v>
      </c>
      <c r="B76184" s="32">
        <v>7612791011511</v>
      </c>
    </row>
    <row r="76185" spans="1:2" x14ac:dyDescent="0.25">
      <c r="A76185" t="s">
        <v>94380</v>
      </c>
      <c r="B76185" s="32">
        <v>7612791011481</v>
      </c>
    </row>
    <row r="76186" spans="1:2" x14ac:dyDescent="0.25">
      <c r="A76186" t="s">
        <v>40768</v>
      </c>
      <c r="B76186" s="32">
        <v>7612791011481</v>
      </c>
    </row>
    <row r="76187" spans="1:2" x14ac:dyDescent="0.25">
      <c r="A76187" t="s">
        <v>40769</v>
      </c>
      <c r="B76187" s="32">
        <v>7612791011481</v>
      </c>
    </row>
    <row r="76188" spans="1:2" x14ac:dyDescent="0.25">
      <c r="A76188" t="s">
        <v>40770</v>
      </c>
      <c r="B76188" s="32">
        <v>7612791011481</v>
      </c>
    </row>
    <row r="76189" spans="1:2" x14ac:dyDescent="0.25">
      <c r="A76189" t="s">
        <v>40772</v>
      </c>
      <c r="B76189" s="32">
        <v>7612791011511</v>
      </c>
    </row>
    <row r="76190" spans="1:2" x14ac:dyDescent="0.25">
      <c r="A76190" t="s">
        <v>40773</v>
      </c>
      <c r="B76190" s="32">
        <v>7612791011481</v>
      </c>
    </row>
    <row r="76191" spans="1:2" x14ac:dyDescent="0.25">
      <c r="A76191" t="s">
        <v>40775</v>
      </c>
      <c r="B76191" s="32">
        <v>7612791011481</v>
      </c>
    </row>
    <row r="76192" spans="1:2" x14ac:dyDescent="0.25">
      <c r="A76192" t="s">
        <v>40776</v>
      </c>
      <c r="B76192" s="32">
        <v>7612791011481</v>
      </c>
    </row>
    <row r="76193" spans="1:2" x14ac:dyDescent="0.25">
      <c r="A76193" t="s">
        <v>40777</v>
      </c>
      <c r="B76193" s="32">
        <v>6285085000198</v>
      </c>
    </row>
    <row r="76194" spans="1:2" x14ac:dyDescent="0.25">
      <c r="A76194" t="s">
        <v>40778</v>
      </c>
      <c r="B76194" s="31">
        <v>6285145000083</v>
      </c>
    </row>
    <row r="76195" spans="1:2" x14ac:dyDescent="0.25">
      <c r="A76195" t="s">
        <v>40779</v>
      </c>
      <c r="B76195" s="32">
        <v>6285145000380</v>
      </c>
    </row>
    <row r="76196" spans="1:2" x14ac:dyDescent="0.25">
      <c r="A76196" t="s">
        <v>40780</v>
      </c>
      <c r="B76196" s="32">
        <v>6285145000076</v>
      </c>
    </row>
    <row r="76197" spans="1:2" x14ac:dyDescent="0.25">
      <c r="A76197" t="s">
        <v>94381</v>
      </c>
      <c r="B76197" s="32">
        <v>9501100940698</v>
      </c>
    </row>
    <row r="76198" spans="1:2" x14ac:dyDescent="0.25">
      <c r="A76198" t="s">
        <v>94382</v>
      </c>
      <c r="B76198" s="31">
        <v>6281086000656</v>
      </c>
    </row>
    <row r="76199" spans="1:2" x14ac:dyDescent="0.25">
      <c r="A76199" t="s">
        <v>94383</v>
      </c>
      <c r="B76199" s="31">
        <v>6281086011980</v>
      </c>
    </row>
    <row r="76200" spans="1:2" x14ac:dyDescent="0.25">
      <c r="A76200" t="s">
        <v>94384</v>
      </c>
      <c r="B76200" s="31">
        <v>6281086222508</v>
      </c>
    </row>
    <row r="76201" spans="1:2" x14ac:dyDescent="0.25">
      <c r="A76201" t="s">
        <v>94385</v>
      </c>
      <c r="B76201" s="31">
        <v>6281086004487</v>
      </c>
    </row>
    <row r="76202" spans="1:2" x14ac:dyDescent="0.25">
      <c r="A76202" t="s">
        <v>94386</v>
      </c>
      <c r="B76202" s="31">
        <v>6281086004487</v>
      </c>
    </row>
    <row r="76203" spans="1:2" x14ac:dyDescent="0.25">
      <c r="A76203" t="s">
        <v>40781</v>
      </c>
      <c r="B76203" s="31">
        <v>6281086004487</v>
      </c>
    </row>
    <row r="76204" spans="1:2" x14ac:dyDescent="0.25">
      <c r="A76204" t="s">
        <v>94387</v>
      </c>
      <c r="B76204" s="31">
        <v>6281086004487</v>
      </c>
    </row>
    <row r="76205" spans="1:2" x14ac:dyDescent="0.25">
      <c r="A76205" t="s">
        <v>40782</v>
      </c>
      <c r="B76205" s="31">
        <v>6281086011980</v>
      </c>
    </row>
    <row r="76206" spans="1:2" x14ac:dyDescent="0.25">
      <c r="A76206" t="s">
        <v>40783</v>
      </c>
      <c r="B76206" s="31">
        <v>6281086011980</v>
      </c>
    </row>
    <row r="76207" spans="1:2" x14ac:dyDescent="0.25">
      <c r="A76207" t="s">
        <v>40784</v>
      </c>
      <c r="B76207" s="31">
        <v>6281086011980</v>
      </c>
    </row>
    <row r="76208" spans="1:2" x14ac:dyDescent="0.25">
      <c r="A76208" t="s">
        <v>94388</v>
      </c>
      <c r="B76208" s="31">
        <v>6281086000656</v>
      </c>
    </row>
    <row r="76209" spans="1:2" x14ac:dyDescent="0.25">
      <c r="A76209" t="s">
        <v>40785</v>
      </c>
      <c r="B76209" s="31">
        <v>6281086000656</v>
      </c>
    </row>
    <row r="76210" spans="1:2" x14ac:dyDescent="0.25">
      <c r="A76210" t="s">
        <v>40786</v>
      </c>
      <c r="B76210" s="31">
        <v>6281086000656</v>
      </c>
    </row>
    <row r="76211" spans="1:2" x14ac:dyDescent="0.25">
      <c r="A76211" t="s">
        <v>94389</v>
      </c>
      <c r="B76211" s="31">
        <v>6281086010624</v>
      </c>
    </row>
    <row r="76212" spans="1:2" x14ac:dyDescent="0.25">
      <c r="A76212" t="s">
        <v>94390</v>
      </c>
      <c r="B76212" s="31">
        <v>6281086000656</v>
      </c>
    </row>
    <row r="76213" spans="1:2" x14ac:dyDescent="0.25">
      <c r="A76213" t="s">
        <v>40787</v>
      </c>
      <c r="B76213" s="31">
        <v>6281086000656</v>
      </c>
    </row>
    <row r="76214" spans="1:2" x14ac:dyDescent="0.25">
      <c r="A76214" t="s">
        <v>94391</v>
      </c>
      <c r="B76214" s="31">
        <v>6281086000656</v>
      </c>
    </row>
    <row r="76215" spans="1:2" x14ac:dyDescent="0.25">
      <c r="A76215" t="s">
        <v>40788</v>
      </c>
      <c r="B76215" s="31">
        <v>6281086010624</v>
      </c>
    </row>
    <row r="76216" spans="1:2" x14ac:dyDescent="0.25">
      <c r="A76216" t="s">
        <v>40789</v>
      </c>
      <c r="B76216" s="31">
        <v>6285101001734</v>
      </c>
    </row>
    <row r="76217" spans="1:2" x14ac:dyDescent="0.25">
      <c r="A76217" t="s">
        <v>94392</v>
      </c>
      <c r="B76217" s="31">
        <v>6285101001741</v>
      </c>
    </row>
    <row r="76218" spans="1:2" x14ac:dyDescent="0.25">
      <c r="A76218" t="s">
        <v>94393</v>
      </c>
      <c r="B76218" s="31">
        <v>6285101001741</v>
      </c>
    </row>
    <row r="76219" spans="1:2" x14ac:dyDescent="0.25">
      <c r="A76219" t="s">
        <v>94394</v>
      </c>
      <c r="B76219" s="31">
        <v>6285147009671</v>
      </c>
    </row>
    <row r="76220" spans="1:2" x14ac:dyDescent="0.25">
      <c r="A76220" t="s">
        <v>40790</v>
      </c>
      <c r="B76220" s="31">
        <v>6285147009671</v>
      </c>
    </row>
    <row r="76221" spans="1:2" x14ac:dyDescent="0.25">
      <c r="A76221" t="s">
        <v>40791</v>
      </c>
      <c r="B76221" s="31">
        <v>6285147009671</v>
      </c>
    </row>
    <row r="76222" spans="1:2" x14ac:dyDescent="0.25">
      <c r="A76222" t="s">
        <v>40792</v>
      </c>
      <c r="B76222" s="31">
        <v>6285147009671</v>
      </c>
    </row>
    <row r="76223" spans="1:2" x14ac:dyDescent="0.25">
      <c r="A76223" t="s">
        <v>40793</v>
      </c>
      <c r="B76223" s="31">
        <v>6285147002092</v>
      </c>
    </row>
    <row r="76224" spans="1:2" x14ac:dyDescent="0.25">
      <c r="A76224" t="s">
        <v>94395</v>
      </c>
      <c r="B76224" s="31">
        <v>6285147002092</v>
      </c>
    </row>
    <row r="76225" spans="1:2" x14ac:dyDescent="0.25">
      <c r="A76225" t="s">
        <v>40794</v>
      </c>
      <c r="B76225" s="31">
        <v>6285147002092</v>
      </c>
    </row>
    <row r="76226" spans="1:2" x14ac:dyDescent="0.25">
      <c r="A76226" t="s">
        <v>40795</v>
      </c>
      <c r="B76226" s="31">
        <v>6285147002092</v>
      </c>
    </row>
    <row r="76227" spans="1:2" x14ac:dyDescent="0.25">
      <c r="A76227" t="s">
        <v>94396</v>
      </c>
      <c r="B76227" s="31">
        <v>6285147009688</v>
      </c>
    </row>
    <row r="76228" spans="1:2" x14ac:dyDescent="0.25">
      <c r="A76228" t="s">
        <v>94397</v>
      </c>
      <c r="B76228" s="31">
        <v>6285147009688</v>
      </c>
    </row>
    <row r="76229" spans="1:2" x14ac:dyDescent="0.25">
      <c r="A76229" t="s">
        <v>40796</v>
      </c>
      <c r="B76229" s="31">
        <v>6285147009688</v>
      </c>
    </row>
    <row r="76230" spans="1:2" x14ac:dyDescent="0.25">
      <c r="A76230" t="s">
        <v>40797</v>
      </c>
      <c r="B76230" s="31">
        <v>6285147009688</v>
      </c>
    </row>
    <row r="76231" spans="1:2" x14ac:dyDescent="0.25">
      <c r="A76231" t="s">
        <v>40798</v>
      </c>
      <c r="B76231" s="31">
        <v>6285147009671</v>
      </c>
    </row>
    <row r="76232" spans="1:2" x14ac:dyDescent="0.25">
      <c r="A76232" t="s">
        <v>40799</v>
      </c>
      <c r="B76232" s="31">
        <v>6285147002092</v>
      </c>
    </row>
    <row r="76233" spans="1:2" x14ac:dyDescent="0.25">
      <c r="A76233" t="s">
        <v>40800</v>
      </c>
      <c r="B76233" s="31">
        <v>6281086012130</v>
      </c>
    </row>
    <row r="76234" spans="1:2" x14ac:dyDescent="0.25">
      <c r="A76234" t="s">
        <v>40801</v>
      </c>
      <c r="B76234" s="31">
        <v>6281086002049</v>
      </c>
    </row>
    <row r="76235" spans="1:2" x14ac:dyDescent="0.25">
      <c r="A76235" t="s">
        <v>94398</v>
      </c>
      <c r="B76235" s="31">
        <v>6281086012154</v>
      </c>
    </row>
    <row r="76236" spans="1:2" x14ac:dyDescent="0.25">
      <c r="A76236" t="s">
        <v>94399</v>
      </c>
      <c r="B76236" s="31">
        <v>6281086002049</v>
      </c>
    </row>
    <row r="76237" spans="1:2" x14ac:dyDescent="0.25">
      <c r="A76237" t="s">
        <v>94400</v>
      </c>
      <c r="B76237" s="31">
        <v>6281086012031</v>
      </c>
    </row>
    <row r="76238" spans="1:2" x14ac:dyDescent="0.25">
      <c r="A76238" t="s">
        <v>94401</v>
      </c>
      <c r="B76238" s="31">
        <v>6281086012031</v>
      </c>
    </row>
    <row r="76239" spans="1:2" x14ac:dyDescent="0.25">
      <c r="A76239" t="s">
        <v>40802</v>
      </c>
      <c r="B76239" s="32">
        <v>6291100083237</v>
      </c>
    </row>
    <row r="76240" spans="1:2" x14ac:dyDescent="0.25">
      <c r="A76240" t="s">
        <v>40803</v>
      </c>
      <c r="B76240" s="31">
        <v>5000456007672</v>
      </c>
    </row>
    <row r="76241" spans="1:2" x14ac:dyDescent="0.25">
      <c r="A76241" t="s">
        <v>94402</v>
      </c>
      <c r="B76241" s="31">
        <v>6285147002337</v>
      </c>
    </row>
    <row r="76242" spans="1:2" x14ac:dyDescent="0.25">
      <c r="A76242" t="s">
        <v>40804</v>
      </c>
      <c r="B76242" s="31">
        <v>6285147002337</v>
      </c>
    </row>
    <row r="76243" spans="1:2" x14ac:dyDescent="0.25">
      <c r="A76243" t="s">
        <v>40805</v>
      </c>
      <c r="B76243" s="31">
        <v>6285147002337</v>
      </c>
    </row>
    <row r="76244" spans="1:2" x14ac:dyDescent="0.25">
      <c r="A76244" t="s">
        <v>40806</v>
      </c>
      <c r="B76244" s="31">
        <v>6285147011346</v>
      </c>
    </row>
    <row r="76245" spans="1:2" x14ac:dyDescent="0.25">
      <c r="A76245" t="s">
        <v>94403</v>
      </c>
      <c r="B76245" s="31">
        <v>6285147011315</v>
      </c>
    </row>
    <row r="76246" spans="1:2" x14ac:dyDescent="0.25">
      <c r="A76246" t="s">
        <v>94404</v>
      </c>
      <c r="B76246" s="31">
        <v>6285147011315</v>
      </c>
    </row>
    <row r="76247" spans="1:2" x14ac:dyDescent="0.25">
      <c r="A76247" t="s">
        <v>40807</v>
      </c>
      <c r="B76247" s="31">
        <v>6285147011315</v>
      </c>
    </row>
    <row r="76248" spans="1:2" x14ac:dyDescent="0.25">
      <c r="A76248" t="s">
        <v>40808</v>
      </c>
      <c r="B76248" s="31">
        <v>6285147002276</v>
      </c>
    </row>
    <row r="76249" spans="1:2" x14ac:dyDescent="0.25">
      <c r="A76249" t="s">
        <v>94405</v>
      </c>
      <c r="B76249" s="31">
        <v>6285147002337</v>
      </c>
    </row>
    <row r="76250" spans="1:2" x14ac:dyDescent="0.25">
      <c r="A76250" t="s">
        <v>94406</v>
      </c>
      <c r="B76250" s="31">
        <v>6285147011315</v>
      </c>
    </row>
    <row r="76251" spans="1:2" x14ac:dyDescent="0.25">
      <c r="A76251" t="s">
        <v>40809</v>
      </c>
      <c r="B76251" s="32">
        <v>6285147002283</v>
      </c>
    </row>
    <row r="76252" spans="1:2" x14ac:dyDescent="0.25">
      <c r="A76252" t="s">
        <v>40810</v>
      </c>
      <c r="B76252" s="32">
        <v>6285147002290</v>
      </c>
    </row>
    <row r="76253" spans="1:2" x14ac:dyDescent="0.25">
      <c r="A76253" t="s">
        <v>40811</v>
      </c>
      <c r="B76253" s="32">
        <v>6285147002320</v>
      </c>
    </row>
    <row r="76254" spans="1:2" x14ac:dyDescent="0.25">
      <c r="A76254" t="s">
        <v>40812</v>
      </c>
      <c r="B76254" s="32">
        <v>6285147002320</v>
      </c>
    </row>
    <row r="76255" spans="1:2" x14ac:dyDescent="0.25">
      <c r="A76255" t="s">
        <v>40813</v>
      </c>
      <c r="B76255" s="32">
        <v>6285147002283</v>
      </c>
    </row>
    <row r="76256" spans="1:2" x14ac:dyDescent="0.25">
      <c r="A76256" t="s">
        <v>94407</v>
      </c>
      <c r="B76256" s="32">
        <v>6285145000397</v>
      </c>
    </row>
    <row r="76257" spans="1:2" x14ac:dyDescent="0.25">
      <c r="A76257" t="s">
        <v>40814</v>
      </c>
      <c r="B76257" s="32">
        <v>6285145000359</v>
      </c>
    </row>
    <row r="76258" spans="1:2" x14ac:dyDescent="0.25">
      <c r="A76258" t="s">
        <v>40815</v>
      </c>
      <c r="B76258" s="32">
        <v>6285145000359</v>
      </c>
    </row>
    <row r="76259" spans="1:2" x14ac:dyDescent="0.25">
      <c r="A76259" t="s">
        <v>94408</v>
      </c>
      <c r="B76259" s="32">
        <v>6285101001345</v>
      </c>
    </row>
    <row r="76260" spans="1:2" x14ac:dyDescent="0.25">
      <c r="A76260" t="s">
        <v>40816</v>
      </c>
      <c r="B76260" s="32">
        <v>6285101001338</v>
      </c>
    </row>
    <row r="76261" spans="1:2" x14ac:dyDescent="0.25">
      <c r="A76261" t="s">
        <v>94409</v>
      </c>
      <c r="B76261" s="32">
        <v>6285094000776</v>
      </c>
    </row>
    <row r="76262" spans="1:2" x14ac:dyDescent="0.25">
      <c r="A76262" t="s">
        <v>94410</v>
      </c>
      <c r="B76262" s="32">
        <v>6285094000769</v>
      </c>
    </row>
    <row r="76263" spans="1:2" x14ac:dyDescent="0.25">
      <c r="A76263" t="s">
        <v>94411</v>
      </c>
      <c r="B76263" s="32">
        <v>6285128000581</v>
      </c>
    </row>
    <row r="76264" spans="1:2" x14ac:dyDescent="0.25">
      <c r="A76264" t="s">
        <v>40817</v>
      </c>
      <c r="B76264" s="32">
        <v>6285128000581</v>
      </c>
    </row>
    <row r="76265" spans="1:2" x14ac:dyDescent="0.25">
      <c r="A76265" t="s">
        <v>40818</v>
      </c>
      <c r="B76265" s="32">
        <v>6285128000581</v>
      </c>
    </row>
    <row r="76266" spans="1:2" x14ac:dyDescent="0.25">
      <c r="A76266" t="s">
        <v>94412</v>
      </c>
      <c r="B76266" s="32">
        <v>6285128000581</v>
      </c>
    </row>
    <row r="76267" spans="1:2" x14ac:dyDescent="0.25">
      <c r="A76267" t="s">
        <v>94413</v>
      </c>
      <c r="B76267" s="32">
        <v>6285128000581</v>
      </c>
    </row>
    <row r="76268" spans="1:2" x14ac:dyDescent="0.25">
      <c r="A76268" t="s">
        <v>40819</v>
      </c>
      <c r="B76268" s="32">
        <v>6285128000581</v>
      </c>
    </row>
    <row r="76269" spans="1:2" x14ac:dyDescent="0.25">
      <c r="A76269" t="s">
        <v>40820</v>
      </c>
      <c r="B76269" s="32">
        <v>7612797257401</v>
      </c>
    </row>
    <row r="76270" spans="1:2" x14ac:dyDescent="0.25">
      <c r="A76270" t="s">
        <v>40821</v>
      </c>
      <c r="B76270" s="32">
        <v>6281080006531</v>
      </c>
    </row>
    <row r="76271" spans="1:2" x14ac:dyDescent="0.25">
      <c r="A76271" t="s">
        <v>94414</v>
      </c>
      <c r="B76271" s="32">
        <v>6285128012942</v>
      </c>
    </row>
    <row r="76272" spans="1:2" x14ac:dyDescent="0.25">
      <c r="A76272" t="s">
        <v>40822</v>
      </c>
      <c r="B76272" s="32">
        <v>6285128012942</v>
      </c>
    </row>
    <row r="76273" spans="1:2" x14ac:dyDescent="0.25">
      <c r="A76273" t="s">
        <v>40823</v>
      </c>
      <c r="B76273" s="32">
        <v>6285128012942</v>
      </c>
    </row>
    <row r="76274" spans="1:2" x14ac:dyDescent="0.25">
      <c r="A76274" t="s">
        <v>94415</v>
      </c>
      <c r="B76274" s="32">
        <v>6281086000618</v>
      </c>
    </row>
    <row r="76275" spans="1:2" x14ac:dyDescent="0.25">
      <c r="A76275" t="s">
        <v>40824</v>
      </c>
      <c r="B76275" s="32">
        <v>6281086000618</v>
      </c>
    </row>
    <row r="76276" spans="1:2" x14ac:dyDescent="0.25">
      <c r="A76276" t="s">
        <v>94416</v>
      </c>
      <c r="B76276" s="32">
        <v>6281086000618</v>
      </c>
    </row>
    <row r="76277" spans="1:2" x14ac:dyDescent="0.25">
      <c r="A76277" t="s">
        <v>40825</v>
      </c>
      <c r="B76277" s="32">
        <v>6281086000618</v>
      </c>
    </row>
    <row r="76278" spans="1:2" x14ac:dyDescent="0.25">
      <c r="A76278" t="s">
        <v>94417</v>
      </c>
      <c r="B76278" s="32">
        <v>5415062000762</v>
      </c>
    </row>
    <row r="76279" spans="1:2" x14ac:dyDescent="0.25">
      <c r="A76279" t="s">
        <v>94418</v>
      </c>
      <c r="B76279" s="32">
        <v>5415062000717</v>
      </c>
    </row>
    <row r="76280" spans="1:2" x14ac:dyDescent="0.25">
      <c r="A76280" t="s">
        <v>94419</v>
      </c>
      <c r="B76280" s="32">
        <v>355566211026</v>
      </c>
    </row>
    <row r="76281" spans="1:2" x14ac:dyDescent="0.25">
      <c r="A76281" t="s">
        <v>40826</v>
      </c>
      <c r="B76281" s="32">
        <v>355566211026</v>
      </c>
    </row>
    <row r="76282" spans="1:2" x14ac:dyDescent="0.25">
      <c r="A76282" t="s">
        <v>94420</v>
      </c>
      <c r="B76282" s="32">
        <v>355566211026</v>
      </c>
    </row>
    <row r="76283" spans="1:2" x14ac:dyDescent="0.25">
      <c r="A76283" t="s">
        <v>40827</v>
      </c>
      <c r="B76283" s="31">
        <v>6281086010990</v>
      </c>
    </row>
    <row r="76284" spans="1:2" x14ac:dyDescent="0.25">
      <c r="A76284" t="s">
        <v>94421</v>
      </c>
      <c r="B76284" s="31">
        <v>6281086010990</v>
      </c>
    </row>
    <row r="76285" spans="1:2" x14ac:dyDescent="0.25">
      <c r="A76285" t="s">
        <v>94422</v>
      </c>
      <c r="B76285" s="32">
        <v>6231508061018</v>
      </c>
    </row>
    <row r="76286" spans="1:2" x14ac:dyDescent="0.25">
      <c r="A76286" t="s">
        <v>94423</v>
      </c>
      <c r="B76286" s="32">
        <v>6225000198487</v>
      </c>
    </row>
    <row r="76287" spans="1:2" x14ac:dyDescent="0.25">
      <c r="A76287" t="s">
        <v>94424</v>
      </c>
      <c r="B76287" s="32">
        <v>6251148010671</v>
      </c>
    </row>
    <row r="76288" spans="1:2" x14ac:dyDescent="0.25">
      <c r="A76288" t="s">
        <v>40828</v>
      </c>
      <c r="B76288" s="32">
        <v>6251148010633</v>
      </c>
    </row>
    <row r="76289" spans="1:2" x14ac:dyDescent="0.25">
      <c r="A76289" t="s">
        <v>94425</v>
      </c>
      <c r="B76289" s="32">
        <v>6251148010633</v>
      </c>
    </row>
    <row r="76290" spans="1:2" x14ac:dyDescent="0.25">
      <c r="A76290" t="s">
        <v>40829</v>
      </c>
      <c r="B76290" s="31" t="s">
        <v>20982</v>
      </c>
    </row>
    <row r="76291" spans="1:2" x14ac:dyDescent="0.25">
      <c r="A76291" t="s">
        <v>40830</v>
      </c>
      <c r="B76291" s="31" t="s">
        <v>20982</v>
      </c>
    </row>
    <row r="76292" spans="1:2" x14ac:dyDescent="0.25">
      <c r="A76292" t="s">
        <v>40831</v>
      </c>
      <c r="B76292" s="31" t="s">
        <v>20982</v>
      </c>
    </row>
    <row r="76293" spans="1:2" x14ac:dyDescent="0.25">
      <c r="A76293" t="s">
        <v>40832</v>
      </c>
      <c r="B76293" s="32" t="s">
        <v>39068</v>
      </c>
    </row>
    <row r="76294" spans="1:2" x14ac:dyDescent="0.25">
      <c r="A76294" t="s">
        <v>40833</v>
      </c>
      <c r="B76294" s="32" t="s">
        <v>22962</v>
      </c>
    </row>
    <row r="76295" spans="1:2" x14ac:dyDescent="0.25">
      <c r="A76295" t="s">
        <v>40834</v>
      </c>
      <c r="B76295" s="32" t="s">
        <v>22962</v>
      </c>
    </row>
    <row r="76296" spans="1:2" x14ac:dyDescent="0.25">
      <c r="A76296" t="s">
        <v>94426</v>
      </c>
      <c r="B76296" s="32" t="s">
        <v>22962</v>
      </c>
    </row>
    <row r="76297" spans="1:2" x14ac:dyDescent="0.25">
      <c r="A76297" t="s">
        <v>40835</v>
      </c>
      <c r="B76297" s="32">
        <v>6285128001311</v>
      </c>
    </row>
    <row r="76298" spans="1:2" x14ac:dyDescent="0.25">
      <c r="A76298" t="s">
        <v>40836</v>
      </c>
      <c r="B76298" s="32">
        <v>6285128000604</v>
      </c>
    </row>
    <row r="76299" spans="1:2" x14ac:dyDescent="0.25">
      <c r="A76299" t="s">
        <v>40837</v>
      </c>
      <c r="B76299" s="32">
        <v>6285128001311</v>
      </c>
    </row>
    <row r="76300" spans="1:2" x14ac:dyDescent="0.25">
      <c r="A76300" t="s">
        <v>40838</v>
      </c>
      <c r="B76300" s="32">
        <v>6285128000604</v>
      </c>
    </row>
    <row r="76301" spans="1:2" x14ac:dyDescent="0.25">
      <c r="A76301" t="s">
        <v>94427</v>
      </c>
      <c r="B76301" s="32">
        <v>6285128000604</v>
      </c>
    </row>
    <row r="76302" spans="1:2" x14ac:dyDescent="0.25">
      <c r="A76302" t="s">
        <v>94428</v>
      </c>
      <c r="B76302" s="32">
        <v>7612797426906</v>
      </c>
    </row>
    <row r="76303" spans="1:2" x14ac:dyDescent="0.25">
      <c r="A76303" t="s">
        <v>40839</v>
      </c>
      <c r="B76303" s="34" t="s">
        <v>38836</v>
      </c>
    </row>
    <row r="76304" spans="1:2" x14ac:dyDescent="0.25">
      <c r="A76304" t="s">
        <v>40840</v>
      </c>
      <c r="B76304" s="31">
        <v>4054839229381</v>
      </c>
    </row>
    <row r="76305" spans="1:2" x14ac:dyDescent="0.25">
      <c r="A76305" t="s">
        <v>40841</v>
      </c>
      <c r="B76305" s="31">
        <v>6281080015502</v>
      </c>
    </row>
    <row r="76306" spans="1:2" x14ac:dyDescent="0.25">
      <c r="A76306" t="s">
        <v>40842</v>
      </c>
      <c r="B76306" s="31">
        <v>6281080015502</v>
      </c>
    </row>
    <row r="76307" spans="1:2" x14ac:dyDescent="0.25">
      <c r="A76307" t="s">
        <v>40843</v>
      </c>
      <c r="B76307" s="31">
        <v>6281080015502</v>
      </c>
    </row>
    <row r="76308" spans="1:2" x14ac:dyDescent="0.25">
      <c r="A76308" t="s">
        <v>94429</v>
      </c>
      <c r="B76308" s="31">
        <v>5413868100693</v>
      </c>
    </row>
    <row r="76309" spans="1:2" x14ac:dyDescent="0.25">
      <c r="A76309" t="s">
        <v>40844</v>
      </c>
      <c r="B76309" s="31">
        <v>6281086012208</v>
      </c>
    </row>
    <row r="76310" spans="1:2" x14ac:dyDescent="0.25">
      <c r="A76310" t="s">
        <v>94430</v>
      </c>
      <c r="B76310" s="31">
        <v>6281086012208</v>
      </c>
    </row>
    <row r="76311" spans="1:2" x14ac:dyDescent="0.25">
      <c r="A76311" t="s">
        <v>40845</v>
      </c>
      <c r="B76311" s="31">
        <v>6281086012208</v>
      </c>
    </row>
    <row r="76312" spans="1:2" x14ac:dyDescent="0.25">
      <c r="A76312" t="s">
        <v>94431</v>
      </c>
      <c r="B76312" s="32" t="s">
        <v>26668</v>
      </c>
    </row>
    <row r="76313" spans="1:2" x14ac:dyDescent="0.25">
      <c r="A76313" t="s">
        <v>94432</v>
      </c>
      <c r="B76313" s="32" t="s">
        <v>23639</v>
      </c>
    </row>
    <row r="76314" spans="1:2" x14ac:dyDescent="0.25">
      <c r="A76314" t="s">
        <v>40846</v>
      </c>
      <c r="B76314" s="32" t="s">
        <v>26668</v>
      </c>
    </row>
    <row r="76315" spans="1:2" x14ac:dyDescent="0.25">
      <c r="A76315" t="s">
        <v>40847</v>
      </c>
      <c r="B76315" s="32" t="s">
        <v>23639</v>
      </c>
    </row>
    <row r="76316" spans="1:2" x14ac:dyDescent="0.25">
      <c r="A76316" t="s">
        <v>40848</v>
      </c>
      <c r="B76316" s="32" t="s">
        <v>20863</v>
      </c>
    </row>
    <row r="76317" spans="1:2" x14ac:dyDescent="0.25">
      <c r="A76317" t="s">
        <v>40849</v>
      </c>
      <c r="B76317" s="32" t="s">
        <v>26668</v>
      </c>
    </row>
    <row r="76318" spans="1:2" x14ac:dyDescent="0.25">
      <c r="A76318" t="s">
        <v>40850</v>
      </c>
      <c r="B76318" s="32" t="s">
        <v>23639</v>
      </c>
    </row>
    <row r="76319" spans="1:2" x14ac:dyDescent="0.25">
      <c r="A76319" t="s">
        <v>40851</v>
      </c>
      <c r="B76319" s="32" t="s">
        <v>23639</v>
      </c>
    </row>
    <row r="76320" spans="1:2" x14ac:dyDescent="0.25">
      <c r="A76320" t="s">
        <v>94433</v>
      </c>
      <c r="B76320" s="32" t="s">
        <v>23639</v>
      </c>
    </row>
    <row r="76321" spans="1:2" x14ac:dyDescent="0.25">
      <c r="A76321" t="s">
        <v>40852</v>
      </c>
      <c r="B76321" s="32" t="s">
        <v>20863</v>
      </c>
    </row>
    <row r="76322" spans="1:2" x14ac:dyDescent="0.25">
      <c r="A76322" t="s">
        <v>40853</v>
      </c>
      <c r="B76322" s="32" t="s">
        <v>20863</v>
      </c>
    </row>
    <row r="76323" spans="1:2" x14ac:dyDescent="0.25">
      <c r="A76323" t="s">
        <v>40854</v>
      </c>
      <c r="B76323" s="32" t="s">
        <v>23639</v>
      </c>
    </row>
    <row r="76324" spans="1:2" x14ac:dyDescent="0.25">
      <c r="A76324" t="s">
        <v>40855</v>
      </c>
      <c r="B76324" s="32" t="s">
        <v>23639</v>
      </c>
    </row>
    <row r="76325" spans="1:2" x14ac:dyDescent="0.25">
      <c r="A76325" t="s">
        <v>40856</v>
      </c>
      <c r="B76325" s="32">
        <v>6285096000682</v>
      </c>
    </row>
    <row r="76326" spans="1:2" x14ac:dyDescent="0.25">
      <c r="A76326" t="s">
        <v>40857</v>
      </c>
      <c r="B76326" s="34" t="s">
        <v>38167</v>
      </c>
    </row>
    <row r="76327" spans="1:2" x14ac:dyDescent="0.25">
      <c r="A76327" t="s">
        <v>40858</v>
      </c>
      <c r="B76327" s="31">
        <v>6285101003745</v>
      </c>
    </row>
    <row r="76328" spans="1:2" x14ac:dyDescent="0.25">
      <c r="A76328" t="s">
        <v>94434</v>
      </c>
      <c r="B76328" s="31">
        <v>6285101002199</v>
      </c>
    </row>
    <row r="76329" spans="1:2" x14ac:dyDescent="0.25">
      <c r="A76329" t="s">
        <v>94435</v>
      </c>
      <c r="B76329" s="31">
        <v>6285101002205</v>
      </c>
    </row>
    <row r="76330" spans="1:2" x14ac:dyDescent="0.25">
      <c r="A76330" t="s">
        <v>94436</v>
      </c>
      <c r="B76330" s="31">
        <v>6285101002205</v>
      </c>
    </row>
    <row r="76331" spans="1:2" x14ac:dyDescent="0.25">
      <c r="A76331" t="s">
        <v>40859</v>
      </c>
      <c r="B76331" s="31" t="s">
        <v>24179</v>
      </c>
    </row>
    <row r="76332" spans="1:2" x14ac:dyDescent="0.25">
      <c r="A76332" t="s">
        <v>40860</v>
      </c>
      <c r="B76332" s="32" t="s">
        <v>24175</v>
      </c>
    </row>
    <row r="76333" spans="1:2" x14ac:dyDescent="0.25">
      <c r="A76333" t="s">
        <v>40861</v>
      </c>
      <c r="B76333" s="32" t="s">
        <v>24175</v>
      </c>
    </row>
    <row r="76334" spans="1:2" x14ac:dyDescent="0.25">
      <c r="A76334" t="s">
        <v>94437</v>
      </c>
      <c r="B76334" s="31">
        <v>6285101002304</v>
      </c>
    </row>
    <row r="76335" spans="1:2" x14ac:dyDescent="0.25">
      <c r="A76335" t="s">
        <v>94438</v>
      </c>
      <c r="B76335" s="31">
        <v>6285101002304</v>
      </c>
    </row>
    <row r="76336" spans="1:2" x14ac:dyDescent="0.25">
      <c r="A76336" t="s">
        <v>40862</v>
      </c>
      <c r="B76336" s="31">
        <v>6285101002304</v>
      </c>
    </row>
    <row r="76337" spans="1:2" x14ac:dyDescent="0.25">
      <c r="A76337" t="s">
        <v>94439</v>
      </c>
      <c r="B76337" s="31">
        <v>6285101002304</v>
      </c>
    </row>
    <row r="76338" spans="1:2" x14ac:dyDescent="0.25">
      <c r="A76338" t="s">
        <v>94440</v>
      </c>
      <c r="B76338" s="31">
        <v>6285101002304</v>
      </c>
    </row>
    <row r="76339" spans="1:2" x14ac:dyDescent="0.25">
      <c r="A76339" t="s">
        <v>94441</v>
      </c>
      <c r="B76339" s="31">
        <v>6285101002304</v>
      </c>
    </row>
    <row r="76340" spans="1:2" x14ac:dyDescent="0.25">
      <c r="A76340" t="s">
        <v>94442</v>
      </c>
      <c r="B76340" s="31">
        <v>6285101002304</v>
      </c>
    </row>
    <row r="76341" spans="1:2" x14ac:dyDescent="0.25">
      <c r="A76341" t="s">
        <v>40863</v>
      </c>
      <c r="B76341" s="31">
        <v>6285101002335</v>
      </c>
    </row>
    <row r="76342" spans="1:2" x14ac:dyDescent="0.25">
      <c r="A76342" t="s">
        <v>40864</v>
      </c>
      <c r="B76342" s="31">
        <v>6285101000386</v>
      </c>
    </row>
    <row r="76343" spans="1:2" x14ac:dyDescent="0.25">
      <c r="A76343" t="s">
        <v>40865</v>
      </c>
      <c r="B76343" s="31">
        <v>6285101002298</v>
      </c>
    </row>
    <row r="76344" spans="1:2" x14ac:dyDescent="0.25">
      <c r="A76344" t="s">
        <v>94443</v>
      </c>
      <c r="B76344" s="31">
        <v>6285101000386</v>
      </c>
    </row>
    <row r="76345" spans="1:2" x14ac:dyDescent="0.25">
      <c r="A76345" t="s">
        <v>94444</v>
      </c>
      <c r="B76345" s="31">
        <v>6285101003752</v>
      </c>
    </row>
    <row r="76346" spans="1:2" x14ac:dyDescent="0.25">
      <c r="A76346" t="s">
        <v>94445</v>
      </c>
      <c r="B76346" s="31">
        <v>6285101002304</v>
      </c>
    </row>
    <row r="76347" spans="1:2" x14ac:dyDescent="0.25">
      <c r="A76347" t="s">
        <v>40866</v>
      </c>
      <c r="B76347" s="31">
        <v>6285101002304</v>
      </c>
    </row>
    <row r="76348" spans="1:2" x14ac:dyDescent="0.25">
      <c r="A76348" t="s">
        <v>94446</v>
      </c>
      <c r="B76348" s="31">
        <v>6285101002304</v>
      </c>
    </row>
    <row r="76349" spans="1:2" x14ac:dyDescent="0.25">
      <c r="A76349" t="s">
        <v>94447</v>
      </c>
      <c r="B76349" s="31">
        <v>6285101002298</v>
      </c>
    </row>
    <row r="76350" spans="1:2" x14ac:dyDescent="0.25">
      <c r="A76350" t="s">
        <v>40867</v>
      </c>
      <c r="B76350" s="32">
        <v>303200014</v>
      </c>
    </row>
    <row r="76351" spans="1:2" x14ac:dyDescent="0.25">
      <c r="A76351" t="s">
        <v>40868</v>
      </c>
      <c r="B76351" s="31">
        <v>6285147009534</v>
      </c>
    </row>
    <row r="76352" spans="1:2" x14ac:dyDescent="0.25">
      <c r="A76352" t="s">
        <v>94448</v>
      </c>
      <c r="B76352" s="31">
        <v>6285128002806</v>
      </c>
    </row>
    <row r="76353" spans="1:2" x14ac:dyDescent="0.25">
      <c r="A76353" t="s">
        <v>94449</v>
      </c>
      <c r="B76353" s="31">
        <v>6285128002806</v>
      </c>
    </row>
    <row r="76354" spans="1:2" x14ac:dyDescent="0.25">
      <c r="A76354" t="s">
        <v>94450</v>
      </c>
      <c r="B76354" s="31">
        <v>6285128002806</v>
      </c>
    </row>
    <row r="76355" spans="1:2" x14ac:dyDescent="0.25">
      <c r="A76355" t="s">
        <v>94451</v>
      </c>
      <c r="B76355" s="31">
        <v>6285128002813</v>
      </c>
    </row>
    <row r="76356" spans="1:2" x14ac:dyDescent="0.25">
      <c r="A76356" t="s">
        <v>94452</v>
      </c>
      <c r="B76356" s="31">
        <v>6285128002813</v>
      </c>
    </row>
    <row r="76357" spans="1:2" x14ac:dyDescent="0.25">
      <c r="A76357" t="s">
        <v>94453</v>
      </c>
      <c r="B76357" s="31">
        <v>6285128002813</v>
      </c>
    </row>
    <row r="76358" spans="1:2" x14ac:dyDescent="0.25">
      <c r="A76358" t="s">
        <v>40869</v>
      </c>
      <c r="B76358" s="31">
        <v>6285128002806</v>
      </c>
    </row>
    <row r="76359" spans="1:2" x14ac:dyDescent="0.25">
      <c r="A76359" t="s">
        <v>40870</v>
      </c>
      <c r="B76359" s="31">
        <v>6285147802340</v>
      </c>
    </row>
    <row r="76360" spans="1:2" x14ac:dyDescent="0.25">
      <c r="A76360" t="s">
        <v>94454</v>
      </c>
      <c r="B76360" s="31">
        <v>6285147802340</v>
      </c>
    </row>
    <row r="76361" spans="1:2" x14ac:dyDescent="0.25">
      <c r="A76361" t="s">
        <v>40871</v>
      </c>
      <c r="B76361" s="31">
        <v>4052682036507</v>
      </c>
    </row>
    <row r="76362" spans="1:2" x14ac:dyDescent="0.25">
      <c r="A76362" t="s">
        <v>94455</v>
      </c>
      <c r="B76362" s="31">
        <v>4052682036507</v>
      </c>
    </row>
    <row r="76363" spans="1:2" x14ac:dyDescent="0.25">
      <c r="A76363" t="s">
        <v>94456</v>
      </c>
      <c r="B76363" s="31">
        <v>4052682036514</v>
      </c>
    </row>
    <row r="76364" spans="1:2" x14ac:dyDescent="0.25">
      <c r="A76364" t="s">
        <v>94457</v>
      </c>
      <c r="B76364" s="32">
        <v>7640128543817</v>
      </c>
    </row>
    <row r="76365" spans="1:2" x14ac:dyDescent="0.25">
      <c r="A76365" t="s">
        <v>94458</v>
      </c>
      <c r="B76365" s="32">
        <v>7640128543817</v>
      </c>
    </row>
    <row r="76366" spans="1:2" x14ac:dyDescent="0.25">
      <c r="A76366" t="s">
        <v>94459</v>
      </c>
      <c r="B76366" s="32">
        <v>7640129621521</v>
      </c>
    </row>
    <row r="76367" spans="1:2" x14ac:dyDescent="0.25">
      <c r="A76367" t="s">
        <v>94460</v>
      </c>
      <c r="B76367" s="31">
        <v>7640128545477</v>
      </c>
    </row>
    <row r="76368" spans="1:2" x14ac:dyDescent="0.25">
      <c r="A76368" t="s">
        <v>94461</v>
      </c>
      <c r="B76368" s="32">
        <v>7640129621569</v>
      </c>
    </row>
    <row r="76369" spans="1:2" x14ac:dyDescent="0.25">
      <c r="A76369" t="s">
        <v>40872</v>
      </c>
      <c r="B76369" s="32">
        <v>7640153080479</v>
      </c>
    </row>
    <row r="76370" spans="1:2" x14ac:dyDescent="0.25">
      <c r="A76370" t="s">
        <v>94462</v>
      </c>
      <c r="B76370" s="32">
        <v>7612626900058</v>
      </c>
    </row>
    <row r="76371" spans="1:2" x14ac:dyDescent="0.25">
      <c r="A76371" t="s">
        <v>40873</v>
      </c>
      <c r="B76371" s="32">
        <v>7612626900058</v>
      </c>
    </row>
    <row r="76372" spans="1:2" x14ac:dyDescent="0.25">
      <c r="A76372" t="s">
        <v>40874</v>
      </c>
      <c r="B76372" s="31">
        <v>6285147003136</v>
      </c>
    </row>
    <row r="76373" spans="1:2" x14ac:dyDescent="0.25">
      <c r="A76373" t="s">
        <v>94463</v>
      </c>
      <c r="B76373" s="32">
        <v>6281086001585</v>
      </c>
    </row>
    <row r="76374" spans="1:2" x14ac:dyDescent="0.25">
      <c r="A76374" t="s">
        <v>94464</v>
      </c>
      <c r="B76374" s="31">
        <v>6285147003136</v>
      </c>
    </row>
    <row r="76375" spans="1:2" x14ac:dyDescent="0.25">
      <c r="A76375" t="s">
        <v>40875</v>
      </c>
      <c r="B76375" s="31">
        <v>6285147003136</v>
      </c>
    </row>
    <row r="76376" spans="1:2" x14ac:dyDescent="0.25">
      <c r="A76376" t="s">
        <v>94465</v>
      </c>
      <c r="B76376" s="31">
        <v>6285147003136</v>
      </c>
    </row>
    <row r="76377" spans="1:2" x14ac:dyDescent="0.25">
      <c r="A76377" t="s">
        <v>40876</v>
      </c>
      <c r="B76377" s="31">
        <v>6285147003372</v>
      </c>
    </row>
    <row r="76378" spans="1:2" x14ac:dyDescent="0.25">
      <c r="A76378" t="s">
        <v>94466</v>
      </c>
      <c r="B76378" s="31">
        <v>6285147003136</v>
      </c>
    </row>
    <row r="76379" spans="1:2" x14ac:dyDescent="0.25">
      <c r="A76379" t="s">
        <v>94467</v>
      </c>
      <c r="B76379" s="31">
        <v>5907626706390</v>
      </c>
    </row>
    <row r="76380" spans="1:2" x14ac:dyDescent="0.25">
      <c r="A76380" t="s">
        <v>40877</v>
      </c>
      <c r="B76380" s="31">
        <v>6285147003136</v>
      </c>
    </row>
    <row r="76381" spans="1:2" x14ac:dyDescent="0.25">
      <c r="A76381" t="s">
        <v>40878</v>
      </c>
      <c r="B76381" s="31">
        <v>6281086003688</v>
      </c>
    </row>
    <row r="76382" spans="1:2" x14ac:dyDescent="0.25">
      <c r="A76382" t="s">
        <v>40879</v>
      </c>
      <c r="B76382" s="31">
        <v>6285147003372</v>
      </c>
    </row>
    <row r="76383" spans="1:2" x14ac:dyDescent="0.25">
      <c r="A76383" t="s">
        <v>94468</v>
      </c>
      <c r="B76383" s="31">
        <v>6285147003136</v>
      </c>
    </row>
    <row r="76384" spans="1:2" x14ac:dyDescent="0.25">
      <c r="A76384" t="s">
        <v>40880</v>
      </c>
      <c r="B76384" s="31">
        <v>9088881314783</v>
      </c>
    </row>
    <row r="76385" spans="1:2" x14ac:dyDescent="0.25">
      <c r="A76385" t="s">
        <v>40881</v>
      </c>
      <c r="B76385" s="31">
        <v>9088881314783</v>
      </c>
    </row>
    <row r="76386" spans="1:2" x14ac:dyDescent="0.25">
      <c r="A76386" t="s">
        <v>94469</v>
      </c>
      <c r="B76386" s="31">
        <v>9088881314783</v>
      </c>
    </row>
    <row r="76387" spans="1:2" x14ac:dyDescent="0.25">
      <c r="A76387" t="s">
        <v>94470</v>
      </c>
      <c r="B76387" s="31">
        <v>9088881314783</v>
      </c>
    </row>
    <row r="76388" spans="1:2" x14ac:dyDescent="0.25">
      <c r="A76388" t="s">
        <v>94471</v>
      </c>
      <c r="B76388" s="31">
        <v>9088881286196</v>
      </c>
    </row>
    <row r="76389" spans="1:2" x14ac:dyDescent="0.25">
      <c r="A76389" t="s">
        <v>94472</v>
      </c>
      <c r="B76389" s="31">
        <v>9088880727553</v>
      </c>
    </row>
    <row r="76390" spans="1:2" x14ac:dyDescent="0.25">
      <c r="A76390" t="s">
        <v>94473</v>
      </c>
      <c r="B76390" s="31">
        <v>5015997441151</v>
      </c>
    </row>
    <row r="76391" spans="1:2" x14ac:dyDescent="0.25">
      <c r="A76391" t="s">
        <v>40882</v>
      </c>
      <c r="B76391" s="31">
        <v>9088881314783</v>
      </c>
    </row>
    <row r="76392" spans="1:2" x14ac:dyDescent="0.25">
      <c r="A76392" t="s">
        <v>40883</v>
      </c>
      <c r="B76392" s="32">
        <v>14987028666926</v>
      </c>
    </row>
    <row r="76393" spans="1:2" x14ac:dyDescent="0.25">
      <c r="A76393" t="s">
        <v>40884</v>
      </c>
      <c r="B76393" s="32">
        <v>14987028666926</v>
      </c>
    </row>
    <row r="76394" spans="1:2" x14ac:dyDescent="0.25">
      <c r="A76394" t="s">
        <v>94474</v>
      </c>
      <c r="B76394" s="32">
        <v>14987028666926</v>
      </c>
    </row>
    <row r="76395" spans="1:2" x14ac:dyDescent="0.25">
      <c r="A76395" t="s">
        <v>40885</v>
      </c>
      <c r="B76395" s="32">
        <v>14987028666919</v>
      </c>
    </row>
    <row r="76396" spans="1:2" x14ac:dyDescent="0.25">
      <c r="A76396" t="s">
        <v>40886</v>
      </c>
      <c r="B76396" s="32">
        <v>14987028666926</v>
      </c>
    </row>
    <row r="76397" spans="1:2" x14ac:dyDescent="0.25">
      <c r="A76397" t="s">
        <v>40887</v>
      </c>
      <c r="B76397" s="32">
        <v>14987028666919</v>
      </c>
    </row>
    <row r="76398" spans="1:2" x14ac:dyDescent="0.25">
      <c r="A76398" t="s">
        <v>40888</v>
      </c>
      <c r="B76398" s="32">
        <v>14987028666926</v>
      </c>
    </row>
    <row r="76399" spans="1:2" x14ac:dyDescent="0.25">
      <c r="A76399" t="s">
        <v>40889</v>
      </c>
      <c r="B76399" s="31">
        <v>6285147800742</v>
      </c>
    </row>
    <row r="76400" spans="1:2" x14ac:dyDescent="0.25">
      <c r="A76400" t="s">
        <v>94475</v>
      </c>
      <c r="B76400" s="32">
        <v>5413868100020</v>
      </c>
    </row>
    <row r="76401" spans="1:2" x14ac:dyDescent="0.25">
      <c r="A76401" t="s">
        <v>94476</v>
      </c>
      <c r="B76401" s="32">
        <v>5413868100037</v>
      </c>
    </row>
    <row r="76402" spans="1:2" x14ac:dyDescent="0.25">
      <c r="A76402" t="s">
        <v>94477</v>
      </c>
      <c r="B76402" s="31">
        <v>628574000659</v>
      </c>
    </row>
    <row r="76403" spans="1:2" x14ac:dyDescent="0.25">
      <c r="A76403" t="s">
        <v>94478</v>
      </c>
      <c r="B76403" s="31">
        <v>6285147800735</v>
      </c>
    </row>
    <row r="76404" spans="1:2" x14ac:dyDescent="0.25">
      <c r="A76404" t="s">
        <v>94479</v>
      </c>
      <c r="B76404" s="31">
        <v>6285147802951</v>
      </c>
    </row>
    <row r="76405" spans="1:2" x14ac:dyDescent="0.25">
      <c r="A76405" t="s">
        <v>94480</v>
      </c>
      <c r="B76405" s="31">
        <v>6285147800742</v>
      </c>
    </row>
    <row r="76406" spans="1:2" x14ac:dyDescent="0.25">
      <c r="A76406" t="s">
        <v>40890</v>
      </c>
      <c r="B76406" s="31">
        <v>6285088000966</v>
      </c>
    </row>
    <row r="76407" spans="1:2" x14ac:dyDescent="0.25">
      <c r="A76407" t="s">
        <v>40891</v>
      </c>
      <c r="B76407" s="31">
        <v>6285101004285</v>
      </c>
    </row>
    <row r="76408" spans="1:2" x14ac:dyDescent="0.25">
      <c r="A76408" t="s">
        <v>40892</v>
      </c>
      <c r="B76408" s="31">
        <v>6285088000966</v>
      </c>
    </row>
    <row r="76409" spans="1:2" x14ac:dyDescent="0.25">
      <c r="A76409" t="s">
        <v>94481</v>
      </c>
      <c r="B76409" s="31">
        <v>18901175034243</v>
      </c>
    </row>
    <row r="76410" spans="1:2" x14ac:dyDescent="0.25">
      <c r="A76410" t="s">
        <v>94482</v>
      </c>
      <c r="B76410" s="31">
        <v>7640153086570</v>
      </c>
    </row>
    <row r="76411" spans="1:2" x14ac:dyDescent="0.25">
      <c r="A76411" t="s">
        <v>94483</v>
      </c>
      <c r="B76411" s="31">
        <v>18901175034236</v>
      </c>
    </row>
    <row r="76412" spans="1:2" x14ac:dyDescent="0.25">
      <c r="A76412" t="s">
        <v>40893</v>
      </c>
      <c r="B76412" s="31">
        <v>6285111000147</v>
      </c>
    </row>
    <row r="76413" spans="1:2" x14ac:dyDescent="0.25">
      <c r="A76413" t="s">
        <v>40894</v>
      </c>
      <c r="B76413" s="31">
        <v>6291100082117</v>
      </c>
    </row>
    <row r="76414" spans="1:2" x14ac:dyDescent="0.25">
      <c r="A76414" t="s">
        <v>40895</v>
      </c>
      <c r="B76414" s="31">
        <v>6291100082117</v>
      </c>
    </row>
    <row r="76415" spans="1:2" x14ac:dyDescent="0.25">
      <c r="A76415" t="s">
        <v>40896</v>
      </c>
      <c r="B76415" s="31">
        <v>6291100082117</v>
      </c>
    </row>
    <row r="76416" spans="1:2" x14ac:dyDescent="0.25">
      <c r="A76416" t="s">
        <v>94484</v>
      </c>
      <c r="B76416" s="31">
        <v>6221075050309</v>
      </c>
    </row>
    <row r="76417" spans="1:2" x14ac:dyDescent="0.25">
      <c r="A76417" t="s">
        <v>94485</v>
      </c>
      <c r="B76417" s="31">
        <v>6291100083381</v>
      </c>
    </row>
    <row r="76418" spans="1:2" x14ac:dyDescent="0.25">
      <c r="A76418" t="s">
        <v>94486</v>
      </c>
      <c r="B76418" s="31">
        <v>6285101002076</v>
      </c>
    </row>
    <row r="76419" spans="1:2" x14ac:dyDescent="0.25">
      <c r="A76419" t="s">
        <v>94487</v>
      </c>
      <c r="B76419" s="31">
        <v>6291100082117</v>
      </c>
    </row>
    <row r="76420" spans="1:2" x14ac:dyDescent="0.25">
      <c r="A76420" t="s">
        <v>94488</v>
      </c>
      <c r="B76420" s="31">
        <v>6291100082117</v>
      </c>
    </row>
    <row r="76421" spans="1:2" x14ac:dyDescent="0.25">
      <c r="A76421" t="s">
        <v>94489</v>
      </c>
      <c r="B76421" s="31">
        <v>6221075150078</v>
      </c>
    </row>
    <row r="76422" spans="1:2" x14ac:dyDescent="0.25">
      <c r="A76422" t="s">
        <v>40897</v>
      </c>
      <c r="B76422" s="31">
        <v>6285111000147</v>
      </c>
    </row>
    <row r="76423" spans="1:2" x14ac:dyDescent="0.25">
      <c r="A76423" t="s">
        <v>40898</v>
      </c>
      <c r="B76423" s="31">
        <v>6285111000147</v>
      </c>
    </row>
    <row r="76424" spans="1:2" x14ac:dyDescent="0.25">
      <c r="A76424" t="s">
        <v>40899</v>
      </c>
      <c r="B76424" s="31">
        <v>6285111000147</v>
      </c>
    </row>
    <row r="76425" spans="1:2" x14ac:dyDescent="0.25">
      <c r="A76425" t="s">
        <v>40900</v>
      </c>
      <c r="B76425" s="31">
        <v>6291100083381</v>
      </c>
    </row>
    <row r="76426" spans="1:2" x14ac:dyDescent="0.25">
      <c r="A76426" t="s">
        <v>94490</v>
      </c>
      <c r="B76426" s="32">
        <v>6285128001854</v>
      </c>
    </row>
    <row r="76427" spans="1:2" x14ac:dyDescent="0.25">
      <c r="A76427" t="s">
        <v>40901</v>
      </c>
      <c r="B76427" s="32">
        <v>6285128001854</v>
      </c>
    </row>
    <row r="76428" spans="1:2" x14ac:dyDescent="0.25">
      <c r="A76428" t="s">
        <v>94491</v>
      </c>
      <c r="B76428" s="32">
        <v>6285128001854</v>
      </c>
    </row>
    <row r="76429" spans="1:2" x14ac:dyDescent="0.25">
      <c r="A76429" t="s">
        <v>40902</v>
      </c>
      <c r="B76429" s="31">
        <v>6285079001378</v>
      </c>
    </row>
    <row r="76430" spans="1:2" x14ac:dyDescent="0.25">
      <c r="A76430" t="s">
        <v>40903</v>
      </c>
      <c r="B76430" s="31">
        <v>6285079001378</v>
      </c>
    </row>
    <row r="76431" spans="1:2" x14ac:dyDescent="0.25">
      <c r="A76431" t="s">
        <v>40904</v>
      </c>
      <c r="B76431" s="31">
        <v>6285079001378</v>
      </c>
    </row>
    <row r="76432" spans="1:2" x14ac:dyDescent="0.25">
      <c r="A76432" t="s">
        <v>40905</v>
      </c>
      <c r="B76432" s="31">
        <v>6285079001378</v>
      </c>
    </row>
    <row r="76433" spans="1:2" x14ac:dyDescent="0.25">
      <c r="A76433" t="s">
        <v>40906</v>
      </c>
      <c r="B76433" s="31">
        <v>6285079001408</v>
      </c>
    </row>
    <row r="76434" spans="1:2" x14ac:dyDescent="0.25">
      <c r="A76434" t="s">
        <v>94492</v>
      </c>
      <c r="B76434" s="31">
        <v>6285079001408</v>
      </c>
    </row>
    <row r="76435" spans="1:2" x14ac:dyDescent="0.25">
      <c r="A76435" t="s">
        <v>40907</v>
      </c>
      <c r="B76435" s="31">
        <v>6285079001408</v>
      </c>
    </row>
    <row r="76436" spans="1:2" x14ac:dyDescent="0.25">
      <c r="A76436" t="s">
        <v>40908</v>
      </c>
      <c r="B76436" s="31">
        <v>6285079001408</v>
      </c>
    </row>
    <row r="76437" spans="1:2" x14ac:dyDescent="0.25">
      <c r="A76437" t="s">
        <v>40909</v>
      </c>
      <c r="B76437" s="32">
        <v>6285079000050</v>
      </c>
    </row>
    <row r="76438" spans="1:2" x14ac:dyDescent="0.25">
      <c r="A76438" t="s">
        <v>40910</v>
      </c>
      <c r="B76438" s="32">
        <v>6285079000050</v>
      </c>
    </row>
    <row r="76439" spans="1:2" x14ac:dyDescent="0.25">
      <c r="A76439" t="s">
        <v>94493</v>
      </c>
      <c r="B76439" s="31">
        <v>6285079001378</v>
      </c>
    </row>
    <row r="76440" spans="1:2" x14ac:dyDescent="0.25">
      <c r="A76440" t="s">
        <v>94494</v>
      </c>
      <c r="B76440" s="31">
        <v>6285079001408</v>
      </c>
    </row>
    <row r="76441" spans="1:2" x14ac:dyDescent="0.25">
      <c r="A76441" t="s">
        <v>94495</v>
      </c>
      <c r="B76441" s="31">
        <v>5413868100181</v>
      </c>
    </row>
    <row r="76442" spans="1:2" x14ac:dyDescent="0.25">
      <c r="A76442" t="s">
        <v>94496</v>
      </c>
      <c r="B76442" s="31">
        <v>6285128001373</v>
      </c>
    </row>
    <row r="76443" spans="1:2" x14ac:dyDescent="0.25">
      <c r="A76443" t="s">
        <v>94497</v>
      </c>
      <c r="B76443" s="31">
        <v>6221508120418</v>
      </c>
    </row>
    <row r="76444" spans="1:2" x14ac:dyDescent="0.25">
      <c r="A76444" t="s">
        <v>94498</v>
      </c>
      <c r="B76444" s="31">
        <v>6251107136015</v>
      </c>
    </row>
    <row r="76445" spans="1:2" x14ac:dyDescent="0.25">
      <c r="A76445" t="s">
        <v>94499</v>
      </c>
      <c r="B76445" s="31">
        <v>6251107136015</v>
      </c>
    </row>
    <row r="76446" spans="1:2" x14ac:dyDescent="0.25">
      <c r="A76446" t="s">
        <v>94500</v>
      </c>
      <c r="B76446" s="31">
        <v>6221508120418</v>
      </c>
    </row>
    <row r="76447" spans="1:2" x14ac:dyDescent="0.25">
      <c r="A76447" t="s">
        <v>40911</v>
      </c>
      <c r="B76447" s="32">
        <v>6285074000475</v>
      </c>
    </row>
    <row r="76448" spans="1:2" x14ac:dyDescent="0.25">
      <c r="A76448" t="s">
        <v>40912</v>
      </c>
      <c r="B76448" s="32">
        <v>6285157000071</v>
      </c>
    </row>
    <row r="76449" spans="1:2" x14ac:dyDescent="0.25">
      <c r="A76449" t="s">
        <v>40913</v>
      </c>
      <c r="B76449" s="32">
        <v>6285157000095</v>
      </c>
    </row>
    <row r="76450" spans="1:2" x14ac:dyDescent="0.25">
      <c r="A76450" t="s">
        <v>40914</v>
      </c>
      <c r="B76450" s="32">
        <v>6285157000095</v>
      </c>
    </row>
    <row r="76451" spans="1:2" x14ac:dyDescent="0.25">
      <c r="A76451" t="s">
        <v>40915</v>
      </c>
      <c r="B76451" s="32">
        <v>6291100080526</v>
      </c>
    </row>
    <row r="76452" spans="1:2" x14ac:dyDescent="0.25">
      <c r="A76452" t="s">
        <v>40916</v>
      </c>
      <c r="B76452" s="32" t="s">
        <v>38917</v>
      </c>
    </row>
    <row r="76453" spans="1:2" x14ac:dyDescent="0.25">
      <c r="A76453" t="s">
        <v>94501</v>
      </c>
      <c r="B76453" s="32">
        <v>8715131007348</v>
      </c>
    </row>
    <row r="76454" spans="1:2" x14ac:dyDescent="0.25">
      <c r="A76454" t="s">
        <v>94502</v>
      </c>
      <c r="B76454" s="31">
        <v>7640128543756</v>
      </c>
    </row>
    <row r="76455" spans="1:2" x14ac:dyDescent="0.25">
      <c r="A76455" t="s">
        <v>94503</v>
      </c>
      <c r="B76455" s="31">
        <v>7640128543763</v>
      </c>
    </row>
    <row r="76456" spans="1:2" x14ac:dyDescent="0.25">
      <c r="A76456" t="s">
        <v>40917</v>
      </c>
      <c r="B76456" s="31">
        <v>7640128543756</v>
      </c>
    </row>
    <row r="76457" spans="1:2" x14ac:dyDescent="0.25">
      <c r="A76457" t="s">
        <v>94504</v>
      </c>
      <c r="B76457" s="31">
        <v>6285147013951</v>
      </c>
    </row>
    <row r="76458" spans="1:2" x14ac:dyDescent="0.25">
      <c r="A76458" t="s">
        <v>94505</v>
      </c>
      <c r="B76458" s="31">
        <v>6285101004100</v>
      </c>
    </row>
    <row r="76459" spans="1:2" x14ac:dyDescent="0.25">
      <c r="A76459" t="s">
        <v>94506</v>
      </c>
      <c r="B76459" s="31">
        <v>6291100781737</v>
      </c>
    </row>
    <row r="76460" spans="1:2" x14ac:dyDescent="0.25">
      <c r="A76460" t="s">
        <v>94507</v>
      </c>
      <c r="B76460" s="31">
        <v>6291100781713</v>
      </c>
    </row>
    <row r="76461" spans="1:2" x14ac:dyDescent="0.25">
      <c r="A76461" t="s">
        <v>94508</v>
      </c>
      <c r="B76461" s="32">
        <v>6285094000882</v>
      </c>
    </row>
    <row r="76462" spans="1:2" x14ac:dyDescent="0.25">
      <c r="A76462" t="s">
        <v>94509</v>
      </c>
      <c r="B76462" s="32">
        <v>6285094000899</v>
      </c>
    </row>
    <row r="76463" spans="1:2" x14ac:dyDescent="0.25">
      <c r="A76463" t="s">
        <v>40918</v>
      </c>
      <c r="B76463" s="32">
        <v>6285128001373</v>
      </c>
    </row>
    <row r="76464" spans="1:2" x14ac:dyDescent="0.25">
      <c r="A76464" t="s">
        <v>94510</v>
      </c>
      <c r="B76464" s="32">
        <v>6285128001373</v>
      </c>
    </row>
    <row r="76465" spans="1:2" x14ac:dyDescent="0.25">
      <c r="A76465" t="s">
        <v>94511</v>
      </c>
      <c r="B76465" s="32">
        <v>6285128001373</v>
      </c>
    </row>
    <row r="76466" spans="1:2" x14ac:dyDescent="0.25">
      <c r="A76466" t="s">
        <v>40919</v>
      </c>
      <c r="B76466" s="32">
        <v>6285128001373</v>
      </c>
    </row>
    <row r="76467" spans="1:2" x14ac:dyDescent="0.25">
      <c r="A76467" t="s">
        <v>94512</v>
      </c>
      <c r="B76467" s="32">
        <v>6285128001373</v>
      </c>
    </row>
    <row r="76468" spans="1:2" x14ac:dyDescent="0.25">
      <c r="A76468" t="s">
        <v>94513</v>
      </c>
      <c r="B76468" s="32">
        <v>6285128001373</v>
      </c>
    </row>
    <row r="76469" spans="1:2" x14ac:dyDescent="0.25">
      <c r="A76469" t="s">
        <v>40920</v>
      </c>
      <c r="B76469" s="32">
        <v>6285128001373</v>
      </c>
    </row>
    <row r="76470" spans="1:2" x14ac:dyDescent="0.25">
      <c r="A76470" t="s">
        <v>40921</v>
      </c>
      <c r="B76470" s="32">
        <v>6285128001373</v>
      </c>
    </row>
    <row r="76471" spans="1:2" x14ac:dyDescent="0.25">
      <c r="A76471" t="s">
        <v>40922</v>
      </c>
      <c r="B76471" s="32">
        <v>6285128001373</v>
      </c>
    </row>
    <row r="76472" spans="1:2" x14ac:dyDescent="0.25">
      <c r="A76472" t="s">
        <v>94514</v>
      </c>
      <c r="B76472" s="32">
        <v>771313231237</v>
      </c>
    </row>
    <row r="76473" spans="1:2" x14ac:dyDescent="0.25">
      <c r="A76473" t="s">
        <v>94515</v>
      </c>
      <c r="B76473" s="32">
        <v>771313231237</v>
      </c>
    </row>
    <row r="76474" spans="1:2" x14ac:dyDescent="0.25">
      <c r="A76474" t="s">
        <v>40923</v>
      </c>
      <c r="B76474" s="32">
        <v>771313231244</v>
      </c>
    </row>
    <row r="76475" spans="1:2" x14ac:dyDescent="0.25">
      <c r="A76475" t="s">
        <v>94516</v>
      </c>
      <c r="B76475" s="31">
        <v>6281080003639</v>
      </c>
    </row>
    <row r="76476" spans="1:2" x14ac:dyDescent="0.25">
      <c r="A76476" t="s">
        <v>94517</v>
      </c>
      <c r="B76476" s="31">
        <v>6281080003646</v>
      </c>
    </row>
    <row r="76477" spans="1:2" x14ac:dyDescent="0.25">
      <c r="A76477" t="s">
        <v>40924</v>
      </c>
      <c r="B76477" s="32">
        <v>6281080003639</v>
      </c>
    </row>
    <row r="76478" spans="1:2" x14ac:dyDescent="0.25">
      <c r="A76478" t="s">
        <v>94518</v>
      </c>
      <c r="B76478" s="32">
        <v>6281080003646</v>
      </c>
    </row>
    <row r="76479" spans="1:2" x14ac:dyDescent="0.25">
      <c r="A76479" t="s">
        <v>40925</v>
      </c>
      <c r="B76479" s="32">
        <v>6281080003646</v>
      </c>
    </row>
    <row r="76480" spans="1:2" x14ac:dyDescent="0.25">
      <c r="A76480" t="s">
        <v>40926</v>
      </c>
      <c r="B76480" s="32">
        <v>6285094000295</v>
      </c>
    </row>
    <row r="76481" spans="1:2" x14ac:dyDescent="0.25">
      <c r="A76481" t="s">
        <v>40927</v>
      </c>
      <c r="B76481" s="31">
        <v>6285079000760</v>
      </c>
    </row>
    <row r="76482" spans="1:2" x14ac:dyDescent="0.25">
      <c r="A76482" t="s">
        <v>40928</v>
      </c>
      <c r="B76482" s="32">
        <v>6285079000746</v>
      </c>
    </row>
    <row r="76483" spans="1:2" x14ac:dyDescent="0.25">
      <c r="A76483" t="s">
        <v>40929</v>
      </c>
      <c r="B76483" s="31">
        <v>6285079000760</v>
      </c>
    </row>
    <row r="76484" spans="1:2" x14ac:dyDescent="0.25">
      <c r="A76484" t="s">
        <v>94519</v>
      </c>
      <c r="B76484" s="31">
        <v>6285147010165</v>
      </c>
    </row>
    <row r="76485" spans="1:2" x14ac:dyDescent="0.25">
      <c r="A76485" t="s">
        <v>94520</v>
      </c>
      <c r="B76485" s="31">
        <v>6285147010165</v>
      </c>
    </row>
    <row r="76486" spans="1:2" x14ac:dyDescent="0.25">
      <c r="A76486" t="s">
        <v>40930</v>
      </c>
      <c r="B76486" s="31">
        <v>6285147010165</v>
      </c>
    </row>
    <row r="76487" spans="1:2" x14ac:dyDescent="0.25">
      <c r="A76487" t="s">
        <v>40931</v>
      </c>
      <c r="B76487" s="32">
        <v>6291100085873</v>
      </c>
    </row>
    <row r="76488" spans="1:2" x14ac:dyDescent="0.25">
      <c r="A76488" t="s">
        <v>40932</v>
      </c>
      <c r="B76488" s="32">
        <v>18904091145062</v>
      </c>
    </row>
    <row r="76489" spans="1:2" x14ac:dyDescent="0.25">
      <c r="A76489" t="s">
        <v>40933</v>
      </c>
      <c r="B76489" s="31">
        <v>6291100781102</v>
      </c>
    </row>
    <row r="76490" spans="1:2" x14ac:dyDescent="0.25">
      <c r="A76490" t="s">
        <v>40934</v>
      </c>
      <c r="B76490" s="31">
        <v>18904091145062</v>
      </c>
    </row>
    <row r="76491" spans="1:2" x14ac:dyDescent="0.25">
      <c r="A76491" t="s">
        <v>94521</v>
      </c>
      <c r="B76491" s="31">
        <v>6291100781102</v>
      </c>
    </row>
    <row r="76492" spans="1:2" x14ac:dyDescent="0.25">
      <c r="A76492" t="s">
        <v>94522</v>
      </c>
      <c r="B76492" s="31">
        <v>6291100781102</v>
      </c>
    </row>
    <row r="76493" spans="1:2" x14ac:dyDescent="0.25">
      <c r="A76493" t="s">
        <v>40935</v>
      </c>
      <c r="B76493" s="32">
        <v>5200251680098</v>
      </c>
    </row>
    <row r="76494" spans="1:2" x14ac:dyDescent="0.25">
      <c r="A76494" t="s">
        <v>94523</v>
      </c>
      <c r="B76494" s="32">
        <v>6281086002827</v>
      </c>
    </row>
    <row r="76495" spans="1:2" x14ac:dyDescent="0.25">
      <c r="A76495" t="s">
        <v>40936</v>
      </c>
      <c r="B76495" s="32">
        <v>6281086002827</v>
      </c>
    </row>
    <row r="76496" spans="1:2" x14ac:dyDescent="0.25">
      <c r="A76496" t="s">
        <v>40937</v>
      </c>
      <c r="B76496" s="32">
        <v>6281086002858</v>
      </c>
    </row>
    <row r="76497" spans="1:2" x14ac:dyDescent="0.25">
      <c r="A76497" t="s">
        <v>94524</v>
      </c>
      <c r="B76497" s="32">
        <v>6281086002834</v>
      </c>
    </row>
    <row r="76498" spans="1:2" x14ac:dyDescent="0.25">
      <c r="A76498" t="s">
        <v>40938</v>
      </c>
      <c r="B76498" s="32">
        <v>6281086002841</v>
      </c>
    </row>
    <row r="76499" spans="1:2" x14ac:dyDescent="0.25">
      <c r="A76499" t="s">
        <v>40939</v>
      </c>
      <c r="B76499" s="32">
        <v>6281086002841</v>
      </c>
    </row>
    <row r="76500" spans="1:2" x14ac:dyDescent="0.25">
      <c r="A76500" t="s">
        <v>94525</v>
      </c>
      <c r="B76500" s="32">
        <v>6281086002841</v>
      </c>
    </row>
    <row r="76501" spans="1:2" x14ac:dyDescent="0.25">
      <c r="A76501" t="s">
        <v>40940</v>
      </c>
      <c r="B76501" s="32">
        <v>6281086002841</v>
      </c>
    </row>
    <row r="76502" spans="1:2" x14ac:dyDescent="0.25">
      <c r="A76502" t="s">
        <v>94526</v>
      </c>
      <c r="B76502" s="31">
        <v>6281086002827</v>
      </c>
    </row>
    <row r="76503" spans="1:2" x14ac:dyDescent="0.25">
      <c r="A76503" t="s">
        <v>40941</v>
      </c>
      <c r="B76503" s="31">
        <v>6281086002827</v>
      </c>
    </row>
    <row r="76504" spans="1:2" x14ac:dyDescent="0.25">
      <c r="A76504" t="s">
        <v>94527</v>
      </c>
      <c r="B76504" s="31">
        <v>6281086002827</v>
      </c>
    </row>
    <row r="76505" spans="1:2" x14ac:dyDescent="0.25">
      <c r="A76505" t="s">
        <v>94528</v>
      </c>
      <c r="B76505" s="31">
        <v>6281086002827</v>
      </c>
    </row>
    <row r="76506" spans="1:2" x14ac:dyDescent="0.25">
      <c r="A76506" t="s">
        <v>94529</v>
      </c>
      <c r="B76506" s="31">
        <v>6281086002827</v>
      </c>
    </row>
    <row r="76507" spans="1:2" x14ac:dyDescent="0.25">
      <c r="A76507" t="s">
        <v>94530</v>
      </c>
      <c r="B76507" s="31">
        <v>6281086002827</v>
      </c>
    </row>
    <row r="76508" spans="1:2" x14ac:dyDescent="0.25">
      <c r="A76508" t="s">
        <v>94531</v>
      </c>
      <c r="B76508" s="31">
        <v>6281086002834</v>
      </c>
    </row>
    <row r="76509" spans="1:2" x14ac:dyDescent="0.25">
      <c r="A76509" t="s">
        <v>94532</v>
      </c>
      <c r="B76509" s="31">
        <v>6281086002858</v>
      </c>
    </row>
    <row r="76510" spans="1:2" x14ac:dyDescent="0.25">
      <c r="A76510" t="s">
        <v>94533</v>
      </c>
      <c r="B76510" s="31">
        <v>6281086002834</v>
      </c>
    </row>
    <row r="76511" spans="1:2" x14ac:dyDescent="0.25">
      <c r="A76511" t="s">
        <v>94534</v>
      </c>
      <c r="B76511" s="31">
        <v>6281086002858</v>
      </c>
    </row>
    <row r="76512" spans="1:2" x14ac:dyDescent="0.25">
      <c r="A76512" t="s">
        <v>94535</v>
      </c>
      <c r="B76512" s="31">
        <v>6281086002841</v>
      </c>
    </row>
    <row r="76513" spans="1:2" x14ac:dyDescent="0.25">
      <c r="A76513" t="s">
        <v>94536</v>
      </c>
      <c r="B76513" s="31">
        <v>6281086002841</v>
      </c>
    </row>
    <row r="76514" spans="1:2" x14ac:dyDescent="0.25">
      <c r="A76514" t="s">
        <v>94537</v>
      </c>
      <c r="B76514" s="31">
        <v>6281086002841</v>
      </c>
    </row>
    <row r="76515" spans="1:2" x14ac:dyDescent="0.25">
      <c r="A76515" t="s">
        <v>40942</v>
      </c>
      <c r="B76515" s="32">
        <v>5014124173255</v>
      </c>
    </row>
    <row r="76516" spans="1:2" x14ac:dyDescent="0.25">
      <c r="A76516" t="s">
        <v>40943</v>
      </c>
      <c r="B76516" s="32">
        <v>5014124173255</v>
      </c>
    </row>
    <row r="76517" spans="1:2" x14ac:dyDescent="0.25">
      <c r="A76517" t="s">
        <v>40944</v>
      </c>
      <c r="B76517" s="32">
        <v>5014124173255</v>
      </c>
    </row>
    <row r="76518" spans="1:2" x14ac:dyDescent="0.25">
      <c r="A76518" t="s">
        <v>40945</v>
      </c>
      <c r="B76518" s="32">
        <v>5413868100327</v>
      </c>
    </row>
    <row r="76519" spans="1:2" x14ac:dyDescent="0.25">
      <c r="A76519" t="s">
        <v>94538</v>
      </c>
      <c r="B76519" s="32">
        <v>5413868100327</v>
      </c>
    </row>
    <row r="76520" spans="1:2" x14ac:dyDescent="0.25">
      <c r="A76520" t="s">
        <v>40946</v>
      </c>
      <c r="B76520" s="32">
        <v>5413868100327</v>
      </c>
    </row>
    <row r="76521" spans="1:2" x14ac:dyDescent="0.25">
      <c r="A76521" t="s">
        <v>40947</v>
      </c>
      <c r="B76521" s="32">
        <v>5413868100327</v>
      </c>
    </row>
    <row r="76522" spans="1:2" x14ac:dyDescent="0.25">
      <c r="A76522" t="s">
        <v>40948</v>
      </c>
      <c r="B76522" s="32" t="s">
        <v>25402</v>
      </c>
    </row>
    <row r="76523" spans="1:2" x14ac:dyDescent="0.25">
      <c r="A76523" t="s">
        <v>94539</v>
      </c>
      <c r="B76523" s="32">
        <v>6251107416018</v>
      </c>
    </row>
    <row r="76524" spans="1:2" x14ac:dyDescent="0.25">
      <c r="A76524" t="s">
        <v>40949</v>
      </c>
      <c r="B76524" s="32">
        <v>6251159025206</v>
      </c>
    </row>
    <row r="76525" spans="1:2" x14ac:dyDescent="0.25">
      <c r="A76525" t="s">
        <v>94540</v>
      </c>
      <c r="B76525" s="32">
        <v>6251159025237</v>
      </c>
    </row>
    <row r="76526" spans="1:2" x14ac:dyDescent="0.25">
      <c r="A76526" t="s">
        <v>40950</v>
      </c>
      <c r="B76526" s="32">
        <v>7640153086129</v>
      </c>
    </row>
    <row r="76527" spans="1:2" x14ac:dyDescent="0.25">
      <c r="A76527" t="s">
        <v>40951</v>
      </c>
      <c r="B76527" s="32">
        <v>7640153086648</v>
      </c>
    </row>
    <row r="76528" spans="1:2" x14ac:dyDescent="0.25">
      <c r="A76528" t="s">
        <v>40952</v>
      </c>
      <c r="B76528" s="32">
        <v>7640153086648</v>
      </c>
    </row>
    <row r="76529" spans="1:2" x14ac:dyDescent="0.25">
      <c r="A76529" t="s">
        <v>40953</v>
      </c>
      <c r="B76529" s="32">
        <v>6291100080830</v>
      </c>
    </row>
    <row r="76530" spans="1:2" x14ac:dyDescent="0.25">
      <c r="A76530" t="s">
        <v>40954</v>
      </c>
      <c r="B76530" s="32">
        <v>6291100085224</v>
      </c>
    </row>
    <row r="76531" spans="1:2" x14ac:dyDescent="0.25">
      <c r="A76531" t="s">
        <v>94541</v>
      </c>
      <c r="B76531" s="32">
        <v>5290931004344</v>
      </c>
    </row>
    <row r="76532" spans="1:2" x14ac:dyDescent="0.25">
      <c r="A76532" t="s">
        <v>94542</v>
      </c>
      <c r="B76532" s="32">
        <v>5290931004344</v>
      </c>
    </row>
    <row r="76533" spans="1:2" x14ac:dyDescent="0.25">
      <c r="A76533" t="s">
        <v>40955</v>
      </c>
      <c r="B76533" s="31">
        <v>6285145000137</v>
      </c>
    </row>
    <row r="76534" spans="1:2" x14ac:dyDescent="0.25">
      <c r="A76534" t="s">
        <v>40956</v>
      </c>
      <c r="B76534" s="31">
        <v>6285145000137</v>
      </c>
    </row>
    <row r="76535" spans="1:2" x14ac:dyDescent="0.25">
      <c r="A76535" t="s">
        <v>40957</v>
      </c>
      <c r="B76535" s="31">
        <v>6285145000137</v>
      </c>
    </row>
    <row r="76536" spans="1:2" x14ac:dyDescent="0.25">
      <c r="A76536" t="s">
        <v>94543</v>
      </c>
      <c r="B76536" s="31">
        <v>6285074001250</v>
      </c>
    </row>
    <row r="76537" spans="1:2" x14ac:dyDescent="0.25">
      <c r="A76537" t="s">
        <v>94544</v>
      </c>
      <c r="B76537" s="31">
        <v>6285145000137</v>
      </c>
    </row>
    <row r="76538" spans="1:2" x14ac:dyDescent="0.25">
      <c r="A76538" t="s">
        <v>40958</v>
      </c>
      <c r="B76538" s="34">
        <v>6281086013274</v>
      </c>
    </row>
    <row r="76539" spans="1:2" x14ac:dyDescent="0.25">
      <c r="A76539" t="s">
        <v>94545</v>
      </c>
      <c r="B76539" s="31">
        <v>6281086013274</v>
      </c>
    </row>
    <row r="76540" spans="1:2" x14ac:dyDescent="0.25">
      <c r="A76540" t="s">
        <v>94546</v>
      </c>
      <c r="B76540" s="31">
        <v>6281086013274</v>
      </c>
    </row>
    <row r="76541" spans="1:2" x14ac:dyDescent="0.25">
      <c r="A76541" t="s">
        <v>40959</v>
      </c>
      <c r="B76541" s="32">
        <v>6295120012345</v>
      </c>
    </row>
    <row r="76542" spans="1:2" x14ac:dyDescent="0.25">
      <c r="A76542" t="s">
        <v>40960</v>
      </c>
      <c r="B76542" s="32">
        <v>6295120012345</v>
      </c>
    </row>
    <row r="76543" spans="1:2" x14ac:dyDescent="0.25">
      <c r="A76543" t="s">
        <v>40961</v>
      </c>
      <c r="B76543" s="32">
        <v>6295120012345</v>
      </c>
    </row>
    <row r="76544" spans="1:2" x14ac:dyDescent="0.25">
      <c r="A76544" t="s">
        <v>40962</v>
      </c>
      <c r="B76544" s="32">
        <v>6221032222039</v>
      </c>
    </row>
    <row r="76545" spans="1:2" x14ac:dyDescent="0.25">
      <c r="A76545" t="s">
        <v>40963</v>
      </c>
      <c r="B76545" s="32">
        <v>6221032222039</v>
      </c>
    </row>
    <row r="76546" spans="1:2" x14ac:dyDescent="0.25">
      <c r="A76546" t="s">
        <v>40964</v>
      </c>
      <c r="B76546" s="32">
        <v>6221032222039</v>
      </c>
    </row>
    <row r="76547" spans="1:2" x14ac:dyDescent="0.25">
      <c r="A76547" t="s">
        <v>94547</v>
      </c>
      <c r="B76547" s="32">
        <v>6221032222039</v>
      </c>
    </row>
    <row r="76548" spans="1:2" x14ac:dyDescent="0.25">
      <c r="A76548" t="s">
        <v>40965</v>
      </c>
      <c r="B76548" s="32">
        <v>6221032222039</v>
      </c>
    </row>
    <row r="76549" spans="1:2" x14ac:dyDescent="0.25">
      <c r="A76549" t="s">
        <v>40966</v>
      </c>
      <c r="B76549" s="32">
        <v>6221032222039</v>
      </c>
    </row>
    <row r="76550" spans="1:2" x14ac:dyDescent="0.25">
      <c r="A76550" t="s">
        <v>40967</v>
      </c>
      <c r="B76550" s="32">
        <v>6291100080878</v>
      </c>
    </row>
    <row r="76551" spans="1:2" x14ac:dyDescent="0.25">
      <c r="A76551" t="s">
        <v>40968</v>
      </c>
      <c r="B76551" s="31">
        <v>6285079000272</v>
      </c>
    </row>
    <row r="76552" spans="1:2" x14ac:dyDescent="0.25">
      <c r="A76552" t="s">
        <v>40969</v>
      </c>
      <c r="B76552" s="31">
        <v>6285079000272</v>
      </c>
    </row>
    <row r="76553" spans="1:2" x14ac:dyDescent="0.25">
      <c r="A76553" t="s">
        <v>40970</v>
      </c>
      <c r="B76553" s="31">
        <v>6285079000272</v>
      </c>
    </row>
    <row r="76554" spans="1:2" x14ac:dyDescent="0.25">
      <c r="A76554" t="s">
        <v>40971</v>
      </c>
      <c r="B76554" s="31">
        <v>6285079000272</v>
      </c>
    </row>
    <row r="76555" spans="1:2" x14ac:dyDescent="0.25">
      <c r="A76555" t="s">
        <v>40972</v>
      </c>
      <c r="B76555" s="31">
        <v>6285088002311</v>
      </c>
    </row>
    <row r="76556" spans="1:2" x14ac:dyDescent="0.25">
      <c r="A76556" t="s">
        <v>40973</v>
      </c>
      <c r="B76556" s="31">
        <v>6285079000272</v>
      </c>
    </row>
    <row r="76557" spans="1:2" x14ac:dyDescent="0.25">
      <c r="A76557" t="s">
        <v>40974</v>
      </c>
      <c r="B76557" s="31">
        <v>6285079000272</v>
      </c>
    </row>
    <row r="76558" spans="1:2" x14ac:dyDescent="0.25">
      <c r="A76558" t="s">
        <v>40975</v>
      </c>
      <c r="B76558" s="31">
        <v>6285079000272</v>
      </c>
    </row>
    <row r="76559" spans="1:2" x14ac:dyDescent="0.25">
      <c r="A76559" t="s">
        <v>40976</v>
      </c>
      <c r="B76559" s="34">
        <v>6285079000227</v>
      </c>
    </row>
    <row r="76560" spans="1:2" x14ac:dyDescent="0.25">
      <c r="A76560" t="s">
        <v>40977</v>
      </c>
      <c r="B76560" s="31">
        <v>6285079000272</v>
      </c>
    </row>
    <row r="76561" spans="1:2" x14ac:dyDescent="0.25">
      <c r="A76561" t="s">
        <v>94548</v>
      </c>
      <c r="B76561" s="31">
        <v>6285079000272</v>
      </c>
    </row>
    <row r="76562" spans="1:2" x14ac:dyDescent="0.25">
      <c r="A76562" t="s">
        <v>40978</v>
      </c>
      <c r="B76562" s="31">
        <v>6285079000272</v>
      </c>
    </row>
    <row r="76563" spans="1:2" x14ac:dyDescent="0.25">
      <c r="A76563" t="s">
        <v>40979</v>
      </c>
      <c r="B76563" s="31">
        <v>6285079000272</v>
      </c>
    </row>
    <row r="76564" spans="1:2" x14ac:dyDescent="0.25">
      <c r="A76564" t="s">
        <v>40980</v>
      </c>
      <c r="B76564" s="31">
        <v>6285079000272</v>
      </c>
    </row>
    <row r="76565" spans="1:2" x14ac:dyDescent="0.25">
      <c r="A76565" t="s">
        <v>94549</v>
      </c>
      <c r="B76565" s="31">
        <v>6285079000289</v>
      </c>
    </row>
    <row r="76566" spans="1:2" x14ac:dyDescent="0.25">
      <c r="A76566" t="s">
        <v>94550</v>
      </c>
      <c r="B76566" s="31">
        <v>6285079000289</v>
      </c>
    </row>
    <row r="76567" spans="1:2" x14ac:dyDescent="0.25">
      <c r="A76567" t="s">
        <v>40981</v>
      </c>
      <c r="B76567" s="31">
        <v>6285079000272</v>
      </c>
    </row>
    <row r="76568" spans="1:2" x14ac:dyDescent="0.25">
      <c r="A76568" t="s">
        <v>94551</v>
      </c>
      <c r="B76568" s="31">
        <v>15012727901586</v>
      </c>
    </row>
    <row r="76569" spans="1:2" x14ac:dyDescent="0.25">
      <c r="A76569" t="s">
        <v>94552</v>
      </c>
      <c r="B76569" s="31">
        <v>15012727901593</v>
      </c>
    </row>
    <row r="76570" spans="1:2" x14ac:dyDescent="0.25">
      <c r="A76570" t="s">
        <v>94553</v>
      </c>
      <c r="B76570" s="31" t="s">
        <v>21055</v>
      </c>
    </row>
    <row r="76571" spans="1:2" x14ac:dyDescent="0.25">
      <c r="A76571" t="s">
        <v>94554</v>
      </c>
      <c r="B76571" s="31" t="s">
        <v>21055</v>
      </c>
    </row>
    <row r="76572" spans="1:2" x14ac:dyDescent="0.25">
      <c r="A76572" t="s">
        <v>40982</v>
      </c>
      <c r="B76572" s="31" t="s">
        <v>21055</v>
      </c>
    </row>
    <row r="76573" spans="1:2" x14ac:dyDescent="0.25">
      <c r="A76573" t="s">
        <v>40983</v>
      </c>
      <c r="B76573" s="31" t="s">
        <v>21055</v>
      </c>
    </row>
    <row r="76574" spans="1:2" x14ac:dyDescent="0.25">
      <c r="A76574" t="s">
        <v>94555</v>
      </c>
      <c r="B76574" s="31" t="s">
        <v>39151</v>
      </c>
    </row>
    <row r="76575" spans="1:2" x14ac:dyDescent="0.25">
      <c r="A76575" t="s">
        <v>94556</v>
      </c>
      <c r="B76575" s="31" t="s">
        <v>39151</v>
      </c>
    </row>
    <row r="76576" spans="1:2" x14ac:dyDescent="0.25">
      <c r="A76576" t="s">
        <v>94557</v>
      </c>
      <c r="B76576" s="31" t="s">
        <v>39151</v>
      </c>
    </row>
    <row r="76577" spans="1:2" x14ac:dyDescent="0.25">
      <c r="A76577" t="s">
        <v>94558</v>
      </c>
      <c r="B76577" s="31" t="s">
        <v>39211</v>
      </c>
    </row>
    <row r="76578" spans="1:2" x14ac:dyDescent="0.25">
      <c r="A76578" t="s">
        <v>94559</v>
      </c>
      <c r="B76578" s="31" t="s">
        <v>21055</v>
      </c>
    </row>
    <row r="76579" spans="1:2" x14ac:dyDescent="0.25">
      <c r="A76579" t="s">
        <v>94560</v>
      </c>
      <c r="B76579" s="31" t="s">
        <v>39211</v>
      </c>
    </row>
    <row r="76580" spans="1:2" x14ac:dyDescent="0.25">
      <c r="A76580" t="s">
        <v>40984</v>
      </c>
      <c r="B76580" s="31" t="s">
        <v>21055</v>
      </c>
    </row>
    <row r="76581" spans="1:2" x14ac:dyDescent="0.25">
      <c r="A76581" t="s">
        <v>94561</v>
      </c>
      <c r="B76581" s="31" t="s">
        <v>21055</v>
      </c>
    </row>
    <row r="76582" spans="1:2" x14ac:dyDescent="0.25">
      <c r="A76582" t="s">
        <v>94562</v>
      </c>
      <c r="B76582" s="31" t="s">
        <v>39211</v>
      </c>
    </row>
    <row r="76583" spans="1:2" x14ac:dyDescent="0.25">
      <c r="A76583" t="s">
        <v>94563</v>
      </c>
      <c r="B76583" s="32">
        <v>6251107125019</v>
      </c>
    </row>
    <row r="76584" spans="1:2" x14ac:dyDescent="0.25">
      <c r="A76584" t="s">
        <v>40985</v>
      </c>
      <c r="B76584" s="32">
        <v>6251107136015</v>
      </c>
    </row>
    <row r="76585" spans="1:2" x14ac:dyDescent="0.25">
      <c r="A76585" t="s">
        <v>40986</v>
      </c>
      <c r="B76585" s="32">
        <v>6251107136015</v>
      </c>
    </row>
    <row r="76586" spans="1:2" x14ac:dyDescent="0.25">
      <c r="A76586" t="s">
        <v>40987</v>
      </c>
      <c r="B76586" s="32">
        <v>6251107136015</v>
      </c>
    </row>
    <row r="76587" spans="1:2" x14ac:dyDescent="0.25">
      <c r="A76587" t="s">
        <v>40988</v>
      </c>
      <c r="B76587" s="32">
        <v>6251107125019</v>
      </c>
    </row>
    <row r="76588" spans="1:2" x14ac:dyDescent="0.25">
      <c r="A76588" t="s">
        <v>40989</v>
      </c>
      <c r="B76588" s="32">
        <v>6251107136015</v>
      </c>
    </row>
    <row r="76589" spans="1:2" x14ac:dyDescent="0.25">
      <c r="A76589" t="s">
        <v>94564</v>
      </c>
      <c r="B76589" s="32">
        <v>7612791489679</v>
      </c>
    </row>
    <row r="76590" spans="1:2" x14ac:dyDescent="0.25">
      <c r="A76590" t="s">
        <v>40990</v>
      </c>
      <c r="B76590" s="32">
        <v>5413895030819</v>
      </c>
    </row>
    <row r="76591" spans="1:2" x14ac:dyDescent="0.25">
      <c r="A76591" t="s">
        <v>94565</v>
      </c>
      <c r="B76591" s="31">
        <v>6251065013922</v>
      </c>
    </row>
    <row r="76592" spans="1:2" x14ac:dyDescent="0.25">
      <c r="A76592" t="s">
        <v>40991</v>
      </c>
      <c r="B76592" s="32">
        <v>6285193000141</v>
      </c>
    </row>
    <row r="76593" spans="1:2" x14ac:dyDescent="0.25">
      <c r="A76593" t="s">
        <v>94566</v>
      </c>
      <c r="B76593" s="32">
        <v>6285193000141</v>
      </c>
    </row>
    <row r="76594" spans="1:2" x14ac:dyDescent="0.25">
      <c r="A76594" t="s">
        <v>40992</v>
      </c>
      <c r="B76594" s="32">
        <v>6285193000141</v>
      </c>
    </row>
    <row r="76595" spans="1:2" x14ac:dyDescent="0.25">
      <c r="A76595" t="s">
        <v>94567</v>
      </c>
      <c r="B76595" s="32">
        <v>6285193000141</v>
      </c>
    </row>
    <row r="76596" spans="1:2" x14ac:dyDescent="0.25">
      <c r="A76596" t="s">
        <v>40993</v>
      </c>
      <c r="B76596" s="32">
        <v>6285193000141</v>
      </c>
    </row>
    <row r="76597" spans="1:2" x14ac:dyDescent="0.25">
      <c r="A76597" t="s">
        <v>40994</v>
      </c>
      <c r="B76597" s="32">
        <v>6285193000141</v>
      </c>
    </row>
    <row r="76598" spans="1:2" x14ac:dyDescent="0.25">
      <c r="A76598" t="s">
        <v>40995</v>
      </c>
      <c r="B76598" s="32">
        <v>6285193000141</v>
      </c>
    </row>
    <row r="76599" spans="1:2" x14ac:dyDescent="0.25">
      <c r="A76599" t="s">
        <v>40996</v>
      </c>
      <c r="B76599" s="32">
        <v>6285193000141</v>
      </c>
    </row>
    <row r="76600" spans="1:2" x14ac:dyDescent="0.25">
      <c r="A76600" t="s">
        <v>40997</v>
      </c>
      <c r="B76600" s="32">
        <v>6285193000141</v>
      </c>
    </row>
    <row r="76601" spans="1:2" x14ac:dyDescent="0.25">
      <c r="A76601" t="s">
        <v>40998</v>
      </c>
      <c r="B76601" s="32">
        <v>6285193000141</v>
      </c>
    </row>
    <row r="76602" spans="1:2" x14ac:dyDescent="0.25">
      <c r="A76602" t="s">
        <v>40999</v>
      </c>
      <c r="B76602" s="32">
        <v>6285193000141</v>
      </c>
    </row>
    <row r="76603" spans="1:2" x14ac:dyDescent="0.25">
      <c r="A76603" t="s">
        <v>41000</v>
      </c>
      <c r="B76603" s="32">
        <v>6285193000141</v>
      </c>
    </row>
    <row r="76604" spans="1:2" x14ac:dyDescent="0.25">
      <c r="A76604" t="s">
        <v>94568</v>
      </c>
      <c r="B76604" s="32">
        <v>6285193000141</v>
      </c>
    </row>
    <row r="76605" spans="1:2" x14ac:dyDescent="0.25">
      <c r="A76605" t="s">
        <v>41001</v>
      </c>
      <c r="B76605" s="32">
        <v>6285193000141</v>
      </c>
    </row>
    <row r="76606" spans="1:2" x14ac:dyDescent="0.25">
      <c r="A76606" t="s">
        <v>94569</v>
      </c>
      <c r="B76606" s="34" t="s">
        <v>25385</v>
      </c>
    </row>
    <row r="76607" spans="1:2" x14ac:dyDescent="0.25">
      <c r="A76607" t="s">
        <v>94570</v>
      </c>
      <c r="B76607" s="32">
        <v>646520466812</v>
      </c>
    </row>
    <row r="76608" spans="1:2" x14ac:dyDescent="0.25">
      <c r="A76608" t="s">
        <v>41002</v>
      </c>
      <c r="B76608" s="32">
        <v>6285108000112</v>
      </c>
    </row>
    <row r="76609" spans="1:2" x14ac:dyDescent="0.25">
      <c r="A76609" t="s">
        <v>94571</v>
      </c>
      <c r="B76609" s="32">
        <v>6285108000112</v>
      </c>
    </row>
    <row r="76610" spans="1:2" x14ac:dyDescent="0.25">
      <c r="A76610" t="s">
        <v>41003</v>
      </c>
      <c r="B76610" s="32">
        <v>6285108000112</v>
      </c>
    </row>
    <row r="76611" spans="1:2" x14ac:dyDescent="0.25">
      <c r="A76611" t="s">
        <v>41004</v>
      </c>
      <c r="B76611" s="32">
        <v>6285108000112</v>
      </c>
    </row>
    <row r="76612" spans="1:2" x14ac:dyDescent="0.25">
      <c r="A76612" t="s">
        <v>41005</v>
      </c>
      <c r="B76612" s="32">
        <v>6285108000112</v>
      </c>
    </row>
    <row r="76613" spans="1:2" x14ac:dyDescent="0.25">
      <c r="A76613" t="s">
        <v>94572</v>
      </c>
      <c r="B76613" s="32">
        <v>6285108000112</v>
      </c>
    </row>
    <row r="76614" spans="1:2" x14ac:dyDescent="0.25">
      <c r="A76614" t="s">
        <v>41006</v>
      </c>
      <c r="B76614" s="32">
        <v>6285108000112</v>
      </c>
    </row>
    <row r="76615" spans="1:2" x14ac:dyDescent="0.25">
      <c r="A76615" t="s">
        <v>41007</v>
      </c>
      <c r="B76615" s="32">
        <v>8058773460042</v>
      </c>
    </row>
    <row r="76616" spans="1:2" x14ac:dyDescent="0.25">
      <c r="A76616" t="s">
        <v>94573</v>
      </c>
      <c r="B76616" s="32">
        <v>8058773460042</v>
      </c>
    </row>
    <row r="76617" spans="1:2" x14ac:dyDescent="0.25">
      <c r="A76617" t="s">
        <v>41008</v>
      </c>
      <c r="B76617" s="32">
        <v>8058773460042</v>
      </c>
    </row>
    <row r="76618" spans="1:2" x14ac:dyDescent="0.25">
      <c r="A76618" t="s">
        <v>94574</v>
      </c>
      <c r="B76618" s="32">
        <v>8058773460042</v>
      </c>
    </row>
    <row r="76619" spans="1:2" x14ac:dyDescent="0.25">
      <c r="A76619" t="s">
        <v>41009</v>
      </c>
      <c r="B76619" s="32">
        <v>8058773460042</v>
      </c>
    </row>
    <row r="76620" spans="1:2" x14ac:dyDescent="0.25">
      <c r="A76620" t="s">
        <v>41010</v>
      </c>
      <c r="B76620" s="32">
        <v>8058773460042</v>
      </c>
    </row>
    <row r="76621" spans="1:2" x14ac:dyDescent="0.25">
      <c r="A76621" t="s">
        <v>41011</v>
      </c>
      <c r="B76621" s="32">
        <v>8058773460042</v>
      </c>
    </row>
    <row r="76622" spans="1:2" x14ac:dyDescent="0.25">
      <c r="A76622" t="s">
        <v>94575</v>
      </c>
      <c r="B76622" s="31">
        <v>6285074001601</v>
      </c>
    </row>
    <row r="76623" spans="1:2" x14ac:dyDescent="0.25">
      <c r="A76623" t="s">
        <v>94576</v>
      </c>
      <c r="B76623" s="32">
        <v>6291100082117</v>
      </c>
    </row>
    <row r="76624" spans="1:2" x14ac:dyDescent="0.25">
      <c r="A76624" t="s">
        <v>94577</v>
      </c>
      <c r="B76624" s="32" t="s">
        <v>39148</v>
      </c>
    </row>
    <row r="76625" spans="1:2" x14ac:dyDescent="0.25">
      <c r="A76625" t="s">
        <v>41012</v>
      </c>
      <c r="B76625" s="32" t="s">
        <v>21934</v>
      </c>
    </row>
    <row r="76626" spans="1:2" x14ac:dyDescent="0.25">
      <c r="A76626" t="s">
        <v>94578</v>
      </c>
      <c r="B76626" s="32" t="s">
        <v>21934</v>
      </c>
    </row>
    <row r="76627" spans="1:2" x14ac:dyDescent="0.25">
      <c r="A76627" t="s">
        <v>14847</v>
      </c>
      <c r="B76627" t="s">
        <v>23615</v>
      </c>
    </row>
    <row r="76628" spans="1:2" x14ac:dyDescent="0.25">
      <c r="A76628" t="s">
        <v>41014</v>
      </c>
      <c r="B76628" s="32" t="s">
        <v>21337</v>
      </c>
    </row>
    <row r="76629" spans="1:2" x14ac:dyDescent="0.25">
      <c r="A76629" t="s">
        <v>41015</v>
      </c>
      <c r="B76629" s="32" t="s">
        <v>21337</v>
      </c>
    </row>
    <row r="76630" spans="1:2" x14ac:dyDescent="0.25">
      <c r="A76630" t="s">
        <v>41016</v>
      </c>
      <c r="B76630" s="32" t="s">
        <v>21337</v>
      </c>
    </row>
    <row r="76631" spans="1:2" x14ac:dyDescent="0.25">
      <c r="A76631" t="s">
        <v>41017</v>
      </c>
      <c r="B76631" s="32" t="s">
        <v>21337</v>
      </c>
    </row>
    <row r="76632" spans="1:2" x14ac:dyDescent="0.25">
      <c r="A76632" t="s">
        <v>94579</v>
      </c>
      <c r="B76632" s="32">
        <v>6251151001376</v>
      </c>
    </row>
    <row r="76633" spans="1:2" x14ac:dyDescent="0.25">
      <c r="A76633" t="s">
        <v>41018</v>
      </c>
      <c r="B76633" s="32">
        <v>6251151001376</v>
      </c>
    </row>
    <row r="76634" spans="1:2" x14ac:dyDescent="0.25">
      <c r="A76634" t="s">
        <v>41019</v>
      </c>
      <c r="B76634" s="32">
        <v>6251151001376</v>
      </c>
    </row>
    <row r="76635" spans="1:2" x14ac:dyDescent="0.25">
      <c r="A76635" t="s">
        <v>41020</v>
      </c>
      <c r="B76635" s="32">
        <v>6251151001376</v>
      </c>
    </row>
    <row r="76636" spans="1:2" x14ac:dyDescent="0.25">
      <c r="A76636" t="s">
        <v>41021</v>
      </c>
      <c r="B76636" s="32">
        <v>6251151001376</v>
      </c>
    </row>
    <row r="76637" spans="1:2" x14ac:dyDescent="0.25">
      <c r="A76637" t="s">
        <v>41022</v>
      </c>
      <c r="B76637" s="32">
        <v>6251151001376</v>
      </c>
    </row>
    <row r="76638" spans="1:2" x14ac:dyDescent="0.25">
      <c r="A76638" t="s">
        <v>41023</v>
      </c>
      <c r="B76638" s="32">
        <v>6251151001376</v>
      </c>
    </row>
    <row r="76639" spans="1:2" x14ac:dyDescent="0.25">
      <c r="A76639" t="s">
        <v>41024</v>
      </c>
      <c r="B76639" s="32">
        <v>6251151001376</v>
      </c>
    </row>
    <row r="76640" spans="1:2" x14ac:dyDescent="0.25">
      <c r="A76640" t="s">
        <v>41025</v>
      </c>
      <c r="B76640" s="32" t="s">
        <v>21934</v>
      </c>
    </row>
    <row r="76641" spans="1:2" x14ac:dyDescent="0.25">
      <c r="A76641" t="s">
        <v>41026</v>
      </c>
      <c r="B76641" s="32" t="s">
        <v>21934</v>
      </c>
    </row>
    <row r="76642" spans="1:2" x14ac:dyDescent="0.25">
      <c r="A76642" t="s">
        <v>41027</v>
      </c>
      <c r="B76642" s="32">
        <v>5060064170632</v>
      </c>
    </row>
    <row r="76643" spans="1:2" x14ac:dyDescent="0.25">
      <c r="A76643" t="s">
        <v>41028</v>
      </c>
      <c r="B76643" s="32">
        <v>5060064170632</v>
      </c>
    </row>
    <row r="76644" spans="1:2" x14ac:dyDescent="0.25">
      <c r="A76644" t="s">
        <v>41029</v>
      </c>
      <c r="B76644" s="32">
        <v>5060064170632</v>
      </c>
    </row>
    <row r="76645" spans="1:2" x14ac:dyDescent="0.25">
      <c r="A76645" t="s">
        <v>41030</v>
      </c>
      <c r="B76645" s="32">
        <v>5060064170632</v>
      </c>
    </row>
    <row r="76646" spans="1:2" x14ac:dyDescent="0.25">
      <c r="A76646" t="s">
        <v>41031</v>
      </c>
      <c r="B76646" s="32">
        <v>5060064170632</v>
      </c>
    </row>
    <row r="76647" spans="1:2" x14ac:dyDescent="0.25">
      <c r="A76647" t="s">
        <v>41032</v>
      </c>
      <c r="B76647" s="32">
        <v>5060064170632</v>
      </c>
    </row>
    <row r="76648" spans="1:2" x14ac:dyDescent="0.25">
      <c r="A76648" t="s">
        <v>41033</v>
      </c>
      <c r="B76648" s="32">
        <v>5060064170632</v>
      </c>
    </row>
    <row r="76649" spans="1:2" x14ac:dyDescent="0.25">
      <c r="A76649" t="s">
        <v>41034</v>
      </c>
      <c r="B76649" s="32">
        <v>5060064170632</v>
      </c>
    </row>
    <row r="76650" spans="1:2" x14ac:dyDescent="0.25">
      <c r="A76650" t="s">
        <v>94580</v>
      </c>
      <c r="B76650" s="32">
        <v>6251151000362</v>
      </c>
    </row>
    <row r="76651" spans="1:2" x14ac:dyDescent="0.25">
      <c r="A76651" t="s">
        <v>94581</v>
      </c>
      <c r="B76651" s="32">
        <v>6281086002063</v>
      </c>
    </row>
    <row r="76652" spans="1:2" x14ac:dyDescent="0.25">
      <c r="A76652" t="s">
        <v>41035</v>
      </c>
      <c r="B76652" s="32">
        <v>6281086002063</v>
      </c>
    </row>
    <row r="76653" spans="1:2" x14ac:dyDescent="0.25">
      <c r="A76653" t="s">
        <v>41036</v>
      </c>
      <c r="B76653" s="32">
        <v>6281086002063</v>
      </c>
    </row>
    <row r="76654" spans="1:2" x14ac:dyDescent="0.25">
      <c r="A76654" t="s">
        <v>41037</v>
      </c>
      <c r="B76654" s="32">
        <v>6281086002513</v>
      </c>
    </row>
    <row r="76655" spans="1:2" x14ac:dyDescent="0.25">
      <c r="A76655" t="s">
        <v>41038</v>
      </c>
      <c r="B76655" s="32">
        <v>6285147008506</v>
      </c>
    </row>
    <row r="76656" spans="1:2" x14ac:dyDescent="0.25">
      <c r="A76656" t="s">
        <v>94582</v>
      </c>
      <c r="B76656" s="32">
        <v>6285147008506</v>
      </c>
    </row>
    <row r="76657" spans="1:2" x14ac:dyDescent="0.25">
      <c r="A76657" t="s">
        <v>94583</v>
      </c>
      <c r="B76657" s="32">
        <v>6285147008506</v>
      </c>
    </row>
    <row r="76658" spans="1:2" x14ac:dyDescent="0.25">
      <c r="A76658" t="s">
        <v>41039</v>
      </c>
      <c r="B76658" s="32">
        <v>6285147008506</v>
      </c>
    </row>
    <row r="76659" spans="1:2" x14ac:dyDescent="0.25">
      <c r="A76659" t="s">
        <v>94584</v>
      </c>
      <c r="B76659" s="32">
        <v>6285147008506</v>
      </c>
    </row>
    <row r="76660" spans="1:2" x14ac:dyDescent="0.25">
      <c r="A76660" t="s">
        <v>41041</v>
      </c>
      <c r="B76660" s="32">
        <v>6285147008506</v>
      </c>
    </row>
    <row r="76661" spans="1:2" x14ac:dyDescent="0.25">
      <c r="A76661" t="s">
        <v>41042</v>
      </c>
      <c r="B76661" s="32">
        <v>6285147008506</v>
      </c>
    </row>
    <row r="76662" spans="1:2" x14ac:dyDescent="0.25">
      <c r="A76662" t="s">
        <v>41043</v>
      </c>
      <c r="B76662" s="32">
        <v>6285147008506</v>
      </c>
    </row>
    <row r="76663" spans="1:2" x14ac:dyDescent="0.25">
      <c r="A76663" t="s">
        <v>41044</v>
      </c>
      <c r="B76663" s="32">
        <v>6285147008506</v>
      </c>
    </row>
    <row r="76664" spans="1:2" x14ac:dyDescent="0.25">
      <c r="A76664" t="s">
        <v>41045</v>
      </c>
      <c r="B76664" s="32">
        <v>6285147008506</v>
      </c>
    </row>
    <row r="76665" spans="1:2" x14ac:dyDescent="0.25">
      <c r="A76665" t="s">
        <v>41046</v>
      </c>
      <c r="B76665" s="32">
        <v>6285147008506</v>
      </c>
    </row>
    <row r="76666" spans="1:2" x14ac:dyDescent="0.25">
      <c r="A76666" t="s">
        <v>41047</v>
      </c>
      <c r="B76666" s="32">
        <v>6285147008506</v>
      </c>
    </row>
    <row r="76667" spans="1:2" x14ac:dyDescent="0.25">
      <c r="A76667" t="s">
        <v>94585</v>
      </c>
      <c r="B76667" s="32">
        <v>6285147008506</v>
      </c>
    </row>
    <row r="76668" spans="1:2" x14ac:dyDescent="0.25">
      <c r="A76668" t="s">
        <v>41048</v>
      </c>
      <c r="B76668" s="32">
        <v>6285147008506</v>
      </c>
    </row>
    <row r="76669" spans="1:2" x14ac:dyDescent="0.25">
      <c r="A76669" t="s">
        <v>94586</v>
      </c>
      <c r="B76669" s="32">
        <v>4027269913625</v>
      </c>
    </row>
    <row r="76670" spans="1:2" x14ac:dyDescent="0.25">
      <c r="A76670" t="s">
        <v>41049</v>
      </c>
      <c r="B76670" s="32">
        <v>6285147008506</v>
      </c>
    </row>
    <row r="76671" spans="1:2" x14ac:dyDescent="0.25">
      <c r="A76671" t="s">
        <v>41050</v>
      </c>
      <c r="B76671" s="32">
        <v>6285147008506</v>
      </c>
    </row>
    <row r="76672" spans="1:2" x14ac:dyDescent="0.25">
      <c r="A76672" t="s">
        <v>94587</v>
      </c>
      <c r="B76672" s="32">
        <v>6285147008506</v>
      </c>
    </row>
    <row r="76673" spans="1:2" x14ac:dyDescent="0.25">
      <c r="A76673" t="s">
        <v>94588</v>
      </c>
      <c r="B76673" s="32">
        <v>6285147008506</v>
      </c>
    </row>
    <row r="76674" spans="1:2" x14ac:dyDescent="0.25">
      <c r="A76674" t="s">
        <v>41051</v>
      </c>
      <c r="B76674" s="32">
        <v>4054839234200</v>
      </c>
    </row>
    <row r="76675" spans="1:2" x14ac:dyDescent="0.25">
      <c r="A76675" t="s">
        <v>41052</v>
      </c>
      <c r="B76675" s="32">
        <v>4054839480546</v>
      </c>
    </row>
    <row r="76676" spans="1:2" x14ac:dyDescent="0.25">
      <c r="A76676" t="s">
        <v>41053</v>
      </c>
      <c r="B76676" s="32">
        <v>4054839234200</v>
      </c>
    </row>
    <row r="76677" spans="1:2" x14ac:dyDescent="0.25">
      <c r="A76677" t="s">
        <v>94589</v>
      </c>
      <c r="B76677" s="32">
        <v>4027269913670</v>
      </c>
    </row>
    <row r="76678" spans="1:2" x14ac:dyDescent="0.25">
      <c r="A76678" t="s">
        <v>94590</v>
      </c>
      <c r="B76678" s="32">
        <v>4054839480546</v>
      </c>
    </row>
    <row r="76679" spans="1:2" x14ac:dyDescent="0.25">
      <c r="A76679" t="s">
        <v>41054</v>
      </c>
      <c r="B76679" s="32">
        <v>4054839480546</v>
      </c>
    </row>
    <row r="76680" spans="1:2" x14ac:dyDescent="0.25">
      <c r="A76680" t="s">
        <v>41055</v>
      </c>
      <c r="B76680" s="32">
        <v>4054839480546</v>
      </c>
    </row>
    <row r="76681" spans="1:2" x14ac:dyDescent="0.25">
      <c r="A76681" t="s">
        <v>94591</v>
      </c>
      <c r="B76681" s="32">
        <v>4054839480546</v>
      </c>
    </row>
    <row r="76682" spans="1:2" x14ac:dyDescent="0.25">
      <c r="A76682" t="s">
        <v>94592</v>
      </c>
      <c r="B76682" s="32">
        <v>4054839480546</v>
      </c>
    </row>
    <row r="76683" spans="1:2" x14ac:dyDescent="0.25">
      <c r="A76683" t="s">
        <v>94593</v>
      </c>
      <c r="B76683" s="32">
        <v>4054839480546</v>
      </c>
    </row>
    <row r="76684" spans="1:2" x14ac:dyDescent="0.25">
      <c r="A76684" t="s">
        <v>94594</v>
      </c>
      <c r="B76684" s="32">
        <v>4054839480546</v>
      </c>
    </row>
    <row r="76685" spans="1:2" x14ac:dyDescent="0.25">
      <c r="A76685" t="s">
        <v>41056</v>
      </c>
      <c r="B76685" s="32">
        <v>4027269913625</v>
      </c>
    </row>
    <row r="76686" spans="1:2" x14ac:dyDescent="0.25">
      <c r="A76686" t="s">
        <v>41057</v>
      </c>
      <c r="B76686" s="32">
        <v>4054839480546</v>
      </c>
    </row>
    <row r="76687" spans="1:2" x14ac:dyDescent="0.25">
      <c r="A76687" t="s">
        <v>41058</v>
      </c>
      <c r="B76687" s="32">
        <v>4054839480546</v>
      </c>
    </row>
    <row r="76688" spans="1:2" x14ac:dyDescent="0.25">
      <c r="A76688" t="s">
        <v>94595</v>
      </c>
      <c r="B76688" s="32">
        <v>4027269913625</v>
      </c>
    </row>
    <row r="76689" spans="1:2" x14ac:dyDescent="0.25">
      <c r="A76689" t="s">
        <v>41059</v>
      </c>
      <c r="B76689" s="32">
        <v>4054839480546</v>
      </c>
    </row>
    <row r="76690" spans="1:2" x14ac:dyDescent="0.25">
      <c r="A76690" t="s">
        <v>94596</v>
      </c>
      <c r="B76690" s="32">
        <v>4054839480546</v>
      </c>
    </row>
    <row r="76691" spans="1:2" x14ac:dyDescent="0.25">
      <c r="A76691" t="s">
        <v>94597</v>
      </c>
      <c r="B76691" s="32">
        <v>4054839480546</v>
      </c>
    </row>
    <row r="76692" spans="1:2" x14ac:dyDescent="0.25">
      <c r="A76692" t="s">
        <v>41060</v>
      </c>
      <c r="B76692" s="32">
        <v>4027269913625</v>
      </c>
    </row>
    <row r="76693" spans="1:2" x14ac:dyDescent="0.25">
      <c r="A76693" t="s">
        <v>94598</v>
      </c>
      <c r="B76693" s="32">
        <v>4027269913625</v>
      </c>
    </row>
    <row r="76694" spans="1:2" x14ac:dyDescent="0.25">
      <c r="A76694" t="s">
        <v>94599</v>
      </c>
      <c r="B76694" s="32">
        <v>4054839480546</v>
      </c>
    </row>
    <row r="76695" spans="1:2" x14ac:dyDescent="0.25">
      <c r="A76695" t="s">
        <v>41061</v>
      </c>
      <c r="B76695" s="32">
        <v>4027269913670</v>
      </c>
    </row>
    <row r="76696" spans="1:2" x14ac:dyDescent="0.25">
      <c r="A76696" t="s">
        <v>41062</v>
      </c>
      <c r="B76696" s="32">
        <v>8006540340097</v>
      </c>
    </row>
    <row r="76697" spans="1:2" x14ac:dyDescent="0.25">
      <c r="A76697" t="s">
        <v>41063</v>
      </c>
      <c r="B76697" s="32">
        <v>6285147006601</v>
      </c>
    </row>
    <row r="76698" spans="1:2" x14ac:dyDescent="0.25">
      <c r="A76698" t="s">
        <v>41064</v>
      </c>
      <c r="B76698" s="32">
        <v>6285147006601</v>
      </c>
    </row>
    <row r="76699" spans="1:2" x14ac:dyDescent="0.25">
      <c r="A76699" t="s">
        <v>94600</v>
      </c>
      <c r="B76699" s="32">
        <v>6285147006601</v>
      </c>
    </row>
    <row r="76700" spans="1:2" x14ac:dyDescent="0.25">
      <c r="A76700" t="s">
        <v>94601</v>
      </c>
      <c r="B76700" s="32">
        <v>6285147003983</v>
      </c>
    </row>
    <row r="76701" spans="1:2" x14ac:dyDescent="0.25">
      <c r="A76701" t="s">
        <v>94602</v>
      </c>
      <c r="B76701" s="32">
        <v>6285147006601</v>
      </c>
    </row>
    <row r="76702" spans="1:2" x14ac:dyDescent="0.25">
      <c r="A76702" t="s">
        <v>94603</v>
      </c>
      <c r="B76702" s="32">
        <v>6285147003983</v>
      </c>
    </row>
    <row r="76703" spans="1:2" x14ac:dyDescent="0.25">
      <c r="A76703" t="s">
        <v>41065</v>
      </c>
      <c r="B76703" s="32">
        <v>6285147006601</v>
      </c>
    </row>
    <row r="76704" spans="1:2" x14ac:dyDescent="0.25">
      <c r="A76704" t="s">
        <v>94604</v>
      </c>
      <c r="B76704" s="32">
        <v>6285147006601</v>
      </c>
    </row>
    <row r="76705" spans="1:2" x14ac:dyDescent="0.25">
      <c r="A76705" t="s">
        <v>94605</v>
      </c>
      <c r="B76705" s="32">
        <v>6285147006601</v>
      </c>
    </row>
    <row r="76706" spans="1:2" x14ac:dyDescent="0.25">
      <c r="A76706" t="s">
        <v>94606</v>
      </c>
      <c r="B76706" s="32">
        <v>6285147003983</v>
      </c>
    </row>
    <row r="76707" spans="1:2" x14ac:dyDescent="0.25">
      <c r="A76707" t="s">
        <v>41066</v>
      </c>
      <c r="B76707" s="32">
        <v>6285147003983</v>
      </c>
    </row>
    <row r="76708" spans="1:2" x14ac:dyDescent="0.25">
      <c r="A76708" t="s">
        <v>94607</v>
      </c>
      <c r="B76708" s="32">
        <v>6285147006601</v>
      </c>
    </row>
    <row r="76709" spans="1:2" x14ac:dyDescent="0.25">
      <c r="A76709" t="s">
        <v>94608</v>
      </c>
      <c r="B76709" s="32">
        <v>6285147003983</v>
      </c>
    </row>
    <row r="76710" spans="1:2" x14ac:dyDescent="0.25">
      <c r="A76710" t="s">
        <v>41067</v>
      </c>
      <c r="B76710" s="32">
        <v>7640153080486</v>
      </c>
    </row>
    <row r="76711" spans="1:2" x14ac:dyDescent="0.25">
      <c r="A76711" t="s">
        <v>94609</v>
      </c>
      <c r="B76711" s="32">
        <v>7640153087850</v>
      </c>
    </row>
    <row r="76712" spans="1:2" x14ac:dyDescent="0.25">
      <c r="A76712" t="s">
        <v>41068</v>
      </c>
      <c r="B76712" s="32">
        <v>7640153087850</v>
      </c>
    </row>
    <row r="76713" spans="1:2" x14ac:dyDescent="0.25">
      <c r="A76713" t="s">
        <v>41069</v>
      </c>
      <c r="B76713" s="32">
        <v>7640153087850</v>
      </c>
    </row>
    <row r="76714" spans="1:2" x14ac:dyDescent="0.25">
      <c r="A76714" t="s">
        <v>41070</v>
      </c>
      <c r="B76714" s="32">
        <v>7640153087850</v>
      </c>
    </row>
    <row r="76715" spans="1:2" x14ac:dyDescent="0.25">
      <c r="A76715" t="s">
        <v>41071</v>
      </c>
      <c r="B76715" s="32">
        <v>7640153087850</v>
      </c>
    </row>
    <row r="76716" spans="1:2" x14ac:dyDescent="0.25">
      <c r="A76716" t="s">
        <v>41072</v>
      </c>
      <c r="B76716" s="32">
        <v>7640153087850</v>
      </c>
    </row>
    <row r="76717" spans="1:2" x14ac:dyDescent="0.25">
      <c r="A76717" t="s">
        <v>41073</v>
      </c>
      <c r="B76717" s="32">
        <v>7640153087850</v>
      </c>
    </row>
    <row r="76718" spans="1:2" x14ac:dyDescent="0.25">
      <c r="A76718" t="s">
        <v>94610</v>
      </c>
      <c r="B76718" s="32">
        <v>7640153087850</v>
      </c>
    </row>
    <row r="76719" spans="1:2" x14ac:dyDescent="0.25">
      <c r="A76719" t="s">
        <v>41074</v>
      </c>
      <c r="B76719" s="32">
        <v>7640153087850</v>
      </c>
    </row>
    <row r="76720" spans="1:2" x14ac:dyDescent="0.25">
      <c r="A76720" t="s">
        <v>41075</v>
      </c>
      <c r="B76720" s="32">
        <v>6221076010357</v>
      </c>
    </row>
    <row r="76721" spans="1:2" x14ac:dyDescent="0.25">
      <c r="A76721" t="s">
        <v>41076</v>
      </c>
      <c r="B76721" s="32">
        <v>6221076010357</v>
      </c>
    </row>
    <row r="76722" spans="1:2" x14ac:dyDescent="0.25">
      <c r="A76722" t="s">
        <v>94611</v>
      </c>
      <c r="B76722" s="32">
        <v>6221076010357</v>
      </c>
    </row>
    <row r="76723" spans="1:2" x14ac:dyDescent="0.25">
      <c r="A76723" t="s">
        <v>94612</v>
      </c>
      <c r="B76723" s="32">
        <v>6221076010357</v>
      </c>
    </row>
    <row r="76724" spans="1:2" x14ac:dyDescent="0.25">
      <c r="A76724" t="s">
        <v>41077</v>
      </c>
      <c r="B76724" s="32">
        <v>6251065002469</v>
      </c>
    </row>
    <row r="76725" spans="1:2" x14ac:dyDescent="0.25">
      <c r="A76725" t="s">
        <v>41078</v>
      </c>
      <c r="B76725" s="32">
        <v>6251106802324</v>
      </c>
    </row>
    <row r="76726" spans="1:2" x14ac:dyDescent="0.25">
      <c r="A76726" t="s">
        <v>94613</v>
      </c>
      <c r="B76726" s="32">
        <v>6251106802324</v>
      </c>
    </row>
    <row r="76727" spans="1:2" x14ac:dyDescent="0.25">
      <c r="A76727" t="s">
        <v>94614</v>
      </c>
      <c r="B76727" s="32">
        <v>5000456007405</v>
      </c>
    </row>
    <row r="76728" spans="1:2" x14ac:dyDescent="0.25">
      <c r="A76728" t="s">
        <v>41079</v>
      </c>
      <c r="B76728" s="32">
        <v>5000456007405</v>
      </c>
    </row>
    <row r="76729" spans="1:2" x14ac:dyDescent="0.25">
      <c r="A76729" t="s">
        <v>94615</v>
      </c>
      <c r="B76729" s="32">
        <v>5000456011860</v>
      </c>
    </row>
    <row r="76730" spans="1:2" x14ac:dyDescent="0.25">
      <c r="A76730" t="s">
        <v>41080</v>
      </c>
      <c r="B76730" s="32">
        <v>5000456011860</v>
      </c>
    </row>
    <row r="76731" spans="1:2" x14ac:dyDescent="0.25">
      <c r="A76731" t="s">
        <v>41081</v>
      </c>
      <c r="B76731" s="32">
        <v>5000456011860</v>
      </c>
    </row>
    <row r="76732" spans="1:2" x14ac:dyDescent="0.25">
      <c r="A76732" t="s">
        <v>94616</v>
      </c>
      <c r="B76732" s="32">
        <v>5000456007405</v>
      </c>
    </row>
    <row r="76733" spans="1:2" x14ac:dyDescent="0.25">
      <c r="A76733" t="s">
        <v>94617</v>
      </c>
      <c r="B76733" s="32">
        <v>5000456007405</v>
      </c>
    </row>
    <row r="76734" spans="1:2" x14ac:dyDescent="0.25">
      <c r="A76734" t="s">
        <v>41082</v>
      </c>
      <c r="B76734" s="32">
        <v>5000456011860</v>
      </c>
    </row>
    <row r="76735" spans="1:2" x14ac:dyDescent="0.25">
      <c r="A76735" t="s">
        <v>41083</v>
      </c>
      <c r="B76735" s="32">
        <v>5000456007405</v>
      </c>
    </row>
    <row r="76736" spans="1:2" x14ac:dyDescent="0.25">
      <c r="A76736" t="s">
        <v>41084</v>
      </c>
      <c r="B76736" s="32">
        <v>5000456011860</v>
      </c>
    </row>
    <row r="76737" spans="1:2" x14ac:dyDescent="0.25">
      <c r="A76737" t="s">
        <v>94618</v>
      </c>
      <c r="B76737" s="32">
        <v>5000456007405</v>
      </c>
    </row>
    <row r="76738" spans="1:2" x14ac:dyDescent="0.25">
      <c r="A76738" t="s">
        <v>41085</v>
      </c>
      <c r="B76738" s="32">
        <v>5000456007405</v>
      </c>
    </row>
    <row r="76739" spans="1:2" x14ac:dyDescent="0.25">
      <c r="A76739" t="s">
        <v>41086</v>
      </c>
      <c r="B76739" s="32">
        <v>5000456011860</v>
      </c>
    </row>
    <row r="76740" spans="1:2" x14ac:dyDescent="0.25">
      <c r="A76740" t="s">
        <v>94619</v>
      </c>
      <c r="B76740" s="32">
        <v>5000456007368</v>
      </c>
    </row>
    <row r="76741" spans="1:2" x14ac:dyDescent="0.25">
      <c r="A76741" t="s">
        <v>41087</v>
      </c>
      <c r="B76741" s="32">
        <v>5000456007368</v>
      </c>
    </row>
    <row r="76742" spans="1:2" x14ac:dyDescent="0.25">
      <c r="A76742" t="s">
        <v>94620</v>
      </c>
      <c r="B76742" s="32">
        <v>5000456007368</v>
      </c>
    </row>
    <row r="76743" spans="1:2" x14ac:dyDescent="0.25">
      <c r="A76743" t="s">
        <v>41088</v>
      </c>
      <c r="B76743" s="32">
        <v>5000456007368</v>
      </c>
    </row>
    <row r="76744" spans="1:2" x14ac:dyDescent="0.25">
      <c r="A76744" t="s">
        <v>94621</v>
      </c>
      <c r="B76744" s="32">
        <v>5000456007368</v>
      </c>
    </row>
    <row r="76745" spans="1:2" x14ac:dyDescent="0.25">
      <c r="A76745" t="s">
        <v>41089</v>
      </c>
      <c r="B76745" s="32">
        <v>5000456007368</v>
      </c>
    </row>
    <row r="76746" spans="1:2" x14ac:dyDescent="0.25">
      <c r="A76746" t="s">
        <v>94622</v>
      </c>
      <c r="B76746" s="32">
        <v>5000456007368</v>
      </c>
    </row>
    <row r="76747" spans="1:2" x14ac:dyDescent="0.25">
      <c r="A76747" t="s">
        <v>41090</v>
      </c>
      <c r="B76747" s="32">
        <v>5000456007368</v>
      </c>
    </row>
    <row r="76748" spans="1:2" x14ac:dyDescent="0.25">
      <c r="A76748" t="s">
        <v>41091</v>
      </c>
      <c r="B76748" s="32">
        <v>5000456007368</v>
      </c>
    </row>
    <row r="76749" spans="1:2" x14ac:dyDescent="0.25">
      <c r="A76749" t="s">
        <v>94623</v>
      </c>
      <c r="B76749" s="32">
        <v>5000456007368</v>
      </c>
    </row>
    <row r="76750" spans="1:2" x14ac:dyDescent="0.25">
      <c r="A76750" t="s">
        <v>41092</v>
      </c>
      <c r="B76750" s="32">
        <v>5000456007429</v>
      </c>
    </row>
    <row r="76751" spans="1:2" x14ac:dyDescent="0.25">
      <c r="A76751" t="s">
        <v>41093</v>
      </c>
      <c r="B76751" s="32">
        <v>5000456007368</v>
      </c>
    </row>
    <row r="76752" spans="1:2" x14ac:dyDescent="0.25">
      <c r="A76752" t="s">
        <v>41094</v>
      </c>
      <c r="B76752" s="32">
        <v>5000456007580</v>
      </c>
    </row>
    <row r="76753" spans="1:2" x14ac:dyDescent="0.25">
      <c r="A76753" t="s">
        <v>41095</v>
      </c>
      <c r="B76753" s="32">
        <v>5000456007405</v>
      </c>
    </row>
    <row r="76754" spans="1:2" x14ac:dyDescent="0.25">
      <c r="A76754" t="s">
        <v>41096</v>
      </c>
      <c r="B76754" s="32">
        <v>5000456011860</v>
      </c>
    </row>
    <row r="76755" spans="1:2" x14ac:dyDescent="0.25">
      <c r="A76755" t="s">
        <v>41097</v>
      </c>
      <c r="B76755" s="32">
        <v>5000456007368</v>
      </c>
    </row>
    <row r="76756" spans="1:2" x14ac:dyDescent="0.25">
      <c r="A76756" t="s">
        <v>41098</v>
      </c>
      <c r="B76756" s="31">
        <v>5000456007405</v>
      </c>
    </row>
    <row r="76757" spans="1:2" x14ac:dyDescent="0.25">
      <c r="A76757" t="s">
        <v>94624</v>
      </c>
      <c r="B76757" s="31">
        <v>5000456007368</v>
      </c>
    </row>
    <row r="76758" spans="1:2" x14ac:dyDescent="0.25">
      <c r="A76758" t="s">
        <v>94625</v>
      </c>
      <c r="B76758" s="31">
        <v>6221032141163</v>
      </c>
    </row>
    <row r="76759" spans="1:2" x14ac:dyDescent="0.25">
      <c r="A76759" t="s">
        <v>94626</v>
      </c>
      <c r="B76759" s="31">
        <v>6285074001595</v>
      </c>
    </row>
    <row r="76760" spans="1:2" x14ac:dyDescent="0.25">
      <c r="A76760" t="s">
        <v>94627</v>
      </c>
      <c r="B76760" s="31">
        <v>6285074001601</v>
      </c>
    </row>
    <row r="76761" spans="1:2" x14ac:dyDescent="0.25">
      <c r="A76761" t="s">
        <v>94628</v>
      </c>
      <c r="B76761" s="31">
        <v>6285074001236</v>
      </c>
    </row>
    <row r="76762" spans="1:2" x14ac:dyDescent="0.25">
      <c r="A76762" t="s">
        <v>94629</v>
      </c>
      <c r="B76762" s="32" t="s">
        <v>39119</v>
      </c>
    </row>
    <row r="76763" spans="1:2" x14ac:dyDescent="0.25">
      <c r="A76763" t="s">
        <v>41099</v>
      </c>
      <c r="B76763" s="32">
        <v>7612791017995</v>
      </c>
    </row>
    <row r="76764" spans="1:2" x14ac:dyDescent="0.25">
      <c r="A76764" t="s">
        <v>94630</v>
      </c>
      <c r="B76764" s="31">
        <v>7640153080790</v>
      </c>
    </row>
    <row r="76765" spans="1:2" x14ac:dyDescent="0.25">
      <c r="A76765" t="s">
        <v>94631</v>
      </c>
      <c r="B76765" s="31">
        <v>7640153080790</v>
      </c>
    </row>
    <row r="76766" spans="1:2" x14ac:dyDescent="0.25">
      <c r="A76766" t="s">
        <v>41100</v>
      </c>
      <c r="B76766" s="32">
        <v>5413868100334</v>
      </c>
    </row>
    <row r="76767" spans="1:2" x14ac:dyDescent="0.25">
      <c r="A76767" t="s">
        <v>94632</v>
      </c>
      <c r="B76767" s="32">
        <v>6221032114204</v>
      </c>
    </row>
    <row r="76768" spans="1:2" x14ac:dyDescent="0.25">
      <c r="A76768" t="s">
        <v>41101</v>
      </c>
      <c r="B76768" s="32">
        <v>6221032114204</v>
      </c>
    </row>
    <row r="76769" spans="1:2" x14ac:dyDescent="0.25">
      <c r="A76769" t="s">
        <v>94633</v>
      </c>
      <c r="B76769" s="32">
        <v>6221032114204</v>
      </c>
    </row>
    <row r="76770" spans="1:2" x14ac:dyDescent="0.25">
      <c r="A76770" t="s">
        <v>41102</v>
      </c>
      <c r="B76770" s="32">
        <v>6221032114204</v>
      </c>
    </row>
    <row r="76771" spans="1:2" x14ac:dyDescent="0.25">
      <c r="A76771" t="s">
        <v>41103</v>
      </c>
      <c r="B76771" s="32">
        <v>6221032114204</v>
      </c>
    </row>
    <row r="76772" spans="1:2" x14ac:dyDescent="0.25">
      <c r="A76772" t="s">
        <v>41104</v>
      </c>
      <c r="B76772" s="32">
        <v>6221032114204</v>
      </c>
    </row>
    <row r="76773" spans="1:2" x14ac:dyDescent="0.25">
      <c r="A76773" t="s">
        <v>94634</v>
      </c>
      <c r="B76773" s="32">
        <v>6221032114143</v>
      </c>
    </row>
    <row r="76774" spans="1:2" x14ac:dyDescent="0.25">
      <c r="A76774" t="s">
        <v>41105</v>
      </c>
      <c r="B76774" s="32">
        <v>6221032114143</v>
      </c>
    </row>
    <row r="76775" spans="1:2" x14ac:dyDescent="0.25">
      <c r="A76775" t="s">
        <v>41106</v>
      </c>
      <c r="B76775" s="32">
        <v>6221032114204</v>
      </c>
    </row>
    <row r="76776" spans="1:2" x14ac:dyDescent="0.25">
      <c r="A76776" t="s">
        <v>94635</v>
      </c>
      <c r="B76776" s="32">
        <v>6221032114204</v>
      </c>
    </row>
    <row r="76777" spans="1:2" x14ac:dyDescent="0.25">
      <c r="A76777" t="s">
        <v>41107</v>
      </c>
      <c r="B76777" s="32">
        <v>6221032114204</v>
      </c>
    </row>
    <row r="76778" spans="1:2" x14ac:dyDescent="0.25">
      <c r="A76778" t="s">
        <v>41108</v>
      </c>
      <c r="B76778" s="32">
        <v>6221032114143</v>
      </c>
    </row>
    <row r="76779" spans="1:2" x14ac:dyDescent="0.25">
      <c r="A76779" t="s">
        <v>41109</v>
      </c>
      <c r="B76779" s="32">
        <v>6221032114143</v>
      </c>
    </row>
    <row r="76780" spans="1:2" x14ac:dyDescent="0.25">
      <c r="A76780" t="s">
        <v>41110</v>
      </c>
      <c r="B76780" s="31">
        <v>6285096003225</v>
      </c>
    </row>
    <row r="76781" spans="1:2" x14ac:dyDescent="0.25">
      <c r="A76781" t="s">
        <v>94636</v>
      </c>
      <c r="B76781" s="31">
        <v>6285096003225</v>
      </c>
    </row>
    <row r="76782" spans="1:2" x14ac:dyDescent="0.25">
      <c r="A76782" t="s">
        <v>41111</v>
      </c>
      <c r="B76782" s="31">
        <v>6285096003225</v>
      </c>
    </row>
    <row r="76783" spans="1:2" x14ac:dyDescent="0.25">
      <c r="A76783" t="s">
        <v>94637</v>
      </c>
      <c r="B76783" s="31">
        <v>6285096003225</v>
      </c>
    </row>
    <row r="76784" spans="1:2" x14ac:dyDescent="0.25">
      <c r="A76784" t="s">
        <v>94638</v>
      </c>
      <c r="B76784" s="31">
        <v>6285096003225</v>
      </c>
    </row>
    <row r="76785" spans="1:2" x14ac:dyDescent="0.25">
      <c r="A76785" t="s">
        <v>41112</v>
      </c>
      <c r="B76785" s="31">
        <v>6251154093019</v>
      </c>
    </row>
    <row r="76786" spans="1:2" x14ac:dyDescent="0.25">
      <c r="A76786" t="s">
        <v>41113</v>
      </c>
      <c r="B76786" s="31">
        <v>15712249000278</v>
      </c>
    </row>
    <row r="76787" spans="1:2" x14ac:dyDescent="0.25">
      <c r="A76787" t="s">
        <v>94639</v>
      </c>
      <c r="B76787" s="31" t="s">
        <v>20235</v>
      </c>
    </row>
    <row r="76788" spans="1:2" x14ac:dyDescent="0.25">
      <c r="A76788" t="s">
        <v>41114</v>
      </c>
      <c r="B76788" s="31">
        <v>16285111000529</v>
      </c>
    </row>
    <row r="76789" spans="1:2" x14ac:dyDescent="0.25">
      <c r="A76789" t="s">
        <v>41115</v>
      </c>
      <c r="B76789" s="31">
        <v>16285111000529</v>
      </c>
    </row>
    <row r="76790" spans="1:2" x14ac:dyDescent="0.25">
      <c r="A76790" t="s">
        <v>41116</v>
      </c>
      <c r="B76790" s="31">
        <v>16285111000529</v>
      </c>
    </row>
    <row r="76791" spans="1:2" x14ac:dyDescent="0.25">
      <c r="A76791" t="s">
        <v>41117</v>
      </c>
      <c r="B76791" s="31">
        <v>16285111000529</v>
      </c>
    </row>
    <row r="76792" spans="1:2" x14ac:dyDescent="0.25">
      <c r="A76792" t="s">
        <v>41118</v>
      </c>
      <c r="B76792" s="31">
        <v>16285111000529</v>
      </c>
    </row>
    <row r="76793" spans="1:2" x14ac:dyDescent="0.25">
      <c r="A76793" t="s">
        <v>41119</v>
      </c>
      <c r="B76793" s="31">
        <v>16285111000529</v>
      </c>
    </row>
    <row r="76794" spans="1:2" x14ac:dyDescent="0.25">
      <c r="A76794" t="s">
        <v>41120</v>
      </c>
      <c r="B76794" s="31">
        <v>16285111000529</v>
      </c>
    </row>
    <row r="76795" spans="1:2" x14ac:dyDescent="0.25">
      <c r="A76795" t="s">
        <v>41121</v>
      </c>
      <c r="B76795" s="31">
        <v>6285111000628</v>
      </c>
    </row>
    <row r="76796" spans="1:2" x14ac:dyDescent="0.25">
      <c r="A76796" t="s">
        <v>41122</v>
      </c>
      <c r="B76796" s="31">
        <v>6285177000167</v>
      </c>
    </row>
    <row r="76797" spans="1:2" x14ac:dyDescent="0.25">
      <c r="A76797" t="s">
        <v>41123</v>
      </c>
      <c r="B76797" s="31">
        <v>16285111000529</v>
      </c>
    </row>
    <row r="76798" spans="1:2" x14ac:dyDescent="0.25">
      <c r="A76798" t="s">
        <v>41124</v>
      </c>
      <c r="B76798" s="31">
        <v>16285111000529</v>
      </c>
    </row>
    <row r="76799" spans="1:2" x14ac:dyDescent="0.25">
      <c r="A76799" t="s">
        <v>41125</v>
      </c>
      <c r="B76799" s="31">
        <v>16285111000529</v>
      </c>
    </row>
    <row r="76800" spans="1:2" x14ac:dyDescent="0.25">
      <c r="A76800" t="s">
        <v>41126</v>
      </c>
      <c r="B76800" s="32">
        <v>6285101002700</v>
      </c>
    </row>
    <row r="76801" spans="1:2" x14ac:dyDescent="0.25">
      <c r="A76801" t="s">
        <v>94640</v>
      </c>
      <c r="B76801" s="32">
        <v>6285101002700</v>
      </c>
    </row>
    <row r="76802" spans="1:2" x14ac:dyDescent="0.25">
      <c r="A76802" t="s">
        <v>41127</v>
      </c>
      <c r="B76802" s="32">
        <v>6285101002700</v>
      </c>
    </row>
    <row r="76803" spans="1:2" x14ac:dyDescent="0.25">
      <c r="A76803" t="s">
        <v>94641</v>
      </c>
      <c r="B76803" s="31">
        <v>6285147013739</v>
      </c>
    </row>
    <row r="76804" spans="1:2" x14ac:dyDescent="0.25">
      <c r="A76804" t="s">
        <v>94642</v>
      </c>
      <c r="B76804" s="31">
        <v>6285147013814</v>
      </c>
    </row>
    <row r="76805" spans="1:2" x14ac:dyDescent="0.25">
      <c r="A76805" t="s">
        <v>94643</v>
      </c>
      <c r="B76805" s="31">
        <v>6285147002924</v>
      </c>
    </row>
    <row r="76806" spans="1:2" x14ac:dyDescent="0.25">
      <c r="A76806" t="s">
        <v>94644</v>
      </c>
      <c r="B76806" s="31">
        <v>6285147013890</v>
      </c>
    </row>
    <row r="76807" spans="1:2" x14ac:dyDescent="0.25">
      <c r="A76807" t="s">
        <v>94645</v>
      </c>
      <c r="B76807" s="31">
        <v>6285101002380</v>
      </c>
    </row>
    <row r="76808" spans="1:2" x14ac:dyDescent="0.25">
      <c r="A76808" t="s">
        <v>41128</v>
      </c>
      <c r="B76808" s="32">
        <v>7640128544920</v>
      </c>
    </row>
    <row r="76809" spans="1:2" x14ac:dyDescent="0.25">
      <c r="A76809" t="s">
        <v>41129</v>
      </c>
      <c r="B76809" s="31">
        <v>6281086011072</v>
      </c>
    </row>
    <row r="76810" spans="1:2" x14ac:dyDescent="0.25">
      <c r="A76810" t="s">
        <v>41130</v>
      </c>
      <c r="B76810" s="32">
        <v>6221032114204</v>
      </c>
    </row>
    <row r="76811" spans="1:2" x14ac:dyDescent="0.25">
      <c r="A76811" t="s">
        <v>94646</v>
      </c>
      <c r="B76811" s="32">
        <v>6221032114204</v>
      </c>
    </row>
    <row r="76812" spans="1:2" x14ac:dyDescent="0.25">
      <c r="A76812" t="s">
        <v>41131</v>
      </c>
      <c r="B76812" s="32">
        <v>6221032114204</v>
      </c>
    </row>
    <row r="76813" spans="1:2" x14ac:dyDescent="0.25">
      <c r="A76813" t="s">
        <v>94647</v>
      </c>
      <c r="B76813" s="32">
        <v>6221032114204</v>
      </c>
    </row>
    <row r="76814" spans="1:2" x14ac:dyDescent="0.25">
      <c r="A76814" t="s">
        <v>41132</v>
      </c>
      <c r="B76814" s="32">
        <v>6221032114204</v>
      </c>
    </row>
    <row r="76815" spans="1:2" x14ac:dyDescent="0.25">
      <c r="A76815" t="s">
        <v>41133</v>
      </c>
      <c r="B76815" s="32">
        <v>6221032114204</v>
      </c>
    </row>
    <row r="76816" spans="1:2" x14ac:dyDescent="0.25">
      <c r="A76816" t="s">
        <v>41134</v>
      </c>
      <c r="B76816" s="32">
        <v>6221032114204</v>
      </c>
    </row>
    <row r="76817" spans="1:2" x14ac:dyDescent="0.25">
      <c r="A76817" t="s">
        <v>41135</v>
      </c>
      <c r="B76817" s="32">
        <v>6221032114204</v>
      </c>
    </row>
    <row r="76818" spans="1:2" x14ac:dyDescent="0.25">
      <c r="A76818" t="s">
        <v>94648</v>
      </c>
      <c r="B76818" s="32">
        <v>6221032114143</v>
      </c>
    </row>
    <row r="76819" spans="1:2" x14ac:dyDescent="0.25">
      <c r="A76819" t="s">
        <v>41136</v>
      </c>
      <c r="B76819" s="32">
        <v>6221032114143</v>
      </c>
    </row>
    <row r="76820" spans="1:2" x14ac:dyDescent="0.25">
      <c r="A76820" t="s">
        <v>94649</v>
      </c>
      <c r="B76820" s="32">
        <v>6221032114204</v>
      </c>
    </row>
    <row r="76821" spans="1:2" x14ac:dyDescent="0.25">
      <c r="A76821" t="s">
        <v>94650</v>
      </c>
      <c r="B76821" s="32">
        <v>6221032114204</v>
      </c>
    </row>
    <row r="76822" spans="1:2" x14ac:dyDescent="0.25">
      <c r="A76822" t="s">
        <v>94651</v>
      </c>
      <c r="B76822" s="32">
        <v>6221032114143</v>
      </c>
    </row>
    <row r="76823" spans="1:2" x14ac:dyDescent="0.25">
      <c r="A76823" t="s">
        <v>94652</v>
      </c>
      <c r="B76823" s="32">
        <v>6221032114143</v>
      </c>
    </row>
    <row r="76824" spans="1:2" x14ac:dyDescent="0.25">
      <c r="A76824" t="s">
        <v>94653</v>
      </c>
      <c r="B76824" s="32">
        <v>6221032114204</v>
      </c>
    </row>
    <row r="76825" spans="1:2" x14ac:dyDescent="0.25">
      <c r="A76825" t="s">
        <v>94654</v>
      </c>
      <c r="B76825" s="32">
        <v>6221032114143</v>
      </c>
    </row>
    <row r="76826" spans="1:2" x14ac:dyDescent="0.25">
      <c r="A76826" t="s">
        <v>94655</v>
      </c>
      <c r="B76826" s="32">
        <v>6285101004735</v>
      </c>
    </row>
    <row r="76827" spans="1:2" x14ac:dyDescent="0.25">
      <c r="A76827" t="s">
        <v>41137</v>
      </c>
      <c r="B76827" s="32">
        <v>5000158071599</v>
      </c>
    </row>
    <row r="76828" spans="1:2" x14ac:dyDescent="0.25">
      <c r="A76828" t="s">
        <v>41138</v>
      </c>
      <c r="B76828" s="32">
        <v>5000158071599</v>
      </c>
    </row>
    <row r="76829" spans="1:2" x14ac:dyDescent="0.25">
      <c r="A76829" t="s">
        <v>41139</v>
      </c>
      <c r="B76829" s="32" t="s">
        <v>20235</v>
      </c>
    </row>
    <row r="76830" spans="1:2" x14ac:dyDescent="0.25">
      <c r="A76830" t="s">
        <v>94656</v>
      </c>
      <c r="B76830" s="32" t="s">
        <v>20235</v>
      </c>
    </row>
    <row r="76831" spans="1:2" x14ac:dyDescent="0.25">
      <c r="A76831" t="s">
        <v>41140</v>
      </c>
      <c r="B76831" s="32" t="s">
        <v>20235</v>
      </c>
    </row>
    <row r="76832" spans="1:2" x14ac:dyDescent="0.25">
      <c r="A76832" t="s">
        <v>41141</v>
      </c>
      <c r="B76832" s="32" t="s">
        <v>20235</v>
      </c>
    </row>
    <row r="76833" spans="1:2" x14ac:dyDescent="0.25">
      <c r="A76833" t="s">
        <v>41142</v>
      </c>
      <c r="B76833" s="32" t="s">
        <v>20235</v>
      </c>
    </row>
    <row r="76834" spans="1:2" x14ac:dyDescent="0.25">
      <c r="A76834" t="s">
        <v>41143</v>
      </c>
      <c r="B76834" s="32" t="s">
        <v>20235</v>
      </c>
    </row>
    <row r="76835" spans="1:2" x14ac:dyDescent="0.25">
      <c r="A76835" t="s">
        <v>94657</v>
      </c>
      <c r="B76835" s="31">
        <v>7613326013345</v>
      </c>
    </row>
    <row r="76836" spans="1:2" x14ac:dyDescent="0.25">
      <c r="A76836" t="s">
        <v>41144</v>
      </c>
      <c r="B76836" s="31">
        <v>7613326013345</v>
      </c>
    </row>
    <row r="76837" spans="1:2" x14ac:dyDescent="0.25">
      <c r="A76837" t="s">
        <v>94658</v>
      </c>
      <c r="B76837" s="31">
        <v>6285101005671</v>
      </c>
    </row>
    <row r="76838" spans="1:2" x14ac:dyDescent="0.25">
      <c r="A76838" t="s">
        <v>94659</v>
      </c>
      <c r="B76838" s="31">
        <v>6285101002403</v>
      </c>
    </row>
    <row r="76839" spans="1:2" x14ac:dyDescent="0.25">
      <c r="A76839" t="s">
        <v>41145</v>
      </c>
      <c r="B76839" s="32">
        <v>6251148030716</v>
      </c>
    </row>
    <row r="76840" spans="1:2" x14ac:dyDescent="0.25">
      <c r="A76840" t="s">
        <v>41146</v>
      </c>
      <c r="B76840" s="32">
        <v>6285101000911</v>
      </c>
    </row>
    <row r="76841" spans="1:2" x14ac:dyDescent="0.25">
      <c r="A76841" t="s">
        <v>94660</v>
      </c>
      <c r="B76841" s="32">
        <v>5016007206159</v>
      </c>
    </row>
    <row r="76842" spans="1:2" x14ac:dyDescent="0.25">
      <c r="A76842" t="s">
        <v>94661</v>
      </c>
      <c r="B76842" s="32">
        <v>6281080014956</v>
      </c>
    </row>
    <row r="76843" spans="1:2" x14ac:dyDescent="0.25">
      <c r="A76843" t="s">
        <v>41147</v>
      </c>
      <c r="B76843" s="32">
        <v>6281080014949</v>
      </c>
    </row>
    <row r="76844" spans="1:2" x14ac:dyDescent="0.25">
      <c r="A76844" t="s">
        <v>94662</v>
      </c>
      <c r="B76844" s="32">
        <v>6281080010231</v>
      </c>
    </row>
    <row r="76845" spans="1:2" x14ac:dyDescent="0.25">
      <c r="A76845" t="s">
        <v>94663</v>
      </c>
      <c r="B76845" s="32">
        <v>6281080014956</v>
      </c>
    </row>
    <row r="76846" spans="1:2" x14ac:dyDescent="0.25">
      <c r="A76846" t="s">
        <v>41148</v>
      </c>
      <c r="B76846" s="32">
        <v>6281080014956</v>
      </c>
    </row>
    <row r="76847" spans="1:2" x14ac:dyDescent="0.25">
      <c r="A76847" t="s">
        <v>94664</v>
      </c>
      <c r="B76847" s="32">
        <v>6281080014956</v>
      </c>
    </row>
    <row r="76848" spans="1:2" x14ac:dyDescent="0.25">
      <c r="A76848" t="s">
        <v>41149</v>
      </c>
      <c r="B76848" s="32">
        <v>7640153080660</v>
      </c>
    </row>
    <row r="76849" spans="1:2" x14ac:dyDescent="0.25">
      <c r="A76849" t="s">
        <v>41150</v>
      </c>
      <c r="B76849" s="32">
        <v>7640153080684</v>
      </c>
    </row>
    <row r="76850" spans="1:2" x14ac:dyDescent="0.25">
      <c r="A76850" t="s">
        <v>41151</v>
      </c>
      <c r="B76850" s="32">
        <v>7640153080684</v>
      </c>
    </row>
    <row r="76851" spans="1:2" x14ac:dyDescent="0.25">
      <c r="A76851" t="s">
        <v>41152</v>
      </c>
      <c r="B76851" s="32">
        <v>7640153087959</v>
      </c>
    </row>
    <row r="76852" spans="1:2" x14ac:dyDescent="0.25">
      <c r="A76852" t="s">
        <v>41153</v>
      </c>
      <c r="B76852" s="32">
        <v>7640153087959</v>
      </c>
    </row>
    <row r="76853" spans="1:2" x14ac:dyDescent="0.25">
      <c r="A76853" t="s">
        <v>94665</v>
      </c>
      <c r="B76853" s="32">
        <v>7640153085351</v>
      </c>
    </row>
    <row r="76854" spans="1:2" x14ac:dyDescent="0.25">
      <c r="A76854" t="s">
        <v>41154</v>
      </c>
      <c r="B76854" s="32">
        <v>7640153085351</v>
      </c>
    </row>
    <row r="76855" spans="1:2" x14ac:dyDescent="0.25">
      <c r="A76855" t="s">
        <v>94666</v>
      </c>
      <c r="B76855" s="32">
        <v>7640153085351</v>
      </c>
    </row>
    <row r="76856" spans="1:2" x14ac:dyDescent="0.25">
      <c r="A76856" t="s">
        <v>94667</v>
      </c>
      <c r="B76856" s="32">
        <v>7640153085351</v>
      </c>
    </row>
    <row r="76857" spans="1:2" x14ac:dyDescent="0.25">
      <c r="A76857" t="s">
        <v>94668</v>
      </c>
      <c r="B76857" s="32">
        <v>7640153080684</v>
      </c>
    </row>
    <row r="76858" spans="1:2" x14ac:dyDescent="0.25">
      <c r="A76858" t="s">
        <v>94669</v>
      </c>
      <c r="B76858" s="32">
        <v>7640153085351</v>
      </c>
    </row>
    <row r="76859" spans="1:2" x14ac:dyDescent="0.25">
      <c r="A76859" t="s">
        <v>41155</v>
      </c>
      <c r="B76859" s="32">
        <v>8430469164241</v>
      </c>
    </row>
    <row r="76860" spans="1:2" x14ac:dyDescent="0.25">
      <c r="A76860" t="s">
        <v>41156</v>
      </c>
      <c r="B76860" s="32">
        <v>6285094000219</v>
      </c>
    </row>
    <row r="76861" spans="1:2" x14ac:dyDescent="0.25">
      <c r="A76861" t="s">
        <v>41157</v>
      </c>
      <c r="B76861" s="32">
        <v>6285094000202</v>
      </c>
    </row>
    <row r="76862" spans="1:2" x14ac:dyDescent="0.25">
      <c r="A76862" t="s">
        <v>94670</v>
      </c>
      <c r="B76862" s="32">
        <v>6285094000202</v>
      </c>
    </row>
    <row r="76863" spans="1:2" x14ac:dyDescent="0.25">
      <c r="A76863" t="s">
        <v>94671</v>
      </c>
      <c r="B76863" s="32">
        <v>6285094000202</v>
      </c>
    </row>
    <row r="76864" spans="1:2" x14ac:dyDescent="0.25">
      <c r="A76864" t="s">
        <v>94672</v>
      </c>
      <c r="B76864" s="32">
        <v>6285094000202</v>
      </c>
    </row>
    <row r="76865" spans="1:2" x14ac:dyDescent="0.25">
      <c r="A76865" t="s">
        <v>94673</v>
      </c>
      <c r="B76865" s="32">
        <v>6285094000219</v>
      </c>
    </row>
    <row r="76866" spans="1:2" x14ac:dyDescent="0.25">
      <c r="A76866" t="s">
        <v>94674</v>
      </c>
      <c r="B76866" s="32">
        <v>6285094000219</v>
      </c>
    </row>
    <row r="76867" spans="1:2" x14ac:dyDescent="0.25">
      <c r="A76867" t="s">
        <v>41158</v>
      </c>
      <c r="B76867" s="32">
        <v>6285094000219</v>
      </c>
    </row>
    <row r="76868" spans="1:2" x14ac:dyDescent="0.25">
      <c r="A76868" t="s">
        <v>94675</v>
      </c>
      <c r="B76868" s="32">
        <v>6285094000219</v>
      </c>
    </row>
    <row r="76869" spans="1:2" x14ac:dyDescent="0.25">
      <c r="A76869" t="s">
        <v>41159</v>
      </c>
      <c r="B76869" s="32">
        <v>6285094000202</v>
      </c>
    </row>
    <row r="76870" spans="1:2" x14ac:dyDescent="0.25">
      <c r="A76870" t="s">
        <v>41160</v>
      </c>
      <c r="B76870" s="32">
        <v>6285094000219</v>
      </c>
    </row>
    <row r="76871" spans="1:2" x14ac:dyDescent="0.25">
      <c r="A76871" t="s">
        <v>94676</v>
      </c>
      <c r="B76871" s="32">
        <v>6285094000226</v>
      </c>
    </row>
    <row r="76872" spans="1:2" x14ac:dyDescent="0.25">
      <c r="A76872" t="s">
        <v>41161</v>
      </c>
      <c r="B76872" s="31">
        <v>6285094000233</v>
      </c>
    </row>
    <row r="76873" spans="1:2" x14ac:dyDescent="0.25">
      <c r="A76873" t="s">
        <v>94677</v>
      </c>
      <c r="B76873" s="32">
        <v>6285094000202</v>
      </c>
    </row>
    <row r="76874" spans="1:2" x14ac:dyDescent="0.25">
      <c r="A76874" t="s">
        <v>41162</v>
      </c>
      <c r="B76874" s="32">
        <v>6285094000219</v>
      </c>
    </row>
    <row r="76875" spans="1:2" x14ac:dyDescent="0.25">
      <c r="A76875" t="s">
        <v>41163</v>
      </c>
      <c r="B76875" s="32">
        <v>6285094000226</v>
      </c>
    </row>
    <row r="76876" spans="1:2" x14ac:dyDescent="0.25">
      <c r="A76876" t="s">
        <v>41164</v>
      </c>
      <c r="B76876" s="32">
        <v>6285094000233</v>
      </c>
    </row>
    <row r="76877" spans="1:2" x14ac:dyDescent="0.25">
      <c r="A76877" t="s">
        <v>41165</v>
      </c>
      <c r="B76877" s="32">
        <v>6285094000240</v>
      </c>
    </row>
    <row r="76878" spans="1:2" x14ac:dyDescent="0.25">
      <c r="A76878" t="s">
        <v>94678</v>
      </c>
      <c r="B76878" s="32">
        <v>8430469174172</v>
      </c>
    </row>
    <row r="76879" spans="1:2" x14ac:dyDescent="0.25">
      <c r="A76879" t="s">
        <v>41166</v>
      </c>
      <c r="B76879" s="32">
        <v>8430469174172</v>
      </c>
    </row>
    <row r="76880" spans="1:2" x14ac:dyDescent="0.25">
      <c r="A76880" t="s">
        <v>41167</v>
      </c>
      <c r="B76880" s="31">
        <v>6285128001168</v>
      </c>
    </row>
    <row r="76881" spans="1:2" x14ac:dyDescent="0.25">
      <c r="A76881" t="s">
        <v>94679</v>
      </c>
      <c r="B76881" s="31">
        <v>6285128001168</v>
      </c>
    </row>
    <row r="76882" spans="1:2" x14ac:dyDescent="0.25">
      <c r="A76882" t="s">
        <v>41168</v>
      </c>
      <c r="B76882" s="31">
        <v>6285128001168</v>
      </c>
    </row>
    <row r="76883" spans="1:2" x14ac:dyDescent="0.25">
      <c r="A76883" t="s">
        <v>41169</v>
      </c>
      <c r="B76883" s="31">
        <v>6285128001168</v>
      </c>
    </row>
    <row r="76884" spans="1:2" x14ac:dyDescent="0.25">
      <c r="A76884" t="s">
        <v>94680</v>
      </c>
      <c r="B76884" s="31">
        <v>6285128001168</v>
      </c>
    </row>
    <row r="76885" spans="1:2" x14ac:dyDescent="0.25">
      <c r="A76885" t="s">
        <v>41170</v>
      </c>
      <c r="B76885" s="32">
        <v>6285128013024</v>
      </c>
    </row>
    <row r="76886" spans="1:2" x14ac:dyDescent="0.25">
      <c r="A76886" t="s">
        <v>41171</v>
      </c>
      <c r="B76886" s="32">
        <v>6285105001068</v>
      </c>
    </row>
    <row r="76887" spans="1:2" x14ac:dyDescent="0.25">
      <c r="A76887" t="s">
        <v>41172</v>
      </c>
      <c r="B76887" s="32">
        <v>6285105001068</v>
      </c>
    </row>
    <row r="76888" spans="1:2" x14ac:dyDescent="0.25">
      <c r="A76888" t="s">
        <v>41173</v>
      </c>
      <c r="B76888" s="32">
        <v>6285105001143</v>
      </c>
    </row>
    <row r="76889" spans="1:2" x14ac:dyDescent="0.25">
      <c r="A76889" t="s">
        <v>94681</v>
      </c>
      <c r="B76889" s="32">
        <v>6285105001198</v>
      </c>
    </row>
    <row r="76890" spans="1:2" x14ac:dyDescent="0.25">
      <c r="A76890" t="s">
        <v>94682</v>
      </c>
      <c r="B76890" s="32">
        <v>6285105001198</v>
      </c>
    </row>
    <row r="76891" spans="1:2" x14ac:dyDescent="0.25">
      <c r="A76891" t="s">
        <v>41174</v>
      </c>
      <c r="B76891" s="31">
        <v>8002660016324</v>
      </c>
    </row>
    <row r="76892" spans="1:2" x14ac:dyDescent="0.25">
      <c r="A76892" t="s">
        <v>1356</v>
      </c>
      <c r="B76892" t="s">
        <v>19704</v>
      </c>
    </row>
    <row r="76893" spans="1:2" x14ac:dyDescent="0.25">
      <c r="A76893" t="s">
        <v>41176</v>
      </c>
      <c r="B76893" s="31">
        <v>8002660016324</v>
      </c>
    </row>
    <row r="76894" spans="1:2" x14ac:dyDescent="0.25">
      <c r="A76894" t="s">
        <v>41177</v>
      </c>
      <c r="B76894" s="31">
        <v>8002660016324</v>
      </c>
    </row>
    <row r="76895" spans="1:2" x14ac:dyDescent="0.25">
      <c r="A76895" t="s">
        <v>41178</v>
      </c>
      <c r="B76895" s="31">
        <v>8002660016324</v>
      </c>
    </row>
    <row r="76896" spans="1:2" x14ac:dyDescent="0.25">
      <c r="A76896" t="s">
        <v>41179</v>
      </c>
      <c r="B76896" s="31">
        <v>8002660016324</v>
      </c>
    </row>
    <row r="76897" spans="1:2" x14ac:dyDescent="0.25">
      <c r="A76897" t="s">
        <v>41180</v>
      </c>
      <c r="B76897" s="31">
        <v>8002660016324</v>
      </c>
    </row>
    <row r="76898" spans="1:2" x14ac:dyDescent="0.25">
      <c r="A76898" t="s">
        <v>94683</v>
      </c>
      <c r="B76898" s="31" t="s">
        <v>38766</v>
      </c>
    </row>
    <row r="76899" spans="1:2" x14ac:dyDescent="0.25">
      <c r="A76899" t="s">
        <v>41181</v>
      </c>
      <c r="B76899" s="32">
        <v>8002660016324</v>
      </c>
    </row>
    <row r="76900" spans="1:2" x14ac:dyDescent="0.25">
      <c r="A76900" t="s">
        <v>41182</v>
      </c>
      <c r="B76900" s="32">
        <v>8002660016324</v>
      </c>
    </row>
    <row r="76901" spans="1:2" x14ac:dyDescent="0.25">
      <c r="A76901" t="s">
        <v>94684</v>
      </c>
      <c r="B76901" s="31" t="s">
        <v>38766</v>
      </c>
    </row>
    <row r="76902" spans="1:2" x14ac:dyDescent="0.25">
      <c r="A76902" t="s">
        <v>41183</v>
      </c>
      <c r="B76902" s="31" t="s">
        <v>38766</v>
      </c>
    </row>
    <row r="76903" spans="1:2" x14ac:dyDescent="0.25">
      <c r="A76903" t="s">
        <v>41184</v>
      </c>
      <c r="B76903" s="31" t="s">
        <v>38766</v>
      </c>
    </row>
    <row r="76904" spans="1:2" x14ac:dyDescent="0.25">
      <c r="A76904" t="s">
        <v>41185</v>
      </c>
      <c r="B76904" s="31" t="s">
        <v>38766</v>
      </c>
    </row>
    <row r="76905" spans="1:2" x14ac:dyDescent="0.25">
      <c r="A76905" t="s">
        <v>41186</v>
      </c>
      <c r="B76905" s="31" t="s">
        <v>38766</v>
      </c>
    </row>
    <row r="76906" spans="1:2" x14ac:dyDescent="0.25">
      <c r="A76906" t="s">
        <v>41187</v>
      </c>
      <c r="B76906" s="31" t="s">
        <v>38766</v>
      </c>
    </row>
    <row r="76907" spans="1:2" x14ac:dyDescent="0.25">
      <c r="A76907" t="s">
        <v>94685</v>
      </c>
      <c r="B76907" s="31" t="s">
        <v>38766</v>
      </c>
    </row>
    <row r="76908" spans="1:2" x14ac:dyDescent="0.25">
      <c r="A76908" t="s">
        <v>41188</v>
      </c>
      <c r="B76908" s="31" t="s">
        <v>38766</v>
      </c>
    </row>
    <row r="76909" spans="1:2" x14ac:dyDescent="0.25">
      <c r="A76909" t="s">
        <v>41189</v>
      </c>
      <c r="B76909" s="31" t="s">
        <v>38766</v>
      </c>
    </row>
    <row r="76910" spans="1:2" x14ac:dyDescent="0.25">
      <c r="A76910" t="s">
        <v>94686</v>
      </c>
      <c r="B76910" s="31" t="s">
        <v>38766</v>
      </c>
    </row>
    <row r="76911" spans="1:2" x14ac:dyDescent="0.25">
      <c r="A76911" t="s">
        <v>41190</v>
      </c>
      <c r="B76911" s="31" t="s">
        <v>38766</v>
      </c>
    </row>
    <row r="76912" spans="1:2" x14ac:dyDescent="0.25">
      <c r="A76912" t="s">
        <v>41191</v>
      </c>
      <c r="B76912" s="31">
        <v>5210145000017</v>
      </c>
    </row>
    <row r="76913" spans="1:2" x14ac:dyDescent="0.25">
      <c r="A76913" t="s">
        <v>41192</v>
      </c>
      <c r="B76913" s="31" t="s">
        <v>21436</v>
      </c>
    </row>
    <row r="76914" spans="1:2" x14ac:dyDescent="0.25">
      <c r="A76914" t="s">
        <v>94687</v>
      </c>
      <c r="B76914" s="31" t="s">
        <v>38996</v>
      </c>
    </row>
    <row r="76915" spans="1:2" x14ac:dyDescent="0.25">
      <c r="A76915" t="s">
        <v>41193</v>
      </c>
      <c r="B76915" s="31" t="s">
        <v>23503</v>
      </c>
    </row>
    <row r="76916" spans="1:2" x14ac:dyDescent="0.25">
      <c r="A76916" t="s">
        <v>94688</v>
      </c>
      <c r="B76916" s="31" t="s">
        <v>37856</v>
      </c>
    </row>
    <row r="76917" spans="1:2" x14ac:dyDescent="0.25">
      <c r="A76917" t="s">
        <v>41194</v>
      </c>
      <c r="B76917" s="31">
        <v>5210145000017</v>
      </c>
    </row>
    <row r="76918" spans="1:2" x14ac:dyDescent="0.25">
      <c r="A76918" t="s">
        <v>41195</v>
      </c>
      <c r="B76918" s="31">
        <v>5210145000017</v>
      </c>
    </row>
    <row r="76919" spans="1:2" x14ac:dyDescent="0.25">
      <c r="A76919" t="s">
        <v>41196</v>
      </c>
      <c r="B76919" s="31">
        <v>6285101000904</v>
      </c>
    </row>
    <row r="76920" spans="1:2" x14ac:dyDescent="0.25">
      <c r="A76920" t="s">
        <v>94689</v>
      </c>
      <c r="B76920" s="31">
        <v>6285101000539</v>
      </c>
    </row>
    <row r="76921" spans="1:2" x14ac:dyDescent="0.25">
      <c r="A76921" t="s">
        <v>41197</v>
      </c>
      <c r="B76921" s="31">
        <v>6285101000539</v>
      </c>
    </row>
    <row r="76922" spans="1:2" x14ac:dyDescent="0.25">
      <c r="A76922" t="s">
        <v>94690</v>
      </c>
      <c r="B76922" s="31">
        <v>6285147802449</v>
      </c>
    </row>
    <row r="76923" spans="1:2" x14ac:dyDescent="0.25">
      <c r="A76923" t="s">
        <v>41198</v>
      </c>
      <c r="B76923" s="31">
        <v>6285147802449</v>
      </c>
    </row>
    <row r="76924" spans="1:2" x14ac:dyDescent="0.25">
      <c r="A76924" t="s">
        <v>41199</v>
      </c>
      <c r="B76924" s="31">
        <v>6285094000363</v>
      </c>
    </row>
    <row r="76925" spans="1:2" x14ac:dyDescent="0.25">
      <c r="A76925" t="s">
        <v>41200</v>
      </c>
      <c r="B76925" s="31">
        <v>6285101000539</v>
      </c>
    </row>
    <row r="76926" spans="1:2" x14ac:dyDescent="0.25">
      <c r="A76926" t="s">
        <v>94691</v>
      </c>
      <c r="B76926" s="32">
        <v>6285147011476</v>
      </c>
    </row>
    <row r="76927" spans="1:2" x14ac:dyDescent="0.25">
      <c r="A76927" t="s">
        <v>41201</v>
      </c>
      <c r="B76927" s="32">
        <v>6285147011476</v>
      </c>
    </row>
    <row r="76928" spans="1:2" x14ac:dyDescent="0.25">
      <c r="A76928" t="s">
        <v>41202</v>
      </c>
      <c r="B76928" s="32">
        <v>6285147011476</v>
      </c>
    </row>
    <row r="76929" spans="1:2" x14ac:dyDescent="0.25">
      <c r="A76929" t="s">
        <v>41203</v>
      </c>
      <c r="B76929" s="32">
        <v>6285147011476</v>
      </c>
    </row>
    <row r="76930" spans="1:2" x14ac:dyDescent="0.25">
      <c r="A76930" t="s">
        <v>41204</v>
      </c>
      <c r="B76930" s="32">
        <v>6285147011476</v>
      </c>
    </row>
    <row r="76931" spans="1:2" x14ac:dyDescent="0.25">
      <c r="A76931" t="s">
        <v>41205</v>
      </c>
      <c r="B76931" s="32">
        <v>6285147011476</v>
      </c>
    </row>
    <row r="76932" spans="1:2" x14ac:dyDescent="0.25">
      <c r="A76932" t="s">
        <v>94692</v>
      </c>
      <c r="B76932" s="32">
        <v>6285094000295</v>
      </c>
    </row>
    <row r="76933" spans="1:2" x14ac:dyDescent="0.25">
      <c r="A76933" t="s">
        <v>41206</v>
      </c>
      <c r="B76933" s="32">
        <v>6285094000295</v>
      </c>
    </row>
    <row r="76934" spans="1:2" x14ac:dyDescent="0.25">
      <c r="A76934" t="s">
        <v>94693</v>
      </c>
      <c r="B76934" s="32">
        <v>6285094000295</v>
      </c>
    </row>
    <row r="76935" spans="1:2" x14ac:dyDescent="0.25">
      <c r="A76935" t="s">
        <v>41207</v>
      </c>
      <c r="B76935" s="32">
        <v>6285094000295</v>
      </c>
    </row>
    <row r="76936" spans="1:2" x14ac:dyDescent="0.25">
      <c r="A76936" t="s">
        <v>41208</v>
      </c>
      <c r="B76936" s="32">
        <v>6285094000295</v>
      </c>
    </row>
    <row r="76937" spans="1:2" x14ac:dyDescent="0.25">
      <c r="A76937" t="s">
        <v>41209</v>
      </c>
      <c r="B76937" s="32">
        <v>6285094000295</v>
      </c>
    </row>
    <row r="76938" spans="1:2" x14ac:dyDescent="0.25">
      <c r="A76938" t="s">
        <v>94694</v>
      </c>
      <c r="B76938" s="32">
        <v>6285094000295</v>
      </c>
    </row>
    <row r="76939" spans="1:2" x14ac:dyDescent="0.25">
      <c r="A76939" t="s">
        <v>94695</v>
      </c>
      <c r="B76939" s="32">
        <v>6285094000295</v>
      </c>
    </row>
    <row r="76940" spans="1:2" x14ac:dyDescent="0.25">
      <c r="A76940" t="s">
        <v>94696</v>
      </c>
      <c r="B76940" s="32">
        <v>6285094000295</v>
      </c>
    </row>
    <row r="76941" spans="1:2" x14ac:dyDescent="0.25">
      <c r="A76941" t="s">
        <v>94697</v>
      </c>
      <c r="B76941" s="32">
        <v>6285094000295</v>
      </c>
    </row>
    <row r="76942" spans="1:2" x14ac:dyDescent="0.25">
      <c r="A76942" t="s">
        <v>41210</v>
      </c>
      <c r="B76942" s="32">
        <v>6285094000295</v>
      </c>
    </row>
    <row r="76943" spans="1:2" x14ac:dyDescent="0.25">
      <c r="A76943" t="s">
        <v>41211</v>
      </c>
      <c r="B76943" s="32">
        <v>6285094000295</v>
      </c>
    </row>
    <row r="76944" spans="1:2" x14ac:dyDescent="0.25">
      <c r="A76944" t="s">
        <v>41212</v>
      </c>
      <c r="B76944" s="32">
        <v>6285094000295</v>
      </c>
    </row>
    <row r="76945" spans="1:2" x14ac:dyDescent="0.25">
      <c r="A76945" t="s">
        <v>41213</v>
      </c>
      <c r="B76945" s="32">
        <v>6285101000416</v>
      </c>
    </row>
    <row r="76946" spans="1:2" x14ac:dyDescent="0.25">
      <c r="A76946" t="s">
        <v>41214</v>
      </c>
      <c r="B76946" s="32">
        <v>6285101000409</v>
      </c>
    </row>
    <row r="76947" spans="1:2" x14ac:dyDescent="0.25">
      <c r="A76947" t="s">
        <v>94698</v>
      </c>
      <c r="B76947" s="32">
        <v>6285101000409</v>
      </c>
    </row>
    <row r="76948" spans="1:2" x14ac:dyDescent="0.25">
      <c r="A76948" t="s">
        <v>41215</v>
      </c>
      <c r="B76948" s="32">
        <v>6285094000295</v>
      </c>
    </row>
    <row r="76949" spans="1:2" x14ac:dyDescent="0.25">
      <c r="A76949" t="s">
        <v>94699</v>
      </c>
      <c r="B76949" s="32">
        <v>6285105001518</v>
      </c>
    </row>
    <row r="76950" spans="1:2" x14ac:dyDescent="0.25">
      <c r="A76950" t="s">
        <v>94700</v>
      </c>
      <c r="B76950" s="31">
        <v>6285147003464</v>
      </c>
    </row>
    <row r="76951" spans="1:2" x14ac:dyDescent="0.25">
      <c r="A76951" t="s">
        <v>94701</v>
      </c>
      <c r="B76951" s="31">
        <v>6286001000162</v>
      </c>
    </row>
    <row r="76952" spans="1:2" x14ac:dyDescent="0.25">
      <c r="A76952" t="s">
        <v>94702</v>
      </c>
      <c r="B76952" s="31">
        <v>6286001000162</v>
      </c>
    </row>
    <row r="76953" spans="1:2" x14ac:dyDescent="0.25">
      <c r="A76953" t="s">
        <v>41216</v>
      </c>
      <c r="B76953" s="31">
        <v>6281086006498</v>
      </c>
    </row>
    <row r="76954" spans="1:2" x14ac:dyDescent="0.25">
      <c r="A76954" t="s">
        <v>94703</v>
      </c>
      <c r="B76954" s="31">
        <v>6281086005941</v>
      </c>
    </row>
    <row r="76955" spans="1:2" x14ac:dyDescent="0.25">
      <c r="A76955" t="s">
        <v>94704</v>
      </c>
      <c r="B76955" s="31">
        <v>6281086005941</v>
      </c>
    </row>
    <row r="76956" spans="1:2" x14ac:dyDescent="0.25">
      <c r="A76956" t="s">
        <v>94705</v>
      </c>
      <c r="B76956" s="31">
        <v>5203622117636</v>
      </c>
    </row>
    <row r="76957" spans="1:2" x14ac:dyDescent="0.25">
      <c r="A76957" t="s">
        <v>94706</v>
      </c>
      <c r="B76957" s="31">
        <v>5203622117636</v>
      </c>
    </row>
    <row r="76958" spans="1:2" x14ac:dyDescent="0.25">
      <c r="A76958" t="s">
        <v>94707</v>
      </c>
      <c r="B76958" s="31">
        <v>5203622117636</v>
      </c>
    </row>
    <row r="76959" spans="1:2" x14ac:dyDescent="0.25">
      <c r="A76959" t="s">
        <v>41217</v>
      </c>
      <c r="B76959" s="31">
        <v>6281086005958</v>
      </c>
    </row>
    <row r="76960" spans="1:2" x14ac:dyDescent="0.25">
      <c r="A76960" t="s">
        <v>41218</v>
      </c>
      <c r="B76960" s="32">
        <v>5702191010770</v>
      </c>
    </row>
    <row r="76961" spans="1:2" x14ac:dyDescent="0.25">
      <c r="A76961" t="s">
        <v>41219</v>
      </c>
      <c r="B76961" s="32">
        <v>5702191010770</v>
      </c>
    </row>
    <row r="76962" spans="1:2" x14ac:dyDescent="0.25">
      <c r="A76962" t="s">
        <v>41220</v>
      </c>
      <c r="B76962" s="32">
        <v>5702191010749</v>
      </c>
    </row>
    <row r="76963" spans="1:2" x14ac:dyDescent="0.25">
      <c r="A76963" t="s">
        <v>41221</v>
      </c>
      <c r="B76963" s="32">
        <v>5702191010749</v>
      </c>
    </row>
    <row r="76964" spans="1:2" x14ac:dyDescent="0.25">
      <c r="A76964" t="s">
        <v>41222</v>
      </c>
      <c r="B76964" s="32">
        <v>5702191010770</v>
      </c>
    </row>
    <row r="76965" spans="1:2" x14ac:dyDescent="0.25">
      <c r="A76965" t="s">
        <v>41223</v>
      </c>
      <c r="B76965" s="31">
        <v>5702191010732</v>
      </c>
    </row>
    <row r="76966" spans="1:2" x14ac:dyDescent="0.25">
      <c r="A76966" t="s">
        <v>41224</v>
      </c>
      <c r="B76966" s="32">
        <v>5702191010732</v>
      </c>
    </row>
    <row r="76967" spans="1:2" x14ac:dyDescent="0.25">
      <c r="A76967" t="s">
        <v>41225</v>
      </c>
      <c r="B76967" s="32">
        <v>5702191010732</v>
      </c>
    </row>
    <row r="76968" spans="1:2" x14ac:dyDescent="0.25">
      <c r="A76968" t="s">
        <v>41226</v>
      </c>
      <c r="B76968" s="31">
        <v>5702191010732</v>
      </c>
    </row>
    <row r="76969" spans="1:2" x14ac:dyDescent="0.25">
      <c r="A76969" t="s">
        <v>41227</v>
      </c>
      <c r="B76969" s="31">
        <v>5702191010732</v>
      </c>
    </row>
    <row r="76970" spans="1:2" x14ac:dyDescent="0.25">
      <c r="A76970" t="s">
        <v>41228</v>
      </c>
      <c r="B76970" s="32">
        <v>6285128006712</v>
      </c>
    </row>
    <row r="76971" spans="1:2" x14ac:dyDescent="0.25">
      <c r="A76971" t="s">
        <v>41229</v>
      </c>
      <c r="B76971" s="32">
        <v>6285128006712</v>
      </c>
    </row>
    <row r="76972" spans="1:2" x14ac:dyDescent="0.25">
      <c r="A76972" t="s">
        <v>41230</v>
      </c>
      <c r="B76972" s="32">
        <v>6251065020487</v>
      </c>
    </row>
    <row r="76973" spans="1:2" x14ac:dyDescent="0.25">
      <c r="A76973" t="s">
        <v>41231</v>
      </c>
      <c r="B76973" s="32">
        <v>6251065020487</v>
      </c>
    </row>
    <row r="76974" spans="1:2" x14ac:dyDescent="0.25">
      <c r="A76974" t="s">
        <v>41232</v>
      </c>
      <c r="B76974" s="32">
        <v>6251065020487</v>
      </c>
    </row>
    <row r="76975" spans="1:2" x14ac:dyDescent="0.25">
      <c r="A76975" t="s">
        <v>41233</v>
      </c>
      <c r="B76975" s="32">
        <v>6251065031612</v>
      </c>
    </row>
    <row r="76976" spans="1:2" x14ac:dyDescent="0.25">
      <c r="A76976" t="s">
        <v>41234</v>
      </c>
      <c r="B76976" s="31">
        <v>6285128001182</v>
      </c>
    </row>
    <row r="76977" spans="1:2" x14ac:dyDescent="0.25">
      <c r="A76977" t="s">
        <v>41235</v>
      </c>
      <c r="B76977" s="31">
        <v>6285128001182</v>
      </c>
    </row>
    <row r="76978" spans="1:2" x14ac:dyDescent="0.25">
      <c r="A76978" t="s">
        <v>41236</v>
      </c>
      <c r="B76978" s="31">
        <v>6285128001182</v>
      </c>
    </row>
    <row r="76979" spans="1:2" x14ac:dyDescent="0.25">
      <c r="A76979" t="s">
        <v>41237</v>
      </c>
      <c r="B76979" s="31">
        <v>6285128001182</v>
      </c>
    </row>
    <row r="76980" spans="1:2" x14ac:dyDescent="0.25">
      <c r="A76980" t="s">
        <v>41238</v>
      </c>
      <c r="B76980" s="31">
        <v>6285128001182</v>
      </c>
    </row>
    <row r="76981" spans="1:2" x14ac:dyDescent="0.25">
      <c r="A76981" t="s">
        <v>41239</v>
      </c>
      <c r="B76981" s="31">
        <v>6285128001182</v>
      </c>
    </row>
    <row r="76982" spans="1:2" x14ac:dyDescent="0.25">
      <c r="A76982" t="s">
        <v>94708</v>
      </c>
      <c r="B76982" s="31">
        <v>6285128001281</v>
      </c>
    </row>
    <row r="76983" spans="1:2" x14ac:dyDescent="0.25">
      <c r="A76983" t="s">
        <v>41240</v>
      </c>
      <c r="B76983" s="31">
        <v>6285128001281</v>
      </c>
    </row>
    <row r="76984" spans="1:2" x14ac:dyDescent="0.25">
      <c r="A76984" t="s">
        <v>41241</v>
      </c>
      <c r="B76984" s="31">
        <v>6285128001908</v>
      </c>
    </row>
    <row r="76985" spans="1:2" x14ac:dyDescent="0.25">
      <c r="A76985" t="s">
        <v>41242</v>
      </c>
      <c r="B76985" s="31">
        <v>6285128001908</v>
      </c>
    </row>
    <row r="76986" spans="1:2" x14ac:dyDescent="0.25">
      <c r="A76986" t="s">
        <v>41243</v>
      </c>
      <c r="B76986" s="31">
        <v>6285128001205</v>
      </c>
    </row>
    <row r="76987" spans="1:2" x14ac:dyDescent="0.25">
      <c r="A76987" t="s">
        <v>41244</v>
      </c>
      <c r="B76987" s="31">
        <v>6285128001366</v>
      </c>
    </row>
    <row r="76988" spans="1:2" x14ac:dyDescent="0.25">
      <c r="A76988" t="s">
        <v>41245</v>
      </c>
      <c r="B76988" s="31">
        <v>5016007206296</v>
      </c>
    </row>
    <row r="76989" spans="1:2" x14ac:dyDescent="0.25">
      <c r="A76989" t="s">
        <v>41246</v>
      </c>
      <c r="B76989" s="31">
        <v>5016007206296</v>
      </c>
    </row>
    <row r="76990" spans="1:2" x14ac:dyDescent="0.25">
      <c r="A76990" t="s">
        <v>41247</v>
      </c>
      <c r="B76990" s="31">
        <v>5016007206296</v>
      </c>
    </row>
    <row r="76991" spans="1:2" x14ac:dyDescent="0.25">
      <c r="A76991" t="s">
        <v>94709</v>
      </c>
      <c r="B76991" s="31">
        <v>5016007206296</v>
      </c>
    </row>
    <row r="76992" spans="1:2" x14ac:dyDescent="0.25">
      <c r="A76992" t="s">
        <v>41248</v>
      </c>
      <c r="B76992" s="31">
        <v>5016007206296</v>
      </c>
    </row>
    <row r="76993" spans="1:2" x14ac:dyDescent="0.25">
      <c r="A76993" t="s">
        <v>41249</v>
      </c>
      <c r="B76993" s="31">
        <v>5016007206296</v>
      </c>
    </row>
    <row r="76994" spans="1:2" x14ac:dyDescent="0.25">
      <c r="A76994" t="s">
        <v>41250</v>
      </c>
      <c r="B76994" s="31">
        <v>5016007206296</v>
      </c>
    </row>
    <row r="76995" spans="1:2" x14ac:dyDescent="0.25">
      <c r="A76995" t="s">
        <v>41251</v>
      </c>
      <c r="B76995" s="34" t="s">
        <v>38113</v>
      </c>
    </row>
    <row r="76996" spans="1:2" x14ac:dyDescent="0.25">
      <c r="A76996" t="s">
        <v>94710</v>
      </c>
      <c r="B76996" s="32" t="s">
        <v>23308</v>
      </c>
    </row>
    <row r="76997" spans="1:2" x14ac:dyDescent="0.25">
      <c r="A76997" t="s">
        <v>41252</v>
      </c>
      <c r="B76997" s="32">
        <v>6281086003688</v>
      </c>
    </row>
    <row r="76998" spans="1:2" x14ac:dyDescent="0.25">
      <c r="A76998" t="s">
        <v>41253</v>
      </c>
      <c r="B76998" s="32">
        <v>6251106802300</v>
      </c>
    </row>
    <row r="76999" spans="1:2" x14ac:dyDescent="0.25">
      <c r="A76999" t="s">
        <v>41254</v>
      </c>
      <c r="B76999" s="32">
        <v>6285105001570</v>
      </c>
    </row>
    <row r="77000" spans="1:2" x14ac:dyDescent="0.25">
      <c r="A77000" t="s">
        <v>41255</v>
      </c>
      <c r="B77000" s="31">
        <v>6285128011945</v>
      </c>
    </row>
    <row r="77001" spans="1:2" x14ac:dyDescent="0.25">
      <c r="A77001" t="s">
        <v>94711</v>
      </c>
      <c r="B77001" s="31">
        <v>6285128011945</v>
      </c>
    </row>
    <row r="77002" spans="1:2" x14ac:dyDescent="0.25">
      <c r="A77002" t="s">
        <v>94712</v>
      </c>
      <c r="B77002" s="32">
        <v>5000456018272</v>
      </c>
    </row>
    <row r="77003" spans="1:2" x14ac:dyDescent="0.25">
      <c r="A77003" t="s">
        <v>41256</v>
      </c>
      <c r="B77003" s="32">
        <v>9002260023837</v>
      </c>
    </row>
    <row r="77004" spans="1:2" x14ac:dyDescent="0.25">
      <c r="A77004" t="s">
        <v>41257</v>
      </c>
      <c r="B77004" s="32" t="s">
        <v>20030</v>
      </c>
    </row>
    <row r="77005" spans="1:2" x14ac:dyDescent="0.25">
      <c r="A77005" t="s">
        <v>94713</v>
      </c>
      <c r="B77005" s="32" t="s">
        <v>20030</v>
      </c>
    </row>
    <row r="77006" spans="1:2" x14ac:dyDescent="0.25">
      <c r="A77006" t="s">
        <v>41258</v>
      </c>
      <c r="B77006" s="32" t="s">
        <v>22721</v>
      </c>
    </row>
    <row r="77007" spans="1:2" x14ac:dyDescent="0.25">
      <c r="A77007" t="s">
        <v>41259</v>
      </c>
      <c r="B77007" s="32" t="s">
        <v>22721</v>
      </c>
    </row>
    <row r="77008" spans="1:2" x14ac:dyDescent="0.25">
      <c r="A77008" t="s">
        <v>41260</v>
      </c>
      <c r="B77008" s="32" t="s">
        <v>20030</v>
      </c>
    </row>
    <row r="77009" spans="1:2" x14ac:dyDescent="0.25">
      <c r="A77009" t="s">
        <v>94714</v>
      </c>
      <c r="B77009" s="32" t="s">
        <v>20030</v>
      </c>
    </row>
    <row r="77010" spans="1:2" x14ac:dyDescent="0.25">
      <c r="A77010" t="s">
        <v>41261</v>
      </c>
      <c r="B77010" s="32" t="s">
        <v>20030</v>
      </c>
    </row>
    <row r="77011" spans="1:2" x14ac:dyDescent="0.25">
      <c r="A77011" t="s">
        <v>41262</v>
      </c>
      <c r="B77011" s="32" t="s">
        <v>20030</v>
      </c>
    </row>
    <row r="77012" spans="1:2" x14ac:dyDescent="0.25">
      <c r="A77012" t="s">
        <v>94715</v>
      </c>
      <c r="B77012" s="32" t="s">
        <v>20030</v>
      </c>
    </row>
    <row r="77013" spans="1:2" x14ac:dyDescent="0.25">
      <c r="A77013" t="s">
        <v>94716</v>
      </c>
      <c r="B77013" s="32" t="s">
        <v>24268</v>
      </c>
    </row>
    <row r="77014" spans="1:2" x14ac:dyDescent="0.25">
      <c r="A77014" t="s">
        <v>94717</v>
      </c>
      <c r="B77014" s="32" t="s">
        <v>23537</v>
      </c>
    </row>
    <row r="77015" spans="1:2" x14ac:dyDescent="0.25">
      <c r="A77015" t="s">
        <v>41263</v>
      </c>
      <c r="B77015" s="32" t="s">
        <v>23537</v>
      </c>
    </row>
    <row r="77016" spans="1:2" x14ac:dyDescent="0.25">
      <c r="A77016" t="s">
        <v>94718</v>
      </c>
      <c r="B77016" s="32">
        <v>8059591089996</v>
      </c>
    </row>
    <row r="77017" spans="1:2" x14ac:dyDescent="0.25">
      <c r="A77017" t="s">
        <v>41264</v>
      </c>
      <c r="B77017" s="32">
        <v>6251151000140</v>
      </c>
    </row>
    <row r="77018" spans="1:2" x14ac:dyDescent="0.25">
      <c r="A77018" t="s">
        <v>41265</v>
      </c>
      <c r="B77018" s="32" t="s">
        <v>26271</v>
      </c>
    </row>
    <row r="77019" spans="1:2" x14ac:dyDescent="0.25">
      <c r="A77019" t="s">
        <v>41266</v>
      </c>
      <c r="B77019" s="32" t="s">
        <v>26271</v>
      </c>
    </row>
    <row r="77020" spans="1:2" x14ac:dyDescent="0.25">
      <c r="A77020" t="s">
        <v>41267</v>
      </c>
      <c r="B77020" s="32" t="s">
        <v>26271</v>
      </c>
    </row>
    <row r="77021" spans="1:2" x14ac:dyDescent="0.25">
      <c r="A77021" t="s">
        <v>94719</v>
      </c>
      <c r="B77021" s="32">
        <v>7630035400143</v>
      </c>
    </row>
    <row r="77022" spans="1:2" x14ac:dyDescent="0.25">
      <c r="A77022" t="s">
        <v>94720</v>
      </c>
      <c r="B77022" s="32">
        <v>7630035400143</v>
      </c>
    </row>
    <row r="77023" spans="1:2" x14ac:dyDescent="0.25">
      <c r="A77023" t="s">
        <v>94721</v>
      </c>
      <c r="B77023" s="32">
        <v>7630035400129</v>
      </c>
    </row>
    <row r="77024" spans="1:2" x14ac:dyDescent="0.25">
      <c r="A77024" t="s">
        <v>41268</v>
      </c>
      <c r="B77024" s="32">
        <v>7630035400143</v>
      </c>
    </row>
    <row r="77025" spans="1:2" x14ac:dyDescent="0.25">
      <c r="A77025" t="s">
        <v>94722</v>
      </c>
      <c r="B77025" s="32">
        <v>7630035400143</v>
      </c>
    </row>
    <row r="77026" spans="1:2" x14ac:dyDescent="0.25">
      <c r="A77026" t="s">
        <v>94723</v>
      </c>
      <c r="B77026" s="32">
        <v>7630035400143</v>
      </c>
    </row>
    <row r="77027" spans="1:2" x14ac:dyDescent="0.25">
      <c r="A77027" t="s">
        <v>94724</v>
      </c>
      <c r="B77027" s="32">
        <v>7630035400143</v>
      </c>
    </row>
    <row r="77028" spans="1:2" x14ac:dyDescent="0.25">
      <c r="A77028" t="s">
        <v>41269</v>
      </c>
      <c r="B77028" s="32">
        <v>7630035400143</v>
      </c>
    </row>
    <row r="77029" spans="1:2" x14ac:dyDescent="0.25">
      <c r="A77029" t="s">
        <v>94725</v>
      </c>
      <c r="B77029" s="32">
        <v>7630035400143</v>
      </c>
    </row>
    <row r="77030" spans="1:2" x14ac:dyDescent="0.25">
      <c r="A77030" t="s">
        <v>94726</v>
      </c>
      <c r="B77030" s="32">
        <v>7630035400143</v>
      </c>
    </row>
    <row r="77031" spans="1:2" x14ac:dyDescent="0.25">
      <c r="A77031" t="s">
        <v>41270</v>
      </c>
      <c r="B77031" s="32">
        <v>7630035400129</v>
      </c>
    </row>
    <row r="77032" spans="1:2" x14ac:dyDescent="0.25">
      <c r="A77032" t="s">
        <v>41271</v>
      </c>
      <c r="B77032" s="32">
        <v>7630035400129</v>
      </c>
    </row>
    <row r="77033" spans="1:2" x14ac:dyDescent="0.25">
      <c r="A77033" t="s">
        <v>41272</v>
      </c>
      <c r="B77033" s="32">
        <v>7630035400143</v>
      </c>
    </row>
    <row r="77034" spans="1:2" x14ac:dyDescent="0.25">
      <c r="A77034" t="s">
        <v>41273</v>
      </c>
      <c r="B77034" s="32">
        <v>7630035400143</v>
      </c>
    </row>
    <row r="77035" spans="1:2" x14ac:dyDescent="0.25">
      <c r="A77035" t="s">
        <v>41274</v>
      </c>
      <c r="B77035" s="32">
        <v>7630035400136</v>
      </c>
    </row>
    <row r="77036" spans="1:2" x14ac:dyDescent="0.25">
      <c r="A77036" t="s">
        <v>94727</v>
      </c>
      <c r="B77036" s="32">
        <v>7630035400129</v>
      </c>
    </row>
    <row r="77037" spans="1:2" x14ac:dyDescent="0.25">
      <c r="A77037" t="s">
        <v>41275</v>
      </c>
      <c r="B77037" s="32">
        <v>7630035400143</v>
      </c>
    </row>
    <row r="77038" spans="1:2" x14ac:dyDescent="0.25">
      <c r="A77038" t="s">
        <v>41276</v>
      </c>
      <c r="B77038" s="32">
        <v>7630035400143</v>
      </c>
    </row>
    <row r="77039" spans="1:2" x14ac:dyDescent="0.25">
      <c r="A77039" t="s">
        <v>41277</v>
      </c>
      <c r="B77039" s="32">
        <v>7630035400143</v>
      </c>
    </row>
    <row r="77040" spans="1:2" x14ac:dyDescent="0.25">
      <c r="A77040" t="s">
        <v>94728</v>
      </c>
      <c r="B77040" s="32">
        <v>7630035400143</v>
      </c>
    </row>
    <row r="77041" spans="1:2" x14ac:dyDescent="0.25">
      <c r="A77041" t="s">
        <v>41278</v>
      </c>
      <c r="B77041" s="32">
        <v>7630035400143</v>
      </c>
    </row>
    <row r="77042" spans="1:2" x14ac:dyDescent="0.25">
      <c r="A77042" t="s">
        <v>41279</v>
      </c>
      <c r="B77042" s="32">
        <v>7630035400143</v>
      </c>
    </row>
    <row r="77043" spans="1:2" x14ac:dyDescent="0.25">
      <c r="A77043" t="s">
        <v>94729</v>
      </c>
      <c r="B77043" s="32">
        <v>7630035400129</v>
      </c>
    </row>
    <row r="77044" spans="1:2" x14ac:dyDescent="0.25">
      <c r="A77044" t="s">
        <v>94730</v>
      </c>
      <c r="B77044" s="32">
        <v>7630035400273</v>
      </c>
    </row>
    <row r="77045" spans="1:2" x14ac:dyDescent="0.25">
      <c r="A77045" t="s">
        <v>41280</v>
      </c>
      <c r="B77045" s="32">
        <v>7630035400273</v>
      </c>
    </row>
    <row r="77046" spans="1:2" x14ac:dyDescent="0.25">
      <c r="A77046" t="s">
        <v>94731</v>
      </c>
      <c r="B77046" s="32">
        <v>7630035400129</v>
      </c>
    </row>
    <row r="77047" spans="1:2" x14ac:dyDescent="0.25">
      <c r="A77047" t="s">
        <v>41281</v>
      </c>
      <c r="B77047" s="32">
        <v>7630035400129</v>
      </c>
    </row>
    <row r="77048" spans="1:2" x14ac:dyDescent="0.25">
      <c r="A77048" t="s">
        <v>41282</v>
      </c>
      <c r="B77048" s="32">
        <v>7630035400129</v>
      </c>
    </row>
    <row r="77049" spans="1:2" x14ac:dyDescent="0.25">
      <c r="A77049" t="s">
        <v>41283</v>
      </c>
      <c r="B77049" s="32">
        <v>7630035400129</v>
      </c>
    </row>
    <row r="77050" spans="1:2" x14ac:dyDescent="0.25">
      <c r="A77050" t="s">
        <v>41284</v>
      </c>
      <c r="B77050" s="32">
        <v>7630035400136</v>
      </c>
    </row>
    <row r="77051" spans="1:2" x14ac:dyDescent="0.25">
      <c r="A77051" t="s">
        <v>41285</v>
      </c>
      <c r="B77051" s="32">
        <v>7630035400136</v>
      </c>
    </row>
    <row r="77052" spans="1:2" x14ac:dyDescent="0.25">
      <c r="A77052" t="s">
        <v>41287</v>
      </c>
      <c r="B77052" s="32">
        <v>7630035400136</v>
      </c>
    </row>
    <row r="77053" spans="1:2" x14ac:dyDescent="0.25">
      <c r="A77053" t="s">
        <v>41288</v>
      </c>
      <c r="B77053" s="32">
        <v>7630035400129</v>
      </c>
    </row>
    <row r="77054" spans="1:2" x14ac:dyDescent="0.25">
      <c r="A77054" t="s">
        <v>41289</v>
      </c>
      <c r="B77054" s="32">
        <v>7630035400143</v>
      </c>
    </row>
    <row r="77055" spans="1:2" x14ac:dyDescent="0.25">
      <c r="A77055" t="s">
        <v>41290</v>
      </c>
      <c r="B77055" s="32">
        <v>7630035400143</v>
      </c>
    </row>
    <row r="77056" spans="1:2" x14ac:dyDescent="0.25">
      <c r="A77056" t="s">
        <v>41291</v>
      </c>
      <c r="B77056" s="32">
        <v>7630035400143</v>
      </c>
    </row>
    <row r="77057" spans="1:2" x14ac:dyDescent="0.25">
      <c r="A77057" t="s">
        <v>41292</v>
      </c>
      <c r="B77057" s="32">
        <v>7630035400143</v>
      </c>
    </row>
    <row r="77058" spans="1:2" x14ac:dyDescent="0.25">
      <c r="A77058" t="s">
        <v>41293</v>
      </c>
      <c r="B77058" s="32">
        <v>7630035400143</v>
      </c>
    </row>
    <row r="77059" spans="1:2" x14ac:dyDescent="0.25">
      <c r="A77059" t="s">
        <v>41295</v>
      </c>
      <c r="B77059" s="32">
        <v>7630035400129</v>
      </c>
    </row>
    <row r="77060" spans="1:2" x14ac:dyDescent="0.25">
      <c r="A77060" t="s">
        <v>41296</v>
      </c>
      <c r="B77060" s="32">
        <v>7630035400129</v>
      </c>
    </row>
    <row r="77061" spans="1:2" x14ac:dyDescent="0.25">
      <c r="A77061" t="s">
        <v>41297</v>
      </c>
      <c r="B77061" s="32">
        <v>7630035400136</v>
      </c>
    </row>
    <row r="77062" spans="1:2" x14ac:dyDescent="0.25">
      <c r="A77062" t="s">
        <v>41298</v>
      </c>
      <c r="B77062" s="31">
        <v>6285088000546</v>
      </c>
    </row>
    <row r="77063" spans="1:2" x14ac:dyDescent="0.25">
      <c r="A77063" t="s">
        <v>41299</v>
      </c>
      <c r="B77063" s="31">
        <v>6285088000553</v>
      </c>
    </row>
    <row r="77064" spans="1:2" x14ac:dyDescent="0.25">
      <c r="A77064" t="s">
        <v>94732</v>
      </c>
      <c r="B77064" s="31">
        <v>6281086004395</v>
      </c>
    </row>
    <row r="77065" spans="1:2" x14ac:dyDescent="0.25">
      <c r="A77065" t="s">
        <v>94733</v>
      </c>
      <c r="B77065" s="31">
        <v>7612797298923</v>
      </c>
    </row>
    <row r="77066" spans="1:2" x14ac:dyDescent="0.25">
      <c r="A77066" t="s">
        <v>94734</v>
      </c>
      <c r="B77066" s="31">
        <v>7612797298923</v>
      </c>
    </row>
    <row r="77067" spans="1:2" x14ac:dyDescent="0.25">
      <c r="A77067" t="s">
        <v>94735</v>
      </c>
      <c r="B77067" s="31">
        <v>7612797298947</v>
      </c>
    </row>
    <row r="77068" spans="1:2" x14ac:dyDescent="0.25">
      <c r="A77068" t="s">
        <v>94736</v>
      </c>
      <c r="B77068" s="31">
        <v>7612797298930</v>
      </c>
    </row>
    <row r="77069" spans="1:2" x14ac:dyDescent="0.25">
      <c r="A77069" t="s">
        <v>41300</v>
      </c>
      <c r="B77069" s="31">
        <v>6281086004142</v>
      </c>
    </row>
    <row r="77070" spans="1:2" x14ac:dyDescent="0.25">
      <c r="A77070" t="s">
        <v>94737</v>
      </c>
      <c r="B77070" s="31">
        <v>6285101003899</v>
      </c>
    </row>
    <row r="77071" spans="1:2" x14ac:dyDescent="0.25">
      <c r="A77071" t="s">
        <v>41301</v>
      </c>
      <c r="B77071" s="32" t="s">
        <v>38813</v>
      </c>
    </row>
    <row r="77072" spans="1:2" x14ac:dyDescent="0.25">
      <c r="A77072" t="s">
        <v>41302</v>
      </c>
      <c r="B77072" s="32">
        <v>5712249108410</v>
      </c>
    </row>
    <row r="77073" spans="1:2" x14ac:dyDescent="0.25">
      <c r="A77073" t="s">
        <v>94738</v>
      </c>
      <c r="B77073" s="32">
        <v>5712249108380</v>
      </c>
    </row>
    <row r="77074" spans="1:2" x14ac:dyDescent="0.25">
      <c r="A77074" t="s">
        <v>94739</v>
      </c>
      <c r="B77074" s="32">
        <v>5712249108410</v>
      </c>
    </row>
    <row r="77075" spans="1:2" x14ac:dyDescent="0.25">
      <c r="A77075" t="s">
        <v>41303</v>
      </c>
      <c r="B77075" s="32">
        <v>5712249108427</v>
      </c>
    </row>
    <row r="77076" spans="1:2" x14ac:dyDescent="0.25">
      <c r="A77076" t="s">
        <v>94740</v>
      </c>
      <c r="B77076" s="32">
        <v>5712249108427</v>
      </c>
    </row>
    <row r="77077" spans="1:2" x14ac:dyDescent="0.25">
      <c r="A77077" t="s">
        <v>41304</v>
      </c>
      <c r="B77077" s="32">
        <v>6286422000062</v>
      </c>
    </row>
    <row r="77078" spans="1:2" x14ac:dyDescent="0.25">
      <c r="A77078" t="s">
        <v>41305</v>
      </c>
      <c r="B77078" s="32">
        <v>6281086002995</v>
      </c>
    </row>
    <row r="77079" spans="1:2" x14ac:dyDescent="0.25">
      <c r="A77079" t="s">
        <v>41306</v>
      </c>
      <c r="B77079" s="32">
        <v>6281086002995</v>
      </c>
    </row>
    <row r="77080" spans="1:2" x14ac:dyDescent="0.25">
      <c r="A77080" t="s">
        <v>94741</v>
      </c>
      <c r="B77080" s="31">
        <v>8054083007687</v>
      </c>
    </row>
    <row r="77081" spans="1:2" x14ac:dyDescent="0.25">
      <c r="A77081" t="s">
        <v>94742</v>
      </c>
      <c r="B77081" s="31">
        <v>8054083007687</v>
      </c>
    </row>
    <row r="77082" spans="1:2" x14ac:dyDescent="0.25">
      <c r="A77082" t="s">
        <v>41307</v>
      </c>
      <c r="B77082" s="32">
        <v>6285096000798</v>
      </c>
    </row>
    <row r="77083" spans="1:2" x14ac:dyDescent="0.25">
      <c r="A77083" t="s">
        <v>41308</v>
      </c>
      <c r="B77083" s="32">
        <v>6285096000798</v>
      </c>
    </row>
    <row r="77084" spans="1:2" x14ac:dyDescent="0.25">
      <c r="A77084" t="s">
        <v>41309</v>
      </c>
      <c r="B77084" s="32">
        <v>6285096000798</v>
      </c>
    </row>
    <row r="77085" spans="1:2" x14ac:dyDescent="0.25">
      <c r="A77085" t="s">
        <v>41310</v>
      </c>
      <c r="B77085" s="32">
        <v>6285096000798</v>
      </c>
    </row>
    <row r="77086" spans="1:2" x14ac:dyDescent="0.25">
      <c r="A77086" t="s">
        <v>94743</v>
      </c>
      <c r="B77086" s="32">
        <v>6285096000798</v>
      </c>
    </row>
    <row r="77087" spans="1:2" x14ac:dyDescent="0.25">
      <c r="A77087" t="s">
        <v>41311</v>
      </c>
      <c r="B77087" s="32">
        <v>6285096000798</v>
      </c>
    </row>
    <row r="77088" spans="1:2" x14ac:dyDescent="0.25">
      <c r="A77088" t="s">
        <v>94744</v>
      </c>
      <c r="B77088" s="32">
        <v>6285096000798</v>
      </c>
    </row>
    <row r="77089" spans="1:2" x14ac:dyDescent="0.25">
      <c r="A77089" t="s">
        <v>94745</v>
      </c>
      <c r="B77089" s="32">
        <v>6285096000804</v>
      </c>
    </row>
    <row r="77090" spans="1:2" x14ac:dyDescent="0.25">
      <c r="A77090" t="s">
        <v>41312</v>
      </c>
      <c r="B77090" s="32">
        <v>6285096000804</v>
      </c>
    </row>
    <row r="77091" spans="1:2" x14ac:dyDescent="0.25">
      <c r="A77091" t="s">
        <v>41313</v>
      </c>
      <c r="B77091" s="32">
        <v>6285096000804</v>
      </c>
    </row>
    <row r="77092" spans="1:2" x14ac:dyDescent="0.25">
      <c r="A77092" t="s">
        <v>41314</v>
      </c>
      <c r="B77092" s="32">
        <v>6285096000804</v>
      </c>
    </row>
    <row r="77093" spans="1:2" x14ac:dyDescent="0.25">
      <c r="A77093" t="s">
        <v>41315</v>
      </c>
      <c r="B77093" s="32">
        <v>6285096000798</v>
      </c>
    </row>
    <row r="77094" spans="1:2" x14ac:dyDescent="0.25">
      <c r="A77094" t="s">
        <v>41316</v>
      </c>
      <c r="B77094" s="32">
        <v>6285096000798</v>
      </c>
    </row>
    <row r="77095" spans="1:2" x14ac:dyDescent="0.25">
      <c r="A77095" t="s">
        <v>41317</v>
      </c>
      <c r="B77095" s="32">
        <v>6285096000798</v>
      </c>
    </row>
    <row r="77096" spans="1:2" x14ac:dyDescent="0.25">
      <c r="A77096" t="s">
        <v>41318</v>
      </c>
      <c r="B77096" s="32">
        <v>6285096000798</v>
      </c>
    </row>
    <row r="77097" spans="1:2" x14ac:dyDescent="0.25">
      <c r="A77097" t="s">
        <v>41319</v>
      </c>
      <c r="B77097" s="31">
        <v>6285096000965</v>
      </c>
    </row>
    <row r="77098" spans="1:2" x14ac:dyDescent="0.25">
      <c r="A77098" t="s">
        <v>94746</v>
      </c>
      <c r="B77098" s="31">
        <v>6285096000965</v>
      </c>
    </row>
    <row r="77099" spans="1:2" x14ac:dyDescent="0.25">
      <c r="A77099" t="s">
        <v>41320</v>
      </c>
      <c r="B77099" s="31">
        <v>6285096000965</v>
      </c>
    </row>
    <row r="77100" spans="1:2" x14ac:dyDescent="0.25">
      <c r="A77100" t="s">
        <v>41321</v>
      </c>
      <c r="B77100" s="31">
        <v>6285096000965</v>
      </c>
    </row>
    <row r="77101" spans="1:2" x14ac:dyDescent="0.25">
      <c r="A77101" t="s">
        <v>41322</v>
      </c>
      <c r="B77101" s="31">
        <v>6285096000965</v>
      </c>
    </row>
    <row r="77102" spans="1:2" x14ac:dyDescent="0.25">
      <c r="A77102" t="s">
        <v>41323</v>
      </c>
      <c r="B77102" s="31">
        <v>6285096000965</v>
      </c>
    </row>
    <row r="77103" spans="1:2" x14ac:dyDescent="0.25">
      <c r="A77103" t="s">
        <v>94747</v>
      </c>
      <c r="B77103" s="31">
        <v>6285096000965</v>
      </c>
    </row>
    <row r="77104" spans="1:2" x14ac:dyDescent="0.25">
      <c r="A77104" t="s">
        <v>41324</v>
      </c>
      <c r="B77104" s="31">
        <v>6285096000965</v>
      </c>
    </row>
    <row r="77105" spans="1:2" x14ac:dyDescent="0.25">
      <c r="A77105" t="s">
        <v>94748</v>
      </c>
      <c r="B77105" s="32">
        <v>6285096003126</v>
      </c>
    </row>
    <row r="77106" spans="1:2" x14ac:dyDescent="0.25">
      <c r="A77106" t="s">
        <v>94749</v>
      </c>
      <c r="B77106" s="32">
        <v>6285096003126</v>
      </c>
    </row>
    <row r="77107" spans="1:2" x14ac:dyDescent="0.25">
      <c r="A77107" t="s">
        <v>41325</v>
      </c>
      <c r="B77107" s="32">
        <v>6285096003126</v>
      </c>
    </row>
    <row r="77108" spans="1:2" x14ac:dyDescent="0.25">
      <c r="A77108" t="s">
        <v>94750</v>
      </c>
      <c r="B77108" s="31">
        <v>6285096000842</v>
      </c>
    </row>
    <row r="77109" spans="1:2" x14ac:dyDescent="0.25">
      <c r="A77109" t="s">
        <v>94751</v>
      </c>
      <c r="B77109" s="31">
        <v>6285096000842</v>
      </c>
    </row>
    <row r="77110" spans="1:2" x14ac:dyDescent="0.25">
      <c r="A77110" t="s">
        <v>41326</v>
      </c>
      <c r="B77110" s="31">
        <v>6285096000842</v>
      </c>
    </row>
    <row r="77111" spans="1:2" x14ac:dyDescent="0.25">
      <c r="A77111" t="s">
        <v>94752</v>
      </c>
      <c r="B77111" s="31">
        <v>6285096000842</v>
      </c>
    </row>
    <row r="77112" spans="1:2" x14ac:dyDescent="0.25">
      <c r="A77112" t="s">
        <v>94753</v>
      </c>
      <c r="B77112" s="31">
        <v>6285096000842</v>
      </c>
    </row>
    <row r="77113" spans="1:2" x14ac:dyDescent="0.25">
      <c r="A77113" t="s">
        <v>41327</v>
      </c>
      <c r="B77113" s="31">
        <v>6285096000842</v>
      </c>
    </row>
    <row r="77114" spans="1:2" x14ac:dyDescent="0.25">
      <c r="A77114" t="s">
        <v>41328</v>
      </c>
      <c r="B77114" s="31">
        <v>6285096000842</v>
      </c>
    </row>
    <row r="77115" spans="1:2" x14ac:dyDescent="0.25">
      <c r="A77115" t="s">
        <v>41329</v>
      </c>
      <c r="B77115" s="31">
        <v>6285096000842</v>
      </c>
    </row>
    <row r="77116" spans="1:2" x14ac:dyDescent="0.25">
      <c r="A77116" t="s">
        <v>41330</v>
      </c>
      <c r="B77116" s="31">
        <v>6285096000798</v>
      </c>
    </row>
    <row r="77117" spans="1:2" x14ac:dyDescent="0.25">
      <c r="A77117" t="s">
        <v>41331</v>
      </c>
      <c r="B77117" s="31">
        <v>6285096000798</v>
      </c>
    </row>
    <row r="77118" spans="1:2" x14ac:dyDescent="0.25">
      <c r="A77118" t="s">
        <v>41332</v>
      </c>
      <c r="B77118" s="31">
        <v>6285096002860</v>
      </c>
    </row>
    <row r="77119" spans="1:2" x14ac:dyDescent="0.25">
      <c r="A77119" t="s">
        <v>41333</v>
      </c>
      <c r="B77119" s="31">
        <v>6285096000804</v>
      </c>
    </row>
    <row r="77120" spans="1:2" x14ac:dyDescent="0.25">
      <c r="A77120" t="s">
        <v>41334</v>
      </c>
      <c r="B77120" s="31">
        <v>6285096000804</v>
      </c>
    </row>
    <row r="77121" spans="1:2" x14ac:dyDescent="0.25">
      <c r="A77121" t="s">
        <v>41335</v>
      </c>
      <c r="B77121" s="31">
        <v>6285096000873</v>
      </c>
    </row>
    <row r="77122" spans="1:2" x14ac:dyDescent="0.25">
      <c r="A77122" t="s">
        <v>41336</v>
      </c>
      <c r="B77122" s="31">
        <v>6285096000842</v>
      </c>
    </row>
    <row r="77123" spans="1:2" x14ac:dyDescent="0.25">
      <c r="A77123" t="s">
        <v>41337</v>
      </c>
      <c r="B77123" s="31">
        <v>6285096000798</v>
      </c>
    </row>
    <row r="77124" spans="1:2" x14ac:dyDescent="0.25">
      <c r="A77124" t="s">
        <v>41338</v>
      </c>
      <c r="B77124" s="31">
        <v>6285096000798</v>
      </c>
    </row>
    <row r="77125" spans="1:2" x14ac:dyDescent="0.25">
      <c r="A77125" t="s">
        <v>41339</v>
      </c>
      <c r="B77125" s="32">
        <v>6285085001003</v>
      </c>
    </row>
    <row r="77126" spans="1:2" x14ac:dyDescent="0.25">
      <c r="A77126" t="s">
        <v>94754</v>
      </c>
      <c r="B77126" s="32">
        <v>6285085001010</v>
      </c>
    </row>
    <row r="77127" spans="1:2" x14ac:dyDescent="0.25">
      <c r="A77127" t="s">
        <v>94755</v>
      </c>
      <c r="B77127" s="32">
        <v>6285085000037</v>
      </c>
    </row>
    <row r="77128" spans="1:2" x14ac:dyDescent="0.25">
      <c r="A77128" t="s">
        <v>41340</v>
      </c>
      <c r="B77128" s="32">
        <v>6285085001003</v>
      </c>
    </row>
    <row r="77129" spans="1:2" x14ac:dyDescent="0.25">
      <c r="A77129" t="s">
        <v>94756</v>
      </c>
      <c r="B77129" s="32">
        <v>6285085001003</v>
      </c>
    </row>
    <row r="77130" spans="1:2" x14ac:dyDescent="0.25">
      <c r="A77130" t="s">
        <v>94757</v>
      </c>
      <c r="B77130" s="31">
        <v>6285085001010</v>
      </c>
    </row>
    <row r="77131" spans="1:2" x14ac:dyDescent="0.25">
      <c r="A77131" t="s">
        <v>41341</v>
      </c>
      <c r="B77131" s="32">
        <v>6285096003126</v>
      </c>
    </row>
    <row r="77132" spans="1:2" x14ac:dyDescent="0.25">
      <c r="A77132" t="s">
        <v>94758</v>
      </c>
      <c r="B77132" s="32">
        <v>6291100080434</v>
      </c>
    </row>
    <row r="77133" spans="1:2" x14ac:dyDescent="0.25">
      <c r="A77133" t="s">
        <v>41342</v>
      </c>
      <c r="B77133" s="31">
        <v>6285085001003</v>
      </c>
    </row>
    <row r="77134" spans="1:2" x14ac:dyDescent="0.25">
      <c r="A77134" t="s">
        <v>94759</v>
      </c>
      <c r="B77134" s="31">
        <v>8715131009496</v>
      </c>
    </row>
    <row r="77135" spans="1:2" x14ac:dyDescent="0.25">
      <c r="A77135" t="s">
        <v>41343</v>
      </c>
      <c r="B77135" s="32">
        <v>6221508516013</v>
      </c>
    </row>
    <row r="77136" spans="1:2" x14ac:dyDescent="0.25">
      <c r="A77136" t="s">
        <v>41344</v>
      </c>
      <c r="B77136" s="31">
        <v>7640153088628</v>
      </c>
    </row>
    <row r="77137" spans="1:2" x14ac:dyDescent="0.25">
      <c r="A77137" t="s">
        <v>41345</v>
      </c>
      <c r="B77137" s="31">
        <v>7640128545477</v>
      </c>
    </row>
    <row r="77138" spans="1:2" x14ac:dyDescent="0.25">
      <c r="A77138" t="s">
        <v>94760</v>
      </c>
      <c r="B77138" s="31">
        <v>7640153088628</v>
      </c>
    </row>
    <row r="77139" spans="1:2" x14ac:dyDescent="0.25">
      <c r="A77139" t="s">
        <v>41346</v>
      </c>
      <c r="B77139" s="31">
        <v>7038319100350</v>
      </c>
    </row>
    <row r="77140" spans="1:2" x14ac:dyDescent="0.25">
      <c r="A77140" t="s">
        <v>41347</v>
      </c>
      <c r="B77140" s="31">
        <v>7640153088628</v>
      </c>
    </row>
    <row r="77141" spans="1:2" x14ac:dyDescent="0.25">
      <c r="A77141" t="s">
        <v>41348</v>
      </c>
      <c r="B77141" s="31">
        <v>7038319100350</v>
      </c>
    </row>
    <row r="77142" spans="1:2" x14ac:dyDescent="0.25">
      <c r="A77142" t="s">
        <v>41349</v>
      </c>
      <c r="B77142" s="31">
        <v>7038319100350</v>
      </c>
    </row>
    <row r="77143" spans="1:2" x14ac:dyDescent="0.25">
      <c r="A77143" t="s">
        <v>41350</v>
      </c>
      <c r="B77143" s="31">
        <v>7640153088635</v>
      </c>
    </row>
    <row r="77144" spans="1:2" x14ac:dyDescent="0.25">
      <c r="A77144" t="s">
        <v>41351</v>
      </c>
      <c r="B77144" s="31">
        <v>7640153088628</v>
      </c>
    </row>
    <row r="77145" spans="1:2" x14ac:dyDescent="0.25">
      <c r="A77145" t="s">
        <v>41352</v>
      </c>
      <c r="B77145" s="31">
        <v>7038319100350</v>
      </c>
    </row>
    <row r="77146" spans="1:2" x14ac:dyDescent="0.25">
      <c r="A77146" t="s">
        <v>41353</v>
      </c>
      <c r="B77146" s="31">
        <v>7038319100350</v>
      </c>
    </row>
    <row r="77147" spans="1:2" x14ac:dyDescent="0.25">
      <c r="A77147" t="s">
        <v>41354</v>
      </c>
      <c r="B77147" s="34">
        <v>7640153088628</v>
      </c>
    </row>
    <row r="77148" spans="1:2" x14ac:dyDescent="0.25">
      <c r="A77148" t="s">
        <v>41355</v>
      </c>
      <c r="B77148" s="32">
        <v>6281086310076</v>
      </c>
    </row>
    <row r="77149" spans="1:2" x14ac:dyDescent="0.25">
      <c r="A77149" t="s">
        <v>41356</v>
      </c>
      <c r="B77149" s="31">
        <v>6285104000819</v>
      </c>
    </row>
    <row r="77150" spans="1:2" x14ac:dyDescent="0.25">
      <c r="A77150" t="s">
        <v>41357</v>
      </c>
      <c r="B77150" s="32">
        <v>6285094000103</v>
      </c>
    </row>
    <row r="77151" spans="1:2" x14ac:dyDescent="0.25">
      <c r="A77151" t="s">
        <v>94761</v>
      </c>
      <c r="B77151" s="32">
        <v>6285094000103</v>
      </c>
    </row>
    <row r="77152" spans="1:2" x14ac:dyDescent="0.25">
      <c r="A77152" t="s">
        <v>94762</v>
      </c>
      <c r="B77152" s="32">
        <v>6285094000103</v>
      </c>
    </row>
    <row r="77153" spans="1:2" x14ac:dyDescent="0.25">
      <c r="A77153" t="s">
        <v>94763</v>
      </c>
      <c r="B77153" s="32">
        <v>6285094000127</v>
      </c>
    </row>
    <row r="77154" spans="1:2" x14ac:dyDescent="0.25">
      <c r="A77154" t="s">
        <v>94764</v>
      </c>
      <c r="B77154" s="32">
        <v>6285094000127</v>
      </c>
    </row>
    <row r="77155" spans="1:2" x14ac:dyDescent="0.25">
      <c r="A77155" t="s">
        <v>94765</v>
      </c>
      <c r="B77155" s="32">
        <v>6285094000110</v>
      </c>
    </row>
    <row r="77156" spans="1:2" x14ac:dyDescent="0.25">
      <c r="A77156" t="s">
        <v>41358</v>
      </c>
      <c r="B77156" s="32">
        <v>6285094000127</v>
      </c>
    </row>
    <row r="77157" spans="1:2" x14ac:dyDescent="0.25">
      <c r="A77157" t="s">
        <v>94766</v>
      </c>
      <c r="B77157" s="32">
        <v>6285094000110</v>
      </c>
    </row>
    <row r="77158" spans="1:2" x14ac:dyDescent="0.25">
      <c r="A77158" t="s">
        <v>41359</v>
      </c>
      <c r="B77158" s="32">
        <v>6285094000127</v>
      </c>
    </row>
    <row r="77159" spans="1:2" x14ac:dyDescent="0.25">
      <c r="A77159" t="s">
        <v>94767</v>
      </c>
      <c r="B77159" s="32">
        <v>6285094000110</v>
      </c>
    </row>
    <row r="77160" spans="1:2" x14ac:dyDescent="0.25">
      <c r="A77160" t="s">
        <v>41360</v>
      </c>
      <c r="B77160" s="32">
        <v>6285094000110</v>
      </c>
    </row>
    <row r="77161" spans="1:2" x14ac:dyDescent="0.25">
      <c r="A77161" t="s">
        <v>94768</v>
      </c>
      <c r="B77161" s="32">
        <v>6285094000103</v>
      </c>
    </row>
    <row r="77162" spans="1:2" x14ac:dyDescent="0.25">
      <c r="A77162" t="s">
        <v>94769</v>
      </c>
      <c r="B77162" s="32">
        <v>6285094000103</v>
      </c>
    </row>
    <row r="77163" spans="1:2" x14ac:dyDescent="0.25">
      <c r="A77163" t="s">
        <v>41361</v>
      </c>
      <c r="B77163" s="32">
        <v>6285094000110</v>
      </c>
    </row>
    <row r="77164" spans="1:2" x14ac:dyDescent="0.25">
      <c r="A77164" t="s">
        <v>94770</v>
      </c>
      <c r="B77164" s="32">
        <v>6285094000110</v>
      </c>
    </row>
    <row r="77165" spans="1:2" x14ac:dyDescent="0.25">
      <c r="A77165" t="s">
        <v>94771</v>
      </c>
      <c r="B77165" s="32">
        <v>6285094000127</v>
      </c>
    </row>
    <row r="77166" spans="1:2" x14ac:dyDescent="0.25">
      <c r="A77166" t="s">
        <v>41362</v>
      </c>
      <c r="B77166" s="32">
        <v>6285094000127</v>
      </c>
    </row>
    <row r="77167" spans="1:2" x14ac:dyDescent="0.25">
      <c r="A77167" t="s">
        <v>94772</v>
      </c>
      <c r="B77167" s="33">
        <v>6291100085378</v>
      </c>
    </row>
    <row r="77168" spans="1:2" x14ac:dyDescent="0.25">
      <c r="A77168" t="s">
        <v>41363</v>
      </c>
      <c r="B77168" s="31">
        <v>7640153088611</v>
      </c>
    </row>
    <row r="77169" spans="1:2" x14ac:dyDescent="0.25">
      <c r="A77169" t="s">
        <v>94773</v>
      </c>
      <c r="B77169" s="31">
        <v>7640153088635</v>
      </c>
    </row>
    <row r="77170" spans="1:2" x14ac:dyDescent="0.25">
      <c r="A77170" t="s">
        <v>94774</v>
      </c>
      <c r="B77170" s="31">
        <v>7640153088604</v>
      </c>
    </row>
    <row r="77171" spans="1:2" x14ac:dyDescent="0.25">
      <c r="A77171" t="s">
        <v>94775</v>
      </c>
      <c r="B77171" s="31">
        <v>7640153088635</v>
      </c>
    </row>
    <row r="77172" spans="1:2" x14ac:dyDescent="0.25">
      <c r="A77172" t="s">
        <v>94776</v>
      </c>
      <c r="B77172" s="31">
        <v>7640153088611</v>
      </c>
    </row>
    <row r="77173" spans="1:2" x14ac:dyDescent="0.25">
      <c r="A77173" t="s">
        <v>94777</v>
      </c>
      <c r="B77173" s="31">
        <v>7640153088611</v>
      </c>
    </row>
    <row r="77174" spans="1:2" x14ac:dyDescent="0.25">
      <c r="A77174" t="s">
        <v>94778</v>
      </c>
      <c r="B77174" s="31">
        <v>7640153088611</v>
      </c>
    </row>
    <row r="77175" spans="1:2" x14ac:dyDescent="0.25">
      <c r="A77175" t="s">
        <v>41364</v>
      </c>
      <c r="B77175" s="31">
        <v>7640153088611</v>
      </c>
    </row>
    <row r="77176" spans="1:2" x14ac:dyDescent="0.25">
      <c r="A77176" t="s">
        <v>94779</v>
      </c>
      <c r="B77176" s="31">
        <v>7640153088635</v>
      </c>
    </row>
    <row r="77177" spans="1:2" x14ac:dyDescent="0.25">
      <c r="A77177" t="s">
        <v>41365</v>
      </c>
      <c r="B77177" s="31">
        <v>7640153088635</v>
      </c>
    </row>
    <row r="77178" spans="1:2" x14ac:dyDescent="0.25">
      <c r="A77178" t="s">
        <v>94780</v>
      </c>
      <c r="B77178" s="31">
        <v>7640153088734</v>
      </c>
    </row>
    <row r="77179" spans="1:2" x14ac:dyDescent="0.25">
      <c r="A77179" t="s">
        <v>41366</v>
      </c>
      <c r="B77179" s="31">
        <v>7640153088611</v>
      </c>
    </row>
    <row r="77180" spans="1:2" x14ac:dyDescent="0.25">
      <c r="A77180" t="s">
        <v>41367</v>
      </c>
      <c r="B77180" s="31">
        <v>7640153088628</v>
      </c>
    </row>
    <row r="77181" spans="1:2" x14ac:dyDescent="0.25">
      <c r="A77181" t="s">
        <v>41368</v>
      </c>
      <c r="B77181" s="31">
        <v>7640153088628</v>
      </c>
    </row>
    <row r="77182" spans="1:2" x14ac:dyDescent="0.25">
      <c r="A77182" t="s">
        <v>94781</v>
      </c>
      <c r="B77182" s="31">
        <v>7640153088611</v>
      </c>
    </row>
    <row r="77183" spans="1:2" x14ac:dyDescent="0.25">
      <c r="A77183" t="s">
        <v>94782</v>
      </c>
      <c r="B77183" s="31">
        <v>7640153088628</v>
      </c>
    </row>
    <row r="77184" spans="1:2" x14ac:dyDescent="0.25">
      <c r="A77184" t="s">
        <v>94783</v>
      </c>
      <c r="B77184" s="31">
        <v>7640153088628</v>
      </c>
    </row>
    <row r="77185" spans="1:2" x14ac:dyDescent="0.25">
      <c r="A77185" t="s">
        <v>94784</v>
      </c>
      <c r="B77185" s="31">
        <v>7640153088628</v>
      </c>
    </row>
    <row r="77186" spans="1:2" x14ac:dyDescent="0.25">
      <c r="A77186" t="s">
        <v>94785</v>
      </c>
      <c r="B77186" s="31">
        <v>7640153088611</v>
      </c>
    </row>
    <row r="77187" spans="1:2" x14ac:dyDescent="0.25">
      <c r="A77187" t="s">
        <v>41369</v>
      </c>
      <c r="B77187" s="31">
        <v>7640153088611</v>
      </c>
    </row>
    <row r="77188" spans="1:2" x14ac:dyDescent="0.25">
      <c r="A77188" t="s">
        <v>41370</v>
      </c>
      <c r="B77188" s="31">
        <v>7640153088628</v>
      </c>
    </row>
    <row r="77189" spans="1:2" x14ac:dyDescent="0.25">
      <c r="A77189" t="s">
        <v>41371</v>
      </c>
      <c r="B77189" s="31">
        <v>7640153088604</v>
      </c>
    </row>
    <row r="77190" spans="1:2" x14ac:dyDescent="0.25">
      <c r="A77190" t="s">
        <v>41372</v>
      </c>
      <c r="B77190" s="31">
        <v>7640153088635</v>
      </c>
    </row>
    <row r="77191" spans="1:2" x14ac:dyDescent="0.25">
      <c r="A77191" t="s">
        <v>41373</v>
      </c>
      <c r="B77191" s="31">
        <v>7640153088628</v>
      </c>
    </row>
    <row r="77192" spans="1:2" x14ac:dyDescent="0.25">
      <c r="A77192" t="s">
        <v>94786</v>
      </c>
      <c r="B77192" s="31">
        <v>7640153088611</v>
      </c>
    </row>
    <row r="77193" spans="1:2" x14ac:dyDescent="0.25">
      <c r="A77193" t="s">
        <v>94787</v>
      </c>
      <c r="B77193" s="31">
        <v>7640153088635</v>
      </c>
    </row>
    <row r="77194" spans="1:2" x14ac:dyDescent="0.25">
      <c r="A77194" t="s">
        <v>41374</v>
      </c>
      <c r="B77194" s="31">
        <v>7640153088635</v>
      </c>
    </row>
    <row r="77195" spans="1:2" x14ac:dyDescent="0.25">
      <c r="A77195" t="s">
        <v>94788</v>
      </c>
      <c r="B77195" s="31">
        <v>7640153088628</v>
      </c>
    </row>
    <row r="77196" spans="1:2" x14ac:dyDescent="0.25">
      <c r="A77196" t="s">
        <v>41375</v>
      </c>
      <c r="B77196" s="31">
        <v>6286219000473</v>
      </c>
    </row>
    <row r="77197" spans="1:2" x14ac:dyDescent="0.25">
      <c r="A77197" t="s">
        <v>41376</v>
      </c>
      <c r="B77197" s="31">
        <v>4250991601274</v>
      </c>
    </row>
    <row r="77198" spans="1:2" x14ac:dyDescent="0.25">
      <c r="A77198" t="s">
        <v>41377</v>
      </c>
      <c r="B77198" s="31">
        <v>4250991601274</v>
      </c>
    </row>
    <row r="77199" spans="1:2" x14ac:dyDescent="0.25">
      <c r="A77199" t="s">
        <v>94789</v>
      </c>
      <c r="B77199" s="31">
        <v>6285085001010</v>
      </c>
    </row>
    <row r="77200" spans="1:2" x14ac:dyDescent="0.25">
      <c r="A77200" t="s">
        <v>41378</v>
      </c>
      <c r="B77200" s="31">
        <v>6285085001010</v>
      </c>
    </row>
    <row r="77201" spans="1:2" x14ac:dyDescent="0.25">
      <c r="A77201" t="s">
        <v>94790</v>
      </c>
      <c r="B77201" s="31">
        <v>6285177000150</v>
      </c>
    </row>
    <row r="77202" spans="1:2" x14ac:dyDescent="0.25">
      <c r="A77202" t="s">
        <v>41379</v>
      </c>
      <c r="B77202" s="31">
        <v>6285177000150</v>
      </c>
    </row>
    <row r="77203" spans="1:2" x14ac:dyDescent="0.25">
      <c r="A77203" t="s">
        <v>94791</v>
      </c>
      <c r="B77203" s="31">
        <v>4250991601274</v>
      </c>
    </row>
    <row r="77204" spans="1:2" x14ac:dyDescent="0.25">
      <c r="A77204" t="s">
        <v>94792</v>
      </c>
      <c r="B77204" s="31">
        <v>6291100081394</v>
      </c>
    </row>
    <row r="77205" spans="1:2" x14ac:dyDescent="0.25">
      <c r="A77205" t="s">
        <v>94793</v>
      </c>
      <c r="B77205" s="31">
        <v>6291100081394</v>
      </c>
    </row>
    <row r="77206" spans="1:2" x14ac:dyDescent="0.25">
      <c r="A77206" t="s">
        <v>94794</v>
      </c>
      <c r="B77206" s="32">
        <v>6281086002650</v>
      </c>
    </row>
    <row r="77207" spans="1:2" x14ac:dyDescent="0.25">
      <c r="A77207" t="s">
        <v>94795</v>
      </c>
      <c r="B77207" s="32">
        <v>9501100940001</v>
      </c>
    </row>
    <row r="77208" spans="1:2" x14ac:dyDescent="0.25">
      <c r="A77208" t="s">
        <v>94796</v>
      </c>
      <c r="B77208" s="32">
        <v>9501100940001</v>
      </c>
    </row>
    <row r="77209" spans="1:2" x14ac:dyDescent="0.25">
      <c r="A77209" t="s">
        <v>94797</v>
      </c>
      <c r="B77209" s="32">
        <v>6251159028306</v>
      </c>
    </row>
    <row r="77210" spans="1:2" x14ac:dyDescent="0.25">
      <c r="A77210" t="s">
        <v>94798</v>
      </c>
      <c r="B77210" s="31">
        <v>6285085001010</v>
      </c>
    </row>
    <row r="77211" spans="1:2" x14ac:dyDescent="0.25">
      <c r="A77211" t="s">
        <v>94799</v>
      </c>
      <c r="B77211" s="31">
        <v>6285085001010</v>
      </c>
    </row>
    <row r="77212" spans="1:2" x14ac:dyDescent="0.25">
      <c r="A77212" t="s">
        <v>94800</v>
      </c>
      <c r="B77212" s="31">
        <v>6285085001010</v>
      </c>
    </row>
    <row r="77213" spans="1:2" x14ac:dyDescent="0.25">
      <c r="A77213" t="s">
        <v>94801</v>
      </c>
      <c r="B77213" s="31">
        <v>4030539164481</v>
      </c>
    </row>
    <row r="77214" spans="1:2" x14ac:dyDescent="0.25">
      <c r="A77214" t="s">
        <v>41380</v>
      </c>
      <c r="B77214" s="31">
        <v>4030539164481</v>
      </c>
    </row>
    <row r="77215" spans="1:2" x14ac:dyDescent="0.25">
      <c r="A77215" t="s">
        <v>41381</v>
      </c>
      <c r="B77215" s="31">
        <v>4030539164481</v>
      </c>
    </row>
    <row r="77216" spans="1:2" x14ac:dyDescent="0.25">
      <c r="A77216" t="s">
        <v>94802</v>
      </c>
      <c r="B77216" s="34">
        <v>6285085001010</v>
      </c>
    </row>
    <row r="77217" spans="1:2" x14ac:dyDescent="0.25">
      <c r="A77217" t="s">
        <v>41382</v>
      </c>
      <c r="B77217" s="32">
        <v>6285111004114</v>
      </c>
    </row>
    <row r="77218" spans="1:2" x14ac:dyDescent="0.25">
      <c r="A77218" t="s">
        <v>41383</v>
      </c>
      <c r="B77218" s="32">
        <v>6285111004114</v>
      </c>
    </row>
    <row r="77219" spans="1:2" x14ac:dyDescent="0.25">
      <c r="A77219" t="s">
        <v>94803</v>
      </c>
      <c r="B77219" s="32">
        <v>6285111004114</v>
      </c>
    </row>
    <row r="77220" spans="1:2" x14ac:dyDescent="0.25">
      <c r="A77220" t="s">
        <v>41384</v>
      </c>
      <c r="B77220" s="32">
        <v>6285111004114</v>
      </c>
    </row>
    <row r="77221" spans="1:2" x14ac:dyDescent="0.25">
      <c r="A77221" t="s">
        <v>94804</v>
      </c>
      <c r="B77221" s="32">
        <v>6285111004114</v>
      </c>
    </row>
    <row r="77222" spans="1:2" x14ac:dyDescent="0.25">
      <c r="A77222" t="s">
        <v>41385</v>
      </c>
      <c r="B77222" s="32">
        <v>6285111004114</v>
      </c>
    </row>
    <row r="77223" spans="1:2" x14ac:dyDescent="0.25">
      <c r="A77223" t="s">
        <v>41386</v>
      </c>
      <c r="B77223" s="32">
        <v>7640153084842</v>
      </c>
    </row>
    <row r="77224" spans="1:2" x14ac:dyDescent="0.25">
      <c r="A77224" t="s">
        <v>41387</v>
      </c>
      <c r="B77224" s="32">
        <v>7640153084842</v>
      </c>
    </row>
    <row r="77225" spans="1:2" x14ac:dyDescent="0.25">
      <c r="A77225" t="s">
        <v>41388</v>
      </c>
      <c r="B77225" s="32">
        <v>7640153084842</v>
      </c>
    </row>
    <row r="77226" spans="1:2" x14ac:dyDescent="0.25">
      <c r="A77226" t="s">
        <v>41389</v>
      </c>
      <c r="B77226" s="32">
        <v>7640153084842</v>
      </c>
    </row>
    <row r="77227" spans="1:2" x14ac:dyDescent="0.25">
      <c r="A77227" t="s">
        <v>41390</v>
      </c>
      <c r="B77227" s="32">
        <v>7640153084842</v>
      </c>
    </row>
    <row r="77228" spans="1:2" x14ac:dyDescent="0.25">
      <c r="A77228" t="s">
        <v>41391</v>
      </c>
      <c r="B77228" s="32">
        <v>6281080012402</v>
      </c>
    </row>
    <row r="77229" spans="1:2" x14ac:dyDescent="0.25">
      <c r="A77229" t="s">
        <v>41392</v>
      </c>
      <c r="B77229" s="32">
        <v>6281080012402</v>
      </c>
    </row>
    <row r="77230" spans="1:2" x14ac:dyDescent="0.25">
      <c r="A77230" t="s">
        <v>41393</v>
      </c>
      <c r="B77230" s="32">
        <v>6281080012402</v>
      </c>
    </row>
    <row r="77231" spans="1:2" x14ac:dyDescent="0.25">
      <c r="A77231" t="s">
        <v>94805</v>
      </c>
      <c r="B77231" s="32">
        <v>6281080012402</v>
      </c>
    </row>
    <row r="77232" spans="1:2" x14ac:dyDescent="0.25">
      <c r="A77232" t="s">
        <v>94806</v>
      </c>
      <c r="B77232" s="32">
        <v>6281080012402</v>
      </c>
    </row>
    <row r="77233" spans="1:2" x14ac:dyDescent="0.25">
      <c r="A77233" t="s">
        <v>94807</v>
      </c>
      <c r="B77233" s="32">
        <v>6281080012402</v>
      </c>
    </row>
    <row r="77234" spans="1:2" x14ac:dyDescent="0.25">
      <c r="A77234" t="s">
        <v>41394</v>
      </c>
      <c r="B77234" s="34">
        <v>6251599000535</v>
      </c>
    </row>
    <row r="77235" spans="1:2" x14ac:dyDescent="0.25">
      <c r="A77235" t="s">
        <v>41395</v>
      </c>
      <c r="B77235" s="31">
        <v>6285101002410</v>
      </c>
    </row>
    <row r="77236" spans="1:2" x14ac:dyDescent="0.25">
      <c r="A77236" t="s">
        <v>94808</v>
      </c>
      <c r="B77236" s="31">
        <v>6285101002410</v>
      </c>
    </row>
    <row r="77237" spans="1:2" x14ac:dyDescent="0.25">
      <c r="A77237" t="s">
        <v>41396</v>
      </c>
      <c r="B77237" s="32">
        <v>7640153084842</v>
      </c>
    </row>
    <row r="77238" spans="1:2" x14ac:dyDescent="0.25">
      <c r="A77238" t="s">
        <v>94809</v>
      </c>
      <c r="B77238" s="32">
        <v>5413868100365</v>
      </c>
    </row>
    <row r="77239" spans="1:2" x14ac:dyDescent="0.25">
      <c r="A77239" t="s">
        <v>94810</v>
      </c>
      <c r="B77239" s="31">
        <v>6281086002483</v>
      </c>
    </row>
    <row r="77240" spans="1:2" x14ac:dyDescent="0.25">
      <c r="A77240" t="s">
        <v>41397</v>
      </c>
      <c r="B77240" s="31">
        <v>6281086002483</v>
      </c>
    </row>
    <row r="77241" spans="1:2" x14ac:dyDescent="0.25">
      <c r="A77241" t="s">
        <v>94811</v>
      </c>
      <c r="B77241" s="31">
        <v>6281086002476</v>
      </c>
    </row>
    <row r="77242" spans="1:2" x14ac:dyDescent="0.25">
      <c r="A77242" t="s">
        <v>41398</v>
      </c>
      <c r="B77242" s="31">
        <v>6281086002476</v>
      </c>
    </row>
    <row r="77243" spans="1:2" x14ac:dyDescent="0.25">
      <c r="A77243" t="s">
        <v>41399</v>
      </c>
      <c r="B77243" s="31">
        <v>6281086002469</v>
      </c>
    </row>
    <row r="77244" spans="1:2" x14ac:dyDescent="0.25">
      <c r="A77244" t="s">
        <v>94812</v>
      </c>
      <c r="B77244" s="31">
        <v>6281086002476</v>
      </c>
    </row>
    <row r="77245" spans="1:2" x14ac:dyDescent="0.25">
      <c r="A77245" t="s">
        <v>41400</v>
      </c>
      <c r="B77245" s="31">
        <v>300650271172</v>
      </c>
    </row>
    <row r="77246" spans="1:2" x14ac:dyDescent="0.25">
      <c r="A77246" t="s">
        <v>41401</v>
      </c>
      <c r="B77246" s="32">
        <v>6285105001624</v>
      </c>
    </row>
    <row r="77247" spans="1:2" x14ac:dyDescent="0.25">
      <c r="A77247" t="s">
        <v>94813</v>
      </c>
      <c r="B77247" s="32">
        <v>6285105001624</v>
      </c>
    </row>
    <row r="77248" spans="1:2" x14ac:dyDescent="0.25">
      <c r="A77248" t="s">
        <v>41402</v>
      </c>
      <c r="B77248" s="32">
        <v>6288030001486</v>
      </c>
    </row>
    <row r="77249" spans="1:2" x14ac:dyDescent="0.25">
      <c r="A77249" t="s">
        <v>94814</v>
      </c>
      <c r="B77249" s="32">
        <v>6288030001486</v>
      </c>
    </row>
    <row r="77250" spans="1:2" x14ac:dyDescent="0.25">
      <c r="A77250" t="s">
        <v>94815</v>
      </c>
      <c r="B77250" s="32">
        <v>8715131011345</v>
      </c>
    </row>
    <row r="77251" spans="1:2" x14ac:dyDescent="0.25">
      <c r="A77251" t="s">
        <v>94816</v>
      </c>
      <c r="B77251" s="32">
        <v>366582501084</v>
      </c>
    </row>
    <row r="77252" spans="1:2" x14ac:dyDescent="0.25">
      <c r="A77252" t="s">
        <v>41403</v>
      </c>
      <c r="B77252" s="32">
        <v>6251065010396</v>
      </c>
    </row>
    <row r="77253" spans="1:2" x14ac:dyDescent="0.25">
      <c r="A77253" t="s">
        <v>94817</v>
      </c>
      <c r="B77253" s="31">
        <v>9002260023738</v>
      </c>
    </row>
    <row r="77254" spans="1:2" x14ac:dyDescent="0.25">
      <c r="A77254" t="s">
        <v>94818</v>
      </c>
      <c r="B77254" s="31">
        <v>7640128544845</v>
      </c>
    </row>
    <row r="77255" spans="1:2" x14ac:dyDescent="0.25">
      <c r="A77255" t="s">
        <v>41404</v>
      </c>
      <c r="B77255" s="31">
        <v>7640128544845</v>
      </c>
    </row>
    <row r="77256" spans="1:2" x14ac:dyDescent="0.25">
      <c r="A77256" t="s">
        <v>41405</v>
      </c>
      <c r="B77256" s="31">
        <v>7640128545477</v>
      </c>
    </row>
    <row r="77257" spans="1:2" x14ac:dyDescent="0.25">
      <c r="A77257" t="s">
        <v>41406</v>
      </c>
      <c r="B77257" s="31">
        <v>7640128545477</v>
      </c>
    </row>
    <row r="77258" spans="1:2" x14ac:dyDescent="0.25">
      <c r="A77258" t="s">
        <v>41407</v>
      </c>
      <c r="B77258" s="31">
        <v>7640128545477</v>
      </c>
    </row>
    <row r="77259" spans="1:2" x14ac:dyDescent="0.25">
      <c r="A77259" t="s">
        <v>94819</v>
      </c>
      <c r="B77259" s="31">
        <v>6285088001369</v>
      </c>
    </row>
    <row r="77260" spans="1:2" x14ac:dyDescent="0.25">
      <c r="A77260" t="s">
        <v>41408</v>
      </c>
      <c r="B77260" s="31">
        <v>6281086011249</v>
      </c>
    </row>
    <row r="77261" spans="1:2" x14ac:dyDescent="0.25">
      <c r="A77261" t="s">
        <v>41409</v>
      </c>
      <c r="B77261" s="31">
        <v>6281086011249</v>
      </c>
    </row>
    <row r="77262" spans="1:2" x14ac:dyDescent="0.25">
      <c r="A77262" t="s">
        <v>41410</v>
      </c>
      <c r="B77262" s="31">
        <v>6281086011249</v>
      </c>
    </row>
    <row r="77263" spans="1:2" x14ac:dyDescent="0.25">
      <c r="A77263" t="s">
        <v>41411</v>
      </c>
      <c r="B77263" s="31">
        <v>6281086011249</v>
      </c>
    </row>
    <row r="77264" spans="1:2" x14ac:dyDescent="0.25">
      <c r="A77264" t="s">
        <v>94820</v>
      </c>
      <c r="B77264" s="31">
        <v>6281086011973</v>
      </c>
    </row>
    <row r="77265" spans="1:2" x14ac:dyDescent="0.25">
      <c r="A77265" t="s">
        <v>94821</v>
      </c>
      <c r="B77265" s="31">
        <v>6281086011249</v>
      </c>
    </row>
    <row r="77266" spans="1:2" x14ac:dyDescent="0.25">
      <c r="A77266" t="s">
        <v>94822</v>
      </c>
      <c r="B77266" s="31">
        <v>6281086011232</v>
      </c>
    </row>
    <row r="77267" spans="1:2" x14ac:dyDescent="0.25">
      <c r="A77267" t="s">
        <v>94823</v>
      </c>
      <c r="B77267" s="31">
        <v>6281086011249</v>
      </c>
    </row>
    <row r="77268" spans="1:2" x14ac:dyDescent="0.25">
      <c r="A77268" t="s">
        <v>94824</v>
      </c>
      <c r="B77268" s="31">
        <v>6281086011249</v>
      </c>
    </row>
    <row r="77269" spans="1:2" x14ac:dyDescent="0.25">
      <c r="A77269" t="s">
        <v>41412</v>
      </c>
      <c r="B77269" s="31">
        <v>6281086011232</v>
      </c>
    </row>
    <row r="77270" spans="1:2" x14ac:dyDescent="0.25">
      <c r="A77270" t="s">
        <v>94825</v>
      </c>
      <c r="B77270" s="31">
        <v>6281086011232</v>
      </c>
    </row>
    <row r="77271" spans="1:2" x14ac:dyDescent="0.25">
      <c r="A77271" t="s">
        <v>94826</v>
      </c>
      <c r="B77271" s="31">
        <v>6281086011249</v>
      </c>
    </row>
    <row r="77272" spans="1:2" x14ac:dyDescent="0.25">
      <c r="A77272" t="s">
        <v>41413</v>
      </c>
      <c r="B77272" s="34">
        <v>6281080012563</v>
      </c>
    </row>
    <row r="77273" spans="1:2" x14ac:dyDescent="0.25">
      <c r="A77273" t="s">
        <v>41414</v>
      </c>
      <c r="B77273" s="34">
        <v>6281080012563</v>
      </c>
    </row>
    <row r="77274" spans="1:2" x14ac:dyDescent="0.25">
      <c r="A77274" t="s">
        <v>41415</v>
      </c>
      <c r="B77274" s="34">
        <v>6281080012563</v>
      </c>
    </row>
    <row r="77275" spans="1:2" x14ac:dyDescent="0.25">
      <c r="A77275" t="s">
        <v>41416</v>
      </c>
      <c r="B77275" s="32" t="s">
        <v>21055</v>
      </c>
    </row>
    <row r="77276" spans="1:2" x14ac:dyDescent="0.25">
      <c r="A77276" t="s">
        <v>41417</v>
      </c>
      <c r="B77276" s="32" t="s">
        <v>21055</v>
      </c>
    </row>
    <row r="77277" spans="1:2" x14ac:dyDescent="0.25">
      <c r="A77277" t="s">
        <v>41418</v>
      </c>
      <c r="B77277" s="34">
        <v>6281080012563</v>
      </c>
    </row>
    <row r="77278" spans="1:2" x14ac:dyDescent="0.25">
      <c r="A77278" t="s">
        <v>41419</v>
      </c>
      <c r="B77278" s="31">
        <v>6285147004782</v>
      </c>
    </row>
    <row r="77279" spans="1:2" x14ac:dyDescent="0.25">
      <c r="A77279" t="s">
        <v>94827</v>
      </c>
      <c r="B77279" s="31">
        <v>6285147004775</v>
      </c>
    </row>
    <row r="77280" spans="1:2" x14ac:dyDescent="0.25">
      <c r="A77280" t="s">
        <v>94828</v>
      </c>
      <c r="B77280" s="31">
        <v>6285147004775</v>
      </c>
    </row>
    <row r="77281" spans="1:2" x14ac:dyDescent="0.25">
      <c r="A77281" t="s">
        <v>94829</v>
      </c>
      <c r="B77281" s="31">
        <v>6285147004782</v>
      </c>
    </row>
    <row r="77282" spans="1:2" x14ac:dyDescent="0.25">
      <c r="A77282" t="s">
        <v>94830</v>
      </c>
      <c r="B77282" s="31">
        <v>6285147004782</v>
      </c>
    </row>
    <row r="77283" spans="1:2" x14ac:dyDescent="0.25">
      <c r="A77283" t="s">
        <v>41420</v>
      </c>
      <c r="B77283" s="31">
        <v>6285111001878</v>
      </c>
    </row>
    <row r="77284" spans="1:2" x14ac:dyDescent="0.25">
      <c r="A77284" t="s">
        <v>94831</v>
      </c>
      <c r="B77284" s="31">
        <v>6288030001998</v>
      </c>
    </row>
    <row r="77285" spans="1:2" x14ac:dyDescent="0.25">
      <c r="A77285" t="s">
        <v>41421</v>
      </c>
      <c r="B77285" s="31">
        <v>5014124173279</v>
      </c>
    </row>
    <row r="77286" spans="1:2" x14ac:dyDescent="0.25">
      <c r="A77286" t="s">
        <v>41422</v>
      </c>
      <c r="B77286" s="31">
        <v>5014124173279</v>
      </c>
    </row>
    <row r="77287" spans="1:2" x14ac:dyDescent="0.25">
      <c r="A77287" t="s">
        <v>41423</v>
      </c>
      <c r="B77287" s="31">
        <v>5014124173279</v>
      </c>
    </row>
    <row r="77288" spans="1:2" x14ac:dyDescent="0.25">
      <c r="A77288" t="s">
        <v>41424</v>
      </c>
      <c r="B77288" s="31">
        <v>5014124173279</v>
      </c>
    </row>
    <row r="77289" spans="1:2" x14ac:dyDescent="0.25">
      <c r="A77289" t="s">
        <v>41425</v>
      </c>
      <c r="B77289" s="31">
        <v>5014124173279</v>
      </c>
    </row>
    <row r="77290" spans="1:2" x14ac:dyDescent="0.25">
      <c r="A77290" t="s">
        <v>41426</v>
      </c>
      <c r="B77290" s="31">
        <v>5014124173279</v>
      </c>
    </row>
    <row r="77291" spans="1:2" x14ac:dyDescent="0.25">
      <c r="A77291" t="s">
        <v>94832</v>
      </c>
      <c r="B77291" s="31">
        <v>5015997827351</v>
      </c>
    </row>
    <row r="77292" spans="1:2" x14ac:dyDescent="0.25">
      <c r="A77292" t="s">
        <v>94833</v>
      </c>
      <c r="B77292" s="31">
        <v>5015997827351</v>
      </c>
    </row>
    <row r="77293" spans="1:2" x14ac:dyDescent="0.25">
      <c r="A77293" t="s">
        <v>41427</v>
      </c>
      <c r="B77293" s="32">
        <v>3614250000023</v>
      </c>
    </row>
    <row r="77294" spans="1:2" x14ac:dyDescent="0.25">
      <c r="A77294" t="s">
        <v>41428</v>
      </c>
      <c r="B77294" s="34" t="s">
        <v>24943</v>
      </c>
    </row>
    <row r="77295" spans="1:2" x14ac:dyDescent="0.25">
      <c r="A77295" t="s">
        <v>41429</v>
      </c>
      <c r="B77295" s="34" t="s">
        <v>24943</v>
      </c>
    </row>
    <row r="77296" spans="1:2" x14ac:dyDescent="0.25">
      <c r="A77296" t="s">
        <v>41430</v>
      </c>
      <c r="B77296" s="34" t="s">
        <v>24943</v>
      </c>
    </row>
    <row r="77297" spans="1:2" x14ac:dyDescent="0.25">
      <c r="A77297" t="s">
        <v>41431</v>
      </c>
      <c r="B77297" s="32">
        <v>8002660016379</v>
      </c>
    </row>
    <row r="77298" spans="1:2" x14ac:dyDescent="0.25">
      <c r="A77298" t="s">
        <v>94834</v>
      </c>
      <c r="B77298" s="32">
        <v>8002660016379</v>
      </c>
    </row>
    <row r="77299" spans="1:2" x14ac:dyDescent="0.25">
      <c r="A77299" t="s">
        <v>41432</v>
      </c>
      <c r="B77299" s="32">
        <v>8002660016362</v>
      </c>
    </row>
    <row r="77300" spans="1:2" x14ac:dyDescent="0.25">
      <c r="A77300" t="s">
        <v>94835</v>
      </c>
      <c r="B77300" s="32">
        <v>8002660016379</v>
      </c>
    </row>
    <row r="77301" spans="1:2" x14ac:dyDescent="0.25">
      <c r="A77301" t="s">
        <v>41433</v>
      </c>
      <c r="B77301" s="32">
        <v>8002660016379</v>
      </c>
    </row>
    <row r="77302" spans="1:2" x14ac:dyDescent="0.25">
      <c r="A77302" t="s">
        <v>94836</v>
      </c>
      <c r="B77302" s="32">
        <v>6281147000373</v>
      </c>
    </row>
    <row r="77303" spans="1:2" x14ac:dyDescent="0.25">
      <c r="A77303" t="s">
        <v>94837</v>
      </c>
      <c r="B77303" s="32">
        <v>6281147000373</v>
      </c>
    </row>
    <row r="77304" spans="1:2" x14ac:dyDescent="0.25">
      <c r="A77304" t="s">
        <v>41434</v>
      </c>
      <c r="B77304" s="32">
        <v>779170165900</v>
      </c>
    </row>
    <row r="77305" spans="1:2" x14ac:dyDescent="0.25">
      <c r="A77305" t="s">
        <v>94838</v>
      </c>
      <c r="B77305" s="32">
        <v>6285128006682</v>
      </c>
    </row>
    <row r="77306" spans="1:2" x14ac:dyDescent="0.25">
      <c r="A77306" t="s">
        <v>41435</v>
      </c>
      <c r="B77306" s="32">
        <v>6285128006682</v>
      </c>
    </row>
    <row r="77307" spans="1:2" x14ac:dyDescent="0.25">
      <c r="A77307" t="s">
        <v>94839</v>
      </c>
      <c r="B77307" s="31">
        <v>8002660016331</v>
      </c>
    </row>
    <row r="77308" spans="1:2" x14ac:dyDescent="0.25">
      <c r="A77308" t="s">
        <v>41436</v>
      </c>
      <c r="B77308" s="31">
        <v>6281080011399</v>
      </c>
    </row>
    <row r="77309" spans="1:2" x14ac:dyDescent="0.25">
      <c r="A77309" t="s">
        <v>94840</v>
      </c>
      <c r="B77309" s="31">
        <v>6281080011399</v>
      </c>
    </row>
    <row r="77310" spans="1:2" x14ac:dyDescent="0.25">
      <c r="A77310" t="s">
        <v>94841</v>
      </c>
      <c r="B77310" s="31">
        <v>6281080011405</v>
      </c>
    </row>
    <row r="77311" spans="1:2" x14ac:dyDescent="0.25">
      <c r="A77311" t="s">
        <v>94842</v>
      </c>
      <c r="B77311" s="31">
        <v>6281086004647</v>
      </c>
    </row>
    <row r="77312" spans="1:2" x14ac:dyDescent="0.25">
      <c r="A77312" t="s">
        <v>94843</v>
      </c>
      <c r="B77312" s="31">
        <v>6281086000472</v>
      </c>
    </row>
    <row r="77313" spans="1:2" x14ac:dyDescent="0.25">
      <c r="A77313" t="s">
        <v>41437</v>
      </c>
      <c r="B77313" s="31">
        <v>15285003471534</v>
      </c>
    </row>
    <row r="77314" spans="1:2" x14ac:dyDescent="0.25">
      <c r="A77314" t="s">
        <v>94844</v>
      </c>
      <c r="B77314" s="31">
        <v>7612791250309</v>
      </c>
    </row>
    <row r="77315" spans="1:2" x14ac:dyDescent="0.25">
      <c r="A77315" t="s">
        <v>94845</v>
      </c>
      <c r="B77315" s="31">
        <v>6281147004388</v>
      </c>
    </row>
    <row r="77316" spans="1:2" x14ac:dyDescent="0.25">
      <c r="A77316" t="s">
        <v>94846</v>
      </c>
      <c r="B77316" s="31">
        <v>6281147004388</v>
      </c>
    </row>
    <row r="77317" spans="1:2" x14ac:dyDescent="0.25">
      <c r="A77317" t="s">
        <v>41438</v>
      </c>
      <c r="B77317" s="32">
        <v>4046222337049</v>
      </c>
    </row>
    <row r="77318" spans="1:2" x14ac:dyDescent="0.25">
      <c r="A77318" t="s">
        <v>41439</v>
      </c>
      <c r="B77318" s="32">
        <v>4046222337049</v>
      </c>
    </row>
    <row r="77319" spans="1:2" x14ac:dyDescent="0.25">
      <c r="A77319" t="s">
        <v>41440</v>
      </c>
      <c r="B77319" s="32">
        <v>6285088000904</v>
      </c>
    </row>
    <row r="77320" spans="1:2" x14ac:dyDescent="0.25">
      <c r="A77320" t="s">
        <v>41441</v>
      </c>
      <c r="B77320" s="32">
        <v>6285088000904</v>
      </c>
    </row>
    <row r="77321" spans="1:2" x14ac:dyDescent="0.25">
      <c r="A77321" t="s">
        <v>94847</v>
      </c>
      <c r="B77321" s="31">
        <v>6285088000911</v>
      </c>
    </row>
    <row r="77322" spans="1:2" x14ac:dyDescent="0.25">
      <c r="A77322" t="s">
        <v>94848</v>
      </c>
      <c r="B77322" s="31">
        <v>6285088000911</v>
      </c>
    </row>
    <row r="77323" spans="1:2" x14ac:dyDescent="0.25">
      <c r="A77323" t="s">
        <v>94849</v>
      </c>
      <c r="B77323" s="31">
        <v>6285088000911</v>
      </c>
    </row>
    <row r="77324" spans="1:2" x14ac:dyDescent="0.25">
      <c r="A77324" t="s">
        <v>94850</v>
      </c>
      <c r="B77324" s="31">
        <v>6285088000911</v>
      </c>
    </row>
    <row r="77325" spans="1:2" x14ac:dyDescent="0.25">
      <c r="A77325" t="s">
        <v>41442</v>
      </c>
      <c r="B77325" s="31">
        <v>6285088000911</v>
      </c>
    </row>
    <row r="77326" spans="1:2" x14ac:dyDescent="0.25">
      <c r="A77326" t="s">
        <v>94851</v>
      </c>
      <c r="B77326" s="31">
        <v>6285088000911</v>
      </c>
    </row>
    <row r="77327" spans="1:2" x14ac:dyDescent="0.25">
      <c r="A77327" t="s">
        <v>94852</v>
      </c>
      <c r="B77327" s="31">
        <v>6285088000911</v>
      </c>
    </row>
    <row r="77328" spans="1:2" x14ac:dyDescent="0.25">
      <c r="A77328" t="s">
        <v>94853</v>
      </c>
      <c r="B77328" s="31">
        <v>6285088000911</v>
      </c>
    </row>
    <row r="77329" spans="1:2" x14ac:dyDescent="0.25">
      <c r="A77329" t="s">
        <v>41443</v>
      </c>
      <c r="B77329" s="31">
        <v>6285088000911</v>
      </c>
    </row>
    <row r="77330" spans="1:2" x14ac:dyDescent="0.25">
      <c r="A77330" t="s">
        <v>94854</v>
      </c>
      <c r="B77330" s="31">
        <v>366582509370</v>
      </c>
    </row>
    <row r="77331" spans="1:2" x14ac:dyDescent="0.25">
      <c r="A77331" t="s">
        <v>94855</v>
      </c>
      <c r="B77331" s="31">
        <v>7038319100367</v>
      </c>
    </row>
    <row r="77332" spans="1:2" x14ac:dyDescent="0.25">
      <c r="A77332" t="s">
        <v>41444</v>
      </c>
      <c r="B77332" s="31">
        <v>6285080000230</v>
      </c>
    </row>
    <row r="77333" spans="1:2" x14ac:dyDescent="0.25">
      <c r="A77333" t="s">
        <v>94856</v>
      </c>
      <c r="B77333" s="31">
        <v>6297000720449</v>
      </c>
    </row>
    <row r="77334" spans="1:2" x14ac:dyDescent="0.25">
      <c r="A77334" t="s">
        <v>94857</v>
      </c>
      <c r="B77334" s="32">
        <v>5415062001752</v>
      </c>
    </row>
    <row r="77335" spans="1:2" x14ac:dyDescent="0.25">
      <c r="A77335" t="s">
        <v>94858</v>
      </c>
      <c r="B77335" s="32">
        <v>5415062001752</v>
      </c>
    </row>
    <row r="77336" spans="1:2" x14ac:dyDescent="0.25">
      <c r="A77336" t="s">
        <v>41445</v>
      </c>
      <c r="B77336" s="32">
        <v>5415062001752</v>
      </c>
    </row>
    <row r="77337" spans="1:2" x14ac:dyDescent="0.25">
      <c r="A77337" t="s">
        <v>94859</v>
      </c>
      <c r="B77337" s="32">
        <v>5415062001752</v>
      </c>
    </row>
    <row r="77338" spans="1:2" x14ac:dyDescent="0.25">
      <c r="A77338" t="s">
        <v>94860</v>
      </c>
      <c r="B77338" s="32">
        <v>5415062001752</v>
      </c>
    </row>
    <row r="77339" spans="1:2" x14ac:dyDescent="0.25">
      <c r="A77339" t="s">
        <v>41446</v>
      </c>
      <c r="B77339" s="32">
        <v>5415062001752</v>
      </c>
    </row>
    <row r="77340" spans="1:2" x14ac:dyDescent="0.25">
      <c r="A77340" t="s">
        <v>94861</v>
      </c>
      <c r="B77340" s="32">
        <v>5415062001752</v>
      </c>
    </row>
    <row r="77341" spans="1:2" x14ac:dyDescent="0.25">
      <c r="A77341" t="s">
        <v>94862</v>
      </c>
      <c r="B77341" s="31">
        <v>6285111003216</v>
      </c>
    </row>
    <row r="77342" spans="1:2" x14ac:dyDescent="0.25">
      <c r="A77342" t="s">
        <v>94863</v>
      </c>
      <c r="B77342" s="31" t="s">
        <v>21507</v>
      </c>
    </row>
    <row r="77343" spans="1:2" x14ac:dyDescent="0.25">
      <c r="A77343" t="s">
        <v>41447</v>
      </c>
      <c r="B77343" s="31">
        <v>6285079000029</v>
      </c>
    </row>
    <row r="77344" spans="1:2" x14ac:dyDescent="0.25">
      <c r="A77344" t="s">
        <v>41448</v>
      </c>
      <c r="B77344" s="32">
        <v>5016007206142</v>
      </c>
    </row>
    <row r="77345" spans="1:2" x14ac:dyDescent="0.25">
      <c r="A77345" t="s">
        <v>41449</v>
      </c>
      <c r="B77345" s="32">
        <v>5016007206142</v>
      </c>
    </row>
    <row r="77346" spans="1:2" x14ac:dyDescent="0.25">
      <c r="A77346" t="s">
        <v>41450</v>
      </c>
      <c r="B77346" s="31">
        <v>6285101001192</v>
      </c>
    </row>
    <row r="77347" spans="1:2" x14ac:dyDescent="0.25">
      <c r="A77347" t="s">
        <v>94864</v>
      </c>
      <c r="B77347" s="31">
        <v>6285101001192</v>
      </c>
    </row>
    <row r="77348" spans="1:2" x14ac:dyDescent="0.25">
      <c r="A77348" t="s">
        <v>94865</v>
      </c>
      <c r="B77348" s="31">
        <v>6285101001192</v>
      </c>
    </row>
    <row r="77349" spans="1:2" x14ac:dyDescent="0.25">
      <c r="A77349" t="s">
        <v>94866</v>
      </c>
      <c r="B77349" s="31">
        <v>5016007206142</v>
      </c>
    </row>
    <row r="77350" spans="1:2" x14ac:dyDescent="0.25">
      <c r="A77350" t="s">
        <v>41451</v>
      </c>
      <c r="B77350" s="32">
        <v>6285101001222</v>
      </c>
    </row>
    <row r="77351" spans="1:2" x14ac:dyDescent="0.25">
      <c r="A77351" t="s">
        <v>94867</v>
      </c>
      <c r="B77351" s="32">
        <v>6285101001222</v>
      </c>
    </row>
    <row r="77352" spans="1:2" x14ac:dyDescent="0.25">
      <c r="A77352" t="s">
        <v>94868</v>
      </c>
      <c r="B77352" s="32">
        <v>6285101001222</v>
      </c>
    </row>
    <row r="77353" spans="1:2" x14ac:dyDescent="0.25">
      <c r="A77353" t="s">
        <v>94869</v>
      </c>
      <c r="B77353" s="32">
        <v>6285101001222</v>
      </c>
    </row>
    <row r="77354" spans="1:2" x14ac:dyDescent="0.25">
      <c r="A77354" t="s">
        <v>41452</v>
      </c>
      <c r="B77354" s="32">
        <v>6285101001208</v>
      </c>
    </row>
    <row r="77355" spans="1:2" x14ac:dyDescent="0.25">
      <c r="A77355" t="s">
        <v>41453</v>
      </c>
      <c r="B77355" s="32">
        <v>6285101001208</v>
      </c>
    </row>
    <row r="77356" spans="1:2" x14ac:dyDescent="0.25">
      <c r="A77356" t="s">
        <v>94870</v>
      </c>
      <c r="B77356" s="32">
        <v>6285101001208</v>
      </c>
    </row>
    <row r="77357" spans="1:2" x14ac:dyDescent="0.25">
      <c r="A77357" t="s">
        <v>94871</v>
      </c>
      <c r="B77357" s="32">
        <v>6285101001192</v>
      </c>
    </row>
    <row r="77358" spans="1:2" x14ac:dyDescent="0.25">
      <c r="A77358" t="s">
        <v>94872</v>
      </c>
      <c r="B77358" s="32">
        <v>6285101001222</v>
      </c>
    </row>
    <row r="77359" spans="1:2" x14ac:dyDescent="0.25">
      <c r="A77359" t="s">
        <v>41454</v>
      </c>
      <c r="B77359" s="32">
        <v>6285101001208</v>
      </c>
    </row>
    <row r="77360" spans="1:2" x14ac:dyDescent="0.25">
      <c r="A77360" t="s">
        <v>41455</v>
      </c>
      <c r="B77360" s="32">
        <v>6285101001192</v>
      </c>
    </row>
    <row r="77361" spans="1:2" x14ac:dyDescent="0.25">
      <c r="A77361" t="s">
        <v>41456</v>
      </c>
      <c r="B77361" s="32">
        <v>6285101001222</v>
      </c>
    </row>
    <row r="77362" spans="1:2" x14ac:dyDescent="0.25">
      <c r="A77362" t="s">
        <v>94873</v>
      </c>
      <c r="B77362" s="31">
        <v>6281147003077</v>
      </c>
    </row>
    <row r="77363" spans="1:2" x14ac:dyDescent="0.25">
      <c r="A77363" t="s">
        <v>94874</v>
      </c>
      <c r="B77363" s="31">
        <v>6281147005774</v>
      </c>
    </row>
    <row r="77364" spans="1:2" x14ac:dyDescent="0.25">
      <c r="A77364" t="s">
        <v>94875</v>
      </c>
      <c r="B77364" s="31">
        <v>6281147005774</v>
      </c>
    </row>
    <row r="77365" spans="1:2" x14ac:dyDescent="0.25">
      <c r="A77365" t="s">
        <v>41457</v>
      </c>
      <c r="B77365" s="32" t="s">
        <v>20244</v>
      </c>
    </row>
    <row r="77366" spans="1:2" x14ac:dyDescent="0.25">
      <c r="A77366" t="s">
        <v>41458</v>
      </c>
      <c r="B77366" s="32" t="s">
        <v>20244</v>
      </c>
    </row>
    <row r="77367" spans="1:2" x14ac:dyDescent="0.25">
      <c r="A77367" t="s">
        <v>41459</v>
      </c>
      <c r="B77367" s="32" t="s">
        <v>20244</v>
      </c>
    </row>
    <row r="77368" spans="1:2" x14ac:dyDescent="0.25">
      <c r="A77368" t="s">
        <v>94876</v>
      </c>
      <c r="B77368" s="32" t="s">
        <v>20244</v>
      </c>
    </row>
    <row r="77369" spans="1:2" x14ac:dyDescent="0.25">
      <c r="A77369" t="s">
        <v>41460</v>
      </c>
      <c r="B77369" s="32" t="s">
        <v>20244</v>
      </c>
    </row>
    <row r="77370" spans="1:2" x14ac:dyDescent="0.25">
      <c r="A77370" t="s">
        <v>94877</v>
      </c>
      <c r="B77370" s="32" t="s">
        <v>20817</v>
      </c>
    </row>
    <row r="77371" spans="1:2" x14ac:dyDescent="0.25">
      <c r="A77371" t="s">
        <v>41461</v>
      </c>
      <c r="B77371" s="32" t="s">
        <v>20817</v>
      </c>
    </row>
    <row r="77372" spans="1:2" x14ac:dyDescent="0.25">
      <c r="A77372" t="s">
        <v>41462</v>
      </c>
      <c r="B77372" s="32">
        <v>6291100086238</v>
      </c>
    </row>
    <row r="77373" spans="1:2" x14ac:dyDescent="0.25">
      <c r="A77373" t="s">
        <v>41463</v>
      </c>
      <c r="B77373" s="32">
        <v>6291100086238</v>
      </c>
    </row>
    <row r="77374" spans="1:2" x14ac:dyDescent="0.25">
      <c r="A77374" t="s">
        <v>41464</v>
      </c>
      <c r="B77374" s="32">
        <v>6291100086238</v>
      </c>
    </row>
    <row r="77375" spans="1:2" x14ac:dyDescent="0.25">
      <c r="A77375" t="s">
        <v>94878</v>
      </c>
      <c r="B77375" s="32">
        <v>6285108000068</v>
      </c>
    </row>
    <row r="77376" spans="1:2" x14ac:dyDescent="0.25">
      <c r="A77376" t="s">
        <v>41465</v>
      </c>
      <c r="B77376" s="32">
        <v>6285108000068</v>
      </c>
    </row>
    <row r="77377" spans="1:2" x14ac:dyDescent="0.25">
      <c r="A77377" t="s">
        <v>41466</v>
      </c>
      <c r="B77377" s="32">
        <v>6285108000068</v>
      </c>
    </row>
    <row r="77378" spans="1:2" x14ac:dyDescent="0.25">
      <c r="A77378" t="s">
        <v>41467</v>
      </c>
      <c r="B77378" s="32">
        <v>6285108000068</v>
      </c>
    </row>
    <row r="77379" spans="1:2" x14ac:dyDescent="0.25">
      <c r="A77379" t="s">
        <v>94879</v>
      </c>
      <c r="B77379" s="32">
        <v>6251599000634</v>
      </c>
    </row>
    <row r="77380" spans="1:2" x14ac:dyDescent="0.25">
      <c r="A77380" t="s">
        <v>41468</v>
      </c>
      <c r="B77380" s="32">
        <v>6251599000634</v>
      </c>
    </row>
    <row r="77381" spans="1:2" x14ac:dyDescent="0.25">
      <c r="A77381" t="s">
        <v>94880</v>
      </c>
      <c r="B77381" s="32">
        <v>6251065034293</v>
      </c>
    </row>
    <row r="77382" spans="1:2" x14ac:dyDescent="0.25">
      <c r="A77382" t="s">
        <v>94881</v>
      </c>
      <c r="B77382" s="32">
        <v>6285095004681</v>
      </c>
    </row>
    <row r="77383" spans="1:2" x14ac:dyDescent="0.25">
      <c r="A77383" t="s">
        <v>41469</v>
      </c>
      <c r="B77383" s="32">
        <v>6285095004681</v>
      </c>
    </row>
    <row r="77384" spans="1:2" x14ac:dyDescent="0.25">
      <c r="A77384" t="s">
        <v>94882</v>
      </c>
      <c r="B77384" s="32">
        <v>6285095004681</v>
      </c>
    </row>
    <row r="77385" spans="1:2" x14ac:dyDescent="0.25">
      <c r="A77385" t="s">
        <v>94883</v>
      </c>
      <c r="B77385" s="31">
        <v>6285128003780</v>
      </c>
    </row>
    <row r="77386" spans="1:2" x14ac:dyDescent="0.25">
      <c r="A77386" t="s">
        <v>41470</v>
      </c>
      <c r="B77386" s="31">
        <v>6285128003780</v>
      </c>
    </row>
    <row r="77387" spans="1:2" x14ac:dyDescent="0.25">
      <c r="A77387" t="s">
        <v>41471</v>
      </c>
      <c r="B77387" s="31">
        <v>6285128003773</v>
      </c>
    </row>
    <row r="77388" spans="1:2" x14ac:dyDescent="0.25">
      <c r="A77388" t="s">
        <v>41472</v>
      </c>
      <c r="B77388" s="31">
        <v>6285128003773</v>
      </c>
    </row>
    <row r="77389" spans="1:2" x14ac:dyDescent="0.25">
      <c r="A77389" t="s">
        <v>41473</v>
      </c>
      <c r="B77389" s="31">
        <v>6285128003773</v>
      </c>
    </row>
    <row r="77390" spans="1:2" x14ac:dyDescent="0.25">
      <c r="A77390" t="s">
        <v>94884</v>
      </c>
      <c r="B77390" s="31">
        <v>6285128003773</v>
      </c>
    </row>
    <row r="77391" spans="1:2" x14ac:dyDescent="0.25">
      <c r="A77391" t="s">
        <v>41474</v>
      </c>
      <c r="B77391" s="31">
        <v>6285128003773</v>
      </c>
    </row>
    <row r="77392" spans="1:2" x14ac:dyDescent="0.25">
      <c r="A77392" t="s">
        <v>94885</v>
      </c>
      <c r="B77392" s="31">
        <v>6285128003773</v>
      </c>
    </row>
    <row r="77393" spans="1:2" x14ac:dyDescent="0.25">
      <c r="A77393" t="s">
        <v>41475</v>
      </c>
      <c r="B77393" s="31">
        <v>6285128003773</v>
      </c>
    </row>
    <row r="77394" spans="1:2" x14ac:dyDescent="0.25">
      <c r="A77394" t="s">
        <v>94886</v>
      </c>
      <c r="B77394" s="31">
        <v>6285128003773</v>
      </c>
    </row>
    <row r="77395" spans="1:2" x14ac:dyDescent="0.25">
      <c r="A77395" t="s">
        <v>94887</v>
      </c>
      <c r="B77395" s="31">
        <v>6285128003773</v>
      </c>
    </row>
    <row r="77396" spans="1:2" x14ac:dyDescent="0.25">
      <c r="A77396" t="s">
        <v>41476</v>
      </c>
      <c r="B77396" s="31">
        <v>6285128003773</v>
      </c>
    </row>
    <row r="77397" spans="1:2" x14ac:dyDescent="0.25">
      <c r="A77397" t="s">
        <v>94888</v>
      </c>
      <c r="B77397" s="31">
        <v>6285128003773</v>
      </c>
    </row>
    <row r="77398" spans="1:2" x14ac:dyDescent="0.25">
      <c r="A77398" t="s">
        <v>94889</v>
      </c>
      <c r="B77398" s="31">
        <v>6285074001403</v>
      </c>
    </row>
    <row r="77399" spans="1:2" x14ac:dyDescent="0.25">
      <c r="A77399" t="s">
        <v>41477</v>
      </c>
      <c r="B77399" s="31">
        <v>6285074001403</v>
      </c>
    </row>
    <row r="77400" spans="1:2" x14ac:dyDescent="0.25">
      <c r="A77400" t="s">
        <v>41478</v>
      </c>
      <c r="B77400" s="31">
        <v>6285074001403</v>
      </c>
    </row>
    <row r="77401" spans="1:2" x14ac:dyDescent="0.25">
      <c r="A77401" t="s">
        <v>94890</v>
      </c>
      <c r="B77401" s="31">
        <v>6285074001403</v>
      </c>
    </row>
    <row r="77402" spans="1:2" x14ac:dyDescent="0.25">
      <c r="A77402" t="s">
        <v>94891</v>
      </c>
      <c r="B77402" s="31">
        <v>6285074001403</v>
      </c>
    </row>
    <row r="77403" spans="1:2" x14ac:dyDescent="0.25">
      <c r="A77403" t="s">
        <v>94892</v>
      </c>
      <c r="B77403" s="31">
        <v>6285074001403</v>
      </c>
    </row>
    <row r="77404" spans="1:2" x14ac:dyDescent="0.25">
      <c r="A77404" t="s">
        <v>94893</v>
      </c>
      <c r="B77404" s="31">
        <v>6285074001403</v>
      </c>
    </row>
    <row r="77405" spans="1:2" x14ac:dyDescent="0.25">
      <c r="A77405" t="s">
        <v>94894</v>
      </c>
      <c r="B77405" s="31">
        <v>6285074001403</v>
      </c>
    </row>
    <row r="77406" spans="1:2" x14ac:dyDescent="0.25">
      <c r="A77406" t="s">
        <v>41479</v>
      </c>
      <c r="B77406" s="34">
        <v>6285088000966</v>
      </c>
    </row>
    <row r="77407" spans="1:2" x14ac:dyDescent="0.25">
      <c r="A77407" t="s">
        <v>94895</v>
      </c>
      <c r="B77407" s="34">
        <v>6285088000966</v>
      </c>
    </row>
    <row r="77408" spans="1:2" x14ac:dyDescent="0.25">
      <c r="A77408" t="s">
        <v>41480</v>
      </c>
      <c r="B77408" s="34">
        <v>6285088000966</v>
      </c>
    </row>
    <row r="77409" spans="1:2" x14ac:dyDescent="0.25">
      <c r="A77409" t="s">
        <v>94896</v>
      </c>
      <c r="B77409" s="32" t="s">
        <v>21241</v>
      </c>
    </row>
    <row r="77410" spans="1:2" x14ac:dyDescent="0.25">
      <c r="A77410" t="s">
        <v>41481</v>
      </c>
      <c r="B77410" s="32">
        <v>7630035400198</v>
      </c>
    </row>
    <row r="77411" spans="1:2" x14ac:dyDescent="0.25">
      <c r="A77411" t="s">
        <v>41482</v>
      </c>
      <c r="B77411" s="32">
        <v>7630035400198</v>
      </c>
    </row>
    <row r="77412" spans="1:2" x14ac:dyDescent="0.25">
      <c r="A77412" t="s">
        <v>41483</v>
      </c>
      <c r="B77412" s="32">
        <v>7630035400198</v>
      </c>
    </row>
    <row r="77413" spans="1:2" x14ac:dyDescent="0.25">
      <c r="A77413" t="s">
        <v>94897</v>
      </c>
      <c r="B77413" s="32">
        <v>7630035400198</v>
      </c>
    </row>
    <row r="77414" spans="1:2" x14ac:dyDescent="0.25">
      <c r="A77414" t="s">
        <v>41484</v>
      </c>
      <c r="B77414" s="32">
        <v>7630035400198</v>
      </c>
    </row>
    <row r="77415" spans="1:2" x14ac:dyDescent="0.25">
      <c r="A77415" t="s">
        <v>41485</v>
      </c>
      <c r="B77415" s="32">
        <v>7630035400198</v>
      </c>
    </row>
    <row r="77416" spans="1:2" x14ac:dyDescent="0.25">
      <c r="A77416" t="s">
        <v>41486</v>
      </c>
      <c r="B77416" s="32">
        <v>7630035400198</v>
      </c>
    </row>
    <row r="77417" spans="1:2" x14ac:dyDescent="0.25">
      <c r="A77417" t="s">
        <v>41487</v>
      </c>
      <c r="B77417" s="32">
        <v>7630035400198</v>
      </c>
    </row>
    <row r="77418" spans="1:2" x14ac:dyDescent="0.25">
      <c r="A77418" t="s">
        <v>41488</v>
      </c>
      <c r="B77418" s="31">
        <v>6285147802128</v>
      </c>
    </row>
    <row r="77419" spans="1:2" x14ac:dyDescent="0.25">
      <c r="A77419" t="s">
        <v>41489</v>
      </c>
      <c r="B77419" s="31">
        <v>6285147802128</v>
      </c>
    </row>
    <row r="77420" spans="1:2" x14ac:dyDescent="0.25">
      <c r="A77420" t="s">
        <v>94898</v>
      </c>
      <c r="B77420" s="31">
        <v>6285147802128</v>
      </c>
    </row>
    <row r="77421" spans="1:2" x14ac:dyDescent="0.25">
      <c r="A77421" t="s">
        <v>94899</v>
      </c>
      <c r="B77421" s="31">
        <v>6285147802128</v>
      </c>
    </row>
    <row r="77422" spans="1:2" x14ac:dyDescent="0.25">
      <c r="A77422" t="s">
        <v>41490</v>
      </c>
      <c r="B77422" s="31">
        <v>6285147000883</v>
      </c>
    </row>
    <row r="77423" spans="1:2" x14ac:dyDescent="0.25">
      <c r="A77423" t="s">
        <v>94900</v>
      </c>
      <c r="B77423" s="31">
        <v>6285147001682</v>
      </c>
    </row>
    <row r="77424" spans="1:2" x14ac:dyDescent="0.25">
      <c r="A77424" t="s">
        <v>94901</v>
      </c>
      <c r="B77424" s="31">
        <v>6285147802128</v>
      </c>
    </row>
    <row r="77425" spans="1:2" x14ac:dyDescent="0.25">
      <c r="A77425" t="s">
        <v>94902</v>
      </c>
      <c r="B77425" s="31">
        <v>6285147000883</v>
      </c>
    </row>
    <row r="77426" spans="1:2" x14ac:dyDescent="0.25">
      <c r="A77426" t="s">
        <v>41491</v>
      </c>
      <c r="B77426" s="32">
        <v>6291100084357</v>
      </c>
    </row>
    <row r="77427" spans="1:2" x14ac:dyDescent="0.25">
      <c r="A77427" t="s">
        <v>41492</v>
      </c>
      <c r="B77427" s="32">
        <v>6291100084357</v>
      </c>
    </row>
    <row r="77428" spans="1:2" x14ac:dyDescent="0.25">
      <c r="A77428" t="s">
        <v>94903</v>
      </c>
      <c r="B77428" s="32">
        <v>6291100084357</v>
      </c>
    </row>
    <row r="77429" spans="1:2" x14ac:dyDescent="0.25">
      <c r="A77429" t="s">
        <v>94904</v>
      </c>
      <c r="B77429" s="32">
        <v>6291100084357</v>
      </c>
    </row>
    <row r="77430" spans="1:2" x14ac:dyDescent="0.25">
      <c r="A77430" t="s">
        <v>41493</v>
      </c>
      <c r="B77430" s="32">
        <v>6291100084166</v>
      </c>
    </row>
    <row r="77431" spans="1:2" x14ac:dyDescent="0.25">
      <c r="A77431" t="s">
        <v>41494</v>
      </c>
      <c r="B77431" s="32">
        <v>6291100080137</v>
      </c>
    </row>
    <row r="77432" spans="1:2" x14ac:dyDescent="0.25">
      <c r="A77432" t="s">
        <v>94905</v>
      </c>
      <c r="B77432" s="31">
        <v>4054839458057</v>
      </c>
    </row>
    <row r="77433" spans="1:2" x14ac:dyDescent="0.25">
      <c r="A77433" t="s">
        <v>94906</v>
      </c>
      <c r="B77433" s="31">
        <v>4054839458057</v>
      </c>
    </row>
    <row r="77434" spans="1:2" x14ac:dyDescent="0.25">
      <c r="A77434" t="s">
        <v>41495</v>
      </c>
      <c r="B77434" s="31">
        <v>6285147010783</v>
      </c>
    </row>
    <row r="77435" spans="1:2" x14ac:dyDescent="0.25">
      <c r="A77435" t="s">
        <v>41496</v>
      </c>
      <c r="B77435" s="31">
        <v>6285147010783</v>
      </c>
    </row>
    <row r="77436" spans="1:2" x14ac:dyDescent="0.25">
      <c r="A77436" t="s">
        <v>94907</v>
      </c>
      <c r="B77436" s="31">
        <v>6285147010783</v>
      </c>
    </row>
    <row r="77437" spans="1:2" x14ac:dyDescent="0.25">
      <c r="A77437" t="s">
        <v>94908</v>
      </c>
      <c r="B77437" s="31">
        <v>6285147010820</v>
      </c>
    </row>
    <row r="77438" spans="1:2" ht="15.75" x14ac:dyDescent="0.25">
      <c r="A77438" s="64" t="s">
        <v>17791</v>
      </c>
      <c r="B77438" s="64" t="s">
        <v>20783</v>
      </c>
    </row>
    <row r="77439" spans="1:2" x14ac:dyDescent="0.25">
      <c r="A77439" t="s">
        <v>41498</v>
      </c>
      <c r="B77439" s="31">
        <v>8715131006983</v>
      </c>
    </row>
    <row r="77440" spans="1:2" x14ac:dyDescent="0.25">
      <c r="A77440" t="s">
        <v>41499</v>
      </c>
      <c r="B77440" s="32">
        <v>7640128543701</v>
      </c>
    </row>
    <row r="77441" spans="1:2" x14ac:dyDescent="0.25">
      <c r="A77441" t="s">
        <v>94909</v>
      </c>
      <c r="B77441" s="31">
        <v>4086000033510</v>
      </c>
    </row>
    <row r="77442" spans="1:2" x14ac:dyDescent="0.25">
      <c r="A77442" t="s">
        <v>41500</v>
      </c>
      <c r="B77442" s="34" t="s">
        <v>39216</v>
      </c>
    </row>
    <row r="77443" spans="1:2" x14ac:dyDescent="0.25">
      <c r="A77443" t="s">
        <v>41501</v>
      </c>
      <c r="B77443" s="32" t="s">
        <v>39216</v>
      </c>
    </row>
    <row r="77444" spans="1:2" x14ac:dyDescent="0.25">
      <c r="A77444" t="s">
        <v>94910</v>
      </c>
      <c r="B77444" s="32">
        <v>6251600002688</v>
      </c>
    </row>
    <row r="77445" spans="1:2" x14ac:dyDescent="0.25">
      <c r="A77445" t="s">
        <v>94911</v>
      </c>
      <c r="B77445" s="32">
        <v>6251600002688</v>
      </c>
    </row>
    <row r="77446" spans="1:2" x14ac:dyDescent="0.25">
      <c r="A77446" t="s">
        <v>41502</v>
      </c>
      <c r="B77446" s="32">
        <v>6251600002688</v>
      </c>
    </row>
    <row r="77447" spans="1:2" x14ac:dyDescent="0.25">
      <c r="A77447" t="s">
        <v>94912</v>
      </c>
      <c r="B77447" s="32" t="s">
        <v>20819</v>
      </c>
    </row>
    <row r="77448" spans="1:2" x14ac:dyDescent="0.25">
      <c r="A77448" t="s">
        <v>41503</v>
      </c>
      <c r="B77448" s="32" t="s">
        <v>20819</v>
      </c>
    </row>
    <row r="77449" spans="1:2" x14ac:dyDescent="0.25">
      <c r="A77449" t="s">
        <v>41504</v>
      </c>
      <c r="B77449" s="32" t="s">
        <v>20819</v>
      </c>
    </row>
    <row r="77450" spans="1:2" x14ac:dyDescent="0.25">
      <c r="A77450" t="s">
        <v>41505</v>
      </c>
      <c r="B77450" s="32" t="s">
        <v>20819</v>
      </c>
    </row>
    <row r="77451" spans="1:2" x14ac:dyDescent="0.25">
      <c r="A77451" t="s">
        <v>94913</v>
      </c>
      <c r="B77451" s="32" t="s">
        <v>20819</v>
      </c>
    </row>
    <row r="77452" spans="1:2" x14ac:dyDescent="0.25">
      <c r="A77452" t="s">
        <v>41506</v>
      </c>
      <c r="B77452" s="32" t="s">
        <v>20819</v>
      </c>
    </row>
    <row r="77453" spans="1:2" x14ac:dyDescent="0.25">
      <c r="A77453" t="s">
        <v>41507</v>
      </c>
      <c r="B77453" s="32" t="s">
        <v>20819</v>
      </c>
    </row>
    <row r="77454" spans="1:2" x14ac:dyDescent="0.25">
      <c r="A77454" t="s">
        <v>94914</v>
      </c>
      <c r="B77454" s="31">
        <v>6285147006731</v>
      </c>
    </row>
    <row r="77455" spans="1:2" x14ac:dyDescent="0.25">
      <c r="A77455" t="s">
        <v>41508</v>
      </c>
      <c r="B77455" s="31">
        <v>6285147006731</v>
      </c>
    </row>
    <row r="77456" spans="1:2" x14ac:dyDescent="0.25">
      <c r="A77456" t="s">
        <v>41509</v>
      </c>
      <c r="B77456" s="31">
        <v>6285147006731</v>
      </c>
    </row>
    <row r="77457" spans="1:2" x14ac:dyDescent="0.25">
      <c r="A77457" t="s">
        <v>41510</v>
      </c>
      <c r="B77457" s="31">
        <v>6285147006731</v>
      </c>
    </row>
    <row r="77458" spans="1:2" x14ac:dyDescent="0.25">
      <c r="A77458" t="s">
        <v>94915</v>
      </c>
      <c r="B77458" s="31">
        <v>6285147006731</v>
      </c>
    </row>
    <row r="77459" spans="1:2" x14ac:dyDescent="0.25">
      <c r="A77459" t="s">
        <v>41511</v>
      </c>
      <c r="B77459" s="31">
        <v>6285147006731</v>
      </c>
    </row>
    <row r="77460" spans="1:2" x14ac:dyDescent="0.25">
      <c r="A77460" t="s">
        <v>94916</v>
      </c>
      <c r="B77460" s="31">
        <v>6285147006731</v>
      </c>
    </row>
    <row r="77461" spans="1:2" x14ac:dyDescent="0.25">
      <c r="A77461" t="s">
        <v>41512</v>
      </c>
      <c r="B77461" s="31">
        <v>6285147006731</v>
      </c>
    </row>
    <row r="77462" spans="1:2" x14ac:dyDescent="0.25">
      <c r="A77462" t="s">
        <v>41513</v>
      </c>
      <c r="B77462" s="31">
        <v>6285147006731</v>
      </c>
    </row>
    <row r="77463" spans="1:2" x14ac:dyDescent="0.25">
      <c r="A77463" t="s">
        <v>41514</v>
      </c>
      <c r="B77463" s="31">
        <v>6285147006731</v>
      </c>
    </row>
    <row r="77464" spans="1:2" x14ac:dyDescent="0.25">
      <c r="A77464" t="s">
        <v>41515</v>
      </c>
      <c r="B77464" s="31">
        <v>6285147006731</v>
      </c>
    </row>
    <row r="77465" spans="1:2" x14ac:dyDescent="0.25">
      <c r="A77465" t="s">
        <v>94917</v>
      </c>
      <c r="B77465" s="31">
        <v>6285147006731</v>
      </c>
    </row>
    <row r="77466" spans="1:2" x14ac:dyDescent="0.25">
      <c r="A77466" t="s">
        <v>41516</v>
      </c>
      <c r="B77466" s="31">
        <v>6285147006731</v>
      </c>
    </row>
    <row r="77467" spans="1:2" x14ac:dyDescent="0.25">
      <c r="A77467" t="s">
        <v>41517</v>
      </c>
      <c r="B77467" s="31">
        <v>6285147006731</v>
      </c>
    </row>
    <row r="77468" spans="1:2" x14ac:dyDescent="0.25">
      <c r="A77468" t="s">
        <v>41518</v>
      </c>
      <c r="B77468" s="31">
        <v>6285147006731</v>
      </c>
    </row>
    <row r="77469" spans="1:2" x14ac:dyDescent="0.25">
      <c r="A77469" t="s">
        <v>94918</v>
      </c>
      <c r="B77469" s="31">
        <v>6285147006731</v>
      </c>
    </row>
    <row r="77470" spans="1:2" x14ac:dyDescent="0.25">
      <c r="A77470" t="s">
        <v>41519</v>
      </c>
      <c r="B77470" s="31">
        <v>6285147006731</v>
      </c>
    </row>
    <row r="77471" spans="1:2" x14ac:dyDescent="0.25">
      <c r="A77471" t="s">
        <v>41520</v>
      </c>
      <c r="B77471" s="31">
        <v>6285147006731</v>
      </c>
    </row>
    <row r="77472" spans="1:2" x14ac:dyDescent="0.25">
      <c r="A77472" t="s">
        <v>94919</v>
      </c>
      <c r="B77472" s="31">
        <v>6285147006731</v>
      </c>
    </row>
    <row r="77473" spans="1:2" x14ac:dyDescent="0.25">
      <c r="A77473" t="s">
        <v>41521</v>
      </c>
      <c r="B77473" s="31">
        <v>6285147006731</v>
      </c>
    </row>
    <row r="77474" spans="1:2" x14ac:dyDescent="0.25">
      <c r="A77474" t="s">
        <v>94920</v>
      </c>
      <c r="B77474" s="31">
        <v>5415062003824</v>
      </c>
    </row>
    <row r="77475" spans="1:2" x14ac:dyDescent="0.25">
      <c r="A77475" t="s">
        <v>94921</v>
      </c>
      <c r="B77475" s="31">
        <v>15012727913596</v>
      </c>
    </row>
    <row r="77476" spans="1:2" x14ac:dyDescent="0.25">
      <c r="A77476" t="s">
        <v>41522</v>
      </c>
      <c r="B77476" s="31" t="s">
        <v>38210</v>
      </c>
    </row>
    <row r="77477" spans="1:2" x14ac:dyDescent="0.25">
      <c r="A77477" t="s">
        <v>94922</v>
      </c>
      <c r="B77477" s="32">
        <v>6251600000936</v>
      </c>
    </row>
    <row r="77478" spans="1:2" x14ac:dyDescent="0.25">
      <c r="A77478" t="s">
        <v>41523</v>
      </c>
      <c r="B77478" s="32">
        <v>6251600000936</v>
      </c>
    </row>
    <row r="77479" spans="1:2" x14ac:dyDescent="0.25">
      <c r="A77479" t="s">
        <v>94923</v>
      </c>
      <c r="B77479" s="31">
        <v>6281086001356</v>
      </c>
    </row>
    <row r="77480" spans="1:2" x14ac:dyDescent="0.25">
      <c r="A77480" t="s">
        <v>41524</v>
      </c>
      <c r="B77480" s="31">
        <v>6281086001356</v>
      </c>
    </row>
    <row r="77481" spans="1:2" x14ac:dyDescent="0.25">
      <c r="A77481" t="s">
        <v>41525</v>
      </c>
      <c r="B77481" s="31">
        <v>6281086001356</v>
      </c>
    </row>
    <row r="77482" spans="1:2" x14ac:dyDescent="0.25">
      <c r="A77482" t="s">
        <v>41526</v>
      </c>
      <c r="B77482" s="31">
        <v>5702191025958</v>
      </c>
    </row>
    <row r="77483" spans="1:2" x14ac:dyDescent="0.25">
      <c r="A77483" t="s">
        <v>94924</v>
      </c>
      <c r="B77483" s="31">
        <v>5702191025958</v>
      </c>
    </row>
    <row r="77484" spans="1:2" x14ac:dyDescent="0.25">
      <c r="A77484" t="s">
        <v>41527</v>
      </c>
      <c r="B77484" s="32">
        <v>4032129006188</v>
      </c>
    </row>
    <row r="77485" spans="1:2" x14ac:dyDescent="0.25">
      <c r="A77485" t="s">
        <v>94925</v>
      </c>
      <c r="B77485" s="32">
        <v>4032129006188</v>
      </c>
    </row>
    <row r="77486" spans="1:2" x14ac:dyDescent="0.25">
      <c r="A77486" t="s">
        <v>94926</v>
      </c>
      <c r="B77486" s="32">
        <v>4032129006188</v>
      </c>
    </row>
    <row r="77487" spans="1:2" x14ac:dyDescent="0.25">
      <c r="A77487" t="s">
        <v>94927</v>
      </c>
      <c r="B77487" s="32">
        <v>4032129006188</v>
      </c>
    </row>
    <row r="77488" spans="1:2" x14ac:dyDescent="0.25">
      <c r="A77488" t="s">
        <v>41528</v>
      </c>
      <c r="B77488" s="34">
        <v>6281080012440</v>
      </c>
    </row>
    <row r="77489" spans="1:2" x14ac:dyDescent="0.25">
      <c r="A77489" t="s">
        <v>94928</v>
      </c>
      <c r="B77489" s="31">
        <v>5000456011921</v>
      </c>
    </row>
    <row r="77490" spans="1:2" x14ac:dyDescent="0.25">
      <c r="A77490" t="s">
        <v>94929</v>
      </c>
      <c r="B77490" s="31">
        <v>5000456011921</v>
      </c>
    </row>
    <row r="77491" spans="1:2" x14ac:dyDescent="0.25">
      <c r="A77491" t="s">
        <v>41529</v>
      </c>
      <c r="B77491" s="31">
        <v>5000456011921</v>
      </c>
    </row>
    <row r="77492" spans="1:2" x14ac:dyDescent="0.25">
      <c r="A77492" t="s">
        <v>41530</v>
      </c>
      <c r="B77492" s="31">
        <v>5000456011921</v>
      </c>
    </row>
    <row r="77493" spans="1:2" x14ac:dyDescent="0.25">
      <c r="A77493" t="s">
        <v>41531</v>
      </c>
      <c r="B77493" s="31">
        <v>5000456011921</v>
      </c>
    </row>
    <row r="77494" spans="1:2" x14ac:dyDescent="0.25">
      <c r="A77494" t="s">
        <v>41532</v>
      </c>
      <c r="B77494" s="31">
        <v>5000456011921</v>
      </c>
    </row>
    <row r="77495" spans="1:2" x14ac:dyDescent="0.25">
      <c r="A77495" t="s">
        <v>41533</v>
      </c>
      <c r="B77495" s="31">
        <v>5000456011921</v>
      </c>
    </row>
    <row r="77496" spans="1:2" x14ac:dyDescent="0.25">
      <c r="A77496" t="s">
        <v>41534</v>
      </c>
      <c r="B77496" s="31">
        <v>5000456011921</v>
      </c>
    </row>
    <row r="77497" spans="1:2" x14ac:dyDescent="0.25">
      <c r="A77497" t="s">
        <v>41535</v>
      </c>
      <c r="B77497" s="31">
        <v>5000456011921</v>
      </c>
    </row>
    <row r="77498" spans="1:2" x14ac:dyDescent="0.25">
      <c r="A77498" t="s">
        <v>41536</v>
      </c>
      <c r="B77498" s="31">
        <v>5000456011921</v>
      </c>
    </row>
    <row r="77499" spans="1:2" x14ac:dyDescent="0.25">
      <c r="A77499" t="s">
        <v>41537</v>
      </c>
      <c r="B77499" s="31">
        <v>5000456011921</v>
      </c>
    </row>
    <row r="77500" spans="1:2" x14ac:dyDescent="0.25">
      <c r="A77500" t="s">
        <v>41538</v>
      </c>
      <c r="B77500" s="31">
        <v>5000456011921</v>
      </c>
    </row>
    <row r="77501" spans="1:2" x14ac:dyDescent="0.25">
      <c r="A77501" t="s">
        <v>41539</v>
      </c>
      <c r="B77501" s="31">
        <v>5000456011921</v>
      </c>
    </row>
    <row r="77502" spans="1:2" x14ac:dyDescent="0.25">
      <c r="A77502" t="s">
        <v>94930</v>
      </c>
      <c r="B77502" s="31">
        <v>5000456011938</v>
      </c>
    </row>
    <row r="77503" spans="1:2" x14ac:dyDescent="0.25">
      <c r="A77503" t="s">
        <v>41540</v>
      </c>
      <c r="B77503" s="32">
        <v>6281080001109</v>
      </c>
    </row>
    <row r="77504" spans="1:2" x14ac:dyDescent="0.25">
      <c r="A77504" t="s">
        <v>94931</v>
      </c>
      <c r="B77504" s="32">
        <v>6281080001109</v>
      </c>
    </row>
    <row r="77505" spans="1:2" x14ac:dyDescent="0.25">
      <c r="A77505" t="s">
        <v>94932</v>
      </c>
      <c r="B77505" s="31">
        <v>5944736011730</v>
      </c>
    </row>
    <row r="77506" spans="1:2" x14ac:dyDescent="0.25">
      <c r="A77506" t="s">
        <v>41541</v>
      </c>
      <c r="B77506" s="32">
        <v>6285101003400</v>
      </c>
    </row>
    <row r="77507" spans="1:2" x14ac:dyDescent="0.25">
      <c r="A77507" t="s">
        <v>41542</v>
      </c>
      <c r="B77507" s="32">
        <v>5415062001462</v>
      </c>
    </row>
    <row r="77508" spans="1:2" x14ac:dyDescent="0.25">
      <c r="A77508" t="s">
        <v>41543</v>
      </c>
      <c r="B77508" s="32">
        <v>5415062001448</v>
      </c>
    </row>
    <row r="77509" spans="1:2" x14ac:dyDescent="0.25">
      <c r="A77509" t="s">
        <v>94933</v>
      </c>
      <c r="B77509" s="31">
        <v>6285101002939</v>
      </c>
    </row>
    <row r="77510" spans="1:2" x14ac:dyDescent="0.25">
      <c r="A77510" t="s">
        <v>94934</v>
      </c>
      <c r="B77510" s="31">
        <v>6285101002939</v>
      </c>
    </row>
    <row r="77511" spans="1:2" x14ac:dyDescent="0.25">
      <c r="A77511" t="s">
        <v>94935</v>
      </c>
      <c r="B77511" s="31">
        <v>6281086003206</v>
      </c>
    </row>
    <row r="77512" spans="1:2" x14ac:dyDescent="0.25">
      <c r="A77512" t="s">
        <v>94936</v>
      </c>
      <c r="B77512" s="31">
        <v>6281086003206</v>
      </c>
    </row>
    <row r="77513" spans="1:2" x14ac:dyDescent="0.25">
      <c r="A77513" t="s">
        <v>94937</v>
      </c>
      <c r="B77513" s="31">
        <v>6281086293218</v>
      </c>
    </row>
    <row r="77514" spans="1:2" x14ac:dyDescent="0.25">
      <c r="A77514" t="s">
        <v>94938</v>
      </c>
      <c r="B77514" s="31">
        <v>6285101003400</v>
      </c>
    </row>
    <row r="77515" spans="1:2" x14ac:dyDescent="0.25">
      <c r="A77515" t="s">
        <v>94939</v>
      </c>
      <c r="B77515" s="31">
        <v>6281086293218</v>
      </c>
    </row>
    <row r="77516" spans="1:2" x14ac:dyDescent="0.25">
      <c r="A77516" t="s">
        <v>94940</v>
      </c>
      <c r="B77516" s="31">
        <v>6281086003190</v>
      </c>
    </row>
    <row r="77517" spans="1:2" x14ac:dyDescent="0.25">
      <c r="A77517" t="s">
        <v>94941</v>
      </c>
      <c r="B77517" s="31">
        <v>6281086003190</v>
      </c>
    </row>
    <row r="77518" spans="1:2" x14ac:dyDescent="0.25">
      <c r="A77518" t="s">
        <v>94942</v>
      </c>
      <c r="B77518" s="31">
        <v>6281086003466</v>
      </c>
    </row>
    <row r="77519" spans="1:2" x14ac:dyDescent="0.25">
      <c r="A77519" t="s">
        <v>94943</v>
      </c>
      <c r="B77519" s="31">
        <v>6281086013472</v>
      </c>
    </row>
    <row r="77520" spans="1:2" x14ac:dyDescent="0.25">
      <c r="A77520" t="s">
        <v>94944</v>
      </c>
      <c r="B77520" s="31">
        <v>6285101002939</v>
      </c>
    </row>
    <row r="77521" spans="1:2" x14ac:dyDescent="0.25">
      <c r="A77521" t="s">
        <v>94945</v>
      </c>
      <c r="B77521" s="31">
        <v>6281086293218</v>
      </c>
    </row>
    <row r="77522" spans="1:2" x14ac:dyDescent="0.25">
      <c r="A77522" t="s">
        <v>94946</v>
      </c>
      <c r="B77522" s="31">
        <v>6285147003594</v>
      </c>
    </row>
    <row r="77523" spans="1:2" x14ac:dyDescent="0.25">
      <c r="A77523" t="s">
        <v>41544</v>
      </c>
      <c r="B77523" s="31">
        <v>6285147003594</v>
      </c>
    </row>
    <row r="77524" spans="1:2" x14ac:dyDescent="0.25">
      <c r="A77524" t="s">
        <v>41545</v>
      </c>
      <c r="B77524" s="31">
        <v>6285147003587</v>
      </c>
    </row>
    <row r="77525" spans="1:2" x14ac:dyDescent="0.25">
      <c r="A77525" t="s">
        <v>94947</v>
      </c>
      <c r="B77525" s="31">
        <v>6285101001604</v>
      </c>
    </row>
    <row r="77526" spans="1:2" x14ac:dyDescent="0.25">
      <c r="A77526" t="s">
        <v>94948</v>
      </c>
      <c r="B77526" s="31">
        <v>6285128000741</v>
      </c>
    </row>
    <row r="77527" spans="1:2" x14ac:dyDescent="0.25">
      <c r="A77527" t="s">
        <v>94949</v>
      </c>
      <c r="B77527" s="31">
        <v>6285128002523</v>
      </c>
    </row>
    <row r="77528" spans="1:2" x14ac:dyDescent="0.25">
      <c r="A77528" t="s">
        <v>94950</v>
      </c>
      <c r="B77528" s="31">
        <v>6285128000741</v>
      </c>
    </row>
    <row r="77529" spans="1:2" x14ac:dyDescent="0.25">
      <c r="A77529" t="s">
        <v>94951</v>
      </c>
      <c r="B77529" s="31">
        <v>6285128002523</v>
      </c>
    </row>
    <row r="77530" spans="1:2" x14ac:dyDescent="0.25">
      <c r="A77530" t="s">
        <v>41546</v>
      </c>
      <c r="B77530" s="31">
        <v>6285128002523</v>
      </c>
    </row>
    <row r="77531" spans="1:2" x14ac:dyDescent="0.25">
      <c r="A77531" t="s">
        <v>94952</v>
      </c>
      <c r="B77531" s="31">
        <v>6285128002523</v>
      </c>
    </row>
    <row r="77532" spans="1:2" x14ac:dyDescent="0.25">
      <c r="A77532" t="s">
        <v>41547</v>
      </c>
      <c r="B77532" s="31">
        <v>6285128002523</v>
      </c>
    </row>
    <row r="77533" spans="1:2" x14ac:dyDescent="0.25">
      <c r="A77533" t="s">
        <v>41548</v>
      </c>
      <c r="B77533" s="32">
        <v>6286059000053</v>
      </c>
    </row>
    <row r="77534" spans="1:2" x14ac:dyDescent="0.25">
      <c r="A77534" t="s">
        <v>41549</v>
      </c>
      <c r="B77534" s="31">
        <v>4030855456413</v>
      </c>
    </row>
    <row r="77535" spans="1:2" x14ac:dyDescent="0.25">
      <c r="A77535" t="s">
        <v>94953</v>
      </c>
      <c r="B77535" s="31">
        <v>4030855456185</v>
      </c>
    </row>
    <row r="77536" spans="1:2" x14ac:dyDescent="0.25">
      <c r="A77536" t="s">
        <v>41550</v>
      </c>
      <c r="B77536" s="31">
        <v>4030855456185</v>
      </c>
    </row>
    <row r="77537" spans="1:2" x14ac:dyDescent="0.25">
      <c r="A77537" t="s">
        <v>94954</v>
      </c>
      <c r="B77537" s="31">
        <v>4030855456345</v>
      </c>
    </row>
    <row r="77538" spans="1:2" x14ac:dyDescent="0.25">
      <c r="A77538" t="s">
        <v>94955</v>
      </c>
      <c r="B77538" s="31">
        <v>4030855456345</v>
      </c>
    </row>
    <row r="77539" spans="1:2" x14ac:dyDescent="0.25">
      <c r="A77539" t="s">
        <v>41551</v>
      </c>
      <c r="B77539" s="31">
        <v>4030855456345</v>
      </c>
    </row>
    <row r="77540" spans="1:2" x14ac:dyDescent="0.25">
      <c r="A77540" t="s">
        <v>41552</v>
      </c>
      <c r="B77540" s="31">
        <v>4030855456345</v>
      </c>
    </row>
    <row r="77541" spans="1:2" x14ac:dyDescent="0.25">
      <c r="A77541" t="s">
        <v>41553</v>
      </c>
      <c r="B77541" s="31">
        <v>4030855456413</v>
      </c>
    </row>
    <row r="77542" spans="1:2" x14ac:dyDescent="0.25">
      <c r="A77542" t="s">
        <v>94956</v>
      </c>
      <c r="B77542" s="31">
        <v>4030855456413</v>
      </c>
    </row>
    <row r="77543" spans="1:2" x14ac:dyDescent="0.25">
      <c r="A77543" t="s">
        <v>41554</v>
      </c>
      <c r="B77543" s="31">
        <v>4030855456413</v>
      </c>
    </row>
    <row r="77544" spans="1:2" x14ac:dyDescent="0.25">
      <c r="A77544" t="s">
        <v>41555</v>
      </c>
      <c r="B77544" s="31">
        <v>4030855456413</v>
      </c>
    </row>
    <row r="77545" spans="1:2" x14ac:dyDescent="0.25">
      <c r="A77545" t="s">
        <v>41556</v>
      </c>
      <c r="B77545" s="31">
        <v>4030855456413</v>
      </c>
    </row>
    <row r="77546" spans="1:2" x14ac:dyDescent="0.25">
      <c r="A77546" t="s">
        <v>41557</v>
      </c>
      <c r="B77546" s="31">
        <v>4030855456345</v>
      </c>
    </row>
    <row r="77547" spans="1:2" x14ac:dyDescent="0.25">
      <c r="A77547" t="s">
        <v>41558</v>
      </c>
      <c r="B77547" s="31">
        <v>4030855456413</v>
      </c>
    </row>
    <row r="77548" spans="1:2" x14ac:dyDescent="0.25">
      <c r="A77548" t="s">
        <v>94957</v>
      </c>
      <c r="B77548" s="32">
        <v>300020034550</v>
      </c>
    </row>
    <row r="77549" spans="1:2" x14ac:dyDescent="0.25">
      <c r="A77549" t="s">
        <v>94958</v>
      </c>
      <c r="B77549" s="32">
        <v>7612797257401</v>
      </c>
    </row>
    <row r="77550" spans="1:2" x14ac:dyDescent="0.25">
      <c r="A77550" t="s">
        <v>41559</v>
      </c>
      <c r="B77550" s="33">
        <v>6285147000562</v>
      </c>
    </row>
    <row r="77551" spans="1:2" x14ac:dyDescent="0.25">
      <c r="A77551" t="s">
        <v>94959</v>
      </c>
      <c r="B77551" s="32">
        <v>6285147008599</v>
      </c>
    </row>
    <row r="77552" spans="1:2" x14ac:dyDescent="0.25">
      <c r="A77552" t="s">
        <v>41560</v>
      </c>
      <c r="B77552" s="32">
        <v>6285147008599</v>
      </c>
    </row>
    <row r="77553" spans="1:2" x14ac:dyDescent="0.25">
      <c r="A77553" t="s">
        <v>41561</v>
      </c>
      <c r="B77553" s="32">
        <v>6285147008599</v>
      </c>
    </row>
    <row r="77554" spans="1:2" x14ac:dyDescent="0.25">
      <c r="A77554" t="s">
        <v>94960</v>
      </c>
      <c r="B77554" s="32">
        <v>6285147008599</v>
      </c>
    </row>
    <row r="77555" spans="1:2" x14ac:dyDescent="0.25">
      <c r="A77555" t="s">
        <v>41562</v>
      </c>
      <c r="B77555" s="32">
        <v>6285147008599</v>
      </c>
    </row>
    <row r="77556" spans="1:2" x14ac:dyDescent="0.25">
      <c r="A77556" t="s">
        <v>41563</v>
      </c>
      <c r="B77556" s="32">
        <v>6285147008599</v>
      </c>
    </row>
    <row r="77557" spans="1:2" x14ac:dyDescent="0.25">
      <c r="A77557" t="s">
        <v>41564</v>
      </c>
      <c r="B77557" s="32">
        <v>6285147008599</v>
      </c>
    </row>
    <row r="77558" spans="1:2" x14ac:dyDescent="0.25">
      <c r="A77558" t="s">
        <v>94961</v>
      </c>
      <c r="B77558" s="32">
        <v>6285147008599</v>
      </c>
    </row>
    <row r="77559" spans="1:2" x14ac:dyDescent="0.25">
      <c r="A77559" t="s">
        <v>41565</v>
      </c>
      <c r="B77559" s="32">
        <v>6285147008599</v>
      </c>
    </row>
    <row r="77560" spans="1:2" x14ac:dyDescent="0.25">
      <c r="A77560" t="s">
        <v>41566</v>
      </c>
      <c r="B77560" s="32">
        <v>6285147008599</v>
      </c>
    </row>
    <row r="77561" spans="1:2" x14ac:dyDescent="0.25">
      <c r="A77561" t="s">
        <v>94962</v>
      </c>
      <c r="B77561" s="32">
        <v>6251154113014</v>
      </c>
    </row>
    <row r="77562" spans="1:2" x14ac:dyDescent="0.25">
      <c r="A77562" t="s">
        <v>94963</v>
      </c>
      <c r="B77562" s="32">
        <v>6251154113014</v>
      </c>
    </row>
    <row r="77563" spans="1:2" x14ac:dyDescent="0.25">
      <c r="A77563" t="s">
        <v>94964</v>
      </c>
      <c r="B77563" s="32">
        <v>6251154113014</v>
      </c>
    </row>
    <row r="77564" spans="1:2" x14ac:dyDescent="0.25">
      <c r="A77564" t="s">
        <v>41567</v>
      </c>
      <c r="B77564" s="32">
        <v>366582500049</v>
      </c>
    </row>
    <row r="77565" spans="1:2" x14ac:dyDescent="0.25">
      <c r="A77565" t="s">
        <v>94965</v>
      </c>
      <c r="B77565" s="32">
        <v>6297000720197</v>
      </c>
    </row>
    <row r="77566" spans="1:2" x14ac:dyDescent="0.25">
      <c r="A77566" t="s">
        <v>41568</v>
      </c>
      <c r="B77566" s="32">
        <v>6297000720197</v>
      </c>
    </row>
    <row r="77567" spans="1:2" x14ac:dyDescent="0.25">
      <c r="A77567" t="s">
        <v>41569</v>
      </c>
      <c r="B77567" s="32">
        <v>6297000720197</v>
      </c>
    </row>
    <row r="77568" spans="1:2" x14ac:dyDescent="0.25">
      <c r="A77568" t="s">
        <v>41570</v>
      </c>
      <c r="B77568" s="32">
        <v>6297000720197</v>
      </c>
    </row>
    <row r="77569" spans="1:2" x14ac:dyDescent="0.25">
      <c r="A77569" t="s">
        <v>94966</v>
      </c>
      <c r="B77569" s="32">
        <v>6297000720197</v>
      </c>
    </row>
    <row r="77570" spans="1:2" x14ac:dyDescent="0.25">
      <c r="A77570" t="s">
        <v>94967</v>
      </c>
      <c r="B77570" s="32">
        <v>6285101001208</v>
      </c>
    </row>
    <row r="77571" spans="1:2" x14ac:dyDescent="0.25">
      <c r="A77571" t="s">
        <v>41571</v>
      </c>
      <c r="B77571" s="32">
        <v>6285101001192</v>
      </c>
    </row>
    <row r="77572" spans="1:2" x14ac:dyDescent="0.25">
      <c r="A77572" t="s">
        <v>41572</v>
      </c>
      <c r="B77572" s="32">
        <v>6285074001359</v>
      </c>
    </row>
    <row r="77573" spans="1:2" x14ac:dyDescent="0.25">
      <c r="A77573" t="s">
        <v>41573</v>
      </c>
      <c r="B77573" s="32">
        <v>6285074000758</v>
      </c>
    </row>
    <row r="77574" spans="1:2" x14ac:dyDescent="0.25">
      <c r="A77574" t="s">
        <v>41574</v>
      </c>
      <c r="B77574" s="32">
        <v>6285074000758</v>
      </c>
    </row>
    <row r="77575" spans="1:2" x14ac:dyDescent="0.25">
      <c r="A77575" t="s">
        <v>41575</v>
      </c>
      <c r="B77575" s="32">
        <v>6285074000758</v>
      </c>
    </row>
    <row r="77576" spans="1:2" x14ac:dyDescent="0.25">
      <c r="A77576" t="s">
        <v>41576</v>
      </c>
      <c r="B77576" s="32">
        <v>6285074001359</v>
      </c>
    </row>
    <row r="77577" spans="1:2" x14ac:dyDescent="0.25">
      <c r="A77577" t="s">
        <v>94968</v>
      </c>
      <c r="B77577" s="32">
        <v>6285074000758</v>
      </c>
    </row>
    <row r="77578" spans="1:2" x14ac:dyDescent="0.25">
      <c r="A77578" t="s">
        <v>41577</v>
      </c>
      <c r="B77578" s="32">
        <v>6285074001359</v>
      </c>
    </row>
    <row r="77579" spans="1:2" x14ac:dyDescent="0.25">
      <c r="A77579" t="s">
        <v>41578</v>
      </c>
      <c r="B77579" s="32">
        <v>6285074000758</v>
      </c>
    </row>
    <row r="77580" spans="1:2" x14ac:dyDescent="0.25">
      <c r="A77580" t="s">
        <v>41579</v>
      </c>
      <c r="B77580" s="32">
        <v>6285074001359</v>
      </c>
    </row>
    <row r="77581" spans="1:2" x14ac:dyDescent="0.25">
      <c r="A77581" t="s">
        <v>41580</v>
      </c>
      <c r="B77581" s="32">
        <v>6285074001359</v>
      </c>
    </row>
    <row r="77582" spans="1:2" x14ac:dyDescent="0.25">
      <c r="A77582" t="s">
        <v>41581</v>
      </c>
      <c r="B77582" s="32">
        <v>6285074000758</v>
      </c>
    </row>
    <row r="77583" spans="1:2" x14ac:dyDescent="0.25">
      <c r="A77583" t="s">
        <v>41582</v>
      </c>
      <c r="B77583" s="32">
        <v>5016007206210</v>
      </c>
    </row>
    <row r="77584" spans="1:2" x14ac:dyDescent="0.25">
      <c r="A77584" t="s">
        <v>41583</v>
      </c>
      <c r="B77584" s="32">
        <v>5016007206210</v>
      </c>
    </row>
    <row r="77585" spans="1:2" x14ac:dyDescent="0.25">
      <c r="A77585" t="s">
        <v>41584</v>
      </c>
      <c r="B77585" s="32">
        <v>5016007206289</v>
      </c>
    </row>
    <row r="77586" spans="1:2" x14ac:dyDescent="0.25">
      <c r="A77586" t="s">
        <v>41585</v>
      </c>
      <c r="B77586" s="32">
        <v>5016007206289</v>
      </c>
    </row>
    <row r="77587" spans="1:2" x14ac:dyDescent="0.25">
      <c r="A77587" t="s">
        <v>94969</v>
      </c>
      <c r="B77587" s="32">
        <v>5016007206289</v>
      </c>
    </row>
    <row r="77588" spans="1:2" x14ac:dyDescent="0.25">
      <c r="A77588" t="s">
        <v>94970</v>
      </c>
      <c r="B77588" s="32">
        <v>5016007206289</v>
      </c>
    </row>
    <row r="77589" spans="1:2" x14ac:dyDescent="0.25">
      <c r="A77589" t="s">
        <v>41586</v>
      </c>
      <c r="B77589" s="32">
        <v>5016007206289</v>
      </c>
    </row>
    <row r="77590" spans="1:2" x14ac:dyDescent="0.25">
      <c r="A77590" t="s">
        <v>94971</v>
      </c>
      <c r="B77590" s="32">
        <v>5016007206289</v>
      </c>
    </row>
    <row r="77591" spans="1:2" x14ac:dyDescent="0.25">
      <c r="A77591" t="s">
        <v>41587</v>
      </c>
      <c r="B77591" s="32">
        <v>5016007206241</v>
      </c>
    </row>
    <row r="77592" spans="1:2" x14ac:dyDescent="0.25">
      <c r="A77592" t="s">
        <v>41588</v>
      </c>
      <c r="B77592" s="32">
        <v>5016007206241</v>
      </c>
    </row>
    <row r="77593" spans="1:2" x14ac:dyDescent="0.25">
      <c r="A77593" t="s">
        <v>94972</v>
      </c>
      <c r="B77593" s="32">
        <v>5016007206241</v>
      </c>
    </row>
    <row r="77594" spans="1:2" x14ac:dyDescent="0.25">
      <c r="A77594" s="72" t="s">
        <v>18572</v>
      </c>
      <c r="B77594" s="73">
        <v>6285147001804</v>
      </c>
    </row>
    <row r="77595" spans="1:2" x14ac:dyDescent="0.25">
      <c r="A77595" t="s">
        <v>41590</v>
      </c>
      <c r="B77595" s="32">
        <v>5016007206241</v>
      </c>
    </row>
    <row r="77596" spans="1:2" x14ac:dyDescent="0.25">
      <c r="A77596" t="s">
        <v>41591</v>
      </c>
      <c r="B77596" s="32">
        <v>5016007206241</v>
      </c>
    </row>
    <row r="77597" spans="1:2" x14ac:dyDescent="0.25">
      <c r="A77597" t="s">
        <v>41592</v>
      </c>
      <c r="B77597" s="32">
        <v>5016007206241</v>
      </c>
    </row>
    <row r="77598" spans="1:2" x14ac:dyDescent="0.25">
      <c r="A77598" t="s">
        <v>41593</v>
      </c>
      <c r="B77598" s="32">
        <v>5016007206241</v>
      </c>
    </row>
    <row r="77599" spans="1:2" x14ac:dyDescent="0.25">
      <c r="A77599" t="s">
        <v>41594</v>
      </c>
      <c r="B77599" s="32">
        <v>5016007206241</v>
      </c>
    </row>
    <row r="77600" spans="1:2" x14ac:dyDescent="0.25">
      <c r="A77600" t="s">
        <v>41596</v>
      </c>
      <c r="B77600" s="32">
        <v>5016007206234</v>
      </c>
    </row>
    <row r="77601" spans="1:2" x14ac:dyDescent="0.25">
      <c r="A77601" t="s">
        <v>41597</v>
      </c>
      <c r="B77601" s="32">
        <v>5016007206265</v>
      </c>
    </row>
    <row r="77602" spans="1:2" x14ac:dyDescent="0.25">
      <c r="A77602" t="s">
        <v>41598</v>
      </c>
      <c r="B77602" s="32">
        <v>5016007206265</v>
      </c>
    </row>
    <row r="77603" spans="1:2" x14ac:dyDescent="0.25">
      <c r="A77603" t="s">
        <v>94973</v>
      </c>
      <c r="B77603" s="32">
        <v>5016007206265</v>
      </c>
    </row>
    <row r="77604" spans="1:2" x14ac:dyDescent="0.25">
      <c r="A77604" t="s">
        <v>41599</v>
      </c>
      <c r="B77604" s="32">
        <v>6285128002547</v>
      </c>
    </row>
    <row r="77605" spans="1:2" x14ac:dyDescent="0.25">
      <c r="A77605" t="s">
        <v>94974</v>
      </c>
      <c r="B77605" s="32">
        <v>6285128002547</v>
      </c>
    </row>
    <row r="77606" spans="1:2" x14ac:dyDescent="0.25">
      <c r="A77606" t="s">
        <v>41600</v>
      </c>
      <c r="B77606" s="32">
        <v>6285128002547</v>
      </c>
    </row>
    <row r="77607" spans="1:2" x14ac:dyDescent="0.25">
      <c r="A77607" t="s">
        <v>41601</v>
      </c>
      <c r="B77607" s="32">
        <v>6285128002547</v>
      </c>
    </row>
    <row r="77608" spans="1:2" x14ac:dyDescent="0.25">
      <c r="A77608" t="s">
        <v>94975</v>
      </c>
      <c r="B77608" s="32">
        <v>6285128002547</v>
      </c>
    </row>
    <row r="77609" spans="1:2" x14ac:dyDescent="0.25">
      <c r="A77609" t="s">
        <v>94976</v>
      </c>
      <c r="B77609" s="32">
        <v>6285128002547</v>
      </c>
    </row>
    <row r="77610" spans="1:2" x14ac:dyDescent="0.25">
      <c r="A77610" t="s">
        <v>41602</v>
      </c>
      <c r="B77610" s="32">
        <v>6285128002547</v>
      </c>
    </row>
    <row r="77611" spans="1:2" x14ac:dyDescent="0.25">
      <c r="A77611" t="s">
        <v>41603</v>
      </c>
      <c r="B77611" s="32">
        <v>6285128002547</v>
      </c>
    </row>
    <row r="77612" spans="1:2" x14ac:dyDescent="0.25">
      <c r="A77612" t="s">
        <v>41604</v>
      </c>
      <c r="B77612" s="32">
        <v>6285128002547</v>
      </c>
    </row>
    <row r="77613" spans="1:2" x14ac:dyDescent="0.25">
      <c r="A77613" t="s">
        <v>41605</v>
      </c>
      <c r="B77613" s="32">
        <v>6285128002547</v>
      </c>
    </row>
    <row r="77614" spans="1:2" x14ac:dyDescent="0.25">
      <c r="A77614" t="s">
        <v>94977</v>
      </c>
      <c r="B77614" s="32">
        <v>6285128002547</v>
      </c>
    </row>
    <row r="77615" spans="1:2" x14ac:dyDescent="0.25">
      <c r="A77615" t="s">
        <v>41606</v>
      </c>
      <c r="B77615" s="32">
        <v>6251653350101</v>
      </c>
    </row>
    <row r="77616" spans="1:2" x14ac:dyDescent="0.25">
      <c r="A77616" t="s">
        <v>41607</v>
      </c>
      <c r="B77616" s="32">
        <v>6251653350002</v>
      </c>
    </row>
    <row r="77617" spans="1:2" x14ac:dyDescent="0.25">
      <c r="A77617" t="s">
        <v>41608</v>
      </c>
      <c r="B77617" s="32">
        <v>6251653350101</v>
      </c>
    </row>
    <row r="77618" spans="1:2" x14ac:dyDescent="0.25">
      <c r="A77618" t="s">
        <v>41609</v>
      </c>
      <c r="B77618" s="32">
        <v>6285147014637</v>
      </c>
    </row>
    <row r="77619" spans="1:2" x14ac:dyDescent="0.25">
      <c r="A77619" t="s">
        <v>94978</v>
      </c>
      <c r="B77619" s="31">
        <v>5415062002346</v>
      </c>
    </row>
    <row r="77620" spans="1:2" x14ac:dyDescent="0.25">
      <c r="A77620" t="s">
        <v>94979</v>
      </c>
      <c r="B77620" s="32">
        <v>6285101002465</v>
      </c>
    </row>
    <row r="77621" spans="1:2" x14ac:dyDescent="0.25">
      <c r="A77621" t="s">
        <v>94980</v>
      </c>
      <c r="B77621" s="32">
        <v>6285101002465</v>
      </c>
    </row>
    <row r="77622" spans="1:2" x14ac:dyDescent="0.25">
      <c r="A77622" t="s">
        <v>41610</v>
      </c>
      <c r="B77622" s="32" t="s">
        <v>37858</v>
      </c>
    </row>
    <row r="77623" spans="1:2" x14ac:dyDescent="0.25">
      <c r="A77623" t="s">
        <v>41611</v>
      </c>
      <c r="B77623" s="32" t="s">
        <v>37858</v>
      </c>
    </row>
    <row r="77624" spans="1:2" x14ac:dyDescent="0.25">
      <c r="A77624" t="s">
        <v>94981</v>
      </c>
      <c r="B77624" s="32" t="s">
        <v>37858</v>
      </c>
    </row>
    <row r="77625" spans="1:2" x14ac:dyDescent="0.25">
      <c r="A77625" t="s">
        <v>41612</v>
      </c>
      <c r="B77625" s="32">
        <v>366582500803</v>
      </c>
    </row>
    <row r="77626" spans="1:2" x14ac:dyDescent="0.25">
      <c r="A77626" t="s">
        <v>41613</v>
      </c>
      <c r="B77626" s="32">
        <v>6285074000765</v>
      </c>
    </row>
    <row r="77627" spans="1:2" x14ac:dyDescent="0.25">
      <c r="A77627" t="s">
        <v>41614</v>
      </c>
      <c r="B77627" s="32">
        <v>6285074000765</v>
      </c>
    </row>
    <row r="77628" spans="1:2" x14ac:dyDescent="0.25">
      <c r="A77628" t="s">
        <v>41615</v>
      </c>
      <c r="B77628" s="32">
        <v>6285074000765</v>
      </c>
    </row>
    <row r="77629" spans="1:2" x14ac:dyDescent="0.25">
      <c r="A77629" t="s">
        <v>41616</v>
      </c>
      <c r="B77629" s="32">
        <v>6285101000775</v>
      </c>
    </row>
    <row r="77630" spans="1:2" x14ac:dyDescent="0.25">
      <c r="A77630" t="s">
        <v>41617</v>
      </c>
      <c r="B77630" s="32">
        <v>6285101000782</v>
      </c>
    </row>
    <row r="77631" spans="1:2" x14ac:dyDescent="0.25">
      <c r="A77631" t="s">
        <v>41618</v>
      </c>
      <c r="B77631" s="32">
        <v>6285101000775</v>
      </c>
    </row>
    <row r="77632" spans="1:2" x14ac:dyDescent="0.25">
      <c r="A77632" t="s">
        <v>41619</v>
      </c>
      <c r="B77632" s="32">
        <v>6285101000775</v>
      </c>
    </row>
    <row r="77633" spans="1:2" x14ac:dyDescent="0.25">
      <c r="A77633" t="s">
        <v>94982</v>
      </c>
      <c r="B77633" s="32">
        <v>6285101000782</v>
      </c>
    </row>
    <row r="77634" spans="1:2" x14ac:dyDescent="0.25">
      <c r="A77634" t="s">
        <v>41620</v>
      </c>
      <c r="B77634" s="32">
        <v>6285101000782</v>
      </c>
    </row>
    <row r="77635" spans="1:2" x14ac:dyDescent="0.25">
      <c r="A77635" t="s">
        <v>41621</v>
      </c>
      <c r="B77635" s="32">
        <v>4030041001816</v>
      </c>
    </row>
    <row r="77636" spans="1:2" x14ac:dyDescent="0.25">
      <c r="A77636" t="s">
        <v>41622</v>
      </c>
      <c r="B77636" s="32">
        <v>4030041001816</v>
      </c>
    </row>
    <row r="77637" spans="1:2" x14ac:dyDescent="0.25">
      <c r="A77637" t="s">
        <v>41623</v>
      </c>
      <c r="B77637" s="32">
        <v>4030041001816</v>
      </c>
    </row>
    <row r="77638" spans="1:2" x14ac:dyDescent="0.25">
      <c r="A77638" t="s">
        <v>41624</v>
      </c>
      <c r="B77638" s="33">
        <v>4030041001892</v>
      </c>
    </row>
    <row r="77639" spans="1:2" x14ac:dyDescent="0.25">
      <c r="A77639" t="s">
        <v>41625</v>
      </c>
      <c r="B77639" s="32">
        <v>4030041001885</v>
      </c>
    </row>
    <row r="77640" spans="1:2" x14ac:dyDescent="0.25">
      <c r="A77640" t="s">
        <v>94983</v>
      </c>
      <c r="B77640" s="32">
        <v>4030041001892</v>
      </c>
    </row>
    <row r="77641" spans="1:2" x14ac:dyDescent="0.25">
      <c r="A77641" t="s">
        <v>94984</v>
      </c>
      <c r="B77641" s="32">
        <v>4030041001885</v>
      </c>
    </row>
    <row r="77642" spans="1:2" x14ac:dyDescent="0.25">
      <c r="A77642" t="s">
        <v>41626</v>
      </c>
      <c r="B77642" s="32">
        <v>4030041001892</v>
      </c>
    </row>
    <row r="77643" spans="1:2" x14ac:dyDescent="0.25">
      <c r="A77643" t="s">
        <v>41627</v>
      </c>
      <c r="B77643" s="32">
        <v>4030041001892</v>
      </c>
    </row>
    <row r="77644" spans="1:2" x14ac:dyDescent="0.25">
      <c r="A77644" t="s">
        <v>41628</v>
      </c>
      <c r="B77644" s="32">
        <v>4030041001816</v>
      </c>
    </row>
    <row r="77645" spans="1:2" x14ac:dyDescent="0.25">
      <c r="A77645" t="s">
        <v>41629</v>
      </c>
      <c r="B77645" s="32">
        <v>4030041001816</v>
      </c>
    </row>
    <row r="77646" spans="1:2" x14ac:dyDescent="0.25">
      <c r="A77646" t="s">
        <v>41630</v>
      </c>
      <c r="B77646" s="32">
        <v>4030041001816</v>
      </c>
    </row>
    <row r="77647" spans="1:2" x14ac:dyDescent="0.25">
      <c r="A77647" t="s">
        <v>94985</v>
      </c>
      <c r="B77647" s="32">
        <v>4030041001816</v>
      </c>
    </row>
    <row r="77648" spans="1:2" x14ac:dyDescent="0.25">
      <c r="A77648" t="s">
        <v>94986</v>
      </c>
      <c r="B77648" s="32">
        <v>4030041001816</v>
      </c>
    </row>
    <row r="77649" spans="1:2" x14ac:dyDescent="0.25">
      <c r="A77649" t="s">
        <v>94987</v>
      </c>
      <c r="B77649" s="32">
        <v>4030041001816</v>
      </c>
    </row>
    <row r="77650" spans="1:2" x14ac:dyDescent="0.25">
      <c r="A77650" t="s">
        <v>41631</v>
      </c>
      <c r="B77650" s="32">
        <v>4030041001816</v>
      </c>
    </row>
    <row r="77651" spans="1:2" x14ac:dyDescent="0.25">
      <c r="A77651" t="s">
        <v>94988</v>
      </c>
      <c r="B77651" s="32">
        <v>4030041001816</v>
      </c>
    </row>
    <row r="77652" spans="1:2" x14ac:dyDescent="0.25">
      <c r="A77652" t="s">
        <v>94989</v>
      </c>
      <c r="B77652" s="32">
        <v>4030041001816</v>
      </c>
    </row>
    <row r="77653" spans="1:2" x14ac:dyDescent="0.25">
      <c r="A77653" t="s">
        <v>94990</v>
      </c>
      <c r="B77653" s="32">
        <v>4030041001816</v>
      </c>
    </row>
    <row r="77654" spans="1:2" x14ac:dyDescent="0.25">
      <c r="A77654" t="s">
        <v>94991</v>
      </c>
      <c r="B77654" s="32">
        <v>4030041001816</v>
      </c>
    </row>
    <row r="77655" spans="1:2" x14ac:dyDescent="0.25">
      <c r="A77655" t="s">
        <v>94992</v>
      </c>
      <c r="B77655" s="32">
        <v>4030041001816</v>
      </c>
    </row>
    <row r="77656" spans="1:2" x14ac:dyDescent="0.25">
      <c r="A77656" t="s">
        <v>41632</v>
      </c>
      <c r="B77656" s="32">
        <v>4030041001816</v>
      </c>
    </row>
    <row r="77657" spans="1:2" x14ac:dyDescent="0.25">
      <c r="A77657" t="s">
        <v>94993</v>
      </c>
      <c r="B77657" s="32">
        <v>4030041001816</v>
      </c>
    </row>
    <row r="77658" spans="1:2" x14ac:dyDescent="0.25">
      <c r="A77658" t="s">
        <v>94994</v>
      </c>
      <c r="B77658" s="32">
        <v>4030041001816</v>
      </c>
    </row>
    <row r="77659" spans="1:2" x14ac:dyDescent="0.25">
      <c r="A77659" t="s">
        <v>41633</v>
      </c>
      <c r="B77659" s="32">
        <v>4030041001816</v>
      </c>
    </row>
    <row r="77660" spans="1:2" x14ac:dyDescent="0.25">
      <c r="A77660" t="s">
        <v>41634</v>
      </c>
      <c r="B77660" s="32">
        <v>4030041001816</v>
      </c>
    </row>
    <row r="77661" spans="1:2" x14ac:dyDescent="0.25">
      <c r="A77661" t="s">
        <v>41635</v>
      </c>
      <c r="B77661" s="32">
        <v>4030041001816</v>
      </c>
    </row>
    <row r="77662" spans="1:2" x14ac:dyDescent="0.25">
      <c r="A77662" t="s">
        <v>41636</v>
      </c>
      <c r="B77662" s="32">
        <v>4030041001816</v>
      </c>
    </row>
    <row r="77663" spans="1:2" x14ac:dyDescent="0.25">
      <c r="A77663" t="s">
        <v>41637</v>
      </c>
      <c r="B77663" s="32">
        <v>4030041001816</v>
      </c>
    </row>
    <row r="77664" spans="1:2" x14ac:dyDescent="0.25">
      <c r="A77664" t="s">
        <v>41638</v>
      </c>
      <c r="B77664" s="32">
        <v>4030041001816</v>
      </c>
    </row>
    <row r="77665" spans="1:2" x14ac:dyDescent="0.25">
      <c r="A77665" t="s">
        <v>94995</v>
      </c>
      <c r="B77665" s="32">
        <v>4030041001816</v>
      </c>
    </row>
    <row r="77666" spans="1:2" x14ac:dyDescent="0.25">
      <c r="A77666" t="s">
        <v>41639</v>
      </c>
      <c r="B77666" s="32">
        <v>4030041001816</v>
      </c>
    </row>
    <row r="77667" spans="1:2" x14ac:dyDescent="0.25">
      <c r="A77667" t="s">
        <v>94996</v>
      </c>
      <c r="B77667" s="32">
        <v>4030041001816</v>
      </c>
    </row>
    <row r="77668" spans="1:2" x14ac:dyDescent="0.25">
      <c r="A77668" t="s">
        <v>30872</v>
      </c>
      <c r="B77668" t="s">
        <v>23848</v>
      </c>
    </row>
    <row r="77669" spans="1:2" x14ac:dyDescent="0.25">
      <c r="A77669" t="s">
        <v>94997</v>
      </c>
      <c r="B77669" s="32">
        <v>4030041001816</v>
      </c>
    </row>
    <row r="77670" spans="1:2" x14ac:dyDescent="0.25">
      <c r="A77670" t="s">
        <v>94998</v>
      </c>
      <c r="B77670" s="32">
        <v>4030041001816</v>
      </c>
    </row>
    <row r="77671" spans="1:2" x14ac:dyDescent="0.25">
      <c r="A77671" t="s">
        <v>94999</v>
      </c>
      <c r="B77671" s="32">
        <v>4030041001816</v>
      </c>
    </row>
    <row r="77672" spans="1:2" x14ac:dyDescent="0.25">
      <c r="A77672" t="s">
        <v>95000</v>
      </c>
      <c r="B77672" s="32">
        <v>4030041001816</v>
      </c>
    </row>
    <row r="77673" spans="1:2" x14ac:dyDescent="0.25">
      <c r="A77673" t="s">
        <v>41640</v>
      </c>
      <c r="B77673" s="32">
        <v>4030041001816</v>
      </c>
    </row>
    <row r="77674" spans="1:2" x14ac:dyDescent="0.25">
      <c r="A77674" t="s">
        <v>41641</v>
      </c>
      <c r="B77674" s="32">
        <v>4030041001816</v>
      </c>
    </row>
    <row r="77675" spans="1:2" x14ac:dyDescent="0.25">
      <c r="A77675" t="s">
        <v>95001</v>
      </c>
      <c r="B77675" s="32">
        <v>4030041001816</v>
      </c>
    </row>
    <row r="77676" spans="1:2" x14ac:dyDescent="0.25">
      <c r="A77676" t="s">
        <v>41642</v>
      </c>
      <c r="B77676" s="32">
        <v>4030041001816</v>
      </c>
    </row>
    <row r="77677" spans="1:2" x14ac:dyDescent="0.25">
      <c r="A77677" t="s">
        <v>41643</v>
      </c>
      <c r="B77677" s="32">
        <v>4030041001816</v>
      </c>
    </row>
    <row r="77678" spans="1:2" x14ac:dyDescent="0.25">
      <c r="A77678" t="s">
        <v>41644</v>
      </c>
      <c r="B77678" s="32">
        <v>4030041001885</v>
      </c>
    </row>
    <row r="77679" spans="1:2" x14ac:dyDescent="0.25">
      <c r="A77679" t="s">
        <v>41645</v>
      </c>
      <c r="B77679" s="32">
        <v>4030041001816</v>
      </c>
    </row>
    <row r="77680" spans="1:2" x14ac:dyDescent="0.25">
      <c r="A77680" t="s">
        <v>41646</v>
      </c>
      <c r="B77680" s="32">
        <v>4030041001816</v>
      </c>
    </row>
    <row r="77681" spans="1:2" x14ac:dyDescent="0.25">
      <c r="A77681" t="s">
        <v>41647</v>
      </c>
      <c r="B77681" s="32">
        <v>4030041001885</v>
      </c>
    </row>
    <row r="77682" spans="1:2" x14ac:dyDescent="0.25">
      <c r="A77682" t="s">
        <v>95002</v>
      </c>
      <c r="B77682" s="32">
        <v>4030041001885</v>
      </c>
    </row>
    <row r="77683" spans="1:2" x14ac:dyDescent="0.25">
      <c r="A77683" t="s">
        <v>41648</v>
      </c>
      <c r="B77683" s="32">
        <v>4030041001892</v>
      </c>
    </row>
    <row r="77684" spans="1:2" x14ac:dyDescent="0.25">
      <c r="A77684" t="s">
        <v>41649</v>
      </c>
      <c r="B77684" s="32">
        <v>4030041001892</v>
      </c>
    </row>
    <row r="77685" spans="1:2" x14ac:dyDescent="0.25">
      <c r="A77685" t="s">
        <v>95003</v>
      </c>
      <c r="B77685" s="32">
        <v>4030041001892</v>
      </c>
    </row>
    <row r="77686" spans="1:2" x14ac:dyDescent="0.25">
      <c r="A77686" t="s">
        <v>95004</v>
      </c>
      <c r="B77686" s="32">
        <v>4030041001892</v>
      </c>
    </row>
    <row r="77687" spans="1:2" x14ac:dyDescent="0.25">
      <c r="A77687" t="s">
        <v>95005</v>
      </c>
      <c r="B77687" s="32">
        <v>4030041001892</v>
      </c>
    </row>
    <row r="77688" spans="1:2" x14ac:dyDescent="0.25">
      <c r="A77688" t="s">
        <v>41650</v>
      </c>
      <c r="B77688" s="32">
        <v>4030041001892</v>
      </c>
    </row>
    <row r="77689" spans="1:2" x14ac:dyDescent="0.25">
      <c r="A77689" t="s">
        <v>41651</v>
      </c>
      <c r="B77689" s="32">
        <v>4030041001892</v>
      </c>
    </row>
    <row r="77690" spans="1:2" x14ac:dyDescent="0.25">
      <c r="A77690" t="s">
        <v>41652</v>
      </c>
      <c r="B77690" s="32">
        <v>4030041001892</v>
      </c>
    </row>
    <row r="77691" spans="1:2" x14ac:dyDescent="0.25">
      <c r="A77691" t="s">
        <v>41654</v>
      </c>
      <c r="B77691" s="32">
        <v>4030041001892</v>
      </c>
    </row>
    <row r="77692" spans="1:2" x14ac:dyDescent="0.25">
      <c r="A77692" t="s">
        <v>41655</v>
      </c>
      <c r="B77692" s="32">
        <v>4030041001892</v>
      </c>
    </row>
    <row r="77693" spans="1:2" x14ac:dyDescent="0.25">
      <c r="A77693" t="s">
        <v>41656</v>
      </c>
      <c r="B77693" s="32">
        <v>4030041001885</v>
      </c>
    </row>
    <row r="77694" spans="1:2" x14ac:dyDescent="0.25">
      <c r="A77694" t="s">
        <v>95006</v>
      </c>
      <c r="B77694" s="32">
        <v>4030041001885</v>
      </c>
    </row>
    <row r="77695" spans="1:2" x14ac:dyDescent="0.25">
      <c r="A77695" t="s">
        <v>95007</v>
      </c>
      <c r="B77695" s="32">
        <v>4030041001885</v>
      </c>
    </row>
    <row r="77696" spans="1:2" x14ac:dyDescent="0.25">
      <c r="A77696" t="s">
        <v>95008</v>
      </c>
      <c r="B77696" s="32">
        <v>4030041001885</v>
      </c>
    </row>
    <row r="77697" spans="1:2" x14ac:dyDescent="0.25">
      <c r="A77697" t="s">
        <v>41657</v>
      </c>
      <c r="B77697" s="32">
        <v>4030041001885</v>
      </c>
    </row>
    <row r="77698" spans="1:2" x14ac:dyDescent="0.25">
      <c r="A77698" t="s">
        <v>95009</v>
      </c>
      <c r="B77698" s="32">
        <v>4030041001885</v>
      </c>
    </row>
    <row r="77699" spans="1:2" x14ac:dyDescent="0.25">
      <c r="A77699" t="s">
        <v>41659</v>
      </c>
      <c r="B77699" s="32">
        <v>4030041001885</v>
      </c>
    </row>
    <row r="77700" spans="1:2" x14ac:dyDescent="0.25">
      <c r="A77700" t="s">
        <v>95010</v>
      </c>
      <c r="B77700" s="32">
        <v>4030041001885</v>
      </c>
    </row>
    <row r="77701" spans="1:2" x14ac:dyDescent="0.25">
      <c r="A77701" t="s">
        <v>41660</v>
      </c>
      <c r="B77701" s="32">
        <v>4030041001885</v>
      </c>
    </row>
    <row r="77702" spans="1:2" x14ac:dyDescent="0.25">
      <c r="A77702" t="s">
        <v>10265</v>
      </c>
      <c r="B77702" t="s">
        <v>25352</v>
      </c>
    </row>
    <row r="77703" spans="1:2" x14ac:dyDescent="0.25">
      <c r="A77703" t="s">
        <v>41662</v>
      </c>
      <c r="B77703" s="32">
        <v>4030041001885</v>
      </c>
    </row>
    <row r="77704" spans="1:2" x14ac:dyDescent="0.25">
      <c r="A77704" t="s">
        <v>41663</v>
      </c>
      <c r="B77704" s="32">
        <v>4030041001885</v>
      </c>
    </row>
    <row r="77705" spans="1:2" x14ac:dyDescent="0.25">
      <c r="A77705" t="s">
        <v>95011</v>
      </c>
      <c r="B77705" s="32">
        <v>4030041001885</v>
      </c>
    </row>
    <row r="77706" spans="1:2" x14ac:dyDescent="0.25">
      <c r="A77706" t="s">
        <v>41664</v>
      </c>
      <c r="B77706" s="32">
        <v>4030041001885</v>
      </c>
    </row>
    <row r="77707" spans="1:2" x14ac:dyDescent="0.25">
      <c r="A77707" t="s">
        <v>95012</v>
      </c>
      <c r="B77707" s="32">
        <v>4030041001892</v>
      </c>
    </row>
    <row r="77708" spans="1:2" x14ac:dyDescent="0.25">
      <c r="A77708" t="s">
        <v>95013</v>
      </c>
      <c r="B77708" s="32">
        <v>4030041001885</v>
      </c>
    </row>
    <row r="77709" spans="1:2" x14ac:dyDescent="0.25">
      <c r="A77709" t="s">
        <v>95014</v>
      </c>
      <c r="B77709" s="31">
        <v>4030041001892</v>
      </c>
    </row>
    <row r="77710" spans="1:2" x14ac:dyDescent="0.25">
      <c r="A77710" t="s">
        <v>95015</v>
      </c>
      <c r="B77710" s="31">
        <v>4030041001892</v>
      </c>
    </row>
    <row r="77711" spans="1:2" x14ac:dyDescent="0.25">
      <c r="A77711" t="s">
        <v>95016</v>
      </c>
      <c r="B77711" s="32">
        <v>4030041001892</v>
      </c>
    </row>
    <row r="77712" spans="1:2" x14ac:dyDescent="0.25">
      <c r="A77712" t="s">
        <v>95017</v>
      </c>
      <c r="B77712" s="32">
        <v>4030041001892</v>
      </c>
    </row>
    <row r="77713" spans="1:2" x14ac:dyDescent="0.25">
      <c r="A77713" t="s">
        <v>95018</v>
      </c>
      <c r="B77713" s="32">
        <v>4030041001892</v>
      </c>
    </row>
    <row r="77714" spans="1:2" x14ac:dyDescent="0.25">
      <c r="A77714" t="s">
        <v>95019</v>
      </c>
      <c r="B77714" s="32">
        <v>4030041001892</v>
      </c>
    </row>
    <row r="77715" spans="1:2" x14ac:dyDescent="0.25">
      <c r="A77715" t="s">
        <v>95020</v>
      </c>
      <c r="B77715" s="32">
        <v>4030041001892</v>
      </c>
    </row>
    <row r="77716" spans="1:2" x14ac:dyDescent="0.25">
      <c r="A77716" t="s">
        <v>41665</v>
      </c>
      <c r="B77716" s="32">
        <v>4030041001892</v>
      </c>
    </row>
    <row r="77717" spans="1:2" x14ac:dyDescent="0.25">
      <c r="A77717" t="s">
        <v>95021</v>
      </c>
      <c r="B77717" s="32">
        <v>4030041001885</v>
      </c>
    </row>
    <row r="77718" spans="1:2" x14ac:dyDescent="0.25">
      <c r="A77718" t="s">
        <v>41666</v>
      </c>
      <c r="B77718" s="32">
        <v>4030041001885</v>
      </c>
    </row>
    <row r="77719" spans="1:2" x14ac:dyDescent="0.25">
      <c r="A77719" t="s">
        <v>41667</v>
      </c>
      <c r="B77719" s="32">
        <v>4030041001885</v>
      </c>
    </row>
    <row r="77720" spans="1:2" x14ac:dyDescent="0.25">
      <c r="A77720" t="s">
        <v>41668</v>
      </c>
      <c r="B77720" s="32">
        <v>4030041001892</v>
      </c>
    </row>
    <row r="77721" spans="1:2" x14ac:dyDescent="0.25">
      <c r="A77721" t="s">
        <v>41669</v>
      </c>
      <c r="B77721" s="31">
        <v>4030041001892</v>
      </c>
    </row>
    <row r="77722" spans="1:2" x14ac:dyDescent="0.25">
      <c r="A77722" t="s">
        <v>41670</v>
      </c>
      <c r="B77722" s="32">
        <v>4030041001892</v>
      </c>
    </row>
    <row r="77723" spans="1:2" x14ac:dyDescent="0.25">
      <c r="A77723" t="s">
        <v>95022</v>
      </c>
      <c r="B77723" s="32">
        <v>4030041001885</v>
      </c>
    </row>
    <row r="77724" spans="1:2" x14ac:dyDescent="0.25">
      <c r="A77724" t="s">
        <v>95023</v>
      </c>
      <c r="B77724" s="32">
        <v>4030041001885</v>
      </c>
    </row>
    <row r="77725" spans="1:2" x14ac:dyDescent="0.25">
      <c r="A77725" t="s">
        <v>41671</v>
      </c>
      <c r="B77725" s="31">
        <v>4030041001892</v>
      </c>
    </row>
    <row r="77726" spans="1:2" x14ac:dyDescent="0.25">
      <c r="A77726" t="s">
        <v>41672</v>
      </c>
      <c r="B77726" s="31">
        <v>4030041001892</v>
      </c>
    </row>
    <row r="77727" spans="1:2" x14ac:dyDescent="0.25">
      <c r="A77727" t="s">
        <v>41673</v>
      </c>
      <c r="B77727" s="32">
        <v>4030041001892</v>
      </c>
    </row>
    <row r="77728" spans="1:2" x14ac:dyDescent="0.25">
      <c r="A77728" t="s">
        <v>41674</v>
      </c>
      <c r="B77728" s="32">
        <v>4030041001816</v>
      </c>
    </row>
    <row r="77729" spans="1:2" x14ac:dyDescent="0.25">
      <c r="A77729" t="s">
        <v>95024</v>
      </c>
      <c r="B77729" s="32">
        <v>4030041001816</v>
      </c>
    </row>
    <row r="77730" spans="1:2" x14ac:dyDescent="0.25">
      <c r="A77730" t="s">
        <v>41675</v>
      </c>
      <c r="B77730" s="32">
        <v>4030041001816</v>
      </c>
    </row>
    <row r="77731" spans="1:2" x14ac:dyDescent="0.25">
      <c r="A77731" t="s">
        <v>95025</v>
      </c>
      <c r="B77731" s="32">
        <v>4030041001816</v>
      </c>
    </row>
    <row r="77732" spans="1:2" x14ac:dyDescent="0.25">
      <c r="A77732" t="s">
        <v>41676</v>
      </c>
      <c r="B77732" s="32">
        <v>4030041001816</v>
      </c>
    </row>
    <row r="77733" spans="1:2" x14ac:dyDescent="0.25">
      <c r="A77733" t="s">
        <v>41677</v>
      </c>
      <c r="B77733" s="32">
        <v>4030041001816</v>
      </c>
    </row>
    <row r="77734" spans="1:2" x14ac:dyDescent="0.25">
      <c r="A77734" t="s">
        <v>41678</v>
      </c>
      <c r="B77734" s="32">
        <v>4030041001816</v>
      </c>
    </row>
    <row r="77735" spans="1:2" x14ac:dyDescent="0.25">
      <c r="A77735" t="s">
        <v>95026</v>
      </c>
      <c r="B77735" s="32">
        <v>4030041001816</v>
      </c>
    </row>
    <row r="77736" spans="1:2" x14ac:dyDescent="0.25">
      <c r="A77736" t="s">
        <v>41679</v>
      </c>
      <c r="B77736" s="32">
        <v>4030041001816</v>
      </c>
    </row>
    <row r="77737" spans="1:2" x14ac:dyDescent="0.25">
      <c r="A77737" t="s">
        <v>95027</v>
      </c>
      <c r="B77737" s="32">
        <v>4030041001816</v>
      </c>
    </row>
    <row r="77738" spans="1:2" x14ac:dyDescent="0.25">
      <c r="A77738" t="s">
        <v>95028</v>
      </c>
      <c r="B77738" s="32">
        <v>4030041001816</v>
      </c>
    </row>
    <row r="77739" spans="1:2" x14ac:dyDescent="0.25">
      <c r="A77739" t="s">
        <v>41680</v>
      </c>
      <c r="B77739" s="32">
        <v>4030041001816</v>
      </c>
    </row>
    <row r="77740" spans="1:2" x14ac:dyDescent="0.25">
      <c r="A77740" t="s">
        <v>95029</v>
      </c>
      <c r="B77740" s="32">
        <v>4030041001816</v>
      </c>
    </row>
    <row r="77741" spans="1:2" x14ac:dyDescent="0.25">
      <c r="A77741" t="s">
        <v>41681</v>
      </c>
      <c r="B77741" s="32">
        <v>4030041001816</v>
      </c>
    </row>
    <row r="77742" spans="1:2" x14ac:dyDescent="0.25">
      <c r="A77742" t="s">
        <v>95030</v>
      </c>
      <c r="B77742" s="32">
        <v>4030041001816</v>
      </c>
    </row>
    <row r="77743" spans="1:2" x14ac:dyDescent="0.25">
      <c r="A77743" t="s">
        <v>41682</v>
      </c>
      <c r="B77743" s="32">
        <v>4030041001816</v>
      </c>
    </row>
    <row r="77744" spans="1:2" x14ac:dyDescent="0.25">
      <c r="A77744" t="s">
        <v>41683</v>
      </c>
      <c r="B77744" s="32">
        <v>4030041001892</v>
      </c>
    </row>
    <row r="77745" spans="1:2" x14ac:dyDescent="0.25">
      <c r="A77745" t="s">
        <v>41684</v>
      </c>
      <c r="B77745" s="32">
        <v>4030041001885</v>
      </c>
    </row>
    <row r="77746" spans="1:2" x14ac:dyDescent="0.25">
      <c r="A77746" t="s">
        <v>95031</v>
      </c>
      <c r="B77746" s="31">
        <v>4030041001885</v>
      </c>
    </row>
    <row r="77747" spans="1:2" x14ac:dyDescent="0.25">
      <c r="A77747" t="s">
        <v>95032</v>
      </c>
      <c r="B77747" s="32">
        <v>6285101001598</v>
      </c>
    </row>
    <row r="77748" spans="1:2" x14ac:dyDescent="0.25">
      <c r="A77748" t="s">
        <v>95033</v>
      </c>
      <c r="B77748" s="32">
        <v>6285101001598</v>
      </c>
    </row>
    <row r="77749" spans="1:2" x14ac:dyDescent="0.25">
      <c r="A77749" t="s">
        <v>41685</v>
      </c>
      <c r="B77749" s="32">
        <v>6285101001598</v>
      </c>
    </row>
    <row r="77750" spans="1:2" x14ac:dyDescent="0.25">
      <c r="A77750" t="s">
        <v>41686</v>
      </c>
      <c r="B77750" s="32">
        <v>6285101001598</v>
      </c>
    </row>
    <row r="77751" spans="1:2" x14ac:dyDescent="0.25">
      <c r="A77751" t="s">
        <v>41687</v>
      </c>
      <c r="B77751" s="32">
        <v>6285101001598</v>
      </c>
    </row>
    <row r="77752" spans="1:2" x14ac:dyDescent="0.25">
      <c r="A77752" t="s">
        <v>41688</v>
      </c>
      <c r="B77752" s="32">
        <v>6285101001604</v>
      </c>
    </row>
    <row r="77753" spans="1:2" x14ac:dyDescent="0.25">
      <c r="A77753" t="s">
        <v>95034</v>
      </c>
      <c r="B77753" s="32">
        <v>6285101001604</v>
      </c>
    </row>
    <row r="77754" spans="1:2" x14ac:dyDescent="0.25">
      <c r="A77754" t="s">
        <v>41689</v>
      </c>
      <c r="B77754" s="32">
        <v>6285101001598</v>
      </c>
    </row>
    <row r="77755" spans="1:2" x14ac:dyDescent="0.25">
      <c r="A77755" t="s">
        <v>41690</v>
      </c>
      <c r="B77755" s="32">
        <v>6285101001604</v>
      </c>
    </row>
    <row r="77756" spans="1:2" x14ac:dyDescent="0.25">
      <c r="A77756" t="s">
        <v>41691</v>
      </c>
      <c r="B77756" s="31">
        <v>6281086005675</v>
      </c>
    </row>
    <row r="77757" spans="1:2" x14ac:dyDescent="0.25">
      <c r="A77757" t="s">
        <v>95035</v>
      </c>
      <c r="B77757" s="31">
        <v>6281086005675</v>
      </c>
    </row>
    <row r="77758" spans="1:2" x14ac:dyDescent="0.25">
      <c r="A77758" t="s">
        <v>95036</v>
      </c>
      <c r="B77758" s="32">
        <v>6288030000113</v>
      </c>
    </row>
    <row r="77759" spans="1:2" x14ac:dyDescent="0.25">
      <c r="A77759" t="s">
        <v>95037</v>
      </c>
      <c r="B77759" s="32">
        <v>6288030000120</v>
      </c>
    </row>
    <row r="77760" spans="1:2" x14ac:dyDescent="0.25">
      <c r="A77760" t="s">
        <v>95038</v>
      </c>
      <c r="B77760" s="32">
        <v>6288030000113</v>
      </c>
    </row>
    <row r="77761" spans="1:2" x14ac:dyDescent="0.25">
      <c r="A77761" t="s">
        <v>41692</v>
      </c>
      <c r="B77761" s="32">
        <v>6288030000113</v>
      </c>
    </row>
    <row r="77762" spans="1:2" x14ac:dyDescent="0.25">
      <c r="A77762" t="s">
        <v>95039</v>
      </c>
      <c r="B77762" s="32">
        <v>7612797332238</v>
      </c>
    </row>
    <row r="77763" spans="1:2" x14ac:dyDescent="0.25">
      <c r="A77763" t="s">
        <v>95040</v>
      </c>
      <c r="B77763" s="31">
        <v>6285147008193</v>
      </c>
    </row>
    <row r="77764" spans="1:2" x14ac:dyDescent="0.25">
      <c r="A77764" t="s">
        <v>41693</v>
      </c>
      <c r="B77764" s="32">
        <v>6285095005701</v>
      </c>
    </row>
    <row r="77765" spans="1:2" x14ac:dyDescent="0.25">
      <c r="A77765" t="s">
        <v>41694</v>
      </c>
      <c r="B77765" s="32">
        <v>3582910020912</v>
      </c>
    </row>
    <row r="77766" spans="1:2" x14ac:dyDescent="0.25">
      <c r="A77766" t="s">
        <v>41695</v>
      </c>
      <c r="B77766" s="32">
        <v>3582910020912</v>
      </c>
    </row>
    <row r="77767" spans="1:2" x14ac:dyDescent="0.25">
      <c r="A77767" t="s">
        <v>41696</v>
      </c>
      <c r="B77767" s="32">
        <v>3582910038139</v>
      </c>
    </row>
    <row r="77768" spans="1:2" x14ac:dyDescent="0.25">
      <c r="A77768" t="s">
        <v>41697</v>
      </c>
      <c r="B77768" s="32">
        <v>3582910020912</v>
      </c>
    </row>
    <row r="77769" spans="1:2" x14ac:dyDescent="0.25">
      <c r="A77769" t="s">
        <v>41698</v>
      </c>
      <c r="B77769" s="32">
        <v>3582910020912</v>
      </c>
    </row>
    <row r="77770" spans="1:2" x14ac:dyDescent="0.25">
      <c r="A77770" t="s">
        <v>41699</v>
      </c>
      <c r="B77770" s="31">
        <v>5000456007641</v>
      </c>
    </row>
    <row r="77771" spans="1:2" x14ac:dyDescent="0.25">
      <c r="A77771" t="s">
        <v>41700</v>
      </c>
      <c r="B77771" s="31">
        <v>5000456007641</v>
      </c>
    </row>
    <row r="77772" spans="1:2" x14ac:dyDescent="0.25">
      <c r="A77772" t="s">
        <v>41701</v>
      </c>
      <c r="B77772" s="31">
        <v>5000456007641</v>
      </c>
    </row>
    <row r="77773" spans="1:2" x14ac:dyDescent="0.25">
      <c r="A77773" t="s">
        <v>41702</v>
      </c>
      <c r="B77773" s="31">
        <v>5000456007641</v>
      </c>
    </row>
    <row r="77774" spans="1:2" x14ac:dyDescent="0.25">
      <c r="A77774" t="s">
        <v>41703</v>
      </c>
      <c r="B77774" s="31">
        <v>6281080012471</v>
      </c>
    </row>
    <row r="77775" spans="1:2" x14ac:dyDescent="0.25">
      <c r="A77775" t="s">
        <v>41704</v>
      </c>
      <c r="B77775" s="31">
        <v>6281080012495</v>
      </c>
    </row>
    <row r="77776" spans="1:2" x14ac:dyDescent="0.25">
      <c r="A77776" t="s">
        <v>41705</v>
      </c>
      <c r="B77776" s="31">
        <v>6281080012471</v>
      </c>
    </row>
    <row r="77777" spans="1:2" x14ac:dyDescent="0.25">
      <c r="A77777" t="s">
        <v>41706</v>
      </c>
      <c r="B77777" s="31">
        <v>6281080012471</v>
      </c>
    </row>
    <row r="77778" spans="1:2" x14ac:dyDescent="0.25">
      <c r="A77778" t="s">
        <v>41707</v>
      </c>
      <c r="B77778" s="31">
        <v>6281080012228</v>
      </c>
    </row>
    <row r="77779" spans="1:2" x14ac:dyDescent="0.25">
      <c r="A77779" t="s">
        <v>95041</v>
      </c>
      <c r="B77779" s="32">
        <v>6281080012563</v>
      </c>
    </row>
    <row r="77780" spans="1:2" x14ac:dyDescent="0.25">
      <c r="A77780" t="s">
        <v>41708</v>
      </c>
      <c r="B77780" s="32" t="s">
        <v>37905</v>
      </c>
    </row>
    <row r="77781" spans="1:2" x14ac:dyDescent="0.25">
      <c r="A77781" t="s">
        <v>95042</v>
      </c>
      <c r="B77781" s="31">
        <v>6281080002250</v>
      </c>
    </row>
    <row r="77782" spans="1:2" x14ac:dyDescent="0.25">
      <c r="A77782" t="s">
        <v>95043</v>
      </c>
      <c r="B77782" s="31">
        <v>6281080002250</v>
      </c>
    </row>
    <row r="77783" spans="1:2" x14ac:dyDescent="0.25">
      <c r="A77783" t="s">
        <v>95044</v>
      </c>
      <c r="B77783" s="31">
        <v>6281080002250</v>
      </c>
    </row>
    <row r="77784" spans="1:2" x14ac:dyDescent="0.25">
      <c r="A77784" t="s">
        <v>41709</v>
      </c>
      <c r="B77784" s="31">
        <v>6281080002250</v>
      </c>
    </row>
    <row r="77785" spans="1:2" x14ac:dyDescent="0.25">
      <c r="A77785" t="s">
        <v>95045</v>
      </c>
      <c r="B77785" s="32">
        <v>6281080011573</v>
      </c>
    </row>
    <row r="77786" spans="1:2" x14ac:dyDescent="0.25">
      <c r="A77786" t="s">
        <v>95046</v>
      </c>
      <c r="B77786" s="32">
        <v>6281080011573</v>
      </c>
    </row>
    <row r="77787" spans="1:2" x14ac:dyDescent="0.25">
      <c r="A77787" t="s">
        <v>95047</v>
      </c>
      <c r="B77787" s="32">
        <v>6281080011573</v>
      </c>
    </row>
    <row r="77788" spans="1:2" x14ac:dyDescent="0.25">
      <c r="A77788" t="s">
        <v>95048</v>
      </c>
      <c r="B77788" s="32">
        <v>6281080001604</v>
      </c>
    </row>
    <row r="77789" spans="1:2" x14ac:dyDescent="0.25">
      <c r="A77789" t="s">
        <v>95049</v>
      </c>
      <c r="B77789" s="32">
        <v>6281080011597</v>
      </c>
    </row>
    <row r="77790" spans="1:2" x14ac:dyDescent="0.25">
      <c r="A77790" t="s">
        <v>41710</v>
      </c>
      <c r="B77790" s="32">
        <v>6281080011597</v>
      </c>
    </row>
    <row r="77791" spans="1:2" x14ac:dyDescent="0.25">
      <c r="A77791" t="s">
        <v>41711</v>
      </c>
      <c r="B77791" s="32">
        <v>6281080003141</v>
      </c>
    </row>
    <row r="77792" spans="1:2" x14ac:dyDescent="0.25">
      <c r="A77792" t="s">
        <v>41712</v>
      </c>
      <c r="B77792" s="32">
        <v>6281080003141</v>
      </c>
    </row>
    <row r="77793" spans="1:2" x14ac:dyDescent="0.25">
      <c r="A77793" t="s">
        <v>41713</v>
      </c>
      <c r="B77793" s="32">
        <v>6281080003141</v>
      </c>
    </row>
    <row r="77794" spans="1:2" x14ac:dyDescent="0.25">
      <c r="A77794" t="s">
        <v>41714</v>
      </c>
      <c r="B77794" s="31">
        <v>6281080011818</v>
      </c>
    </row>
    <row r="77795" spans="1:2" x14ac:dyDescent="0.25">
      <c r="A77795" t="s">
        <v>41715</v>
      </c>
      <c r="B77795" s="34">
        <v>6281080011818</v>
      </c>
    </row>
    <row r="77796" spans="1:2" x14ac:dyDescent="0.25">
      <c r="A77796" t="s">
        <v>41716</v>
      </c>
      <c r="B77796" s="31">
        <v>7640128011590</v>
      </c>
    </row>
    <row r="77797" spans="1:2" x14ac:dyDescent="0.25">
      <c r="A77797" t="s">
        <v>41717</v>
      </c>
      <c r="B77797" s="31">
        <v>6285147800636</v>
      </c>
    </row>
    <row r="77798" spans="1:2" x14ac:dyDescent="0.25">
      <c r="A77798" t="s">
        <v>41718</v>
      </c>
      <c r="B77798" s="31">
        <v>6285147003846</v>
      </c>
    </row>
    <row r="77799" spans="1:2" x14ac:dyDescent="0.25">
      <c r="A77799" t="s">
        <v>41719</v>
      </c>
      <c r="B77799" s="31">
        <v>6285147003846</v>
      </c>
    </row>
    <row r="77800" spans="1:2" x14ac:dyDescent="0.25">
      <c r="A77800" t="s">
        <v>95050</v>
      </c>
      <c r="B77800" s="31">
        <v>6285147003860</v>
      </c>
    </row>
    <row r="77801" spans="1:2" x14ac:dyDescent="0.25">
      <c r="A77801" t="s">
        <v>41720</v>
      </c>
      <c r="B77801" s="32">
        <v>6285088001086</v>
      </c>
    </row>
    <row r="77802" spans="1:2" x14ac:dyDescent="0.25">
      <c r="A77802" t="s">
        <v>95051</v>
      </c>
      <c r="B77802" s="32">
        <v>6285088001086</v>
      </c>
    </row>
    <row r="77803" spans="1:2" x14ac:dyDescent="0.25">
      <c r="A77803" t="s">
        <v>41721</v>
      </c>
      <c r="B77803" s="31">
        <v>8020030053526</v>
      </c>
    </row>
    <row r="77804" spans="1:2" x14ac:dyDescent="0.25">
      <c r="A77804" t="s">
        <v>41722</v>
      </c>
      <c r="B77804" s="31">
        <v>6285111001069</v>
      </c>
    </row>
    <row r="77805" spans="1:2" x14ac:dyDescent="0.25">
      <c r="A77805" t="s">
        <v>95052</v>
      </c>
      <c r="B77805" s="31">
        <v>6285111001069</v>
      </c>
    </row>
    <row r="77806" spans="1:2" x14ac:dyDescent="0.25">
      <c r="A77806" t="s">
        <v>41723</v>
      </c>
      <c r="B77806" s="31">
        <v>50303380125048</v>
      </c>
    </row>
    <row r="77807" spans="1:2" x14ac:dyDescent="0.25">
      <c r="A77807" t="s">
        <v>41724</v>
      </c>
      <c r="B77807" s="31">
        <v>50303380125048</v>
      </c>
    </row>
    <row r="77808" spans="1:2" x14ac:dyDescent="0.25">
      <c r="A77808" t="s">
        <v>95053</v>
      </c>
      <c r="B77808" s="31">
        <v>6285064000225</v>
      </c>
    </row>
    <row r="77809" spans="1:2" x14ac:dyDescent="0.25">
      <c r="A77809" t="s">
        <v>95054</v>
      </c>
      <c r="B77809" s="31">
        <v>6285064000225</v>
      </c>
    </row>
    <row r="77810" spans="1:2" x14ac:dyDescent="0.25">
      <c r="A77810" t="s">
        <v>95055</v>
      </c>
      <c r="B77810" s="32">
        <v>6285116000050</v>
      </c>
    </row>
    <row r="77811" spans="1:2" x14ac:dyDescent="0.25">
      <c r="A77811" t="s">
        <v>41725</v>
      </c>
      <c r="B77811" s="32">
        <v>6285116000050</v>
      </c>
    </row>
    <row r="77812" spans="1:2" x14ac:dyDescent="0.25">
      <c r="A77812" t="s">
        <v>41726</v>
      </c>
      <c r="B77812" s="32">
        <v>6285116000050</v>
      </c>
    </row>
    <row r="77813" spans="1:2" x14ac:dyDescent="0.25">
      <c r="A77813" t="s">
        <v>95056</v>
      </c>
      <c r="B77813" s="32">
        <v>6285116000050</v>
      </c>
    </row>
    <row r="77814" spans="1:2" x14ac:dyDescent="0.25">
      <c r="A77814" t="s">
        <v>41727</v>
      </c>
      <c r="B77814" s="32">
        <v>6285116000050</v>
      </c>
    </row>
    <row r="77815" spans="1:2" x14ac:dyDescent="0.25">
      <c r="A77815" t="s">
        <v>41728</v>
      </c>
      <c r="B77815" s="32">
        <v>6285116000050</v>
      </c>
    </row>
    <row r="77816" spans="1:2" x14ac:dyDescent="0.25">
      <c r="A77816" t="s">
        <v>41729</v>
      </c>
      <c r="B77816" s="32">
        <v>6285116000050</v>
      </c>
    </row>
    <row r="77817" spans="1:2" x14ac:dyDescent="0.25">
      <c r="A77817" t="s">
        <v>41730</v>
      </c>
      <c r="B77817" s="32">
        <v>6285116000050</v>
      </c>
    </row>
    <row r="77818" spans="1:2" x14ac:dyDescent="0.25">
      <c r="A77818" t="s">
        <v>41731</v>
      </c>
      <c r="B77818" s="31">
        <v>6285101000584</v>
      </c>
    </row>
    <row r="77819" spans="1:2" x14ac:dyDescent="0.25">
      <c r="A77819" t="s">
        <v>41732</v>
      </c>
      <c r="B77819" s="32" t="s">
        <v>39116</v>
      </c>
    </row>
    <row r="77820" spans="1:2" x14ac:dyDescent="0.25">
      <c r="A77820" t="s">
        <v>41733</v>
      </c>
      <c r="B77820" s="32" t="s">
        <v>39116</v>
      </c>
    </row>
    <row r="77821" spans="1:2" x14ac:dyDescent="0.25">
      <c r="A77821" t="s">
        <v>41734</v>
      </c>
      <c r="B77821" s="32" t="s">
        <v>39116</v>
      </c>
    </row>
    <row r="77822" spans="1:2" x14ac:dyDescent="0.25">
      <c r="A77822" t="s">
        <v>95057</v>
      </c>
      <c r="B77822" s="32">
        <v>8054083020853</v>
      </c>
    </row>
    <row r="77823" spans="1:2" x14ac:dyDescent="0.25">
      <c r="A77823" t="s">
        <v>41735</v>
      </c>
      <c r="B77823" s="32">
        <v>6291100080175</v>
      </c>
    </row>
    <row r="77824" spans="1:2" x14ac:dyDescent="0.25">
      <c r="A77824" t="s">
        <v>95058</v>
      </c>
      <c r="B77824" s="32">
        <v>6291100080175</v>
      </c>
    </row>
    <row r="77825" spans="1:2" x14ac:dyDescent="0.25">
      <c r="A77825" t="s">
        <v>41736</v>
      </c>
      <c r="B77825" s="32">
        <v>6291100080175</v>
      </c>
    </row>
    <row r="77826" spans="1:2" x14ac:dyDescent="0.25">
      <c r="A77826" t="s">
        <v>41737</v>
      </c>
      <c r="B77826" s="32">
        <v>6291100083237</v>
      </c>
    </row>
    <row r="77827" spans="1:2" x14ac:dyDescent="0.25">
      <c r="A77827" t="s">
        <v>41738</v>
      </c>
      <c r="B77827" s="32">
        <v>6291100083237</v>
      </c>
    </row>
    <row r="77828" spans="1:2" x14ac:dyDescent="0.25">
      <c r="A77828" t="s">
        <v>41739</v>
      </c>
      <c r="B77828" s="32">
        <v>6291100083237</v>
      </c>
    </row>
    <row r="77829" spans="1:2" x14ac:dyDescent="0.25">
      <c r="A77829" t="s">
        <v>95059</v>
      </c>
      <c r="B77829" s="32">
        <v>6291100083237</v>
      </c>
    </row>
    <row r="77830" spans="1:2" x14ac:dyDescent="0.25">
      <c r="A77830" t="s">
        <v>41740</v>
      </c>
      <c r="B77830" s="32">
        <v>6291100082681</v>
      </c>
    </row>
    <row r="77831" spans="1:2" x14ac:dyDescent="0.25">
      <c r="A77831" t="s">
        <v>41741</v>
      </c>
      <c r="B77831" s="32">
        <v>6291100080175</v>
      </c>
    </row>
    <row r="77832" spans="1:2" x14ac:dyDescent="0.25">
      <c r="A77832" t="s">
        <v>95060</v>
      </c>
      <c r="B77832" s="31">
        <v>5415062001097</v>
      </c>
    </row>
    <row r="77833" spans="1:2" x14ac:dyDescent="0.25">
      <c r="A77833" t="s">
        <v>95061</v>
      </c>
      <c r="B77833" s="31">
        <v>5413868100433</v>
      </c>
    </row>
    <row r="77834" spans="1:2" x14ac:dyDescent="0.25">
      <c r="A77834" t="s">
        <v>95062</v>
      </c>
      <c r="B77834" s="31">
        <v>5413868100433</v>
      </c>
    </row>
    <row r="77835" spans="1:2" x14ac:dyDescent="0.25">
      <c r="A77835" t="s">
        <v>41742</v>
      </c>
      <c r="B77835" s="31">
        <v>6286023000423</v>
      </c>
    </row>
    <row r="77836" spans="1:2" x14ac:dyDescent="0.25">
      <c r="A77836" t="s">
        <v>41743</v>
      </c>
      <c r="B77836" s="31">
        <v>6286023000447</v>
      </c>
    </row>
    <row r="77837" spans="1:2" x14ac:dyDescent="0.25">
      <c r="A77837" t="s">
        <v>95063</v>
      </c>
      <c r="B77837" s="32">
        <v>6285101003172</v>
      </c>
    </row>
    <row r="77838" spans="1:2" x14ac:dyDescent="0.25">
      <c r="A77838" t="s">
        <v>95064</v>
      </c>
      <c r="B77838" s="32">
        <v>6285101003189</v>
      </c>
    </row>
    <row r="77839" spans="1:2" x14ac:dyDescent="0.25">
      <c r="A77839" t="s">
        <v>95065</v>
      </c>
      <c r="B77839" s="31">
        <v>7613326003827</v>
      </c>
    </row>
    <row r="77840" spans="1:2" x14ac:dyDescent="0.25">
      <c r="A77840" t="s">
        <v>41744</v>
      </c>
      <c r="B77840" s="31">
        <v>7613326016414</v>
      </c>
    </row>
    <row r="77841" spans="1:2" x14ac:dyDescent="0.25">
      <c r="A77841" t="s">
        <v>95066</v>
      </c>
      <c r="B77841" s="31">
        <v>7613326016414</v>
      </c>
    </row>
    <row r="77842" spans="1:2" x14ac:dyDescent="0.25">
      <c r="A77842" t="s">
        <v>41745</v>
      </c>
      <c r="B77842" s="31">
        <v>7640149615746</v>
      </c>
    </row>
    <row r="77843" spans="1:2" x14ac:dyDescent="0.25">
      <c r="A77843" t="s">
        <v>41746</v>
      </c>
      <c r="B77843" s="31">
        <v>7613326016100</v>
      </c>
    </row>
    <row r="77844" spans="1:2" x14ac:dyDescent="0.25">
      <c r="A77844" t="s">
        <v>95067</v>
      </c>
      <c r="B77844" s="31">
        <v>6285101004186</v>
      </c>
    </row>
    <row r="77845" spans="1:2" x14ac:dyDescent="0.25">
      <c r="A77845" t="s">
        <v>95068</v>
      </c>
      <c r="B77845" s="31">
        <v>6281086010662</v>
      </c>
    </row>
    <row r="77846" spans="1:2" x14ac:dyDescent="0.25">
      <c r="A77846" t="s">
        <v>95069</v>
      </c>
      <c r="B77846" s="31">
        <v>6281086010662</v>
      </c>
    </row>
    <row r="77847" spans="1:2" x14ac:dyDescent="0.25">
      <c r="A77847" t="s">
        <v>95070</v>
      </c>
      <c r="B77847" s="31">
        <v>6281086010662</v>
      </c>
    </row>
    <row r="77848" spans="1:2" x14ac:dyDescent="0.25">
      <c r="A77848" t="s">
        <v>95071</v>
      </c>
      <c r="B77848" s="31">
        <v>6281086010662</v>
      </c>
    </row>
    <row r="77849" spans="1:2" x14ac:dyDescent="0.25">
      <c r="A77849" t="s">
        <v>41747</v>
      </c>
      <c r="B77849" s="31">
        <v>6281086000960</v>
      </c>
    </row>
    <row r="77850" spans="1:2" x14ac:dyDescent="0.25">
      <c r="A77850" t="s">
        <v>95072</v>
      </c>
      <c r="B77850" s="31">
        <v>6281086010228</v>
      </c>
    </row>
    <row r="77851" spans="1:2" x14ac:dyDescent="0.25">
      <c r="A77851" t="s">
        <v>41748</v>
      </c>
      <c r="B77851" s="31">
        <v>6281086000953</v>
      </c>
    </row>
    <row r="77852" spans="1:2" x14ac:dyDescent="0.25">
      <c r="A77852" t="s">
        <v>95073</v>
      </c>
      <c r="B77852" s="32">
        <v>6281086010129</v>
      </c>
    </row>
    <row r="77853" spans="1:2" x14ac:dyDescent="0.25">
      <c r="A77853" t="s">
        <v>41749</v>
      </c>
      <c r="B77853" s="32">
        <v>6281086010457</v>
      </c>
    </row>
    <row r="77854" spans="1:2" x14ac:dyDescent="0.25">
      <c r="A77854" t="s">
        <v>41750</v>
      </c>
      <c r="B77854" s="32">
        <v>6281086010457</v>
      </c>
    </row>
    <row r="77855" spans="1:2" x14ac:dyDescent="0.25">
      <c r="A77855" t="s">
        <v>95074</v>
      </c>
      <c r="B77855" s="32">
        <v>6281086010129</v>
      </c>
    </row>
    <row r="77856" spans="1:2" x14ac:dyDescent="0.25">
      <c r="A77856" t="s">
        <v>41751</v>
      </c>
      <c r="B77856" s="32">
        <v>6281086010129</v>
      </c>
    </row>
    <row r="77857" spans="1:2" x14ac:dyDescent="0.25">
      <c r="A77857" t="s">
        <v>41752</v>
      </c>
      <c r="B77857" s="31">
        <v>6281086220139</v>
      </c>
    </row>
    <row r="77858" spans="1:2" x14ac:dyDescent="0.25">
      <c r="A77858" t="s">
        <v>41753</v>
      </c>
      <c r="B77858" s="31">
        <v>6281086220139</v>
      </c>
    </row>
    <row r="77859" spans="1:2" x14ac:dyDescent="0.25">
      <c r="A77859" t="s">
        <v>41754</v>
      </c>
      <c r="B77859" s="31">
        <v>6281086220139</v>
      </c>
    </row>
    <row r="77860" spans="1:2" x14ac:dyDescent="0.25">
      <c r="A77860" t="s">
        <v>95075</v>
      </c>
      <c r="B77860" s="32">
        <v>6281086010457</v>
      </c>
    </row>
    <row r="77861" spans="1:2" x14ac:dyDescent="0.25">
      <c r="A77861" t="s">
        <v>95076</v>
      </c>
      <c r="B77861" s="32">
        <v>6281086010457</v>
      </c>
    </row>
    <row r="77862" spans="1:2" x14ac:dyDescent="0.25">
      <c r="A77862" t="s">
        <v>41755</v>
      </c>
      <c r="B77862" s="32">
        <v>6281086010457</v>
      </c>
    </row>
    <row r="77863" spans="1:2" x14ac:dyDescent="0.25">
      <c r="A77863" t="s">
        <v>95077</v>
      </c>
      <c r="B77863" s="32">
        <v>6281086010457</v>
      </c>
    </row>
    <row r="77864" spans="1:2" x14ac:dyDescent="0.25">
      <c r="A77864" t="s">
        <v>41756</v>
      </c>
      <c r="B77864" s="32">
        <v>6281086010457</v>
      </c>
    </row>
    <row r="77865" spans="1:2" x14ac:dyDescent="0.25">
      <c r="A77865" t="s">
        <v>41757</v>
      </c>
      <c r="B77865" s="32">
        <v>6281086010457</v>
      </c>
    </row>
    <row r="77866" spans="1:2" x14ac:dyDescent="0.25">
      <c r="A77866" t="s">
        <v>95078</v>
      </c>
      <c r="B77866" s="32">
        <v>6281086010457</v>
      </c>
    </row>
    <row r="77867" spans="1:2" x14ac:dyDescent="0.25">
      <c r="A77867" t="s">
        <v>95079</v>
      </c>
      <c r="B77867" s="32">
        <v>6281086010457</v>
      </c>
    </row>
    <row r="77868" spans="1:2" x14ac:dyDescent="0.25">
      <c r="A77868" t="s">
        <v>95080</v>
      </c>
      <c r="B77868" s="32">
        <v>6281086010457</v>
      </c>
    </row>
    <row r="77869" spans="1:2" x14ac:dyDescent="0.25">
      <c r="A77869" t="s">
        <v>41758</v>
      </c>
      <c r="B77869" s="32">
        <v>6281086010457</v>
      </c>
    </row>
    <row r="77870" spans="1:2" x14ac:dyDescent="0.25">
      <c r="A77870" t="s">
        <v>41759</v>
      </c>
      <c r="B77870" s="32">
        <v>6281086010457</v>
      </c>
    </row>
    <row r="77871" spans="1:2" x14ac:dyDescent="0.25">
      <c r="A77871" t="s">
        <v>95081</v>
      </c>
      <c r="B77871" s="32">
        <v>6281086010457</v>
      </c>
    </row>
    <row r="77872" spans="1:2" x14ac:dyDescent="0.25">
      <c r="A77872" t="s">
        <v>41761</v>
      </c>
      <c r="B77872" s="32">
        <v>6281086010457</v>
      </c>
    </row>
    <row r="77873" spans="1:2" x14ac:dyDescent="0.25">
      <c r="A77873" t="s">
        <v>41762</v>
      </c>
      <c r="B77873" s="31">
        <v>6281086010662</v>
      </c>
    </row>
    <row r="77874" spans="1:2" x14ac:dyDescent="0.25">
      <c r="A77874" t="s">
        <v>41763</v>
      </c>
      <c r="B77874" s="31">
        <v>6281086010662</v>
      </c>
    </row>
    <row r="77875" spans="1:2" x14ac:dyDescent="0.25">
      <c r="A77875" t="s">
        <v>95082</v>
      </c>
      <c r="B77875" s="31">
        <v>6281086010662</v>
      </c>
    </row>
    <row r="77876" spans="1:2" x14ac:dyDescent="0.25">
      <c r="A77876" t="s">
        <v>41764</v>
      </c>
      <c r="B77876" s="31">
        <v>6281086010228</v>
      </c>
    </row>
    <row r="77877" spans="1:2" x14ac:dyDescent="0.25">
      <c r="A77877" t="s">
        <v>41765</v>
      </c>
      <c r="B77877" s="32">
        <v>6281086010129</v>
      </c>
    </row>
    <row r="77878" spans="1:2" x14ac:dyDescent="0.25">
      <c r="A77878" t="s">
        <v>41766</v>
      </c>
      <c r="B77878" s="32">
        <v>6281086010129</v>
      </c>
    </row>
    <row r="77879" spans="1:2" x14ac:dyDescent="0.25">
      <c r="A77879" t="s">
        <v>95083</v>
      </c>
      <c r="B77879" s="31">
        <v>6281086010228</v>
      </c>
    </row>
    <row r="77880" spans="1:2" x14ac:dyDescent="0.25">
      <c r="A77880" t="s">
        <v>41767</v>
      </c>
      <c r="B77880" s="32">
        <v>6281086010457</v>
      </c>
    </row>
    <row r="77881" spans="1:2" x14ac:dyDescent="0.25">
      <c r="A77881" t="s">
        <v>41768</v>
      </c>
      <c r="B77881" s="32">
        <v>6281086010457</v>
      </c>
    </row>
    <row r="77882" spans="1:2" x14ac:dyDescent="0.25">
      <c r="A77882" t="s">
        <v>41769</v>
      </c>
      <c r="B77882" s="32">
        <v>6281086010457</v>
      </c>
    </row>
    <row r="77883" spans="1:2" x14ac:dyDescent="0.25">
      <c r="A77883" t="s">
        <v>41770</v>
      </c>
      <c r="B77883" s="32">
        <v>6281086010457</v>
      </c>
    </row>
    <row r="77884" spans="1:2" x14ac:dyDescent="0.25">
      <c r="A77884" t="s">
        <v>95084</v>
      </c>
      <c r="B77884" s="32">
        <v>6281086010457</v>
      </c>
    </row>
    <row r="77885" spans="1:2" x14ac:dyDescent="0.25">
      <c r="A77885" t="s">
        <v>41771</v>
      </c>
      <c r="B77885" s="32">
        <v>6281086010457</v>
      </c>
    </row>
    <row r="77886" spans="1:2" x14ac:dyDescent="0.25">
      <c r="A77886" t="s">
        <v>41772</v>
      </c>
      <c r="B77886" s="32">
        <v>6281086010457</v>
      </c>
    </row>
    <row r="77887" spans="1:2" x14ac:dyDescent="0.25">
      <c r="A77887" t="s">
        <v>41773</v>
      </c>
      <c r="B77887" s="32">
        <v>6281086010457</v>
      </c>
    </row>
    <row r="77888" spans="1:2" x14ac:dyDescent="0.25">
      <c r="A77888" t="s">
        <v>41774</v>
      </c>
      <c r="B77888" s="32">
        <v>6281086010457</v>
      </c>
    </row>
    <row r="77889" spans="1:2" x14ac:dyDescent="0.25">
      <c r="A77889" t="s">
        <v>95085</v>
      </c>
      <c r="B77889" s="32">
        <v>6281086010457</v>
      </c>
    </row>
    <row r="77890" spans="1:2" x14ac:dyDescent="0.25">
      <c r="A77890" t="s">
        <v>95086</v>
      </c>
      <c r="B77890" s="32">
        <v>6281086010457</v>
      </c>
    </row>
    <row r="77891" spans="1:2" x14ac:dyDescent="0.25">
      <c r="A77891" t="s">
        <v>41775</v>
      </c>
      <c r="B77891" s="31">
        <v>6285147802531</v>
      </c>
    </row>
    <row r="77892" spans="1:2" x14ac:dyDescent="0.25">
      <c r="A77892" t="s">
        <v>41776</v>
      </c>
      <c r="B77892" s="31">
        <v>6286434000111</v>
      </c>
    </row>
    <row r="77893" spans="1:2" x14ac:dyDescent="0.25">
      <c r="A77893" t="s">
        <v>95087</v>
      </c>
      <c r="B77893" s="31">
        <v>6286434000111</v>
      </c>
    </row>
    <row r="77894" spans="1:2" x14ac:dyDescent="0.25">
      <c r="A77894" t="s">
        <v>95088</v>
      </c>
      <c r="B77894" s="31">
        <v>6286434000104</v>
      </c>
    </row>
    <row r="77895" spans="1:2" x14ac:dyDescent="0.25">
      <c r="A77895" t="s">
        <v>95089</v>
      </c>
      <c r="B77895" s="31">
        <v>6286434000098</v>
      </c>
    </row>
    <row r="77896" spans="1:2" x14ac:dyDescent="0.25">
      <c r="A77896" t="s">
        <v>95090</v>
      </c>
      <c r="B77896" s="32" t="s">
        <v>22494</v>
      </c>
    </row>
    <row r="77897" spans="1:2" x14ac:dyDescent="0.25">
      <c r="A77897" t="s">
        <v>41777</v>
      </c>
      <c r="B77897" s="32" t="s">
        <v>22494</v>
      </c>
    </row>
    <row r="77898" spans="1:2" x14ac:dyDescent="0.25">
      <c r="A77898" t="s">
        <v>41778</v>
      </c>
      <c r="B77898" s="32" t="s">
        <v>22494</v>
      </c>
    </row>
    <row r="77899" spans="1:2" x14ac:dyDescent="0.25">
      <c r="A77899" t="s">
        <v>41779</v>
      </c>
      <c r="B77899" s="32" t="s">
        <v>22494</v>
      </c>
    </row>
    <row r="77900" spans="1:2" x14ac:dyDescent="0.25">
      <c r="A77900" t="s">
        <v>41780</v>
      </c>
      <c r="B77900" s="32" t="s">
        <v>22494</v>
      </c>
    </row>
    <row r="77901" spans="1:2" x14ac:dyDescent="0.25">
      <c r="A77901" t="s">
        <v>41781</v>
      </c>
      <c r="B77901" s="32" t="s">
        <v>22494</v>
      </c>
    </row>
    <row r="77902" spans="1:2" x14ac:dyDescent="0.25">
      <c r="A77902" t="s">
        <v>41782</v>
      </c>
      <c r="B77902" s="32" t="s">
        <v>22494</v>
      </c>
    </row>
    <row r="77903" spans="1:2" x14ac:dyDescent="0.25">
      <c r="A77903" t="s">
        <v>41783</v>
      </c>
      <c r="B77903" s="34">
        <v>6251159027743</v>
      </c>
    </row>
    <row r="77904" spans="1:2" x14ac:dyDescent="0.25">
      <c r="A77904" t="s">
        <v>95091</v>
      </c>
      <c r="B77904" s="31">
        <v>6285147004034</v>
      </c>
    </row>
    <row r="77905" spans="1:2" x14ac:dyDescent="0.25">
      <c r="A77905" t="s">
        <v>95092</v>
      </c>
      <c r="B77905" s="32">
        <v>6285094000288</v>
      </c>
    </row>
    <row r="77906" spans="1:2" x14ac:dyDescent="0.25">
      <c r="A77906" t="s">
        <v>41784</v>
      </c>
      <c r="B77906" s="32">
        <v>6285094000288</v>
      </c>
    </row>
    <row r="77907" spans="1:2" x14ac:dyDescent="0.25">
      <c r="A77907" t="s">
        <v>95093</v>
      </c>
      <c r="B77907" s="32">
        <v>6285094000288</v>
      </c>
    </row>
    <row r="77908" spans="1:2" x14ac:dyDescent="0.25">
      <c r="A77908" t="s">
        <v>41785</v>
      </c>
      <c r="B77908" s="32">
        <v>6285094000776</v>
      </c>
    </row>
    <row r="77909" spans="1:2" x14ac:dyDescent="0.25">
      <c r="A77909" t="s">
        <v>41786</v>
      </c>
      <c r="B77909" s="32">
        <v>6285094000769</v>
      </c>
    </row>
    <row r="77910" spans="1:2" x14ac:dyDescent="0.25">
      <c r="A77910" t="s">
        <v>95094</v>
      </c>
      <c r="B77910" s="32">
        <v>6285094000776</v>
      </c>
    </row>
    <row r="77911" spans="1:2" x14ac:dyDescent="0.25">
      <c r="A77911" t="s">
        <v>95095</v>
      </c>
      <c r="B77911" s="32">
        <v>6285094000776</v>
      </c>
    </row>
    <row r="77912" spans="1:2" x14ac:dyDescent="0.25">
      <c r="A77912" t="s">
        <v>95096</v>
      </c>
      <c r="B77912" s="32">
        <v>6285094000776</v>
      </c>
    </row>
    <row r="77913" spans="1:2" x14ac:dyDescent="0.25">
      <c r="A77913" t="s">
        <v>95097</v>
      </c>
      <c r="B77913" s="32">
        <v>6285094000769</v>
      </c>
    </row>
    <row r="77914" spans="1:2" x14ac:dyDescent="0.25">
      <c r="A77914" t="s">
        <v>95098</v>
      </c>
      <c r="B77914" s="32">
        <v>6285094000714</v>
      </c>
    </row>
    <row r="77915" spans="1:2" x14ac:dyDescent="0.25">
      <c r="A77915" t="s">
        <v>41787</v>
      </c>
      <c r="B77915" s="32">
        <v>6285094000714</v>
      </c>
    </row>
    <row r="77916" spans="1:2" x14ac:dyDescent="0.25">
      <c r="A77916" t="s">
        <v>95099</v>
      </c>
      <c r="B77916" s="32">
        <v>6285094000721</v>
      </c>
    </row>
    <row r="77917" spans="1:2" x14ac:dyDescent="0.25">
      <c r="A77917" t="s">
        <v>95100</v>
      </c>
      <c r="B77917" s="32">
        <v>6281080011856</v>
      </c>
    </row>
    <row r="77918" spans="1:2" x14ac:dyDescent="0.25">
      <c r="A77918" t="s">
        <v>41788</v>
      </c>
      <c r="B77918" s="32">
        <v>6281080011856</v>
      </c>
    </row>
    <row r="77919" spans="1:2" x14ac:dyDescent="0.25">
      <c r="A77919" t="s">
        <v>95101</v>
      </c>
      <c r="B77919" s="32">
        <v>6281080011856</v>
      </c>
    </row>
    <row r="77920" spans="1:2" x14ac:dyDescent="0.25">
      <c r="A77920" t="s">
        <v>41789</v>
      </c>
      <c r="B77920" s="32">
        <v>8054083020853</v>
      </c>
    </row>
    <row r="77921" spans="1:2" x14ac:dyDescent="0.25">
      <c r="A77921" t="s">
        <v>41790</v>
      </c>
      <c r="B77921" s="32">
        <v>5712249113797</v>
      </c>
    </row>
    <row r="77922" spans="1:2" x14ac:dyDescent="0.25">
      <c r="A77922" t="s">
        <v>41791</v>
      </c>
      <c r="B77922" s="32">
        <v>5712249113834</v>
      </c>
    </row>
    <row r="77923" spans="1:2" x14ac:dyDescent="0.25">
      <c r="A77923" t="s">
        <v>95102</v>
      </c>
      <c r="B77923" s="32">
        <v>5712249113834</v>
      </c>
    </row>
    <row r="77924" spans="1:2" x14ac:dyDescent="0.25">
      <c r="A77924" t="s">
        <v>41792</v>
      </c>
      <c r="B77924" s="32">
        <v>5712249113810</v>
      </c>
    </row>
    <row r="77925" spans="1:2" x14ac:dyDescent="0.25">
      <c r="A77925" t="s">
        <v>41793</v>
      </c>
      <c r="B77925" s="32">
        <v>5712249113810</v>
      </c>
    </row>
    <row r="77926" spans="1:2" x14ac:dyDescent="0.25">
      <c r="A77926" t="s">
        <v>95103</v>
      </c>
      <c r="B77926" s="32">
        <v>5712249113810</v>
      </c>
    </row>
    <row r="77927" spans="1:2" x14ac:dyDescent="0.25">
      <c r="A77927" t="s">
        <v>95104</v>
      </c>
      <c r="B77927" s="32">
        <v>5712249113810</v>
      </c>
    </row>
    <row r="77928" spans="1:2" x14ac:dyDescent="0.25">
      <c r="A77928" t="s">
        <v>41794</v>
      </c>
      <c r="B77928" s="32">
        <v>5415062002353</v>
      </c>
    </row>
    <row r="77929" spans="1:2" x14ac:dyDescent="0.25">
      <c r="A77929" t="s">
        <v>95105</v>
      </c>
      <c r="B77929" s="31">
        <v>6285097001169</v>
      </c>
    </row>
    <row r="77930" spans="1:2" x14ac:dyDescent="0.25">
      <c r="A77930" t="s">
        <v>41795</v>
      </c>
      <c r="B77930" s="31">
        <v>6285128012140</v>
      </c>
    </row>
    <row r="77931" spans="1:2" x14ac:dyDescent="0.25">
      <c r="A77931" t="s">
        <v>41796</v>
      </c>
      <c r="B77931" s="31">
        <v>6285128012140</v>
      </c>
    </row>
    <row r="77932" spans="1:2" x14ac:dyDescent="0.25">
      <c r="A77932" t="s">
        <v>95106</v>
      </c>
      <c r="B77932" s="31">
        <v>6285119000118</v>
      </c>
    </row>
    <row r="77933" spans="1:2" x14ac:dyDescent="0.25">
      <c r="A77933" t="s">
        <v>95107</v>
      </c>
      <c r="B77933" s="32">
        <v>6291100080793</v>
      </c>
    </row>
    <row r="77934" spans="1:2" x14ac:dyDescent="0.25">
      <c r="A77934" t="s">
        <v>41797</v>
      </c>
      <c r="B77934" s="32">
        <v>6291100080793</v>
      </c>
    </row>
    <row r="77935" spans="1:2" x14ac:dyDescent="0.25">
      <c r="A77935" t="s">
        <v>95108</v>
      </c>
      <c r="B77935" s="32">
        <v>6291100080397</v>
      </c>
    </row>
    <row r="77936" spans="1:2" x14ac:dyDescent="0.25">
      <c r="A77936" t="s">
        <v>41798</v>
      </c>
      <c r="B77936" s="32" t="s">
        <v>22128</v>
      </c>
    </row>
    <row r="77937" spans="1:2" x14ac:dyDescent="0.25">
      <c r="A77937" t="s">
        <v>95109</v>
      </c>
      <c r="B77937" s="32" t="s">
        <v>22128</v>
      </c>
    </row>
    <row r="77938" spans="1:2" x14ac:dyDescent="0.25">
      <c r="A77938" t="s">
        <v>41799</v>
      </c>
      <c r="B77938" s="32" t="s">
        <v>21922</v>
      </c>
    </row>
    <row r="77939" spans="1:2" x14ac:dyDescent="0.25">
      <c r="A77939" t="s">
        <v>41800</v>
      </c>
      <c r="B77939" s="32" t="s">
        <v>22128</v>
      </c>
    </row>
    <row r="77940" spans="1:2" x14ac:dyDescent="0.25">
      <c r="A77940" t="s">
        <v>41801</v>
      </c>
      <c r="B77940" s="32" t="s">
        <v>22128</v>
      </c>
    </row>
    <row r="77941" spans="1:2" x14ac:dyDescent="0.25">
      <c r="A77941" t="s">
        <v>41802</v>
      </c>
      <c r="B77941" s="32" t="s">
        <v>21926</v>
      </c>
    </row>
    <row r="77942" spans="1:2" x14ac:dyDescent="0.25">
      <c r="A77942" t="s">
        <v>95110</v>
      </c>
      <c r="B77942" s="32" t="s">
        <v>22128</v>
      </c>
    </row>
    <row r="77943" spans="1:2" x14ac:dyDescent="0.25">
      <c r="A77943" t="s">
        <v>95111</v>
      </c>
      <c r="B77943" s="32" t="s">
        <v>22128</v>
      </c>
    </row>
    <row r="77944" spans="1:2" x14ac:dyDescent="0.25">
      <c r="A77944" t="s">
        <v>95112</v>
      </c>
      <c r="B77944" s="32" t="s">
        <v>21926</v>
      </c>
    </row>
    <row r="77945" spans="1:2" x14ac:dyDescent="0.25">
      <c r="A77945" s="72" t="s">
        <v>29307</v>
      </c>
      <c r="B77945" s="73">
        <v>6285147007974</v>
      </c>
    </row>
    <row r="77946" spans="1:2" x14ac:dyDescent="0.25">
      <c r="A77946" t="s">
        <v>41804</v>
      </c>
      <c r="B77946" s="32" t="s">
        <v>21926</v>
      </c>
    </row>
    <row r="77947" spans="1:2" x14ac:dyDescent="0.25">
      <c r="A77947" t="s">
        <v>95113</v>
      </c>
      <c r="B77947" s="32" t="s">
        <v>21926</v>
      </c>
    </row>
    <row r="77948" spans="1:2" x14ac:dyDescent="0.25">
      <c r="A77948" t="s">
        <v>41805</v>
      </c>
      <c r="B77948" s="32" t="s">
        <v>21926</v>
      </c>
    </row>
    <row r="77949" spans="1:2" x14ac:dyDescent="0.25">
      <c r="A77949" t="s">
        <v>95114</v>
      </c>
      <c r="B77949" s="32" t="s">
        <v>22128</v>
      </c>
    </row>
    <row r="77950" spans="1:2" x14ac:dyDescent="0.25">
      <c r="A77950" t="s">
        <v>95115</v>
      </c>
      <c r="B77950" s="32" t="s">
        <v>21926</v>
      </c>
    </row>
    <row r="77951" spans="1:2" x14ac:dyDescent="0.25">
      <c r="A77951" t="s">
        <v>41806</v>
      </c>
      <c r="B77951" s="31">
        <v>7640153080738</v>
      </c>
    </row>
    <row r="77952" spans="1:2" x14ac:dyDescent="0.25">
      <c r="A77952" t="s">
        <v>41807</v>
      </c>
      <c r="B77952" s="31">
        <v>6251065030875</v>
      </c>
    </row>
    <row r="77953" spans="1:2" x14ac:dyDescent="0.25">
      <c r="A77953" t="s">
        <v>41808</v>
      </c>
      <c r="B77953" s="31">
        <v>6251065030851</v>
      </c>
    </row>
    <row r="77954" spans="1:2" x14ac:dyDescent="0.25">
      <c r="A77954" t="s">
        <v>95116</v>
      </c>
      <c r="B77954" s="31">
        <v>5038903000990</v>
      </c>
    </row>
    <row r="77955" spans="1:2" x14ac:dyDescent="0.25">
      <c r="A77955" t="s">
        <v>41809</v>
      </c>
      <c r="B77955" s="32" t="s">
        <v>23824</v>
      </c>
    </row>
    <row r="77956" spans="1:2" x14ac:dyDescent="0.25">
      <c r="A77956" t="s">
        <v>41810</v>
      </c>
      <c r="B77956" s="32" t="s">
        <v>23824</v>
      </c>
    </row>
    <row r="77957" spans="1:2" x14ac:dyDescent="0.25">
      <c r="A77957" t="s">
        <v>41811</v>
      </c>
      <c r="B77957" s="32" t="s">
        <v>23824</v>
      </c>
    </row>
    <row r="77958" spans="1:2" x14ac:dyDescent="0.25">
      <c r="A77958" t="s">
        <v>41812</v>
      </c>
      <c r="B77958" s="32" t="s">
        <v>23824</v>
      </c>
    </row>
    <row r="77959" spans="1:2" x14ac:dyDescent="0.25">
      <c r="A77959" t="s">
        <v>95117</v>
      </c>
      <c r="B77959" s="31">
        <v>6281086000250</v>
      </c>
    </row>
    <row r="77960" spans="1:2" x14ac:dyDescent="0.25">
      <c r="A77960" t="s">
        <v>95118</v>
      </c>
      <c r="B77960" s="31">
        <v>6281086000250</v>
      </c>
    </row>
    <row r="77961" spans="1:2" x14ac:dyDescent="0.25">
      <c r="A77961" t="s">
        <v>41813</v>
      </c>
      <c r="B77961" s="31">
        <v>6281086000250</v>
      </c>
    </row>
    <row r="77962" spans="1:2" x14ac:dyDescent="0.25">
      <c r="A77962" t="s">
        <v>95119</v>
      </c>
      <c r="B77962" s="31">
        <v>6281086011065</v>
      </c>
    </row>
    <row r="77963" spans="1:2" x14ac:dyDescent="0.25">
      <c r="A77963" t="s">
        <v>41814</v>
      </c>
      <c r="B77963" s="31">
        <v>6281086011065</v>
      </c>
    </row>
    <row r="77964" spans="1:2" x14ac:dyDescent="0.25">
      <c r="A77964" t="s">
        <v>95120</v>
      </c>
      <c r="B77964" s="31">
        <v>6281086011065</v>
      </c>
    </row>
    <row r="77965" spans="1:2" x14ac:dyDescent="0.25">
      <c r="A77965" t="s">
        <v>95121</v>
      </c>
      <c r="B77965" s="31">
        <v>6281086011065</v>
      </c>
    </row>
    <row r="77966" spans="1:2" x14ac:dyDescent="0.25">
      <c r="A77966" t="s">
        <v>41815</v>
      </c>
      <c r="B77966" s="31">
        <v>6281086221044</v>
      </c>
    </row>
    <row r="77967" spans="1:2" x14ac:dyDescent="0.25">
      <c r="A77967" t="s">
        <v>41816</v>
      </c>
      <c r="B77967" s="31">
        <v>6281086221044</v>
      </c>
    </row>
    <row r="77968" spans="1:2" x14ac:dyDescent="0.25">
      <c r="A77968" t="s">
        <v>41817</v>
      </c>
      <c r="B77968" s="31">
        <v>6281086221044</v>
      </c>
    </row>
    <row r="77969" spans="1:2" x14ac:dyDescent="0.25">
      <c r="A77969" t="s">
        <v>41818</v>
      </c>
      <c r="B77969" s="31">
        <v>6281086000250</v>
      </c>
    </row>
    <row r="77970" spans="1:2" x14ac:dyDescent="0.25">
      <c r="A77970" t="s">
        <v>41819</v>
      </c>
      <c r="B77970" s="31">
        <v>6281086221044</v>
      </c>
    </row>
    <row r="77971" spans="1:2" x14ac:dyDescent="0.25">
      <c r="A77971" t="s">
        <v>41820</v>
      </c>
      <c r="B77971" s="31">
        <v>6281086000250</v>
      </c>
    </row>
    <row r="77972" spans="1:2" x14ac:dyDescent="0.25">
      <c r="A77972" t="s">
        <v>95122</v>
      </c>
      <c r="B77972" s="31">
        <v>6281086011065</v>
      </c>
    </row>
    <row r="77973" spans="1:2" x14ac:dyDescent="0.25">
      <c r="A77973" t="s">
        <v>95123</v>
      </c>
      <c r="B77973" s="31">
        <v>6291103730671</v>
      </c>
    </row>
    <row r="77974" spans="1:2" x14ac:dyDescent="0.25">
      <c r="A77974" t="s">
        <v>95124</v>
      </c>
      <c r="B77974" s="31">
        <v>6291103730145</v>
      </c>
    </row>
    <row r="77975" spans="1:2" x14ac:dyDescent="0.25">
      <c r="A77975" t="s">
        <v>41821</v>
      </c>
      <c r="B77975" s="32">
        <v>5712249100940</v>
      </c>
    </row>
    <row r="77976" spans="1:2" x14ac:dyDescent="0.25">
      <c r="A77976" t="s">
        <v>41822</v>
      </c>
      <c r="B77976" s="32">
        <v>6291100087969</v>
      </c>
    </row>
    <row r="77977" spans="1:2" x14ac:dyDescent="0.25">
      <c r="A77977" t="s">
        <v>95125</v>
      </c>
      <c r="B77977" s="32">
        <v>6291100081080</v>
      </c>
    </row>
    <row r="77978" spans="1:2" x14ac:dyDescent="0.25">
      <c r="A77978" t="s">
        <v>95126</v>
      </c>
      <c r="B77978" s="32">
        <v>6291100080953</v>
      </c>
    </row>
    <row r="77979" spans="1:2" x14ac:dyDescent="0.25">
      <c r="A77979" t="s">
        <v>41823</v>
      </c>
      <c r="B77979" s="32">
        <v>6291100080953</v>
      </c>
    </row>
    <row r="77980" spans="1:2" x14ac:dyDescent="0.25">
      <c r="A77980" t="s">
        <v>41824</v>
      </c>
      <c r="B77980" s="32">
        <v>6291100087969</v>
      </c>
    </row>
    <row r="77981" spans="1:2" x14ac:dyDescent="0.25">
      <c r="A77981" t="s">
        <v>41826</v>
      </c>
      <c r="B77981" s="32">
        <v>6291100087969</v>
      </c>
    </row>
    <row r="77982" spans="1:2" x14ac:dyDescent="0.25">
      <c r="A77982" t="s">
        <v>41827</v>
      </c>
      <c r="B77982" s="32">
        <v>6291100087969</v>
      </c>
    </row>
    <row r="77983" spans="1:2" x14ac:dyDescent="0.25">
      <c r="A77983" t="s">
        <v>95127</v>
      </c>
      <c r="B77983" s="32">
        <v>6291100081080</v>
      </c>
    </row>
    <row r="77984" spans="1:2" x14ac:dyDescent="0.25">
      <c r="A77984" t="s">
        <v>95128</v>
      </c>
      <c r="B77984" s="32">
        <v>6291100081080</v>
      </c>
    </row>
    <row r="77985" spans="1:2" x14ac:dyDescent="0.25">
      <c r="A77985" t="s">
        <v>41828</v>
      </c>
      <c r="B77985" s="32">
        <v>6291100087969</v>
      </c>
    </row>
    <row r="77986" spans="1:2" x14ac:dyDescent="0.25">
      <c r="A77986" t="s">
        <v>41829</v>
      </c>
      <c r="B77986" s="32">
        <v>6291100081080</v>
      </c>
    </row>
    <row r="77987" spans="1:2" x14ac:dyDescent="0.25">
      <c r="A77987" t="s">
        <v>41830</v>
      </c>
      <c r="B77987" s="32">
        <v>6291100080953</v>
      </c>
    </row>
    <row r="77988" spans="1:2" x14ac:dyDescent="0.25">
      <c r="A77988" t="s">
        <v>95129</v>
      </c>
      <c r="B77988" s="32">
        <v>6291100080953</v>
      </c>
    </row>
    <row r="77989" spans="1:2" x14ac:dyDescent="0.25">
      <c r="A77989" t="s">
        <v>41831</v>
      </c>
      <c r="B77989" s="32">
        <v>6291100080953</v>
      </c>
    </row>
    <row r="77990" spans="1:2" x14ac:dyDescent="0.25">
      <c r="A77990" t="s">
        <v>41832</v>
      </c>
      <c r="B77990" s="32">
        <v>6291100087969</v>
      </c>
    </row>
    <row r="77991" spans="1:2" x14ac:dyDescent="0.25">
      <c r="A77991" t="s">
        <v>41833</v>
      </c>
      <c r="B77991" s="32">
        <v>6291100087969</v>
      </c>
    </row>
    <row r="77992" spans="1:2" x14ac:dyDescent="0.25">
      <c r="A77992" t="s">
        <v>95130</v>
      </c>
      <c r="B77992" s="32">
        <v>6291100080953</v>
      </c>
    </row>
    <row r="77993" spans="1:2" x14ac:dyDescent="0.25">
      <c r="A77993" t="s">
        <v>95131</v>
      </c>
      <c r="B77993" s="32">
        <v>6291100080953</v>
      </c>
    </row>
    <row r="77994" spans="1:2" x14ac:dyDescent="0.25">
      <c r="A77994" t="s">
        <v>95132</v>
      </c>
      <c r="B77994" s="31">
        <v>7612797382035</v>
      </c>
    </row>
    <row r="77995" spans="1:2" x14ac:dyDescent="0.25">
      <c r="A77995" t="s">
        <v>41834</v>
      </c>
      <c r="B77995" s="31">
        <v>6251106802287</v>
      </c>
    </row>
    <row r="77996" spans="1:2" x14ac:dyDescent="0.25">
      <c r="A77996" t="s">
        <v>95133</v>
      </c>
      <c r="B77996" s="31">
        <v>6251106802287</v>
      </c>
    </row>
    <row r="77997" spans="1:2" x14ac:dyDescent="0.25">
      <c r="A77997" t="s">
        <v>41835</v>
      </c>
      <c r="B77997" s="32">
        <v>6285128003315</v>
      </c>
    </row>
    <row r="77998" spans="1:2" x14ac:dyDescent="0.25">
      <c r="A77998" t="s">
        <v>41836</v>
      </c>
      <c r="B77998" s="32">
        <v>6285128003315</v>
      </c>
    </row>
    <row r="77999" spans="1:2" x14ac:dyDescent="0.25">
      <c r="A77999" t="s">
        <v>95134</v>
      </c>
      <c r="B77999" s="32">
        <v>6285128003322</v>
      </c>
    </row>
    <row r="78000" spans="1:2" x14ac:dyDescent="0.25">
      <c r="A78000" t="s">
        <v>95135</v>
      </c>
      <c r="B78000" s="32">
        <v>6285128003322</v>
      </c>
    </row>
    <row r="78001" spans="1:2" x14ac:dyDescent="0.25">
      <c r="A78001" t="s">
        <v>41837</v>
      </c>
      <c r="B78001" s="32">
        <v>6285128003322</v>
      </c>
    </row>
    <row r="78002" spans="1:2" x14ac:dyDescent="0.25">
      <c r="A78002" t="s">
        <v>95136</v>
      </c>
      <c r="B78002" s="32">
        <v>6285128003308</v>
      </c>
    </row>
    <row r="78003" spans="1:2" x14ac:dyDescent="0.25">
      <c r="A78003" t="s">
        <v>95137</v>
      </c>
      <c r="B78003" s="32">
        <v>6285128003315</v>
      </c>
    </row>
    <row r="78004" spans="1:2" x14ac:dyDescent="0.25">
      <c r="A78004" t="s">
        <v>95138</v>
      </c>
      <c r="B78004" s="32">
        <v>6285128003322</v>
      </c>
    </row>
    <row r="78005" spans="1:2" x14ac:dyDescent="0.25">
      <c r="A78005" t="s">
        <v>41838</v>
      </c>
      <c r="B78005" s="32">
        <v>6285128000819</v>
      </c>
    </row>
    <row r="78006" spans="1:2" x14ac:dyDescent="0.25">
      <c r="A78006" t="s">
        <v>95139</v>
      </c>
      <c r="B78006" s="32">
        <v>6285128000819</v>
      </c>
    </row>
    <row r="78007" spans="1:2" x14ac:dyDescent="0.25">
      <c r="A78007" t="s">
        <v>41839</v>
      </c>
      <c r="B78007" s="32">
        <v>6285128003308</v>
      </c>
    </row>
    <row r="78008" spans="1:2" x14ac:dyDescent="0.25">
      <c r="A78008" t="s">
        <v>41840</v>
      </c>
      <c r="B78008" s="32">
        <v>6285128003315</v>
      </c>
    </row>
    <row r="78009" spans="1:2" x14ac:dyDescent="0.25">
      <c r="A78009" t="s">
        <v>95140</v>
      </c>
      <c r="B78009" s="32">
        <v>6285128003322</v>
      </c>
    </row>
    <row r="78010" spans="1:2" x14ac:dyDescent="0.25">
      <c r="A78010" t="s">
        <v>41841</v>
      </c>
      <c r="B78010" s="32">
        <v>6285128003322</v>
      </c>
    </row>
    <row r="78011" spans="1:2" x14ac:dyDescent="0.25">
      <c r="A78011" t="s">
        <v>95141</v>
      </c>
      <c r="B78011" s="31">
        <v>5712249113834</v>
      </c>
    </row>
    <row r="78012" spans="1:2" x14ac:dyDescent="0.25">
      <c r="A78012" t="s">
        <v>41842</v>
      </c>
      <c r="B78012" s="31">
        <v>6251653300007</v>
      </c>
    </row>
    <row r="78013" spans="1:2" x14ac:dyDescent="0.25">
      <c r="A78013" t="s">
        <v>41843</v>
      </c>
      <c r="B78013" s="31">
        <v>6251653300106</v>
      </c>
    </row>
    <row r="78014" spans="1:2" x14ac:dyDescent="0.25">
      <c r="A78014" t="s">
        <v>41844</v>
      </c>
      <c r="B78014" s="32">
        <v>6285128006606</v>
      </c>
    </row>
    <row r="78015" spans="1:2" x14ac:dyDescent="0.25">
      <c r="A78015" t="s">
        <v>95142</v>
      </c>
      <c r="B78015" s="33">
        <v>6285097002203</v>
      </c>
    </row>
    <row r="78016" spans="1:2" x14ac:dyDescent="0.25">
      <c r="A78016" t="s">
        <v>41845</v>
      </c>
      <c r="B78016" s="33">
        <v>6285097002197</v>
      </c>
    </row>
    <row r="78017" spans="1:2" x14ac:dyDescent="0.25">
      <c r="A78017" t="s">
        <v>41846</v>
      </c>
      <c r="B78017" s="33">
        <v>6285097002203</v>
      </c>
    </row>
    <row r="78018" spans="1:2" x14ac:dyDescent="0.25">
      <c r="A78018" t="s">
        <v>41847</v>
      </c>
      <c r="B78018" s="33">
        <v>6285097002197</v>
      </c>
    </row>
    <row r="78019" spans="1:2" x14ac:dyDescent="0.25">
      <c r="A78019" t="s">
        <v>41848</v>
      </c>
      <c r="B78019" s="33">
        <v>5000456006323</v>
      </c>
    </row>
    <row r="78020" spans="1:2" x14ac:dyDescent="0.25">
      <c r="A78020" t="s">
        <v>95143</v>
      </c>
      <c r="B78020" s="33">
        <v>5000456006637</v>
      </c>
    </row>
    <row r="78021" spans="1:2" x14ac:dyDescent="0.25">
      <c r="A78021" t="s">
        <v>95144</v>
      </c>
      <c r="B78021" s="33">
        <v>6285096002969</v>
      </c>
    </row>
    <row r="78022" spans="1:2" x14ac:dyDescent="0.25">
      <c r="A78022" t="s">
        <v>95145</v>
      </c>
      <c r="B78022" s="32">
        <v>6285128006453</v>
      </c>
    </row>
    <row r="78023" spans="1:2" x14ac:dyDescent="0.25">
      <c r="A78023" t="s">
        <v>41849</v>
      </c>
      <c r="B78023" s="32">
        <v>6285128006453</v>
      </c>
    </row>
    <row r="78024" spans="1:2" x14ac:dyDescent="0.25">
      <c r="A78024" t="s">
        <v>41850</v>
      </c>
      <c r="B78024" s="32">
        <v>6285128006460</v>
      </c>
    </row>
    <row r="78025" spans="1:2" x14ac:dyDescent="0.25">
      <c r="A78025" t="s">
        <v>41851</v>
      </c>
      <c r="B78025" s="32">
        <v>6285128006460</v>
      </c>
    </row>
    <row r="78026" spans="1:2" x14ac:dyDescent="0.25">
      <c r="A78026" t="s">
        <v>41852</v>
      </c>
      <c r="B78026" s="33" t="s">
        <v>38995</v>
      </c>
    </row>
    <row r="78027" spans="1:2" x14ac:dyDescent="0.25">
      <c r="A78027" t="s">
        <v>95146</v>
      </c>
      <c r="B78027" s="32">
        <v>6285094000318</v>
      </c>
    </row>
    <row r="78028" spans="1:2" x14ac:dyDescent="0.25">
      <c r="A78028" t="s">
        <v>41853</v>
      </c>
      <c r="B78028" s="32">
        <v>6285094000325</v>
      </c>
    </row>
    <row r="78029" spans="1:2" x14ac:dyDescent="0.25">
      <c r="A78029" t="s">
        <v>41854</v>
      </c>
      <c r="B78029" s="32">
        <v>6285094000318</v>
      </c>
    </row>
    <row r="78030" spans="1:2" x14ac:dyDescent="0.25">
      <c r="A78030" t="s">
        <v>41855</v>
      </c>
      <c r="B78030" s="32">
        <v>6285094000318</v>
      </c>
    </row>
    <row r="78031" spans="1:2" x14ac:dyDescent="0.25">
      <c r="A78031" t="s">
        <v>95147</v>
      </c>
      <c r="B78031" s="32">
        <v>6285094000318</v>
      </c>
    </row>
    <row r="78032" spans="1:2" x14ac:dyDescent="0.25">
      <c r="A78032" t="s">
        <v>41856</v>
      </c>
      <c r="B78032" s="32">
        <v>6285094000349</v>
      </c>
    </row>
    <row r="78033" spans="1:2" x14ac:dyDescent="0.25">
      <c r="A78033" t="s">
        <v>41857</v>
      </c>
      <c r="B78033" s="32">
        <v>6285094000349</v>
      </c>
    </row>
    <row r="78034" spans="1:2" x14ac:dyDescent="0.25">
      <c r="A78034" t="s">
        <v>41858</v>
      </c>
      <c r="B78034" s="32">
        <v>6285094000349</v>
      </c>
    </row>
    <row r="78035" spans="1:2" x14ac:dyDescent="0.25">
      <c r="A78035" t="s">
        <v>41859</v>
      </c>
      <c r="B78035" s="32">
        <v>6285094000349</v>
      </c>
    </row>
    <row r="78036" spans="1:2" x14ac:dyDescent="0.25">
      <c r="A78036" t="s">
        <v>41860</v>
      </c>
      <c r="B78036" s="32">
        <v>6285094000332</v>
      </c>
    </row>
    <row r="78037" spans="1:2" x14ac:dyDescent="0.25">
      <c r="A78037" t="s">
        <v>41861</v>
      </c>
      <c r="B78037" s="32">
        <v>6285094000332</v>
      </c>
    </row>
    <row r="78038" spans="1:2" x14ac:dyDescent="0.25">
      <c r="A78038" t="s">
        <v>41862</v>
      </c>
      <c r="B78038" s="32">
        <v>6285094000332</v>
      </c>
    </row>
    <row r="78039" spans="1:2" x14ac:dyDescent="0.25">
      <c r="A78039" t="s">
        <v>95148</v>
      </c>
      <c r="B78039" s="32">
        <v>6285094000318</v>
      </c>
    </row>
    <row r="78040" spans="1:2" x14ac:dyDescent="0.25">
      <c r="A78040" t="s">
        <v>95149</v>
      </c>
      <c r="B78040" s="32">
        <v>6285094000639</v>
      </c>
    </row>
    <row r="78041" spans="1:2" x14ac:dyDescent="0.25">
      <c r="A78041" t="s">
        <v>41863</v>
      </c>
      <c r="B78041" s="34">
        <v>6285094000639</v>
      </c>
    </row>
    <row r="78042" spans="1:2" x14ac:dyDescent="0.25">
      <c r="A78042" t="s">
        <v>95150</v>
      </c>
      <c r="B78042" s="32">
        <v>6285094000318</v>
      </c>
    </row>
    <row r="78043" spans="1:2" x14ac:dyDescent="0.25">
      <c r="A78043" t="s">
        <v>41864</v>
      </c>
      <c r="B78043" s="32">
        <v>6285094000332</v>
      </c>
    </row>
    <row r="78044" spans="1:2" x14ac:dyDescent="0.25">
      <c r="A78044" t="s">
        <v>41865</v>
      </c>
      <c r="B78044" s="32">
        <v>6285147001552</v>
      </c>
    </row>
    <row r="78045" spans="1:2" x14ac:dyDescent="0.25">
      <c r="A78045" t="s">
        <v>41866</v>
      </c>
      <c r="B78045" s="32">
        <v>6285147001569</v>
      </c>
    </row>
    <row r="78046" spans="1:2" x14ac:dyDescent="0.25">
      <c r="A78046" t="s">
        <v>41867</v>
      </c>
      <c r="B78046" s="32">
        <v>6285147001569</v>
      </c>
    </row>
    <row r="78047" spans="1:2" x14ac:dyDescent="0.25">
      <c r="A78047" t="s">
        <v>41868</v>
      </c>
      <c r="B78047" s="32">
        <v>6285147006274</v>
      </c>
    </row>
    <row r="78048" spans="1:2" x14ac:dyDescent="0.25">
      <c r="A78048" t="s">
        <v>41869</v>
      </c>
      <c r="B78048" s="31">
        <v>6285079001453</v>
      </c>
    </row>
    <row r="78049" spans="1:2" x14ac:dyDescent="0.25">
      <c r="A78049" t="s">
        <v>95151</v>
      </c>
      <c r="B78049" s="31">
        <v>5200251680555</v>
      </c>
    </row>
    <row r="78050" spans="1:2" x14ac:dyDescent="0.25">
      <c r="A78050" t="s">
        <v>95152</v>
      </c>
      <c r="B78050" s="31">
        <v>6285101001680</v>
      </c>
    </row>
    <row r="78051" spans="1:2" x14ac:dyDescent="0.25">
      <c r="A78051" t="s">
        <v>95153</v>
      </c>
      <c r="B78051" s="31">
        <v>5200251680562</v>
      </c>
    </row>
    <row r="78052" spans="1:2" x14ac:dyDescent="0.25">
      <c r="A78052" t="s">
        <v>95154</v>
      </c>
      <c r="B78052" s="31">
        <v>6285147005338</v>
      </c>
    </row>
    <row r="78053" spans="1:2" x14ac:dyDescent="0.25">
      <c r="A78053" t="s">
        <v>95155</v>
      </c>
      <c r="B78053" s="31">
        <v>6285147005338</v>
      </c>
    </row>
    <row r="78054" spans="1:2" x14ac:dyDescent="0.25">
      <c r="A78054" t="s">
        <v>95156</v>
      </c>
      <c r="B78054" s="31">
        <v>5413895037825</v>
      </c>
    </row>
    <row r="78055" spans="1:2" x14ac:dyDescent="0.25">
      <c r="A78055" t="s">
        <v>41870</v>
      </c>
      <c r="B78055" s="31">
        <v>4019338606415</v>
      </c>
    </row>
    <row r="78056" spans="1:2" x14ac:dyDescent="0.25">
      <c r="A78056" t="s">
        <v>95157</v>
      </c>
      <c r="B78056" s="31">
        <v>4019338606415</v>
      </c>
    </row>
    <row r="78057" spans="1:2" x14ac:dyDescent="0.25">
      <c r="A78057" t="s">
        <v>41871</v>
      </c>
      <c r="B78057" s="34">
        <v>6221032335814</v>
      </c>
    </row>
    <row r="78058" spans="1:2" x14ac:dyDescent="0.25">
      <c r="A78058" t="s">
        <v>41872</v>
      </c>
      <c r="B78058" s="34">
        <v>6221032319609</v>
      </c>
    </row>
    <row r="78059" spans="1:2" x14ac:dyDescent="0.25">
      <c r="A78059" t="s">
        <v>41873</v>
      </c>
      <c r="B78059" s="31">
        <v>6281080011863</v>
      </c>
    </row>
    <row r="78060" spans="1:2" x14ac:dyDescent="0.25">
      <c r="A78060" t="s">
        <v>95158</v>
      </c>
      <c r="B78060" s="31">
        <v>6281080011863</v>
      </c>
    </row>
    <row r="78061" spans="1:2" x14ac:dyDescent="0.25">
      <c r="A78061" t="s">
        <v>41874</v>
      </c>
      <c r="B78061" s="31">
        <v>6281080011863</v>
      </c>
    </row>
    <row r="78062" spans="1:2" x14ac:dyDescent="0.25">
      <c r="A78062" t="s">
        <v>95159</v>
      </c>
      <c r="B78062" s="31">
        <v>6281080011887</v>
      </c>
    </row>
    <row r="78063" spans="1:2" x14ac:dyDescent="0.25">
      <c r="A78063" t="s">
        <v>41875</v>
      </c>
      <c r="B78063" s="31">
        <v>6281080011863</v>
      </c>
    </row>
    <row r="78064" spans="1:2" x14ac:dyDescent="0.25">
      <c r="A78064" t="s">
        <v>95160</v>
      </c>
      <c r="B78064" s="31">
        <v>6281080011863</v>
      </c>
    </row>
    <row r="78065" spans="1:2" x14ac:dyDescent="0.25">
      <c r="A78065" t="s">
        <v>95161</v>
      </c>
      <c r="B78065" s="31">
        <v>6281080011863</v>
      </c>
    </row>
    <row r="78066" spans="1:2" x14ac:dyDescent="0.25">
      <c r="A78066" t="s">
        <v>95162</v>
      </c>
      <c r="B78066" s="31">
        <v>6281080011870</v>
      </c>
    </row>
    <row r="78067" spans="1:2" x14ac:dyDescent="0.25">
      <c r="A78067" t="s">
        <v>95163</v>
      </c>
      <c r="B78067" s="31">
        <v>6281080011887</v>
      </c>
    </row>
    <row r="78068" spans="1:2" x14ac:dyDescent="0.25">
      <c r="A78068" t="s">
        <v>41876</v>
      </c>
      <c r="B78068" s="31">
        <v>6223000010419</v>
      </c>
    </row>
    <row r="78069" spans="1:2" x14ac:dyDescent="0.25">
      <c r="A78069" t="s">
        <v>41877</v>
      </c>
      <c r="B78069" s="31">
        <v>6223000010419</v>
      </c>
    </row>
    <row r="78070" spans="1:2" x14ac:dyDescent="0.25">
      <c r="A78070" t="s">
        <v>95164</v>
      </c>
      <c r="B78070" s="31">
        <v>6223000010419</v>
      </c>
    </row>
    <row r="78071" spans="1:2" x14ac:dyDescent="0.25">
      <c r="A78071" t="s">
        <v>41878</v>
      </c>
      <c r="B78071" s="32">
        <v>6285193000172</v>
      </c>
    </row>
    <row r="78072" spans="1:2" x14ac:dyDescent="0.25">
      <c r="A78072" t="s">
        <v>95165</v>
      </c>
      <c r="B78072" s="32">
        <v>6285193000172</v>
      </c>
    </row>
    <row r="78073" spans="1:2" x14ac:dyDescent="0.25">
      <c r="A78073" t="s">
        <v>95166</v>
      </c>
      <c r="B78073" s="33">
        <v>6285193000196</v>
      </c>
    </row>
    <row r="78074" spans="1:2" x14ac:dyDescent="0.25">
      <c r="A78074" t="s">
        <v>41879</v>
      </c>
      <c r="B78074" s="33">
        <v>6285193000189</v>
      </c>
    </row>
    <row r="78075" spans="1:2" x14ac:dyDescent="0.25">
      <c r="A78075" t="s">
        <v>95167</v>
      </c>
      <c r="B78075" s="33">
        <v>6285193000189</v>
      </c>
    </row>
    <row r="78076" spans="1:2" x14ac:dyDescent="0.25">
      <c r="A78076" t="s">
        <v>95168</v>
      </c>
      <c r="B78076" s="33">
        <v>6285193000189</v>
      </c>
    </row>
    <row r="78077" spans="1:2" x14ac:dyDescent="0.25">
      <c r="A78077" t="s">
        <v>41880</v>
      </c>
      <c r="B78077" s="33">
        <v>6285193000189</v>
      </c>
    </row>
    <row r="78078" spans="1:2" x14ac:dyDescent="0.25">
      <c r="A78078" t="s">
        <v>41881</v>
      </c>
      <c r="B78078" s="33">
        <v>6285193000196</v>
      </c>
    </row>
    <row r="78079" spans="1:2" x14ac:dyDescent="0.25">
      <c r="A78079" t="s">
        <v>41882</v>
      </c>
      <c r="B78079" s="32">
        <v>6285193000172</v>
      </c>
    </row>
    <row r="78080" spans="1:2" x14ac:dyDescent="0.25">
      <c r="A78080" t="s">
        <v>41883</v>
      </c>
      <c r="B78080" s="32">
        <v>6285193000172</v>
      </c>
    </row>
    <row r="78081" spans="1:2" x14ac:dyDescent="0.25">
      <c r="A78081" t="s">
        <v>41884</v>
      </c>
      <c r="B78081" s="32">
        <v>6285193000172</v>
      </c>
    </row>
    <row r="78082" spans="1:2" x14ac:dyDescent="0.25">
      <c r="A78082" t="s">
        <v>95169</v>
      </c>
      <c r="B78082" s="33">
        <v>6285193000189</v>
      </c>
    </row>
    <row r="78083" spans="1:2" x14ac:dyDescent="0.25">
      <c r="A78083" t="s">
        <v>41885</v>
      </c>
      <c r="B78083" s="33">
        <v>6285193000196</v>
      </c>
    </row>
    <row r="78084" spans="1:2" x14ac:dyDescent="0.25">
      <c r="A78084" t="s">
        <v>41886</v>
      </c>
      <c r="B78084" s="33" t="s">
        <v>21284</v>
      </c>
    </row>
    <row r="78085" spans="1:2" x14ac:dyDescent="0.25">
      <c r="A78085" t="s">
        <v>41887</v>
      </c>
      <c r="B78085" s="33" t="s">
        <v>25505</v>
      </c>
    </row>
    <row r="78086" spans="1:2" x14ac:dyDescent="0.25">
      <c r="A78086" t="s">
        <v>95170</v>
      </c>
      <c r="B78086" s="33" t="s">
        <v>25505</v>
      </c>
    </row>
    <row r="78087" spans="1:2" x14ac:dyDescent="0.25">
      <c r="A78087" t="s">
        <v>41888</v>
      </c>
      <c r="B78087" s="33" t="s">
        <v>25505</v>
      </c>
    </row>
    <row r="78088" spans="1:2" x14ac:dyDescent="0.25">
      <c r="A78088" t="s">
        <v>95171</v>
      </c>
      <c r="B78088" s="32">
        <v>7612797271391</v>
      </c>
    </row>
    <row r="78089" spans="1:2" x14ac:dyDescent="0.25">
      <c r="A78089" t="s">
        <v>41889</v>
      </c>
      <c r="B78089" s="32">
        <v>7612797271391</v>
      </c>
    </row>
    <row r="78090" spans="1:2" x14ac:dyDescent="0.25">
      <c r="A78090" t="s">
        <v>41890</v>
      </c>
      <c r="B78090" s="32">
        <v>7612797271391</v>
      </c>
    </row>
    <row r="78091" spans="1:2" x14ac:dyDescent="0.25">
      <c r="A78091" t="s">
        <v>95172</v>
      </c>
      <c r="B78091" s="32">
        <v>7612797271537</v>
      </c>
    </row>
    <row r="78092" spans="1:2" x14ac:dyDescent="0.25">
      <c r="A78092" t="s">
        <v>41891</v>
      </c>
      <c r="B78092" s="32">
        <v>7612797271537</v>
      </c>
    </row>
    <row r="78093" spans="1:2" x14ac:dyDescent="0.25">
      <c r="A78093" t="s">
        <v>41892</v>
      </c>
      <c r="B78093" s="32">
        <v>7612797271537</v>
      </c>
    </row>
    <row r="78094" spans="1:2" x14ac:dyDescent="0.25">
      <c r="A78094" t="s">
        <v>41893</v>
      </c>
      <c r="B78094" s="32">
        <v>7612797271537</v>
      </c>
    </row>
    <row r="78095" spans="1:2" x14ac:dyDescent="0.25">
      <c r="A78095" t="s">
        <v>41894</v>
      </c>
      <c r="B78095" s="33">
        <v>6281086002803</v>
      </c>
    </row>
    <row r="78096" spans="1:2" x14ac:dyDescent="0.25">
      <c r="A78096" t="s">
        <v>41895</v>
      </c>
      <c r="B78096" s="33">
        <v>6281086002797</v>
      </c>
    </row>
    <row r="78097" spans="1:2" x14ac:dyDescent="0.25">
      <c r="A78097" t="s">
        <v>95173</v>
      </c>
      <c r="B78097" s="33">
        <v>6281086002803</v>
      </c>
    </row>
    <row r="78098" spans="1:2" x14ac:dyDescent="0.25">
      <c r="A78098" t="s">
        <v>41896</v>
      </c>
      <c r="B78098" s="33">
        <v>6281086002797</v>
      </c>
    </row>
    <row r="78099" spans="1:2" x14ac:dyDescent="0.25">
      <c r="A78099" t="s">
        <v>41897</v>
      </c>
      <c r="B78099" s="33">
        <v>6281086013960</v>
      </c>
    </row>
    <row r="78100" spans="1:2" x14ac:dyDescent="0.25">
      <c r="A78100" t="s">
        <v>41898</v>
      </c>
      <c r="B78100" s="33">
        <v>6281086013960</v>
      </c>
    </row>
    <row r="78101" spans="1:2" x14ac:dyDescent="0.25">
      <c r="A78101" t="s">
        <v>95174</v>
      </c>
      <c r="B78101" s="33">
        <v>6285111000437</v>
      </c>
    </row>
    <row r="78102" spans="1:2" x14ac:dyDescent="0.25">
      <c r="A78102" t="s">
        <v>95175</v>
      </c>
      <c r="B78102" s="31">
        <v>6285111001410</v>
      </c>
    </row>
    <row r="78103" spans="1:2" x14ac:dyDescent="0.25">
      <c r="A78103" t="s">
        <v>95176</v>
      </c>
      <c r="B78103" s="31">
        <v>6285111001694</v>
      </c>
    </row>
    <row r="78104" spans="1:2" x14ac:dyDescent="0.25">
      <c r="A78104" t="s">
        <v>95177</v>
      </c>
      <c r="B78104" s="31">
        <v>6285111001144</v>
      </c>
    </row>
    <row r="78105" spans="1:2" x14ac:dyDescent="0.25">
      <c r="A78105" t="s">
        <v>95178</v>
      </c>
      <c r="B78105" s="31">
        <v>6285111000949</v>
      </c>
    </row>
    <row r="78106" spans="1:2" x14ac:dyDescent="0.25">
      <c r="A78106" t="s">
        <v>95179</v>
      </c>
      <c r="B78106" s="31">
        <v>6285111003209</v>
      </c>
    </row>
    <row r="78107" spans="1:2" x14ac:dyDescent="0.25">
      <c r="A78107" t="s">
        <v>95180</v>
      </c>
      <c r="B78107" s="31">
        <v>6285111003209</v>
      </c>
    </row>
    <row r="78108" spans="1:2" x14ac:dyDescent="0.25">
      <c r="A78108" t="s">
        <v>95181</v>
      </c>
      <c r="B78108" s="31">
        <v>6251161010757</v>
      </c>
    </row>
    <row r="78109" spans="1:2" x14ac:dyDescent="0.25">
      <c r="A78109" t="s">
        <v>95182</v>
      </c>
      <c r="B78109" s="31">
        <v>6251161010757</v>
      </c>
    </row>
    <row r="78110" spans="1:2" x14ac:dyDescent="0.25">
      <c r="A78110" t="s">
        <v>95183</v>
      </c>
      <c r="B78110" s="31">
        <v>6281147000373</v>
      </c>
    </row>
    <row r="78111" spans="1:2" x14ac:dyDescent="0.25">
      <c r="A78111" t="s">
        <v>41899</v>
      </c>
      <c r="B78111" s="31">
        <v>6285101001246</v>
      </c>
    </row>
    <row r="78112" spans="1:2" x14ac:dyDescent="0.25">
      <c r="A78112" t="s">
        <v>41900</v>
      </c>
      <c r="B78112" s="32">
        <v>5415062001943</v>
      </c>
    </row>
    <row r="78113" spans="1:2" x14ac:dyDescent="0.25">
      <c r="A78113" t="s">
        <v>95184</v>
      </c>
      <c r="B78113" s="31">
        <v>6285088001147</v>
      </c>
    </row>
    <row r="78114" spans="1:2" x14ac:dyDescent="0.25">
      <c r="A78114" t="s">
        <v>95185</v>
      </c>
      <c r="B78114" s="31">
        <v>6285088001161</v>
      </c>
    </row>
    <row r="78115" spans="1:2" x14ac:dyDescent="0.25">
      <c r="A78115" t="s">
        <v>41901</v>
      </c>
      <c r="B78115" s="31">
        <v>6285088001161</v>
      </c>
    </row>
    <row r="78116" spans="1:2" x14ac:dyDescent="0.25">
      <c r="A78116" t="s">
        <v>95186</v>
      </c>
      <c r="B78116" s="31">
        <v>6285147010981</v>
      </c>
    </row>
    <row r="78117" spans="1:2" x14ac:dyDescent="0.25">
      <c r="A78117" t="s">
        <v>95187</v>
      </c>
      <c r="B78117" s="31">
        <v>6285147010981</v>
      </c>
    </row>
    <row r="78118" spans="1:2" x14ac:dyDescent="0.25">
      <c r="A78118" t="s">
        <v>95188</v>
      </c>
      <c r="B78118" s="31">
        <v>6285147010981</v>
      </c>
    </row>
    <row r="78119" spans="1:2" x14ac:dyDescent="0.25">
      <c r="A78119" t="s">
        <v>95189</v>
      </c>
      <c r="B78119" s="31">
        <v>6285147010981</v>
      </c>
    </row>
    <row r="78120" spans="1:2" x14ac:dyDescent="0.25">
      <c r="A78120" t="s">
        <v>95190</v>
      </c>
      <c r="B78120" s="31">
        <v>6285147011001</v>
      </c>
    </row>
    <row r="78121" spans="1:2" x14ac:dyDescent="0.25">
      <c r="A78121" t="s">
        <v>95191</v>
      </c>
      <c r="B78121" s="31">
        <v>6285147011001</v>
      </c>
    </row>
    <row r="78122" spans="1:2" x14ac:dyDescent="0.25">
      <c r="A78122" t="s">
        <v>95192</v>
      </c>
      <c r="B78122" s="31">
        <v>6285147011001</v>
      </c>
    </row>
    <row r="78123" spans="1:2" x14ac:dyDescent="0.25">
      <c r="A78123" t="s">
        <v>95193</v>
      </c>
      <c r="B78123" s="31">
        <v>6285147011001</v>
      </c>
    </row>
    <row r="78124" spans="1:2" x14ac:dyDescent="0.25">
      <c r="A78124" t="s">
        <v>41902</v>
      </c>
      <c r="B78124" s="32">
        <v>6091403219971</v>
      </c>
    </row>
    <row r="78125" spans="1:2" x14ac:dyDescent="0.25">
      <c r="A78125" t="s">
        <v>41903</v>
      </c>
      <c r="B78125" s="32">
        <v>6091403219971</v>
      </c>
    </row>
    <row r="78126" spans="1:2" x14ac:dyDescent="0.25">
      <c r="A78126" t="s">
        <v>41904</v>
      </c>
      <c r="B78126" s="32">
        <v>6091403211357</v>
      </c>
    </row>
    <row r="78127" spans="1:2" x14ac:dyDescent="0.25">
      <c r="A78127" t="s">
        <v>95194</v>
      </c>
      <c r="B78127" s="32">
        <v>6091403211357</v>
      </c>
    </row>
    <row r="78128" spans="1:2" x14ac:dyDescent="0.25">
      <c r="A78128" t="s">
        <v>41905</v>
      </c>
      <c r="B78128" s="32">
        <v>6091403211357</v>
      </c>
    </row>
    <row r="78129" spans="1:2" x14ac:dyDescent="0.25">
      <c r="A78129" t="s">
        <v>41906</v>
      </c>
      <c r="B78129" s="32">
        <v>6091403211357</v>
      </c>
    </row>
    <row r="78130" spans="1:2" x14ac:dyDescent="0.25">
      <c r="A78130" t="s">
        <v>41907</v>
      </c>
      <c r="B78130" s="32">
        <v>6091403211357</v>
      </c>
    </row>
    <row r="78131" spans="1:2" x14ac:dyDescent="0.25">
      <c r="A78131" t="s">
        <v>95195</v>
      </c>
      <c r="B78131" s="32">
        <v>6091403211357</v>
      </c>
    </row>
    <row r="78132" spans="1:2" x14ac:dyDescent="0.25">
      <c r="A78132" t="s">
        <v>41908</v>
      </c>
      <c r="B78132" s="32">
        <v>6091403211357</v>
      </c>
    </row>
    <row r="78133" spans="1:2" x14ac:dyDescent="0.25">
      <c r="A78133" t="s">
        <v>41909</v>
      </c>
      <c r="B78133" s="32">
        <v>6091403211357</v>
      </c>
    </row>
    <row r="78134" spans="1:2" x14ac:dyDescent="0.25">
      <c r="A78134" t="s">
        <v>41910</v>
      </c>
      <c r="B78134" s="32">
        <v>5415062001943</v>
      </c>
    </row>
    <row r="78135" spans="1:2" x14ac:dyDescent="0.25">
      <c r="A78135" t="s">
        <v>41911</v>
      </c>
      <c r="B78135" s="32">
        <v>5415062001943</v>
      </c>
    </row>
    <row r="78136" spans="1:2" x14ac:dyDescent="0.25">
      <c r="A78136" t="s">
        <v>41912</v>
      </c>
      <c r="B78136" s="32">
        <v>5415062001943</v>
      </c>
    </row>
    <row r="78137" spans="1:2" x14ac:dyDescent="0.25">
      <c r="A78137" t="s">
        <v>41913</v>
      </c>
      <c r="B78137" s="32">
        <v>5415062001943</v>
      </c>
    </row>
    <row r="78138" spans="1:2" x14ac:dyDescent="0.25">
      <c r="A78138" t="s">
        <v>41914</v>
      </c>
      <c r="B78138" s="32">
        <v>5415062001943</v>
      </c>
    </row>
    <row r="78139" spans="1:2" x14ac:dyDescent="0.25">
      <c r="A78139" t="s">
        <v>41915</v>
      </c>
      <c r="B78139" s="32">
        <v>5415062001950</v>
      </c>
    </row>
    <row r="78140" spans="1:2" x14ac:dyDescent="0.25">
      <c r="A78140" t="s">
        <v>41916</v>
      </c>
      <c r="B78140" s="33">
        <v>5415062001936</v>
      </c>
    </row>
    <row r="78141" spans="1:2" x14ac:dyDescent="0.25">
      <c r="A78141" t="s">
        <v>41917</v>
      </c>
      <c r="B78141" s="33">
        <v>5415062001806</v>
      </c>
    </row>
    <row r="78142" spans="1:2" x14ac:dyDescent="0.25">
      <c r="A78142" t="s">
        <v>41918</v>
      </c>
      <c r="B78142" s="33" t="s">
        <v>22790</v>
      </c>
    </row>
    <row r="78143" spans="1:2" x14ac:dyDescent="0.25">
      <c r="A78143" t="s">
        <v>95196</v>
      </c>
      <c r="B78143" s="34">
        <v>6285177000198</v>
      </c>
    </row>
    <row r="78144" spans="1:2" x14ac:dyDescent="0.25">
      <c r="A78144" t="s">
        <v>41919</v>
      </c>
      <c r="B78144" s="34">
        <v>6285177000198</v>
      </c>
    </row>
    <row r="78145" spans="1:2" x14ac:dyDescent="0.25">
      <c r="A78145" t="s">
        <v>41920</v>
      </c>
      <c r="B78145" s="33">
        <v>6285177000198</v>
      </c>
    </row>
    <row r="78146" spans="1:2" x14ac:dyDescent="0.25">
      <c r="A78146" t="s">
        <v>41921</v>
      </c>
      <c r="B78146" s="33">
        <v>6285101000348</v>
      </c>
    </row>
    <row r="78147" spans="1:2" x14ac:dyDescent="0.25">
      <c r="A78147" t="s">
        <v>41922</v>
      </c>
      <c r="B78147" s="33">
        <v>3499320007023</v>
      </c>
    </row>
    <row r="78148" spans="1:2" x14ac:dyDescent="0.25">
      <c r="A78148" t="s">
        <v>95197</v>
      </c>
      <c r="B78148" s="33">
        <v>3499320007023</v>
      </c>
    </row>
    <row r="78149" spans="1:2" x14ac:dyDescent="0.25">
      <c r="A78149" t="s">
        <v>41923</v>
      </c>
      <c r="B78149" s="33">
        <v>6281086002148</v>
      </c>
    </row>
    <row r="78150" spans="1:2" x14ac:dyDescent="0.25">
      <c r="A78150" t="s">
        <v>41924</v>
      </c>
      <c r="B78150" s="33">
        <v>6281086002148</v>
      </c>
    </row>
    <row r="78151" spans="1:2" x14ac:dyDescent="0.25">
      <c r="A78151" t="s">
        <v>41925</v>
      </c>
      <c r="B78151" s="33">
        <v>6281086012130</v>
      </c>
    </row>
    <row r="78152" spans="1:2" x14ac:dyDescent="0.25">
      <c r="A78152" t="s">
        <v>95198</v>
      </c>
      <c r="B78152" s="33">
        <v>6281086012154</v>
      </c>
    </row>
    <row r="78153" spans="1:2" x14ac:dyDescent="0.25">
      <c r="A78153" t="s">
        <v>41926</v>
      </c>
      <c r="B78153" s="33">
        <v>6281086012031</v>
      </c>
    </row>
    <row r="78154" spans="1:2" x14ac:dyDescent="0.25">
      <c r="A78154" t="s">
        <v>95199</v>
      </c>
      <c r="B78154" s="33">
        <v>6281086012031</v>
      </c>
    </row>
    <row r="78155" spans="1:2" x14ac:dyDescent="0.25">
      <c r="A78155" t="s">
        <v>95200</v>
      </c>
      <c r="B78155" s="33">
        <v>6281086012031</v>
      </c>
    </row>
    <row r="78156" spans="1:2" x14ac:dyDescent="0.25">
      <c r="A78156" t="s">
        <v>41927</v>
      </c>
      <c r="B78156" s="33">
        <v>6281086012031</v>
      </c>
    </row>
    <row r="78157" spans="1:2" x14ac:dyDescent="0.25">
      <c r="A78157" t="s">
        <v>41928</v>
      </c>
      <c r="B78157" s="33">
        <v>6281086012031</v>
      </c>
    </row>
    <row r="78158" spans="1:2" x14ac:dyDescent="0.25">
      <c r="A78158" t="s">
        <v>41929</v>
      </c>
      <c r="B78158" s="33">
        <v>6281086012154</v>
      </c>
    </row>
    <row r="78159" spans="1:2" x14ac:dyDescent="0.25">
      <c r="A78159" t="s">
        <v>41930</v>
      </c>
      <c r="B78159" s="33">
        <v>6281086012154</v>
      </c>
    </row>
    <row r="78160" spans="1:2" x14ac:dyDescent="0.25">
      <c r="A78160" t="s">
        <v>95201</v>
      </c>
      <c r="B78160" s="33">
        <v>6281086002148</v>
      </c>
    </row>
    <row r="78161" spans="1:2" x14ac:dyDescent="0.25">
      <c r="A78161" t="s">
        <v>95202</v>
      </c>
      <c r="B78161" s="33">
        <v>6281086012130</v>
      </c>
    </row>
    <row r="78162" spans="1:2" x14ac:dyDescent="0.25">
      <c r="A78162" t="s">
        <v>41931</v>
      </c>
      <c r="B78162" s="33">
        <v>6281086002148</v>
      </c>
    </row>
    <row r="78163" spans="1:2" x14ac:dyDescent="0.25">
      <c r="A78163" t="s">
        <v>41932</v>
      </c>
      <c r="B78163" s="33">
        <v>6281086012031</v>
      </c>
    </row>
    <row r="78164" spans="1:2" x14ac:dyDescent="0.25">
      <c r="A78164" t="s">
        <v>41933</v>
      </c>
      <c r="B78164" s="33">
        <v>6281086012130</v>
      </c>
    </row>
    <row r="78165" spans="1:2" x14ac:dyDescent="0.25">
      <c r="A78165" t="s">
        <v>41934</v>
      </c>
      <c r="B78165" s="33">
        <v>6281086012130</v>
      </c>
    </row>
    <row r="78166" spans="1:2" x14ac:dyDescent="0.25">
      <c r="A78166" t="s">
        <v>41935</v>
      </c>
      <c r="B78166" s="33">
        <v>6285096000842</v>
      </c>
    </row>
    <row r="78167" spans="1:2" x14ac:dyDescent="0.25">
      <c r="A78167" t="s">
        <v>41936</v>
      </c>
      <c r="B78167" s="33">
        <v>4030041001823</v>
      </c>
    </row>
    <row r="78168" spans="1:2" x14ac:dyDescent="0.25">
      <c r="A78168" t="s">
        <v>41937</v>
      </c>
      <c r="B78168" s="33">
        <v>4030041001823</v>
      </c>
    </row>
    <row r="78169" spans="1:2" x14ac:dyDescent="0.25">
      <c r="A78169" t="s">
        <v>95203</v>
      </c>
      <c r="B78169" s="31">
        <v>6251159031214</v>
      </c>
    </row>
    <row r="78170" spans="1:2" x14ac:dyDescent="0.25">
      <c r="A78170" t="s">
        <v>41938</v>
      </c>
      <c r="B78170" s="31">
        <v>6285079001491</v>
      </c>
    </row>
    <row r="78171" spans="1:2" x14ac:dyDescent="0.25">
      <c r="A78171" t="s">
        <v>41940</v>
      </c>
      <c r="B78171" s="31" t="s">
        <v>25414</v>
      </c>
    </row>
    <row r="78172" spans="1:2" x14ac:dyDescent="0.25">
      <c r="A78172" t="s">
        <v>95204</v>
      </c>
      <c r="B78172" s="31">
        <v>6285447000491</v>
      </c>
    </row>
    <row r="78173" spans="1:2" x14ac:dyDescent="0.25">
      <c r="A78173" t="s">
        <v>41941</v>
      </c>
      <c r="B78173" s="34">
        <v>5413868100969</v>
      </c>
    </row>
    <row r="78174" spans="1:2" x14ac:dyDescent="0.25">
      <c r="A78174" t="s">
        <v>95205</v>
      </c>
      <c r="B78174" s="31" t="s">
        <v>24508</v>
      </c>
    </row>
    <row r="78175" spans="1:2" x14ac:dyDescent="0.25">
      <c r="A78175" t="s">
        <v>41942</v>
      </c>
      <c r="B78175" s="31">
        <v>300020020768</v>
      </c>
    </row>
    <row r="78176" spans="1:2" x14ac:dyDescent="0.25">
      <c r="A78176" t="s">
        <v>41943</v>
      </c>
      <c r="B78176" s="31">
        <v>300020775552</v>
      </c>
    </row>
    <row r="78177" spans="1:2" x14ac:dyDescent="0.25">
      <c r="A78177" t="s">
        <v>41944</v>
      </c>
      <c r="B78177" s="31">
        <v>5415062000014</v>
      </c>
    </row>
    <row r="78178" spans="1:2" x14ac:dyDescent="0.25">
      <c r="A78178" t="s">
        <v>41945</v>
      </c>
      <c r="B78178" s="31">
        <v>5415062000014</v>
      </c>
    </row>
    <row r="78179" spans="1:2" x14ac:dyDescent="0.25">
      <c r="A78179" t="s">
        <v>41946</v>
      </c>
      <c r="B78179" s="31">
        <v>5415062000014</v>
      </c>
    </row>
    <row r="78180" spans="1:2" x14ac:dyDescent="0.25">
      <c r="A78180" t="s">
        <v>41947</v>
      </c>
      <c r="B78180" s="31">
        <v>5415062000014</v>
      </c>
    </row>
    <row r="78181" spans="1:2" x14ac:dyDescent="0.25">
      <c r="A78181" t="s">
        <v>41948</v>
      </c>
      <c r="B78181" s="31">
        <v>5415062000014</v>
      </c>
    </row>
    <row r="78182" spans="1:2" x14ac:dyDescent="0.25">
      <c r="A78182" t="s">
        <v>41949</v>
      </c>
      <c r="B78182" s="31">
        <v>5415062000014</v>
      </c>
    </row>
    <row r="78183" spans="1:2" x14ac:dyDescent="0.25">
      <c r="A78183" t="s">
        <v>41950</v>
      </c>
      <c r="B78183" s="31">
        <v>5415062000014</v>
      </c>
    </row>
    <row r="78184" spans="1:2" x14ac:dyDescent="0.25">
      <c r="A78184" t="s">
        <v>41951</v>
      </c>
      <c r="B78184" s="31" t="s">
        <v>41974</v>
      </c>
    </row>
    <row r="78185" spans="1:2" x14ac:dyDescent="0.25">
      <c r="A78185" t="s">
        <v>41952</v>
      </c>
      <c r="B78185" s="31" t="s">
        <v>21835</v>
      </c>
    </row>
    <row r="78186" spans="1:2" x14ac:dyDescent="0.25">
      <c r="A78186" t="s">
        <v>41953</v>
      </c>
      <c r="B78186" s="31" t="s">
        <v>41974</v>
      </c>
    </row>
    <row r="78187" spans="1:2" x14ac:dyDescent="0.25">
      <c r="A78187" t="s">
        <v>41954</v>
      </c>
      <c r="B78187" s="31" t="s">
        <v>41974</v>
      </c>
    </row>
    <row r="78188" spans="1:2" x14ac:dyDescent="0.25">
      <c r="A78188" t="s">
        <v>41955</v>
      </c>
      <c r="B78188" s="31" t="s">
        <v>41974</v>
      </c>
    </row>
    <row r="78189" spans="1:2" x14ac:dyDescent="0.25">
      <c r="A78189" t="s">
        <v>41956</v>
      </c>
      <c r="B78189" s="31" t="s">
        <v>41974</v>
      </c>
    </row>
    <row r="78190" spans="1:2" x14ac:dyDescent="0.25">
      <c r="A78190" t="s">
        <v>41957</v>
      </c>
      <c r="B78190" s="31" t="s">
        <v>41974</v>
      </c>
    </row>
    <row r="78191" spans="1:2" x14ac:dyDescent="0.25">
      <c r="A78191" t="s">
        <v>41958</v>
      </c>
      <c r="B78191" s="31" t="s">
        <v>21835</v>
      </c>
    </row>
    <row r="78192" spans="1:2" x14ac:dyDescent="0.25">
      <c r="A78192" t="s">
        <v>41959</v>
      </c>
      <c r="B78192" s="32">
        <v>5413868100594</v>
      </c>
    </row>
    <row r="78193" spans="1:2" x14ac:dyDescent="0.25">
      <c r="A78193" t="s">
        <v>95206</v>
      </c>
      <c r="B78193" s="32">
        <v>5413868100594</v>
      </c>
    </row>
    <row r="78194" spans="1:2" x14ac:dyDescent="0.25">
      <c r="A78194" t="s">
        <v>41960</v>
      </c>
      <c r="B78194" s="32">
        <v>5413868100594</v>
      </c>
    </row>
    <row r="78195" spans="1:2" x14ac:dyDescent="0.25">
      <c r="A78195" t="s">
        <v>95207</v>
      </c>
      <c r="B78195" s="34">
        <v>6221032112880</v>
      </c>
    </row>
    <row r="78196" spans="1:2" x14ac:dyDescent="0.25">
      <c r="A78196" t="s">
        <v>95208</v>
      </c>
      <c r="B78196" s="31">
        <v>5413868101270</v>
      </c>
    </row>
    <row r="78197" spans="1:2" x14ac:dyDescent="0.25">
      <c r="A78197" t="s">
        <v>95209</v>
      </c>
      <c r="B78197" s="34">
        <v>6281080011177</v>
      </c>
    </row>
    <row r="78198" spans="1:2" x14ac:dyDescent="0.25">
      <c r="A78198" t="s">
        <v>95210</v>
      </c>
      <c r="B78198" s="31">
        <v>6285088000522</v>
      </c>
    </row>
    <row r="78199" spans="1:2" x14ac:dyDescent="0.25">
      <c r="A78199" t="s">
        <v>95211</v>
      </c>
      <c r="B78199" s="31">
        <v>6285088000515</v>
      </c>
    </row>
    <row r="78200" spans="1:2" x14ac:dyDescent="0.25">
      <c r="A78200" t="s">
        <v>95212</v>
      </c>
      <c r="B78200" s="31">
        <v>6285096000422</v>
      </c>
    </row>
    <row r="78201" spans="1:2" x14ac:dyDescent="0.25">
      <c r="A78201" t="s">
        <v>95213</v>
      </c>
      <c r="B78201" s="31">
        <v>6285128013116</v>
      </c>
    </row>
    <row r="78202" spans="1:2" x14ac:dyDescent="0.25">
      <c r="A78202" t="s">
        <v>95214</v>
      </c>
      <c r="B78202" s="31">
        <v>6285096003331</v>
      </c>
    </row>
    <row r="78203" spans="1:2" x14ac:dyDescent="0.25">
      <c r="A78203" t="s">
        <v>95215</v>
      </c>
      <c r="B78203" s="31">
        <v>6285128013130</v>
      </c>
    </row>
    <row r="78204" spans="1:2" x14ac:dyDescent="0.25">
      <c r="A78204" t="s">
        <v>95216</v>
      </c>
      <c r="B78204" s="31" t="s">
        <v>25030</v>
      </c>
    </row>
    <row r="78205" spans="1:2" x14ac:dyDescent="0.25">
      <c r="A78205" t="s">
        <v>41961</v>
      </c>
      <c r="B78205" s="31" t="s">
        <v>25030</v>
      </c>
    </row>
    <row r="78206" spans="1:2" x14ac:dyDescent="0.25">
      <c r="A78206" t="s">
        <v>41962</v>
      </c>
      <c r="B78206" s="31" t="s">
        <v>25030</v>
      </c>
    </row>
    <row r="78207" spans="1:2" x14ac:dyDescent="0.25">
      <c r="A78207" t="s">
        <v>41963</v>
      </c>
      <c r="B78207" s="31" t="s">
        <v>20742</v>
      </c>
    </row>
    <row r="78208" spans="1:2" x14ac:dyDescent="0.25">
      <c r="A78208" t="s">
        <v>95217</v>
      </c>
      <c r="B78208" s="31" t="s">
        <v>20742</v>
      </c>
    </row>
    <row r="78209" spans="1:2" x14ac:dyDescent="0.25">
      <c r="A78209" t="s">
        <v>41964</v>
      </c>
      <c r="B78209" s="31" t="s">
        <v>20742</v>
      </c>
    </row>
    <row r="78210" spans="1:2" x14ac:dyDescent="0.25">
      <c r="A78210" t="s">
        <v>41965</v>
      </c>
      <c r="B78210" s="31" t="s">
        <v>20742</v>
      </c>
    </row>
    <row r="78211" spans="1:2" x14ac:dyDescent="0.25">
      <c r="A78211" t="s">
        <v>41966</v>
      </c>
      <c r="B78211" s="31">
        <v>6281086010839</v>
      </c>
    </row>
    <row r="78212" spans="1:2" x14ac:dyDescent="0.25">
      <c r="A78212" t="s">
        <v>41967</v>
      </c>
      <c r="B78212" s="31">
        <v>6285101001819</v>
      </c>
    </row>
    <row r="78213" spans="1:2" x14ac:dyDescent="0.25">
      <c r="A78213" t="s">
        <v>41968</v>
      </c>
      <c r="B78213" s="31">
        <v>6285101001819</v>
      </c>
    </row>
    <row r="78214" spans="1:2" x14ac:dyDescent="0.25">
      <c r="A78214" t="s">
        <v>41969</v>
      </c>
      <c r="B78214" s="31">
        <v>6285101001819</v>
      </c>
    </row>
    <row r="78215" spans="1:2" x14ac:dyDescent="0.25">
      <c r="A78215" t="s">
        <v>95218</v>
      </c>
      <c r="B78215" s="31">
        <v>6285101001819</v>
      </c>
    </row>
    <row r="78216" spans="1:2" x14ac:dyDescent="0.25">
      <c r="A78216" t="s">
        <v>95219</v>
      </c>
      <c r="B78216" s="31">
        <v>6285101001819</v>
      </c>
    </row>
    <row r="78217" spans="1:2" x14ac:dyDescent="0.25">
      <c r="A78217" t="s">
        <v>41970</v>
      </c>
      <c r="B78217" s="31">
        <v>6285101001819</v>
      </c>
    </row>
    <row r="78218" spans="1:2" x14ac:dyDescent="0.25">
      <c r="A78218" t="s">
        <v>41971</v>
      </c>
      <c r="B78218" s="31">
        <v>6285101001819</v>
      </c>
    </row>
    <row r="78219" spans="1:2" x14ac:dyDescent="0.25">
      <c r="A78219" t="s">
        <v>41972</v>
      </c>
      <c r="B78219" s="31">
        <v>6285101001819</v>
      </c>
    </row>
    <row r="78220" spans="1:2" x14ac:dyDescent="0.25">
      <c r="A78220" t="s">
        <v>41973</v>
      </c>
      <c r="B78220" s="31">
        <v>6285101001819</v>
      </c>
    </row>
    <row r="78221" spans="1:2" x14ac:dyDescent="0.25">
      <c r="A78221" t="s">
        <v>95220</v>
      </c>
      <c r="B78221" s="31">
        <v>6285101002014</v>
      </c>
    </row>
    <row r="78222" spans="1:2" x14ac:dyDescent="0.25">
      <c r="A78222" t="s">
        <v>95221</v>
      </c>
      <c r="B78222" s="31">
        <v>6251065019900</v>
      </c>
    </row>
    <row r="78223" spans="1:2" x14ac:dyDescent="0.25">
      <c r="A78223" t="s">
        <v>95222</v>
      </c>
      <c r="B78223" s="31">
        <v>6251065019900</v>
      </c>
    </row>
    <row r="78224" spans="1:2" x14ac:dyDescent="0.25">
      <c r="A78224" t="s">
        <v>95223</v>
      </c>
      <c r="B78224" s="31">
        <v>6251065019900</v>
      </c>
    </row>
    <row r="78225" spans="1:2" x14ac:dyDescent="0.25">
      <c r="A78225" t="s">
        <v>95224</v>
      </c>
      <c r="B78225" s="31">
        <v>6251065019900</v>
      </c>
    </row>
    <row r="78226" spans="1:2" x14ac:dyDescent="0.25">
      <c r="A78226" t="s">
        <v>95225</v>
      </c>
      <c r="B78226" s="31">
        <v>6251065019900</v>
      </c>
    </row>
    <row r="78227" spans="1:2" x14ac:dyDescent="0.25">
      <c r="A78227" t="s">
        <v>41975</v>
      </c>
      <c r="B78227" s="31">
        <v>6251065019900</v>
      </c>
    </row>
    <row r="78228" spans="1:2" x14ac:dyDescent="0.25">
      <c r="A78228" t="s">
        <v>41976</v>
      </c>
      <c r="B78228" s="31">
        <v>6251065019900</v>
      </c>
    </row>
    <row r="78229" spans="1:2" x14ac:dyDescent="0.25">
      <c r="A78229" t="s">
        <v>41977</v>
      </c>
      <c r="B78229" s="31">
        <v>6251065019900</v>
      </c>
    </row>
    <row r="78230" spans="1:2" x14ac:dyDescent="0.25">
      <c r="A78230" t="s">
        <v>95226</v>
      </c>
      <c r="B78230" s="31">
        <v>6285101001819</v>
      </c>
    </row>
    <row r="78231" spans="1:2" x14ac:dyDescent="0.25">
      <c r="A78231" t="s">
        <v>41978</v>
      </c>
      <c r="B78231" s="31">
        <v>6251065019900</v>
      </c>
    </row>
    <row r="78232" spans="1:2" x14ac:dyDescent="0.25">
      <c r="A78232" t="s">
        <v>41979</v>
      </c>
      <c r="B78232" s="31">
        <v>6285101001802</v>
      </c>
    </row>
    <row r="78233" spans="1:2" x14ac:dyDescent="0.25">
      <c r="A78233" t="s">
        <v>95227</v>
      </c>
      <c r="B78233" s="31">
        <v>6285101001802</v>
      </c>
    </row>
    <row r="78234" spans="1:2" x14ac:dyDescent="0.25">
      <c r="A78234" t="s">
        <v>41980</v>
      </c>
      <c r="B78234" s="31">
        <v>6285101001802</v>
      </c>
    </row>
    <row r="78235" spans="1:2" x14ac:dyDescent="0.25">
      <c r="A78235" t="s">
        <v>95228</v>
      </c>
      <c r="B78235" s="31">
        <v>6285101001819</v>
      </c>
    </row>
    <row r="78236" spans="1:2" x14ac:dyDescent="0.25">
      <c r="A78236" t="s">
        <v>41981</v>
      </c>
      <c r="B78236" s="31">
        <v>6285101001819</v>
      </c>
    </row>
    <row r="78237" spans="1:2" x14ac:dyDescent="0.25">
      <c r="A78237" t="s">
        <v>41982</v>
      </c>
      <c r="B78237" s="31">
        <v>6285101001819</v>
      </c>
    </row>
    <row r="78238" spans="1:2" x14ac:dyDescent="0.25">
      <c r="A78238" t="s">
        <v>95229</v>
      </c>
      <c r="B78238" s="31">
        <v>6251065019900</v>
      </c>
    </row>
    <row r="78239" spans="1:2" x14ac:dyDescent="0.25">
      <c r="A78239" t="s">
        <v>41983</v>
      </c>
      <c r="B78239" s="31">
        <v>6285101001802</v>
      </c>
    </row>
    <row r="78240" spans="1:2" x14ac:dyDescent="0.25">
      <c r="A78240" t="s">
        <v>41984</v>
      </c>
      <c r="B78240" s="31">
        <v>6285101001802</v>
      </c>
    </row>
    <row r="78241" spans="1:2" x14ac:dyDescent="0.25">
      <c r="A78241" t="s">
        <v>41985</v>
      </c>
      <c r="B78241" s="31">
        <v>6285128001359</v>
      </c>
    </row>
    <row r="78242" spans="1:2" x14ac:dyDescent="0.25">
      <c r="A78242" t="s">
        <v>41986</v>
      </c>
      <c r="B78242" s="31">
        <v>6285128001359</v>
      </c>
    </row>
    <row r="78243" spans="1:2" x14ac:dyDescent="0.25">
      <c r="A78243" t="s">
        <v>95230</v>
      </c>
      <c r="B78243" s="32">
        <v>5000456007306</v>
      </c>
    </row>
    <row r="78244" spans="1:2" x14ac:dyDescent="0.25">
      <c r="A78244" t="s">
        <v>41987</v>
      </c>
      <c r="B78244" s="32">
        <v>5000456007306</v>
      </c>
    </row>
    <row r="78245" spans="1:2" x14ac:dyDescent="0.25">
      <c r="A78245" t="s">
        <v>95231</v>
      </c>
      <c r="B78245" s="31">
        <v>16297000448081</v>
      </c>
    </row>
    <row r="78246" spans="1:2" x14ac:dyDescent="0.25">
      <c r="A78246" t="s">
        <v>41988</v>
      </c>
      <c r="B78246" s="32">
        <v>6285079001224</v>
      </c>
    </row>
    <row r="78247" spans="1:2" x14ac:dyDescent="0.25">
      <c r="A78247" t="s">
        <v>41989</v>
      </c>
      <c r="B78247" s="32">
        <v>6285079001248</v>
      </c>
    </row>
    <row r="78248" spans="1:2" x14ac:dyDescent="0.25">
      <c r="A78248" t="s">
        <v>95232</v>
      </c>
      <c r="B78248" s="32">
        <v>6285079001231</v>
      </c>
    </row>
    <row r="78249" spans="1:2" x14ac:dyDescent="0.25">
      <c r="A78249" t="s">
        <v>95233</v>
      </c>
      <c r="B78249" s="32">
        <v>6285079001231</v>
      </c>
    </row>
    <row r="78250" spans="1:2" x14ac:dyDescent="0.25">
      <c r="A78250" t="s">
        <v>95234</v>
      </c>
      <c r="B78250" s="32">
        <v>6285079001248</v>
      </c>
    </row>
    <row r="78251" spans="1:2" x14ac:dyDescent="0.25">
      <c r="A78251" t="s">
        <v>41990</v>
      </c>
      <c r="B78251" s="32">
        <v>6285079001248</v>
      </c>
    </row>
    <row r="78252" spans="1:2" x14ac:dyDescent="0.25">
      <c r="A78252" t="s">
        <v>41991</v>
      </c>
      <c r="B78252" s="32">
        <v>6285079001248</v>
      </c>
    </row>
    <row r="78253" spans="1:2" x14ac:dyDescent="0.25">
      <c r="A78253" t="s">
        <v>95235</v>
      </c>
      <c r="B78253" s="32">
        <v>6285079001248</v>
      </c>
    </row>
    <row r="78254" spans="1:2" x14ac:dyDescent="0.25">
      <c r="A78254" t="s">
        <v>95236</v>
      </c>
      <c r="B78254" s="32">
        <v>6285079001231</v>
      </c>
    </row>
    <row r="78255" spans="1:2" x14ac:dyDescent="0.25">
      <c r="A78255" t="s">
        <v>41992</v>
      </c>
      <c r="B78255" s="32">
        <v>6285079001231</v>
      </c>
    </row>
    <row r="78256" spans="1:2" x14ac:dyDescent="0.25">
      <c r="A78256" t="s">
        <v>41993</v>
      </c>
      <c r="B78256" s="32">
        <v>6285079001224</v>
      </c>
    </row>
    <row r="78257" spans="1:2" x14ac:dyDescent="0.25">
      <c r="A78257" t="s">
        <v>41994</v>
      </c>
      <c r="B78257" s="32">
        <v>6285079001224</v>
      </c>
    </row>
    <row r="78258" spans="1:2" x14ac:dyDescent="0.25">
      <c r="A78258" t="s">
        <v>41995</v>
      </c>
      <c r="B78258" s="31">
        <v>6285079000272</v>
      </c>
    </row>
    <row r="78259" spans="1:2" x14ac:dyDescent="0.25">
      <c r="A78259" t="s">
        <v>41996</v>
      </c>
      <c r="B78259" s="31">
        <v>300650429771</v>
      </c>
    </row>
    <row r="78260" spans="1:2" x14ac:dyDescent="0.25">
      <c r="A78260" t="s">
        <v>41997</v>
      </c>
      <c r="B78260" s="31">
        <v>300650429771</v>
      </c>
    </row>
    <row r="78261" spans="1:2" x14ac:dyDescent="0.25">
      <c r="A78261" t="s">
        <v>41998</v>
      </c>
      <c r="B78261" s="31">
        <v>300650429771</v>
      </c>
    </row>
    <row r="78262" spans="1:2" x14ac:dyDescent="0.25">
      <c r="A78262" t="s">
        <v>41999</v>
      </c>
      <c r="B78262" s="31">
        <v>300650429771</v>
      </c>
    </row>
    <row r="78263" spans="1:2" x14ac:dyDescent="0.25">
      <c r="A78263" t="s">
        <v>42000</v>
      </c>
      <c r="B78263" s="31">
        <v>300650429771</v>
      </c>
    </row>
    <row r="78264" spans="1:2" x14ac:dyDescent="0.25">
      <c r="A78264" t="s">
        <v>42001</v>
      </c>
      <c r="B78264" s="31">
        <v>5413895042218</v>
      </c>
    </row>
    <row r="78265" spans="1:2" x14ac:dyDescent="0.25">
      <c r="A78265" t="s">
        <v>42002</v>
      </c>
      <c r="B78265" s="31">
        <v>5413895042218</v>
      </c>
    </row>
    <row r="78266" spans="1:2" x14ac:dyDescent="0.25">
      <c r="A78266" t="s">
        <v>42003</v>
      </c>
      <c r="B78266" s="31">
        <v>5413895042218</v>
      </c>
    </row>
    <row r="78267" spans="1:2" x14ac:dyDescent="0.25">
      <c r="A78267" t="s">
        <v>42004</v>
      </c>
      <c r="B78267" s="31">
        <v>5413895042218</v>
      </c>
    </row>
    <row r="78268" spans="1:2" x14ac:dyDescent="0.25">
      <c r="A78268" t="s">
        <v>42005</v>
      </c>
      <c r="B78268" s="31">
        <v>5413895042218</v>
      </c>
    </row>
    <row r="78269" spans="1:2" x14ac:dyDescent="0.25">
      <c r="A78269" t="s">
        <v>42006</v>
      </c>
      <c r="B78269" s="33">
        <v>355566211026</v>
      </c>
    </row>
    <row r="78270" spans="1:2" x14ac:dyDescent="0.25">
      <c r="A78270" t="s">
        <v>42007</v>
      </c>
      <c r="B78270" s="33">
        <v>6285147802562</v>
      </c>
    </row>
    <row r="78271" spans="1:2" x14ac:dyDescent="0.25">
      <c r="A78271" t="s">
        <v>95237</v>
      </c>
      <c r="B78271" s="31">
        <v>6285147800810</v>
      </c>
    </row>
    <row r="78272" spans="1:2" x14ac:dyDescent="0.25">
      <c r="A78272" t="s">
        <v>42008</v>
      </c>
      <c r="B78272" s="31">
        <v>6285147800810</v>
      </c>
    </row>
    <row r="78273" spans="1:2" x14ac:dyDescent="0.25">
      <c r="A78273" t="s">
        <v>42009</v>
      </c>
      <c r="B78273" s="31">
        <v>6285147800810</v>
      </c>
    </row>
    <row r="78274" spans="1:2" x14ac:dyDescent="0.25">
      <c r="A78274" t="s">
        <v>42010</v>
      </c>
      <c r="B78274" s="31">
        <v>6285147800810</v>
      </c>
    </row>
    <row r="78275" spans="1:2" x14ac:dyDescent="0.25">
      <c r="A78275" t="s">
        <v>95238</v>
      </c>
      <c r="B78275" s="31">
        <v>6285147800810</v>
      </c>
    </row>
    <row r="78276" spans="1:2" x14ac:dyDescent="0.25">
      <c r="A78276" t="s">
        <v>95239</v>
      </c>
      <c r="B78276" s="31" t="s">
        <v>23650</v>
      </c>
    </row>
    <row r="78277" spans="1:2" x14ac:dyDescent="0.25">
      <c r="A78277" t="s">
        <v>42011</v>
      </c>
      <c r="B78277" s="31">
        <v>4054839229299</v>
      </c>
    </row>
    <row r="78278" spans="1:2" x14ac:dyDescent="0.25">
      <c r="A78278" t="s">
        <v>42012</v>
      </c>
      <c r="B78278" s="31">
        <v>4030855450275</v>
      </c>
    </row>
    <row r="78279" spans="1:2" x14ac:dyDescent="0.25">
      <c r="A78279" t="s">
        <v>42013</v>
      </c>
      <c r="B78279" s="31">
        <v>6281080006449</v>
      </c>
    </row>
    <row r="78280" spans="1:2" x14ac:dyDescent="0.25">
      <c r="A78280" t="s">
        <v>42014</v>
      </c>
      <c r="B78280" s="31" t="s">
        <v>26579</v>
      </c>
    </row>
    <row r="78281" spans="1:2" x14ac:dyDescent="0.25">
      <c r="A78281" t="s">
        <v>42015</v>
      </c>
      <c r="B78281" s="31">
        <v>5702191010749</v>
      </c>
    </row>
    <row r="78282" spans="1:2" x14ac:dyDescent="0.25">
      <c r="A78282" t="s">
        <v>42016</v>
      </c>
      <c r="B78282" s="31">
        <v>6285128002547</v>
      </c>
    </row>
    <row r="78283" spans="1:2" x14ac:dyDescent="0.25">
      <c r="A78283" t="s">
        <v>95240</v>
      </c>
      <c r="B78283" s="31">
        <v>4030041001816</v>
      </c>
    </row>
    <row r="78284" spans="1:2" x14ac:dyDescent="0.25">
      <c r="A78284" t="s">
        <v>42017</v>
      </c>
      <c r="B78284" s="31" t="s">
        <v>38829</v>
      </c>
    </row>
    <row r="78285" spans="1:2" x14ac:dyDescent="0.25">
      <c r="A78285" t="s">
        <v>42018</v>
      </c>
      <c r="B78285" s="32">
        <v>6285128001540</v>
      </c>
    </row>
    <row r="78286" spans="1:2" x14ac:dyDescent="0.25">
      <c r="A78286" t="s">
        <v>95241</v>
      </c>
      <c r="B78286" s="31" t="s">
        <v>23650</v>
      </c>
    </row>
    <row r="78287" spans="1:2" x14ac:dyDescent="0.25">
      <c r="A78287" t="s">
        <v>42019</v>
      </c>
      <c r="B78287" s="31">
        <v>5413868100037</v>
      </c>
    </row>
    <row r="78288" spans="1:2" x14ac:dyDescent="0.25">
      <c r="A78288" t="s">
        <v>42020</v>
      </c>
      <c r="B78288" s="31">
        <v>5000456006392</v>
      </c>
    </row>
    <row r="78289" spans="1:2" x14ac:dyDescent="0.25">
      <c r="A78289" t="s">
        <v>42021</v>
      </c>
      <c r="B78289" s="31">
        <v>300020020546</v>
      </c>
    </row>
    <row r="78290" spans="1:2" x14ac:dyDescent="0.25">
      <c r="A78290" t="s">
        <v>42022</v>
      </c>
      <c r="B78290" s="31">
        <v>4027269913885</v>
      </c>
    </row>
    <row r="78291" spans="1:2" x14ac:dyDescent="0.25">
      <c r="A78291" t="s">
        <v>42023</v>
      </c>
      <c r="B78291" s="31">
        <v>6281086011171</v>
      </c>
    </row>
    <row r="78292" spans="1:2" x14ac:dyDescent="0.25">
      <c r="A78292" t="s">
        <v>42024</v>
      </c>
      <c r="B78292" s="31">
        <v>6285145000182</v>
      </c>
    </row>
    <row r="78293" spans="1:2" x14ac:dyDescent="0.25">
      <c r="A78293" t="s">
        <v>95242</v>
      </c>
      <c r="B78293" s="31">
        <v>6285088000751</v>
      </c>
    </row>
    <row r="78294" spans="1:2" x14ac:dyDescent="0.25">
      <c r="A78294" t="s">
        <v>95243</v>
      </c>
      <c r="B78294" s="31">
        <v>7612797332238</v>
      </c>
    </row>
    <row r="78295" spans="1:2" x14ac:dyDescent="0.25">
      <c r="A78295" t="s">
        <v>42025</v>
      </c>
      <c r="B78295" s="31">
        <v>6281080012471</v>
      </c>
    </row>
    <row r="78296" spans="1:2" x14ac:dyDescent="0.25">
      <c r="A78296" t="s">
        <v>42026</v>
      </c>
      <c r="B78296" s="31">
        <v>6285147004706</v>
      </c>
    </row>
    <row r="78297" spans="1:2" x14ac:dyDescent="0.25">
      <c r="A78297" t="s">
        <v>42027</v>
      </c>
      <c r="B78297" s="31" t="s">
        <v>22418</v>
      </c>
    </row>
    <row r="78298" spans="1:2" x14ac:dyDescent="0.25">
      <c r="A78298" t="s">
        <v>42028</v>
      </c>
      <c r="B78298" s="31" t="s">
        <v>22418</v>
      </c>
    </row>
    <row r="78299" spans="1:2" x14ac:dyDescent="0.25">
      <c r="A78299" t="s">
        <v>42029</v>
      </c>
      <c r="B78299" s="31">
        <v>6285079001606</v>
      </c>
    </row>
    <row r="78300" spans="1:2" x14ac:dyDescent="0.25">
      <c r="A78300" t="s">
        <v>42030</v>
      </c>
      <c r="B78300" s="31">
        <v>6285074000246</v>
      </c>
    </row>
    <row r="78301" spans="1:2" x14ac:dyDescent="0.25">
      <c r="A78301" t="s">
        <v>95244</v>
      </c>
      <c r="B78301" s="31">
        <v>4027269913625</v>
      </c>
    </row>
    <row r="78302" spans="1:2" x14ac:dyDescent="0.25">
      <c r="A78302" t="s">
        <v>42031</v>
      </c>
      <c r="B78302" s="31">
        <v>6285079001217</v>
      </c>
    </row>
    <row r="78303" spans="1:2" x14ac:dyDescent="0.25">
      <c r="A78303" t="s">
        <v>34332</v>
      </c>
      <c r="B78303" t="s">
        <v>25557</v>
      </c>
    </row>
    <row r="78304" spans="1:2" x14ac:dyDescent="0.25">
      <c r="A78304" t="s">
        <v>95245</v>
      </c>
      <c r="B78304" s="31">
        <v>6285147007806</v>
      </c>
    </row>
    <row r="78305" spans="1:2" x14ac:dyDescent="0.25">
      <c r="A78305" t="s">
        <v>95246</v>
      </c>
      <c r="B78305" s="31">
        <v>6285147007806</v>
      </c>
    </row>
    <row r="78306" spans="1:2" x14ac:dyDescent="0.25">
      <c r="A78306" t="s">
        <v>95247</v>
      </c>
      <c r="B78306" s="31">
        <v>6285147007806</v>
      </c>
    </row>
    <row r="78307" spans="1:2" x14ac:dyDescent="0.25">
      <c r="A78307" t="s">
        <v>95248</v>
      </c>
      <c r="B78307" s="31">
        <v>6285147007806</v>
      </c>
    </row>
    <row r="78308" spans="1:2" x14ac:dyDescent="0.25">
      <c r="A78308" t="s">
        <v>42032</v>
      </c>
      <c r="B78308" s="31">
        <v>6285147007806</v>
      </c>
    </row>
    <row r="78309" spans="1:2" x14ac:dyDescent="0.25">
      <c r="A78309" t="s">
        <v>95249</v>
      </c>
      <c r="B78309" s="31">
        <v>6285147007806</v>
      </c>
    </row>
    <row r="78310" spans="1:2" x14ac:dyDescent="0.25">
      <c r="A78310" t="s">
        <v>42033</v>
      </c>
      <c r="B78310" s="31">
        <v>6285147007806</v>
      </c>
    </row>
    <row r="78311" spans="1:2" x14ac:dyDescent="0.25">
      <c r="A78311" t="s">
        <v>95250</v>
      </c>
      <c r="B78311" s="31">
        <v>6285147007806</v>
      </c>
    </row>
    <row r="78312" spans="1:2" x14ac:dyDescent="0.25">
      <c r="A78312" t="s">
        <v>95251</v>
      </c>
      <c r="B78312" s="31">
        <v>6285147007806</v>
      </c>
    </row>
    <row r="78313" spans="1:2" x14ac:dyDescent="0.25">
      <c r="A78313" t="s">
        <v>95252</v>
      </c>
      <c r="B78313" s="31">
        <v>6285147007806</v>
      </c>
    </row>
    <row r="78314" spans="1:2" x14ac:dyDescent="0.25">
      <c r="A78314" t="s">
        <v>42034</v>
      </c>
      <c r="B78314" s="35">
        <v>6285147007783</v>
      </c>
    </row>
    <row r="78315" spans="1:2" x14ac:dyDescent="0.25">
      <c r="A78315" t="s">
        <v>95253</v>
      </c>
      <c r="B78315" s="35">
        <v>6285147007783</v>
      </c>
    </row>
    <row r="78316" spans="1:2" x14ac:dyDescent="0.25">
      <c r="A78316" t="s">
        <v>95254</v>
      </c>
      <c r="B78316" s="35">
        <v>6285147007783</v>
      </c>
    </row>
    <row r="78317" spans="1:2" x14ac:dyDescent="0.25">
      <c r="A78317" t="s">
        <v>42035</v>
      </c>
      <c r="B78317" s="35">
        <v>6285147007783</v>
      </c>
    </row>
    <row r="78318" spans="1:2" x14ac:dyDescent="0.25">
      <c r="A78318" t="s">
        <v>42036</v>
      </c>
      <c r="B78318" s="35">
        <v>6285147007783</v>
      </c>
    </row>
    <row r="78319" spans="1:2" x14ac:dyDescent="0.25">
      <c r="A78319" t="s">
        <v>95255</v>
      </c>
      <c r="B78319" s="35">
        <v>6285147007783</v>
      </c>
    </row>
    <row r="78320" spans="1:2" x14ac:dyDescent="0.25">
      <c r="A78320" t="s">
        <v>95256</v>
      </c>
      <c r="B78320" s="35">
        <v>6285147007783</v>
      </c>
    </row>
    <row r="78321" spans="1:2" x14ac:dyDescent="0.25">
      <c r="A78321" t="s">
        <v>42037</v>
      </c>
      <c r="B78321" s="35">
        <v>6285147007783</v>
      </c>
    </row>
    <row r="78322" spans="1:2" x14ac:dyDescent="0.25">
      <c r="A78322" t="s">
        <v>42038</v>
      </c>
      <c r="B78322" s="35">
        <v>6285147007783</v>
      </c>
    </row>
    <row r="78323" spans="1:2" x14ac:dyDescent="0.25">
      <c r="A78323" t="s">
        <v>42039</v>
      </c>
      <c r="B78323" s="35">
        <v>6285147007783</v>
      </c>
    </row>
    <row r="78324" spans="1:2" x14ac:dyDescent="0.25">
      <c r="A78324" t="s">
        <v>42040</v>
      </c>
      <c r="B78324" s="35">
        <v>6285147007783</v>
      </c>
    </row>
    <row r="78325" spans="1:2" x14ac:dyDescent="0.25">
      <c r="A78325" t="s">
        <v>42041</v>
      </c>
      <c r="B78325" s="35">
        <v>6285147007783</v>
      </c>
    </row>
    <row r="78326" spans="1:2" x14ac:dyDescent="0.25">
      <c r="A78326" t="s">
        <v>42042</v>
      </c>
      <c r="B78326" s="35">
        <v>6285147007783</v>
      </c>
    </row>
    <row r="78327" spans="1:2" x14ac:dyDescent="0.25">
      <c r="A78327" t="s">
        <v>42044</v>
      </c>
      <c r="B78327" s="35">
        <v>6285147007783</v>
      </c>
    </row>
    <row r="78328" spans="1:2" x14ac:dyDescent="0.25">
      <c r="A78328" t="s">
        <v>42045</v>
      </c>
      <c r="B78328" s="35">
        <v>6285147007783</v>
      </c>
    </row>
    <row r="78329" spans="1:2" x14ac:dyDescent="0.25">
      <c r="A78329" t="s">
        <v>42046</v>
      </c>
      <c r="B78329" s="35">
        <v>6285147007783</v>
      </c>
    </row>
    <row r="78330" spans="1:2" x14ac:dyDescent="0.25">
      <c r="A78330" t="s">
        <v>95257</v>
      </c>
      <c r="B78330" s="35">
        <v>6285147007783</v>
      </c>
    </row>
    <row r="78331" spans="1:2" x14ac:dyDescent="0.25">
      <c r="A78331" t="s">
        <v>95258</v>
      </c>
      <c r="B78331" s="35">
        <v>6285147007783</v>
      </c>
    </row>
    <row r="78332" spans="1:2" x14ac:dyDescent="0.25">
      <c r="A78332" t="s">
        <v>42047</v>
      </c>
      <c r="B78332" s="35">
        <v>6285147007783</v>
      </c>
    </row>
    <row r="78333" spans="1:2" x14ac:dyDescent="0.25">
      <c r="A78333" t="s">
        <v>42048</v>
      </c>
      <c r="B78333" s="35">
        <v>6285147007783</v>
      </c>
    </row>
    <row r="78334" spans="1:2" x14ac:dyDescent="0.25">
      <c r="A78334" t="s">
        <v>42049</v>
      </c>
      <c r="B78334" s="31">
        <v>6285147008254</v>
      </c>
    </row>
    <row r="78335" spans="1:2" x14ac:dyDescent="0.25">
      <c r="A78335" t="s">
        <v>95259</v>
      </c>
      <c r="B78335" s="31">
        <v>6285147008254</v>
      </c>
    </row>
    <row r="78336" spans="1:2" x14ac:dyDescent="0.25">
      <c r="A78336" t="s">
        <v>42050</v>
      </c>
      <c r="B78336" s="31">
        <v>6285147008285</v>
      </c>
    </row>
    <row r="78337" spans="1:2" x14ac:dyDescent="0.25">
      <c r="A78337" t="s">
        <v>42051</v>
      </c>
      <c r="B78337" s="31">
        <v>6285147008223</v>
      </c>
    </row>
    <row r="78338" spans="1:2" x14ac:dyDescent="0.25">
      <c r="A78338" t="s">
        <v>42052</v>
      </c>
      <c r="B78338" s="31">
        <v>6285147008223</v>
      </c>
    </row>
    <row r="78339" spans="1:2" x14ac:dyDescent="0.25">
      <c r="A78339" t="s">
        <v>95260</v>
      </c>
      <c r="B78339" s="31">
        <v>6285147008223</v>
      </c>
    </row>
    <row r="78340" spans="1:2" x14ac:dyDescent="0.25">
      <c r="A78340" t="s">
        <v>42053</v>
      </c>
      <c r="B78340" s="31">
        <v>6285147007684</v>
      </c>
    </row>
    <row r="78341" spans="1:2" x14ac:dyDescent="0.25">
      <c r="A78341" t="s">
        <v>95261</v>
      </c>
      <c r="B78341" s="31">
        <v>6285147007684</v>
      </c>
    </row>
    <row r="78342" spans="1:2" x14ac:dyDescent="0.25">
      <c r="A78342" t="s">
        <v>42054</v>
      </c>
      <c r="B78342" s="31">
        <v>6285147008254</v>
      </c>
    </row>
    <row r="78343" spans="1:2" x14ac:dyDescent="0.25">
      <c r="A78343" t="s">
        <v>42055</v>
      </c>
      <c r="B78343" s="31">
        <v>6285147008254</v>
      </c>
    </row>
    <row r="78344" spans="1:2" x14ac:dyDescent="0.25">
      <c r="A78344" t="s">
        <v>42056</v>
      </c>
      <c r="B78344" s="31">
        <v>6285147007684</v>
      </c>
    </row>
    <row r="78345" spans="1:2" x14ac:dyDescent="0.25">
      <c r="A78345" t="s">
        <v>95262</v>
      </c>
      <c r="B78345" s="31">
        <v>6285147007684</v>
      </c>
    </row>
    <row r="78346" spans="1:2" x14ac:dyDescent="0.25">
      <c r="A78346" t="s">
        <v>95263</v>
      </c>
      <c r="B78346" s="32">
        <v>18904091125811</v>
      </c>
    </row>
    <row r="78347" spans="1:2" x14ac:dyDescent="0.25">
      <c r="A78347" t="s">
        <v>95264</v>
      </c>
      <c r="B78347" s="32">
        <v>18904091125859</v>
      </c>
    </row>
    <row r="78348" spans="1:2" x14ac:dyDescent="0.25">
      <c r="A78348" t="s">
        <v>95265</v>
      </c>
      <c r="B78348" s="32">
        <v>18904091125859</v>
      </c>
    </row>
    <row r="78349" spans="1:2" x14ac:dyDescent="0.25">
      <c r="A78349" t="s">
        <v>42057</v>
      </c>
      <c r="B78349" s="32">
        <v>6251159028627</v>
      </c>
    </row>
    <row r="78350" spans="1:2" x14ac:dyDescent="0.25">
      <c r="A78350" t="s">
        <v>42058</v>
      </c>
      <c r="B78350" s="32">
        <v>6251159028634</v>
      </c>
    </row>
    <row r="78351" spans="1:2" x14ac:dyDescent="0.25">
      <c r="A78351" t="s">
        <v>95266</v>
      </c>
      <c r="B78351" s="32">
        <v>6251159028634</v>
      </c>
    </row>
    <row r="78352" spans="1:2" x14ac:dyDescent="0.25">
      <c r="A78352" t="s">
        <v>42059</v>
      </c>
      <c r="B78352" s="32">
        <v>6251159028634</v>
      </c>
    </row>
    <row r="78353" spans="1:2" x14ac:dyDescent="0.25">
      <c r="A78353" t="s">
        <v>42060</v>
      </c>
      <c r="B78353" s="32">
        <v>6251159028634</v>
      </c>
    </row>
    <row r="78354" spans="1:2" x14ac:dyDescent="0.25">
      <c r="A78354" t="s">
        <v>42061</v>
      </c>
      <c r="B78354" s="32">
        <v>6251159028634</v>
      </c>
    </row>
    <row r="78355" spans="1:2" x14ac:dyDescent="0.25">
      <c r="A78355" t="s">
        <v>42062</v>
      </c>
      <c r="B78355" s="32">
        <v>6251159028634</v>
      </c>
    </row>
    <row r="78356" spans="1:2" x14ac:dyDescent="0.25">
      <c r="A78356" t="s">
        <v>95267</v>
      </c>
      <c r="B78356" s="32">
        <v>6251159028634</v>
      </c>
    </row>
    <row r="78357" spans="1:2" x14ac:dyDescent="0.25">
      <c r="A78357" t="s">
        <v>95268</v>
      </c>
      <c r="B78357" s="32">
        <v>300020429554</v>
      </c>
    </row>
    <row r="78358" spans="1:2" x14ac:dyDescent="0.25">
      <c r="A78358" t="s">
        <v>95269</v>
      </c>
      <c r="B78358" s="31">
        <v>6285096000262</v>
      </c>
    </row>
    <row r="78359" spans="1:2" x14ac:dyDescent="0.25">
      <c r="A78359" t="s">
        <v>42063</v>
      </c>
      <c r="B78359" s="31">
        <v>6285096000262</v>
      </c>
    </row>
    <row r="78360" spans="1:2" x14ac:dyDescent="0.25">
      <c r="A78360" t="s">
        <v>42064</v>
      </c>
      <c r="B78360" s="31">
        <v>6285096000262</v>
      </c>
    </row>
    <row r="78361" spans="1:2" x14ac:dyDescent="0.25">
      <c r="A78361" t="s">
        <v>42065</v>
      </c>
      <c r="B78361" s="32">
        <v>5014124143845</v>
      </c>
    </row>
    <row r="78362" spans="1:2" x14ac:dyDescent="0.25">
      <c r="A78362" t="s">
        <v>42066</v>
      </c>
      <c r="B78362" s="32">
        <v>6285088001246</v>
      </c>
    </row>
    <row r="78363" spans="1:2" x14ac:dyDescent="0.25">
      <c r="A78363" t="s">
        <v>95270</v>
      </c>
      <c r="B78363" s="32">
        <v>6285095007880</v>
      </c>
    </row>
    <row r="78364" spans="1:2" x14ac:dyDescent="0.25">
      <c r="A78364" t="s">
        <v>95271</v>
      </c>
      <c r="B78364" s="32">
        <v>6285095007880</v>
      </c>
    </row>
    <row r="78365" spans="1:2" x14ac:dyDescent="0.25">
      <c r="A78365" t="s">
        <v>42067</v>
      </c>
      <c r="B78365" s="32">
        <v>6285095007880</v>
      </c>
    </row>
    <row r="78366" spans="1:2" x14ac:dyDescent="0.25">
      <c r="A78366" t="s">
        <v>42068</v>
      </c>
      <c r="B78366" s="31">
        <v>6285128013031</v>
      </c>
    </row>
    <row r="78367" spans="1:2" x14ac:dyDescent="0.25">
      <c r="A78367" t="s">
        <v>95272</v>
      </c>
      <c r="B78367" s="31">
        <v>5413895030826</v>
      </c>
    </row>
    <row r="78368" spans="1:2" x14ac:dyDescent="0.25">
      <c r="A78368" t="s">
        <v>42069</v>
      </c>
      <c r="B78368" s="31">
        <v>3700028502315</v>
      </c>
    </row>
    <row r="78369" spans="1:2" x14ac:dyDescent="0.25">
      <c r="A78369" t="s">
        <v>42070</v>
      </c>
      <c r="B78369" s="31">
        <v>3700028502315</v>
      </c>
    </row>
    <row r="78370" spans="1:2" x14ac:dyDescent="0.25">
      <c r="A78370" t="s">
        <v>95273</v>
      </c>
      <c r="B78370" s="31">
        <v>7612791016158</v>
      </c>
    </row>
    <row r="78371" spans="1:2" x14ac:dyDescent="0.25">
      <c r="A78371" t="s">
        <v>1466</v>
      </c>
      <c r="B78371" t="s">
        <v>26577</v>
      </c>
    </row>
    <row r="78372" spans="1:2" x14ac:dyDescent="0.25">
      <c r="A78372" t="s">
        <v>95274</v>
      </c>
      <c r="B78372" s="31">
        <v>7612791321153</v>
      </c>
    </row>
    <row r="78373" spans="1:2" x14ac:dyDescent="0.25">
      <c r="A78373" t="s">
        <v>42071</v>
      </c>
      <c r="B78373" s="31">
        <v>7612791016158</v>
      </c>
    </row>
    <row r="78374" spans="1:2" x14ac:dyDescent="0.25">
      <c r="A78374" t="s">
        <v>42072</v>
      </c>
      <c r="B78374" s="31">
        <v>7612791016158</v>
      </c>
    </row>
    <row r="78375" spans="1:2" x14ac:dyDescent="0.25">
      <c r="A78375" t="s">
        <v>42073</v>
      </c>
      <c r="B78375" s="31">
        <v>7612791016158</v>
      </c>
    </row>
    <row r="78376" spans="1:2" x14ac:dyDescent="0.25">
      <c r="A78376" t="s">
        <v>42074</v>
      </c>
      <c r="B78376" s="32">
        <v>6285088001260</v>
      </c>
    </row>
    <row r="78377" spans="1:2" x14ac:dyDescent="0.25">
      <c r="A78377" t="s">
        <v>42075</v>
      </c>
      <c r="B78377" s="32">
        <v>6285088001260</v>
      </c>
    </row>
    <row r="78378" spans="1:2" x14ac:dyDescent="0.25">
      <c r="A78378" t="s">
        <v>42076</v>
      </c>
      <c r="B78378" s="32">
        <v>6285088001260</v>
      </c>
    </row>
    <row r="78379" spans="1:2" x14ac:dyDescent="0.25">
      <c r="A78379" t="s">
        <v>42077</v>
      </c>
      <c r="B78379" s="32">
        <v>6285088001277</v>
      </c>
    </row>
    <row r="78380" spans="1:2" x14ac:dyDescent="0.25">
      <c r="A78380" t="s">
        <v>42078</v>
      </c>
      <c r="B78380" s="32">
        <v>6285088001277</v>
      </c>
    </row>
    <row r="78381" spans="1:2" x14ac:dyDescent="0.25">
      <c r="A78381" t="s">
        <v>95275</v>
      </c>
      <c r="B78381" s="32">
        <v>6285088001260</v>
      </c>
    </row>
    <row r="78382" spans="1:2" x14ac:dyDescent="0.25">
      <c r="A78382" t="s">
        <v>42079</v>
      </c>
      <c r="B78382" s="32">
        <v>6285088001260</v>
      </c>
    </row>
    <row r="78383" spans="1:2" x14ac:dyDescent="0.25">
      <c r="A78383" t="s">
        <v>42080</v>
      </c>
      <c r="B78383" s="32">
        <v>6285088001260</v>
      </c>
    </row>
    <row r="78384" spans="1:2" x14ac:dyDescent="0.25">
      <c r="A78384" t="s">
        <v>42081</v>
      </c>
      <c r="B78384" s="32">
        <v>6285088001277</v>
      </c>
    </row>
    <row r="78385" spans="1:2" x14ac:dyDescent="0.25">
      <c r="A78385" t="s">
        <v>95276</v>
      </c>
      <c r="B78385" s="32">
        <v>6285088001277</v>
      </c>
    </row>
    <row r="78386" spans="1:2" x14ac:dyDescent="0.25">
      <c r="A78386" t="s">
        <v>95277</v>
      </c>
      <c r="B78386" s="31">
        <v>5000456006132</v>
      </c>
    </row>
    <row r="78387" spans="1:2" x14ac:dyDescent="0.25">
      <c r="A78387" t="s">
        <v>42082</v>
      </c>
      <c r="B78387" s="31">
        <v>5000456006132</v>
      </c>
    </row>
    <row r="78388" spans="1:2" x14ac:dyDescent="0.25">
      <c r="A78388" t="s">
        <v>95278</v>
      </c>
      <c r="B78388" s="31">
        <v>5000456006132</v>
      </c>
    </row>
    <row r="78389" spans="1:2" x14ac:dyDescent="0.25">
      <c r="A78389" t="s">
        <v>95279</v>
      </c>
      <c r="B78389" s="31">
        <v>6285147009923</v>
      </c>
    </row>
    <row r="78390" spans="1:2" x14ac:dyDescent="0.25">
      <c r="A78390" t="s">
        <v>95280</v>
      </c>
      <c r="B78390" s="31">
        <v>6285147009923</v>
      </c>
    </row>
    <row r="78391" spans="1:2" x14ac:dyDescent="0.25">
      <c r="A78391" t="s">
        <v>42083</v>
      </c>
      <c r="B78391" s="31">
        <v>6285147009992</v>
      </c>
    </row>
    <row r="78392" spans="1:2" x14ac:dyDescent="0.25">
      <c r="A78392" t="s">
        <v>42084</v>
      </c>
      <c r="B78392" s="31">
        <v>6285147009992</v>
      </c>
    </row>
    <row r="78393" spans="1:2" x14ac:dyDescent="0.25">
      <c r="A78393" t="s">
        <v>95281</v>
      </c>
      <c r="B78393" s="31">
        <v>6285147009992</v>
      </c>
    </row>
    <row r="78394" spans="1:2" x14ac:dyDescent="0.25">
      <c r="A78394" t="s">
        <v>42085</v>
      </c>
      <c r="B78394" s="31">
        <v>6285147009992</v>
      </c>
    </row>
    <row r="78395" spans="1:2" x14ac:dyDescent="0.25">
      <c r="A78395" t="s">
        <v>95282</v>
      </c>
      <c r="B78395" s="31">
        <v>6285147010035</v>
      </c>
    </row>
    <row r="78396" spans="1:2" x14ac:dyDescent="0.25">
      <c r="A78396" t="s">
        <v>42086</v>
      </c>
      <c r="B78396" s="31">
        <v>6285147004829</v>
      </c>
    </row>
    <row r="78397" spans="1:2" x14ac:dyDescent="0.25">
      <c r="A78397" t="s">
        <v>42087</v>
      </c>
      <c r="B78397" s="31">
        <v>6251599004656</v>
      </c>
    </row>
    <row r="78398" spans="1:2" x14ac:dyDescent="0.25">
      <c r="A78398" t="s">
        <v>42088</v>
      </c>
      <c r="B78398" s="31">
        <v>6251599004656</v>
      </c>
    </row>
    <row r="78399" spans="1:2" x14ac:dyDescent="0.25">
      <c r="A78399" t="s">
        <v>95283</v>
      </c>
      <c r="B78399" s="31">
        <v>6285088002151</v>
      </c>
    </row>
    <row r="78400" spans="1:2" x14ac:dyDescent="0.25">
      <c r="A78400" t="s">
        <v>95284</v>
      </c>
      <c r="B78400" s="31">
        <v>7640128544265</v>
      </c>
    </row>
    <row r="78401" spans="1:2" x14ac:dyDescent="0.25">
      <c r="A78401" t="s">
        <v>95285</v>
      </c>
      <c r="B78401" s="31">
        <v>6285080000209</v>
      </c>
    </row>
    <row r="78402" spans="1:2" x14ac:dyDescent="0.25">
      <c r="A78402" t="s">
        <v>95286</v>
      </c>
      <c r="B78402" s="31">
        <v>6281080011603</v>
      </c>
    </row>
    <row r="78403" spans="1:2" x14ac:dyDescent="0.25">
      <c r="A78403" t="s">
        <v>95287</v>
      </c>
      <c r="B78403" s="31">
        <v>6281080011603</v>
      </c>
    </row>
    <row r="78404" spans="1:2" x14ac:dyDescent="0.25">
      <c r="A78404" t="s">
        <v>42089</v>
      </c>
      <c r="B78404" s="32" t="s">
        <v>21839</v>
      </c>
    </row>
    <row r="78405" spans="1:2" x14ac:dyDescent="0.25">
      <c r="A78405" t="s">
        <v>95288</v>
      </c>
      <c r="B78405" s="32" t="s">
        <v>22418</v>
      </c>
    </row>
    <row r="78406" spans="1:2" x14ac:dyDescent="0.25">
      <c r="A78406" t="s">
        <v>42090</v>
      </c>
      <c r="B78406" s="32" t="s">
        <v>21839</v>
      </c>
    </row>
    <row r="78407" spans="1:2" x14ac:dyDescent="0.25">
      <c r="A78407" t="s">
        <v>42091</v>
      </c>
      <c r="B78407" s="32" t="s">
        <v>22418</v>
      </c>
    </row>
    <row r="78408" spans="1:2" x14ac:dyDescent="0.25">
      <c r="A78408" t="s">
        <v>42092</v>
      </c>
      <c r="B78408" s="32" t="s">
        <v>22418</v>
      </c>
    </row>
    <row r="78409" spans="1:2" x14ac:dyDescent="0.25">
      <c r="A78409" t="s">
        <v>42093</v>
      </c>
      <c r="B78409" s="31">
        <v>6091403216154</v>
      </c>
    </row>
    <row r="78410" spans="1:2" x14ac:dyDescent="0.25">
      <c r="A78410" t="s">
        <v>42094</v>
      </c>
      <c r="B78410" s="32">
        <v>6221076160588</v>
      </c>
    </row>
    <row r="78411" spans="1:2" x14ac:dyDescent="0.25">
      <c r="A78411" t="s">
        <v>95289</v>
      </c>
      <c r="B78411" s="32">
        <v>6221076160588</v>
      </c>
    </row>
    <row r="78412" spans="1:2" x14ac:dyDescent="0.25">
      <c r="A78412" t="s">
        <v>42095</v>
      </c>
      <c r="B78412" s="32">
        <v>6221076160588</v>
      </c>
    </row>
    <row r="78413" spans="1:2" x14ac:dyDescent="0.25">
      <c r="A78413" t="s">
        <v>42096</v>
      </c>
      <c r="B78413" s="32">
        <v>6221076160588</v>
      </c>
    </row>
    <row r="78414" spans="1:2" x14ac:dyDescent="0.25">
      <c r="A78414" t="s">
        <v>42097</v>
      </c>
      <c r="B78414" s="32">
        <v>6221076160588</v>
      </c>
    </row>
    <row r="78415" spans="1:2" x14ac:dyDescent="0.25">
      <c r="A78415" t="s">
        <v>42098</v>
      </c>
      <c r="B78415" s="32">
        <v>6221076160588</v>
      </c>
    </row>
    <row r="78416" spans="1:2" x14ac:dyDescent="0.25">
      <c r="A78416" t="s">
        <v>95290</v>
      </c>
      <c r="B78416" s="31">
        <v>6251106200175</v>
      </c>
    </row>
    <row r="78417" spans="1:2" x14ac:dyDescent="0.25">
      <c r="A78417" t="s">
        <v>42099</v>
      </c>
      <c r="B78417" s="31">
        <v>6281080011917</v>
      </c>
    </row>
    <row r="78418" spans="1:2" x14ac:dyDescent="0.25">
      <c r="A78418" t="s">
        <v>42100</v>
      </c>
      <c r="B78418" s="31">
        <v>6281080011924</v>
      </c>
    </row>
    <row r="78419" spans="1:2" x14ac:dyDescent="0.25">
      <c r="A78419" t="s">
        <v>42101</v>
      </c>
      <c r="B78419" s="31">
        <v>6281080011917</v>
      </c>
    </row>
    <row r="78420" spans="1:2" x14ac:dyDescent="0.25">
      <c r="A78420" t="s">
        <v>42102</v>
      </c>
      <c r="B78420" s="31">
        <v>6281080011924</v>
      </c>
    </row>
    <row r="78421" spans="1:2" x14ac:dyDescent="0.25">
      <c r="A78421" t="s">
        <v>42103</v>
      </c>
      <c r="B78421" s="31">
        <v>6281080011917</v>
      </c>
    </row>
    <row r="78422" spans="1:2" x14ac:dyDescent="0.25">
      <c r="A78422" t="s">
        <v>42104</v>
      </c>
      <c r="B78422" s="31">
        <v>6281080011924</v>
      </c>
    </row>
    <row r="78423" spans="1:2" x14ac:dyDescent="0.25">
      <c r="A78423" t="s">
        <v>42105</v>
      </c>
      <c r="B78423" s="31">
        <v>6281080011924</v>
      </c>
    </row>
    <row r="78424" spans="1:2" x14ac:dyDescent="0.25">
      <c r="A78424" t="s">
        <v>95291</v>
      </c>
      <c r="B78424" s="34">
        <v>6251151000027</v>
      </c>
    </row>
    <row r="78425" spans="1:2" x14ac:dyDescent="0.25">
      <c r="A78425" t="s">
        <v>95292</v>
      </c>
      <c r="B78425" s="31">
        <v>5415062002407</v>
      </c>
    </row>
    <row r="78426" spans="1:2" x14ac:dyDescent="0.25">
      <c r="A78426" t="s">
        <v>95293</v>
      </c>
      <c r="B78426" s="31">
        <v>5415062002407</v>
      </c>
    </row>
    <row r="78427" spans="1:2" x14ac:dyDescent="0.25">
      <c r="A78427" t="s">
        <v>95294</v>
      </c>
      <c r="B78427" s="31">
        <v>15285003471022</v>
      </c>
    </row>
    <row r="78428" spans="1:2" x14ac:dyDescent="0.25">
      <c r="A78428" t="s">
        <v>95295</v>
      </c>
      <c r="B78428" s="31">
        <v>6251653350101</v>
      </c>
    </row>
    <row r="78429" spans="1:2" x14ac:dyDescent="0.25">
      <c r="A78429" t="s">
        <v>42106</v>
      </c>
      <c r="B78429" s="31">
        <v>6251151000720</v>
      </c>
    </row>
    <row r="78430" spans="1:2" x14ac:dyDescent="0.25">
      <c r="A78430" t="s">
        <v>42107</v>
      </c>
      <c r="B78430" s="31">
        <v>7612797436004</v>
      </c>
    </row>
    <row r="78431" spans="1:2" x14ac:dyDescent="0.25">
      <c r="A78431" t="s">
        <v>42108</v>
      </c>
      <c r="B78431" s="31">
        <v>5413895030413</v>
      </c>
    </row>
    <row r="78432" spans="1:2" x14ac:dyDescent="0.25">
      <c r="A78432" t="s">
        <v>42109</v>
      </c>
      <c r="B78432" s="31">
        <v>5413895030413</v>
      </c>
    </row>
    <row r="78433" spans="1:2" x14ac:dyDescent="0.25">
      <c r="A78433" t="s">
        <v>95296</v>
      </c>
      <c r="B78433" s="31">
        <v>5413895030413</v>
      </c>
    </row>
    <row r="78434" spans="1:2" x14ac:dyDescent="0.25">
      <c r="A78434" t="s">
        <v>42110</v>
      </c>
      <c r="B78434" s="31">
        <v>7612797436004</v>
      </c>
    </row>
    <row r="78435" spans="1:2" x14ac:dyDescent="0.25">
      <c r="A78435" t="s">
        <v>95297</v>
      </c>
      <c r="B78435" s="31">
        <v>7612797436004</v>
      </c>
    </row>
    <row r="78436" spans="1:2" x14ac:dyDescent="0.25">
      <c r="A78436" t="s">
        <v>42111</v>
      </c>
      <c r="B78436" s="31">
        <v>5413895030413</v>
      </c>
    </row>
    <row r="78437" spans="1:2" x14ac:dyDescent="0.25">
      <c r="A78437" t="s">
        <v>42112</v>
      </c>
      <c r="B78437" s="31">
        <v>7612797436004</v>
      </c>
    </row>
    <row r="78438" spans="1:2" x14ac:dyDescent="0.25">
      <c r="A78438" t="s">
        <v>42113</v>
      </c>
      <c r="B78438" s="31">
        <v>5413895030864</v>
      </c>
    </row>
    <row r="78439" spans="1:2" x14ac:dyDescent="0.25">
      <c r="A78439" t="s">
        <v>42114</v>
      </c>
      <c r="B78439" s="31">
        <v>7612797435076</v>
      </c>
    </row>
    <row r="78440" spans="1:2" x14ac:dyDescent="0.25">
      <c r="A78440" t="s">
        <v>42115</v>
      </c>
      <c r="B78440" s="31">
        <v>7612797435076</v>
      </c>
    </row>
    <row r="78441" spans="1:2" x14ac:dyDescent="0.25">
      <c r="A78441" t="s">
        <v>95298</v>
      </c>
      <c r="B78441" s="31">
        <v>5415062339084</v>
      </c>
    </row>
    <row r="78442" spans="1:2" x14ac:dyDescent="0.25">
      <c r="A78442" t="s">
        <v>95299</v>
      </c>
      <c r="B78442" s="31">
        <v>5415062003404</v>
      </c>
    </row>
    <row r="78443" spans="1:2" x14ac:dyDescent="0.25">
      <c r="A78443" t="s">
        <v>95300</v>
      </c>
      <c r="B78443" s="31">
        <v>5415062003404</v>
      </c>
    </row>
    <row r="78444" spans="1:2" x14ac:dyDescent="0.25">
      <c r="A78444" t="s">
        <v>95301</v>
      </c>
      <c r="B78444" s="31">
        <v>5415062002704</v>
      </c>
    </row>
    <row r="78445" spans="1:2" x14ac:dyDescent="0.25">
      <c r="A78445" t="s">
        <v>95302</v>
      </c>
      <c r="B78445" s="31">
        <v>5413868100624</v>
      </c>
    </row>
    <row r="78446" spans="1:2" x14ac:dyDescent="0.25">
      <c r="A78446" t="s">
        <v>42116</v>
      </c>
      <c r="B78446" s="31">
        <v>5413868100600</v>
      </c>
    </row>
    <row r="78447" spans="1:2" x14ac:dyDescent="0.25">
      <c r="A78447" t="s">
        <v>42117</v>
      </c>
      <c r="B78447" s="31">
        <v>6285147011704</v>
      </c>
    </row>
    <row r="78448" spans="1:2" x14ac:dyDescent="0.25">
      <c r="A78448" t="s">
        <v>42118</v>
      </c>
      <c r="B78448" s="31">
        <v>6285147011766</v>
      </c>
    </row>
    <row r="78449" spans="1:2" x14ac:dyDescent="0.25">
      <c r="A78449" t="s">
        <v>42119</v>
      </c>
      <c r="B78449" s="31">
        <v>6285147011766</v>
      </c>
    </row>
    <row r="78450" spans="1:2" x14ac:dyDescent="0.25">
      <c r="A78450" t="s">
        <v>42120</v>
      </c>
      <c r="B78450" s="31">
        <v>6285147011711</v>
      </c>
    </row>
    <row r="78451" spans="1:2" x14ac:dyDescent="0.25">
      <c r="A78451" t="s">
        <v>95303</v>
      </c>
      <c r="B78451" s="31">
        <v>6285147011766</v>
      </c>
    </row>
    <row r="78452" spans="1:2" x14ac:dyDescent="0.25">
      <c r="A78452" t="s">
        <v>42121</v>
      </c>
      <c r="B78452" s="31">
        <v>6285147011704</v>
      </c>
    </row>
    <row r="78453" spans="1:2" x14ac:dyDescent="0.25">
      <c r="A78453" t="s">
        <v>42122</v>
      </c>
      <c r="B78453" s="31">
        <v>6285147011704</v>
      </c>
    </row>
    <row r="78454" spans="1:2" x14ac:dyDescent="0.25">
      <c r="A78454" t="s">
        <v>42123</v>
      </c>
      <c r="B78454" s="31">
        <v>6285147011766</v>
      </c>
    </row>
    <row r="78455" spans="1:2" x14ac:dyDescent="0.25">
      <c r="A78455" t="s">
        <v>42124</v>
      </c>
      <c r="B78455" s="31">
        <v>6285147011766</v>
      </c>
    </row>
    <row r="78456" spans="1:2" x14ac:dyDescent="0.25">
      <c r="A78456" t="s">
        <v>42125</v>
      </c>
      <c r="B78456" s="31">
        <v>6285147011766</v>
      </c>
    </row>
    <row r="78457" spans="1:2" x14ac:dyDescent="0.25">
      <c r="A78457" t="s">
        <v>42126</v>
      </c>
      <c r="B78457" s="31">
        <v>6285147011711</v>
      </c>
    </row>
    <row r="78458" spans="1:2" x14ac:dyDescent="0.25">
      <c r="A78458" t="s">
        <v>95304</v>
      </c>
      <c r="B78458" s="31">
        <v>6285128012898</v>
      </c>
    </row>
    <row r="78459" spans="1:2" x14ac:dyDescent="0.25">
      <c r="A78459" t="s">
        <v>42127</v>
      </c>
      <c r="B78459" s="31">
        <v>6285128012874</v>
      </c>
    </row>
    <row r="78460" spans="1:2" x14ac:dyDescent="0.25">
      <c r="A78460" t="s">
        <v>95305</v>
      </c>
      <c r="B78460" s="31">
        <v>6285128012874</v>
      </c>
    </row>
    <row r="78461" spans="1:2" x14ac:dyDescent="0.25">
      <c r="A78461" t="s">
        <v>42128</v>
      </c>
      <c r="B78461" s="31">
        <v>6251154138017</v>
      </c>
    </row>
    <row r="78462" spans="1:2" x14ac:dyDescent="0.25">
      <c r="A78462" t="s">
        <v>95306</v>
      </c>
      <c r="B78462" s="31">
        <v>6251154138017</v>
      </c>
    </row>
    <row r="78463" spans="1:2" x14ac:dyDescent="0.25">
      <c r="A78463" t="s">
        <v>42129</v>
      </c>
      <c r="B78463" s="31">
        <v>6285088002137</v>
      </c>
    </row>
    <row r="78464" spans="1:2" x14ac:dyDescent="0.25">
      <c r="A78464" t="s">
        <v>42130</v>
      </c>
      <c r="B78464" s="31">
        <v>6281086012239</v>
      </c>
    </row>
    <row r="78465" spans="1:2" x14ac:dyDescent="0.25">
      <c r="A78465" t="s">
        <v>42131</v>
      </c>
      <c r="B78465" s="31">
        <v>6281086002216</v>
      </c>
    </row>
    <row r="78466" spans="1:2" x14ac:dyDescent="0.25">
      <c r="A78466" t="s">
        <v>95307</v>
      </c>
      <c r="B78466" s="31">
        <v>6281086002216</v>
      </c>
    </row>
    <row r="78467" spans="1:2" x14ac:dyDescent="0.25">
      <c r="A78467" t="s">
        <v>95308</v>
      </c>
      <c r="B78467" s="31">
        <v>6281086002223</v>
      </c>
    </row>
    <row r="78468" spans="1:2" x14ac:dyDescent="0.25">
      <c r="A78468" t="s">
        <v>42132</v>
      </c>
      <c r="B78468" s="31">
        <v>6281086002223</v>
      </c>
    </row>
    <row r="78469" spans="1:2" x14ac:dyDescent="0.25">
      <c r="A78469" t="s">
        <v>95309</v>
      </c>
      <c r="B78469" s="31">
        <v>6281086012239</v>
      </c>
    </row>
    <row r="78470" spans="1:2" x14ac:dyDescent="0.25">
      <c r="A78470" t="s">
        <v>95310</v>
      </c>
      <c r="B78470" s="31">
        <v>6281086012239</v>
      </c>
    </row>
    <row r="78471" spans="1:2" x14ac:dyDescent="0.25">
      <c r="A78471" t="s">
        <v>42133</v>
      </c>
      <c r="B78471" s="31">
        <v>6281086012239</v>
      </c>
    </row>
    <row r="78472" spans="1:2" x14ac:dyDescent="0.25">
      <c r="A78472" t="s">
        <v>95311</v>
      </c>
      <c r="B78472" s="31">
        <v>6281086002216</v>
      </c>
    </row>
    <row r="78473" spans="1:2" x14ac:dyDescent="0.25">
      <c r="A78473" t="s">
        <v>42134</v>
      </c>
      <c r="B78473" s="31">
        <v>6281086002216</v>
      </c>
    </row>
    <row r="78474" spans="1:2" x14ac:dyDescent="0.25">
      <c r="A78474" t="s">
        <v>95312</v>
      </c>
      <c r="B78474" s="31">
        <v>6281086002223</v>
      </c>
    </row>
    <row r="78475" spans="1:2" x14ac:dyDescent="0.25">
      <c r="A78475" t="s">
        <v>42135</v>
      </c>
      <c r="B78475" s="31">
        <v>6281086002223</v>
      </c>
    </row>
    <row r="78476" spans="1:2" x14ac:dyDescent="0.25">
      <c r="A78476" t="s">
        <v>95313</v>
      </c>
      <c r="B78476" s="31">
        <v>6281086012239</v>
      </c>
    </row>
    <row r="78477" spans="1:2" x14ac:dyDescent="0.25">
      <c r="A78477" t="s">
        <v>42136</v>
      </c>
      <c r="B78477" s="31">
        <v>6281086002070</v>
      </c>
    </row>
    <row r="78478" spans="1:2" x14ac:dyDescent="0.25">
      <c r="A78478" t="s">
        <v>42137</v>
      </c>
      <c r="B78478" s="31">
        <v>6281086002070</v>
      </c>
    </row>
    <row r="78479" spans="1:2" x14ac:dyDescent="0.25">
      <c r="A78479" t="s">
        <v>95314</v>
      </c>
      <c r="B78479" s="31">
        <v>6281086002070</v>
      </c>
    </row>
    <row r="78480" spans="1:2" x14ac:dyDescent="0.25">
      <c r="A78480" t="s">
        <v>42138</v>
      </c>
      <c r="B78480" s="31">
        <v>6281086002087</v>
      </c>
    </row>
    <row r="78481" spans="1:2" x14ac:dyDescent="0.25">
      <c r="A78481" t="s">
        <v>95315</v>
      </c>
      <c r="B78481" s="31">
        <v>6285079001606</v>
      </c>
    </row>
    <row r="78482" spans="1:2" x14ac:dyDescent="0.25">
      <c r="A78482" t="s">
        <v>95316</v>
      </c>
      <c r="B78482" s="31">
        <v>6285079001606</v>
      </c>
    </row>
    <row r="78483" spans="1:2" x14ac:dyDescent="0.25">
      <c r="A78483" t="s">
        <v>95317</v>
      </c>
      <c r="B78483" s="31">
        <v>6285079001606</v>
      </c>
    </row>
    <row r="78484" spans="1:2" x14ac:dyDescent="0.25">
      <c r="A78484" t="s">
        <v>42139</v>
      </c>
      <c r="B78484" s="31">
        <v>6285079001606</v>
      </c>
    </row>
    <row r="78485" spans="1:2" x14ac:dyDescent="0.25">
      <c r="A78485" t="s">
        <v>42140</v>
      </c>
      <c r="B78485" s="31">
        <v>6285079001606</v>
      </c>
    </row>
    <row r="78486" spans="1:2" x14ac:dyDescent="0.25">
      <c r="A78486" t="s">
        <v>42141</v>
      </c>
      <c r="B78486" s="31">
        <v>6285079001606</v>
      </c>
    </row>
    <row r="78487" spans="1:2" x14ac:dyDescent="0.25">
      <c r="A78487" t="s">
        <v>42142</v>
      </c>
      <c r="B78487" s="31">
        <v>6285079001606</v>
      </c>
    </row>
    <row r="78488" spans="1:2" x14ac:dyDescent="0.25">
      <c r="A78488" t="s">
        <v>42143</v>
      </c>
      <c r="B78488" s="31">
        <v>6285079001606</v>
      </c>
    </row>
    <row r="78489" spans="1:2" x14ac:dyDescent="0.25">
      <c r="A78489" t="s">
        <v>42144</v>
      </c>
      <c r="B78489" s="31">
        <v>6285079001606</v>
      </c>
    </row>
    <row r="78490" spans="1:2" x14ac:dyDescent="0.25">
      <c r="A78490" t="s">
        <v>42145</v>
      </c>
      <c r="B78490" s="31">
        <v>6285079001606</v>
      </c>
    </row>
    <row r="78491" spans="1:2" x14ac:dyDescent="0.25">
      <c r="A78491" t="s">
        <v>95318</v>
      </c>
      <c r="B78491" s="32">
        <v>4032129005952</v>
      </c>
    </row>
    <row r="78492" spans="1:2" x14ac:dyDescent="0.25">
      <c r="A78492" t="s">
        <v>42146</v>
      </c>
      <c r="B78492" s="31">
        <v>4011548028698</v>
      </c>
    </row>
    <row r="78493" spans="1:2" x14ac:dyDescent="0.25">
      <c r="A78493" t="s">
        <v>42147</v>
      </c>
      <c r="B78493" s="31">
        <v>4011548028698</v>
      </c>
    </row>
    <row r="78494" spans="1:2" x14ac:dyDescent="0.25">
      <c r="A78494" t="s">
        <v>95319</v>
      </c>
      <c r="B78494" s="32">
        <v>4032129005952</v>
      </c>
    </row>
    <row r="78495" spans="1:2" x14ac:dyDescent="0.25">
      <c r="A78495" t="s">
        <v>95320</v>
      </c>
      <c r="B78495" s="31">
        <v>4011548028698</v>
      </c>
    </row>
    <row r="78496" spans="1:2" x14ac:dyDescent="0.25">
      <c r="A78496" t="s">
        <v>42148</v>
      </c>
      <c r="B78496" s="31">
        <v>4011548028698</v>
      </c>
    </row>
    <row r="78497" spans="1:2" x14ac:dyDescent="0.25">
      <c r="A78497" t="s">
        <v>42149</v>
      </c>
      <c r="B78497" s="31">
        <v>4011548028698</v>
      </c>
    </row>
    <row r="78498" spans="1:2" x14ac:dyDescent="0.25">
      <c r="A78498" t="s">
        <v>95321</v>
      </c>
      <c r="B78498" s="32">
        <v>4032129005952</v>
      </c>
    </row>
    <row r="78499" spans="1:2" x14ac:dyDescent="0.25">
      <c r="A78499" t="s">
        <v>42150</v>
      </c>
      <c r="B78499" s="32">
        <v>4032129005952</v>
      </c>
    </row>
    <row r="78500" spans="1:2" x14ac:dyDescent="0.25">
      <c r="A78500" t="s">
        <v>42151</v>
      </c>
      <c r="B78500" s="32">
        <v>4032129005952</v>
      </c>
    </row>
    <row r="78501" spans="1:2" x14ac:dyDescent="0.25">
      <c r="A78501" t="s">
        <v>95322</v>
      </c>
      <c r="B78501" s="32">
        <v>6091403216949</v>
      </c>
    </row>
    <row r="78502" spans="1:2" x14ac:dyDescent="0.25">
      <c r="A78502" t="s">
        <v>95323</v>
      </c>
      <c r="B78502" s="32">
        <v>5290931027527</v>
      </c>
    </row>
    <row r="78503" spans="1:2" x14ac:dyDescent="0.25">
      <c r="A78503" t="s">
        <v>95324</v>
      </c>
      <c r="B78503" s="32">
        <v>5290931027527</v>
      </c>
    </row>
    <row r="78504" spans="1:2" x14ac:dyDescent="0.25">
      <c r="A78504" t="s">
        <v>95325</v>
      </c>
      <c r="B78504" s="32">
        <v>5415062378793</v>
      </c>
    </row>
    <row r="78505" spans="1:2" x14ac:dyDescent="0.25">
      <c r="A78505" t="s">
        <v>95326</v>
      </c>
      <c r="B78505" s="32">
        <v>5702191023701</v>
      </c>
    </row>
    <row r="78506" spans="1:2" x14ac:dyDescent="0.25">
      <c r="A78506" t="s">
        <v>95327</v>
      </c>
      <c r="B78506" s="32">
        <v>6285088001369</v>
      </c>
    </row>
    <row r="78507" spans="1:2" x14ac:dyDescent="0.25">
      <c r="A78507" t="s">
        <v>42152</v>
      </c>
      <c r="B78507" s="32">
        <v>6285088001369</v>
      </c>
    </row>
    <row r="78508" spans="1:2" x14ac:dyDescent="0.25">
      <c r="A78508" t="s">
        <v>95328</v>
      </c>
      <c r="B78508" s="32">
        <v>6285088001369</v>
      </c>
    </row>
    <row r="78509" spans="1:2" x14ac:dyDescent="0.25">
      <c r="A78509" t="s">
        <v>42153</v>
      </c>
      <c r="B78509" s="32">
        <v>6285147007608</v>
      </c>
    </row>
    <row r="78510" spans="1:2" x14ac:dyDescent="0.25">
      <c r="A78510" t="s">
        <v>42154</v>
      </c>
      <c r="B78510" s="32">
        <v>6285147004928</v>
      </c>
    </row>
    <row r="78511" spans="1:2" x14ac:dyDescent="0.25">
      <c r="A78511" t="s">
        <v>95329</v>
      </c>
      <c r="B78511" s="32">
        <v>6285147004928</v>
      </c>
    </row>
    <row r="78512" spans="1:2" x14ac:dyDescent="0.25">
      <c r="A78512" t="s">
        <v>42155</v>
      </c>
      <c r="B78512" s="32">
        <v>6285147004928</v>
      </c>
    </row>
    <row r="78513" spans="1:2" x14ac:dyDescent="0.25">
      <c r="A78513" t="s">
        <v>42156</v>
      </c>
      <c r="B78513" s="32">
        <v>6285147004928</v>
      </c>
    </row>
    <row r="78514" spans="1:2" x14ac:dyDescent="0.25">
      <c r="A78514" t="s">
        <v>42157</v>
      </c>
      <c r="B78514" s="32">
        <v>6285147004928</v>
      </c>
    </row>
    <row r="78515" spans="1:2" x14ac:dyDescent="0.25">
      <c r="A78515" t="s">
        <v>42158</v>
      </c>
      <c r="B78515" s="32">
        <v>6285147004928</v>
      </c>
    </row>
    <row r="78516" spans="1:2" x14ac:dyDescent="0.25">
      <c r="A78516" t="s">
        <v>42159</v>
      </c>
      <c r="B78516" s="32">
        <v>7612797298947</v>
      </c>
    </row>
    <row r="78517" spans="1:2" x14ac:dyDescent="0.25">
      <c r="A78517" t="s">
        <v>42160</v>
      </c>
      <c r="B78517" s="32" t="s">
        <v>21514</v>
      </c>
    </row>
    <row r="78518" spans="1:2" x14ac:dyDescent="0.25">
      <c r="A78518" t="s">
        <v>95330</v>
      </c>
      <c r="B78518" s="32">
        <v>6285128013154</v>
      </c>
    </row>
    <row r="78519" spans="1:2" x14ac:dyDescent="0.25">
      <c r="A78519" t="s">
        <v>42161</v>
      </c>
      <c r="B78519" s="32">
        <v>6285128013154</v>
      </c>
    </row>
    <row r="78520" spans="1:2" x14ac:dyDescent="0.25">
      <c r="A78520" t="s">
        <v>42162</v>
      </c>
      <c r="B78520" s="32">
        <v>6285128013154</v>
      </c>
    </row>
    <row r="78521" spans="1:2" x14ac:dyDescent="0.25">
      <c r="A78521" t="s">
        <v>42163</v>
      </c>
      <c r="B78521" s="32">
        <v>6285128013154</v>
      </c>
    </row>
    <row r="78522" spans="1:2" x14ac:dyDescent="0.25">
      <c r="A78522" t="s">
        <v>95331</v>
      </c>
      <c r="B78522" s="32">
        <v>6285128013154</v>
      </c>
    </row>
    <row r="78523" spans="1:2" x14ac:dyDescent="0.25">
      <c r="A78523" t="s">
        <v>42164</v>
      </c>
      <c r="B78523" s="32">
        <v>6285128013154</v>
      </c>
    </row>
    <row r="78524" spans="1:2" x14ac:dyDescent="0.25">
      <c r="A78524" t="s">
        <v>42165</v>
      </c>
      <c r="B78524" s="32">
        <v>6285128013154</v>
      </c>
    </row>
    <row r="78525" spans="1:2" x14ac:dyDescent="0.25">
      <c r="A78525" t="s">
        <v>42166</v>
      </c>
      <c r="B78525" s="32">
        <v>6285128013154</v>
      </c>
    </row>
    <row r="78526" spans="1:2" x14ac:dyDescent="0.25">
      <c r="A78526" t="s">
        <v>42167</v>
      </c>
      <c r="B78526" s="32">
        <v>6285128013154</v>
      </c>
    </row>
    <row r="78527" spans="1:2" x14ac:dyDescent="0.25">
      <c r="A78527" t="s">
        <v>42168</v>
      </c>
      <c r="B78527" s="32">
        <v>6285128013154</v>
      </c>
    </row>
    <row r="78528" spans="1:2" x14ac:dyDescent="0.25">
      <c r="A78528" t="s">
        <v>95332</v>
      </c>
      <c r="B78528" s="32">
        <v>6285128013154</v>
      </c>
    </row>
    <row r="78529" spans="1:2" x14ac:dyDescent="0.25">
      <c r="A78529" t="s">
        <v>95333</v>
      </c>
      <c r="B78529" s="32">
        <v>6285128013154</v>
      </c>
    </row>
    <row r="78530" spans="1:2" x14ac:dyDescent="0.25">
      <c r="A78530" t="s">
        <v>95334</v>
      </c>
      <c r="B78530" s="32">
        <v>6285085000280</v>
      </c>
    </row>
    <row r="78531" spans="1:2" x14ac:dyDescent="0.25">
      <c r="A78531" t="s">
        <v>42169</v>
      </c>
      <c r="B78531" s="32">
        <v>18055742371436</v>
      </c>
    </row>
    <row r="78532" spans="1:2" x14ac:dyDescent="0.25">
      <c r="A78532" t="s">
        <v>42170</v>
      </c>
      <c r="B78532" s="32">
        <v>3706739010460</v>
      </c>
    </row>
    <row r="78533" spans="1:2" x14ac:dyDescent="0.25">
      <c r="A78533" t="s">
        <v>95335</v>
      </c>
      <c r="B78533" s="32">
        <v>6251599004861</v>
      </c>
    </row>
    <row r="78534" spans="1:2" x14ac:dyDescent="0.25">
      <c r="A78534" t="s">
        <v>42171</v>
      </c>
      <c r="B78534" s="32" t="s">
        <v>22624</v>
      </c>
    </row>
    <row r="78535" spans="1:2" x14ac:dyDescent="0.25">
      <c r="A78535" t="s">
        <v>95336</v>
      </c>
      <c r="B78535" s="32" t="s">
        <v>22624</v>
      </c>
    </row>
    <row r="78536" spans="1:2" x14ac:dyDescent="0.25">
      <c r="A78536" t="s">
        <v>95337</v>
      </c>
      <c r="B78536" s="32">
        <v>6285079001576</v>
      </c>
    </row>
    <row r="78537" spans="1:2" x14ac:dyDescent="0.25">
      <c r="A78537" t="s">
        <v>42172</v>
      </c>
      <c r="B78537" s="32">
        <v>3574661226446</v>
      </c>
    </row>
    <row r="78538" spans="1:2" x14ac:dyDescent="0.25">
      <c r="A78538" t="s">
        <v>42173</v>
      </c>
      <c r="B78538" s="32">
        <v>3574661226453</v>
      </c>
    </row>
    <row r="78539" spans="1:2" x14ac:dyDescent="0.25">
      <c r="A78539" t="s">
        <v>42174</v>
      </c>
      <c r="B78539" s="32">
        <v>5415062004012</v>
      </c>
    </row>
    <row r="78540" spans="1:2" x14ac:dyDescent="0.25">
      <c r="A78540" t="s">
        <v>95338</v>
      </c>
      <c r="B78540" s="32">
        <v>3574661226446</v>
      </c>
    </row>
    <row r="78541" spans="1:2" x14ac:dyDescent="0.25">
      <c r="A78541" t="s">
        <v>95339</v>
      </c>
      <c r="B78541" s="32">
        <v>3574661226453</v>
      </c>
    </row>
    <row r="78542" spans="1:2" x14ac:dyDescent="0.25">
      <c r="A78542" t="s">
        <v>95340</v>
      </c>
      <c r="B78542" s="32">
        <v>3574661226460</v>
      </c>
    </row>
    <row r="78543" spans="1:2" x14ac:dyDescent="0.25">
      <c r="A78543" t="s">
        <v>42175</v>
      </c>
      <c r="B78543" s="32">
        <v>6285128001236</v>
      </c>
    </row>
    <row r="78544" spans="1:2" x14ac:dyDescent="0.25">
      <c r="A78544" t="s">
        <v>42176</v>
      </c>
      <c r="B78544" s="32">
        <v>6285128001236</v>
      </c>
    </row>
    <row r="78545" spans="1:2" x14ac:dyDescent="0.25">
      <c r="A78545" t="s">
        <v>42177</v>
      </c>
      <c r="B78545" s="32">
        <v>6285128001236</v>
      </c>
    </row>
    <row r="78546" spans="1:2" x14ac:dyDescent="0.25">
      <c r="A78546" t="s">
        <v>42178</v>
      </c>
      <c r="B78546" s="33">
        <v>5000456006392</v>
      </c>
    </row>
    <row r="78547" spans="1:2" x14ac:dyDescent="0.25">
      <c r="A78547" t="s">
        <v>42179</v>
      </c>
      <c r="B78547" s="32">
        <v>6285128001311</v>
      </c>
    </row>
    <row r="78548" spans="1:2" x14ac:dyDescent="0.25">
      <c r="A78548" t="s">
        <v>42180</v>
      </c>
      <c r="B78548" s="34" t="s">
        <v>20863</v>
      </c>
    </row>
    <row r="78549" spans="1:2" x14ac:dyDescent="0.25">
      <c r="A78549" t="s">
        <v>42181</v>
      </c>
      <c r="B78549" s="31" t="s">
        <v>23639</v>
      </c>
    </row>
    <row r="78550" spans="1:2" x14ac:dyDescent="0.25">
      <c r="A78550" t="s">
        <v>42182</v>
      </c>
      <c r="B78550" s="31">
        <v>14987028666926</v>
      </c>
    </row>
    <row r="78551" spans="1:2" x14ac:dyDescent="0.25">
      <c r="A78551" t="s">
        <v>42183</v>
      </c>
      <c r="B78551" s="32">
        <v>6285128001854</v>
      </c>
    </row>
    <row r="78552" spans="1:2" x14ac:dyDescent="0.25">
      <c r="A78552" t="s">
        <v>42184</v>
      </c>
      <c r="B78552" s="31">
        <v>5413868100327</v>
      </c>
    </row>
    <row r="78553" spans="1:2" x14ac:dyDescent="0.25">
      <c r="A78553" t="s">
        <v>42185</v>
      </c>
      <c r="B78553" s="31">
        <v>6281086002513</v>
      </c>
    </row>
    <row r="78554" spans="1:2" x14ac:dyDescent="0.25">
      <c r="A78554" t="s">
        <v>42186</v>
      </c>
      <c r="B78554" s="31">
        <v>6281086002063</v>
      </c>
    </row>
    <row r="78555" spans="1:2" x14ac:dyDescent="0.25">
      <c r="A78555" t="s">
        <v>42187</v>
      </c>
      <c r="B78555" s="32">
        <v>7640153087850</v>
      </c>
    </row>
    <row r="78556" spans="1:2" x14ac:dyDescent="0.25">
      <c r="A78556" t="s">
        <v>42188</v>
      </c>
      <c r="B78556" s="32">
        <v>5000456007368</v>
      </c>
    </row>
    <row r="78557" spans="1:2" x14ac:dyDescent="0.25">
      <c r="A78557" t="s">
        <v>42189</v>
      </c>
      <c r="B78557" s="31" t="s">
        <v>20235</v>
      </c>
    </row>
    <row r="78558" spans="1:2" x14ac:dyDescent="0.25">
      <c r="A78558" t="s">
        <v>42190</v>
      </c>
      <c r="B78558" s="31">
        <v>7640153080615</v>
      </c>
    </row>
    <row r="78559" spans="1:2" x14ac:dyDescent="0.25">
      <c r="A78559" t="s">
        <v>42191</v>
      </c>
      <c r="B78559" s="31">
        <v>7640153080660</v>
      </c>
    </row>
    <row r="78560" spans="1:2" x14ac:dyDescent="0.25">
      <c r="A78560" t="s">
        <v>42192</v>
      </c>
      <c r="B78560" s="31">
        <v>6285094000233</v>
      </c>
    </row>
    <row r="78561" spans="1:2" x14ac:dyDescent="0.25">
      <c r="A78561" t="s">
        <v>42193</v>
      </c>
      <c r="B78561" s="31" t="s">
        <v>38695</v>
      </c>
    </row>
    <row r="78562" spans="1:2" x14ac:dyDescent="0.25">
      <c r="A78562" t="s">
        <v>42194</v>
      </c>
      <c r="B78562" s="32">
        <v>6285147011476</v>
      </c>
    </row>
    <row r="78563" spans="1:2" x14ac:dyDescent="0.25">
      <c r="A78563" t="s">
        <v>42195</v>
      </c>
      <c r="B78563" s="32">
        <v>6285094000295</v>
      </c>
    </row>
    <row r="78564" spans="1:2" x14ac:dyDescent="0.25">
      <c r="A78564" t="s">
        <v>42196</v>
      </c>
      <c r="B78564" s="32" t="s">
        <v>20030</v>
      </c>
    </row>
    <row r="78565" spans="1:2" x14ac:dyDescent="0.25">
      <c r="A78565" t="s">
        <v>42197</v>
      </c>
      <c r="B78565" s="32">
        <v>7630035400143</v>
      </c>
    </row>
    <row r="78566" spans="1:2" x14ac:dyDescent="0.25">
      <c r="A78566" t="s">
        <v>42198</v>
      </c>
      <c r="B78566" s="32">
        <v>6285096000798</v>
      </c>
    </row>
    <row r="78567" spans="1:2" x14ac:dyDescent="0.25">
      <c r="A78567" t="s">
        <v>42199</v>
      </c>
      <c r="B78567" s="32">
        <v>7038319100275</v>
      </c>
    </row>
    <row r="78568" spans="1:2" x14ac:dyDescent="0.25">
      <c r="A78568" t="s">
        <v>42200</v>
      </c>
      <c r="B78568" s="32">
        <v>4032129006188</v>
      </c>
    </row>
    <row r="78569" spans="1:2" x14ac:dyDescent="0.25">
      <c r="A78569" t="s">
        <v>42201</v>
      </c>
      <c r="B78569" s="32">
        <v>6285147008599</v>
      </c>
    </row>
    <row r="78570" spans="1:2" x14ac:dyDescent="0.25">
      <c r="A78570" t="s">
        <v>42202</v>
      </c>
      <c r="B78570" s="32">
        <v>6285074000758</v>
      </c>
    </row>
    <row r="78571" spans="1:2" x14ac:dyDescent="0.25">
      <c r="A78571" t="s">
        <v>42203</v>
      </c>
      <c r="B78571" s="32">
        <v>6285128002547</v>
      </c>
    </row>
    <row r="78572" spans="1:2" x14ac:dyDescent="0.25">
      <c r="A78572" t="s">
        <v>42204</v>
      </c>
      <c r="B78572" s="32">
        <v>4030041001816</v>
      </c>
    </row>
    <row r="78573" spans="1:2" x14ac:dyDescent="0.25">
      <c r="A78573" t="s">
        <v>42205</v>
      </c>
      <c r="B78573" s="32">
        <v>6281086010129</v>
      </c>
    </row>
    <row r="78574" spans="1:2" x14ac:dyDescent="0.25">
      <c r="A78574" t="s">
        <v>42206</v>
      </c>
      <c r="B78574" s="32">
        <v>6285193000172</v>
      </c>
    </row>
    <row r="78575" spans="1:2" x14ac:dyDescent="0.25">
      <c r="A78575" t="s">
        <v>42207</v>
      </c>
      <c r="B78575" s="32">
        <v>5000456007306</v>
      </c>
    </row>
    <row r="78576" spans="1:2" x14ac:dyDescent="0.25">
      <c r="A78576" t="s">
        <v>42208</v>
      </c>
      <c r="B78576" s="32">
        <v>6285147007783</v>
      </c>
    </row>
    <row r="78577" spans="1:2" x14ac:dyDescent="0.25">
      <c r="A78577" t="s">
        <v>42209</v>
      </c>
      <c r="B78577" s="32">
        <v>6285088001369</v>
      </c>
    </row>
    <row r="78578" spans="1:2" x14ac:dyDescent="0.25">
      <c r="A78578" t="s">
        <v>42210</v>
      </c>
      <c r="B78578" s="32">
        <v>6285088001406</v>
      </c>
    </row>
    <row r="78579" spans="1:2" x14ac:dyDescent="0.25">
      <c r="A78579" t="s">
        <v>42211</v>
      </c>
      <c r="B78579" s="32">
        <v>6285096000743</v>
      </c>
    </row>
    <row r="78580" spans="1:2" x14ac:dyDescent="0.25">
      <c r="A78580" t="s">
        <v>42212</v>
      </c>
      <c r="B78580" s="32">
        <v>5000456006156</v>
      </c>
    </row>
    <row r="78581" spans="1:2" x14ac:dyDescent="0.25">
      <c r="A78581" t="s">
        <v>42213</v>
      </c>
      <c r="B78581" s="32">
        <v>6285193000240</v>
      </c>
    </row>
    <row r="78582" spans="1:2" x14ac:dyDescent="0.25">
      <c r="A78582" t="s">
        <v>42214</v>
      </c>
      <c r="B78582" s="32">
        <v>6285096003232</v>
      </c>
    </row>
    <row r="78583" spans="1:2" x14ac:dyDescent="0.25">
      <c r="A78583" t="s">
        <v>42215</v>
      </c>
      <c r="B78583" s="32">
        <v>5415062001615</v>
      </c>
    </row>
    <row r="78584" spans="1:2" x14ac:dyDescent="0.25">
      <c r="A78584" t="s">
        <v>95341</v>
      </c>
      <c r="B78584" s="32">
        <v>300742306300</v>
      </c>
    </row>
    <row r="78585" spans="1:2" x14ac:dyDescent="0.25">
      <c r="A78585" t="s">
        <v>42216</v>
      </c>
      <c r="B78585" s="32">
        <v>4030041001847</v>
      </c>
    </row>
    <row r="78586" spans="1:2" x14ac:dyDescent="0.25">
      <c r="A78586" t="s">
        <v>42217</v>
      </c>
      <c r="B78586" s="32">
        <v>4030041001847</v>
      </c>
    </row>
    <row r="78587" spans="1:2" x14ac:dyDescent="0.25">
      <c r="A78587" t="s">
        <v>42218</v>
      </c>
      <c r="B78587" s="32">
        <v>4030041001847</v>
      </c>
    </row>
    <row r="78588" spans="1:2" x14ac:dyDescent="0.25">
      <c r="A78588" t="s">
        <v>95342</v>
      </c>
      <c r="B78588" s="32">
        <v>4030041001847</v>
      </c>
    </row>
    <row r="78589" spans="1:2" x14ac:dyDescent="0.25">
      <c r="A78589" t="s">
        <v>42219</v>
      </c>
      <c r="B78589" s="32">
        <v>4030041001847</v>
      </c>
    </row>
    <row r="78590" spans="1:2" x14ac:dyDescent="0.25">
      <c r="A78590" t="s">
        <v>42220</v>
      </c>
      <c r="B78590" s="32">
        <v>4030041001847</v>
      </c>
    </row>
    <row r="78591" spans="1:2" x14ac:dyDescent="0.25">
      <c r="A78591" t="s">
        <v>95343</v>
      </c>
      <c r="B78591" s="32">
        <v>4030041001847</v>
      </c>
    </row>
    <row r="78592" spans="1:2" x14ac:dyDescent="0.25">
      <c r="A78592" t="s">
        <v>42222</v>
      </c>
      <c r="B78592" s="32">
        <v>4032717013222</v>
      </c>
    </row>
    <row r="78593" spans="1:2" x14ac:dyDescent="0.25">
      <c r="A78593" t="s">
        <v>95344</v>
      </c>
      <c r="B78593" s="32">
        <v>4032717013222</v>
      </c>
    </row>
    <row r="78594" spans="1:2" x14ac:dyDescent="0.25">
      <c r="A78594" t="s">
        <v>95345</v>
      </c>
      <c r="B78594" s="32">
        <v>4032717013222</v>
      </c>
    </row>
    <row r="78595" spans="1:2" x14ac:dyDescent="0.25">
      <c r="A78595" t="s">
        <v>42223</v>
      </c>
      <c r="B78595" s="32">
        <v>4032717013222</v>
      </c>
    </row>
    <row r="78596" spans="1:2" x14ac:dyDescent="0.25">
      <c r="A78596" t="s">
        <v>95346</v>
      </c>
      <c r="B78596" s="32">
        <v>4032717013222</v>
      </c>
    </row>
    <row r="78597" spans="1:2" x14ac:dyDescent="0.25">
      <c r="A78597" t="s">
        <v>42224</v>
      </c>
      <c r="B78597" s="32">
        <v>4032717013222</v>
      </c>
    </row>
    <row r="78598" spans="1:2" x14ac:dyDescent="0.25">
      <c r="A78598" t="s">
        <v>95347</v>
      </c>
      <c r="B78598" s="32">
        <v>8002660016317</v>
      </c>
    </row>
    <row r="78599" spans="1:2" x14ac:dyDescent="0.25">
      <c r="A78599" t="s">
        <v>95348</v>
      </c>
      <c r="B78599" s="32">
        <v>5413868109849</v>
      </c>
    </row>
    <row r="78600" spans="1:2" x14ac:dyDescent="0.25">
      <c r="A78600" t="s">
        <v>95349</v>
      </c>
      <c r="B78600" s="32">
        <v>7640153080790</v>
      </c>
    </row>
    <row r="78601" spans="1:2" x14ac:dyDescent="0.25">
      <c r="A78601" t="s">
        <v>42225</v>
      </c>
      <c r="B78601" s="32">
        <v>7640153080790</v>
      </c>
    </row>
    <row r="78602" spans="1:2" x14ac:dyDescent="0.25">
      <c r="A78602" t="s">
        <v>42226</v>
      </c>
      <c r="B78602" s="32">
        <v>7640153080790</v>
      </c>
    </row>
    <row r="78603" spans="1:2" x14ac:dyDescent="0.25">
      <c r="A78603" t="s">
        <v>95350</v>
      </c>
      <c r="B78603" s="32">
        <v>6223000010181</v>
      </c>
    </row>
    <row r="78604" spans="1:2" x14ac:dyDescent="0.25">
      <c r="A78604" t="s">
        <v>42227</v>
      </c>
      <c r="B78604" s="32">
        <v>6223000010181</v>
      </c>
    </row>
    <row r="78605" spans="1:2" x14ac:dyDescent="0.25">
      <c r="A78605" t="s">
        <v>95351</v>
      </c>
      <c r="B78605" s="32" t="s">
        <v>38840</v>
      </c>
    </row>
    <row r="78606" spans="1:2" x14ac:dyDescent="0.25">
      <c r="A78606" t="s">
        <v>95352</v>
      </c>
      <c r="B78606" s="32" t="s">
        <v>38840</v>
      </c>
    </row>
    <row r="78607" spans="1:2" x14ac:dyDescent="0.25">
      <c r="A78607" t="s">
        <v>42228</v>
      </c>
      <c r="B78607" s="32">
        <v>3594450700575</v>
      </c>
    </row>
    <row r="78608" spans="1:2" x14ac:dyDescent="0.25">
      <c r="A78608" t="s">
        <v>95353</v>
      </c>
      <c r="B78608" s="32">
        <v>6285147802074</v>
      </c>
    </row>
    <row r="78609" spans="1:2" x14ac:dyDescent="0.25">
      <c r="A78609" t="s">
        <v>95354</v>
      </c>
      <c r="B78609" s="32">
        <v>6285147802944</v>
      </c>
    </row>
    <row r="78610" spans="1:2" x14ac:dyDescent="0.25">
      <c r="A78610" t="s">
        <v>95355</v>
      </c>
      <c r="B78610" s="32">
        <v>6285147010356</v>
      </c>
    </row>
    <row r="78611" spans="1:2" x14ac:dyDescent="0.25">
      <c r="A78611" t="s">
        <v>42229</v>
      </c>
      <c r="B78611" s="32">
        <v>6285147010356</v>
      </c>
    </row>
    <row r="78612" spans="1:2" x14ac:dyDescent="0.25">
      <c r="A78612" t="s">
        <v>95356</v>
      </c>
      <c r="B78612" s="32">
        <v>7613326016421</v>
      </c>
    </row>
    <row r="78613" spans="1:2" x14ac:dyDescent="0.25">
      <c r="A78613" t="s">
        <v>95357</v>
      </c>
      <c r="B78613" s="32">
        <v>7613326016421</v>
      </c>
    </row>
    <row r="78614" spans="1:2" x14ac:dyDescent="0.25">
      <c r="A78614" t="s">
        <v>95358</v>
      </c>
      <c r="B78614" s="32">
        <v>6281086003114</v>
      </c>
    </row>
    <row r="78615" spans="1:2" x14ac:dyDescent="0.25">
      <c r="A78615" t="s">
        <v>95359</v>
      </c>
      <c r="B78615" s="32">
        <v>6285088000423</v>
      </c>
    </row>
    <row r="78616" spans="1:2" x14ac:dyDescent="0.25">
      <c r="A78616" t="s">
        <v>95360</v>
      </c>
      <c r="B78616" s="32">
        <v>6285088000423</v>
      </c>
    </row>
    <row r="78617" spans="1:2" x14ac:dyDescent="0.25">
      <c r="A78617" t="s">
        <v>95361</v>
      </c>
      <c r="B78617" s="32">
        <v>6285088000430</v>
      </c>
    </row>
    <row r="78618" spans="1:2" x14ac:dyDescent="0.25">
      <c r="A78618" t="s">
        <v>95362</v>
      </c>
      <c r="B78618" s="32">
        <v>6285088000430</v>
      </c>
    </row>
    <row r="78619" spans="1:2" x14ac:dyDescent="0.25">
      <c r="A78619" t="s">
        <v>95363</v>
      </c>
      <c r="B78619" s="32">
        <v>6285088000461</v>
      </c>
    </row>
    <row r="78620" spans="1:2" x14ac:dyDescent="0.25">
      <c r="A78620" t="s">
        <v>95364</v>
      </c>
      <c r="B78620" s="32">
        <v>6285088000461</v>
      </c>
    </row>
    <row r="78621" spans="1:2" x14ac:dyDescent="0.25">
      <c r="A78621" t="s">
        <v>95365</v>
      </c>
      <c r="B78621" s="32">
        <v>6285088000454</v>
      </c>
    </row>
    <row r="78622" spans="1:2" x14ac:dyDescent="0.25">
      <c r="A78622" t="s">
        <v>95366</v>
      </c>
      <c r="B78622" s="32">
        <v>6285088000454</v>
      </c>
    </row>
    <row r="78623" spans="1:2" x14ac:dyDescent="0.25">
      <c r="A78623" t="s">
        <v>95367</v>
      </c>
      <c r="B78623" s="32">
        <v>6285088000454</v>
      </c>
    </row>
    <row r="78624" spans="1:2" x14ac:dyDescent="0.25">
      <c r="A78624" t="s">
        <v>95368</v>
      </c>
      <c r="B78624" s="32">
        <v>6285088000997</v>
      </c>
    </row>
    <row r="78625" spans="1:2" x14ac:dyDescent="0.25">
      <c r="A78625" t="s">
        <v>95369</v>
      </c>
      <c r="B78625" s="32">
        <v>6251653060109</v>
      </c>
    </row>
    <row r="78626" spans="1:2" x14ac:dyDescent="0.25">
      <c r="A78626" t="s">
        <v>95370</v>
      </c>
      <c r="B78626" s="32">
        <v>6285097002104</v>
      </c>
    </row>
    <row r="78627" spans="1:2" x14ac:dyDescent="0.25">
      <c r="A78627" t="s">
        <v>42230</v>
      </c>
      <c r="B78627" s="32">
        <v>6285097000643</v>
      </c>
    </row>
    <row r="78628" spans="1:2" x14ac:dyDescent="0.25">
      <c r="A78628" t="s">
        <v>95371</v>
      </c>
      <c r="B78628" s="32">
        <v>6285096001191</v>
      </c>
    </row>
    <row r="78629" spans="1:2" x14ac:dyDescent="0.25">
      <c r="A78629" t="s">
        <v>95372</v>
      </c>
      <c r="B78629" s="32">
        <v>6285147010431</v>
      </c>
    </row>
    <row r="78630" spans="1:2" x14ac:dyDescent="0.25">
      <c r="A78630" t="s">
        <v>95373</v>
      </c>
      <c r="B78630" s="32">
        <v>6285147010431</v>
      </c>
    </row>
    <row r="78631" spans="1:2" x14ac:dyDescent="0.25">
      <c r="A78631" t="s">
        <v>42231</v>
      </c>
      <c r="B78631" s="32">
        <v>6285147010431</v>
      </c>
    </row>
    <row r="78632" spans="1:2" x14ac:dyDescent="0.25">
      <c r="A78632" t="s">
        <v>95374</v>
      </c>
      <c r="B78632" s="32">
        <v>6285147010462</v>
      </c>
    </row>
    <row r="78633" spans="1:2" x14ac:dyDescent="0.25">
      <c r="A78633" t="s">
        <v>95375</v>
      </c>
      <c r="B78633" s="32">
        <v>6285147010516</v>
      </c>
    </row>
    <row r="78634" spans="1:2" x14ac:dyDescent="0.25">
      <c r="A78634" t="s">
        <v>42232</v>
      </c>
      <c r="B78634" s="32">
        <v>6281080003271</v>
      </c>
    </row>
    <row r="78635" spans="1:2" x14ac:dyDescent="0.25">
      <c r="A78635" t="s">
        <v>42233</v>
      </c>
      <c r="B78635" s="32">
        <v>6281080003257</v>
      </c>
    </row>
    <row r="78636" spans="1:2" x14ac:dyDescent="0.25">
      <c r="A78636" t="s">
        <v>42234</v>
      </c>
      <c r="B78636" s="32">
        <v>6281080003264</v>
      </c>
    </row>
    <row r="78637" spans="1:2" x14ac:dyDescent="0.25">
      <c r="A78637" t="s">
        <v>42235</v>
      </c>
      <c r="B78637" s="32">
        <v>6281080003271</v>
      </c>
    </row>
    <row r="78638" spans="1:2" x14ac:dyDescent="0.25">
      <c r="A78638" t="s">
        <v>42236</v>
      </c>
      <c r="B78638" s="32">
        <v>6281080003264</v>
      </c>
    </row>
    <row r="78639" spans="1:2" x14ac:dyDescent="0.25">
      <c r="A78639" t="s">
        <v>42237</v>
      </c>
      <c r="B78639" s="32">
        <v>6281080003271</v>
      </c>
    </row>
    <row r="78640" spans="1:2" x14ac:dyDescent="0.25">
      <c r="A78640" t="s">
        <v>42238</v>
      </c>
      <c r="B78640" s="32">
        <v>6281080003271</v>
      </c>
    </row>
    <row r="78641" spans="1:2" x14ac:dyDescent="0.25">
      <c r="A78641" t="s">
        <v>42239</v>
      </c>
      <c r="B78641" s="32">
        <v>6285108000150</v>
      </c>
    </row>
    <row r="78642" spans="1:2" x14ac:dyDescent="0.25">
      <c r="A78642" t="s">
        <v>95376</v>
      </c>
      <c r="B78642" s="32">
        <v>6285108000150</v>
      </c>
    </row>
    <row r="78643" spans="1:2" x14ac:dyDescent="0.25">
      <c r="A78643" t="s">
        <v>95377</v>
      </c>
      <c r="B78643" s="32">
        <v>6285108000150</v>
      </c>
    </row>
    <row r="78644" spans="1:2" x14ac:dyDescent="0.25">
      <c r="A78644" t="s">
        <v>95378</v>
      </c>
      <c r="B78644" s="32">
        <v>6285108000150</v>
      </c>
    </row>
    <row r="78645" spans="1:2" x14ac:dyDescent="0.25">
      <c r="A78645" t="s">
        <v>42240</v>
      </c>
      <c r="B78645" s="32">
        <v>6285108000150</v>
      </c>
    </row>
    <row r="78646" spans="1:2" x14ac:dyDescent="0.25">
      <c r="A78646" t="s">
        <v>42241</v>
      </c>
      <c r="B78646" s="32">
        <v>6285108000150</v>
      </c>
    </row>
    <row r="78647" spans="1:2" x14ac:dyDescent="0.25">
      <c r="A78647" t="s">
        <v>42242</v>
      </c>
      <c r="B78647" s="32">
        <v>6285108000150</v>
      </c>
    </row>
    <row r="78648" spans="1:2" x14ac:dyDescent="0.25">
      <c r="A78648" t="s">
        <v>42243</v>
      </c>
      <c r="B78648" s="32">
        <v>6285108000150</v>
      </c>
    </row>
    <row r="78649" spans="1:2" x14ac:dyDescent="0.25">
      <c r="A78649" t="s">
        <v>42244</v>
      </c>
      <c r="B78649" s="32">
        <v>6285108000150</v>
      </c>
    </row>
    <row r="78650" spans="1:2" x14ac:dyDescent="0.25">
      <c r="A78650" t="s">
        <v>42245</v>
      </c>
      <c r="B78650" s="32">
        <v>6286001000100</v>
      </c>
    </row>
    <row r="78651" spans="1:2" x14ac:dyDescent="0.25">
      <c r="A78651" t="s">
        <v>42246</v>
      </c>
      <c r="B78651" s="32">
        <v>6281086012925</v>
      </c>
    </row>
    <row r="78652" spans="1:2" x14ac:dyDescent="0.25">
      <c r="A78652" t="s">
        <v>42247</v>
      </c>
      <c r="B78652" s="32">
        <v>6281086012925</v>
      </c>
    </row>
    <row r="78653" spans="1:2" x14ac:dyDescent="0.25">
      <c r="A78653" t="s">
        <v>42248</v>
      </c>
      <c r="B78653" s="32">
        <v>5415062000397</v>
      </c>
    </row>
    <row r="78654" spans="1:2" x14ac:dyDescent="0.25">
      <c r="A78654" t="s">
        <v>42249</v>
      </c>
      <c r="B78654" s="32">
        <v>7630035400228</v>
      </c>
    </row>
    <row r="78655" spans="1:2" x14ac:dyDescent="0.25">
      <c r="A78655" t="s">
        <v>42250</v>
      </c>
      <c r="B78655" s="32">
        <v>6285096003010</v>
      </c>
    </row>
    <row r="78656" spans="1:2" x14ac:dyDescent="0.25">
      <c r="A78656" t="s">
        <v>42251</v>
      </c>
      <c r="B78656" s="32">
        <v>6285096003010</v>
      </c>
    </row>
    <row r="78657" spans="1:2" x14ac:dyDescent="0.25">
      <c r="A78657" t="s">
        <v>42252</v>
      </c>
      <c r="B78657" s="32">
        <v>6285096003010</v>
      </c>
    </row>
    <row r="78658" spans="1:2" x14ac:dyDescent="0.25">
      <c r="A78658" t="s">
        <v>42253</v>
      </c>
      <c r="B78658" s="32">
        <v>6285096003010</v>
      </c>
    </row>
    <row r="78659" spans="1:2" x14ac:dyDescent="0.25">
      <c r="A78659" t="s">
        <v>95379</v>
      </c>
      <c r="B78659" s="32">
        <v>6285097001558</v>
      </c>
    </row>
    <row r="78660" spans="1:2" x14ac:dyDescent="0.25">
      <c r="A78660" t="s">
        <v>42254</v>
      </c>
      <c r="B78660" s="32">
        <v>6285097001565</v>
      </c>
    </row>
    <row r="78661" spans="1:2" x14ac:dyDescent="0.25">
      <c r="A78661" t="s">
        <v>95380</v>
      </c>
      <c r="B78661" s="32">
        <v>6285096003010</v>
      </c>
    </row>
    <row r="78662" spans="1:2" x14ac:dyDescent="0.25">
      <c r="A78662" t="s">
        <v>42255</v>
      </c>
      <c r="B78662" s="32">
        <v>6285097001565</v>
      </c>
    </row>
    <row r="78663" spans="1:2" x14ac:dyDescent="0.25">
      <c r="A78663" t="s">
        <v>95381</v>
      </c>
      <c r="B78663" s="32">
        <v>6285096003010</v>
      </c>
    </row>
    <row r="78664" spans="1:2" x14ac:dyDescent="0.25">
      <c r="A78664" t="s">
        <v>95382</v>
      </c>
      <c r="B78664" s="32">
        <v>6285097001565</v>
      </c>
    </row>
    <row r="78665" spans="1:2" x14ac:dyDescent="0.25">
      <c r="A78665" t="s">
        <v>42256</v>
      </c>
      <c r="B78665" s="32">
        <v>6285096003010</v>
      </c>
    </row>
    <row r="78666" spans="1:2" x14ac:dyDescent="0.25">
      <c r="A78666" t="s">
        <v>42257</v>
      </c>
      <c r="B78666" s="32">
        <v>6285097001565</v>
      </c>
    </row>
    <row r="78667" spans="1:2" x14ac:dyDescent="0.25">
      <c r="A78667" t="s">
        <v>42258</v>
      </c>
      <c r="B78667" s="32">
        <v>6285097001565</v>
      </c>
    </row>
    <row r="78668" spans="1:2" x14ac:dyDescent="0.25">
      <c r="A78668" t="s">
        <v>42259</v>
      </c>
      <c r="B78668" s="32">
        <v>6285097001565</v>
      </c>
    </row>
    <row r="78669" spans="1:2" x14ac:dyDescent="0.25">
      <c r="A78669" t="s">
        <v>42260</v>
      </c>
      <c r="B78669" s="32">
        <v>6285097001565</v>
      </c>
    </row>
    <row r="78670" spans="1:2" x14ac:dyDescent="0.25">
      <c r="A78670" t="s">
        <v>42261</v>
      </c>
      <c r="B78670" s="32">
        <v>6285097001565</v>
      </c>
    </row>
    <row r="78671" spans="1:2" x14ac:dyDescent="0.25">
      <c r="A78671" t="s">
        <v>42262</v>
      </c>
      <c r="B78671" s="32">
        <v>6285097001565</v>
      </c>
    </row>
    <row r="78672" spans="1:2" x14ac:dyDescent="0.25">
      <c r="A78672" t="s">
        <v>42263</v>
      </c>
      <c r="B78672" s="32">
        <v>6285097001565</v>
      </c>
    </row>
    <row r="78673" spans="1:2" x14ac:dyDescent="0.25">
      <c r="A78673" t="s">
        <v>95383</v>
      </c>
      <c r="B78673" s="32">
        <v>6285096003010</v>
      </c>
    </row>
    <row r="78674" spans="1:2" x14ac:dyDescent="0.25">
      <c r="A78674" t="s">
        <v>95384</v>
      </c>
      <c r="B78674" s="32">
        <v>6285097000698</v>
      </c>
    </row>
    <row r="78675" spans="1:2" x14ac:dyDescent="0.25">
      <c r="A78675" t="s">
        <v>42264</v>
      </c>
      <c r="B78675" s="32">
        <v>6285097001565</v>
      </c>
    </row>
    <row r="78676" spans="1:2" x14ac:dyDescent="0.25">
      <c r="A78676" t="s">
        <v>95385</v>
      </c>
      <c r="B78676" s="32">
        <v>6281086001769</v>
      </c>
    </row>
    <row r="78677" spans="1:2" x14ac:dyDescent="0.25">
      <c r="A78677" t="s">
        <v>42265</v>
      </c>
      <c r="B78677" s="32">
        <v>6281086001769</v>
      </c>
    </row>
    <row r="78678" spans="1:2" x14ac:dyDescent="0.25">
      <c r="A78678" t="s">
        <v>95386</v>
      </c>
      <c r="B78678" s="32">
        <v>6281086001769</v>
      </c>
    </row>
    <row r="78679" spans="1:2" x14ac:dyDescent="0.25">
      <c r="A78679" t="s">
        <v>95387</v>
      </c>
      <c r="B78679" s="32">
        <v>6281086292204</v>
      </c>
    </row>
    <row r="78680" spans="1:2" x14ac:dyDescent="0.25">
      <c r="A78680" t="s">
        <v>8706</v>
      </c>
      <c r="B78680" t="s">
        <v>19593</v>
      </c>
    </row>
    <row r="78681" spans="1:2" x14ac:dyDescent="0.25">
      <c r="A78681" t="s">
        <v>95388</v>
      </c>
      <c r="B78681" s="32">
        <v>6281086292204</v>
      </c>
    </row>
    <row r="78682" spans="1:2" x14ac:dyDescent="0.25">
      <c r="A78682" t="s">
        <v>95389</v>
      </c>
      <c r="B78682" s="32">
        <v>6281086292204</v>
      </c>
    </row>
    <row r="78683" spans="1:2" x14ac:dyDescent="0.25">
      <c r="A78683" t="s">
        <v>42267</v>
      </c>
      <c r="B78683" s="32">
        <v>6281086292204</v>
      </c>
    </row>
    <row r="78684" spans="1:2" x14ac:dyDescent="0.25">
      <c r="A78684" t="s">
        <v>95390</v>
      </c>
      <c r="B78684" s="32">
        <v>6281086292204</v>
      </c>
    </row>
    <row r="78685" spans="1:2" x14ac:dyDescent="0.25">
      <c r="A78685" t="s">
        <v>42268</v>
      </c>
      <c r="B78685" s="32">
        <v>6281086292204</v>
      </c>
    </row>
    <row r="78686" spans="1:2" x14ac:dyDescent="0.25">
      <c r="A78686" t="s">
        <v>42269</v>
      </c>
      <c r="B78686" s="32">
        <v>6281086292204</v>
      </c>
    </row>
    <row r="78687" spans="1:2" x14ac:dyDescent="0.25">
      <c r="A78687" t="s">
        <v>95391</v>
      </c>
      <c r="B78687" s="32">
        <v>6281086292204</v>
      </c>
    </row>
    <row r="78688" spans="1:2" x14ac:dyDescent="0.25">
      <c r="A78688" t="s">
        <v>42270</v>
      </c>
      <c r="B78688" s="32">
        <v>6281086292204</v>
      </c>
    </row>
    <row r="78689" spans="1:2" x14ac:dyDescent="0.25">
      <c r="A78689" t="s">
        <v>42271</v>
      </c>
      <c r="B78689" s="32">
        <v>6281086292204</v>
      </c>
    </row>
    <row r="78690" spans="1:2" x14ac:dyDescent="0.25">
      <c r="A78690" t="s">
        <v>42272</v>
      </c>
      <c r="B78690" s="32">
        <v>6281086292204</v>
      </c>
    </row>
    <row r="78691" spans="1:2" x14ac:dyDescent="0.25">
      <c r="A78691" t="s">
        <v>42273</v>
      </c>
      <c r="B78691" s="32">
        <v>6281086292204</v>
      </c>
    </row>
    <row r="78692" spans="1:2" x14ac:dyDescent="0.25">
      <c r="A78692" t="s">
        <v>42274</v>
      </c>
      <c r="B78692" s="32">
        <v>6281086292204</v>
      </c>
    </row>
    <row r="78693" spans="1:2" x14ac:dyDescent="0.25">
      <c r="A78693" t="s">
        <v>95392</v>
      </c>
      <c r="B78693" s="32">
        <v>5413868100693</v>
      </c>
    </row>
    <row r="78694" spans="1:2" x14ac:dyDescent="0.25">
      <c r="A78694" t="s">
        <v>42275</v>
      </c>
      <c r="B78694" s="32">
        <v>4032129029965</v>
      </c>
    </row>
    <row r="78695" spans="1:2" x14ac:dyDescent="0.25">
      <c r="A78695" t="s">
        <v>95393</v>
      </c>
      <c r="B78695" s="32">
        <v>6285094000264</v>
      </c>
    </row>
    <row r="78696" spans="1:2" x14ac:dyDescent="0.25">
      <c r="A78696" t="s">
        <v>95394</v>
      </c>
      <c r="B78696" s="32">
        <v>6285094000264</v>
      </c>
    </row>
    <row r="78697" spans="1:2" x14ac:dyDescent="0.25">
      <c r="A78697" t="s">
        <v>42276</v>
      </c>
      <c r="B78697" s="32">
        <v>6285094000264</v>
      </c>
    </row>
    <row r="78698" spans="1:2" x14ac:dyDescent="0.25">
      <c r="A78698" t="s">
        <v>95395</v>
      </c>
      <c r="B78698" s="32">
        <v>6285094000271</v>
      </c>
    </row>
    <row r="78699" spans="1:2" x14ac:dyDescent="0.25">
      <c r="A78699" t="s">
        <v>95396</v>
      </c>
      <c r="B78699" s="32">
        <v>6285094000264</v>
      </c>
    </row>
    <row r="78700" spans="1:2" x14ac:dyDescent="0.25">
      <c r="A78700" t="s">
        <v>42277</v>
      </c>
      <c r="B78700" s="32">
        <v>6285101001277</v>
      </c>
    </row>
    <row r="78701" spans="1:2" x14ac:dyDescent="0.25">
      <c r="A78701" t="s">
        <v>42278</v>
      </c>
      <c r="B78701" s="32">
        <v>6285101001277</v>
      </c>
    </row>
    <row r="78702" spans="1:2" x14ac:dyDescent="0.25">
      <c r="A78702" t="s">
        <v>95397</v>
      </c>
      <c r="B78702" s="32">
        <v>6285101001260</v>
      </c>
    </row>
    <row r="78703" spans="1:2" x14ac:dyDescent="0.25">
      <c r="A78703" t="s">
        <v>95398</v>
      </c>
      <c r="B78703" s="32">
        <v>6285101001253</v>
      </c>
    </row>
    <row r="78704" spans="1:2" x14ac:dyDescent="0.25">
      <c r="A78704" t="s">
        <v>42279</v>
      </c>
      <c r="B78704" s="32">
        <v>5415062002421</v>
      </c>
    </row>
    <row r="78705" spans="1:2" x14ac:dyDescent="0.25">
      <c r="A78705" t="s">
        <v>95399</v>
      </c>
      <c r="B78705" s="32">
        <v>5415062002421</v>
      </c>
    </row>
    <row r="78706" spans="1:2" x14ac:dyDescent="0.25">
      <c r="A78706" t="s">
        <v>95400</v>
      </c>
      <c r="B78706" s="32">
        <v>5415062002421</v>
      </c>
    </row>
    <row r="78707" spans="1:2" x14ac:dyDescent="0.25">
      <c r="A78707" t="s">
        <v>95401</v>
      </c>
      <c r="B78707" s="32">
        <v>5712249113773</v>
      </c>
    </row>
    <row r="78708" spans="1:2" x14ac:dyDescent="0.25">
      <c r="A78708" t="s">
        <v>42280</v>
      </c>
      <c r="B78708" s="32">
        <v>5712249113773</v>
      </c>
    </row>
    <row r="78709" spans="1:2" x14ac:dyDescent="0.25">
      <c r="A78709" t="s">
        <v>42281</v>
      </c>
      <c r="B78709" s="32">
        <v>5712249113773</v>
      </c>
    </row>
    <row r="78710" spans="1:2" x14ac:dyDescent="0.25">
      <c r="A78710" t="s">
        <v>95402</v>
      </c>
      <c r="B78710" s="32">
        <v>5712249113773</v>
      </c>
    </row>
    <row r="78711" spans="1:2" x14ac:dyDescent="0.25">
      <c r="A78711" t="s">
        <v>42282</v>
      </c>
      <c r="B78711" s="32">
        <v>5712249113773</v>
      </c>
    </row>
    <row r="78712" spans="1:2" x14ac:dyDescent="0.25">
      <c r="A78712" t="s">
        <v>42283</v>
      </c>
      <c r="B78712" s="32">
        <v>7612797014899</v>
      </c>
    </row>
    <row r="78713" spans="1:2" x14ac:dyDescent="0.25">
      <c r="A78713" t="s">
        <v>95403</v>
      </c>
      <c r="B78713" s="32">
        <v>7612797014899</v>
      </c>
    </row>
    <row r="78714" spans="1:2" x14ac:dyDescent="0.25">
      <c r="A78714" t="s">
        <v>42284</v>
      </c>
      <c r="B78714" s="32">
        <v>6221508220422</v>
      </c>
    </row>
    <row r="78715" spans="1:2" x14ac:dyDescent="0.25">
      <c r="A78715" t="s">
        <v>42285</v>
      </c>
      <c r="B78715" s="32">
        <v>6221508220422</v>
      </c>
    </row>
    <row r="78716" spans="1:2" x14ac:dyDescent="0.25">
      <c r="A78716" t="s">
        <v>42286</v>
      </c>
      <c r="B78716" s="32">
        <v>6221508220422</v>
      </c>
    </row>
    <row r="78717" spans="1:2" x14ac:dyDescent="0.25">
      <c r="A78717" t="s">
        <v>95404</v>
      </c>
      <c r="B78717" s="32">
        <v>6221508220422</v>
      </c>
    </row>
    <row r="78718" spans="1:2" x14ac:dyDescent="0.25">
      <c r="A78718" t="s">
        <v>42287</v>
      </c>
      <c r="B78718" s="32">
        <v>6221508220422</v>
      </c>
    </row>
    <row r="78719" spans="1:2" x14ac:dyDescent="0.25">
      <c r="A78719" t="s">
        <v>95405</v>
      </c>
      <c r="B78719" s="32">
        <v>6221508220422</v>
      </c>
    </row>
    <row r="78720" spans="1:2" x14ac:dyDescent="0.25">
      <c r="A78720" t="s">
        <v>95406</v>
      </c>
      <c r="B78720" s="32">
        <v>6221508220422</v>
      </c>
    </row>
    <row r="78721" spans="1:2" x14ac:dyDescent="0.25">
      <c r="A78721" t="s">
        <v>95407</v>
      </c>
      <c r="B78721" s="32">
        <v>6221508220422</v>
      </c>
    </row>
    <row r="78722" spans="1:2" x14ac:dyDescent="0.25">
      <c r="A78722" t="s">
        <v>42288</v>
      </c>
      <c r="B78722" s="32">
        <v>6221508220422</v>
      </c>
    </row>
    <row r="78723" spans="1:2" x14ac:dyDescent="0.25">
      <c r="A78723" t="s">
        <v>42289</v>
      </c>
      <c r="B78723" s="32">
        <v>6221508220422</v>
      </c>
    </row>
    <row r="78724" spans="1:2" x14ac:dyDescent="0.25">
      <c r="A78724" t="s">
        <v>42290</v>
      </c>
      <c r="B78724" s="32">
        <v>6221508220422</v>
      </c>
    </row>
    <row r="78725" spans="1:2" x14ac:dyDescent="0.25">
      <c r="A78725" t="s">
        <v>42291</v>
      </c>
      <c r="B78725" s="32">
        <v>6221508220422</v>
      </c>
    </row>
    <row r="78726" spans="1:2" x14ac:dyDescent="0.25">
      <c r="A78726" t="s">
        <v>95408</v>
      </c>
      <c r="B78726" s="32">
        <v>6221508220422</v>
      </c>
    </row>
    <row r="78727" spans="1:2" x14ac:dyDescent="0.25">
      <c r="A78727" t="s">
        <v>42292</v>
      </c>
      <c r="B78727" s="32">
        <v>7612797425176</v>
      </c>
    </row>
    <row r="78728" spans="1:2" x14ac:dyDescent="0.25">
      <c r="A78728" t="s">
        <v>42293</v>
      </c>
      <c r="B78728" s="32">
        <v>7612797425176</v>
      </c>
    </row>
    <row r="78729" spans="1:2" x14ac:dyDescent="0.25">
      <c r="A78729" t="s">
        <v>42294</v>
      </c>
      <c r="B78729" s="32">
        <v>7612797425176</v>
      </c>
    </row>
    <row r="78730" spans="1:2" x14ac:dyDescent="0.25">
      <c r="A78730" t="s">
        <v>95409</v>
      </c>
      <c r="B78730" s="32">
        <v>7612797425176</v>
      </c>
    </row>
    <row r="78731" spans="1:2" x14ac:dyDescent="0.25">
      <c r="A78731" t="s">
        <v>42295</v>
      </c>
      <c r="B78731" s="32">
        <v>7612797216989</v>
      </c>
    </row>
    <row r="78732" spans="1:2" x14ac:dyDescent="0.25">
      <c r="A78732" t="s">
        <v>42296</v>
      </c>
      <c r="B78732" s="32">
        <v>5413787103997</v>
      </c>
    </row>
    <row r="78733" spans="1:2" x14ac:dyDescent="0.25">
      <c r="A78733" t="s">
        <v>42297</v>
      </c>
      <c r="B78733" s="32">
        <v>5413787003129</v>
      </c>
    </row>
    <row r="78734" spans="1:2" x14ac:dyDescent="0.25">
      <c r="A78734" t="s">
        <v>42298</v>
      </c>
      <c r="B78734" s="32">
        <v>5413787003129</v>
      </c>
    </row>
    <row r="78735" spans="1:2" x14ac:dyDescent="0.25">
      <c r="A78735" t="s">
        <v>95410</v>
      </c>
      <c r="B78735" s="32">
        <v>5413787002122</v>
      </c>
    </row>
    <row r="78736" spans="1:2" x14ac:dyDescent="0.25">
      <c r="A78736" t="s">
        <v>95411</v>
      </c>
      <c r="B78736" s="32">
        <v>5015997707158</v>
      </c>
    </row>
    <row r="78737" spans="1:2" x14ac:dyDescent="0.25">
      <c r="A78737" t="s">
        <v>95412</v>
      </c>
      <c r="B78737" s="32">
        <v>5015997707158</v>
      </c>
    </row>
    <row r="78738" spans="1:2" x14ac:dyDescent="0.25">
      <c r="A78738" t="s">
        <v>95413</v>
      </c>
      <c r="B78738" s="32">
        <v>5015997707158</v>
      </c>
    </row>
    <row r="78739" spans="1:2" x14ac:dyDescent="0.25">
      <c r="A78739" t="s">
        <v>42299</v>
      </c>
      <c r="B78739" s="32">
        <v>6285101003431</v>
      </c>
    </row>
    <row r="78740" spans="1:2" x14ac:dyDescent="0.25">
      <c r="A78740" t="s">
        <v>42300</v>
      </c>
      <c r="B78740" s="32">
        <v>6285101003424</v>
      </c>
    </row>
    <row r="78741" spans="1:2" x14ac:dyDescent="0.25">
      <c r="A78741" t="s">
        <v>95414</v>
      </c>
      <c r="B78741" s="32">
        <v>6285101005190</v>
      </c>
    </row>
    <row r="78742" spans="1:2" x14ac:dyDescent="0.25">
      <c r="A78742" t="s">
        <v>42301</v>
      </c>
      <c r="B78742" s="32">
        <v>6285101005190</v>
      </c>
    </row>
    <row r="78743" spans="1:2" x14ac:dyDescent="0.25">
      <c r="A78743" t="s">
        <v>95415</v>
      </c>
      <c r="B78743" s="32">
        <v>6285101005183</v>
      </c>
    </row>
    <row r="78744" spans="1:2" x14ac:dyDescent="0.25">
      <c r="A78744" t="s">
        <v>95416</v>
      </c>
      <c r="B78744" s="32">
        <v>771313245128</v>
      </c>
    </row>
    <row r="78745" spans="1:2" x14ac:dyDescent="0.25">
      <c r="A78745" t="s">
        <v>95417</v>
      </c>
      <c r="B78745" s="32">
        <v>771313245135</v>
      </c>
    </row>
    <row r="78746" spans="1:2" x14ac:dyDescent="0.25">
      <c r="A78746" t="s">
        <v>95418</v>
      </c>
      <c r="B78746" s="32">
        <v>6251148040128</v>
      </c>
    </row>
    <row r="78747" spans="1:2" x14ac:dyDescent="0.25">
      <c r="A78747" t="s">
        <v>95419</v>
      </c>
      <c r="B78747" s="32">
        <v>6285074000604</v>
      </c>
    </row>
    <row r="78748" spans="1:2" x14ac:dyDescent="0.25">
      <c r="A78748" t="s">
        <v>42302</v>
      </c>
      <c r="B78748" s="32">
        <v>6285074000604</v>
      </c>
    </row>
    <row r="78749" spans="1:2" x14ac:dyDescent="0.25">
      <c r="A78749" t="s">
        <v>42303</v>
      </c>
      <c r="B78749" s="32">
        <v>103210572</v>
      </c>
    </row>
    <row r="78750" spans="1:2" x14ac:dyDescent="0.25">
      <c r="A78750" t="s">
        <v>42304</v>
      </c>
      <c r="B78750" s="32">
        <v>6285128006354</v>
      </c>
    </row>
    <row r="78751" spans="1:2" x14ac:dyDescent="0.25">
      <c r="A78751" t="s">
        <v>95420</v>
      </c>
      <c r="B78751" s="31">
        <v>6291100080403</v>
      </c>
    </row>
    <row r="78752" spans="1:2" x14ac:dyDescent="0.25">
      <c r="A78752" t="s">
        <v>42305</v>
      </c>
      <c r="B78752" s="32">
        <v>6291100080403</v>
      </c>
    </row>
    <row r="78753" spans="1:2" x14ac:dyDescent="0.25">
      <c r="A78753" t="s">
        <v>42306</v>
      </c>
      <c r="B78753" s="32">
        <v>103210572</v>
      </c>
    </row>
    <row r="78754" spans="1:2" x14ac:dyDescent="0.25">
      <c r="A78754" t="s">
        <v>42307</v>
      </c>
      <c r="B78754" s="31">
        <v>6291100084135</v>
      </c>
    </row>
    <row r="78755" spans="1:2" x14ac:dyDescent="0.25">
      <c r="A78755" t="s">
        <v>42308</v>
      </c>
      <c r="B78755" s="32">
        <v>6291100088256</v>
      </c>
    </row>
    <row r="78756" spans="1:2" x14ac:dyDescent="0.25">
      <c r="A78756" t="s">
        <v>95421</v>
      </c>
      <c r="B78756" s="32" t="s">
        <v>22985</v>
      </c>
    </row>
    <row r="78757" spans="1:2" x14ac:dyDescent="0.25">
      <c r="A78757" t="s">
        <v>42309</v>
      </c>
      <c r="B78757" s="32" t="s">
        <v>20805</v>
      </c>
    </row>
    <row r="78758" spans="1:2" x14ac:dyDescent="0.25">
      <c r="A78758" t="s">
        <v>95422</v>
      </c>
      <c r="B78758" s="32" t="s">
        <v>22985</v>
      </c>
    </row>
    <row r="78759" spans="1:2" x14ac:dyDescent="0.25">
      <c r="A78759" t="s">
        <v>95423</v>
      </c>
      <c r="B78759" s="32" t="s">
        <v>22985</v>
      </c>
    </row>
    <row r="78760" spans="1:2" x14ac:dyDescent="0.25">
      <c r="A78760" t="s">
        <v>42310</v>
      </c>
      <c r="B78760" s="31">
        <v>16297000448081</v>
      </c>
    </row>
    <row r="78761" spans="1:2" x14ac:dyDescent="0.25">
      <c r="A78761" t="s">
        <v>95424</v>
      </c>
      <c r="B78761" s="31" t="s">
        <v>38853</v>
      </c>
    </row>
    <row r="78762" spans="1:2" x14ac:dyDescent="0.25">
      <c r="A78762" t="s">
        <v>95425</v>
      </c>
      <c r="B78762" s="32" t="s">
        <v>23562</v>
      </c>
    </row>
    <row r="78763" spans="1:2" x14ac:dyDescent="0.25">
      <c r="A78763" t="s">
        <v>42311</v>
      </c>
      <c r="B78763" s="32" t="s">
        <v>23562</v>
      </c>
    </row>
    <row r="78764" spans="1:2" x14ac:dyDescent="0.25">
      <c r="A78764" t="s">
        <v>42312</v>
      </c>
      <c r="B78764" s="32" t="s">
        <v>23562</v>
      </c>
    </row>
    <row r="78765" spans="1:2" x14ac:dyDescent="0.25">
      <c r="A78765" t="s">
        <v>42313</v>
      </c>
      <c r="B78765" s="32" t="s">
        <v>23562</v>
      </c>
    </row>
    <row r="78766" spans="1:2" x14ac:dyDescent="0.25">
      <c r="A78766" t="s">
        <v>42314</v>
      </c>
      <c r="B78766" s="31" t="s">
        <v>38816</v>
      </c>
    </row>
    <row r="78767" spans="1:2" x14ac:dyDescent="0.25">
      <c r="A78767" t="s">
        <v>42315</v>
      </c>
      <c r="B78767" s="31" t="s">
        <v>38816</v>
      </c>
    </row>
    <row r="78768" spans="1:2" x14ac:dyDescent="0.25">
      <c r="A78768" t="s">
        <v>95426</v>
      </c>
      <c r="B78768" s="31">
        <v>6291100080403</v>
      </c>
    </row>
    <row r="78769" spans="1:2" x14ac:dyDescent="0.25">
      <c r="A78769" t="s">
        <v>42316</v>
      </c>
      <c r="B78769" s="31">
        <v>6291100080403</v>
      </c>
    </row>
    <row r="78770" spans="1:2" x14ac:dyDescent="0.25">
      <c r="A78770" t="s">
        <v>95427</v>
      </c>
      <c r="B78770" s="31">
        <v>6291100080403</v>
      </c>
    </row>
    <row r="78771" spans="1:2" x14ac:dyDescent="0.25">
      <c r="A78771" t="s">
        <v>42317</v>
      </c>
      <c r="B78771" s="31">
        <v>6291100080403</v>
      </c>
    </row>
    <row r="78772" spans="1:2" x14ac:dyDescent="0.25">
      <c r="A78772" t="s">
        <v>95428</v>
      </c>
      <c r="B78772" s="31">
        <v>6291100080403</v>
      </c>
    </row>
    <row r="78773" spans="1:2" x14ac:dyDescent="0.25">
      <c r="A78773" t="s">
        <v>95429</v>
      </c>
      <c r="B78773" s="31" t="s">
        <v>38829</v>
      </c>
    </row>
    <row r="78774" spans="1:2" x14ac:dyDescent="0.25">
      <c r="A78774" t="s">
        <v>42318</v>
      </c>
      <c r="B78774" s="31" t="s">
        <v>38829</v>
      </c>
    </row>
    <row r="78775" spans="1:2" x14ac:dyDescent="0.25">
      <c r="A78775" t="s">
        <v>42319</v>
      </c>
      <c r="B78775" s="31" t="s">
        <v>38050</v>
      </c>
    </row>
    <row r="78776" spans="1:2" x14ac:dyDescent="0.25">
      <c r="A78776" t="s">
        <v>95430</v>
      </c>
      <c r="B78776" s="31" t="s">
        <v>39083</v>
      </c>
    </row>
    <row r="78777" spans="1:2" x14ac:dyDescent="0.25">
      <c r="A78777" t="s">
        <v>95431</v>
      </c>
      <c r="B78777" s="31" t="s">
        <v>23562</v>
      </c>
    </row>
    <row r="78778" spans="1:2" x14ac:dyDescent="0.25">
      <c r="A78778" t="s">
        <v>95432</v>
      </c>
      <c r="B78778" s="31" t="s">
        <v>23562</v>
      </c>
    </row>
    <row r="78779" spans="1:2" x14ac:dyDescent="0.25">
      <c r="A78779" t="s">
        <v>42320</v>
      </c>
      <c r="B78779" s="31">
        <v>6285147002788</v>
      </c>
    </row>
    <row r="78780" spans="1:2" x14ac:dyDescent="0.25">
      <c r="A78780" t="s">
        <v>95433</v>
      </c>
      <c r="B78780" s="31">
        <v>8006540340097</v>
      </c>
    </row>
    <row r="78781" spans="1:2" x14ac:dyDescent="0.25">
      <c r="A78781" t="s">
        <v>95434</v>
      </c>
      <c r="B78781" s="31">
        <v>6285147002788</v>
      </c>
    </row>
    <row r="78782" spans="1:2" x14ac:dyDescent="0.25">
      <c r="A78782" t="s">
        <v>95435</v>
      </c>
      <c r="B78782" s="31">
        <v>8006540340097</v>
      </c>
    </row>
    <row r="78783" spans="1:2" x14ac:dyDescent="0.25">
      <c r="A78783" t="s">
        <v>95436</v>
      </c>
      <c r="B78783" s="31" t="s">
        <v>23562</v>
      </c>
    </row>
    <row r="78784" spans="1:2" x14ac:dyDescent="0.25">
      <c r="A78784" t="s">
        <v>95437</v>
      </c>
      <c r="B78784" s="31" t="s">
        <v>23562</v>
      </c>
    </row>
    <row r="78785" spans="1:2" x14ac:dyDescent="0.25">
      <c r="A78785" t="s">
        <v>95438</v>
      </c>
      <c r="B78785" s="31" t="s">
        <v>38838</v>
      </c>
    </row>
    <row r="78786" spans="1:2" x14ac:dyDescent="0.25">
      <c r="A78786" t="s">
        <v>95439</v>
      </c>
      <c r="B78786" s="31" t="s">
        <v>22985</v>
      </c>
    </row>
    <row r="78787" spans="1:2" x14ac:dyDescent="0.25">
      <c r="A78787" t="s">
        <v>42322</v>
      </c>
      <c r="B78787" s="31">
        <v>16297000448081</v>
      </c>
    </row>
    <row r="78788" spans="1:2" x14ac:dyDescent="0.25">
      <c r="A78788" t="s">
        <v>42323</v>
      </c>
      <c r="B78788" s="31">
        <v>6251158600008</v>
      </c>
    </row>
    <row r="78789" spans="1:2" x14ac:dyDescent="0.25">
      <c r="A78789" t="s">
        <v>42324</v>
      </c>
      <c r="B78789" s="31" t="s">
        <v>22985</v>
      </c>
    </row>
    <row r="78790" spans="1:2" x14ac:dyDescent="0.25">
      <c r="A78790" t="s">
        <v>95440</v>
      </c>
      <c r="B78790" s="32">
        <v>6286219000299</v>
      </c>
    </row>
    <row r="78791" spans="1:2" x14ac:dyDescent="0.25">
      <c r="A78791" t="s">
        <v>95441</v>
      </c>
      <c r="B78791" s="31">
        <v>3856013220211</v>
      </c>
    </row>
    <row r="78792" spans="1:2" x14ac:dyDescent="0.25">
      <c r="A78792" t="s">
        <v>95442</v>
      </c>
      <c r="B78792" s="31" t="s">
        <v>38945</v>
      </c>
    </row>
    <row r="78793" spans="1:2" x14ac:dyDescent="0.25">
      <c r="A78793" t="s">
        <v>95443</v>
      </c>
      <c r="B78793" s="31" t="s">
        <v>38945</v>
      </c>
    </row>
    <row r="78794" spans="1:2" x14ac:dyDescent="0.25">
      <c r="A78794" t="s">
        <v>95444</v>
      </c>
      <c r="B78794" s="31" t="s">
        <v>38945</v>
      </c>
    </row>
    <row r="78795" spans="1:2" x14ac:dyDescent="0.25">
      <c r="A78795" t="s">
        <v>42325</v>
      </c>
      <c r="B78795" s="32">
        <v>7630035400297</v>
      </c>
    </row>
    <row r="78796" spans="1:2" x14ac:dyDescent="0.25">
      <c r="A78796" t="s">
        <v>95445</v>
      </c>
      <c r="B78796" s="32">
        <v>7630035400297</v>
      </c>
    </row>
    <row r="78797" spans="1:2" x14ac:dyDescent="0.25">
      <c r="A78797" t="s">
        <v>95446</v>
      </c>
      <c r="B78797" s="32">
        <v>7612797198803</v>
      </c>
    </row>
    <row r="78798" spans="1:2" x14ac:dyDescent="0.25">
      <c r="A78798" t="s">
        <v>95447</v>
      </c>
      <c r="B78798" s="32">
        <v>7630035400266</v>
      </c>
    </row>
    <row r="78799" spans="1:2" x14ac:dyDescent="0.25">
      <c r="A78799" t="s">
        <v>42326</v>
      </c>
      <c r="B78799" s="32">
        <v>7630035400297</v>
      </c>
    </row>
    <row r="78800" spans="1:2" x14ac:dyDescent="0.25">
      <c r="A78800" t="s">
        <v>42327</v>
      </c>
      <c r="B78800" s="32">
        <v>7630035400297</v>
      </c>
    </row>
    <row r="78801" spans="1:2" x14ac:dyDescent="0.25">
      <c r="A78801" t="s">
        <v>95448</v>
      </c>
      <c r="B78801" s="32">
        <v>7630035400266</v>
      </c>
    </row>
    <row r="78802" spans="1:2" x14ac:dyDescent="0.25">
      <c r="A78802" t="s">
        <v>95449</v>
      </c>
      <c r="B78802" s="32">
        <v>7630035400266</v>
      </c>
    </row>
    <row r="78803" spans="1:2" x14ac:dyDescent="0.25">
      <c r="A78803" t="s">
        <v>42328</v>
      </c>
      <c r="B78803" s="32">
        <v>7630035400297</v>
      </c>
    </row>
    <row r="78804" spans="1:2" x14ac:dyDescent="0.25">
      <c r="A78804" t="s">
        <v>42329</v>
      </c>
      <c r="B78804" s="32">
        <v>7630035400266</v>
      </c>
    </row>
    <row r="78805" spans="1:2" x14ac:dyDescent="0.25">
      <c r="A78805" t="s">
        <v>95450</v>
      </c>
      <c r="B78805" s="32">
        <v>7630035400297</v>
      </c>
    </row>
    <row r="78806" spans="1:2" x14ac:dyDescent="0.25">
      <c r="A78806" t="s">
        <v>42330</v>
      </c>
      <c r="B78806" s="32">
        <v>7630035400297</v>
      </c>
    </row>
    <row r="78807" spans="1:2" x14ac:dyDescent="0.25">
      <c r="A78807" t="s">
        <v>42331</v>
      </c>
      <c r="B78807" s="32">
        <v>7630035400297</v>
      </c>
    </row>
    <row r="78808" spans="1:2" x14ac:dyDescent="0.25">
      <c r="A78808" t="s">
        <v>42332</v>
      </c>
      <c r="B78808" s="32">
        <v>7630035400297</v>
      </c>
    </row>
    <row r="78809" spans="1:2" x14ac:dyDescent="0.25">
      <c r="A78809" t="s">
        <v>95451</v>
      </c>
      <c r="B78809" s="32">
        <v>7630035400266</v>
      </c>
    </row>
    <row r="78810" spans="1:2" x14ac:dyDescent="0.25">
      <c r="A78810" t="s">
        <v>95452</v>
      </c>
      <c r="B78810" s="32">
        <v>7630035400266</v>
      </c>
    </row>
    <row r="78811" spans="1:2" x14ac:dyDescent="0.25">
      <c r="A78811" t="s">
        <v>42333</v>
      </c>
      <c r="B78811" s="32">
        <v>7630035400266</v>
      </c>
    </row>
    <row r="78812" spans="1:2" x14ac:dyDescent="0.25">
      <c r="A78812" t="s">
        <v>95453</v>
      </c>
      <c r="B78812" s="32">
        <v>7630035400266</v>
      </c>
    </row>
    <row r="78813" spans="1:2" x14ac:dyDescent="0.25">
      <c r="A78813" t="s">
        <v>95454</v>
      </c>
      <c r="B78813" s="32">
        <v>7630035400266</v>
      </c>
    </row>
    <row r="78814" spans="1:2" x14ac:dyDescent="0.25">
      <c r="A78814" t="s">
        <v>42334</v>
      </c>
      <c r="B78814" s="32">
        <v>7630035400266</v>
      </c>
    </row>
    <row r="78815" spans="1:2" x14ac:dyDescent="0.25">
      <c r="A78815" t="s">
        <v>95455</v>
      </c>
      <c r="B78815" s="32">
        <v>7612797197608</v>
      </c>
    </row>
    <row r="78816" spans="1:2" x14ac:dyDescent="0.25">
      <c r="A78816" t="s">
        <v>42335</v>
      </c>
      <c r="B78816" s="32">
        <v>7612797198780</v>
      </c>
    </row>
    <row r="78817" spans="1:2" x14ac:dyDescent="0.25">
      <c r="A78817" t="s">
        <v>42336</v>
      </c>
      <c r="B78817" s="32">
        <v>7612797197608</v>
      </c>
    </row>
    <row r="78818" spans="1:2" x14ac:dyDescent="0.25">
      <c r="A78818" t="s">
        <v>42337</v>
      </c>
      <c r="B78818" s="32">
        <v>7612797197707</v>
      </c>
    </row>
    <row r="78819" spans="1:2" x14ac:dyDescent="0.25">
      <c r="A78819" t="s">
        <v>42338</v>
      </c>
      <c r="B78819" s="32">
        <v>7630035400266</v>
      </c>
    </row>
    <row r="78820" spans="1:2" x14ac:dyDescent="0.25">
      <c r="A78820" t="s">
        <v>95456</v>
      </c>
      <c r="B78820" s="32">
        <v>6285128001953</v>
      </c>
    </row>
    <row r="78821" spans="1:2" x14ac:dyDescent="0.25">
      <c r="A78821" t="s">
        <v>42339</v>
      </c>
      <c r="B78821" s="32">
        <v>6285128001540</v>
      </c>
    </row>
    <row r="78822" spans="1:2" x14ac:dyDescent="0.25">
      <c r="A78822" t="s">
        <v>95457</v>
      </c>
      <c r="B78822" s="32">
        <v>6285128001540</v>
      </c>
    </row>
    <row r="78823" spans="1:2" x14ac:dyDescent="0.25">
      <c r="A78823" t="s">
        <v>95458</v>
      </c>
      <c r="B78823" s="32">
        <v>6285128001540</v>
      </c>
    </row>
    <row r="78824" spans="1:2" x14ac:dyDescent="0.25">
      <c r="A78824" t="s">
        <v>95459</v>
      </c>
      <c r="B78824" s="32">
        <v>6285128001540</v>
      </c>
    </row>
    <row r="78825" spans="1:2" x14ac:dyDescent="0.25">
      <c r="A78825" t="s">
        <v>95460</v>
      </c>
      <c r="B78825" s="32">
        <v>6285128001953</v>
      </c>
    </row>
    <row r="78826" spans="1:2" x14ac:dyDescent="0.25">
      <c r="A78826" t="s">
        <v>42340</v>
      </c>
      <c r="B78826" s="32">
        <v>6285128001540</v>
      </c>
    </row>
    <row r="78827" spans="1:2" x14ac:dyDescent="0.25">
      <c r="A78827" t="s">
        <v>42341</v>
      </c>
      <c r="B78827" s="32">
        <v>6285128001540</v>
      </c>
    </row>
    <row r="78828" spans="1:2" x14ac:dyDescent="0.25">
      <c r="A78828" t="s">
        <v>42342</v>
      </c>
      <c r="B78828" s="32">
        <v>6285128001540</v>
      </c>
    </row>
    <row r="78829" spans="1:2" x14ac:dyDescent="0.25">
      <c r="A78829" t="s">
        <v>42343</v>
      </c>
      <c r="B78829" s="32">
        <v>6285128001540</v>
      </c>
    </row>
    <row r="78830" spans="1:2" x14ac:dyDescent="0.25">
      <c r="A78830" t="s">
        <v>95461</v>
      </c>
      <c r="B78830" s="32">
        <v>6285128001540</v>
      </c>
    </row>
    <row r="78831" spans="1:2" x14ac:dyDescent="0.25">
      <c r="A78831" t="s">
        <v>42344</v>
      </c>
      <c r="B78831" s="32">
        <v>6285128001540</v>
      </c>
    </row>
    <row r="78832" spans="1:2" x14ac:dyDescent="0.25">
      <c r="A78832" t="s">
        <v>42345</v>
      </c>
      <c r="B78832" s="32">
        <v>6285128001540</v>
      </c>
    </row>
    <row r="78833" spans="1:2" x14ac:dyDescent="0.25">
      <c r="A78833" t="s">
        <v>95462</v>
      </c>
      <c r="B78833" s="32">
        <v>6285128001540</v>
      </c>
    </row>
    <row r="78834" spans="1:2" x14ac:dyDescent="0.25">
      <c r="A78834" t="s">
        <v>42346</v>
      </c>
      <c r="B78834" s="32">
        <v>6285128001540</v>
      </c>
    </row>
    <row r="78835" spans="1:2" x14ac:dyDescent="0.25">
      <c r="A78835" t="s">
        <v>42347</v>
      </c>
      <c r="B78835" s="32">
        <v>6285128001540</v>
      </c>
    </row>
    <row r="78836" spans="1:2" x14ac:dyDescent="0.25">
      <c r="A78836" t="s">
        <v>42348</v>
      </c>
      <c r="B78836" s="32">
        <v>6285128001540</v>
      </c>
    </row>
    <row r="78837" spans="1:2" x14ac:dyDescent="0.25">
      <c r="A78837" t="s">
        <v>42349</v>
      </c>
      <c r="B78837" s="32">
        <v>6251154154017</v>
      </c>
    </row>
    <row r="78838" spans="1:2" x14ac:dyDescent="0.25">
      <c r="A78838" t="s">
        <v>42350</v>
      </c>
      <c r="B78838" s="32">
        <v>6251154154017</v>
      </c>
    </row>
    <row r="78839" spans="1:2" x14ac:dyDescent="0.25">
      <c r="A78839" t="s">
        <v>42351</v>
      </c>
      <c r="B78839" s="32">
        <v>6251154154017</v>
      </c>
    </row>
    <row r="78840" spans="1:2" x14ac:dyDescent="0.25">
      <c r="A78840" t="s">
        <v>95463</v>
      </c>
      <c r="B78840" s="32">
        <v>6251154154017</v>
      </c>
    </row>
    <row r="78841" spans="1:2" x14ac:dyDescent="0.25">
      <c r="A78841" t="s">
        <v>42352</v>
      </c>
      <c r="B78841" s="32">
        <v>6251154154017</v>
      </c>
    </row>
    <row r="78842" spans="1:2" x14ac:dyDescent="0.25">
      <c r="A78842" t="s">
        <v>95464</v>
      </c>
      <c r="B78842" s="32">
        <v>6251154154017</v>
      </c>
    </row>
    <row r="78843" spans="1:2" x14ac:dyDescent="0.25">
      <c r="A78843" t="s">
        <v>42353</v>
      </c>
      <c r="B78843" s="32">
        <v>6251154154017</v>
      </c>
    </row>
    <row r="78844" spans="1:2" x14ac:dyDescent="0.25">
      <c r="A78844" t="s">
        <v>42354</v>
      </c>
      <c r="B78844" s="32">
        <v>6251154154017</v>
      </c>
    </row>
    <row r="78845" spans="1:2" x14ac:dyDescent="0.25">
      <c r="A78845" t="s">
        <v>95465</v>
      </c>
      <c r="B78845" s="32">
        <v>6251154154017</v>
      </c>
    </row>
    <row r="78846" spans="1:2" x14ac:dyDescent="0.25">
      <c r="A78846" t="s">
        <v>95466</v>
      </c>
      <c r="B78846" s="32">
        <v>5415062004098</v>
      </c>
    </row>
    <row r="78847" spans="1:2" x14ac:dyDescent="0.25">
      <c r="A78847" t="s">
        <v>95467</v>
      </c>
      <c r="B78847" s="32">
        <v>5415062002391</v>
      </c>
    </row>
    <row r="78848" spans="1:2" x14ac:dyDescent="0.25">
      <c r="A78848" t="s">
        <v>95468</v>
      </c>
      <c r="B78848" s="32">
        <v>5415062002384</v>
      </c>
    </row>
    <row r="78849" spans="1:2" x14ac:dyDescent="0.25">
      <c r="A78849" t="s">
        <v>95469</v>
      </c>
      <c r="B78849" s="32">
        <v>6251065012062</v>
      </c>
    </row>
    <row r="78850" spans="1:2" x14ac:dyDescent="0.25">
      <c r="A78850" t="s">
        <v>42355</v>
      </c>
      <c r="B78850" s="32">
        <v>6285101004094</v>
      </c>
    </row>
    <row r="78851" spans="1:2" x14ac:dyDescent="0.25">
      <c r="A78851" t="s">
        <v>42356</v>
      </c>
      <c r="B78851" s="32" t="s">
        <v>20143</v>
      </c>
    </row>
    <row r="78852" spans="1:2" x14ac:dyDescent="0.25">
      <c r="A78852" t="s">
        <v>95470</v>
      </c>
      <c r="B78852" s="32">
        <v>6285111001151</v>
      </c>
    </row>
    <row r="78853" spans="1:2" x14ac:dyDescent="0.25">
      <c r="A78853" t="s">
        <v>95471</v>
      </c>
      <c r="B78853" s="32">
        <v>6285111003094</v>
      </c>
    </row>
    <row r="78854" spans="1:2" x14ac:dyDescent="0.25">
      <c r="A78854" t="s">
        <v>95472</v>
      </c>
      <c r="B78854" s="32">
        <v>6281080002649</v>
      </c>
    </row>
    <row r="78855" spans="1:2" x14ac:dyDescent="0.25">
      <c r="A78855" t="s">
        <v>42357</v>
      </c>
      <c r="B78855" s="32">
        <v>6281080002649</v>
      </c>
    </row>
    <row r="78856" spans="1:2" x14ac:dyDescent="0.25">
      <c r="A78856" t="s">
        <v>42358</v>
      </c>
      <c r="B78856" s="32">
        <v>6285096002976</v>
      </c>
    </row>
    <row r="78857" spans="1:2" x14ac:dyDescent="0.25">
      <c r="A78857" t="s">
        <v>42359</v>
      </c>
      <c r="B78857" s="32">
        <v>6285096002976</v>
      </c>
    </row>
    <row r="78858" spans="1:2" x14ac:dyDescent="0.25">
      <c r="A78858" t="s">
        <v>42360</v>
      </c>
      <c r="B78858" s="32">
        <v>6285096002976</v>
      </c>
    </row>
    <row r="78859" spans="1:2" x14ac:dyDescent="0.25">
      <c r="A78859" t="s">
        <v>42361</v>
      </c>
      <c r="B78859" s="32">
        <v>6285096002976</v>
      </c>
    </row>
    <row r="78860" spans="1:2" x14ac:dyDescent="0.25">
      <c r="A78860" t="s">
        <v>42362</v>
      </c>
      <c r="B78860" s="32">
        <v>6285096000071</v>
      </c>
    </row>
    <row r="78861" spans="1:2" x14ac:dyDescent="0.25">
      <c r="A78861" t="s">
        <v>95473</v>
      </c>
      <c r="B78861" s="32">
        <v>6285096000071</v>
      </c>
    </row>
    <row r="78862" spans="1:2" x14ac:dyDescent="0.25">
      <c r="A78862" t="s">
        <v>42363</v>
      </c>
      <c r="B78862" s="32">
        <v>6285147006359</v>
      </c>
    </row>
    <row r="78863" spans="1:2" x14ac:dyDescent="0.25">
      <c r="A78863" t="s">
        <v>42364</v>
      </c>
      <c r="B78863" s="32">
        <v>6285147006359</v>
      </c>
    </row>
    <row r="78864" spans="1:2" x14ac:dyDescent="0.25">
      <c r="A78864" t="s">
        <v>42365</v>
      </c>
      <c r="B78864" s="32">
        <v>6285147006359</v>
      </c>
    </row>
    <row r="78865" spans="1:2" x14ac:dyDescent="0.25">
      <c r="A78865" t="s">
        <v>95474</v>
      </c>
      <c r="B78865" s="32">
        <v>6285147006359</v>
      </c>
    </row>
    <row r="78866" spans="1:2" x14ac:dyDescent="0.25">
      <c r="A78866" t="s">
        <v>95475</v>
      </c>
      <c r="B78866" s="32">
        <v>6285147008353</v>
      </c>
    </row>
    <row r="78867" spans="1:2" x14ac:dyDescent="0.25">
      <c r="A78867" t="s">
        <v>42366</v>
      </c>
      <c r="B78867" s="32">
        <v>6285147008353</v>
      </c>
    </row>
    <row r="78868" spans="1:2" x14ac:dyDescent="0.25">
      <c r="A78868" t="s">
        <v>42367</v>
      </c>
      <c r="B78868" s="36">
        <v>6285147008353</v>
      </c>
    </row>
    <row r="78869" spans="1:2" x14ac:dyDescent="0.25">
      <c r="A78869" t="s">
        <v>42368</v>
      </c>
      <c r="B78869" s="32">
        <v>5415062001974</v>
      </c>
    </row>
    <row r="78870" spans="1:2" x14ac:dyDescent="0.25">
      <c r="A78870" t="s">
        <v>42369</v>
      </c>
      <c r="B78870" s="32">
        <v>6285074001427</v>
      </c>
    </row>
    <row r="78871" spans="1:2" x14ac:dyDescent="0.25">
      <c r="A78871" t="s">
        <v>42370</v>
      </c>
      <c r="B78871" s="32">
        <v>6285074001427</v>
      </c>
    </row>
    <row r="78872" spans="1:2" x14ac:dyDescent="0.25">
      <c r="A78872" t="s">
        <v>42371</v>
      </c>
      <c r="B78872" s="32">
        <v>6285074001427</v>
      </c>
    </row>
    <row r="78873" spans="1:2" x14ac:dyDescent="0.25">
      <c r="A78873" t="s">
        <v>42372</v>
      </c>
      <c r="B78873" s="32">
        <v>6285074001427</v>
      </c>
    </row>
    <row r="78874" spans="1:2" x14ac:dyDescent="0.25">
      <c r="A78874" t="s">
        <v>95476</v>
      </c>
      <c r="B78874" s="32">
        <v>6285074000222</v>
      </c>
    </row>
    <row r="78875" spans="1:2" x14ac:dyDescent="0.25">
      <c r="A78875" t="s">
        <v>42373</v>
      </c>
      <c r="B78875" s="32">
        <v>6285074000222</v>
      </c>
    </row>
    <row r="78876" spans="1:2" x14ac:dyDescent="0.25">
      <c r="A78876" t="s">
        <v>95477</v>
      </c>
      <c r="B78876" s="32">
        <v>6285074000222</v>
      </c>
    </row>
    <row r="78877" spans="1:2" x14ac:dyDescent="0.25">
      <c r="A78877" t="s">
        <v>95478</v>
      </c>
      <c r="B78877" s="32">
        <v>6285074000246</v>
      </c>
    </row>
    <row r="78878" spans="1:2" x14ac:dyDescent="0.25">
      <c r="A78878" t="s">
        <v>42374</v>
      </c>
      <c r="B78878" s="32">
        <v>6285074000246</v>
      </c>
    </row>
    <row r="78879" spans="1:2" x14ac:dyDescent="0.25">
      <c r="A78879" t="s">
        <v>95479</v>
      </c>
      <c r="B78879" s="32">
        <v>6285074000246</v>
      </c>
    </row>
    <row r="78880" spans="1:2" x14ac:dyDescent="0.25">
      <c r="A78880" t="s">
        <v>95480</v>
      </c>
      <c r="B78880" s="32">
        <v>6285074001427</v>
      </c>
    </row>
    <row r="78881" spans="1:2" x14ac:dyDescent="0.25">
      <c r="A78881" t="s">
        <v>42375</v>
      </c>
      <c r="B78881" s="32">
        <v>6285074000246</v>
      </c>
    </row>
    <row r="78882" spans="1:2" x14ac:dyDescent="0.25">
      <c r="A78882" t="s">
        <v>95481</v>
      </c>
      <c r="B78882" s="32">
        <v>6285088001406</v>
      </c>
    </row>
    <row r="78883" spans="1:2" x14ac:dyDescent="0.25">
      <c r="A78883" t="s">
        <v>95482</v>
      </c>
      <c r="B78883" s="32">
        <v>6285088001406</v>
      </c>
    </row>
    <row r="78884" spans="1:2" x14ac:dyDescent="0.25">
      <c r="A78884" t="s">
        <v>95483</v>
      </c>
      <c r="B78884" s="32">
        <v>6285088001406</v>
      </c>
    </row>
    <row r="78885" spans="1:2" x14ac:dyDescent="0.25">
      <c r="A78885" t="s">
        <v>95484</v>
      </c>
      <c r="B78885" s="32">
        <v>6285088001406</v>
      </c>
    </row>
    <row r="78886" spans="1:2" x14ac:dyDescent="0.25">
      <c r="A78886" t="s">
        <v>42376</v>
      </c>
      <c r="B78886" s="32">
        <v>6285088001406</v>
      </c>
    </row>
    <row r="78887" spans="1:2" x14ac:dyDescent="0.25">
      <c r="A78887" t="s">
        <v>42377</v>
      </c>
      <c r="B78887" s="32">
        <v>6285088001406</v>
      </c>
    </row>
    <row r="78888" spans="1:2" x14ac:dyDescent="0.25">
      <c r="A78888" t="s">
        <v>95485</v>
      </c>
      <c r="B78888" s="32">
        <v>6285101001734</v>
      </c>
    </row>
    <row r="78889" spans="1:2" x14ac:dyDescent="0.25">
      <c r="A78889" t="s">
        <v>42378</v>
      </c>
      <c r="B78889" s="32">
        <v>6285101001734</v>
      </c>
    </row>
    <row r="78890" spans="1:2" x14ac:dyDescent="0.25">
      <c r="A78890" t="s">
        <v>42379</v>
      </c>
      <c r="B78890" s="32">
        <v>6285101001741</v>
      </c>
    </row>
    <row r="78891" spans="1:2" x14ac:dyDescent="0.25">
      <c r="A78891" t="s">
        <v>42380</v>
      </c>
      <c r="B78891" s="32">
        <v>6285101001741</v>
      </c>
    </row>
    <row r="78892" spans="1:2" x14ac:dyDescent="0.25">
      <c r="A78892" t="s">
        <v>42381</v>
      </c>
      <c r="B78892" s="32">
        <v>6285101001734</v>
      </c>
    </row>
    <row r="78893" spans="1:2" x14ac:dyDescent="0.25">
      <c r="A78893" t="s">
        <v>42382</v>
      </c>
      <c r="B78893" s="32">
        <v>6285101001734</v>
      </c>
    </row>
    <row r="78894" spans="1:2" x14ac:dyDescent="0.25">
      <c r="A78894" t="s">
        <v>95486</v>
      </c>
      <c r="B78894" s="32">
        <v>6285101001734</v>
      </c>
    </row>
    <row r="78895" spans="1:2" x14ac:dyDescent="0.25">
      <c r="A78895" t="s">
        <v>42383</v>
      </c>
      <c r="B78895" s="32">
        <v>6285101001741</v>
      </c>
    </row>
    <row r="78896" spans="1:2" x14ac:dyDescent="0.25">
      <c r="A78896" t="s">
        <v>42384</v>
      </c>
      <c r="B78896" s="32">
        <v>6285101001734</v>
      </c>
    </row>
    <row r="78897" spans="1:2" x14ac:dyDescent="0.25">
      <c r="A78897" t="s">
        <v>42385</v>
      </c>
      <c r="B78897" s="32">
        <v>6285101001741</v>
      </c>
    </row>
    <row r="78898" spans="1:2" x14ac:dyDescent="0.25">
      <c r="A78898" t="s">
        <v>42386</v>
      </c>
      <c r="B78898" s="32">
        <v>6285101001741</v>
      </c>
    </row>
    <row r="78899" spans="1:2" x14ac:dyDescent="0.25">
      <c r="A78899" t="s">
        <v>95487</v>
      </c>
      <c r="B78899" s="32">
        <v>6285101001734</v>
      </c>
    </row>
    <row r="78900" spans="1:2" x14ac:dyDescent="0.25">
      <c r="A78900" t="s">
        <v>95488</v>
      </c>
      <c r="B78900" s="32">
        <v>6285101001734</v>
      </c>
    </row>
    <row r="78901" spans="1:2" x14ac:dyDescent="0.25">
      <c r="A78901" t="s">
        <v>42387</v>
      </c>
      <c r="B78901" s="32">
        <v>5415062339084</v>
      </c>
    </row>
    <row r="78902" spans="1:2" x14ac:dyDescent="0.25">
      <c r="A78902" t="s">
        <v>42388</v>
      </c>
      <c r="B78902" s="32">
        <v>6285101001741</v>
      </c>
    </row>
    <row r="78903" spans="1:2" x14ac:dyDescent="0.25">
      <c r="A78903" t="s">
        <v>42389</v>
      </c>
      <c r="B78903" s="32">
        <v>6285101001291</v>
      </c>
    </row>
    <row r="78904" spans="1:2" x14ac:dyDescent="0.25">
      <c r="A78904" t="s">
        <v>42390</v>
      </c>
      <c r="B78904" s="32">
        <v>6251107426888</v>
      </c>
    </row>
    <row r="78905" spans="1:2" x14ac:dyDescent="0.25">
      <c r="A78905" t="s">
        <v>42391</v>
      </c>
      <c r="B78905" s="32">
        <v>8715131007324</v>
      </c>
    </row>
    <row r="78906" spans="1:2" x14ac:dyDescent="0.25">
      <c r="A78906" t="s">
        <v>42392</v>
      </c>
      <c r="B78906" s="32">
        <v>6285095009792</v>
      </c>
    </row>
    <row r="78907" spans="1:2" x14ac:dyDescent="0.25">
      <c r="A78907" t="s">
        <v>95489</v>
      </c>
      <c r="B78907" s="32">
        <v>8020030053526</v>
      </c>
    </row>
    <row r="78908" spans="1:2" x14ac:dyDescent="0.25">
      <c r="A78908" t="s">
        <v>42393</v>
      </c>
      <c r="B78908" s="32">
        <v>5000456021210</v>
      </c>
    </row>
    <row r="78909" spans="1:2" x14ac:dyDescent="0.25">
      <c r="A78909" t="s">
        <v>42394</v>
      </c>
      <c r="B78909" s="32">
        <v>5000456021180</v>
      </c>
    </row>
    <row r="78910" spans="1:2" x14ac:dyDescent="0.25">
      <c r="A78910" t="s">
        <v>42395</v>
      </c>
      <c r="B78910" s="32">
        <v>5000456021210</v>
      </c>
    </row>
    <row r="78911" spans="1:2" x14ac:dyDescent="0.25">
      <c r="A78911" t="s">
        <v>42396</v>
      </c>
      <c r="B78911" s="32">
        <v>5000456021210</v>
      </c>
    </row>
    <row r="78912" spans="1:2" x14ac:dyDescent="0.25">
      <c r="A78912" t="s">
        <v>95490</v>
      </c>
      <c r="B78912" s="32">
        <v>5000456021210</v>
      </c>
    </row>
    <row r="78913" spans="1:2" x14ac:dyDescent="0.25">
      <c r="A78913" t="s">
        <v>95491</v>
      </c>
      <c r="B78913" s="32">
        <v>5000456021180</v>
      </c>
    </row>
    <row r="78914" spans="1:2" x14ac:dyDescent="0.25">
      <c r="A78914" t="s">
        <v>42397</v>
      </c>
      <c r="B78914" s="32">
        <v>5000456021180</v>
      </c>
    </row>
    <row r="78915" spans="1:2" x14ac:dyDescent="0.25">
      <c r="A78915" t="s">
        <v>42398</v>
      </c>
      <c r="B78915" s="32">
        <v>5000456021210</v>
      </c>
    </row>
    <row r="78916" spans="1:2" x14ac:dyDescent="0.25">
      <c r="A78916" t="s">
        <v>95492</v>
      </c>
      <c r="B78916" s="31">
        <v>6285074001427</v>
      </c>
    </row>
    <row r="78917" spans="1:2" x14ac:dyDescent="0.25">
      <c r="A78917" t="s">
        <v>42399</v>
      </c>
      <c r="B78917" s="31">
        <v>6285074001434</v>
      </c>
    </row>
    <row r="78918" spans="1:2" x14ac:dyDescent="0.25">
      <c r="A78918" t="s">
        <v>95493</v>
      </c>
      <c r="B78918" s="32" t="s">
        <v>22480</v>
      </c>
    </row>
    <row r="78919" spans="1:2" x14ac:dyDescent="0.25">
      <c r="A78919" t="s">
        <v>42400</v>
      </c>
      <c r="B78919" s="32">
        <v>6285128001250</v>
      </c>
    </row>
    <row r="78920" spans="1:2" x14ac:dyDescent="0.25">
      <c r="A78920" t="s">
        <v>95494</v>
      </c>
      <c r="B78920" s="32">
        <v>7612791414275</v>
      </c>
    </row>
    <row r="78921" spans="1:2" x14ac:dyDescent="0.25">
      <c r="A78921" t="s">
        <v>42401</v>
      </c>
      <c r="B78921" s="32">
        <v>7612791414275</v>
      </c>
    </row>
    <row r="78922" spans="1:2" x14ac:dyDescent="0.25">
      <c r="A78922" t="s">
        <v>42402</v>
      </c>
      <c r="B78922" s="32">
        <v>7612791414275</v>
      </c>
    </row>
    <row r="78923" spans="1:2" x14ac:dyDescent="0.25">
      <c r="A78923" t="s">
        <v>42403</v>
      </c>
      <c r="B78923" s="32">
        <v>6285128001267</v>
      </c>
    </row>
    <row r="78924" spans="1:2" x14ac:dyDescent="0.25">
      <c r="A78924" t="s">
        <v>42404</v>
      </c>
      <c r="B78924" s="32">
        <v>6285128001267</v>
      </c>
    </row>
    <row r="78925" spans="1:2" x14ac:dyDescent="0.25">
      <c r="A78925" t="s">
        <v>42405</v>
      </c>
      <c r="B78925" s="32">
        <v>6285128001267</v>
      </c>
    </row>
    <row r="78926" spans="1:2" x14ac:dyDescent="0.25">
      <c r="A78926" t="s">
        <v>42406</v>
      </c>
      <c r="B78926" s="32">
        <v>6285128001267</v>
      </c>
    </row>
    <row r="78927" spans="1:2" x14ac:dyDescent="0.25">
      <c r="A78927" t="s">
        <v>95495</v>
      </c>
      <c r="B78927" s="32">
        <v>5712249108137</v>
      </c>
    </row>
    <row r="78928" spans="1:2" x14ac:dyDescent="0.25">
      <c r="A78928" t="s">
        <v>42407</v>
      </c>
      <c r="B78928" s="32">
        <v>5712249108137</v>
      </c>
    </row>
    <row r="78929" spans="1:2" x14ac:dyDescent="0.25">
      <c r="A78929" t="s">
        <v>42408</v>
      </c>
      <c r="B78929" s="32">
        <v>5712249108137</v>
      </c>
    </row>
    <row r="78930" spans="1:2" x14ac:dyDescent="0.25">
      <c r="A78930" t="s">
        <v>42409</v>
      </c>
      <c r="B78930" s="32">
        <v>6281080000973</v>
      </c>
    </row>
    <row r="78931" spans="1:2" x14ac:dyDescent="0.25">
      <c r="A78931" t="s">
        <v>95496</v>
      </c>
      <c r="B78931" s="32">
        <v>6281080000973</v>
      </c>
    </row>
    <row r="78932" spans="1:2" x14ac:dyDescent="0.25">
      <c r="A78932" t="s">
        <v>42410</v>
      </c>
      <c r="B78932" s="32">
        <v>6281080000973</v>
      </c>
    </row>
    <row r="78933" spans="1:2" x14ac:dyDescent="0.25">
      <c r="A78933" t="s">
        <v>42411</v>
      </c>
      <c r="B78933" s="32">
        <v>6281080000973</v>
      </c>
    </row>
    <row r="78934" spans="1:2" x14ac:dyDescent="0.25">
      <c r="A78934" t="s">
        <v>42412</v>
      </c>
      <c r="B78934" s="32">
        <v>6281080000973</v>
      </c>
    </row>
    <row r="78935" spans="1:2" x14ac:dyDescent="0.25">
      <c r="A78935" t="s">
        <v>95497</v>
      </c>
      <c r="B78935" s="32">
        <v>6281080000973</v>
      </c>
    </row>
    <row r="78936" spans="1:2" x14ac:dyDescent="0.25">
      <c r="A78936" t="s">
        <v>95498</v>
      </c>
      <c r="B78936" s="32">
        <v>6281080002076</v>
      </c>
    </row>
    <row r="78937" spans="1:2" x14ac:dyDescent="0.25">
      <c r="A78937" t="s">
        <v>95499</v>
      </c>
      <c r="B78937" s="32">
        <v>6281080000973</v>
      </c>
    </row>
    <row r="78938" spans="1:2" x14ac:dyDescent="0.25">
      <c r="A78938" t="s">
        <v>42413</v>
      </c>
      <c r="B78938" s="32">
        <v>6281080000973</v>
      </c>
    </row>
    <row r="78939" spans="1:2" x14ac:dyDescent="0.25">
      <c r="A78939" t="s">
        <v>42414</v>
      </c>
      <c r="B78939" s="32">
        <v>6281080002076</v>
      </c>
    </row>
    <row r="78940" spans="1:2" x14ac:dyDescent="0.25">
      <c r="A78940" t="s">
        <v>42415</v>
      </c>
      <c r="B78940" s="32">
        <v>6281080002076</v>
      </c>
    </row>
    <row r="78941" spans="1:2" x14ac:dyDescent="0.25">
      <c r="A78941" t="s">
        <v>42416</v>
      </c>
      <c r="B78941" s="32">
        <v>6281080002076</v>
      </c>
    </row>
    <row r="78942" spans="1:2" x14ac:dyDescent="0.25">
      <c r="A78942" t="s">
        <v>42417</v>
      </c>
      <c r="B78942" s="32">
        <v>6281080002076</v>
      </c>
    </row>
    <row r="78943" spans="1:2" x14ac:dyDescent="0.25">
      <c r="A78943" t="s">
        <v>42418</v>
      </c>
      <c r="B78943" s="32">
        <v>6281080002076</v>
      </c>
    </row>
    <row r="78944" spans="1:2" x14ac:dyDescent="0.25">
      <c r="A78944" t="s">
        <v>42419</v>
      </c>
      <c r="B78944" s="32">
        <v>6281080000973</v>
      </c>
    </row>
    <row r="78945" spans="1:2" x14ac:dyDescent="0.25">
      <c r="A78945" t="s">
        <v>95500</v>
      </c>
      <c r="B78945" s="32">
        <v>6285074001076</v>
      </c>
    </row>
    <row r="78946" spans="1:2" x14ac:dyDescent="0.25">
      <c r="A78946" t="s">
        <v>95501</v>
      </c>
      <c r="B78946" s="32">
        <v>6285128006521</v>
      </c>
    </row>
    <row r="78947" spans="1:2" x14ac:dyDescent="0.25">
      <c r="A78947" t="s">
        <v>95502</v>
      </c>
      <c r="B78947" s="32">
        <v>6285096001627</v>
      </c>
    </row>
    <row r="78948" spans="1:2" x14ac:dyDescent="0.25">
      <c r="A78948" t="s">
        <v>95503</v>
      </c>
      <c r="B78948" s="32">
        <v>6251910000060</v>
      </c>
    </row>
    <row r="78949" spans="1:2" x14ac:dyDescent="0.25">
      <c r="A78949" t="s">
        <v>42420</v>
      </c>
      <c r="B78949" s="32">
        <v>6251599000924</v>
      </c>
    </row>
    <row r="78950" spans="1:2" x14ac:dyDescent="0.25">
      <c r="A78950" t="s">
        <v>42421</v>
      </c>
      <c r="B78950" s="32">
        <v>6251599000894</v>
      </c>
    </row>
    <row r="78951" spans="1:2" x14ac:dyDescent="0.25">
      <c r="A78951" t="s">
        <v>42422</v>
      </c>
      <c r="B78951" s="32">
        <v>6285101003318</v>
      </c>
    </row>
    <row r="78952" spans="1:2" x14ac:dyDescent="0.25">
      <c r="A78952" t="s">
        <v>95504</v>
      </c>
      <c r="B78952" s="32">
        <v>5000456006170</v>
      </c>
    </row>
    <row r="78953" spans="1:2" x14ac:dyDescent="0.25">
      <c r="A78953" t="s">
        <v>95505</v>
      </c>
      <c r="B78953" s="32">
        <v>5000456006156</v>
      </c>
    </row>
    <row r="78954" spans="1:2" x14ac:dyDescent="0.25">
      <c r="A78954" t="s">
        <v>42423</v>
      </c>
      <c r="B78954" s="32">
        <v>6285147008957</v>
      </c>
    </row>
    <row r="78955" spans="1:2" x14ac:dyDescent="0.25">
      <c r="A78955" t="s">
        <v>95506</v>
      </c>
      <c r="B78955" s="34">
        <v>6285147008896</v>
      </c>
    </row>
    <row r="78956" spans="1:2" x14ac:dyDescent="0.25">
      <c r="A78956" t="s">
        <v>42424</v>
      </c>
      <c r="B78956" s="34">
        <v>6285097000803</v>
      </c>
    </row>
    <row r="78957" spans="1:2" x14ac:dyDescent="0.25">
      <c r="A78957" t="s">
        <v>42425</v>
      </c>
      <c r="B78957" s="32">
        <v>6281086002124</v>
      </c>
    </row>
    <row r="78958" spans="1:2" x14ac:dyDescent="0.25">
      <c r="A78958" t="s">
        <v>95507</v>
      </c>
      <c r="B78958" s="32">
        <v>6281086002124</v>
      </c>
    </row>
    <row r="78959" spans="1:2" x14ac:dyDescent="0.25">
      <c r="A78959" t="s">
        <v>42426</v>
      </c>
      <c r="B78959" s="32">
        <v>6281086011638</v>
      </c>
    </row>
    <row r="78960" spans="1:2" x14ac:dyDescent="0.25">
      <c r="A78960" t="s">
        <v>42427</v>
      </c>
      <c r="B78960" s="32">
        <v>6281086011638</v>
      </c>
    </row>
    <row r="78961" spans="1:2" x14ac:dyDescent="0.25">
      <c r="A78961" t="s">
        <v>95508</v>
      </c>
      <c r="B78961" s="32">
        <v>6281086011638</v>
      </c>
    </row>
    <row r="78962" spans="1:2" x14ac:dyDescent="0.25">
      <c r="A78962" t="s">
        <v>42428</v>
      </c>
      <c r="B78962" s="32">
        <v>6281086002124</v>
      </c>
    </row>
    <row r="78963" spans="1:2" x14ac:dyDescent="0.25">
      <c r="A78963" t="s">
        <v>95509</v>
      </c>
      <c r="B78963" s="32">
        <v>6285097000827</v>
      </c>
    </row>
    <row r="78964" spans="1:2" x14ac:dyDescent="0.25">
      <c r="A78964" t="s">
        <v>42429</v>
      </c>
      <c r="B78964" s="32">
        <v>6285097000827</v>
      </c>
    </row>
    <row r="78965" spans="1:2" x14ac:dyDescent="0.25">
      <c r="A78965" t="s">
        <v>95510</v>
      </c>
      <c r="B78965" s="34" t="s">
        <v>20748</v>
      </c>
    </row>
    <row r="78966" spans="1:2" x14ac:dyDescent="0.25">
      <c r="A78966" t="s">
        <v>42430</v>
      </c>
      <c r="B78966" s="32" t="s">
        <v>20573</v>
      </c>
    </row>
    <row r="78967" spans="1:2" x14ac:dyDescent="0.25">
      <c r="A78967" t="s">
        <v>42431</v>
      </c>
      <c r="B78967" s="32">
        <v>6285097000827</v>
      </c>
    </row>
    <row r="78968" spans="1:2" x14ac:dyDescent="0.25">
      <c r="A78968" t="s">
        <v>95511</v>
      </c>
      <c r="B78968" s="32">
        <v>6285097000841</v>
      </c>
    </row>
    <row r="78969" spans="1:2" x14ac:dyDescent="0.25">
      <c r="A78969" t="s">
        <v>95512</v>
      </c>
      <c r="B78969" s="32">
        <v>6285097000872</v>
      </c>
    </row>
    <row r="78970" spans="1:2" x14ac:dyDescent="0.25">
      <c r="A78970" t="s">
        <v>42432</v>
      </c>
      <c r="B78970" s="32">
        <v>6285097000858</v>
      </c>
    </row>
    <row r="78971" spans="1:2" x14ac:dyDescent="0.25">
      <c r="A78971" t="s">
        <v>95513</v>
      </c>
      <c r="B78971" s="32">
        <v>6285097000858</v>
      </c>
    </row>
    <row r="78972" spans="1:2" x14ac:dyDescent="0.25">
      <c r="A78972" t="s">
        <v>42433</v>
      </c>
      <c r="B78972" s="32">
        <v>6285097001756</v>
      </c>
    </row>
    <row r="78973" spans="1:2" x14ac:dyDescent="0.25">
      <c r="A78973" t="s">
        <v>95514</v>
      </c>
      <c r="B78973" s="32">
        <v>6285097001411</v>
      </c>
    </row>
    <row r="78974" spans="1:2" x14ac:dyDescent="0.25">
      <c r="A78974" t="s">
        <v>95515</v>
      </c>
      <c r="B78974" s="32">
        <v>6285097000858</v>
      </c>
    </row>
    <row r="78975" spans="1:2" x14ac:dyDescent="0.25">
      <c r="A78975" t="s">
        <v>42434</v>
      </c>
      <c r="B78975" s="32">
        <v>6285097000858</v>
      </c>
    </row>
    <row r="78976" spans="1:2" x14ac:dyDescent="0.25">
      <c r="A78976" t="s">
        <v>42435</v>
      </c>
      <c r="B78976" s="32">
        <v>6285097001411</v>
      </c>
    </row>
    <row r="78977" spans="1:2" x14ac:dyDescent="0.25">
      <c r="A78977" t="s">
        <v>42436</v>
      </c>
      <c r="B78977" s="32">
        <v>6285147005833</v>
      </c>
    </row>
    <row r="78978" spans="1:2" x14ac:dyDescent="0.25">
      <c r="A78978" t="s">
        <v>42437</v>
      </c>
      <c r="B78978" s="32">
        <v>6285147005963</v>
      </c>
    </row>
    <row r="78979" spans="1:2" x14ac:dyDescent="0.25">
      <c r="A78979" t="s">
        <v>42438</v>
      </c>
      <c r="B78979" s="32">
        <v>6285147005963</v>
      </c>
    </row>
    <row r="78980" spans="1:2" x14ac:dyDescent="0.25">
      <c r="A78980" t="s">
        <v>42439</v>
      </c>
      <c r="B78980" s="32">
        <v>6285147005871</v>
      </c>
    </row>
    <row r="78981" spans="1:2" x14ac:dyDescent="0.25">
      <c r="A78981" t="s">
        <v>42440</v>
      </c>
      <c r="B78981" s="32">
        <v>6285147005963</v>
      </c>
    </row>
    <row r="78982" spans="1:2" x14ac:dyDescent="0.25">
      <c r="A78982" t="s">
        <v>42441</v>
      </c>
      <c r="B78982" s="32">
        <v>5415062001028</v>
      </c>
    </row>
    <row r="78983" spans="1:2" x14ac:dyDescent="0.25">
      <c r="A78983" t="s">
        <v>42442</v>
      </c>
      <c r="B78983" s="32">
        <v>5415062001028</v>
      </c>
    </row>
    <row r="78984" spans="1:2" x14ac:dyDescent="0.25">
      <c r="A78984" t="s">
        <v>95516</v>
      </c>
      <c r="B78984" s="32">
        <v>5415062000953</v>
      </c>
    </row>
    <row r="78985" spans="1:2" x14ac:dyDescent="0.25">
      <c r="A78985" t="s">
        <v>42443</v>
      </c>
      <c r="B78985" s="32">
        <v>5415062000953</v>
      </c>
    </row>
    <row r="78986" spans="1:2" x14ac:dyDescent="0.25">
      <c r="A78986" t="s">
        <v>42444</v>
      </c>
      <c r="B78986" s="32">
        <v>5415062000953</v>
      </c>
    </row>
    <row r="78987" spans="1:2" x14ac:dyDescent="0.25">
      <c r="A78987" t="s">
        <v>95517</v>
      </c>
      <c r="B78987" s="32">
        <v>5415062000953</v>
      </c>
    </row>
    <row r="78988" spans="1:2" x14ac:dyDescent="0.25">
      <c r="A78988" t="s">
        <v>95518</v>
      </c>
      <c r="B78988" s="32">
        <v>5415062000953</v>
      </c>
    </row>
    <row r="78989" spans="1:2" x14ac:dyDescent="0.25">
      <c r="A78989" t="s">
        <v>95519</v>
      </c>
      <c r="B78989" s="34">
        <v>6251159036158</v>
      </c>
    </row>
    <row r="78990" spans="1:2" x14ac:dyDescent="0.25">
      <c r="A78990" t="s">
        <v>95520</v>
      </c>
      <c r="B78990" s="32">
        <v>5415062001028</v>
      </c>
    </row>
    <row r="78991" spans="1:2" x14ac:dyDescent="0.25">
      <c r="A78991" t="s">
        <v>42445</v>
      </c>
      <c r="B78991" s="32">
        <v>5415062001028</v>
      </c>
    </row>
    <row r="78992" spans="1:2" x14ac:dyDescent="0.25">
      <c r="A78992" t="s">
        <v>42446</v>
      </c>
      <c r="B78992" s="32">
        <v>5415062000953</v>
      </c>
    </row>
    <row r="78993" spans="1:2" x14ac:dyDescent="0.25">
      <c r="A78993" t="s">
        <v>95521</v>
      </c>
      <c r="B78993" s="32">
        <v>6285193000240</v>
      </c>
    </row>
    <row r="78994" spans="1:2" x14ac:dyDescent="0.25">
      <c r="A78994" t="s">
        <v>95522</v>
      </c>
      <c r="B78994" s="32">
        <v>6285193000233</v>
      </c>
    </row>
    <row r="78995" spans="1:2" x14ac:dyDescent="0.25">
      <c r="A78995" t="s">
        <v>42447</v>
      </c>
      <c r="B78995" s="32">
        <v>7612797338070</v>
      </c>
    </row>
    <row r="78996" spans="1:2" x14ac:dyDescent="0.25">
      <c r="A78996" t="s">
        <v>42448</v>
      </c>
      <c r="B78996" s="32">
        <v>7612797338070</v>
      </c>
    </row>
    <row r="78997" spans="1:2" x14ac:dyDescent="0.25">
      <c r="A78997" t="s">
        <v>42449</v>
      </c>
      <c r="B78997" s="32">
        <v>7612797338070</v>
      </c>
    </row>
    <row r="78998" spans="1:2" x14ac:dyDescent="0.25">
      <c r="A78998" t="s">
        <v>95523</v>
      </c>
      <c r="B78998" s="32">
        <v>6285088001185</v>
      </c>
    </row>
    <row r="78999" spans="1:2" x14ac:dyDescent="0.25">
      <c r="A78999" t="s">
        <v>42450</v>
      </c>
      <c r="B78999" s="32">
        <v>6281086013281</v>
      </c>
    </row>
    <row r="79000" spans="1:2" x14ac:dyDescent="0.25">
      <c r="A79000" t="s">
        <v>95524</v>
      </c>
      <c r="B79000" s="32">
        <v>6281086013298</v>
      </c>
    </row>
    <row r="79001" spans="1:2" x14ac:dyDescent="0.25">
      <c r="A79001" t="s">
        <v>42451</v>
      </c>
      <c r="B79001" s="32">
        <v>6281086013298</v>
      </c>
    </row>
    <row r="79002" spans="1:2" x14ac:dyDescent="0.25">
      <c r="A79002" t="s">
        <v>42452</v>
      </c>
      <c r="B79002" s="32">
        <v>6281086013298</v>
      </c>
    </row>
    <row r="79003" spans="1:2" x14ac:dyDescent="0.25">
      <c r="A79003" t="s">
        <v>95525</v>
      </c>
      <c r="B79003" s="32">
        <v>6285088001185</v>
      </c>
    </row>
    <row r="79004" spans="1:2" x14ac:dyDescent="0.25">
      <c r="A79004" t="s">
        <v>42453</v>
      </c>
      <c r="B79004" s="32">
        <v>6281086003985</v>
      </c>
    </row>
    <row r="79005" spans="1:2" x14ac:dyDescent="0.25">
      <c r="A79005" t="s">
        <v>42454</v>
      </c>
      <c r="B79005" s="32">
        <v>6281086003985</v>
      </c>
    </row>
    <row r="79006" spans="1:2" x14ac:dyDescent="0.25">
      <c r="A79006" t="s">
        <v>42455</v>
      </c>
      <c r="B79006" s="32">
        <v>6285128003391</v>
      </c>
    </row>
    <row r="79007" spans="1:2" x14ac:dyDescent="0.25">
      <c r="A79007" t="s">
        <v>42456</v>
      </c>
      <c r="B79007" s="32">
        <v>6285128003285</v>
      </c>
    </row>
    <row r="79008" spans="1:2" x14ac:dyDescent="0.25">
      <c r="A79008" t="s">
        <v>42457</v>
      </c>
      <c r="B79008" s="32">
        <v>6285128003391</v>
      </c>
    </row>
    <row r="79009" spans="1:2" x14ac:dyDescent="0.25">
      <c r="A79009" t="s">
        <v>42458</v>
      </c>
      <c r="B79009" s="32">
        <v>6285096000095</v>
      </c>
    </row>
    <row r="79010" spans="1:2" x14ac:dyDescent="0.25">
      <c r="A79010" t="s">
        <v>42459</v>
      </c>
      <c r="B79010" s="32">
        <v>6285097000919</v>
      </c>
    </row>
    <row r="79011" spans="1:2" x14ac:dyDescent="0.25">
      <c r="A79011" t="s">
        <v>42460</v>
      </c>
      <c r="B79011" s="32">
        <v>6285097000919</v>
      </c>
    </row>
    <row r="79012" spans="1:2" x14ac:dyDescent="0.25">
      <c r="A79012" t="s">
        <v>95526</v>
      </c>
      <c r="B79012" s="32">
        <v>6285097000919</v>
      </c>
    </row>
    <row r="79013" spans="1:2" x14ac:dyDescent="0.25">
      <c r="A79013" t="s">
        <v>42461</v>
      </c>
      <c r="B79013" s="32">
        <v>6285096000194</v>
      </c>
    </row>
    <row r="79014" spans="1:2" x14ac:dyDescent="0.25">
      <c r="A79014" t="s">
        <v>42462</v>
      </c>
      <c r="B79014" s="32">
        <v>6285096000194</v>
      </c>
    </row>
    <row r="79015" spans="1:2" x14ac:dyDescent="0.25">
      <c r="A79015" t="s">
        <v>42463</v>
      </c>
      <c r="B79015" s="32">
        <v>6285096000200</v>
      </c>
    </row>
    <row r="79016" spans="1:2" x14ac:dyDescent="0.25">
      <c r="A79016" t="s">
        <v>95527</v>
      </c>
      <c r="B79016" s="32">
        <v>6285096000194</v>
      </c>
    </row>
    <row r="79017" spans="1:2" x14ac:dyDescent="0.25">
      <c r="A79017" t="s">
        <v>42464</v>
      </c>
      <c r="B79017" s="32">
        <v>6285096000194</v>
      </c>
    </row>
    <row r="79018" spans="1:2" x14ac:dyDescent="0.25">
      <c r="A79018" t="s">
        <v>95528</v>
      </c>
      <c r="B79018" s="32">
        <v>6285096000194</v>
      </c>
    </row>
    <row r="79019" spans="1:2" x14ac:dyDescent="0.25">
      <c r="A79019" t="s">
        <v>42465</v>
      </c>
      <c r="B79019" s="32">
        <v>6285096000095</v>
      </c>
    </row>
    <row r="79020" spans="1:2" x14ac:dyDescent="0.25">
      <c r="A79020" t="s">
        <v>42466</v>
      </c>
      <c r="B79020" s="32">
        <v>6285097000926</v>
      </c>
    </row>
    <row r="79021" spans="1:2" x14ac:dyDescent="0.25">
      <c r="A79021" t="s">
        <v>42467</v>
      </c>
      <c r="B79021" s="34">
        <v>6285101001215</v>
      </c>
    </row>
    <row r="79022" spans="1:2" x14ac:dyDescent="0.25">
      <c r="A79022" t="s">
        <v>42468</v>
      </c>
      <c r="B79022" s="37">
        <v>6288030000113</v>
      </c>
    </row>
    <row r="79023" spans="1:2" x14ac:dyDescent="0.25">
      <c r="A79023" t="s">
        <v>42469</v>
      </c>
      <c r="B79023" s="32">
        <v>6091403216680</v>
      </c>
    </row>
    <row r="79024" spans="1:2" x14ac:dyDescent="0.25">
      <c r="A79024" t="s">
        <v>42470</v>
      </c>
      <c r="B79024" s="32">
        <v>300020036554</v>
      </c>
    </row>
    <row r="79025" spans="1:2" x14ac:dyDescent="0.25">
      <c r="A79025" t="s">
        <v>95529</v>
      </c>
      <c r="B79025" s="32">
        <v>300020020454</v>
      </c>
    </row>
    <row r="79026" spans="1:2" x14ac:dyDescent="0.25">
      <c r="A79026" t="s">
        <v>95530</v>
      </c>
      <c r="B79026" s="32">
        <v>6285096003232</v>
      </c>
    </row>
    <row r="79027" spans="1:2" x14ac:dyDescent="0.25">
      <c r="A79027" t="s">
        <v>95531</v>
      </c>
      <c r="B79027" s="32">
        <v>6285096003232</v>
      </c>
    </row>
    <row r="79028" spans="1:2" x14ac:dyDescent="0.25">
      <c r="A79028" t="s">
        <v>42471</v>
      </c>
      <c r="B79028" s="32">
        <v>6285096003232</v>
      </c>
    </row>
    <row r="79029" spans="1:2" x14ac:dyDescent="0.25">
      <c r="A79029" t="s">
        <v>42472</v>
      </c>
      <c r="B79029" s="32">
        <v>6285096003232</v>
      </c>
    </row>
    <row r="79030" spans="1:2" x14ac:dyDescent="0.25">
      <c r="A79030" t="s">
        <v>95532</v>
      </c>
      <c r="B79030" s="32">
        <v>6285096003232</v>
      </c>
    </row>
    <row r="79031" spans="1:2" x14ac:dyDescent="0.25">
      <c r="A79031" t="s">
        <v>95533</v>
      </c>
      <c r="B79031" s="32">
        <v>6285096003232</v>
      </c>
    </row>
    <row r="79032" spans="1:2" x14ac:dyDescent="0.25">
      <c r="A79032" t="s">
        <v>95534</v>
      </c>
      <c r="B79032" s="32">
        <v>6285096003232</v>
      </c>
    </row>
    <row r="79033" spans="1:2" x14ac:dyDescent="0.25">
      <c r="A79033" t="s">
        <v>42473</v>
      </c>
      <c r="B79033" s="32">
        <v>6285096003232</v>
      </c>
    </row>
    <row r="79034" spans="1:2" ht="15.75" x14ac:dyDescent="0.25">
      <c r="A79034" s="19" t="s">
        <v>92450</v>
      </c>
      <c r="B79034" s="45" t="s">
        <v>19623</v>
      </c>
    </row>
    <row r="79035" spans="1:2" ht="15.75" x14ac:dyDescent="0.25">
      <c r="A79035" s="19" t="s">
        <v>95535</v>
      </c>
      <c r="B79035" s="26" t="s">
        <v>20939</v>
      </c>
    </row>
    <row r="79036" spans="1:2" ht="15.75" x14ac:dyDescent="0.25">
      <c r="A79036" s="19" t="s">
        <v>95536</v>
      </c>
      <c r="B79036" s="26" t="s">
        <v>42474</v>
      </c>
    </row>
    <row r="79037" spans="1:2" ht="15.75" x14ac:dyDescent="0.25">
      <c r="A79037" s="19" t="s">
        <v>42807</v>
      </c>
      <c r="B79037" s="27" t="s">
        <v>20779</v>
      </c>
    </row>
    <row r="79038" spans="1:2" ht="15.75" x14ac:dyDescent="0.25">
      <c r="A79038" s="19" t="s">
        <v>95537</v>
      </c>
      <c r="B79038" s="26" t="s">
        <v>19688</v>
      </c>
    </row>
    <row r="79039" spans="1:2" ht="15.75" x14ac:dyDescent="0.25">
      <c r="A79039" s="19" t="s">
        <v>95538</v>
      </c>
      <c r="B79039" s="27" t="s">
        <v>21463</v>
      </c>
    </row>
    <row r="79040" spans="1:2" ht="15.75" x14ac:dyDescent="0.25">
      <c r="A79040" s="44" t="s">
        <v>92451</v>
      </c>
      <c r="B79040" s="46" t="s">
        <v>21285</v>
      </c>
    </row>
    <row r="79041" spans="1:2" ht="15.75" x14ac:dyDescent="0.25">
      <c r="A79041" s="19" t="s">
        <v>92452</v>
      </c>
      <c r="B79041" s="27" t="s">
        <v>23156</v>
      </c>
    </row>
    <row r="79042" spans="1:2" ht="15.75" x14ac:dyDescent="0.25">
      <c r="A79042" s="19" t="s">
        <v>95539</v>
      </c>
      <c r="B79042" s="26" t="s">
        <v>19688</v>
      </c>
    </row>
    <row r="79043" spans="1:2" ht="15.75" x14ac:dyDescent="0.25">
      <c r="A79043" s="19" t="s">
        <v>92453</v>
      </c>
      <c r="B79043" s="27" t="s">
        <v>23810</v>
      </c>
    </row>
    <row r="79044" spans="1:2" ht="15.75" x14ac:dyDescent="0.25">
      <c r="A79044" s="19" t="s">
        <v>92454</v>
      </c>
      <c r="B79044" s="27" t="s">
        <v>26084</v>
      </c>
    </row>
    <row r="79045" spans="1:2" ht="15.75" x14ac:dyDescent="0.25">
      <c r="A79045" s="19" t="s">
        <v>92455</v>
      </c>
      <c r="B79045" s="24" t="s">
        <v>22260</v>
      </c>
    </row>
    <row r="79046" spans="1:2" ht="15.75" x14ac:dyDescent="0.25">
      <c r="A79046" s="19" t="s">
        <v>92456</v>
      </c>
      <c r="B79046" s="26" t="s">
        <v>19688</v>
      </c>
    </row>
    <row r="79047" spans="1:2" ht="15.75" x14ac:dyDescent="0.25">
      <c r="A79047" s="19" t="s">
        <v>92457</v>
      </c>
      <c r="B79047" s="24" t="s">
        <v>19701</v>
      </c>
    </row>
    <row r="79048" spans="1:2" ht="15.75" x14ac:dyDescent="0.25">
      <c r="A79048" s="19" t="s">
        <v>95540</v>
      </c>
      <c r="B79048" s="27" t="s">
        <v>23053</v>
      </c>
    </row>
    <row r="79049" spans="1:2" ht="15.75" x14ac:dyDescent="0.25">
      <c r="A79049" s="19" t="s">
        <v>92458</v>
      </c>
      <c r="B79049" s="26" t="s">
        <v>23500</v>
      </c>
    </row>
    <row r="79050" spans="1:2" ht="15.75" x14ac:dyDescent="0.25">
      <c r="A79050" s="19" t="s">
        <v>95541</v>
      </c>
      <c r="B79050" s="26" t="s">
        <v>25377</v>
      </c>
    </row>
    <row r="79051" spans="1:2" ht="15.75" x14ac:dyDescent="0.25">
      <c r="A79051" s="44" t="s">
        <v>46261</v>
      </c>
      <c r="B79051" s="46" t="s">
        <v>22843</v>
      </c>
    </row>
    <row r="79052" spans="1:2" ht="15.75" x14ac:dyDescent="0.25">
      <c r="A79052" s="19" t="s">
        <v>95542</v>
      </c>
      <c r="B79052" s="27" t="s">
        <v>21393</v>
      </c>
    </row>
    <row r="79053" spans="1:2" ht="15.75" x14ac:dyDescent="0.25">
      <c r="A79053" s="19" t="s">
        <v>42475</v>
      </c>
      <c r="B79053" s="45" t="s">
        <v>19623</v>
      </c>
    </row>
    <row r="79054" spans="1:2" ht="15.75" x14ac:dyDescent="0.25">
      <c r="A79054" s="19" t="s">
        <v>92459</v>
      </c>
      <c r="B79054" s="45" t="s">
        <v>19623</v>
      </c>
    </row>
    <row r="79055" spans="1:2" ht="15.75" x14ac:dyDescent="0.25">
      <c r="A79055" s="19" t="s">
        <v>43410</v>
      </c>
      <c r="B79055" s="45" t="s">
        <v>19623</v>
      </c>
    </row>
    <row r="79056" spans="1:2" ht="15.75" x14ac:dyDescent="0.25">
      <c r="A79056" s="19" t="s">
        <v>92460</v>
      </c>
      <c r="B79056" s="45" t="s">
        <v>19623</v>
      </c>
    </row>
    <row r="79057" spans="1:2" ht="15.75" x14ac:dyDescent="0.25">
      <c r="A79057" s="19" t="s">
        <v>92461</v>
      </c>
      <c r="B79057" s="45" t="s">
        <v>19623</v>
      </c>
    </row>
    <row r="79058" spans="1:2" ht="15.75" x14ac:dyDescent="0.25">
      <c r="A79058" s="19" t="s">
        <v>92462</v>
      </c>
      <c r="B79058" s="24" t="s">
        <v>19682</v>
      </c>
    </row>
    <row r="79059" spans="1:2" ht="15.75" x14ac:dyDescent="0.25">
      <c r="A79059" s="19" t="s">
        <v>92463</v>
      </c>
      <c r="B79059" s="46" t="s">
        <v>20345</v>
      </c>
    </row>
    <row r="79060" spans="1:2" ht="15.75" x14ac:dyDescent="0.25">
      <c r="A79060" s="19" t="s">
        <v>92464</v>
      </c>
      <c r="B79060" s="45" t="s">
        <v>19623</v>
      </c>
    </row>
    <row r="79061" spans="1:2" ht="15.75" x14ac:dyDescent="0.25">
      <c r="A79061" s="19" t="s">
        <v>92465</v>
      </c>
      <c r="B79061" s="45" t="s">
        <v>19623</v>
      </c>
    </row>
    <row r="79062" spans="1:2" ht="15.75" x14ac:dyDescent="0.25">
      <c r="A79062" s="19" t="s">
        <v>92466</v>
      </c>
      <c r="B79062" s="45" t="s">
        <v>19623</v>
      </c>
    </row>
    <row r="79063" spans="1:2" ht="15.75" x14ac:dyDescent="0.25">
      <c r="A79063" s="19" t="s">
        <v>92467</v>
      </c>
      <c r="B79063" s="45" t="s">
        <v>19623</v>
      </c>
    </row>
    <row r="79064" spans="1:2" ht="15.75" x14ac:dyDescent="0.25">
      <c r="A79064" s="19" t="s">
        <v>92468</v>
      </c>
      <c r="B79064" s="26" t="s">
        <v>20209</v>
      </c>
    </row>
    <row r="79065" spans="1:2" ht="15.75" x14ac:dyDescent="0.25">
      <c r="A79065" s="19" t="s">
        <v>95543</v>
      </c>
      <c r="B79065" s="27" t="s">
        <v>36234</v>
      </c>
    </row>
    <row r="79066" spans="1:2" ht="15.75" x14ac:dyDescent="0.25">
      <c r="A79066" s="19" t="s">
        <v>95544</v>
      </c>
      <c r="B79066" s="27" t="s">
        <v>20785</v>
      </c>
    </row>
    <row r="79067" spans="1:2" ht="15.75" x14ac:dyDescent="0.25">
      <c r="A79067" s="19" t="s">
        <v>92469</v>
      </c>
      <c r="B79067" s="24" t="s">
        <v>19701</v>
      </c>
    </row>
    <row r="79068" spans="1:2" ht="15.75" x14ac:dyDescent="0.25">
      <c r="A79068" s="19" t="s">
        <v>92470</v>
      </c>
      <c r="B79068" s="19" t="s">
        <v>19722</v>
      </c>
    </row>
    <row r="79069" spans="1:2" ht="15.75" x14ac:dyDescent="0.25">
      <c r="A79069" s="19" t="s">
        <v>43635</v>
      </c>
      <c r="B79069" s="24" t="s">
        <v>22260</v>
      </c>
    </row>
    <row r="79070" spans="1:2" ht="15.75" x14ac:dyDescent="0.25">
      <c r="A79070" s="19" t="s">
        <v>92471</v>
      </c>
      <c r="B79070" s="46" t="s">
        <v>22029</v>
      </c>
    </row>
    <row r="79071" spans="1:2" ht="15.75" x14ac:dyDescent="0.25">
      <c r="A79071" s="19" t="s">
        <v>92472</v>
      </c>
      <c r="B79071" s="26" t="s">
        <v>20204</v>
      </c>
    </row>
    <row r="79072" spans="1:2" ht="15.75" x14ac:dyDescent="0.25">
      <c r="A79072" s="19" t="s">
        <v>92473</v>
      </c>
      <c r="B79072" s="26" t="s">
        <v>20000</v>
      </c>
    </row>
    <row r="79073" spans="1:2" ht="15.75" x14ac:dyDescent="0.25">
      <c r="A79073" s="19" t="s">
        <v>95545</v>
      </c>
      <c r="B79073" s="26" t="s">
        <v>19937</v>
      </c>
    </row>
    <row r="79074" spans="1:2" ht="15.75" x14ac:dyDescent="0.25">
      <c r="A79074" s="19" t="s">
        <v>92474</v>
      </c>
      <c r="B79074" s="27" t="s">
        <v>22189</v>
      </c>
    </row>
    <row r="79075" spans="1:2" ht="15.75" x14ac:dyDescent="0.25">
      <c r="A79075" s="19" t="s">
        <v>92475</v>
      </c>
      <c r="B79075" s="24" t="s">
        <v>22260</v>
      </c>
    </row>
    <row r="79076" spans="1:2" ht="15.75" x14ac:dyDescent="0.25">
      <c r="A79076" s="19" t="s">
        <v>92476</v>
      </c>
      <c r="B79076" s="24" t="s">
        <v>19701</v>
      </c>
    </row>
    <row r="79077" spans="1:2" ht="15.75" x14ac:dyDescent="0.25">
      <c r="A79077" s="19" t="s">
        <v>92477</v>
      </c>
      <c r="B79077" s="46" t="s">
        <v>42476</v>
      </c>
    </row>
    <row r="79078" spans="1:2" ht="15.75" x14ac:dyDescent="0.25">
      <c r="A79078" s="19" t="s">
        <v>92478</v>
      </c>
      <c r="B79078" s="27" t="s">
        <v>21230</v>
      </c>
    </row>
    <row r="79079" spans="1:2" ht="15.75" x14ac:dyDescent="0.25">
      <c r="A79079" s="19" t="s">
        <v>92479</v>
      </c>
      <c r="B79079" s="24" t="s">
        <v>19701</v>
      </c>
    </row>
    <row r="79080" spans="1:2" ht="15.75" x14ac:dyDescent="0.25">
      <c r="A79080" s="19" t="s">
        <v>92480</v>
      </c>
      <c r="B79080" s="27" t="s">
        <v>21254</v>
      </c>
    </row>
    <row r="79081" spans="1:2" ht="15.75" x14ac:dyDescent="0.25">
      <c r="A79081" s="19" t="s">
        <v>92481</v>
      </c>
      <c r="B79081" s="24" t="s">
        <v>22260</v>
      </c>
    </row>
    <row r="79082" spans="1:2" ht="15.75" x14ac:dyDescent="0.25">
      <c r="A79082" s="19" t="s">
        <v>95546</v>
      </c>
      <c r="B79082" s="26" t="s">
        <v>19688</v>
      </c>
    </row>
    <row r="79083" spans="1:2" ht="15.75" x14ac:dyDescent="0.25">
      <c r="A79083" s="19" t="s">
        <v>92482</v>
      </c>
      <c r="B79083" s="47" t="s">
        <v>20716</v>
      </c>
    </row>
    <row r="79084" spans="1:2" ht="15.75" x14ac:dyDescent="0.25">
      <c r="A79084" s="19" t="s">
        <v>92483</v>
      </c>
      <c r="B79084" s="47" t="s">
        <v>20716</v>
      </c>
    </row>
    <row r="79085" spans="1:2" ht="15.75" x14ac:dyDescent="0.25">
      <c r="A79085" s="19" t="s">
        <v>92484</v>
      </c>
      <c r="B79085" s="26" t="s">
        <v>19688</v>
      </c>
    </row>
    <row r="79086" spans="1:2" ht="15.75" x14ac:dyDescent="0.25">
      <c r="A79086" s="19" t="s">
        <v>44023</v>
      </c>
      <c r="B79086" s="26" t="s">
        <v>19773</v>
      </c>
    </row>
    <row r="79087" spans="1:2" ht="15.75" x14ac:dyDescent="0.25">
      <c r="A79087" s="19" t="s">
        <v>92485</v>
      </c>
      <c r="B79087" s="27" t="s">
        <v>23678</v>
      </c>
    </row>
    <row r="79088" spans="1:2" ht="15.75" x14ac:dyDescent="0.25">
      <c r="A79088" s="19" t="s">
        <v>92486</v>
      </c>
      <c r="B79088" s="27" t="s">
        <v>20822</v>
      </c>
    </row>
    <row r="79089" spans="1:2" ht="15.75" x14ac:dyDescent="0.25">
      <c r="A79089" s="19" t="s">
        <v>95547</v>
      </c>
      <c r="B79089" s="24" t="s">
        <v>22260</v>
      </c>
    </row>
    <row r="79090" spans="1:2" ht="15.75" x14ac:dyDescent="0.25">
      <c r="A79090" s="19" t="s">
        <v>92487</v>
      </c>
      <c r="B79090" s="46" t="s">
        <v>19798</v>
      </c>
    </row>
    <row r="79091" spans="1:2" ht="15.75" x14ac:dyDescent="0.25">
      <c r="A79091" s="19" t="s">
        <v>92488</v>
      </c>
      <c r="B79091" s="27" t="s">
        <v>21563</v>
      </c>
    </row>
    <row r="79092" spans="1:2" ht="15.75" x14ac:dyDescent="0.25">
      <c r="A79092" s="19" t="s">
        <v>95548</v>
      </c>
      <c r="B79092" s="26" t="s">
        <v>19688</v>
      </c>
    </row>
    <row r="79093" spans="1:2" ht="15.75" x14ac:dyDescent="0.25">
      <c r="A79093" s="19" t="s">
        <v>95549</v>
      </c>
      <c r="B79093" s="19" t="s">
        <v>23935</v>
      </c>
    </row>
    <row r="79094" spans="1:2" ht="15.75" x14ac:dyDescent="0.25">
      <c r="A79094" s="19" t="s">
        <v>92489</v>
      </c>
      <c r="B79094" s="26" t="s">
        <v>19688</v>
      </c>
    </row>
    <row r="79095" spans="1:2" ht="15.75" x14ac:dyDescent="0.25">
      <c r="A79095" s="19" t="s">
        <v>92796</v>
      </c>
      <c r="B79095" s="24" t="s">
        <v>22260</v>
      </c>
    </row>
    <row r="79096" spans="1:2" x14ac:dyDescent="0.25">
      <c r="A79096" s="72" t="s">
        <v>5579</v>
      </c>
      <c r="B79096" s="73">
        <v>6285147007998</v>
      </c>
    </row>
    <row r="79097" spans="1:2" ht="15.75" x14ac:dyDescent="0.25">
      <c r="A79097" s="19" t="s">
        <v>92490</v>
      </c>
      <c r="B79097" s="26" t="s">
        <v>20977</v>
      </c>
    </row>
    <row r="79098" spans="1:2" ht="15.75" x14ac:dyDescent="0.25">
      <c r="A79098" s="19" t="s">
        <v>95550</v>
      </c>
      <c r="B79098" s="26" t="s">
        <v>20397</v>
      </c>
    </row>
    <row r="79099" spans="1:2" ht="15.75" x14ac:dyDescent="0.25">
      <c r="A79099" s="19" t="s">
        <v>95551</v>
      </c>
      <c r="B79099" s="27" t="s">
        <v>23683</v>
      </c>
    </row>
    <row r="79100" spans="1:2" ht="15.75" x14ac:dyDescent="0.25">
      <c r="A79100" s="19" t="s">
        <v>92491</v>
      </c>
      <c r="B79100" s="27" t="s">
        <v>21238</v>
      </c>
    </row>
    <row r="79101" spans="1:2" ht="15.75" x14ac:dyDescent="0.25">
      <c r="A79101" s="19" t="s">
        <v>92492</v>
      </c>
      <c r="B79101" s="26" t="s">
        <v>19688</v>
      </c>
    </row>
    <row r="79102" spans="1:2" ht="15.75" x14ac:dyDescent="0.25">
      <c r="A79102" s="19" t="s">
        <v>44176</v>
      </c>
      <c r="B79102" s="27" t="s">
        <v>21644</v>
      </c>
    </row>
    <row r="79103" spans="1:2" ht="15.75" x14ac:dyDescent="0.25">
      <c r="A79103" s="19" t="s">
        <v>92493</v>
      </c>
      <c r="B79103" s="26" t="s">
        <v>20204</v>
      </c>
    </row>
    <row r="79104" spans="1:2" ht="15.75" x14ac:dyDescent="0.25">
      <c r="A79104" s="19" t="s">
        <v>92494</v>
      </c>
      <c r="B79104" s="24" t="s">
        <v>19701</v>
      </c>
    </row>
    <row r="79105" spans="1:2" ht="15.75" x14ac:dyDescent="0.25">
      <c r="A79105" s="19" t="s">
        <v>92495</v>
      </c>
      <c r="B79105" s="27" t="s">
        <v>23053</v>
      </c>
    </row>
    <row r="79106" spans="1:2" ht="15.75" x14ac:dyDescent="0.25">
      <c r="A79106" s="19" t="s">
        <v>95552</v>
      </c>
      <c r="B79106" s="27" t="s">
        <v>25957</v>
      </c>
    </row>
    <row r="79107" spans="1:2" ht="15.75" x14ac:dyDescent="0.25">
      <c r="A79107" s="19" t="s">
        <v>92496</v>
      </c>
      <c r="B79107" s="26" t="s">
        <v>19688</v>
      </c>
    </row>
    <row r="79108" spans="1:2" ht="15.75" x14ac:dyDescent="0.25">
      <c r="A79108" s="19" t="s">
        <v>95553</v>
      </c>
      <c r="B79108" s="46" t="s">
        <v>21421</v>
      </c>
    </row>
    <row r="79109" spans="1:2" ht="15.75" x14ac:dyDescent="0.25">
      <c r="A79109" s="19" t="s">
        <v>92497</v>
      </c>
      <c r="B79109" s="27" t="s">
        <v>36954</v>
      </c>
    </row>
    <row r="79110" spans="1:2" ht="15.75" x14ac:dyDescent="0.25">
      <c r="A79110" s="19" t="s">
        <v>92498</v>
      </c>
      <c r="B79110" s="45" t="s">
        <v>19623</v>
      </c>
    </row>
    <row r="79111" spans="1:2" ht="15.75" x14ac:dyDescent="0.25">
      <c r="A79111" s="19" t="s">
        <v>92499</v>
      </c>
      <c r="B79111" s="47" t="s">
        <v>23368</v>
      </c>
    </row>
    <row r="79112" spans="1:2" ht="15.75" x14ac:dyDescent="0.25">
      <c r="A79112" s="19" t="s">
        <v>92500</v>
      </c>
      <c r="B79112" s="27" t="s">
        <v>21801</v>
      </c>
    </row>
    <row r="79113" spans="1:2" ht="15.75" x14ac:dyDescent="0.25">
      <c r="A79113" s="19" t="s">
        <v>95554</v>
      </c>
      <c r="B79113" s="46" t="s">
        <v>42477</v>
      </c>
    </row>
    <row r="79114" spans="1:2" ht="15.75" x14ac:dyDescent="0.25">
      <c r="A79114" s="19" t="s">
        <v>92501</v>
      </c>
      <c r="B79114" s="27" t="s">
        <v>21509</v>
      </c>
    </row>
    <row r="79115" spans="1:2" ht="15.75" x14ac:dyDescent="0.25">
      <c r="A79115" s="19" t="s">
        <v>92502</v>
      </c>
      <c r="B79115" s="27" t="s">
        <v>20675</v>
      </c>
    </row>
    <row r="79116" spans="1:2" ht="15.75" x14ac:dyDescent="0.25">
      <c r="A79116" s="19" t="s">
        <v>92503</v>
      </c>
      <c r="B79116" s="24" t="s">
        <v>22260</v>
      </c>
    </row>
    <row r="79117" spans="1:2" ht="15.75" x14ac:dyDescent="0.25">
      <c r="A79117" s="19" t="s">
        <v>92504</v>
      </c>
      <c r="B79117" s="45" t="s">
        <v>19623</v>
      </c>
    </row>
    <row r="79118" spans="1:2" ht="15.75" x14ac:dyDescent="0.25">
      <c r="A79118" s="19" t="s">
        <v>92505</v>
      </c>
      <c r="B79118" s="26" t="s">
        <v>19688</v>
      </c>
    </row>
    <row r="79119" spans="1:2" ht="15.75" x14ac:dyDescent="0.25">
      <c r="A79119" s="19" t="s">
        <v>95555</v>
      </c>
      <c r="B79119" s="26" t="s">
        <v>19729</v>
      </c>
    </row>
    <row r="79120" spans="1:2" ht="15.75" x14ac:dyDescent="0.25">
      <c r="A79120" s="19" t="s">
        <v>92506</v>
      </c>
      <c r="B79120" s="24" t="s">
        <v>19701</v>
      </c>
    </row>
    <row r="79121" spans="1:2" ht="15.75" x14ac:dyDescent="0.25">
      <c r="A79121" s="19" t="s">
        <v>95556</v>
      </c>
      <c r="B79121" s="27" t="s">
        <v>39367</v>
      </c>
    </row>
    <row r="79122" spans="1:2" ht="15.75" x14ac:dyDescent="0.25">
      <c r="A79122" s="19" t="s">
        <v>95557</v>
      </c>
      <c r="B79122" s="24" t="s">
        <v>22260</v>
      </c>
    </row>
    <row r="79123" spans="1:2" ht="15.75" x14ac:dyDescent="0.25">
      <c r="A79123" s="19" t="s">
        <v>95558</v>
      </c>
      <c r="B79123" s="24" t="s">
        <v>19701</v>
      </c>
    </row>
    <row r="79124" spans="1:2" ht="15.75" x14ac:dyDescent="0.25">
      <c r="A79124" s="19" t="s">
        <v>92507</v>
      </c>
      <c r="B79124" s="26" t="s">
        <v>19688</v>
      </c>
    </row>
    <row r="79125" spans="1:2" ht="15.75" x14ac:dyDescent="0.25">
      <c r="A79125" s="19" t="s">
        <v>92508</v>
      </c>
      <c r="B79125" s="24" t="s">
        <v>19701</v>
      </c>
    </row>
    <row r="79126" spans="1:2" ht="15.75" x14ac:dyDescent="0.25">
      <c r="A79126" s="19" t="s">
        <v>44497</v>
      </c>
      <c r="B79126" s="26" t="s">
        <v>19629</v>
      </c>
    </row>
    <row r="79127" spans="1:2" ht="15.75" x14ac:dyDescent="0.25">
      <c r="A79127" s="19" t="s">
        <v>92509</v>
      </c>
      <c r="B79127" s="45" t="s">
        <v>19623</v>
      </c>
    </row>
    <row r="79128" spans="1:2" ht="15.75" x14ac:dyDescent="0.25">
      <c r="A79128" s="19" t="s">
        <v>95559</v>
      </c>
      <c r="B79128" s="26" t="s">
        <v>19629</v>
      </c>
    </row>
    <row r="79129" spans="1:2" ht="15.75" x14ac:dyDescent="0.25">
      <c r="A79129" s="19" t="s">
        <v>95560</v>
      </c>
      <c r="B79129" s="24" t="s">
        <v>19701</v>
      </c>
    </row>
    <row r="79130" spans="1:2" ht="15.75" x14ac:dyDescent="0.25">
      <c r="A79130" s="19" t="s">
        <v>92510</v>
      </c>
      <c r="B79130" s="45" t="s">
        <v>19623</v>
      </c>
    </row>
    <row r="79131" spans="1:2" ht="15.75" x14ac:dyDescent="0.25">
      <c r="A79131" s="19" t="s">
        <v>92511</v>
      </c>
      <c r="B79131" s="46" t="s">
        <v>21015</v>
      </c>
    </row>
    <row r="79132" spans="1:2" ht="15.75" x14ac:dyDescent="0.25">
      <c r="A79132" s="19" t="s">
        <v>92512</v>
      </c>
      <c r="B79132" s="24" t="s">
        <v>22260</v>
      </c>
    </row>
    <row r="79133" spans="1:2" ht="15.75" x14ac:dyDescent="0.25">
      <c r="A79133" s="19" t="s">
        <v>92513</v>
      </c>
      <c r="B79133" s="24" t="s">
        <v>19701</v>
      </c>
    </row>
    <row r="79134" spans="1:2" ht="15.75" x14ac:dyDescent="0.25">
      <c r="A79134" s="19" t="s">
        <v>92514</v>
      </c>
      <c r="B79134" s="45" t="s">
        <v>19623</v>
      </c>
    </row>
    <row r="79135" spans="1:2" ht="15.75" x14ac:dyDescent="0.25">
      <c r="A79135" s="19" t="s">
        <v>92515</v>
      </c>
      <c r="B79135" s="26" t="s">
        <v>23960</v>
      </c>
    </row>
    <row r="79136" spans="1:2" ht="15.75" x14ac:dyDescent="0.25">
      <c r="A79136" s="19" t="s">
        <v>92516</v>
      </c>
      <c r="B79136" s="24" t="s">
        <v>20113</v>
      </c>
    </row>
    <row r="79137" spans="1:2" ht="15.75" x14ac:dyDescent="0.25">
      <c r="A79137" s="19" t="s">
        <v>92517</v>
      </c>
      <c r="B79137" s="27" t="s">
        <v>23060</v>
      </c>
    </row>
    <row r="79138" spans="1:2" ht="15.75" x14ac:dyDescent="0.25">
      <c r="A79138" s="19" t="s">
        <v>92518</v>
      </c>
      <c r="B79138" s="27" t="s">
        <v>23060</v>
      </c>
    </row>
    <row r="79139" spans="1:2" ht="15.75" x14ac:dyDescent="0.25">
      <c r="A79139" s="19" t="s">
        <v>92519</v>
      </c>
      <c r="B79139" s="26" t="s">
        <v>19861</v>
      </c>
    </row>
    <row r="79140" spans="1:2" ht="15.75" x14ac:dyDescent="0.25">
      <c r="A79140" s="19" t="s">
        <v>95562</v>
      </c>
      <c r="B79140" s="26" t="s">
        <v>20204</v>
      </c>
    </row>
    <row r="79141" spans="1:2" ht="15.75" x14ac:dyDescent="0.25">
      <c r="A79141" s="19" t="s">
        <v>95563</v>
      </c>
      <c r="B79141" s="26" t="s">
        <v>20073</v>
      </c>
    </row>
    <row r="79142" spans="1:2" ht="15.75" x14ac:dyDescent="0.25">
      <c r="A79142" s="19" t="s">
        <v>92520</v>
      </c>
      <c r="B79142" s="27" t="s">
        <v>22264</v>
      </c>
    </row>
    <row r="79143" spans="1:2" ht="15.75" x14ac:dyDescent="0.25">
      <c r="A79143" s="19" t="s">
        <v>95564</v>
      </c>
      <c r="B79143" s="27" t="s">
        <v>22264</v>
      </c>
    </row>
    <row r="79144" spans="1:2" ht="15.75" x14ac:dyDescent="0.25">
      <c r="A79144" s="19" t="s">
        <v>92521</v>
      </c>
      <c r="B79144" s="24" t="s">
        <v>19701</v>
      </c>
    </row>
    <row r="79145" spans="1:2" ht="15.75" x14ac:dyDescent="0.25">
      <c r="A79145" s="19" t="s">
        <v>95565</v>
      </c>
      <c r="B79145" s="27" t="s">
        <v>21998</v>
      </c>
    </row>
    <row r="79146" spans="1:2" ht="15.75" x14ac:dyDescent="0.25">
      <c r="A79146" s="19" t="s">
        <v>95566</v>
      </c>
      <c r="B79146" s="26" t="s">
        <v>26839</v>
      </c>
    </row>
    <row r="79147" spans="1:2" ht="15.75" x14ac:dyDescent="0.25">
      <c r="A79147" s="19" t="s">
        <v>92522</v>
      </c>
      <c r="B79147" s="26" t="s">
        <v>20204</v>
      </c>
    </row>
    <row r="79148" spans="1:2" ht="15.75" x14ac:dyDescent="0.25">
      <c r="A79148" s="19" t="s">
        <v>92523</v>
      </c>
      <c r="B79148" s="46" t="s">
        <v>22135</v>
      </c>
    </row>
    <row r="79149" spans="1:2" ht="15.75" x14ac:dyDescent="0.25">
      <c r="A79149" s="19" t="s">
        <v>44915</v>
      </c>
      <c r="B79149" s="24" t="s">
        <v>22260</v>
      </c>
    </row>
    <row r="79150" spans="1:2" ht="15.75" x14ac:dyDescent="0.25">
      <c r="A79150" s="19" t="s">
        <v>92524</v>
      </c>
      <c r="B79150" s="27" t="s">
        <v>21058</v>
      </c>
    </row>
    <row r="79151" spans="1:2" ht="15.75" x14ac:dyDescent="0.25">
      <c r="A79151" s="19" t="s">
        <v>92525</v>
      </c>
      <c r="B79151" s="26" t="s">
        <v>19688</v>
      </c>
    </row>
    <row r="79152" spans="1:2" ht="15.75" x14ac:dyDescent="0.25">
      <c r="A79152" s="19" t="s">
        <v>92917</v>
      </c>
      <c r="B79152" s="24" t="s">
        <v>22260</v>
      </c>
    </row>
    <row r="79153" spans="1:2" ht="15.75" x14ac:dyDescent="0.25">
      <c r="A79153" s="19" t="s">
        <v>92526</v>
      </c>
      <c r="B79153" s="27" t="s">
        <v>21623</v>
      </c>
    </row>
    <row r="79154" spans="1:2" ht="15.75" x14ac:dyDescent="0.25">
      <c r="A79154" s="19" t="s">
        <v>95567</v>
      </c>
      <c r="B79154" s="27" t="s">
        <v>20978</v>
      </c>
    </row>
    <row r="79155" spans="1:2" ht="15.75" x14ac:dyDescent="0.25">
      <c r="A79155" s="19" t="s">
        <v>92527</v>
      </c>
      <c r="B79155" s="27" t="s">
        <v>21952</v>
      </c>
    </row>
    <row r="79156" spans="1:2" ht="15.75" x14ac:dyDescent="0.25">
      <c r="A79156" s="19" t="s">
        <v>92528</v>
      </c>
      <c r="B79156" s="45" t="s">
        <v>19623</v>
      </c>
    </row>
    <row r="79157" spans="1:2" ht="15.75" x14ac:dyDescent="0.25">
      <c r="A79157" s="19" t="s">
        <v>92529</v>
      </c>
      <c r="B79157" s="28" t="s">
        <v>19594</v>
      </c>
    </row>
    <row r="79158" spans="1:2" ht="15.75" x14ac:dyDescent="0.25">
      <c r="A79158" s="19" t="s">
        <v>92530</v>
      </c>
      <c r="B79158" s="26" t="s">
        <v>19688</v>
      </c>
    </row>
    <row r="79159" spans="1:2" ht="15.75" x14ac:dyDescent="0.25">
      <c r="A79159" s="19" t="s">
        <v>92531</v>
      </c>
      <c r="B79159" s="27" t="s">
        <v>21932</v>
      </c>
    </row>
    <row r="79160" spans="1:2" ht="15.75" x14ac:dyDescent="0.25">
      <c r="A79160" s="19" t="s">
        <v>95568</v>
      </c>
      <c r="B79160" s="27" t="s">
        <v>21571</v>
      </c>
    </row>
    <row r="79161" spans="1:2" ht="15.75" x14ac:dyDescent="0.25">
      <c r="A79161" s="19" t="s">
        <v>95569</v>
      </c>
      <c r="B79161" s="26" t="s">
        <v>19688</v>
      </c>
    </row>
    <row r="79162" spans="1:2" ht="15.75" x14ac:dyDescent="0.25">
      <c r="A79162" s="19" t="s">
        <v>45047</v>
      </c>
      <c r="B79162" s="24" t="s">
        <v>19701</v>
      </c>
    </row>
    <row r="79163" spans="1:2" ht="15.75" x14ac:dyDescent="0.25">
      <c r="A79163" s="19" t="s">
        <v>95570</v>
      </c>
      <c r="B79163" s="24" t="s">
        <v>22260</v>
      </c>
    </row>
    <row r="79164" spans="1:2" ht="15.75" x14ac:dyDescent="0.25">
      <c r="A79164" s="19" t="s">
        <v>92532</v>
      </c>
      <c r="B79164" s="45" t="s">
        <v>19623</v>
      </c>
    </row>
    <row r="79165" spans="1:2" ht="15.75" x14ac:dyDescent="0.25">
      <c r="A79165" s="19" t="s">
        <v>92533</v>
      </c>
      <c r="B79165" s="46" t="s">
        <v>22332</v>
      </c>
    </row>
    <row r="79166" spans="1:2" ht="15.75" x14ac:dyDescent="0.25">
      <c r="A79166" s="19" t="s">
        <v>92534</v>
      </c>
      <c r="B79166" s="26" t="s">
        <v>21208</v>
      </c>
    </row>
    <row r="79167" spans="1:2" ht="15.75" x14ac:dyDescent="0.25">
      <c r="A79167" s="19" t="s">
        <v>45111</v>
      </c>
      <c r="B79167" s="26" t="s">
        <v>20204</v>
      </c>
    </row>
    <row r="79168" spans="1:2" ht="15.75" x14ac:dyDescent="0.25">
      <c r="A79168" s="19" t="s">
        <v>92535</v>
      </c>
      <c r="B79168" s="24" t="s">
        <v>22260</v>
      </c>
    </row>
    <row r="79169" spans="1:2" ht="15.75" x14ac:dyDescent="0.25">
      <c r="A79169" s="19" t="s">
        <v>95571</v>
      </c>
      <c r="B79169" s="26" t="s">
        <v>26839</v>
      </c>
    </row>
    <row r="79170" spans="1:2" ht="15.75" x14ac:dyDescent="0.25">
      <c r="A79170" s="19" t="s">
        <v>92536</v>
      </c>
      <c r="B79170" s="24" t="s">
        <v>22260</v>
      </c>
    </row>
    <row r="79171" spans="1:2" ht="15.75" x14ac:dyDescent="0.25">
      <c r="A79171" s="19" t="s">
        <v>92537</v>
      </c>
      <c r="B79171" s="45" t="s">
        <v>19623</v>
      </c>
    </row>
    <row r="79172" spans="1:2" ht="15.75" x14ac:dyDescent="0.25">
      <c r="A79172" s="19" t="s">
        <v>45303</v>
      </c>
      <c r="B79172" s="26" t="s">
        <v>23675</v>
      </c>
    </row>
    <row r="79173" spans="1:2" ht="15.75" x14ac:dyDescent="0.25">
      <c r="A79173" s="19" t="s">
        <v>92538</v>
      </c>
      <c r="B79173" s="26" t="s">
        <v>19629</v>
      </c>
    </row>
    <row r="79174" spans="1:2" ht="15.75" x14ac:dyDescent="0.25">
      <c r="A79174" s="19" t="s">
        <v>92539</v>
      </c>
      <c r="B79174" s="26" t="s">
        <v>22029</v>
      </c>
    </row>
    <row r="79175" spans="1:2" ht="15.75" x14ac:dyDescent="0.25">
      <c r="A79175" s="19" t="s">
        <v>92540</v>
      </c>
      <c r="B79175" s="27" t="s">
        <v>20244</v>
      </c>
    </row>
    <row r="79176" spans="1:2" ht="15.75" x14ac:dyDescent="0.25">
      <c r="A79176" s="19" t="s">
        <v>92541</v>
      </c>
      <c r="B79176" s="24" t="s">
        <v>19701</v>
      </c>
    </row>
    <row r="79177" spans="1:2" ht="15.75" x14ac:dyDescent="0.25">
      <c r="A79177" s="19" t="s">
        <v>92542</v>
      </c>
      <c r="B79177" s="26" t="s">
        <v>26839</v>
      </c>
    </row>
    <row r="79178" spans="1:2" ht="15.75" x14ac:dyDescent="0.25">
      <c r="A79178" s="19" t="s">
        <v>92543</v>
      </c>
      <c r="B79178" s="26" t="s">
        <v>26839</v>
      </c>
    </row>
    <row r="79179" spans="1:2" ht="15.75" x14ac:dyDescent="0.25">
      <c r="A79179" s="19" t="s">
        <v>92544</v>
      </c>
      <c r="B79179" s="27" t="s">
        <v>23290</v>
      </c>
    </row>
    <row r="79180" spans="1:2" ht="15.75" x14ac:dyDescent="0.25">
      <c r="A79180" s="19" t="s">
        <v>45570</v>
      </c>
      <c r="B79180" s="26" t="s">
        <v>20963</v>
      </c>
    </row>
    <row r="79181" spans="1:2" ht="15.75" x14ac:dyDescent="0.25">
      <c r="A79181" s="19" t="s">
        <v>95572</v>
      </c>
      <c r="B79181" s="26" t="s">
        <v>20346</v>
      </c>
    </row>
    <row r="79182" spans="1:2" ht="15.75" x14ac:dyDescent="0.25">
      <c r="A79182" s="19" t="s">
        <v>45665</v>
      </c>
      <c r="B79182" s="26" t="s">
        <v>21684</v>
      </c>
    </row>
    <row r="79183" spans="1:2" ht="15.75" x14ac:dyDescent="0.25">
      <c r="A79183" s="19" t="s">
        <v>95573</v>
      </c>
      <c r="B79183" s="27" t="s">
        <v>21741</v>
      </c>
    </row>
    <row r="79184" spans="1:2" ht="15.75" x14ac:dyDescent="0.25">
      <c r="A79184" s="19" t="s">
        <v>95574</v>
      </c>
      <c r="B79184" s="27" t="s">
        <v>21047</v>
      </c>
    </row>
    <row r="79185" spans="1:2" ht="15.75" x14ac:dyDescent="0.25">
      <c r="A79185" s="19" t="s">
        <v>92545</v>
      </c>
      <c r="B79185" s="27" t="s">
        <v>36443</v>
      </c>
    </row>
    <row r="79186" spans="1:2" ht="15.75" x14ac:dyDescent="0.25">
      <c r="A79186" s="19" t="s">
        <v>92546</v>
      </c>
      <c r="B79186" s="24" t="s">
        <v>19701</v>
      </c>
    </row>
    <row r="79187" spans="1:2" ht="15.75" x14ac:dyDescent="0.25">
      <c r="A79187" s="19" t="s">
        <v>95575</v>
      </c>
      <c r="B79187" s="24" t="s">
        <v>22260</v>
      </c>
    </row>
    <row r="79188" spans="1:2" ht="15.75" x14ac:dyDescent="0.25">
      <c r="A79188" s="19" t="s">
        <v>95576</v>
      </c>
      <c r="B79188" s="45" t="s">
        <v>19623</v>
      </c>
    </row>
    <row r="79189" spans="1:2" ht="15.75" x14ac:dyDescent="0.25">
      <c r="A79189" s="19" t="s">
        <v>95577</v>
      </c>
      <c r="B79189" s="45" t="s">
        <v>19623</v>
      </c>
    </row>
    <row r="79190" spans="1:2" ht="15.75" x14ac:dyDescent="0.25">
      <c r="A79190" s="19" t="s">
        <v>95578</v>
      </c>
      <c r="B79190" s="45" t="s">
        <v>19623</v>
      </c>
    </row>
    <row r="79191" spans="1:2" ht="15.75" x14ac:dyDescent="0.25">
      <c r="A79191" s="19" t="s">
        <v>95579</v>
      </c>
      <c r="B79191" s="45" t="s">
        <v>19623</v>
      </c>
    </row>
    <row r="79192" spans="1:2" ht="15.75" x14ac:dyDescent="0.25">
      <c r="A79192" s="19" t="s">
        <v>45855</v>
      </c>
      <c r="B79192" s="26" t="s">
        <v>19688</v>
      </c>
    </row>
    <row r="79193" spans="1:2" ht="15.75" x14ac:dyDescent="0.25">
      <c r="A79193" s="19" t="s">
        <v>92547</v>
      </c>
      <c r="B79193" s="27" t="s">
        <v>25642</v>
      </c>
    </row>
    <row r="79194" spans="1:2" ht="15.75" x14ac:dyDescent="0.25">
      <c r="A79194" s="19" t="s">
        <v>92548</v>
      </c>
      <c r="B79194" s="26" t="s">
        <v>20204</v>
      </c>
    </row>
    <row r="79195" spans="1:2" ht="15.75" x14ac:dyDescent="0.25">
      <c r="A79195" s="19" t="s">
        <v>92549</v>
      </c>
      <c r="B79195" s="26" t="s">
        <v>19688</v>
      </c>
    </row>
    <row r="79196" spans="1:2" ht="15.75" x14ac:dyDescent="0.25">
      <c r="A79196" s="19" t="s">
        <v>92550</v>
      </c>
      <c r="B79196" s="26" t="s">
        <v>19688</v>
      </c>
    </row>
    <row r="79197" spans="1:2" ht="15.75" x14ac:dyDescent="0.25">
      <c r="A79197" s="19" t="s">
        <v>95580</v>
      </c>
      <c r="B79197" s="26" t="s">
        <v>20377</v>
      </c>
    </row>
    <row r="79198" spans="1:2" ht="15.75" x14ac:dyDescent="0.25">
      <c r="A79198" s="19" t="s">
        <v>92551</v>
      </c>
      <c r="B79198" s="27" t="s">
        <v>21959</v>
      </c>
    </row>
    <row r="79199" spans="1:2" ht="15.75" x14ac:dyDescent="0.25">
      <c r="A79199" s="19" t="s">
        <v>45994</v>
      </c>
      <c r="B79199" s="26" t="s">
        <v>19688</v>
      </c>
    </row>
    <row r="79200" spans="1:2" ht="15.75" x14ac:dyDescent="0.25">
      <c r="A79200" s="19" t="s">
        <v>92552</v>
      </c>
      <c r="B79200" s="26" t="s">
        <v>19688</v>
      </c>
    </row>
    <row r="79201" spans="1:2" ht="15.75" x14ac:dyDescent="0.25">
      <c r="A79201" s="19" t="s">
        <v>95581</v>
      </c>
      <c r="B79201" s="26" t="s">
        <v>20156</v>
      </c>
    </row>
    <row r="79202" spans="1:2" ht="15.75" x14ac:dyDescent="0.25">
      <c r="A79202" s="19" t="s">
        <v>95582</v>
      </c>
      <c r="B79202" s="27" t="s">
        <v>23304</v>
      </c>
    </row>
    <row r="79203" spans="1:2" ht="15.75" x14ac:dyDescent="0.25">
      <c r="A79203" s="19" t="s">
        <v>92553</v>
      </c>
      <c r="B79203" s="45" t="s">
        <v>19623</v>
      </c>
    </row>
    <row r="79204" spans="1:2" ht="15.75" x14ac:dyDescent="0.25">
      <c r="A79204" s="19" t="s">
        <v>92554</v>
      </c>
      <c r="B79204" s="46" t="s">
        <v>23433</v>
      </c>
    </row>
    <row r="79205" spans="1:2" ht="15.75" x14ac:dyDescent="0.25">
      <c r="A79205" s="19" t="s">
        <v>92555</v>
      </c>
      <c r="B79205" s="27" t="s">
        <v>21261</v>
      </c>
    </row>
    <row r="79206" spans="1:2" ht="15.75" x14ac:dyDescent="0.25">
      <c r="A79206" s="19" t="s">
        <v>95583</v>
      </c>
      <c r="B79206" s="26" t="s">
        <v>20156</v>
      </c>
    </row>
    <row r="79207" spans="1:2" ht="15.75" x14ac:dyDescent="0.25">
      <c r="A79207" s="19" t="s">
        <v>92556</v>
      </c>
      <c r="B79207" s="46" t="s">
        <v>22029</v>
      </c>
    </row>
    <row r="79208" spans="1:2" ht="15.75" x14ac:dyDescent="0.25">
      <c r="A79208" s="19" t="s">
        <v>92557</v>
      </c>
      <c r="B79208" s="24" t="s">
        <v>21287</v>
      </c>
    </row>
    <row r="79209" spans="1:2" ht="15.75" x14ac:dyDescent="0.25">
      <c r="A79209" s="19" t="s">
        <v>92558</v>
      </c>
      <c r="B79209" s="27" t="s">
        <v>21709</v>
      </c>
    </row>
    <row r="79210" spans="1:2" ht="15.75" x14ac:dyDescent="0.25">
      <c r="A79210" s="19" t="s">
        <v>92559</v>
      </c>
      <c r="B79210" s="27" t="s">
        <v>23287</v>
      </c>
    </row>
    <row r="79211" spans="1:2" ht="15.75" x14ac:dyDescent="0.25">
      <c r="A79211" s="19" t="s">
        <v>46210</v>
      </c>
      <c r="B79211" s="27" t="s">
        <v>23287</v>
      </c>
    </row>
    <row r="79212" spans="1:2" x14ac:dyDescent="0.25">
      <c r="A79212" t="s">
        <v>7852</v>
      </c>
      <c r="B79212" t="s">
        <v>21311</v>
      </c>
    </row>
    <row r="79213" spans="1:2" ht="15.75" x14ac:dyDescent="0.25">
      <c r="A79213" s="19" t="s">
        <v>92561</v>
      </c>
      <c r="B79213" s="52" t="s">
        <v>19682</v>
      </c>
    </row>
    <row r="79214" spans="1:2" ht="15.75" x14ac:dyDescent="0.25">
      <c r="A79214" s="19" t="s">
        <v>92562</v>
      </c>
      <c r="B79214" s="45" t="s">
        <v>19623</v>
      </c>
    </row>
    <row r="79215" spans="1:2" ht="15.75" x14ac:dyDescent="0.25">
      <c r="A79215" s="19" t="s">
        <v>92563</v>
      </c>
      <c r="B79215" s="49" t="s">
        <v>19594</v>
      </c>
    </row>
    <row r="79216" spans="1:2" ht="15.75" x14ac:dyDescent="0.25">
      <c r="A79216" s="19" t="s">
        <v>95584</v>
      </c>
      <c r="B79216" s="24" t="s">
        <v>22260</v>
      </c>
    </row>
    <row r="79217" spans="1:2" ht="15.75" x14ac:dyDescent="0.25">
      <c r="A79217" s="19" t="s">
        <v>92564</v>
      </c>
      <c r="B79217" s="27" t="s">
        <v>21543</v>
      </c>
    </row>
    <row r="79218" spans="1:2" ht="15.75" x14ac:dyDescent="0.25">
      <c r="A79218" s="19" t="s">
        <v>95585</v>
      </c>
      <c r="B79218" s="27" t="s">
        <v>21455</v>
      </c>
    </row>
    <row r="79219" spans="1:2" ht="15.75" x14ac:dyDescent="0.25">
      <c r="A79219" s="19" t="s">
        <v>46293</v>
      </c>
      <c r="B79219" s="26" t="s">
        <v>20119</v>
      </c>
    </row>
    <row r="79220" spans="1:2" ht="15.75" x14ac:dyDescent="0.25">
      <c r="A79220" s="19" t="s">
        <v>95586</v>
      </c>
      <c r="B79220" s="26" t="s">
        <v>19664</v>
      </c>
    </row>
    <row r="79221" spans="1:2" ht="15.75" x14ac:dyDescent="0.25">
      <c r="A79221" s="19" t="s">
        <v>42478</v>
      </c>
      <c r="B79221" s="26" t="s">
        <v>19681</v>
      </c>
    </row>
    <row r="79222" spans="1:2" ht="15.75" x14ac:dyDescent="0.25">
      <c r="A79222" s="19" t="s">
        <v>92565</v>
      </c>
      <c r="B79222" s="46" t="s">
        <v>20345</v>
      </c>
    </row>
    <row r="79223" spans="1:2" ht="15.75" x14ac:dyDescent="0.25">
      <c r="A79223" s="19" t="s">
        <v>42479</v>
      </c>
      <c r="B79223" s="45" t="s">
        <v>19623</v>
      </c>
    </row>
    <row r="79224" spans="1:2" ht="15.75" x14ac:dyDescent="0.25">
      <c r="A79224" s="19" t="s">
        <v>42480</v>
      </c>
      <c r="B79224" s="45" t="s">
        <v>19623</v>
      </c>
    </row>
    <row r="79225" spans="1:2" ht="15.75" x14ac:dyDescent="0.25">
      <c r="A79225" s="19" t="s">
        <v>42481</v>
      </c>
      <c r="B79225" s="45" t="s">
        <v>19623</v>
      </c>
    </row>
    <row r="79226" spans="1:2" ht="15.75" x14ac:dyDescent="0.25">
      <c r="A79226" s="19" t="s">
        <v>92566</v>
      </c>
      <c r="B79226" s="26" t="s">
        <v>19818</v>
      </c>
    </row>
    <row r="79227" spans="1:2" ht="15.75" x14ac:dyDescent="0.25">
      <c r="A79227" s="19" t="s">
        <v>42482</v>
      </c>
      <c r="B79227" s="26" t="s">
        <v>19688</v>
      </c>
    </row>
    <row r="79228" spans="1:2" ht="15.75" x14ac:dyDescent="0.25">
      <c r="A79228" s="19" t="s">
        <v>42483</v>
      </c>
      <c r="B79228" s="26" t="s">
        <v>19688</v>
      </c>
    </row>
    <row r="79229" spans="1:2" ht="15.75" x14ac:dyDescent="0.25">
      <c r="A79229" s="19" t="s">
        <v>42484</v>
      </c>
      <c r="B79229" s="26" t="s">
        <v>19688</v>
      </c>
    </row>
    <row r="79230" spans="1:2" ht="15.75" x14ac:dyDescent="0.25">
      <c r="A79230" s="19" t="s">
        <v>42485</v>
      </c>
      <c r="B79230" s="27" t="s">
        <v>20997</v>
      </c>
    </row>
    <row r="79231" spans="1:2" ht="15.75" x14ac:dyDescent="0.25">
      <c r="A79231" s="19" t="s">
        <v>42486</v>
      </c>
      <c r="B79231" s="26" t="s">
        <v>19688</v>
      </c>
    </row>
    <row r="79232" spans="1:2" ht="15.75" x14ac:dyDescent="0.25">
      <c r="A79232" s="19" t="s">
        <v>42487</v>
      </c>
      <c r="B79232" s="26" t="s">
        <v>19688</v>
      </c>
    </row>
    <row r="79233" spans="1:2" ht="15.75" x14ac:dyDescent="0.25">
      <c r="A79233" s="19" t="s">
        <v>42488</v>
      </c>
      <c r="B79233" s="26" t="s">
        <v>19688</v>
      </c>
    </row>
    <row r="79234" spans="1:2" ht="15.75" x14ac:dyDescent="0.25">
      <c r="A79234" s="19" t="s">
        <v>42489</v>
      </c>
      <c r="B79234" s="26" t="s">
        <v>19688</v>
      </c>
    </row>
    <row r="79235" spans="1:2" ht="15.75" x14ac:dyDescent="0.25">
      <c r="A79235" s="19" t="s">
        <v>42490</v>
      </c>
      <c r="B79235" s="26" t="s">
        <v>19629</v>
      </c>
    </row>
    <row r="79236" spans="1:2" ht="15.75" x14ac:dyDescent="0.25">
      <c r="A79236" s="19" t="s">
        <v>42491</v>
      </c>
      <c r="B79236" s="26" t="s">
        <v>20966</v>
      </c>
    </row>
    <row r="79237" spans="1:2" ht="15.75" x14ac:dyDescent="0.25">
      <c r="A79237" s="19" t="s">
        <v>92567</v>
      </c>
      <c r="B79237" s="45" t="s">
        <v>19623</v>
      </c>
    </row>
    <row r="79238" spans="1:2" ht="15.75" x14ac:dyDescent="0.25">
      <c r="A79238" s="19" t="s">
        <v>92568</v>
      </c>
      <c r="B79238" s="45" t="s">
        <v>19623</v>
      </c>
    </row>
    <row r="79239" spans="1:2" ht="15.75" x14ac:dyDescent="0.25">
      <c r="A79239" s="19" t="s">
        <v>42492</v>
      </c>
      <c r="B79239" s="45" t="s">
        <v>19623</v>
      </c>
    </row>
    <row r="79240" spans="1:2" ht="15.75" x14ac:dyDescent="0.25">
      <c r="A79240" s="19" t="s">
        <v>92569</v>
      </c>
      <c r="B79240" s="45" t="s">
        <v>19623</v>
      </c>
    </row>
    <row r="79241" spans="1:2" ht="15.75" x14ac:dyDescent="0.25">
      <c r="A79241" s="19" t="s">
        <v>42493</v>
      </c>
      <c r="B79241" s="26" t="s">
        <v>20204</v>
      </c>
    </row>
    <row r="79242" spans="1:2" ht="15.75" x14ac:dyDescent="0.25">
      <c r="A79242" s="19" t="s">
        <v>42494</v>
      </c>
      <c r="B79242" s="26" t="s">
        <v>20204</v>
      </c>
    </row>
    <row r="79243" spans="1:2" ht="15.75" x14ac:dyDescent="0.25">
      <c r="A79243" s="19" t="s">
        <v>42495</v>
      </c>
      <c r="B79243" s="24" t="s">
        <v>22260</v>
      </c>
    </row>
    <row r="79244" spans="1:2" ht="15.75" x14ac:dyDescent="0.25">
      <c r="A79244" s="19" t="s">
        <v>95587</v>
      </c>
      <c r="B79244" s="26" t="s">
        <v>19849</v>
      </c>
    </row>
    <row r="79245" spans="1:2" ht="15.75" x14ac:dyDescent="0.25">
      <c r="A79245" s="19" t="s">
        <v>42496</v>
      </c>
      <c r="B79245" s="26" t="s">
        <v>22029</v>
      </c>
    </row>
    <row r="79246" spans="1:2" ht="15.75" x14ac:dyDescent="0.25">
      <c r="A79246" s="19" t="s">
        <v>42497</v>
      </c>
      <c r="B79246" s="26" t="s">
        <v>19849</v>
      </c>
    </row>
    <row r="79247" spans="1:2" ht="15.75" x14ac:dyDescent="0.25">
      <c r="A79247" s="19" t="s">
        <v>42498</v>
      </c>
      <c r="B79247" s="26" t="s">
        <v>26839</v>
      </c>
    </row>
    <row r="79248" spans="1:2" ht="15.75" x14ac:dyDescent="0.25">
      <c r="A79248" s="19" t="s">
        <v>42499</v>
      </c>
      <c r="B79248" s="26" t="s">
        <v>19889</v>
      </c>
    </row>
    <row r="79249" spans="1:2" ht="15.75" x14ac:dyDescent="0.25">
      <c r="A79249" s="19" t="s">
        <v>92570</v>
      </c>
      <c r="B79249" s="26" t="s">
        <v>20397</v>
      </c>
    </row>
    <row r="79250" spans="1:2" ht="15.75" x14ac:dyDescent="0.25">
      <c r="A79250" s="19" t="s">
        <v>95588</v>
      </c>
      <c r="B79250" s="26" t="s">
        <v>20204</v>
      </c>
    </row>
    <row r="79251" spans="1:2" ht="15.75" x14ac:dyDescent="0.25">
      <c r="A79251" s="19" t="s">
        <v>42500</v>
      </c>
      <c r="B79251" s="26" t="s">
        <v>21157</v>
      </c>
    </row>
    <row r="79252" spans="1:2" ht="15.75" x14ac:dyDescent="0.25">
      <c r="A79252" s="19" t="s">
        <v>42501</v>
      </c>
      <c r="B79252" s="26" t="s">
        <v>21421</v>
      </c>
    </row>
    <row r="79253" spans="1:2" ht="15.75" x14ac:dyDescent="0.25">
      <c r="A79253" s="19" t="s">
        <v>42502</v>
      </c>
      <c r="B79253" s="26" t="s">
        <v>20464</v>
      </c>
    </row>
    <row r="79254" spans="1:2" ht="15.75" x14ac:dyDescent="0.25">
      <c r="A79254" s="19" t="s">
        <v>42503</v>
      </c>
      <c r="B79254" s="24" t="s">
        <v>19625</v>
      </c>
    </row>
    <row r="79255" spans="1:2" ht="15.75" x14ac:dyDescent="0.25">
      <c r="A79255" s="19" t="s">
        <v>95589</v>
      </c>
      <c r="B79255" s="26" t="s">
        <v>26839</v>
      </c>
    </row>
    <row r="79256" spans="1:2" ht="15.75" x14ac:dyDescent="0.25">
      <c r="A79256" s="19" t="s">
        <v>42504</v>
      </c>
      <c r="B79256" s="24" t="s">
        <v>19682</v>
      </c>
    </row>
    <row r="79257" spans="1:2" ht="15.75" x14ac:dyDescent="0.25">
      <c r="A79257" s="19" t="s">
        <v>95590</v>
      </c>
      <c r="B79257" s="45" t="s">
        <v>19623</v>
      </c>
    </row>
    <row r="79258" spans="1:2" ht="15.75" x14ac:dyDescent="0.25">
      <c r="A79258" s="19" t="s">
        <v>42505</v>
      </c>
      <c r="B79258" s="26" t="s">
        <v>20113</v>
      </c>
    </row>
    <row r="79259" spans="1:2" ht="15.75" x14ac:dyDescent="0.25">
      <c r="A79259" s="19" t="s">
        <v>42506</v>
      </c>
      <c r="B79259" s="26" t="s">
        <v>20113</v>
      </c>
    </row>
    <row r="79260" spans="1:2" ht="15.75" x14ac:dyDescent="0.25">
      <c r="A79260" s="19" t="s">
        <v>42507</v>
      </c>
      <c r="B79260" s="26" t="s">
        <v>19629</v>
      </c>
    </row>
    <row r="79261" spans="1:2" ht="15.75" x14ac:dyDescent="0.25">
      <c r="A79261" s="19" t="s">
        <v>42508</v>
      </c>
      <c r="B79261" s="27" t="s">
        <v>21261</v>
      </c>
    </row>
    <row r="79262" spans="1:2" ht="15.75" x14ac:dyDescent="0.25">
      <c r="A79262" s="19" t="s">
        <v>92571</v>
      </c>
      <c r="B79262" s="45" t="s">
        <v>19623</v>
      </c>
    </row>
    <row r="79263" spans="1:2" ht="15.75" x14ac:dyDescent="0.25">
      <c r="A79263" s="19" t="s">
        <v>42509</v>
      </c>
      <c r="B79263" s="45" t="s">
        <v>19623</v>
      </c>
    </row>
    <row r="79264" spans="1:2" ht="15.75" x14ac:dyDescent="0.25">
      <c r="A79264" s="19" t="s">
        <v>42510</v>
      </c>
      <c r="B79264" s="26" t="s">
        <v>19965</v>
      </c>
    </row>
    <row r="79265" spans="1:2" ht="15.75" x14ac:dyDescent="0.25">
      <c r="A79265" s="19" t="s">
        <v>42511</v>
      </c>
      <c r="B79265" s="45" t="s">
        <v>19623</v>
      </c>
    </row>
    <row r="79266" spans="1:2" ht="15.75" x14ac:dyDescent="0.25">
      <c r="A79266" s="19" t="s">
        <v>92572</v>
      </c>
      <c r="B79266" s="26" t="s">
        <v>19629</v>
      </c>
    </row>
    <row r="79267" spans="1:2" ht="15.75" x14ac:dyDescent="0.25">
      <c r="A79267" s="19" t="s">
        <v>92573</v>
      </c>
      <c r="B79267" s="19" t="s">
        <v>19623</v>
      </c>
    </row>
    <row r="79268" spans="1:2" ht="15.75" x14ac:dyDescent="0.25">
      <c r="A79268" s="19" t="s">
        <v>92574</v>
      </c>
      <c r="B79268" s="45" t="s">
        <v>19623</v>
      </c>
    </row>
    <row r="79269" spans="1:2" ht="15.75" x14ac:dyDescent="0.25">
      <c r="A79269" s="19" t="s">
        <v>95591</v>
      </c>
      <c r="B79269" s="45" t="s">
        <v>19623</v>
      </c>
    </row>
    <row r="79270" spans="1:2" ht="15.75" x14ac:dyDescent="0.25">
      <c r="A79270" s="19" t="s">
        <v>92575</v>
      </c>
      <c r="B79270" s="45" t="s">
        <v>19623</v>
      </c>
    </row>
    <row r="79271" spans="1:2" x14ac:dyDescent="0.25">
      <c r="A79271" t="s">
        <v>45025</v>
      </c>
      <c r="B79271" t="s">
        <v>26350</v>
      </c>
    </row>
    <row r="79272" spans="1:2" x14ac:dyDescent="0.25">
      <c r="A79272" t="s">
        <v>4200</v>
      </c>
      <c r="B79272" t="s">
        <v>21977</v>
      </c>
    </row>
    <row r="79273" spans="1:2" ht="15.75" x14ac:dyDescent="0.25">
      <c r="A79273" s="19" t="s">
        <v>42513</v>
      </c>
      <c r="B79273" s="26" t="s">
        <v>20119</v>
      </c>
    </row>
    <row r="79274" spans="1:2" ht="15.75" x14ac:dyDescent="0.25">
      <c r="A79274" s="19" t="s">
        <v>42514</v>
      </c>
      <c r="B79274" s="26" t="s">
        <v>19861</v>
      </c>
    </row>
    <row r="79275" spans="1:2" ht="15.75" x14ac:dyDescent="0.25">
      <c r="A79275" s="19" t="s">
        <v>92578</v>
      </c>
      <c r="B79275" s="26" t="s">
        <v>19688</v>
      </c>
    </row>
    <row r="79276" spans="1:2" ht="15.75" x14ac:dyDescent="0.25">
      <c r="A79276" s="19" t="s">
        <v>42515</v>
      </c>
      <c r="B79276" s="45" t="s">
        <v>19623</v>
      </c>
    </row>
    <row r="79277" spans="1:2" ht="15.75" x14ac:dyDescent="0.25">
      <c r="A79277" s="19" t="s">
        <v>42516</v>
      </c>
      <c r="B79277" s="45" t="s">
        <v>19623</v>
      </c>
    </row>
    <row r="79278" spans="1:2" ht="15.75" x14ac:dyDescent="0.25">
      <c r="A79278" s="19" t="s">
        <v>42517</v>
      </c>
      <c r="B79278" s="45" t="s">
        <v>19623</v>
      </c>
    </row>
    <row r="79279" spans="1:2" ht="15.75" x14ac:dyDescent="0.25">
      <c r="A79279" s="19" t="s">
        <v>92579</v>
      </c>
      <c r="B79279" s="26" t="s">
        <v>20431</v>
      </c>
    </row>
    <row r="79280" spans="1:2" ht="15.75" x14ac:dyDescent="0.25">
      <c r="A79280" s="19" t="s">
        <v>92580</v>
      </c>
      <c r="B79280" s="26" t="s">
        <v>19688</v>
      </c>
    </row>
    <row r="79281" spans="1:2" ht="15.75" x14ac:dyDescent="0.25">
      <c r="A79281" s="19" t="s">
        <v>92581</v>
      </c>
      <c r="B79281" s="46" t="s">
        <v>21421</v>
      </c>
    </row>
    <row r="79282" spans="1:2" ht="15.75" x14ac:dyDescent="0.25">
      <c r="A79282" s="19" t="s">
        <v>42518</v>
      </c>
      <c r="B79282" s="26" t="s">
        <v>19773</v>
      </c>
    </row>
    <row r="79283" spans="1:2" ht="15.75" x14ac:dyDescent="0.25">
      <c r="A79283" s="19" t="s">
        <v>42519</v>
      </c>
      <c r="B79283" s="26" t="s">
        <v>19773</v>
      </c>
    </row>
    <row r="79284" spans="1:2" ht="15.75" x14ac:dyDescent="0.25">
      <c r="A79284" s="19" t="s">
        <v>92582</v>
      </c>
      <c r="B79284" s="45" t="s">
        <v>19623</v>
      </c>
    </row>
    <row r="79285" spans="1:2" ht="15.75" x14ac:dyDescent="0.25">
      <c r="A79285" s="19" t="s">
        <v>95592</v>
      </c>
      <c r="B79285" s="45" t="s">
        <v>19623</v>
      </c>
    </row>
    <row r="79286" spans="1:2" ht="15.75" x14ac:dyDescent="0.25">
      <c r="A79286" s="19" t="s">
        <v>42520</v>
      </c>
      <c r="B79286" s="26" t="s">
        <v>19849</v>
      </c>
    </row>
    <row r="79287" spans="1:2" ht="15.75" x14ac:dyDescent="0.25">
      <c r="A79287" s="19" t="s">
        <v>92583</v>
      </c>
      <c r="B79287" s="45" t="s">
        <v>19623</v>
      </c>
    </row>
    <row r="79288" spans="1:2" ht="15.75" x14ac:dyDescent="0.25">
      <c r="A79288" s="19" t="s">
        <v>95593</v>
      </c>
      <c r="B79288" s="45" t="s">
        <v>19623</v>
      </c>
    </row>
    <row r="79289" spans="1:2" ht="15.75" x14ac:dyDescent="0.25">
      <c r="A79289" s="19" t="s">
        <v>95594</v>
      </c>
      <c r="B79289" s="45" t="s">
        <v>19623</v>
      </c>
    </row>
    <row r="79290" spans="1:2" ht="15.75" x14ac:dyDescent="0.25">
      <c r="A79290" s="19" t="s">
        <v>92584</v>
      </c>
      <c r="B79290" s="27" t="s">
        <v>21321</v>
      </c>
    </row>
    <row r="79291" spans="1:2" ht="15.75" x14ac:dyDescent="0.25">
      <c r="A79291" s="19" t="s">
        <v>92585</v>
      </c>
      <c r="B79291" s="26" t="s">
        <v>19688</v>
      </c>
    </row>
    <row r="79292" spans="1:2" ht="15.75" x14ac:dyDescent="0.25">
      <c r="A79292" s="19" t="s">
        <v>42521</v>
      </c>
      <c r="B79292" s="26" t="s">
        <v>19688</v>
      </c>
    </row>
    <row r="79293" spans="1:2" ht="15.75" x14ac:dyDescent="0.25">
      <c r="A79293" s="19" t="s">
        <v>92586</v>
      </c>
      <c r="B79293" s="26" t="s">
        <v>19629</v>
      </c>
    </row>
    <row r="79294" spans="1:2" ht="15.75" x14ac:dyDescent="0.25">
      <c r="A79294" s="19" t="s">
        <v>92587</v>
      </c>
      <c r="B79294" s="45" t="s">
        <v>19623</v>
      </c>
    </row>
    <row r="79295" spans="1:2" ht="15.75" x14ac:dyDescent="0.25">
      <c r="A79295" s="19" t="s">
        <v>42522</v>
      </c>
      <c r="B79295" s="45" t="s">
        <v>19623</v>
      </c>
    </row>
    <row r="79296" spans="1:2" ht="15.75" x14ac:dyDescent="0.25">
      <c r="A79296" s="19" t="s">
        <v>92588</v>
      </c>
      <c r="B79296" s="27" t="s">
        <v>36443</v>
      </c>
    </row>
    <row r="79297" spans="1:2" ht="15.75" x14ac:dyDescent="0.25">
      <c r="A79297" s="19" t="s">
        <v>42523</v>
      </c>
      <c r="B79297" s="26" t="s">
        <v>19688</v>
      </c>
    </row>
    <row r="79298" spans="1:2" ht="15.75" x14ac:dyDescent="0.25">
      <c r="A79298" s="19" t="s">
        <v>42524</v>
      </c>
      <c r="B79298" s="26" t="s">
        <v>19597</v>
      </c>
    </row>
    <row r="79299" spans="1:2" ht="15.75" x14ac:dyDescent="0.25">
      <c r="A79299" s="19" t="s">
        <v>42525</v>
      </c>
      <c r="B79299" s="26" t="s">
        <v>19597</v>
      </c>
    </row>
    <row r="79300" spans="1:2" ht="15.75" x14ac:dyDescent="0.25">
      <c r="A79300" s="19" t="s">
        <v>42526</v>
      </c>
      <c r="B79300" s="24" t="s">
        <v>20269</v>
      </c>
    </row>
    <row r="79301" spans="1:2" ht="15.75" x14ac:dyDescent="0.25">
      <c r="A79301" s="19" t="s">
        <v>42527</v>
      </c>
      <c r="B79301" s="24" t="s">
        <v>20113</v>
      </c>
    </row>
    <row r="79302" spans="1:2" ht="15.75" x14ac:dyDescent="0.25">
      <c r="A79302" s="19" t="s">
        <v>42528</v>
      </c>
      <c r="B79302" s="24" t="s">
        <v>20113</v>
      </c>
    </row>
    <row r="79303" spans="1:2" ht="15.75" x14ac:dyDescent="0.25">
      <c r="A79303" s="19" t="s">
        <v>42529</v>
      </c>
      <c r="B79303" s="24" t="s">
        <v>20113</v>
      </c>
    </row>
    <row r="79304" spans="1:2" ht="15.75" x14ac:dyDescent="0.25">
      <c r="A79304" s="19" t="s">
        <v>42530</v>
      </c>
      <c r="B79304" s="26" t="s">
        <v>19595</v>
      </c>
    </row>
    <row r="79305" spans="1:2" ht="15.75" x14ac:dyDescent="0.25">
      <c r="A79305" s="19" t="s">
        <v>42531</v>
      </c>
      <c r="B79305" s="26" t="s">
        <v>19965</v>
      </c>
    </row>
    <row r="79306" spans="1:2" ht="15.75" x14ac:dyDescent="0.25">
      <c r="A79306" s="19" t="s">
        <v>42532</v>
      </c>
      <c r="B79306" s="26" t="s">
        <v>19965</v>
      </c>
    </row>
    <row r="79307" spans="1:2" ht="15.75" x14ac:dyDescent="0.25">
      <c r="A79307" s="19" t="s">
        <v>42533</v>
      </c>
      <c r="B79307" s="46" t="s">
        <v>21629</v>
      </c>
    </row>
    <row r="79308" spans="1:2" ht="15.75" x14ac:dyDescent="0.25">
      <c r="A79308" s="19" t="s">
        <v>42534</v>
      </c>
      <c r="B79308" s="19" t="s">
        <v>21178</v>
      </c>
    </row>
    <row r="79309" spans="1:2" ht="15.75" x14ac:dyDescent="0.25">
      <c r="A79309" s="19" t="s">
        <v>42535</v>
      </c>
      <c r="B79309" s="26" t="s">
        <v>19773</v>
      </c>
    </row>
    <row r="79310" spans="1:2" ht="15.75" x14ac:dyDescent="0.25">
      <c r="A79310" s="19" t="s">
        <v>42536</v>
      </c>
      <c r="B79310" s="46" t="s">
        <v>20944</v>
      </c>
    </row>
    <row r="79311" spans="1:2" ht="15.75" x14ac:dyDescent="0.25">
      <c r="A79311" s="19" t="s">
        <v>42537</v>
      </c>
      <c r="B79311" s="46" t="s">
        <v>20176</v>
      </c>
    </row>
    <row r="79312" spans="1:2" ht="15.75" x14ac:dyDescent="0.25">
      <c r="A79312" s="19" t="s">
        <v>42538</v>
      </c>
      <c r="B79312" s="26" t="s">
        <v>19922</v>
      </c>
    </row>
    <row r="79313" spans="1:2" ht="15.75" x14ac:dyDescent="0.25">
      <c r="A79313" s="19" t="s">
        <v>42539</v>
      </c>
      <c r="B79313" s="26" t="s">
        <v>20277</v>
      </c>
    </row>
    <row r="79314" spans="1:2" ht="15.75" x14ac:dyDescent="0.25">
      <c r="A79314" s="19" t="s">
        <v>42540</v>
      </c>
      <c r="B79314" s="26" t="s">
        <v>23878</v>
      </c>
    </row>
    <row r="79315" spans="1:2" ht="15.75" x14ac:dyDescent="0.25">
      <c r="A79315" s="19" t="s">
        <v>42541</v>
      </c>
      <c r="B79315" s="46" t="s">
        <v>20176</v>
      </c>
    </row>
    <row r="79316" spans="1:2" ht="15.75" x14ac:dyDescent="0.25">
      <c r="A79316" s="19" t="s">
        <v>95595</v>
      </c>
      <c r="B79316" s="45" t="s">
        <v>19623</v>
      </c>
    </row>
    <row r="79317" spans="1:2" ht="15.75" x14ac:dyDescent="0.25">
      <c r="A79317" s="19" t="s">
        <v>42542</v>
      </c>
      <c r="B79317" s="26" t="s">
        <v>21433</v>
      </c>
    </row>
    <row r="79318" spans="1:2" ht="15.75" x14ac:dyDescent="0.25">
      <c r="A79318" s="19" t="s">
        <v>42543</v>
      </c>
      <c r="B79318" s="26" t="s">
        <v>26470</v>
      </c>
    </row>
    <row r="79319" spans="1:2" ht="15.75" x14ac:dyDescent="0.25">
      <c r="A79319" s="19" t="s">
        <v>42544</v>
      </c>
      <c r="B79319" s="45" t="s">
        <v>19623</v>
      </c>
    </row>
    <row r="79320" spans="1:2" ht="15.75" x14ac:dyDescent="0.25">
      <c r="A79320" s="19" t="s">
        <v>92589</v>
      </c>
      <c r="B79320" s="49" t="s">
        <v>19594</v>
      </c>
    </row>
    <row r="79321" spans="1:2" ht="15.75" x14ac:dyDescent="0.25">
      <c r="A79321" s="19" t="s">
        <v>42545</v>
      </c>
      <c r="B79321" s="24" t="s">
        <v>22260</v>
      </c>
    </row>
    <row r="79322" spans="1:2" ht="15.75" x14ac:dyDescent="0.25">
      <c r="A79322" s="19" t="s">
        <v>42546</v>
      </c>
      <c r="B79322" s="26" t="s">
        <v>21440</v>
      </c>
    </row>
    <row r="79323" spans="1:2" ht="15.75" x14ac:dyDescent="0.25">
      <c r="A79323" s="19" t="s">
        <v>42547</v>
      </c>
      <c r="B79323" s="26" t="s">
        <v>21440</v>
      </c>
    </row>
    <row r="79324" spans="1:2" ht="15.75" x14ac:dyDescent="0.25">
      <c r="A79324" s="19" t="s">
        <v>95596</v>
      </c>
      <c r="B79324" s="26" t="s">
        <v>19896</v>
      </c>
    </row>
    <row r="79325" spans="1:2" ht="15.75" x14ac:dyDescent="0.25">
      <c r="A79325" s="19" t="s">
        <v>42548</v>
      </c>
      <c r="B79325" s="26" t="s">
        <v>19688</v>
      </c>
    </row>
    <row r="79326" spans="1:2" ht="15.75" x14ac:dyDescent="0.25">
      <c r="A79326" s="19" t="s">
        <v>42549</v>
      </c>
      <c r="B79326" s="46" t="s">
        <v>20176</v>
      </c>
    </row>
    <row r="79327" spans="1:2" ht="15.75" x14ac:dyDescent="0.25">
      <c r="A79327" s="19" t="s">
        <v>95597</v>
      </c>
      <c r="B79327" s="26" t="s">
        <v>20156</v>
      </c>
    </row>
    <row r="79328" spans="1:2" ht="15.75" x14ac:dyDescent="0.25">
      <c r="A79328" s="19" t="s">
        <v>42551</v>
      </c>
      <c r="B79328" s="26" t="s">
        <v>20156</v>
      </c>
    </row>
    <row r="79329" spans="1:2" ht="15.75" x14ac:dyDescent="0.25">
      <c r="A79329" s="19" t="s">
        <v>95598</v>
      </c>
      <c r="B79329" s="26" t="s">
        <v>20939</v>
      </c>
    </row>
    <row r="79330" spans="1:2" ht="15.75" x14ac:dyDescent="0.25">
      <c r="A79330" s="19" t="s">
        <v>42552</v>
      </c>
      <c r="B79330" s="26" t="s">
        <v>20939</v>
      </c>
    </row>
    <row r="79331" spans="1:2" ht="15.75" x14ac:dyDescent="0.25">
      <c r="A79331" s="19" t="s">
        <v>42553</v>
      </c>
      <c r="B79331" s="26" t="s">
        <v>20939</v>
      </c>
    </row>
    <row r="79332" spans="1:2" ht="15.75" x14ac:dyDescent="0.25">
      <c r="A79332" s="19" t="s">
        <v>42554</v>
      </c>
      <c r="B79332" s="26" t="s">
        <v>20939</v>
      </c>
    </row>
    <row r="79333" spans="1:2" ht="15.75" x14ac:dyDescent="0.25">
      <c r="A79333" s="19" t="s">
        <v>42555</v>
      </c>
      <c r="B79333" s="26" t="s">
        <v>20939</v>
      </c>
    </row>
    <row r="79334" spans="1:2" ht="15.75" x14ac:dyDescent="0.25">
      <c r="A79334" s="19" t="s">
        <v>42556</v>
      </c>
      <c r="B79334" s="26" t="s">
        <v>20939</v>
      </c>
    </row>
    <row r="79335" spans="1:2" ht="15.75" x14ac:dyDescent="0.25">
      <c r="A79335" s="19" t="s">
        <v>42557</v>
      </c>
      <c r="B79335" s="26" t="s">
        <v>20939</v>
      </c>
    </row>
    <row r="79336" spans="1:2" ht="15.75" x14ac:dyDescent="0.25">
      <c r="A79336" s="19" t="s">
        <v>95599</v>
      </c>
      <c r="B79336" s="28" t="s">
        <v>19594</v>
      </c>
    </row>
    <row r="79337" spans="1:2" ht="15.75" x14ac:dyDescent="0.25">
      <c r="A79337" s="19" t="s">
        <v>92590</v>
      </c>
      <c r="B79337" s="26" t="s">
        <v>20156</v>
      </c>
    </row>
    <row r="79338" spans="1:2" ht="15.75" x14ac:dyDescent="0.25">
      <c r="A79338" s="19" t="s">
        <v>95600</v>
      </c>
      <c r="B79338" s="26" t="s">
        <v>26839</v>
      </c>
    </row>
    <row r="79339" spans="1:2" ht="15.75" x14ac:dyDescent="0.25">
      <c r="A79339" s="19" t="s">
        <v>42558</v>
      </c>
      <c r="B79339" s="45" t="s">
        <v>19623</v>
      </c>
    </row>
    <row r="79340" spans="1:2" ht="15.75" x14ac:dyDescent="0.25">
      <c r="A79340" s="19" t="s">
        <v>42559</v>
      </c>
      <c r="B79340" s="26" t="s">
        <v>19688</v>
      </c>
    </row>
    <row r="79341" spans="1:2" ht="15.75" x14ac:dyDescent="0.25">
      <c r="A79341" s="19" t="s">
        <v>42560</v>
      </c>
      <c r="B79341" s="46" t="s">
        <v>22029</v>
      </c>
    </row>
    <row r="79342" spans="1:2" ht="15.75" x14ac:dyDescent="0.25">
      <c r="A79342" s="19" t="s">
        <v>95601</v>
      </c>
      <c r="B79342" s="28" t="s">
        <v>19594</v>
      </c>
    </row>
    <row r="79343" spans="1:2" ht="15.75" x14ac:dyDescent="0.25">
      <c r="A79343" s="19" t="s">
        <v>42561</v>
      </c>
      <c r="B79343" s="26" t="s">
        <v>20156</v>
      </c>
    </row>
    <row r="79344" spans="1:2" ht="15.75" x14ac:dyDescent="0.25">
      <c r="A79344" s="19" t="s">
        <v>95602</v>
      </c>
      <c r="B79344" s="26" t="s">
        <v>19629</v>
      </c>
    </row>
    <row r="79345" spans="1:2" ht="15.75" x14ac:dyDescent="0.25">
      <c r="A79345" s="19" t="s">
        <v>42562</v>
      </c>
      <c r="B79345" s="26" t="s">
        <v>20204</v>
      </c>
    </row>
    <row r="79346" spans="1:2" ht="15.75" x14ac:dyDescent="0.25">
      <c r="A79346" s="19" t="s">
        <v>42563</v>
      </c>
      <c r="B79346" s="26" t="s">
        <v>20204</v>
      </c>
    </row>
    <row r="79347" spans="1:2" ht="15.75" x14ac:dyDescent="0.25">
      <c r="A79347" s="19" t="s">
        <v>42564</v>
      </c>
      <c r="B79347" s="26" t="s">
        <v>21995</v>
      </c>
    </row>
    <row r="79348" spans="1:2" ht="15.75" x14ac:dyDescent="0.25">
      <c r="A79348" s="19" t="s">
        <v>42565</v>
      </c>
      <c r="B79348" s="26" t="s">
        <v>21995</v>
      </c>
    </row>
    <row r="79349" spans="1:2" ht="15.75" x14ac:dyDescent="0.25">
      <c r="A79349" s="19" t="s">
        <v>42566</v>
      </c>
      <c r="B79349" s="24" t="s">
        <v>22260</v>
      </c>
    </row>
    <row r="79350" spans="1:2" ht="15.75" x14ac:dyDescent="0.25">
      <c r="A79350" s="19" t="s">
        <v>42567</v>
      </c>
      <c r="B79350" s="26" t="s">
        <v>24358</v>
      </c>
    </row>
    <row r="79351" spans="1:2" ht="15.75" x14ac:dyDescent="0.25">
      <c r="A79351" s="19" t="s">
        <v>42568</v>
      </c>
      <c r="B79351" s="27" t="s">
        <v>21261</v>
      </c>
    </row>
    <row r="79352" spans="1:2" ht="15.75" x14ac:dyDescent="0.25">
      <c r="A79352" s="19" t="s">
        <v>42569</v>
      </c>
      <c r="B79352" s="27" t="s">
        <v>24884</v>
      </c>
    </row>
    <row r="79353" spans="1:2" ht="15.75" x14ac:dyDescent="0.25">
      <c r="A79353" s="19" t="s">
        <v>42570</v>
      </c>
      <c r="B79353" s="45" t="s">
        <v>19623</v>
      </c>
    </row>
    <row r="79354" spans="1:2" ht="15.75" x14ac:dyDescent="0.25">
      <c r="A79354" s="19" t="s">
        <v>42571</v>
      </c>
      <c r="B79354" s="45" t="s">
        <v>19623</v>
      </c>
    </row>
    <row r="79355" spans="1:2" ht="15.75" x14ac:dyDescent="0.25">
      <c r="A79355" s="19" t="s">
        <v>92592</v>
      </c>
      <c r="B79355" s="24" t="s">
        <v>22260</v>
      </c>
    </row>
    <row r="79356" spans="1:2" ht="15.75" x14ac:dyDescent="0.25">
      <c r="A79356" s="19" t="s">
        <v>42572</v>
      </c>
      <c r="B79356" s="26" t="s">
        <v>21995</v>
      </c>
    </row>
    <row r="79357" spans="1:2" ht="15.75" x14ac:dyDescent="0.25">
      <c r="A79357" s="19" t="s">
        <v>42573</v>
      </c>
      <c r="B79357" s="26" t="s">
        <v>20156</v>
      </c>
    </row>
    <row r="79358" spans="1:2" ht="15.75" x14ac:dyDescent="0.25">
      <c r="A79358" s="19" t="s">
        <v>95603</v>
      </c>
      <c r="B79358" s="27" t="s">
        <v>20779</v>
      </c>
    </row>
    <row r="79359" spans="1:2" ht="15.75" x14ac:dyDescent="0.25">
      <c r="A79359" s="19" t="s">
        <v>42574</v>
      </c>
      <c r="B79359" s="24" t="s">
        <v>22260</v>
      </c>
    </row>
    <row r="79360" spans="1:2" ht="15.75" x14ac:dyDescent="0.25">
      <c r="A79360" s="19" t="s">
        <v>42575</v>
      </c>
      <c r="B79360" s="24" t="s">
        <v>22260</v>
      </c>
    </row>
    <row r="79361" spans="1:2" ht="15.75" x14ac:dyDescent="0.25">
      <c r="A79361" s="19" t="s">
        <v>42576</v>
      </c>
      <c r="B79361" s="27" t="s">
        <v>21801</v>
      </c>
    </row>
    <row r="79362" spans="1:2" ht="15.75" x14ac:dyDescent="0.25">
      <c r="A79362" s="19" t="s">
        <v>92593</v>
      </c>
      <c r="B79362" s="24" t="s">
        <v>22260</v>
      </c>
    </row>
    <row r="79363" spans="1:2" ht="15.75" x14ac:dyDescent="0.25">
      <c r="A79363" s="19" t="s">
        <v>42577</v>
      </c>
      <c r="B79363" s="27" t="s">
        <v>20520</v>
      </c>
    </row>
    <row r="79364" spans="1:2" ht="15.75" x14ac:dyDescent="0.25">
      <c r="A79364" s="19" t="s">
        <v>92594</v>
      </c>
      <c r="B79364" s="26" t="s">
        <v>19688</v>
      </c>
    </row>
    <row r="79365" spans="1:2" ht="15.75" x14ac:dyDescent="0.25">
      <c r="A79365" s="19" t="s">
        <v>42578</v>
      </c>
      <c r="B79365" s="24" t="s">
        <v>19701</v>
      </c>
    </row>
    <row r="79366" spans="1:2" ht="15.75" x14ac:dyDescent="0.25">
      <c r="A79366" s="19" t="s">
        <v>92595</v>
      </c>
      <c r="B79366" s="27" t="s">
        <v>23025</v>
      </c>
    </row>
    <row r="79367" spans="1:2" ht="15.75" x14ac:dyDescent="0.25">
      <c r="A79367" s="19" t="s">
        <v>95604</v>
      </c>
      <c r="B79367" s="27" t="s">
        <v>37955</v>
      </c>
    </row>
    <row r="79368" spans="1:2" ht="15.75" x14ac:dyDescent="0.25">
      <c r="A79368" s="19" t="s">
        <v>42579</v>
      </c>
      <c r="B79368" s="26" t="s">
        <v>19688</v>
      </c>
    </row>
    <row r="79369" spans="1:2" ht="15.75" x14ac:dyDescent="0.25">
      <c r="A79369" s="19" t="s">
        <v>42580</v>
      </c>
      <c r="B79369" s="27" t="s">
        <v>21041</v>
      </c>
    </row>
    <row r="79370" spans="1:2" ht="15.75" x14ac:dyDescent="0.25">
      <c r="A79370" s="19" t="s">
        <v>92596</v>
      </c>
      <c r="B79370" s="26" t="s">
        <v>19688</v>
      </c>
    </row>
    <row r="79371" spans="1:2" ht="15.75" x14ac:dyDescent="0.25">
      <c r="A79371" s="19" t="s">
        <v>42581</v>
      </c>
      <c r="B79371" s="24" t="s">
        <v>22260</v>
      </c>
    </row>
    <row r="79372" spans="1:2" ht="15.75" x14ac:dyDescent="0.25">
      <c r="A79372" s="19" t="s">
        <v>42582</v>
      </c>
      <c r="B79372" s="27" t="s">
        <v>20942</v>
      </c>
    </row>
    <row r="79373" spans="1:2" ht="15.75" x14ac:dyDescent="0.25">
      <c r="A79373" s="19" t="s">
        <v>42583</v>
      </c>
      <c r="B79373" s="27" t="s">
        <v>21959</v>
      </c>
    </row>
    <row r="79374" spans="1:2" ht="15.75" x14ac:dyDescent="0.25">
      <c r="A79374" s="19" t="s">
        <v>42584</v>
      </c>
      <c r="B79374" s="26" t="s">
        <v>19688</v>
      </c>
    </row>
    <row r="79375" spans="1:2" ht="15.75" x14ac:dyDescent="0.25">
      <c r="A79375" s="19" t="s">
        <v>42585</v>
      </c>
      <c r="B79375" s="26" t="s">
        <v>20156</v>
      </c>
    </row>
    <row r="79376" spans="1:2" ht="15.75" x14ac:dyDescent="0.25">
      <c r="A79376" s="19" t="s">
        <v>42586</v>
      </c>
      <c r="B79376" s="26" t="s">
        <v>19688</v>
      </c>
    </row>
    <row r="79377" spans="1:2" ht="15.75" x14ac:dyDescent="0.25">
      <c r="A79377" s="19" t="s">
        <v>95605</v>
      </c>
      <c r="B79377" s="24" t="s">
        <v>22260</v>
      </c>
    </row>
    <row r="79378" spans="1:2" ht="15.75" x14ac:dyDescent="0.25">
      <c r="A79378" s="19" t="s">
        <v>42587</v>
      </c>
      <c r="B79378" s="26" t="s">
        <v>19688</v>
      </c>
    </row>
    <row r="79379" spans="1:2" ht="15.75" x14ac:dyDescent="0.25">
      <c r="A79379" s="19" t="s">
        <v>42588</v>
      </c>
      <c r="B79379" s="26" t="s">
        <v>19688</v>
      </c>
    </row>
    <row r="79380" spans="1:2" ht="15.75" x14ac:dyDescent="0.25">
      <c r="A79380" s="19" t="s">
        <v>42589</v>
      </c>
      <c r="B79380" s="24" t="s">
        <v>22260</v>
      </c>
    </row>
    <row r="79381" spans="1:2" ht="15.75" x14ac:dyDescent="0.25">
      <c r="A79381" s="19" t="s">
        <v>42590</v>
      </c>
      <c r="B79381" s="24" t="s">
        <v>19701</v>
      </c>
    </row>
    <row r="79382" spans="1:2" ht="15.75" x14ac:dyDescent="0.25">
      <c r="A79382" s="19" t="s">
        <v>42591</v>
      </c>
      <c r="B79382" s="26" t="s">
        <v>20156</v>
      </c>
    </row>
    <row r="79383" spans="1:2" ht="15.75" x14ac:dyDescent="0.25">
      <c r="A79383" s="19" t="s">
        <v>42592</v>
      </c>
      <c r="B79383" s="26" t="s">
        <v>19688</v>
      </c>
    </row>
    <row r="79384" spans="1:2" ht="15.75" x14ac:dyDescent="0.25">
      <c r="A79384" s="19" t="s">
        <v>42593</v>
      </c>
      <c r="B79384" s="24" t="s">
        <v>22260</v>
      </c>
    </row>
    <row r="79385" spans="1:2" ht="15.75" x14ac:dyDescent="0.25">
      <c r="A79385" s="19" t="s">
        <v>92597</v>
      </c>
      <c r="B79385" s="26" t="s">
        <v>19688</v>
      </c>
    </row>
    <row r="79386" spans="1:2" ht="15.75" x14ac:dyDescent="0.25">
      <c r="A79386" s="19" t="s">
        <v>42594</v>
      </c>
      <c r="B79386" s="26" t="s">
        <v>19688</v>
      </c>
    </row>
    <row r="79387" spans="1:2" ht="15.75" x14ac:dyDescent="0.25">
      <c r="A79387" s="19" t="s">
        <v>42595</v>
      </c>
      <c r="B79387" s="26" t="s">
        <v>19688</v>
      </c>
    </row>
    <row r="79388" spans="1:2" ht="15.75" x14ac:dyDescent="0.25">
      <c r="A79388" s="19" t="s">
        <v>42596</v>
      </c>
      <c r="B79388" s="26" t="s">
        <v>19688</v>
      </c>
    </row>
    <row r="79389" spans="1:2" ht="15.75" x14ac:dyDescent="0.25">
      <c r="A79389" s="19" t="s">
        <v>42597</v>
      </c>
      <c r="B79389" s="27" t="s">
        <v>21664</v>
      </c>
    </row>
    <row r="79390" spans="1:2" ht="15.75" x14ac:dyDescent="0.25">
      <c r="A79390" s="19" t="s">
        <v>42598</v>
      </c>
      <c r="B79390" s="26" t="s">
        <v>20156</v>
      </c>
    </row>
    <row r="79391" spans="1:2" ht="15.75" x14ac:dyDescent="0.25">
      <c r="A79391" s="19" t="s">
        <v>42599</v>
      </c>
      <c r="B79391" s="26" t="s">
        <v>19688</v>
      </c>
    </row>
    <row r="79392" spans="1:2" ht="15.75" x14ac:dyDescent="0.25">
      <c r="A79392" s="19" t="s">
        <v>42600</v>
      </c>
      <c r="B79392" s="27" t="s">
        <v>23053</v>
      </c>
    </row>
    <row r="79393" spans="1:2" ht="15.75" x14ac:dyDescent="0.25">
      <c r="A79393" s="19" t="s">
        <v>42601</v>
      </c>
      <c r="B79393" s="26" t="s">
        <v>19688</v>
      </c>
    </row>
    <row r="79394" spans="1:2" ht="15.75" x14ac:dyDescent="0.25">
      <c r="A79394" s="19" t="s">
        <v>42602</v>
      </c>
      <c r="B79394" s="45" t="s">
        <v>19623</v>
      </c>
    </row>
    <row r="79395" spans="1:2" ht="15.75" x14ac:dyDescent="0.25">
      <c r="A79395" s="19" t="s">
        <v>92598</v>
      </c>
      <c r="B79395" s="26" t="s">
        <v>20156</v>
      </c>
    </row>
    <row r="79396" spans="1:2" ht="15.75" x14ac:dyDescent="0.25">
      <c r="A79396" s="19" t="s">
        <v>42603</v>
      </c>
      <c r="B79396" s="28" t="s">
        <v>19594</v>
      </c>
    </row>
    <row r="79397" spans="1:2" ht="15.75" x14ac:dyDescent="0.25">
      <c r="A79397" s="19" t="s">
        <v>92599</v>
      </c>
      <c r="B79397" s="27" t="s">
        <v>21321</v>
      </c>
    </row>
    <row r="79398" spans="1:2" ht="15.75" x14ac:dyDescent="0.25">
      <c r="A79398" s="19" t="s">
        <v>95606</v>
      </c>
      <c r="B79398" s="24" t="s">
        <v>19701</v>
      </c>
    </row>
    <row r="79399" spans="1:2" ht="15.75" x14ac:dyDescent="0.25">
      <c r="A79399" s="19" t="s">
        <v>42604</v>
      </c>
      <c r="B79399" s="45" t="s">
        <v>19623</v>
      </c>
    </row>
    <row r="79400" spans="1:2" ht="15.75" x14ac:dyDescent="0.25">
      <c r="A79400" s="19" t="s">
        <v>42605</v>
      </c>
      <c r="B79400" s="45" t="s">
        <v>19623</v>
      </c>
    </row>
    <row r="79401" spans="1:2" ht="15.75" x14ac:dyDescent="0.25">
      <c r="A79401" s="19" t="s">
        <v>42606</v>
      </c>
      <c r="B79401" s="26" t="s">
        <v>20156</v>
      </c>
    </row>
    <row r="79402" spans="1:2" ht="15.75" x14ac:dyDescent="0.25">
      <c r="A79402" s="19" t="s">
        <v>95607</v>
      </c>
      <c r="B79402" s="24" t="s">
        <v>22260</v>
      </c>
    </row>
    <row r="79403" spans="1:2" ht="15.75" x14ac:dyDescent="0.25">
      <c r="A79403" s="19" t="s">
        <v>95608</v>
      </c>
      <c r="B79403" s="24" t="s">
        <v>22260</v>
      </c>
    </row>
    <row r="79404" spans="1:2" ht="15.75" x14ac:dyDescent="0.25">
      <c r="A79404" s="19" t="s">
        <v>95609</v>
      </c>
      <c r="B79404" s="24" t="s">
        <v>22260</v>
      </c>
    </row>
    <row r="79405" spans="1:2" ht="15.75" x14ac:dyDescent="0.25">
      <c r="A79405" s="19" t="s">
        <v>95610</v>
      </c>
      <c r="B79405" s="24" t="s">
        <v>22260</v>
      </c>
    </row>
    <row r="79406" spans="1:2" ht="15.75" x14ac:dyDescent="0.25">
      <c r="A79406" s="19" t="s">
        <v>42607</v>
      </c>
      <c r="B79406" s="26" t="s">
        <v>20156</v>
      </c>
    </row>
    <row r="79407" spans="1:2" ht="15.75" x14ac:dyDescent="0.25">
      <c r="A79407" s="19" t="s">
        <v>42608</v>
      </c>
      <c r="B79407" s="26" t="s">
        <v>20156</v>
      </c>
    </row>
    <row r="79408" spans="1:2" ht="15.75" x14ac:dyDescent="0.25">
      <c r="A79408" s="19" t="s">
        <v>42609</v>
      </c>
      <c r="B79408" s="26" t="s">
        <v>20156</v>
      </c>
    </row>
    <row r="79409" spans="1:2" ht="15.75" x14ac:dyDescent="0.25">
      <c r="A79409" s="19" t="s">
        <v>42610</v>
      </c>
      <c r="B79409" s="26" t="s">
        <v>20156</v>
      </c>
    </row>
    <row r="79410" spans="1:2" ht="15.75" x14ac:dyDescent="0.25">
      <c r="A79410" s="19" t="s">
        <v>95611</v>
      </c>
      <c r="B79410" s="27" t="s">
        <v>26635</v>
      </c>
    </row>
    <row r="79411" spans="1:2" ht="15.75" x14ac:dyDescent="0.25">
      <c r="A79411" s="19" t="s">
        <v>42611</v>
      </c>
      <c r="B79411" s="26" t="s">
        <v>20156</v>
      </c>
    </row>
    <row r="79412" spans="1:2" ht="15.75" x14ac:dyDescent="0.25">
      <c r="A79412" s="19" t="s">
        <v>42612</v>
      </c>
      <c r="B79412" s="26" t="s">
        <v>20156</v>
      </c>
    </row>
    <row r="79413" spans="1:2" ht="15.75" x14ac:dyDescent="0.25">
      <c r="A79413" s="19" t="s">
        <v>42613</v>
      </c>
      <c r="B79413" s="26" t="s">
        <v>19803</v>
      </c>
    </row>
    <row r="79414" spans="1:2" ht="15.75" x14ac:dyDescent="0.25">
      <c r="A79414" s="19" t="s">
        <v>92600</v>
      </c>
      <c r="B79414" s="26" t="s">
        <v>20156</v>
      </c>
    </row>
    <row r="79415" spans="1:2" ht="15.75" x14ac:dyDescent="0.25">
      <c r="A79415" s="19" t="s">
        <v>95612</v>
      </c>
      <c r="B79415" s="28" t="s">
        <v>19594</v>
      </c>
    </row>
    <row r="79416" spans="1:2" ht="15.75" x14ac:dyDescent="0.25">
      <c r="A79416" s="19" t="s">
        <v>42614</v>
      </c>
      <c r="B79416" s="26" t="s">
        <v>20156</v>
      </c>
    </row>
    <row r="79417" spans="1:2" ht="15.75" x14ac:dyDescent="0.25">
      <c r="A79417" s="19" t="s">
        <v>42615</v>
      </c>
      <c r="B79417" s="45" t="s">
        <v>19623</v>
      </c>
    </row>
    <row r="79418" spans="1:2" ht="15.75" x14ac:dyDescent="0.25">
      <c r="A79418" s="19" t="s">
        <v>42616</v>
      </c>
      <c r="B79418" s="52" t="s">
        <v>19682</v>
      </c>
    </row>
    <row r="79419" spans="1:2" ht="15.75" x14ac:dyDescent="0.25">
      <c r="A79419" s="19" t="s">
        <v>92601</v>
      </c>
      <c r="B79419" s="26" t="s">
        <v>19688</v>
      </c>
    </row>
    <row r="79420" spans="1:2" ht="15.75" x14ac:dyDescent="0.25">
      <c r="A79420" s="19" t="s">
        <v>42617</v>
      </c>
      <c r="B79420" s="26" t="s">
        <v>20156</v>
      </c>
    </row>
    <row r="79421" spans="1:2" ht="15.75" x14ac:dyDescent="0.25">
      <c r="A79421" s="19" t="s">
        <v>42618</v>
      </c>
      <c r="B79421" s="24" t="s">
        <v>22260</v>
      </c>
    </row>
    <row r="79422" spans="1:2" ht="15.75" x14ac:dyDescent="0.25">
      <c r="A79422" s="19" t="s">
        <v>42619</v>
      </c>
      <c r="B79422" s="26" t="s">
        <v>19688</v>
      </c>
    </row>
    <row r="79423" spans="1:2" ht="15.75" x14ac:dyDescent="0.25">
      <c r="A79423" s="19" t="s">
        <v>42620</v>
      </c>
      <c r="B79423" s="24" t="s">
        <v>19701</v>
      </c>
    </row>
    <row r="79424" spans="1:2" ht="15.75" x14ac:dyDescent="0.25">
      <c r="A79424" s="19" t="s">
        <v>42621</v>
      </c>
      <c r="B79424" s="27" t="s">
        <v>20244</v>
      </c>
    </row>
    <row r="79425" spans="1:2" ht="15.75" x14ac:dyDescent="0.25">
      <c r="A79425" s="19" t="s">
        <v>92602</v>
      </c>
      <c r="B79425" s="26" t="s">
        <v>19688</v>
      </c>
    </row>
    <row r="79426" spans="1:2" ht="15.75" x14ac:dyDescent="0.25">
      <c r="A79426" s="19" t="s">
        <v>92603</v>
      </c>
      <c r="B79426" s="24" t="s">
        <v>22260</v>
      </c>
    </row>
    <row r="79427" spans="1:2" ht="15.75" x14ac:dyDescent="0.25">
      <c r="A79427" s="19" t="s">
        <v>95613</v>
      </c>
      <c r="B79427" s="24" t="s">
        <v>22260</v>
      </c>
    </row>
    <row r="79428" spans="1:2" ht="15.75" x14ac:dyDescent="0.25">
      <c r="A79428" s="19" t="s">
        <v>42622</v>
      </c>
      <c r="B79428" s="26" t="s">
        <v>20156</v>
      </c>
    </row>
    <row r="79429" spans="1:2" ht="15.75" x14ac:dyDescent="0.25">
      <c r="A79429" s="19" t="s">
        <v>42623</v>
      </c>
      <c r="B79429" s="26" t="s">
        <v>23960</v>
      </c>
    </row>
    <row r="79430" spans="1:2" ht="15.75" x14ac:dyDescent="0.25">
      <c r="A79430" s="19" t="s">
        <v>42624</v>
      </c>
      <c r="B79430" s="26" t="s">
        <v>19688</v>
      </c>
    </row>
    <row r="79431" spans="1:2" ht="15.75" x14ac:dyDescent="0.25">
      <c r="A79431" s="19" t="s">
        <v>42625</v>
      </c>
      <c r="B79431" s="26" t="s">
        <v>20156</v>
      </c>
    </row>
    <row r="79432" spans="1:2" ht="15.75" x14ac:dyDescent="0.25">
      <c r="A79432" s="19" t="s">
        <v>42626</v>
      </c>
      <c r="B79432" s="24" t="s">
        <v>19701</v>
      </c>
    </row>
    <row r="79433" spans="1:2" ht="15.75" x14ac:dyDescent="0.25">
      <c r="A79433" s="19" t="s">
        <v>42627</v>
      </c>
      <c r="B79433" s="26" t="s">
        <v>19688</v>
      </c>
    </row>
    <row r="79434" spans="1:2" ht="15.75" x14ac:dyDescent="0.25">
      <c r="A79434" s="19" t="s">
        <v>42628</v>
      </c>
      <c r="B79434" s="24" t="s">
        <v>22260</v>
      </c>
    </row>
    <row r="79435" spans="1:2" ht="15.75" x14ac:dyDescent="0.25">
      <c r="A79435" s="19" t="s">
        <v>42629</v>
      </c>
      <c r="B79435" s="24" t="s">
        <v>22260</v>
      </c>
    </row>
    <row r="79436" spans="1:2" ht="15.75" x14ac:dyDescent="0.25">
      <c r="A79436" s="19" t="s">
        <v>42630</v>
      </c>
      <c r="B79436" s="24" t="s">
        <v>19706</v>
      </c>
    </row>
    <row r="79437" spans="1:2" ht="15.75" x14ac:dyDescent="0.25">
      <c r="A79437" s="19" t="s">
        <v>42631</v>
      </c>
      <c r="B79437" s="24" t="s">
        <v>22260</v>
      </c>
    </row>
    <row r="79438" spans="1:2" ht="15.75" x14ac:dyDescent="0.25">
      <c r="A79438" s="19" t="s">
        <v>95614</v>
      </c>
      <c r="B79438" s="24" t="s">
        <v>22260</v>
      </c>
    </row>
    <row r="79439" spans="1:2" ht="15.75" x14ac:dyDescent="0.25">
      <c r="A79439" s="19" t="s">
        <v>42632</v>
      </c>
      <c r="B79439" s="24" t="s">
        <v>19701</v>
      </c>
    </row>
    <row r="79440" spans="1:2" ht="15.75" x14ac:dyDescent="0.25">
      <c r="A79440" s="19" t="s">
        <v>95615</v>
      </c>
      <c r="B79440" s="24" t="s">
        <v>22260</v>
      </c>
    </row>
    <row r="79441" spans="1:2" ht="15.75" x14ac:dyDescent="0.25">
      <c r="A79441" s="19" t="s">
        <v>42633</v>
      </c>
      <c r="B79441" s="24" t="s">
        <v>19701</v>
      </c>
    </row>
    <row r="79442" spans="1:2" ht="15.75" x14ac:dyDescent="0.25">
      <c r="A79442" s="19" t="s">
        <v>42634</v>
      </c>
      <c r="B79442" s="45" t="s">
        <v>19623</v>
      </c>
    </row>
    <row r="79443" spans="1:2" ht="15.75" x14ac:dyDescent="0.25">
      <c r="A79443" s="19" t="s">
        <v>95616</v>
      </c>
      <c r="B79443" s="24" t="s">
        <v>22260</v>
      </c>
    </row>
    <row r="79444" spans="1:2" ht="15.75" x14ac:dyDescent="0.25">
      <c r="A79444" s="19" t="s">
        <v>92604</v>
      </c>
      <c r="B79444" s="27" t="s">
        <v>21041</v>
      </c>
    </row>
    <row r="79445" spans="1:2" ht="15.75" x14ac:dyDescent="0.25">
      <c r="A79445" s="19" t="s">
        <v>42635</v>
      </c>
      <c r="B79445" s="26" t="s">
        <v>19803</v>
      </c>
    </row>
    <row r="79446" spans="1:2" ht="15.75" x14ac:dyDescent="0.25">
      <c r="A79446" s="19" t="s">
        <v>92605</v>
      </c>
      <c r="B79446" s="26" t="s">
        <v>20156</v>
      </c>
    </row>
    <row r="79447" spans="1:2" ht="15.75" x14ac:dyDescent="0.25">
      <c r="A79447" s="19" t="s">
        <v>42636</v>
      </c>
      <c r="B79447" s="26" t="s">
        <v>20156</v>
      </c>
    </row>
    <row r="79448" spans="1:2" ht="15.75" x14ac:dyDescent="0.25">
      <c r="A79448" s="19" t="s">
        <v>42637</v>
      </c>
      <c r="B79448" s="45" t="s">
        <v>19623</v>
      </c>
    </row>
    <row r="79449" spans="1:2" ht="15.75" x14ac:dyDescent="0.25">
      <c r="A79449" s="19" t="s">
        <v>42638</v>
      </c>
      <c r="B79449" s="45" t="s">
        <v>19623</v>
      </c>
    </row>
    <row r="79450" spans="1:2" ht="15.75" x14ac:dyDescent="0.25">
      <c r="A79450" s="19" t="s">
        <v>95617</v>
      </c>
      <c r="B79450" s="26" t="s">
        <v>19688</v>
      </c>
    </row>
    <row r="79451" spans="1:2" ht="15.75" x14ac:dyDescent="0.25">
      <c r="A79451" s="19" t="s">
        <v>42639</v>
      </c>
      <c r="B79451" s="24" t="s">
        <v>19701</v>
      </c>
    </row>
    <row r="79452" spans="1:2" ht="15.75" x14ac:dyDescent="0.25">
      <c r="A79452" s="19" t="s">
        <v>42640</v>
      </c>
      <c r="B79452" s="24" t="s">
        <v>19701</v>
      </c>
    </row>
    <row r="79453" spans="1:2" ht="15.75" x14ac:dyDescent="0.25">
      <c r="A79453" s="19" t="s">
        <v>42641</v>
      </c>
      <c r="B79453" s="27" t="s">
        <v>21902</v>
      </c>
    </row>
    <row r="79454" spans="1:2" ht="15.75" x14ac:dyDescent="0.25">
      <c r="A79454" s="19" t="s">
        <v>42642</v>
      </c>
      <c r="B79454" s="26" t="s">
        <v>20176</v>
      </c>
    </row>
    <row r="79455" spans="1:2" ht="15.75" x14ac:dyDescent="0.25">
      <c r="A79455" s="19" t="s">
        <v>42643</v>
      </c>
      <c r="B79455" s="19" t="s">
        <v>19933</v>
      </c>
    </row>
    <row r="79456" spans="1:2" ht="15.75" x14ac:dyDescent="0.25">
      <c r="A79456" s="19" t="s">
        <v>42644</v>
      </c>
      <c r="B79456" s="28" t="s">
        <v>19594</v>
      </c>
    </row>
    <row r="79457" spans="1:2" ht="15.75" x14ac:dyDescent="0.25">
      <c r="A79457" s="19" t="s">
        <v>42645</v>
      </c>
      <c r="B79457" s="26" t="s">
        <v>20156</v>
      </c>
    </row>
    <row r="79458" spans="1:2" ht="15.75" x14ac:dyDescent="0.25">
      <c r="A79458" s="19" t="s">
        <v>42646</v>
      </c>
      <c r="B79458" s="26" t="s">
        <v>19629</v>
      </c>
    </row>
    <row r="79459" spans="1:2" ht="15.75" x14ac:dyDescent="0.25">
      <c r="A79459" s="19" t="s">
        <v>42647</v>
      </c>
      <c r="B79459" s="26" t="s">
        <v>19688</v>
      </c>
    </row>
    <row r="79460" spans="1:2" ht="15.75" x14ac:dyDescent="0.25">
      <c r="A79460" s="19" t="s">
        <v>42648</v>
      </c>
      <c r="B79460" s="26" t="s">
        <v>19688</v>
      </c>
    </row>
    <row r="79461" spans="1:2" ht="15.75" x14ac:dyDescent="0.25">
      <c r="A79461" s="19" t="s">
        <v>42649</v>
      </c>
      <c r="B79461" s="26" t="s">
        <v>19688</v>
      </c>
    </row>
    <row r="79462" spans="1:2" ht="15.75" x14ac:dyDescent="0.25">
      <c r="A79462" s="19" t="s">
        <v>92606</v>
      </c>
      <c r="B79462" s="26" t="s">
        <v>20156</v>
      </c>
    </row>
    <row r="79463" spans="1:2" ht="15.75" x14ac:dyDescent="0.25">
      <c r="A79463" s="19" t="s">
        <v>42650</v>
      </c>
      <c r="B79463" s="26" t="s">
        <v>19688</v>
      </c>
    </row>
    <row r="79464" spans="1:2" ht="15.75" x14ac:dyDescent="0.25">
      <c r="A79464" s="19" t="s">
        <v>42651</v>
      </c>
      <c r="B79464" s="26" t="s">
        <v>19688</v>
      </c>
    </row>
    <row r="79465" spans="1:2" ht="15.75" x14ac:dyDescent="0.25">
      <c r="A79465" s="19" t="s">
        <v>42652</v>
      </c>
      <c r="B79465" s="24" t="s">
        <v>22260</v>
      </c>
    </row>
    <row r="79466" spans="1:2" ht="15.75" x14ac:dyDescent="0.25">
      <c r="A79466" s="19" t="s">
        <v>42653</v>
      </c>
      <c r="B79466" s="26" t="s">
        <v>20156</v>
      </c>
    </row>
    <row r="79467" spans="1:2" ht="15.75" x14ac:dyDescent="0.25">
      <c r="A79467" s="19" t="s">
        <v>95618</v>
      </c>
      <c r="B79467" s="28" t="s">
        <v>19594</v>
      </c>
    </row>
    <row r="79468" spans="1:2" ht="15.75" x14ac:dyDescent="0.25">
      <c r="A79468" s="19" t="s">
        <v>42654</v>
      </c>
      <c r="B79468" s="26" t="s">
        <v>20156</v>
      </c>
    </row>
    <row r="79469" spans="1:2" ht="15.75" x14ac:dyDescent="0.25">
      <c r="A79469" s="19" t="s">
        <v>92607</v>
      </c>
      <c r="B79469" s="45" t="s">
        <v>19623</v>
      </c>
    </row>
    <row r="79470" spans="1:2" ht="15.75" x14ac:dyDescent="0.25">
      <c r="A79470" s="19" t="s">
        <v>95619</v>
      </c>
      <c r="B79470" s="26" t="s">
        <v>26839</v>
      </c>
    </row>
    <row r="79471" spans="1:2" ht="15.75" x14ac:dyDescent="0.25">
      <c r="A79471" s="19" t="s">
        <v>42655</v>
      </c>
      <c r="B79471" s="26" t="s">
        <v>20156</v>
      </c>
    </row>
    <row r="79472" spans="1:2" ht="15.75" x14ac:dyDescent="0.25">
      <c r="A79472" s="19" t="s">
        <v>42656</v>
      </c>
      <c r="B79472" s="27" t="s">
        <v>20779</v>
      </c>
    </row>
    <row r="79473" spans="1:2" ht="15.75" x14ac:dyDescent="0.25">
      <c r="A79473" s="19" t="s">
        <v>42657</v>
      </c>
      <c r="B79473" s="24" t="s">
        <v>22260</v>
      </c>
    </row>
    <row r="79474" spans="1:2" ht="15.75" x14ac:dyDescent="0.25">
      <c r="A79474" s="19" t="s">
        <v>92608</v>
      </c>
      <c r="B79474" s="24" t="s">
        <v>22260</v>
      </c>
    </row>
    <row r="79475" spans="1:2" ht="15.75" x14ac:dyDescent="0.25">
      <c r="A79475" s="19" t="s">
        <v>42658</v>
      </c>
      <c r="B79475" s="24" t="s">
        <v>22260</v>
      </c>
    </row>
    <row r="79476" spans="1:2" ht="15.75" x14ac:dyDescent="0.25">
      <c r="A79476" s="19" t="s">
        <v>42659</v>
      </c>
      <c r="B79476" s="26" t="s">
        <v>20156</v>
      </c>
    </row>
    <row r="79477" spans="1:2" ht="15.75" x14ac:dyDescent="0.25">
      <c r="A79477" s="19" t="s">
        <v>42660</v>
      </c>
      <c r="B79477" s="26" t="s">
        <v>19688</v>
      </c>
    </row>
    <row r="79478" spans="1:2" ht="15.75" x14ac:dyDescent="0.25">
      <c r="A79478" s="19" t="s">
        <v>42661</v>
      </c>
      <c r="B79478" s="26" t="s">
        <v>19688</v>
      </c>
    </row>
    <row r="79479" spans="1:2" ht="15.75" x14ac:dyDescent="0.25">
      <c r="A79479" s="19" t="s">
        <v>42662</v>
      </c>
      <c r="B79479" s="24" t="s">
        <v>22260</v>
      </c>
    </row>
    <row r="79480" spans="1:2" ht="15.75" x14ac:dyDescent="0.25">
      <c r="A79480" s="19" t="s">
        <v>42663</v>
      </c>
      <c r="B79480" s="27" t="s">
        <v>20512</v>
      </c>
    </row>
    <row r="79481" spans="1:2" ht="15.75" x14ac:dyDescent="0.25">
      <c r="A79481" s="19" t="s">
        <v>42664</v>
      </c>
      <c r="B79481" s="27" t="s">
        <v>20625</v>
      </c>
    </row>
    <row r="79482" spans="1:2" ht="15.75" x14ac:dyDescent="0.25">
      <c r="A79482" s="19" t="s">
        <v>42665</v>
      </c>
      <c r="B79482" s="24" t="s">
        <v>20113</v>
      </c>
    </row>
    <row r="79483" spans="1:2" x14ac:dyDescent="0.25">
      <c r="A79483" s="72" t="s">
        <v>39749</v>
      </c>
      <c r="B79483" s="72" t="s">
        <v>21436</v>
      </c>
    </row>
    <row r="79484" spans="1:2" ht="15.75" x14ac:dyDescent="0.25">
      <c r="A79484" s="19" t="s">
        <v>42667</v>
      </c>
      <c r="B79484" s="26" t="s">
        <v>20113</v>
      </c>
    </row>
    <row r="79485" spans="1:2" ht="15.75" x14ac:dyDescent="0.25">
      <c r="A79485" s="19" t="s">
        <v>92609</v>
      </c>
      <c r="B79485" s="19" t="s">
        <v>19717</v>
      </c>
    </row>
    <row r="79486" spans="1:2" ht="15.75" x14ac:dyDescent="0.25">
      <c r="A79486" s="19" t="s">
        <v>42669</v>
      </c>
      <c r="B79486" s="24" t="s">
        <v>20113</v>
      </c>
    </row>
    <row r="79487" spans="1:2" ht="15.75" x14ac:dyDescent="0.25">
      <c r="A79487" s="19" t="s">
        <v>95620</v>
      </c>
      <c r="B79487" s="24" t="s">
        <v>20113</v>
      </c>
    </row>
    <row r="79488" spans="1:2" ht="15.75" x14ac:dyDescent="0.25">
      <c r="A79488" s="19" t="s">
        <v>42670</v>
      </c>
      <c r="B79488" s="24" t="s">
        <v>20113</v>
      </c>
    </row>
    <row r="79489" spans="1:2" ht="15.75" x14ac:dyDescent="0.25">
      <c r="A79489" s="19" t="s">
        <v>92610</v>
      </c>
      <c r="B79489" s="26" t="s">
        <v>20113</v>
      </c>
    </row>
    <row r="79490" spans="1:2" ht="15.75" x14ac:dyDescent="0.25">
      <c r="A79490" s="19" t="s">
        <v>95621</v>
      </c>
      <c r="B79490" s="24" t="s">
        <v>20113</v>
      </c>
    </row>
    <row r="79491" spans="1:2" ht="15.75" x14ac:dyDescent="0.25">
      <c r="A79491" s="19" t="s">
        <v>42671</v>
      </c>
      <c r="B79491" s="24" t="s">
        <v>20113</v>
      </c>
    </row>
    <row r="79492" spans="1:2" ht="15.75" x14ac:dyDescent="0.25">
      <c r="A79492" s="19" t="s">
        <v>42672</v>
      </c>
      <c r="B79492" s="28" t="s">
        <v>20057</v>
      </c>
    </row>
    <row r="79493" spans="1:2" ht="15.75" x14ac:dyDescent="0.25">
      <c r="A79493" s="19" t="s">
        <v>92611</v>
      </c>
      <c r="B79493" s="24" t="s">
        <v>20113</v>
      </c>
    </row>
    <row r="79494" spans="1:2" ht="15.75" x14ac:dyDescent="0.25">
      <c r="A79494" s="19" t="s">
        <v>92612</v>
      </c>
      <c r="B79494" s="19" t="s">
        <v>19933</v>
      </c>
    </row>
    <row r="79495" spans="1:2" ht="15.75" x14ac:dyDescent="0.25">
      <c r="A79495" s="19" t="s">
        <v>42673</v>
      </c>
      <c r="B79495" s="19" t="s">
        <v>19933</v>
      </c>
    </row>
    <row r="79496" spans="1:2" ht="15.75" x14ac:dyDescent="0.25">
      <c r="A79496" s="19" t="s">
        <v>42674</v>
      </c>
      <c r="B79496" s="19" t="s">
        <v>19933</v>
      </c>
    </row>
    <row r="79497" spans="1:2" ht="15.75" x14ac:dyDescent="0.25">
      <c r="A79497" s="19" t="s">
        <v>42675</v>
      </c>
      <c r="B79497" s="26" t="s">
        <v>20113</v>
      </c>
    </row>
    <row r="79498" spans="1:2" ht="15.75" x14ac:dyDescent="0.25">
      <c r="A79498" s="19" t="s">
        <v>92613</v>
      </c>
      <c r="B79498" s="26" t="s">
        <v>20000</v>
      </c>
    </row>
    <row r="79499" spans="1:2" ht="15.75" x14ac:dyDescent="0.25">
      <c r="A79499" s="19" t="s">
        <v>42676</v>
      </c>
      <c r="B79499" s="46" t="s">
        <v>42677</v>
      </c>
    </row>
    <row r="79500" spans="1:2" ht="15.75" x14ac:dyDescent="0.25">
      <c r="A79500" s="19" t="s">
        <v>42678</v>
      </c>
      <c r="B79500" s="28" t="s">
        <v>20057</v>
      </c>
    </row>
    <row r="79501" spans="1:2" ht="15.75" x14ac:dyDescent="0.25">
      <c r="A79501" s="19" t="s">
        <v>42679</v>
      </c>
      <c r="B79501" s="26" t="s">
        <v>22834</v>
      </c>
    </row>
    <row r="79502" spans="1:2" ht="15.75" x14ac:dyDescent="0.25">
      <c r="A79502" s="19" t="s">
        <v>42680</v>
      </c>
      <c r="B79502" s="28" t="s">
        <v>19659</v>
      </c>
    </row>
    <row r="79503" spans="1:2" ht="15.75" x14ac:dyDescent="0.25">
      <c r="A79503" s="19" t="s">
        <v>95622</v>
      </c>
      <c r="B79503" s="26" t="s">
        <v>23960</v>
      </c>
    </row>
    <row r="79504" spans="1:2" ht="15.75" x14ac:dyDescent="0.25">
      <c r="A79504" s="19" t="s">
        <v>42681</v>
      </c>
      <c r="B79504" s="26" t="s">
        <v>23960</v>
      </c>
    </row>
    <row r="79505" spans="1:2" ht="15.75" x14ac:dyDescent="0.25">
      <c r="A79505" s="19" t="s">
        <v>42682</v>
      </c>
      <c r="B79505" s="26" t="s">
        <v>23960</v>
      </c>
    </row>
    <row r="79506" spans="1:2" ht="15.75" x14ac:dyDescent="0.25">
      <c r="A79506" s="19" t="s">
        <v>42683</v>
      </c>
      <c r="B79506" s="26" t="s">
        <v>23960</v>
      </c>
    </row>
    <row r="79507" spans="1:2" ht="15.75" x14ac:dyDescent="0.25">
      <c r="A79507" s="19" t="s">
        <v>42684</v>
      </c>
      <c r="B79507" s="26" t="s">
        <v>23960</v>
      </c>
    </row>
    <row r="79508" spans="1:2" ht="15.75" x14ac:dyDescent="0.25">
      <c r="A79508" s="19" t="s">
        <v>42685</v>
      </c>
      <c r="B79508" s="26" t="s">
        <v>23960</v>
      </c>
    </row>
    <row r="79509" spans="1:2" ht="15.75" x14ac:dyDescent="0.25">
      <c r="A79509" s="19" t="s">
        <v>42686</v>
      </c>
      <c r="B79509" s="26" t="s">
        <v>23960</v>
      </c>
    </row>
    <row r="79510" spans="1:2" ht="15.75" x14ac:dyDescent="0.25">
      <c r="A79510" s="19" t="s">
        <v>42687</v>
      </c>
      <c r="B79510" s="26" t="s">
        <v>23960</v>
      </c>
    </row>
    <row r="79511" spans="1:2" ht="15.75" x14ac:dyDescent="0.25">
      <c r="A79511" s="19" t="s">
        <v>42688</v>
      </c>
      <c r="B79511" s="26" t="s">
        <v>23960</v>
      </c>
    </row>
    <row r="79512" spans="1:2" ht="15.75" x14ac:dyDescent="0.25">
      <c r="A79512" s="19" t="s">
        <v>42689</v>
      </c>
      <c r="B79512" s="26" t="s">
        <v>23960</v>
      </c>
    </row>
    <row r="79513" spans="1:2" ht="15.75" x14ac:dyDescent="0.25">
      <c r="A79513" s="19" t="s">
        <v>42690</v>
      </c>
      <c r="B79513" s="26" t="s">
        <v>23960</v>
      </c>
    </row>
    <row r="79514" spans="1:2" ht="15.75" x14ac:dyDescent="0.25">
      <c r="A79514" s="19" t="s">
        <v>92614</v>
      </c>
      <c r="B79514" s="26" t="s">
        <v>23960</v>
      </c>
    </row>
    <row r="79515" spans="1:2" ht="15.75" x14ac:dyDescent="0.25">
      <c r="A79515" s="19" t="s">
        <v>42691</v>
      </c>
      <c r="B79515" s="26" t="s">
        <v>23960</v>
      </c>
    </row>
    <row r="79516" spans="1:2" ht="15.75" x14ac:dyDescent="0.25">
      <c r="A79516" s="19" t="s">
        <v>42692</v>
      </c>
      <c r="B79516" s="26" t="s">
        <v>23960</v>
      </c>
    </row>
    <row r="79517" spans="1:2" ht="15.75" x14ac:dyDescent="0.25">
      <c r="A79517" s="19" t="s">
        <v>42693</v>
      </c>
      <c r="B79517" s="26" t="s">
        <v>23960</v>
      </c>
    </row>
    <row r="79518" spans="1:2" ht="15.75" x14ac:dyDescent="0.25">
      <c r="A79518" s="19" t="s">
        <v>42694</v>
      </c>
      <c r="B79518" s="26" t="s">
        <v>23960</v>
      </c>
    </row>
    <row r="79519" spans="1:2" ht="15.75" x14ac:dyDescent="0.25">
      <c r="A79519" s="19" t="s">
        <v>42695</v>
      </c>
      <c r="B79519" s="26" t="s">
        <v>23960</v>
      </c>
    </row>
    <row r="79520" spans="1:2" ht="15.75" x14ac:dyDescent="0.25">
      <c r="A79520" s="19" t="s">
        <v>42696</v>
      </c>
      <c r="B79520" s="26" t="s">
        <v>23960</v>
      </c>
    </row>
    <row r="79521" spans="1:2" ht="15.75" x14ac:dyDescent="0.25">
      <c r="A79521" s="19" t="s">
        <v>42697</v>
      </c>
      <c r="B79521" s="26" t="s">
        <v>23960</v>
      </c>
    </row>
    <row r="79522" spans="1:2" ht="15.75" x14ac:dyDescent="0.25">
      <c r="A79522" s="19" t="s">
        <v>42698</v>
      </c>
      <c r="B79522" s="26" t="s">
        <v>23960</v>
      </c>
    </row>
    <row r="79523" spans="1:2" ht="15.75" x14ac:dyDescent="0.25">
      <c r="A79523" s="19" t="s">
        <v>42699</v>
      </c>
      <c r="B79523" s="26" t="s">
        <v>23960</v>
      </c>
    </row>
    <row r="79524" spans="1:2" ht="15.75" x14ac:dyDescent="0.25">
      <c r="A79524" s="19" t="s">
        <v>42700</v>
      </c>
      <c r="B79524" s="26" t="s">
        <v>23960</v>
      </c>
    </row>
    <row r="79525" spans="1:2" ht="15.75" x14ac:dyDescent="0.25">
      <c r="A79525" s="19" t="s">
        <v>42701</v>
      </c>
      <c r="B79525" s="26" t="s">
        <v>23960</v>
      </c>
    </row>
    <row r="79526" spans="1:2" ht="15.75" x14ac:dyDescent="0.25">
      <c r="A79526" s="19" t="s">
        <v>42702</v>
      </c>
      <c r="B79526" s="26" t="s">
        <v>23960</v>
      </c>
    </row>
    <row r="79527" spans="1:2" ht="15.75" x14ac:dyDescent="0.25">
      <c r="A79527" s="19" t="s">
        <v>42703</v>
      </c>
      <c r="B79527" s="26" t="s">
        <v>23960</v>
      </c>
    </row>
    <row r="79528" spans="1:2" ht="15.75" x14ac:dyDescent="0.25">
      <c r="A79528" s="19" t="s">
        <v>42704</v>
      </c>
      <c r="B79528" s="26" t="s">
        <v>23960</v>
      </c>
    </row>
    <row r="79529" spans="1:2" ht="15.75" x14ac:dyDescent="0.25">
      <c r="A79529" s="19" t="s">
        <v>42705</v>
      </c>
      <c r="B79529" s="26" t="s">
        <v>23960</v>
      </c>
    </row>
    <row r="79530" spans="1:2" ht="15.75" x14ac:dyDescent="0.25">
      <c r="A79530" s="19" t="s">
        <v>42706</v>
      </c>
      <c r="B79530" s="26" t="s">
        <v>23960</v>
      </c>
    </row>
    <row r="79531" spans="1:2" ht="15.75" x14ac:dyDescent="0.25">
      <c r="A79531" s="19" t="s">
        <v>92615</v>
      </c>
      <c r="B79531" s="27" t="s">
        <v>20625</v>
      </c>
    </row>
    <row r="79532" spans="1:2" ht="15.75" x14ac:dyDescent="0.25">
      <c r="A79532" s="19" t="s">
        <v>92616</v>
      </c>
      <c r="B79532" s="27" t="s">
        <v>20625</v>
      </c>
    </row>
    <row r="79533" spans="1:2" ht="15.75" x14ac:dyDescent="0.25">
      <c r="A79533" s="19" t="s">
        <v>95623</v>
      </c>
      <c r="B79533" s="26" t="s">
        <v>21862</v>
      </c>
    </row>
    <row r="79534" spans="1:2" ht="15.75" x14ac:dyDescent="0.25">
      <c r="A79534" s="19" t="s">
        <v>42707</v>
      </c>
      <c r="B79534" s="27" t="s">
        <v>20625</v>
      </c>
    </row>
    <row r="79535" spans="1:2" ht="15.75" x14ac:dyDescent="0.25">
      <c r="A79535" s="19" t="s">
        <v>42708</v>
      </c>
      <c r="B79535" s="27" t="s">
        <v>20625</v>
      </c>
    </row>
    <row r="79536" spans="1:2" ht="15.75" x14ac:dyDescent="0.25">
      <c r="A79536" s="19" t="s">
        <v>95624</v>
      </c>
      <c r="B79536" s="27" t="s">
        <v>20625</v>
      </c>
    </row>
    <row r="79537" spans="1:2" ht="15.75" x14ac:dyDescent="0.25">
      <c r="A79537" s="19" t="s">
        <v>95625</v>
      </c>
      <c r="B79537" s="27" t="s">
        <v>20625</v>
      </c>
    </row>
    <row r="79538" spans="1:2" ht="15.75" x14ac:dyDescent="0.25">
      <c r="A79538" s="19" t="s">
        <v>42709</v>
      </c>
      <c r="B79538" s="27" t="s">
        <v>20625</v>
      </c>
    </row>
    <row r="79539" spans="1:2" ht="15.75" x14ac:dyDescent="0.25">
      <c r="A79539" s="19" t="s">
        <v>42710</v>
      </c>
      <c r="B79539" s="27" t="s">
        <v>20625</v>
      </c>
    </row>
    <row r="79540" spans="1:2" ht="15.75" x14ac:dyDescent="0.25">
      <c r="A79540" s="19" t="s">
        <v>42711</v>
      </c>
      <c r="B79540" s="27" t="s">
        <v>20625</v>
      </c>
    </row>
    <row r="79541" spans="1:2" ht="15.75" x14ac:dyDescent="0.25">
      <c r="A79541" s="19" t="s">
        <v>42712</v>
      </c>
      <c r="B79541" s="27" t="s">
        <v>20625</v>
      </c>
    </row>
    <row r="79542" spans="1:2" ht="15.75" x14ac:dyDescent="0.25">
      <c r="A79542" s="19" t="s">
        <v>42713</v>
      </c>
      <c r="B79542" s="27" t="s">
        <v>20625</v>
      </c>
    </row>
    <row r="79543" spans="1:2" ht="15.75" x14ac:dyDescent="0.25">
      <c r="A79543" s="19" t="s">
        <v>42714</v>
      </c>
      <c r="B79543" s="27" t="s">
        <v>20625</v>
      </c>
    </row>
    <row r="79544" spans="1:2" ht="15.75" x14ac:dyDescent="0.25">
      <c r="A79544" s="19" t="s">
        <v>42715</v>
      </c>
      <c r="B79544" s="19" t="s">
        <v>20625</v>
      </c>
    </row>
    <row r="79545" spans="1:2" ht="15.75" x14ac:dyDescent="0.25">
      <c r="A79545" s="19" t="s">
        <v>42716</v>
      </c>
      <c r="B79545" s="27" t="s">
        <v>20625</v>
      </c>
    </row>
    <row r="79546" spans="1:2" ht="15.75" x14ac:dyDescent="0.25">
      <c r="A79546" s="19" t="s">
        <v>42717</v>
      </c>
      <c r="B79546" s="27" t="s">
        <v>20625</v>
      </c>
    </row>
    <row r="79547" spans="1:2" ht="15.75" x14ac:dyDescent="0.25">
      <c r="A79547" s="19" t="s">
        <v>42718</v>
      </c>
      <c r="B79547" s="27" t="s">
        <v>20625</v>
      </c>
    </row>
    <row r="79548" spans="1:2" ht="15.75" x14ac:dyDescent="0.25">
      <c r="A79548" s="19" t="s">
        <v>42719</v>
      </c>
      <c r="B79548" s="27" t="s">
        <v>20625</v>
      </c>
    </row>
    <row r="79549" spans="1:2" ht="15.75" x14ac:dyDescent="0.25">
      <c r="A79549" s="19" t="s">
        <v>42720</v>
      </c>
      <c r="B79549" s="27" t="s">
        <v>20625</v>
      </c>
    </row>
    <row r="79550" spans="1:2" ht="15.75" x14ac:dyDescent="0.25">
      <c r="A79550" s="19" t="s">
        <v>42721</v>
      </c>
      <c r="B79550" s="27" t="s">
        <v>20625</v>
      </c>
    </row>
    <row r="79551" spans="1:2" x14ac:dyDescent="0.25">
      <c r="A79551" t="s">
        <v>6627</v>
      </c>
      <c r="B79551" t="s">
        <v>20057</v>
      </c>
    </row>
    <row r="79552" spans="1:2" ht="15.75" x14ac:dyDescent="0.25">
      <c r="A79552" s="19" t="s">
        <v>42723</v>
      </c>
      <c r="B79552" s="19" t="s">
        <v>21178</v>
      </c>
    </row>
    <row r="79553" spans="1:2" ht="15.75" x14ac:dyDescent="0.25">
      <c r="A79553" s="19" t="s">
        <v>95626</v>
      </c>
      <c r="B79553" s="19" t="s">
        <v>21178</v>
      </c>
    </row>
    <row r="79554" spans="1:2" ht="15.75" x14ac:dyDescent="0.25">
      <c r="A79554" s="19" t="s">
        <v>92617</v>
      </c>
      <c r="B79554" s="19" t="s">
        <v>21178</v>
      </c>
    </row>
    <row r="79555" spans="1:2" ht="15.75" x14ac:dyDescent="0.25">
      <c r="A79555" s="19" t="s">
        <v>95627</v>
      </c>
      <c r="B79555" s="19" t="s">
        <v>21178</v>
      </c>
    </row>
    <row r="79556" spans="1:2" ht="15.75" x14ac:dyDescent="0.25">
      <c r="A79556" s="19" t="s">
        <v>42724</v>
      </c>
      <c r="B79556" s="19" t="s">
        <v>21178</v>
      </c>
    </row>
    <row r="79557" spans="1:2" ht="15.75" x14ac:dyDescent="0.25">
      <c r="A79557" s="19" t="s">
        <v>42725</v>
      </c>
      <c r="B79557" s="19" t="s">
        <v>21178</v>
      </c>
    </row>
    <row r="79558" spans="1:2" ht="15.75" x14ac:dyDescent="0.25">
      <c r="A79558" s="19" t="s">
        <v>95628</v>
      </c>
      <c r="B79558" s="19" t="s">
        <v>21178</v>
      </c>
    </row>
    <row r="79559" spans="1:2" ht="15.75" x14ac:dyDescent="0.25">
      <c r="A79559" s="19" t="s">
        <v>95629</v>
      </c>
      <c r="B79559" s="19" t="s">
        <v>21178</v>
      </c>
    </row>
    <row r="79560" spans="1:2" ht="15.75" x14ac:dyDescent="0.25">
      <c r="A79560" s="19" t="s">
        <v>42726</v>
      </c>
      <c r="B79560" s="19" t="s">
        <v>21178</v>
      </c>
    </row>
    <row r="79561" spans="1:2" ht="15.75" x14ac:dyDescent="0.25">
      <c r="A79561" s="19" t="s">
        <v>42727</v>
      </c>
      <c r="B79561" s="19" t="s">
        <v>21178</v>
      </c>
    </row>
    <row r="79562" spans="1:2" ht="15.75" x14ac:dyDescent="0.25">
      <c r="A79562" s="19" t="s">
        <v>42728</v>
      </c>
      <c r="B79562" s="24" t="s">
        <v>20966</v>
      </c>
    </row>
    <row r="79563" spans="1:2" ht="15.75" x14ac:dyDescent="0.25">
      <c r="A79563" s="19" t="s">
        <v>42729</v>
      </c>
      <c r="B79563" s="24" t="s">
        <v>20966</v>
      </c>
    </row>
    <row r="79564" spans="1:2" ht="15.75" x14ac:dyDescent="0.25">
      <c r="A79564" s="19" t="s">
        <v>42730</v>
      </c>
      <c r="B79564" s="24" t="s">
        <v>20966</v>
      </c>
    </row>
    <row r="79565" spans="1:2" ht="15.75" x14ac:dyDescent="0.25">
      <c r="A79565" s="19" t="s">
        <v>42731</v>
      </c>
      <c r="B79565" s="24" t="s">
        <v>20966</v>
      </c>
    </row>
    <row r="79566" spans="1:2" ht="15.75" x14ac:dyDescent="0.25">
      <c r="A79566" s="19" t="s">
        <v>42732</v>
      </c>
      <c r="B79566" s="24" t="s">
        <v>20966</v>
      </c>
    </row>
    <row r="79567" spans="1:2" ht="15.75" x14ac:dyDescent="0.25">
      <c r="A79567" s="19" t="s">
        <v>42733</v>
      </c>
      <c r="B79567" s="24" t="s">
        <v>20966</v>
      </c>
    </row>
    <row r="79568" spans="1:2" ht="15.75" x14ac:dyDescent="0.25">
      <c r="A79568" s="19" t="s">
        <v>92618</v>
      </c>
      <c r="B79568" s="24" t="s">
        <v>20966</v>
      </c>
    </row>
    <row r="79569" spans="1:2" ht="15.75" x14ac:dyDescent="0.25">
      <c r="A79569" s="19" t="s">
        <v>42734</v>
      </c>
      <c r="B79569" s="24" t="s">
        <v>20966</v>
      </c>
    </row>
    <row r="79570" spans="1:2" ht="15.75" x14ac:dyDescent="0.25">
      <c r="A79570" s="19" t="s">
        <v>95630</v>
      </c>
      <c r="B79570" s="24" t="s">
        <v>20966</v>
      </c>
    </row>
    <row r="79571" spans="1:2" ht="15.75" x14ac:dyDescent="0.25">
      <c r="A79571" s="19" t="s">
        <v>42735</v>
      </c>
      <c r="B79571" s="24" t="s">
        <v>20966</v>
      </c>
    </row>
    <row r="79572" spans="1:2" ht="15.75" x14ac:dyDescent="0.25">
      <c r="A79572" s="19" t="s">
        <v>42736</v>
      </c>
      <c r="B79572" s="24" t="s">
        <v>20966</v>
      </c>
    </row>
    <row r="79573" spans="1:2" ht="15.75" x14ac:dyDescent="0.25">
      <c r="A79573" s="19" t="s">
        <v>42737</v>
      </c>
      <c r="B79573" s="24" t="s">
        <v>20966</v>
      </c>
    </row>
    <row r="79574" spans="1:2" ht="15.75" x14ac:dyDescent="0.25">
      <c r="A79574" s="19" t="s">
        <v>42738</v>
      </c>
      <c r="B79574" s="24" t="s">
        <v>20966</v>
      </c>
    </row>
    <row r="79575" spans="1:2" ht="15.75" x14ac:dyDescent="0.25">
      <c r="A79575" s="19" t="s">
        <v>42739</v>
      </c>
      <c r="B79575" s="24" t="s">
        <v>20966</v>
      </c>
    </row>
    <row r="79576" spans="1:2" ht="15.75" x14ac:dyDescent="0.25">
      <c r="A79576" s="19" t="s">
        <v>42740</v>
      </c>
      <c r="B79576" s="26" t="s">
        <v>22834</v>
      </c>
    </row>
    <row r="79577" spans="1:2" ht="15.75" x14ac:dyDescent="0.25">
      <c r="A79577" s="19" t="s">
        <v>42741</v>
      </c>
      <c r="B79577" s="26" t="s">
        <v>21760</v>
      </c>
    </row>
    <row r="79578" spans="1:2" ht="15.75" x14ac:dyDescent="0.25">
      <c r="A79578" s="19" t="s">
        <v>42742</v>
      </c>
      <c r="B79578" s="26" t="s">
        <v>21760</v>
      </c>
    </row>
    <row r="79579" spans="1:2" ht="15.75" x14ac:dyDescent="0.25">
      <c r="A79579" s="19" t="s">
        <v>42743</v>
      </c>
      <c r="B79579" s="19" t="s">
        <v>21178</v>
      </c>
    </row>
    <row r="79580" spans="1:2" ht="15.75" x14ac:dyDescent="0.25">
      <c r="A79580" s="19" t="s">
        <v>42744</v>
      </c>
      <c r="B79580" s="19" t="s">
        <v>21178</v>
      </c>
    </row>
    <row r="79581" spans="1:2" ht="15.75" x14ac:dyDescent="0.25">
      <c r="A79581" s="19" t="s">
        <v>42745</v>
      </c>
      <c r="B79581" s="26" t="s">
        <v>21995</v>
      </c>
    </row>
    <row r="79582" spans="1:2" ht="15.75" x14ac:dyDescent="0.25">
      <c r="A79582" s="19" t="s">
        <v>42746</v>
      </c>
      <c r="B79582" s="45" t="s">
        <v>19623</v>
      </c>
    </row>
    <row r="79583" spans="1:2" ht="15.75" x14ac:dyDescent="0.25">
      <c r="A79583" s="19" t="s">
        <v>42747</v>
      </c>
      <c r="B79583" s="45" t="s">
        <v>19623</v>
      </c>
    </row>
    <row r="79584" spans="1:2" ht="15.75" x14ac:dyDescent="0.25">
      <c r="A79584" s="19" t="s">
        <v>42748</v>
      </c>
      <c r="B79584" s="45" t="s">
        <v>19623</v>
      </c>
    </row>
    <row r="79585" spans="1:2" ht="15.75" x14ac:dyDescent="0.25">
      <c r="A79585" s="19" t="s">
        <v>42749</v>
      </c>
      <c r="B79585" s="45" t="s">
        <v>19623</v>
      </c>
    </row>
    <row r="79586" spans="1:2" ht="15.75" x14ac:dyDescent="0.25">
      <c r="A79586" s="19" t="s">
        <v>42750</v>
      </c>
      <c r="B79586" s="45" t="s">
        <v>19623</v>
      </c>
    </row>
    <row r="79587" spans="1:2" ht="15.75" x14ac:dyDescent="0.25">
      <c r="A79587" s="19" t="s">
        <v>42751</v>
      </c>
      <c r="B79587" s="45" t="s">
        <v>19623</v>
      </c>
    </row>
    <row r="79588" spans="1:2" ht="15.75" x14ac:dyDescent="0.25">
      <c r="A79588" s="19" t="s">
        <v>42752</v>
      </c>
      <c r="B79588" s="45" t="s">
        <v>19623</v>
      </c>
    </row>
    <row r="79589" spans="1:2" ht="15.75" x14ac:dyDescent="0.25">
      <c r="A79589" s="19" t="s">
        <v>42753</v>
      </c>
      <c r="B79589" s="45" t="s">
        <v>19623</v>
      </c>
    </row>
    <row r="79590" spans="1:2" ht="15.75" x14ac:dyDescent="0.25">
      <c r="A79590" s="19" t="s">
        <v>42754</v>
      </c>
      <c r="B79590" s="45" t="s">
        <v>19623</v>
      </c>
    </row>
    <row r="79591" spans="1:2" ht="15.75" x14ac:dyDescent="0.25">
      <c r="A79591" s="19" t="s">
        <v>42755</v>
      </c>
      <c r="B79591" s="45" t="s">
        <v>19623</v>
      </c>
    </row>
    <row r="79592" spans="1:2" ht="15.75" x14ac:dyDescent="0.25">
      <c r="A79592" s="19" t="s">
        <v>42756</v>
      </c>
      <c r="B79592" s="45" t="s">
        <v>19623</v>
      </c>
    </row>
    <row r="79593" spans="1:2" ht="15.75" x14ac:dyDescent="0.25">
      <c r="A79593" s="19" t="s">
        <v>95631</v>
      </c>
      <c r="B79593" s="45" t="s">
        <v>19623</v>
      </c>
    </row>
    <row r="79594" spans="1:2" ht="15.75" x14ac:dyDescent="0.25">
      <c r="A79594" s="19" t="s">
        <v>95632</v>
      </c>
      <c r="B79594" s="45" t="s">
        <v>19623</v>
      </c>
    </row>
    <row r="79595" spans="1:2" ht="15.75" x14ac:dyDescent="0.25">
      <c r="A79595" s="19" t="s">
        <v>92619</v>
      </c>
      <c r="B79595" s="45" t="s">
        <v>19623</v>
      </c>
    </row>
    <row r="79596" spans="1:2" ht="15.75" x14ac:dyDescent="0.25">
      <c r="A79596" s="19" t="s">
        <v>42757</v>
      </c>
      <c r="B79596" s="45" t="s">
        <v>19623</v>
      </c>
    </row>
    <row r="79597" spans="1:2" ht="15.75" x14ac:dyDescent="0.25">
      <c r="A79597" s="19" t="s">
        <v>95633</v>
      </c>
      <c r="B79597" s="45" t="s">
        <v>19623</v>
      </c>
    </row>
    <row r="79598" spans="1:2" ht="15.75" x14ac:dyDescent="0.25">
      <c r="A79598" s="19" t="s">
        <v>95634</v>
      </c>
      <c r="B79598" s="45" t="s">
        <v>19623</v>
      </c>
    </row>
    <row r="79599" spans="1:2" ht="15.75" x14ac:dyDescent="0.25">
      <c r="A79599" s="19" t="s">
        <v>42758</v>
      </c>
      <c r="B79599" s="45" t="s">
        <v>19623</v>
      </c>
    </row>
    <row r="79600" spans="1:2" ht="15.75" x14ac:dyDescent="0.25">
      <c r="A79600" s="19" t="s">
        <v>42759</v>
      </c>
      <c r="B79600" s="45" t="s">
        <v>19623</v>
      </c>
    </row>
    <row r="79601" spans="1:2" ht="15.75" x14ac:dyDescent="0.25">
      <c r="A79601" s="19" t="s">
        <v>42760</v>
      </c>
      <c r="B79601" s="45" t="s">
        <v>19623</v>
      </c>
    </row>
    <row r="79602" spans="1:2" ht="15.75" x14ac:dyDescent="0.25">
      <c r="A79602" s="19" t="s">
        <v>92620</v>
      </c>
      <c r="B79602" s="45" t="s">
        <v>19623</v>
      </c>
    </row>
    <row r="79603" spans="1:2" ht="15.75" x14ac:dyDescent="0.25">
      <c r="A79603" s="19" t="s">
        <v>42761</v>
      </c>
      <c r="B79603" s="45" t="s">
        <v>19623</v>
      </c>
    </row>
    <row r="79604" spans="1:2" ht="15.75" x14ac:dyDescent="0.25">
      <c r="A79604" s="19" t="s">
        <v>42762</v>
      </c>
      <c r="B79604" s="45" t="s">
        <v>19623</v>
      </c>
    </row>
    <row r="79605" spans="1:2" ht="15.75" x14ac:dyDescent="0.25">
      <c r="A79605" s="19" t="s">
        <v>42763</v>
      </c>
      <c r="B79605" s="45" t="s">
        <v>19623</v>
      </c>
    </row>
    <row r="79606" spans="1:2" ht="15.75" x14ac:dyDescent="0.25">
      <c r="A79606" s="19" t="s">
        <v>95635</v>
      </c>
      <c r="B79606" s="45" t="s">
        <v>19623</v>
      </c>
    </row>
    <row r="79607" spans="1:2" ht="15.75" x14ac:dyDescent="0.25">
      <c r="A79607" s="19" t="s">
        <v>42764</v>
      </c>
      <c r="B79607" s="45" t="s">
        <v>19623</v>
      </c>
    </row>
    <row r="79608" spans="1:2" ht="15.75" x14ac:dyDescent="0.25">
      <c r="A79608" s="19" t="s">
        <v>42765</v>
      </c>
      <c r="B79608" s="45" t="s">
        <v>19623</v>
      </c>
    </row>
    <row r="79609" spans="1:2" ht="15.75" x14ac:dyDescent="0.25">
      <c r="A79609" s="19" t="s">
        <v>42766</v>
      </c>
      <c r="B79609" s="45" t="s">
        <v>19623</v>
      </c>
    </row>
    <row r="79610" spans="1:2" ht="15.75" x14ac:dyDescent="0.25">
      <c r="A79610" s="19" t="s">
        <v>95636</v>
      </c>
      <c r="B79610" s="45" t="s">
        <v>19623</v>
      </c>
    </row>
    <row r="79611" spans="1:2" ht="15.75" x14ac:dyDescent="0.25">
      <c r="A79611" s="19" t="s">
        <v>42767</v>
      </c>
      <c r="B79611" s="45" t="s">
        <v>19623</v>
      </c>
    </row>
    <row r="79612" spans="1:2" ht="15.75" x14ac:dyDescent="0.25">
      <c r="A79612" s="19" t="s">
        <v>95637</v>
      </c>
      <c r="B79612" s="45" t="s">
        <v>19623</v>
      </c>
    </row>
    <row r="79613" spans="1:2" ht="15.75" x14ac:dyDescent="0.25">
      <c r="A79613" s="19" t="s">
        <v>42768</v>
      </c>
      <c r="B79613" s="45" t="s">
        <v>19623</v>
      </c>
    </row>
    <row r="79614" spans="1:2" ht="15.75" x14ac:dyDescent="0.25">
      <c r="A79614" s="19" t="s">
        <v>95638</v>
      </c>
      <c r="B79614" s="45" t="s">
        <v>19623</v>
      </c>
    </row>
    <row r="79615" spans="1:2" ht="15.75" x14ac:dyDescent="0.25">
      <c r="A79615" s="19" t="s">
        <v>42769</v>
      </c>
      <c r="B79615" s="45" t="s">
        <v>19623</v>
      </c>
    </row>
    <row r="79616" spans="1:2" ht="15.75" x14ac:dyDescent="0.25">
      <c r="A79616" s="19" t="s">
        <v>42770</v>
      </c>
      <c r="B79616" s="45" t="s">
        <v>19623</v>
      </c>
    </row>
    <row r="79617" spans="1:2" ht="15.75" x14ac:dyDescent="0.25">
      <c r="A79617" s="19" t="s">
        <v>42771</v>
      </c>
      <c r="B79617" s="45" t="s">
        <v>19623</v>
      </c>
    </row>
    <row r="79618" spans="1:2" ht="15.75" x14ac:dyDescent="0.25">
      <c r="A79618" s="19" t="s">
        <v>42772</v>
      </c>
      <c r="B79618" s="45" t="s">
        <v>19623</v>
      </c>
    </row>
    <row r="79619" spans="1:2" ht="15.75" x14ac:dyDescent="0.25">
      <c r="A79619" s="19" t="s">
        <v>42773</v>
      </c>
      <c r="B79619" s="45" t="s">
        <v>19623</v>
      </c>
    </row>
    <row r="79620" spans="1:2" ht="15.75" x14ac:dyDescent="0.25">
      <c r="A79620" s="19" t="s">
        <v>42774</v>
      </c>
      <c r="B79620" s="45" t="s">
        <v>19623</v>
      </c>
    </row>
    <row r="79621" spans="1:2" ht="15.75" x14ac:dyDescent="0.25">
      <c r="A79621" s="19" t="s">
        <v>42775</v>
      </c>
      <c r="B79621" s="45" t="s">
        <v>19623</v>
      </c>
    </row>
    <row r="79622" spans="1:2" ht="15.75" x14ac:dyDescent="0.25">
      <c r="A79622" s="19" t="s">
        <v>42776</v>
      </c>
      <c r="B79622" s="45" t="s">
        <v>19623</v>
      </c>
    </row>
    <row r="79623" spans="1:2" ht="15.75" x14ac:dyDescent="0.25">
      <c r="A79623" s="19" t="s">
        <v>42778</v>
      </c>
      <c r="B79623" s="45" t="s">
        <v>19623</v>
      </c>
    </row>
    <row r="79624" spans="1:2" ht="15.75" x14ac:dyDescent="0.25">
      <c r="A79624" s="19" t="s">
        <v>42777</v>
      </c>
      <c r="B79624" s="45" t="s">
        <v>19623</v>
      </c>
    </row>
    <row r="79625" spans="1:2" ht="15.75" x14ac:dyDescent="0.25">
      <c r="A79625" s="19" t="s">
        <v>42779</v>
      </c>
      <c r="B79625" s="45" t="s">
        <v>19623</v>
      </c>
    </row>
    <row r="79626" spans="1:2" ht="15.75" x14ac:dyDescent="0.25">
      <c r="A79626" s="19" t="s">
        <v>42780</v>
      </c>
      <c r="B79626" s="45" t="s">
        <v>19623</v>
      </c>
    </row>
    <row r="79627" spans="1:2" ht="15.75" x14ac:dyDescent="0.25">
      <c r="A79627" s="19" t="s">
        <v>42781</v>
      </c>
      <c r="B79627" s="45" t="s">
        <v>19623</v>
      </c>
    </row>
    <row r="79628" spans="1:2" ht="15.75" x14ac:dyDescent="0.25">
      <c r="A79628" s="19" t="s">
        <v>42782</v>
      </c>
      <c r="B79628" s="45" t="s">
        <v>19623</v>
      </c>
    </row>
    <row r="79629" spans="1:2" ht="15.75" x14ac:dyDescent="0.25">
      <c r="A79629" s="19" t="s">
        <v>92621</v>
      </c>
      <c r="B79629" s="45" t="s">
        <v>19623</v>
      </c>
    </row>
    <row r="79630" spans="1:2" ht="15.75" x14ac:dyDescent="0.25">
      <c r="A79630" s="19" t="s">
        <v>42783</v>
      </c>
      <c r="B79630" s="45" t="s">
        <v>19623</v>
      </c>
    </row>
    <row r="79631" spans="1:2" ht="15.75" x14ac:dyDescent="0.25">
      <c r="A79631" s="19" t="s">
        <v>42784</v>
      </c>
      <c r="B79631" s="45" t="s">
        <v>19623</v>
      </c>
    </row>
    <row r="79632" spans="1:2" ht="15.75" x14ac:dyDescent="0.25">
      <c r="A79632" s="19" t="s">
        <v>92622</v>
      </c>
      <c r="B79632" s="45" t="s">
        <v>19623</v>
      </c>
    </row>
    <row r="79633" spans="1:2" ht="15.75" x14ac:dyDescent="0.25">
      <c r="A79633" s="19" t="s">
        <v>95639</v>
      </c>
      <c r="B79633" s="45" t="s">
        <v>19623</v>
      </c>
    </row>
    <row r="79634" spans="1:2" ht="15.75" x14ac:dyDescent="0.25">
      <c r="A79634" s="19" t="s">
        <v>42785</v>
      </c>
      <c r="B79634" s="45" t="s">
        <v>19623</v>
      </c>
    </row>
    <row r="79635" spans="1:2" ht="15.75" x14ac:dyDescent="0.25">
      <c r="A79635" s="19" t="s">
        <v>42786</v>
      </c>
      <c r="B79635" s="45" t="s">
        <v>19623</v>
      </c>
    </row>
    <row r="79636" spans="1:2" ht="15.75" x14ac:dyDescent="0.25">
      <c r="A79636" s="19" t="s">
        <v>42787</v>
      </c>
      <c r="B79636" s="45" t="s">
        <v>19623</v>
      </c>
    </row>
    <row r="79637" spans="1:2" ht="15.75" x14ac:dyDescent="0.25">
      <c r="A79637" s="19" t="s">
        <v>42788</v>
      </c>
      <c r="B79637" s="45" t="s">
        <v>19623</v>
      </c>
    </row>
    <row r="79638" spans="1:2" ht="15.75" x14ac:dyDescent="0.25">
      <c r="A79638" s="19" t="s">
        <v>95640</v>
      </c>
      <c r="B79638" s="45" t="s">
        <v>19623</v>
      </c>
    </row>
    <row r="79639" spans="1:2" ht="15.75" x14ac:dyDescent="0.25">
      <c r="A79639" s="19" t="s">
        <v>92623</v>
      </c>
      <c r="B79639" s="26" t="s">
        <v>24358</v>
      </c>
    </row>
    <row r="79640" spans="1:2" ht="15.75" x14ac:dyDescent="0.25">
      <c r="A79640" s="19" t="s">
        <v>42789</v>
      </c>
      <c r="B79640" s="26" t="s">
        <v>24358</v>
      </c>
    </row>
    <row r="79641" spans="1:2" ht="15.75" x14ac:dyDescent="0.25">
      <c r="A79641" s="19" t="s">
        <v>42790</v>
      </c>
      <c r="B79641" s="46" t="s">
        <v>19673</v>
      </c>
    </row>
    <row r="79642" spans="1:2" ht="15.75" x14ac:dyDescent="0.25">
      <c r="A79642" s="19" t="s">
        <v>42791</v>
      </c>
      <c r="B79642" s="26" t="s">
        <v>19688</v>
      </c>
    </row>
    <row r="79643" spans="1:2" ht="15.75" x14ac:dyDescent="0.25">
      <c r="A79643" s="19" t="s">
        <v>95641</v>
      </c>
      <c r="B79643" s="26" t="s">
        <v>19688</v>
      </c>
    </row>
    <row r="79644" spans="1:2" ht="15.75" x14ac:dyDescent="0.25">
      <c r="A79644" s="19" t="s">
        <v>95642</v>
      </c>
      <c r="B79644" s="24" t="s">
        <v>19701</v>
      </c>
    </row>
    <row r="79645" spans="1:2" ht="15.75" x14ac:dyDescent="0.25">
      <c r="A79645" s="19" t="s">
        <v>95643</v>
      </c>
      <c r="B79645" s="24" t="s">
        <v>19701</v>
      </c>
    </row>
    <row r="79646" spans="1:2" ht="15.75" x14ac:dyDescent="0.25">
      <c r="A79646" s="19" t="s">
        <v>95644</v>
      </c>
      <c r="B79646" s="24" t="s">
        <v>19701</v>
      </c>
    </row>
    <row r="79647" spans="1:2" ht="15.75" x14ac:dyDescent="0.25">
      <c r="A79647" s="19" t="s">
        <v>42792</v>
      </c>
      <c r="B79647" s="24" t="s">
        <v>22260</v>
      </c>
    </row>
    <row r="79648" spans="1:2" ht="15.75" x14ac:dyDescent="0.25">
      <c r="A79648" s="19" t="s">
        <v>42793</v>
      </c>
      <c r="B79648" s="26" t="s">
        <v>19880</v>
      </c>
    </row>
    <row r="79649" spans="1:2" ht="15.75" x14ac:dyDescent="0.25">
      <c r="A79649" s="19" t="s">
        <v>42794</v>
      </c>
      <c r="B79649" s="26" t="s">
        <v>19880</v>
      </c>
    </row>
    <row r="79650" spans="1:2" ht="15.75" x14ac:dyDescent="0.25">
      <c r="A79650" s="19" t="s">
        <v>92624</v>
      </c>
      <c r="B79650" s="24" t="s">
        <v>21429</v>
      </c>
    </row>
    <row r="79651" spans="1:2" ht="15.75" x14ac:dyDescent="0.25">
      <c r="A79651" s="19" t="s">
        <v>95645</v>
      </c>
      <c r="B79651" s="46" t="s">
        <v>19914</v>
      </c>
    </row>
    <row r="79652" spans="1:2" ht="15.75" x14ac:dyDescent="0.25">
      <c r="A79652" s="19" t="s">
        <v>95646</v>
      </c>
      <c r="B79652" s="26" t="s">
        <v>20156</v>
      </c>
    </row>
    <row r="79653" spans="1:2" ht="15.75" x14ac:dyDescent="0.25">
      <c r="A79653" s="19" t="s">
        <v>42795</v>
      </c>
      <c r="B79653" s="26" t="s">
        <v>20156</v>
      </c>
    </row>
    <row r="79654" spans="1:2" ht="15.75" x14ac:dyDescent="0.25">
      <c r="A79654" s="19" t="s">
        <v>95647</v>
      </c>
      <c r="B79654" s="26" t="s">
        <v>19708</v>
      </c>
    </row>
    <row r="79655" spans="1:2" ht="15.75" x14ac:dyDescent="0.25">
      <c r="A79655" s="19" t="s">
        <v>42796</v>
      </c>
      <c r="B79655" s="26" t="s">
        <v>20156</v>
      </c>
    </row>
    <row r="79656" spans="1:2" ht="15.75" x14ac:dyDescent="0.25">
      <c r="A79656" s="19" t="s">
        <v>92625</v>
      </c>
      <c r="B79656" s="26" t="s">
        <v>19629</v>
      </c>
    </row>
    <row r="79657" spans="1:2" ht="15.75" x14ac:dyDescent="0.25">
      <c r="A79657" s="19" t="s">
        <v>42797</v>
      </c>
      <c r="B79657" s="26" t="s">
        <v>19629</v>
      </c>
    </row>
    <row r="79658" spans="1:2" ht="15.75" x14ac:dyDescent="0.25">
      <c r="A79658" s="19" t="s">
        <v>95648</v>
      </c>
      <c r="B79658" s="26" t="s">
        <v>19629</v>
      </c>
    </row>
    <row r="79659" spans="1:2" ht="15.75" x14ac:dyDescent="0.25">
      <c r="A79659" s="19" t="s">
        <v>95649</v>
      </c>
      <c r="B79659" s="26" t="s">
        <v>19629</v>
      </c>
    </row>
    <row r="79660" spans="1:2" ht="15.75" x14ac:dyDescent="0.25">
      <c r="A79660" s="19" t="s">
        <v>95650</v>
      </c>
      <c r="B79660" s="26" t="s">
        <v>19629</v>
      </c>
    </row>
    <row r="79661" spans="1:2" ht="15.75" x14ac:dyDescent="0.25">
      <c r="A79661" s="19" t="s">
        <v>95651</v>
      </c>
      <c r="B79661" s="26" t="s">
        <v>19629</v>
      </c>
    </row>
    <row r="79662" spans="1:2" ht="15.75" x14ac:dyDescent="0.25">
      <c r="A79662" s="19" t="s">
        <v>95652</v>
      </c>
      <c r="B79662" s="26" t="s">
        <v>20156</v>
      </c>
    </row>
    <row r="79663" spans="1:2" ht="15.75" x14ac:dyDescent="0.25">
      <c r="A79663" s="19" t="s">
        <v>42798</v>
      </c>
      <c r="B79663" s="26" t="s">
        <v>20156</v>
      </c>
    </row>
    <row r="79664" spans="1:2" ht="15.75" x14ac:dyDescent="0.25">
      <c r="A79664" s="19" t="s">
        <v>42799</v>
      </c>
      <c r="B79664" s="26" t="s">
        <v>20156</v>
      </c>
    </row>
    <row r="79665" spans="1:2" ht="15.75" x14ac:dyDescent="0.25">
      <c r="A79665" s="19" t="s">
        <v>42800</v>
      </c>
      <c r="B79665" s="26" t="s">
        <v>19688</v>
      </c>
    </row>
    <row r="79666" spans="1:2" ht="15.75" x14ac:dyDescent="0.25">
      <c r="A79666" s="19" t="s">
        <v>95653</v>
      </c>
      <c r="B79666" s="26" t="s">
        <v>20939</v>
      </c>
    </row>
    <row r="79667" spans="1:2" ht="15.75" x14ac:dyDescent="0.25">
      <c r="A79667" s="19" t="s">
        <v>92626</v>
      </c>
      <c r="B79667" s="27" t="s">
        <v>21755</v>
      </c>
    </row>
    <row r="79668" spans="1:2" ht="15.75" x14ac:dyDescent="0.25">
      <c r="A79668" s="19" t="s">
        <v>42801</v>
      </c>
      <c r="B79668" s="27" t="s">
        <v>21755</v>
      </c>
    </row>
    <row r="79669" spans="1:2" ht="15.75" x14ac:dyDescent="0.25">
      <c r="A79669" s="19" t="s">
        <v>42803</v>
      </c>
      <c r="B79669" s="27" t="s">
        <v>22534</v>
      </c>
    </row>
    <row r="79670" spans="1:2" ht="15.75" x14ac:dyDescent="0.25">
      <c r="A79670" s="19" t="s">
        <v>42804</v>
      </c>
      <c r="B79670" s="27" t="s">
        <v>22534</v>
      </c>
    </row>
    <row r="79671" spans="1:2" ht="15.75" x14ac:dyDescent="0.25">
      <c r="A79671" s="19" t="s">
        <v>95654</v>
      </c>
      <c r="B79671" s="27" t="s">
        <v>22534</v>
      </c>
    </row>
    <row r="79672" spans="1:2" ht="15.75" x14ac:dyDescent="0.25">
      <c r="A79672" s="19" t="s">
        <v>42805</v>
      </c>
      <c r="B79672" s="28" t="s">
        <v>19594</v>
      </c>
    </row>
    <row r="79673" spans="1:2" ht="15.75" x14ac:dyDescent="0.25">
      <c r="A79673" s="19" t="s">
        <v>95655</v>
      </c>
      <c r="B79673" s="27" t="s">
        <v>21904</v>
      </c>
    </row>
    <row r="79674" spans="1:2" ht="15.75" x14ac:dyDescent="0.25">
      <c r="A79674" s="19" t="s">
        <v>42806</v>
      </c>
      <c r="B79674" s="46" t="s">
        <v>22337</v>
      </c>
    </row>
    <row r="79675" spans="1:2" ht="15.75" x14ac:dyDescent="0.25">
      <c r="A79675" s="19" t="s">
        <v>95656</v>
      </c>
      <c r="B79675" s="26" t="s">
        <v>26839</v>
      </c>
    </row>
    <row r="79676" spans="1:2" ht="15.75" x14ac:dyDescent="0.25">
      <c r="A79676" s="19" t="s">
        <v>92627</v>
      </c>
      <c r="B79676" s="27" t="s">
        <v>20779</v>
      </c>
    </row>
    <row r="79677" spans="1:2" ht="15.75" x14ac:dyDescent="0.25">
      <c r="A79677" s="19" t="s">
        <v>95657</v>
      </c>
      <c r="B79677" s="27" t="s">
        <v>20779</v>
      </c>
    </row>
    <row r="79678" spans="1:2" ht="15.75" x14ac:dyDescent="0.25">
      <c r="A79678" s="19" t="s">
        <v>95658</v>
      </c>
      <c r="B79678" s="27" t="s">
        <v>20779</v>
      </c>
    </row>
    <row r="79679" spans="1:2" ht="15.75" x14ac:dyDescent="0.25">
      <c r="A79679" s="19" t="s">
        <v>95659</v>
      </c>
      <c r="B79679" s="27" t="s">
        <v>20779</v>
      </c>
    </row>
    <row r="79680" spans="1:2" ht="15.75" x14ac:dyDescent="0.25">
      <c r="A79680" s="19" t="s">
        <v>92628</v>
      </c>
      <c r="B79680" s="27" t="s">
        <v>20779</v>
      </c>
    </row>
    <row r="79681" spans="1:2" ht="15.75" x14ac:dyDescent="0.25">
      <c r="A79681" s="19" t="s">
        <v>95660</v>
      </c>
      <c r="B79681" s="27" t="s">
        <v>20779</v>
      </c>
    </row>
    <row r="79682" spans="1:2" ht="15.75" x14ac:dyDescent="0.25">
      <c r="A79682" s="19" t="s">
        <v>95661</v>
      </c>
      <c r="B79682" s="27" t="s">
        <v>20779</v>
      </c>
    </row>
    <row r="79683" spans="1:2" ht="15.75" x14ac:dyDescent="0.25">
      <c r="A79683" s="19" t="s">
        <v>42808</v>
      </c>
      <c r="B79683" s="27" t="s">
        <v>20779</v>
      </c>
    </row>
    <row r="79684" spans="1:2" ht="15.75" x14ac:dyDescent="0.25">
      <c r="A79684" s="19" t="s">
        <v>95662</v>
      </c>
      <c r="B79684" s="27" t="s">
        <v>20779</v>
      </c>
    </row>
    <row r="79685" spans="1:2" ht="15.75" x14ac:dyDescent="0.25">
      <c r="A79685" s="19" t="s">
        <v>95663</v>
      </c>
      <c r="B79685" s="27" t="s">
        <v>20779</v>
      </c>
    </row>
    <row r="79686" spans="1:2" ht="15.75" x14ac:dyDescent="0.25">
      <c r="A79686" s="19" t="s">
        <v>42809</v>
      </c>
      <c r="B79686" s="27" t="s">
        <v>20779</v>
      </c>
    </row>
    <row r="79687" spans="1:2" ht="15.75" x14ac:dyDescent="0.25">
      <c r="A79687" s="19" t="s">
        <v>42810</v>
      </c>
      <c r="B79687" s="27" t="s">
        <v>20779</v>
      </c>
    </row>
    <row r="79688" spans="1:2" ht="15.75" x14ac:dyDescent="0.25">
      <c r="A79688" s="19" t="s">
        <v>42811</v>
      </c>
      <c r="B79688" s="27" t="s">
        <v>20779</v>
      </c>
    </row>
    <row r="79689" spans="1:2" ht="15.75" x14ac:dyDescent="0.25">
      <c r="A79689" s="19" t="s">
        <v>95664</v>
      </c>
      <c r="B79689" s="27" t="s">
        <v>20779</v>
      </c>
    </row>
    <row r="79690" spans="1:2" ht="15.75" x14ac:dyDescent="0.25">
      <c r="A79690" s="19" t="s">
        <v>42812</v>
      </c>
      <c r="B79690" s="26" t="s">
        <v>19688</v>
      </c>
    </row>
    <row r="79691" spans="1:2" ht="15.75" x14ac:dyDescent="0.25">
      <c r="A79691" s="19" t="s">
        <v>92629</v>
      </c>
      <c r="B79691" s="27" t="s">
        <v>24436</v>
      </c>
    </row>
    <row r="79692" spans="1:2" ht="15.75" x14ac:dyDescent="0.25">
      <c r="A79692" s="19" t="s">
        <v>95665</v>
      </c>
      <c r="B79692" s="45" t="s">
        <v>19623</v>
      </c>
    </row>
    <row r="79693" spans="1:2" ht="15.75" x14ac:dyDescent="0.25">
      <c r="A79693" s="19" t="s">
        <v>42813</v>
      </c>
      <c r="B79693" s="26" t="s">
        <v>19711</v>
      </c>
    </row>
    <row r="79694" spans="1:2" ht="15.75" x14ac:dyDescent="0.25">
      <c r="A79694" s="19" t="s">
        <v>42814</v>
      </c>
      <c r="B79694" s="24" t="s">
        <v>22260</v>
      </c>
    </row>
    <row r="79695" spans="1:2" ht="15.75" x14ac:dyDescent="0.25">
      <c r="A79695" s="19" t="s">
        <v>42815</v>
      </c>
      <c r="B79695" s="27" t="s">
        <v>23934</v>
      </c>
    </row>
    <row r="79696" spans="1:2" ht="15.75" x14ac:dyDescent="0.25">
      <c r="A79696" s="19" t="s">
        <v>42816</v>
      </c>
      <c r="B79696" s="27" t="s">
        <v>23934</v>
      </c>
    </row>
    <row r="79697" spans="1:2" ht="15.75" x14ac:dyDescent="0.25">
      <c r="A79697" s="19" t="s">
        <v>42817</v>
      </c>
      <c r="B79697" s="24" t="s">
        <v>22260</v>
      </c>
    </row>
    <row r="79698" spans="1:2" ht="15.75" x14ac:dyDescent="0.25">
      <c r="A79698" s="19" t="s">
        <v>42818</v>
      </c>
      <c r="B79698" s="50" t="s">
        <v>19657</v>
      </c>
    </row>
    <row r="79699" spans="1:2" ht="15.75" x14ac:dyDescent="0.25">
      <c r="A79699" s="19" t="s">
        <v>95666</v>
      </c>
      <c r="B79699" s="27" t="s">
        <v>20177</v>
      </c>
    </row>
    <row r="79700" spans="1:2" ht="15.75" x14ac:dyDescent="0.25">
      <c r="A79700" s="19" t="s">
        <v>42819</v>
      </c>
      <c r="B79700" s="24" t="s">
        <v>22260</v>
      </c>
    </row>
    <row r="79701" spans="1:2" ht="15.75" x14ac:dyDescent="0.25">
      <c r="A79701" s="19" t="s">
        <v>92630</v>
      </c>
      <c r="B79701" s="24" t="s">
        <v>22260</v>
      </c>
    </row>
    <row r="79702" spans="1:2" ht="15.75" x14ac:dyDescent="0.25">
      <c r="A79702" s="19" t="s">
        <v>42820</v>
      </c>
      <c r="B79702" s="27" t="s">
        <v>23934</v>
      </c>
    </row>
    <row r="79703" spans="1:2" ht="15.75" x14ac:dyDescent="0.25">
      <c r="A79703" s="19" t="s">
        <v>42821</v>
      </c>
      <c r="B79703" s="27" t="s">
        <v>21463</v>
      </c>
    </row>
    <row r="79704" spans="1:2" ht="15.75" x14ac:dyDescent="0.25">
      <c r="A79704" s="19" t="s">
        <v>95667</v>
      </c>
      <c r="B79704" s="27" t="s">
        <v>21463</v>
      </c>
    </row>
    <row r="79705" spans="1:2" ht="15.75" x14ac:dyDescent="0.25">
      <c r="A79705" s="19" t="s">
        <v>42822</v>
      </c>
      <c r="B79705" s="24" t="s">
        <v>22260</v>
      </c>
    </row>
    <row r="79706" spans="1:2" ht="15.75" x14ac:dyDescent="0.25">
      <c r="A79706" s="19" t="s">
        <v>42823</v>
      </c>
      <c r="B79706" s="27" t="s">
        <v>21463</v>
      </c>
    </row>
    <row r="79707" spans="1:2" ht="15.75" x14ac:dyDescent="0.25">
      <c r="A79707" s="19" t="s">
        <v>42824</v>
      </c>
      <c r="B79707" s="24" t="s">
        <v>22260</v>
      </c>
    </row>
    <row r="79708" spans="1:2" ht="15.75" x14ac:dyDescent="0.25">
      <c r="A79708" s="19" t="s">
        <v>42825</v>
      </c>
      <c r="B79708" s="27" t="s">
        <v>21463</v>
      </c>
    </row>
    <row r="79709" spans="1:2" ht="15.75" x14ac:dyDescent="0.25">
      <c r="A79709" s="19" t="s">
        <v>92631</v>
      </c>
      <c r="B79709" s="24" t="s">
        <v>22260</v>
      </c>
    </row>
    <row r="79710" spans="1:2" ht="15.75" x14ac:dyDescent="0.25">
      <c r="A79710" s="19" t="s">
        <v>95668</v>
      </c>
      <c r="B79710" s="27" t="s">
        <v>23934</v>
      </c>
    </row>
    <row r="79711" spans="1:2" ht="15.75" x14ac:dyDescent="0.25">
      <c r="A79711" s="19" t="s">
        <v>95669</v>
      </c>
      <c r="B79711" s="27" t="s">
        <v>23934</v>
      </c>
    </row>
    <row r="79712" spans="1:2" ht="15.75" x14ac:dyDescent="0.25">
      <c r="A79712" s="19" t="s">
        <v>42826</v>
      </c>
      <c r="B79712" s="24" t="s">
        <v>22260</v>
      </c>
    </row>
    <row r="79713" spans="1:2" ht="15.75" x14ac:dyDescent="0.25">
      <c r="A79713" s="19" t="s">
        <v>95670</v>
      </c>
      <c r="B79713" s="27" t="s">
        <v>21463</v>
      </c>
    </row>
    <row r="79714" spans="1:2" ht="15.75" x14ac:dyDescent="0.25">
      <c r="A79714" s="19" t="s">
        <v>95671</v>
      </c>
      <c r="B79714" s="24" t="s">
        <v>22260</v>
      </c>
    </row>
    <row r="79715" spans="1:2" ht="15.75" x14ac:dyDescent="0.25">
      <c r="A79715" s="19" t="s">
        <v>42827</v>
      </c>
      <c r="B79715" s="27" t="s">
        <v>23934</v>
      </c>
    </row>
    <row r="79716" spans="1:2" ht="15.75" x14ac:dyDescent="0.25">
      <c r="A79716" s="19" t="s">
        <v>42828</v>
      </c>
      <c r="B79716" s="27" t="s">
        <v>21463</v>
      </c>
    </row>
    <row r="79717" spans="1:2" ht="15.75" x14ac:dyDescent="0.25">
      <c r="A79717" s="19" t="s">
        <v>42829</v>
      </c>
      <c r="B79717" s="27" t="s">
        <v>21463</v>
      </c>
    </row>
    <row r="79718" spans="1:2" ht="15.75" x14ac:dyDescent="0.25">
      <c r="A79718" s="19" t="s">
        <v>42830</v>
      </c>
      <c r="B79718" s="27" t="s">
        <v>21463</v>
      </c>
    </row>
    <row r="79719" spans="1:2" ht="15.75" x14ac:dyDescent="0.25">
      <c r="A79719" s="19" t="s">
        <v>92632</v>
      </c>
      <c r="B79719" s="27" t="s">
        <v>21463</v>
      </c>
    </row>
    <row r="79720" spans="1:2" ht="15.75" x14ac:dyDescent="0.25">
      <c r="A79720" s="19" t="s">
        <v>95672</v>
      </c>
      <c r="B79720" s="27" t="s">
        <v>21463</v>
      </c>
    </row>
    <row r="79721" spans="1:2" ht="15.75" x14ac:dyDescent="0.25">
      <c r="A79721" s="19" t="s">
        <v>92633</v>
      </c>
      <c r="B79721" s="27" t="s">
        <v>21463</v>
      </c>
    </row>
    <row r="79722" spans="1:2" ht="15.75" x14ac:dyDescent="0.25">
      <c r="A79722" s="19" t="s">
        <v>95673</v>
      </c>
      <c r="B79722" s="27" t="s">
        <v>21463</v>
      </c>
    </row>
    <row r="79723" spans="1:2" ht="15.75" x14ac:dyDescent="0.25">
      <c r="A79723" s="19" t="s">
        <v>92634</v>
      </c>
      <c r="B79723" s="27" t="s">
        <v>21463</v>
      </c>
    </row>
    <row r="79724" spans="1:2" ht="15.75" x14ac:dyDescent="0.25">
      <c r="A79724" s="19" t="s">
        <v>95674</v>
      </c>
      <c r="B79724" s="26" t="s">
        <v>19597</v>
      </c>
    </row>
    <row r="79725" spans="1:2" ht="15.75" x14ac:dyDescent="0.25">
      <c r="A79725" s="19" t="s">
        <v>92635</v>
      </c>
      <c r="B79725" s="24" t="s">
        <v>22260</v>
      </c>
    </row>
    <row r="79726" spans="1:2" ht="15.75" x14ac:dyDescent="0.25">
      <c r="A79726" s="19" t="s">
        <v>42831</v>
      </c>
      <c r="B79726" s="24" t="s">
        <v>22260</v>
      </c>
    </row>
    <row r="79727" spans="1:2" ht="15.75" x14ac:dyDescent="0.25">
      <c r="A79727" s="19" t="s">
        <v>42832</v>
      </c>
      <c r="B79727" s="24" t="s">
        <v>22260</v>
      </c>
    </row>
    <row r="79728" spans="1:2" ht="15.75" x14ac:dyDescent="0.25">
      <c r="A79728" s="19" t="s">
        <v>42833</v>
      </c>
      <c r="B79728" s="24" t="s">
        <v>22260</v>
      </c>
    </row>
    <row r="79729" spans="1:2" ht="15.75" x14ac:dyDescent="0.25">
      <c r="A79729" s="19" t="s">
        <v>42834</v>
      </c>
      <c r="B79729" s="26" t="s">
        <v>20204</v>
      </c>
    </row>
    <row r="79730" spans="1:2" ht="15.75" x14ac:dyDescent="0.25">
      <c r="A79730" s="19" t="s">
        <v>42835</v>
      </c>
      <c r="B79730" s="26" t="s">
        <v>20204</v>
      </c>
    </row>
    <row r="79731" spans="1:2" ht="15.75" x14ac:dyDescent="0.25">
      <c r="A79731" s="19" t="s">
        <v>42836</v>
      </c>
      <c r="B79731" s="19" t="s">
        <v>21178</v>
      </c>
    </row>
    <row r="79732" spans="1:2" ht="15.75" x14ac:dyDescent="0.25">
      <c r="A79732" s="19" t="s">
        <v>95675</v>
      </c>
      <c r="B79732" s="46" t="s">
        <v>21285</v>
      </c>
    </row>
    <row r="79733" spans="1:2" ht="15.75" x14ac:dyDescent="0.25">
      <c r="A79733" s="19" t="s">
        <v>95676</v>
      </c>
      <c r="B79733" s="46" t="s">
        <v>21285</v>
      </c>
    </row>
    <row r="79734" spans="1:2" ht="15.75" x14ac:dyDescent="0.25">
      <c r="A79734" s="19" t="s">
        <v>92636</v>
      </c>
      <c r="B79734" s="46" t="s">
        <v>21285</v>
      </c>
    </row>
    <row r="79735" spans="1:2" ht="15.75" x14ac:dyDescent="0.25">
      <c r="A79735" s="19" t="s">
        <v>42837</v>
      </c>
      <c r="B79735" s="46" t="s">
        <v>21285</v>
      </c>
    </row>
    <row r="79736" spans="1:2" ht="15.75" x14ac:dyDescent="0.25">
      <c r="A79736" s="19" t="s">
        <v>42838</v>
      </c>
      <c r="B79736" s="46" t="s">
        <v>21285</v>
      </c>
    </row>
    <row r="79737" spans="1:2" ht="15.75" x14ac:dyDescent="0.25">
      <c r="A79737" s="19" t="s">
        <v>42839</v>
      </c>
      <c r="B79737" s="46" t="s">
        <v>42866</v>
      </c>
    </row>
    <row r="79738" spans="1:2" ht="15.75" x14ac:dyDescent="0.25">
      <c r="A79738" s="19" t="s">
        <v>42840</v>
      </c>
      <c r="B79738" s="46" t="s">
        <v>42866</v>
      </c>
    </row>
    <row r="79739" spans="1:2" ht="15.75" x14ac:dyDescent="0.25">
      <c r="A79739" s="19" t="s">
        <v>42841</v>
      </c>
      <c r="B79739" s="46" t="s">
        <v>21285</v>
      </c>
    </row>
    <row r="79740" spans="1:2" ht="15.75" x14ac:dyDescent="0.25">
      <c r="A79740" s="19" t="s">
        <v>42842</v>
      </c>
      <c r="B79740" s="26" t="s">
        <v>21683</v>
      </c>
    </row>
    <row r="79741" spans="1:2" ht="15.75" x14ac:dyDescent="0.25">
      <c r="A79741" s="19" t="s">
        <v>42843</v>
      </c>
      <c r="B79741" s="46" t="s">
        <v>42866</v>
      </c>
    </row>
    <row r="79742" spans="1:2" ht="15.75" x14ac:dyDescent="0.25">
      <c r="A79742" s="19" t="s">
        <v>42844</v>
      </c>
      <c r="B79742" s="26" t="s">
        <v>21683</v>
      </c>
    </row>
    <row r="79743" spans="1:2" ht="15.75" x14ac:dyDescent="0.25">
      <c r="A79743" s="19" t="s">
        <v>42845</v>
      </c>
      <c r="B79743" s="26" t="s">
        <v>21683</v>
      </c>
    </row>
    <row r="79744" spans="1:2" ht="15.75" x14ac:dyDescent="0.25">
      <c r="A79744" s="19" t="s">
        <v>92637</v>
      </c>
      <c r="B79744" s="46" t="s">
        <v>21285</v>
      </c>
    </row>
    <row r="79745" spans="1:2" ht="15.75" x14ac:dyDescent="0.25">
      <c r="A79745" s="19" t="s">
        <v>92638</v>
      </c>
      <c r="B79745" s="46" t="s">
        <v>21285</v>
      </c>
    </row>
    <row r="79746" spans="1:2" ht="15.75" x14ac:dyDescent="0.25">
      <c r="A79746" s="19" t="s">
        <v>92639</v>
      </c>
      <c r="B79746" s="46" t="s">
        <v>21285</v>
      </c>
    </row>
    <row r="79747" spans="1:2" ht="15.75" x14ac:dyDescent="0.25">
      <c r="A79747" s="19" t="s">
        <v>92640</v>
      </c>
      <c r="B79747" s="46" t="s">
        <v>21285</v>
      </c>
    </row>
    <row r="79748" spans="1:2" ht="15.75" x14ac:dyDescent="0.25">
      <c r="A79748" s="19" t="s">
        <v>42847</v>
      </c>
      <c r="B79748" s="46" t="s">
        <v>21285</v>
      </c>
    </row>
    <row r="79749" spans="1:2" ht="15.75" x14ac:dyDescent="0.25">
      <c r="A79749" s="19" t="s">
        <v>42848</v>
      </c>
      <c r="B79749" s="46" t="s">
        <v>21285</v>
      </c>
    </row>
    <row r="79750" spans="1:2" ht="15.75" x14ac:dyDescent="0.25">
      <c r="A79750" s="19" t="s">
        <v>42849</v>
      </c>
      <c r="B79750" s="46" t="s">
        <v>21285</v>
      </c>
    </row>
    <row r="79751" spans="1:2" ht="15.75" x14ac:dyDescent="0.25">
      <c r="A79751" s="19" t="s">
        <v>42850</v>
      </c>
      <c r="B79751" s="46" t="s">
        <v>21285</v>
      </c>
    </row>
    <row r="79752" spans="1:2" ht="15.75" x14ac:dyDescent="0.25">
      <c r="A79752" s="19" t="s">
        <v>42851</v>
      </c>
      <c r="B79752" s="46" t="s">
        <v>42866</v>
      </c>
    </row>
    <row r="79753" spans="1:2" ht="15.75" x14ac:dyDescent="0.25">
      <c r="A79753" s="19" t="s">
        <v>42852</v>
      </c>
      <c r="B79753" s="46" t="s">
        <v>42866</v>
      </c>
    </row>
    <row r="79754" spans="1:2" ht="15.75" x14ac:dyDescent="0.25">
      <c r="A79754" s="19" t="s">
        <v>42853</v>
      </c>
      <c r="B79754" s="46" t="s">
        <v>42866</v>
      </c>
    </row>
    <row r="79755" spans="1:2" ht="15.75" x14ac:dyDescent="0.25">
      <c r="A79755" s="19" t="s">
        <v>92641</v>
      </c>
      <c r="B79755" s="46" t="s">
        <v>42866</v>
      </c>
    </row>
    <row r="79756" spans="1:2" ht="15.75" x14ac:dyDescent="0.25">
      <c r="A79756" s="19" t="s">
        <v>42854</v>
      </c>
      <c r="B79756" s="46" t="s">
        <v>21285</v>
      </c>
    </row>
    <row r="79757" spans="1:2" ht="15.75" x14ac:dyDescent="0.25">
      <c r="A79757" s="19" t="s">
        <v>42855</v>
      </c>
      <c r="B79757" s="46" t="s">
        <v>21285</v>
      </c>
    </row>
    <row r="79758" spans="1:2" ht="15.75" x14ac:dyDescent="0.25">
      <c r="A79758" s="19" t="s">
        <v>42856</v>
      </c>
      <c r="B79758" s="46" t="s">
        <v>21285</v>
      </c>
    </row>
    <row r="79759" spans="1:2" ht="15.75" x14ac:dyDescent="0.25">
      <c r="A79759" s="19" t="s">
        <v>42857</v>
      </c>
      <c r="B79759" s="46" t="s">
        <v>21285</v>
      </c>
    </row>
    <row r="79760" spans="1:2" ht="15.75" x14ac:dyDescent="0.25">
      <c r="A79760" s="19" t="s">
        <v>42858</v>
      </c>
      <c r="B79760" s="46" t="s">
        <v>21285</v>
      </c>
    </row>
    <row r="79761" spans="1:2" ht="15.75" x14ac:dyDescent="0.25">
      <c r="A79761" s="19" t="s">
        <v>42859</v>
      </c>
      <c r="B79761" s="46" t="s">
        <v>21285</v>
      </c>
    </row>
    <row r="79762" spans="1:2" ht="15.75" x14ac:dyDescent="0.25">
      <c r="A79762" s="19" t="s">
        <v>42860</v>
      </c>
      <c r="B79762" s="46" t="s">
        <v>21285</v>
      </c>
    </row>
    <row r="79763" spans="1:2" ht="15.75" x14ac:dyDescent="0.25">
      <c r="A79763" s="19" t="s">
        <v>42861</v>
      </c>
      <c r="B79763" s="46" t="s">
        <v>21285</v>
      </c>
    </row>
    <row r="79764" spans="1:2" ht="15.75" x14ac:dyDescent="0.25">
      <c r="A79764" s="19" t="s">
        <v>42862</v>
      </c>
      <c r="B79764" s="46" t="s">
        <v>42866</v>
      </c>
    </row>
    <row r="79765" spans="1:2" ht="15.75" x14ac:dyDescent="0.25">
      <c r="A79765" s="19" t="s">
        <v>42863</v>
      </c>
      <c r="B79765" s="46" t="s">
        <v>21285</v>
      </c>
    </row>
    <row r="79766" spans="1:2" ht="15.75" x14ac:dyDescent="0.25">
      <c r="A79766" s="19" t="s">
        <v>42864</v>
      </c>
      <c r="B79766" s="46" t="s">
        <v>21285</v>
      </c>
    </row>
    <row r="79767" spans="1:2" ht="15.75" x14ac:dyDescent="0.25">
      <c r="A79767" s="19" t="s">
        <v>42865</v>
      </c>
      <c r="B79767" s="46" t="s">
        <v>21285</v>
      </c>
    </row>
    <row r="79768" spans="1:2" ht="15.75" x14ac:dyDescent="0.25">
      <c r="A79768" s="19" t="s">
        <v>42867</v>
      </c>
      <c r="B79768" s="46" t="s">
        <v>21285</v>
      </c>
    </row>
    <row r="79769" spans="1:2" ht="15.75" x14ac:dyDescent="0.25">
      <c r="A79769" s="19" t="s">
        <v>42868</v>
      </c>
      <c r="B79769" s="46" t="s">
        <v>21285</v>
      </c>
    </row>
    <row r="79770" spans="1:2" ht="15.75" x14ac:dyDescent="0.25">
      <c r="A79770" s="19" t="s">
        <v>42869</v>
      </c>
      <c r="B79770" s="46" t="s">
        <v>21285</v>
      </c>
    </row>
    <row r="79771" spans="1:2" ht="15.75" x14ac:dyDescent="0.25">
      <c r="A79771" s="19" t="s">
        <v>42870</v>
      </c>
      <c r="B79771" s="46" t="s">
        <v>42866</v>
      </c>
    </row>
    <row r="79772" spans="1:2" ht="15.75" x14ac:dyDescent="0.25">
      <c r="A79772" s="19" t="s">
        <v>42871</v>
      </c>
      <c r="B79772" s="46" t="s">
        <v>21285</v>
      </c>
    </row>
    <row r="79773" spans="1:2" ht="15.75" x14ac:dyDescent="0.25">
      <c r="A79773" s="19" t="s">
        <v>42872</v>
      </c>
      <c r="B79773" s="46" t="s">
        <v>21285</v>
      </c>
    </row>
    <row r="79774" spans="1:2" ht="15.75" x14ac:dyDescent="0.25">
      <c r="A79774" s="19" t="s">
        <v>42873</v>
      </c>
      <c r="B79774" s="46" t="s">
        <v>21285</v>
      </c>
    </row>
    <row r="79775" spans="1:2" ht="15.75" x14ac:dyDescent="0.25">
      <c r="A79775" s="19" t="s">
        <v>42874</v>
      </c>
      <c r="B79775" s="46" t="s">
        <v>21285</v>
      </c>
    </row>
    <row r="79776" spans="1:2" ht="15.75" x14ac:dyDescent="0.25">
      <c r="A79776" s="19" t="s">
        <v>42875</v>
      </c>
      <c r="B79776" s="46" t="s">
        <v>21285</v>
      </c>
    </row>
    <row r="79777" spans="1:2" ht="15.75" x14ac:dyDescent="0.25">
      <c r="A79777" s="19" t="s">
        <v>42876</v>
      </c>
      <c r="B79777" s="46" t="s">
        <v>21285</v>
      </c>
    </row>
    <row r="79778" spans="1:2" ht="15.75" x14ac:dyDescent="0.25">
      <c r="A79778" s="19" t="s">
        <v>42877</v>
      </c>
      <c r="B79778" s="46" t="s">
        <v>21285</v>
      </c>
    </row>
    <row r="79779" spans="1:2" ht="15.75" x14ac:dyDescent="0.25">
      <c r="A79779" s="19" t="s">
        <v>42878</v>
      </c>
      <c r="B79779" s="46" t="s">
        <v>21285</v>
      </c>
    </row>
    <row r="79780" spans="1:2" ht="15.75" x14ac:dyDescent="0.25">
      <c r="A79780" s="19" t="s">
        <v>42879</v>
      </c>
      <c r="B79780" s="46" t="s">
        <v>21285</v>
      </c>
    </row>
    <row r="79781" spans="1:2" ht="15.75" x14ac:dyDescent="0.25">
      <c r="A79781" s="19" t="s">
        <v>42880</v>
      </c>
      <c r="B79781" s="46" t="s">
        <v>21285</v>
      </c>
    </row>
    <row r="79782" spans="1:2" ht="15.75" x14ac:dyDescent="0.25">
      <c r="A79782" s="19" t="s">
        <v>42881</v>
      </c>
      <c r="B79782" s="46" t="s">
        <v>21285</v>
      </c>
    </row>
    <row r="79783" spans="1:2" ht="15.75" x14ac:dyDescent="0.25">
      <c r="A79783" s="19" t="s">
        <v>42882</v>
      </c>
      <c r="B79783" s="46" t="s">
        <v>21285</v>
      </c>
    </row>
    <row r="79784" spans="1:2" ht="15.75" x14ac:dyDescent="0.25">
      <c r="A79784" s="19" t="s">
        <v>42883</v>
      </c>
      <c r="B79784" s="46" t="s">
        <v>21285</v>
      </c>
    </row>
    <row r="79785" spans="1:2" ht="15.75" x14ac:dyDescent="0.25">
      <c r="A79785" s="19" t="s">
        <v>42884</v>
      </c>
      <c r="B79785" s="46" t="s">
        <v>21285</v>
      </c>
    </row>
    <row r="79786" spans="1:2" ht="15.75" x14ac:dyDescent="0.25">
      <c r="A79786" s="19" t="s">
        <v>42885</v>
      </c>
      <c r="B79786" s="46" t="s">
        <v>42866</v>
      </c>
    </row>
    <row r="79787" spans="1:2" ht="15.75" x14ac:dyDescent="0.25">
      <c r="A79787" s="19" t="s">
        <v>42886</v>
      </c>
      <c r="B79787" s="46" t="s">
        <v>21285</v>
      </c>
    </row>
    <row r="79788" spans="1:2" ht="15.75" x14ac:dyDescent="0.25">
      <c r="A79788" s="19" t="s">
        <v>95677</v>
      </c>
      <c r="B79788" s="46" t="s">
        <v>21285</v>
      </c>
    </row>
    <row r="79789" spans="1:2" ht="15.75" x14ac:dyDescent="0.25">
      <c r="A79789" s="19" t="s">
        <v>42887</v>
      </c>
      <c r="B79789" s="46" t="s">
        <v>42866</v>
      </c>
    </row>
    <row r="79790" spans="1:2" ht="15.75" x14ac:dyDescent="0.25">
      <c r="A79790" s="19" t="s">
        <v>42888</v>
      </c>
      <c r="B79790" s="46" t="s">
        <v>42866</v>
      </c>
    </row>
    <row r="79791" spans="1:2" ht="15.75" x14ac:dyDescent="0.25">
      <c r="A79791" s="19" t="s">
        <v>42889</v>
      </c>
      <c r="B79791" s="46" t="s">
        <v>21285</v>
      </c>
    </row>
    <row r="79792" spans="1:2" ht="15.75" x14ac:dyDescent="0.25">
      <c r="A79792" s="19" t="s">
        <v>42890</v>
      </c>
      <c r="B79792" s="46" t="s">
        <v>21285</v>
      </c>
    </row>
    <row r="79793" spans="1:2" ht="15.75" x14ac:dyDescent="0.25">
      <c r="A79793" s="19" t="s">
        <v>42891</v>
      </c>
      <c r="B79793" s="46" t="s">
        <v>21285</v>
      </c>
    </row>
    <row r="79794" spans="1:2" ht="15.75" x14ac:dyDescent="0.25">
      <c r="A79794" s="19" t="s">
        <v>42892</v>
      </c>
      <c r="B79794" s="46" t="s">
        <v>21285</v>
      </c>
    </row>
    <row r="79795" spans="1:2" ht="15.75" x14ac:dyDescent="0.25">
      <c r="A79795" s="19" t="s">
        <v>42893</v>
      </c>
      <c r="B79795" s="46" t="s">
        <v>21285</v>
      </c>
    </row>
    <row r="79796" spans="1:2" ht="15.75" x14ac:dyDescent="0.25">
      <c r="A79796" s="19" t="s">
        <v>42894</v>
      </c>
      <c r="B79796" s="46" t="s">
        <v>21285</v>
      </c>
    </row>
    <row r="79797" spans="1:2" ht="15.75" x14ac:dyDescent="0.25">
      <c r="A79797" s="19" t="s">
        <v>92642</v>
      </c>
      <c r="B79797" s="46" t="s">
        <v>21285</v>
      </c>
    </row>
    <row r="79798" spans="1:2" ht="15.75" x14ac:dyDescent="0.25">
      <c r="A79798" s="19" t="s">
        <v>42895</v>
      </c>
      <c r="B79798" s="46" t="s">
        <v>21285</v>
      </c>
    </row>
    <row r="79799" spans="1:2" ht="15.75" x14ac:dyDescent="0.25">
      <c r="A79799" s="19" t="s">
        <v>92643</v>
      </c>
      <c r="B79799" s="46" t="s">
        <v>42866</v>
      </c>
    </row>
    <row r="79800" spans="1:2" ht="15.75" x14ac:dyDescent="0.25">
      <c r="A79800" s="19" t="s">
        <v>42896</v>
      </c>
      <c r="B79800" s="46" t="s">
        <v>21285</v>
      </c>
    </row>
    <row r="79801" spans="1:2" ht="15.75" x14ac:dyDescent="0.25">
      <c r="A79801" s="19" t="s">
        <v>42897</v>
      </c>
      <c r="B79801" s="46" t="s">
        <v>21285</v>
      </c>
    </row>
    <row r="79802" spans="1:2" ht="15.75" x14ac:dyDescent="0.25">
      <c r="A79802" s="19" t="s">
        <v>42898</v>
      </c>
      <c r="B79802" s="26" t="s">
        <v>23505</v>
      </c>
    </row>
    <row r="79803" spans="1:2" ht="15.75" x14ac:dyDescent="0.25">
      <c r="A79803" s="19" t="s">
        <v>42899</v>
      </c>
      <c r="B79803" s="46" t="s">
        <v>21285</v>
      </c>
    </row>
    <row r="79804" spans="1:2" ht="15.75" x14ac:dyDescent="0.25">
      <c r="A79804" s="19" t="s">
        <v>42900</v>
      </c>
      <c r="B79804" s="46" t="s">
        <v>21285</v>
      </c>
    </row>
    <row r="79805" spans="1:2" ht="15.75" x14ac:dyDescent="0.25">
      <c r="A79805" s="19" t="s">
        <v>42901</v>
      </c>
      <c r="B79805" s="46" t="s">
        <v>21285</v>
      </c>
    </row>
    <row r="79806" spans="1:2" ht="15.75" x14ac:dyDescent="0.25">
      <c r="A79806" s="19" t="s">
        <v>42902</v>
      </c>
      <c r="B79806" s="46" t="s">
        <v>21285</v>
      </c>
    </row>
    <row r="79807" spans="1:2" ht="15.75" x14ac:dyDescent="0.25">
      <c r="A79807" s="19" t="s">
        <v>42903</v>
      </c>
      <c r="B79807" s="46" t="s">
        <v>21285</v>
      </c>
    </row>
    <row r="79808" spans="1:2" ht="15.75" x14ac:dyDescent="0.25">
      <c r="A79808" s="19" t="s">
        <v>42904</v>
      </c>
      <c r="B79808" s="26" t="s">
        <v>19688</v>
      </c>
    </row>
    <row r="79809" spans="1:2" ht="15.75" x14ac:dyDescent="0.25">
      <c r="A79809" s="19" t="s">
        <v>42905</v>
      </c>
      <c r="B79809" s="26" t="s">
        <v>19688</v>
      </c>
    </row>
    <row r="79810" spans="1:2" ht="15.75" x14ac:dyDescent="0.25">
      <c r="A79810" s="19" t="s">
        <v>42906</v>
      </c>
      <c r="B79810" s="26" t="s">
        <v>19688</v>
      </c>
    </row>
    <row r="79811" spans="1:2" ht="15.75" x14ac:dyDescent="0.25">
      <c r="A79811" s="19" t="s">
        <v>42907</v>
      </c>
      <c r="B79811" s="26" t="s">
        <v>19688</v>
      </c>
    </row>
    <row r="79812" spans="1:2" ht="15.75" x14ac:dyDescent="0.25">
      <c r="A79812" s="19" t="s">
        <v>42908</v>
      </c>
      <c r="B79812" s="26" t="s">
        <v>19688</v>
      </c>
    </row>
    <row r="79813" spans="1:2" ht="15.75" x14ac:dyDescent="0.25">
      <c r="A79813" s="19" t="s">
        <v>42909</v>
      </c>
      <c r="B79813" s="26" t="s">
        <v>19688</v>
      </c>
    </row>
    <row r="79814" spans="1:2" ht="15.75" x14ac:dyDescent="0.25">
      <c r="A79814" s="19" t="s">
        <v>42910</v>
      </c>
      <c r="B79814" s="26" t="s">
        <v>19688</v>
      </c>
    </row>
    <row r="79815" spans="1:2" ht="15.75" x14ac:dyDescent="0.25">
      <c r="A79815" s="19" t="s">
        <v>42911</v>
      </c>
      <c r="B79815" s="26" t="s">
        <v>19688</v>
      </c>
    </row>
    <row r="79816" spans="1:2" ht="15.75" x14ac:dyDescent="0.25">
      <c r="A79816" s="19" t="s">
        <v>42912</v>
      </c>
      <c r="B79816" s="26" t="s">
        <v>19688</v>
      </c>
    </row>
    <row r="79817" spans="1:2" ht="15.75" x14ac:dyDescent="0.25">
      <c r="A79817" s="19" t="s">
        <v>95678</v>
      </c>
      <c r="B79817" s="26" t="s">
        <v>19688</v>
      </c>
    </row>
    <row r="79818" spans="1:2" ht="15.75" x14ac:dyDescent="0.25">
      <c r="A79818" s="19" t="s">
        <v>92644</v>
      </c>
      <c r="B79818" s="26" t="s">
        <v>19688</v>
      </c>
    </row>
    <row r="79819" spans="1:2" ht="15.75" x14ac:dyDescent="0.25">
      <c r="A79819" s="19" t="s">
        <v>95679</v>
      </c>
      <c r="B79819" s="26" t="s">
        <v>19688</v>
      </c>
    </row>
    <row r="79820" spans="1:2" ht="15.75" x14ac:dyDescent="0.25">
      <c r="A79820" s="19" t="s">
        <v>95680</v>
      </c>
      <c r="B79820" s="26" t="s">
        <v>19688</v>
      </c>
    </row>
    <row r="79821" spans="1:2" ht="15.75" x14ac:dyDescent="0.25">
      <c r="A79821" s="19" t="s">
        <v>95681</v>
      </c>
      <c r="B79821" s="26" t="s">
        <v>19688</v>
      </c>
    </row>
    <row r="79822" spans="1:2" x14ac:dyDescent="0.25">
      <c r="A79822" t="s">
        <v>7815</v>
      </c>
      <c r="B79822" t="s">
        <v>20057</v>
      </c>
    </row>
    <row r="79823" spans="1:2" ht="15.75" x14ac:dyDescent="0.25">
      <c r="A79823" s="19" t="s">
        <v>42914</v>
      </c>
      <c r="B79823" s="24" t="s">
        <v>22260</v>
      </c>
    </row>
    <row r="79824" spans="1:2" ht="15.75" x14ac:dyDescent="0.25">
      <c r="A79824" s="19" t="s">
        <v>92645</v>
      </c>
      <c r="B79824" s="27" t="s">
        <v>20908</v>
      </c>
    </row>
    <row r="79825" spans="1:2" ht="15.75" x14ac:dyDescent="0.25">
      <c r="A79825" s="19" t="s">
        <v>42916</v>
      </c>
      <c r="B79825" s="27" t="s">
        <v>20908</v>
      </c>
    </row>
    <row r="79826" spans="1:2" ht="15.75" x14ac:dyDescent="0.25">
      <c r="A79826" s="19" t="s">
        <v>92646</v>
      </c>
      <c r="B79826" s="27" t="s">
        <v>23156</v>
      </c>
    </row>
    <row r="79827" spans="1:2" ht="15.75" x14ac:dyDescent="0.25">
      <c r="A79827" s="19" t="s">
        <v>95682</v>
      </c>
      <c r="B79827" s="26" t="s">
        <v>19688</v>
      </c>
    </row>
    <row r="79828" spans="1:2" ht="15.75" x14ac:dyDescent="0.25">
      <c r="A79828" s="19" t="s">
        <v>42917</v>
      </c>
      <c r="B79828" s="27" t="s">
        <v>23156</v>
      </c>
    </row>
    <row r="79829" spans="1:2" ht="15.75" x14ac:dyDescent="0.25">
      <c r="A79829" s="19" t="s">
        <v>42918</v>
      </c>
      <c r="B79829" s="27" t="s">
        <v>23156</v>
      </c>
    </row>
    <row r="79830" spans="1:2" ht="15.75" x14ac:dyDescent="0.25">
      <c r="A79830" s="19" t="s">
        <v>42919</v>
      </c>
      <c r="B79830" s="27" t="s">
        <v>23156</v>
      </c>
    </row>
    <row r="79831" spans="1:2" ht="15.75" x14ac:dyDescent="0.25">
      <c r="A79831" s="19" t="s">
        <v>42920</v>
      </c>
      <c r="B79831" s="27" t="s">
        <v>23156</v>
      </c>
    </row>
    <row r="79832" spans="1:2" ht="15.75" x14ac:dyDescent="0.25">
      <c r="A79832" s="19" t="s">
        <v>42921</v>
      </c>
      <c r="B79832" s="46" t="s">
        <v>42924</v>
      </c>
    </row>
    <row r="79833" spans="1:2" ht="15.75" x14ac:dyDescent="0.25">
      <c r="A79833" s="19" t="s">
        <v>92647</v>
      </c>
      <c r="B79833" s="26" t="s">
        <v>22485</v>
      </c>
    </row>
    <row r="79834" spans="1:2" ht="15.75" x14ac:dyDescent="0.25">
      <c r="A79834" s="19" t="s">
        <v>42922</v>
      </c>
      <c r="B79834" s="26" t="s">
        <v>21862</v>
      </c>
    </row>
    <row r="79835" spans="1:2" ht="15.75" x14ac:dyDescent="0.25">
      <c r="A79835" s="19" t="s">
        <v>92648</v>
      </c>
      <c r="B79835" s="46" t="s">
        <v>21938</v>
      </c>
    </row>
    <row r="79836" spans="1:2" ht="15.75" x14ac:dyDescent="0.25">
      <c r="A79836" s="19" t="s">
        <v>92649</v>
      </c>
      <c r="B79836" s="26" t="s">
        <v>42925</v>
      </c>
    </row>
    <row r="79837" spans="1:2" ht="15.75" x14ac:dyDescent="0.25">
      <c r="A79837" s="19" t="s">
        <v>92650</v>
      </c>
      <c r="B79837" s="46" t="s">
        <v>42926</v>
      </c>
    </row>
    <row r="79838" spans="1:2" ht="15.75" x14ac:dyDescent="0.25">
      <c r="A79838" s="19" t="s">
        <v>42923</v>
      </c>
      <c r="B79838" s="46" t="s">
        <v>21862</v>
      </c>
    </row>
    <row r="79839" spans="1:2" ht="15.75" x14ac:dyDescent="0.25">
      <c r="A79839" s="19" t="s">
        <v>42927</v>
      </c>
      <c r="B79839" s="26" t="s">
        <v>21862</v>
      </c>
    </row>
    <row r="79840" spans="1:2" ht="15.75" x14ac:dyDescent="0.25">
      <c r="A79840" s="19" t="s">
        <v>92651</v>
      </c>
      <c r="B79840" s="26" t="s">
        <v>21938</v>
      </c>
    </row>
    <row r="79841" spans="1:2" ht="15.75" x14ac:dyDescent="0.25">
      <c r="A79841" s="19" t="s">
        <v>42928</v>
      </c>
      <c r="B79841" s="26" t="s">
        <v>22485</v>
      </c>
    </row>
    <row r="79842" spans="1:2" ht="15.75" x14ac:dyDescent="0.25">
      <c r="A79842" s="19" t="s">
        <v>42929</v>
      </c>
      <c r="B79842" s="46" t="s">
        <v>22485</v>
      </c>
    </row>
    <row r="79843" spans="1:2" ht="15.75" x14ac:dyDescent="0.25">
      <c r="A79843" s="19" t="s">
        <v>42930</v>
      </c>
      <c r="B79843" s="46" t="s">
        <v>22485</v>
      </c>
    </row>
    <row r="79844" spans="1:2" ht="15.75" x14ac:dyDescent="0.25">
      <c r="A79844" s="19" t="s">
        <v>42931</v>
      </c>
      <c r="B79844" s="26" t="s">
        <v>42924</v>
      </c>
    </row>
    <row r="79845" spans="1:2" ht="15.75" x14ac:dyDescent="0.25">
      <c r="A79845" s="19" t="s">
        <v>42932</v>
      </c>
      <c r="B79845" s="46" t="s">
        <v>21862</v>
      </c>
    </row>
    <row r="79846" spans="1:2" ht="15.75" x14ac:dyDescent="0.25">
      <c r="A79846" s="19" t="s">
        <v>42933</v>
      </c>
      <c r="B79846" s="26" t="s">
        <v>21870</v>
      </c>
    </row>
    <row r="79847" spans="1:2" ht="15.75" x14ac:dyDescent="0.25">
      <c r="A79847" s="19" t="s">
        <v>42934</v>
      </c>
      <c r="B79847" s="26" t="s">
        <v>22485</v>
      </c>
    </row>
    <row r="79848" spans="1:2" ht="15.75" x14ac:dyDescent="0.25">
      <c r="A79848" s="19" t="s">
        <v>42935</v>
      </c>
      <c r="B79848" s="26" t="s">
        <v>21939</v>
      </c>
    </row>
    <row r="79849" spans="1:2" ht="15.75" x14ac:dyDescent="0.25">
      <c r="A79849" s="19" t="s">
        <v>42936</v>
      </c>
      <c r="B79849" s="26" t="s">
        <v>22485</v>
      </c>
    </row>
    <row r="79850" spans="1:2" ht="15.75" x14ac:dyDescent="0.25">
      <c r="A79850" s="19" t="s">
        <v>42937</v>
      </c>
      <c r="B79850" s="46" t="s">
        <v>22485</v>
      </c>
    </row>
    <row r="79851" spans="1:2" ht="15.75" x14ac:dyDescent="0.25">
      <c r="A79851" s="19" t="s">
        <v>42938</v>
      </c>
      <c r="B79851" s="46" t="s">
        <v>22485</v>
      </c>
    </row>
    <row r="79852" spans="1:2" ht="15.75" x14ac:dyDescent="0.25">
      <c r="A79852" s="19" t="s">
        <v>92652</v>
      </c>
      <c r="B79852" s="46" t="s">
        <v>22485</v>
      </c>
    </row>
    <row r="79853" spans="1:2" ht="15.75" x14ac:dyDescent="0.25">
      <c r="A79853" s="19" t="s">
        <v>42939</v>
      </c>
      <c r="B79853" s="46" t="s">
        <v>22485</v>
      </c>
    </row>
    <row r="79854" spans="1:2" ht="15.75" x14ac:dyDescent="0.25">
      <c r="A79854" s="19" t="s">
        <v>42940</v>
      </c>
      <c r="B79854" s="46" t="s">
        <v>22485</v>
      </c>
    </row>
    <row r="79855" spans="1:2" ht="15.75" x14ac:dyDescent="0.25">
      <c r="A79855" s="19" t="s">
        <v>42941</v>
      </c>
      <c r="B79855" s="46" t="s">
        <v>22485</v>
      </c>
    </row>
    <row r="79856" spans="1:2" ht="15.75" x14ac:dyDescent="0.25">
      <c r="A79856" s="19" t="s">
        <v>42942</v>
      </c>
      <c r="B79856" s="46" t="s">
        <v>22485</v>
      </c>
    </row>
    <row r="79857" spans="1:2" ht="15.75" x14ac:dyDescent="0.25">
      <c r="A79857" s="19" t="s">
        <v>42943</v>
      </c>
      <c r="B79857" s="46" t="s">
        <v>22485</v>
      </c>
    </row>
    <row r="79858" spans="1:2" ht="15.75" x14ac:dyDescent="0.25">
      <c r="A79858" s="19" t="s">
        <v>95683</v>
      </c>
      <c r="B79858" s="46" t="s">
        <v>22485</v>
      </c>
    </row>
    <row r="79859" spans="1:2" ht="15.75" x14ac:dyDescent="0.25">
      <c r="A79859" s="19" t="s">
        <v>42944</v>
      </c>
      <c r="B79859" s="26" t="s">
        <v>22485</v>
      </c>
    </row>
    <row r="79860" spans="1:2" ht="15.75" x14ac:dyDescent="0.25">
      <c r="A79860" s="19" t="s">
        <v>42945</v>
      </c>
      <c r="B79860" s="26" t="s">
        <v>21862</v>
      </c>
    </row>
    <row r="79861" spans="1:2" ht="15.75" x14ac:dyDescent="0.25">
      <c r="A79861" s="19" t="s">
        <v>42946</v>
      </c>
      <c r="B79861" s="46" t="s">
        <v>21862</v>
      </c>
    </row>
    <row r="79862" spans="1:2" ht="15.75" x14ac:dyDescent="0.25">
      <c r="A79862" s="19" t="s">
        <v>42947</v>
      </c>
      <c r="B79862" s="46" t="s">
        <v>21862</v>
      </c>
    </row>
    <row r="79863" spans="1:2" ht="15.75" x14ac:dyDescent="0.25">
      <c r="A79863" s="19" t="s">
        <v>42948</v>
      </c>
      <c r="B79863" s="26" t="s">
        <v>22485</v>
      </c>
    </row>
    <row r="79864" spans="1:2" ht="15.75" x14ac:dyDescent="0.25">
      <c r="A79864" s="19" t="s">
        <v>42949</v>
      </c>
      <c r="B79864" s="46" t="s">
        <v>22485</v>
      </c>
    </row>
    <row r="79865" spans="1:2" ht="15.75" x14ac:dyDescent="0.25">
      <c r="A79865" s="19" t="s">
        <v>42950</v>
      </c>
      <c r="B79865" s="26" t="s">
        <v>21939</v>
      </c>
    </row>
    <row r="79866" spans="1:2" ht="15.75" x14ac:dyDescent="0.25">
      <c r="A79866" s="19" t="s">
        <v>42951</v>
      </c>
      <c r="B79866" s="26" t="s">
        <v>21939</v>
      </c>
    </row>
    <row r="79867" spans="1:2" ht="15.75" x14ac:dyDescent="0.25">
      <c r="A79867" s="19" t="s">
        <v>42952</v>
      </c>
      <c r="B79867" s="46" t="s">
        <v>22485</v>
      </c>
    </row>
    <row r="79868" spans="1:2" ht="15.75" x14ac:dyDescent="0.25">
      <c r="A79868" s="19" t="s">
        <v>95684</v>
      </c>
      <c r="B79868" s="26" t="s">
        <v>21939</v>
      </c>
    </row>
    <row r="79869" spans="1:2" ht="15.75" x14ac:dyDescent="0.25">
      <c r="A79869" s="19" t="s">
        <v>42953</v>
      </c>
      <c r="B79869" s="26" t="s">
        <v>21939</v>
      </c>
    </row>
    <row r="79870" spans="1:2" ht="15.75" x14ac:dyDescent="0.25">
      <c r="A79870" s="19" t="s">
        <v>42954</v>
      </c>
      <c r="B79870" s="46" t="s">
        <v>22485</v>
      </c>
    </row>
    <row r="79871" spans="1:2" ht="15.75" x14ac:dyDescent="0.25">
      <c r="A79871" s="19" t="s">
        <v>92653</v>
      </c>
      <c r="B79871" s="26" t="s">
        <v>21939</v>
      </c>
    </row>
    <row r="79872" spans="1:2" ht="15.75" x14ac:dyDescent="0.25">
      <c r="A79872" s="19" t="s">
        <v>92654</v>
      </c>
      <c r="B79872" s="26" t="s">
        <v>42963</v>
      </c>
    </row>
    <row r="79873" spans="1:2" ht="15.75" x14ac:dyDescent="0.25">
      <c r="A79873" s="19" t="s">
        <v>42955</v>
      </c>
      <c r="B79873" s="26" t="s">
        <v>21939</v>
      </c>
    </row>
    <row r="79874" spans="1:2" ht="15.75" x14ac:dyDescent="0.25">
      <c r="A79874" s="19" t="s">
        <v>42956</v>
      </c>
      <c r="B79874" s="26" t="s">
        <v>21939</v>
      </c>
    </row>
    <row r="79875" spans="1:2" ht="15.75" x14ac:dyDescent="0.25">
      <c r="A79875" s="19" t="s">
        <v>42957</v>
      </c>
      <c r="B79875" s="26" t="s">
        <v>42926</v>
      </c>
    </row>
    <row r="79876" spans="1:2" ht="15.75" x14ac:dyDescent="0.25">
      <c r="A79876" s="19" t="s">
        <v>42958</v>
      </c>
      <c r="B79876" s="26" t="s">
        <v>42963</v>
      </c>
    </row>
    <row r="79877" spans="1:2" ht="15.75" x14ac:dyDescent="0.25">
      <c r="A79877" s="19" t="s">
        <v>42959</v>
      </c>
      <c r="B79877" s="26" t="s">
        <v>21939</v>
      </c>
    </row>
    <row r="79878" spans="1:2" ht="15.75" x14ac:dyDescent="0.25">
      <c r="A79878" s="19" t="s">
        <v>42960</v>
      </c>
      <c r="B79878" s="26" t="s">
        <v>42926</v>
      </c>
    </row>
    <row r="79879" spans="1:2" ht="15.75" x14ac:dyDescent="0.25">
      <c r="A79879" s="19" t="s">
        <v>42961</v>
      </c>
      <c r="B79879" s="46" t="s">
        <v>42926</v>
      </c>
    </row>
    <row r="79880" spans="1:2" ht="15.75" x14ac:dyDescent="0.25">
      <c r="A79880" s="19" t="s">
        <v>42962</v>
      </c>
      <c r="B79880" s="46" t="s">
        <v>42926</v>
      </c>
    </row>
    <row r="79881" spans="1:2" ht="15.75" x14ac:dyDescent="0.25">
      <c r="A79881" s="19" t="s">
        <v>95685</v>
      </c>
      <c r="B79881" s="27" t="s">
        <v>26043</v>
      </c>
    </row>
    <row r="79882" spans="1:2" ht="15.75" x14ac:dyDescent="0.25">
      <c r="A79882" s="19" t="s">
        <v>42964</v>
      </c>
      <c r="B79882" s="27" t="s">
        <v>26043</v>
      </c>
    </row>
    <row r="79883" spans="1:2" ht="15.75" x14ac:dyDescent="0.25">
      <c r="A79883" s="19" t="s">
        <v>95686</v>
      </c>
      <c r="B79883" s="27" t="s">
        <v>21929</v>
      </c>
    </row>
    <row r="79884" spans="1:2" ht="15.75" x14ac:dyDescent="0.25">
      <c r="A79884" s="19" t="s">
        <v>42965</v>
      </c>
      <c r="B79884" s="27" t="s">
        <v>21929</v>
      </c>
    </row>
    <row r="79885" spans="1:2" ht="15.75" x14ac:dyDescent="0.25">
      <c r="A79885" s="19" t="s">
        <v>42966</v>
      </c>
      <c r="B79885" s="27" t="s">
        <v>21929</v>
      </c>
    </row>
    <row r="79886" spans="1:2" ht="15.75" x14ac:dyDescent="0.25">
      <c r="A79886" s="19" t="s">
        <v>42967</v>
      </c>
      <c r="B79886" s="27" t="s">
        <v>21929</v>
      </c>
    </row>
    <row r="79887" spans="1:2" ht="15.75" x14ac:dyDescent="0.25">
      <c r="A79887" s="19" t="s">
        <v>92655</v>
      </c>
      <c r="B79887" s="45" t="s">
        <v>19623</v>
      </c>
    </row>
    <row r="79888" spans="1:2" ht="15.75" x14ac:dyDescent="0.25">
      <c r="A79888" s="19" t="s">
        <v>42968</v>
      </c>
      <c r="B79888" s="45" t="s">
        <v>19623</v>
      </c>
    </row>
    <row r="79889" spans="1:2" ht="15.75" x14ac:dyDescent="0.25">
      <c r="A79889" s="19" t="s">
        <v>92656</v>
      </c>
      <c r="B79889" s="27" t="s">
        <v>26059</v>
      </c>
    </row>
    <row r="79890" spans="1:2" ht="15.75" x14ac:dyDescent="0.25">
      <c r="A79890" s="19" t="s">
        <v>42969</v>
      </c>
      <c r="B79890" s="27" t="s">
        <v>26059</v>
      </c>
    </row>
    <row r="79891" spans="1:2" ht="15.75" x14ac:dyDescent="0.25">
      <c r="A79891" s="19" t="s">
        <v>42970</v>
      </c>
      <c r="B79891" s="27" t="s">
        <v>26059</v>
      </c>
    </row>
    <row r="79892" spans="1:2" ht="15.75" x14ac:dyDescent="0.25">
      <c r="A79892" s="19" t="s">
        <v>42971</v>
      </c>
      <c r="B79892" s="27" t="s">
        <v>24769</v>
      </c>
    </row>
    <row r="79893" spans="1:2" ht="15.75" x14ac:dyDescent="0.25">
      <c r="A79893" s="19" t="s">
        <v>92657</v>
      </c>
      <c r="B79893" s="27" t="s">
        <v>26059</v>
      </c>
    </row>
    <row r="79894" spans="1:2" ht="15.75" x14ac:dyDescent="0.25">
      <c r="A79894" s="19" t="s">
        <v>92658</v>
      </c>
      <c r="B79894" s="26" t="s">
        <v>19971</v>
      </c>
    </row>
    <row r="79895" spans="1:2" ht="15.75" x14ac:dyDescent="0.25">
      <c r="A79895" s="19" t="s">
        <v>42972</v>
      </c>
      <c r="B79895" s="26" t="s">
        <v>19971</v>
      </c>
    </row>
    <row r="79896" spans="1:2" ht="15.75" x14ac:dyDescent="0.25">
      <c r="A79896" s="19" t="s">
        <v>42973</v>
      </c>
      <c r="B79896" s="26" t="s">
        <v>19971</v>
      </c>
    </row>
    <row r="79897" spans="1:2" ht="15.75" x14ac:dyDescent="0.25">
      <c r="A79897" s="19" t="s">
        <v>42974</v>
      </c>
      <c r="B79897" s="26" t="s">
        <v>19971</v>
      </c>
    </row>
    <row r="79898" spans="1:2" ht="15.75" x14ac:dyDescent="0.25">
      <c r="A79898" s="19" t="s">
        <v>42975</v>
      </c>
      <c r="B79898" s="26" t="s">
        <v>19953</v>
      </c>
    </row>
    <row r="79899" spans="1:2" ht="15.75" x14ac:dyDescent="0.25">
      <c r="A79899" s="19" t="s">
        <v>92659</v>
      </c>
      <c r="B79899" s="46" t="s">
        <v>20883</v>
      </c>
    </row>
    <row r="79900" spans="1:2" ht="15.75" x14ac:dyDescent="0.25">
      <c r="A79900" s="19" t="s">
        <v>42976</v>
      </c>
      <c r="B79900" s="26" t="s">
        <v>19971</v>
      </c>
    </row>
    <row r="79901" spans="1:2" ht="15.75" x14ac:dyDescent="0.25">
      <c r="A79901" s="19" t="s">
        <v>42977</v>
      </c>
      <c r="B79901" s="26" t="s">
        <v>19971</v>
      </c>
    </row>
    <row r="79902" spans="1:2" ht="15.75" x14ac:dyDescent="0.25">
      <c r="A79902" s="19" t="s">
        <v>42978</v>
      </c>
      <c r="B79902" s="26" t="s">
        <v>24358</v>
      </c>
    </row>
    <row r="79903" spans="1:2" ht="15.75" x14ac:dyDescent="0.25">
      <c r="A79903" s="19" t="s">
        <v>42979</v>
      </c>
      <c r="B79903" s="26" t="s">
        <v>24358</v>
      </c>
    </row>
    <row r="79904" spans="1:2" ht="15.75" x14ac:dyDescent="0.25">
      <c r="A79904" s="19" t="s">
        <v>42980</v>
      </c>
      <c r="B79904" s="26" t="s">
        <v>24358</v>
      </c>
    </row>
    <row r="79905" spans="1:2" ht="15.75" x14ac:dyDescent="0.25">
      <c r="A79905" s="19" t="s">
        <v>42981</v>
      </c>
      <c r="B79905" s="26" t="s">
        <v>24358</v>
      </c>
    </row>
    <row r="79906" spans="1:2" ht="15.75" x14ac:dyDescent="0.25">
      <c r="A79906" s="19" t="s">
        <v>42982</v>
      </c>
      <c r="B79906" s="26" t="s">
        <v>24358</v>
      </c>
    </row>
    <row r="79907" spans="1:2" ht="15.75" x14ac:dyDescent="0.25">
      <c r="A79907" s="19" t="s">
        <v>42983</v>
      </c>
      <c r="B79907" s="24" t="s">
        <v>24358</v>
      </c>
    </row>
    <row r="79908" spans="1:2" ht="15.75" x14ac:dyDescent="0.25">
      <c r="A79908" s="19" t="s">
        <v>92660</v>
      </c>
      <c r="B79908" s="24" t="s">
        <v>24358</v>
      </c>
    </row>
    <row r="79909" spans="1:2" ht="15.75" x14ac:dyDescent="0.25">
      <c r="A79909" s="19" t="s">
        <v>42984</v>
      </c>
      <c r="B79909" s="24" t="s">
        <v>24358</v>
      </c>
    </row>
    <row r="79910" spans="1:2" ht="15.75" x14ac:dyDescent="0.25">
      <c r="A79910" s="19" t="s">
        <v>92661</v>
      </c>
      <c r="B79910" s="24" t="s">
        <v>24358</v>
      </c>
    </row>
    <row r="79911" spans="1:2" ht="15.75" x14ac:dyDescent="0.25">
      <c r="A79911" s="19" t="s">
        <v>42985</v>
      </c>
      <c r="B79911" s="24" t="s">
        <v>24358</v>
      </c>
    </row>
    <row r="79912" spans="1:2" ht="15.75" x14ac:dyDescent="0.25">
      <c r="A79912" s="19" t="s">
        <v>42986</v>
      </c>
      <c r="B79912" s="26" t="s">
        <v>24358</v>
      </c>
    </row>
    <row r="79913" spans="1:2" ht="15.75" x14ac:dyDescent="0.25">
      <c r="A79913" s="19" t="s">
        <v>42987</v>
      </c>
      <c r="B79913" s="26" t="s">
        <v>20204</v>
      </c>
    </row>
    <row r="79914" spans="1:2" ht="15.75" x14ac:dyDescent="0.25">
      <c r="A79914" s="19" t="s">
        <v>42988</v>
      </c>
      <c r="B79914" s="26" t="s">
        <v>24358</v>
      </c>
    </row>
    <row r="79915" spans="1:2" ht="15.75" x14ac:dyDescent="0.25">
      <c r="A79915" s="19" t="s">
        <v>42989</v>
      </c>
      <c r="B79915" s="26" t="s">
        <v>24358</v>
      </c>
    </row>
    <row r="79916" spans="1:2" ht="15.75" x14ac:dyDescent="0.25">
      <c r="A79916" s="19" t="s">
        <v>42990</v>
      </c>
      <c r="B79916" s="26" t="s">
        <v>24358</v>
      </c>
    </row>
    <row r="79917" spans="1:2" ht="15.75" x14ac:dyDescent="0.25">
      <c r="A79917" s="19" t="s">
        <v>42991</v>
      </c>
      <c r="B79917" s="26" t="s">
        <v>24358</v>
      </c>
    </row>
    <row r="79918" spans="1:2" ht="15.75" x14ac:dyDescent="0.25">
      <c r="A79918" s="19" t="s">
        <v>42992</v>
      </c>
      <c r="B79918" s="26" t="s">
        <v>24358</v>
      </c>
    </row>
    <row r="79919" spans="1:2" ht="15.75" x14ac:dyDescent="0.25">
      <c r="A79919" s="19" t="s">
        <v>42993</v>
      </c>
      <c r="B79919" s="26" t="s">
        <v>24358</v>
      </c>
    </row>
    <row r="79920" spans="1:2" ht="15.75" x14ac:dyDescent="0.25">
      <c r="A79920" s="19" t="s">
        <v>42994</v>
      </c>
      <c r="B79920" s="26" t="s">
        <v>24358</v>
      </c>
    </row>
    <row r="79921" spans="1:2" ht="15.75" x14ac:dyDescent="0.25">
      <c r="A79921" s="19" t="s">
        <v>42995</v>
      </c>
      <c r="B79921" s="26" t="s">
        <v>24358</v>
      </c>
    </row>
    <row r="79922" spans="1:2" ht="15.75" x14ac:dyDescent="0.25">
      <c r="A79922" s="19" t="s">
        <v>42996</v>
      </c>
      <c r="B79922" s="26" t="s">
        <v>24358</v>
      </c>
    </row>
    <row r="79923" spans="1:2" ht="15.75" x14ac:dyDescent="0.25">
      <c r="A79923" s="19" t="s">
        <v>95687</v>
      </c>
      <c r="B79923" s="26" t="s">
        <v>24358</v>
      </c>
    </row>
    <row r="79924" spans="1:2" ht="15.75" x14ac:dyDescent="0.25">
      <c r="A79924" s="19" t="s">
        <v>42997</v>
      </c>
      <c r="B79924" s="26" t="s">
        <v>22020</v>
      </c>
    </row>
    <row r="79925" spans="1:2" ht="15.75" x14ac:dyDescent="0.25">
      <c r="A79925" s="19" t="s">
        <v>95688</v>
      </c>
      <c r="B79925" s="26" t="s">
        <v>21710</v>
      </c>
    </row>
    <row r="79926" spans="1:2" ht="15.75" x14ac:dyDescent="0.25">
      <c r="A79926" s="19" t="s">
        <v>42999</v>
      </c>
      <c r="B79926" s="26" t="s">
        <v>20035</v>
      </c>
    </row>
    <row r="79927" spans="1:2" ht="15.75" x14ac:dyDescent="0.25">
      <c r="A79927" s="19" t="s">
        <v>43000</v>
      </c>
      <c r="B79927" s="26" t="s">
        <v>19688</v>
      </c>
    </row>
    <row r="79928" spans="1:2" ht="15.75" x14ac:dyDescent="0.25">
      <c r="A79928" s="19" t="s">
        <v>43001</v>
      </c>
      <c r="B79928" s="26" t="s">
        <v>19880</v>
      </c>
    </row>
    <row r="79929" spans="1:2" ht="15.75" x14ac:dyDescent="0.25">
      <c r="A79929" s="19" t="s">
        <v>43002</v>
      </c>
      <c r="B79929" s="26" t="s">
        <v>19880</v>
      </c>
    </row>
    <row r="79930" spans="1:2" ht="15.75" x14ac:dyDescent="0.25">
      <c r="A79930" s="19" t="s">
        <v>43003</v>
      </c>
      <c r="B79930" s="26" t="s">
        <v>19880</v>
      </c>
    </row>
    <row r="79931" spans="1:2" ht="15.75" x14ac:dyDescent="0.25">
      <c r="A79931" s="19" t="s">
        <v>43004</v>
      </c>
      <c r="B79931" s="26" t="s">
        <v>19880</v>
      </c>
    </row>
    <row r="79932" spans="1:2" ht="15.75" x14ac:dyDescent="0.25">
      <c r="A79932" s="19" t="s">
        <v>43005</v>
      </c>
      <c r="B79932" s="26" t="s">
        <v>19880</v>
      </c>
    </row>
    <row r="79933" spans="1:2" ht="15.75" x14ac:dyDescent="0.25">
      <c r="A79933" s="19" t="s">
        <v>43006</v>
      </c>
      <c r="B79933" s="27" t="s">
        <v>23810</v>
      </c>
    </row>
    <row r="79934" spans="1:2" ht="15.75" x14ac:dyDescent="0.25">
      <c r="A79934" s="19" t="s">
        <v>43007</v>
      </c>
      <c r="B79934" s="27" t="s">
        <v>23810</v>
      </c>
    </row>
    <row r="79935" spans="1:2" ht="15.75" x14ac:dyDescent="0.25">
      <c r="A79935" s="19" t="s">
        <v>43008</v>
      </c>
      <c r="B79935" s="27" t="s">
        <v>23810</v>
      </c>
    </row>
    <row r="79936" spans="1:2" ht="15.75" x14ac:dyDescent="0.25">
      <c r="A79936" s="19" t="s">
        <v>43009</v>
      </c>
      <c r="B79936" s="27" t="s">
        <v>23810</v>
      </c>
    </row>
    <row r="79937" spans="1:2" ht="15.75" x14ac:dyDescent="0.25">
      <c r="A79937" s="19" t="s">
        <v>92662</v>
      </c>
      <c r="B79937" s="27" t="s">
        <v>23810</v>
      </c>
    </row>
    <row r="79938" spans="1:2" ht="15.75" x14ac:dyDescent="0.25">
      <c r="A79938" s="19" t="s">
        <v>43010</v>
      </c>
      <c r="B79938" s="27" t="s">
        <v>23810</v>
      </c>
    </row>
    <row r="79939" spans="1:2" ht="15.75" x14ac:dyDescent="0.25">
      <c r="A79939" s="19" t="s">
        <v>43011</v>
      </c>
      <c r="B79939" s="27" t="s">
        <v>23810</v>
      </c>
    </row>
    <row r="79940" spans="1:2" ht="15.75" x14ac:dyDescent="0.25">
      <c r="A79940" s="19" t="s">
        <v>43012</v>
      </c>
      <c r="B79940" s="27" t="s">
        <v>22215</v>
      </c>
    </row>
    <row r="79941" spans="1:2" x14ac:dyDescent="0.25">
      <c r="A79941" t="s">
        <v>6891</v>
      </c>
      <c r="B79941" t="s">
        <v>20057</v>
      </c>
    </row>
    <row r="79942" spans="1:2" ht="15.75" x14ac:dyDescent="0.25">
      <c r="A79942" s="19" t="s">
        <v>43015</v>
      </c>
      <c r="B79942" s="26" t="s">
        <v>21225</v>
      </c>
    </row>
    <row r="79943" spans="1:2" ht="15.75" x14ac:dyDescent="0.25">
      <c r="A79943" s="19" t="s">
        <v>43016</v>
      </c>
      <c r="B79943" s="26" t="s">
        <v>21225</v>
      </c>
    </row>
    <row r="79944" spans="1:2" ht="15.75" x14ac:dyDescent="0.25">
      <c r="A79944" s="19" t="s">
        <v>43017</v>
      </c>
      <c r="B79944" s="26" t="s">
        <v>21121</v>
      </c>
    </row>
    <row r="79945" spans="1:2" ht="15.75" x14ac:dyDescent="0.25">
      <c r="A79945" s="19" t="s">
        <v>43018</v>
      </c>
      <c r="B79945" s="26" t="s">
        <v>21121</v>
      </c>
    </row>
    <row r="79946" spans="1:2" ht="15.75" x14ac:dyDescent="0.25">
      <c r="A79946" s="19" t="s">
        <v>43019</v>
      </c>
      <c r="B79946" s="26" t="s">
        <v>21225</v>
      </c>
    </row>
    <row r="79947" spans="1:2" ht="15.75" x14ac:dyDescent="0.25">
      <c r="A79947" s="19" t="s">
        <v>43020</v>
      </c>
      <c r="B79947" s="26" t="s">
        <v>21225</v>
      </c>
    </row>
    <row r="79948" spans="1:2" ht="15.75" x14ac:dyDescent="0.25">
      <c r="A79948" s="19" t="s">
        <v>43021</v>
      </c>
      <c r="B79948" s="26" t="s">
        <v>20431</v>
      </c>
    </row>
    <row r="79949" spans="1:2" ht="15.75" x14ac:dyDescent="0.25">
      <c r="A79949" s="19" t="s">
        <v>43022</v>
      </c>
      <c r="B79949" s="26" t="s">
        <v>21225</v>
      </c>
    </row>
    <row r="79950" spans="1:2" ht="15.75" x14ac:dyDescent="0.25">
      <c r="A79950" s="19" t="s">
        <v>43023</v>
      </c>
      <c r="B79950" s="26" t="s">
        <v>19902</v>
      </c>
    </row>
    <row r="79951" spans="1:2" ht="15.75" x14ac:dyDescent="0.25">
      <c r="A79951" s="19" t="s">
        <v>43024</v>
      </c>
      <c r="B79951" s="26" t="s">
        <v>21121</v>
      </c>
    </row>
    <row r="79952" spans="1:2" ht="15.75" x14ac:dyDescent="0.25">
      <c r="A79952" s="19" t="s">
        <v>95689</v>
      </c>
      <c r="B79952" s="26" t="s">
        <v>20431</v>
      </c>
    </row>
    <row r="79953" spans="1:2" ht="15.75" x14ac:dyDescent="0.25">
      <c r="A79953" s="19" t="s">
        <v>43025</v>
      </c>
      <c r="B79953" s="26" t="s">
        <v>20431</v>
      </c>
    </row>
    <row r="79954" spans="1:2" ht="15.75" x14ac:dyDescent="0.25">
      <c r="A79954" s="19" t="s">
        <v>43026</v>
      </c>
      <c r="B79954" s="26" t="s">
        <v>20431</v>
      </c>
    </row>
    <row r="79955" spans="1:2" ht="15.75" x14ac:dyDescent="0.25">
      <c r="A79955" s="19" t="s">
        <v>43027</v>
      </c>
      <c r="B79955" s="26" t="s">
        <v>20204</v>
      </c>
    </row>
    <row r="79956" spans="1:2" ht="15.75" x14ac:dyDescent="0.25">
      <c r="A79956" s="19" t="s">
        <v>43028</v>
      </c>
      <c r="B79956" s="26" t="s">
        <v>20431</v>
      </c>
    </row>
    <row r="79957" spans="1:2" ht="15.75" x14ac:dyDescent="0.25">
      <c r="A79957" s="19" t="s">
        <v>43029</v>
      </c>
      <c r="B79957" s="26" t="s">
        <v>20204</v>
      </c>
    </row>
    <row r="79958" spans="1:2" ht="15.75" x14ac:dyDescent="0.25">
      <c r="A79958" s="19" t="s">
        <v>43030</v>
      </c>
      <c r="B79958" s="26" t="s">
        <v>21972</v>
      </c>
    </row>
    <row r="79959" spans="1:2" ht="15.75" x14ac:dyDescent="0.25">
      <c r="A79959" s="19" t="s">
        <v>92663</v>
      </c>
      <c r="B79959" s="24" t="s">
        <v>21429</v>
      </c>
    </row>
    <row r="79960" spans="1:2" ht="15.75" x14ac:dyDescent="0.25">
      <c r="A79960" s="19" t="s">
        <v>43031</v>
      </c>
      <c r="B79960" s="26" t="s">
        <v>20431</v>
      </c>
    </row>
    <row r="79961" spans="1:2" ht="15.75" x14ac:dyDescent="0.25">
      <c r="A79961" s="19" t="s">
        <v>95690</v>
      </c>
      <c r="B79961" s="26" t="s">
        <v>20346</v>
      </c>
    </row>
    <row r="79962" spans="1:2" ht="15.75" x14ac:dyDescent="0.25">
      <c r="A79962" s="19" t="s">
        <v>95691</v>
      </c>
      <c r="B79962" s="24" t="s">
        <v>22260</v>
      </c>
    </row>
    <row r="79963" spans="1:2" ht="15.75" x14ac:dyDescent="0.25">
      <c r="A79963" s="19" t="s">
        <v>43032</v>
      </c>
      <c r="B79963" s="27" t="s">
        <v>38925</v>
      </c>
    </row>
    <row r="79964" spans="1:2" ht="15.75" x14ac:dyDescent="0.25">
      <c r="A79964" s="19" t="s">
        <v>43033</v>
      </c>
      <c r="B79964" s="27" t="s">
        <v>36494</v>
      </c>
    </row>
    <row r="79965" spans="1:2" ht="15.75" x14ac:dyDescent="0.25">
      <c r="A79965" s="19" t="s">
        <v>43034</v>
      </c>
      <c r="B79965" s="27" t="s">
        <v>36495</v>
      </c>
    </row>
    <row r="79966" spans="1:2" ht="15.75" x14ac:dyDescent="0.25">
      <c r="A79966" s="19" t="s">
        <v>43035</v>
      </c>
      <c r="B79966" s="27" t="s">
        <v>36495</v>
      </c>
    </row>
    <row r="79967" spans="1:2" ht="15.75" x14ac:dyDescent="0.25">
      <c r="A79967" s="19" t="s">
        <v>43036</v>
      </c>
      <c r="B79967" s="52" t="s">
        <v>22193</v>
      </c>
    </row>
    <row r="79968" spans="1:2" ht="15.75" x14ac:dyDescent="0.25">
      <c r="A79968" s="19" t="s">
        <v>43037</v>
      </c>
      <c r="B79968" s="26" t="s">
        <v>19773</v>
      </c>
    </row>
    <row r="79969" spans="1:2" ht="15.75" x14ac:dyDescent="0.25">
      <c r="A79969" s="19" t="s">
        <v>43038</v>
      </c>
      <c r="B79969" s="46" t="s">
        <v>25639</v>
      </c>
    </row>
    <row r="79970" spans="1:2" ht="15.75" x14ac:dyDescent="0.25">
      <c r="A79970" s="19" t="s">
        <v>43039</v>
      </c>
      <c r="B79970" s="26" t="s">
        <v>20204</v>
      </c>
    </row>
    <row r="79971" spans="1:2" ht="15.75" x14ac:dyDescent="0.25">
      <c r="A79971" s="19" t="s">
        <v>43040</v>
      </c>
      <c r="B79971" s="26" t="s">
        <v>43041</v>
      </c>
    </row>
    <row r="79972" spans="1:2" ht="15.75" x14ac:dyDescent="0.25">
      <c r="A79972" s="19" t="s">
        <v>43042</v>
      </c>
      <c r="B79972" s="26" t="s">
        <v>20588</v>
      </c>
    </row>
    <row r="79973" spans="1:2" ht="15.75" x14ac:dyDescent="0.25">
      <c r="A79973" s="19" t="s">
        <v>43043</v>
      </c>
      <c r="B79973" s="26" t="s">
        <v>20588</v>
      </c>
    </row>
    <row r="79974" spans="1:2" ht="15.75" x14ac:dyDescent="0.25">
      <c r="A79974" s="19" t="s">
        <v>43045</v>
      </c>
      <c r="B79974" s="26" t="s">
        <v>20204</v>
      </c>
    </row>
    <row r="79975" spans="1:2" ht="15.75" x14ac:dyDescent="0.25">
      <c r="A79975" s="19" t="s">
        <v>43046</v>
      </c>
      <c r="B79975" s="26" t="s">
        <v>20204</v>
      </c>
    </row>
    <row r="79976" spans="1:2" ht="15.75" x14ac:dyDescent="0.25">
      <c r="A79976" s="19" t="s">
        <v>43047</v>
      </c>
      <c r="B79976" s="26" t="s">
        <v>20204</v>
      </c>
    </row>
    <row r="79977" spans="1:2" ht="15.75" x14ac:dyDescent="0.25">
      <c r="A79977" s="19" t="s">
        <v>43048</v>
      </c>
      <c r="B79977" s="26" t="s">
        <v>19774</v>
      </c>
    </row>
    <row r="79978" spans="1:2" ht="15.75" x14ac:dyDescent="0.25">
      <c r="A79978" s="19" t="s">
        <v>43049</v>
      </c>
      <c r="B79978" s="26" t="s">
        <v>26098</v>
      </c>
    </row>
    <row r="79979" spans="1:2" ht="15.75" x14ac:dyDescent="0.25">
      <c r="A79979" s="19" t="s">
        <v>43050</v>
      </c>
      <c r="B79979" s="26" t="s">
        <v>26098</v>
      </c>
    </row>
    <row r="79980" spans="1:2" ht="15.75" x14ac:dyDescent="0.25">
      <c r="A79980" s="19" t="s">
        <v>43051</v>
      </c>
      <c r="B79980" s="26" t="s">
        <v>26098</v>
      </c>
    </row>
    <row r="79981" spans="1:2" ht="15.75" x14ac:dyDescent="0.25">
      <c r="A79981" s="19" t="s">
        <v>43052</v>
      </c>
      <c r="B79981" s="26" t="s">
        <v>20274</v>
      </c>
    </row>
    <row r="79982" spans="1:2" ht="15.75" x14ac:dyDescent="0.25">
      <c r="A79982" s="19" t="s">
        <v>43053</v>
      </c>
      <c r="B79982" s="26" t="s">
        <v>26098</v>
      </c>
    </row>
    <row r="79983" spans="1:2" ht="15.75" x14ac:dyDescent="0.25">
      <c r="A79983" s="19" t="s">
        <v>92664</v>
      </c>
      <c r="B79983" s="26" t="s">
        <v>21381</v>
      </c>
    </row>
    <row r="79984" spans="1:2" ht="15.75" x14ac:dyDescent="0.25">
      <c r="A79984" s="19" t="s">
        <v>92665</v>
      </c>
      <c r="B79984" s="26" t="s">
        <v>20855</v>
      </c>
    </row>
    <row r="79985" spans="1:2" ht="15.75" x14ac:dyDescent="0.25">
      <c r="A79985" s="19" t="s">
        <v>43054</v>
      </c>
      <c r="B79985" s="26" t="s">
        <v>21381</v>
      </c>
    </row>
    <row r="79986" spans="1:2" ht="15.75" x14ac:dyDescent="0.25">
      <c r="A79986" s="19" t="s">
        <v>43055</v>
      </c>
      <c r="B79986" s="26" t="s">
        <v>21381</v>
      </c>
    </row>
    <row r="79987" spans="1:2" ht="15.75" x14ac:dyDescent="0.25">
      <c r="A79987" s="19" t="s">
        <v>43056</v>
      </c>
      <c r="B79987" s="26" t="s">
        <v>20883</v>
      </c>
    </row>
    <row r="79988" spans="1:2" ht="15.75" x14ac:dyDescent="0.25">
      <c r="A79988" s="19" t="s">
        <v>43057</v>
      </c>
      <c r="B79988" s="26" t="s">
        <v>22414</v>
      </c>
    </row>
    <row r="79989" spans="1:2" ht="15.75" x14ac:dyDescent="0.25">
      <c r="A79989" s="19" t="s">
        <v>92666</v>
      </c>
      <c r="B79989" s="26" t="s">
        <v>22414</v>
      </c>
    </row>
    <row r="79990" spans="1:2" ht="15.75" x14ac:dyDescent="0.25">
      <c r="A79990" s="19" t="s">
        <v>43058</v>
      </c>
      <c r="B79990" s="45" t="s">
        <v>19623</v>
      </c>
    </row>
    <row r="79991" spans="1:2" ht="15.75" x14ac:dyDescent="0.25">
      <c r="A79991" s="19" t="s">
        <v>43059</v>
      </c>
      <c r="B79991" s="45" t="s">
        <v>19623</v>
      </c>
    </row>
    <row r="79992" spans="1:2" ht="15.75" x14ac:dyDescent="0.25">
      <c r="A79992" s="19" t="s">
        <v>92667</v>
      </c>
      <c r="B79992" s="26" t="s">
        <v>21381</v>
      </c>
    </row>
    <row r="79993" spans="1:2" ht="15.75" x14ac:dyDescent="0.25">
      <c r="A79993" s="19" t="s">
        <v>43060</v>
      </c>
      <c r="B79993" s="26" t="s">
        <v>22414</v>
      </c>
    </row>
    <row r="79994" spans="1:2" ht="15.75" x14ac:dyDescent="0.25">
      <c r="A79994" s="19" t="s">
        <v>43061</v>
      </c>
      <c r="B79994" s="26" t="s">
        <v>21042</v>
      </c>
    </row>
    <row r="79995" spans="1:2" ht="15.75" x14ac:dyDescent="0.25">
      <c r="A79995" s="19" t="s">
        <v>43062</v>
      </c>
      <c r="B79995" s="26" t="s">
        <v>23301</v>
      </c>
    </row>
    <row r="79996" spans="1:2" ht="15.75" x14ac:dyDescent="0.25">
      <c r="A79996" s="19" t="s">
        <v>92668</v>
      </c>
      <c r="B79996" s="26" t="s">
        <v>22414</v>
      </c>
    </row>
    <row r="79997" spans="1:2" ht="15.75" x14ac:dyDescent="0.25">
      <c r="A79997" s="19" t="s">
        <v>92669</v>
      </c>
      <c r="B79997" s="26" t="s">
        <v>22414</v>
      </c>
    </row>
    <row r="79998" spans="1:2" ht="15.75" x14ac:dyDescent="0.25">
      <c r="A79998" s="19" t="s">
        <v>43063</v>
      </c>
      <c r="B79998" s="26" t="s">
        <v>22414</v>
      </c>
    </row>
    <row r="79999" spans="1:2" ht="15.75" x14ac:dyDescent="0.25">
      <c r="A79999" s="19" t="s">
        <v>43064</v>
      </c>
      <c r="B79999" s="26" t="s">
        <v>21042</v>
      </c>
    </row>
    <row r="80000" spans="1:2" ht="15.75" x14ac:dyDescent="0.25">
      <c r="A80000" s="19" t="s">
        <v>92670</v>
      </c>
      <c r="B80000" s="26" t="s">
        <v>22414</v>
      </c>
    </row>
    <row r="80001" spans="1:2" ht="15.75" x14ac:dyDescent="0.25">
      <c r="A80001" s="19" t="s">
        <v>43065</v>
      </c>
      <c r="B80001" s="26" t="s">
        <v>22414</v>
      </c>
    </row>
    <row r="80002" spans="1:2" ht="15.75" x14ac:dyDescent="0.25">
      <c r="A80002" s="19" t="s">
        <v>43066</v>
      </c>
      <c r="B80002" s="26" t="s">
        <v>20883</v>
      </c>
    </row>
    <row r="80003" spans="1:2" ht="15.75" x14ac:dyDescent="0.25">
      <c r="A80003" s="19" t="s">
        <v>43067</v>
      </c>
      <c r="B80003" s="26" t="s">
        <v>20883</v>
      </c>
    </row>
    <row r="80004" spans="1:2" ht="15.75" x14ac:dyDescent="0.25">
      <c r="A80004" s="19" t="s">
        <v>43068</v>
      </c>
      <c r="B80004" s="26" t="s">
        <v>20883</v>
      </c>
    </row>
    <row r="80005" spans="1:2" ht="15.75" x14ac:dyDescent="0.25">
      <c r="A80005" s="19" t="s">
        <v>43069</v>
      </c>
      <c r="B80005" s="26" t="s">
        <v>20881</v>
      </c>
    </row>
    <row r="80006" spans="1:2" ht="15.75" x14ac:dyDescent="0.25">
      <c r="A80006" s="19" t="s">
        <v>92671</v>
      </c>
      <c r="B80006" s="26" t="s">
        <v>20881</v>
      </c>
    </row>
    <row r="80007" spans="1:2" ht="15.75" x14ac:dyDescent="0.25">
      <c r="A80007" s="19" t="s">
        <v>43070</v>
      </c>
      <c r="B80007" s="26" t="s">
        <v>20881</v>
      </c>
    </row>
    <row r="80008" spans="1:2" ht="15.75" x14ac:dyDescent="0.25">
      <c r="A80008" s="19" t="s">
        <v>43071</v>
      </c>
      <c r="B80008" s="26" t="s">
        <v>20881</v>
      </c>
    </row>
    <row r="80009" spans="1:2" ht="15.75" x14ac:dyDescent="0.25">
      <c r="A80009" s="19" t="s">
        <v>43072</v>
      </c>
      <c r="B80009" s="26" t="s">
        <v>20881</v>
      </c>
    </row>
    <row r="80010" spans="1:2" ht="15.75" x14ac:dyDescent="0.25">
      <c r="A80010" s="19" t="s">
        <v>43073</v>
      </c>
      <c r="B80010" s="26" t="s">
        <v>20883</v>
      </c>
    </row>
    <row r="80011" spans="1:2" ht="15.75" x14ac:dyDescent="0.25">
      <c r="A80011" s="19" t="s">
        <v>92672</v>
      </c>
      <c r="B80011" s="26" t="s">
        <v>20881</v>
      </c>
    </row>
    <row r="80012" spans="1:2" ht="15.75" x14ac:dyDescent="0.25">
      <c r="A80012" s="19" t="s">
        <v>43075</v>
      </c>
      <c r="B80012" s="26" t="s">
        <v>20881</v>
      </c>
    </row>
    <row r="80013" spans="1:2" ht="15.75" x14ac:dyDescent="0.25">
      <c r="A80013" s="19" t="s">
        <v>43076</v>
      </c>
      <c r="B80013" s="26" t="s">
        <v>20883</v>
      </c>
    </row>
    <row r="80014" spans="1:2" ht="15.75" x14ac:dyDescent="0.25">
      <c r="A80014" s="19" t="s">
        <v>92673</v>
      </c>
      <c r="B80014" s="26" t="s">
        <v>22414</v>
      </c>
    </row>
    <row r="80015" spans="1:2" ht="15.75" x14ac:dyDescent="0.25">
      <c r="A80015" s="19" t="s">
        <v>43077</v>
      </c>
      <c r="B80015" s="46" t="s">
        <v>25639</v>
      </c>
    </row>
    <row r="80016" spans="1:2" ht="15.75" x14ac:dyDescent="0.25">
      <c r="A80016" s="19" t="s">
        <v>43078</v>
      </c>
      <c r="B80016" s="26" t="s">
        <v>22414</v>
      </c>
    </row>
    <row r="80017" spans="1:2" ht="15.75" x14ac:dyDescent="0.25">
      <c r="A80017" s="19" t="s">
        <v>43079</v>
      </c>
      <c r="B80017" s="26" t="s">
        <v>22414</v>
      </c>
    </row>
    <row r="80018" spans="1:2" ht="15.75" x14ac:dyDescent="0.25">
      <c r="A80018" s="19" t="s">
        <v>43080</v>
      </c>
      <c r="B80018" s="26" t="s">
        <v>22414</v>
      </c>
    </row>
    <row r="80019" spans="1:2" ht="15.75" x14ac:dyDescent="0.25">
      <c r="A80019" s="19" t="s">
        <v>43081</v>
      </c>
      <c r="B80019" s="26" t="s">
        <v>20463</v>
      </c>
    </row>
    <row r="80020" spans="1:2" ht="15.75" x14ac:dyDescent="0.25">
      <c r="A80020" s="19" t="s">
        <v>43082</v>
      </c>
      <c r="B80020" s="26" t="s">
        <v>20463</v>
      </c>
    </row>
    <row r="80021" spans="1:2" ht="15.75" x14ac:dyDescent="0.25">
      <c r="A80021" s="19" t="s">
        <v>92674</v>
      </c>
      <c r="B80021" s="26" t="s">
        <v>20588</v>
      </c>
    </row>
    <row r="80022" spans="1:2" ht="15.75" x14ac:dyDescent="0.25">
      <c r="A80022" s="19" t="s">
        <v>43083</v>
      </c>
      <c r="B80022" s="26" t="s">
        <v>20588</v>
      </c>
    </row>
    <row r="80023" spans="1:2" ht="15.75" x14ac:dyDescent="0.25">
      <c r="A80023" s="19" t="s">
        <v>43084</v>
      </c>
      <c r="B80023" s="26" t="s">
        <v>20588</v>
      </c>
    </row>
    <row r="80024" spans="1:2" ht="15.75" x14ac:dyDescent="0.25">
      <c r="A80024" s="19" t="s">
        <v>43085</v>
      </c>
      <c r="B80024" s="26" t="s">
        <v>20588</v>
      </c>
    </row>
    <row r="80025" spans="1:2" ht="15.75" x14ac:dyDescent="0.25">
      <c r="A80025" s="19" t="s">
        <v>43086</v>
      </c>
      <c r="B80025" s="26" t="s">
        <v>20588</v>
      </c>
    </row>
    <row r="80026" spans="1:2" ht="15.75" x14ac:dyDescent="0.25">
      <c r="A80026" s="19" t="s">
        <v>43087</v>
      </c>
      <c r="B80026" s="26" t="s">
        <v>22414</v>
      </c>
    </row>
    <row r="80027" spans="1:2" ht="15.75" x14ac:dyDescent="0.25">
      <c r="A80027" s="19" t="s">
        <v>43088</v>
      </c>
      <c r="B80027" s="26" t="s">
        <v>22414</v>
      </c>
    </row>
    <row r="80028" spans="1:2" ht="15.75" x14ac:dyDescent="0.25">
      <c r="A80028" s="19" t="s">
        <v>43089</v>
      </c>
      <c r="B80028" s="26" t="s">
        <v>22414</v>
      </c>
    </row>
    <row r="80029" spans="1:2" ht="15.75" x14ac:dyDescent="0.25">
      <c r="A80029" s="19" t="s">
        <v>43090</v>
      </c>
      <c r="B80029" s="26" t="s">
        <v>21211</v>
      </c>
    </row>
    <row r="80030" spans="1:2" ht="15.75" x14ac:dyDescent="0.25">
      <c r="A80030" s="19" t="s">
        <v>43091</v>
      </c>
      <c r="B80030" s="26" t="s">
        <v>43092</v>
      </c>
    </row>
    <row r="80031" spans="1:2" ht="15.75" x14ac:dyDescent="0.25">
      <c r="A80031" s="19" t="s">
        <v>92675</v>
      </c>
      <c r="B80031" s="26" t="s">
        <v>22414</v>
      </c>
    </row>
    <row r="80032" spans="1:2" ht="15.75" x14ac:dyDescent="0.25">
      <c r="A80032" s="19" t="s">
        <v>43093</v>
      </c>
      <c r="B80032" s="26" t="s">
        <v>22414</v>
      </c>
    </row>
    <row r="80033" spans="1:2" ht="15.75" x14ac:dyDescent="0.25">
      <c r="A80033" s="19" t="s">
        <v>43094</v>
      </c>
      <c r="B80033" s="26" t="s">
        <v>20881</v>
      </c>
    </row>
    <row r="80034" spans="1:2" ht="15.75" x14ac:dyDescent="0.25">
      <c r="A80034" s="19" t="s">
        <v>92676</v>
      </c>
      <c r="B80034" s="26" t="s">
        <v>20588</v>
      </c>
    </row>
    <row r="80035" spans="1:2" ht="15.75" x14ac:dyDescent="0.25">
      <c r="A80035" s="19" t="s">
        <v>92677</v>
      </c>
      <c r="B80035" s="26" t="s">
        <v>20588</v>
      </c>
    </row>
    <row r="80036" spans="1:2" ht="15.75" x14ac:dyDescent="0.25">
      <c r="A80036" s="19" t="s">
        <v>43095</v>
      </c>
      <c r="B80036" s="26" t="s">
        <v>20588</v>
      </c>
    </row>
    <row r="80037" spans="1:2" ht="15.75" x14ac:dyDescent="0.25">
      <c r="A80037" s="19" t="s">
        <v>43096</v>
      </c>
      <c r="B80037" s="26" t="s">
        <v>20588</v>
      </c>
    </row>
    <row r="80038" spans="1:2" ht="15.75" x14ac:dyDescent="0.25">
      <c r="A80038" s="19" t="s">
        <v>43097</v>
      </c>
      <c r="B80038" s="26" t="s">
        <v>20855</v>
      </c>
    </row>
    <row r="80039" spans="1:2" ht="15.75" x14ac:dyDescent="0.25">
      <c r="A80039" s="19" t="s">
        <v>43098</v>
      </c>
      <c r="B80039" s="26" t="s">
        <v>21523</v>
      </c>
    </row>
    <row r="80040" spans="1:2" ht="15.75" x14ac:dyDescent="0.25">
      <c r="A80040" s="19" t="s">
        <v>43099</v>
      </c>
      <c r="B80040" s="26" t="s">
        <v>21616</v>
      </c>
    </row>
    <row r="80041" spans="1:2" ht="15.75" x14ac:dyDescent="0.25">
      <c r="A80041" s="19" t="s">
        <v>43100</v>
      </c>
      <c r="B80041" s="26" t="s">
        <v>43041</v>
      </c>
    </row>
    <row r="80042" spans="1:2" ht="15.75" x14ac:dyDescent="0.25">
      <c r="A80042" s="19" t="s">
        <v>43101</v>
      </c>
      <c r="B80042" s="26" t="s">
        <v>20855</v>
      </c>
    </row>
    <row r="80043" spans="1:2" ht="15.75" x14ac:dyDescent="0.25">
      <c r="A80043" s="19" t="s">
        <v>43102</v>
      </c>
      <c r="B80043" s="26" t="s">
        <v>20855</v>
      </c>
    </row>
    <row r="80044" spans="1:2" ht="15.75" x14ac:dyDescent="0.25">
      <c r="A80044" s="19" t="s">
        <v>43103</v>
      </c>
      <c r="B80044" s="26" t="s">
        <v>20855</v>
      </c>
    </row>
    <row r="80045" spans="1:2" ht="15.75" x14ac:dyDescent="0.25">
      <c r="A80045" s="19" t="s">
        <v>43104</v>
      </c>
      <c r="B80045" s="26" t="s">
        <v>20855</v>
      </c>
    </row>
    <row r="80046" spans="1:2" ht="15.75" x14ac:dyDescent="0.25">
      <c r="A80046" s="19" t="s">
        <v>43105</v>
      </c>
      <c r="B80046" s="26" t="s">
        <v>21523</v>
      </c>
    </row>
    <row r="80047" spans="1:2" ht="15.75" x14ac:dyDescent="0.25">
      <c r="A80047" s="19" t="s">
        <v>92678</v>
      </c>
      <c r="B80047" s="26" t="s">
        <v>21616</v>
      </c>
    </row>
    <row r="80048" spans="1:2" ht="15.75" x14ac:dyDescent="0.25">
      <c r="A80048" s="19" t="s">
        <v>92679</v>
      </c>
      <c r="B80048" s="26" t="s">
        <v>21616</v>
      </c>
    </row>
    <row r="80049" spans="1:2" ht="15.75" x14ac:dyDescent="0.25">
      <c r="A80049" s="19" t="s">
        <v>92680</v>
      </c>
      <c r="B80049" s="26" t="s">
        <v>21616</v>
      </c>
    </row>
    <row r="80050" spans="1:2" ht="15.75" x14ac:dyDescent="0.25">
      <c r="A80050" s="19" t="s">
        <v>92681</v>
      </c>
      <c r="B80050" s="26" t="s">
        <v>21616</v>
      </c>
    </row>
    <row r="80051" spans="1:2" ht="15.75" x14ac:dyDescent="0.25">
      <c r="A80051" s="19" t="s">
        <v>43106</v>
      </c>
      <c r="B80051" s="26" t="s">
        <v>21616</v>
      </c>
    </row>
    <row r="80052" spans="1:2" ht="15.75" x14ac:dyDescent="0.25">
      <c r="A80052" s="19" t="s">
        <v>43107</v>
      </c>
      <c r="B80052" s="26" t="s">
        <v>21616</v>
      </c>
    </row>
    <row r="80053" spans="1:2" ht="15.75" x14ac:dyDescent="0.25">
      <c r="A80053" s="19" t="s">
        <v>43108</v>
      </c>
      <c r="B80053" s="26" t="s">
        <v>21616</v>
      </c>
    </row>
    <row r="80054" spans="1:2" ht="15.75" x14ac:dyDescent="0.25">
      <c r="A80054" s="19" t="s">
        <v>43109</v>
      </c>
      <c r="B80054" s="26" t="s">
        <v>21616</v>
      </c>
    </row>
    <row r="80055" spans="1:2" ht="15.75" x14ac:dyDescent="0.25">
      <c r="A80055" s="19" t="s">
        <v>43110</v>
      </c>
      <c r="B80055" s="26" t="s">
        <v>20881</v>
      </c>
    </row>
    <row r="80056" spans="1:2" ht="15.75" x14ac:dyDescent="0.25">
      <c r="A80056" s="19" t="s">
        <v>92682</v>
      </c>
      <c r="B80056" s="26" t="s">
        <v>20881</v>
      </c>
    </row>
    <row r="80057" spans="1:2" ht="15.75" x14ac:dyDescent="0.25">
      <c r="A80057" s="19" t="s">
        <v>43111</v>
      </c>
      <c r="B80057" s="26" t="s">
        <v>20855</v>
      </c>
    </row>
    <row r="80058" spans="1:2" ht="15.75" x14ac:dyDescent="0.25">
      <c r="A80058" s="19" t="s">
        <v>43112</v>
      </c>
      <c r="B80058" s="26" t="s">
        <v>20881</v>
      </c>
    </row>
    <row r="80059" spans="1:2" ht="15.75" x14ac:dyDescent="0.25">
      <c r="A80059" s="19" t="s">
        <v>43113</v>
      </c>
      <c r="B80059" s="26" t="s">
        <v>21616</v>
      </c>
    </row>
    <row r="80060" spans="1:2" ht="15.75" x14ac:dyDescent="0.25">
      <c r="A80060" s="19" t="s">
        <v>43114</v>
      </c>
      <c r="B80060" s="26" t="s">
        <v>21616</v>
      </c>
    </row>
    <row r="80061" spans="1:2" ht="15.75" x14ac:dyDescent="0.25">
      <c r="A80061" s="19" t="s">
        <v>43115</v>
      </c>
      <c r="B80061" s="26" t="s">
        <v>20588</v>
      </c>
    </row>
    <row r="80062" spans="1:2" ht="15.75" x14ac:dyDescent="0.25">
      <c r="A80062" s="19" t="s">
        <v>43116</v>
      </c>
      <c r="B80062" s="26" t="s">
        <v>43041</v>
      </c>
    </row>
    <row r="80063" spans="1:2" ht="15.75" x14ac:dyDescent="0.25">
      <c r="A80063" s="19" t="s">
        <v>43117</v>
      </c>
      <c r="B80063" s="26" t="s">
        <v>20588</v>
      </c>
    </row>
    <row r="80064" spans="1:2" ht="15.75" x14ac:dyDescent="0.25">
      <c r="A80064" s="19" t="s">
        <v>43118</v>
      </c>
      <c r="B80064" s="26" t="s">
        <v>20588</v>
      </c>
    </row>
    <row r="80065" spans="1:2" ht="15.75" x14ac:dyDescent="0.25">
      <c r="A80065" s="19" t="s">
        <v>43119</v>
      </c>
      <c r="B80065" s="26" t="s">
        <v>20588</v>
      </c>
    </row>
    <row r="80066" spans="1:2" ht="15.75" x14ac:dyDescent="0.25">
      <c r="A80066" s="19" t="s">
        <v>43120</v>
      </c>
      <c r="B80066" s="26" t="s">
        <v>20588</v>
      </c>
    </row>
    <row r="80067" spans="1:2" ht="15.75" x14ac:dyDescent="0.25">
      <c r="A80067" s="19" t="s">
        <v>43121</v>
      </c>
      <c r="B80067" s="26" t="s">
        <v>20588</v>
      </c>
    </row>
    <row r="80068" spans="1:2" ht="15.75" x14ac:dyDescent="0.25">
      <c r="A80068" s="19" t="s">
        <v>43122</v>
      </c>
      <c r="B80068" s="26" t="s">
        <v>20855</v>
      </c>
    </row>
    <row r="80069" spans="1:2" ht="15.75" x14ac:dyDescent="0.25">
      <c r="A80069" s="19" t="s">
        <v>43123</v>
      </c>
      <c r="B80069" s="26" t="s">
        <v>20881</v>
      </c>
    </row>
    <row r="80070" spans="1:2" ht="15.75" x14ac:dyDescent="0.25">
      <c r="A80070" s="19" t="s">
        <v>43124</v>
      </c>
      <c r="B80070" s="26" t="s">
        <v>20881</v>
      </c>
    </row>
    <row r="80071" spans="1:2" ht="15.75" x14ac:dyDescent="0.25">
      <c r="A80071" s="19" t="s">
        <v>43125</v>
      </c>
      <c r="B80071" s="26" t="s">
        <v>20881</v>
      </c>
    </row>
    <row r="80072" spans="1:2" ht="15.75" x14ac:dyDescent="0.25">
      <c r="A80072" s="19" t="s">
        <v>43126</v>
      </c>
      <c r="B80072" s="26" t="s">
        <v>20855</v>
      </c>
    </row>
    <row r="80073" spans="1:2" ht="15.75" x14ac:dyDescent="0.25">
      <c r="A80073" s="19" t="s">
        <v>43127</v>
      </c>
      <c r="B80073" s="26" t="s">
        <v>21616</v>
      </c>
    </row>
    <row r="80074" spans="1:2" ht="15.75" x14ac:dyDescent="0.25">
      <c r="A80074" s="19" t="s">
        <v>43128</v>
      </c>
      <c r="B80074" s="26" t="s">
        <v>20588</v>
      </c>
    </row>
    <row r="80075" spans="1:2" ht="15.75" x14ac:dyDescent="0.25">
      <c r="A80075" s="19" t="s">
        <v>43129</v>
      </c>
      <c r="B80075" s="26" t="s">
        <v>23906</v>
      </c>
    </row>
    <row r="80076" spans="1:2" ht="15.75" x14ac:dyDescent="0.25">
      <c r="A80076" s="19" t="s">
        <v>43130</v>
      </c>
      <c r="B80076" s="26" t="s">
        <v>24811</v>
      </c>
    </row>
    <row r="80077" spans="1:2" ht="15.75" x14ac:dyDescent="0.25">
      <c r="A80077" s="19" t="s">
        <v>43131</v>
      </c>
      <c r="B80077" s="26" t="s">
        <v>43132</v>
      </c>
    </row>
    <row r="80078" spans="1:2" ht="15.75" x14ac:dyDescent="0.25">
      <c r="A80078" s="19" t="s">
        <v>43133</v>
      </c>
      <c r="B80078" s="26" t="s">
        <v>43134</v>
      </c>
    </row>
    <row r="80079" spans="1:2" ht="15.75" x14ac:dyDescent="0.25">
      <c r="A80079" s="19" t="s">
        <v>43135</v>
      </c>
      <c r="B80079" s="24" t="s">
        <v>21429</v>
      </c>
    </row>
    <row r="80080" spans="1:2" ht="15.75" x14ac:dyDescent="0.25">
      <c r="A80080" s="19" t="s">
        <v>43136</v>
      </c>
      <c r="B80080" s="26" t="s">
        <v>43041</v>
      </c>
    </row>
    <row r="80081" spans="1:2" ht="15.75" x14ac:dyDescent="0.25">
      <c r="A80081" s="19" t="s">
        <v>43137</v>
      </c>
      <c r="B80081" s="46" t="s">
        <v>23768</v>
      </c>
    </row>
    <row r="80082" spans="1:2" ht="15.75" x14ac:dyDescent="0.25">
      <c r="A80082" s="19" t="s">
        <v>43138</v>
      </c>
      <c r="B80082" s="24" t="s">
        <v>22260</v>
      </c>
    </row>
    <row r="80083" spans="1:2" ht="15.75" x14ac:dyDescent="0.25">
      <c r="A80083" s="19" t="s">
        <v>95692</v>
      </c>
      <c r="B80083" s="24" t="s">
        <v>22260</v>
      </c>
    </row>
    <row r="80084" spans="1:2" ht="15.75" x14ac:dyDescent="0.25">
      <c r="A80084" s="19" t="s">
        <v>43139</v>
      </c>
      <c r="B80084" s="27" t="s">
        <v>22879</v>
      </c>
    </row>
    <row r="80085" spans="1:2" ht="15.75" x14ac:dyDescent="0.25">
      <c r="A80085" s="19" t="s">
        <v>43140</v>
      </c>
      <c r="B80085" s="27" t="s">
        <v>37353</v>
      </c>
    </row>
    <row r="80086" spans="1:2" ht="15.75" x14ac:dyDescent="0.25">
      <c r="A80086" s="19" t="s">
        <v>43141</v>
      </c>
      <c r="B80086" s="26" t="s">
        <v>21478</v>
      </c>
    </row>
    <row r="80087" spans="1:2" ht="15.75" x14ac:dyDescent="0.25">
      <c r="A80087" s="19" t="s">
        <v>43142</v>
      </c>
      <c r="B80087" s="49" t="s">
        <v>19594</v>
      </c>
    </row>
    <row r="80088" spans="1:2" ht="15.75" x14ac:dyDescent="0.25">
      <c r="A80088" s="19" t="s">
        <v>43143</v>
      </c>
      <c r="B80088" s="26" t="s">
        <v>19688</v>
      </c>
    </row>
    <row r="80089" spans="1:2" ht="15.75" x14ac:dyDescent="0.25">
      <c r="A80089" s="19" t="s">
        <v>95693</v>
      </c>
      <c r="B80089" s="27" t="s">
        <v>23025</v>
      </c>
    </row>
    <row r="80090" spans="1:2" ht="15.75" x14ac:dyDescent="0.25">
      <c r="A80090" s="19" t="s">
        <v>43144</v>
      </c>
      <c r="B80090" s="27" t="s">
        <v>21164</v>
      </c>
    </row>
    <row r="80091" spans="1:2" ht="15.75" x14ac:dyDescent="0.25">
      <c r="A80091" s="19" t="s">
        <v>92683</v>
      </c>
      <c r="B80091" s="27" t="s">
        <v>21164</v>
      </c>
    </row>
    <row r="80092" spans="1:2" ht="15.75" x14ac:dyDescent="0.25">
      <c r="A80092" s="19" t="s">
        <v>43145</v>
      </c>
      <c r="B80092" s="27" t="s">
        <v>21164</v>
      </c>
    </row>
    <row r="80093" spans="1:2" ht="15.75" x14ac:dyDescent="0.25">
      <c r="A80093" s="19" t="s">
        <v>43146</v>
      </c>
      <c r="B80093" s="27" t="s">
        <v>21500</v>
      </c>
    </row>
    <row r="80094" spans="1:2" ht="15.75" x14ac:dyDescent="0.25">
      <c r="A80094" s="19" t="s">
        <v>43147</v>
      </c>
      <c r="B80094" s="27" t="s">
        <v>21500</v>
      </c>
    </row>
    <row r="80095" spans="1:2" ht="15.75" x14ac:dyDescent="0.25">
      <c r="A80095" s="19" t="s">
        <v>43148</v>
      </c>
      <c r="B80095" s="27" t="s">
        <v>21500</v>
      </c>
    </row>
    <row r="80096" spans="1:2" ht="15.75" x14ac:dyDescent="0.25">
      <c r="A80096" s="19" t="s">
        <v>43149</v>
      </c>
      <c r="B80096" s="26" t="s">
        <v>21892</v>
      </c>
    </row>
    <row r="80097" spans="1:2" ht="15.75" x14ac:dyDescent="0.25">
      <c r="A80097" s="19" t="s">
        <v>43150</v>
      </c>
      <c r="B80097" s="19" t="s">
        <v>19712</v>
      </c>
    </row>
    <row r="80098" spans="1:2" ht="15.75" x14ac:dyDescent="0.25">
      <c r="A80098" s="19" t="s">
        <v>43151</v>
      </c>
      <c r="B80098" s="19" t="s">
        <v>19712</v>
      </c>
    </row>
    <row r="80099" spans="1:2" ht="15.75" x14ac:dyDescent="0.25">
      <c r="A80099" s="19" t="s">
        <v>95694</v>
      </c>
      <c r="B80099" s="19" t="s">
        <v>19712</v>
      </c>
    </row>
    <row r="80100" spans="1:2" ht="15.75" x14ac:dyDescent="0.25">
      <c r="A80100" s="19" t="s">
        <v>92684</v>
      </c>
      <c r="B80100" s="24" t="s">
        <v>19701</v>
      </c>
    </row>
    <row r="80101" spans="1:2" ht="15.75" x14ac:dyDescent="0.25">
      <c r="A80101" s="19" t="s">
        <v>43152</v>
      </c>
      <c r="B80101" s="24" t="s">
        <v>19701</v>
      </c>
    </row>
    <row r="80102" spans="1:2" ht="15.75" x14ac:dyDescent="0.25">
      <c r="A80102" s="19" t="s">
        <v>43153</v>
      </c>
      <c r="B80102" s="24" t="s">
        <v>19701</v>
      </c>
    </row>
    <row r="80103" spans="1:2" ht="15.75" x14ac:dyDescent="0.25">
      <c r="A80103" s="19" t="s">
        <v>95695</v>
      </c>
      <c r="B80103" s="24" t="s">
        <v>19701</v>
      </c>
    </row>
    <row r="80104" spans="1:2" ht="15.75" x14ac:dyDescent="0.25">
      <c r="A80104" s="19" t="s">
        <v>95696</v>
      </c>
      <c r="B80104" s="24" t="s">
        <v>19701</v>
      </c>
    </row>
    <row r="80105" spans="1:2" ht="15.75" x14ac:dyDescent="0.25">
      <c r="A80105" s="19" t="s">
        <v>43154</v>
      </c>
      <c r="B80105" s="24" t="s">
        <v>19701</v>
      </c>
    </row>
    <row r="80106" spans="1:2" ht="15.75" x14ac:dyDescent="0.25">
      <c r="A80106" s="19" t="s">
        <v>43155</v>
      </c>
      <c r="B80106" s="24" t="s">
        <v>19701</v>
      </c>
    </row>
    <row r="80107" spans="1:2" ht="15.75" x14ac:dyDescent="0.25">
      <c r="A80107" s="19" t="s">
        <v>43156</v>
      </c>
      <c r="B80107" s="24" t="s">
        <v>19701</v>
      </c>
    </row>
    <row r="80108" spans="1:2" ht="15.75" x14ac:dyDescent="0.25">
      <c r="A80108" s="19" t="s">
        <v>43157</v>
      </c>
      <c r="B80108" s="24" t="s">
        <v>19701</v>
      </c>
    </row>
    <row r="80109" spans="1:2" ht="15.75" x14ac:dyDescent="0.25">
      <c r="A80109" s="19" t="s">
        <v>43158</v>
      </c>
      <c r="B80109" s="24" t="s">
        <v>19701</v>
      </c>
    </row>
    <row r="80110" spans="1:2" ht="15.75" x14ac:dyDescent="0.25">
      <c r="A80110" s="19" t="s">
        <v>43159</v>
      </c>
      <c r="B80110" s="24" t="s">
        <v>19701</v>
      </c>
    </row>
    <row r="80111" spans="1:2" ht="15.75" x14ac:dyDescent="0.25">
      <c r="A80111" s="19" t="s">
        <v>43160</v>
      </c>
      <c r="B80111" s="27" t="s">
        <v>26219</v>
      </c>
    </row>
    <row r="80112" spans="1:2" ht="15.75" x14ac:dyDescent="0.25">
      <c r="A80112" s="19" t="s">
        <v>43161</v>
      </c>
      <c r="B80112" s="27" t="s">
        <v>26219</v>
      </c>
    </row>
    <row r="80113" spans="1:2" ht="15.75" x14ac:dyDescent="0.25">
      <c r="A80113" s="19" t="s">
        <v>43162</v>
      </c>
      <c r="B80113" s="24" t="s">
        <v>19701</v>
      </c>
    </row>
    <row r="80114" spans="1:2" ht="15.75" x14ac:dyDescent="0.25">
      <c r="A80114" s="19" t="s">
        <v>43163</v>
      </c>
      <c r="B80114" s="24" t="s">
        <v>19701</v>
      </c>
    </row>
    <row r="80115" spans="1:2" ht="15.75" x14ac:dyDescent="0.25">
      <c r="A80115" s="19" t="s">
        <v>43164</v>
      </c>
      <c r="B80115" s="24" t="s">
        <v>19701</v>
      </c>
    </row>
    <row r="80116" spans="1:2" ht="15.75" x14ac:dyDescent="0.25">
      <c r="A80116" s="19" t="s">
        <v>43165</v>
      </c>
      <c r="B80116" s="24" t="s">
        <v>19701</v>
      </c>
    </row>
    <row r="80117" spans="1:2" ht="15.75" x14ac:dyDescent="0.25">
      <c r="A80117" s="19" t="s">
        <v>95697</v>
      </c>
      <c r="B80117" s="24" t="s">
        <v>19701</v>
      </c>
    </row>
    <row r="80118" spans="1:2" ht="15.75" x14ac:dyDescent="0.25">
      <c r="A80118" s="19" t="s">
        <v>43166</v>
      </c>
      <c r="B80118" s="24" t="s">
        <v>19701</v>
      </c>
    </row>
    <row r="80119" spans="1:2" ht="15.75" x14ac:dyDescent="0.25">
      <c r="A80119" s="19" t="s">
        <v>43167</v>
      </c>
      <c r="B80119" s="24" t="s">
        <v>19701</v>
      </c>
    </row>
    <row r="80120" spans="1:2" ht="15.75" x14ac:dyDescent="0.25">
      <c r="A80120" s="19" t="s">
        <v>43168</v>
      </c>
      <c r="B80120" s="24" t="s">
        <v>19701</v>
      </c>
    </row>
    <row r="80121" spans="1:2" ht="15.75" x14ac:dyDescent="0.25">
      <c r="A80121" s="19" t="s">
        <v>43169</v>
      </c>
      <c r="B80121" s="24" t="s">
        <v>19701</v>
      </c>
    </row>
    <row r="80122" spans="1:2" ht="15.75" x14ac:dyDescent="0.25">
      <c r="A80122" s="19" t="s">
        <v>43170</v>
      </c>
      <c r="B80122" s="27" t="s">
        <v>21322</v>
      </c>
    </row>
    <row r="80123" spans="1:2" ht="15.75" x14ac:dyDescent="0.25">
      <c r="A80123" s="19" t="s">
        <v>43171</v>
      </c>
      <c r="B80123" s="24" t="s">
        <v>19701</v>
      </c>
    </row>
    <row r="80124" spans="1:2" ht="15.75" x14ac:dyDescent="0.25">
      <c r="A80124" s="19" t="s">
        <v>43172</v>
      </c>
      <c r="B80124" s="24" t="s">
        <v>19701</v>
      </c>
    </row>
    <row r="80125" spans="1:2" ht="15.75" x14ac:dyDescent="0.25">
      <c r="A80125" s="19" t="s">
        <v>43173</v>
      </c>
      <c r="B80125" s="24" t="s">
        <v>19701</v>
      </c>
    </row>
    <row r="80126" spans="1:2" ht="15.75" x14ac:dyDescent="0.25">
      <c r="A80126" s="19" t="s">
        <v>43174</v>
      </c>
      <c r="B80126" s="24" t="s">
        <v>19701</v>
      </c>
    </row>
    <row r="80127" spans="1:2" ht="15.75" x14ac:dyDescent="0.25">
      <c r="A80127" s="19" t="s">
        <v>43175</v>
      </c>
      <c r="B80127" s="24" t="s">
        <v>19701</v>
      </c>
    </row>
    <row r="80128" spans="1:2" ht="15.75" x14ac:dyDescent="0.25">
      <c r="A80128" s="19" t="s">
        <v>43176</v>
      </c>
      <c r="B80128" s="24" t="s">
        <v>19701</v>
      </c>
    </row>
    <row r="80129" spans="1:2" ht="15.75" x14ac:dyDescent="0.25">
      <c r="A80129" s="19" t="s">
        <v>43177</v>
      </c>
      <c r="B80129" s="27" t="s">
        <v>23053</v>
      </c>
    </row>
    <row r="80130" spans="1:2" ht="15.75" x14ac:dyDescent="0.25">
      <c r="A80130" s="19" t="s">
        <v>95698</v>
      </c>
      <c r="B80130" s="27" t="s">
        <v>23053</v>
      </c>
    </row>
    <row r="80131" spans="1:2" ht="15.75" x14ac:dyDescent="0.25">
      <c r="A80131" s="19" t="s">
        <v>43178</v>
      </c>
      <c r="B80131" s="27" t="s">
        <v>23053</v>
      </c>
    </row>
    <row r="80132" spans="1:2" ht="15.75" x14ac:dyDescent="0.25">
      <c r="A80132" s="19" t="s">
        <v>95699</v>
      </c>
      <c r="B80132" s="24" t="s">
        <v>19701</v>
      </c>
    </row>
    <row r="80133" spans="1:2" ht="15.75" x14ac:dyDescent="0.25">
      <c r="A80133" s="19" t="s">
        <v>43179</v>
      </c>
      <c r="B80133" s="27" t="s">
        <v>21418</v>
      </c>
    </row>
    <row r="80134" spans="1:2" ht="15.75" x14ac:dyDescent="0.25">
      <c r="A80134" s="19" t="s">
        <v>95700</v>
      </c>
      <c r="B80134" s="27" t="s">
        <v>23485</v>
      </c>
    </row>
    <row r="80135" spans="1:2" ht="15.75" x14ac:dyDescent="0.25">
      <c r="A80135" s="19" t="s">
        <v>43180</v>
      </c>
      <c r="B80135" s="27" t="s">
        <v>23485</v>
      </c>
    </row>
    <row r="80136" spans="1:2" ht="15.75" x14ac:dyDescent="0.25">
      <c r="A80136" s="19" t="s">
        <v>43181</v>
      </c>
      <c r="B80136" s="27" t="s">
        <v>23485</v>
      </c>
    </row>
    <row r="80137" spans="1:2" ht="15.75" x14ac:dyDescent="0.25">
      <c r="A80137" s="19" t="s">
        <v>43182</v>
      </c>
      <c r="B80137" s="27" t="s">
        <v>23485</v>
      </c>
    </row>
    <row r="80138" spans="1:2" ht="15.75" x14ac:dyDescent="0.25">
      <c r="A80138" s="19" t="s">
        <v>43183</v>
      </c>
      <c r="B80138" s="27" t="s">
        <v>23485</v>
      </c>
    </row>
    <row r="80139" spans="1:2" ht="15.75" x14ac:dyDescent="0.25">
      <c r="A80139" s="19" t="s">
        <v>43184</v>
      </c>
      <c r="B80139" s="27" t="s">
        <v>23485</v>
      </c>
    </row>
    <row r="80140" spans="1:2" ht="15.75" x14ac:dyDescent="0.25">
      <c r="A80140" s="19" t="s">
        <v>43185</v>
      </c>
      <c r="B80140" s="27" t="s">
        <v>24710</v>
      </c>
    </row>
    <row r="80141" spans="1:2" ht="15.75" x14ac:dyDescent="0.25">
      <c r="A80141" s="19" t="s">
        <v>43186</v>
      </c>
      <c r="B80141" s="45" t="s">
        <v>19623</v>
      </c>
    </row>
    <row r="80142" spans="1:2" ht="15.75" x14ac:dyDescent="0.25">
      <c r="A80142" s="19" t="s">
        <v>43187</v>
      </c>
      <c r="B80142" s="26" t="s">
        <v>20204</v>
      </c>
    </row>
    <row r="80143" spans="1:2" ht="15.75" x14ac:dyDescent="0.25">
      <c r="A80143" s="19" t="s">
        <v>92685</v>
      </c>
      <c r="B80143" s="26" t="s">
        <v>20204</v>
      </c>
    </row>
    <row r="80144" spans="1:2" ht="15.75" x14ac:dyDescent="0.25">
      <c r="A80144" s="19" t="s">
        <v>43188</v>
      </c>
      <c r="B80144" s="26" t="s">
        <v>20204</v>
      </c>
    </row>
    <row r="80145" spans="1:2" ht="15.75" x14ac:dyDescent="0.25">
      <c r="A80145" s="19" t="s">
        <v>43189</v>
      </c>
      <c r="B80145" s="27" t="s">
        <v>22823</v>
      </c>
    </row>
    <row r="80146" spans="1:2" ht="15.75" x14ac:dyDescent="0.25">
      <c r="A80146" s="19" t="s">
        <v>43190</v>
      </c>
      <c r="B80146" s="27" t="s">
        <v>22823</v>
      </c>
    </row>
    <row r="80147" spans="1:2" ht="15.75" x14ac:dyDescent="0.25">
      <c r="A80147" s="19" t="s">
        <v>43191</v>
      </c>
      <c r="B80147" s="26" t="s">
        <v>20204</v>
      </c>
    </row>
    <row r="80148" spans="1:2" ht="15.75" x14ac:dyDescent="0.25">
      <c r="A80148" s="19" t="s">
        <v>43192</v>
      </c>
      <c r="B80148" s="19" t="s">
        <v>19722</v>
      </c>
    </row>
    <row r="80149" spans="1:2" ht="15.75" x14ac:dyDescent="0.25">
      <c r="A80149" s="19" t="s">
        <v>43193</v>
      </c>
      <c r="B80149" s="19" t="s">
        <v>19722</v>
      </c>
    </row>
    <row r="80150" spans="1:2" ht="15.75" x14ac:dyDescent="0.25">
      <c r="A80150" s="19" t="s">
        <v>43194</v>
      </c>
      <c r="B80150" s="45" t="s">
        <v>19623</v>
      </c>
    </row>
    <row r="80151" spans="1:2" ht="15.75" x14ac:dyDescent="0.25">
      <c r="A80151" s="19" t="s">
        <v>43195</v>
      </c>
      <c r="B80151" s="27" t="s">
        <v>26214</v>
      </c>
    </row>
    <row r="80152" spans="1:2" ht="15.75" x14ac:dyDescent="0.25">
      <c r="A80152" s="19" t="s">
        <v>43196</v>
      </c>
      <c r="B80152" s="27" t="s">
        <v>20625</v>
      </c>
    </row>
    <row r="80153" spans="1:2" ht="15.75" x14ac:dyDescent="0.25">
      <c r="A80153" s="19" t="s">
        <v>43197</v>
      </c>
      <c r="B80153" s="26" t="s">
        <v>20431</v>
      </c>
    </row>
    <row r="80154" spans="1:2" ht="15.75" x14ac:dyDescent="0.25">
      <c r="A80154" s="19" t="s">
        <v>92686</v>
      </c>
      <c r="B80154" s="26" t="s">
        <v>20204</v>
      </c>
    </row>
    <row r="80155" spans="1:2" ht="15.75" x14ac:dyDescent="0.25">
      <c r="A80155" s="19" t="s">
        <v>43198</v>
      </c>
      <c r="B80155" s="26" t="s">
        <v>22414</v>
      </c>
    </row>
    <row r="80156" spans="1:2" ht="15.75" x14ac:dyDescent="0.25">
      <c r="A80156" s="19" t="s">
        <v>92687</v>
      </c>
      <c r="B80156" s="46" t="s">
        <v>23500</v>
      </c>
    </row>
    <row r="80157" spans="1:2" ht="15.75" x14ac:dyDescent="0.25">
      <c r="A80157" s="19" t="s">
        <v>43199</v>
      </c>
      <c r="B80157" s="26" t="s">
        <v>21579</v>
      </c>
    </row>
    <row r="80158" spans="1:2" ht="15.75" x14ac:dyDescent="0.25">
      <c r="A80158" s="19" t="s">
        <v>43200</v>
      </c>
      <c r="B80158" s="26" t="s">
        <v>21579</v>
      </c>
    </row>
    <row r="80159" spans="1:2" ht="15.75" x14ac:dyDescent="0.25">
      <c r="A80159" s="19" t="s">
        <v>43201</v>
      </c>
      <c r="B80159" s="26" t="s">
        <v>21579</v>
      </c>
    </row>
    <row r="80160" spans="1:2" ht="15.75" x14ac:dyDescent="0.25">
      <c r="A80160" s="19" t="s">
        <v>43202</v>
      </c>
      <c r="B80160" s="26" t="s">
        <v>21579</v>
      </c>
    </row>
    <row r="80161" spans="1:2" ht="15.75" x14ac:dyDescent="0.25">
      <c r="A80161" s="19" t="s">
        <v>43203</v>
      </c>
      <c r="B80161" s="26" t="s">
        <v>21579</v>
      </c>
    </row>
    <row r="80162" spans="1:2" ht="15.75" x14ac:dyDescent="0.25">
      <c r="A80162" s="19" t="s">
        <v>43204</v>
      </c>
      <c r="B80162" s="46" t="s">
        <v>23500</v>
      </c>
    </row>
    <row r="80163" spans="1:2" ht="15.75" x14ac:dyDescent="0.25">
      <c r="A80163" s="19" t="s">
        <v>95701</v>
      </c>
      <c r="B80163" s="46" t="s">
        <v>23500</v>
      </c>
    </row>
    <row r="80164" spans="1:2" ht="15.75" x14ac:dyDescent="0.25">
      <c r="A80164" s="19" t="s">
        <v>43205</v>
      </c>
      <c r="B80164" s="24" t="s">
        <v>23500</v>
      </c>
    </row>
    <row r="80165" spans="1:2" ht="15.75" x14ac:dyDescent="0.25">
      <c r="A80165" s="19" t="s">
        <v>43206</v>
      </c>
      <c r="B80165" s="26" t="s">
        <v>20540</v>
      </c>
    </row>
    <row r="80166" spans="1:2" ht="15.75" x14ac:dyDescent="0.25">
      <c r="A80166" s="19" t="s">
        <v>43207</v>
      </c>
      <c r="B80166" s="24" t="s">
        <v>23500</v>
      </c>
    </row>
    <row r="80167" spans="1:2" ht="15.75" x14ac:dyDescent="0.25">
      <c r="A80167" s="19" t="s">
        <v>43208</v>
      </c>
      <c r="B80167" s="26" t="s">
        <v>20540</v>
      </c>
    </row>
    <row r="80168" spans="1:2" ht="15.75" x14ac:dyDescent="0.25">
      <c r="A80168" s="19" t="s">
        <v>43209</v>
      </c>
      <c r="B80168" s="26" t="s">
        <v>20540</v>
      </c>
    </row>
    <row r="80169" spans="1:2" ht="15.75" x14ac:dyDescent="0.25">
      <c r="A80169" s="19" t="s">
        <v>95702</v>
      </c>
      <c r="B80169" s="46" t="s">
        <v>23500</v>
      </c>
    </row>
    <row r="80170" spans="1:2" ht="15.75" x14ac:dyDescent="0.25">
      <c r="A80170" s="19" t="s">
        <v>43210</v>
      </c>
      <c r="B80170" s="26" t="s">
        <v>24607</v>
      </c>
    </row>
    <row r="80171" spans="1:2" ht="15.75" x14ac:dyDescent="0.25">
      <c r="A80171" s="19" t="s">
        <v>95703</v>
      </c>
      <c r="B80171" s="26" t="s">
        <v>24607</v>
      </c>
    </row>
    <row r="80172" spans="1:2" ht="15.75" x14ac:dyDescent="0.25">
      <c r="A80172" s="19" t="s">
        <v>43211</v>
      </c>
      <c r="B80172" s="45" t="s">
        <v>19623</v>
      </c>
    </row>
    <row r="80173" spans="1:2" ht="15.75" x14ac:dyDescent="0.25">
      <c r="A80173" s="19" t="s">
        <v>43212</v>
      </c>
      <c r="B80173" s="45" t="s">
        <v>19623</v>
      </c>
    </row>
    <row r="80174" spans="1:2" ht="15.75" x14ac:dyDescent="0.25">
      <c r="A80174" s="19" t="s">
        <v>95704</v>
      </c>
      <c r="B80174" s="45" t="s">
        <v>19623</v>
      </c>
    </row>
    <row r="80175" spans="1:2" ht="15.75" x14ac:dyDescent="0.25">
      <c r="A80175" s="19" t="s">
        <v>95705</v>
      </c>
      <c r="B80175" s="45" t="s">
        <v>19623</v>
      </c>
    </row>
    <row r="80176" spans="1:2" ht="15.75" x14ac:dyDescent="0.25">
      <c r="A80176" s="19" t="s">
        <v>43213</v>
      </c>
      <c r="B80176" s="45" t="s">
        <v>19623</v>
      </c>
    </row>
    <row r="80177" spans="1:2" ht="15.75" x14ac:dyDescent="0.25">
      <c r="A80177" s="19" t="s">
        <v>92688</v>
      </c>
      <c r="B80177" s="45" t="s">
        <v>19623</v>
      </c>
    </row>
    <row r="80178" spans="1:2" ht="15.75" x14ac:dyDescent="0.25">
      <c r="A80178" s="19" t="s">
        <v>95706</v>
      </c>
      <c r="B80178" s="45" t="s">
        <v>19623</v>
      </c>
    </row>
    <row r="80179" spans="1:2" ht="15.75" x14ac:dyDescent="0.25">
      <c r="A80179" s="19" t="s">
        <v>43214</v>
      </c>
      <c r="B80179" s="45" t="s">
        <v>19623</v>
      </c>
    </row>
    <row r="80180" spans="1:2" ht="15.75" x14ac:dyDescent="0.25">
      <c r="A80180" s="19" t="s">
        <v>43215</v>
      </c>
      <c r="B80180" s="26" t="s">
        <v>20649</v>
      </c>
    </row>
    <row r="80181" spans="1:2" ht="15.75" x14ac:dyDescent="0.25">
      <c r="A80181" s="19" t="s">
        <v>43216</v>
      </c>
      <c r="B80181" s="26" t="s">
        <v>20431</v>
      </c>
    </row>
    <row r="80182" spans="1:2" ht="15.75" x14ac:dyDescent="0.25">
      <c r="A80182" s="19" t="s">
        <v>43217</v>
      </c>
      <c r="B80182" s="26" t="s">
        <v>20431</v>
      </c>
    </row>
    <row r="80183" spans="1:2" ht="15.75" x14ac:dyDescent="0.25">
      <c r="A80183" s="19" t="s">
        <v>43297</v>
      </c>
      <c r="B80183" s="26" t="s">
        <v>20431</v>
      </c>
    </row>
    <row r="80184" spans="1:2" ht="15.75" x14ac:dyDescent="0.25">
      <c r="A80184" s="19" t="s">
        <v>43218</v>
      </c>
      <c r="B80184" s="26" t="s">
        <v>20649</v>
      </c>
    </row>
    <row r="80185" spans="1:2" ht="15.75" x14ac:dyDescent="0.25">
      <c r="A80185" s="19" t="s">
        <v>43219</v>
      </c>
      <c r="B80185" s="26" t="s">
        <v>20649</v>
      </c>
    </row>
    <row r="80186" spans="1:2" ht="15.75" x14ac:dyDescent="0.25">
      <c r="A80186" s="19" t="s">
        <v>43220</v>
      </c>
      <c r="B80186" s="26" t="s">
        <v>20649</v>
      </c>
    </row>
    <row r="80187" spans="1:2" ht="15.75" x14ac:dyDescent="0.25">
      <c r="A80187" s="19" t="s">
        <v>92689</v>
      </c>
      <c r="B80187" s="26" t="s">
        <v>20649</v>
      </c>
    </row>
    <row r="80188" spans="1:2" ht="15.75" x14ac:dyDescent="0.25">
      <c r="A80188" s="19" t="s">
        <v>43221</v>
      </c>
      <c r="B80188" s="26" t="s">
        <v>20649</v>
      </c>
    </row>
    <row r="80189" spans="1:2" ht="15.75" x14ac:dyDescent="0.25">
      <c r="A80189" s="19" t="s">
        <v>43222</v>
      </c>
      <c r="B80189" s="26" t="s">
        <v>20649</v>
      </c>
    </row>
    <row r="80190" spans="1:2" ht="15.75" x14ac:dyDescent="0.25">
      <c r="A80190" s="19" t="s">
        <v>43223</v>
      </c>
      <c r="B80190" s="26" t="s">
        <v>20649</v>
      </c>
    </row>
    <row r="80191" spans="1:2" ht="15.75" x14ac:dyDescent="0.25">
      <c r="A80191" s="19" t="s">
        <v>43224</v>
      </c>
      <c r="B80191" s="26" t="s">
        <v>20649</v>
      </c>
    </row>
    <row r="80192" spans="1:2" ht="15.75" x14ac:dyDescent="0.25">
      <c r="A80192" s="19" t="s">
        <v>43225</v>
      </c>
      <c r="B80192" s="26" t="s">
        <v>20649</v>
      </c>
    </row>
    <row r="80193" spans="1:2" ht="15.75" x14ac:dyDescent="0.25">
      <c r="A80193" s="19" t="s">
        <v>43226</v>
      </c>
      <c r="B80193" s="26" t="s">
        <v>20649</v>
      </c>
    </row>
    <row r="80194" spans="1:2" ht="15.75" x14ac:dyDescent="0.25">
      <c r="A80194" s="19" t="s">
        <v>43227</v>
      </c>
      <c r="B80194" s="26" t="s">
        <v>20649</v>
      </c>
    </row>
    <row r="80195" spans="1:2" ht="15.75" x14ac:dyDescent="0.25">
      <c r="A80195" s="19" t="s">
        <v>43228</v>
      </c>
      <c r="B80195" s="26" t="s">
        <v>20649</v>
      </c>
    </row>
    <row r="80196" spans="1:2" ht="15.75" x14ac:dyDescent="0.25">
      <c r="A80196" s="19" t="s">
        <v>43229</v>
      </c>
      <c r="B80196" s="26" t="s">
        <v>20649</v>
      </c>
    </row>
    <row r="80197" spans="1:2" x14ac:dyDescent="0.25">
      <c r="A80197" t="s">
        <v>6051</v>
      </c>
      <c r="B80197" t="s">
        <v>20057</v>
      </c>
    </row>
    <row r="80198" spans="1:2" ht="15.75" x14ac:dyDescent="0.25">
      <c r="A80198" s="19" t="s">
        <v>43231</v>
      </c>
      <c r="B80198" s="26" t="s">
        <v>20649</v>
      </c>
    </row>
    <row r="80199" spans="1:2" ht="15.75" x14ac:dyDescent="0.25">
      <c r="A80199" s="19" t="s">
        <v>43232</v>
      </c>
      <c r="B80199" s="26" t="s">
        <v>20649</v>
      </c>
    </row>
    <row r="80200" spans="1:2" ht="15.75" x14ac:dyDescent="0.25">
      <c r="A80200" s="19" t="s">
        <v>43233</v>
      </c>
      <c r="B80200" s="26" t="s">
        <v>20649</v>
      </c>
    </row>
    <row r="80201" spans="1:2" ht="15.75" x14ac:dyDescent="0.25">
      <c r="A80201" s="19" t="s">
        <v>43234</v>
      </c>
      <c r="B80201" s="26" t="s">
        <v>20649</v>
      </c>
    </row>
    <row r="80202" spans="1:2" ht="15.75" x14ac:dyDescent="0.25">
      <c r="A80202" s="19" t="s">
        <v>43235</v>
      </c>
      <c r="B80202" s="26" t="s">
        <v>20649</v>
      </c>
    </row>
    <row r="80203" spans="1:2" ht="15.75" x14ac:dyDescent="0.25">
      <c r="A80203" s="19" t="s">
        <v>43236</v>
      </c>
      <c r="B80203" s="26" t="s">
        <v>20649</v>
      </c>
    </row>
    <row r="80204" spans="1:2" ht="15.75" x14ac:dyDescent="0.25">
      <c r="A80204" s="19" t="s">
        <v>43237</v>
      </c>
      <c r="B80204" s="26" t="s">
        <v>20649</v>
      </c>
    </row>
    <row r="80205" spans="1:2" ht="15.75" x14ac:dyDescent="0.25">
      <c r="A80205" s="19" t="s">
        <v>43238</v>
      </c>
      <c r="B80205" s="26" t="s">
        <v>20649</v>
      </c>
    </row>
    <row r="80206" spans="1:2" ht="15.75" x14ac:dyDescent="0.25">
      <c r="A80206" s="19" t="s">
        <v>43239</v>
      </c>
      <c r="B80206" s="26" t="s">
        <v>20649</v>
      </c>
    </row>
    <row r="80207" spans="1:2" ht="15.75" x14ac:dyDescent="0.25">
      <c r="A80207" s="19" t="s">
        <v>43240</v>
      </c>
      <c r="B80207" s="26" t="s">
        <v>20649</v>
      </c>
    </row>
    <row r="80208" spans="1:2" ht="15.75" x14ac:dyDescent="0.25">
      <c r="A80208" s="19" t="s">
        <v>43241</v>
      </c>
      <c r="B80208" s="26" t="s">
        <v>20649</v>
      </c>
    </row>
    <row r="80209" spans="1:2" ht="15.75" x14ac:dyDescent="0.25">
      <c r="A80209" s="19" t="s">
        <v>43242</v>
      </c>
      <c r="B80209" s="26" t="s">
        <v>20649</v>
      </c>
    </row>
    <row r="80210" spans="1:2" ht="15.75" x14ac:dyDescent="0.25">
      <c r="A80210" s="19" t="s">
        <v>43243</v>
      </c>
      <c r="B80210" s="26" t="s">
        <v>20649</v>
      </c>
    </row>
    <row r="80211" spans="1:2" ht="15.75" x14ac:dyDescent="0.25">
      <c r="A80211" s="19" t="s">
        <v>92690</v>
      </c>
      <c r="B80211" s="26" t="s">
        <v>20649</v>
      </c>
    </row>
    <row r="80212" spans="1:2" ht="15.75" x14ac:dyDescent="0.25">
      <c r="A80212" s="19" t="s">
        <v>43244</v>
      </c>
      <c r="B80212" s="26" t="s">
        <v>20649</v>
      </c>
    </row>
    <row r="80213" spans="1:2" ht="15.75" x14ac:dyDescent="0.25">
      <c r="A80213" s="19" t="s">
        <v>43245</v>
      </c>
      <c r="B80213" s="26" t="s">
        <v>20649</v>
      </c>
    </row>
    <row r="80214" spans="1:2" ht="15.75" x14ac:dyDescent="0.25">
      <c r="A80214" s="19" t="s">
        <v>43246</v>
      </c>
      <c r="B80214" s="26" t="s">
        <v>20649</v>
      </c>
    </row>
    <row r="80215" spans="1:2" ht="15.75" x14ac:dyDescent="0.25">
      <c r="A80215" s="19" t="s">
        <v>43247</v>
      </c>
      <c r="B80215" s="26" t="s">
        <v>20649</v>
      </c>
    </row>
    <row r="80216" spans="1:2" ht="15.75" x14ac:dyDescent="0.25">
      <c r="A80216" s="19" t="s">
        <v>43248</v>
      </c>
      <c r="B80216" s="26" t="s">
        <v>20649</v>
      </c>
    </row>
    <row r="80217" spans="1:2" ht="15.75" x14ac:dyDescent="0.25">
      <c r="A80217" s="19" t="s">
        <v>43249</v>
      </c>
      <c r="B80217" s="26" t="s">
        <v>20649</v>
      </c>
    </row>
    <row r="80218" spans="1:2" ht="15.75" x14ac:dyDescent="0.25">
      <c r="A80218" s="19" t="s">
        <v>43250</v>
      </c>
      <c r="B80218" s="26" t="s">
        <v>20649</v>
      </c>
    </row>
    <row r="80219" spans="1:2" ht="15.75" x14ac:dyDescent="0.25">
      <c r="A80219" s="19" t="s">
        <v>43251</v>
      </c>
      <c r="B80219" s="26" t="s">
        <v>20649</v>
      </c>
    </row>
    <row r="80220" spans="1:2" ht="15.75" x14ac:dyDescent="0.25">
      <c r="A80220" s="19" t="s">
        <v>43252</v>
      </c>
      <c r="B80220" s="26" t="s">
        <v>20649</v>
      </c>
    </row>
    <row r="80221" spans="1:2" ht="15.75" x14ac:dyDescent="0.25">
      <c r="A80221" s="19" t="s">
        <v>43253</v>
      </c>
      <c r="B80221" s="26" t="s">
        <v>20649</v>
      </c>
    </row>
    <row r="80222" spans="1:2" ht="15.75" x14ac:dyDescent="0.25">
      <c r="A80222" s="19" t="s">
        <v>43254</v>
      </c>
      <c r="B80222" s="26" t="s">
        <v>20649</v>
      </c>
    </row>
    <row r="80223" spans="1:2" ht="15.75" x14ac:dyDescent="0.25">
      <c r="A80223" s="19" t="s">
        <v>43255</v>
      </c>
      <c r="B80223" s="26" t="s">
        <v>20649</v>
      </c>
    </row>
    <row r="80224" spans="1:2" ht="15.75" x14ac:dyDescent="0.25">
      <c r="A80224" s="19" t="s">
        <v>43256</v>
      </c>
      <c r="B80224" s="26" t="s">
        <v>20649</v>
      </c>
    </row>
    <row r="80225" spans="1:2" ht="15.75" x14ac:dyDescent="0.25">
      <c r="A80225" s="19" t="s">
        <v>43257</v>
      </c>
      <c r="B80225" s="26" t="s">
        <v>20649</v>
      </c>
    </row>
    <row r="80226" spans="1:2" ht="15.75" x14ac:dyDescent="0.25">
      <c r="A80226" s="19" t="s">
        <v>43258</v>
      </c>
      <c r="B80226" s="26" t="s">
        <v>20649</v>
      </c>
    </row>
    <row r="80227" spans="1:2" ht="15.75" x14ac:dyDescent="0.25">
      <c r="A80227" s="19" t="s">
        <v>95707</v>
      </c>
      <c r="B80227" s="26" t="s">
        <v>20649</v>
      </c>
    </row>
    <row r="80228" spans="1:2" ht="15.75" x14ac:dyDescent="0.25">
      <c r="A80228" s="19" t="s">
        <v>43259</v>
      </c>
      <c r="B80228" s="26" t="s">
        <v>20649</v>
      </c>
    </row>
    <row r="80229" spans="1:2" ht="15.75" x14ac:dyDescent="0.25">
      <c r="A80229" s="19" t="s">
        <v>43260</v>
      </c>
      <c r="B80229" s="26" t="s">
        <v>20649</v>
      </c>
    </row>
    <row r="80230" spans="1:2" ht="15.75" x14ac:dyDescent="0.25">
      <c r="A80230" s="19" t="s">
        <v>95708</v>
      </c>
      <c r="B80230" s="26" t="s">
        <v>20649</v>
      </c>
    </row>
    <row r="80231" spans="1:2" ht="15.75" x14ac:dyDescent="0.25">
      <c r="A80231" s="19" t="s">
        <v>43261</v>
      </c>
      <c r="B80231" s="26" t="s">
        <v>20431</v>
      </c>
    </row>
    <row r="80232" spans="1:2" ht="15.75" x14ac:dyDescent="0.25">
      <c r="A80232" s="19" t="s">
        <v>92691</v>
      </c>
      <c r="B80232" s="26" t="s">
        <v>20431</v>
      </c>
    </row>
    <row r="80233" spans="1:2" ht="15.75" x14ac:dyDescent="0.25">
      <c r="A80233" s="19" t="s">
        <v>43262</v>
      </c>
      <c r="B80233" s="26" t="s">
        <v>20431</v>
      </c>
    </row>
    <row r="80234" spans="1:2" ht="15.75" x14ac:dyDescent="0.25">
      <c r="A80234" s="19" t="s">
        <v>92692</v>
      </c>
      <c r="B80234" s="26" t="s">
        <v>20431</v>
      </c>
    </row>
    <row r="80235" spans="1:2" ht="15.75" x14ac:dyDescent="0.25">
      <c r="A80235" s="19" t="s">
        <v>43263</v>
      </c>
      <c r="B80235" s="26" t="s">
        <v>20431</v>
      </c>
    </row>
    <row r="80236" spans="1:2" ht="15.75" x14ac:dyDescent="0.25">
      <c r="A80236" s="19" t="s">
        <v>43264</v>
      </c>
      <c r="B80236" s="26" t="s">
        <v>20431</v>
      </c>
    </row>
    <row r="80237" spans="1:2" ht="15.75" x14ac:dyDescent="0.25">
      <c r="A80237" s="19" t="s">
        <v>43265</v>
      </c>
      <c r="B80237" s="26" t="s">
        <v>20431</v>
      </c>
    </row>
    <row r="80238" spans="1:2" ht="15.75" x14ac:dyDescent="0.25">
      <c r="A80238" s="19" t="s">
        <v>43266</v>
      </c>
      <c r="B80238" s="26" t="s">
        <v>20431</v>
      </c>
    </row>
    <row r="80239" spans="1:2" ht="15.75" x14ac:dyDescent="0.25">
      <c r="A80239" s="19" t="s">
        <v>43267</v>
      </c>
      <c r="B80239" s="26" t="s">
        <v>20431</v>
      </c>
    </row>
    <row r="80240" spans="1:2" ht="15.75" x14ac:dyDescent="0.25">
      <c r="A80240" s="19" t="s">
        <v>43268</v>
      </c>
      <c r="B80240" s="26" t="s">
        <v>20431</v>
      </c>
    </row>
    <row r="80241" spans="1:2" ht="15.75" x14ac:dyDescent="0.25">
      <c r="A80241" s="19" t="s">
        <v>43269</v>
      </c>
      <c r="B80241" s="26" t="s">
        <v>20431</v>
      </c>
    </row>
    <row r="80242" spans="1:2" ht="15.75" x14ac:dyDescent="0.25">
      <c r="A80242" s="19" t="s">
        <v>43270</v>
      </c>
      <c r="B80242" s="26" t="s">
        <v>20431</v>
      </c>
    </row>
    <row r="80243" spans="1:2" ht="15.75" x14ac:dyDescent="0.25">
      <c r="A80243" s="19" t="s">
        <v>43271</v>
      </c>
      <c r="B80243" s="26" t="s">
        <v>20431</v>
      </c>
    </row>
    <row r="80244" spans="1:2" ht="15.75" x14ac:dyDescent="0.25">
      <c r="A80244" s="19" t="s">
        <v>43272</v>
      </c>
      <c r="B80244" s="26" t="s">
        <v>20431</v>
      </c>
    </row>
    <row r="80245" spans="1:2" ht="15.75" x14ac:dyDescent="0.25">
      <c r="A80245" s="19" t="s">
        <v>43273</v>
      </c>
      <c r="B80245" s="26" t="s">
        <v>20431</v>
      </c>
    </row>
    <row r="80246" spans="1:2" ht="15.75" x14ac:dyDescent="0.25">
      <c r="A80246" s="19" t="s">
        <v>43274</v>
      </c>
      <c r="B80246" s="26" t="s">
        <v>20431</v>
      </c>
    </row>
    <row r="80247" spans="1:2" ht="15.75" x14ac:dyDescent="0.25">
      <c r="A80247" s="19" t="s">
        <v>43275</v>
      </c>
      <c r="B80247" s="26" t="s">
        <v>20431</v>
      </c>
    </row>
    <row r="80248" spans="1:2" ht="15.75" x14ac:dyDescent="0.25">
      <c r="A80248" s="19" t="s">
        <v>43276</v>
      </c>
      <c r="B80248" s="26" t="s">
        <v>20431</v>
      </c>
    </row>
    <row r="80249" spans="1:2" ht="15.75" x14ac:dyDescent="0.25">
      <c r="A80249" s="19" t="s">
        <v>43277</v>
      </c>
      <c r="B80249" s="26" t="s">
        <v>20431</v>
      </c>
    </row>
    <row r="80250" spans="1:2" ht="15.75" x14ac:dyDescent="0.25">
      <c r="A80250" s="19" t="s">
        <v>43278</v>
      </c>
      <c r="B80250" s="26" t="s">
        <v>20431</v>
      </c>
    </row>
    <row r="80251" spans="1:2" ht="15.75" x14ac:dyDescent="0.25">
      <c r="A80251" s="19" t="s">
        <v>43279</v>
      </c>
      <c r="B80251" s="26" t="s">
        <v>20431</v>
      </c>
    </row>
    <row r="80252" spans="1:2" ht="15.75" x14ac:dyDescent="0.25">
      <c r="A80252" s="19" t="s">
        <v>43280</v>
      </c>
      <c r="B80252" s="26" t="s">
        <v>20431</v>
      </c>
    </row>
    <row r="80253" spans="1:2" ht="15.75" x14ac:dyDescent="0.25">
      <c r="A80253" s="19" t="s">
        <v>43281</v>
      </c>
      <c r="B80253" s="26" t="s">
        <v>20431</v>
      </c>
    </row>
    <row r="80254" spans="1:2" ht="15.75" x14ac:dyDescent="0.25">
      <c r="A80254" s="19" t="s">
        <v>43282</v>
      </c>
      <c r="B80254" s="26" t="s">
        <v>20431</v>
      </c>
    </row>
    <row r="80255" spans="1:2" ht="15.75" x14ac:dyDescent="0.25">
      <c r="A80255" s="19" t="s">
        <v>43283</v>
      </c>
      <c r="B80255" s="26" t="s">
        <v>20431</v>
      </c>
    </row>
    <row r="80256" spans="1:2" ht="15.75" x14ac:dyDescent="0.25">
      <c r="A80256" s="19" t="s">
        <v>43284</v>
      </c>
      <c r="B80256" s="26" t="s">
        <v>20431</v>
      </c>
    </row>
    <row r="80257" spans="1:2" ht="15.75" x14ac:dyDescent="0.25">
      <c r="A80257" s="19" t="s">
        <v>43285</v>
      </c>
      <c r="B80257" s="26" t="s">
        <v>20431</v>
      </c>
    </row>
    <row r="80258" spans="1:2" ht="15.75" x14ac:dyDescent="0.25">
      <c r="A80258" s="19" t="s">
        <v>43286</v>
      </c>
      <c r="B80258" s="26" t="s">
        <v>20431</v>
      </c>
    </row>
    <row r="80259" spans="1:2" ht="15.75" x14ac:dyDescent="0.25">
      <c r="A80259" s="19" t="s">
        <v>43287</v>
      </c>
      <c r="B80259" s="26" t="s">
        <v>20431</v>
      </c>
    </row>
    <row r="80260" spans="1:2" ht="15.75" x14ac:dyDescent="0.25">
      <c r="A80260" s="19" t="s">
        <v>43288</v>
      </c>
      <c r="B80260" s="26" t="s">
        <v>20431</v>
      </c>
    </row>
    <row r="80261" spans="1:2" ht="15.75" x14ac:dyDescent="0.25">
      <c r="A80261" s="19" t="s">
        <v>43289</v>
      </c>
      <c r="B80261" s="26" t="s">
        <v>20431</v>
      </c>
    </row>
    <row r="80262" spans="1:2" ht="15.75" x14ac:dyDescent="0.25">
      <c r="A80262" s="19" t="s">
        <v>43290</v>
      </c>
      <c r="B80262" s="26" t="s">
        <v>20431</v>
      </c>
    </row>
    <row r="80263" spans="1:2" ht="15.75" x14ac:dyDescent="0.25">
      <c r="A80263" s="19" t="s">
        <v>43291</v>
      </c>
      <c r="B80263" s="26" t="s">
        <v>20431</v>
      </c>
    </row>
    <row r="80264" spans="1:2" ht="15.75" x14ac:dyDescent="0.25">
      <c r="A80264" s="19" t="s">
        <v>43292</v>
      </c>
      <c r="B80264" s="26" t="s">
        <v>20431</v>
      </c>
    </row>
    <row r="80265" spans="1:2" ht="15.75" x14ac:dyDescent="0.25">
      <c r="A80265" s="19" t="s">
        <v>43293</v>
      </c>
      <c r="B80265" s="26" t="s">
        <v>20431</v>
      </c>
    </row>
    <row r="80266" spans="1:2" ht="15.75" x14ac:dyDescent="0.25">
      <c r="A80266" s="19" t="s">
        <v>43294</v>
      </c>
      <c r="B80266" s="26" t="s">
        <v>20431</v>
      </c>
    </row>
    <row r="80267" spans="1:2" ht="15.75" x14ac:dyDescent="0.25">
      <c r="A80267" s="19" t="s">
        <v>95709</v>
      </c>
      <c r="B80267" s="26" t="s">
        <v>20431</v>
      </c>
    </row>
    <row r="80268" spans="1:2" ht="15.75" x14ac:dyDescent="0.25">
      <c r="A80268" s="19" t="s">
        <v>43295</v>
      </c>
      <c r="B80268" s="26" t="s">
        <v>20431</v>
      </c>
    </row>
    <row r="80269" spans="1:2" ht="15.75" x14ac:dyDescent="0.25">
      <c r="A80269" s="19" t="s">
        <v>43296</v>
      </c>
      <c r="B80269" s="26" t="s">
        <v>20431</v>
      </c>
    </row>
    <row r="80270" spans="1:2" ht="15.75" x14ac:dyDescent="0.25">
      <c r="A80270" s="19" t="s">
        <v>43298</v>
      </c>
      <c r="B80270" s="26" t="s">
        <v>20431</v>
      </c>
    </row>
    <row r="80271" spans="1:2" ht="15.75" x14ac:dyDescent="0.25">
      <c r="A80271" s="19" t="s">
        <v>43300</v>
      </c>
      <c r="B80271" s="26" t="s">
        <v>20431</v>
      </c>
    </row>
    <row r="80272" spans="1:2" ht="15.75" x14ac:dyDescent="0.25">
      <c r="A80272" s="19" t="s">
        <v>43301</v>
      </c>
      <c r="B80272" s="26" t="s">
        <v>20431</v>
      </c>
    </row>
    <row r="80273" spans="1:2" ht="15.75" x14ac:dyDescent="0.25">
      <c r="A80273" s="19" t="s">
        <v>43302</v>
      </c>
      <c r="B80273" s="26" t="s">
        <v>20431</v>
      </c>
    </row>
    <row r="80274" spans="1:2" ht="15.75" x14ac:dyDescent="0.25">
      <c r="A80274" s="19" t="s">
        <v>43303</v>
      </c>
      <c r="B80274" s="26" t="s">
        <v>20431</v>
      </c>
    </row>
    <row r="80275" spans="1:2" ht="15.75" x14ac:dyDescent="0.25">
      <c r="A80275" s="19" t="s">
        <v>43304</v>
      </c>
      <c r="B80275" s="26" t="s">
        <v>20431</v>
      </c>
    </row>
    <row r="80276" spans="1:2" ht="15.75" x14ac:dyDescent="0.25">
      <c r="A80276" s="19" t="s">
        <v>43305</v>
      </c>
      <c r="B80276" s="26" t="s">
        <v>20431</v>
      </c>
    </row>
    <row r="80277" spans="1:2" ht="15.75" x14ac:dyDescent="0.25">
      <c r="A80277" s="19" t="s">
        <v>95710</v>
      </c>
      <c r="B80277" s="26" t="s">
        <v>20431</v>
      </c>
    </row>
    <row r="80278" spans="1:2" ht="15.75" x14ac:dyDescent="0.25">
      <c r="A80278" s="19" t="s">
        <v>43306</v>
      </c>
      <c r="B80278" s="26" t="s">
        <v>20431</v>
      </c>
    </row>
    <row r="80279" spans="1:2" ht="15.75" x14ac:dyDescent="0.25">
      <c r="A80279" s="19" t="s">
        <v>43307</v>
      </c>
      <c r="B80279" s="26" t="s">
        <v>20431</v>
      </c>
    </row>
    <row r="80280" spans="1:2" ht="15.75" x14ac:dyDescent="0.25">
      <c r="A80280" s="19" t="s">
        <v>43308</v>
      </c>
      <c r="B80280" s="26" t="s">
        <v>20431</v>
      </c>
    </row>
    <row r="80281" spans="1:2" ht="15.75" x14ac:dyDescent="0.25">
      <c r="A80281" s="19" t="s">
        <v>43309</v>
      </c>
      <c r="B80281" s="26" t="s">
        <v>20431</v>
      </c>
    </row>
    <row r="80282" spans="1:2" ht="15.75" x14ac:dyDescent="0.25">
      <c r="A80282" s="19" t="s">
        <v>43310</v>
      </c>
      <c r="B80282" s="26" t="s">
        <v>20431</v>
      </c>
    </row>
    <row r="80283" spans="1:2" ht="15.75" x14ac:dyDescent="0.25">
      <c r="A80283" s="19" t="s">
        <v>43311</v>
      </c>
      <c r="B80283" s="26" t="s">
        <v>20431</v>
      </c>
    </row>
    <row r="80284" spans="1:2" ht="15.75" x14ac:dyDescent="0.25">
      <c r="A80284" s="19" t="s">
        <v>95711</v>
      </c>
      <c r="B80284" s="45" t="s">
        <v>19623</v>
      </c>
    </row>
    <row r="80285" spans="1:2" ht="15.75" x14ac:dyDescent="0.25">
      <c r="A80285" s="19" t="s">
        <v>43312</v>
      </c>
      <c r="B80285" s="27" t="s">
        <v>21393</v>
      </c>
    </row>
    <row r="80286" spans="1:2" ht="15.75" x14ac:dyDescent="0.25">
      <c r="A80286" s="19" t="s">
        <v>43313</v>
      </c>
      <c r="B80286" s="27" t="s">
        <v>24145</v>
      </c>
    </row>
    <row r="80287" spans="1:2" ht="15.75" x14ac:dyDescent="0.25">
      <c r="A80287" s="19" t="s">
        <v>95712</v>
      </c>
      <c r="B80287" s="27" t="s">
        <v>22599</v>
      </c>
    </row>
    <row r="80288" spans="1:2" ht="15.75" x14ac:dyDescent="0.25">
      <c r="A80288" s="19" t="s">
        <v>95713</v>
      </c>
      <c r="B80288" s="27" t="s">
        <v>21393</v>
      </c>
    </row>
    <row r="80289" spans="1:2" ht="15.75" x14ac:dyDescent="0.25">
      <c r="A80289" s="19" t="s">
        <v>43314</v>
      </c>
      <c r="B80289" s="27" t="s">
        <v>24325</v>
      </c>
    </row>
    <row r="80290" spans="1:2" ht="15.75" x14ac:dyDescent="0.25">
      <c r="A80290" s="19" t="s">
        <v>43315</v>
      </c>
      <c r="B80290" s="45" t="s">
        <v>19623</v>
      </c>
    </row>
    <row r="80291" spans="1:2" ht="15.75" x14ac:dyDescent="0.25">
      <c r="A80291" s="19" t="s">
        <v>95714</v>
      </c>
      <c r="B80291" s="45" t="s">
        <v>19623</v>
      </c>
    </row>
    <row r="80292" spans="1:2" ht="15.75" x14ac:dyDescent="0.25">
      <c r="A80292" s="19" t="s">
        <v>43316</v>
      </c>
      <c r="B80292" s="46" t="s">
        <v>20419</v>
      </c>
    </row>
    <row r="80293" spans="1:2" ht="15.75" x14ac:dyDescent="0.25">
      <c r="A80293" s="19" t="s">
        <v>43317</v>
      </c>
      <c r="B80293" s="19" t="s">
        <v>21178</v>
      </c>
    </row>
    <row r="80294" spans="1:2" ht="15.75" x14ac:dyDescent="0.25">
      <c r="A80294" s="19" t="s">
        <v>92693</v>
      </c>
      <c r="B80294" s="26" t="s">
        <v>20977</v>
      </c>
    </row>
    <row r="80295" spans="1:2" ht="15.75" x14ac:dyDescent="0.25">
      <c r="A80295" s="19" t="s">
        <v>43318</v>
      </c>
      <c r="B80295" s="26" t="s">
        <v>22302</v>
      </c>
    </row>
    <row r="80296" spans="1:2" ht="15.75" x14ac:dyDescent="0.25">
      <c r="A80296" s="19" t="s">
        <v>43319</v>
      </c>
      <c r="B80296" s="26" t="s">
        <v>22302</v>
      </c>
    </row>
    <row r="80297" spans="1:2" ht="15.75" x14ac:dyDescent="0.25">
      <c r="A80297" s="19" t="s">
        <v>43320</v>
      </c>
      <c r="B80297" s="26" t="s">
        <v>20274</v>
      </c>
    </row>
    <row r="80298" spans="1:2" ht="15.75" x14ac:dyDescent="0.25">
      <c r="A80298" s="19" t="s">
        <v>43321</v>
      </c>
      <c r="B80298" s="26" t="s">
        <v>20204</v>
      </c>
    </row>
    <row r="80299" spans="1:2" ht="15.75" x14ac:dyDescent="0.25">
      <c r="A80299" s="19" t="s">
        <v>95715</v>
      </c>
      <c r="B80299" s="24" t="s">
        <v>22260</v>
      </c>
    </row>
    <row r="80300" spans="1:2" ht="15.75" x14ac:dyDescent="0.25">
      <c r="A80300" s="19" t="s">
        <v>43322</v>
      </c>
      <c r="B80300" s="24" t="s">
        <v>22260</v>
      </c>
    </row>
    <row r="80301" spans="1:2" ht="15.75" x14ac:dyDescent="0.25">
      <c r="A80301" s="19" t="s">
        <v>43323</v>
      </c>
      <c r="B80301" s="45" t="s">
        <v>19623</v>
      </c>
    </row>
    <row r="80302" spans="1:2" ht="15.75" x14ac:dyDescent="0.25">
      <c r="A80302" s="19" t="s">
        <v>92694</v>
      </c>
      <c r="B80302" s="45" t="s">
        <v>19623</v>
      </c>
    </row>
    <row r="80303" spans="1:2" ht="15.75" x14ac:dyDescent="0.25">
      <c r="A80303" s="19" t="s">
        <v>95716</v>
      </c>
      <c r="B80303" s="45" t="s">
        <v>19623</v>
      </c>
    </row>
    <row r="80304" spans="1:2" ht="15.75" x14ac:dyDescent="0.25">
      <c r="A80304" s="19" t="s">
        <v>95717</v>
      </c>
      <c r="B80304" s="45" t="s">
        <v>19623</v>
      </c>
    </row>
    <row r="80305" spans="1:2" x14ac:dyDescent="0.25">
      <c r="A80305" t="s">
        <v>6017</v>
      </c>
      <c r="B80305" t="s">
        <v>19802</v>
      </c>
    </row>
    <row r="80306" spans="1:2" ht="15.75" x14ac:dyDescent="0.25">
      <c r="A80306" s="19" t="s">
        <v>43325</v>
      </c>
      <c r="B80306" s="24" t="s">
        <v>19932</v>
      </c>
    </row>
    <row r="80307" spans="1:2" ht="15.75" x14ac:dyDescent="0.25">
      <c r="A80307" s="19" t="s">
        <v>43326</v>
      </c>
      <c r="B80307" s="26" t="s">
        <v>20176</v>
      </c>
    </row>
    <row r="80308" spans="1:2" ht="15.75" x14ac:dyDescent="0.25">
      <c r="A80308" s="19" t="s">
        <v>43327</v>
      </c>
      <c r="B80308" s="24" t="s">
        <v>20180</v>
      </c>
    </row>
    <row r="80309" spans="1:2" ht="15.75" x14ac:dyDescent="0.25">
      <c r="A80309" s="19" t="s">
        <v>43328</v>
      </c>
      <c r="B80309" s="24" t="s">
        <v>20180</v>
      </c>
    </row>
    <row r="80310" spans="1:2" ht="15.75" x14ac:dyDescent="0.25">
      <c r="A80310" s="19" t="s">
        <v>43330</v>
      </c>
      <c r="B80310" s="24" t="s">
        <v>19932</v>
      </c>
    </row>
    <row r="80311" spans="1:2" ht="15.75" x14ac:dyDescent="0.25">
      <c r="A80311" s="19" t="s">
        <v>43331</v>
      </c>
      <c r="B80311" s="26" t="s">
        <v>20097</v>
      </c>
    </row>
    <row r="80312" spans="1:2" ht="15.75" x14ac:dyDescent="0.25">
      <c r="A80312" s="19" t="s">
        <v>95718</v>
      </c>
      <c r="B80312" s="19" t="s">
        <v>20180</v>
      </c>
    </row>
    <row r="80313" spans="1:2" ht="15.75" x14ac:dyDescent="0.25">
      <c r="A80313" s="19" t="s">
        <v>95719</v>
      </c>
      <c r="B80313" s="26" t="s">
        <v>23309</v>
      </c>
    </row>
    <row r="80314" spans="1:2" ht="15.75" x14ac:dyDescent="0.25">
      <c r="A80314" s="19" t="s">
        <v>43332</v>
      </c>
      <c r="B80314" s="26" t="s">
        <v>22355</v>
      </c>
    </row>
    <row r="80315" spans="1:2" ht="15.75" x14ac:dyDescent="0.25">
      <c r="A80315" s="19" t="s">
        <v>43333</v>
      </c>
      <c r="B80315" s="26" t="s">
        <v>20097</v>
      </c>
    </row>
    <row r="80316" spans="1:2" ht="15.75" x14ac:dyDescent="0.25">
      <c r="A80316" s="19" t="s">
        <v>92695</v>
      </c>
      <c r="B80316" s="46" t="s">
        <v>20176</v>
      </c>
    </row>
    <row r="80317" spans="1:2" ht="15.75" x14ac:dyDescent="0.25">
      <c r="A80317" s="19" t="s">
        <v>43334</v>
      </c>
      <c r="B80317" s="46" t="s">
        <v>20176</v>
      </c>
    </row>
    <row r="80318" spans="1:2" ht="15.75" x14ac:dyDescent="0.25">
      <c r="A80318" s="19" t="s">
        <v>43335</v>
      </c>
      <c r="B80318" s="26" t="s">
        <v>22391</v>
      </c>
    </row>
    <row r="80319" spans="1:2" ht="15.75" x14ac:dyDescent="0.25">
      <c r="A80319" s="19" t="s">
        <v>43336</v>
      </c>
      <c r="B80319" s="46" t="s">
        <v>20176</v>
      </c>
    </row>
    <row r="80320" spans="1:2" ht="15.75" x14ac:dyDescent="0.25">
      <c r="A80320" s="19" t="s">
        <v>43337</v>
      </c>
      <c r="B80320" s="26" t="s">
        <v>22990</v>
      </c>
    </row>
    <row r="80321" spans="1:2" ht="15.75" x14ac:dyDescent="0.25">
      <c r="A80321" s="19" t="s">
        <v>43338</v>
      </c>
      <c r="B80321" s="24" t="s">
        <v>19932</v>
      </c>
    </row>
    <row r="80322" spans="1:2" ht="15.75" x14ac:dyDescent="0.25">
      <c r="A80322" s="19" t="s">
        <v>43339</v>
      </c>
      <c r="B80322" s="46" t="s">
        <v>20176</v>
      </c>
    </row>
    <row r="80323" spans="1:2" ht="15.75" x14ac:dyDescent="0.25">
      <c r="A80323" s="19" t="s">
        <v>92696</v>
      </c>
      <c r="B80323" s="46" t="s">
        <v>21629</v>
      </c>
    </row>
    <row r="80324" spans="1:2" ht="15.75" x14ac:dyDescent="0.25">
      <c r="A80324" s="19" t="s">
        <v>95720</v>
      </c>
      <c r="B80324" s="26" t="s">
        <v>23309</v>
      </c>
    </row>
    <row r="80325" spans="1:2" ht="15.75" x14ac:dyDescent="0.25">
      <c r="A80325" s="19" t="s">
        <v>43340</v>
      </c>
      <c r="B80325" s="26" t="s">
        <v>24249</v>
      </c>
    </row>
    <row r="80326" spans="1:2" ht="15.75" x14ac:dyDescent="0.25">
      <c r="A80326" s="19" t="s">
        <v>92697</v>
      </c>
      <c r="B80326" s="46" t="s">
        <v>43342</v>
      </c>
    </row>
    <row r="80327" spans="1:2" ht="15.75" x14ac:dyDescent="0.25">
      <c r="A80327" s="19" t="s">
        <v>43341</v>
      </c>
      <c r="B80327" s="46" t="s">
        <v>43342</v>
      </c>
    </row>
    <row r="80328" spans="1:2" ht="15.75" x14ac:dyDescent="0.25">
      <c r="A80328" s="19" t="s">
        <v>95721</v>
      </c>
      <c r="B80328" s="26" t="s">
        <v>26000</v>
      </c>
    </row>
    <row r="80329" spans="1:2" ht="15.75" x14ac:dyDescent="0.25">
      <c r="A80329" s="19" t="s">
        <v>43343</v>
      </c>
      <c r="B80329" s="26" t="s">
        <v>26000</v>
      </c>
    </row>
    <row r="80330" spans="1:2" ht="15.75" x14ac:dyDescent="0.25">
      <c r="A80330" s="19" t="s">
        <v>43344</v>
      </c>
      <c r="B80330" s="26" t="s">
        <v>26000</v>
      </c>
    </row>
    <row r="80331" spans="1:2" ht="15.75" x14ac:dyDescent="0.25">
      <c r="A80331" s="19" t="s">
        <v>43345</v>
      </c>
      <c r="B80331" s="26" t="s">
        <v>23289</v>
      </c>
    </row>
    <row r="80332" spans="1:2" ht="15.75" x14ac:dyDescent="0.25">
      <c r="A80332" s="19" t="s">
        <v>43346</v>
      </c>
      <c r="B80332" s="26" t="s">
        <v>23289</v>
      </c>
    </row>
    <row r="80333" spans="1:2" ht="15.75" x14ac:dyDescent="0.25">
      <c r="A80333" s="19" t="s">
        <v>95722</v>
      </c>
      <c r="B80333" s="26" t="s">
        <v>26200</v>
      </c>
    </row>
    <row r="80334" spans="1:2" ht="15.75" x14ac:dyDescent="0.25">
      <c r="A80334" s="19" t="s">
        <v>95723</v>
      </c>
      <c r="B80334" s="26" t="s">
        <v>43348</v>
      </c>
    </row>
    <row r="80335" spans="1:2" ht="15.75" x14ac:dyDescent="0.25">
      <c r="A80335" s="19" t="s">
        <v>43347</v>
      </c>
      <c r="B80335" s="26" t="s">
        <v>43349</v>
      </c>
    </row>
    <row r="80336" spans="1:2" ht="15.75" x14ac:dyDescent="0.25">
      <c r="A80336" s="19" t="s">
        <v>43350</v>
      </c>
      <c r="B80336" s="24" t="s">
        <v>19932</v>
      </c>
    </row>
    <row r="80337" spans="1:2" ht="15.75" x14ac:dyDescent="0.25">
      <c r="A80337" s="19" t="s">
        <v>43351</v>
      </c>
      <c r="B80337" s="46" t="s">
        <v>20176</v>
      </c>
    </row>
    <row r="80338" spans="1:2" ht="15.75" x14ac:dyDescent="0.25">
      <c r="A80338" s="19" t="s">
        <v>43352</v>
      </c>
      <c r="B80338" s="46" t="s">
        <v>20176</v>
      </c>
    </row>
    <row r="80339" spans="1:2" ht="15.75" x14ac:dyDescent="0.25">
      <c r="A80339" s="19" t="s">
        <v>43353</v>
      </c>
      <c r="B80339" s="46" t="s">
        <v>20176</v>
      </c>
    </row>
    <row r="80340" spans="1:2" ht="15.75" x14ac:dyDescent="0.25">
      <c r="A80340" s="19" t="s">
        <v>43354</v>
      </c>
      <c r="B80340" s="46" t="s">
        <v>20176</v>
      </c>
    </row>
    <row r="80341" spans="1:2" ht="15.75" x14ac:dyDescent="0.25">
      <c r="A80341" s="19" t="s">
        <v>43355</v>
      </c>
      <c r="B80341" s="26" t="s">
        <v>20097</v>
      </c>
    </row>
    <row r="80342" spans="1:2" ht="15.75" x14ac:dyDescent="0.25">
      <c r="A80342" s="19" t="s">
        <v>43356</v>
      </c>
      <c r="B80342" s="46" t="s">
        <v>20176</v>
      </c>
    </row>
    <row r="80343" spans="1:2" ht="15.75" x14ac:dyDescent="0.25">
      <c r="A80343" s="19" t="s">
        <v>43357</v>
      </c>
      <c r="B80343" s="24" t="s">
        <v>19932</v>
      </c>
    </row>
    <row r="80344" spans="1:2" ht="15.75" x14ac:dyDescent="0.25">
      <c r="A80344" s="19" t="s">
        <v>43358</v>
      </c>
      <c r="B80344" s="24" t="s">
        <v>22260</v>
      </c>
    </row>
    <row r="80345" spans="1:2" ht="15.75" x14ac:dyDescent="0.25">
      <c r="A80345" s="19" t="s">
        <v>43359</v>
      </c>
      <c r="B80345" s="26" t="s">
        <v>20431</v>
      </c>
    </row>
    <row r="80346" spans="1:2" ht="15.75" x14ac:dyDescent="0.25">
      <c r="A80346" s="19" t="s">
        <v>92698</v>
      </c>
      <c r="B80346" s="26" t="s">
        <v>19599</v>
      </c>
    </row>
    <row r="80347" spans="1:2" ht="15.75" x14ac:dyDescent="0.25">
      <c r="A80347" s="19" t="s">
        <v>43360</v>
      </c>
      <c r="B80347" s="26" t="s">
        <v>19597</v>
      </c>
    </row>
    <row r="80348" spans="1:2" ht="15.75" x14ac:dyDescent="0.25">
      <c r="A80348" s="19" t="s">
        <v>95724</v>
      </c>
      <c r="B80348" s="45" t="s">
        <v>19623</v>
      </c>
    </row>
    <row r="80349" spans="1:2" ht="15.75" x14ac:dyDescent="0.25">
      <c r="A80349" s="19" t="s">
        <v>95725</v>
      </c>
      <c r="B80349" s="45" t="s">
        <v>19623</v>
      </c>
    </row>
    <row r="80350" spans="1:2" ht="15.75" x14ac:dyDescent="0.25">
      <c r="A80350" s="19" t="s">
        <v>43361</v>
      </c>
      <c r="B80350" s="45" t="s">
        <v>19623</v>
      </c>
    </row>
    <row r="80351" spans="1:2" ht="15.75" x14ac:dyDescent="0.25">
      <c r="A80351" s="19" t="s">
        <v>95726</v>
      </c>
      <c r="B80351" s="19" t="s">
        <v>19722</v>
      </c>
    </row>
    <row r="80352" spans="1:2" x14ac:dyDescent="0.25">
      <c r="A80352" t="s">
        <v>9093</v>
      </c>
      <c r="B80352" t="s">
        <v>20455</v>
      </c>
    </row>
    <row r="80353" spans="1:2" ht="15.75" x14ac:dyDescent="0.25">
      <c r="A80353" s="19" t="s">
        <v>95727</v>
      </c>
      <c r="B80353" s="19" t="s">
        <v>19722</v>
      </c>
    </row>
    <row r="80354" spans="1:2" ht="15.75" x14ac:dyDescent="0.25">
      <c r="A80354" s="19" t="s">
        <v>43363</v>
      </c>
      <c r="B80354" s="45" t="s">
        <v>19623</v>
      </c>
    </row>
    <row r="80355" spans="1:2" ht="15.75" x14ac:dyDescent="0.25">
      <c r="A80355" s="19" t="s">
        <v>95728</v>
      </c>
      <c r="B80355" s="19" t="s">
        <v>19722</v>
      </c>
    </row>
    <row r="80356" spans="1:2" ht="15.75" x14ac:dyDescent="0.25">
      <c r="A80356" s="19" t="s">
        <v>95729</v>
      </c>
      <c r="B80356" s="19" t="s">
        <v>19722</v>
      </c>
    </row>
    <row r="80357" spans="1:2" ht="15.75" x14ac:dyDescent="0.25">
      <c r="A80357" s="19" t="s">
        <v>43364</v>
      </c>
      <c r="B80357" s="45" t="s">
        <v>19623</v>
      </c>
    </row>
    <row r="80358" spans="1:2" ht="15.75" x14ac:dyDescent="0.25">
      <c r="A80358" s="19" t="s">
        <v>43365</v>
      </c>
      <c r="B80358" s="24" t="s">
        <v>19625</v>
      </c>
    </row>
    <row r="80359" spans="1:2" ht="15.75" x14ac:dyDescent="0.25">
      <c r="A80359" s="19" t="s">
        <v>43366</v>
      </c>
      <c r="B80359" s="24" t="s">
        <v>19625</v>
      </c>
    </row>
    <row r="80360" spans="1:2" ht="15.75" x14ac:dyDescent="0.25">
      <c r="A80360" s="19" t="s">
        <v>43367</v>
      </c>
      <c r="B80360" s="24" t="s">
        <v>19625</v>
      </c>
    </row>
    <row r="80361" spans="1:2" ht="15.75" x14ac:dyDescent="0.25">
      <c r="A80361" s="19" t="s">
        <v>43368</v>
      </c>
      <c r="B80361" s="24" t="s">
        <v>19625</v>
      </c>
    </row>
    <row r="80362" spans="1:2" ht="15.75" x14ac:dyDescent="0.25">
      <c r="A80362" s="19" t="s">
        <v>43369</v>
      </c>
      <c r="B80362" s="24" t="s">
        <v>19625</v>
      </c>
    </row>
    <row r="80363" spans="1:2" ht="15.75" x14ac:dyDescent="0.25">
      <c r="A80363" s="19" t="s">
        <v>43370</v>
      </c>
      <c r="B80363" s="24" t="s">
        <v>19625</v>
      </c>
    </row>
    <row r="80364" spans="1:2" ht="15.75" x14ac:dyDescent="0.25">
      <c r="A80364" s="19" t="s">
        <v>43371</v>
      </c>
      <c r="B80364" s="24" t="s">
        <v>19625</v>
      </c>
    </row>
    <row r="80365" spans="1:2" ht="15.75" x14ac:dyDescent="0.25">
      <c r="A80365" s="19" t="s">
        <v>43372</v>
      </c>
      <c r="B80365" s="26" t="s">
        <v>20204</v>
      </c>
    </row>
    <row r="80366" spans="1:2" ht="15.75" x14ac:dyDescent="0.25">
      <c r="A80366" s="19" t="s">
        <v>43373</v>
      </c>
      <c r="B80366" s="45" t="s">
        <v>19623</v>
      </c>
    </row>
    <row r="80367" spans="1:2" ht="15.75" x14ac:dyDescent="0.25">
      <c r="A80367" s="19" t="s">
        <v>43374</v>
      </c>
      <c r="B80367" s="24" t="s">
        <v>22260</v>
      </c>
    </row>
    <row r="80368" spans="1:2" ht="15.75" x14ac:dyDescent="0.25">
      <c r="A80368" s="19" t="s">
        <v>43375</v>
      </c>
      <c r="B80368" s="26" t="s">
        <v>23309</v>
      </c>
    </row>
    <row r="80369" spans="1:2" ht="15.75" x14ac:dyDescent="0.25">
      <c r="A80369" s="19" t="s">
        <v>43376</v>
      </c>
      <c r="B80369" s="26" t="s">
        <v>23309</v>
      </c>
    </row>
    <row r="80370" spans="1:2" ht="15.75" x14ac:dyDescent="0.25">
      <c r="A80370" s="19" t="s">
        <v>43377</v>
      </c>
      <c r="B80370" s="26" t="s">
        <v>23309</v>
      </c>
    </row>
    <row r="80371" spans="1:2" ht="15.75" x14ac:dyDescent="0.25">
      <c r="A80371" s="19" t="s">
        <v>43378</v>
      </c>
      <c r="B80371" s="26" t="s">
        <v>20346</v>
      </c>
    </row>
    <row r="80372" spans="1:2" ht="15.75" x14ac:dyDescent="0.25">
      <c r="A80372" s="19" t="s">
        <v>43379</v>
      </c>
      <c r="B80372" s="26" t="s">
        <v>22798</v>
      </c>
    </row>
    <row r="80373" spans="1:2" ht="15.75" x14ac:dyDescent="0.25">
      <c r="A80373" s="19" t="s">
        <v>43380</v>
      </c>
      <c r="B80373" s="26" t="s">
        <v>22798</v>
      </c>
    </row>
    <row r="80374" spans="1:2" ht="15.75" x14ac:dyDescent="0.25">
      <c r="A80374" s="19" t="s">
        <v>43381</v>
      </c>
      <c r="B80374" s="26" t="s">
        <v>22798</v>
      </c>
    </row>
    <row r="80375" spans="1:2" ht="15.75" x14ac:dyDescent="0.25">
      <c r="A80375" s="19" t="s">
        <v>43382</v>
      </c>
      <c r="B80375" s="26" t="s">
        <v>23309</v>
      </c>
    </row>
    <row r="80376" spans="1:2" ht="15.75" x14ac:dyDescent="0.25">
      <c r="A80376" s="19" t="s">
        <v>43383</v>
      </c>
      <c r="B80376" s="46" t="s">
        <v>19894</v>
      </c>
    </row>
    <row r="80377" spans="1:2" ht="15.75" x14ac:dyDescent="0.25">
      <c r="A80377" s="19" t="s">
        <v>92699</v>
      </c>
      <c r="B80377" s="26" t="s">
        <v>19922</v>
      </c>
    </row>
    <row r="80378" spans="1:2" ht="15.75" x14ac:dyDescent="0.25">
      <c r="A80378" s="19" t="s">
        <v>43384</v>
      </c>
      <c r="B80378" s="26" t="s">
        <v>24929</v>
      </c>
    </row>
    <row r="80379" spans="1:2" ht="15.75" x14ac:dyDescent="0.25">
      <c r="A80379" s="19" t="s">
        <v>43385</v>
      </c>
      <c r="B80379" s="26" t="s">
        <v>19761</v>
      </c>
    </row>
    <row r="80380" spans="1:2" ht="15.75" x14ac:dyDescent="0.25">
      <c r="A80380" s="19" t="s">
        <v>92700</v>
      </c>
      <c r="B80380" s="26" t="s">
        <v>19761</v>
      </c>
    </row>
    <row r="80381" spans="1:2" ht="15.75" x14ac:dyDescent="0.25">
      <c r="A80381" s="19" t="s">
        <v>92701</v>
      </c>
      <c r="B80381" s="26" t="s">
        <v>19761</v>
      </c>
    </row>
    <row r="80382" spans="1:2" ht="15.75" x14ac:dyDescent="0.25">
      <c r="A80382" s="19" t="s">
        <v>43386</v>
      </c>
      <c r="B80382" s="26" t="s">
        <v>19761</v>
      </c>
    </row>
    <row r="80383" spans="1:2" ht="15.75" x14ac:dyDescent="0.25">
      <c r="A80383" s="19" t="s">
        <v>92702</v>
      </c>
      <c r="B80383" s="26" t="s">
        <v>19922</v>
      </c>
    </row>
    <row r="80384" spans="1:2" ht="15.75" x14ac:dyDescent="0.25">
      <c r="A80384" s="19" t="s">
        <v>43387</v>
      </c>
      <c r="B80384" s="26" t="s">
        <v>19761</v>
      </c>
    </row>
    <row r="80385" spans="1:2" ht="15.75" x14ac:dyDescent="0.25">
      <c r="A80385" s="19" t="s">
        <v>95730</v>
      </c>
      <c r="B80385" s="26" t="s">
        <v>19761</v>
      </c>
    </row>
    <row r="80386" spans="1:2" ht="15.75" x14ac:dyDescent="0.25">
      <c r="A80386" s="19" t="s">
        <v>43388</v>
      </c>
      <c r="B80386" s="26" t="s">
        <v>20541</v>
      </c>
    </row>
    <row r="80387" spans="1:2" ht="15.75" x14ac:dyDescent="0.25">
      <c r="A80387" s="19" t="s">
        <v>95731</v>
      </c>
      <c r="B80387" s="26" t="s">
        <v>19761</v>
      </c>
    </row>
    <row r="80388" spans="1:2" ht="15.75" x14ac:dyDescent="0.25">
      <c r="A80388" s="19" t="s">
        <v>92703</v>
      </c>
      <c r="B80388" s="26" t="s">
        <v>19761</v>
      </c>
    </row>
    <row r="80389" spans="1:2" ht="15.75" x14ac:dyDescent="0.25">
      <c r="A80389" s="19" t="s">
        <v>43389</v>
      </c>
      <c r="B80389" s="26" t="s">
        <v>19761</v>
      </c>
    </row>
    <row r="80390" spans="1:2" ht="15.75" x14ac:dyDescent="0.25">
      <c r="A80390" s="19" t="s">
        <v>92704</v>
      </c>
      <c r="B80390" s="26" t="s">
        <v>19761</v>
      </c>
    </row>
    <row r="80391" spans="1:2" ht="15.75" x14ac:dyDescent="0.25">
      <c r="A80391" s="19" t="s">
        <v>43390</v>
      </c>
      <c r="B80391" s="26" t="s">
        <v>19761</v>
      </c>
    </row>
    <row r="80392" spans="1:2" ht="15.75" x14ac:dyDescent="0.25">
      <c r="A80392" s="19" t="s">
        <v>43391</v>
      </c>
      <c r="B80392" s="26" t="s">
        <v>19922</v>
      </c>
    </row>
    <row r="80393" spans="1:2" ht="15.75" x14ac:dyDescent="0.25">
      <c r="A80393" s="19" t="s">
        <v>43392</v>
      </c>
      <c r="B80393" s="26" t="s">
        <v>20541</v>
      </c>
    </row>
    <row r="80394" spans="1:2" ht="15.75" x14ac:dyDescent="0.25">
      <c r="A80394" s="19" t="s">
        <v>43393</v>
      </c>
      <c r="B80394" s="26" t="s">
        <v>19761</v>
      </c>
    </row>
    <row r="80395" spans="1:2" ht="15.75" x14ac:dyDescent="0.25">
      <c r="A80395" s="19" t="s">
        <v>43394</v>
      </c>
      <c r="B80395" s="26" t="s">
        <v>19922</v>
      </c>
    </row>
    <row r="80396" spans="1:2" ht="15.75" x14ac:dyDescent="0.25">
      <c r="A80396" s="19" t="s">
        <v>43395</v>
      </c>
      <c r="B80396" s="26" t="s">
        <v>19761</v>
      </c>
    </row>
    <row r="80397" spans="1:2" ht="15.75" x14ac:dyDescent="0.25">
      <c r="A80397" s="19" t="s">
        <v>43396</v>
      </c>
      <c r="B80397" s="26" t="s">
        <v>19761</v>
      </c>
    </row>
    <row r="80398" spans="1:2" ht="15.75" x14ac:dyDescent="0.25">
      <c r="A80398" s="19" t="s">
        <v>43397</v>
      </c>
      <c r="B80398" s="26" t="s">
        <v>19922</v>
      </c>
    </row>
    <row r="80399" spans="1:2" ht="15.75" x14ac:dyDescent="0.25">
      <c r="A80399" s="19" t="s">
        <v>43398</v>
      </c>
      <c r="B80399" s="26" t="s">
        <v>19922</v>
      </c>
    </row>
    <row r="80400" spans="1:2" ht="15.75" x14ac:dyDescent="0.25">
      <c r="A80400" s="19" t="s">
        <v>43400</v>
      </c>
      <c r="B80400" s="26" t="s">
        <v>19761</v>
      </c>
    </row>
    <row r="80401" spans="1:2" ht="15.75" x14ac:dyDescent="0.25">
      <c r="A80401" s="19" t="s">
        <v>43401</v>
      </c>
      <c r="B80401" s="26" t="s">
        <v>19761</v>
      </c>
    </row>
    <row r="80402" spans="1:2" ht="15.75" x14ac:dyDescent="0.25">
      <c r="A80402" s="19" t="s">
        <v>43402</v>
      </c>
      <c r="B80402" s="26" t="s">
        <v>19761</v>
      </c>
    </row>
    <row r="80403" spans="1:2" ht="15.75" x14ac:dyDescent="0.25">
      <c r="A80403" s="19" t="s">
        <v>43403</v>
      </c>
      <c r="B80403" s="26" t="s">
        <v>19761</v>
      </c>
    </row>
    <row r="80404" spans="1:2" ht="15.75" x14ac:dyDescent="0.25">
      <c r="A80404" s="19" t="s">
        <v>43404</v>
      </c>
      <c r="B80404" s="26" t="s">
        <v>20541</v>
      </c>
    </row>
    <row r="80405" spans="1:2" ht="15.75" x14ac:dyDescent="0.25">
      <c r="A80405" s="19" t="s">
        <v>43405</v>
      </c>
      <c r="B80405" s="26" t="s">
        <v>19761</v>
      </c>
    </row>
    <row r="80406" spans="1:2" ht="15.75" x14ac:dyDescent="0.25">
      <c r="A80406" s="19" t="s">
        <v>92705</v>
      </c>
      <c r="B80406" s="26" t="s">
        <v>19761</v>
      </c>
    </row>
    <row r="80407" spans="1:2" ht="15.75" x14ac:dyDescent="0.25">
      <c r="A80407" s="19" t="s">
        <v>43406</v>
      </c>
      <c r="B80407" s="26" t="s">
        <v>19761</v>
      </c>
    </row>
    <row r="80408" spans="1:2" ht="15.75" x14ac:dyDescent="0.25">
      <c r="A80408" s="19" t="s">
        <v>43407</v>
      </c>
      <c r="B80408" s="26" t="s">
        <v>19761</v>
      </c>
    </row>
    <row r="80409" spans="1:2" ht="15.75" x14ac:dyDescent="0.25">
      <c r="A80409" s="19" t="s">
        <v>43408</v>
      </c>
      <c r="B80409" s="26" t="s">
        <v>20541</v>
      </c>
    </row>
    <row r="80410" spans="1:2" ht="15.75" x14ac:dyDescent="0.25">
      <c r="A80410" s="19" t="s">
        <v>43409</v>
      </c>
      <c r="B80410" s="26" t="s">
        <v>24037</v>
      </c>
    </row>
    <row r="80411" spans="1:2" ht="15.75" x14ac:dyDescent="0.25">
      <c r="A80411" s="19" t="s">
        <v>43411</v>
      </c>
      <c r="B80411" s="45" t="s">
        <v>19623</v>
      </c>
    </row>
    <row r="80412" spans="1:2" ht="15.75" x14ac:dyDescent="0.25">
      <c r="A80412" s="19" t="s">
        <v>43412</v>
      </c>
      <c r="B80412" s="26" t="s">
        <v>20204</v>
      </c>
    </row>
    <row r="80413" spans="1:2" ht="15.75" x14ac:dyDescent="0.25">
      <c r="A80413" s="19" t="s">
        <v>43413</v>
      </c>
      <c r="B80413" s="26" t="s">
        <v>20204</v>
      </c>
    </row>
    <row r="80414" spans="1:2" ht="15.75" x14ac:dyDescent="0.25">
      <c r="A80414" s="19" t="s">
        <v>43414</v>
      </c>
      <c r="B80414" s="26" t="s">
        <v>20204</v>
      </c>
    </row>
    <row r="80415" spans="1:2" ht="15.75" x14ac:dyDescent="0.25">
      <c r="A80415" s="19" t="s">
        <v>92706</v>
      </c>
      <c r="B80415" s="26" t="s">
        <v>21120</v>
      </c>
    </row>
    <row r="80416" spans="1:2" ht="15.75" x14ac:dyDescent="0.25">
      <c r="A80416" s="19" t="s">
        <v>43415</v>
      </c>
      <c r="B80416" s="26" t="s">
        <v>20097</v>
      </c>
    </row>
    <row r="80417" spans="1:2" ht="15.75" x14ac:dyDescent="0.25">
      <c r="A80417" s="19" t="s">
        <v>43416</v>
      </c>
      <c r="B80417" s="26" t="s">
        <v>24249</v>
      </c>
    </row>
    <row r="80418" spans="1:2" ht="15.75" x14ac:dyDescent="0.25">
      <c r="A80418" s="19" t="s">
        <v>43417</v>
      </c>
      <c r="B80418" s="26" t="s">
        <v>20891</v>
      </c>
    </row>
    <row r="80419" spans="1:2" ht="15.75" x14ac:dyDescent="0.25">
      <c r="A80419" s="19" t="s">
        <v>95732</v>
      </c>
      <c r="B80419" s="26" t="s">
        <v>20056</v>
      </c>
    </row>
    <row r="80420" spans="1:2" ht="15.75" x14ac:dyDescent="0.25">
      <c r="A80420" s="19" t="s">
        <v>92707</v>
      </c>
      <c r="B80420" s="19" t="s">
        <v>20044</v>
      </c>
    </row>
    <row r="80421" spans="1:2" ht="15.75" x14ac:dyDescent="0.25">
      <c r="A80421" s="19" t="s">
        <v>43418</v>
      </c>
      <c r="B80421" s="26" t="s">
        <v>19688</v>
      </c>
    </row>
    <row r="80422" spans="1:2" ht="15.75" x14ac:dyDescent="0.25">
      <c r="A80422" s="19" t="s">
        <v>43420</v>
      </c>
      <c r="B80422" s="27" t="s">
        <v>21389</v>
      </c>
    </row>
    <row r="80423" spans="1:2" ht="15.75" x14ac:dyDescent="0.25">
      <c r="A80423" s="19" t="s">
        <v>43421</v>
      </c>
      <c r="B80423" s="27" t="s">
        <v>21389</v>
      </c>
    </row>
    <row r="80424" spans="1:2" ht="15.75" x14ac:dyDescent="0.25">
      <c r="A80424" s="19" t="s">
        <v>43422</v>
      </c>
      <c r="B80424" s="27" t="s">
        <v>21389</v>
      </c>
    </row>
    <row r="80425" spans="1:2" ht="15.75" x14ac:dyDescent="0.25">
      <c r="A80425" s="19" t="s">
        <v>43423</v>
      </c>
      <c r="B80425" s="27" t="s">
        <v>21389</v>
      </c>
    </row>
    <row r="80426" spans="1:2" ht="15.75" x14ac:dyDescent="0.25">
      <c r="A80426" s="19" t="s">
        <v>95733</v>
      </c>
      <c r="B80426" s="27" t="s">
        <v>21389</v>
      </c>
    </row>
    <row r="80427" spans="1:2" ht="15.75" x14ac:dyDescent="0.25">
      <c r="A80427" s="19" t="s">
        <v>92708</v>
      </c>
      <c r="B80427" s="27" t="s">
        <v>21389</v>
      </c>
    </row>
    <row r="80428" spans="1:2" ht="15.75" x14ac:dyDescent="0.25">
      <c r="A80428" s="17" t="s">
        <v>3765</v>
      </c>
      <c r="B80428" s="21" t="s">
        <v>21192</v>
      </c>
    </row>
    <row r="80429" spans="1:2" ht="15.75" x14ac:dyDescent="0.25">
      <c r="A80429" s="19" t="s">
        <v>95734</v>
      </c>
      <c r="B80429" s="26" t="s">
        <v>19688</v>
      </c>
    </row>
    <row r="80430" spans="1:2" ht="15.75" x14ac:dyDescent="0.25">
      <c r="A80430" s="19" t="s">
        <v>43424</v>
      </c>
      <c r="B80430" s="26" t="s">
        <v>19688</v>
      </c>
    </row>
    <row r="80431" spans="1:2" ht="15.75" x14ac:dyDescent="0.25">
      <c r="A80431" s="19" t="s">
        <v>43425</v>
      </c>
      <c r="B80431" s="26" t="s">
        <v>19688</v>
      </c>
    </row>
    <row r="80432" spans="1:2" ht="15.75" x14ac:dyDescent="0.25">
      <c r="A80432" s="19" t="s">
        <v>43426</v>
      </c>
      <c r="B80432" s="26" t="s">
        <v>19688</v>
      </c>
    </row>
    <row r="80433" spans="1:2" ht="15.75" x14ac:dyDescent="0.25">
      <c r="A80433" s="19" t="s">
        <v>43427</v>
      </c>
      <c r="B80433" s="26" t="s">
        <v>19688</v>
      </c>
    </row>
    <row r="80434" spans="1:2" ht="15.75" x14ac:dyDescent="0.25">
      <c r="A80434" s="19" t="s">
        <v>43428</v>
      </c>
      <c r="B80434" s="26" t="s">
        <v>19688</v>
      </c>
    </row>
    <row r="80435" spans="1:2" ht="15.75" x14ac:dyDescent="0.25">
      <c r="A80435" s="19" t="s">
        <v>43429</v>
      </c>
      <c r="B80435" s="26" t="s">
        <v>19688</v>
      </c>
    </row>
    <row r="80436" spans="1:2" ht="15.75" x14ac:dyDescent="0.25">
      <c r="A80436" s="19" t="s">
        <v>43430</v>
      </c>
      <c r="B80436" s="26" t="s">
        <v>19629</v>
      </c>
    </row>
    <row r="80437" spans="1:2" ht="15.75" x14ac:dyDescent="0.25">
      <c r="A80437" s="19" t="s">
        <v>95735</v>
      </c>
      <c r="B80437" s="19" t="s">
        <v>19688</v>
      </c>
    </row>
    <row r="80438" spans="1:2" ht="15.75" x14ac:dyDescent="0.25">
      <c r="A80438" s="19" t="s">
        <v>43431</v>
      </c>
      <c r="B80438" s="26" t="s">
        <v>19629</v>
      </c>
    </row>
    <row r="80439" spans="1:2" ht="15.75" x14ac:dyDescent="0.25">
      <c r="A80439" s="19" t="s">
        <v>92709</v>
      </c>
      <c r="B80439" s="26" t="s">
        <v>19688</v>
      </c>
    </row>
    <row r="80440" spans="1:2" ht="15.75" x14ac:dyDescent="0.25">
      <c r="A80440" s="19" t="s">
        <v>43432</v>
      </c>
      <c r="B80440" s="26" t="s">
        <v>19688</v>
      </c>
    </row>
    <row r="80441" spans="1:2" ht="15.75" x14ac:dyDescent="0.25">
      <c r="A80441" s="19" t="s">
        <v>43433</v>
      </c>
      <c r="B80441" s="26" t="s">
        <v>19688</v>
      </c>
    </row>
    <row r="80442" spans="1:2" ht="15.75" x14ac:dyDescent="0.25">
      <c r="A80442" s="19" t="s">
        <v>43434</v>
      </c>
      <c r="B80442" s="27" t="s">
        <v>23922</v>
      </c>
    </row>
    <row r="80443" spans="1:2" ht="15.75" x14ac:dyDescent="0.25">
      <c r="A80443" s="19" t="s">
        <v>92710</v>
      </c>
      <c r="B80443" s="27" t="s">
        <v>22422</v>
      </c>
    </row>
    <row r="80444" spans="1:2" ht="15.75" x14ac:dyDescent="0.25">
      <c r="A80444" s="19" t="s">
        <v>43435</v>
      </c>
      <c r="B80444" s="27" t="s">
        <v>22422</v>
      </c>
    </row>
    <row r="80445" spans="1:2" ht="15.75" x14ac:dyDescent="0.25">
      <c r="A80445" s="19" t="s">
        <v>43436</v>
      </c>
      <c r="B80445" s="27" t="s">
        <v>25366</v>
      </c>
    </row>
    <row r="80446" spans="1:2" ht="15.75" x14ac:dyDescent="0.25">
      <c r="A80446" s="19" t="s">
        <v>43437</v>
      </c>
      <c r="B80446" s="24" t="s">
        <v>20345</v>
      </c>
    </row>
    <row r="80447" spans="1:2" ht="15.75" x14ac:dyDescent="0.25">
      <c r="A80447" s="19" t="s">
        <v>43438</v>
      </c>
      <c r="B80447" s="46" t="s">
        <v>20000</v>
      </c>
    </row>
    <row r="80448" spans="1:2" ht="15.75" x14ac:dyDescent="0.25">
      <c r="A80448" s="19" t="s">
        <v>92711</v>
      </c>
      <c r="B80448" s="46" t="s">
        <v>19938</v>
      </c>
    </row>
    <row r="80449" spans="1:2" ht="15.75" x14ac:dyDescent="0.25">
      <c r="A80449" s="19" t="s">
        <v>43439</v>
      </c>
      <c r="B80449" s="26" t="s">
        <v>20783</v>
      </c>
    </row>
    <row r="80450" spans="1:2" ht="15.75" x14ac:dyDescent="0.25">
      <c r="A80450" s="19" t="s">
        <v>43440</v>
      </c>
      <c r="B80450" s="46" t="s">
        <v>20269</v>
      </c>
    </row>
    <row r="80451" spans="1:2" ht="15.75" x14ac:dyDescent="0.25">
      <c r="A80451" s="19" t="s">
        <v>43441</v>
      </c>
      <c r="B80451" s="46" t="s">
        <v>20269</v>
      </c>
    </row>
    <row r="80452" spans="1:2" ht="15.75" x14ac:dyDescent="0.25">
      <c r="A80452" s="19" t="s">
        <v>43442</v>
      </c>
      <c r="B80452" s="26" t="s">
        <v>19789</v>
      </c>
    </row>
    <row r="80453" spans="1:2" ht="15.75" x14ac:dyDescent="0.25">
      <c r="A80453" s="19" t="s">
        <v>43443</v>
      </c>
      <c r="B80453" s="26" t="s">
        <v>19933</v>
      </c>
    </row>
    <row r="80454" spans="1:2" ht="15.75" x14ac:dyDescent="0.25">
      <c r="A80454" s="19" t="s">
        <v>43444</v>
      </c>
      <c r="B80454" s="26" t="s">
        <v>19803</v>
      </c>
    </row>
    <row r="80455" spans="1:2" ht="15.75" x14ac:dyDescent="0.25">
      <c r="A80455" s="19" t="s">
        <v>43445</v>
      </c>
      <c r="B80455" s="46" t="s">
        <v>43490</v>
      </c>
    </row>
    <row r="80456" spans="1:2" ht="15.75" x14ac:dyDescent="0.25">
      <c r="A80456" s="19" t="s">
        <v>43446</v>
      </c>
      <c r="B80456" s="26" t="s">
        <v>20345</v>
      </c>
    </row>
    <row r="80457" spans="1:2" ht="15.75" x14ac:dyDescent="0.25">
      <c r="A80457" s="19" t="s">
        <v>43447</v>
      </c>
      <c r="B80457" s="26" t="s">
        <v>20345</v>
      </c>
    </row>
    <row r="80458" spans="1:2" ht="15.75" x14ac:dyDescent="0.25">
      <c r="A80458" s="19" t="s">
        <v>43448</v>
      </c>
      <c r="B80458" s="26" t="s">
        <v>19803</v>
      </c>
    </row>
    <row r="80459" spans="1:2" ht="15.75" x14ac:dyDescent="0.25">
      <c r="A80459" s="19" t="s">
        <v>43449</v>
      </c>
      <c r="B80459" s="26" t="s">
        <v>19803</v>
      </c>
    </row>
    <row r="80460" spans="1:2" ht="15.75" x14ac:dyDescent="0.25">
      <c r="A80460" s="19" t="s">
        <v>43450</v>
      </c>
      <c r="B80460" s="26" t="s">
        <v>19933</v>
      </c>
    </row>
    <row r="80461" spans="1:2" ht="15.75" x14ac:dyDescent="0.25">
      <c r="A80461" s="19" t="s">
        <v>43451</v>
      </c>
      <c r="B80461" s="26" t="s">
        <v>19803</v>
      </c>
    </row>
    <row r="80462" spans="1:2" ht="15.75" x14ac:dyDescent="0.25">
      <c r="A80462" s="19" t="s">
        <v>43452</v>
      </c>
      <c r="B80462" s="26" t="s">
        <v>19933</v>
      </c>
    </row>
    <row r="80463" spans="1:2" ht="15.75" x14ac:dyDescent="0.25">
      <c r="A80463" s="19" t="s">
        <v>43453</v>
      </c>
      <c r="B80463" s="26" t="s">
        <v>19803</v>
      </c>
    </row>
    <row r="80464" spans="1:2" ht="15.75" x14ac:dyDescent="0.25">
      <c r="A80464" s="19" t="s">
        <v>43454</v>
      </c>
      <c r="B80464" s="26" t="s">
        <v>19803</v>
      </c>
    </row>
    <row r="80465" spans="1:2" ht="15.75" x14ac:dyDescent="0.25">
      <c r="A80465" s="19" t="s">
        <v>43455</v>
      </c>
      <c r="B80465" s="26" t="s">
        <v>19933</v>
      </c>
    </row>
    <row r="80466" spans="1:2" ht="15.75" x14ac:dyDescent="0.25">
      <c r="A80466" s="19" t="s">
        <v>43456</v>
      </c>
      <c r="B80466" s="46" t="s">
        <v>21575</v>
      </c>
    </row>
    <row r="80467" spans="1:2" ht="15.75" x14ac:dyDescent="0.25">
      <c r="A80467" s="19" t="s">
        <v>43457</v>
      </c>
      <c r="B80467" s="26" t="s">
        <v>21120</v>
      </c>
    </row>
    <row r="80468" spans="1:2" ht="15.75" x14ac:dyDescent="0.25">
      <c r="A80468" s="19" t="s">
        <v>43458</v>
      </c>
      <c r="B80468" s="19" t="s">
        <v>20514</v>
      </c>
    </row>
    <row r="80469" spans="1:2" ht="15.75" x14ac:dyDescent="0.25">
      <c r="A80469" s="19" t="s">
        <v>92712</v>
      </c>
      <c r="B80469" s="26" t="s">
        <v>20173</v>
      </c>
    </row>
    <row r="80470" spans="1:2" ht="15.75" x14ac:dyDescent="0.25">
      <c r="A80470" s="19" t="s">
        <v>43459</v>
      </c>
      <c r="B80470" s="46" t="s">
        <v>21575</v>
      </c>
    </row>
    <row r="80471" spans="1:2" ht="15.75" x14ac:dyDescent="0.25">
      <c r="A80471" s="19" t="s">
        <v>43460</v>
      </c>
      <c r="B80471" s="26" t="s">
        <v>20772</v>
      </c>
    </row>
    <row r="80472" spans="1:2" ht="15.75" x14ac:dyDescent="0.25">
      <c r="A80472" s="19" t="s">
        <v>43461</v>
      </c>
      <c r="B80472" s="26" t="s">
        <v>20345</v>
      </c>
    </row>
    <row r="80473" spans="1:2" ht="15.75" x14ac:dyDescent="0.25">
      <c r="A80473" s="19" t="s">
        <v>43462</v>
      </c>
      <c r="B80473" s="24" t="s">
        <v>21575</v>
      </c>
    </row>
    <row r="80474" spans="1:2" ht="15.75" x14ac:dyDescent="0.25">
      <c r="A80474" s="19" t="s">
        <v>43463</v>
      </c>
      <c r="B80474" s="26" t="s">
        <v>20345</v>
      </c>
    </row>
    <row r="80475" spans="1:2" ht="15.75" x14ac:dyDescent="0.25">
      <c r="A80475" s="19" t="s">
        <v>43464</v>
      </c>
      <c r="B80475" s="26" t="s">
        <v>20421</v>
      </c>
    </row>
    <row r="80476" spans="1:2" ht="15.75" x14ac:dyDescent="0.25">
      <c r="A80476" s="19" t="s">
        <v>43465</v>
      </c>
      <c r="B80476" s="46" t="s">
        <v>23237</v>
      </c>
    </row>
    <row r="80477" spans="1:2" ht="15.75" x14ac:dyDescent="0.25">
      <c r="A80477" s="19" t="s">
        <v>43466</v>
      </c>
      <c r="B80477" s="26" t="s">
        <v>20344</v>
      </c>
    </row>
    <row r="80478" spans="1:2" ht="15.75" x14ac:dyDescent="0.25">
      <c r="A80478" s="19" t="s">
        <v>43467</v>
      </c>
      <c r="B80478" s="26" t="s">
        <v>19933</v>
      </c>
    </row>
    <row r="80479" spans="1:2" ht="15.75" x14ac:dyDescent="0.25">
      <c r="A80479" s="19" t="s">
        <v>43468</v>
      </c>
      <c r="B80479" s="26" t="s">
        <v>20345</v>
      </c>
    </row>
    <row r="80480" spans="1:2" ht="15.75" x14ac:dyDescent="0.25">
      <c r="A80480" s="19" t="s">
        <v>43469</v>
      </c>
      <c r="B80480" s="46" t="s">
        <v>20772</v>
      </c>
    </row>
    <row r="80481" spans="1:2" ht="15.75" x14ac:dyDescent="0.25">
      <c r="A80481" s="19" t="s">
        <v>92713</v>
      </c>
      <c r="B80481" s="26" t="s">
        <v>19806</v>
      </c>
    </row>
    <row r="80482" spans="1:2" ht="15.75" x14ac:dyDescent="0.25">
      <c r="A80482" s="19" t="s">
        <v>92714</v>
      </c>
      <c r="B80482" s="46" t="s">
        <v>21575</v>
      </c>
    </row>
    <row r="80483" spans="1:2" ht="15.75" x14ac:dyDescent="0.25">
      <c r="A80483" s="19" t="s">
        <v>43471</v>
      </c>
      <c r="B80483" s="46" t="s">
        <v>20345</v>
      </c>
    </row>
    <row r="80484" spans="1:2" ht="15.75" x14ac:dyDescent="0.25">
      <c r="A80484" s="19" t="s">
        <v>43472</v>
      </c>
      <c r="B80484" s="26" t="s">
        <v>19933</v>
      </c>
    </row>
    <row r="80485" spans="1:2" ht="15.75" x14ac:dyDescent="0.25">
      <c r="A80485" s="19" t="s">
        <v>92715</v>
      </c>
      <c r="B80485" s="46" t="s">
        <v>20345</v>
      </c>
    </row>
    <row r="80486" spans="1:2" ht="15.75" x14ac:dyDescent="0.25">
      <c r="A80486" s="19" t="s">
        <v>43473</v>
      </c>
      <c r="B80486" s="26" t="s">
        <v>19933</v>
      </c>
    </row>
    <row r="80487" spans="1:2" ht="15.75" x14ac:dyDescent="0.25">
      <c r="A80487" s="19" t="s">
        <v>43474</v>
      </c>
      <c r="B80487" s="26" t="s">
        <v>21218</v>
      </c>
    </row>
    <row r="80488" spans="1:2" ht="15.75" x14ac:dyDescent="0.25">
      <c r="A80488" s="19" t="s">
        <v>43475</v>
      </c>
      <c r="B80488" s="26" t="s">
        <v>20421</v>
      </c>
    </row>
    <row r="80489" spans="1:2" ht="15.75" x14ac:dyDescent="0.25">
      <c r="A80489" s="19" t="s">
        <v>43476</v>
      </c>
      <c r="B80489" s="26" t="s">
        <v>20783</v>
      </c>
    </row>
    <row r="80490" spans="1:2" ht="15.75" x14ac:dyDescent="0.25">
      <c r="A80490" s="19" t="s">
        <v>43477</v>
      </c>
      <c r="B80490" s="46" t="s">
        <v>23237</v>
      </c>
    </row>
    <row r="80491" spans="1:2" ht="15.75" x14ac:dyDescent="0.25">
      <c r="A80491" s="19" t="s">
        <v>43478</v>
      </c>
      <c r="B80491" s="26" t="s">
        <v>20344</v>
      </c>
    </row>
    <row r="80492" spans="1:2" ht="15.75" x14ac:dyDescent="0.25">
      <c r="A80492" s="19" t="s">
        <v>92716</v>
      </c>
      <c r="B80492" s="24" t="s">
        <v>20000</v>
      </c>
    </row>
    <row r="80493" spans="1:2" ht="15.75" x14ac:dyDescent="0.25">
      <c r="A80493" s="19" t="s">
        <v>43479</v>
      </c>
      <c r="B80493" s="26" t="s">
        <v>20421</v>
      </c>
    </row>
    <row r="80494" spans="1:2" ht="15.75" x14ac:dyDescent="0.25">
      <c r="A80494" s="19" t="s">
        <v>43480</v>
      </c>
      <c r="B80494" s="26" t="s">
        <v>20574</v>
      </c>
    </row>
    <row r="80495" spans="1:2" ht="15.75" x14ac:dyDescent="0.25">
      <c r="A80495" s="19" t="s">
        <v>43481</v>
      </c>
      <c r="B80495" s="26" t="s">
        <v>22270</v>
      </c>
    </row>
    <row r="80496" spans="1:2" ht="15.75" x14ac:dyDescent="0.25">
      <c r="A80496" s="19" t="s">
        <v>43482</v>
      </c>
      <c r="B80496" s="26" t="s">
        <v>19803</v>
      </c>
    </row>
    <row r="80497" spans="1:2" ht="15.75" x14ac:dyDescent="0.25">
      <c r="A80497" s="19" t="s">
        <v>43483</v>
      </c>
      <c r="B80497" s="24" t="s">
        <v>20000</v>
      </c>
    </row>
    <row r="80498" spans="1:2" ht="15.75" x14ac:dyDescent="0.25">
      <c r="A80498" s="19" t="s">
        <v>43484</v>
      </c>
      <c r="B80498" s="26" t="s">
        <v>20173</v>
      </c>
    </row>
    <row r="80499" spans="1:2" ht="15.75" x14ac:dyDescent="0.25">
      <c r="A80499" s="19" t="s">
        <v>43485</v>
      </c>
      <c r="B80499" s="26" t="s">
        <v>20173</v>
      </c>
    </row>
    <row r="80500" spans="1:2" ht="15.75" x14ac:dyDescent="0.25">
      <c r="A80500" s="19" t="s">
        <v>43486</v>
      </c>
      <c r="B80500" s="26" t="s">
        <v>20421</v>
      </c>
    </row>
    <row r="80501" spans="1:2" x14ac:dyDescent="0.25">
      <c r="A80501" t="s">
        <v>77979</v>
      </c>
      <c r="B80501" t="s">
        <v>25327</v>
      </c>
    </row>
    <row r="80502" spans="1:2" ht="15.75" x14ac:dyDescent="0.25">
      <c r="A80502" s="19" t="s">
        <v>43488</v>
      </c>
      <c r="B80502" s="26" t="s">
        <v>20421</v>
      </c>
    </row>
    <row r="80503" spans="1:2" ht="15.75" x14ac:dyDescent="0.25">
      <c r="A80503" s="19" t="s">
        <v>43489</v>
      </c>
      <c r="B80503" s="26" t="s">
        <v>19789</v>
      </c>
    </row>
    <row r="80504" spans="1:2" ht="15.75" x14ac:dyDescent="0.25">
      <c r="A80504" s="19" t="s">
        <v>43491</v>
      </c>
      <c r="B80504" s="26" t="s">
        <v>20485</v>
      </c>
    </row>
    <row r="80505" spans="1:2" ht="15.75" x14ac:dyDescent="0.25">
      <c r="A80505" s="19" t="s">
        <v>43492</v>
      </c>
      <c r="B80505" s="26" t="s">
        <v>20637</v>
      </c>
    </row>
    <row r="80506" spans="1:2" ht="15.75" x14ac:dyDescent="0.25">
      <c r="A80506" s="19" t="s">
        <v>43493</v>
      </c>
      <c r="B80506" s="27" t="s">
        <v>20408</v>
      </c>
    </row>
    <row r="80507" spans="1:2" ht="15.75" x14ac:dyDescent="0.25">
      <c r="A80507" s="19" t="s">
        <v>43494</v>
      </c>
      <c r="B80507" s="26" t="s">
        <v>20464</v>
      </c>
    </row>
    <row r="80508" spans="1:2" ht="15.75" x14ac:dyDescent="0.25">
      <c r="A80508" s="19" t="s">
        <v>43495</v>
      </c>
      <c r="B80508" s="45" t="s">
        <v>19623</v>
      </c>
    </row>
    <row r="80509" spans="1:2" ht="15.75" x14ac:dyDescent="0.25">
      <c r="A80509" s="19" t="s">
        <v>43496</v>
      </c>
      <c r="B80509" s="26" t="s">
        <v>26238</v>
      </c>
    </row>
    <row r="80510" spans="1:2" ht="15.75" x14ac:dyDescent="0.25">
      <c r="A80510" s="19" t="s">
        <v>43497</v>
      </c>
      <c r="B80510" s="26" t="s">
        <v>20209</v>
      </c>
    </row>
    <row r="80511" spans="1:2" ht="15.75" x14ac:dyDescent="0.25">
      <c r="A80511" s="19" t="s">
        <v>92717</v>
      </c>
      <c r="B80511" s="26" t="s">
        <v>20209</v>
      </c>
    </row>
    <row r="80512" spans="1:2" ht="15.75" x14ac:dyDescent="0.25">
      <c r="A80512" s="19" t="s">
        <v>43498</v>
      </c>
      <c r="B80512" s="26" t="s">
        <v>20209</v>
      </c>
    </row>
    <row r="80513" spans="1:2" ht="15.75" x14ac:dyDescent="0.25">
      <c r="A80513" s="19" t="s">
        <v>43499</v>
      </c>
      <c r="B80513" s="26" t="s">
        <v>20209</v>
      </c>
    </row>
    <row r="80514" spans="1:2" ht="15.75" x14ac:dyDescent="0.25">
      <c r="A80514" s="19" t="s">
        <v>43500</v>
      </c>
      <c r="B80514" s="46" t="s">
        <v>19741</v>
      </c>
    </row>
    <row r="80515" spans="1:2" ht="15.75" x14ac:dyDescent="0.25">
      <c r="A80515" s="19" t="s">
        <v>92718</v>
      </c>
      <c r="B80515" s="26" t="s">
        <v>20209</v>
      </c>
    </row>
    <row r="80516" spans="1:2" ht="15.75" x14ac:dyDescent="0.25">
      <c r="A80516" s="19" t="s">
        <v>43501</v>
      </c>
      <c r="B80516" s="46" t="s">
        <v>19727</v>
      </c>
    </row>
    <row r="80517" spans="1:2" ht="15.75" x14ac:dyDescent="0.25">
      <c r="A80517" s="19" t="s">
        <v>43502</v>
      </c>
      <c r="B80517" s="26" t="s">
        <v>20209</v>
      </c>
    </row>
    <row r="80518" spans="1:2" ht="15.75" x14ac:dyDescent="0.25">
      <c r="A80518" s="19" t="s">
        <v>43503</v>
      </c>
      <c r="B80518" s="26" t="s">
        <v>20209</v>
      </c>
    </row>
    <row r="80519" spans="1:2" ht="15.75" x14ac:dyDescent="0.25">
      <c r="A80519" s="19" t="s">
        <v>43504</v>
      </c>
      <c r="B80519" s="26" t="s">
        <v>20209</v>
      </c>
    </row>
    <row r="80520" spans="1:2" ht="15.75" x14ac:dyDescent="0.25">
      <c r="A80520" s="19" t="s">
        <v>43505</v>
      </c>
      <c r="B80520" s="26" t="s">
        <v>20209</v>
      </c>
    </row>
    <row r="80521" spans="1:2" ht="15.75" x14ac:dyDescent="0.25">
      <c r="A80521" s="19" t="s">
        <v>43506</v>
      </c>
      <c r="B80521" s="26" t="s">
        <v>20209</v>
      </c>
    </row>
    <row r="80522" spans="1:2" ht="15.75" x14ac:dyDescent="0.25">
      <c r="A80522" s="19" t="s">
        <v>43507</v>
      </c>
      <c r="B80522" s="26" t="s">
        <v>20209</v>
      </c>
    </row>
    <row r="80523" spans="1:2" ht="15.75" x14ac:dyDescent="0.25">
      <c r="A80523" s="19" t="s">
        <v>95736</v>
      </c>
      <c r="B80523" s="26" t="s">
        <v>20209</v>
      </c>
    </row>
    <row r="80524" spans="1:2" ht="15.75" x14ac:dyDescent="0.25">
      <c r="A80524" s="19" t="s">
        <v>43508</v>
      </c>
      <c r="B80524" s="26" t="s">
        <v>20209</v>
      </c>
    </row>
    <row r="80525" spans="1:2" ht="15.75" x14ac:dyDescent="0.25">
      <c r="A80525" s="19" t="s">
        <v>43509</v>
      </c>
      <c r="B80525" s="26" t="s">
        <v>20209</v>
      </c>
    </row>
    <row r="80526" spans="1:2" ht="15.75" x14ac:dyDescent="0.25">
      <c r="A80526" s="19" t="s">
        <v>92719</v>
      </c>
      <c r="B80526" s="26" t="s">
        <v>20209</v>
      </c>
    </row>
    <row r="80527" spans="1:2" ht="15.75" x14ac:dyDescent="0.25">
      <c r="A80527" s="19" t="s">
        <v>43510</v>
      </c>
      <c r="B80527" s="26" t="s">
        <v>20209</v>
      </c>
    </row>
    <row r="80528" spans="1:2" ht="15.75" x14ac:dyDescent="0.25">
      <c r="A80528" s="19" t="s">
        <v>92720</v>
      </c>
      <c r="B80528" s="26" t="s">
        <v>20209</v>
      </c>
    </row>
    <row r="80529" spans="1:2" ht="15.75" x14ac:dyDescent="0.25">
      <c r="A80529" s="19" t="s">
        <v>43511</v>
      </c>
      <c r="B80529" s="26" t="s">
        <v>20209</v>
      </c>
    </row>
    <row r="80530" spans="1:2" ht="15.75" x14ac:dyDescent="0.25">
      <c r="A80530" s="19" t="s">
        <v>43512</v>
      </c>
      <c r="B80530" s="26" t="s">
        <v>20209</v>
      </c>
    </row>
    <row r="80531" spans="1:2" ht="15.75" x14ac:dyDescent="0.25">
      <c r="A80531" s="19" t="s">
        <v>43513</v>
      </c>
      <c r="B80531" s="46" t="s">
        <v>20209</v>
      </c>
    </row>
    <row r="80532" spans="1:2" ht="15.75" x14ac:dyDescent="0.25">
      <c r="A80532" s="19" t="s">
        <v>43514</v>
      </c>
      <c r="B80532" s="45" t="s">
        <v>19623</v>
      </c>
    </row>
    <row r="80533" spans="1:2" ht="15.75" x14ac:dyDescent="0.25">
      <c r="A80533" s="19" t="s">
        <v>95737</v>
      </c>
      <c r="B80533" s="26" t="s">
        <v>19894</v>
      </c>
    </row>
    <row r="80534" spans="1:2" ht="15.75" x14ac:dyDescent="0.25">
      <c r="A80534" s="19" t="s">
        <v>95738</v>
      </c>
      <c r="B80534" s="26" t="s">
        <v>24037</v>
      </c>
    </row>
    <row r="80535" spans="1:2" ht="15.75" x14ac:dyDescent="0.25">
      <c r="A80535" s="19" t="s">
        <v>43515</v>
      </c>
      <c r="B80535" s="24" t="s">
        <v>22260</v>
      </c>
    </row>
    <row r="80536" spans="1:2" ht="15.75" x14ac:dyDescent="0.25">
      <c r="A80536" s="19" t="s">
        <v>92721</v>
      </c>
      <c r="B80536" s="45" t="s">
        <v>19623</v>
      </c>
    </row>
    <row r="80537" spans="1:2" ht="15.75" x14ac:dyDescent="0.25">
      <c r="A80537" s="19" t="s">
        <v>43516</v>
      </c>
      <c r="B80537" s="45" t="s">
        <v>19623</v>
      </c>
    </row>
    <row r="80538" spans="1:2" ht="15.75" x14ac:dyDescent="0.25">
      <c r="A80538" s="19" t="s">
        <v>43517</v>
      </c>
      <c r="B80538" s="45" t="s">
        <v>19623</v>
      </c>
    </row>
    <row r="80539" spans="1:2" ht="15.75" x14ac:dyDescent="0.25">
      <c r="A80539" s="19" t="s">
        <v>43518</v>
      </c>
      <c r="B80539" s="45" t="s">
        <v>19623</v>
      </c>
    </row>
    <row r="80540" spans="1:2" ht="15.75" x14ac:dyDescent="0.25">
      <c r="A80540" s="19" t="s">
        <v>43519</v>
      </c>
      <c r="B80540" s="45" t="s">
        <v>19623</v>
      </c>
    </row>
    <row r="80541" spans="1:2" ht="15.75" x14ac:dyDescent="0.25">
      <c r="A80541" s="19" t="s">
        <v>43520</v>
      </c>
      <c r="B80541" s="45" t="s">
        <v>19623</v>
      </c>
    </row>
    <row r="80542" spans="1:2" ht="15.75" x14ac:dyDescent="0.25">
      <c r="A80542" s="19" t="s">
        <v>43521</v>
      </c>
      <c r="B80542" s="45" t="s">
        <v>19623</v>
      </c>
    </row>
    <row r="80543" spans="1:2" ht="15.75" x14ac:dyDescent="0.25">
      <c r="A80543" s="19" t="s">
        <v>43522</v>
      </c>
      <c r="B80543" s="26" t="s">
        <v>20346</v>
      </c>
    </row>
    <row r="80544" spans="1:2" ht="15.75" x14ac:dyDescent="0.25">
      <c r="A80544" s="19" t="s">
        <v>43523</v>
      </c>
      <c r="B80544" s="45" t="s">
        <v>19623</v>
      </c>
    </row>
    <row r="80545" spans="1:2" ht="15.75" x14ac:dyDescent="0.25">
      <c r="A80545" s="19" t="s">
        <v>43524</v>
      </c>
      <c r="B80545" s="19" t="s">
        <v>19623</v>
      </c>
    </row>
    <row r="80546" spans="1:2" ht="15.75" x14ac:dyDescent="0.25">
      <c r="A80546" s="19" t="s">
        <v>43525</v>
      </c>
      <c r="B80546" s="24" t="s">
        <v>22260</v>
      </c>
    </row>
    <row r="80547" spans="1:2" ht="15.75" x14ac:dyDescent="0.25">
      <c r="A80547" s="19" t="s">
        <v>43526</v>
      </c>
      <c r="B80547" s="24" t="s">
        <v>22260</v>
      </c>
    </row>
    <row r="80548" spans="1:2" ht="15.75" x14ac:dyDescent="0.25">
      <c r="A80548" s="19" t="s">
        <v>43527</v>
      </c>
      <c r="B80548" s="27" t="s">
        <v>25383</v>
      </c>
    </row>
    <row r="80549" spans="1:2" ht="15.75" x14ac:dyDescent="0.25">
      <c r="A80549" s="19" t="s">
        <v>43528</v>
      </c>
      <c r="B80549" s="27" t="s">
        <v>25383</v>
      </c>
    </row>
    <row r="80550" spans="1:2" ht="15.75" x14ac:dyDescent="0.25">
      <c r="A80550" s="19" t="s">
        <v>43529</v>
      </c>
      <c r="B80550" s="26" t="s">
        <v>20204</v>
      </c>
    </row>
    <row r="80551" spans="1:2" ht="15.75" x14ac:dyDescent="0.25">
      <c r="A80551" s="44" t="s">
        <v>43530</v>
      </c>
      <c r="B80551" s="46" t="s">
        <v>21328</v>
      </c>
    </row>
    <row r="80552" spans="1:2" ht="15.75" x14ac:dyDescent="0.25">
      <c r="A80552" s="19" t="s">
        <v>43531</v>
      </c>
      <c r="B80552" s="26" t="s">
        <v>24220</v>
      </c>
    </row>
    <row r="80553" spans="1:2" ht="15.75" x14ac:dyDescent="0.25">
      <c r="A80553" s="19" t="s">
        <v>95739</v>
      </c>
      <c r="B80553" s="26" t="s">
        <v>20702</v>
      </c>
    </row>
    <row r="80554" spans="1:2" ht="15.75" x14ac:dyDescent="0.25">
      <c r="A80554" s="19" t="s">
        <v>43532</v>
      </c>
      <c r="B80554" s="26" t="s">
        <v>24220</v>
      </c>
    </row>
    <row r="80555" spans="1:2" ht="15.75" x14ac:dyDescent="0.25">
      <c r="A80555" s="44" t="s">
        <v>43533</v>
      </c>
      <c r="B80555" s="46" t="s">
        <v>21328</v>
      </c>
    </row>
    <row r="80556" spans="1:2" ht="15.75" x14ac:dyDescent="0.25">
      <c r="A80556" s="44" t="s">
        <v>43534</v>
      </c>
      <c r="B80556" s="46" t="s">
        <v>21328</v>
      </c>
    </row>
    <row r="80557" spans="1:2" ht="15.75" x14ac:dyDescent="0.25">
      <c r="A80557" s="19" t="s">
        <v>43535</v>
      </c>
      <c r="B80557" s="24" t="s">
        <v>19701</v>
      </c>
    </row>
    <row r="80558" spans="1:2" ht="15.75" x14ac:dyDescent="0.25">
      <c r="A80558" s="19" t="s">
        <v>43536</v>
      </c>
      <c r="B80558" s="24" t="s">
        <v>19701</v>
      </c>
    </row>
    <row r="80559" spans="1:2" ht="15.75" x14ac:dyDescent="0.25">
      <c r="A80559" s="19" t="s">
        <v>43537</v>
      </c>
      <c r="B80559" s="46" t="s">
        <v>25758</v>
      </c>
    </row>
    <row r="80560" spans="1:2" ht="15.75" x14ac:dyDescent="0.25">
      <c r="A80560" s="19" t="s">
        <v>43538</v>
      </c>
      <c r="B80560" s="45" t="s">
        <v>19623</v>
      </c>
    </row>
    <row r="80561" spans="1:2" ht="15.75" x14ac:dyDescent="0.25">
      <c r="A80561" s="19" t="s">
        <v>43539</v>
      </c>
      <c r="B80561" s="19" t="s">
        <v>20514</v>
      </c>
    </row>
    <row r="80562" spans="1:2" ht="15.75" x14ac:dyDescent="0.25">
      <c r="A80562" s="19" t="s">
        <v>95740</v>
      </c>
      <c r="B80562" s="26" t="s">
        <v>20142</v>
      </c>
    </row>
    <row r="80563" spans="1:2" ht="15.75" x14ac:dyDescent="0.25">
      <c r="A80563" s="19" t="s">
        <v>43540</v>
      </c>
      <c r="B80563" s="53" t="s">
        <v>19623</v>
      </c>
    </row>
    <row r="80564" spans="1:2" ht="15.75" x14ac:dyDescent="0.25">
      <c r="A80564" s="19" t="s">
        <v>43549</v>
      </c>
      <c r="B80564" s="26" t="s">
        <v>20431</v>
      </c>
    </row>
    <row r="80565" spans="1:2" ht="15.75" x14ac:dyDescent="0.25">
      <c r="A80565" s="19" t="s">
        <v>43541</v>
      </c>
      <c r="B80565" s="26" t="s">
        <v>23960</v>
      </c>
    </row>
    <row r="80566" spans="1:2" ht="15.75" x14ac:dyDescent="0.25">
      <c r="A80566" s="19" t="s">
        <v>43542</v>
      </c>
      <c r="B80566" s="26" t="s">
        <v>20649</v>
      </c>
    </row>
    <row r="80567" spans="1:2" ht="15.75" x14ac:dyDescent="0.25">
      <c r="A80567" s="19" t="s">
        <v>43543</v>
      </c>
      <c r="B80567" s="19" t="s">
        <v>20625</v>
      </c>
    </row>
    <row r="80568" spans="1:2" ht="15.75" x14ac:dyDescent="0.25">
      <c r="A80568" s="19" t="s">
        <v>43544</v>
      </c>
      <c r="B80568" s="26" t="s">
        <v>23960</v>
      </c>
    </row>
    <row r="80569" spans="1:2" ht="15.75" x14ac:dyDescent="0.25">
      <c r="A80569" s="19" t="s">
        <v>43545</v>
      </c>
      <c r="B80569" s="19" t="s">
        <v>20625</v>
      </c>
    </row>
    <row r="80570" spans="1:2" ht="15.75" x14ac:dyDescent="0.25">
      <c r="A80570" s="19" t="s">
        <v>43546</v>
      </c>
      <c r="B80570" s="26" t="s">
        <v>23960</v>
      </c>
    </row>
    <row r="80571" spans="1:2" ht="15.75" x14ac:dyDescent="0.25">
      <c r="A80571" s="19" t="s">
        <v>95741</v>
      </c>
      <c r="B80571" s="19" t="s">
        <v>20625</v>
      </c>
    </row>
    <row r="80572" spans="1:2" ht="15.75" x14ac:dyDescent="0.25">
      <c r="A80572" s="19" t="s">
        <v>43547</v>
      </c>
      <c r="B80572" s="26" t="s">
        <v>20649</v>
      </c>
    </row>
    <row r="80573" spans="1:2" ht="15.75" x14ac:dyDescent="0.25">
      <c r="A80573" s="19" t="s">
        <v>43548</v>
      </c>
      <c r="B80573" s="26" t="s">
        <v>20649</v>
      </c>
    </row>
    <row r="80574" spans="1:2" ht="15.75" x14ac:dyDescent="0.25">
      <c r="A80574" s="19" t="s">
        <v>43550</v>
      </c>
      <c r="B80574" s="26" t="s">
        <v>20431</v>
      </c>
    </row>
    <row r="80575" spans="1:2" ht="15.75" x14ac:dyDescent="0.25">
      <c r="A80575" s="19" t="s">
        <v>43551</v>
      </c>
      <c r="B80575" s="26" t="s">
        <v>20431</v>
      </c>
    </row>
    <row r="80576" spans="1:2" ht="15.75" x14ac:dyDescent="0.25">
      <c r="A80576" s="19" t="s">
        <v>43552</v>
      </c>
      <c r="B80576" s="26" t="s">
        <v>20649</v>
      </c>
    </row>
    <row r="80577" spans="1:2" ht="15.75" x14ac:dyDescent="0.25">
      <c r="A80577" s="19" t="s">
        <v>43553</v>
      </c>
      <c r="B80577" s="26" t="s">
        <v>23926</v>
      </c>
    </row>
    <row r="80578" spans="1:2" ht="15.75" x14ac:dyDescent="0.25">
      <c r="A80578" s="19" t="s">
        <v>43554</v>
      </c>
      <c r="B80578" s="26" t="s">
        <v>24822</v>
      </c>
    </row>
    <row r="80579" spans="1:2" ht="15.75" x14ac:dyDescent="0.25">
      <c r="A80579" s="19" t="s">
        <v>92722</v>
      </c>
      <c r="B80579" s="26" t="s">
        <v>23960</v>
      </c>
    </row>
    <row r="80580" spans="1:2" ht="15.75" x14ac:dyDescent="0.25">
      <c r="A80580" s="19" t="s">
        <v>43555</v>
      </c>
      <c r="B80580" s="26" t="s">
        <v>21225</v>
      </c>
    </row>
    <row r="80581" spans="1:2" ht="15.75" x14ac:dyDescent="0.25">
      <c r="A80581" s="19" t="s">
        <v>43556</v>
      </c>
      <c r="B80581" s="26" t="s">
        <v>20649</v>
      </c>
    </row>
    <row r="80582" spans="1:2" ht="15.75" x14ac:dyDescent="0.25">
      <c r="A80582" s="19" t="s">
        <v>43557</v>
      </c>
      <c r="B80582" s="26" t="s">
        <v>20431</v>
      </c>
    </row>
    <row r="80583" spans="1:2" ht="15.75" x14ac:dyDescent="0.25">
      <c r="A80583" s="19" t="s">
        <v>43558</v>
      </c>
      <c r="B80583" s="26" t="s">
        <v>20649</v>
      </c>
    </row>
    <row r="80584" spans="1:2" ht="15.75" x14ac:dyDescent="0.25">
      <c r="A80584" s="19" t="s">
        <v>43559</v>
      </c>
      <c r="B80584" s="26" t="s">
        <v>20431</v>
      </c>
    </row>
    <row r="80585" spans="1:2" ht="15.75" x14ac:dyDescent="0.25">
      <c r="A80585" s="19" t="s">
        <v>43560</v>
      </c>
      <c r="B80585" s="26" t="s">
        <v>20346</v>
      </c>
    </row>
    <row r="80586" spans="1:2" ht="15.75" x14ac:dyDescent="0.25">
      <c r="A80586" s="19" t="s">
        <v>43561</v>
      </c>
      <c r="B80586" s="19" t="s">
        <v>20625</v>
      </c>
    </row>
    <row r="80587" spans="1:2" ht="15.75" x14ac:dyDescent="0.25">
      <c r="A80587" s="19" t="s">
        <v>43562</v>
      </c>
      <c r="B80587" s="26" t="s">
        <v>20649</v>
      </c>
    </row>
    <row r="80588" spans="1:2" ht="15.75" x14ac:dyDescent="0.25">
      <c r="A80588" s="19" t="s">
        <v>95742</v>
      </c>
      <c r="B80588" s="24" t="s">
        <v>22260</v>
      </c>
    </row>
    <row r="80589" spans="1:2" ht="15.75" x14ac:dyDescent="0.25">
      <c r="A80589" s="19" t="s">
        <v>92723</v>
      </c>
      <c r="B80589" s="26" t="s">
        <v>21451</v>
      </c>
    </row>
    <row r="80590" spans="1:2" ht="15.75" x14ac:dyDescent="0.25">
      <c r="A80590" s="19" t="s">
        <v>43563</v>
      </c>
      <c r="B80590" s="26" t="s">
        <v>21451</v>
      </c>
    </row>
    <row r="80591" spans="1:2" ht="15.75" x14ac:dyDescent="0.25">
      <c r="A80591" s="19" t="s">
        <v>43564</v>
      </c>
      <c r="B80591" s="26" t="s">
        <v>21451</v>
      </c>
    </row>
    <row r="80592" spans="1:2" ht="15.75" x14ac:dyDescent="0.25">
      <c r="A80592" s="19" t="s">
        <v>43565</v>
      </c>
      <c r="B80592" s="26" t="s">
        <v>21451</v>
      </c>
    </row>
    <row r="80593" spans="1:2" ht="15.75" x14ac:dyDescent="0.25">
      <c r="A80593" s="19" t="s">
        <v>43566</v>
      </c>
      <c r="B80593" s="26" t="s">
        <v>21451</v>
      </c>
    </row>
    <row r="80594" spans="1:2" ht="15.75" x14ac:dyDescent="0.25">
      <c r="A80594" s="19" t="s">
        <v>95743</v>
      </c>
      <c r="B80594" s="26" t="s">
        <v>21451</v>
      </c>
    </row>
    <row r="80595" spans="1:2" ht="15.75" x14ac:dyDescent="0.25">
      <c r="A80595" s="19" t="s">
        <v>43567</v>
      </c>
      <c r="B80595" s="26" t="s">
        <v>21451</v>
      </c>
    </row>
    <row r="80596" spans="1:2" ht="15.75" x14ac:dyDescent="0.25">
      <c r="A80596" s="19" t="s">
        <v>43568</v>
      </c>
      <c r="B80596" s="26" t="s">
        <v>21451</v>
      </c>
    </row>
    <row r="80597" spans="1:2" ht="15.75" x14ac:dyDescent="0.25">
      <c r="A80597" s="19" t="s">
        <v>43569</v>
      </c>
      <c r="B80597" s="26" t="s">
        <v>21451</v>
      </c>
    </row>
    <row r="80598" spans="1:2" ht="15.75" x14ac:dyDescent="0.25">
      <c r="A80598" s="19" t="s">
        <v>43570</v>
      </c>
      <c r="B80598" s="26" t="s">
        <v>21451</v>
      </c>
    </row>
    <row r="80599" spans="1:2" ht="15.75" x14ac:dyDescent="0.25">
      <c r="A80599" s="19" t="s">
        <v>95744</v>
      </c>
      <c r="B80599" s="26" t="s">
        <v>21451</v>
      </c>
    </row>
    <row r="80600" spans="1:2" ht="15.75" x14ac:dyDescent="0.25">
      <c r="A80600" s="19" t="s">
        <v>43571</v>
      </c>
      <c r="B80600" s="26" t="s">
        <v>21451</v>
      </c>
    </row>
    <row r="80601" spans="1:2" ht="15.75" x14ac:dyDescent="0.25">
      <c r="A80601" s="19" t="s">
        <v>43572</v>
      </c>
      <c r="B80601" s="26" t="s">
        <v>21451</v>
      </c>
    </row>
    <row r="80602" spans="1:2" ht="15.75" x14ac:dyDescent="0.25">
      <c r="A80602" s="19" t="s">
        <v>95745</v>
      </c>
      <c r="B80602" s="26" t="s">
        <v>21451</v>
      </c>
    </row>
    <row r="80603" spans="1:2" ht="15.75" x14ac:dyDescent="0.25">
      <c r="A80603" s="19" t="s">
        <v>43573</v>
      </c>
      <c r="B80603" s="26" t="s">
        <v>19611</v>
      </c>
    </row>
    <row r="80604" spans="1:2" ht="15.75" x14ac:dyDescent="0.25">
      <c r="A80604" s="19" t="s">
        <v>43574</v>
      </c>
      <c r="B80604" s="26" t="s">
        <v>19597</v>
      </c>
    </row>
    <row r="80605" spans="1:2" ht="15.75" x14ac:dyDescent="0.25">
      <c r="A80605" s="19" t="s">
        <v>43575</v>
      </c>
      <c r="B80605" s="26" t="s">
        <v>19597</v>
      </c>
    </row>
    <row r="80606" spans="1:2" ht="15.75" x14ac:dyDescent="0.25">
      <c r="A80606" s="19" t="s">
        <v>43576</v>
      </c>
      <c r="B80606" s="26" t="s">
        <v>19597</v>
      </c>
    </row>
    <row r="80607" spans="1:2" ht="15.75" x14ac:dyDescent="0.25">
      <c r="A80607" s="19" t="s">
        <v>43577</v>
      </c>
      <c r="B80607" s="24" t="s">
        <v>19597</v>
      </c>
    </row>
    <row r="80608" spans="1:2" ht="15.75" x14ac:dyDescent="0.25">
      <c r="A80608" s="19" t="s">
        <v>95746</v>
      </c>
      <c r="B80608" s="26" t="s">
        <v>19599</v>
      </c>
    </row>
    <row r="80609" spans="1:2" ht="15.75" x14ac:dyDescent="0.25">
      <c r="A80609" s="19" t="s">
        <v>43578</v>
      </c>
      <c r="B80609" s="26" t="s">
        <v>19599</v>
      </c>
    </row>
    <row r="80610" spans="1:2" ht="15.75" x14ac:dyDescent="0.25">
      <c r="A80610" s="19" t="s">
        <v>43579</v>
      </c>
      <c r="B80610" s="46" t="s">
        <v>19673</v>
      </c>
    </row>
    <row r="80611" spans="1:2" ht="15.75" x14ac:dyDescent="0.25">
      <c r="A80611" s="19" t="s">
        <v>43580</v>
      </c>
      <c r="B80611" s="46" t="s">
        <v>19673</v>
      </c>
    </row>
    <row r="80612" spans="1:2" ht="15.75" x14ac:dyDescent="0.25">
      <c r="A80612" s="19" t="s">
        <v>43581</v>
      </c>
      <c r="B80612" s="46" t="s">
        <v>19673</v>
      </c>
    </row>
    <row r="80613" spans="1:2" ht="15.75" x14ac:dyDescent="0.25">
      <c r="A80613" s="19" t="s">
        <v>43582</v>
      </c>
      <c r="B80613" s="46" t="s">
        <v>19673</v>
      </c>
    </row>
    <row r="80614" spans="1:2" ht="15.75" x14ac:dyDescent="0.25">
      <c r="A80614" s="19" t="s">
        <v>43583</v>
      </c>
      <c r="B80614" s="46" t="s">
        <v>19673</v>
      </c>
    </row>
    <row r="80615" spans="1:2" ht="15.75" x14ac:dyDescent="0.25">
      <c r="A80615" s="19" t="s">
        <v>92724</v>
      </c>
      <c r="B80615" s="46" t="s">
        <v>19673</v>
      </c>
    </row>
    <row r="80616" spans="1:2" ht="15.75" x14ac:dyDescent="0.25">
      <c r="A80616" s="19" t="s">
        <v>95747</v>
      </c>
      <c r="B80616" s="26" t="s">
        <v>19599</v>
      </c>
    </row>
    <row r="80617" spans="1:2" ht="15.75" x14ac:dyDescent="0.25">
      <c r="A80617" s="19" t="s">
        <v>92725</v>
      </c>
      <c r="B80617" s="26" t="s">
        <v>20939</v>
      </c>
    </row>
    <row r="80618" spans="1:2" ht="15.75" x14ac:dyDescent="0.25">
      <c r="A80618" s="19" t="s">
        <v>43584</v>
      </c>
      <c r="B80618" s="26" t="s">
        <v>20209</v>
      </c>
    </row>
    <row r="80619" spans="1:2" ht="15.75" x14ac:dyDescent="0.25">
      <c r="A80619" s="19" t="s">
        <v>43585</v>
      </c>
      <c r="B80619" s="26" t="s">
        <v>20209</v>
      </c>
    </row>
    <row r="80620" spans="1:2" ht="15.75" x14ac:dyDescent="0.25">
      <c r="A80620" s="19" t="s">
        <v>43586</v>
      </c>
      <c r="B80620" s="26" t="s">
        <v>20209</v>
      </c>
    </row>
    <row r="80621" spans="1:2" ht="15.75" x14ac:dyDescent="0.25">
      <c r="A80621" s="19" t="s">
        <v>92726</v>
      </c>
      <c r="B80621" s="26" t="s">
        <v>20209</v>
      </c>
    </row>
    <row r="80622" spans="1:2" ht="15.75" x14ac:dyDescent="0.25">
      <c r="A80622" s="19" t="s">
        <v>43587</v>
      </c>
      <c r="B80622" s="26" t="s">
        <v>20209</v>
      </c>
    </row>
    <row r="80623" spans="1:2" ht="15.75" x14ac:dyDescent="0.25">
      <c r="A80623" s="19" t="s">
        <v>95748</v>
      </c>
      <c r="B80623" s="26" t="s">
        <v>20209</v>
      </c>
    </row>
    <row r="80624" spans="1:2" ht="15.75" x14ac:dyDescent="0.25">
      <c r="A80624" s="19" t="s">
        <v>43588</v>
      </c>
      <c r="B80624" s="27" t="s">
        <v>26164</v>
      </c>
    </row>
    <row r="80625" spans="1:2" ht="15.75" x14ac:dyDescent="0.25">
      <c r="A80625" s="19" t="s">
        <v>95749</v>
      </c>
      <c r="B80625" s="27" t="s">
        <v>36234</v>
      </c>
    </row>
    <row r="80626" spans="1:2" ht="15.75" x14ac:dyDescent="0.25">
      <c r="A80626" s="19" t="s">
        <v>95750</v>
      </c>
      <c r="B80626" s="27" t="s">
        <v>35547</v>
      </c>
    </row>
    <row r="80627" spans="1:2" ht="15.75" x14ac:dyDescent="0.25">
      <c r="A80627" s="19" t="s">
        <v>95751</v>
      </c>
      <c r="B80627" s="27" t="s">
        <v>36234</v>
      </c>
    </row>
    <row r="80628" spans="1:2" ht="15.75" x14ac:dyDescent="0.25">
      <c r="A80628" s="19" t="s">
        <v>95752</v>
      </c>
      <c r="B80628" s="27" t="s">
        <v>20785</v>
      </c>
    </row>
    <row r="80629" spans="1:2" ht="15.75" x14ac:dyDescent="0.25">
      <c r="A80629" s="19" t="s">
        <v>43589</v>
      </c>
      <c r="B80629" s="27" t="s">
        <v>20785</v>
      </c>
    </row>
    <row r="80630" spans="1:2" ht="15.75" x14ac:dyDescent="0.25">
      <c r="A80630" s="19" t="s">
        <v>43590</v>
      </c>
      <c r="B80630" s="27" t="s">
        <v>20785</v>
      </c>
    </row>
    <row r="80631" spans="1:2" ht="15.75" x14ac:dyDescent="0.25">
      <c r="A80631" s="19" t="s">
        <v>43591</v>
      </c>
      <c r="B80631" s="27" t="s">
        <v>20785</v>
      </c>
    </row>
    <row r="80632" spans="1:2" ht="15.75" x14ac:dyDescent="0.25">
      <c r="A80632" s="19" t="s">
        <v>43592</v>
      </c>
      <c r="B80632" s="26" t="s">
        <v>19688</v>
      </c>
    </row>
    <row r="80633" spans="1:2" ht="15.75" x14ac:dyDescent="0.25">
      <c r="A80633" s="19" t="s">
        <v>95753</v>
      </c>
      <c r="B80633" s="26" t="s">
        <v>19688</v>
      </c>
    </row>
    <row r="80634" spans="1:2" ht="15.75" x14ac:dyDescent="0.25">
      <c r="A80634" s="19" t="s">
        <v>95754</v>
      </c>
      <c r="B80634" s="26" t="s">
        <v>19688</v>
      </c>
    </row>
    <row r="80635" spans="1:2" ht="15.75" x14ac:dyDescent="0.25">
      <c r="A80635" s="19" t="s">
        <v>95755</v>
      </c>
      <c r="B80635" s="26" t="s">
        <v>19688</v>
      </c>
    </row>
    <row r="80636" spans="1:2" ht="15.75" x14ac:dyDescent="0.25">
      <c r="A80636" s="19" t="s">
        <v>95756</v>
      </c>
      <c r="B80636" s="24" t="s">
        <v>22260</v>
      </c>
    </row>
    <row r="80637" spans="1:2" ht="15.75" x14ac:dyDescent="0.25">
      <c r="A80637" s="19" t="s">
        <v>95757</v>
      </c>
      <c r="B80637" s="24" t="s">
        <v>22260</v>
      </c>
    </row>
    <row r="80638" spans="1:2" ht="15.75" x14ac:dyDescent="0.25">
      <c r="A80638" s="19" t="s">
        <v>43593</v>
      </c>
      <c r="B80638" s="26" t="s">
        <v>21972</v>
      </c>
    </row>
    <row r="80639" spans="1:2" ht="15.75" x14ac:dyDescent="0.25">
      <c r="A80639" s="19" t="s">
        <v>43594</v>
      </c>
      <c r="B80639" s="24" t="s">
        <v>21647</v>
      </c>
    </row>
    <row r="80640" spans="1:2" ht="15.75" x14ac:dyDescent="0.25">
      <c r="A80640" s="19" t="s">
        <v>43595</v>
      </c>
      <c r="B80640" s="26" t="s">
        <v>23895</v>
      </c>
    </row>
    <row r="80641" spans="1:2" ht="15.75" x14ac:dyDescent="0.25">
      <c r="A80641" s="19" t="s">
        <v>43596</v>
      </c>
      <c r="B80641" s="26" t="s">
        <v>20204</v>
      </c>
    </row>
    <row r="80642" spans="1:2" ht="15.75" x14ac:dyDescent="0.25">
      <c r="A80642" s="19" t="s">
        <v>43597</v>
      </c>
      <c r="B80642" s="26" t="s">
        <v>20204</v>
      </c>
    </row>
    <row r="80643" spans="1:2" ht="15.75" x14ac:dyDescent="0.25">
      <c r="A80643" s="19" t="s">
        <v>43598</v>
      </c>
      <c r="B80643" s="26" t="s">
        <v>20204</v>
      </c>
    </row>
    <row r="80644" spans="1:2" ht="15.75" x14ac:dyDescent="0.25">
      <c r="A80644" s="19" t="s">
        <v>43599</v>
      </c>
      <c r="B80644" s="26" t="s">
        <v>20204</v>
      </c>
    </row>
    <row r="80645" spans="1:2" ht="15.75" x14ac:dyDescent="0.25">
      <c r="A80645" s="19" t="s">
        <v>43600</v>
      </c>
      <c r="B80645" s="26" t="s">
        <v>20204</v>
      </c>
    </row>
    <row r="80646" spans="1:2" ht="15.75" x14ac:dyDescent="0.25">
      <c r="A80646" s="19" t="s">
        <v>43601</v>
      </c>
      <c r="B80646" s="26" t="s">
        <v>20204</v>
      </c>
    </row>
    <row r="80647" spans="1:2" ht="15.75" x14ac:dyDescent="0.25">
      <c r="A80647" s="19" t="s">
        <v>43602</v>
      </c>
      <c r="B80647" s="26" t="s">
        <v>20204</v>
      </c>
    </row>
    <row r="80648" spans="1:2" ht="15.75" x14ac:dyDescent="0.25">
      <c r="A80648" s="19" t="s">
        <v>43603</v>
      </c>
      <c r="B80648" s="26" t="s">
        <v>20204</v>
      </c>
    </row>
    <row r="80649" spans="1:2" ht="15.75" x14ac:dyDescent="0.25">
      <c r="A80649" s="19" t="s">
        <v>95758</v>
      </c>
      <c r="B80649" s="26" t="s">
        <v>20204</v>
      </c>
    </row>
    <row r="80650" spans="1:2" ht="15.75" x14ac:dyDescent="0.25">
      <c r="A80650" s="19" t="s">
        <v>43604</v>
      </c>
      <c r="B80650" s="26" t="s">
        <v>20204</v>
      </c>
    </row>
    <row r="80651" spans="1:2" ht="15.75" x14ac:dyDescent="0.25">
      <c r="A80651" s="19" t="s">
        <v>43605</v>
      </c>
      <c r="B80651" s="26" t="s">
        <v>23895</v>
      </c>
    </row>
    <row r="80652" spans="1:2" ht="15.75" x14ac:dyDescent="0.25">
      <c r="A80652" s="19" t="s">
        <v>43606</v>
      </c>
      <c r="B80652" s="26" t="s">
        <v>22020</v>
      </c>
    </row>
    <row r="80653" spans="1:2" ht="15.75" x14ac:dyDescent="0.25">
      <c r="A80653" s="19" t="s">
        <v>92727</v>
      </c>
      <c r="B80653" s="26" t="s">
        <v>22020</v>
      </c>
    </row>
    <row r="80654" spans="1:2" ht="15.75" x14ac:dyDescent="0.25">
      <c r="A80654" s="19" t="s">
        <v>43607</v>
      </c>
      <c r="B80654" s="26" t="s">
        <v>22020</v>
      </c>
    </row>
    <row r="80655" spans="1:2" ht="15.75" x14ac:dyDescent="0.25">
      <c r="A80655" s="19" t="s">
        <v>43608</v>
      </c>
      <c r="B80655" s="26" t="s">
        <v>22020</v>
      </c>
    </row>
    <row r="80656" spans="1:2" ht="15.75" x14ac:dyDescent="0.25">
      <c r="A80656" s="19" t="s">
        <v>92728</v>
      </c>
      <c r="B80656" s="26" t="s">
        <v>22020</v>
      </c>
    </row>
    <row r="80657" spans="1:2" ht="15.75" x14ac:dyDescent="0.25">
      <c r="A80657" s="19" t="s">
        <v>43609</v>
      </c>
      <c r="B80657" s="46" t="s">
        <v>21287</v>
      </c>
    </row>
    <row r="80658" spans="1:2" ht="15.75" x14ac:dyDescent="0.25">
      <c r="A80658" s="19" t="s">
        <v>43610</v>
      </c>
      <c r="B80658" s="24" t="s">
        <v>21647</v>
      </c>
    </row>
    <row r="80659" spans="1:2" ht="15.75" x14ac:dyDescent="0.25">
      <c r="A80659" s="19" t="s">
        <v>43611</v>
      </c>
      <c r="B80659" s="26" t="s">
        <v>21647</v>
      </c>
    </row>
    <row r="80660" spans="1:2" ht="15.75" x14ac:dyDescent="0.25">
      <c r="A80660" s="19" t="s">
        <v>43612</v>
      </c>
      <c r="B80660" s="26" t="s">
        <v>21647</v>
      </c>
    </row>
    <row r="80661" spans="1:2" ht="15.75" x14ac:dyDescent="0.25">
      <c r="A80661" s="19" t="s">
        <v>43613</v>
      </c>
      <c r="B80661" s="26" t="s">
        <v>22393</v>
      </c>
    </row>
    <row r="80662" spans="1:2" ht="15.75" x14ac:dyDescent="0.25">
      <c r="A80662" s="19" t="s">
        <v>43614</v>
      </c>
      <c r="B80662" s="26" t="s">
        <v>22393</v>
      </c>
    </row>
    <row r="80663" spans="1:2" ht="15.75" x14ac:dyDescent="0.25">
      <c r="A80663" s="19" t="s">
        <v>43615</v>
      </c>
      <c r="B80663" s="26" t="s">
        <v>22020</v>
      </c>
    </row>
    <row r="80664" spans="1:2" ht="15.75" x14ac:dyDescent="0.25">
      <c r="A80664" s="19" t="s">
        <v>43616</v>
      </c>
      <c r="B80664" s="19" t="s">
        <v>19743</v>
      </c>
    </row>
    <row r="80665" spans="1:2" ht="15.75" x14ac:dyDescent="0.25">
      <c r="A80665" s="19" t="s">
        <v>95759</v>
      </c>
      <c r="B80665" s="26" t="s">
        <v>19729</v>
      </c>
    </row>
    <row r="80666" spans="1:2" ht="15.75" x14ac:dyDescent="0.25">
      <c r="A80666" s="19" t="s">
        <v>43617</v>
      </c>
      <c r="B80666" s="45" t="s">
        <v>19623</v>
      </c>
    </row>
    <row r="80667" spans="1:2" ht="15.75" x14ac:dyDescent="0.25">
      <c r="A80667" s="19" t="s">
        <v>43618</v>
      </c>
      <c r="B80667" s="46" t="s">
        <v>43619</v>
      </c>
    </row>
    <row r="80668" spans="1:2" ht="15.75" x14ac:dyDescent="0.25">
      <c r="A80668" s="19" t="s">
        <v>43620</v>
      </c>
      <c r="B80668" s="24" t="s">
        <v>19701</v>
      </c>
    </row>
    <row r="80669" spans="1:2" ht="15.75" x14ac:dyDescent="0.25">
      <c r="A80669" s="19" t="s">
        <v>43621</v>
      </c>
      <c r="B80669" s="24" t="s">
        <v>19701</v>
      </c>
    </row>
    <row r="80670" spans="1:2" ht="15.75" x14ac:dyDescent="0.25">
      <c r="A80670" s="19" t="s">
        <v>95760</v>
      </c>
      <c r="B80670" s="45" t="s">
        <v>19623</v>
      </c>
    </row>
    <row r="80671" spans="1:2" ht="15.75" x14ac:dyDescent="0.25">
      <c r="A80671" s="19" t="s">
        <v>43622</v>
      </c>
      <c r="B80671" s="26" t="s">
        <v>20346</v>
      </c>
    </row>
    <row r="80672" spans="1:2" ht="15.75" x14ac:dyDescent="0.25">
      <c r="A80672" s="19" t="s">
        <v>43623</v>
      </c>
      <c r="B80672" s="24" t="s">
        <v>22260</v>
      </c>
    </row>
    <row r="80673" spans="1:2" ht="15.75" x14ac:dyDescent="0.25">
      <c r="A80673" s="19" t="s">
        <v>43624</v>
      </c>
      <c r="B80673" s="26" t="s">
        <v>20173</v>
      </c>
    </row>
    <row r="80674" spans="1:2" ht="15.75" x14ac:dyDescent="0.25">
      <c r="A80674" s="19" t="s">
        <v>43625</v>
      </c>
      <c r="B80674" s="26" t="s">
        <v>20649</v>
      </c>
    </row>
    <row r="80675" spans="1:2" ht="15.75" x14ac:dyDescent="0.25">
      <c r="A80675" s="19" t="s">
        <v>43626</v>
      </c>
      <c r="B80675" s="26" t="s">
        <v>19688</v>
      </c>
    </row>
    <row r="80676" spans="1:2" ht="15.75" x14ac:dyDescent="0.25">
      <c r="A80676" s="19" t="s">
        <v>43627</v>
      </c>
      <c r="B80676" s="26" t="s">
        <v>21015</v>
      </c>
    </row>
    <row r="80677" spans="1:2" ht="15.75" x14ac:dyDescent="0.25">
      <c r="A80677" s="19" t="s">
        <v>43628</v>
      </c>
      <c r="B80677" s="26" t="s">
        <v>20346</v>
      </c>
    </row>
    <row r="80678" spans="1:2" ht="15.75" x14ac:dyDescent="0.25">
      <c r="A80678" s="19" t="s">
        <v>43629</v>
      </c>
      <c r="B80678" s="26" t="s">
        <v>19934</v>
      </c>
    </row>
    <row r="80679" spans="1:2" ht="15.75" x14ac:dyDescent="0.25">
      <c r="A80679" s="19" t="s">
        <v>43630</v>
      </c>
      <c r="B80679" s="45" t="s">
        <v>19623</v>
      </c>
    </row>
    <row r="80680" spans="1:2" ht="15.75" x14ac:dyDescent="0.25">
      <c r="A80680" s="19" t="s">
        <v>43631</v>
      </c>
      <c r="B80680" s="26" t="s">
        <v>20662</v>
      </c>
    </row>
    <row r="80681" spans="1:2" ht="15.75" x14ac:dyDescent="0.25">
      <c r="A80681" s="19" t="s">
        <v>43632</v>
      </c>
      <c r="B80681" s="26" t="s">
        <v>20464</v>
      </c>
    </row>
    <row r="80682" spans="1:2" ht="15.75" x14ac:dyDescent="0.25">
      <c r="A80682" s="19" t="s">
        <v>43633</v>
      </c>
      <c r="B80682" s="46" t="s">
        <v>20272</v>
      </c>
    </row>
    <row r="80683" spans="1:2" ht="15.75" x14ac:dyDescent="0.25">
      <c r="A80683" s="19" t="s">
        <v>43634</v>
      </c>
      <c r="B80683" s="19" t="s">
        <v>21178</v>
      </c>
    </row>
    <row r="80684" spans="1:2" ht="15.75" x14ac:dyDescent="0.25">
      <c r="A80684" s="19" t="s">
        <v>95761</v>
      </c>
      <c r="B80684" s="45" t="s">
        <v>19623</v>
      </c>
    </row>
    <row r="80685" spans="1:2" ht="15.75" x14ac:dyDescent="0.25">
      <c r="A80685" s="19" t="s">
        <v>95762</v>
      </c>
      <c r="B80685" s="27" t="s">
        <v>23825</v>
      </c>
    </row>
    <row r="80686" spans="1:2" ht="15.75" x14ac:dyDescent="0.25">
      <c r="A80686" s="19" t="s">
        <v>95763</v>
      </c>
      <c r="B80686" s="27" t="s">
        <v>23825</v>
      </c>
    </row>
    <row r="80687" spans="1:2" ht="15.75" x14ac:dyDescent="0.25">
      <c r="A80687" s="19" t="s">
        <v>43636</v>
      </c>
      <c r="B80687" s="46" t="s">
        <v>43637</v>
      </c>
    </row>
    <row r="80688" spans="1:2" ht="15.75" x14ac:dyDescent="0.25">
      <c r="A80688" s="19" t="s">
        <v>43638</v>
      </c>
      <c r="B80688" s="26" t="s">
        <v>25446</v>
      </c>
    </row>
    <row r="80689" spans="1:2" ht="15.75" x14ac:dyDescent="0.25">
      <c r="A80689" s="19" t="s">
        <v>43639</v>
      </c>
      <c r="B80689" s="26" t="s">
        <v>43640</v>
      </c>
    </row>
    <row r="80690" spans="1:2" ht="15.75" x14ac:dyDescent="0.25">
      <c r="A80690" s="19" t="s">
        <v>92729</v>
      </c>
      <c r="B80690" s="46" t="s">
        <v>43637</v>
      </c>
    </row>
    <row r="80691" spans="1:2" ht="15.75" x14ac:dyDescent="0.25">
      <c r="A80691" s="19" t="s">
        <v>92730</v>
      </c>
      <c r="B80691" s="26" t="s">
        <v>43641</v>
      </c>
    </row>
    <row r="80692" spans="1:2" ht="15.75" x14ac:dyDescent="0.25">
      <c r="A80692" s="19" t="s">
        <v>43642</v>
      </c>
      <c r="B80692" s="26" t="s">
        <v>20092</v>
      </c>
    </row>
    <row r="80693" spans="1:2" ht="15.75" x14ac:dyDescent="0.25">
      <c r="A80693" s="19" t="s">
        <v>43643</v>
      </c>
      <c r="B80693" s="26" t="s">
        <v>20092</v>
      </c>
    </row>
    <row r="80694" spans="1:2" ht="15.75" x14ac:dyDescent="0.25">
      <c r="A80694" s="19" t="s">
        <v>43644</v>
      </c>
      <c r="B80694" s="26" t="s">
        <v>20092</v>
      </c>
    </row>
    <row r="80695" spans="1:2" ht="15.75" x14ac:dyDescent="0.25">
      <c r="A80695" s="19" t="s">
        <v>43645</v>
      </c>
      <c r="B80695" s="26" t="s">
        <v>20092</v>
      </c>
    </row>
    <row r="80696" spans="1:2" ht="15.75" x14ac:dyDescent="0.25">
      <c r="A80696" s="19" t="s">
        <v>43646</v>
      </c>
      <c r="B80696" s="26" t="s">
        <v>20092</v>
      </c>
    </row>
    <row r="80697" spans="1:2" ht="15.75" x14ac:dyDescent="0.25">
      <c r="A80697" s="19" t="s">
        <v>95764</v>
      </c>
      <c r="B80697" s="26" t="s">
        <v>19963</v>
      </c>
    </row>
    <row r="80698" spans="1:2" ht="15.75" x14ac:dyDescent="0.25">
      <c r="A80698" s="19" t="s">
        <v>43647</v>
      </c>
      <c r="B80698" s="26" t="s">
        <v>19963</v>
      </c>
    </row>
    <row r="80699" spans="1:2" ht="15.75" x14ac:dyDescent="0.25">
      <c r="A80699" s="19" t="s">
        <v>43648</v>
      </c>
      <c r="B80699" s="26" t="s">
        <v>19963</v>
      </c>
    </row>
    <row r="80700" spans="1:2" ht="15.75" x14ac:dyDescent="0.25">
      <c r="A80700" s="19" t="s">
        <v>43649</v>
      </c>
      <c r="B80700" s="24" t="s">
        <v>21179</v>
      </c>
    </row>
    <row r="80701" spans="1:2" ht="15.75" x14ac:dyDescent="0.25">
      <c r="A80701" s="19" t="s">
        <v>95765</v>
      </c>
      <c r="B80701" s="24" t="s">
        <v>21179</v>
      </c>
    </row>
    <row r="80702" spans="1:2" ht="15.75" x14ac:dyDescent="0.25">
      <c r="A80702" s="19" t="s">
        <v>92731</v>
      </c>
      <c r="B80702" s="26" t="s">
        <v>19688</v>
      </c>
    </row>
    <row r="80703" spans="1:2" ht="15.75" x14ac:dyDescent="0.25">
      <c r="A80703" s="19" t="s">
        <v>43650</v>
      </c>
      <c r="B80703" s="27" t="s">
        <v>23865</v>
      </c>
    </row>
    <row r="80704" spans="1:2" ht="15.75" x14ac:dyDescent="0.25">
      <c r="A80704" s="19" t="s">
        <v>43651</v>
      </c>
      <c r="B80704" s="26" t="s">
        <v>19688</v>
      </c>
    </row>
    <row r="80705" spans="1:2" ht="15.75" x14ac:dyDescent="0.25">
      <c r="A80705" s="19" t="s">
        <v>43653</v>
      </c>
      <c r="B80705" s="19" t="s">
        <v>19751</v>
      </c>
    </row>
    <row r="80706" spans="1:2" ht="15.75" x14ac:dyDescent="0.25">
      <c r="A80706" s="19" t="s">
        <v>43652</v>
      </c>
      <c r="B80706" s="26" t="s">
        <v>22843</v>
      </c>
    </row>
    <row r="80707" spans="1:2" ht="15.75" x14ac:dyDescent="0.25">
      <c r="A80707" s="19" t="s">
        <v>43654</v>
      </c>
      <c r="B80707" s="19" t="s">
        <v>19751</v>
      </c>
    </row>
    <row r="80708" spans="1:2" ht="15.75" x14ac:dyDescent="0.25">
      <c r="A80708" s="19" t="s">
        <v>43655</v>
      </c>
      <c r="B80708" s="19" t="s">
        <v>19751</v>
      </c>
    </row>
    <row r="80709" spans="1:2" ht="15.75" x14ac:dyDescent="0.25">
      <c r="A80709" s="19" t="s">
        <v>43656</v>
      </c>
      <c r="B80709" s="19" t="s">
        <v>19751</v>
      </c>
    </row>
    <row r="80710" spans="1:2" ht="15.75" x14ac:dyDescent="0.25">
      <c r="A80710" s="19" t="s">
        <v>43657</v>
      </c>
      <c r="B80710" s="19" t="s">
        <v>19751</v>
      </c>
    </row>
    <row r="80711" spans="1:2" ht="15.75" x14ac:dyDescent="0.25">
      <c r="A80711" s="19" t="s">
        <v>43658</v>
      </c>
      <c r="B80711" s="19" t="s">
        <v>19751</v>
      </c>
    </row>
    <row r="80712" spans="1:2" ht="15.75" x14ac:dyDescent="0.25">
      <c r="A80712" s="19" t="s">
        <v>43659</v>
      </c>
      <c r="B80712" s="19" t="s">
        <v>19751</v>
      </c>
    </row>
    <row r="80713" spans="1:2" ht="15.75" x14ac:dyDescent="0.25">
      <c r="A80713" s="19" t="s">
        <v>43660</v>
      </c>
      <c r="B80713" s="19" t="s">
        <v>19751</v>
      </c>
    </row>
    <row r="80714" spans="1:2" ht="15.75" x14ac:dyDescent="0.25">
      <c r="A80714" s="19" t="s">
        <v>95766</v>
      </c>
      <c r="B80714" s="27" t="s">
        <v>22470</v>
      </c>
    </row>
    <row r="80715" spans="1:2" ht="15.75" x14ac:dyDescent="0.25">
      <c r="A80715" s="19" t="s">
        <v>43661</v>
      </c>
      <c r="B80715" s="27" t="s">
        <v>22470</v>
      </c>
    </row>
    <row r="80716" spans="1:2" ht="15.75" x14ac:dyDescent="0.25">
      <c r="A80716" s="19" t="s">
        <v>43662</v>
      </c>
      <c r="B80716" s="26" t="s">
        <v>20204</v>
      </c>
    </row>
    <row r="80717" spans="1:2" ht="15.75" x14ac:dyDescent="0.25">
      <c r="A80717" s="19" t="s">
        <v>43663</v>
      </c>
      <c r="B80717" s="26" t="s">
        <v>20204</v>
      </c>
    </row>
    <row r="80718" spans="1:2" ht="15.75" x14ac:dyDescent="0.25">
      <c r="A80718" s="19" t="s">
        <v>43664</v>
      </c>
      <c r="B80718" s="26" t="s">
        <v>20204</v>
      </c>
    </row>
    <row r="80719" spans="1:2" ht="15.75" x14ac:dyDescent="0.25">
      <c r="A80719" s="19" t="s">
        <v>43665</v>
      </c>
      <c r="B80719" s="26" t="s">
        <v>20204</v>
      </c>
    </row>
    <row r="80720" spans="1:2" ht="15.75" x14ac:dyDescent="0.25">
      <c r="A80720" s="19" t="s">
        <v>43666</v>
      </c>
      <c r="B80720" s="26" t="s">
        <v>20204</v>
      </c>
    </row>
    <row r="80721" spans="1:2" ht="15.75" x14ac:dyDescent="0.25">
      <c r="A80721" s="19" t="s">
        <v>43667</v>
      </c>
      <c r="B80721" s="26" t="s">
        <v>20204</v>
      </c>
    </row>
    <row r="80722" spans="1:2" ht="15.75" x14ac:dyDescent="0.25">
      <c r="A80722" s="19" t="s">
        <v>43668</v>
      </c>
      <c r="B80722" s="26" t="s">
        <v>20204</v>
      </c>
    </row>
    <row r="80723" spans="1:2" ht="15.75" x14ac:dyDescent="0.25">
      <c r="A80723" s="19" t="s">
        <v>43669</v>
      </c>
      <c r="B80723" s="26" t="s">
        <v>20157</v>
      </c>
    </row>
    <row r="80724" spans="1:2" ht="15.75" x14ac:dyDescent="0.25">
      <c r="A80724" s="19" t="s">
        <v>43670</v>
      </c>
      <c r="B80724" s="26" t="s">
        <v>20157</v>
      </c>
    </row>
    <row r="80725" spans="1:2" ht="15.75" x14ac:dyDescent="0.25">
      <c r="A80725" s="19" t="s">
        <v>43671</v>
      </c>
      <c r="B80725" s="26" t="s">
        <v>20157</v>
      </c>
    </row>
    <row r="80726" spans="1:2" ht="15.75" x14ac:dyDescent="0.25">
      <c r="A80726" s="19" t="s">
        <v>43672</v>
      </c>
      <c r="B80726" s="47" t="s">
        <v>22792</v>
      </c>
    </row>
    <row r="80727" spans="1:2" ht="15.75" x14ac:dyDescent="0.25">
      <c r="A80727" s="19" t="s">
        <v>43673</v>
      </c>
      <c r="B80727" s="47" t="s">
        <v>22792</v>
      </c>
    </row>
    <row r="80728" spans="1:2" ht="15.75" x14ac:dyDescent="0.25">
      <c r="A80728" s="19" t="s">
        <v>43674</v>
      </c>
      <c r="B80728" s="27" t="s">
        <v>22501</v>
      </c>
    </row>
    <row r="80729" spans="1:2" ht="15.75" x14ac:dyDescent="0.25">
      <c r="A80729" s="19" t="s">
        <v>43675</v>
      </c>
      <c r="B80729" s="27" t="s">
        <v>22501</v>
      </c>
    </row>
    <row r="80730" spans="1:2" ht="15.75" x14ac:dyDescent="0.25">
      <c r="A80730" s="19" t="s">
        <v>43676</v>
      </c>
      <c r="B80730" s="26" t="s">
        <v>21451</v>
      </c>
    </row>
    <row r="80731" spans="1:2" ht="15.75" x14ac:dyDescent="0.25">
      <c r="A80731" s="19" t="s">
        <v>43677</v>
      </c>
      <c r="B80731" s="27" t="s">
        <v>38419</v>
      </c>
    </row>
    <row r="80732" spans="1:2" ht="15.75" x14ac:dyDescent="0.25">
      <c r="A80732" s="19" t="s">
        <v>43678</v>
      </c>
      <c r="B80732" s="27" t="s">
        <v>24528</v>
      </c>
    </row>
    <row r="80733" spans="1:2" ht="15.75" x14ac:dyDescent="0.25">
      <c r="A80733" s="19" t="s">
        <v>43679</v>
      </c>
      <c r="B80733" s="26" t="s">
        <v>20204</v>
      </c>
    </row>
    <row r="80734" spans="1:2" ht="15.75" x14ac:dyDescent="0.25">
      <c r="A80734" s="19" t="s">
        <v>43680</v>
      </c>
      <c r="B80734" s="26" t="s">
        <v>26839</v>
      </c>
    </row>
    <row r="80735" spans="1:2" ht="15.75" x14ac:dyDescent="0.25">
      <c r="A80735" s="19" t="s">
        <v>92732</v>
      </c>
      <c r="B80735" s="26" t="s">
        <v>19597</v>
      </c>
    </row>
    <row r="80736" spans="1:2" ht="15.75" x14ac:dyDescent="0.25">
      <c r="A80736" s="19" t="s">
        <v>43681</v>
      </c>
      <c r="B80736" s="26" t="s">
        <v>19597</v>
      </c>
    </row>
    <row r="80737" spans="1:2" ht="15.75" x14ac:dyDescent="0.25">
      <c r="A80737" s="19" t="s">
        <v>43682</v>
      </c>
      <c r="B80737" s="26" t="s">
        <v>19597</v>
      </c>
    </row>
    <row r="80738" spans="1:2" ht="15.75" x14ac:dyDescent="0.25">
      <c r="A80738" s="19" t="s">
        <v>43683</v>
      </c>
      <c r="B80738" s="26" t="s">
        <v>19597</v>
      </c>
    </row>
    <row r="80739" spans="1:2" ht="15.75" x14ac:dyDescent="0.25">
      <c r="A80739" s="19" t="s">
        <v>43684</v>
      </c>
      <c r="B80739" s="26" t="s">
        <v>19597</v>
      </c>
    </row>
    <row r="80740" spans="1:2" ht="15.75" x14ac:dyDescent="0.25">
      <c r="A80740" s="19" t="s">
        <v>92733</v>
      </c>
      <c r="B80740" s="26" t="s">
        <v>19597</v>
      </c>
    </row>
    <row r="80741" spans="1:2" ht="15.75" x14ac:dyDescent="0.25">
      <c r="A80741" s="19" t="s">
        <v>43685</v>
      </c>
      <c r="B80741" s="24" t="s">
        <v>19597</v>
      </c>
    </row>
    <row r="80742" spans="1:2" ht="15.75" x14ac:dyDescent="0.25">
      <c r="A80742" s="19" t="s">
        <v>43686</v>
      </c>
      <c r="B80742" s="46" t="s">
        <v>22332</v>
      </c>
    </row>
    <row r="80743" spans="1:2" ht="15.75" x14ac:dyDescent="0.25">
      <c r="A80743" s="19" t="s">
        <v>43687</v>
      </c>
      <c r="B80743" s="46" t="s">
        <v>20040</v>
      </c>
    </row>
    <row r="80744" spans="1:2" ht="15.75" x14ac:dyDescent="0.25">
      <c r="A80744" s="19" t="s">
        <v>95767</v>
      </c>
      <c r="B80744" s="27" t="s">
        <v>22810</v>
      </c>
    </row>
    <row r="80745" spans="1:2" ht="15.75" x14ac:dyDescent="0.25">
      <c r="A80745" s="19" t="s">
        <v>43688</v>
      </c>
      <c r="B80745" s="27" t="s">
        <v>22188</v>
      </c>
    </row>
    <row r="80746" spans="1:2" ht="15.75" x14ac:dyDescent="0.25">
      <c r="A80746" s="19" t="s">
        <v>43690</v>
      </c>
      <c r="B80746" s="24" t="s">
        <v>22260</v>
      </c>
    </row>
    <row r="80747" spans="1:2" ht="15.75" x14ac:dyDescent="0.25">
      <c r="A80747" s="19" t="s">
        <v>43691</v>
      </c>
      <c r="B80747" s="26" t="s">
        <v>20156</v>
      </c>
    </row>
    <row r="80748" spans="1:2" ht="15.75" x14ac:dyDescent="0.25">
      <c r="A80748" s="19" t="s">
        <v>92734</v>
      </c>
      <c r="B80748" s="26" t="s">
        <v>20977</v>
      </c>
    </row>
    <row r="80749" spans="1:2" ht="15.75" x14ac:dyDescent="0.25">
      <c r="A80749" s="19" t="s">
        <v>43692</v>
      </c>
      <c r="B80749" s="26" t="s">
        <v>19965</v>
      </c>
    </row>
    <row r="80750" spans="1:2" ht="15.75" x14ac:dyDescent="0.25">
      <c r="A80750" s="19" t="s">
        <v>43693</v>
      </c>
      <c r="B80750" s="26" t="s">
        <v>43694</v>
      </c>
    </row>
    <row r="80751" spans="1:2" ht="15.75" x14ac:dyDescent="0.25">
      <c r="A80751" s="19" t="s">
        <v>43695</v>
      </c>
      <c r="B80751" s="26" t="s">
        <v>43694</v>
      </c>
    </row>
    <row r="80752" spans="1:2" ht="15.75" x14ac:dyDescent="0.25">
      <c r="A80752" s="19" t="s">
        <v>43696</v>
      </c>
      <c r="B80752" s="26" t="s">
        <v>19965</v>
      </c>
    </row>
    <row r="80753" spans="1:2" ht="15.75" x14ac:dyDescent="0.25">
      <c r="A80753" s="19" t="s">
        <v>95768</v>
      </c>
      <c r="B80753" s="26" t="s">
        <v>20738</v>
      </c>
    </row>
    <row r="80754" spans="1:2" ht="15.75" x14ac:dyDescent="0.25">
      <c r="A80754" s="19" t="s">
        <v>43697</v>
      </c>
      <c r="B80754" s="27" t="s">
        <v>23775</v>
      </c>
    </row>
    <row r="80755" spans="1:2" ht="15.75" x14ac:dyDescent="0.25">
      <c r="A80755" s="19" t="s">
        <v>95769</v>
      </c>
      <c r="B80755" s="26" t="s">
        <v>20174</v>
      </c>
    </row>
    <row r="80756" spans="1:2" ht="15.75" x14ac:dyDescent="0.25">
      <c r="A80756" s="19" t="s">
        <v>43698</v>
      </c>
      <c r="B80756" s="26" t="s">
        <v>20174</v>
      </c>
    </row>
    <row r="80757" spans="1:2" ht="15.75" x14ac:dyDescent="0.25">
      <c r="A80757" s="19" t="s">
        <v>43699</v>
      </c>
      <c r="B80757" s="26" t="s">
        <v>20174</v>
      </c>
    </row>
    <row r="80758" spans="1:2" ht="15.75" x14ac:dyDescent="0.25">
      <c r="A80758" s="19" t="s">
        <v>43700</v>
      </c>
      <c r="B80758" s="26" t="s">
        <v>20174</v>
      </c>
    </row>
    <row r="80759" spans="1:2" ht="15.75" x14ac:dyDescent="0.25">
      <c r="A80759" s="19" t="s">
        <v>43701</v>
      </c>
      <c r="B80759" s="26" t="s">
        <v>20174</v>
      </c>
    </row>
    <row r="80760" spans="1:2" ht="15.75" x14ac:dyDescent="0.25">
      <c r="A80760" s="19" t="s">
        <v>43702</v>
      </c>
      <c r="B80760" s="26" t="s">
        <v>26839</v>
      </c>
    </row>
    <row r="80761" spans="1:2" ht="15.75" x14ac:dyDescent="0.25">
      <c r="A80761" s="19" t="s">
        <v>43703</v>
      </c>
      <c r="B80761" s="26" t="s">
        <v>22314</v>
      </c>
    </row>
    <row r="80762" spans="1:2" ht="15.75" x14ac:dyDescent="0.25">
      <c r="A80762" s="19" t="s">
        <v>43704</v>
      </c>
      <c r="B80762" s="26" t="s">
        <v>22314</v>
      </c>
    </row>
    <row r="80763" spans="1:2" ht="15.75" x14ac:dyDescent="0.25">
      <c r="A80763" s="19" t="s">
        <v>43705</v>
      </c>
      <c r="B80763" s="26" t="s">
        <v>22314</v>
      </c>
    </row>
    <row r="80764" spans="1:2" ht="15.75" x14ac:dyDescent="0.25">
      <c r="A80764" s="19" t="s">
        <v>43706</v>
      </c>
      <c r="B80764" s="26" t="s">
        <v>20963</v>
      </c>
    </row>
    <row r="80765" spans="1:2" ht="15.75" x14ac:dyDescent="0.25">
      <c r="A80765" s="19" t="s">
        <v>43707</v>
      </c>
      <c r="B80765" s="46" t="s">
        <v>26447</v>
      </c>
    </row>
    <row r="80766" spans="1:2" ht="15.75" x14ac:dyDescent="0.25">
      <c r="A80766" s="19" t="s">
        <v>43708</v>
      </c>
      <c r="B80766" s="26" t="s">
        <v>20222</v>
      </c>
    </row>
    <row r="80767" spans="1:2" ht="15.75" x14ac:dyDescent="0.25">
      <c r="A80767" s="19" t="s">
        <v>43709</v>
      </c>
      <c r="B80767" s="26" t="s">
        <v>20222</v>
      </c>
    </row>
    <row r="80768" spans="1:2" ht="15.75" x14ac:dyDescent="0.25">
      <c r="A80768" s="19" t="s">
        <v>92735</v>
      </c>
      <c r="B80768" s="26" t="s">
        <v>20222</v>
      </c>
    </row>
    <row r="80769" spans="1:2" ht="15.75" x14ac:dyDescent="0.25">
      <c r="A80769" s="19" t="s">
        <v>43710</v>
      </c>
      <c r="B80769" s="26" t="s">
        <v>20222</v>
      </c>
    </row>
    <row r="80770" spans="1:2" ht="15.75" x14ac:dyDescent="0.25">
      <c r="A80770" s="19" t="s">
        <v>43711</v>
      </c>
      <c r="B80770" s="26" t="s">
        <v>20222</v>
      </c>
    </row>
    <row r="80771" spans="1:2" ht="15.75" x14ac:dyDescent="0.25">
      <c r="A80771" s="19" t="s">
        <v>43712</v>
      </c>
      <c r="B80771" s="26" t="s">
        <v>20222</v>
      </c>
    </row>
    <row r="80772" spans="1:2" ht="15.75" x14ac:dyDescent="0.25">
      <c r="A80772" s="19" t="s">
        <v>95770</v>
      </c>
      <c r="B80772" s="26" t="s">
        <v>20222</v>
      </c>
    </row>
    <row r="80773" spans="1:2" ht="15.75" x14ac:dyDescent="0.25">
      <c r="A80773" s="19" t="s">
        <v>92736</v>
      </c>
      <c r="B80773" s="26" t="s">
        <v>20222</v>
      </c>
    </row>
    <row r="80774" spans="1:2" ht="15.75" x14ac:dyDescent="0.25">
      <c r="A80774" s="19" t="s">
        <v>43713</v>
      </c>
      <c r="B80774" s="46" t="s">
        <v>21046</v>
      </c>
    </row>
    <row r="80775" spans="1:2" ht="15.75" x14ac:dyDescent="0.25">
      <c r="A80775" s="19" t="s">
        <v>43714</v>
      </c>
      <c r="B80775" s="46" t="s">
        <v>22029</v>
      </c>
    </row>
    <row r="80776" spans="1:2" ht="15.75" x14ac:dyDescent="0.25">
      <c r="A80776" s="19" t="s">
        <v>43715</v>
      </c>
      <c r="B80776" s="26" t="s">
        <v>22029</v>
      </c>
    </row>
    <row r="80777" spans="1:2" ht="15.75" x14ac:dyDescent="0.25">
      <c r="A80777" s="19" t="s">
        <v>43716</v>
      </c>
      <c r="B80777" s="26" t="s">
        <v>20222</v>
      </c>
    </row>
    <row r="80778" spans="1:2" ht="15.75" x14ac:dyDescent="0.25">
      <c r="A80778" s="19" t="s">
        <v>95771</v>
      </c>
      <c r="B80778" s="46" t="s">
        <v>20090</v>
      </c>
    </row>
    <row r="80779" spans="1:2" ht="15.75" x14ac:dyDescent="0.25">
      <c r="A80779" s="19" t="s">
        <v>43717</v>
      </c>
      <c r="B80779" s="26" t="s">
        <v>26238</v>
      </c>
    </row>
    <row r="80780" spans="1:2" ht="15.75" x14ac:dyDescent="0.25">
      <c r="A80780" s="19" t="s">
        <v>43718</v>
      </c>
      <c r="B80780" s="26" t="s">
        <v>26238</v>
      </c>
    </row>
    <row r="80781" spans="1:2" ht="15.75" x14ac:dyDescent="0.25">
      <c r="A80781" s="19" t="s">
        <v>43719</v>
      </c>
      <c r="B80781" s="26" t="s">
        <v>22029</v>
      </c>
    </row>
    <row r="80782" spans="1:2" ht="15.75" x14ac:dyDescent="0.25">
      <c r="A80782" s="19" t="s">
        <v>43720</v>
      </c>
      <c r="B80782" s="46" t="s">
        <v>22284</v>
      </c>
    </row>
    <row r="80783" spans="1:2" ht="15.75" x14ac:dyDescent="0.25">
      <c r="A80783" s="19" t="s">
        <v>43721</v>
      </c>
      <c r="B80783" s="46" t="s">
        <v>22284</v>
      </c>
    </row>
    <row r="80784" spans="1:2" ht="15.75" x14ac:dyDescent="0.25">
      <c r="A80784" s="19" t="s">
        <v>43722</v>
      </c>
      <c r="B80784" s="26" t="s">
        <v>21792</v>
      </c>
    </row>
    <row r="80785" spans="1:2" ht="15.75" x14ac:dyDescent="0.25">
      <c r="A80785" s="19" t="s">
        <v>43723</v>
      </c>
      <c r="B80785" s="26" t="s">
        <v>20496</v>
      </c>
    </row>
    <row r="80786" spans="1:2" ht="15.75" x14ac:dyDescent="0.25">
      <c r="A80786" s="19" t="s">
        <v>43724</v>
      </c>
      <c r="B80786" s="26" t="s">
        <v>20222</v>
      </c>
    </row>
    <row r="80787" spans="1:2" ht="15.75" x14ac:dyDescent="0.25">
      <c r="A80787" s="19" t="s">
        <v>43725</v>
      </c>
      <c r="B80787" s="26" t="s">
        <v>22029</v>
      </c>
    </row>
    <row r="80788" spans="1:2" ht="15.75" x14ac:dyDescent="0.25">
      <c r="A80788" s="19" t="s">
        <v>43726</v>
      </c>
      <c r="B80788" s="26" t="s">
        <v>22029</v>
      </c>
    </row>
    <row r="80789" spans="1:2" ht="15.75" x14ac:dyDescent="0.25">
      <c r="A80789" s="19" t="s">
        <v>43727</v>
      </c>
      <c r="B80789" s="26" t="s">
        <v>22029</v>
      </c>
    </row>
    <row r="80790" spans="1:2" ht="15.75" x14ac:dyDescent="0.25">
      <c r="A80790" s="19" t="s">
        <v>43728</v>
      </c>
      <c r="B80790" s="26" t="s">
        <v>22029</v>
      </c>
    </row>
    <row r="80791" spans="1:2" ht="15.75" x14ac:dyDescent="0.25">
      <c r="A80791" s="19" t="s">
        <v>43729</v>
      </c>
      <c r="B80791" s="26" t="s">
        <v>22029</v>
      </c>
    </row>
    <row r="80792" spans="1:2" ht="15.75" x14ac:dyDescent="0.25">
      <c r="A80792" s="19" t="s">
        <v>43730</v>
      </c>
      <c r="B80792" s="26" t="s">
        <v>22029</v>
      </c>
    </row>
    <row r="80793" spans="1:2" ht="15.75" x14ac:dyDescent="0.25">
      <c r="A80793" s="19" t="s">
        <v>43731</v>
      </c>
      <c r="B80793" s="26" t="s">
        <v>22029</v>
      </c>
    </row>
    <row r="80794" spans="1:2" ht="15.75" x14ac:dyDescent="0.25">
      <c r="A80794" s="19" t="s">
        <v>43732</v>
      </c>
      <c r="B80794" s="26" t="s">
        <v>22029</v>
      </c>
    </row>
    <row r="80795" spans="1:2" ht="15.75" x14ac:dyDescent="0.25">
      <c r="A80795" s="19" t="s">
        <v>43733</v>
      </c>
      <c r="B80795" s="46" t="s">
        <v>20496</v>
      </c>
    </row>
    <row r="80796" spans="1:2" ht="15.75" x14ac:dyDescent="0.25">
      <c r="A80796" s="19" t="s">
        <v>92737</v>
      </c>
      <c r="B80796" s="26" t="s">
        <v>20222</v>
      </c>
    </row>
    <row r="80797" spans="1:2" ht="15.75" x14ac:dyDescent="0.25">
      <c r="A80797" s="19" t="s">
        <v>43734</v>
      </c>
      <c r="B80797" s="46" t="s">
        <v>24281</v>
      </c>
    </row>
    <row r="80798" spans="1:2" ht="15.75" x14ac:dyDescent="0.25">
      <c r="A80798" s="19" t="s">
        <v>43735</v>
      </c>
      <c r="B80798" s="26" t="s">
        <v>22727</v>
      </c>
    </row>
    <row r="80799" spans="1:2" ht="15.75" x14ac:dyDescent="0.25">
      <c r="A80799" s="19" t="s">
        <v>43736</v>
      </c>
      <c r="B80799" s="45" t="s">
        <v>19623</v>
      </c>
    </row>
    <row r="80800" spans="1:2" ht="15.75" x14ac:dyDescent="0.25">
      <c r="A80800" s="19" t="s">
        <v>92738</v>
      </c>
      <c r="B80800" s="45" t="s">
        <v>19623</v>
      </c>
    </row>
    <row r="80801" spans="1:2" ht="15.75" x14ac:dyDescent="0.25">
      <c r="A80801" s="19" t="s">
        <v>43737</v>
      </c>
      <c r="B80801" s="26" t="s">
        <v>19595</v>
      </c>
    </row>
    <row r="80802" spans="1:2" ht="15.75" x14ac:dyDescent="0.25">
      <c r="A80802" s="19" t="s">
        <v>43738</v>
      </c>
      <c r="B80802" s="26" t="s">
        <v>20126</v>
      </c>
    </row>
    <row r="80803" spans="1:2" ht="15.75" x14ac:dyDescent="0.25">
      <c r="A80803" s="19" t="s">
        <v>43739</v>
      </c>
      <c r="B80803" s="26" t="s">
        <v>20126</v>
      </c>
    </row>
    <row r="80804" spans="1:2" ht="15.75" x14ac:dyDescent="0.25">
      <c r="A80804" s="19" t="s">
        <v>43740</v>
      </c>
      <c r="B80804" s="26" t="s">
        <v>20126</v>
      </c>
    </row>
    <row r="80805" spans="1:2" ht="15.75" x14ac:dyDescent="0.25">
      <c r="A80805" s="19" t="s">
        <v>43741</v>
      </c>
      <c r="B80805" s="26" t="s">
        <v>19749</v>
      </c>
    </row>
    <row r="80806" spans="1:2" ht="15.75" x14ac:dyDescent="0.25">
      <c r="A80806" s="19" t="s">
        <v>95772</v>
      </c>
      <c r="B80806" s="26" t="s">
        <v>20048</v>
      </c>
    </row>
    <row r="80807" spans="1:2" ht="15.75" x14ac:dyDescent="0.25">
      <c r="A80807" s="19" t="s">
        <v>43742</v>
      </c>
      <c r="B80807" s="26" t="s">
        <v>20346</v>
      </c>
    </row>
    <row r="80808" spans="1:2" ht="15.75" x14ac:dyDescent="0.25">
      <c r="A80808" s="19" t="s">
        <v>43743</v>
      </c>
      <c r="B80808" s="26" t="s">
        <v>20204</v>
      </c>
    </row>
    <row r="80809" spans="1:2" ht="15.75" x14ac:dyDescent="0.25">
      <c r="A80809" s="19" t="s">
        <v>43744</v>
      </c>
      <c r="B80809" s="26" t="s">
        <v>20204</v>
      </c>
    </row>
    <row r="80810" spans="1:2" ht="15.75" x14ac:dyDescent="0.25">
      <c r="A80810" s="19" t="s">
        <v>43745</v>
      </c>
      <c r="B80810" s="26" t="s">
        <v>20204</v>
      </c>
    </row>
    <row r="80811" spans="1:2" ht="15.75" x14ac:dyDescent="0.25">
      <c r="A80811" s="19" t="s">
        <v>43746</v>
      </c>
      <c r="B80811" s="26" t="s">
        <v>20204</v>
      </c>
    </row>
    <row r="80812" spans="1:2" ht="15.75" x14ac:dyDescent="0.25">
      <c r="A80812" s="19" t="s">
        <v>43747</v>
      </c>
      <c r="B80812" s="26" t="s">
        <v>20204</v>
      </c>
    </row>
    <row r="80813" spans="1:2" ht="15.75" x14ac:dyDescent="0.25">
      <c r="A80813" s="19" t="s">
        <v>43748</v>
      </c>
      <c r="B80813" s="26" t="s">
        <v>20204</v>
      </c>
    </row>
    <row r="80814" spans="1:2" ht="15.75" x14ac:dyDescent="0.25">
      <c r="A80814" s="19" t="s">
        <v>43749</v>
      </c>
      <c r="B80814" s="26" t="s">
        <v>20204</v>
      </c>
    </row>
    <row r="80815" spans="1:2" ht="15.75" x14ac:dyDescent="0.25">
      <c r="A80815" s="19" t="s">
        <v>43750</v>
      </c>
      <c r="B80815" s="26" t="s">
        <v>20204</v>
      </c>
    </row>
    <row r="80816" spans="1:2" ht="15.75" x14ac:dyDescent="0.25">
      <c r="A80816" s="19" t="s">
        <v>43751</v>
      </c>
      <c r="B80816" s="26" t="s">
        <v>20204</v>
      </c>
    </row>
    <row r="80817" spans="1:2" ht="15.75" x14ac:dyDescent="0.25">
      <c r="A80817" s="19" t="s">
        <v>43752</v>
      </c>
      <c r="B80817" s="26" t="s">
        <v>20204</v>
      </c>
    </row>
    <row r="80818" spans="1:2" ht="15.75" x14ac:dyDescent="0.25">
      <c r="A80818" s="19" t="s">
        <v>43753</v>
      </c>
      <c r="B80818" s="26" t="s">
        <v>20204</v>
      </c>
    </row>
    <row r="80819" spans="1:2" ht="15.75" x14ac:dyDescent="0.25">
      <c r="A80819" s="19" t="s">
        <v>43754</v>
      </c>
      <c r="B80819" s="26" t="s">
        <v>20204</v>
      </c>
    </row>
    <row r="80820" spans="1:2" ht="15.75" x14ac:dyDescent="0.25">
      <c r="A80820" s="19" t="s">
        <v>43755</v>
      </c>
      <c r="B80820" s="26" t="s">
        <v>20204</v>
      </c>
    </row>
    <row r="80821" spans="1:2" ht="15.75" x14ac:dyDescent="0.25">
      <c r="A80821" s="19" t="s">
        <v>43756</v>
      </c>
      <c r="B80821" s="26" t="s">
        <v>20204</v>
      </c>
    </row>
    <row r="80822" spans="1:2" ht="15.75" x14ac:dyDescent="0.25">
      <c r="A80822" s="19" t="s">
        <v>43757</v>
      </c>
      <c r="B80822" s="26" t="s">
        <v>20204</v>
      </c>
    </row>
    <row r="80823" spans="1:2" ht="15.75" x14ac:dyDescent="0.25">
      <c r="A80823" s="19" t="s">
        <v>43758</v>
      </c>
      <c r="B80823" s="26" t="s">
        <v>20204</v>
      </c>
    </row>
    <row r="80824" spans="1:2" ht="15.75" x14ac:dyDescent="0.25">
      <c r="A80824" s="19" t="s">
        <v>43759</v>
      </c>
      <c r="B80824" s="26" t="s">
        <v>20204</v>
      </c>
    </row>
    <row r="80825" spans="1:2" ht="15.75" x14ac:dyDescent="0.25">
      <c r="A80825" s="19" t="s">
        <v>95773</v>
      </c>
      <c r="B80825" s="26" t="s">
        <v>20204</v>
      </c>
    </row>
    <row r="80826" spans="1:2" ht="15.75" x14ac:dyDescent="0.25">
      <c r="A80826" s="19" t="s">
        <v>95774</v>
      </c>
      <c r="B80826" s="26" t="s">
        <v>20204</v>
      </c>
    </row>
    <row r="80827" spans="1:2" ht="15.75" x14ac:dyDescent="0.25">
      <c r="A80827" s="19" t="s">
        <v>95775</v>
      </c>
      <c r="B80827" s="26" t="s">
        <v>20204</v>
      </c>
    </row>
    <row r="80828" spans="1:2" ht="15.75" x14ac:dyDescent="0.25">
      <c r="A80828" s="19" t="s">
        <v>43760</v>
      </c>
      <c r="B80828" s="26" t="s">
        <v>20204</v>
      </c>
    </row>
    <row r="80829" spans="1:2" ht="15.75" x14ac:dyDescent="0.25">
      <c r="A80829" s="19" t="s">
        <v>43767</v>
      </c>
      <c r="B80829" s="19" t="s">
        <v>20783</v>
      </c>
    </row>
    <row r="80830" spans="1:2" ht="15.75" x14ac:dyDescent="0.25">
      <c r="A80830" s="19" t="s">
        <v>92739</v>
      </c>
      <c r="B80830" s="26" t="s">
        <v>20000</v>
      </c>
    </row>
    <row r="80831" spans="1:2" ht="15.75" x14ac:dyDescent="0.25">
      <c r="A80831" s="19" t="s">
        <v>92740</v>
      </c>
      <c r="B80831" s="26" t="s">
        <v>20000</v>
      </c>
    </row>
    <row r="80832" spans="1:2" ht="15.75" x14ac:dyDescent="0.25">
      <c r="A80832" s="19" t="s">
        <v>92741</v>
      </c>
      <c r="B80832" s="19" t="s">
        <v>19933</v>
      </c>
    </row>
    <row r="80833" spans="1:2" ht="15.75" x14ac:dyDescent="0.25">
      <c r="A80833" s="19" t="s">
        <v>43761</v>
      </c>
      <c r="B80833" s="19" t="s">
        <v>19933</v>
      </c>
    </row>
    <row r="80834" spans="1:2" ht="15.75" x14ac:dyDescent="0.25">
      <c r="A80834" s="19" t="s">
        <v>43763</v>
      </c>
      <c r="B80834" s="19" t="s">
        <v>19933</v>
      </c>
    </row>
    <row r="80835" spans="1:2" ht="15.75" x14ac:dyDescent="0.25">
      <c r="A80835" s="19" t="s">
        <v>92742</v>
      </c>
      <c r="B80835" s="19" t="s">
        <v>19933</v>
      </c>
    </row>
    <row r="80836" spans="1:2" ht="15.75" x14ac:dyDescent="0.25">
      <c r="A80836" s="19" t="s">
        <v>92743</v>
      </c>
      <c r="B80836" s="19" t="s">
        <v>19933</v>
      </c>
    </row>
    <row r="80837" spans="1:2" ht="15.75" x14ac:dyDescent="0.25">
      <c r="A80837" s="19" t="s">
        <v>43764</v>
      </c>
      <c r="B80837" s="19" t="s">
        <v>19933</v>
      </c>
    </row>
    <row r="80838" spans="1:2" ht="15.75" x14ac:dyDescent="0.25">
      <c r="A80838" s="19" t="s">
        <v>43765</v>
      </c>
      <c r="B80838" s="26" t="s">
        <v>20000</v>
      </c>
    </row>
    <row r="80839" spans="1:2" ht="15.75" x14ac:dyDescent="0.25">
      <c r="A80839" s="19" t="s">
        <v>43766</v>
      </c>
      <c r="B80839" s="26" t="s">
        <v>20000</v>
      </c>
    </row>
    <row r="80840" spans="1:2" ht="15.75" x14ac:dyDescent="0.25">
      <c r="A80840" s="19" t="s">
        <v>43768</v>
      </c>
      <c r="B80840" s="26" t="s">
        <v>21218</v>
      </c>
    </row>
    <row r="80841" spans="1:2" ht="15.75" x14ac:dyDescent="0.25">
      <c r="A80841" s="19" t="s">
        <v>43769</v>
      </c>
      <c r="B80841" s="26" t="s">
        <v>20173</v>
      </c>
    </row>
    <row r="80842" spans="1:2" ht="15.75" x14ac:dyDescent="0.25">
      <c r="A80842" s="19" t="s">
        <v>43770</v>
      </c>
      <c r="B80842" s="26" t="s">
        <v>20398</v>
      </c>
    </row>
    <row r="80843" spans="1:2" ht="15.75" x14ac:dyDescent="0.25">
      <c r="A80843" s="19" t="s">
        <v>92744</v>
      </c>
      <c r="B80843" s="26" t="s">
        <v>20173</v>
      </c>
    </row>
    <row r="80844" spans="1:2" ht="15.75" x14ac:dyDescent="0.25">
      <c r="A80844" s="19" t="s">
        <v>43771</v>
      </c>
      <c r="B80844" s="26" t="s">
        <v>20173</v>
      </c>
    </row>
    <row r="80845" spans="1:2" ht="15.75" x14ac:dyDescent="0.25">
      <c r="A80845" s="19" t="s">
        <v>43772</v>
      </c>
      <c r="B80845" s="26" t="s">
        <v>19937</v>
      </c>
    </row>
    <row r="80846" spans="1:2" ht="15.75" x14ac:dyDescent="0.25">
      <c r="A80846" s="19" t="s">
        <v>43773</v>
      </c>
      <c r="B80846" s="26" t="s">
        <v>19937</v>
      </c>
    </row>
    <row r="80847" spans="1:2" ht="15.75" x14ac:dyDescent="0.25">
      <c r="A80847" s="19" t="s">
        <v>43774</v>
      </c>
      <c r="B80847" s="26" t="s">
        <v>20173</v>
      </c>
    </row>
    <row r="80848" spans="1:2" ht="15.75" x14ac:dyDescent="0.25">
      <c r="A80848" s="19" t="s">
        <v>92745</v>
      </c>
      <c r="B80848" s="26" t="s">
        <v>20637</v>
      </c>
    </row>
    <row r="80849" spans="1:2" ht="15.75" x14ac:dyDescent="0.25">
      <c r="A80849" s="19" t="s">
        <v>43775</v>
      </c>
      <c r="B80849" s="26" t="s">
        <v>21575</v>
      </c>
    </row>
    <row r="80850" spans="1:2" ht="15.75" x14ac:dyDescent="0.25">
      <c r="A80850" s="19" t="s">
        <v>43776</v>
      </c>
      <c r="B80850" s="26" t="s">
        <v>20345</v>
      </c>
    </row>
    <row r="80851" spans="1:2" ht="15.75" x14ac:dyDescent="0.25">
      <c r="A80851" s="19" t="s">
        <v>43777</v>
      </c>
      <c r="B80851" s="26" t="s">
        <v>21120</v>
      </c>
    </row>
    <row r="80852" spans="1:2" ht="15.75" x14ac:dyDescent="0.25">
      <c r="A80852" s="19" t="s">
        <v>43778</v>
      </c>
      <c r="B80852" s="26" t="s">
        <v>21120</v>
      </c>
    </row>
    <row r="80853" spans="1:2" ht="15.75" x14ac:dyDescent="0.25">
      <c r="A80853" s="19" t="s">
        <v>43779</v>
      </c>
      <c r="B80853" s="19" t="s">
        <v>19766</v>
      </c>
    </row>
    <row r="80854" spans="1:2" ht="15.75" x14ac:dyDescent="0.25">
      <c r="A80854" s="19" t="s">
        <v>43780</v>
      </c>
      <c r="B80854" s="26" t="s">
        <v>21575</v>
      </c>
    </row>
    <row r="80855" spans="1:2" ht="15.75" x14ac:dyDescent="0.25">
      <c r="A80855" s="19" t="s">
        <v>43781</v>
      </c>
      <c r="B80855" s="26" t="s">
        <v>22775</v>
      </c>
    </row>
    <row r="80856" spans="1:2" ht="15.75" x14ac:dyDescent="0.25">
      <c r="A80856" s="19" t="s">
        <v>92746</v>
      </c>
      <c r="B80856" s="26" t="s">
        <v>19937</v>
      </c>
    </row>
    <row r="80857" spans="1:2" ht="15.75" x14ac:dyDescent="0.25">
      <c r="A80857" s="19" t="s">
        <v>43782</v>
      </c>
      <c r="B80857" s="26" t="s">
        <v>20772</v>
      </c>
    </row>
    <row r="80858" spans="1:2" ht="15.75" x14ac:dyDescent="0.25">
      <c r="A80858" s="19" t="s">
        <v>43783</v>
      </c>
      <c r="B80858" s="26" t="s">
        <v>20344</v>
      </c>
    </row>
    <row r="80859" spans="1:2" ht="15.75" x14ac:dyDescent="0.25">
      <c r="A80859" s="19" t="s">
        <v>43784</v>
      </c>
      <c r="B80859" s="26" t="s">
        <v>20604</v>
      </c>
    </row>
    <row r="80860" spans="1:2" ht="15.75" x14ac:dyDescent="0.25">
      <c r="A80860" s="19" t="s">
        <v>43785</v>
      </c>
      <c r="B80860" s="26" t="s">
        <v>20344</v>
      </c>
    </row>
    <row r="80861" spans="1:2" ht="15.75" x14ac:dyDescent="0.25">
      <c r="A80861" s="19" t="s">
        <v>43786</v>
      </c>
      <c r="B80861" s="26" t="s">
        <v>20985</v>
      </c>
    </row>
    <row r="80862" spans="1:2" ht="15.75" x14ac:dyDescent="0.25">
      <c r="A80862" s="19" t="s">
        <v>92747</v>
      </c>
      <c r="B80862" s="19" t="s">
        <v>19789</v>
      </c>
    </row>
    <row r="80863" spans="1:2" ht="15.75" x14ac:dyDescent="0.25">
      <c r="A80863" s="19" t="s">
        <v>92748</v>
      </c>
      <c r="B80863" s="26" t="s">
        <v>20408</v>
      </c>
    </row>
    <row r="80864" spans="1:2" ht="15.75" x14ac:dyDescent="0.25">
      <c r="A80864" s="19" t="s">
        <v>43787</v>
      </c>
      <c r="B80864" s="26" t="s">
        <v>20485</v>
      </c>
    </row>
    <row r="80865" spans="1:2" ht="15.75" x14ac:dyDescent="0.25">
      <c r="A80865" s="19" t="s">
        <v>43788</v>
      </c>
      <c r="B80865" s="26" t="s">
        <v>21037</v>
      </c>
    </row>
    <row r="80866" spans="1:2" ht="15.75" x14ac:dyDescent="0.25">
      <c r="A80866" s="19" t="s">
        <v>43789</v>
      </c>
      <c r="B80866" s="26" t="s">
        <v>20101</v>
      </c>
    </row>
    <row r="80867" spans="1:2" ht="15.75" x14ac:dyDescent="0.25">
      <c r="A80867" s="19" t="s">
        <v>92749</v>
      </c>
      <c r="B80867" s="26" t="s">
        <v>19803</v>
      </c>
    </row>
    <row r="80868" spans="1:2" ht="15.75" x14ac:dyDescent="0.25">
      <c r="A80868" s="19" t="s">
        <v>43790</v>
      </c>
      <c r="B80868" s="47" t="s">
        <v>19938</v>
      </c>
    </row>
    <row r="80869" spans="1:2" ht="15.75" x14ac:dyDescent="0.25">
      <c r="A80869" s="19" t="s">
        <v>43791</v>
      </c>
      <c r="B80869" s="26" t="s">
        <v>20000</v>
      </c>
    </row>
    <row r="80870" spans="1:2" ht="15.75" x14ac:dyDescent="0.25">
      <c r="A80870" s="19" t="s">
        <v>92750</v>
      </c>
      <c r="B80870" s="47" t="s">
        <v>19938</v>
      </c>
    </row>
    <row r="80871" spans="1:2" ht="15.75" x14ac:dyDescent="0.25">
      <c r="A80871" s="19" t="s">
        <v>43792</v>
      </c>
      <c r="B80871" s="26" t="s">
        <v>20000</v>
      </c>
    </row>
    <row r="80872" spans="1:2" ht="15.75" x14ac:dyDescent="0.25">
      <c r="A80872" s="19" t="s">
        <v>43794</v>
      </c>
      <c r="B80872" s="26" t="s">
        <v>19803</v>
      </c>
    </row>
    <row r="80873" spans="1:2" ht="15.75" x14ac:dyDescent="0.25">
      <c r="A80873" s="19" t="s">
        <v>43795</v>
      </c>
      <c r="B80873" s="26" t="s">
        <v>19803</v>
      </c>
    </row>
    <row r="80874" spans="1:2" ht="15.75" x14ac:dyDescent="0.25">
      <c r="A80874" s="19" t="s">
        <v>43796</v>
      </c>
      <c r="B80874" s="19" t="s">
        <v>19933</v>
      </c>
    </row>
    <row r="80875" spans="1:2" ht="15.75" x14ac:dyDescent="0.25">
      <c r="A80875" s="19" t="s">
        <v>43797</v>
      </c>
      <c r="B80875" s="26" t="s">
        <v>19803</v>
      </c>
    </row>
    <row r="80876" spans="1:2" ht="15.75" x14ac:dyDescent="0.25">
      <c r="A80876" s="19" t="s">
        <v>92751</v>
      </c>
      <c r="B80876" s="19" t="s">
        <v>19933</v>
      </c>
    </row>
    <row r="80877" spans="1:2" ht="15.75" x14ac:dyDescent="0.25">
      <c r="A80877" s="19" t="s">
        <v>43798</v>
      </c>
      <c r="B80877" s="19" t="s">
        <v>19933</v>
      </c>
    </row>
    <row r="80878" spans="1:2" ht="15.75" x14ac:dyDescent="0.25">
      <c r="A80878" s="19" t="s">
        <v>43799</v>
      </c>
      <c r="B80878" s="19" t="s">
        <v>19933</v>
      </c>
    </row>
    <row r="80879" spans="1:2" ht="15.75" x14ac:dyDescent="0.25">
      <c r="A80879" s="19" t="s">
        <v>43800</v>
      </c>
      <c r="B80879" s="19" t="s">
        <v>19933</v>
      </c>
    </row>
    <row r="80880" spans="1:2" ht="15.75" x14ac:dyDescent="0.25">
      <c r="A80880" s="19" t="s">
        <v>43801</v>
      </c>
      <c r="B80880" s="19" t="s">
        <v>19933</v>
      </c>
    </row>
    <row r="80881" spans="1:2" ht="15.75" x14ac:dyDescent="0.25">
      <c r="A80881" s="19" t="s">
        <v>43802</v>
      </c>
      <c r="B80881" s="26" t="s">
        <v>19803</v>
      </c>
    </row>
    <row r="80882" spans="1:2" ht="15.75" x14ac:dyDescent="0.25">
      <c r="A80882" s="19" t="s">
        <v>43803</v>
      </c>
      <c r="B80882" s="19" t="s">
        <v>19933</v>
      </c>
    </row>
    <row r="80883" spans="1:2" ht="15.75" x14ac:dyDescent="0.25">
      <c r="A80883" s="19" t="s">
        <v>43804</v>
      </c>
      <c r="B80883" s="19" t="s">
        <v>19933</v>
      </c>
    </row>
    <row r="80884" spans="1:2" ht="15.75" x14ac:dyDescent="0.25">
      <c r="A80884" s="19" t="s">
        <v>92752</v>
      </c>
      <c r="B80884" s="26" t="s">
        <v>19803</v>
      </c>
    </row>
    <row r="80885" spans="1:2" ht="15.75" x14ac:dyDescent="0.25">
      <c r="A80885" s="19" t="s">
        <v>43805</v>
      </c>
      <c r="B80885" s="19" t="s">
        <v>19933</v>
      </c>
    </row>
    <row r="80886" spans="1:2" ht="15.75" x14ac:dyDescent="0.25">
      <c r="A80886" s="19" t="s">
        <v>92753</v>
      </c>
      <c r="B80886" s="19" t="s">
        <v>19933</v>
      </c>
    </row>
    <row r="80887" spans="1:2" ht="15.75" x14ac:dyDescent="0.25">
      <c r="A80887" s="19" t="s">
        <v>43806</v>
      </c>
      <c r="B80887" s="26" t="s">
        <v>20000</v>
      </c>
    </row>
    <row r="80888" spans="1:2" ht="15.75" x14ac:dyDescent="0.25">
      <c r="A80888" s="19" t="s">
        <v>43807</v>
      </c>
      <c r="B80888" s="26" t="s">
        <v>19803</v>
      </c>
    </row>
    <row r="80889" spans="1:2" ht="15.75" x14ac:dyDescent="0.25">
      <c r="A80889" s="19" t="s">
        <v>43808</v>
      </c>
      <c r="B80889" s="26" t="s">
        <v>20000</v>
      </c>
    </row>
    <row r="80890" spans="1:2" ht="15.75" x14ac:dyDescent="0.25">
      <c r="A80890" s="19" t="s">
        <v>43809</v>
      </c>
      <c r="B80890" s="26" t="s">
        <v>20398</v>
      </c>
    </row>
    <row r="80891" spans="1:2" ht="15.75" x14ac:dyDescent="0.25">
      <c r="A80891" s="19" t="s">
        <v>43810</v>
      </c>
      <c r="B80891" s="26" t="s">
        <v>22742</v>
      </c>
    </row>
    <row r="80892" spans="1:2" ht="15.75" x14ac:dyDescent="0.25">
      <c r="A80892" s="19" t="s">
        <v>43811</v>
      </c>
      <c r="B80892" s="19" t="s">
        <v>20783</v>
      </c>
    </row>
    <row r="80893" spans="1:2" ht="15.75" x14ac:dyDescent="0.25">
      <c r="A80893" s="19" t="s">
        <v>43812</v>
      </c>
      <c r="B80893" s="19" t="s">
        <v>20783</v>
      </c>
    </row>
    <row r="80894" spans="1:2" ht="15.75" x14ac:dyDescent="0.25">
      <c r="A80894" s="19" t="s">
        <v>43813</v>
      </c>
      <c r="B80894" s="26" t="s">
        <v>20345</v>
      </c>
    </row>
    <row r="80895" spans="1:2" ht="15.75" x14ac:dyDescent="0.25">
      <c r="A80895" s="19" t="s">
        <v>43814</v>
      </c>
      <c r="B80895" s="47" t="s">
        <v>25883</v>
      </c>
    </row>
    <row r="80896" spans="1:2" ht="15.75" x14ac:dyDescent="0.25">
      <c r="A80896" s="19" t="s">
        <v>43815</v>
      </c>
      <c r="B80896" s="47" t="s">
        <v>25883</v>
      </c>
    </row>
    <row r="80897" spans="1:2" ht="15.75" x14ac:dyDescent="0.25">
      <c r="A80897" s="19" t="s">
        <v>43816</v>
      </c>
      <c r="B80897" s="47" t="s">
        <v>25883</v>
      </c>
    </row>
    <row r="80898" spans="1:2" ht="15.75" x14ac:dyDescent="0.25">
      <c r="A80898" s="19" t="s">
        <v>43817</v>
      </c>
      <c r="B80898" s="46" t="s">
        <v>22742</v>
      </c>
    </row>
    <row r="80899" spans="1:2" ht="15.75" x14ac:dyDescent="0.25">
      <c r="A80899" s="19" t="s">
        <v>43818</v>
      </c>
      <c r="B80899" s="26" t="s">
        <v>19766</v>
      </c>
    </row>
    <row r="80900" spans="1:2" ht="15.75" x14ac:dyDescent="0.25">
      <c r="A80900" s="19" t="s">
        <v>43819</v>
      </c>
      <c r="B80900" s="26" t="s">
        <v>21120</v>
      </c>
    </row>
    <row r="80901" spans="1:2" ht="15.75" x14ac:dyDescent="0.25">
      <c r="A80901" s="19" t="s">
        <v>43820</v>
      </c>
      <c r="B80901" s="26" t="s">
        <v>21120</v>
      </c>
    </row>
    <row r="80902" spans="1:2" ht="15.75" x14ac:dyDescent="0.25">
      <c r="A80902" s="19" t="s">
        <v>43821</v>
      </c>
      <c r="B80902" s="26" t="s">
        <v>21120</v>
      </c>
    </row>
    <row r="80903" spans="1:2" ht="15.75" x14ac:dyDescent="0.25">
      <c r="A80903" s="19" t="s">
        <v>43822</v>
      </c>
      <c r="B80903" s="26" t="s">
        <v>21120</v>
      </c>
    </row>
    <row r="80904" spans="1:2" ht="15.75" x14ac:dyDescent="0.25">
      <c r="A80904" s="19" t="s">
        <v>43823</v>
      </c>
      <c r="B80904" s="26" t="s">
        <v>21120</v>
      </c>
    </row>
    <row r="80905" spans="1:2" ht="15.75" x14ac:dyDescent="0.25">
      <c r="A80905" s="19" t="s">
        <v>43824</v>
      </c>
      <c r="B80905" s="26" t="s">
        <v>20514</v>
      </c>
    </row>
    <row r="80906" spans="1:2" ht="15.75" x14ac:dyDescent="0.25">
      <c r="A80906" s="19" t="s">
        <v>43825</v>
      </c>
      <c r="B80906" s="26" t="s">
        <v>20514</v>
      </c>
    </row>
    <row r="80907" spans="1:2" ht="15.75" x14ac:dyDescent="0.25">
      <c r="A80907" s="19" t="s">
        <v>43826</v>
      </c>
      <c r="B80907" s="26" t="s">
        <v>20514</v>
      </c>
    </row>
    <row r="80908" spans="1:2" ht="15.75" x14ac:dyDescent="0.25">
      <c r="A80908" s="19" t="s">
        <v>43827</v>
      </c>
      <c r="B80908" s="26" t="s">
        <v>20514</v>
      </c>
    </row>
    <row r="80909" spans="1:2" ht="15.75" x14ac:dyDescent="0.25">
      <c r="A80909" s="19" t="s">
        <v>43828</v>
      </c>
      <c r="B80909" s="26" t="s">
        <v>20173</v>
      </c>
    </row>
    <row r="80910" spans="1:2" ht="15.75" x14ac:dyDescent="0.25">
      <c r="A80910" s="19" t="s">
        <v>43829</v>
      </c>
      <c r="B80910" s="26" t="s">
        <v>20173</v>
      </c>
    </row>
    <row r="80911" spans="1:2" ht="15.75" x14ac:dyDescent="0.25">
      <c r="A80911" s="19" t="s">
        <v>43830</v>
      </c>
      <c r="B80911" s="26" t="s">
        <v>20543</v>
      </c>
    </row>
    <row r="80912" spans="1:2" ht="15.75" x14ac:dyDescent="0.25">
      <c r="A80912" s="19" t="s">
        <v>43831</v>
      </c>
      <c r="B80912" s="26" t="s">
        <v>20543</v>
      </c>
    </row>
    <row r="80913" spans="1:2" ht="15.75" x14ac:dyDescent="0.25">
      <c r="A80913" s="19" t="s">
        <v>95776</v>
      </c>
      <c r="B80913" s="26" t="s">
        <v>20543</v>
      </c>
    </row>
    <row r="80914" spans="1:2" ht="15.75" x14ac:dyDescent="0.25">
      <c r="A80914" s="19" t="s">
        <v>43832</v>
      </c>
      <c r="B80914" s="26" t="s">
        <v>19937</v>
      </c>
    </row>
    <row r="80915" spans="1:2" ht="15.75" x14ac:dyDescent="0.25">
      <c r="A80915" s="19" t="s">
        <v>92754</v>
      </c>
      <c r="B80915" s="46" t="s">
        <v>19938</v>
      </c>
    </row>
    <row r="80916" spans="1:2" ht="15.75" x14ac:dyDescent="0.25">
      <c r="A80916" s="19" t="s">
        <v>92755</v>
      </c>
      <c r="B80916" s="26" t="s">
        <v>20173</v>
      </c>
    </row>
    <row r="80917" spans="1:2" ht="15.75" x14ac:dyDescent="0.25">
      <c r="A80917" s="19" t="s">
        <v>43834</v>
      </c>
      <c r="B80917" s="26" t="s">
        <v>20173</v>
      </c>
    </row>
    <row r="80918" spans="1:2" ht="15.75" x14ac:dyDescent="0.25">
      <c r="A80918" s="19" t="s">
        <v>43835</v>
      </c>
      <c r="B80918" s="26" t="s">
        <v>20173</v>
      </c>
    </row>
    <row r="80919" spans="1:2" ht="15.75" x14ac:dyDescent="0.25">
      <c r="A80919" s="19" t="s">
        <v>43836</v>
      </c>
      <c r="B80919" s="47" t="s">
        <v>25883</v>
      </c>
    </row>
    <row r="80920" spans="1:2" ht="15.75" x14ac:dyDescent="0.25">
      <c r="A80920" s="19" t="s">
        <v>92756</v>
      </c>
      <c r="B80920" s="26" t="s">
        <v>20398</v>
      </c>
    </row>
    <row r="80921" spans="1:2" ht="15.75" x14ac:dyDescent="0.25">
      <c r="A80921" s="19" t="s">
        <v>43837</v>
      </c>
      <c r="B80921" s="26" t="s">
        <v>20637</v>
      </c>
    </row>
    <row r="80922" spans="1:2" ht="15.75" x14ac:dyDescent="0.25">
      <c r="A80922" s="19" t="s">
        <v>43838</v>
      </c>
      <c r="B80922" s="26" t="s">
        <v>21575</v>
      </c>
    </row>
    <row r="80923" spans="1:2" ht="15.75" x14ac:dyDescent="0.25">
      <c r="A80923" s="19" t="s">
        <v>92757</v>
      </c>
      <c r="B80923" s="26" t="s">
        <v>20345</v>
      </c>
    </row>
    <row r="80924" spans="1:2" ht="15.75" x14ac:dyDescent="0.25">
      <c r="A80924" s="19" t="s">
        <v>43839</v>
      </c>
      <c r="B80924" s="26" t="s">
        <v>21575</v>
      </c>
    </row>
    <row r="80925" spans="1:2" ht="15.75" x14ac:dyDescent="0.25">
      <c r="A80925" s="19" t="s">
        <v>43840</v>
      </c>
      <c r="B80925" s="26" t="s">
        <v>22775</v>
      </c>
    </row>
    <row r="80926" spans="1:2" ht="15.75" x14ac:dyDescent="0.25">
      <c r="A80926" s="19" t="s">
        <v>43841</v>
      </c>
      <c r="B80926" s="26" t="s">
        <v>20345</v>
      </c>
    </row>
    <row r="80927" spans="1:2" ht="15.75" x14ac:dyDescent="0.25">
      <c r="A80927" s="19" t="s">
        <v>43842</v>
      </c>
      <c r="B80927" s="26" t="s">
        <v>20345</v>
      </c>
    </row>
    <row r="80928" spans="1:2" ht="15.75" x14ac:dyDescent="0.25">
      <c r="A80928" s="19" t="s">
        <v>43843</v>
      </c>
      <c r="B80928" s="26" t="s">
        <v>22775</v>
      </c>
    </row>
    <row r="80929" spans="1:2" ht="15.75" x14ac:dyDescent="0.25">
      <c r="A80929" s="19" t="s">
        <v>43844</v>
      </c>
      <c r="B80929" s="26" t="s">
        <v>43851</v>
      </c>
    </row>
    <row r="80930" spans="1:2" ht="15.75" x14ac:dyDescent="0.25">
      <c r="A80930" s="19" t="s">
        <v>43845</v>
      </c>
      <c r="B80930" s="26" t="s">
        <v>20345</v>
      </c>
    </row>
    <row r="80931" spans="1:2" ht="15.75" x14ac:dyDescent="0.25">
      <c r="A80931" s="19" t="s">
        <v>43846</v>
      </c>
      <c r="B80931" s="26" t="s">
        <v>20345</v>
      </c>
    </row>
    <row r="80932" spans="1:2" ht="15.75" x14ac:dyDescent="0.25">
      <c r="A80932" s="19" t="s">
        <v>43847</v>
      </c>
      <c r="B80932" s="26" t="s">
        <v>21575</v>
      </c>
    </row>
    <row r="80933" spans="1:2" ht="15.75" x14ac:dyDescent="0.25">
      <c r="A80933" s="19" t="s">
        <v>92758</v>
      </c>
      <c r="B80933" s="26" t="s">
        <v>21575</v>
      </c>
    </row>
    <row r="80934" spans="1:2" ht="15.75" x14ac:dyDescent="0.25">
      <c r="A80934" s="19" t="s">
        <v>43848</v>
      </c>
      <c r="B80934" s="26" t="s">
        <v>20345</v>
      </c>
    </row>
    <row r="80935" spans="1:2" ht="15.75" x14ac:dyDescent="0.25">
      <c r="A80935" s="19" t="s">
        <v>43849</v>
      </c>
      <c r="B80935" s="26" t="s">
        <v>20345</v>
      </c>
    </row>
    <row r="80936" spans="1:2" ht="15.75" x14ac:dyDescent="0.25">
      <c r="A80936" s="19" t="s">
        <v>43850</v>
      </c>
      <c r="B80936" s="26" t="s">
        <v>20345</v>
      </c>
    </row>
    <row r="80937" spans="1:2" ht="15.75" x14ac:dyDescent="0.25">
      <c r="A80937" s="19" t="s">
        <v>43852</v>
      </c>
      <c r="B80937" s="19" t="s">
        <v>19933</v>
      </c>
    </row>
    <row r="80938" spans="1:2" ht="15.75" x14ac:dyDescent="0.25">
      <c r="A80938" s="19" t="s">
        <v>43853</v>
      </c>
      <c r="B80938" s="47" t="s">
        <v>25883</v>
      </c>
    </row>
    <row r="80939" spans="1:2" ht="15.75" x14ac:dyDescent="0.25">
      <c r="A80939" s="19" t="s">
        <v>43854</v>
      </c>
      <c r="B80939" s="46" t="s">
        <v>19937</v>
      </c>
    </row>
    <row r="80940" spans="1:2" ht="15.75" x14ac:dyDescent="0.25">
      <c r="A80940" s="19" t="s">
        <v>43855</v>
      </c>
      <c r="B80940" s="26" t="s">
        <v>21120</v>
      </c>
    </row>
    <row r="80941" spans="1:2" ht="15.75" x14ac:dyDescent="0.25">
      <c r="A80941" s="19" t="s">
        <v>43856</v>
      </c>
      <c r="B80941" s="26" t="s">
        <v>21120</v>
      </c>
    </row>
    <row r="80942" spans="1:2" ht="15.75" x14ac:dyDescent="0.25">
      <c r="A80942" s="19" t="s">
        <v>43857</v>
      </c>
      <c r="B80942" s="26" t="s">
        <v>22775</v>
      </c>
    </row>
    <row r="80943" spans="1:2" ht="15.75" x14ac:dyDescent="0.25">
      <c r="A80943" s="19" t="s">
        <v>43858</v>
      </c>
      <c r="B80943" s="26" t="s">
        <v>20000</v>
      </c>
    </row>
    <row r="80944" spans="1:2" ht="15.75" x14ac:dyDescent="0.25">
      <c r="A80944" s="19" t="s">
        <v>43859</v>
      </c>
      <c r="B80944" s="26" t="s">
        <v>20345</v>
      </c>
    </row>
    <row r="80945" spans="1:2" ht="15.75" x14ac:dyDescent="0.25">
      <c r="A80945" s="19" t="s">
        <v>43860</v>
      </c>
      <c r="B80945" s="26" t="s">
        <v>20345</v>
      </c>
    </row>
    <row r="80946" spans="1:2" ht="15.75" x14ac:dyDescent="0.25">
      <c r="A80946" s="19" t="s">
        <v>43861</v>
      </c>
      <c r="B80946" s="26" t="s">
        <v>20345</v>
      </c>
    </row>
    <row r="80947" spans="1:2" ht="15.75" x14ac:dyDescent="0.25">
      <c r="A80947" s="19" t="s">
        <v>43862</v>
      </c>
      <c r="B80947" s="26" t="s">
        <v>20345</v>
      </c>
    </row>
    <row r="80948" spans="1:2" ht="15.75" x14ac:dyDescent="0.25">
      <c r="A80948" s="19" t="s">
        <v>43863</v>
      </c>
      <c r="B80948" s="26" t="s">
        <v>20345</v>
      </c>
    </row>
    <row r="80949" spans="1:2" ht="15.75" x14ac:dyDescent="0.25">
      <c r="A80949" s="19" t="s">
        <v>92759</v>
      </c>
      <c r="B80949" s="26" t="s">
        <v>20345</v>
      </c>
    </row>
    <row r="80950" spans="1:2" ht="15.75" x14ac:dyDescent="0.25">
      <c r="A80950" s="19" t="s">
        <v>92760</v>
      </c>
      <c r="B80950" s="26" t="s">
        <v>19803</v>
      </c>
    </row>
    <row r="80951" spans="1:2" ht="15.75" x14ac:dyDescent="0.25">
      <c r="A80951" s="19" t="s">
        <v>92761</v>
      </c>
      <c r="B80951" s="26" t="s">
        <v>19803</v>
      </c>
    </row>
    <row r="80952" spans="1:2" ht="15.75" x14ac:dyDescent="0.25">
      <c r="A80952" s="19" t="s">
        <v>43864</v>
      </c>
      <c r="B80952" s="26" t="s">
        <v>20421</v>
      </c>
    </row>
    <row r="80953" spans="1:2" ht="15.75" x14ac:dyDescent="0.25">
      <c r="A80953" s="19" t="s">
        <v>92762</v>
      </c>
      <c r="B80953" s="26" t="s">
        <v>43851</v>
      </c>
    </row>
    <row r="80954" spans="1:2" ht="15.75" x14ac:dyDescent="0.25">
      <c r="A80954" s="19" t="s">
        <v>43865</v>
      </c>
      <c r="B80954" s="26" t="s">
        <v>20772</v>
      </c>
    </row>
    <row r="80955" spans="1:2" ht="15.75" x14ac:dyDescent="0.25">
      <c r="A80955" s="19" t="s">
        <v>43866</v>
      </c>
      <c r="B80955" s="26" t="s">
        <v>20604</v>
      </c>
    </row>
    <row r="80956" spans="1:2" ht="15.75" x14ac:dyDescent="0.25">
      <c r="A80956" s="19" t="s">
        <v>43867</v>
      </c>
      <c r="B80956" s="26" t="s">
        <v>20344</v>
      </c>
    </row>
    <row r="80957" spans="1:2" ht="15.75" x14ac:dyDescent="0.25">
      <c r="A80957" s="19" t="s">
        <v>43868</v>
      </c>
      <c r="B80957" s="26" t="s">
        <v>20344</v>
      </c>
    </row>
    <row r="80958" spans="1:2" ht="15.75" x14ac:dyDescent="0.25">
      <c r="A80958" s="19" t="s">
        <v>43869</v>
      </c>
      <c r="B80958" s="26" t="s">
        <v>20344</v>
      </c>
    </row>
    <row r="80959" spans="1:2" ht="15.75" x14ac:dyDescent="0.25">
      <c r="A80959" s="19" t="s">
        <v>43870</v>
      </c>
      <c r="B80959" s="26" t="s">
        <v>20344</v>
      </c>
    </row>
    <row r="80960" spans="1:2" ht="15.75" x14ac:dyDescent="0.25">
      <c r="A80960" s="19" t="s">
        <v>43871</v>
      </c>
      <c r="B80960" s="26" t="s">
        <v>19803</v>
      </c>
    </row>
    <row r="80961" spans="1:2" ht="15.75" x14ac:dyDescent="0.25">
      <c r="A80961" s="19" t="s">
        <v>92763</v>
      </c>
      <c r="B80961" s="26" t="s">
        <v>19803</v>
      </c>
    </row>
    <row r="80962" spans="1:2" ht="15.75" x14ac:dyDescent="0.25">
      <c r="A80962" s="19" t="s">
        <v>43872</v>
      </c>
      <c r="B80962" s="26" t="s">
        <v>21120</v>
      </c>
    </row>
    <row r="80963" spans="1:2" ht="15.75" x14ac:dyDescent="0.25">
      <c r="A80963" s="19" t="s">
        <v>43873</v>
      </c>
      <c r="B80963" s="26" t="s">
        <v>20345</v>
      </c>
    </row>
    <row r="80964" spans="1:2" ht="15.75" x14ac:dyDescent="0.25">
      <c r="A80964" s="19" t="s">
        <v>43874</v>
      </c>
      <c r="B80964" s="26" t="s">
        <v>20421</v>
      </c>
    </row>
    <row r="80965" spans="1:2" ht="15.75" x14ac:dyDescent="0.25">
      <c r="A80965" s="19" t="s">
        <v>43875</v>
      </c>
      <c r="B80965" s="26" t="s">
        <v>20985</v>
      </c>
    </row>
    <row r="80966" spans="1:2" ht="15.75" x14ac:dyDescent="0.25">
      <c r="A80966" s="19" t="s">
        <v>92764</v>
      </c>
      <c r="B80966" s="26" t="s">
        <v>20097</v>
      </c>
    </row>
    <row r="80967" spans="1:2" ht="15.75" x14ac:dyDescent="0.25">
      <c r="A80967" s="19" t="s">
        <v>43876</v>
      </c>
      <c r="B80967" s="26" t="s">
        <v>20097</v>
      </c>
    </row>
    <row r="80968" spans="1:2" ht="15.75" x14ac:dyDescent="0.25">
      <c r="A80968" s="19" t="s">
        <v>43877</v>
      </c>
      <c r="B80968" s="26" t="s">
        <v>20985</v>
      </c>
    </row>
    <row r="80969" spans="1:2" ht="15.75" x14ac:dyDescent="0.25">
      <c r="A80969" s="19" t="s">
        <v>43878</v>
      </c>
      <c r="B80969" s="26" t="s">
        <v>20985</v>
      </c>
    </row>
    <row r="80970" spans="1:2" ht="15.75" x14ac:dyDescent="0.25">
      <c r="A80970" s="19" t="s">
        <v>43879</v>
      </c>
      <c r="B80970" s="19" t="s">
        <v>19789</v>
      </c>
    </row>
    <row r="80971" spans="1:2" ht="15.75" x14ac:dyDescent="0.25">
      <c r="A80971" s="19" t="s">
        <v>43880</v>
      </c>
      <c r="B80971" s="26" t="s">
        <v>20408</v>
      </c>
    </row>
    <row r="80972" spans="1:2" ht="15.75" x14ac:dyDescent="0.25">
      <c r="A80972" s="19" t="s">
        <v>43881</v>
      </c>
      <c r="B80972" s="19" t="s">
        <v>19933</v>
      </c>
    </row>
    <row r="80973" spans="1:2" ht="15.75" x14ac:dyDescent="0.25">
      <c r="A80973" s="19" t="s">
        <v>43882</v>
      </c>
      <c r="B80973" s="26" t="s">
        <v>19803</v>
      </c>
    </row>
    <row r="80974" spans="1:2" ht="15.75" x14ac:dyDescent="0.25">
      <c r="A80974" s="19" t="s">
        <v>43883</v>
      </c>
      <c r="B80974" s="26" t="s">
        <v>20485</v>
      </c>
    </row>
    <row r="80975" spans="1:2" ht="15.75" x14ac:dyDescent="0.25">
      <c r="A80975" s="19" t="s">
        <v>43885</v>
      </c>
      <c r="B80975" s="26" t="s">
        <v>20408</v>
      </c>
    </row>
    <row r="80976" spans="1:2" ht="15.75" x14ac:dyDescent="0.25">
      <c r="A80976" s="19" t="s">
        <v>92765</v>
      </c>
      <c r="B80976" s="26" t="s">
        <v>20408</v>
      </c>
    </row>
    <row r="80977" spans="1:2" ht="15.75" x14ac:dyDescent="0.25">
      <c r="A80977" s="19" t="s">
        <v>43886</v>
      </c>
      <c r="B80977" s="26" t="s">
        <v>20485</v>
      </c>
    </row>
    <row r="80978" spans="1:2" ht="15.75" x14ac:dyDescent="0.25">
      <c r="A80978" s="19" t="s">
        <v>43887</v>
      </c>
      <c r="B80978" s="19" t="s">
        <v>19789</v>
      </c>
    </row>
    <row r="80979" spans="1:2" ht="15.75" x14ac:dyDescent="0.25">
      <c r="A80979" s="19" t="s">
        <v>43888</v>
      </c>
      <c r="B80979" s="19" t="s">
        <v>19789</v>
      </c>
    </row>
    <row r="80980" spans="1:2" ht="15.75" x14ac:dyDescent="0.25">
      <c r="A80980" s="19" t="s">
        <v>43889</v>
      </c>
      <c r="B80980" s="26" t="s">
        <v>20101</v>
      </c>
    </row>
    <row r="80981" spans="1:2" ht="15.75" x14ac:dyDescent="0.25">
      <c r="A80981" s="19" t="s">
        <v>43890</v>
      </c>
      <c r="B80981" s="26" t="s">
        <v>20345</v>
      </c>
    </row>
    <row r="80982" spans="1:2" ht="15.75" x14ac:dyDescent="0.25">
      <c r="A80982" s="19" t="s">
        <v>43891</v>
      </c>
      <c r="B80982" s="26" t="s">
        <v>20173</v>
      </c>
    </row>
    <row r="80983" spans="1:2" ht="15.75" x14ac:dyDescent="0.25">
      <c r="A80983" s="19" t="s">
        <v>92766</v>
      </c>
      <c r="B80983" s="26" t="s">
        <v>20173</v>
      </c>
    </row>
    <row r="80984" spans="1:2" ht="15.75" x14ac:dyDescent="0.25">
      <c r="A80984" s="19" t="s">
        <v>43892</v>
      </c>
      <c r="B80984" s="26" t="s">
        <v>20345</v>
      </c>
    </row>
    <row r="80985" spans="1:2" ht="15.75" x14ac:dyDescent="0.25">
      <c r="A80985" s="19" t="s">
        <v>43893</v>
      </c>
      <c r="B80985" s="26" t="s">
        <v>20345</v>
      </c>
    </row>
    <row r="80986" spans="1:2" ht="15.75" x14ac:dyDescent="0.25">
      <c r="A80986" s="19" t="s">
        <v>43894</v>
      </c>
      <c r="B80986" s="26" t="s">
        <v>20000</v>
      </c>
    </row>
    <row r="80987" spans="1:2" ht="15.75" x14ac:dyDescent="0.25">
      <c r="A80987" s="19" t="s">
        <v>43895</v>
      </c>
      <c r="B80987" s="26" t="s">
        <v>20173</v>
      </c>
    </row>
    <row r="80988" spans="1:2" ht="15.75" x14ac:dyDescent="0.25">
      <c r="A80988" s="19" t="s">
        <v>43896</v>
      </c>
      <c r="B80988" s="26" t="s">
        <v>19803</v>
      </c>
    </row>
    <row r="80989" spans="1:2" ht="15.75" x14ac:dyDescent="0.25">
      <c r="A80989" s="19" t="s">
        <v>43897</v>
      </c>
      <c r="B80989" s="26" t="s">
        <v>20421</v>
      </c>
    </row>
    <row r="80990" spans="1:2" ht="15.75" x14ac:dyDescent="0.25">
      <c r="A80990" s="19" t="s">
        <v>43898</v>
      </c>
      <c r="B80990" s="26" t="s">
        <v>20421</v>
      </c>
    </row>
    <row r="80991" spans="1:2" ht="15.75" x14ac:dyDescent="0.25">
      <c r="A80991" s="19" t="s">
        <v>43899</v>
      </c>
      <c r="B80991" s="26" t="s">
        <v>20772</v>
      </c>
    </row>
    <row r="80992" spans="1:2" ht="15.75" x14ac:dyDescent="0.25">
      <c r="A80992" s="19" t="s">
        <v>43900</v>
      </c>
      <c r="B80992" s="26" t="s">
        <v>20344</v>
      </c>
    </row>
    <row r="80993" spans="1:2" ht="15.75" x14ac:dyDescent="0.25">
      <c r="A80993" s="19" t="s">
        <v>43901</v>
      </c>
      <c r="B80993" s="26" t="s">
        <v>20173</v>
      </c>
    </row>
    <row r="80994" spans="1:2" ht="15.75" x14ac:dyDescent="0.25">
      <c r="A80994" s="19" t="s">
        <v>95777</v>
      </c>
      <c r="B80994" s="19" t="s">
        <v>19789</v>
      </c>
    </row>
    <row r="80995" spans="1:2" ht="15.75" x14ac:dyDescent="0.25">
      <c r="A80995" s="19" t="s">
        <v>95778</v>
      </c>
      <c r="B80995" s="26" t="s">
        <v>20408</v>
      </c>
    </row>
    <row r="80996" spans="1:2" ht="15.75" x14ac:dyDescent="0.25">
      <c r="A80996" s="19" t="s">
        <v>43902</v>
      </c>
      <c r="B80996" s="26" t="s">
        <v>20485</v>
      </c>
    </row>
    <row r="80997" spans="1:2" ht="15.75" x14ac:dyDescent="0.25">
      <c r="A80997" s="19" t="s">
        <v>95779</v>
      </c>
      <c r="B80997" s="19" t="s">
        <v>19789</v>
      </c>
    </row>
    <row r="80998" spans="1:2" ht="15.75" x14ac:dyDescent="0.25">
      <c r="A80998" s="19" t="s">
        <v>43903</v>
      </c>
      <c r="B80998" s="19" t="s">
        <v>19789</v>
      </c>
    </row>
    <row r="80999" spans="1:2" ht="15.75" x14ac:dyDescent="0.25">
      <c r="A80999" s="19" t="s">
        <v>43904</v>
      </c>
      <c r="B80999" s="26" t="s">
        <v>20173</v>
      </c>
    </row>
    <row r="81000" spans="1:2" ht="15.75" x14ac:dyDescent="0.25">
      <c r="A81000" s="19" t="s">
        <v>43905</v>
      </c>
      <c r="B81000" s="19" t="s">
        <v>19933</v>
      </c>
    </row>
    <row r="81001" spans="1:2" ht="15.75" x14ac:dyDescent="0.25">
      <c r="A81001" s="19" t="s">
        <v>43906</v>
      </c>
      <c r="B81001" s="26" t="s">
        <v>19803</v>
      </c>
    </row>
    <row r="81002" spans="1:2" ht="15.75" x14ac:dyDescent="0.25">
      <c r="A81002" s="19" t="s">
        <v>43907</v>
      </c>
      <c r="B81002" s="26" t="s">
        <v>20408</v>
      </c>
    </row>
    <row r="81003" spans="1:2" ht="15.75" x14ac:dyDescent="0.25">
      <c r="A81003" s="19" t="s">
        <v>43908</v>
      </c>
      <c r="B81003" s="19" t="s">
        <v>19933</v>
      </c>
    </row>
    <row r="81004" spans="1:2" ht="15.75" x14ac:dyDescent="0.25">
      <c r="A81004" s="19" t="s">
        <v>43909</v>
      </c>
      <c r="B81004" s="19" t="s">
        <v>19789</v>
      </c>
    </row>
    <row r="81005" spans="1:2" ht="15.75" x14ac:dyDescent="0.25">
      <c r="A81005" s="19" t="s">
        <v>43910</v>
      </c>
      <c r="B81005" s="26" t="s">
        <v>23940</v>
      </c>
    </row>
    <row r="81006" spans="1:2" ht="15.75" x14ac:dyDescent="0.25">
      <c r="A81006" s="19" t="s">
        <v>43911</v>
      </c>
      <c r="B81006" s="26" t="s">
        <v>21575</v>
      </c>
    </row>
    <row r="81007" spans="1:2" ht="15.75" x14ac:dyDescent="0.25">
      <c r="A81007" s="19" t="s">
        <v>43912</v>
      </c>
      <c r="B81007" s="26" t="s">
        <v>20345</v>
      </c>
    </row>
    <row r="81008" spans="1:2" ht="15.75" x14ac:dyDescent="0.25">
      <c r="A81008" s="19" t="s">
        <v>43913</v>
      </c>
      <c r="B81008" s="26" t="s">
        <v>20398</v>
      </c>
    </row>
    <row r="81009" spans="1:2" ht="15.75" x14ac:dyDescent="0.25">
      <c r="A81009" s="19" t="s">
        <v>43914</v>
      </c>
      <c r="B81009" s="26" t="s">
        <v>20398</v>
      </c>
    </row>
    <row r="81010" spans="1:2" ht="15.75" x14ac:dyDescent="0.25">
      <c r="A81010" s="19" t="s">
        <v>43915</v>
      </c>
      <c r="B81010" s="26" t="s">
        <v>20398</v>
      </c>
    </row>
    <row r="81011" spans="1:2" ht="15.75" x14ac:dyDescent="0.25">
      <c r="A81011" s="19" t="s">
        <v>43917</v>
      </c>
      <c r="B81011" s="26" t="s">
        <v>19734</v>
      </c>
    </row>
    <row r="81012" spans="1:2" ht="15.75" x14ac:dyDescent="0.25">
      <c r="A81012" s="19" t="s">
        <v>43918</v>
      </c>
      <c r="B81012" s="26" t="s">
        <v>22775</v>
      </c>
    </row>
    <row r="81013" spans="1:2" ht="15.75" x14ac:dyDescent="0.25">
      <c r="A81013" s="19" t="s">
        <v>43919</v>
      </c>
      <c r="B81013" s="26" t="s">
        <v>20345</v>
      </c>
    </row>
    <row r="81014" spans="1:2" ht="15.75" x14ac:dyDescent="0.25">
      <c r="A81014" s="19" t="s">
        <v>92767</v>
      </c>
      <c r="B81014" s="26" t="s">
        <v>19706</v>
      </c>
    </row>
    <row r="81015" spans="1:2" ht="15.75" x14ac:dyDescent="0.25">
      <c r="A81015" s="19" t="s">
        <v>43920</v>
      </c>
      <c r="B81015" s="26" t="s">
        <v>21157</v>
      </c>
    </row>
    <row r="81016" spans="1:2" ht="15.75" x14ac:dyDescent="0.25">
      <c r="A81016" s="19" t="s">
        <v>43921</v>
      </c>
      <c r="B81016" s="46" t="s">
        <v>20431</v>
      </c>
    </row>
    <row r="81017" spans="1:2" ht="15.75" x14ac:dyDescent="0.25">
      <c r="A81017" s="19" t="s">
        <v>43922</v>
      </c>
      <c r="B81017" s="26" t="s">
        <v>20419</v>
      </c>
    </row>
    <row r="81018" spans="1:2" ht="15.75" x14ac:dyDescent="0.25">
      <c r="A81018" s="19" t="s">
        <v>43923</v>
      </c>
      <c r="B81018" s="26" t="s">
        <v>20419</v>
      </c>
    </row>
    <row r="81019" spans="1:2" ht="15.75" x14ac:dyDescent="0.25">
      <c r="A81019" s="19" t="s">
        <v>43924</v>
      </c>
      <c r="B81019" s="26" t="s">
        <v>20419</v>
      </c>
    </row>
    <row r="81020" spans="1:2" ht="15.75" x14ac:dyDescent="0.25">
      <c r="A81020" s="19" t="s">
        <v>43925</v>
      </c>
      <c r="B81020" s="26" t="s">
        <v>20419</v>
      </c>
    </row>
    <row r="81021" spans="1:2" ht="15.75" x14ac:dyDescent="0.25">
      <c r="A81021" s="19" t="s">
        <v>43926</v>
      </c>
      <c r="B81021" s="26" t="s">
        <v>20419</v>
      </c>
    </row>
    <row r="81022" spans="1:2" ht="15.75" x14ac:dyDescent="0.25">
      <c r="A81022" s="19" t="s">
        <v>43927</v>
      </c>
      <c r="B81022" s="26" t="s">
        <v>22019</v>
      </c>
    </row>
    <row r="81023" spans="1:2" ht="15.75" x14ac:dyDescent="0.25">
      <c r="A81023" s="19" t="s">
        <v>43928</v>
      </c>
      <c r="B81023" s="26" t="s">
        <v>20219</v>
      </c>
    </row>
    <row r="81024" spans="1:2" ht="15.75" x14ac:dyDescent="0.25">
      <c r="A81024" s="19" t="s">
        <v>92768</v>
      </c>
      <c r="B81024" s="26" t="s">
        <v>20219</v>
      </c>
    </row>
    <row r="81025" spans="1:2" ht="15.75" x14ac:dyDescent="0.25">
      <c r="A81025" s="19" t="s">
        <v>43929</v>
      </c>
      <c r="B81025" s="26" t="s">
        <v>20219</v>
      </c>
    </row>
    <row r="81026" spans="1:2" ht="15.75" x14ac:dyDescent="0.25">
      <c r="A81026" s="19" t="s">
        <v>43930</v>
      </c>
      <c r="B81026" s="26" t="s">
        <v>20219</v>
      </c>
    </row>
    <row r="81027" spans="1:2" ht="15.75" x14ac:dyDescent="0.25">
      <c r="A81027" s="19" t="s">
        <v>43931</v>
      </c>
      <c r="B81027" s="26" t="s">
        <v>20219</v>
      </c>
    </row>
    <row r="81028" spans="1:2" ht="15.75" x14ac:dyDescent="0.25">
      <c r="A81028" s="19" t="s">
        <v>92769</v>
      </c>
      <c r="B81028" s="26" t="s">
        <v>20219</v>
      </c>
    </row>
    <row r="81029" spans="1:2" ht="15.75" x14ac:dyDescent="0.25">
      <c r="A81029" s="19" t="s">
        <v>43932</v>
      </c>
      <c r="B81029" s="45" t="s">
        <v>19623</v>
      </c>
    </row>
    <row r="81030" spans="1:2" ht="15.75" x14ac:dyDescent="0.25">
      <c r="A81030" s="19" t="s">
        <v>95780</v>
      </c>
      <c r="B81030" s="47" t="s">
        <v>20499</v>
      </c>
    </row>
    <row r="81031" spans="1:2" ht="15.75" x14ac:dyDescent="0.25">
      <c r="A81031" s="19" t="s">
        <v>43933</v>
      </c>
      <c r="B81031" s="26" t="s">
        <v>20419</v>
      </c>
    </row>
    <row r="81032" spans="1:2" ht="15.75" x14ac:dyDescent="0.25">
      <c r="A81032" s="19" t="s">
        <v>43934</v>
      </c>
      <c r="B81032" s="26" t="s">
        <v>20419</v>
      </c>
    </row>
    <row r="81033" spans="1:2" ht="15.75" x14ac:dyDescent="0.25">
      <c r="A81033" s="19" t="s">
        <v>43935</v>
      </c>
      <c r="B81033" s="26" t="s">
        <v>19688</v>
      </c>
    </row>
    <row r="81034" spans="1:2" ht="15.75" x14ac:dyDescent="0.25">
      <c r="A81034" s="19" t="s">
        <v>43936</v>
      </c>
      <c r="B81034" s="26" t="s">
        <v>19688</v>
      </c>
    </row>
    <row r="81035" spans="1:2" ht="15.75" x14ac:dyDescent="0.25">
      <c r="A81035" s="19" t="s">
        <v>43937</v>
      </c>
      <c r="B81035" s="26" t="s">
        <v>19688</v>
      </c>
    </row>
    <row r="81036" spans="1:2" ht="15.75" x14ac:dyDescent="0.25">
      <c r="A81036" s="19" t="s">
        <v>95781</v>
      </c>
      <c r="B81036" s="26" t="s">
        <v>19688</v>
      </c>
    </row>
    <row r="81037" spans="1:2" ht="15.75" x14ac:dyDescent="0.25">
      <c r="A81037" s="19" t="s">
        <v>92770</v>
      </c>
      <c r="B81037" s="27" t="s">
        <v>24999</v>
      </c>
    </row>
    <row r="81038" spans="1:2" ht="15.75" x14ac:dyDescent="0.25">
      <c r="A81038" s="19" t="s">
        <v>43938</v>
      </c>
      <c r="B81038" s="24" t="s">
        <v>22260</v>
      </c>
    </row>
    <row r="81039" spans="1:2" ht="15.75" x14ac:dyDescent="0.25">
      <c r="A81039" s="19" t="s">
        <v>43939</v>
      </c>
      <c r="B81039" s="24" t="s">
        <v>22260</v>
      </c>
    </row>
    <row r="81040" spans="1:2" ht="15.75" x14ac:dyDescent="0.25">
      <c r="A81040" s="19" t="s">
        <v>43940</v>
      </c>
      <c r="B81040" s="24" t="s">
        <v>22260</v>
      </c>
    </row>
    <row r="81041" spans="1:2" ht="15.75" x14ac:dyDescent="0.25">
      <c r="A81041" s="19" t="s">
        <v>43941</v>
      </c>
      <c r="B81041" s="24" t="s">
        <v>22260</v>
      </c>
    </row>
    <row r="81042" spans="1:2" ht="15.75" x14ac:dyDescent="0.25">
      <c r="A81042" s="19" t="s">
        <v>43942</v>
      </c>
      <c r="B81042" s="24" t="s">
        <v>22260</v>
      </c>
    </row>
    <row r="81043" spans="1:2" ht="15.75" x14ac:dyDescent="0.25">
      <c r="A81043" s="19" t="s">
        <v>43943</v>
      </c>
      <c r="B81043" s="26" t="s">
        <v>19681</v>
      </c>
    </row>
    <row r="81044" spans="1:2" ht="15.75" x14ac:dyDescent="0.25">
      <c r="A81044" s="19" t="s">
        <v>43944</v>
      </c>
      <c r="B81044" s="26" t="s">
        <v>20715</v>
      </c>
    </row>
    <row r="81045" spans="1:2" ht="15.75" x14ac:dyDescent="0.25">
      <c r="A81045" s="19" t="s">
        <v>95782</v>
      </c>
      <c r="B81045" s="27" t="s">
        <v>22189</v>
      </c>
    </row>
    <row r="81046" spans="1:2" ht="15.75" x14ac:dyDescent="0.25">
      <c r="A81046" s="19" t="s">
        <v>43945</v>
      </c>
      <c r="B81046" s="27" t="s">
        <v>22189</v>
      </c>
    </row>
    <row r="81047" spans="1:2" ht="15.75" x14ac:dyDescent="0.25">
      <c r="A81047" s="19" t="s">
        <v>92771</v>
      </c>
      <c r="B81047" s="27" t="s">
        <v>22189</v>
      </c>
    </row>
    <row r="81048" spans="1:2" ht="15.75" x14ac:dyDescent="0.25">
      <c r="A81048" s="19" t="s">
        <v>95783</v>
      </c>
      <c r="B81048" s="27" t="s">
        <v>22189</v>
      </c>
    </row>
    <row r="81049" spans="1:2" ht="15.75" x14ac:dyDescent="0.25">
      <c r="A81049" s="19" t="s">
        <v>95784</v>
      </c>
      <c r="B81049" s="27" t="s">
        <v>22189</v>
      </c>
    </row>
    <row r="81050" spans="1:2" ht="15.75" x14ac:dyDescent="0.25">
      <c r="A81050" s="19" t="s">
        <v>43946</v>
      </c>
      <c r="B81050" s="27" t="s">
        <v>22189</v>
      </c>
    </row>
    <row r="81051" spans="1:2" ht="15.75" x14ac:dyDescent="0.25">
      <c r="A81051" s="19" t="s">
        <v>95785</v>
      </c>
      <c r="B81051" s="26" t="s">
        <v>26839</v>
      </c>
    </row>
    <row r="81052" spans="1:2" ht="15.75" x14ac:dyDescent="0.25">
      <c r="A81052" s="19" t="s">
        <v>95786</v>
      </c>
      <c r="B81052" s="26" t="s">
        <v>26839</v>
      </c>
    </row>
    <row r="81053" spans="1:2" ht="15.75" x14ac:dyDescent="0.25">
      <c r="A81053" s="19" t="s">
        <v>95787</v>
      </c>
      <c r="B81053" s="26" t="s">
        <v>26839</v>
      </c>
    </row>
    <row r="81054" spans="1:2" ht="15.75" x14ac:dyDescent="0.25">
      <c r="A81054" s="19" t="s">
        <v>95788</v>
      </c>
      <c r="B81054" s="26" t="s">
        <v>26839</v>
      </c>
    </row>
    <row r="81055" spans="1:2" ht="15.75" x14ac:dyDescent="0.25">
      <c r="A81055" s="19" t="s">
        <v>43947</v>
      </c>
      <c r="B81055" s="26" t="s">
        <v>20272</v>
      </c>
    </row>
    <row r="81056" spans="1:2" ht="15.75" x14ac:dyDescent="0.25">
      <c r="A81056" s="19" t="s">
        <v>43948</v>
      </c>
      <c r="B81056" s="26" t="s">
        <v>20272</v>
      </c>
    </row>
    <row r="81057" spans="1:2" ht="15.75" x14ac:dyDescent="0.25">
      <c r="A81057" s="19" t="s">
        <v>43949</v>
      </c>
      <c r="B81057" s="26" t="s">
        <v>20272</v>
      </c>
    </row>
    <row r="81058" spans="1:2" ht="15.75" x14ac:dyDescent="0.25">
      <c r="A81058" s="19" t="s">
        <v>43950</v>
      </c>
      <c r="B81058" s="26" t="s">
        <v>20855</v>
      </c>
    </row>
    <row r="81059" spans="1:2" ht="15.75" x14ac:dyDescent="0.25">
      <c r="A81059" s="19" t="s">
        <v>43951</v>
      </c>
      <c r="B81059" s="46" t="s">
        <v>20272</v>
      </c>
    </row>
    <row r="81060" spans="1:2" ht="15.75" x14ac:dyDescent="0.25">
      <c r="A81060" s="19" t="s">
        <v>43952</v>
      </c>
      <c r="B81060" s="46" t="s">
        <v>20272</v>
      </c>
    </row>
    <row r="81061" spans="1:2" ht="15.75" x14ac:dyDescent="0.25">
      <c r="A81061" s="19" t="s">
        <v>43953</v>
      </c>
      <c r="B81061" s="46" t="s">
        <v>20272</v>
      </c>
    </row>
    <row r="81062" spans="1:2" ht="15.75" x14ac:dyDescent="0.25">
      <c r="A81062" s="19" t="s">
        <v>43954</v>
      </c>
      <c r="B81062" s="46" t="s">
        <v>20272</v>
      </c>
    </row>
    <row r="81063" spans="1:2" ht="15.75" x14ac:dyDescent="0.25">
      <c r="A81063" s="19" t="s">
        <v>43955</v>
      </c>
      <c r="B81063" s="26" t="s">
        <v>20272</v>
      </c>
    </row>
    <row r="81064" spans="1:2" ht="15.75" x14ac:dyDescent="0.25">
      <c r="A81064" s="19" t="s">
        <v>43956</v>
      </c>
      <c r="B81064" s="26" t="s">
        <v>22485</v>
      </c>
    </row>
    <row r="81065" spans="1:2" ht="15.75" x14ac:dyDescent="0.25">
      <c r="A81065" s="19" t="s">
        <v>43957</v>
      </c>
      <c r="B81065" s="26" t="s">
        <v>19629</v>
      </c>
    </row>
    <row r="81066" spans="1:2" ht="15.75" x14ac:dyDescent="0.25">
      <c r="A81066" s="19" t="s">
        <v>43958</v>
      </c>
      <c r="B81066" s="19" t="s">
        <v>21178</v>
      </c>
    </row>
    <row r="81067" spans="1:2" ht="15.75" x14ac:dyDescent="0.25">
      <c r="A81067" s="19" t="s">
        <v>43959</v>
      </c>
      <c r="B81067" s="26" t="s">
        <v>20303</v>
      </c>
    </row>
    <row r="81068" spans="1:2" ht="15.75" x14ac:dyDescent="0.25">
      <c r="A81068" s="19" t="s">
        <v>92772</v>
      </c>
      <c r="B81068" s="45" t="s">
        <v>19623</v>
      </c>
    </row>
    <row r="81069" spans="1:2" ht="15.75" x14ac:dyDescent="0.25">
      <c r="A81069" s="19" t="s">
        <v>43960</v>
      </c>
      <c r="B81069" s="46" t="s">
        <v>20272</v>
      </c>
    </row>
    <row r="81070" spans="1:2" ht="15.75" x14ac:dyDescent="0.25">
      <c r="A81070" s="19" t="s">
        <v>43961</v>
      </c>
      <c r="B81070" s="26" t="s">
        <v>19688</v>
      </c>
    </row>
    <row r="81071" spans="1:2" ht="15.75" x14ac:dyDescent="0.25">
      <c r="A81071" s="19" t="s">
        <v>95789</v>
      </c>
      <c r="B81071" s="24" t="s">
        <v>19597</v>
      </c>
    </row>
    <row r="81072" spans="1:2" ht="15.75" x14ac:dyDescent="0.25">
      <c r="A81072" s="19" t="s">
        <v>43962</v>
      </c>
      <c r="B81072" s="26" t="s">
        <v>20277</v>
      </c>
    </row>
    <row r="81073" spans="1:2" ht="15.75" x14ac:dyDescent="0.25">
      <c r="A81073" s="19" t="s">
        <v>92773</v>
      </c>
      <c r="B81073" s="26" t="s">
        <v>25604</v>
      </c>
    </row>
    <row r="81074" spans="1:2" ht="15.75" x14ac:dyDescent="0.25">
      <c r="A81074" s="19" t="s">
        <v>43963</v>
      </c>
      <c r="B81074" s="26" t="s">
        <v>19681</v>
      </c>
    </row>
    <row r="81075" spans="1:2" ht="15.75" x14ac:dyDescent="0.25">
      <c r="A81075" s="19" t="s">
        <v>43964</v>
      </c>
      <c r="B81075" s="26" t="s">
        <v>19688</v>
      </c>
    </row>
    <row r="81076" spans="1:2" ht="15.75" x14ac:dyDescent="0.25">
      <c r="A81076" s="19" t="s">
        <v>43965</v>
      </c>
      <c r="B81076" s="26" t="s">
        <v>19681</v>
      </c>
    </row>
    <row r="81077" spans="1:2" ht="15.75" x14ac:dyDescent="0.25">
      <c r="A81077" s="19" t="s">
        <v>43966</v>
      </c>
      <c r="B81077" s="26" t="s">
        <v>19688</v>
      </c>
    </row>
    <row r="81078" spans="1:2" ht="15.75" x14ac:dyDescent="0.25">
      <c r="A81078" s="19" t="s">
        <v>43967</v>
      </c>
      <c r="B81078" s="26" t="s">
        <v>19688</v>
      </c>
    </row>
    <row r="81079" spans="1:2" ht="15.75" x14ac:dyDescent="0.25">
      <c r="A81079" s="19" t="s">
        <v>43968</v>
      </c>
      <c r="B81079" s="45" t="s">
        <v>19623</v>
      </c>
    </row>
    <row r="81080" spans="1:2" ht="15.75" x14ac:dyDescent="0.25">
      <c r="A81080" s="19" t="s">
        <v>43969</v>
      </c>
      <c r="B81080" s="26" t="s">
        <v>19688</v>
      </c>
    </row>
    <row r="81081" spans="1:2" ht="15.75" x14ac:dyDescent="0.25">
      <c r="A81081" s="19" t="s">
        <v>43970</v>
      </c>
      <c r="B81081" s="24" t="s">
        <v>19701</v>
      </c>
    </row>
    <row r="81082" spans="1:2" ht="15.75" x14ac:dyDescent="0.25">
      <c r="A81082" s="19" t="s">
        <v>95790</v>
      </c>
      <c r="B81082" s="24" t="s">
        <v>19701</v>
      </c>
    </row>
    <row r="81083" spans="1:2" ht="15.75" x14ac:dyDescent="0.25">
      <c r="A81083" s="19" t="s">
        <v>95791</v>
      </c>
      <c r="B81083" s="24" t="s">
        <v>19701</v>
      </c>
    </row>
    <row r="81084" spans="1:2" ht="15.75" x14ac:dyDescent="0.25">
      <c r="A81084" s="19" t="s">
        <v>43971</v>
      </c>
      <c r="B81084" s="24" t="s">
        <v>19701</v>
      </c>
    </row>
    <row r="81085" spans="1:2" ht="15.75" x14ac:dyDescent="0.25">
      <c r="A81085" s="19" t="s">
        <v>43972</v>
      </c>
      <c r="B81085" s="26" t="s">
        <v>19688</v>
      </c>
    </row>
    <row r="81086" spans="1:2" ht="15.75" x14ac:dyDescent="0.25">
      <c r="A81086" s="19" t="s">
        <v>92774</v>
      </c>
      <c r="B81086" s="26" t="s">
        <v>19629</v>
      </c>
    </row>
    <row r="81087" spans="1:2" ht="15.75" x14ac:dyDescent="0.25">
      <c r="A81087" s="19" t="s">
        <v>95792</v>
      </c>
      <c r="B81087" s="26" t="s">
        <v>19629</v>
      </c>
    </row>
    <row r="81088" spans="1:2" ht="15.75" x14ac:dyDescent="0.25">
      <c r="A81088" s="19" t="s">
        <v>43973</v>
      </c>
      <c r="B81088" s="26" t="s">
        <v>19629</v>
      </c>
    </row>
    <row r="81089" spans="1:2" ht="15.75" x14ac:dyDescent="0.25">
      <c r="A81089" s="19" t="s">
        <v>43974</v>
      </c>
      <c r="B81089" s="26" t="s">
        <v>19688</v>
      </c>
    </row>
    <row r="81090" spans="1:2" ht="15.75" x14ac:dyDescent="0.25">
      <c r="A81090" s="19" t="s">
        <v>43975</v>
      </c>
      <c r="B81090" s="26" t="s">
        <v>19688</v>
      </c>
    </row>
    <row r="81091" spans="1:2" ht="15.75" x14ac:dyDescent="0.25">
      <c r="A81091" s="19" t="s">
        <v>43976</v>
      </c>
      <c r="B81091" s="26" t="s">
        <v>19688</v>
      </c>
    </row>
    <row r="81092" spans="1:2" ht="15.75" x14ac:dyDescent="0.25">
      <c r="A81092" s="19" t="s">
        <v>43977</v>
      </c>
      <c r="B81092" s="26" t="s">
        <v>19688</v>
      </c>
    </row>
    <row r="81093" spans="1:2" ht="15.75" x14ac:dyDescent="0.25">
      <c r="A81093" s="19" t="s">
        <v>43978</v>
      </c>
      <c r="B81093" s="26" t="s">
        <v>19688</v>
      </c>
    </row>
    <row r="81094" spans="1:2" ht="15.75" x14ac:dyDescent="0.25">
      <c r="A81094" s="19" t="s">
        <v>92775</v>
      </c>
      <c r="B81094" s="26" t="s">
        <v>19688</v>
      </c>
    </row>
    <row r="81095" spans="1:2" ht="15.75" x14ac:dyDescent="0.25">
      <c r="A81095" s="19" t="s">
        <v>43979</v>
      </c>
      <c r="B81095" s="27" t="s">
        <v>21321</v>
      </c>
    </row>
    <row r="81096" spans="1:2" ht="15.75" x14ac:dyDescent="0.25">
      <c r="A81096" s="19" t="s">
        <v>43980</v>
      </c>
      <c r="B81096" s="26" t="s">
        <v>19688</v>
      </c>
    </row>
    <row r="81097" spans="1:2" ht="15.75" x14ac:dyDescent="0.25">
      <c r="A81097" s="19" t="s">
        <v>43981</v>
      </c>
      <c r="B81097" s="26" t="s">
        <v>19688</v>
      </c>
    </row>
    <row r="81098" spans="1:2" ht="15.75" x14ac:dyDescent="0.25">
      <c r="A81098" s="19" t="s">
        <v>43982</v>
      </c>
      <c r="B81098" s="26" t="s">
        <v>19688</v>
      </c>
    </row>
    <row r="81099" spans="1:2" ht="15.75" x14ac:dyDescent="0.25">
      <c r="A81099" s="19" t="s">
        <v>43983</v>
      </c>
      <c r="B81099" s="26" t="s">
        <v>19688</v>
      </c>
    </row>
    <row r="81100" spans="1:2" ht="15.75" x14ac:dyDescent="0.25">
      <c r="A81100" s="19" t="s">
        <v>95793</v>
      </c>
      <c r="B81100" s="26" t="s">
        <v>19629</v>
      </c>
    </row>
    <row r="81101" spans="1:2" ht="15.75" x14ac:dyDescent="0.25">
      <c r="A81101" s="19" t="s">
        <v>95794</v>
      </c>
      <c r="B81101" s="26" t="s">
        <v>19688</v>
      </c>
    </row>
    <row r="81102" spans="1:2" ht="15.75" x14ac:dyDescent="0.25">
      <c r="A81102" s="19" t="s">
        <v>95795</v>
      </c>
      <c r="B81102" s="26" t="s">
        <v>19688</v>
      </c>
    </row>
    <row r="81103" spans="1:2" ht="15.75" x14ac:dyDescent="0.25">
      <c r="A81103" s="19" t="s">
        <v>92776</v>
      </c>
      <c r="B81103" s="26" t="s">
        <v>19688</v>
      </c>
    </row>
    <row r="81104" spans="1:2" ht="15.75" x14ac:dyDescent="0.25">
      <c r="A81104" s="19" t="s">
        <v>43984</v>
      </c>
      <c r="B81104" s="26" t="s">
        <v>19688</v>
      </c>
    </row>
    <row r="81105" spans="1:2" ht="15.75" x14ac:dyDescent="0.25">
      <c r="A81105" s="19" t="s">
        <v>43985</v>
      </c>
      <c r="B81105" s="26" t="s">
        <v>19688</v>
      </c>
    </row>
    <row r="81106" spans="1:2" ht="15.75" x14ac:dyDescent="0.25">
      <c r="A81106" s="19" t="s">
        <v>43986</v>
      </c>
      <c r="B81106" s="26" t="s">
        <v>19688</v>
      </c>
    </row>
    <row r="81107" spans="1:2" ht="15.75" x14ac:dyDescent="0.25">
      <c r="A81107" s="19" t="s">
        <v>43987</v>
      </c>
      <c r="B81107" s="26" t="s">
        <v>19629</v>
      </c>
    </row>
    <row r="81108" spans="1:2" ht="15.75" x14ac:dyDescent="0.25">
      <c r="A81108" s="19" t="s">
        <v>43988</v>
      </c>
      <c r="B81108" s="26" t="s">
        <v>19629</v>
      </c>
    </row>
    <row r="81109" spans="1:2" ht="15.75" x14ac:dyDescent="0.25">
      <c r="A81109" s="19" t="s">
        <v>43989</v>
      </c>
      <c r="B81109" s="26" t="s">
        <v>19688</v>
      </c>
    </row>
    <row r="81110" spans="1:2" ht="15.75" x14ac:dyDescent="0.25">
      <c r="A81110" s="19" t="s">
        <v>43990</v>
      </c>
      <c r="B81110" s="26" t="s">
        <v>19688</v>
      </c>
    </row>
    <row r="81111" spans="1:2" ht="15.75" x14ac:dyDescent="0.25">
      <c r="A81111" s="19" t="s">
        <v>43991</v>
      </c>
      <c r="B81111" s="26" t="s">
        <v>19629</v>
      </c>
    </row>
    <row r="81112" spans="1:2" ht="15.75" x14ac:dyDescent="0.25">
      <c r="A81112" s="19" t="s">
        <v>43992</v>
      </c>
      <c r="B81112" s="26" t="s">
        <v>19688</v>
      </c>
    </row>
    <row r="81113" spans="1:2" ht="15.75" x14ac:dyDescent="0.25">
      <c r="A81113" s="19" t="s">
        <v>43993</v>
      </c>
      <c r="B81113" s="26" t="s">
        <v>19688</v>
      </c>
    </row>
    <row r="81114" spans="1:2" ht="15.75" x14ac:dyDescent="0.25">
      <c r="A81114" s="19" t="s">
        <v>43994</v>
      </c>
      <c r="B81114" s="26" t="s">
        <v>19688</v>
      </c>
    </row>
    <row r="81115" spans="1:2" ht="15.75" x14ac:dyDescent="0.25">
      <c r="A81115" s="19" t="s">
        <v>43995</v>
      </c>
      <c r="B81115" s="26" t="s">
        <v>19688</v>
      </c>
    </row>
    <row r="81116" spans="1:2" ht="15.75" x14ac:dyDescent="0.25">
      <c r="A81116" s="19" t="s">
        <v>92777</v>
      </c>
      <c r="B81116" s="26" t="s">
        <v>19688</v>
      </c>
    </row>
    <row r="81117" spans="1:2" ht="15.75" x14ac:dyDescent="0.25">
      <c r="A81117" s="19" t="s">
        <v>43996</v>
      </c>
      <c r="B81117" s="26" t="s">
        <v>19688</v>
      </c>
    </row>
    <row r="81118" spans="1:2" ht="15.75" x14ac:dyDescent="0.25">
      <c r="A81118" s="19" t="s">
        <v>43997</v>
      </c>
      <c r="B81118" s="26" t="s">
        <v>19688</v>
      </c>
    </row>
    <row r="81119" spans="1:2" ht="15.75" x14ac:dyDescent="0.25">
      <c r="A81119" s="19" t="s">
        <v>43998</v>
      </c>
      <c r="B81119" s="24" t="s">
        <v>22260</v>
      </c>
    </row>
    <row r="81120" spans="1:2" ht="15.75" x14ac:dyDescent="0.25">
      <c r="A81120" s="19" t="s">
        <v>43999</v>
      </c>
      <c r="B81120" s="24" t="s">
        <v>22260</v>
      </c>
    </row>
    <row r="81121" spans="1:2" ht="15.75" x14ac:dyDescent="0.25">
      <c r="A81121" s="19" t="s">
        <v>44000</v>
      </c>
      <c r="B81121" s="24" t="s">
        <v>22260</v>
      </c>
    </row>
    <row r="81122" spans="1:2" ht="15.75" x14ac:dyDescent="0.25">
      <c r="A81122" s="19" t="s">
        <v>44001</v>
      </c>
      <c r="B81122" s="24" t="s">
        <v>22260</v>
      </c>
    </row>
    <row r="81123" spans="1:2" ht="15.75" x14ac:dyDescent="0.25">
      <c r="A81123" s="19" t="s">
        <v>44002</v>
      </c>
      <c r="B81123" s="26" t="s">
        <v>20419</v>
      </c>
    </row>
    <row r="81124" spans="1:2" ht="15.75" x14ac:dyDescent="0.25">
      <c r="A81124" s="19" t="s">
        <v>44003</v>
      </c>
      <c r="B81124" s="45" t="s">
        <v>19623</v>
      </c>
    </row>
    <row r="81125" spans="1:2" ht="15.75" x14ac:dyDescent="0.25">
      <c r="A81125" s="19" t="s">
        <v>92778</v>
      </c>
      <c r="B81125" s="26" t="s">
        <v>19688</v>
      </c>
    </row>
    <row r="81126" spans="1:2" ht="15.75" x14ac:dyDescent="0.25">
      <c r="A81126" s="19" t="s">
        <v>44004</v>
      </c>
      <c r="B81126" s="26" t="s">
        <v>19688</v>
      </c>
    </row>
    <row r="81127" spans="1:2" ht="15.75" x14ac:dyDescent="0.25">
      <c r="A81127" s="19" t="s">
        <v>95796</v>
      </c>
      <c r="B81127" s="27" t="s">
        <v>20962</v>
      </c>
    </row>
    <row r="81128" spans="1:2" ht="15.75" x14ac:dyDescent="0.25">
      <c r="A81128" s="19" t="s">
        <v>92779</v>
      </c>
      <c r="B81128" s="27" t="s">
        <v>25274</v>
      </c>
    </row>
    <row r="81129" spans="1:2" ht="15.75" x14ac:dyDescent="0.25">
      <c r="A81129" s="19" t="s">
        <v>44005</v>
      </c>
      <c r="B81129" s="27" t="s">
        <v>20962</v>
      </c>
    </row>
    <row r="81130" spans="1:2" ht="15.75" x14ac:dyDescent="0.25">
      <c r="A81130" s="19" t="s">
        <v>44006</v>
      </c>
      <c r="B81130" s="26" t="s">
        <v>20204</v>
      </c>
    </row>
    <row r="81131" spans="1:2" ht="15.75" x14ac:dyDescent="0.25">
      <c r="A81131" s="19" t="s">
        <v>44007</v>
      </c>
      <c r="B81131" s="26" t="s">
        <v>20204</v>
      </c>
    </row>
    <row r="81132" spans="1:2" ht="15.75" x14ac:dyDescent="0.25">
      <c r="A81132" s="19" t="s">
        <v>44008</v>
      </c>
      <c r="B81132" s="26" t="s">
        <v>20204</v>
      </c>
    </row>
    <row r="81133" spans="1:2" ht="15.75" x14ac:dyDescent="0.25">
      <c r="A81133" s="19" t="s">
        <v>44009</v>
      </c>
      <c r="B81133" s="26" t="s">
        <v>20419</v>
      </c>
    </row>
    <row r="81134" spans="1:2" ht="15.75" x14ac:dyDescent="0.25">
      <c r="A81134" s="19" t="s">
        <v>44011</v>
      </c>
      <c r="B81134" s="47" t="s">
        <v>20716</v>
      </c>
    </row>
    <row r="81135" spans="1:2" ht="15.75" x14ac:dyDescent="0.25">
      <c r="A81135" s="19" t="s">
        <v>95797</v>
      </c>
      <c r="B81135" s="26" t="s">
        <v>22840</v>
      </c>
    </row>
    <row r="81136" spans="1:2" ht="15.75" x14ac:dyDescent="0.25">
      <c r="A81136" s="19" t="s">
        <v>44012</v>
      </c>
      <c r="B81136" s="46" t="s">
        <v>22834</v>
      </c>
    </row>
    <row r="81137" spans="1:2" ht="15.75" x14ac:dyDescent="0.25">
      <c r="A81137" s="19" t="s">
        <v>44013</v>
      </c>
      <c r="B81137" s="24" t="s">
        <v>20966</v>
      </c>
    </row>
    <row r="81138" spans="1:2" ht="15.75" x14ac:dyDescent="0.25">
      <c r="A81138" s="19" t="s">
        <v>92780</v>
      </c>
      <c r="B81138" s="24" t="s">
        <v>20966</v>
      </c>
    </row>
    <row r="81139" spans="1:2" ht="15.75" x14ac:dyDescent="0.25">
      <c r="A81139" s="19" t="s">
        <v>44014</v>
      </c>
      <c r="B81139" s="24" t="s">
        <v>20966</v>
      </c>
    </row>
    <row r="81140" spans="1:2" ht="15.75" x14ac:dyDescent="0.25">
      <c r="A81140" s="19" t="s">
        <v>44015</v>
      </c>
      <c r="B81140" s="24" t="s">
        <v>20966</v>
      </c>
    </row>
    <row r="81141" spans="1:2" ht="15.75" x14ac:dyDescent="0.25">
      <c r="A81141" s="19" t="s">
        <v>44016</v>
      </c>
      <c r="B81141" s="26" t="s">
        <v>20966</v>
      </c>
    </row>
    <row r="81142" spans="1:2" ht="15.75" x14ac:dyDescent="0.25">
      <c r="A81142" s="19" t="s">
        <v>95798</v>
      </c>
      <c r="B81142" s="26" t="s">
        <v>44017</v>
      </c>
    </row>
    <row r="81143" spans="1:2" ht="15.75" x14ac:dyDescent="0.25">
      <c r="A81143" s="19" t="s">
        <v>95799</v>
      </c>
      <c r="B81143" s="26" t="s">
        <v>44018</v>
      </c>
    </row>
    <row r="81144" spans="1:2" ht="15.75" x14ac:dyDescent="0.25">
      <c r="A81144" s="19" t="s">
        <v>44019</v>
      </c>
      <c r="B81144" s="26" t="s">
        <v>22834</v>
      </c>
    </row>
    <row r="81145" spans="1:2" ht="15.75" x14ac:dyDescent="0.25">
      <c r="A81145" s="19" t="s">
        <v>92781</v>
      </c>
      <c r="B81145" s="26" t="s">
        <v>21760</v>
      </c>
    </row>
    <row r="81146" spans="1:2" ht="15.75" x14ac:dyDescent="0.25">
      <c r="A81146" s="19" t="s">
        <v>92782</v>
      </c>
      <c r="B81146" s="26" t="s">
        <v>21760</v>
      </c>
    </row>
    <row r="81147" spans="1:2" ht="15.75" x14ac:dyDescent="0.25">
      <c r="A81147" s="19" t="s">
        <v>44020</v>
      </c>
      <c r="B81147" s="26" t="s">
        <v>21760</v>
      </c>
    </row>
    <row r="81148" spans="1:2" ht="15.75" x14ac:dyDescent="0.25">
      <c r="A81148" s="19" t="s">
        <v>44021</v>
      </c>
      <c r="B81148" s="24" t="s">
        <v>20966</v>
      </c>
    </row>
    <row r="81149" spans="1:2" ht="15.75" x14ac:dyDescent="0.25">
      <c r="A81149" s="19" t="s">
        <v>92783</v>
      </c>
      <c r="B81149" s="24" t="s">
        <v>20966</v>
      </c>
    </row>
    <row r="81150" spans="1:2" ht="15.75" x14ac:dyDescent="0.25">
      <c r="A81150" s="19" t="s">
        <v>44022</v>
      </c>
      <c r="B81150" s="45" t="s">
        <v>19623</v>
      </c>
    </row>
    <row r="81151" spans="1:2" ht="15.75" x14ac:dyDescent="0.25">
      <c r="A81151" s="19" t="s">
        <v>44024</v>
      </c>
      <c r="B81151" s="46" t="s">
        <v>19773</v>
      </c>
    </row>
    <row r="81152" spans="1:2" ht="15.75" x14ac:dyDescent="0.25">
      <c r="A81152" s="19" t="s">
        <v>44025</v>
      </c>
      <c r="B81152" s="24" t="s">
        <v>22260</v>
      </c>
    </row>
    <row r="81153" spans="1:2" ht="15.75" x14ac:dyDescent="0.25">
      <c r="A81153" s="7" t="s">
        <v>44026</v>
      </c>
      <c r="B81153" s="8" t="s">
        <v>22260</v>
      </c>
    </row>
    <row r="81154" spans="1:2" ht="15.75" x14ac:dyDescent="0.25">
      <c r="A81154" s="7" t="s">
        <v>44027</v>
      </c>
      <c r="B81154" s="6" t="s">
        <v>23678</v>
      </c>
    </row>
    <row r="81155" spans="1:2" ht="15.75" x14ac:dyDescent="0.25">
      <c r="A81155" s="7" t="s">
        <v>44028</v>
      </c>
      <c r="B81155" s="5" t="s">
        <v>20649</v>
      </c>
    </row>
    <row r="81156" spans="1:2" ht="15.75" x14ac:dyDescent="0.25">
      <c r="A81156" s="7" t="s">
        <v>44029</v>
      </c>
      <c r="B81156" s="7" t="s">
        <v>20625</v>
      </c>
    </row>
    <row r="81157" spans="1:2" ht="15.75" x14ac:dyDescent="0.25">
      <c r="A81157" s="7" t="s">
        <v>44030</v>
      </c>
      <c r="B81157" s="5" t="s">
        <v>20431</v>
      </c>
    </row>
    <row r="81158" spans="1:2" ht="15.75" x14ac:dyDescent="0.25">
      <c r="A81158" s="7" t="s">
        <v>44031</v>
      </c>
      <c r="B81158" s="7" t="s">
        <v>20625</v>
      </c>
    </row>
    <row r="81159" spans="1:2" ht="15.75" x14ac:dyDescent="0.25">
      <c r="A81159" s="7" t="s">
        <v>44032</v>
      </c>
      <c r="B81159" s="5" t="s">
        <v>21121</v>
      </c>
    </row>
    <row r="81160" spans="1:2" ht="15.75" x14ac:dyDescent="0.25">
      <c r="A81160" s="7" t="s">
        <v>44033</v>
      </c>
      <c r="B81160" s="7" t="s">
        <v>20625</v>
      </c>
    </row>
    <row r="81161" spans="1:2" ht="15.75" x14ac:dyDescent="0.25">
      <c r="A81161" s="7" t="s">
        <v>92784</v>
      </c>
      <c r="B81161" s="10" t="s">
        <v>20431</v>
      </c>
    </row>
    <row r="81162" spans="1:2" ht="15.75" x14ac:dyDescent="0.25">
      <c r="A81162" s="7" t="s">
        <v>92785</v>
      </c>
      <c r="B81162" s="5" t="s">
        <v>20431</v>
      </c>
    </row>
    <row r="81163" spans="1:2" ht="15.75" x14ac:dyDescent="0.25">
      <c r="A81163" s="7" t="s">
        <v>44034</v>
      </c>
      <c r="B81163" s="5" t="s">
        <v>19965</v>
      </c>
    </row>
    <row r="81164" spans="1:2" ht="15.75" x14ac:dyDescent="0.25">
      <c r="A81164" s="7" t="s">
        <v>95800</v>
      </c>
      <c r="B81164" s="11" t="s">
        <v>19623</v>
      </c>
    </row>
    <row r="81165" spans="1:2" ht="15.75" x14ac:dyDescent="0.25">
      <c r="A81165" s="7" t="s">
        <v>92786</v>
      </c>
      <c r="B81165" s="11" t="s">
        <v>19623</v>
      </c>
    </row>
    <row r="81166" spans="1:2" ht="15.75" x14ac:dyDescent="0.25">
      <c r="A81166" s="7" t="s">
        <v>95801</v>
      </c>
      <c r="B81166" s="11" t="s">
        <v>19623</v>
      </c>
    </row>
    <row r="81167" spans="1:2" ht="15.75" x14ac:dyDescent="0.25">
      <c r="A81167" s="7" t="s">
        <v>44035</v>
      </c>
      <c r="B81167" s="10" t="s">
        <v>22391</v>
      </c>
    </row>
    <row r="81168" spans="1:2" ht="15.75" x14ac:dyDescent="0.25">
      <c r="A81168" s="7" t="s">
        <v>27988</v>
      </c>
      <c r="B81168" s="5" t="s">
        <v>26839</v>
      </c>
    </row>
    <row r="81169" spans="1:2" ht="15.75" x14ac:dyDescent="0.25">
      <c r="A81169" s="7" t="s">
        <v>44036</v>
      </c>
      <c r="B81169" s="11" t="s">
        <v>19623</v>
      </c>
    </row>
    <row r="81170" spans="1:2" ht="15.75" x14ac:dyDescent="0.25">
      <c r="A81170" s="7" t="s">
        <v>95802</v>
      </c>
      <c r="B81170" s="11" t="s">
        <v>19623</v>
      </c>
    </row>
    <row r="81171" spans="1:2" ht="15.75" x14ac:dyDescent="0.25">
      <c r="A81171" s="7" t="s">
        <v>44037</v>
      </c>
      <c r="B81171" s="5" t="s">
        <v>22894</v>
      </c>
    </row>
    <row r="81172" spans="1:2" ht="15.75" x14ac:dyDescent="0.25">
      <c r="A81172" s="7" t="s">
        <v>44038</v>
      </c>
      <c r="B81172" s="6" t="s">
        <v>25113</v>
      </c>
    </row>
    <row r="81173" spans="1:2" ht="15.75" x14ac:dyDescent="0.25">
      <c r="A81173" s="7" t="s">
        <v>44039</v>
      </c>
      <c r="B81173" s="6" t="s">
        <v>25113</v>
      </c>
    </row>
    <row r="81174" spans="1:2" ht="15.75" x14ac:dyDescent="0.25">
      <c r="A81174" s="7" t="s">
        <v>44040</v>
      </c>
      <c r="B81174" s="7" t="s">
        <v>19824</v>
      </c>
    </row>
    <row r="81175" spans="1:2" ht="15.75" x14ac:dyDescent="0.25">
      <c r="A81175" s="7" t="s">
        <v>44041</v>
      </c>
      <c r="B81175" s="5" t="s">
        <v>21995</v>
      </c>
    </row>
    <row r="81176" spans="1:2" ht="15.75" x14ac:dyDescent="0.25">
      <c r="A81176" s="7" t="s">
        <v>44042</v>
      </c>
      <c r="B81176" s="5" t="s">
        <v>20187</v>
      </c>
    </row>
    <row r="81177" spans="1:2" ht="15.75" x14ac:dyDescent="0.25">
      <c r="A81177" s="7" t="s">
        <v>44043</v>
      </c>
      <c r="B81177" s="5" t="s">
        <v>20187</v>
      </c>
    </row>
    <row r="81178" spans="1:2" ht="15.75" x14ac:dyDescent="0.25">
      <c r="A81178" s="7" t="s">
        <v>44044</v>
      </c>
      <c r="B81178" s="5" t="s">
        <v>20187</v>
      </c>
    </row>
    <row r="81179" spans="1:2" ht="15.75" x14ac:dyDescent="0.25">
      <c r="A81179" s="7" t="s">
        <v>44045</v>
      </c>
      <c r="B81179" s="5" t="s">
        <v>20153</v>
      </c>
    </row>
    <row r="81180" spans="1:2" ht="15.75" x14ac:dyDescent="0.25">
      <c r="A81180" s="7" t="s">
        <v>44046</v>
      </c>
      <c r="B81180" s="5" t="s">
        <v>20204</v>
      </c>
    </row>
    <row r="81181" spans="1:2" ht="15.75" x14ac:dyDescent="0.25">
      <c r="A81181" s="7" t="s">
        <v>44047</v>
      </c>
      <c r="B81181" s="5" t="s">
        <v>20204</v>
      </c>
    </row>
    <row r="81182" spans="1:2" ht="15.75" x14ac:dyDescent="0.25">
      <c r="A81182" s="7" t="s">
        <v>92787</v>
      </c>
      <c r="B81182" s="5" t="s">
        <v>20204</v>
      </c>
    </row>
    <row r="81183" spans="1:2" ht="15.75" x14ac:dyDescent="0.25">
      <c r="A81183" s="7" t="s">
        <v>44048</v>
      </c>
      <c r="B81183" s="5" t="s">
        <v>20204</v>
      </c>
    </row>
    <row r="81184" spans="1:2" ht="15.75" x14ac:dyDescent="0.25">
      <c r="A81184" s="7" t="s">
        <v>44049</v>
      </c>
      <c r="B81184" s="5" t="s">
        <v>20204</v>
      </c>
    </row>
    <row r="81185" spans="1:2" ht="15.75" x14ac:dyDescent="0.25">
      <c r="A81185" s="7" t="s">
        <v>44050</v>
      </c>
      <c r="B81185" s="5" t="s">
        <v>20204</v>
      </c>
    </row>
    <row r="81186" spans="1:2" ht="15.75" x14ac:dyDescent="0.25">
      <c r="A81186" s="7" t="s">
        <v>44051</v>
      </c>
      <c r="B81186" s="5" t="s">
        <v>20204</v>
      </c>
    </row>
    <row r="81187" spans="1:2" ht="15.75" x14ac:dyDescent="0.25">
      <c r="A81187" s="7" t="s">
        <v>44052</v>
      </c>
      <c r="B81187" s="5" t="s">
        <v>20204</v>
      </c>
    </row>
    <row r="81188" spans="1:2" ht="15.75" x14ac:dyDescent="0.25">
      <c r="A81188" s="7" t="s">
        <v>44053</v>
      </c>
      <c r="B81188" s="5" t="s">
        <v>20204</v>
      </c>
    </row>
    <row r="81189" spans="1:2" ht="15.75" x14ac:dyDescent="0.25">
      <c r="A81189" s="7" t="s">
        <v>44054</v>
      </c>
      <c r="B81189" s="5" t="s">
        <v>20204</v>
      </c>
    </row>
    <row r="81190" spans="1:2" ht="15.75" x14ac:dyDescent="0.25">
      <c r="A81190" s="7" t="s">
        <v>95803</v>
      </c>
      <c r="B81190" s="5" t="s">
        <v>20187</v>
      </c>
    </row>
    <row r="81191" spans="1:2" ht="15.75" x14ac:dyDescent="0.25">
      <c r="A81191" s="7" t="s">
        <v>44055</v>
      </c>
      <c r="B81191" s="5" t="s">
        <v>43640</v>
      </c>
    </row>
    <row r="81192" spans="1:2" ht="15.75" x14ac:dyDescent="0.25">
      <c r="A81192" s="7" t="s">
        <v>44056</v>
      </c>
      <c r="B81192" s="5" t="s">
        <v>20204</v>
      </c>
    </row>
    <row r="81193" spans="1:2" ht="15.75" x14ac:dyDescent="0.25">
      <c r="A81193" s="7" t="s">
        <v>95804</v>
      </c>
      <c r="B81193" s="5" t="s">
        <v>20204</v>
      </c>
    </row>
    <row r="81194" spans="1:2" ht="15.75" x14ac:dyDescent="0.25">
      <c r="A81194" s="7" t="s">
        <v>44057</v>
      </c>
      <c r="B81194" s="5" t="s">
        <v>20204</v>
      </c>
    </row>
    <row r="81195" spans="1:2" ht="15.75" x14ac:dyDescent="0.25">
      <c r="A81195" s="7" t="s">
        <v>95805</v>
      </c>
      <c r="B81195" s="5" t="s">
        <v>20204</v>
      </c>
    </row>
    <row r="81196" spans="1:2" ht="15.75" x14ac:dyDescent="0.25">
      <c r="A81196" s="7" t="s">
        <v>44058</v>
      </c>
      <c r="B81196" s="5" t="s">
        <v>20204</v>
      </c>
    </row>
    <row r="81197" spans="1:2" ht="15.75" x14ac:dyDescent="0.25">
      <c r="A81197" s="7" t="s">
        <v>44059</v>
      </c>
      <c r="B81197" s="5" t="s">
        <v>20204</v>
      </c>
    </row>
    <row r="81198" spans="1:2" ht="15.75" x14ac:dyDescent="0.25">
      <c r="A81198" s="7" t="s">
        <v>44060</v>
      </c>
      <c r="B81198" s="5" t="s">
        <v>20204</v>
      </c>
    </row>
    <row r="81199" spans="1:2" ht="15.75" x14ac:dyDescent="0.25">
      <c r="A81199" s="7" t="s">
        <v>44061</v>
      </c>
      <c r="B81199" s="5" t="s">
        <v>20187</v>
      </c>
    </row>
    <row r="81200" spans="1:2" ht="15.75" x14ac:dyDescent="0.25">
      <c r="A81200" s="7" t="s">
        <v>44062</v>
      </c>
      <c r="B81200" s="5" t="s">
        <v>21397</v>
      </c>
    </row>
    <row r="81201" spans="1:2" ht="15.75" x14ac:dyDescent="0.25">
      <c r="A81201" s="7" t="s">
        <v>44063</v>
      </c>
      <c r="B81201" s="5" t="s">
        <v>20204</v>
      </c>
    </row>
    <row r="81202" spans="1:2" ht="15.75" x14ac:dyDescent="0.25">
      <c r="A81202" s="7" t="s">
        <v>44064</v>
      </c>
      <c r="B81202" s="11" t="s">
        <v>19623</v>
      </c>
    </row>
    <row r="81203" spans="1:2" ht="15.75" x14ac:dyDescent="0.25">
      <c r="A81203" s="7" t="s">
        <v>44065</v>
      </c>
      <c r="B81203" s="7" t="s">
        <v>19851</v>
      </c>
    </row>
    <row r="81204" spans="1:2" ht="15.75" x14ac:dyDescent="0.25">
      <c r="A81204" s="7" t="s">
        <v>44066</v>
      </c>
      <c r="B81204" s="8" t="s">
        <v>22260</v>
      </c>
    </row>
    <row r="81205" spans="1:2" ht="15.75" x14ac:dyDescent="0.25">
      <c r="A81205" s="7" t="s">
        <v>95806</v>
      </c>
      <c r="B81205" s="6" t="s">
        <v>21486</v>
      </c>
    </row>
    <row r="81206" spans="1:2" ht="15.75" x14ac:dyDescent="0.25">
      <c r="A81206" s="7" t="s">
        <v>44067</v>
      </c>
      <c r="B81206" s="6" t="s">
        <v>21486</v>
      </c>
    </row>
    <row r="81207" spans="1:2" ht="15.75" x14ac:dyDescent="0.25">
      <c r="A81207" s="7" t="s">
        <v>92788</v>
      </c>
      <c r="B81207" s="8" t="s">
        <v>22260</v>
      </c>
    </row>
    <row r="81208" spans="1:2" ht="15.75" x14ac:dyDescent="0.25">
      <c r="A81208" s="7" t="s">
        <v>44068</v>
      </c>
      <c r="B81208" s="8" t="s">
        <v>22260</v>
      </c>
    </row>
    <row r="81209" spans="1:2" ht="15.75" x14ac:dyDescent="0.25">
      <c r="A81209" s="7" t="s">
        <v>44069</v>
      </c>
      <c r="B81209" s="5" t="s">
        <v>20800</v>
      </c>
    </row>
    <row r="81210" spans="1:2" ht="15.75" x14ac:dyDescent="0.25">
      <c r="A81210" s="7" t="s">
        <v>44070</v>
      </c>
      <c r="B81210" s="5" t="s">
        <v>20800</v>
      </c>
    </row>
    <row r="81211" spans="1:2" ht="15.75" x14ac:dyDescent="0.25">
      <c r="A81211" s="7" t="s">
        <v>44071</v>
      </c>
      <c r="B81211" s="5" t="s">
        <v>20800</v>
      </c>
    </row>
    <row r="81212" spans="1:2" ht="15.75" x14ac:dyDescent="0.25">
      <c r="A81212" s="7" t="s">
        <v>95807</v>
      </c>
      <c r="B81212" s="5" t="s">
        <v>20473</v>
      </c>
    </row>
    <row r="81213" spans="1:2" ht="15.75" x14ac:dyDescent="0.25">
      <c r="A81213" s="7" t="s">
        <v>44072</v>
      </c>
      <c r="B81213" s="5" t="s">
        <v>20473</v>
      </c>
    </row>
    <row r="81214" spans="1:2" ht="15.75" x14ac:dyDescent="0.25">
      <c r="A81214" s="7" t="s">
        <v>44073</v>
      </c>
      <c r="B81214" s="10" t="s">
        <v>21638</v>
      </c>
    </row>
    <row r="81215" spans="1:2" ht="15.75" x14ac:dyDescent="0.25">
      <c r="A81215" s="7" t="s">
        <v>95808</v>
      </c>
      <c r="B81215" s="10" t="s">
        <v>19798</v>
      </c>
    </row>
    <row r="81216" spans="1:2" ht="15.75" x14ac:dyDescent="0.25">
      <c r="A81216" s="7" t="s">
        <v>44074</v>
      </c>
      <c r="B81216" s="5" t="s">
        <v>25156</v>
      </c>
    </row>
    <row r="81217" spans="1:2" ht="15.75" x14ac:dyDescent="0.25">
      <c r="A81217" s="7" t="s">
        <v>44075</v>
      </c>
      <c r="B81217" s="10" t="s">
        <v>19798</v>
      </c>
    </row>
    <row r="81218" spans="1:2" ht="15.75" x14ac:dyDescent="0.25">
      <c r="A81218" s="7" t="s">
        <v>44076</v>
      </c>
      <c r="B81218" s="7" t="s">
        <v>19684</v>
      </c>
    </row>
    <row r="81219" spans="1:2" ht="15.75" x14ac:dyDescent="0.25">
      <c r="A81219" s="7" t="s">
        <v>44077</v>
      </c>
      <c r="B81219" s="5" t="s">
        <v>20160</v>
      </c>
    </row>
    <row r="81220" spans="1:2" ht="15.75" x14ac:dyDescent="0.25">
      <c r="A81220" s="7" t="s">
        <v>44078</v>
      </c>
      <c r="B81220" s="10" t="s">
        <v>20037</v>
      </c>
    </row>
    <row r="81221" spans="1:2" ht="15.75" x14ac:dyDescent="0.25">
      <c r="A81221" s="7" t="s">
        <v>44079</v>
      </c>
      <c r="B81221" s="10" t="s">
        <v>20037</v>
      </c>
    </row>
    <row r="81222" spans="1:2" ht="15.75" x14ac:dyDescent="0.25">
      <c r="A81222" s="7" t="s">
        <v>95809</v>
      </c>
      <c r="B81222" s="10" t="s">
        <v>19798</v>
      </c>
    </row>
    <row r="81223" spans="1:2" ht="15.75" x14ac:dyDescent="0.25">
      <c r="A81223" s="7" t="s">
        <v>44080</v>
      </c>
      <c r="B81223" s="5" t="s">
        <v>20891</v>
      </c>
    </row>
    <row r="81224" spans="1:2" ht="15.75" x14ac:dyDescent="0.25">
      <c r="A81224" s="7" t="s">
        <v>44081</v>
      </c>
      <c r="B81224" s="5" t="s">
        <v>19798</v>
      </c>
    </row>
    <row r="81225" spans="1:2" ht="15.75" x14ac:dyDescent="0.25">
      <c r="A81225" s="7" t="s">
        <v>44082</v>
      </c>
      <c r="B81225" s="6" t="s">
        <v>25998</v>
      </c>
    </row>
    <row r="81226" spans="1:2" ht="15.75" x14ac:dyDescent="0.25">
      <c r="A81226" s="7" t="s">
        <v>95810</v>
      </c>
      <c r="B81226" s="8" t="s">
        <v>22260</v>
      </c>
    </row>
    <row r="81227" spans="1:2" ht="15.75" x14ac:dyDescent="0.25">
      <c r="A81227" s="7" t="s">
        <v>44083</v>
      </c>
      <c r="B81227" s="6" t="s">
        <v>21563</v>
      </c>
    </row>
    <row r="81228" spans="1:2" ht="15.75" x14ac:dyDescent="0.25">
      <c r="A81228" s="7" t="s">
        <v>44084</v>
      </c>
      <c r="B81228" s="6" t="s">
        <v>21563</v>
      </c>
    </row>
    <row r="81229" spans="1:2" ht="15.75" x14ac:dyDescent="0.25">
      <c r="A81229" s="7" t="s">
        <v>44085</v>
      </c>
      <c r="B81229" s="6" t="s">
        <v>21563</v>
      </c>
    </row>
    <row r="81230" spans="1:2" ht="15.75" x14ac:dyDescent="0.25">
      <c r="A81230" s="7" t="s">
        <v>44086</v>
      </c>
      <c r="B81230" s="6" t="s">
        <v>21563</v>
      </c>
    </row>
    <row r="81231" spans="1:2" ht="15.75" x14ac:dyDescent="0.25">
      <c r="A81231" s="7" t="s">
        <v>44087</v>
      </c>
      <c r="B81231" s="6" t="s">
        <v>21563</v>
      </c>
    </row>
    <row r="81232" spans="1:2" ht="15.75" x14ac:dyDescent="0.25">
      <c r="A81232" s="7" t="s">
        <v>44088</v>
      </c>
      <c r="B81232" s="6" t="s">
        <v>21563</v>
      </c>
    </row>
    <row r="81233" spans="1:2" ht="15.75" x14ac:dyDescent="0.25">
      <c r="A81233" s="7" t="s">
        <v>44089</v>
      </c>
      <c r="B81233" s="6" t="s">
        <v>21563</v>
      </c>
    </row>
    <row r="81234" spans="1:2" ht="15.75" x14ac:dyDescent="0.25">
      <c r="A81234" s="7" t="s">
        <v>44090</v>
      </c>
      <c r="B81234" s="6" t="s">
        <v>21563</v>
      </c>
    </row>
    <row r="81235" spans="1:2" ht="15.75" x14ac:dyDescent="0.25">
      <c r="A81235" s="7" t="s">
        <v>44091</v>
      </c>
      <c r="B81235" s="6" t="s">
        <v>21563</v>
      </c>
    </row>
    <row r="81236" spans="1:2" ht="15.75" x14ac:dyDescent="0.25">
      <c r="A81236" s="7" t="s">
        <v>44092</v>
      </c>
      <c r="B81236" s="6" t="s">
        <v>21563</v>
      </c>
    </row>
    <row r="81237" spans="1:2" ht="15.75" x14ac:dyDescent="0.25">
      <c r="A81237" s="7" t="s">
        <v>95811</v>
      </c>
      <c r="B81237" s="6" t="s">
        <v>21563</v>
      </c>
    </row>
    <row r="81238" spans="1:2" ht="15.75" x14ac:dyDescent="0.25">
      <c r="A81238" s="7" t="s">
        <v>44093</v>
      </c>
      <c r="B81238" s="5" t="s">
        <v>19688</v>
      </c>
    </row>
    <row r="81239" spans="1:2" ht="15.75" x14ac:dyDescent="0.25">
      <c r="A81239" s="7" t="s">
        <v>92789</v>
      </c>
      <c r="B81239" s="5" t="s">
        <v>19688</v>
      </c>
    </row>
    <row r="81240" spans="1:2" ht="15.75" x14ac:dyDescent="0.25">
      <c r="A81240" s="7" t="s">
        <v>92790</v>
      </c>
      <c r="B81240" s="5" t="s">
        <v>19688</v>
      </c>
    </row>
    <row r="81241" spans="1:2" ht="15.75" x14ac:dyDescent="0.25">
      <c r="A81241" s="7" t="s">
        <v>92791</v>
      </c>
      <c r="B81241" s="5" t="s">
        <v>19688</v>
      </c>
    </row>
    <row r="81242" spans="1:2" ht="15.75" x14ac:dyDescent="0.25">
      <c r="A81242" s="7" t="s">
        <v>92792</v>
      </c>
      <c r="B81242" s="6" t="s">
        <v>24145</v>
      </c>
    </row>
    <row r="81243" spans="1:2" ht="15.75" x14ac:dyDescent="0.25">
      <c r="A81243" s="7" t="s">
        <v>92793</v>
      </c>
      <c r="B81243" s="5" t="s">
        <v>19688</v>
      </c>
    </row>
    <row r="81244" spans="1:2" ht="15.75" x14ac:dyDescent="0.25">
      <c r="A81244" s="7" t="s">
        <v>92794</v>
      </c>
      <c r="B81244" s="5" t="s">
        <v>19688</v>
      </c>
    </row>
    <row r="81245" spans="1:2" ht="15.75" x14ac:dyDescent="0.25">
      <c r="A81245" s="7" t="s">
        <v>44094</v>
      </c>
      <c r="B81245" s="5" t="s">
        <v>19688</v>
      </c>
    </row>
    <row r="81246" spans="1:2" ht="15.75" x14ac:dyDescent="0.25">
      <c r="A81246" s="7" t="s">
        <v>92795</v>
      </c>
      <c r="B81246" s="5" t="s">
        <v>19688</v>
      </c>
    </row>
    <row r="81247" spans="1:2" ht="15.75" x14ac:dyDescent="0.25">
      <c r="A81247" s="7" t="s">
        <v>95812</v>
      </c>
      <c r="B81247" s="5" t="s">
        <v>19688</v>
      </c>
    </row>
    <row r="81248" spans="1:2" ht="15.75" x14ac:dyDescent="0.25">
      <c r="A81248" s="7" t="s">
        <v>95813</v>
      </c>
      <c r="B81248" s="5" t="s">
        <v>19688</v>
      </c>
    </row>
    <row r="81249" spans="1:2" ht="15.75" x14ac:dyDescent="0.25">
      <c r="A81249" s="7" t="s">
        <v>95814</v>
      </c>
      <c r="B81249" s="5" t="s">
        <v>19688</v>
      </c>
    </row>
    <row r="81250" spans="1:2" ht="15.75" x14ac:dyDescent="0.25">
      <c r="A81250" s="7" t="s">
        <v>95815</v>
      </c>
      <c r="B81250" s="5" t="s">
        <v>19688</v>
      </c>
    </row>
    <row r="81251" spans="1:2" ht="15.75" x14ac:dyDescent="0.25">
      <c r="A81251" s="7" t="s">
        <v>95816</v>
      </c>
      <c r="B81251" s="5" t="s">
        <v>19688</v>
      </c>
    </row>
    <row r="81252" spans="1:2" ht="15.75" x14ac:dyDescent="0.25">
      <c r="A81252" s="7" t="s">
        <v>95817</v>
      </c>
      <c r="B81252" s="5" t="s">
        <v>19688</v>
      </c>
    </row>
    <row r="81253" spans="1:2" ht="15.75" x14ac:dyDescent="0.25">
      <c r="A81253" s="7" t="s">
        <v>95818</v>
      </c>
      <c r="B81253" s="5" t="s">
        <v>19688</v>
      </c>
    </row>
    <row r="81254" spans="1:2" ht="15.75" x14ac:dyDescent="0.25">
      <c r="A81254" s="7" t="s">
        <v>95819</v>
      </c>
      <c r="B81254" s="5" t="s">
        <v>19688</v>
      </c>
    </row>
    <row r="81255" spans="1:2" ht="15.75" x14ac:dyDescent="0.25">
      <c r="A81255" s="7" t="s">
        <v>44095</v>
      </c>
      <c r="B81255" s="5" t="s">
        <v>20799</v>
      </c>
    </row>
    <row r="81256" spans="1:2" ht="15.75" x14ac:dyDescent="0.25">
      <c r="A81256" s="7" t="s">
        <v>44096</v>
      </c>
      <c r="B81256" s="6" t="s">
        <v>22145</v>
      </c>
    </row>
    <row r="81257" spans="1:2" ht="15.75" x14ac:dyDescent="0.25">
      <c r="A81257" s="7" t="s">
        <v>44097</v>
      </c>
      <c r="B81257" s="6" t="s">
        <v>22145</v>
      </c>
    </row>
    <row r="81258" spans="1:2" ht="15.75" x14ac:dyDescent="0.25">
      <c r="A81258" s="7" t="s">
        <v>95820</v>
      </c>
      <c r="B81258" s="6" t="s">
        <v>20938</v>
      </c>
    </row>
    <row r="81259" spans="1:2" ht="15.75" x14ac:dyDescent="0.25">
      <c r="A81259" s="7" t="s">
        <v>44098</v>
      </c>
      <c r="B81259" s="6" t="s">
        <v>22145</v>
      </c>
    </row>
    <row r="81260" spans="1:2" ht="15.75" x14ac:dyDescent="0.25">
      <c r="A81260" s="7" t="s">
        <v>44099</v>
      </c>
      <c r="B81260" s="6" t="s">
        <v>20938</v>
      </c>
    </row>
    <row r="81261" spans="1:2" ht="15.75" x14ac:dyDescent="0.25">
      <c r="A81261" s="7" t="s">
        <v>44100</v>
      </c>
      <c r="B81261" s="6" t="s">
        <v>22145</v>
      </c>
    </row>
    <row r="81262" spans="1:2" ht="15.75" x14ac:dyDescent="0.25">
      <c r="A81262" s="7" t="s">
        <v>95821</v>
      </c>
      <c r="B81262" s="6" t="s">
        <v>20938</v>
      </c>
    </row>
    <row r="81263" spans="1:2" ht="15.75" x14ac:dyDescent="0.25">
      <c r="A81263" s="7" t="s">
        <v>44101</v>
      </c>
      <c r="B81263" s="6" t="s">
        <v>20938</v>
      </c>
    </row>
    <row r="81264" spans="1:2" ht="15.75" x14ac:dyDescent="0.25">
      <c r="A81264" s="7" t="s">
        <v>95822</v>
      </c>
      <c r="B81264" s="8" t="s">
        <v>19597</v>
      </c>
    </row>
    <row r="81265" spans="1:2" ht="15.75" x14ac:dyDescent="0.25">
      <c r="A81265" s="7" t="s">
        <v>44102</v>
      </c>
      <c r="B81265" s="7" t="s">
        <v>19684</v>
      </c>
    </row>
    <row r="81266" spans="1:2" ht="15.75" x14ac:dyDescent="0.25">
      <c r="A81266" s="7" t="s">
        <v>95823</v>
      </c>
      <c r="B81266" s="8" t="s">
        <v>22260</v>
      </c>
    </row>
    <row r="81267" spans="1:2" ht="15.75" x14ac:dyDescent="0.25">
      <c r="A81267" s="7" t="s">
        <v>95824</v>
      </c>
      <c r="B81267" s="8" t="s">
        <v>22260</v>
      </c>
    </row>
    <row r="81268" spans="1:2" x14ac:dyDescent="0.25">
      <c r="A81268" s="18" t="s">
        <v>14986</v>
      </c>
      <c r="B81268" s="18" t="s">
        <v>20112</v>
      </c>
    </row>
    <row r="81269" spans="1:2" ht="15.75" x14ac:dyDescent="0.25">
      <c r="A81269" s="7" t="s">
        <v>95825</v>
      </c>
      <c r="B81269" s="8" t="s">
        <v>22260</v>
      </c>
    </row>
    <row r="81270" spans="1:2" x14ac:dyDescent="0.25">
      <c r="A81270" s="18" t="s">
        <v>6727</v>
      </c>
      <c r="B81270" s="18" t="s">
        <v>25497</v>
      </c>
    </row>
    <row r="81271" spans="1:2" ht="15.75" x14ac:dyDescent="0.25">
      <c r="A81271" s="7" t="s">
        <v>44106</v>
      </c>
      <c r="B81271" s="8" t="s">
        <v>22260</v>
      </c>
    </row>
    <row r="81272" spans="1:2" ht="15.75" x14ac:dyDescent="0.25">
      <c r="A81272" s="7" t="s">
        <v>44107</v>
      </c>
      <c r="B81272" s="8" t="s">
        <v>22260</v>
      </c>
    </row>
    <row r="81273" spans="1:2" ht="15.75" x14ac:dyDescent="0.25">
      <c r="A81273" s="7" t="s">
        <v>95826</v>
      </c>
      <c r="B81273" s="8" t="s">
        <v>22260</v>
      </c>
    </row>
    <row r="81274" spans="1:2" ht="15.75" x14ac:dyDescent="0.25">
      <c r="A81274" s="7" t="s">
        <v>95827</v>
      </c>
      <c r="B81274" s="8" t="s">
        <v>22260</v>
      </c>
    </row>
    <row r="81275" spans="1:2" ht="15.75" x14ac:dyDescent="0.25">
      <c r="A81275" s="7" t="s">
        <v>44108</v>
      </c>
      <c r="B81275" s="8" t="s">
        <v>22260</v>
      </c>
    </row>
    <row r="81276" spans="1:2" ht="15.75" x14ac:dyDescent="0.25">
      <c r="A81276" s="7" t="s">
        <v>44109</v>
      </c>
      <c r="B81276" s="10" t="s">
        <v>21629</v>
      </c>
    </row>
    <row r="81277" spans="1:2" ht="15.75" x14ac:dyDescent="0.25">
      <c r="A81277" s="7" t="s">
        <v>92797</v>
      </c>
      <c r="B81277" s="5" t="s">
        <v>23895</v>
      </c>
    </row>
    <row r="81278" spans="1:2" ht="15.75" x14ac:dyDescent="0.25">
      <c r="A81278" s="7" t="s">
        <v>44110</v>
      </c>
      <c r="B81278" s="5" t="s">
        <v>21898</v>
      </c>
    </row>
    <row r="81279" spans="1:2" ht="15.75" x14ac:dyDescent="0.25">
      <c r="A81279" s="7" t="s">
        <v>44111</v>
      </c>
      <c r="B81279" s="10" t="s">
        <v>20944</v>
      </c>
    </row>
    <row r="81280" spans="1:2" ht="15.75" x14ac:dyDescent="0.25">
      <c r="A81280" s="7" t="s">
        <v>92798</v>
      </c>
      <c r="B81280" s="10" t="s">
        <v>20176</v>
      </c>
    </row>
    <row r="81281" spans="1:2" ht="15.75" x14ac:dyDescent="0.25">
      <c r="A81281" s="7" t="s">
        <v>44112</v>
      </c>
      <c r="B81281" s="10" t="s">
        <v>20176</v>
      </c>
    </row>
    <row r="81282" spans="1:2" ht="15.75" x14ac:dyDescent="0.25">
      <c r="A81282" s="7" t="s">
        <v>44113</v>
      </c>
      <c r="B81282" s="5" t="s">
        <v>22393</v>
      </c>
    </row>
    <row r="81283" spans="1:2" ht="15.75" x14ac:dyDescent="0.25">
      <c r="A81283" s="7" t="s">
        <v>44114</v>
      </c>
      <c r="B81283" s="5" t="s">
        <v>24249</v>
      </c>
    </row>
    <row r="81284" spans="1:2" ht="15.75" x14ac:dyDescent="0.25">
      <c r="A81284" s="7" t="s">
        <v>44115</v>
      </c>
      <c r="B81284" s="5" t="s">
        <v>22393</v>
      </c>
    </row>
    <row r="81285" spans="1:2" ht="15.75" x14ac:dyDescent="0.25">
      <c r="A81285" s="7" t="s">
        <v>44116</v>
      </c>
      <c r="B81285" s="8" t="s">
        <v>20944</v>
      </c>
    </row>
    <row r="81286" spans="1:2" ht="15.75" x14ac:dyDescent="0.25">
      <c r="A81286" s="7" t="s">
        <v>44117</v>
      </c>
      <c r="B81286" s="8" t="s">
        <v>19932</v>
      </c>
    </row>
    <row r="81287" spans="1:2" ht="15.75" x14ac:dyDescent="0.25">
      <c r="A81287" s="7" t="s">
        <v>92799</v>
      </c>
      <c r="B81287" s="5" t="s">
        <v>26000</v>
      </c>
    </row>
    <row r="81288" spans="1:2" ht="15.75" x14ac:dyDescent="0.25">
      <c r="A81288" s="7" t="s">
        <v>44118</v>
      </c>
      <c r="B81288" s="5" t="s">
        <v>23289</v>
      </c>
    </row>
    <row r="81289" spans="1:2" ht="15.75" x14ac:dyDescent="0.25">
      <c r="A81289" s="7" t="s">
        <v>44119</v>
      </c>
      <c r="B81289" s="8" t="s">
        <v>20180</v>
      </c>
    </row>
    <row r="81290" spans="1:2" ht="15.75" x14ac:dyDescent="0.25">
      <c r="A81290" s="7" t="s">
        <v>44120</v>
      </c>
      <c r="B81290" s="8" t="s">
        <v>20966</v>
      </c>
    </row>
    <row r="81291" spans="1:2" ht="15.75" x14ac:dyDescent="0.25">
      <c r="A81291" s="7" t="s">
        <v>95828</v>
      </c>
      <c r="B81291" s="5" t="s">
        <v>22529</v>
      </c>
    </row>
    <row r="81292" spans="1:2" ht="15.75" x14ac:dyDescent="0.25">
      <c r="A81292" s="7" t="s">
        <v>44121</v>
      </c>
      <c r="B81292" s="5" t="s">
        <v>21588</v>
      </c>
    </row>
    <row r="81293" spans="1:2" ht="15.75" x14ac:dyDescent="0.25">
      <c r="A81293" s="7" t="s">
        <v>44122</v>
      </c>
      <c r="B81293" s="5" t="s">
        <v>20620</v>
      </c>
    </row>
    <row r="81294" spans="1:2" ht="15.75" x14ac:dyDescent="0.25">
      <c r="A81294" s="7" t="s">
        <v>44123</v>
      </c>
      <c r="B81294" s="5" t="s">
        <v>20944</v>
      </c>
    </row>
    <row r="81295" spans="1:2" ht="15.75" x14ac:dyDescent="0.25">
      <c r="A81295" s="7" t="s">
        <v>44124</v>
      </c>
      <c r="B81295" s="5" t="s">
        <v>20944</v>
      </c>
    </row>
    <row r="81296" spans="1:2" ht="15.75" x14ac:dyDescent="0.25">
      <c r="A81296" s="7" t="s">
        <v>44125</v>
      </c>
      <c r="B81296" s="5" t="s">
        <v>21257</v>
      </c>
    </row>
    <row r="81297" spans="1:2" ht="15.75" x14ac:dyDescent="0.25">
      <c r="A81297" s="7" t="s">
        <v>44126</v>
      </c>
      <c r="B81297" s="5" t="s">
        <v>20977</v>
      </c>
    </row>
    <row r="81298" spans="1:2" ht="15.75" x14ac:dyDescent="0.25">
      <c r="A81298" s="7" t="s">
        <v>44127</v>
      </c>
      <c r="B81298" s="10" t="s">
        <v>20176</v>
      </c>
    </row>
    <row r="81299" spans="1:2" ht="15.75" x14ac:dyDescent="0.25">
      <c r="A81299" s="7" t="s">
        <v>44128</v>
      </c>
      <c r="B81299" s="5" t="s">
        <v>22393</v>
      </c>
    </row>
    <row r="81300" spans="1:2" ht="15.75" x14ac:dyDescent="0.25">
      <c r="A81300" s="7" t="s">
        <v>95829</v>
      </c>
      <c r="B81300" s="5" t="s">
        <v>25911</v>
      </c>
    </row>
    <row r="81301" spans="1:2" ht="15.75" x14ac:dyDescent="0.25">
      <c r="A81301" s="7" t="s">
        <v>44129</v>
      </c>
      <c r="B81301" s="6" t="s">
        <v>22750</v>
      </c>
    </row>
    <row r="81302" spans="1:2" ht="15.75" x14ac:dyDescent="0.25">
      <c r="A81302" s="7" t="s">
        <v>92800</v>
      </c>
      <c r="B81302" s="5" t="s">
        <v>23309</v>
      </c>
    </row>
    <row r="81303" spans="1:2" ht="15.75" x14ac:dyDescent="0.25">
      <c r="A81303" s="7" t="s">
        <v>44130</v>
      </c>
      <c r="B81303" s="5" t="s">
        <v>21460</v>
      </c>
    </row>
    <row r="81304" spans="1:2" ht="15.75" x14ac:dyDescent="0.25">
      <c r="A81304" s="7" t="s">
        <v>44131</v>
      </c>
      <c r="B81304" s="10" t="s">
        <v>20204</v>
      </c>
    </row>
    <row r="81305" spans="1:2" ht="15.75" x14ac:dyDescent="0.25">
      <c r="A81305" s="7" t="s">
        <v>92801</v>
      </c>
      <c r="B81305" s="5" t="s">
        <v>21995</v>
      </c>
    </row>
    <row r="81306" spans="1:2" ht="15.75" x14ac:dyDescent="0.25">
      <c r="A81306" s="7" t="s">
        <v>44132</v>
      </c>
      <c r="B81306" s="5" t="s">
        <v>21451</v>
      </c>
    </row>
    <row r="81307" spans="1:2" ht="15.75" x14ac:dyDescent="0.25">
      <c r="A81307" s="7" t="s">
        <v>44133</v>
      </c>
      <c r="B81307" s="5" t="s">
        <v>21451</v>
      </c>
    </row>
    <row r="81308" spans="1:2" ht="15.75" x14ac:dyDescent="0.25">
      <c r="A81308" s="7" t="s">
        <v>44134</v>
      </c>
      <c r="B81308" s="5" t="s">
        <v>21451</v>
      </c>
    </row>
    <row r="81309" spans="1:2" ht="15.75" x14ac:dyDescent="0.25">
      <c r="A81309" s="7" t="s">
        <v>44135</v>
      </c>
      <c r="B81309" s="5" t="s">
        <v>21451</v>
      </c>
    </row>
    <row r="81310" spans="1:2" ht="15.75" x14ac:dyDescent="0.25">
      <c r="A81310" s="7" t="s">
        <v>44136</v>
      </c>
      <c r="B81310" s="5" t="s">
        <v>21451</v>
      </c>
    </row>
    <row r="81311" spans="1:2" ht="15.75" x14ac:dyDescent="0.25">
      <c r="A81311" s="7" t="s">
        <v>44137</v>
      </c>
      <c r="B81311" s="5" t="s">
        <v>20397</v>
      </c>
    </row>
    <row r="81312" spans="1:2" ht="15.75" x14ac:dyDescent="0.25">
      <c r="A81312" s="7" t="s">
        <v>44138</v>
      </c>
      <c r="B81312" s="5" t="s">
        <v>20397</v>
      </c>
    </row>
    <row r="81313" spans="1:2" ht="15.75" x14ac:dyDescent="0.25">
      <c r="A81313" s="7" t="s">
        <v>44139</v>
      </c>
      <c r="B81313" s="5" t="s">
        <v>20397</v>
      </c>
    </row>
    <row r="81314" spans="1:2" ht="15.75" x14ac:dyDescent="0.25">
      <c r="A81314" s="7" t="s">
        <v>44140</v>
      </c>
      <c r="B81314" s="5" t="s">
        <v>19889</v>
      </c>
    </row>
    <row r="81315" spans="1:2" ht="15.75" x14ac:dyDescent="0.25">
      <c r="A81315" s="7" t="s">
        <v>44141</v>
      </c>
      <c r="B81315" s="10" t="s">
        <v>20441</v>
      </c>
    </row>
    <row r="81316" spans="1:2" ht="15.75" x14ac:dyDescent="0.25">
      <c r="A81316" s="7" t="s">
        <v>44142</v>
      </c>
      <c r="B81316" s="5" t="s">
        <v>19965</v>
      </c>
    </row>
    <row r="81317" spans="1:2" ht="15.75" x14ac:dyDescent="0.25">
      <c r="A81317" s="7" t="s">
        <v>95830</v>
      </c>
      <c r="B81317" s="5" t="s">
        <v>19965</v>
      </c>
    </row>
    <row r="81318" spans="1:2" ht="15.75" x14ac:dyDescent="0.25">
      <c r="A81318" s="7" t="s">
        <v>44143</v>
      </c>
      <c r="B81318" s="5" t="s">
        <v>19965</v>
      </c>
    </row>
    <row r="81319" spans="1:2" ht="15.75" x14ac:dyDescent="0.25">
      <c r="A81319" s="40" t="s">
        <v>95831</v>
      </c>
      <c r="B81319" s="10" t="s">
        <v>23331</v>
      </c>
    </row>
    <row r="81320" spans="1:2" ht="15.75" x14ac:dyDescent="0.25">
      <c r="A81320" s="7" t="s">
        <v>44145</v>
      </c>
      <c r="B81320" s="5" t="s">
        <v>24783</v>
      </c>
    </row>
    <row r="81321" spans="1:2" ht="15.75" x14ac:dyDescent="0.25">
      <c r="A81321" s="7" t="s">
        <v>44146</v>
      </c>
      <c r="B81321" s="8" t="s">
        <v>22260</v>
      </c>
    </row>
    <row r="81322" spans="1:2" ht="15.75" x14ac:dyDescent="0.25">
      <c r="A81322" s="7" t="s">
        <v>44147</v>
      </c>
      <c r="B81322" s="6" t="s">
        <v>21043</v>
      </c>
    </row>
    <row r="81323" spans="1:2" ht="15.75" x14ac:dyDescent="0.25">
      <c r="A81323" s="7" t="s">
        <v>44148</v>
      </c>
      <c r="B81323" s="5" t="s">
        <v>20649</v>
      </c>
    </row>
    <row r="81324" spans="1:2" ht="15.75" x14ac:dyDescent="0.25">
      <c r="A81324" s="7" t="s">
        <v>95832</v>
      </c>
      <c r="B81324" s="6" t="s">
        <v>23683</v>
      </c>
    </row>
    <row r="81325" spans="1:2" ht="15.75" x14ac:dyDescent="0.25">
      <c r="A81325" s="7" t="s">
        <v>92802</v>
      </c>
      <c r="B81325" s="6" t="s">
        <v>25908</v>
      </c>
    </row>
    <row r="81326" spans="1:2" ht="15.75" x14ac:dyDescent="0.25">
      <c r="A81326" s="40" t="s">
        <v>44149</v>
      </c>
      <c r="B81326" s="10" t="s">
        <v>22843</v>
      </c>
    </row>
    <row r="81327" spans="1:2" ht="15.75" x14ac:dyDescent="0.25">
      <c r="A81327" s="40" t="s">
        <v>95833</v>
      </c>
      <c r="B81327" s="10" t="s">
        <v>22843</v>
      </c>
    </row>
    <row r="81328" spans="1:2" ht="15.75" x14ac:dyDescent="0.25">
      <c r="A81328" s="7" t="s">
        <v>92803</v>
      </c>
      <c r="B81328" s="6" t="s">
        <v>22496</v>
      </c>
    </row>
    <row r="81329" spans="1:2" ht="15.75" x14ac:dyDescent="0.25">
      <c r="A81329" s="7" t="s">
        <v>44150</v>
      </c>
      <c r="B81329" s="11" t="s">
        <v>19623</v>
      </c>
    </row>
    <row r="81330" spans="1:2" ht="15.75" x14ac:dyDescent="0.25">
      <c r="A81330" s="7" t="s">
        <v>44151</v>
      </c>
      <c r="B81330" s="5" t="s">
        <v>21225</v>
      </c>
    </row>
    <row r="81331" spans="1:2" ht="15.75" x14ac:dyDescent="0.25">
      <c r="A81331" s="7" t="s">
        <v>44152</v>
      </c>
      <c r="B81331" s="5" t="s">
        <v>19629</v>
      </c>
    </row>
    <row r="81332" spans="1:2" ht="15.75" x14ac:dyDescent="0.25">
      <c r="A81332" s="7" t="s">
        <v>95834</v>
      </c>
      <c r="B81332" s="5" t="s">
        <v>19629</v>
      </c>
    </row>
    <row r="81333" spans="1:2" ht="15.75" x14ac:dyDescent="0.25">
      <c r="A81333" s="7" t="s">
        <v>44153</v>
      </c>
      <c r="B81333" s="6" t="s">
        <v>22496</v>
      </c>
    </row>
    <row r="81334" spans="1:2" ht="15.75" x14ac:dyDescent="0.25">
      <c r="A81334" s="7" t="s">
        <v>44154</v>
      </c>
      <c r="B81334" s="6" t="s">
        <v>21321</v>
      </c>
    </row>
    <row r="81335" spans="1:2" ht="15.75" x14ac:dyDescent="0.25">
      <c r="A81335" s="7" t="s">
        <v>92804</v>
      </c>
      <c r="B81335" s="6" t="s">
        <v>21321</v>
      </c>
    </row>
    <row r="81336" spans="1:2" ht="15.75" x14ac:dyDescent="0.25">
      <c r="A81336" s="7" t="s">
        <v>92805</v>
      </c>
      <c r="B81336" s="6" t="s">
        <v>21321</v>
      </c>
    </row>
    <row r="81337" spans="1:2" ht="15.75" x14ac:dyDescent="0.25">
      <c r="A81337" s="7" t="s">
        <v>44155</v>
      </c>
      <c r="B81337" s="6" t="s">
        <v>21321</v>
      </c>
    </row>
    <row r="81338" spans="1:2" ht="15.75" x14ac:dyDescent="0.25">
      <c r="A81338" s="7" t="s">
        <v>44156</v>
      </c>
      <c r="B81338" s="6" t="s">
        <v>21321</v>
      </c>
    </row>
    <row r="81339" spans="1:2" ht="15.75" x14ac:dyDescent="0.25">
      <c r="A81339" s="7" t="s">
        <v>44157</v>
      </c>
      <c r="B81339" s="6" t="s">
        <v>21321</v>
      </c>
    </row>
    <row r="81340" spans="1:2" ht="15.75" x14ac:dyDescent="0.25">
      <c r="A81340" s="7" t="s">
        <v>44158</v>
      </c>
      <c r="B81340" s="6" t="s">
        <v>21321</v>
      </c>
    </row>
    <row r="81341" spans="1:2" ht="15.75" x14ac:dyDescent="0.25">
      <c r="A81341" s="7" t="s">
        <v>95835</v>
      </c>
      <c r="B81341" s="6" t="s">
        <v>21321</v>
      </c>
    </row>
    <row r="81342" spans="1:2" ht="15.75" x14ac:dyDescent="0.25">
      <c r="A81342" s="7" t="s">
        <v>44159</v>
      </c>
      <c r="B81342" s="6" t="s">
        <v>21321</v>
      </c>
    </row>
    <row r="81343" spans="1:2" ht="15.75" x14ac:dyDescent="0.25">
      <c r="A81343" s="7" t="s">
        <v>44160</v>
      </c>
      <c r="B81343" s="6" t="s">
        <v>21321</v>
      </c>
    </row>
    <row r="81344" spans="1:2" ht="15.75" x14ac:dyDescent="0.25">
      <c r="A81344" s="7" t="s">
        <v>44161</v>
      </c>
      <c r="B81344" s="6" t="s">
        <v>21321</v>
      </c>
    </row>
    <row r="81345" spans="1:2" ht="15.75" x14ac:dyDescent="0.25">
      <c r="A81345" s="7" t="s">
        <v>44162</v>
      </c>
      <c r="B81345" s="6" t="s">
        <v>21321</v>
      </c>
    </row>
    <row r="81346" spans="1:2" ht="15.75" x14ac:dyDescent="0.25">
      <c r="A81346" s="7" t="s">
        <v>44163</v>
      </c>
      <c r="B81346" s="6" t="s">
        <v>21321</v>
      </c>
    </row>
    <row r="81347" spans="1:2" ht="15.75" x14ac:dyDescent="0.25">
      <c r="A81347" s="7" t="s">
        <v>44164</v>
      </c>
      <c r="B81347" s="6" t="s">
        <v>21321</v>
      </c>
    </row>
    <row r="81348" spans="1:2" ht="15.75" x14ac:dyDescent="0.25">
      <c r="A81348" s="7" t="s">
        <v>44165</v>
      </c>
      <c r="B81348" s="6" t="s">
        <v>21321</v>
      </c>
    </row>
    <row r="81349" spans="1:2" ht="15.75" x14ac:dyDescent="0.25">
      <c r="A81349" s="7" t="s">
        <v>44166</v>
      </c>
      <c r="B81349" s="6" t="s">
        <v>21321</v>
      </c>
    </row>
    <row r="81350" spans="1:2" ht="15.75" x14ac:dyDescent="0.25">
      <c r="A81350" s="7" t="s">
        <v>92806</v>
      </c>
      <c r="B81350" s="6" t="s">
        <v>21321</v>
      </c>
    </row>
    <row r="81351" spans="1:2" ht="15.75" x14ac:dyDescent="0.25">
      <c r="A81351" s="7" t="s">
        <v>44167</v>
      </c>
      <c r="B81351" s="6" t="s">
        <v>21321</v>
      </c>
    </row>
    <row r="81352" spans="1:2" ht="15.75" x14ac:dyDescent="0.25">
      <c r="A81352" s="7" t="s">
        <v>44168</v>
      </c>
      <c r="B81352" s="6" t="s">
        <v>21321</v>
      </c>
    </row>
    <row r="81353" spans="1:2" ht="15.75" x14ac:dyDescent="0.25">
      <c r="A81353" s="7" t="s">
        <v>44169</v>
      </c>
      <c r="B81353" s="6" t="s">
        <v>21321</v>
      </c>
    </row>
    <row r="81354" spans="1:2" ht="15.75" x14ac:dyDescent="0.25">
      <c r="A81354" s="7" t="s">
        <v>44170</v>
      </c>
      <c r="B81354" s="6" t="s">
        <v>21321</v>
      </c>
    </row>
    <row r="81355" spans="1:2" ht="15.75" x14ac:dyDescent="0.25">
      <c r="A81355" s="7" t="s">
        <v>44171</v>
      </c>
      <c r="B81355" s="6" t="s">
        <v>21321</v>
      </c>
    </row>
    <row r="81356" spans="1:2" ht="15.75" x14ac:dyDescent="0.25">
      <c r="A81356" s="7" t="s">
        <v>44172</v>
      </c>
      <c r="B81356" s="6" t="s">
        <v>21321</v>
      </c>
    </row>
    <row r="81357" spans="1:2" ht="15.75" x14ac:dyDescent="0.25">
      <c r="A81357" s="7" t="s">
        <v>44173</v>
      </c>
      <c r="B81357" s="6" t="s">
        <v>21321</v>
      </c>
    </row>
    <row r="81358" spans="1:2" ht="15.75" x14ac:dyDescent="0.25">
      <c r="A81358" s="7" t="s">
        <v>95836</v>
      </c>
      <c r="B81358" s="8" t="s">
        <v>22260</v>
      </c>
    </row>
    <row r="81359" spans="1:2" ht="15.75" x14ac:dyDescent="0.25">
      <c r="A81359" s="7" t="s">
        <v>92807</v>
      </c>
      <c r="B81359" s="6" t="s">
        <v>24022</v>
      </c>
    </row>
    <row r="81360" spans="1:2" ht="15.75" x14ac:dyDescent="0.25">
      <c r="A81360" s="7" t="s">
        <v>44174</v>
      </c>
      <c r="B81360" s="6" t="s">
        <v>24022</v>
      </c>
    </row>
    <row r="81361" spans="1:2" ht="15.75" x14ac:dyDescent="0.25">
      <c r="A81361" s="7" t="s">
        <v>44175</v>
      </c>
      <c r="B81361" s="6" t="s">
        <v>21238</v>
      </c>
    </row>
    <row r="81362" spans="1:2" ht="15.75" x14ac:dyDescent="0.25">
      <c r="A81362" s="7" t="s">
        <v>44177</v>
      </c>
      <c r="B81362" s="8" t="s">
        <v>22260</v>
      </c>
    </row>
    <row r="81363" spans="1:2" ht="15.75" x14ac:dyDescent="0.25">
      <c r="A81363" s="7" t="s">
        <v>92808</v>
      </c>
      <c r="B81363" s="8" t="s">
        <v>22260</v>
      </c>
    </row>
    <row r="81364" spans="1:2" ht="15.75" x14ac:dyDescent="0.25">
      <c r="A81364" s="7" t="s">
        <v>44178</v>
      </c>
      <c r="B81364" s="6" t="s">
        <v>21721</v>
      </c>
    </row>
    <row r="81365" spans="1:2" ht="15.75" x14ac:dyDescent="0.25">
      <c r="A81365" s="7" t="s">
        <v>92809</v>
      </c>
      <c r="B81365" s="6" t="s">
        <v>21721</v>
      </c>
    </row>
    <row r="81366" spans="1:2" ht="15.75" x14ac:dyDescent="0.25">
      <c r="A81366" s="7" t="s">
        <v>44179</v>
      </c>
      <c r="B81366" s="5" t="s">
        <v>20431</v>
      </c>
    </row>
    <row r="81367" spans="1:2" ht="15.75" x14ac:dyDescent="0.25">
      <c r="A81367" s="7" t="s">
        <v>44180</v>
      </c>
      <c r="B81367" s="5" t="s">
        <v>20649</v>
      </c>
    </row>
    <row r="81368" spans="1:2" ht="15.75" x14ac:dyDescent="0.25">
      <c r="A81368" s="7" t="s">
        <v>44181</v>
      </c>
      <c r="B81368" s="5" t="s">
        <v>19798</v>
      </c>
    </row>
    <row r="81369" spans="1:2" ht="15.75" x14ac:dyDescent="0.25">
      <c r="A81369" s="7" t="s">
        <v>44182</v>
      </c>
      <c r="B81369" s="10" t="s">
        <v>20269</v>
      </c>
    </row>
    <row r="81370" spans="1:2" ht="15.75" x14ac:dyDescent="0.25">
      <c r="A81370" s="7" t="s">
        <v>44183</v>
      </c>
      <c r="B81370" s="10" t="s">
        <v>20269</v>
      </c>
    </row>
    <row r="81371" spans="1:2" ht="15.75" x14ac:dyDescent="0.25">
      <c r="A81371" s="7" t="s">
        <v>92810</v>
      </c>
      <c r="B81371" s="10" t="s">
        <v>20269</v>
      </c>
    </row>
    <row r="81372" spans="1:2" ht="15.75" x14ac:dyDescent="0.25">
      <c r="A81372" s="7" t="s">
        <v>44184</v>
      </c>
      <c r="B81372" s="10" t="s">
        <v>20269</v>
      </c>
    </row>
    <row r="81373" spans="1:2" ht="15.75" x14ac:dyDescent="0.25">
      <c r="A81373" s="7" t="s">
        <v>44185</v>
      </c>
      <c r="B81373" s="10" t="s">
        <v>20269</v>
      </c>
    </row>
    <row r="81374" spans="1:2" ht="15.75" x14ac:dyDescent="0.25">
      <c r="A81374" s="7" t="s">
        <v>44186</v>
      </c>
      <c r="B81374" s="10" t="s">
        <v>20269</v>
      </c>
    </row>
    <row r="81375" spans="1:2" ht="15.75" x14ac:dyDescent="0.25">
      <c r="A81375" s="7" t="s">
        <v>95837</v>
      </c>
      <c r="B81375" s="5" t="s">
        <v>22355</v>
      </c>
    </row>
    <row r="81376" spans="1:2" ht="15.75" x14ac:dyDescent="0.25">
      <c r="A81376" s="7" t="s">
        <v>44187</v>
      </c>
      <c r="B81376" s="10" t="s">
        <v>20269</v>
      </c>
    </row>
    <row r="81377" spans="1:2" ht="15.75" x14ac:dyDescent="0.25">
      <c r="A81377" s="7" t="s">
        <v>44188</v>
      </c>
      <c r="B81377" s="10" t="s">
        <v>22485</v>
      </c>
    </row>
    <row r="81378" spans="1:2" ht="15.75" x14ac:dyDescent="0.25">
      <c r="A81378" s="7" t="s">
        <v>44189</v>
      </c>
      <c r="B81378" s="5" t="s">
        <v>22161</v>
      </c>
    </row>
    <row r="81379" spans="1:2" ht="15.75" x14ac:dyDescent="0.25">
      <c r="A81379" s="7" t="s">
        <v>44190</v>
      </c>
      <c r="B81379" s="5" t="s">
        <v>20209</v>
      </c>
    </row>
    <row r="81380" spans="1:2" ht="15.75" x14ac:dyDescent="0.25">
      <c r="A81380" s="7" t="s">
        <v>44191</v>
      </c>
      <c r="B81380" s="5" t="s">
        <v>20204</v>
      </c>
    </row>
    <row r="81381" spans="1:2" ht="15.75" x14ac:dyDescent="0.25">
      <c r="A81381" s="7" t="s">
        <v>92811</v>
      </c>
      <c r="B81381" s="5" t="s">
        <v>20204</v>
      </c>
    </row>
    <row r="81382" spans="1:2" ht="15.75" x14ac:dyDescent="0.25">
      <c r="A81382" s="7" t="s">
        <v>44192</v>
      </c>
      <c r="B81382" s="5" t="s">
        <v>20346</v>
      </c>
    </row>
    <row r="81383" spans="1:2" ht="15.75" x14ac:dyDescent="0.25">
      <c r="A81383" s="7" t="s">
        <v>44193</v>
      </c>
      <c r="B81383" s="5" t="s">
        <v>19688</v>
      </c>
    </row>
    <row r="81384" spans="1:2" ht="15.75" x14ac:dyDescent="0.25">
      <c r="A81384" s="7" t="s">
        <v>44194</v>
      </c>
      <c r="B81384" s="5" t="s">
        <v>19688</v>
      </c>
    </row>
    <row r="81385" spans="1:2" ht="15.75" x14ac:dyDescent="0.25">
      <c r="A81385" s="7" t="s">
        <v>44195</v>
      </c>
      <c r="B81385" s="5" t="s">
        <v>19688</v>
      </c>
    </row>
    <row r="81386" spans="1:2" ht="15.75" x14ac:dyDescent="0.25">
      <c r="A81386" s="7" t="s">
        <v>44196</v>
      </c>
      <c r="B81386" s="8" t="s">
        <v>19701</v>
      </c>
    </row>
    <row r="81387" spans="1:2" ht="15.75" x14ac:dyDescent="0.25">
      <c r="A81387" s="7" t="s">
        <v>44197</v>
      </c>
      <c r="B81387" s="8" t="s">
        <v>19701</v>
      </c>
    </row>
    <row r="81388" spans="1:2" ht="15.75" x14ac:dyDescent="0.25">
      <c r="A81388" s="7" t="s">
        <v>95838</v>
      </c>
      <c r="B81388" s="8" t="s">
        <v>19701</v>
      </c>
    </row>
    <row r="81389" spans="1:2" ht="15.75" x14ac:dyDescent="0.25">
      <c r="A81389" s="7" t="s">
        <v>95839</v>
      </c>
      <c r="B81389" s="8" t="s">
        <v>19701</v>
      </c>
    </row>
    <row r="81390" spans="1:2" ht="15.75" x14ac:dyDescent="0.25">
      <c r="A81390" s="7" t="s">
        <v>44198</v>
      </c>
      <c r="B81390" s="6" t="s">
        <v>23275</v>
      </c>
    </row>
    <row r="81391" spans="1:2" ht="15.75" x14ac:dyDescent="0.25">
      <c r="A81391" s="7" t="s">
        <v>92812</v>
      </c>
      <c r="B81391" s="8" t="s">
        <v>19701</v>
      </c>
    </row>
    <row r="81392" spans="1:2" ht="15.75" x14ac:dyDescent="0.25">
      <c r="A81392" s="7" t="s">
        <v>44199</v>
      </c>
      <c r="B81392" s="8" t="s">
        <v>19701</v>
      </c>
    </row>
    <row r="81393" spans="1:2" ht="15.75" x14ac:dyDescent="0.25">
      <c r="A81393" s="7" t="s">
        <v>44200</v>
      </c>
      <c r="B81393" s="8" t="s">
        <v>19701</v>
      </c>
    </row>
    <row r="81394" spans="1:2" ht="15.75" x14ac:dyDescent="0.25">
      <c r="A81394" s="7" t="s">
        <v>44201</v>
      </c>
      <c r="B81394" s="10" t="s">
        <v>21208</v>
      </c>
    </row>
    <row r="81395" spans="1:2" ht="15.75" x14ac:dyDescent="0.25">
      <c r="A81395" s="7" t="s">
        <v>92813</v>
      </c>
      <c r="B81395" s="10" t="s">
        <v>21208</v>
      </c>
    </row>
    <row r="81396" spans="1:2" ht="15.75" x14ac:dyDescent="0.25">
      <c r="A81396" s="7" t="s">
        <v>44202</v>
      </c>
      <c r="B81396" s="10" t="s">
        <v>21208</v>
      </c>
    </row>
    <row r="81397" spans="1:2" ht="15.75" x14ac:dyDescent="0.25">
      <c r="A81397" s="7" t="s">
        <v>44203</v>
      </c>
      <c r="B81397" s="5" t="s">
        <v>21440</v>
      </c>
    </row>
    <row r="81398" spans="1:2" ht="15.75" x14ac:dyDescent="0.25">
      <c r="A81398" s="7" t="s">
        <v>44204</v>
      </c>
      <c r="B81398" s="6" t="s">
        <v>38846</v>
      </c>
    </row>
    <row r="81399" spans="1:2" ht="15.75" x14ac:dyDescent="0.25">
      <c r="A81399" s="7" t="s">
        <v>44205</v>
      </c>
      <c r="B81399" s="41" t="s">
        <v>19682</v>
      </c>
    </row>
    <row r="81400" spans="1:2" ht="15.75" x14ac:dyDescent="0.25">
      <c r="A81400" s="7" t="s">
        <v>92814</v>
      </c>
      <c r="B81400" s="6" t="s">
        <v>25957</v>
      </c>
    </row>
    <row r="81401" spans="1:2" ht="15.75" x14ac:dyDescent="0.25">
      <c r="A81401" s="7" t="s">
        <v>44206</v>
      </c>
      <c r="B81401" s="6" t="s">
        <v>25956</v>
      </c>
    </row>
    <row r="81402" spans="1:2" ht="15.75" x14ac:dyDescent="0.25">
      <c r="A81402" s="7" t="s">
        <v>44207</v>
      </c>
      <c r="B81402" s="6" t="s">
        <v>21464</v>
      </c>
    </row>
    <row r="81403" spans="1:2" ht="15.75" x14ac:dyDescent="0.25">
      <c r="A81403" s="7" t="s">
        <v>44208</v>
      </c>
      <c r="B81403" s="5" t="s">
        <v>19688</v>
      </c>
    </row>
    <row r="81404" spans="1:2" ht="15.75" x14ac:dyDescent="0.25">
      <c r="A81404" s="7" t="s">
        <v>44209</v>
      </c>
      <c r="B81404" s="5" t="s">
        <v>19688</v>
      </c>
    </row>
    <row r="81405" spans="1:2" ht="15.75" x14ac:dyDescent="0.25">
      <c r="A81405" s="7" t="s">
        <v>44210</v>
      </c>
      <c r="B81405" s="6" t="s">
        <v>21464</v>
      </c>
    </row>
    <row r="81406" spans="1:2" ht="15.75" x14ac:dyDescent="0.25">
      <c r="A81406" s="7" t="s">
        <v>44211</v>
      </c>
      <c r="B81406" s="5" t="s">
        <v>19688</v>
      </c>
    </row>
    <row r="81407" spans="1:2" ht="15.75" x14ac:dyDescent="0.25">
      <c r="A81407" s="7" t="s">
        <v>44212</v>
      </c>
      <c r="B81407" s="8" t="s">
        <v>19701</v>
      </c>
    </row>
    <row r="81408" spans="1:2" ht="15.75" x14ac:dyDescent="0.25">
      <c r="A81408" s="7" t="s">
        <v>44213</v>
      </c>
      <c r="B81408" s="5" t="s">
        <v>19629</v>
      </c>
    </row>
    <row r="81409" spans="1:2" ht="15.75" x14ac:dyDescent="0.25">
      <c r="A81409" s="7" t="s">
        <v>44214</v>
      </c>
      <c r="B81409" s="8" t="s">
        <v>19701</v>
      </c>
    </row>
    <row r="81410" spans="1:2" ht="15.75" x14ac:dyDescent="0.25">
      <c r="A81410" s="7" t="s">
        <v>44215</v>
      </c>
      <c r="B81410" s="5" t="s">
        <v>19629</v>
      </c>
    </row>
    <row r="81411" spans="1:2" ht="15.75" x14ac:dyDescent="0.25">
      <c r="A81411" s="7" t="s">
        <v>44216</v>
      </c>
      <c r="B81411" s="5" t="s">
        <v>20799</v>
      </c>
    </row>
    <row r="81412" spans="1:2" ht="15.75" x14ac:dyDescent="0.25">
      <c r="A81412" s="7" t="s">
        <v>95840</v>
      </c>
      <c r="B81412" s="5" t="s">
        <v>19688</v>
      </c>
    </row>
    <row r="81413" spans="1:2" ht="15.75" x14ac:dyDescent="0.25">
      <c r="A81413" s="7" t="s">
        <v>95841</v>
      </c>
      <c r="B81413" s="8" t="s">
        <v>19682</v>
      </c>
    </row>
    <row r="81414" spans="1:2" ht="15.75" x14ac:dyDescent="0.25">
      <c r="A81414" s="7" t="s">
        <v>92815</v>
      </c>
      <c r="B81414" s="6" t="s">
        <v>22227</v>
      </c>
    </row>
    <row r="81415" spans="1:2" ht="15.75" x14ac:dyDescent="0.25">
      <c r="A81415" s="7" t="s">
        <v>44217</v>
      </c>
      <c r="B81415" s="6" t="s">
        <v>23318</v>
      </c>
    </row>
    <row r="81416" spans="1:2" ht="15.75" x14ac:dyDescent="0.25">
      <c r="A81416" s="7" t="s">
        <v>95842</v>
      </c>
      <c r="B81416" s="6" t="s">
        <v>22227</v>
      </c>
    </row>
    <row r="81417" spans="1:2" ht="15.75" x14ac:dyDescent="0.25">
      <c r="A81417" s="7" t="s">
        <v>95843</v>
      </c>
      <c r="B81417" s="6" t="s">
        <v>22227</v>
      </c>
    </row>
    <row r="81418" spans="1:2" ht="15.75" x14ac:dyDescent="0.25">
      <c r="A81418" s="7" t="s">
        <v>95844</v>
      </c>
      <c r="B81418" s="6" t="s">
        <v>22227</v>
      </c>
    </row>
    <row r="81419" spans="1:2" ht="15.75" x14ac:dyDescent="0.25">
      <c r="A81419" s="7" t="s">
        <v>92816</v>
      </c>
      <c r="B81419" s="6" t="s">
        <v>22227</v>
      </c>
    </row>
    <row r="81420" spans="1:2" ht="15.75" x14ac:dyDescent="0.25">
      <c r="A81420" s="7" t="s">
        <v>44218</v>
      </c>
      <c r="B81420" s="8" t="s">
        <v>20269</v>
      </c>
    </row>
    <row r="81421" spans="1:2" ht="15.75" x14ac:dyDescent="0.25">
      <c r="A81421" s="7" t="s">
        <v>44219</v>
      </c>
      <c r="B81421" s="5" t="s">
        <v>22036</v>
      </c>
    </row>
    <row r="81422" spans="1:2" ht="15.75" x14ac:dyDescent="0.25">
      <c r="A81422" s="7" t="s">
        <v>44220</v>
      </c>
      <c r="B81422" s="11" t="s">
        <v>19623</v>
      </c>
    </row>
    <row r="81423" spans="1:2" ht="15.75" x14ac:dyDescent="0.25">
      <c r="A81423" s="7" t="s">
        <v>92817</v>
      </c>
      <c r="B81423" s="5" t="s">
        <v>19688</v>
      </c>
    </row>
    <row r="81424" spans="1:2" ht="15.75" x14ac:dyDescent="0.25">
      <c r="A81424" s="7" t="s">
        <v>92818</v>
      </c>
      <c r="B81424" s="5" t="s">
        <v>19688</v>
      </c>
    </row>
    <row r="81425" spans="1:2" ht="15.75" x14ac:dyDescent="0.25">
      <c r="A81425" s="7" t="s">
        <v>92819</v>
      </c>
      <c r="B81425" s="5" t="s">
        <v>19688</v>
      </c>
    </row>
    <row r="81426" spans="1:2" ht="15.75" x14ac:dyDescent="0.25">
      <c r="A81426" s="7" t="s">
        <v>92820</v>
      </c>
      <c r="B81426" s="5" t="s">
        <v>19688</v>
      </c>
    </row>
    <row r="81427" spans="1:2" ht="15.75" x14ac:dyDescent="0.25">
      <c r="A81427" s="7" t="s">
        <v>44221</v>
      </c>
      <c r="B81427" s="5" t="s">
        <v>26839</v>
      </c>
    </row>
    <row r="81428" spans="1:2" ht="15.75" x14ac:dyDescent="0.25">
      <c r="A81428" s="7" t="s">
        <v>44222</v>
      </c>
      <c r="B81428" s="5" t="s">
        <v>19894</v>
      </c>
    </row>
    <row r="81429" spans="1:2" ht="15.75" x14ac:dyDescent="0.25">
      <c r="A81429" s="7" t="s">
        <v>44223</v>
      </c>
      <c r="B81429" s="5" t="s">
        <v>19846</v>
      </c>
    </row>
    <row r="81430" spans="1:2" ht="15.75" x14ac:dyDescent="0.25">
      <c r="A81430" s="7" t="s">
        <v>44224</v>
      </c>
      <c r="B81430" s="5" t="s">
        <v>26839</v>
      </c>
    </row>
    <row r="81431" spans="1:2" ht="15.75" x14ac:dyDescent="0.25">
      <c r="A81431" s="7" t="s">
        <v>44225</v>
      </c>
      <c r="B81431" s="10" t="s">
        <v>19894</v>
      </c>
    </row>
    <row r="81432" spans="1:2" ht="15.75" x14ac:dyDescent="0.25">
      <c r="A81432" s="7" t="s">
        <v>44226</v>
      </c>
      <c r="B81432" s="5" t="s">
        <v>19894</v>
      </c>
    </row>
    <row r="81433" spans="1:2" ht="15.75" x14ac:dyDescent="0.25">
      <c r="A81433" s="7" t="s">
        <v>44227</v>
      </c>
      <c r="B81433" s="10" t="s">
        <v>19894</v>
      </c>
    </row>
    <row r="81434" spans="1:2" ht="15.75" x14ac:dyDescent="0.25">
      <c r="A81434" s="7" t="s">
        <v>44228</v>
      </c>
      <c r="B81434" s="5" t="s">
        <v>19894</v>
      </c>
    </row>
    <row r="81435" spans="1:2" ht="15.75" x14ac:dyDescent="0.25">
      <c r="A81435" s="7" t="s">
        <v>44229</v>
      </c>
      <c r="B81435" s="5" t="s">
        <v>19894</v>
      </c>
    </row>
    <row r="81436" spans="1:2" ht="15.75" x14ac:dyDescent="0.25">
      <c r="A81436" s="7" t="s">
        <v>44230</v>
      </c>
      <c r="B81436" s="8" t="s">
        <v>19894</v>
      </c>
    </row>
    <row r="81437" spans="1:2" ht="15.75" x14ac:dyDescent="0.25">
      <c r="A81437" s="7" t="s">
        <v>44231</v>
      </c>
      <c r="B81437" s="8" t="s">
        <v>19894</v>
      </c>
    </row>
    <row r="81438" spans="1:2" ht="15.75" x14ac:dyDescent="0.25">
      <c r="A81438" s="7" t="s">
        <v>44232</v>
      </c>
      <c r="B81438" s="5" t="s">
        <v>19846</v>
      </c>
    </row>
    <row r="81439" spans="1:2" ht="15.75" x14ac:dyDescent="0.25">
      <c r="A81439" s="7" t="s">
        <v>44233</v>
      </c>
      <c r="B81439" s="5" t="s">
        <v>19846</v>
      </c>
    </row>
    <row r="81440" spans="1:2" ht="15.75" x14ac:dyDescent="0.25">
      <c r="A81440" s="7" t="s">
        <v>44234</v>
      </c>
      <c r="B81440" s="5" t="s">
        <v>19846</v>
      </c>
    </row>
    <row r="81441" spans="1:2" ht="15.75" x14ac:dyDescent="0.25">
      <c r="A81441" s="7" t="s">
        <v>44235</v>
      </c>
      <c r="B81441" s="8" t="s">
        <v>19894</v>
      </c>
    </row>
    <row r="81442" spans="1:2" ht="15.75" x14ac:dyDescent="0.25">
      <c r="A81442" s="7" t="s">
        <v>44236</v>
      </c>
      <c r="B81442" s="10" t="s">
        <v>19894</v>
      </c>
    </row>
    <row r="81443" spans="1:2" ht="15.75" x14ac:dyDescent="0.25">
      <c r="A81443" s="7" t="s">
        <v>44237</v>
      </c>
      <c r="B81443" s="5" t="s">
        <v>20204</v>
      </c>
    </row>
    <row r="81444" spans="1:2" ht="15.75" x14ac:dyDescent="0.25">
      <c r="A81444" s="7" t="s">
        <v>44238</v>
      </c>
      <c r="B81444" s="5" t="s">
        <v>19846</v>
      </c>
    </row>
    <row r="81445" spans="1:2" ht="15.75" x14ac:dyDescent="0.25">
      <c r="A81445" s="7" t="s">
        <v>44239</v>
      </c>
      <c r="B81445" s="8" t="s">
        <v>19894</v>
      </c>
    </row>
    <row r="81446" spans="1:2" ht="15.75" x14ac:dyDescent="0.25">
      <c r="A81446" s="7" t="s">
        <v>44240</v>
      </c>
      <c r="B81446" s="8" t="s">
        <v>19894</v>
      </c>
    </row>
    <row r="81447" spans="1:2" ht="15.75" x14ac:dyDescent="0.25">
      <c r="A81447" s="7" t="s">
        <v>92821</v>
      </c>
      <c r="B81447" s="5" t="s">
        <v>20204</v>
      </c>
    </row>
    <row r="81448" spans="1:2" ht="15.75" x14ac:dyDescent="0.25">
      <c r="A81448" s="7" t="s">
        <v>44241</v>
      </c>
      <c r="B81448" s="5" t="s">
        <v>20204</v>
      </c>
    </row>
    <row r="81449" spans="1:2" ht="15.75" x14ac:dyDescent="0.25">
      <c r="A81449" s="7" t="s">
        <v>44242</v>
      </c>
      <c r="B81449" s="8" t="s">
        <v>19894</v>
      </c>
    </row>
    <row r="81450" spans="1:2" ht="15.75" x14ac:dyDescent="0.25">
      <c r="A81450" s="7" t="s">
        <v>44243</v>
      </c>
      <c r="B81450" s="5" t="s">
        <v>19846</v>
      </c>
    </row>
    <row r="81451" spans="1:2" ht="15.75" x14ac:dyDescent="0.25">
      <c r="A81451" s="7" t="s">
        <v>44245</v>
      </c>
      <c r="B81451" s="8" t="s">
        <v>19894</v>
      </c>
    </row>
    <row r="81452" spans="1:2" ht="15.75" x14ac:dyDescent="0.25">
      <c r="A81452" s="7" t="s">
        <v>44246</v>
      </c>
      <c r="B81452" s="5" t="s">
        <v>20466</v>
      </c>
    </row>
    <row r="81453" spans="1:2" ht="15.75" x14ac:dyDescent="0.25">
      <c r="A81453" s="7" t="s">
        <v>44247</v>
      </c>
      <c r="B81453" s="8" t="s">
        <v>19894</v>
      </c>
    </row>
    <row r="81454" spans="1:2" ht="15.75" x14ac:dyDescent="0.25">
      <c r="A81454" s="7" t="s">
        <v>95845</v>
      </c>
      <c r="B81454" s="8" t="s">
        <v>19894</v>
      </c>
    </row>
    <row r="81455" spans="1:2" ht="15.75" x14ac:dyDescent="0.25">
      <c r="A81455" s="7" t="s">
        <v>44248</v>
      </c>
      <c r="B81455" s="8" t="s">
        <v>19894</v>
      </c>
    </row>
    <row r="81456" spans="1:2" ht="15.75" x14ac:dyDescent="0.25">
      <c r="A81456" s="7" t="s">
        <v>44249</v>
      </c>
      <c r="B81456" s="10" t="s">
        <v>43637</v>
      </c>
    </row>
    <row r="81457" spans="1:2" ht="15.75" x14ac:dyDescent="0.25">
      <c r="A81457" s="7" t="s">
        <v>44250</v>
      </c>
      <c r="B81457" s="10" t="s">
        <v>43637</v>
      </c>
    </row>
    <row r="81458" spans="1:2" ht="15.75" x14ac:dyDescent="0.25">
      <c r="A81458" s="7" t="s">
        <v>44251</v>
      </c>
      <c r="B81458" s="10" t="s">
        <v>43637</v>
      </c>
    </row>
    <row r="81459" spans="1:2" ht="15.75" x14ac:dyDescent="0.25">
      <c r="A81459" s="7" t="s">
        <v>44252</v>
      </c>
      <c r="B81459" s="10" t="s">
        <v>43637</v>
      </c>
    </row>
    <row r="81460" spans="1:2" ht="15.75" x14ac:dyDescent="0.25">
      <c r="A81460" s="7" t="s">
        <v>44253</v>
      </c>
      <c r="B81460" s="5" t="s">
        <v>20204</v>
      </c>
    </row>
    <row r="81461" spans="1:2" ht="15.75" x14ac:dyDescent="0.25">
      <c r="A81461" s="7" t="s">
        <v>44254</v>
      </c>
      <c r="B81461" s="6" t="s">
        <v>38200</v>
      </c>
    </row>
    <row r="81462" spans="1:2" ht="15.75" x14ac:dyDescent="0.25">
      <c r="A81462" s="7" t="s">
        <v>44255</v>
      </c>
      <c r="B81462" s="8" t="s">
        <v>19894</v>
      </c>
    </row>
    <row r="81463" spans="1:2" ht="15.75" x14ac:dyDescent="0.25">
      <c r="A81463" s="7" t="s">
        <v>44256</v>
      </c>
      <c r="B81463" s="5" t="s">
        <v>26561</v>
      </c>
    </row>
    <row r="81464" spans="1:2" ht="15.75" x14ac:dyDescent="0.25">
      <c r="A81464" s="7" t="s">
        <v>44257</v>
      </c>
      <c r="B81464" s="8" t="s">
        <v>19894</v>
      </c>
    </row>
    <row r="81465" spans="1:2" ht="15.75" x14ac:dyDescent="0.25">
      <c r="A81465" s="7" t="s">
        <v>95846</v>
      </c>
      <c r="B81465" s="5" t="s">
        <v>20397</v>
      </c>
    </row>
    <row r="81466" spans="1:2" ht="15.75" x14ac:dyDescent="0.25">
      <c r="A81466" s="7" t="s">
        <v>44258</v>
      </c>
      <c r="B81466" s="5" t="s">
        <v>20599</v>
      </c>
    </row>
    <row r="81467" spans="1:2" ht="15.75" x14ac:dyDescent="0.25">
      <c r="A81467" s="7" t="s">
        <v>44259</v>
      </c>
      <c r="B81467" s="5" t="s">
        <v>43694</v>
      </c>
    </row>
    <row r="81468" spans="1:2" ht="15.75" x14ac:dyDescent="0.25">
      <c r="A81468" s="7" t="s">
        <v>44260</v>
      </c>
      <c r="B81468" s="5" t="s">
        <v>22314</v>
      </c>
    </row>
    <row r="81469" spans="1:2" ht="15.75" x14ac:dyDescent="0.25">
      <c r="A81469" s="7" t="s">
        <v>44261</v>
      </c>
      <c r="B81469" s="5" t="s">
        <v>22314</v>
      </c>
    </row>
    <row r="81470" spans="1:2" ht="15.75" x14ac:dyDescent="0.25">
      <c r="A81470" s="7" t="s">
        <v>44262</v>
      </c>
      <c r="B81470" s="5" t="s">
        <v>20397</v>
      </c>
    </row>
    <row r="81471" spans="1:2" ht="15.75" x14ac:dyDescent="0.25">
      <c r="A81471" s="7" t="s">
        <v>44263</v>
      </c>
      <c r="B81471" s="5" t="s">
        <v>20303</v>
      </c>
    </row>
    <row r="81472" spans="1:2" ht="15.75" x14ac:dyDescent="0.25">
      <c r="A81472" s="7" t="s">
        <v>44264</v>
      </c>
      <c r="B81472" s="5" t="s">
        <v>20397</v>
      </c>
    </row>
    <row r="81473" spans="1:2" ht="15.75" x14ac:dyDescent="0.25">
      <c r="A81473" s="7" t="s">
        <v>95847</v>
      </c>
      <c r="B81473" s="5" t="s">
        <v>20768</v>
      </c>
    </row>
    <row r="81474" spans="1:2" ht="15.75" x14ac:dyDescent="0.25">
      <c r="A81474" s="7" t="s">
        <v>44265</v>
      </c>
      <c r="B81474" s="5" t="s">
        <v>20768</v>
      </c>
    </row>
    <row r="81475" spans="1:2" ht="15.75" x14ac:dyDescent="0.25">
      <c r="A81475" s="7" t="s">
        <v>44266</v>
      </c>
      <c r="B81475" s="5" t="s">
        <v>21585</v>
      </c>
    </row>
    <row r="81476" spans="1:2" ht="15.75" x14ac:dyDescent="0.25">
      <c r="A81476" s="7" t="s">
        <v>44267</v>
      </c>
      <c r="B81476" s="5" t="s">
        <v>20768</v>
      </c>
    </row>
    <row r="81477" spans="1:2" ht="15.75" x14ac:dyDescent="0.25">
      <c r="A81477" s="7" t="s">
        <v>44268</v>
      </c>
      <c r="B81477" s="5" t="s">
        <v>44284</v>
      </c>
    </row>
    <row r="81478" spans="1:2" ht="15.75" x14ac:dyDescent="0.25">
      <c r="A81478" s="7" t="s">
        <v>44269</v>
      </c>
      <c r="B81478" s="5" t="s">
        <v>20599</v>
      </c>
    </row>
    <row r="81479" spans="1:2" ht="15.75" x14ac:dyDescent="0.25">
      <c r="A81479" s="7" t="s">
        <v>44270</v>
      </c>
      <c r="B81479" s="5" t="s">
        <v>20397</v>
      </c>
    </row>
    <row r="81480" spans="1:2" ht="15.75" x14ac:dyDescent="0.25">
      <c r="A81480" s="7" t="s">
        <v>44271</v>
      </c>
      <c r="B81480" s="5" t="s">
        <v>22314</v>
      </c>
    </row>
    <row r="81481" spans="1:2" ht="15.75" x14ac:dyDescent="0.25">
      <c r="A81481" s="7" t="s">
        <v>44272</v>
      </c>
      <c r="B81481" s="5" t="s">
        <v>20303</v>
      </c>
    </row>
    <row r="81482" spans="1:2" ht="15.75" x14ac:dyDescent="0.25">
      <c r="A81482" s="7" t="s">
        <v>92822</v>
      </c>
      <c r="B81482" s="5" t="s">
        <v>20768</v>
      </c>
    </row>
    <row r="81483" spans="1:2" ht="15.75" x14ac:dyDescent="0.25">
      <c r="A81483" s="7" t="s">
        <v>44273</v>
      </c>
      <c r="B81483" s="5" t="s">
        <v>21585</v>
      </c>
    </row>
    <row r="81484" spans="1:2" ht="15.75" x14ac:dyDescent="0.25">
      <c r="A81484" s="7" t="s">
        <v>44274</v>
      </c>
      <c r="B81484" s="5" t="s">
        <v>23577</v>
      </c>
    </row>
    <row r="81485" spans="1:2" ht="15.75" x14ac:dyDescent="0.25">
      <c r="A81485" s="7" t="s">
        <v>92823</v>
      </c>
      <c r="B81485" s="5" t="s">
        <v>20303</v>
      </c>
    </row>
    <row r="81486" spans="1:2" ht="15.75" x14ac:dyDescent="0.25">
      <c r="A81486" s="7" t="s">
        <v>44275</v>
      </c>
      <c r="B81486" s="5" t="s">
        <v>20303</v>
      </c>
    </row>
    <row r="81487" spans="1:2" ht="15.75" x14ac:dyDescent="0.25">
      <c r="A81487" s="7" t="s">
        <v>44276</v>
      </c>
      <c r="B81487" s="5" t="s">
        <v>22314</v>
      </c>
    </row>
    <row r="81488" spans="1:2" ht="15.75" x14ac:dyDescent="0.25">
      <c r="A81488" s="7" t="s">
        <v>44277</v>
      </c>
      <c r="B81488" s="5" t="s">
        <v>20303</v>
      </c>
    </row>
    <row r="81489" spans="1:2" ht="15.75" x14ac:dyDescent="0.25">
      <c r="A81489" s="7" t="s">
        <v>44278</v>
      </c>
      <c r="B81489" s="5" t="s">
        <v>20303</v>
      </c>
    </row>
    <row r="81490" spans="1:2" ht="15.75" x14ac:dyDescent="0.25">
      <c r="A81490" s="7" t="s">
        <v>44279</v>
      </c>
      <c r="B81490" s="5" t="s">
        <v>44284</v>
      </c>
    </row>
    <row r="81491" spans="1:2" ht="15.75" x14ac:dyDescent="0.25">
      <c r="A81491" s="7" t="s">
        <v>44280</v>
      </c>
      <c r="B81491" s="5" t="s">
        <v>20303</v>
      </c>
    </row>
    <row r="81492" spans="1:2" ht="15.75" x14ac:dyDescent="0.25">
      <c r="A81492" s="7" t="s">
        <v>44281</v>
      </c>
      <c r="B81492" s="5" t="s">
        <v>24826</v>
      </c>
    </row>
    <row r="81493" spans="1:2" ht="15.75" x14ac:dyDescent="0.25">
      <c r="A81493" s="7" t="s">
        <v>44282</v>
      </c>
      <c r="B81493" s="5" t="s">
        <v>20397</v>
      </c>
    </row>
    <row r="81494" spans="1:2" ht="15.75" x14ac:dyDescent="0.25">
      <c r="A81494" s="7" t="s">
        <v>44283</v>
      </c>
      <c r="B81494" s="5" t="s">
        <v>44284</v>
      </c>
    </row>
    <row r="81495" spans="1:2" ht="15.75" x14ac:dyDescent="0.25">
      <c r="A81495" s="7" t="s">
        <v>95848</v>
      </c>
      <c r="B81495" s="5" t="s">
        <v>19681</v>
      </c>
    </row>
    <row r="81496" spans="1:2" ht="15.75" x14ac:dyDescent="0.25">
      <c r="A81496" s="7" t="s">
        <v>95849</v>
      </c>
      <c r="B81496" s="6" t="s">
        <v>38558</v>
      </c>
    </row>
    <row r="81497" spans="1:2" ht="15.75" x14ac:dyDescent="0.25">
      <c r="A81497" s="7" t="s">
        <v>44285</v>
      </c>
      <c r="B81497" s="6" t="s">
        <v>38558</v>
      </c>
    </row>
    <row r="81498" spans="1:2" ht="15.75" x14ac:dyDescent="0.25">
      <c r="A81498" s="7" t="s">
        <v>95850</v>
      </c>
      <c r="B81498" s="8" t="s">
        <v>22260</v>
      </c>
    </row>
    <row r="81499" spans="1:2" x14ac:dyDescent="0.25">
      <c r="A81499" s="18" t="s">
        <v>9220</v>
      </c>
      <c r="B81499" s="18" t="s">
        <v>21919</v>
      </c>
    </row>
    <row r="81500" spans="1:2" ht="15.75" x14ac:dyDescent="0.25">
      <c r="A81500" s="7" t="s">
        <v>92824</v>
      </c>
      <c r="B81500" s="6" t="s">
        <v>25254</v>
      </c>
    </row>
    <row r="81501" spans="1:2" ht="15.75" x14ac:dyDescent="0.25">
      <c r="A81501" s="7" t="s">
        <v>95851</v>
      </c>
      <c r="B81501" s="6" t="s">
        <v>25254</v>
      </c>
    </row>
    <row r="81502" spans="1:2" ht="15.75" x14ac:dyDescent="0.25">
      <c r="A81502" s="7" t="s">
        <v>92825</v>
      </c>
      <c r="B81502" s="6" t="s">
        <v>25254</v>
      </c>
    </row>
    <row r="81503" spans="1:2" ht="15.75" x14ac:dyDescent="0.25">
      <c r="A81503" s="7" t="s">
        <v>95852</v>
      </c>
      <c r="B81503" s="6" t="s">
        <v>25254</v>
      </c>
    </row>
    <row r="81504" spans="1:2" x14ac:dyDescent="0.25">
      <c r="A81504" s="75" t="s">
        <v>7627</v>
      </c>
      <c r="B81504" s="73">
        <v>6285097001268</v>
      </c>
    </row>
    <row r="81505" spans="1:2" ht="15.75" x14ac:dyDescent="0.25">
      <c r="A81505" s="7" t="s">
        <v>44287</v>
      </c>
      <c r="B81505" s="10" t="s">
        <v>23047</v>
      </c>
    </row>
    <row r="81506" spans="1:2" ht="15.75" x14ac:dyDescent="0.25">
      <c r="A81506" s="7" t="s">
        <v>44288</v>
      </c>
      <c r="B81506" s="5" t="s">
        <v>20204</v>
      </c>
    </row>
    <row r="81507" spans="1:2" ht="15.75" x14ac:dyDescent="0.25">
      <c r="A81507" s="7" t="s">
        <v>44289</v>
      </c>
      <c r="B81507" s="5" t="s">
        <v>21225</v>
      </c>
    </row>
    <row r="81508" spans="1:2" ht="15.75" x14ac:dyDescent="0.25">
      <c r="A81508" s="7" t="s">
        <v>44290</v>
      </c>
      <c r="B81508" s="10" t="s">
        <v>21848</v>
      </c>
    </row>
    <row r="81509" spans="1:2" ht="15.75" x14ac:dyDescent="0.25">
      <c r="A81509" s="7" t="s">
        <v>92826</v>
      </c>
      <c r="B81509" s="11" t="s">
        <v>19623</v>
      </c>
    </row>
    <row r="81510" spans="1:2" ht="15.75" x14ac:dyDescent="0.25">
      <c r="A81510" s="7" t="s">
        <v>95855</v>
      </c>
      <c r="B81510" s="11" t="s">
        <v>19623</v>
      </c>
    </row>
    <row r="81511" spans="1:2" ht="15.75" x14ac:dyDescent="0.25">
      <c r="A81511" s="7" t="s">
        <v>95856</v>
      </c>
      <c r="B81511" s="11" t="s">
        <v>19623</v>
      </c>
    </row>
    <row r="81512" spans="1:2" ht="15.75" x14ac:dyDescent="0.25">
      <c r="A81512" s="7" t="s">
        <v>44291</v>
      </c>
      <c r="B81512" s="11" t="s">
        <v>19623</v>
      </c>
    </row>
    <row r="81513" spans="1:2" ht="15.75" x14ac:dyDescent="0.25">
      <c r="A81513" s="7" t="s">
        <v>44292</v>
      </c>
      <c r="B81513" s="11" t="s">
        <v>19623</v>
      </c>
    </row>
    <row r="81514" spans="1:2" ht="15.75" x14ac:dyDescent="0.25">
      <c r="A81514" s="7" t="s">
        <v>44293</v>
      </c>
      <c r="B81514" s="11" t="s">
        <v>19623</v>
      </c>
    </row>
    <row r="81515" spans="1:2" ht="15.75" x14ac:dyDescent="0.25">
      <c r="A81515" s="7" t="s">
        <v>44294</v>
      </c>
      <c r="B81515" s="11" t="s">
        <v>19623</v>
      </c>
    </row>
    <row r="81516" spans="1:2" ht="15.75" x14ac:dyDescent="0.25">
      <c r="A81516" s="7" t="s">
        <v>44295</v>
      </c>
      <c r="B81516" s="11" t="s">
        <v>19623</v>
      </c>
    </row>
    <row r="81517" spans="1:2" ht="15.75" x14ac:dyDescent="0.25">
      <c r="A81517" s="7" t="s">
        <v>95857</v>
      </c>
      <c r="B81517" s="11" t="s">
        <v>19623</v>
      </c>
    </row>
    <row r="81518" spans="1:2" ht="15.75" x14ac:dyDescent="0.25">
      <c r="A81518" s="7" t="s">
        <v>92827</v>
      </c>
      <c r="B81518" s="11" t="s">
        <v>19623</v>
      </c>
    </row>
    <row r="81519" spans="1:2" ht="15.75" x14ac:dyDescent="0.25">
      <c r="A81519" s="7" t="s">
        <v>95858</v>
      </c>
      <c r="B81519" s="11" t="s">
        <v>19623</v>
      </c>
    </row>
    <row r="81520" spans="1:2" ht="15.75" x14ac:dyDescent="0.25">
      <c r="A81520" s="7" t="s">
        <v>95859</v>
      </c>
      <c r="B81520" s="11" t="s">
        <v>19623</v>
      </c>
    </row>
    <row r="81521" spans="1:2" ht="15.75" x14ac:dyDescent="0.25">
      <c r="A81521" s="7" t="s">
        <v>44296</v>
      </c>
      <c r="B81521" s="11" t="s">
        <v>19623</v>
      </c>
    </row>
    <row r="81522" spans="1:2" ht="15.75" x14ac:dyDescent="0.25">
      <c r="A81522" s="7" t="s">
        <v>44297</v>
      </c>
      <c r="B81522" s="11" t="s">
        <v>19623</v>
      </c>
    </row>
    <row r="81523" spans="1:2" ht="15.75" x14ac:dyDescent="0.25">
      <c r="A81523" s="7" t="s">
        <v>95860</v>
      </c>
      <c r="B81523" s="11" t="s">
        <v>19623</v>
      </c>
    </row>
    <row r="81524" spans="1:2" ht="15.75" x14ac:dyDescent="0.25">
      <c r="A81524" s="7" t="s">
        <v>44298</v>
      </c>
      <c r="B81524" s="11" t="s">
        <v>19623</v>
      </c>
    </row>
    <row r="81525" spans="1:2" ht="15.75" x14ac:dyDescent="0.25">
      <c r="A81525" s="7" t="s">
        <v>95861</v>
      </c>
      <c r="B81525" s="11" t="s">
        <v>19623</v>
      </c>
    </row>
    <row r="81526" spans="1:2" ht="15.75" x14ac:dyDescent="0.25">
      <c r="A81526" s="7" t="s">
        <v>95862</v>
      </c>
      <c r="B81526" s="11" t="s">
        <v>19623</v>
      </c>
    </row>
    <row r="81527" spans="1:2" ht="15.75" x14ac:dyDescent="0.25">
      <c r="A81527" s="7" t="s">
        <v>44299</v>
      </c>
      <c r="B81527" s="11" t="s">
        <v>19623</v>
      </c>
    </row>
    <row r="81528" spans="1:2" x14ac:dyDescent="0.25">
      <c r="A81528" s="18" t="s">
        <v>31682</v>
      </c>
      <c r="B81528" s="18" t="s">
        <v>24025</v>
      </c>
    </row>
    <row r="81529" spans="1:2" ht="15.75" x14ac:dyDescent="0.25">
      <c r="A81529" s="7" t="s">
        <v>44301</v>
      </c>
      <c r="B81529" s="11" t="s">
        <v>19623</v>
      </c>
    </row>
    <row r="81530" spans="1:2" ht="15.75" x14ac:dyDescent="0.25">
      <c r="A81530" s="7" t="s">
        <v>44302</v>
      </c>
      <c r="B81530" s="7" t="s">
        <v>19684</v>
      </c>
    </row>
    <row r="81531" spans="1:2" ht="15.75" x14ac:dyDescent="0.25">
      <c r="A81531" s="7" t="s">
        <v>44303</v>
      </c>
      <c r="B81531" s="5" t="s">
        <v>19688</v>
      </c>
    </row>
    <row r="81532" spans="1:2" ht="15.75" x14ac:dyDescent="0.25">
      <c r="A81532" s="7" t="s">
        <v>44304</v>
      </c>
      <c r="B81532" s="38" t="s">
        <v>23368</v>
      </c>
    </row>
    <row r="81533" spans="1:2" ht="15.75" x14ac:dyDescent="0.25">
      <c r="A81533" s="7" t="s">
        <v>44305</v>
      </c>
      <c r="B81533" s="38" t="s">
        <v>23368</v>
      </c>
    </row>
    <row r="81534" spans="1:2" ht="15.75" x14ac:dyDescent="0.25">
      <c r="A81534" s="7" t="s">
        <v>95863</v>
      </c>
      <c r="B81534" s="5" t="s">
        <v>19853</v>
      </c>
    </row>
    <row r="81535" spans="1:2" ht="15.75" x14ac:dyDescent="0.25">
      <c r="A81535" s="7" t="s">
        <v>44306</v>
      </c>
      <c r="B81535" s="5" t="s">
        <v>20346</v>
      </c>
    </row>
    <row r="81536" spans="1:2" ht="15.75" x14ac:dyDescent="0.25">
      <c r="A81536" s="7" t="s">
        <v>44307</v>
      </c>
      <c r="B81536" s="5" t="s">
        <v>24358</v>
      </c>
    </row>
    <row r="81537" spans="1:2" ht="15.75" x14ac:dyDescent="0.25">
      <c r="A81537" s="7" t="s">
        <v>44308</v>
      </c>
      <c r="B81537" s="5" t="s">
        <v>20204</v>
      </c>
    </row>
    <row r="81538" spans="1:2" ht="15.75" x14ac:dyDescent="0.25">
      <c r="A81538" s="7" t="s">
        <v>44309</v>
      </c>
      <c r="B81538" s="5" t="s">
        <v>20204</v>
      </c>
    </row>
    <row r="81539" spans="1:2" ht="15.75" x14ac:dyDescent="0.25">
      <c r="A81539" s="7" t="s">
        <v>44310</v>
      </c>
      <c r="B81539" s="5" t="s">
        <v>20204</v>
      </c>
    </row>
    <row r="81540" spans="1:2" ht="15.75" x14ac:dyDescent="0.25">
      <c r="A81540" s="7" t="s">
        <v>44311</v>
      </c>
      <c r="B81540" s="5" t="s">
        <v>21995</v>
      </c>
    </row>
    <row r="81541" spans="1:2" ht="15.75" x14ac:dyDescent="0.25">
      <c r="A81541" s="7" t="s">
        <v>44312</v>
      </c>
      <c r="B81541" s="5" t="s">
        <v>20204</v>
      </c>
    </row>
    <row r="81542" spans="1:2" ht="15.75" x14ac:dyDescent="0.25">
      <c r="A81542" s="7" t="s">
        <v>44313</v>
      </c>
      <c r="B81542" s="5" t="s">
        <v>20204</v>
      </c>
    </row>
    <row r="81543" spans="1:2" ht="15.75" x14ac:dyDescent="0.25">
      <c r="A81543" s="7" t="s">
        <v>92828</v>
      </c>
      <c r="B81543" s="5" t="s">
        <v>22798</v>
      </c>
    </row>
    <row r="81544" spans="1:2" ht="15.75" x14ac:dyDescent="0.25">
      <c r="A81544" s="7" t="s">
        <v>44314</v>
      </c>
      <c r="B81544" s="5" t="s">
        <v>22798</v>
      </c>
    </row>
    <row r="81545" spans="1:2" ht="15.75" x14ac:dyDescent="0.25">
      <c r="A81545" s="7" t="s">
        <v>44315</v>
      </c>
      <c r="B81545" s="5" t="s">
        <v>22798</v>
      </c>
    </row>
    <row r="81546" spans="1:2" ht="15.75" x14ac:dyDescent="0.25">
      <c r="A81546" s="7" t="s">
        <v>44316</v>
      </c>
      <c r="B81546" s="5" t="s">
        <v>19688</v>
      </c>
    </row>
    <row r="81547" spans="1:2" ht="15.75" x14ac:dyDescent="0.25">
      <c r="A81547" s="7" t="s">
        <v>44317</v>
      </c>
      <c r="B81547" s="11" t="s">
        <v>19623</v>
      </c>
    </row>
    <row r="81548" spans="1:2" ht="15.75" x14ac:dyDescent="0.25">
      <c r="A81548" s="7" t="s">
        <v>44318</v>
      </c>
      <c r="B81548" s="5" t="s">
        <v>21898</v>
      </c>
    </row>
    <row r="81549" spans="1:2" ht="15.75" x14ac:dyDescent="0.25">
      <c r="A81549" s="7" t="s">
        <v>92829</v>
      </c>
      <c r="B81549" s="11" t="s">
        <v>19623</v>
      </c>
    </row>
    <row r="81550" spans="1:2" ht="15.75" x14ac:dyDescent="0.25">
      <c r="A81550" s="7" t="s">
        <v>92830</v>
      </c>
      <c r="B81550" s="11" t="s">
        <v>19623</v>
      </c>
    </row>
    <row r="81551" spans="1:2" ht="15.75" x14ac:dyDescent="0.25">
      <c r="A81551" s="7" t="s">
        <v>44319</v>
      </c>
      <c r="B81551" s="11" t="s">
        <v>19623</v>
      </c>
    </row>
    <row r="81552" spans="1:2" ht="15.75" x14ac:dyDescent="0.25">
      <c r="A81552" s="7" t="s">
        <v>44320</v>
      </c>
      <c r="B81552" s="11" t="s">
        <v>19623</v>
      </c>
    </row>
    <row r="81553" spans="1:2" ht="15.75" x14ac:dyDescent="0.25">
      <c r="A81553" s="7" t="s">
        <v>95864</v>
      </c>
      <c r="B81553" s="11" t="s">
        <v>19623</v>
      </c>
    </row>
    <row r="81554" spans="1:2" ht="15.75" x14ac:dyDescent="0.25">
      <c r="A81554" s="7" t="s">
        <v>95865</v>
      </c>
      <c r="B81554" s="11" t="s">
        <v>19623</v>
      </c>
    </row>
    <row r="81555" spans="1:2" ht="15.75" x14ac:dyDescent="0.25">
      <c r="A81555" s="7" t="s">
        <v>44321</v>
      </c>
      <c r="B81555" s="11" t="s">
        <v>19623</v>
      </c>
    </row>
    <row r="81556" spans="1:2" ht="15.75" x14ac:dyDescent="0.25">
      <c r="A81556" s="7" t="s">
        <v>44322</v>
      </c>
      <c r="B81556" s="11" t="s">
        <v>19623</v>
      </c>
    </row>
    <row r="81557" spans="1:2" ht="15.75" x14ac:dyDescent="0.25">
      <c r="A81557" s="7" t="s">
        <v>44323</v>
      </c>
      <c r="B81557" s="11" t="s">
        <v>19623</v>
      </c>
    </row>
    <row r="81558" spans="1:2" ht="15.75" x14ac:dyDescent="0.25">
      <c r="A81558" s="7" t="s">
        <v>95866</v>
      </c>
      <c r="B81558" s="11" t="s">
        <v>19623</v>
      </c>
    </row>
    <row r="81559" spans="1:2" ht="15.75" x14ac:dyDescent="0.25">
      <c r="A81559" s="7" t="s">
        <v>95867</v>
      </c>
      <c r="B81559" s="11" t="s">
        <v>19623</v>
      </c>
    </row>
    <row r="81560" spans="1:2" ht="15.75" x14ac:dyDescent="0.25">
      <c r="A81560" s="7" t="s">
        <v>44324</v>
      </c>
      <c r="B81560" s="11" t="s">
        <v>19623</v>
      </c>
    </row>
    <row r="81561" spans="1:2" ht="15.75" x14ac:dyDescent="0.25">
      <c r="A81561" s="7" t="s">
        <v>92831</v>
      </c>
      <c r="B81561" s="8" t="s">
        <v>22260</v>
      </c>
    </row>
    <row r="81562" spans="1:2" ht="15.75" x14ac:dyDescent="0.25">
      <c r="A81562" s="7" t="s">
        <v>95868</v>
      </c>
      <c r="B81562" s="6" t="s">
        <v>22444</v>
      </c>
    </row>
    <row r="81563" spans="1:2" ht="15.75" x14ac:dyDescent="0.25">
      <c r="A81563" s="7" t="s">
        <v>44325</v>
      </c>
      <c r="B81563" s="8" t="s">
        <v>22260</v>
      </c>
    </row>
    <row r="81564" spans="1:2" ht="15.75" x14ac:dyDescent="0.25">
      <c r="A81564" s="7" t="s">
        <v>44326</v>
      </c>
      <c r="B81564" s="8" t="s">
        <v>22260</v>
      </c>
    </row>
    <row r="81565" spans="1:2" ht="15.75" x14ac:dyDescent="0.25">
      <c r="A81565" s="7" t="s">
        <v>44327</v>
      </c>
      <c r="B81565" s="8" t="s">
        <v>22260</v>
      </c>
    </row>
    <row r="81566" spans="1:2" ht="15.75" x14ac:dyDescent="0.25">
      <c r="A81566" s="7" t="s">
        <v>44328</v>
      </c>
      <c r="B81566" s="6" t="s">
        <v>22454</v>
      </c>
    </row>
    <row r="81567" spans="1:2" ht="15.75" x14ac:dyDescent="0.25">
      <c r="A81567" s="7" t="s">
        <v>44329</v>
      </c>
      <c r="B81567" s="6" t="s">
        <v>21801</v>
      </c>
    </row>
    <row r="81568" spans="1:2" ht="15.75" x14ac:dyDescent="0.25">
      <c r="A81568" s="7" t="s">
        <v>44330</v>
      </c>
      <c r="B81568" s="6" t="s">
        <v>21801</v>
      </c>
    </row>
    <row r="81569" spans="1:2" ht="15.75" x14ac:dyDescent="0.25">
      <c r="A81569" s="7" t="s">
        <v>44331</v>
      </c>
      <c r="B81569" s="6" t="s">
        <v>21801</v>
      </c>
    </row>
    <row r="81570" spans="1:2" ht="15.75" x14ac:dyDescent="0.25">
      <c r="A81570" s="7" t="s">
        <v>44332</v>
      </c>
      <c r="B81570" s="6" t="s">
        <v>21801</v>
      </c>
    </row>
    <row r="81571" spans="1:2" ht="15.75" x14ac:dyDescent="0.25">
      <c r="A81571" s="7" t="s">
        <v>95869</v>
      </c>
      <c r="B81571" s="6" t="s">
        <v>23973</v>
      </c>
    </row>
    <row r="81572" spans="1:2" ht="15.75" x14ac:dyDescent="0.25">
      <c r="A81572" s="7" t="s">
        <v>44333</v>
      </c>
      <c r="B81572" s="6" t="s">
        <v>24156</v>
      </c>
    </row>
    <row r="81573" spans="1:2" ht="15.75" x14ac:dyDescent="0.25">
      <c r="A81573" s="7" t="s">
        <v>44334</v>
      </c>
      <c r="B81573" s="6" t="s">
        <v>24156</v>
      </c>
    </row>
    <row r="81574" spans="1:2" ht="15.75" x14ac:dyDescent="0.25">
      <c r="A81574" s="7" t="s">
        <v>44335</v>
      </c>
      <c r="B81574" s="6" t="s">
        <v>25282</v>
      </c>
    </row>
    <row r="81575" spans="1:2" ht="15.75" x14ac:dyDescent="0.25">
      <c r="A81575" s="7" t="s">
        <v>44336</v>
      </c>
      <c r="B81575" s="6" t="s">
        <v>22454</v>
      </c>
    </row>
    <row r="81576" spans="1:2" ht="15.75" x14ac:dyDescent="0.25">
      <c r="A81576" s="7" t="s">
        <v>44337</v>
      </c>
      <c r="B81576" s="6" t="s">
        <v>22946</v>
      </c>
    </row>
    <row r="81577" spans="1:2" ht="15.75" x14ac:dyDescent="0.25">
      <c r="A81577" s="7" t="s">
        <v>44338</v>
      </c>
      <c r="B81577" s="6" t="s">
        <v>22946</v>
      </c>
    </row>
    <row r="81578" spans="1:2" ht="15.75" x14ac:dyDescent="0.25">
      <c r="A81578" s="7" t="s">
        <v>44339</v>
      </c>
      <c r="B81578" s="6" t="s">
        <v>22454</v>
      </c>
    </row>
    <row r="81579" spans="1:2" ht="15.75" x14ac:dyDescent="0.25">
      <c r="A81579" s="7" t="s">
        <v>44340</v>
      </c>
      <c r="B81579" s="6" t="s">
        <v>22454</v>
      </c>
    </row>
    <row r="81580" spans="1:2" ht="15.75" x14ac:dyDescent="0.25">
      <c r="A81580" s="7" t="s">
        <v>44341</v>
      </c>
      <c r="B81580" s="6" t="s">
        <v>22444</v>
      </c>
    </row>
    <row r="81581" spans="1:2" ht="15.75" x14ac:dyDescent="0.25">
      <c r="A81581" s="7" t="s">
        <v>92832</v>
      </c>
      <c r="B81581" s="6" t="s">
        <v>22454</v>
      </c>
    </row>
    <row r="81582" spans="1:2" ht="15.75" x14ac:dyDescent="0.25">
      <c r="A81582" s="7" t="s">
        <v>92833</v>
      </c>
      <c r="B81582" s="6" t="s">
        <v>22454</v>
      </c>
    </row>
    <row r="81583" spans="1:2" ht="15.75" x14ac:dyDescent="0.25">
      <c r="A81583" s="7" t="s">
        <v>95870</v>
      </c>
      <c r="B81583" s="6" t="s">
        <v>22454</v>
      </c>
    </row>
    <row r="81584" spans="1:2" ht="15.75" x14ac:dyDescent="0.25">
      <c r="A81584" s="7" t="s">
        <v>92834</v>
      </c>
      <c r="B81584" s="6" t="s">
        <v>22454</v>
      </c>
    </row>
    <row r="81585" spans="1:2" ht="15.75" x14ac:dyDescent="0.25">
      <c r="A81585" s="7" t="s">
        <v>95871</v>
      </c>
      <c r="B81585" s="6" t="s">
        <v>21801</v>
      </c>
    </row>
    <row r="81586" spans="1:2" ht="15.75" x14ac:dyDescent="0.25">
      <c r="A81586" s="7" t="s">
        <v>95872</v>
      </c>
      <c r="B81586" s="6" t="s">
        <v>21801</v>
      </c>
    </row>
    <row r="81587" spans="1:2" ht="15.75" x14ac:dyDescent="0.25">
      <c r="A81587" s="7" t="s">
        <v>95873</v>
      </c>
      <c r="B81587" s="8" t="s">
        <v>22260</v>
      </c>
    </row>
    <row r="81588" spans="1:2" ht="15.75" x14ac:dyDescent="0.25">
      <c r="A81588" s="7" t="s">
        <v>95874</v>
      </c>
      <c r="B81588" s="10" t="s">
        <v>42477</v>
      </c>
    </row>
    <row r="81589" spans="1:2" ht="15.75" x14ac:dyDescent="0.25">
      <c r="A81589" s="7" t="s">
        <v>92835</v>
      </c>
      <c r="B81589" s="5" t="s">
        <v>19965</v>
      </c>
    </row>
    <row r="81590" spans="1:2" ht="15.75" x14ac:dyDescent="0.25">
      <c r="A81590" s="7" t="s">
        <v>44342</v>
      </c>
      <c r="B81590" s="8" t="s">
        <v>22260</v>
      </c>
    </row>
    <row r="81591" spans="1:2" ht="15.75" x14ac:dyDescent="0.25">
      <c r="A81591" s="7" t="s">
        <v>44343</v>
      </c>
      <c r="B81591" s="8" t="s">
        <v>22260</v>
      </c>
    </row>
    <row r="81592" spans="1:2" ht="15.75" x14ac:dyDescent="0.25">
      <c r="A81592" s="7" t="s">
        <v>95875</v>
      </c>
      <c r="B81592" s="11" t="s">
        <v>19623</v>
      </c>
    </row>
    <row r="81593" spans="1:2" ht="15.75" x14ac:dyDescent="0.25">
      <c r="A81593" s="7" t="s">
        <v>44344</v>
      </c>
      <c r="B81593" s="5" t="s">
        <v>19876</v>
      </c>
    </row>
    <row r="81594" spans="1:2" ht="15.75" x14ac:dyDescent="0.25">
      <c r="A81594" s="7" t="s">
        <v>44345</v>
      </c>
      <c r="B81594" s="5" t="s">
        <v>19688</v>
      </c>
    </row>
    <row r="81595" spans="1:2" ht="15.75" x14ac:dyDescent="0.25">
      <c r="A81595" s="7" t="s">
        <v>44346</v>
      </c>
      <c r="B81595" s="7" t="s">
        <v>19712</v>
      </c>
    </row>
    <row r="81596" spans="1:2" ht="15.75" x14ac:dyDescent="0.25">
      <c r="A81596" s="7" t="s">
        <v>44347</v>
      </c>
      <c r="B81596" s="8" t="s">
        <v>22260</v>
      </c>
    </row>
    <row r="81597" spans="1:2" ht="15.75" x14ac:dyDescent="0.25">
      <c r="A81597" s="7" t="s">
        <v>44348</v>
      </c>
      <c r="B81597" s="8" t="s">
        <v>22260</v>
      </c>
    </row>
    <row r="81598" spans="1:2" ht="15.75" x14ac:dyDescent="0.25">
      <c r="A81598" s="7" t="s">
        <v>92836</v>
      </c>
      <c r="B81598" s="8" t="s">
        <v>22260</v>
      </c>
    </row>
    <row r="81599" spans="1:2" ht="15.75" x14ac:dyDescent="0.25">
      <c r="A81599" s="7" t="s">
        <v>92837</v>
      </c>
      <c r="B81599" s="6" t="s">
        <v>21509</v>
      </c>
    </row>
    <row r="81600" spans="1:2" ht="15.75" x14ac:dyDescent="0.25">
      <c r="A81600" s="7" t="s">
        <v>44349</v>
      </c>
      <c r="B81600" s="6" t="s">
        <v>20675</v>
      </c>
    </row>
    <row r="81601" spans="1:2" ht="15.75" x14ac:dyDescent="0.25">
      <c r="A81601" s="7" t="s">
        <v>95876</v>
      </c>
      <c r="B81601" s="8" t="s">
        <v>22260</v>
      </c>
    </row>
    <row r="81602" spans="1:2" ht="15.75" x14ac:dyDescent="0.25">
      <c r="A81602" s="7" t="s">
        <v>44350</v>
      </c>
      <c r="B81602" s="8" t="s">
        <v>22260</v>
      </c>
    </row>
    <row r="81603" spans="1:2" ht="15.75" x14ac:dyDescent="0.25">
      <c r="A81603" s="7" t="s">
        <v>44351</v>
      </c>
      <c r="B81603" s="8" t="s">
        <v>22260</v>
      </c>
    </row>
    <row r="81604" spans="1:2" ht="15.75" x14ac:dyDescent="0.25">
      <c r="A81604" s="7" t="s">
        <v>44352</v>
      </c>
      <c r="B81604" s="6" t="s">
        <v>21343</v>
      </c>
    </row>
    <row r="81605" spans="1:2" ht="15.75" x14ac:dyDescent="0.25">
      <c r="A81605" s="7" t="s">
        <v>95877</v>
      </c>
      <c r="B81605" s="38" t="s">
        <v>19645</v>
      </c>
    </row>
    <row r="81606" spans="1:2" ht="15.75" x14ac:dyDescent="0.25">
      <c r="A81606" s="7" t="s">
        <v>95878</v>
      </c>
      <c r="B81606" s="11" t="s">
        <v>19623</v>
      </c>
    </row>
    <row r="81607" spans="1:2" ht="15.75" x14ac:dyDescent="0.25">
      <c r="A81607" s="7" t="s">
        <v>44353</v>
      </c>
      <c r="B81607" s="11" t="s">
        <v>19623</v>
      </c>
    </row>
    <row r="81608" spans="1:2" ht="15.75" x14ac:dyDescent="0.25">
      <c r="A81608" s="7" t="s">
        <v>44354</v>
      </c>
      <c r="B81608" s="11" t="s">
        <v>19623</v>
      </c>
    </row>
    <row r="81609" spans="1:2" ht="15.75" x14ac:dyDescent="0.25">
      <c r="A81609" s="7" t="s">
        <v>95879</v>
      </c>
      <c r="B81609" s="5" t="s">
        <v>19688</v>
      </c>
    </row>
    <row r="81610" spans="1:2" ht="15.75" x14ac:dyDescent="0.25">
      <c r="A81610" s="7" t="s">
        <v>92838</v>
      </c>
      <c r="B81610" s="5" t="s">
        <v>19688</v>
      </c>
    </row>
    <row r="81611" spans="1:2" ht="15.75" x14ac:dyDescent="0.25">
      <c r="A81611" s="7" t="s">
        <v>44355</v>
      </c>
      <c r="B81611" s="5" t="s">
        <v>19688</v>
      </c>
    </row>
    <row r="81612" spans="1:2" ht="15.75" x14ac:dyDescent="0.25">
      <c r="A81612" s="7" t="s">
        <v>44356</v>
      </c>
      <c r="B81612" s="5" t="s">
        <v>19688</v>
      </c>
    </row>
    <row r="81613" spans="1:2" ht="15.75" x14ac:dyDescent="0.25">
      <c r="A81613" s="7" t="s">
        <v>44357</v>
      </c>
      <c r="B81613" s="5" t="s">
        <v>19688</v>
      </c>
    </row>
    <row r="81614" spans="1:2" ht="15.75" x14ac:dyDescent="0.25">
      <c r="A81614" s="7" t="s">
        <v>44358</v>
      </c>
      <c r="B81614" s="5" t="s">
        <v>19688</v>
      </c>
    </row>
    <row r="81615" spans="1:2" ht="15.75" x14ac:dyDescent="0.25">
      <c r="A81615" s="7" t="s">
        <v>44359</v>
      </c>
      <c r="B81615" s="5" t="s">
        <v>19688</v>
      </c>
    </row>
    <row r="81616" spans="1:2" ht="15.75" x14ac:dyDescent="0.25">
      <c r="A81616" s="7" t="s">
        <v>44360</v>
      </c>
      <c r="B81616" s="8" t="s">
        <v>19645</v>
      </c>
    </row>
    <row r="81617" spans="1:2" ht="15.75" x14ac:dyDescent="0.25">
      <c r="A81617" s="7" t="s">
        <v>44361</v>
      </c>
      <c r="B81617" s="5" t="s">
        <v>19629</v>
      </c>
    </row>
    <row r="81618" spans="1:2" ht="15.75" x14ac:dyDescent="0.25">
      <c r="A81618" s="7" t="s">
        <v>44362</v>
      </c>
      <c r="B81618" s="8" t="s">
        <v>20966</v>
      </c>
    </row>
    <row r="81619" spans="1:2" ht="15.75" x14ac:dyDescent="0.25">
      <c r="A81619" s="7" t="s">
        <v>44363</v>
      </c>
      <c r="B81619" s="8" t="s">
        <v>20966</v>
      </c>
    </row>
    <row r="81620" spans="1:2" ht="15.75" x14ac:dyDescent="0.25">
      <c r="A81620" s="7" t="s">
        <v>44364</v>
      </c>
      <c r="B81620" s="5" t="s">
        <v>19598</v>
      </c>
    </row>
    <row r="81621" spans="1:2" ht="15.75" x14ac:dyDescent="0.25">
      <c r="A81621" s="7" t="s">
        <v>44365</v>
      </c>
      <c r="B81621" s="5" t="s">
        <v>20156</v>
      </c>
    </row>
    <row r="81622" spans="1:2" ht="15.75" x14ac:dyDescent="0.25">
      <c r="A81622" s="7" t="s">
        <v>44366</v>
      </c>
      <c r="B81622" s="5" t="s">
        <v>21257</v>
      </c>
    </row>
    <row r="81623" spans="1:2" ht="15.75" x14ac:dyDescent="0.25">
      <c r="A81623" s="7" t="s">
        <v>92839</v>
      </c>
      <c r="B81623" s="5" t="s">
        <v>20204</v>
      </c>
    </row>
    <row r="81624" spans="1:2" ht="15.75" x14ac:dyDescent="0.25">
      <c r="A81624" s="7" t="s">
        <v>92840</v>
      </c>
      <c r="B81624" s="5" t="s">
        <v>19688</v>
      </c>
    </row>
    <row r="81625" spans="1:2" ht="15.75" x14ac:dyDescent="0.25">
      <c r="A81625" s="7" t="s">
        <v>44367</v>
      </c>
      <c r="B81625" s="5" t="s">
        <v>19688</v>
      </c>
    </row>
    <row r="81626" spans="1:2" ht="15.75" x14ac:dyDescent="0.25">
      <c r="A81626" s="7" t="s">
        <v>95880</v>
      </c>
      <c r="B81626" s="5" t="s">
        <v>19688</v>
      </c>
    </row>
    <row r="81627" spans="1:2" ht="15.75" x14ac:dyDescent="0.25">
      <c r="A81627" s="7" t="s">
        <v>92841</v>
      </c>
      <c r="B81627" s="5" t="s">
        <v>19688</v>
      </c>
    </row>
    <row r="81628" spans="1:2" ht="15.75" x14ac:dyDescent="0.25">
      <c r="A81628" s="7" t="s">
        <v>44368</v>
      </c>
      <c r="B81628" s="5" t="s">
        <v>19729</v>
      </c>
    </row>
    <row r="81629" spans="1:2" ht="15.75" x14ac:dyDescent="0.25">
      <c r="A81629" s="7" t="s">
        <v>92842</v>
      </c>
      <c r="B81629" s="5" t="s">
        <v>19849</v>
      </c>
    </row>
    <row r="81630" spans="1:2" ht="15.75" x14ac:dyDescent="0.25">
      <c r="A81630" s="7" t="s">
        <v>95881</v>
      </c>
      <c r="B81630" s="7" t="s">
        <v>19849</v>
      </c>
    </row>
    <row r="81631" spans="1:2" ht="15.75" x14ac:dyDescent="0.25">
      <c r="A81631" s="7" t="s">
        <v>44383</v>
      </c>
      <c r="B81631" s="7" t="s">
        <v>19849</v>
      </c>
    </row>
    <row r="81632" spans="1:2" ht="15.75" x14ac:dyDescent="0.25">
      <c r="A81632" s="7" t="s">
        <v>44369</v>
      </c>
      <c r="B81632" s="5" t="s">
        <v>19849</v>
      </c>
    </row>
    <row r="81633" spans="1:2" ht="15.75" x14ac:dyDescent="0.25">
      <c r="A81633" s="7" t="s">
        <v>44370</v>
      </c>
      <c r="B81633" s="5" t="s">
        <v>19849</v>
      </c>
    </row>
    <row r="81634" spans="1:2" ht="15.75" x14ac:dyDescent="0.25">
      <c r="A81634" s="7" t="s">
        <v>44371</v>
      </c>
      <c r="B81634" s="5" t="s">
        <v>19801</v>
      </c>
    </row>
    <row r="81635" spans="1:2" ht="15.75" x14ac:dyDescent="0.25">
      <c r="A81635" s="7" t="s">
        <v>92843</v>
      </c>
      <c r="B81635" s="7" t="s">
        <v>19849</v>
      </c>
    </row>
    <row r="81636" spans="1:2" ht="15.75" x14ac:dyDescent="0.25">
      <c r="A81636" s="7" t="s">
        <v>95882</v>
      </c>
      <c r="B81636" s="7" t="s">
        <v>19849</v>
      </c>
    </row>
    <row r="81637" spans="1:2" ht="15.75" x14ac:dyDescent="0.25">
      <c r="A81637" s="7" t="s">
        <v>95883</v>
      </c>
      <c r="B81637" s="7" t="s">
        <v>19849</v>
      </c>
    </row>
    <row r="81638" spans="1:2" ht="15.75" x14ac:dyDescent="0.25">
      <c r="A81638" s="7" t="s">
        <v>44372</v>
      </c>
      <c r="B81638" s="5" t="s">
        <v>19801</v>
      </c>
    </row>
    <row r="81639" spans="1:2" ht="15.75" x14ac:dyDescent="0.25">
      <c r="A81639" s="7" t="s">
        <v>44373</v>
      </c>
      <c r="B81639" s="5" t="s">
        <v>19801</v>
      </c>
    </row>
    <row r="81640" spans="1:2" ht="15.75" x14ac:dyDescent="0.25">
      <c r="A81640" s="7" t="s">
        <v>44374</v>
      </c>
      <c r="B81640" s="7" t="s">
        <v>19849</v>
      </c>
    </row>
    <row r="81641" spans="1:2" ht="15.75" x14ac:dyDescent="0.25">
      <c r="A81641" s="7" t="s">
        <v>44376</v>
      </c>
      <c r="B81641" s="7" t="s">
        <v>19849</v>
      </c>
    </row>
    <row r="81642" spans="1:2" ht="15.75" x14ac:dyDescent="0.25">
      <c r="A81642" s="7" t="s">
        <v>44377</v>
      </c>
      <c r="B81642" s="7" t="s">
        <v>19849</v>
      </c>
    </row>
    <row r="81643" spans="1:2" ht="15.75" x14ac:dyDescent="0.25">
      <c r="A81643" s="7" t="s">
        <v>44378</v>
      </c>
      <c r="B81643" s="7" t="s">
        <v>19849</v>
      </c>
    </row>
    <row r="81644" spans="1:2" ht="15.75" x14ac:dyDescent="0.25">
      <c r="A81644" s="7" t="s">
        <v>44379</v>
      </c>
      <c r="B81644" s="7" t="s">
        <v>19849</v>
      </c>
    </row>
    <row r="81645" spans="1:2" ht="15.75" x14ac:dyDescent="0.25">
      <c r="A81645" s="7" t="s">
        <v>95884</v>
      </c>
      <c r="B81645" s="7" t="s">
        <v>19849</v>
      </c>
    </row>
    <row r="81646" spans="1:2" ht="15.75" x14ac:dyDescent="0.25">
      <c r="A81646" s="7" t="s">
        <v>44380</v>
      </c>
      <c r="B81646" s="7" t="s">
        <v>19849</v>
      </c>
    </row>
    <row r="81647" spans="1:2" ht="15.75" x14ac:dyDescent="0.25">
      <c r="A81647" s="7" t="s">
        <v>44381</v>
      </c>
      <c r="B81647" s="7" t="s">
        <v>19849</v>
      </c>
    </row>
    <row r="81648" spans="1:2" ht="15.75" x14ac:dyDescent="0.25">
      <c r="A81648" s="7" t="s">
        <v>44382</v>
      </c>
      <c r="B81648" s="5" t="s">
        <v>19849</v>
      </c>
    </row>
    <row r="81649" spans="1:2" ht="15.75" x14ac:dyDescent="0.25">
      <c r="A81649" s="7" t="s">
        <v>44384</v>
      </c>
      <c r="B81649" s="5" t="s">
        <v>19849</v>
      </c>
    </row>
    <row r="81650" spans="1:2" ht="15.75" x14ac:dyDescent="0.25">
      <c r="A81650" s="7" t="s">
        <v>44385</v>
      </c>
      <c r="B81650" s="5" t="s">
        <v>19849</v>
      </c>
    </row>
    <row r="81651" spans="1:2" ht="15.75" x14ac:dyDescent="0.25">
      <c r="A81651" s="7" t="s">
        <v>44386</v>
      </c>
      <c r="B81651" s="5" t="s">
        <v>19849</v>
      </c>
    </row>
    <row r="81652" spans="1:2" ht="15.75" x14ac:dyDescent="0.25">
      <c r="A81652" s="7" t="s">
        <v>44387</v>
      </c>
      <c r="B81652" s="5" t="s">
        <v>19849</v>
      </c>
    </row>
    <row r="81653" spans="1:2" ht="15.75" x14ac:dyDescent="0.25">
      <c r="A81653" s="7" t="s">
        <v>95885</v>
      </c>
      <c r="B81653" s="5" t="s">
        <v>19849</v>
      </c>
    </row>
    <row r="81654" spans="1:2" ht="15.75" x14ac:dyDescent="0.25">
      <c r="A81654" s="7" t="s">
        <v>44388</v>
      </c>
      <c r="B81654" s="7" t="s">
        <v>19849</v>
      </c>
    </row>
    <row r="81655" spans="1:2" ht="15.75" x14ac:dyDescent="0.25">
      <c r="A81655" s="7" t="s">
        <v>44389</v>
      </c>
      <c r="B81655" s="5" t="s">
        <v>20035</v>
      </c>
    </row>
    <row r="81656" spans="1:2" ht="15.75" x14ac:dyDescent="0.25">
      <c r="A81656" s="7" t="s">
        <v>44390</v>
      </c>
      <c r="B81656" s="5" t="s">
        <v>20035</v>
      </c>
    </row>
    <row r="81657" spans="1:2" ht="15.75" x14ac:dyDescent="0.25">
      <c r="A81657" s="7" t="s">
        <v>44391</v>
      </c>
      <c r="B81657" s="5" t="s">
        <v>19818</v>
      </c>
    </row>
    <row r="81658" spans="1:2" ht="15.75" x14ac:dyDescent="0.25">
      <c r="A81658" s="7" t="s">
        <v>44392</v>
      </c>
      <c r="B81658" s="5" t="s">
        <v>19801</v>
      </c>
    </row>
    <row r="81659" spans="1:2" ht="15.75" x14ac:dyDescent="0.25">
      <c r="A81659" s="7" t="s">
        <v>44393</v>
      </c>
      <c r="B81659" s="5" t="s">
        <v>19849</v>
      </c>
    </row>
    <row r="81660" spans="1:2" ht="15.75" x14ac:dyDescent="0.25">
      <c r="A81660" s="7" t="s">
        <v>44394</v>
      </c>
      <c r="B81660" s="7" t="s">
        <v>19849</v>
      </c>
    </row>
    <row r="81661" spans="1:2" ht="15.75" x14ac:dyDescent="0.25">
      <c r="A81661" s="7" t="s">
        <v>44395</v>
      </c>
      <c r="B81661" s="38" t="s">
        <v>19849</v>
      </c>
    </row>
    <row r="81662" spans="1:2" ht="15.75" x14ac:dyDescent="0.25">
      <c r="A81662" s="7" t="s">
        <v>44396</v>
      </c>
      <c r="B81662" s="5" t="s">
        <v>19801</v>
      </c>
    </row>
    <row r="81663" spans="1:2" ht="15.75" x14ac:dyDescent="0.25">
      <c r="A81663" s="7" t="s">
        <v>44397</v>
      </c>
      <c r="B81663" s="5" t="s">
        <v>20035</v>
      </c>
    </row>
    <row r="81664" spans="1:2" ht="15.75" x14ac:dyDescent="0.25">
      <c r="A81664" s="7" t="s">
        <v>44398</v>
      </c>
      <c r="B81664" s="5" t="s">
        <v>19849</v>
      </c>
    </row>
    <row r="81665" spans="1:2" ht="15.75" x14ac:dyDescent="0.25">
      <c r="A81665" s="7" t="s">
        <v>44399</v>
      </c>
      <c r="B81665" s="5" t="s">
        <v>19849</v>
      </c>
    </row>
    <row r="81666" spans="1:2" ht="15.75" x14ac:dyDescent="0.25">
      <c r="A81666" s="7" t="s">
        <v>44400</v>
      </c>
      <c r="B81666" s="7" t="s">
        <v>19849</v>
      </c>
    </row>
    <row r="81667" spans="1:2" ht="15.75" x14ac:dyDescent="0.25">
      <c r="A81667" s="7" t="s">
        <v>44401</v>
      </c>
      <c r="B81667" s="5" t="s">
        <v>19849</v>
      </c>
    </row>
    <row r="81668" spans="1:2" ht="15.75" x14ac:dyDescent="0.25">
      <c r="A81668" s="7" t="s">
        <v>44402</v>
      </c>
      <c r="B81668" s="5" t="s">
        <v>19801</v>
      </c>
    </row>
    <row r="81669" spans="1:2" ht="15.75" x14ac:dyDescent="0.25">
      <c r="A81669" s="7" t="s">
        <v>44403</v>
      </c>
      <c r="B81669" s="5" t="s">
        <v>19688</v>
      </c>
    </row>
    <row r="81670" spans="1:2" ht="15.75" x14ac:dyDescent="0.25">
      <c r="A81670" s="7" t="s">
        <v>44404</v>
      </c>
      <c r="B81670" s="5" t="s">
        <v>20345</v>
      </c>
    </row>
    <row r="81671" spans="1:2" ht="15.75" x14ac:dyDescent="0.25">
      <c r="A81671" s="7" t="s">
        <v>44405</v>
      </c>
      <c r="B81671" s="42" t="s">
        <v>20008</v>
      </c>
    </row>
    <row r="81672" spans="1:2" ht="15.75" x14ac:dyDescent="0.25">
      <c r="A81672" s="7" t="s">
        <v>44406</v>
      </c>
      <c r="B81672" s="42" t="s">
        <v>20008</v>
      </c>
    </row>
    <row r="81673" spans="1:2" ht="15.75" x14ac:dyDescent="0.25">
      <c r="A81673" s="7" t="s">
        <v>44407</v>
      </c>
      <c r="B81673" s="10" t="s">
        <v>19961</v>
      </c>
    </row>
    <row r="81674" spans="1:2" ht="15.75" x14ac:dyDescent="0.25">
      <c r="A81674" s="7" t="s">
        <v>44408</v>
      </c>
      <c r="B81674" s="5" t="s">
        <v>19612</v>
      </c>
    </row>
    <row r="81675" spans="1:2" ht="15.75" x14ac:dyDescent="0.25">
      <c r="A81675" s="7" t="s">
        <v>44409</v>
      </c>
      <c r="B81675" s="5" t="s">
        <v>19612</v>
      </c>
    </row>
    <row r="81676" spans="1:2" ht="15.75" x14ac:dyDescent="0.25">
      <c r="A81676" s="7" t="s">
        <v>95886</v>
      </c>
      <c r="B81676" s="5" t="s">
        <v>19612</v>
      </c>
    </row>
    <row r="81677" spans="1:2" ht="15.75" x14ac:dyDescent="0.25">
      <c r="A81677" s="7" t="s">
        <v>44410</v>
      </c>
      <c r="B81677" s="5" t="s">
        <v>19612</v>
      </c>
    </row>
    <row r="81678" spans="1:2" ht="15.75" x14ac:dyDescent="0.25">
      <c r="A81678" s="7" t="s">
        <v>44411</v>
      </c>
      <c r="B81678" s="5" t="s">
        <v>19612</v>
      </c>
    </row>
    <row r="81679" spans="1:2" ht="15.75" x14ac:dyDescent="0.25">
      <c r="A81679" s="7" t="s">
        <v>44412</v>
      </c>
      <c r="B81679" s="5" t="s">
        <v>19612</v>
      </c>
    </row>
    <row r="81680" spans="1:2" ht="15.75" x14ac:dyDescent="0.25">
      <c r="A81680" s="7" t="s">
        <v>44413</v>
      </c>
      <c r="B81680" s="5" t="s">
        <v>19612</v>
      </c>
    </row>
    <row r="81681" spans="1:2" ht="15.75" x14ac:dyDescent="0.25">
      <c r="A81681" s="7" t="s">
        <v>44414</v>
      </c>
      <c r="B81681" s="5" t="s">
        <v>19652</v>
      </c>
    </row>
    <row r="81682" spans="1:2" ht="15.75" x14ac:dyDescent="0.25">
      <c r="A81682" s="7" t="s">
        <v>44415</v>
      </c>
      <c r="B81682" s="10" t="s">
        <v>19673</v>
      </c>
    </row>
    <row r="81683" spans="1:2" ht="15.75" x14ac:dyDescent="0.25">
      <c r="A81683" s="7" t="s">
        <v>95887</v>
      </c>
      <c r="B81683" s="5" t="s">
        <v>26839</v>
      </c>
    </row>
    <row r="81684" spans="1:2" ht="15.75" x14ac:dyDescent="0.25">
      <c r="A81684" s="7" t="s">
        <v>95888</v>
      </c>
      <c r="B81684" s="6" t="s">
        <v>38556</v>
      </c>
    </row>
    <row r="81685" spans="1:2" ht="15.75" x14ac:dyDescent="0.25">
      <c r="A81685" s="7" t="s">
        <v>44416</v>
      </c>
      <c r="B81685" s="11" t="s">
        <v>19623</v>
      </c>
    </row>
    <row r="81686" spans="1:2" ht="15.75" x14ac:dyDescent="0.25">
      <c r="A81686" s="7" t="s">
        <v>95889</v>
      </c>
      <c r="B81686" s="10" t="s">
        <v>22565</v>
      </c>
    </row>
    <row r="81687" spans="1:2" ht="15.75" x14ac:dyDescent="0.25">
      <c r="A81687" s="7" t="s">
        <v>95890</v>
      </c>
      <c r="B81687" s="10" t="s">
        <v>22332</v>
      </c>
    </row>
    <row r="81688" spans="1:2" ht="15.75" x14ac:dyDescent="0.25">
      <c r="A81688" s="7" t="s">
        <v>44417</v>
      </c>
      <c r="B81688" s="10" t="s">
        <v>22565</v>
      </c>
    </row>
    <row r="81689" spans="1:2" ht="15.75" x14ac:dyDescent="0.25">
      <c r="A81689" s="7" t="s">
        <v>44418</v>
      </c>
      <c r="B81689" s="10" t="s">
        <v>22332</v>
      </c>
    </row>
    <row r="81690" spans="1:2" ht="15.75" x14ac:dyDescent="0.25">
      <c r="A81690" s="7" t="s">
        <v>44419</v>
      </c>
      <c r="B81690" s="5" t="s">
        <v>20926</v>
      </c>
    </row>
    <row r="81691" spans="1:2" ht="15.75" x14ac:dyDescent="0.25">
      <c r="A81691" s="7" t="s">
        <v>44420</v>
      </c>
      <c r="B81691" s="10" t="s">
        <v>22332</v>
      </c>
    </row>
    <row r="81692" spans="1:2" ht="15.75" x14ac:dyDescent="0.25">
      <c r="A81692" s="7" t="s">
        <v>44421</v>
      </c>
      <c r="B81692" s="5" t="s">
        <v>21433</v>
      </c>
    </row>
    <row r="81693" spans="1:2" ht="15.75" x14ac:dyDescent="0.25">
      <c r="A81693" s="7" t="s">
        <v>44422</v>
      </c>
      <c r="B81693" s="5" t="s">
        <v>21433</v>
      </c>
    </row>
    <row r="81694" spans="1:2" ht="15.75" x14ac:dyDescent="0.25">
      <c r="A81694" s="7" t="s">
        <v>44423</v>
      </c>
      <c r="B81694" s="5" t="s">
        <v>21433</v>
      </c>
    </row>
    <row r="81695" spans="1:2" ht="15.75" x14ac:dyDescent="0.25">
      <c r="A81695" s="7" t="s">
        <v>44424</v>
      </c>
      <c r="B81695" s="10" t="s">
        <v>22332</v>
      </c>
    </row>
    <row r="81696" spans="1:2" ht="15.75" x14ac:dyDescent="0.25">
      <c r="A81696" s="7" t="s">
        <v>44425</v>
      </c>
      <c r="B81696" s="10" t="s">
        <v>20926</v>
      </c>
    </row>
    <row r="81697" spans="1:2" ht="15.75" x14ac:dyDescent="0.25">
      <c r="A81697" s="7" t="s">
        <v>44426</v>
      </c>
      <c r="B81697" s="5" t="s">
        <v>21433</v>
      </c>
    </row>
    <row r="81698" spans="1:2" ht="15.75" x14ac:dyDescent="0.25">
      <c r="A81698" s="7" t="s">
        <v>44427</v>
      </c>
      <c r="B81698" s="5" t="s">
        <v>21433</v>
      </c>
    </row>
    <row r="81699" spans="1:2" ht="15.75" x14ac:dyDescent="0.25">
      <c r="A81699" s="7" t="s">
        <v>44428</v>
      </c>
      <c r="B81699" s="5" t="s">
        <v>23538</v>
      </c>
    </row>
    <row r="81700" spans="1:2" ht="15.75" x14ac:dyDescent="0.25">
      <c r="A81700" s="7" t="s">
        <v>44429</v>
      </c>
      <c r="B81700" s="10" t="s">
        <v>21494</v>
      </c>
    </row>
    <row r="81701" spans="1:2" ht="15.75" x14ac:dyDescent="0.25">
      <c r="A81701" s="7" t="s">
        <v>44430</v>
      </c>
      <c r="B81701" s="5" t="s">
        <v>20977</v>
      </c>
    </row>
    <row r="81702" spans="1:2" ht="15.75" x14ac:dyDescent="0.25">
      <c r="A81702" s="7" t="s">
        <v>44431</v>
      </c>
      <c r="B81702" s="5" t="s">
        <v>21433</v>
      </c>
    </row>
    <row r="81703" spans="1:2" ht="15.75" x14ac:dyDescent="0.25">
      <c r="A81703" s="7" t="s">
        <v>44432</v>
      </c>
      <c r="B81703" s="10" t="s">
        <v>22332</v>
      </c>
    </row>
    <row r="81704" spans="1:2" ht="15.75" x14ac:dyDescent="0.25">
      <c r="A81704" s="7" t="s">
        <v>95891</v>
      </c>
      <c r="B81704" s="5" t="s">
        <v>20977</v>
      </c>
    </row>
    <row r="81705" spans="1:2" ht="15.75" x14ac:dyDescent="0.25">
      <c r="A81705" s="7" t="s">
        <v>44433</v>
      </c>
      <c r="B81705" s="10" t="s">
        <v>22332</v>
      </c>
    </row>
    <row r="81706" spans="1:2" ht="15.75" x14ac:dyDescent="0.25">
      <c r="A81706" s="7" t="s">
        <v>44434</v>
      </c>
      <c r="B81706" s="10" t="s">
        <v>22332</v>
      </c>
    </row>
    <row r="81707" spans="1:2" ht="15.75" x14ac:dyDescent="0.25">
      <c r="A81707" s="7" t="s">
        <v>44435</v>
      </c>
      <c r="B81707" s="10" t="s">
        <v>22332</v>
      </c>
    </row>
    <row r="81708" spans="1:2" ht="15.75" x14ac:dyDescent="0.25">
      <c r="A81708" s="7" t="s">
        <v>44436</v>
      </c>
      <c r="B81708" s="10" t="s">
        <v>22332</v>
      </c>
    </row>
    <row r="81709" spans="1:2" ht="15.75" x14ac:dyDescent="0.25">
      <c r="A81709" s="7" t="s">
        <v>44437</v>
      </c>
      <c r="B81709" s="10" t="s">
        <v>22332</v>
      </c>
    </row>
    <row r="81710" spans="1:2" ht="15.75" x14ac:dyDescent="0.25">
      <c r="A81710" s="7" t="s">
        <v>44438</v>
      </c>
      <c r="B81710" s="39" t="s">
        <v>38641</v>
      </c>
    </row>
    <row r="81711" spans="1:2" ht="15.75" x14ac:dyDescent="0.25">
      <c r="A81711" s="7" t="s">
        <v>44439</v>
      </c>
      <c r="B81711" s="5" t="s">
        <v>20204</v>
      </c>
    </row>
    <row r="81712" spans="1:2" ht="15.75" x14ac:dyDescent="0.25">
      <c r="A81712" s="7" t="s">
        <v>92844</v>
      </c>
      <c r="B81712" s="5" t="s">
        <v>20204</v>
      </c>
    </row>
    <row r="81713" spans="1:2" ht="15.75" x14ac:dyDescent="0.25">
      <c r="A81713" s="7" t="s">
        <v>44440</v>
      </c>
      <c r="B81713" s="5" t="s">
        <v>20204</v>
      </c>
    </row>
    <row r="81714" spans="1:2" ht="15.75" x14ac:dyDescent="0.25">
      <c r="A81714" s="7" t="s">
        <v>44441</v>
      </c>
      <c r="B81714" s="5" t="s">
        <v>20204</v>
      </c>
    </row>
    <row r="81715" spans="1:2" ht="15.75" x14ac:dyDescent="0.25">
      <c r="A81715" s="7" t="s">
        <v>92845</v>
      </c>
      <c r="B81715" s="10" t="s">
        <v>20187</v>
      </c>
    </row>
    <row r="81716" spans="1:2" ht="15.75" x14ac:dyDescent="0.25">
      <c r="A81716" s="7" t="s">
        <v>44442</v>
      </c>
      <c r="B81716" s="8" t="s">
        <v>20180</v>
      </c>
    </row>
    <row r="81717" spans="1:2" ht="15.75" x14ac:dyDescent="0.25">
      <c r="A81717" s="7" t="s">
        <v>95892</v>
      </c>
      <c r="B81717" s="10" t="s">
        <v>20176</v>
      </c>
    </row>
    <row r="81718" spans="1:2" ht="15.75" x14ac:dyDescent="0.25">
      <c r="A81718" s="7" t="s">
        <v>95893</v>
      </c>
      <c r="B81718" s="10" t="s">
        <v>20176</v>
      </c>
    </row>
    <row r="81719" spans="1:2" ht="15.75" x14ac:dyDescent="0.25">
      <c r="A81719" s="7" t="s">
        <v>44443</v>
      </c>
      <c r="B81719" s="5" t="s">
        <v>19910</v>
      </c>
    </row>
    <row r="81720" spans="1:2" ht="15.75" x14ac:dyDescent="0.25">
      <c r="A81720" s="7" t="s">
        <v>44444</v>
      </c>
      <c r="B81720" s="5" t="s">
        <v>19910</v>
      </c>
    </row>
    <row r="81721" spans="1:2" ht="15.75" x14ac:dyDescent="0.25">
      <c r="A81721" s="7" t="s">
        <v>44445</v>
      </c>
      <c r="B81721" s="5" t="s">
        <v>20156</v>
      </c>
    </row>
    <row r="81722" spans="1:2" ht="15.75" x14ac:dyDescent="0.25">
      <c r="A81722" s="7" t="s">
        <v>44446</v>
      </c>
      <c r="B81722" s="5" t="s">
        <v>19849</v>
      </c>
    </row>
    <row r="81723" spans="1:2" ht="15.75" x14ac:dyDescent="0.25">
      <c r="A81723" s="7" t="s">
        <v>44447</v>
      </c>
      <c r="B81723" s="5" t="s">
        <v>19849</v>
      </c>
    </row>
    <row r="81724" spans="1:2" ht="15.75" x14ac:dyDescent="0.25">
      <c r="A81724" s="7" t="s">
        <v>44448</v>
      </c>
      <c r="B81724" s="5" t="s">
        <v>19849</v>
      </c>
    </row>
    <row r="81725" spans="1:2" ht="15.75" x14ac:dyDescent="0.25">
      <c r="A81725" s="7" t="s">
        <v>44449</v>
      </c>
      <c r="B81725" s="5" t="s">
        <v>19849</v>
      </c>
    </row>
    <row r="81726" spans="1:2" ht="15.75" x14ac:dyDescent="0.25">
      <c r="A81726" s="7" t="s">
        <v>92846</v>
      </c>
      <c r="B81726" s="5" t="s">
        <v>19849</v>
      </c>
    </row>
    <row r="81727" spans="1:2" ht="15.75" x14ac:dyDescent="0.25">
      <c r="A81727" s="7" t="s">
        <v>95894</v>
      </c>
      <c r="B81727" s="5" t="s">
        <v>20035</v>
      </c>
    </row>
    <row r="81728" spans="1:2" ht="15.75" x14ac:dyDescent="0.25">
      <c r="A81728" s="7" t="s">
        <v>44450</v>
      </c>
      <c r="B81728" s="5" t="s">
        <v>19801</v>
      </c>
    </row>
    <row r="81729" spans="1:2" ht="15.75" x14ac:dyDescent="0.25">
      <c r="A81729" s="7" t="s">
        <v>44451</v>
      </c>
      <c r="B81729" s="5" t="s">
        <v>19849</v>
      </c>
    </row>
    <row r="81730" spans="1:2" ht="15.75" x14ac:dyDescent="0.25">
      <c r="A81730" s="7" t="s">
        <v>44452</v>
      </c>
      <c r="B81730" s="5" t="s">
        <v>20035</v>
      </c>
    </row>
    <row r="81731" spans="1:2" ht="15.75" x14ac:dyDescent="0.25">
      <c r="A81731" s="7" t="s">
        <v>44453</v>
      </c>
      <c r="B81731" s="5" t="s">
        <v>19849</v>
      </c>
    </row>
    <row r="81732" spans="1:2" ht="15.75" x14ac:dyDescent="0.25">
      <c r="A81732" s="7" t="s">
        <v>44454</v>
      </c>
      <c r="B81732" s="5" t="s">
        <v>21995</v>
      </c>
    </row>
    <row r="81733" spans="1:2" ht="15.75" x14ac:dyDescent="0.25">
      <c r="A81733" s="7" t="s">
        <v>95895</v>
      </c>
      <c r="B81733" s="6" t="s">
        <v>25021</v>
      </c>
    </row>
    <row r="81734" spans="1:2" ht="15.75" x14ac:dyDescent="0.25">
      <c r="A81734" s="7" t="s">
        <v>44455</v>
      </c>
      <c r="B81734" s="6" t="s">
        <v>25021</v>
      </c>
    </row>
    <row r="81735" spans="1:2" ht="15.75" x14ac:dyDescent="0.25">
      <c r="A81735" s="7" t="s">
        <v>95896</v>
      </c>
      <c r="B81735" s="6" t="s">
        <v>25021</v>
      </c>
    </row>
    <row r="81736" spans="1:2" ht="15.75" x14ac:dyDescent="0.25">
      <c r="A81736" s="7" t="s">
        <v>95897</v>
      </c>
      <c r="B81736" s="6" t="s">
        <v>25021</v>
      </c>
    </row>
    <row r="81737" spans="1:2" ht="15.75" x14ac:dyDescent="0.25">
      <c r="A81737" s="7" t="s">
        <v>92847</v>
      </c>
      <c r="B81737" s="6" t="s">
        <v>25021</v>
      </c>
    </row>
    <row r="81738" spans="1:2" ht="15.75" x14ac:dyDescent="0.25">
      <c r="A81738" s="7" t="s">
        <v>95898</v>
      </c>
      <c r="B81738" s="6" t="s">
        <v>26635</v>
      </c>
    </row>
    <row r="81739" spans="1:2" ht="15.75" x14ac:dyDescent="0.25">
      <c r="A81739" s="7" t="s">
        <v>95899</v>
      </c>
      <c r="B81739" s="6" t="s">
        <v>26635</v>
      </c>
    </row>
    <row r="81740" spans="1:2" ht="15.75" x14ac:dyDescent="0.25">
      <c r="A81740" s="7" t="s">
        <v>44456</v>
      </c>
      <c r="B81740" s="6" t="s">
        <v>23137</v>
      </c>
    </row>
    <row r="81741" spans="1:2" ht="15.75" x14ac:dyDescent="0.25">
      <c r="A81741" s="7" t="s">
        <v>44457</v>
      </c>
      <c r="B81741" s="6" t="s">
        <v>23137</v>
      </c>
    </row>
    <row r="81742" spans="1:2" ht="15.75" x14ac:dyDescent="0.25">
      <c r="A81742" s="7" t="s">
        <v>44458</v>
      </c>
      <c r="B81742" s="6" t="s">
        <v>23137</v>
      </c>
    </row>
    <row r="81743" spans="1:2" ht="15.75" x14ac:dyDescent="0.25">
      <c r="A81743" s="7" t="s">
        <v>44459</v>
      </c>
      <c r="B81743" s="6" t="s">
        <v>23137</v>
      </c>
    </row>
    <row r="81744" spans="1:2" ht="15.75" x14ac:dyDescent="0.25">
      <c r="A81744" s="7" t="s">
        <v>44460</v>
      </c>
      <c r="B81744" s="6" t="s">
        <v>26635</v>
      </c>
    </row>
    <row r="81745" spans="1:2" ht="15.75" x14ac:dyDescent="0.25">
      <c r="A81745" s="7" t="s">
        <v>44461</v>
      </c>
      <c r="B81745" s="6" t="s">
        <v>39367</v>
      </c>
    </row>
    <row r="81746" spans="1:2" ht="15.75" x14ac:dyDescent="0.25">
      <c r="A81746" s="7" t="s">
        <v>44462</v>
      </c>
      <c r="B81746" s="6" t="s">
        <v>23137</v>
      </c>
    </row>
    <row r="81747" spans="1:2" ht="15.75" x14ac:dyDescent="0.25">
      <c r="A81747" s="7" t="s">
        <v>92848</v>
      </c>
      <c r="B81747" s="6" t="s">
        <v>23137</v>
      </c>
    </row>
    <row r="81748" spans="1:2" ht="15.75" x14ac:dyDescent="0.25">
      <c r="A81748" s="7" t="s">
        <v>95900</v>
      </c>
      <c r="B81748" s="6" t="s">
        <v>23137</v>
      </c>
    </row>
    <row r="81749" spans="1:2" ht="15.75" x14ac:dyDescent="0.25">
      <c r="A81749" s="7" t="s">
        <v>44464</v>
      </c>
      <c r="B81749" s="5" t="s">
        <v>21429</v>
      </c>
    </row>
    <row r="81750" spans="1:2" ht="15.75" x14ac:dyDescent="0.25">
      <c r="A81750" s="7" t="s">
        <v>44466</v>
      </c>
      <c r="B81750" s="5" t="s">
        <v>21588</v>
      </c>
    </row>
    <row r="81751" spans="1:2" ht="15.75" x14ac:dyDescent="0.25">
      <c r="A81751" s="7" t="s">
        <v>44467</v>
      </c>
      <c r="B81751" s="5" t="s">
        <v>21588</v>
      </c>
    </row>
    <row r="81752" spans="1:2" ht="15.75" x14ac:dyDescent="0.25">
      <c r="A81752" s="7" t="s">
        <v>92849</v>
      </c>
      <c r="B81752" s="5" t="s">
        <v>22529</v>
      </c>
    </row>
    <row r="81753" spans="1:2" ht="15.75" x14ac:dyDescent="0.25">
      <c r="A81753" s="7" t="s">
        <v>44468</v>
      </c>
      <c r="B81753" s="5" t="s">
        <v>21588</v>
      </c>
    </row>
    <row r="81754" spans="1:2" ht="15.75" x14ac:dyDescent="0.25">
      <c r="A81754" s="7" t="s">
        <v>44469</v>
      </c>
      <c r="B81754" s="5" t="s">
        <v>21588</v>
      </c>
    </row>
    <row r="81755" spans="1:2" ht="15.75" x14ac:dyDescent="0.25">
      <c r="A81755" s="7" t="s">
        <v>44470</v>
      </c>
      <c r="B81755" s="5" t="s">
        <v>22529</v>
      </c>
    </row>
    <row r="81756" spans="1:2" ht="15.75" x14ac:dyDescent="0.25">
      <c r="A81756" s="7" t="s">
        <v>44471</v>
      </c>
      <c r="B81756" s="5" t="s">
        <v>22529</v>
      </c>
    </row>
    <row r="81757" spans="1:2" ht="15.75" x14ac:dyDescent="0.25">
      <c r="A81757" s="7" t="s">
        <v>95901</v>
      </c>
      <c r="B81757" s="5" t="s">
        <v>21588</v>
      </c>
    </row>
    <row r="81758" spans="1:2" ht="15.75" x14ac:dyDescent="0.25">
      <c r="A81758" s="7" t="s">
        <v>44472</v>
      </c>
      <c r="B81758" s="5" t="s">
        <v>21588</v>
      </c>
    </row>
    <row r="81759" spans="1:2" ht="15.75" x14ac:dyDescent="0.25">
      <c r="A81759" s="7" t="s">
        <v>44473</v>
      </c>
      <c r="B81759" s="5" t="s">
        <v>21588</v>
      </c>
    </row>
    <row r="81760" spans="1:2" ht="15.75" x14ac:dyDescent="0.25">
      <c r="A81760" s="7" t="s">
        <v>44474</v>
      </c>
      <c r="B81760" s="5" t="s">
        <v>21588</v>
      </c>
    </row>
    <row r="81761" spans="1:2" ht="15.75" x14ac:dyDescent="0.25">
      <c r="A81761" s="7" t="s">
        <v>44475</v>
      </c>
      <c r="B81761" s="5" t="s">
        <v>19688</v>
      </c>
    </row>
    <row r="81762" spans="1:2" ht="15.75" x14ac:dyDescent="0.25">
      <c r="A81762" s="7" t="s">
        <v>95902</v>
      </c>
      <c r="B81762" s="8" t="s">
        <v>22260</v>
      </c>
    </row>
    <row r="81763" spans="1:2" ht="15.75" x14ac:dyDescent="0.25">
      <c r="A81763" s="7" t="s">
        <v>44476</v>
      </c>
      <c r="B81763" s="8" t="s">
        <v>22260</v>
      </c>
    </row>
    <row r="81764" spans="1:2" ht="15.75" x14ac:dyDescent="0.25">
      <c r="A81764" s="7" t="s">
        <v>44477</v>
      </c>
      <c r="B81764" s="8" t="s">
        <v>19701</v>
      </c>
    </row>
    <row r="81765" spans="1:2" ht="15.75" x14ac:dyDescent="0.25">
      <c r="A81765" s="7" t="s">
        <v>44478</v>
      </c>
      <c r="B81765" s="8" t="s">
        <v>19701</v>
      </c>
    </row>
    <row r="81766" spans="1:2" ht="15.75" x14ac:dyDescent="0.25">
      <c r="A81766" s="7" t="s">
        <v>95903</v>
      </c>
      <c r="B81766" s="8" t="s">
        <v>19701</v>
      </c>
    </row>
    <row r="81767" spans="1:2" ht="15.75" x14ac:dyDescent="0.25">
      <c r="A81767" s="7" t="s">
        <v>44479</v>
      </c>
      <c r="B81767" s="8" t="s">
        <v>19701</v>
      </c>
    </row>
    <row r="81768" spans="1:2" ht="15.75" x14ac:dyDescent="0.25">
      <c r="A81768" s="7" t="s">
        <v>92850</v>
      </c>
      <c r="B81768" s="5" t="s">
        <v>19688</v>
      </c>
    </row>
    <row r="81769" spans="1:2" ht="15.75" x14ac:dyDescent="0.25">
      <c r="A81769" s="7" t="s">
        <v>44480</v>
      </c>
      <c r="B81769" s="5" t="s">
        <v>19688</v>
      </c>
    </row>
    <row r="81770" spans="1:2" ht="15.75" x14ac:dyDescent="0.25">
      <c r="A81770" s="7" t="s">
        <v>95904</v>
      </c>
      <c r="B81770" s="5" t="s">
        <v>19688</v>
      </c>
    </row>
    <row r="81771" spans="1:2" ht="15.75" x14ac:dyDescent="0.25">
      <c r="A81771" s="7" t="s">
        <v>44481</v>
      </c>
      <c r="B81771" s="5" t="s">
        <v>19688</v>
      </c>
    </row>
    <row r="81772" spans="1:2" ht="15.75" x14ac:dyDescent="0.25">
      <c r="A81772" s="7" t="s">
        <v>44482</v>
      </c>
      <c r="B81772" s="8" t="s">
        <v>19701</v>
      </c>
    </row>
    <row r="81773" spans="1:2" ht="15.75" x14ac:dyDescent="0.25">
      <c r="A81773" s="7" t="s">
        <v>44483</v>
      </c>
      <c r="B81773" s="8" t="s">
        <v>19701</v>
      </c>
    </row>
    <row r="81774" spans="1:2" ht="15.75" x14ac:dyDescent="0.25">
      <c r="A81774" s="7" t="s">
        <v>44484</v>
      </c>
      <c r="B81774" s="8" t="s">
        <v>20966</v>
      </c>
    </row>
    <row r="81775" spans="1:2" ht="15.75" x14ac:dyDescent="0.25">
      <c r="A81775" s="7" t="s">
        <v>44485</v>
      </c>
      <c r="B81775" s="8" t="s">
        <v>20966</v>
      </c>
    </row>
    <row r="81776" spans="1:2" ht="15.75" x14ac:dyDescent="0.25">
      <c r="A81776" s="7" t="s">
        <v>44486</v>
      </c>
      <c r="B81776" s="5" t="s">
        <v>21760</v>
      </c>
    </row>
    <row r="81777" spans="1:2" ht="15.75" x14ac:dyDescent="0.25">
      <c r="A81777" s="7" t="s">
        <v>44487</v>
      </c>
      <c r="B81777" s="5" t="s">
        <v>22126</v>
      </c>
    </row>
    <row r="81778" spans="1:2" ht="15.75" x14ac:dyDescent="0.25">
      <c r="A81778" s="7" t="s">
        <v>44488</v>
      </c>
      <c r="B81778" s="8" t="s">
        <v>20966</v>
      </c>
    </row>
    <row r="81779" spans="1:2" ht="15.75" x14ac:dyDescent="0.25">
      <c r="A81779" s="7" t="s">
        <v>44489</v>
      </c>
      <c r="B81779" s="5" t="s">
        <v>21760</v>
      </c>
    </row>
    <row r="81780" spans="1:2" ht="15.75" x14ac:dyDescent="0.25">
      <c r="A81780" s="7" t="s">
        <v>44490</v>
      </c>
      <c r="B81780" s="8" t="s">
        <v>20966</v>
      </c>
    </row>
    <row r="81781" spans="1:2" ht="15.75" x14ac:dyDescent="0.25">
      <c r="A81781" s="7" t="s">
        <v>44491</v>
      </c>
      <c r="B81781" s="5" t="s">
        <v>19629</v>
      </c>
    </row>
    <row r="81782" spans="1:2" ht="15.75" x14ac:dyDescent="0.25">
      <c r="A81782" s="7" t="s">
        <v>44492</v>
      </c>
      <c r="B81782" s="11" t="s">
        <v>19623</v>
      </c>
    </row>
    <row r="81783" spans="1:2" ht="15.75" x14ac:dyDescent="0.25">
      <c r="A81783" s="7" t="s">
        <v>92851</v>
      </c>
      <c r="B81783" s="8" t="s">
        <v>20966</v>
      </c>
    </row>
    <row r="81784" spans="1:2" ht="15.75" x14ac:dyDescent="0.25">
      <c r="A81784" s="7" t="s">
        <v>44493</v>
      </c>
      <c r="B81784" s="11" t="s">
        <v>19623</v>
      </c>
    </row>
    <row r="81785" spans="1:2" ht="15.75" x14ac:dyDescent="0.25">
      <c r="A81785" s="7" t="s">
        <v>44494</v>
      </c>
      <c r="B81785" s="11" t="s">
        <v>19623</v>
      </c>
    </row>
    <row r="81786" spans="1:2" ht="15.75" x14ac:dyDescent="0.25">
      <c r="A81786" s="7" t="s">
        <v>44495</v>
      </c>
      <c r="B81786" s="5" t="s">
        <v>20204</v>
      </c>
    </row>
    <row r="81787" spans="1:2" ht="15.75" x14ac:dyDescent="0.25">
      <c r="A81787" s="7" t="s">
        <v>44496</v>
      </c>
      <c r="B81787" s="11" t="s">
        <v>19623</v>
      </c>
    </row>
    <row r="81788" spans="1:2" ht="15.75" x14ac:dyDescent="0.25">
      <c r="A81788" s="7" t="s">
        <v>44498</v>
      </c>
      <c r="B81788" s="5" t="s">
        <v>19629</v>
      </c>
    </row>
    <row r="81789" spans="1:2" ht="15.75" x14ac:dyDescent="0.25">
      <c r="A81789" s="7" t="s">
        <v>44499</v>
      </c>
      <c r="B81789" s="5" t="s">
        <v>19629</v>
      </c>
    </row>
    <row r="81790" spans="1:2" ht="15.75" x14ac:dyDescent="0.25">
      <c r="A81790" s="7" t="s">
        <v>44500</v>
      </c>
      <c r="B81790" s="5" t="s">
        <v>19629</v>
      </c>
    </row>
    <row r="81791" spans="1:2" ht="15.75" x14ac:dyDescent="0.25">
      <c r="A81791" s="7" t="s">
        <v>44501</v>
      </c>
      <c r="B81791" s="5" t="s">
        <v>19629</v>
      </c>
    </row>
    <row r="81792" spans="1:2" ht="15.75" x14ac:dyDescent="0.25">
      <c r="A81792" s="7" t="s">
        <v>44502</v>
      </c>
      <c r="B81792" s="8" t="s">
        <v>20966</v>
      </c>
    </row>
    <row r="81793" spans="1:2" ht="15.75" x14ac:dyDescent="0.25">
      <c r="A81793" s="7" t="s">
        <v>44503</v>
      </c>
      <c r="B81793" s="8" t="s">
        <v>20966</v>
      </c>
    </row>
    <row r="81794" spans="1:2" ht="15.75" x14ac:dyDescent="0.25">
      <c r="A81794" s="7" t="s">
        <v>44504</v>
      </c>
      <c r="B81794" s="5" t="s">
        <v>20470</v>
      </c>
    </row>
    <row r="81795" spans="1:2" ht="15.75" x14ac:dyDescent="0.25">
      <c r="A81795" s="7" t="s">
        <v>44505</v>
      </c>
      <c r="B81795" s="8" t="s">
        <v>20966</v>
      </c>
    </row>
    <row r="81796" spans="1:2" ht="15.75" x14ac:dyDescent="0.25">
      <c r="A81796" s="7" t="s">
        <v>44506</v>
      </c>
      <c r="B81796" s="8" t="s">
        <v>20966</v>
      </c>
    </row>
    <row r="81797" spans="1:2" ht="15.75" x14ac:dyDescent="0.25">
      <c r="A81797" s="7" t="s">
        <v>44507</v>
      </c>
      <c r="B81797" s="8" t="s">
        <v>20966</v>
      </c>
    </row>
    <row r="81798" spans="1:2" ht="15.75" x14ac:dyDescent="0.25">
      <c r="A81798" s="7" t="s">
        <v>44508</v>
      </c>
      <c r="B81798" s="8" t="s">
        <v>20966</v>
      </c>
    </row>
    <row r="81799" spans="1:2" ht="15.75" x14ac:dyDescent="0.25">
      <c r="A81799" s="7" t="s">
        <v>92852</v>
      </c>
      <c r="B81799" s="5" t="s">
        <v>21760</v>
      </c>
    </row>
    <row r="81800" spans="1:2" ht="15.75" x14ac:dyDescent="0.25">
      <c r="A81800" s="7" t="s">
        <v>44509</v>
      </c>
      <c r="B81800" s="8" t="s">
        <v>20966</v>
      </c>
    </row>
    <row r="81801" spans="1:2" ht="15.75" x14ac:dyDescent="0.25">
      <c r="A81801" s="7" t="s">
        <v>44510</v>
      </c>
      <c r="B81801" s="8" t="s">
        <v>20966</v>
      </c>
    </row>
    <row r="81802" spans="1:2" ht="15.75" x14ac:dyDescent="0.25">
      <c r="A81802" s="7" t="s">
        <v>44511</v>
      </c>
      <c r="B81802" s="8" t="s">
        <v>20966</v>
      </c>
    </row>
    <row r="81803" spans="1:2" ht="15.75" x14ac:dyDescent="0.25">
      <c r="A81803" s="7" t="s">
        <v>44512</v>
      </c>
      <c r="B81803" s="5" t="s">
        <v>19688</v>
      </c>
    </row>
    <row r="81804" spans="1:2" ht="15.75" x14ac:dyDescent="0.25">
      <c r="A81804" s="7" t="s">
        <v>44513</v>
      </c>
      <c r="B81804" s="5" t="s">
        <v>19688</v>
      </c>
    </row>
    <row r="81805" spans="1:2" ht="15.75" x14ac:dyDescent="0.25">
      <c r="A81805" s="7" t="s">
        <v>44514</v>
      </c>
      <c r="B81805" s="5" t="s">
        <v>19629</v>
      </c>
    </row>
    <row r="81806" spans="1:2" ht="15.75" x14ac:dyDescent="0.25">
      <c r="A81806" s="7" t="s">
        <v>44515</v>
      </c>
      <c r="B81806" s="5" t="s">
        <v>19629</v>
      </c>
    </row>
    <row r="81807" spans="1:2" ht="15.75" x14ac:dyDescent="0.25">
      <c r="A81807" s="7" t="s">
        <v>44516</v>
      </c>
      <c r="B81807" s="5" t="s">
        <v>19688</v>
      </c>
    </row>
    <row r="81808" spans="1:2" ht="15.75" x14ac:dyDescent="0.25">
      <c r="A81808" s="7" t="s">
        <v>44517</v>
      </c>
      <c r="B81808" s="6" t="s">
        <v>36443</v>
      </c>
    </row>
    <row r="81809" spans="1:2" ht="15.75" x14ac:dyDescent="0.25">
      <c r="A81809" s="7" t="s">
        <v>44518</v>
      </c>
      <c r="B81809" s="5" t="s">
        <v>19629</v>
      </c>
    </row>
    <row r="81810" spans="1:2" ht="15.75" x14ac:dyDescent="0.25">
      <c r="A81810" s="7" t="s">
        <v>44519</v>
      </c>
      <c r="B81810" s="11" t="s">
        <v>19623</v>
      </c>
    </row>
    <row r="81811" spans="1:2" ht="15.75" x14ac:dyDescent="0.25">
      <c r="A81811" s="7" t="s">
        <v>44520</v>
      </c>
      <c r="B81811" s="6" t="s">
        <v>21321</v>
      </c>
    </row>
    <row r="81812" spans="1:2" ht="15.75" x14ac:dyDescent="0.25">
      <c r="A81812" s="7" t="s">
        <v>44521</v>
      </c>
      <c r="B81812" s="5" t="s">
        <v>19629</v>
      </c>
    </row>
    <row r="81813" spans="1:2" ht="15.75" x14ac:dyDescent="0.25">
      <c r="A81813" s="7" t="s">
        <v>44522</v>
      </c>
      <c r="B81813" s="5" t="s">
        <v>19629</v>
      </c>
    </row>
    <row r="81814" spans="1:2" ht="15.75" x14ac:dyDescent="0.25">
      <c r="A81814" s="7" t="s">
        <v>44523</v>
      </c>
      <c r="B81814" s="5" t="s">
        <v>19629</v>
      </c>
    </row>
    <row r="81815" spans="1:2" ht="15.75" x14ac:dyDescent="0.25">
      <c r="A81815" s="7" t="s">
        <v>44524</v>
      </c>
      <c r="B81815" s="11" t="s">
        <v>19623</v>
      </c>
    </row>
    <row r="81816" spans="1:2" ht="15.75" x14ac:dyDescent="0.25">
      <c r="A81816" s="7" t="s">
        <v>44525</v>
      </c>
      <c r="B81816" s="5" t="s">
        <v>19616</v>
      </c>
    </row>
    <row r="81817" spans="1:2" ht="15.75" x14ac:dyDescent="0.25">
      <c r="A81817" s="7" t="s">
        <v>44526</v>
      </c>
      <c r="B81817" s="5" t="s">
        <v>19629</v>
      </c>
    </row>
    <row r="81818" spans="1:2" ht="15.75" x14ac:dyDescent="0.25">
      <c r="A81818" s="7" t="s">
        <v>95905</v>
      </c>
      <c r="B81818" s="5" t="s">
        <v>19629</v>
      </c>
    </row>
    <row r="81819" spans="1:2" ht="15.75" x14ac:dyDescent="0.25">
      <c r="A81819" s="7" t="s">
        <v>44527</v>
      </c>
      <c r="B81819" s="11" t="s">
        <v>19623</v>
      </c>
    </row>
    <row r="81820" spans="1:2" ht="15.75" x14ac:dyDescent="0.25">
      <c r="A81820" s="7" t="s">
        <v>44528</v>
      </c>
      <c r="B81820" s="5" t="s">
        <v>19629</v>
      </c>
    </row>
    <row r="81821" spans="1:2" ht="15.75" x14ac:dyDescent="0.25">
      <c r="A81821" s="7" t="s">
        <v>44529</v>
      </c>
      <c r="B81821" s="5" t="s">
        <v>19629</v>
      </c>
    </row>
    <row r="81822" spans="1:2" ht="15.75" x14ac:dyDescent="0.25">
      <c r="A81822" s="7" t="s">
        <v>44530</v>
      </c>
      <c r="B81822" s="5" t="s">
        <v>19629</v>
      </c>
    </row>
    <row r="81823" spans="1:2" ht="15.75" x14ac:dyDescent="0.25">
      <c r="A81823" s="7" t="s">
        <v>44531</v>
      </c>
      <c r="B81823" s="5" t="s">
        <v>19629</v>
      </c>
    </row>
    <row r="81824" spans="1:2" ht="15.75" x14ac:dyDescent="0.25">
      <c r="A81824" s="7" t="s">
        <v>44532</v>
      </c>
      <c r="B81824" s="5" t="s">
        <v>19629</v>
      </c>
    </row>
    <row r="81825" spans="1:2" ht="15.75" x14ac:dyDescent="0.25">
      <c r="A81825" s="7" t="s">
        <v>95906</v>
      </c>
      <c r="B81825" s="5" t="s">
        <v>19629</v>
      </c>
    </row>
    <row r="81826" spans="1:2" ht="15.75" x14ac:dyDescent="0.25">
      <c r="A81826" s="7" t="s">
        <v>44533</v>
      </c>
      <c r="B81826" s="5" t="s">
        <v>19616</v>
      </c>
    </row>
    <row r="81827" spans="1:2" ht="15.75" x14ac:dyDescent="0.25">
      <c r="A81827" s="7" t="s">
        <v>44534</v>
      </c>
      <c r="B81827" s="5" t="s">
        <v>19629</v>
      </c>
    </row>
    <row r="81828" spans="1:2" ht="15.75" x14ac:dyDescent="0.25">
      <c r="A81828" s="7" t="s">
        <v>44535</v>
      </c>
      <c r="B81828" s="5" t="s">
        <v>19629</v>
      </c>
    </row>
    <row r="81829" spans="1:2" ht="15.75" x14ac:dyDescent="0.25">
      <c r="A81829" s="7" t="s">
        <v>44536</v>
      </c>
      <c r="B81829" s="11" t="s">
        <v>19623</v>
      </c>
    </row>
    <row r="81830" spans="1:2" ht="15.75" x14ac:dyDescent="0.25">
      <c r="A81830" s="7" t="s">
        <v>92853</v>
      </c>
      <c r="B81830" s="11" t="s">
        <v>19623</v>
      </c>
    </row>
    <row r="81831" spans="1:2" ht="15.75" x14ac:dyDescent="0.25">
      <c r="A81831" s="7" t="s">
        <v>44537</v>
      </c>
      <c r="B81831" s="5" t="s">
        <v>19849</v>
      </c>
    </row>
    <row r="81832" spans="1:2" ht="15.75" x14ac:dyDescent="0.25">
      <c r="A81832" s="7" t="s">
        <v>44538</v>
      </c>
      <c r="B81832" s="8" t="s">
        <v>22260</v>
      </c>
    </row>
    <row r="81833" spans="1:2" ht="15.75" x14ac:dyDescent="0.25">
      <c r="A81833" s="7" t="s">
        <v>44539</v>
      </c>
      <c r="B81833" s="5" t="s">
        <v>19849</v>
      </c>
    </row>
    <row r="81834" spans="1:2" ht="15.75" x14ac:dyDescent="0.25">
      <c r="A81834" s="7" t="s">
        <v>44540</v>
      </c>
      <c r="B81834" s="11" t="s">
        <v>19623</v>
      </c>
    </row>
    <row r="81835" spans="1:2" ht="15.75" x14ac:dyDescent="0.25">
      <c r="A81835" s="7" t="s">
        <v>44541</v>
      </c>
      <c r="B81835" s="11" t="s">
        <v>19623</v>
      </c>
    </row>
    <row r="81836" spans="1:2" ht="15.75" x14ac:dyDescent="0.25">
      <c r="A81836" s="7" t="s">
        <v>44542</v>
      </c>
      <c r="B81836" s="11" t="s">
        <v>19623</v>
      </c>
    </row>
    <row r="81837" spans="1:2" ht="15.75" x14ac:dyDescent="0.25">
      <c r="A81837" s="7" t="s">
        <v>44543</v>
      </c>
      <c r="B81837" s="8" t="s">
        <v>19701</v>
      </c>
    </row>
    <row r="81838" spans="1:2" ht="15.75" x14ac:dyDescent="0.25">
      <c r="A81838" s="7" t="s">
        <v>44544</v>
      </c>
      <c r="B81838" s="6" t="s">
        <v>22227</v>
      </c>
    </row>
    <row r="81839" spans="1:2" ht="15.75" x14ac:dyDescent="0.25">
      <c r="A81839" s="7" t="s">
        <v>44545</v>
      </c>
      <c r="B81839" s="5" t="s">
        <v>19688</v>
      </c>
    </row>
    <row r="81840" spans="1:2" ht="15.75" x14ac:dyDescent="0.25">
      <c r="A81840" s="7" t="s">
        <v>44546</v>
      </c>
      <c r="B81840" s="5" t="s">
        <v>19688</v>
      </c>
    </row>
    <row r="81841" spans="1:2" ht="15.75" x14ac:dyDescent="0.25">
      <c r="A81841" s="7" t="s">
        <v>44547</v>
      </c>
      <c r="B81841" s="8" t="s">
        <v>22260</v>
      </c>
    </row>
    <row r="81842" spans="1:2" ht="15.75" x14ac:dyDescent="0.25">
      <c r="A81842" s="7" t="s">
        <v>44548</v>
      </c>
      <c r="B81842" s="8" t="s">
        <v>22260</v>
      </c>
    </row>
    <row r="81843" spans="1:2" ht="15.75" x14ac:dyDescent="0.25">
      <c r="A81843" s="7" t="s">
        <v>95907</v>
      </c>
      <c r="B81843" s="5" t="s">
        <v>25604</v>
      </c>
    </row>
    <row r="81844" spans="1:2" ht="15.75" x14ac:dyDescent="0.25">
      <c r="A81844" s="7" t="s">
        <v>95908</v>
      </c>
      <c r="B81844" s="6" t="s">
        <v>22499</v>
      </c>
    </row>
    <row r="81845" spans="1:2" ht="15.75" x14ac:dyDescent="0.25">
      <c r="A81845" s="7" t="s">
        <v>44549</v>
      </c>
      <c r="B81845" s="6" t="s">
        <v>22499</v>
      </c>
    </row>
    <row r="81846" spans="1:2" ht="15.75" x14ac:dyDescent="0.25">
      <c r="A81846" s="7" t="s">
        <v>44550</v>
      </c>
      <c r="B81846" s="6" t="s">
        <v>22499</v>
      </c>
    </row>
    <row r="81847" spans="1:2" ht="15.75" x14ac:dyDescent="0.25">
      <c r="A81847" s="7" t="s">
        <v>44551</v>
      </c>
      <c r="B81847" s="6" t="s">
        <v>22499</v>
      </c>
    </row>
    <row r="81848" spans="1:2" ht="15.75" x14ac:dyDescent="0.25">
      <c r="A81848" s="7" t="s">
        <v>44552</v>
      </c>
      <c r="B81848" s="7" t="s">
        <v>19737</v>
      </c>
    </row>
    <row r="81849" spans="1:2" ht="15.75" x14ac:dyDescent="0.25">
      <c r="A81849" s="7" t="s">
        <v>92854</v>
      </c>
      <c r="B81849" s="7" t="s">
        <v>19737</v>
      </c>
    </row>
    <row r="81850" spans="1:2" ht="15.75" x14ac:dyDescent="0.25">
      <c r="A81850" s="7" t="s">
        <v>44553</v>
      </c>
      <c r="B81850" s="11" t="s">
        <v>19623</v>
      </c>
    </row>
    <row r="81851" spans="1:2" ht="15.75" x14ac:dyDescent="0.25">
      <c r="A81851" s="7" t="s">
        <v>44554</v>
      </c>
      <c r="B81851" s="11" t="s">
        <v>19623</v>
      </c>
    </row>
    <row r="81852" spans="1:2" ht="15.75" x14ac:dyDescent="0.25">
      <c r="A81852" s="7" t="s">
        <v>44555</v>
      </c>
      <c r="B81852" s="8" t="s">
        <v>20966</v>
      </c>
    </row>
    <row r="81853" spans="1:2" ht="15.75" x14ac:dyDescent="0.25">
      <c r="A81853" s="7" t="s">
        <v>95909</v>
      </c>
      <c r="B81853" s="8" t="s">
        <v>20966</v>
      </c>
    </row>
    <row r="81854" spans="1:2" ht="15.75" x14ac:dyDescent="0.25">
      <c r="A81854" s="7" t="s">
        <v>92855</v>
      </c>
      <c r="B81854" s="8" t="s">
        <v>20966</v>
      </c>
    </row>
    <row r="81855" spans="1:2" ht="15.75" x14ac:dyDescent="0.25">
      <c r="A81855" s="7" t="s">
        <v>92856</v>
      </c>
      <c r="B81855" s="8" t="s">
        <v>20966</v>
      </c>
    </row>
    <row r="81856" spans="1:2" ht="15.75" x14ac:dyDescent="0.25">
      <c r="A81856" s="7" t="s">
        <v>44556</v>
      </c>
      <c r="B81856" s="8" t="s">
        <v>20966</v>
      </c>
    </row>
    <row r="81857" spans="1:2" ht="15.75" x14ac:dyDescent="0.25">
      <c r="A81857" s="7" t="s">
        <v>44557</v>
      </c>
      <c r="B81857" s="8" t="s">
        <v>20966</v>
      </c>
    </row>
    <row r="81858" spans="1:2" ht="15.75" x14ac:dyDescent="0.25">
      <c r="A81858" s="7" t="s">
        <v>95910</v>
      </c>
      <c r="B81858" s="10" t="s">
        <v>20470</v>
      </c>
    </row>
    <row r="81859" spans="1:2" ht="15.75" x14ac:dyDescent="0.25">
      <c r="A81859" s="7" t="s">
        <v>44558</v>
      </c>
      <c r="B81859" s="8" t="s">
        <v>20966</v>
      </c>
    </row>
    <row r="81860" spans="1:2" ht="15.75" x14ac:dyDescent="0.25">
      <c r="A81860" s="7" t="s">
        <v>44559</v>
      </c>
      <c r="B81860" s="5" t="s">
        <v>21760</v>
      </c>
    </row>
    <row r="81861" spans="1:2" ht="15.75" x14ac:dyDescent="0.25">
      <c r="A81861" s="7" t="s">
        <v>44560</v>
      </c>
      <c r="B81861" s="8" t="s">
        <v>20966</v>
      </c>
    </row>
    <row r="81862" spans="1:2" ht="15.75" x14ac:dyDescent="0.25">
      <c r="A81862" s="7" t="s">
        <v>44561</v>
      </c>
      <c r="B81862" s="8" t="s">
        <v>20966</v>
      </c>
    </row>
    <row r="81863" spans="1:2" ht="15.75" x14ac:dyDescent="0.25">
      <c r="A81863" s="7" t="s">
        <v>44562</v>
      </c>
      <c r="B81863" s="8" t="s">
        <v>20966</v>
      </c>
    </row>
    <row r="81864" spans="1:2" ht="15.75" x14ac:dyDescent="0.25">
      <c r="A81864" s="7" t="s">
        <v>44563</v>
      </c>
      <c r="B81864" s="5" t="s">
        <v>23289</v>
      </c>
    </row>
    <row r="81865" spans="1:2" ht="15.75" x14ac:dyDescent="0.25">
      <c r="A81865" s="7" t="s">
        <v>44564</v>
      </c>
      <c r="B81865" s="5" t="s">
        <v>21494</v>
      </c>
    </row>
    <row r="81866" spans="1:2" ht="15.75" x14ac:dyDescent="0.25">
      <c r="A81866" s="7" t="s">
        <v>44565</v>
      </c>
      <c r="B81866" s="5" t="s">
        <v>21494</v>
      </c>
    </row>
    <row r="81867" spans="1:2" ht="15.75" x14ac:dyDescent="0.25">
      <c r="A81867" s="7" t="s">
        <v>44566</v>
      </c>
      <c r="B81867" s="5" t="s">
        <v>21494</v>
      </c>
    </row>
    <row r="81868" spans="1:2" ht="15.75" x14ac:dyDescent="0.25">
      <c r="A81868" s="7" t="s">
        <v>95911</v>
      </c>
      <c r="B81868" s="10" t="s">
        <v>42476</v>
      </c>
    </row>
    <row r="81869" spans="1:2" ht="15.75" x14ac:dyDescent="0.25">
      <c r="A81869" s="7" t="s">
        <v>95912</v>
      </c>
      <c r="B81869" s="5" t="s">
        <v>25604</v>
      </c>
    </row>
    <row r="81870" spans="1:2" ht="15.75" x14ac:dyDescent="0.25">
      <c r="A81870" s="7" t="s">
        <v>95913</v>
      </c>
      <c r="B81870" s="5" t="s">
        <v>44567</v>
      </c>
    </row>
    <row r="81871" spans="1:2" ht="15.75" x14ac:dyDescent="0.25">
      <c r="A81871" s="7" t="s">
        <v>44568</v>
      </c>
      <c r="B81871" s="5" t="s">
        <v>19629</v>
      </c>
    </row>
    <row r="81872" spans="1:2" ht="15.75" x14ac:dyDescent="0.25">
      <c r="A81872" s="7" t="s">
        <v>44569</v>
      </c>
      <c r="B81872" s="38" t="s">
        <v>21750</v>
      </c>
    </row>
    <row r="81873" spans="1:2" ht="15.75" x14ac:dyDescent="0.25">
      <c r="A81873" s="7" t="s">
        <v>95914</v>
      </c>
      <c r="B81873" s="5" t="s">
        <v>20977</v>
      </c>
    </row>
    <row r="81874" spans="1:2" ht="15.75" x14ac:dyDescent="0.25">
      <c r="A81874" s="7" t="s">
        <v>44570</v>
      </c>
      <c r="B81874" s="5" t="s">
        <v>20977</v>
      </c>
    </row>
    <row r="81875" spans="1:2" ht="15.75" x14ac:dyDescent="0.25">
      <c r="A81875" s="7" t="s">
        <v>44571</v>
      </c>
      <c r="B81875" s="5" t="s">
        <v>20977</v>
      </c>
    </row>
    <row r="81876" spans="1:2" ht="15.75" x14ac:dyDescent="0.25">
      <c r="A81876" s="7" t="s">
        <v>44572</v>
      </c>
      <c r="B81876" s="5" t="s">
        <v>20977</v>
      </c>
    </row>
    <row r="81877" spans="1:2" ht="15.75" x14ac:dyDescent="0.25">
      <c r="A81877" s="7" t="s">
        <v>92857</v>
      </c>
      <c r="B81877" s="5" t="s">
        <v>20977</v>
      </c>
    </row>
    <row r="81878" spans="1:2" ht="15.75" x14ac:dyDescent="0.25">
      <c r="A81878" s="7" t="s">
        <v>44573</v>
      </c>
      <c r="B81878" s="5" t="s">
        <v>20977</v>
      </c>
    </row>
    <row r="81879" spans="1:2" ht="15.75" x14ac:dyDescent="0.25">
      <c r="A81879" s="7" t="s">
        <v>44574</v>
      </c>
      <c r="B81879" s="10" t="s">
        <v>20977</v>
      </c>
    </row>
    <row r="81880" spans="1:2" ht="15.75" x14ac:dyDescent="0.25">
      <c r="A81880" s="7" t="s">
        <v>44575</v>
      </c>
      <c r="B81880" s="5" t="s">
        <v>20977</v>
      </c>
    </row>
    <row r="81881" spans="1:2" ht="15.75" x14ac:dyDescent="0.25">
      <c r="A81881" s="7" t="s">
        <v>44576</v>
      </c>
      <c r="B81881" s="5" t="s">
        <v>20977</v>
      </c>
    </row>
    <row r="81882" spans="1:2" ht="15.75" x14ac:dyDescent="0.25">
      <c r="A81882" s="7" t="s">
        <v>44577</v>
      </c>
      <c r="B81882" s="5" t="s">
        <v>20977</v>
      </c>
    </row>
    <row r="81883" spans="1:2" ht="15.75" x14ac:dyDescent="0.25">
      <c r="A81883" s="7" t="s">
        <v>92858</v>
      </c>
      <c r="B81883" s="5" t="s">
        <v>20977</v>
      </c>
    </row>
    <row r="81884" spans="1:2" ht="15.75" x14ac:dyDescent="0.25">
      <c r="A81884" s="7" t="s">
        <v>44578</v>
      </c>
      <c r="B81884" s="5" t="s">
        <v>20977</v>
      </c>
    </row>
    <row r="81885" spans="1:2" ht="15.75" x14ac:dyDescent="0.25">
      <c r="A81885" s="7" t="s">
        <v>44579</v>
      </c>
      <c r="B81885" s="5" t="s">
        <v>20977</v>
      </c>
    </row>
    <row r="81886" spans="1:2" ht="15.75" x14ac:dyDescent="0.25">
      <c r="A81886" s="7" t="s">
        <v>44580</v>
      </c>
      <c r="B81886" s="5" t="s">
        <v>20977</v>
      </c>
    </row>
    <row r="81887" spans="1:2" ht="15.75" x14ac:dyDescent="0.25">
      <c r="A81887" s="7" t="s">
        <v>44581</v>
      </c>
      <c r="B81887" s="5" t="s">
        <v>20977</v>
      </c>
    </row>
    <row r="81888" spans="1:2" ht="15.75" x14ac:dyDescent="0.25">
      <c r="A81888" s="7" t="s">
        <v>44582</v>
      </c>
      <c r="B81888" s="5" t="s">
        <v>19688</v>
      </c>
    </row>
    <row r="81889" spans="1:2" ht="15.75" x14ac:dyDescent="0.25">
      <c r="A81889" s="7" t="s">
        <v>44583</v>
      </c>
      <c r="B81889" s="6" t="s">
        <v>26320</v>
      </c>
    </row>
    <row r="81890" spans="1:2" ht="15.75" x14ac:dyDescent="0.25">
      <c r="A81890" s="7" t="s">
        <v>44584</v>
      </c>
      <c r="B81890" s="5" t="s">
        <v>19688</v>
      </c>
    </row>
    <row r="81891" spans="1:2" ht="15.75" x14ac:dyDescent="0.25">
      <c r="A81891" s="7" t="s">
        <v>44585</v>
      </c>
      <c r="B81891" s="5" t="s">
        <v>19688</v>
      </c>
    </row>
    <row r="81892" spans="1:2" ht="15.75" x14ac:dyDescent="0.25">
      <c r="A81892" s="7" t="s">
        <v>44586</v>
      </c>
      <c r="B81892" s="6" t="s">
        <v>20194</v>
      </c>
    </row>
    <row r="81893" spans="1:2" ht="15.75" x14ac:dyDescent="0.25">
      <c r="A81893" s="7" t="s">
        <v>44587</v>
      </c>
      <c r="B81893" s="5" t="s">
        <v>19688</v>
      </c>
    </row>
    <row r="81894" spans="1:2" ht="15.75" x14ac:dyDescent="0.25">
      <c r="A81894" s="7" t="s">
        <v>44588</v>
      </c>
      <c r="B81894" s="6" t="s">
        <v>20194</v>
      </c>
    </row>
    <row r="81895" spans="1:2" ht="15.75" x14ac:dyDescent="0.25">
      <c r="A81895" s="7" t="s">
        <v>44589</v>
      </c>
      <c r="B81895" s="6" t="s">
        <v>36495</v>
      </c>
    </row>
    <row r="81896" spans="1:2" ht="15.75" x14ac:dyDescent="0.25">
      <c r="A81896" s="7" t="s">
        <v>44590</v>
      </c>
      <c r="B81896" s="41" t="s">
        <v>22193</v>
      </c>
    </row>
    <row r="81897" spans="1:2" ht="15.75" x14ac:dyDescent="0.25">
      <c r="A81897" s="7" t="s">
        <v>92859</v>
      </c>
      <c r="B81897" s="6" t="s">
        <v>21321</v>
      </c>
    </row>
    <row r="81898" spans="1:2" ht="15.75" x14ac:dyDescent="0.25">
      <c r="A81898" s="7" t="s">
        <v>44591</v>
      </c>
      <c r="B81898" s="8" t="s">
        <v>19701</v>
      </c>
    </row>
    <row r="81899" spans="1:2" ht="15.75" x14ac:dyDescent="0.25">
      <c r="A81899" s="7" t="s">
        <v>44593</v>
      </c>
      <c r="B81899" s="6" t="s">
        <v>36494</v>
      </c>
    </row>
    <row r="81900" spans="1:2" ht="15.75" x14ac:dyDescent="0.25">
      <c r="A81900" s="7" t="s">
        <v>44594</v>
      </c>
      <c r="B81900" s="5" t="s">
        <v>19880</v>
      </c>
    </row>
    <row r="81901" spans="1:2" ht="15.75" x14ac:dyDescent="0.25">
      <c r="A81901" s="7" t="s">
        <v>44595</v>
      </c>
      <c r="B81901" s="5" t="s">
        <v>19880</v>
      </c>
    </row>
    <row r="81902" spans="1:2" ht="15.75" x14ac:dyDescent="0.25">
      <c r="A81902" s="7" t="s">
        <v>44596</v>
      </c>
      <c r="B81902" s="5" t="s">
        <v>19880</v>
      </c>
    </row>
    <row r="81903" spans="1:2" ht="15.75" x14ac:dyDescent="0.25">
      <c r="A81903" s="7" t="s">
        <v>92860</v>
      </c>
      <c r="B81903" s="5" t="s">
        <v>26000</v>
      </c>
    </row>
    <row r="81904" spans="1:2" ht="15.75" x14ac:dyDescent="0.25">
      <c r="A81904" s="7" t="s">
        <v>44597</v>
      </c>
      <c r="B81904" s="10" t="s">
        <v>21421</v>
      </c>
    </row>
    <row r="81905" spans="1:2" ht="15.75" x14ac:dyDescent="0.25">
      <c r="A81905" s="7" t="s">
        <v>44598</v>
      </c>
      <c r="B81905" s="10" t="s">
        <v>20419</v>
      </c>
    </row>
    <row r="81906" spans="1:2" ht="15.75" x14ac:dyDescent="0.25">
      <c r="A81906" s="7" t="s">
        <v>44599</v>
      </c>
      <c r="B81906" s="5" t="s">
        <v>20337</v>
      </c>
    </row>
    <row r="81907" spans="1:2" ht="15.75" x14ac:dyDescent="0.25">
      <c r="A81907" s="7" t="s">
        <v>95915</v>
      </c>
      <c r="B81907" s="11" t="s">
        <v>19623</v>
      </c>
    </row>
    <row r="81908" spans="1:2" ht="15.75" x14ac:dyDescent="0.25">
      <c r="A81908" s="7" t="s">
        <v>44600</v>
      </c>
      <c r="B81908" s="5" t="s">
        <v>20337</v>
      </c>
    </row>
    <row r="81909" spans="1:2" ht="15.75" x14ac:dyDescent="0.25">
      <c r="A81909" s="7" t="s">
        <v>44601</v>
      </c>
      <c r="B81909" s="5" t="s">
        <v>20337</v>
      </c>
    </row>
    <row r="81910" spans="1:2" ht="15.75" x14ac:dyDescent="0.25">
      <c r="A81910" s="7" t="s">
        <v>44602</v>
      </c>
      <c r="B81910" s="8" t="s">
        <v>19701</v>
      </c>
    </row>
    <row r="81911" spans="1:2" ht="15.75" x14ac:dyDescent="0.25">
      <c r="A81911" s="7" t="s">
        <v>44603</v>
      </c>
      <c r="B81911" s="8" t="s">
        <v>19701</v>
      </c>
    </row>
    <row r="81912" spans="1:2" ht="15.75" x14ac:dyDescent="0.25">
      <c r="A81912" s="7" t="s">
        <v>44604</v>
      </c>
      <c r="B81912" s="8" t="s">
        <v>19701</v>
      </c>
    </row>
    <row r="81913" spans="1:2" ht="15.75" x14ac:dyDescent="0.25">
      <c r="A81913" s="7" t="s">
        <v>44605</v>
      </c>
      <c r="B81913" s="8" t="s">
        <v>19701</v>
      </c>
    </row>
    <row r="81914" spans="1:2" ht="15.75" x14ac:dyDescent="0.25">
      <c r="A81914" s="7" t="s">
        <v>44606</v>
      </c>
      <c r="B81914" s="8" t="s">
        <v>19701</v>
      </c>
    </row>
    <row r="81915" spans="1:2" ht="15.75" x14ac:dyDescent="0.25">
      <c r="A81915" s="7" t="s">
        <v>44607</v>
      </c>
      <c r="B81915" s="11" t="s">
        <v>19623</v>
      </c>
    </row>
    <row r="81916" spans="1:2" ht="15.75" x14ac:dyDescent="0.25">
      <c r="A81916" s="7" t="s">
        <v>44608</v>
      </c>
      <c r="B81916" s="11" t="s">
        <v>19623</v>
      </c>
    </row>
    <row r="81917" spans="1:2" ht="15.75" x14ac:dyDescent="0.25">
      <c r="A81917" s="7" t="s">
        <v>44609</v>
      </c>
      <c r="B81917" s="11" t="s">
        <v>19623</v>
      </c>
    </row>
    <row r="81918" spans="1:2" ht="15.75" x14ac:dyDescent="0.25">
      <c r="A81918" s="7" t="s">
        <v>44610</v>
      </c>
      <c r="B81918" s="11" t="s">
        <v>19623</v>
      </c>
    </row>
    <row r="81919" spans="1:2" ht="15.75" x14ac:dyDescent="0.25">
      <c r="A81919" s="7" t="s">
        <v>44611</v>
      </c>
      <c r="B81919" s="11" t="s">
        <v>19623</v>
      </c>
    </row>
    <row r="81920" spans="1:2" ht="15.75" x14ac:dyDescent="0.25">
      <c r="A81920" s="7" t="s">
        <v>44612</v>
      </c>
      <c r="B81920" s="10" t="s">
        <v>19701</v>
      </c>
    </row>
    <row r="81921" spans="1:2" ht="15.75" x14ac:dyDescent="0.25">
      <c r="A81921" s="7" t="s">
        <v>44613</v>
      </c>
      <c r="B81921" s="5" t="s">
        <v>22834</v>
      </c>
    </row>
    <row r="81922" spans="1:2" ht="15.75" x14ac:dyDescent="0.25">
      <c r="A81922" s="7" t="s">
        <v>44614</v>
      </c>
      <c r="B81922" s="5" t="s">
        <v>21451</v>
      </c>
    </row>
    <row r="81923" spans="1:2" ht="15.75" x14ac:dyDescent="0.25">
      <c r="A81923" s="40" t="s">
        <v>44615</v>
      </c>
      <c r="B81923" s="10" t="s">
        <v>22225</v>
      </c>
    </row>
    <row r="81924" spans="1:2" ht="15.75" x14ac:dyDescent="0.25">
      <c r="A81924" s="7" t="s">
        <v>95916</v>
      </c>
      <c r="B81924" s="5" t="s">
        <v>19629</v>
      </c>
    </row>
    <row r="81925" spans="1:2" ht="15.75" x14ac:dyDescent="0.25">
      <c r="A81925" s="7" t="s">
        <v>44616</v>
      </c>
      <c r="B81925" s="5" t="s">
        <v>19616</v>
      </c>
    </row>
    <row r="81926" spans="1:2" ht="15.75" x14ac:dyDescent="0.25">
      <c r="A81926" s="7" t="s">
        <v>92861</v>
      </c>
      <c r="B81926" s="5" t="s">
        <v>19629</v>
      </c>
    </row>
    <row r="81927" spans="1:2" ht="15.75" x14ac:dyDescent="0.25">
      <c r="A81927" s="7" t="s">
        <v>95917</v>
      </c>
      <c r="B81927" s="5" t="s">
        <v>19629</v>
      </c>
    </row>
    <row r="81928" spans="1:2" ht="15.75" x14ac:dyDescent="0.25">
      <c r="A81928" s="7" t="s">
        <v>44617</v>
      </c>
      <c r="B81928" s="5" t="s">
        <v>19629</v>
      </c>
    </row>
    <row r="81929" spans="1:2" ht="15.75" x14ac:dyDescent="0.25">
      <c r="A81929" s="7" t="s">
        <v>44618</v>
      </c>
      <c r="B81929" s="5" t="s">
        <v>19809</v>
      </c>
    </row>
    <row r="81930" spans="1:2" ht="15.75" x14ac:dyDescent="0.25">
      <c r="A81930" s="7" t="s">
        <v>44619</v>
      </c>
      <c r="B81930" s="10" t="s">
        <v>19773</v>
      </c>
    </row>
    <row r="81931" spans="1:2" ht="15.75" x14ac:dyDescent="0.25">
      <c r="A81931" s="7" t="s">
        <v>44620</v>
      </c>
      <c r="B81931" s="10" t="s">
        <v>19773</v>
      </c>
    </row>
    <row r="81932" spans="1:2" ht="15.75" x14ac:dyDescent="0.25">
      <c r="A81932" s="7" t="s">
        <v>44621</v>
      </c>
      <c r="B81932" s="8" t="s">
        <v>19701</v>
      </c>
    </row>
    <row r="81933" spans="1:2" ht="15.75" x14ac:dyDescent="0.25">
      <c r="A81933" s="7" t="s">
        <v>44622</v>
      </c>
      <c r="B81933" s="8" t="s">
        <v>19701</v>
      </c>
    </row>
    <row r="81934" spans="1:2" ht="15.75" x14ac:dyDescent="0.25">
      <c r="A81934" s="7" t="s">
        <v>95918</v>
      </c>
      <c r="B81934" s="8" t="s">
        <v>22260</v>
      </c>
    </row>
    <row r="81935" spans="1:2" ht="15.75" x14ac:dyDescent="0.25">
      <c r="A81935" s="7" t="s">
        <v>92862</v>
      </c>
      <c r="B81935" s="11" t="s">
        <v>19623</v>
      </c>
    </row>
    <row r="81936" spans="1:2" ht="15.75" x14ac:dyDescent="0.25">
      <c r="A81936" s="7" t="s">
        <v>92863</v>
      </c>
      <c r="B81936" s="11" t="s">
        <v>19623</v>
      </c>
    </row>
    <row r="81937" spans="1:2" ht="15.75" x14ac:dyDescent="0.25">
      <c r="A81937" s="7" t="s">
        <v>92864</v>
      </c>
      <c r="B81937" s="5" t="s">
        <v>24358</v>
      </c>
    </row>
    <row r="81938" spans="1:2" ht="15.75" x14ac:dyDescent="0.25">
      <c r="A81938" s="7" t="s">
        <v>92865</v>
      </c>
      <c r="B81938" s="5" t="s">
        <v>20204</v>
      </c>
    </row>
    <row r="81939" spans="1:2" ht="15.75" x14ac:dyDescent="0.25">
      <c r="A81939" s="7" t="s">
        <v>92866</v>
      </c>
      <c r="B81939" s="5" t="s">
        <v>20204</v>
      </c>
    </row>
    <row r="81940" spans="1:2" ht="15.75" x14ac:dyDescent="0.25">
      <c r="A81940" s="7" t="s">
        <v>92867</v>
      </c>
      <c r="B81940" s="5" t="s">
        <v>20204</v>
      </c>
    </row>
    <row r="81941" spans="1:2" ht="15.75" x14ac:dyDescent="0.25">
      <c r="A81941" s="7" t="s">
        <v>92868</v>
      </c>
      <c r="B81941" s="5" t="s">
        <v>20204</v>
      </c>
    </row>
    <row r="81942" spans="1:2" ht="15.75" x14ac:dyDescent="0.25">
      <c r="A81942" s="7" t="s">
        <v>92869</v>
      </c>
      <c r="B81942" s="11" t="s">
        <v>19623</v>
      </c>
    </row>
    <row r="81943" spans="1:2" ht="15.75" x14ac:dyDescent="0.25">
      <c r="A81943" s="7" t="s">
        <v>92870</v>
      </c>
      <c r="B81943" s="5" t="s">
        <v>20204</v>
      </c>
    </row>
    <row r="81944" spans="1:2" ht="15.75" x14ac:dyDescent="0.25">
      <c r="A81944" s="7" t="s">
        <v>92871</v>
      </c>
      <c r="B81944" s="11" t="s">
        <v>19623</v>
      </c>
    </row>
    <row r="81945" spans="1:2" ht="15.75" x14ac:dyDescent="0.25">
      <c r="A81945" s="7" t="s">
        <v>44623</v>
      </c>
      <c r="B81945" s="5" t="s">
        <v>20204</v>
      </c>
    </row>
    <row r="81946" spans="1:2" ht="15.75" x14ac:dyDescent="0.25">
      <c r="A81946" s="7" t="s">
        <v>92872</v>
      </c>
      <c r="B81946" s="5" t="s">
        <v>21995</v>
      </c>
    </row>
    <row r="81947" spans="1:2" ht="15.75" x14ac:dyDescent="0.25">
      <c r="A81947" s="7" t="s">
        <v>92873</v>
      </c>
      <c r="B81947" s="5" t="s">
        <v>21995</v>
      </c>
    </row>
    <row r="81948" spans="1:2" ht="15.75" x14ac:dyDescent="0.25">
      <c r="A81948" s="7" t="s">
        <v>95919</v>
      </c>
      <c r="B81948" s="5" t="s">
        <v>19629</v>
      </c>
    </row>
    <row r="81949" spans="1:2" ht="15.75" x14ac:dyDescent="0.25">
      <c r="A81949" s="7" t="s">
        <v>92874</v>
      </c>
      <c r="B81949" s="10" t="s">
        <v>22969</v>
      </c>
    </row>
    <row r="81950" spans="1:2" ht="15.75" x14ac:dyDescent="0.25">
      <c r="A81950" s="7" t="s">
        <v>44624</v>
      </c>
      <c r="B81950" s="11" t="s">
        <v>19623</v>
      </c>
    </row>
    <row r="81951" spans="1:2" ht="15.75" x14ac:dyDescent="0.25">
      <c r="A81951" s="7" t="s">
        <v>44625</v>
      </c>
      <c r="B81951" s="5" t="s">
        <v>19616</v>
      </c>
    </row>
    <row r="81952" spans="1:2" ht="15.75" x14ac:dyDescent="0.25">
      <c r="A81952" s="7" t="s">
        <v>92875</v>
      </c>
      <c r="B81952" s="5" t="s">
        <v>19629</v>
      </c>
    </row>
    <row r="81953" spans="1:2" ht="15.75" x14ac:dyDescent="0.25">
      <c r="A81953" s="7" t="s">
        <v>44626</v>
      </c>
      <c r="B81953" s="5" t="s">
        <v>19629</v>
      </c>
    </row>
    <row r="81954" spans="1:2" ht="15.75" x14ac:dyDescent="0.25">
      <c r="A81954" s="7" t="s">
        <v>44627</v>
      </c>
      <c r="B81954" s="5" t="s">
        <v>19629</v>
      </c>
    </row>
    <row r="81955" spans="1:2" ht="15.75" x14ac:dyDescent="0.25">
      <c r="A81955" s="7" t="s">
        <v>44628</v>
      </c>
      <c r="B81955" s="5" t="s">
        <v>19629</v>
      </c>
    </row>
    <row r="81956" spans="1:2" ht="15.75" x14ac:dyDescent="0.25">
      <c r="A81956" s="7" t="s">
        <v>44629</v>
      </c>
      <c r="B81956" s="5" t="s">
        <v>19629</v>
      </c>
    </row>
    <row r="81957" spans="1:2" ht="15.75" x14ac:dyDescent="0.25">
      <c r="A81957" s="7" t="s">
        <v>44630</v>
      </c>
      <c r="B81957" s="5" t="s">
        <v>22969</v>
      </c>
    </row>
    <row r="81958" spans="1:2" ht="15.75" x14ac:dyDescent="0.25">
      <c r="A81958" s="7" t="s">
        <v>44631</v>
      </c>
      <c r="B81958" s="5" t="s">
        <v>19688</v>
      </c>
    </row>
    <row r="81959" spans="1:2" ht="15.75" x14ac:dyDescent="0.25">
      <c r="A81959" s="7" t="s">
        <v>44632</v>
      </c>
      <c r="B81959" s="5" t="s">
        <v>19688</v>
      </c>
    </row>
    <row r="81960" spans="1:2" ht="15.75" x14ac:dyDescent="0.25">
      <c r="A81960" s="7" t="s">
        <v>92876</v>
      </c>
      <c r="B81960" s="5" t="s">
        <v>19688</v>
      </c>
    </row>
    <row r="81961" spans="1:2" ht="15.75" x14ac:dyDescent="0.25">
      <c r="A81961" s="7" t="s">
        <v>44633</v>
      </c>
      <c r="B81961" s="8" t="s">
        <v>22260</v>
      </c>
    </row>
    <row r="81962" spans="1:2" ht="15.75" x14ac:dyDescent="0.25">
      <c r="A81962" s="7" t="s">
        <v>44634</v>
      </c>
      <c r="B81962" s="6" t="s">
        <v>24548</v>
      </c>
    </row>
    <row r="81963" spans="1:2" ht="15.75" x14ac:dyDescent="0.25">
      <c r="A81963" s="7" t="s">
        <v>44635</v>
      </c>
      <c r="B81963" s="6" t="s">
        <v>24548</v>
      </c>
    </row>
    <row r="81964" spans="1:2" ht="15.75" x14ac:dyDescent="0.25">
      <c r="A81964" s="7" t="s">
        <v>44636</v>
      </c>
      <c r="B81964" s="6" t="s">
        <v>24547</v>
      </c>
    </row>
    <row r="81965" spans="1:2" ht="15.75" x14ac:dyDescent="0.25">
      <c r="A81965" s="7" t="s">
        <v>95920</v>
      </c>
      <c r="B81965" s="7" t="s">
        <v>19861</v>
      </c>
    </row>
    <row r="81966" spans="1:2" ht="15.75" x14ac:dyDescent="0.25">
      <c r="A81966" s="7" t="s">
        <v>95921</v>
      </c>
      <c r="B81966" s="5" t="s">
        <v>19889</v>
      </c>
    </row>
    <row r="81967" spans="1:2" ht="15.75" x14ac:dyDescent="0.25">
      <c r="A81967" s="7" t="s">
        <v>44637</v>
      </c>
      <c r="B81967" s="5" t="s">
        <v>20855</v>
      </c>
    </row>
    <row r="81968" spans="1:2" ht="15.75" x14ac:dyDescent="0.25">
      <c r="A81968" s="7" t="s">
        <v>92877</v>
      </c>
      <c r="B81968" s="6" t="s">
        <v>20107</v>
      </c>
    </row>
    <row r="81969" spans="1:2" ht="15.75" x14ac:dyDescent="0.25">
      <c r="A81969" s="7" t="s">
        <v>44638</v>
      </c>
      <c r="B81969" s="10" t="s">
        <v>44639</v>
      </c>
    </row>
    <row r="81970" spans="1:2" ht="15.75" x14ac:dyDescent="0.25">
      <c r="A81970" s="7" t="s">
        <v>92878</v>
      </c>
      <c r="B81970" s="5" t="s">
        <v>19688</v>
      </c>
    </row>
    <row r="81971" spans="1:2" ht="15.75" x14ac:dyDescent="0.25">
      <c r="A81971" s="7" t="s">
        <v>44640</v>
      </c>
      <c r="B81971" s="5" t="s">
        <v>20541</v>
      </c>
    </row>
    <row r="81972" spans="1:2" ht="15.75" x14ac:dyDescent="0.25">
      <c r="A81972" s="7" t="s">
        <v>44641</v>
      </c>
      <c r="B81972" s="5" t="s">
        <v>19761</v>
      </c>
    </row>
    <row r="81973" spans="1:2" ht="15.75" x14ac:dyDescent="0.25">
      <c r="A81973" s="7" t="s">
        <v>44642</v>
      </c>
      <c r="B81973" s="6" t="s">
        <v>21436</v>
      </c>
    </row>
    <row r="81974" spans="1:2" ht="15.75" x14ac:dyDescent="0.25">
      <c r="A81974" s="7" t="s">
        <v>44643</v>
      </c>
      <c r="B81974" s="6" t="s">
        <v>21436</v>
      </c>
    </row>
    <row r="81975" spans="1:2" ht="15.75" x14ac:dyDescent="0.25">
      <c r="A81975" s="7" t="s">
        <v>92879</v>
      </c>
      <c r="B81975" s="8" t="s">
        <v>22260</v>
      </c>
    </row>
    <row r="81976" spans="1:2" ht="15.75" x14ac:dyDescent="0.25">
      <c r="A81976" s="7" t="s">
        <v>44644</v>
      </c>
      <c r="B81976" s="8" t="s">
        <v>22260</v>
      </c>
    </row>
    <row r="81977" spans="1:2" ht="15.75" x14ac:dyDescent="0.25">
      <c r="A81977" s="7" t="s">
        <v>44645</v>
      </c>
      <c r="B81977" s="5" t="s">
        <v>20113</v>
      </c>
    </row>
    <row r="81978" spans="1:2" ht="15.75" x14ac:dyDescent="0.25">
      <c r="A81978" s="7" t="s">
        <v>44646</v>
      </c>
      <c r="B81978" s="5" t="s">
        <v>20113</v>
      </c>
    </row>
    <row r="81979" spans="1:2" ht="15.75" x14ac:dyDescent="0.25">
      <c r="A81979" s="7" t="s">
        <v>44647</v>
      </c>
      <c r="B81979" s="5" t="s">
        <v>20113</v>
      </c>
    </row>
    <row r="81980" spans="1:2" ht="15.75" x14ac:dyDescent="0.25">
      <c r="A81980" s="7" t="s">
        <v>44648</v>
      </c>
      <c r="B81980" s="5" t="s">
        <v>20113</v>
      </c>
    </row>
    <row r="81981" spans="1:2" ht="15.75" x14ac:dyDescent="0.25">
      <c r="A81981" s="7" t="s">
        <v>44649</v>
      </c>
      <c r="B81981" s="5" t="s">
        <v>20113</v>
      </c>
    </row>
    <row r="81982" spans="1:2" ht="15.75" x14ac:dyDescent="0.25">
      <c r="A81982" s="7" t="s">
        <v>92880</v>
      </c>
      <c r="B81982" s="5" t="s">
        <v>20113</v>
      </c>
    </row>
    <row r="81983" spans="1:2" ht="15.75" x14ac:dyDescent="0.25">
      <c r="A81983" s="7" t="s">
        <v>92881</v>
      </c>
      <c r="B81983" s="6" t="s">
        <v>23060</v>
      </c>
    </row>
    <row r="81984" spans="1:2" ht="15.75" x14ac:dyDescent="0.25">
      <c r="A81984" s="7" t="s">
        <v>95922</v>
      </c>
      <c r="B81984" s="6" t="s">
        <v>23060</v>
      </c>
    </row>
    <row r="81985" spans="1:2" ht="15.75" x14ac:dyDescent="0.25">
      <c r="A81985" s="7" t="s">
        <v>44650</v>
      </c>
      <c r="B81985" s="6" t="s">
        <v>23060</v>
      </c>
    </row>
    <row r="81986" spans="1:2" ht="15.75" x14ac:dyDescent="0.25">
      <c r="A81986" s="7" t="s">
        <v>44651</v>
      </c>
      <c r="B81986" s="6" t="s">
        <v>23060</v>
      </c>
    </row>
    <row r="81987" spans="1:2" ht="15.75" x14ac:dyDescent="0.25">
      <c r="A81987" s="7" t="s">
        <v>44652</v>
      </c>
      <c r="B81987" s="5" t="s">
        <v>19688</v>
      </c>
    </row>
    <row r="81988" spans="1:2" ht="15.75" x14ac:dyDescent="0.25">
      <c r="A81988" s="7" t="s">
        <v>44653</v>
      </c>
      <c r="B81988" s="5" t="s">
        <v>19688</v>
      </c>
    </row>
    <row r="81989" spans="1:2" ht="15.75" x14ac:dyDescent="0.25">
      <c r="A81989" s="7" t="s">
        <v>95923</v>
      </c>
      <c r="B81989" s="5" t="s">
        <v>19688</v>
      </c>
    </row>
    <row r="81990" spans="1:2" ht="15.75" x14ac:dyDescent="0.25">
      <c r="A81990" s="7" t="s">
        <v>44654</v>
      </c>
      <c r="B81990" s="6" t="s">
        <v>21864</v>
      </c>
    </row>
    <row r="81991" spans="1:2" ht="15.75" x14ac:dyDescent="0.25">
      <c r="A81991" s="7" t="s">
        <v>44655</v>
      </c>
      <c r="B81991" s="6" t="s">
        <v>21864</v>
      </c>
    </row>
    <row r="81992" spans="1:2" ht="15.75" x14ac:dyDescent="0.25">
      <c r="A81992" s="7" t="s">
        <v>44656</v>
      </c>
      <c r="B81992" s="5" t="s">
        <v>19688</v>
      </c>
    </row>
    <row r="81993" spans="1:2" ht="15.75" x14ac:dyDescent="0.25">
      <c r="A81993" s="7" t="s">
        <v>44657</v>
      </c>
      <c r="B81993" s="5" t="s">
        <v>19688</v>
      </c>
    </row>
    <row r="81994" spans="1:2" ht="15.75" x14ac:dyDescent="0.25">
      <c r="A81994" s="7" t="s">
        <v>44658</v>
      </c>
      <c r="B81994" s="5" t="s">
        <v>19688</v>
      </c>
    </row>
    <row r="81995" spans="1:2" ht="15.75" x14ac:dyDescent="0.25">
      <c r="A81995" s="7" t="s">
        <v>95924</v>
      </c>
      <c r="B81995" s="6" t="s">
        <v>21864</v>
      </c>
    </row>
    <row r="81996" spans="1:2" ht="15.75" x14ac:dyDescent="0.25">
      <c r="A81996" s="7" t="s">
        <v>44659</v>
      </c>
      <c r="B81996" s="6" t="s">
        <v>21864</v>
      </c>
    </row>
    <row r="81997" spans="1:2" ht="15.75" x14ac:dyDescent="0.25">
      <c r="A81997" s="7" t="s">
        <v>92882</v>
      </c>
      <c r="B81997" s="5" t="s">
        <v>22535</v>
      </c>
    </row>
    <row r="81998" spans="1:2" ht="15.75" x14ac:dyDescent="0.25">
      <c r="A81998" s="7" t="s">
        <v>92883</v>
      </c>
      <c r="B81998" s="8" t="s">
        <v>20113</v>
      </c>
    </row>
    <row r="81999" spans="1:2" ht="15.75" x14ac:dyDescent="0.25">
      <c r="A81999" s="7" t="s">
        <v>44660</v>
      </c>
      <c r="B81999" s="8" t="s">
        <v>20113</v>
      </c>
    </row>
    <row r="82000" spans="1:2" ht="15.75" x14ac:dyDescent="0.25">
      <c r="A82000" s="7" t="s">
        <v>44661</v>
      </c>
      <c r="B82000" s="9" t="s">
        <v>19594</v>
      </c>
    </row>
    <row r="82001" spans="1:2" ht="15.75" x14ac:dyDescent="0.25">
      <c r="A82001" s="7" t="s">
        <v>95925</v>
      </c>
      <c r="B82001" s="5" t="s">
        <v>26839</v>
      </c>
    </row>
    <row r="82002" spans="1:2" ht="15.75" x14ac:dyDescent="0.25">
      <c r="A82002" s="7" t="s">
        <v>44662</v>
      </c>
      <c r="B82002" s="7" t="s">
        <v>19861</v>
      </c>
    </row>
    <row r="82003" spans="1:2" ht="15.75" x14ac:dyDescent="0.25">
      <c r="A82003" s="7" t="s">
        <v>92884</v>
      </c>
      <c r="B82003" s="7" t="s">
        <v>19861</v>
      </c>
    </row>
    <row r="82004" spans="1:2" ht="15.75" x14ac:dyDescent="0.25">
      <c r="A82004" s="7" t="s">
        <v>92885</v>
      </c>
      <c r="B82004" s="7" t="s">
        <v>19861</v>
      </c>
    </row>
    <row r="82005" spans="1:2" ht="15.75" x14ac:dyDescent="0.25">
      <c r="A82005" s="7" t="s">
        <v>44663</v>
      </c>
      <c r="B82005" s="7" t="s">
        <v>19861</v>
      </c>
    </row>
    <row r="82006" spans="1:2" ht="15.75" x14ac:dyDescent="0.25">
      <c r="A82006" s="7" t="s">
        <v>44664</v>
      </c>
      <c r="B82006" s="7" t="s">
        <v>19861</v>
      </c>
    </row>
    <row r="82007" spans="1:2" ht="15.75" x14ac:dyDescent="0.25">
      <c r="A82007" s="7" t="s">
        <v>92886</v>
      </c>
      <c r="B82007" s="7" t="s">
        <v>19861</v>
      </c>
    </row>
    <row r="82008" spans="1:2" ht="15.75" x14ac:dyDescent="0.25">
      <c r="A82008" s="7" t="s">
        <v>44665</v>
      </c>
      <c r="B82008" s="7" t="s">
        <v>19861</v>
      </c>
    </row>
    <row r="82009" spans="1:2" ht="15.75" x14ac:dyDescent="0.25">
      <c r="A82009" s="7" t="s">
        <v>44667</v>
      </c>
      <c r="B82009" s="5" t="s">
        <v>19842</v>
      </c>
    </row>
    <row r="82010" spans="1:2" ht="15.75" x14ac:dyDescent="0.25">
      <c r="A82010" s="7" t="s">
        <v>44668</v>
      </c>
      <c r="B82010" s="5" t="s">
        <v>19842</v>
      </c>
    </row>
    <row r="82011" spans="1:2" ht="15.75" x14ac:dyDescent="0.25">
      <c r="A82011" s="7" t="s">
        <v>44669</v>
      </c>
      <c r="B82011" s="5" t="s">
        <v>19842</v>
      </c>
    </row>
    <row r="82012" spans="1:2" ht="15.75" x14ac:dyDescent="0.25">
      <c r="A82012" s="7" t="s">
        <v>44670</v>
      </c>
      <c r="B82012" s="5" t="s">
        <v>21192</v>
      </c>
    </row>
    <row r="82013" spans="1:2" ht="15.75" x14ac:dyDescent="0.25">
      <c r="A82013" s="7" t="s">
        <v>44726</v>
      </c>
      <c r="B82013" s="7" t="s">
        <v>19861</v>
      </c>
    </row>
    <row r="82014" spans="1:2" ht="15.75" x14ac:dyDescent="0.25">
      <c r="A82014" s="7" t="s">
        <v>92887</v>
      </c>
      <c r="B82014" s="5" t="s">
        <v>21192</v>
      </c>
    </row>
    <row r="82015" spans="1:2" ht="15.75" x14ac:dyDescent="0.25">
      <c r="A82015" s="7" t="s">
        <v>44672</v>
      </c>
      <c r="B82015" s="7" t="s">
        <v>19861</v>
      </c>
    </row>
    <row r="82016" spans="1:2" ht="15.75" x14ac:dyDescent="0.25">
      <c r="A82016" s="7" t="s">
        <v>44673</v>
      </c>
      <c r="B82016" s="7" t="s">
        <v>19861</v>
      </c>
    </row>
    <row r="82017" spans="1:2" ht="15.75" x14ac:dyDescent="0.25">
      <c r="A82017" s="7" t="s">
        <v>44674</v>
      </c>
      <c r="B82017" s="7" t="s">
        <v>19861</v>
      </c>
    </row>
    <row r="82018" spans="1:2" ht="15.75" x14ac:dyDescent="0.25">
      <c r="A82018" s="7" t="s">
        <v>44675</v>
      </c>
      <c r="B82018" s="5" t="s">
        <v>19842</v>
      </c>
    </row>
    <row r="82019" spans="1:2" ht="15.75" x14ac:dyDescent="0.25">
      <c r="A82019" s="7" t="s">
        <v>44676</v>
      </c>
      <c r="B82019" s="7" t="s">
        <v>19861</v>
      </c>
    </row>
    <row r="82020" spans="1:2" ht="15.75" x14ac:dyDescent="0.25">
      <c r="A82020" s="7" t="s">
        <v>44677</v>
      </c>
      <c r="B82020" s="7" t="s">
        <v>19861</v>
      </c>
    </row>
    <row r="82021" spans="1:2" ht="15.75" x14ac:dyDescent="0.25">
      <c r="A82021" s="7" t="s">
        <v>92888</v>
      </c>
      <c r="B82021" s="5" t="s">
        <v>19842</v>
      </c>
    </row>
    <row r="82022" spans="1:2" ht="15.75" x14ac:dyDescent="0.25">
      <c r="A82022" s="7" t="s">
        <v>44678</v>
      </c>
      <c r="B82022" s="7" t="s">
        <v>19861</v>
      </c>
    </row>
    <row r="82023" spans="1:2" ht="15.75" x14ac:dyDescent="0.25">
      <c r="A82023" s="7" t="s">
        <v>44679</v>
      </c>
      <c r="B82023" s="5" t="s">
        <v>19761</v>
      </c>
    </row>
    <row r="82024" spans="1:2" ht="15.75" x14ac:dyDescent="0.25">
      <c r="A82024" s="7" t="s">
        <v>44680</v>
      </c>
      <c r="B82024" s="5" t="s">
        <v>21192</v>
      </c>
    </row>
    <row r="82025" spans="1:2" ht="15.75" x14ac:dyDescent="0.25">
      <c r="A82025" s="7" t="s">
        <v>44681</v>
      </c>
      <c r="B82025" s="7" t="s">
        <v>19861</v>
      </c>
    </row>
    <row r="82026" spans="1:2" ht="15.75" x14ac:dyDescent="0.25">
      <c r="A82026" s="7" t="s">
        <v>44682</v>
      </c>
      <c r="B82026" s="7" t="s">
        <v>19861</v>
      </c>
    </row>
    <row r="82027" spans="1:2" ht="15.75" x14ac:dyDescent="0.25">
      <c r="A82027" s="7" t="s">
        <v>44683</v>
      </c>
      <c r="B82027" s="7" t="s">
        <v>19861</v>
      </c>
    </row>
    <row r="82028" spans="1:2" ht="15.75" x14ac:dyDescent="0.25">
      <c r="A82028" s="7" t="s">
        <v>44684</v>
      </c>
      <c r="B82028" s="7" t="s">
        <v>19861</v>
      </c>
    </row>
    <row r="82029" spans="1:2" ht="15.75" x14ac:dyDescent="0.25">
      <c r="A82029" s="7" t="s">
        <v>44685</v>
      </c>
      <c r="B82029" s="7" t="s">
        <v>19861</v>
      </c>
    </row>
    <row r="82030" spans="1:2" ht="15.75" x14ac:dyDescent="0.25">
      <c r="A82030" s="7" t="s">
        <v>44686</v>
      </c>
      <c r="B82030" s="7" t="s">
        <v>19861</v>
      </c>
    </row>
    <row r="82031" spans="1:2" ht="15.75" x14ac:dyDescent="0.25">
      <c r="A82031" s="7" t="s">
        <v>44687</v>
      </c>
      <c r="B82031" s="7" t="s">
        <v>19861</v>
      </c>
    </row>
    <row r="82032" spans="1:2" ht="15.75" x14ac:dyDescent="0.25">
      <c r="A82032" s="7" t="s">
        <v>44688</v>
      </c>
      <c r="B82032" s="7" t="s">
        <v>19861</v>
      </c>
    </row>
    <row r="82033" spans="1:2" ht="15.75" x14ac:dyDescent="0.25">
      <c r="A82033" s="7" t="s">
        <v>44689</v>
      </c>
      <c r="B82033" s="7" t="s">
        <v>19861</v>
      </c>
    </row>
    <row r="82034" spans="1:2" ht="15.75" x14ac:dyDescent="0.25">
      <c r="A82034" s="7" t="s">
        <v>44690</v>
      </c>
      <c r="B82034" s="5" t="s">
        <v>19842</v>
      </c>
    </row>
    <row r="82035" spans="1:2" ht="15.75" x14ac:dyDescent="0.25">
      <c r="A82035" s="7" t="s">
        <v>44691</v>
      </c>
      <c r="B82035" s="5" t="s">
        <v>19842</v>
      </c>
    </row>
    <row r="82036" spans="1:2" ht="15.75" x14ac:dyDescent="0.25">
      <c r="A82036" s="7" t="s">
        <v>44692</v>
      </c>
      <c r="B82036" s="5" t="s">
        <v>19842</v>
      </c>
    </row>
    <row r="82037" spans="1:2" ht="15.75" x14ac:dyDescent="0.25">
      <c r="A82037" s="7" t="s">
        <v>44693</v>
      </c>
      <c r="B82037" s="5" t="s">
        <v>21192</v>
      </c>
    </row>
    <row r="82038" spans="1:2" ht="15.75" x14ac:dyDescent="0.25">
      <c r="A82038" s="7" t="s">
        <v>44694</v>
      </c>
      <c r="B82038" s="5" t="s">
        <v>19842</v>
      </c>
    </row>
    <row r="82039" spans="1:2" ht="15.75" x14ac:dyDescent="0.25">
      <c r="A82039" s="7" t="s">
        <v>44695</v>
      </c>
      <c r="B82039" s="5" t="s">
        <v>19842</v>
      </c>
    </row>
    <row r="82040" spans="1:2" ht="15.75" x14ac:dyDescent="0.25">
      <c r="A82040" s="7" t="s">
        <v>44696</v>
      </c>
      <c r="B82040" s="5" t="s">
        <v>19842</v>
      </c>
    </row>
    <row r="82041" spans="1:2" ht="15.75" x14ac:dyDescent="0.25">
      <c r="A82041" s="7" t="s">
        <v>44697</v>
      </c>
      <c r="B82041" s="7" t="s">
        <v>19861</v>
      </c>
    </row>
    <row r="82042" spans="1:2" ht="15.75" x14ac:dyDescent="0.25">
      <c r="A82042" s="7" t="s">
        <v>44698</v>
      </c>
      <c r="B82042" s="7" t="s">
        <v>19861</v>
      </c>
    </row>
    <row r="82043" spans="1:2" ht="15.75" x14ac:dyDescent="0.25">
      <c r="A82043" s="7" t="s">
        <v>44699</v>
      </c>
      <c r="B82043" s="7" t="s">
        <v>20625</v>
      </c>
    </row>
    <row r="82044" spans="1:2" ht="15.75" x14ac:dyDescent="0.25">
      <c r="A82044" s="7" t="s">
        <v>44700</v>
      </c>
      <c r="B82044" s="10" t="s">
        <v>24358</v>
      </c>
    </row>
    <row r="82045" spans="1:2" ht="15.75" x14ac:dyDescent="0.25">
      <c r="A82045" s="7" t="s">
        <v>44701</v>
      </c>
      <c r="B82045" s="10" t="s">
        <v>24358</v>
      </c>
    </row>
    <row r="82046" spans="1:2" ht="15.75" x14ac:dyDescent="0.25">
      <c r="A82046" s="7" t="s">
        <v>44702</v>
      </c>
      <c r="B82046" s="5" t="s">
        <v>20204</v>
      </c>
    </row>
    <row r="82047" spans="1:2" ht="15.75" x14ac:dyDescent="0.25">
      <c r="A82047" s="7" t="s">
        <v>44703</v>
      </c>
      <c r="B82047" s="7" t="s">
        <v>19861</v>
      </c>
    </row>
    <row r="82048" spans="1:2" ht="15.75" x14ac:dyDescent="0.25">
      <c r="A82048" s="7" t="s">
        <v>44704</v>
      </c>
      <c r="B82048" s="7" t="s">
        <v>19861</v>
      </c>
    </row>
    <row r="82049" spans="1:2" ht="15.75" x14ac:dyDescent="0.25">
      <c r="A82049" s="7" t="s">
        <v>44705</v>
      </c>
      <c r="B82049" s="7" t="s">
        <v>19861</v>
      </c>
    </row>
    <row r="82050" spans="1:2" ht="15.75" x14ac:dyDescent="0.25">
      <c r="A82050" s="7" t="s">
        <v>44706</v>
      </c>
      <c r="B82050" s="7" t="s">
        <v>19861</v>
      </c>
    </row>
    <row r="82051" spans="1:2" ht="15.75" x14ac:dyDescent="0.25">
      <c r="A82051" s="7" t="s">
        <v>44707</v>
      </c>
      <c r="B82051" s="5" t="s">
        <v>19842</v>
      </c>
    </row>
    <row r="82052" spans="1:2" ht="15.75" x14ac:dyDescent="0.25">
      <c r="A82052" s="7" t="s">
        <v>44708</v>
      </c>
      <c r="B82052" s="7" t="s">
        <v>19861</v>
      </c>
    </row>
    <row r="82053" spans="1:2" ht="15.75" x14ac:dyDescent="0.25">
      <c r="A82053" s="7" t="s">
        <v>44709</v>
      </c>
      <c r="B82053" s="7" t="s">
        <v>19861</v>
      </c>
    </row>
    <row r="82054" spans="1:2" ht="15.75" x14ac:dyDescent="0.25">
      <c r="A82054" s="7" t="s">
        <v>44711</v>
      </c>
      <c r="B82054" s="5" t="s">
        <v>21381</v>
      </c>
    </row>
    <row r="82055" spans="1:2" ht="15.75" x14ac:dyDescent="0.25">
      <c r="A82055" s="7" t="s">
        <v>44712</v>
      </c>
      <c r="B82055" s="5" t="s">
        <v>21381</v>
      </c>
    </row>
    <row r="82056" spans="1:2" ht="15.75" x14ac:dyDescent="0.25">
      <c r="A82056" s="7" t="s">
        <v>44713</v>
      </c>
      <c r="B82056" s="5" t="s">
        <v>21616</v>
      </c>
    </row>
    <row r="82057" spans="1:2" ht="15.75" x14ac:dyDescent="0.25">
      <c r="A82057" s="7" t="s">
        <v>95926</v>
      </c>
      <c r="B82057" s="5" t="s">
        <v>19761</v>
      </c>
    </row>
    <row r="82058" spans="1:2" ht="15.75" x14ac:dyDescent="0.25">
      <c r="A82058" s="7" t="s">
        <v>92889</v>
      </c>
      <c r="B82058" s="5" t="s">
        <v>19761</v>
      </c>
    </row>
    <row r="82059" spans="1:2" ht="15.75" x14ac:dyDescent="0.25">
      <c r="A82059" s="7" t="s">
        <v>44714</v>
      </c>
      <c r="B82059" s="5" t="s">
        <v>20204</v>
      </c>
    </row>
    <row r="82060" spans="1:2" ht="15.75" x14ac:dyDescent="0.25">
      <c r="A82060" s="7" t="s">
        <v>92890</v>
      </c>
      <c r="B82060" s="5" t="s">
        <v>20204</v>
      </c>
    </row>
    <row r="82061" spans="1:2" ht="15.75" x14ac:dyDescent="0.25">
      <c r="A82061" s="7" t="s">
        <v>44715</v>
      </c>
      <c r="B82061" s="5" t="s">
        <v>20204</v>
      </c>
    </row>
    <row r="82062" spans="1:2" ht="15.75" x14ac:dyDescent="0.25">
      <c r="A82062" s="7" t="s">
        <v>44716</v>
      </c>
      <c r="B82062" s="5" t="s">
        <v>20204</v>
      </c>
    </row>
    <row r="82063" spans="1:2" ht="15.75" x14ac:dyDescent="0.25">
      <c r="A82063" s="7" t="s">
        <v>44717</v>
      </c>
      <c r="B82063" s="5" t="s">
        <v>20204</v>
      </c>
    </row>
    <row r="82064" spans="1:2" ht="15.75" x14ac:dyDescent="0.25">
      <c r="A82064" s="7" t="s">
        <v>44718</v>
      </c>
      <c r="B82064" s="5" t="s">
        <v>20204</v>
      </c>
    </row>
    <row r="82065" spans="1:2" ht="15.75" x14ac:dyDescent="0.25">
      <c r="A82065" s="7" t="s">
        <v>44719</v>
      </c>
      <c r="B82065" s="5" t="s">
        <v>20345</v>
      </c>
    </row>
    <row r="82066" spans="1:2" ht="15.75" x14ac:dyDescent="0.25">
      <c r="A82066" s="7" t="s">
        <v>44720</v>
      </c>
      <c r="B82066" s="7" t="s">
        <v>19861</v>
      </c>
    </row>
    <row r="82067" spans="1:2" ht="15.75" x14ac:dyDescent="0.25">
      <c r="A82067" s="7" t="s">
        <v>44721</v>
      </c>
      <c r="B82067" s="7" t="s">
        <v>19861</v>
      </c>
    </row>
    <row r="82068" spans="1:2" ht="15.75" x14ac:dyDescent="0.25">
      <c r="A82068" s="7" t="s">
        <v>44722</v>
      </c>
      <c r="B82068" s="5" t="s">
        <v>21192</v>
      </c>
    </row>
    <row r="82069" spans="1:2" ht="15.75" x14ac:dyDescent="0.25">
      <c r="A82069" s="7" t="s">
        <v>44723</v>
      </c>
      <c r="B82069" s="7" t="s">
        <v>19861</v>
      </c>
    </row>
    <row r="82070" spans="1:2" ht="15.75" x14ac:dyDescent="0.25">
      <c r="A82070" s="7" t="s">
        <v>95927</v>
      </c>
      <c r="B82070" s="7" t="s">
        <v>19861</v>
      </c>
    </row>
    <row r="82071" spans="1:2" ht="15.75" x14ac:dyDescent="0.25">
      <c r="A82071" s="7" t="s">
        <v>44724</v>
      </c>
      <c r="B82071" s="7" t="s">
        <v>19861</v>
      </c>
    </row>
    <row r="82072" spans="1:2" ht="15.75" x14ac:dyDescent="0.25">
      <c r="A82072" s="7" t="s">
        <v>44725</v>
      </c>
      <c r="B82072" s="7" t="s">
        <v>19861</v>
      </c>
    </row>
    <row r="82073" spans="1:2" ht="15.75" x14ac:dyDescent="0.25">
      <c r="A82073" s="7" t="s">
        <v>95928</v>
      </c>
      <c r="B82073" s="7" t="s">
        <v>19861</v>
      </c>
    </row>
    <row r="82074" spans="1:2" ht="15.75" x14ac:dyDescent="0.25">
      <c r="A82074" s="7" t="s">
        <v>44727</v>
      </c>
      <c r="B82074" s="7" t="s">
        <v>19861</v>
      </c>
    </row>
    <row r="82075" spans="1:2" ht="15.75" x14ac:dyDescent="0.25">
      <c r="A82075" s="7" t="s">
        <v>44728</v>
      </c>
      <c r="B82075" s="7" t="s">
        <v>19861</v>
      </c>
    </row>
    <row r="82076" spans="1:2" ht="15.75" x14ac:dyDescent="0.25">
      <c r="A82076" s="7" t="s">
        <v>44729</v>
      </c>
      <c r="B82076" s="7" t="s">
        <v>19861</v>
      </c>
    </row>
    <row r="82077" spans="1:2" ht="15.75" x14ac:dyDescent="0.25">
      <c r="A82077" s="7" t="s">
        <v>44730</v>
      </c>
      <c r="B82077" s="7" t="s">
        <v>19861</v>
      </c>
    </row>
    <row r="82078" spans="1:2" ht="15.75" x14ac:dyDescent="0.25">
      <c r="A82078" s="7" t="s">
        <v>44731</v>
      </c>
      <c r="B82078" s="7" t="s">
        <v>19861</v>
      </c>
    </row>
    <row r="82079" spans="1:2" ht="15.75" x14ac:dyDescent="0.25">
      <c r="A82079" s="7" t="s">
        <v>44732</v>
      </c>
      <c r="B82079" s="7" t="s">
        <v>19861</v>
      </c>
    </row>
    <row r="82080" spans="1:2" ht="15.75" x14ac:dyDescent="0.25">
      <c r="A82080" s="7" t="s">
        <v>44733</v>
      </c>
      <c r="B82080" s="5" t="s">
        <v>19761</v>
      </c>
    </row>
    <row r="82081" spans="1:2" ht="15.75" x14ac:dyDescent="0.25">
      <c r="A82081" s="7" t="s">
        <v>44734</v>
      </c>
      <c r="B82081" s="7" t="s">
        <v>19861</v>
      </c>
    </row>
    <row r="82082" spans="1:2" ht="15.75" x14ac:dyDescent="0.25">
      <c r="A82082" s="7" t="s">
        <v>44735</v>
      </c>
      <c r="B82082" s="7" t="s">
        <v>19861</v>
      </c>
    </row>
    <row r="82083" spans="1:2" ht="15.75" x14ac:dyDescent="0.25">
      <c r="A82083" s="7" t="s">
        <v>44736</v>
      </c>
      <c r="B82083" s="7" t="s">
        <v>19861</v>
      </c>
    </row>
    <row r="82084" spans="1:2" ht="15.75" x14ac:dyDescent="0.25">
      <c r="A82084" s="7" t="s">
        <v>44737</v>
      </c>
      <c r="B82084" s="5" t="s">
        <v>19842</v>
      </c>
    </row>
    <row r="82085" spans="1:2" ht="15.75" x14ac:dyDescent="0.25">
      <c r="A82085" s="7" t="s">
        <v>92891</v>
      </c>
      <c r="B82085" s="5" t="s">
        <v>19842</v>
      </c>
    </row>
    <row r="82086" spans="1:2" ht="15.75" x14ac:dyDescent="0.25">
      <c r="A82086" s="7" t="s">
        <v>44738</v>
      </c>
      <c r="B82086" s="7" t="s">
        <v>19861</v>
      </c>
    </row>
    <row r="82087" spans="1:2" ht="15.75" x14ac:dyDescent="0.25">
      <c r="A82087" s="7" t="s">
        <v>44739</v>
      </c>
      <c r="B82087" s="7" t="s">
        <v>19861</v>
      </c>
    </row>
    <row r="82088" spans="1:2" ht="15.75" x14ac:dyDescent="0.25">
      <c r="A82088" s="7" t="s">
        <v>44740</v>
      </c>
      <c r="B82088" s="7" t="s">
        <v>19861</v>
      </c>
    </row>
    <row r="82089" spans="1:2" ht="15.75" x14ac:dyDescent="0.25">
      <c r="A82089" s="7" t="s">
        <v>44741</v>
      </c>
      <c r="B82089" s="7" t="s">
        <v>19861</v>
      </c>
    </row>
    <row r="82090" spans="1:2" ht="15.75" x14ac:dyDescent="0.25">
      <c r="A82090" s="7" t="s">
        <v>44742</v>
      </c>
      <c r="B82090" s="5" t="s">
        <v>19842</v>
      </c>
    </row>
    <row r="82091" spans="1:2" ht="15.75" x14ac:dyDescent="0.25">
      <c r="A82091" s="7" t="s">
        <v>44743</v>
      </c>
      <c r="B82091" s="7" t="s">
        <v>19861</v>
      </c>
    </row>
    <row r="82092" spans="1:2" ht="15.75" x14ac:dyDescent="0.25">
      <c r="A82092" s="7" t="s">
        <v>92892</v>
      </c>
      <c r="B82092" s="7" t="s">
        <v>19861</v>
      </c>
    </row>
    <row r="82093" spans="1:2" ht="15.75" x14ac:dyDescent="0.25">
      <c r="A82093" s="7" t="s">
        <v>44744</v>
      </c>
      <c r="B82093" s="5" t="s">
        <v>19842</v>
      </c>
    </row>
    <row r="82094" spans="1:2" ht="15.75" x14ac:dyDescent="0.25">
      <c r="A82094" s="7" t="s">
        <v>44745</v>
      </c>
      <c r="B82094" s="5" t="s">
        <v>19842</v>
      </c>
    </row>
    <row r="82095" spans="1:2" ht="15.75" x14ac:dyDescent="0.25">
      <c r="A82095" s="7" t="s">
        <v>95929</v>
      </c>
      <c r="B82095" s="7" t="s">
        <v>19861</v>
      </c>
    </row>
    <row r="82096" spans="1:2" ht="15.75" x14ac:dyDescent="0.25">
      <c r="A82096" s="7" t="s">
        <v>44746</v>
      </c>
      <c r="B82096" s="5" t="s">
        <v>21192</v>
      </c>
    </row>
    <row r="82097" spans="1:2" ht="15.75" x14ac:dyDescent="0.25">
      <c r="A82097" s="7" t="s">
        <v>44747</v>
      </c>
      <c r="B82097" s="7" t="s">
        <v>19861</v>
      </c>
    </row>
    <row r="82098" spans="1:2" ht="15.75" x14ac:dyDescent="0.25">
      <c r="A82098" s="7" t="s">
        <v>44748</v>
      </c>
      <c r="B82098" s="7" t="s">
        <v>19861</v>
      </c>
    </row>
    <row r="82099" spans="1:2" ht="15.75" x14ac:dyDescent="0.25">
      <c r="A82099" s="7" t="s">
        <v>44749</v>
      </c>
      <c r="B82099" s="7" t="s">
        <v>19861</v>
      </c>
    </row>
    <row r="82100" spans="1:2" ht="15.75" x14ac:dyDescent="0.25">
      <c r="A82100" s="7" t="s">
        <v>44750</v>
      </c>
      <c r="B82100" s="7" t="s">
        <v>19861</v>
      </c>
    </row>
    <row r="82101" spans="1:2" ht="15.75" x14ac:dyDescent="0.25">
      <c r="A82101" s="7" t="s">
        <v>44751</v>
      </c>
      <c r="B82101" s="5" t="s">
        <v>19842</v>
      </c>
    </row>
    <row r="82102" spans="1:2" ht="15.75" x14ac:dyDescent="0.25">
      <c r="A82102" s="7" t="s">
        <v>44752</v>
      </c>
      <c r="B82102" s="7" t="s">
        <v>19861</v>
      </c>
    </row>
    <row r="82103" spans="1:2" ht="15.75" x14ac:dyDescent="0.25">
      <c r="A82103" s="7" t="s">
        <v>44753</v>
      </c>
      <c r="B82103" s="7" t="s">
        <v>19861</v>
      </c>
    </row>
    <row r="82104" spans="1:2" ht="15.75" x14ac:dyDescent="0.25">
      <c r="A82104" s="7" t="s">
        <v>44754</v>
      </c>
      <c r="B82104" s="7" t="s">
        <v>19861</v>
      </c>
    </row>
    <row r="82105" spans="1:2" ht="15.75" x14ac:dyDescent="0.25">
      <c r="A82105" s="7" t="s">
        <v>44755</v>
      </c>
      <c r="B82105" s="7" t="s">
        <v>19861</v>
      </c>
    </row>
    <row r="82106" spans="1:2" ht="15.75" x14ac:dyDescent="0.25">
      <c r="A82106" s="7" t="s">
        <v>44756</v>
      </c>
      <c r="B82106" s="7" t="s">
        <v>19861</v>
      </c>
    </row>
    <row r="82107" spans="1:2" ht="15.75" x14ac:dyDescent="0.25">
      <c r="A82107" s="7" t="s">
        <v>44757</v>
      </c>
      <c r="B82107" s="5" t="s">
        <v>19842</v>
      </c>
    </row>
    <row r="82108" spans="1:2" ht="15.75" x14ac:dyDescent="0.25">
      <c r="A82108" s="7" t="s">
        <v>44758</v>
      </c>
      <c r="B82108" s="5" t="s">
        <v>19842</v>
      </c>
    </row>
    <row r="82109" spans="1:2" ht="15.75" x14ac:dyDescent="0.25">
      <c r="A82109" s="7" t="s">
        <v>92893</v>
      </c>
      <c r="B82109" s="5" t="s">
        <v>21192</v>
      </c>
    </row>
    <row r="82110" spans="1:2" ht="15.75" x14ac:dyDescent="0.25">
      <c r="A82110" s="7" t="s">
        <v>44759</v>
      </c>
      <c r="B82110" s="5" t="s">
        <v>20881</v>
      </c>
    </row>
    <row r="82111" spans="1:2" ht="15.75" x14ac:dyDescent="0.25">
      <c r="A82111" s="7" t="s">
        <v>44760</v>
      </c>
      <c r="B82111" s="5" t="s">
        <v>21332</v>
      </c>
    </row>
    <row r="82112" spans="1:2" ht="15.75" x14ac:dyDescent="0.25">
      <c r="A82112" s="7" t="s">
        <v>44761</v>
      </c>
      <c r="B82112" s="5" t="s">
        <v>19842</v>
      </c>
    </row>
    <row r="82113" spans="1:2" ht="15.75" x14ac:dyDescent="0.25">
      <c r="A82113" s="7" t="s">
        <v>44762</v>
      </c>
      <c r="B82113" s="7" t="s">
        <v>19861</v>
      </c>
    </row>
    <row r="82114" spans="1:2" ht="15.75" x14ac:dyDescent="0.25">
      <c r="A82114" s="7" t="s">
        <v>44763</v>
      </c>
      <c r="B82114" s="7" t="s">
        <v>19861</v>
      </c>
    </row>
    <row r="82115" spans="1:2" ht="15.75" x14ac:dyDescent="0.25">
      <c r="A82115" s="7" t="s">
        <v>44764</v>
      </c>
      <c r="B82115" s="5" t="s">
        <v>21192</v>
      </c>
    </row>
    <row r="82116" spans="1:2" ht="15.75" x14ac:dyDescent="0.25">
      <c r="A82116" s="7" t="s">
        <v>44765</v>
      </c>
      <c r="B82116" s="5" t="s">
        <v>19842</v>
      </c>
    </row>
    <row r="82117" spans="1:2" ht="15.75" x14ac:dyDescent="0.25">
      <c r="A82117" s="7" t="s">
        <v>44766</v>
      </c>
      <c r="B82117" s="8" t="s">
        <v>20113</v>
      </c>
    </row>
    <row r="82118" spans="1:2" ht="15.75" x14ac:dyDescent="0.25">
      <c r="A82118" s="7" t="s">
        <v>44767</v>
      </c>
      <c r="B82118" s="8" t="s">
        <v>20113</v>
      </c>
    </row>
    <row r="82119" spans="1:2" ht="15.75" x14ac:dyDescent="0.25">
      <c r="A82119" s="7" t="s">
        <v>44768</v>
      </c>
      <c r="B82119" s="8" t="s">
        <v>20113</v>
      </c>
    </row>
    <row r="82120" spans="1:2" ht="15.75" x14ac:dyDescent="0.25">
      <c r="A82120" s="7" t="s">
        <v>44769</v>
      </c>
      <c r="B82120" s="8" t="s">
        <v>20113</v>
      </c>
    </row>
    <row r="82121" spans="1:2" ht="15.75" x14ac:dyDescent="0.25">
      <c r="A82121" s="7" t="s">
        <v>44770</v>
      </c>
      <c r="B82121" s="8" t="s">
        <v>20113</v>
      </c>
    </row>
    <row r="82122" spans="1:2" ht="15.75" x14ac:dyDescent="0.25">
      <c r="A82122" s="7" t="s">
        <v>95930</v>
      </c>
      <c r="B82122" s="8" t="s">
        <v>20113</v>
      </c>
    </row>
    <row r="82123" spans="1:2" ht="15.75" x14ac:dyDescent="0.25">
      <c r="A82123" s="7" t="s">
        <v>44771</v>
      </c>
      <c r="B82123" s="8" t="s">
        <v>20113</v>
      </c>
    </row>
    <row r="82124" spans="1:2" ht="15.75" x14ac:dyDescent="0.25">
      <c r="A82124" s="7" t="s">
        <v>44772</v>
      </c>
      <c r="B82124" s="8" t="s">
        <v>20113</v>
      </c>
    </row>
    <row r="82125" spans="1:2" ht="15.75" x14ac:dyDescent="0.25">
      <c r="A82125" s="7" t="s">
        <v>92894</v>
      </c>
      <c r="B82125" s="8" t="s">
        <v>20113</v>
      </c>
    </row>
    <row r="82126" spans="1:2" ht="15.75" x14ac:dyDescent="0.25">
      <c r="A82126" s="7" t="s">
        <v>44773</v>
      </c>
      <c r="B82126" s="8" t="s">
        <v>20113</v>
      </c>
    </row>
    <row r="82127" spans="1:2" x14ac:dyDescent="0.25">
      <c r="A82127" s="18" t="s">
        <v>14111</v>
      </c>
      <c r="B82127" s="18" t="s">
        <v>20748</v>
      </c>
    </row>
    <row r="82128" spans="1:2" ht="15.75" x14ac:dyDescent="0.25">
      <c r="A82128" s="7" t="s">
        <v>44775</v>
      </c>
      <c r="B82128" s="8" t="s">
        <v>20113</v>
      </c>
    </row>
    <row r="82129" spans="1:2" ht="15.75" x14ac:dyDescent="0.25">
      <c r="A82129" s="7" t="s">
        <v>92895</v>
      </c>
      <c r="B82129" s="8" t="s">
        <v>20113</v>
      </c>
    </row>
    <row r="82130" spans="1:2" ht="15.75" x14ac:dyDescent="0.25">
      <c r="A82130" s="7" t="s">
        <v>95931</v>
      </c>
      <c r="B82130" s="8" t="s">
        <v>20113</v>
      </c>
    </row>
    <row r="82131" spans="1:2" ht="15.75" x14ac:dyDescent="0.25">
      <c r="A82131" s="7" t="s">
        <v>44776</v>
      </c>
      <c r="B82131" s="8" t="s">
        <v>20113</v>
      </c>
    </row>
    <row r="82132" spans="1:2" ht="15.75" x14ac:dyDescent="0.25">
      <c r="A82132" s="7" t="s">
        <v>44777</v>
      </c>
      <c r="B82132" s="8" t="s">
        <v>20113</v>
      </c>
    </row>
    <row r="82133" spans="1:2" ht="15.75" x14ac:dyDescent="0.25">
      <c r="A82133" s="7" t="s">
        <v>44778</v>
      </c>
      <c r="B82133" s="8" t="s">
        <v>20113</v>
      </c>
    </row>
    <row r="82134" spans="1:2" ht="15.75" x14ac:dyDescent="0.25">
      <c r="A82134" s="7" t="s">
        <v>44779</v>
      </c>
      <c r="B82134" s="8" t="s">
        <v>20113</v>
      </c>
    </row>
    <row r="82135" spans="1:2" ht="15.75" x14ac:dyDescent="0.25">
      <c r="A82135" s="7" t="s">
        <v>44780</v>
      </c>
      <c r="B82135" s="11" t="s">
        <v>19623</v>
      </c>
    </row>
    <row r="82136" spans="1:2" ht="15.75" x14ac:dyDescent="0.25">
      <c r="A82136" s="7" t="s">
        <v>44781</v>
      </c>
      <c r="B82136" s="11" t="s">
        <v>19623</v>
      </c>
    </row>
    <row r="82137" spans="1:2" ht="15.75" x14ac:dyDescent="0.25">
      <c r="A82137" s="7" t="s">
        <v>95932</v>
      </c>
      <c r="B82137" s="10" t="s">
        <v>20176</v>
      </c>
    </row>
    <row r="82138" spans="1:2" ht="15.75" x14ac:dyDescent="0.25">
      <c r="A82138" s="7" t="s">
        <v>44782</v>
      </c>
      <c r="B82138" s="5" t="s">
        <v>20176</v>
      </c>
    </row>
    <row r="82139" spans="1:2" ht="15.75" x14ac:dyDescent="0.25">
      <c r="A82139" s="7" t="s">
        <v>44783</v>
      </c>
      <c r="B82139" s="8" t="s">
        <v>19597</v>
      </c>
    </row>
    <row r="82140" spans="1:2" ht="15.75" x14ac:dyDescent="0.25">
      <c r="A82140" s="7" t="s">
        <v>95933</v>
      </c>
      <c r="B82140" s="5" t="s">
        <v>19849</v>
      </c>
    </row>
    <row r="82141" spans="1:2" ht="15.75" x14ac:dyDescent="0.25">
      <c r="A82141" s="7" t="s">
        <v>95934</v>
      </c>
      <c r="B82141" s="5" t="s">
        <v>19612</v>
      </c>
    </row>
    <row r="82142" spans="1:2" ht="15.75" x14ac:dyDescent="0.25">
      <c r="A82142" s="7" t="s">
        <v>92896</v>
      </c>
      <c r="B82142" s="8" t="s">
        <v>19625</v>
      </c>
    </row>
    <row r="82143" spans="1:2" ht="15.75" x14ac:dyDescent="0.25">
      <c r="A82143" s="7" t="s">
        <v>44784</v>
      </c>
      <c r="B82143" s="10" t="s">
        <v>21421</v>
      </c>
    </row>
    <row r="82144" spans="1:2" ht="15.75" x14ac:dyDescent="0.25">
      <c r="A82144" s="7" t="s">
        <v>95935</v>
      </c>
      <c r="B82144" s="5" t="s">
        <v>19688</v>
      </c>
    </row>
    <row r="82145" spans="1:2" ht="15.75" x14ac:dyDescent="0.25">
      <c r="A82145" s="7" t="s">
        <v>92897</v>
      </c>
      <c r="B82145" s="5" t="s">
        <v>19629</v>
      </c>
    </row>
    <row r="82146" spans="1:2" ht="15.75" x14ac:dyDescent="0.25">
      <c r="A82146" s="7" t="s">
        <v>44785</v>
      </c>
      <c r="B82146" s="5" t="s">
        <v>21647</v>
      </c>
    </row>
    <row r="82147" spans="1:2" ht="15.75" x14ac:dyDescent="0.25">
      <c r="A82147" s="7" t="s">
        <v>44786</v>
      </c>
      <c r="B82147" s="5" t="s">
        <v>25407</v>
      </c>
    </row>
    <row r="82148" spans="1:2" ht="15.75" x14ac:dyDescent="0.25">
      <c r="A82148" s="7" t="s">
        <v>44787</v>
      </c>
      <c r="B82148" s="5" t="s">
        <v>25407</v>
      </c>
    </row>
    <row r="82149" spans="1:2" ht="15.75" x14ac:dyDescent="0.25">
      <c r="A82149" s="7" t="s">
        <v>44788</v>
      </c>
      <c r="B82149" s="5" t="s">
        <v>25407</v>
      </c>
    </row>
    <row r="82150" spans="1:2" ht="15.75" x14ac:dyDescent="0.25">
      <c r="A82150" s="7" t="s">
        <v>44789</v>
      </c>
      <c r="B82150" s="5" t="s">
        <v>25407</v>
      </c>
    </row>
    <row r="82151" spans="1:2" ht="15.75" x14ac:dyDescent="0.25">
      <c r="A82151" s="7" t="s">
        <v>44790</v>
      </c>
      <c r="B82151" s="5" t="s">
        <v>25407</v>
      </c>
    </row>
    <row r="82152" spans="1:2" ht="15.75" x14ac:dyDescent="0.25">
      <c r="A82152" s="7" t="s">
        <v>44791</v>
      </c>
      <c r="B82152" s="5" t="s">
        <v>25407</v>
      </c>
    </row>
    <row r="82153" spans="1:2" ht="15.75" x14ac:dyDescent="0.25">
      <c r="A82153" s="7" t="s">
        <v>44792</v>
      </c>
      <c r="B82153" s="5" t="s">
        <v>25407</v>
      </c>
    </row>
    <row r="82154" spans="1:2" ht="15.75" x14ac:dyDescent="0.25">
      <c r="A82154" s="7" t="s">
        <v>95936</v>
      </c>
      <c r="B82154" s="5" t="s">
        <v>25407</v>
      </c>
    </row>
    <row r="82155" spans="1:2" ht="15.75" x14ac:dyDescent="0.25">
      <c r="A82155" s="7" t="s">
        <v>44793</v>
      </c>
      <c r="B82155" s="5" t="s">
        <v>25407</v>
      </c>
    </row>
    <row r="82156" spans="1:2" ht="15.75" x14ac:dyDescent="0.25">
      <c r="A82156" s="7" t="s">
        <v>44794</v>
      </c>
      <c r="B82156" s="5" t="s">
        <v>25407</v>
      </c>
    </row>
    <row r="82157" spans="1:2" ht="15.75" x14ac:dyDescent="0.25">
      <c r="A82157" s="7" t="s">
        <v>44795</v>
      </c>
      <c r="B82157" s="5" t="s">
        <v>25407</v>
      </c>
    </row>
    <row r="82158" spans="1:2" ht="15.75" x14ac:dyDescent="0.25">
      <c r="A82158" s="7" t="s">
        <v>44796</v>
      </c>
      <c r="B82158" s="5" t="s">
        <v>25407</v>
      </c>
    </row>
    <row r="82159" spans="1:2" ht="15.75" x14ac:dyDescent="0.25">
      <c r="A82159" s="7" t="s">
        <v>44797</v>
      </c>
      <c r="B82159" s="5" t="s">
        <v>25407</v>
      </c>
    </row>
    <row r="82160" spans="1:2" ht="15.75" x14ac:dyDescent="0.25">
      <c r="A82160" s="7" t="s">
        <v>44798</v>
      </c>
      <c r="B82160" s="5" t="s">
        <v>25407</v>
      </c>
    </row>
    <row r="82161" spans="1:2" ht="15.75" x14ac:dyDescent="0.25">
      <c r="A82161" s="7" t="s">
        <v>44799</v>
      </c>
      <c r="B82161" s="5" t="s">
        <v>25407</v>
      </c>
    </row>
    <row r="82162" spans="1:2" ht="15.75" x14ac:dyDescent="0.25">
      <c r="A82162" s="7" t="s">
        <v>92898</v>
      </c>
      <c r="B82162" s="6" t="s">
        <v>22264</v>
      </c>
    </row>
    <row r="82163" spans="1:2" ht="15.75" x14ac:dyDescent="0.25">
      <c r="A82163" s="7" t="s">
        <v>95937</v>
      </c>
      <c r="B82163" s="6" t="s">
        <v>22264</v>
      </c>
    </row>
    <row r="82164" spans="1:2" ht="15.75" x14ac:dyDescent="0.25">
      <c r="A82164" s="7" t="s">
        <v>44800</v>
      </c>
      <c r="B82164" s="6" t="s">
        <v>22264</v>
      </c>
    </row>
    <row r="82165" spans="1:2" ht="15.75" x14ac:dyDescent="0.25">
      <c r="A82165" s="7" t="s">
        <v>92899</v>
      </c>
      <c r="B82165" s="6" t="s">
        <v>24573</v>
      </c>
    </row>
    <row r="82166" spans="1:2" ht="15.75" x14ac:dyDescent="0.25">
      <c r="A82166" s="7" t="s">
        <v>44801</v>
      </c>
      <c r="B82166" s="6" t="s">
        <v>22264</v>
      </c>
    </row>
    <row r="82167" spans="1:2" ht="15.75" x14ac:dyDescent="0.25">
      <c r="A82167" s="7" t="s">
        <v>44802</v>
      </c>
      <c r="B82167" s="6" t="s">
        <v>22264</v>
      </c>
    </row>
    <row r="82168" spans="1:2" ht="15.75" x14ac:dyDescent="0.25">
      <c r="A82168" s="7" t="s">
        <v>44803</v>
      </c>
      <c r="B82168" s="6" t="s">
        <v>22264</v>
      </c>
    </row>
    <row r="82169" spans="1:2" ht="15.75" x14ac:dyDescent="0.25">
      <c r="A82169" s="7" t="s">
        <v>44804</v>
      </c>
      <c r="B82169" s="6" t="s">
        <v>22264</v>
      </c>
    </row>
    <row r="82170" spans="1:2" ht="15.75" x14ac:dyDescent="0.25">
      <c r="A82170" s="7" t="s">
        <v>44805</v>
      </c>
      <c r="B82170" s="6" t="s">
        <v>22264</v>
      </c>
    </row>
    <row r="82171" spans="1:2" ht="15.75" x14ac:dyDescent="0.25">
      <c r="A82171" s="7" t="s">
        <v>44806</v>
      </c>
      <c r="B82171" s="6" t="s">
        <v>22264</v>
      </c>
    </row>
    <row r="82172" spans="1:2" ht="15.75" x14ac:dyDescent="0.25">
      <c r="A82172" s="7" t="s">
        <v>44807</v>
      </c>
      <c r="B82172" s="6" t="s">
        <v>22264</v>
      </c>
    </row>
    <row r="82173" spans="1:2" ht="15.75" x14ac:dyDescent="0.25">
      <c r="A82173" s="7" t="s">
        <v>44808</v>
      </c>
      <c r="B82173" s="6" t="s">
        <v>22264</v>
      </c>
    </row>
    <row r="82174" spans="1:2" ht="15.75" x14ac:dyDescent="0.25">
      <c r="A82174" s="7" t="s">
        <v>95938</v>
      </c>
      <c r="B82174" s="6" t="s">
        <v>22264</v>
      </c>
    </row>
    <row r="82175" spans="1:2" ht="15.75" x14ac:dyDescent="0.25">
      <c r="A82175" s="7" t="s">
        <v>95939</v>
      </c>
      <c r="B82175" s="6" t="s">
        <v>22264</v>
      </c>
    </row>
    <row r="82176" spans="1:2" ht="15.75" x14ac:dyDescent="0.25">
      <c r="A82176" s="7" t="s">
        <v>92900</v>
      </c>
      <c r="B82176" s="6" t="s">
        <v>22264</v>
      </c>
    </row>
    <row r="82177" spans="1:2" ht="15.75" x14ac:dyDescent="0.25">
      <c r="A82177" s="7" t="s">
        <v>92901</v>
      </c>
      <c r="B82177" s="6" t="s">
        <v>22264</v>
      </c>
    </row>
    <row r="82178" spans="1:2" ht="15.75" x14ac:dyDescent="0.25">
      <c r="A82178" s="7" t="s">
        <v>44809</v>
      </c>
      <c r="B82178" s="6" t="s">
        <v>22264</v>
      </c>
    </row>
    <row r="82179" spans="1:2" ht="15.75" x14ac:dyDescent="0.25">
      <c r="A82179" s="7" t="s">
        <v>44810</v>
      </c>
      <c r="B82179" s="6" t="s">
        <v>22264</v>
      </c>
    </row>
    <row r="82180" spans="1:2" ht="15.75" x14ac:dyDescent="0.25">
      <c r="A82180" s="7" t="s">
        <v>44811</v>
      </c>
      <c r="B82180" s="5" t="s">
        <v>20926</v>
      </c>
    </row>
    <row r="82181" spans="1:2" ht="15.75" x14ac:dyDescent="0.25">
      <c r="A82181" s="7" t="s">
        <v>44812</v>
      </c>
      <c r="B82181" s="5" t="s">
        <v>20926</v>
      </c>
    </row>
    <row r="82182" spans="1:2" ht="15.75" x14ac:dyDescent="0.25">
      <c r="A82182" s="7" t="s">
        <v>44813</v>
      </c>
      <c r="B82182" s="5" t="s">
        <v>21433</v>
      </c>
    </row>
    <row r="82183" spans="1:2" ht="15.75" x14ac:dyDescent="0.25">
      <c r="A82183" s="7" t="s">
        <v>44814</v>
      </c>
      <c r="B82183" s="5" t="s">
        <v>20926</v>
      </c>
    </row>
    <row r="82184" spans="1:2" ht="15.75" x14ac:dyDescent="0.25">
      <c r="A82184" s="7" t="s">
        <v>44815</v>
      </c>
      <c r="B82184" s="5" t="s">
        <v>20926</v>
      </c>
    </row>
    <row r="82185" spans="1:2" ht="15.75" x14ac:dyDescent="0.25">
      <c r="A82185" s="7" t="s">
        <v>44816</v>
      </c>
      <c r="B82185" s="5" t="s">
        <v>21494</v>
      </c>
    </row>
    <row r="82186" spans="1:2" ht="15.75" x14ac:dyDescent="0.25">
      <c r="A82186" s="7" t="s">
        <v>44817</v>
      </c>
      <c r="B82186" s="10" t="s">
        <v>20926</v>
      </c>
    </row>
    <row r="82187" spans="1:2" ht="15.75" x14ac:dyDescent="0.25">
      <c r="A82187" s="7" t="s">
        <v>92902</v>
      </c>
      <c r="B82187" s="5" t="s">
        <v>20926</v>
      </c>
    </row>
    <row r="82188" spans="1:2" ht="15.75" x14ac:dyDescent="0.25">
      <c r="A82188" s="7" t="s">
        <v>44818</v>
      </c>
      <c r="B82188" s="10" t="s">
        <v>20926</v>
      </c>
    </row>
    <row r="82189" spans="1:2" ht="15.75" x14ac:dyDescent="0.25">
      <c r="A82189" s="7" t="s">
        <v>44819</v>
      </c>
      <c r="B82189" s="10" t="s">
        <v>20926</v>
      </c>
    </row>
    <row r="82190" spans="1:2" ht="15.75" x14ac:dyDescent="0.25">
      <c r="A82190" s="7" t="s">
        <v>44820</v>
      </c>
      <c r="B82190" s="10" t="s">
        <v>20926</v>
      </c>
    </row>
    <row r="82191" spans="1:2" ht="15.75" x14ac:dyDescent="0.25">
      <c r="A82191" s="7" t="s">
        <v>44821</v>
      </c>
      <c r="B82191" s="10" t="s">
        <v>20926</v>
      </c>
    </row>
    <row r="82192" spans="1:2" ht="15.75" x14ac:dyDescent="0.25">
      <c r="A82192" s="7" t="s">
        <v>44822</v>
      </c>
      <c r="B82192" s="5" t="s">
        <v>20926</v>
      </c>
    </row>
    <row r="82193" spans="1:2" ht="15.75" x14ac:dyDescent="0.25">
      <c r="A82193" s="7" t="s">
        <v>44823</v>
      </c>
      <c r="B82193" s="5" t="s">
        <v>20926</v>
      </c>
    </row>
    <row r="82194" spans="1:2" ht="15.75" x14ac:dyDescent="0.25">
      <c r="A82194" s="7" t="s">
        <v>44824</v>
      </c>
      <c r="B82194" s="5" t="s">
        <v>21435</v>
      </c>
    </row>
    <row r="82195" spans="1:2" ht="15.75" x14ac:dyDescent="0.25">
      <c r="A82195" s="7" t="s">
        <v>44825</v>
      </c>
      <c r="B82195" s="10" t="s">
        <v>20926</v>
      </c>
    </row>
    <row r="82196" spans="1:2" ht="15.75" x14ac:dyDescent="0.25">
      <c r="A82196" s="7" t="s">
        <v>44826</v>
      </c>
      <c r="B82196" s="5" t="s">
        <v>20926</v>
      </c>
    </row>
    <row r="82197" spans="1:2" ht="15.75" x14ac:dyDescent="0.25">
      <c r="A82197" s="7" t="s">
        <v>44827</v>
      </c>
      <c r="B82197" s="10" t="s">
        <v>20926</v>
      </c>
    </row>
    <row r="82198" spans="1:2" ht="15.75" x14ac:dyDescent="0.25">
      <c r="A82198" s="7" t="s">
        <v>44828</v>
      </c>
      <c r="B82198" s="5" t="s">
        <v>20488</v>
      </c>
    </row>
    <row r="82199" spans="1:2" ht="15.75" x14ac:dyDescent="0.25">
      <c r="A82199" s="7" t="s">
        <v>44829</v>
      </c>
      <c r="B82199" s="5" t="s">
        <v>20926</v>
      </c>
    </row>
    <row r="82200" spans="1:2" ht="15.75" x14ac:dyDescent="0.25">
      <c r="A82200" s="7" t="s">
        <v>44830</v>
      </c>
      <c r="B82200" s="7" t="s">
        <v>21178</v>
      </c>
    </row>
    <row r="82201" spans="1:2" ht="15.75" x14ac:dyDescent="0.25">
      <c r="A82201" s="7" t="s">
        <v>44831</v>
      </c>
      <c r="B82201" s="5" t="s">
        <v>21494</v>
      </c>
    </row>
    <row r="82202" spans="1:2" ht="15.75" x14ac:dyDescent="0.25">
      <c r="A82202" s="7" t="s">
        <v>44832</v>
      </c>
      <c r="B82202" s="5" t="s">
        <v>21157</v>
      </c>
    </row>
    <row r="82203" spans="1:2" ht="15.75" x14ac:dyDescent="0.25">
      <c r="A82203" s="7" t="s">
        <v>44833</v>
      </c>
      <c r="B82203" s="5" t="s">
        <v>21204</v>
      </c>
    </row>
    <row r="82204" spans="1:2" ht="15.75" x14ac:dyDescent="0.25">
      <c r="A82204" s="7" t="s">
        <v>44834</v>
      </c>
      <c r="B82204" s="5" t="s">
        <v>19880</v>
      </c>
    </row>
    <row r="82205" spans="1:2" ht="15.75" x14ac:dyDescent="0.25">
      <c r="A82205" s="7" t="s">
        <v>44835</v>
      </c>
      <c r="B82205" s="5" t="s">
        <v>19880</v>
      </c>
    </row>
    <row r="82206" spans="1:2" ht="15.75" x14ac:dyDescent="0.25">
      <c r="A82206" s="7" t="s">
        <v>44836</v>
      </c>
      <c r="B82206" s="5" t="s">
        <v>21451</v>
      </c>
    </row>
    <row r="82207" spans="1:2" ht="15.75" x14ac:dyDescent="0.25">
      <c r="A82207" s="7" t="s">
        <v>44837</v>
      </c>
      <c r="B82207" s="5" t="s">
        <v>19629</v>
      </c>
    </row>
    <row r="82208" spans="1:2" ht="15.75" x14ac:dyDescent="0.25">
      <c r="A82208" s="7" t="s">
        <v>92903</v>
      </c>
      <c r="B82208" s="6" t="s">
        <v>20997</v>
      </c>
    </row>
    <row r="82209" spans="1:2" ht="15.75" x14ac:dyDescent="0.25">
      <c r="A82209" s="7" t="s">
        <v>44838</v>
      </c>
      <c r="B82209" s="6" t="s">
        <v>20997</v>
      </c>
    </row>
    <row r="82210" spans="1:2" ht="15.75" x14ac:dyDescent="0.25">
      <c r="A82210" s="7" t="s">
        <v>44839</v>
      </c>
      <c r="B82210" s="5" t="s">
        <v>19629</v>
      </c>
    </row>
    <row r="82211" spans="1:2" ht="15.75" x14ac:dyDescent="0.25">
      <c r="A82211" s="7" t="s">
        <v>44840</v>
      </c>
      <c r="B82211" s="6" t="s">
        <v>20997</v>
      </c>
    </row>
    <row r="82212" spans="1:2" ht="15.75" x14ac:dyDescent="0.25">
      <c r="A82212" s="7" t="s">
        <v>44841</v>
      </c>
      <c r="B82212" s="6" t="s">
        <v>20997</v>
      </c>
    </row>
    <row r="82213" spans="1:2" ht="15.75" x14ac:dyDescent="0.25">
      <c r="A82213" s="7" t="s">
        <v>95940</v>
      </c>
      <c r="B82213" s="5" t="s">
        <v>19629</v>
      </c>
    </row>
    <row r="82214" spans="1:2" ht="15.75" x14ac:dyDescent="0.25">
      <c r="A82214" s="7" t="s">
        <v>44842</v>
      </c>
      <c r="B82214" s="6" t="s">
        <v>20997</v>
      </c>
    </row>
    <row r="82215" spans="1:2" ht="15.75" x14ac:dyDescent="0.25">
      <c r="A82215" s="7" t="s">
        <v>44843</v>
      </c>
      <c r="B82215" s="6" t="s">
        <v>20997</v>
      </c>
    </row>
    <row r="82216" spans="1:2" ht="15.75" x14ac:dyDescent="0.25">
      <c r="A82216" s="7" t="s">
        <v>95941</v>
      </c>
      <c r="B82216" s="5" t="s">
        <v>19629</v>
      </c>
    </row>
    <row r="82217" spans="1:2" ht="15.75" x14ac:dyDescent="0.25">
      <c r="A82217" s="7" t="s">
        <v>44844</v>
      </c>
      <c r="B82217" s="6" t="s">
        <v>20997</v>
      </c>
    </row>
    <row r="82218" spans="1:2" ht="15.75" x14ac:dyDescent="0.25">
      <c r="A82218" s="7" t="s">
        <v>44845</v>
      </c>
      <c r="B82218" s="5" t="s">
        <v>19629</v>
      </c>
    </row>
    <row r="82219" spans="1:2" ht="15.75" x14ac:dyDescent="0.25">
      <c r="A82219" s="7" t="s">
        <v>95942</v>
      </c>
      <c r="B82219" s="10" t="s">
        <v>20419</v>
      </c>
    </row>
    <row r="82220" spans="1:2" ht="15.75" x14ac:dyDescent="0.25">
      <c r="A82220" s="7" t="s">
        <v>44846</v>
      </c>
      <c r="B82220" s="7" t="s">
        <v>19861</v>
      </c>
    </row>
    <row r="82221" spans="1:2" ht="15.75" x14ac:dyDescent="0.25">
      <c r="A82221" s="7" t="s">
        <v>44847</v>
      </c>
      <c r="B82221" s="6" t="s">
        <v>23919</v>
      </c>
    </row>
    <row r="82222" spans="1:2" ht="15.75" x14ac:dyDescent="0.25">
      <c r="A82222" s="7" t="s">
        <v>44848</v>
      </c>
      <c r="B82222" s="5" t="s">
        <v>21015</v>
      </c>
    </row>
    <row r="82223" spans="1:2" ht="15.75" x14ac:dyDescent="0.25">
      <c r="A82223" s="7" t="s">
        <v>44849</v>
      </c>
      <c r="B82223" s="5" t="s">
        <v>22036</v>
      </c>
    </row>
    <row r="82224" spans="1:2" ht="15.75" x14ac:dyDescent="0.25">
      <c r="A82224" s="7" t="s">
        <v>44850</v>
      </c>
      <c r="B82224" s="5" t="s">
        <v>20377</v>
      </c>
    </row>
    <row r="82225" spans="1:2" ht="15.75" x14ac:dyDescent="0.25">
      <c r="A82225" s="7" t="s">
        <v>44851</v>
      </c>
      <c r="B82225" s="5" t="s">
        <v>20217</v>
      </c>
    </row>
    <row r="82226" spans="1:2" ht="15.75" x14ac:dyDescent="0.25">
      <c r="A82226" s="7" t="s">
        <v>44852</v>
      </c>
      <c r="B82226" s="5" t="s">
        <v>19688</v>
      </c>
    </row>
    <row r="82227" spans="1:2" ht="15.75" x14ac:dyDescent="0.25">
      <c r="A82227" s="7" t="s">
        <v>44853</v>
      </c>
      <c r="B82227" s="5" t="s">
        <v>44854</v>
      </c>
    </row>
    <row r="82228" spans="1:2" ht="15.75" x14ac:dyDescent="0.25">
      <c r="A82228" s="7" t="s">
        <v>44855</v>
      </c>
      <c r="B82228" s="5" t="s">
        <v>22393</v>
      </c>
    </row>
    <row r="82229" spans="1:2" ht="15.75" x14ac:dyDescent="0.25">
      <c r="A82229" s="7" t="s">
        <v>95943</v>
      </c>
      <c r="B82229" s="6" t="s">
        <v>24444</v>
      </c>
    </row>
    <row r="82230" spans="1:2" ht="15.75" x14ac:dyDescent="0.25">
      <c r="A82230" s="7" t="s">
        <v>95944</v>
      </c>
      <c r="B82230" s="6" t="s">
        <v>24444</v>
      </c>
    </row>
    <row r="82231" spans="1:2" ht="15.75" x14ac:dyDescent="0.25">
      <c r="A82231" s="7" t="s">
        <v>44856</v>
      </c>
      <c r="B82231" s="5" t="s">
        <v>21478</v>
      </c>
    </row>
    <row r="82232" spans="1:2" ht="15.75" x14ac:dyDescent="0.25">
      <c r="A82232" s="7" t="s">
        <v>44857</v>
      </c>
      <c r="B82232" s="5" t="s">
        <v>21478</v>
      </c>
    </row>
    <row r="82233" spans="1:2" ht="15.75" x14ac:dyDescent="0.25">
      <c r="A82233" s="7" t="s">
        <v>44858</v>
      </c>
      <c r="B82233" s="5" t="s">
        <v>22840</v>
      </c>
    </row>
    <row r="82234" spans="1:2" ht="15.75" x14ac:dyDescent="0.25">
      <c r="A82234" s="7" t="s">
        <v>44859</v>
      </c>
      <c r="B82234" s="5" t="s">
        <v>22840</v>
      </c>
    </row>
    <row r="82235" spans="1:2" ht="15.75" x14ac:dyDescent="0.25">
      <c r="A82235" s="7" t="s">
        <v>44860</v>
      </c>
      <c r="B82235" s="5" t="s">
        <v>44862</v>
      </c>
    </row>
    <row r="82236" spans="1:2" ht="15.75" x14ac:dyDescent="0.25">
      <c r="A82236" s="7" t="s">
        <v>44861</v>
      </c>
      <c r="B82236" s="10" t="s">
        <v>44862</v>
      </c>
    </row>
    <row r="82237" spans="1:2" ht="15.75" x14ac:dyDescent="0.25">
      <c r="A82237" s="7" t="s">
        <v>44863</v>
      </c>
      <c r="B82237" s="8" t="s">
        <v>19662</v>
      </c>
    </row>
    <row r="82238" spans="1:2" ht="15.75" x14ac:dyDescent="0.25">
      <c r="A82238" s="7" t="s">
        <v>44864</v>
      </c>
      <c r="B82238" s="8" t="s">
        <v>19662</v>
      </c>
    </row>
    <row r="82239" spans="1:2" ht="15.75" x14ac:dyDescent="0.25">
      <c r="A82239" s="7" t="s">
        <v>92904</v>
      </c>
      <c r="B82239" s="11" t="s">
        <v>19623</v>
      </c>
    </row>
    <row r="82240" spans="1:2" ht="15.75" x14ac:dyDescent="0.25">
      <c r="A82240" s="7" t="s">
        <v>44865</v>
      </c>
      <c r="B82240" s="11" t="s">
        <v>19623</v>
      </c>
    </row>
    <row r="82241" spans="1:2" ht="15.75" x14ac:dyDescent="0.25">
      <c r="A82241" s="7" t="s">
        <v>44866</v>
      </c>
      <c r="B82241" s="11" t="s">
        <v>19623</v>
      </c>
    </row>
    <row r="82242" spans="1:2" ht="15.75" x14ac:dyDescent="0.25">
      <c r="A82242" s="7" t="s">
        <v>44867</v>
      </c>
      <c r="B82242" s="11" t="s">
        <v>19623</v>
      </c>
    </row>
    <row r="82243" spans="1:2" ht="15.75" x14ac:dyDescent="0.25">
      <c r="A82243" s="7" t="s">
        <v>44868</v>
      </c>
      <c r="B82243" s="11" t="s">
        <v>19623</v>
      </c>
    </row>
    <row r="82244" spans="1:2" ht="15.75" x14ac:dyDescent="0.25">
      <c r="A82244" s="7" t="s">
        <v>44869</v>
      </c>
      <c r="B82244" s="11" t="s">
        <v>19623</v>
      </c>
    </row>
    <row r="82245" spans="1:2" ht="15.75" x14ac:dyDescent="0.25">
      <c r="A82245" s="7" t="s">
        <v>44870</v>
      </c>
      <c r="B82245" s="11" t="s">
        <v>19623</v>
      </c>
    </row>
    <row r="82246" spans="1:2" ht="15.75" x14ac:dyDescent="0.25">
      <c r="A82246" s="7" t="s">
        <v>44871</v>
      </c>
      <c r="B82246" s="11" t="s">
        <v>19623</v>
      </c>
    </row>
    <row r="82247" spans="1:2" ht="15.75" x14ac:dyDescent="0.25">
      <c r="A82247" s="7" t="s">
        <v>44872</v>
      </c>
      <c r="B82247" s="5" t="s">
        <v>21225</v>
      </c>
    </row>
    <row r="82248" spans="1:2" ht="15.75" x14ac:dyDescent="0.25">
      <c r="A82248" s="7" t="s">
        <v>44873</v>
      </c>
      <c r="B82248" s="5" t="s">
        <v>21225</v>
      </c>
    </row>
    <row r="82249" spans="1:2" ht="15.75" x14ac:dyDescent="0.25">
      <c r="A82249" s="7" t="s">
        <v>44874</v>
      </c>
      <c r="B82249" s="5" t="s">
        <v>21225</v>
      </c>
    </row>
    <row r="82250" spans="1:2" ht="15.75" x14ac:dyDescent="0.25">
      <c r="A82250" s="7" t="s">
        <v>95945</v>
      </c>
      <c r="B82250" s="5" t="s">
        <v>19688</v>
      </c>
    </row>
    <row r="82251" spans="1:2" ht="15.75" x14ac:dyDescent="0.25">
      <c r="A82251" s="7" t="s">
        <v>44875</v>
      </c>
      <c r="B82251" s="6" t="s">
        <v>36160</v>
      </c>
    </row>
    <row r="82252" spans="1:2" ht="15.75" x14ac:dyDescent="0.25">
      <c r="A82252" s="7" t="s">
        <v>44876</v>
      </c>
      <c r="B82252" s="10" t="s">
        <v>20157</v>
      </c>
    </row>
    <row r="82253" spans="1:2" ht="15.75" x14ac:dyDescent="0.25">
      <c r="A82253" s="54" t="s">
        <v>45057</v>
      </c>
      <c r="B82253" s="56" t="s">
        <v>20346</v>
      </c>
    </row>
    <row r="82254" spans="1:2" ht="15.75" x14ac:dyDescent="0.25">
      <c r="A82254" s="7" t="s">
        <v>92905</v>
      </c>
      <c r="B82254" s="5" t="s">
        <v>20028</v>
      </c>
    </row>
    <row r="82255" spans="1:2" ht="15.75" x14ac:dyDescent="0.25">
      <c r="A82255" s="7" t="s">
        <v>44878</v>
      </c>
      <c r="B82255" s="5" t="s">
        <v>20028</v>
      </c>
    </row>
    <row r="82256" spans="1:2" ht="15.75" x14ac:dyDescent="0.25">
      <c r="A82256" s="7" t="s">
        <v>95946</v>
      </c>
      <c r="B82256" s="6" t="s">
        <v>21998</v>
      </c>
    </row>
    <row r="82257" spans="1:2" ht="15.75" x14ac:dyDescent="0.25">
      <c r="A82257" s="7" t="s">
        <v>95947</v>
      </c>
      <c r="B82257" s="6" t="s">
        <v>21998</v>
      </c>
    </row>
    <row r="82258" spans="1:2" ht="15.75" x14ac:dyDescent="0.25">
      <c r="A82258" s="7" t="s">
        <v>44879</v>
      </c>
      <c r="B82258" s="8" t="s">
        <v>19701</v>
      </c>
    </row>
    <row r="82259" spans="1:2" ht="15.75" x14ac:dyDescent="0.25">
      <c r="A82259" s="7" t="s">
        <v>95948</v>
      </c>
      <c r="B82259" s="5" t="s">
        <v>20204</v>
      </c>
    </row>
    <row r="82260" spans="1:2" ht="15.75" x14ac:dyDescent="0.25">
      <c r="A82260" s="7" t="s">
        <v>44880</v>
      </c>
      <c r="B82260" s="10" t="s">
        <v>19748</v>
      </c>
    </row>
    <row r="82261" spans="1:2" ht="15.75" x14ac:dyDescent="0.25">
      <c r="A82261" s="7" t="s">
        <v>92906</v>
      </c>
      <c r="B82261" s="5" t="s">
        <v>21810</v>
      </c>
    </row>
    <row r="82262" spans="1:2" ht="15.75" x14ac:dyDescent="0.25">
      <c r="A82262" s="7" t="s">
        <v>44881</v>
      </c>
      <c r="B82262" s="5" t="s">
        <v>21810</v>
      </c>
    </row>
    <row r="82263" spans="1:2" ht="15.75" x14ac:dyDescent="0.25">
      <c r="A82263" s="7" t="s">
        <v>44882</v>
      </c>
      <c r="B82263" s="5" t="s">
        <v>21810</v>
      </c>
    </row>
    <row r="82264" spans="1:2" ht="15.75" x14ac:dyDescent="0.25">
      <c r="A82264" s="7" t="s">
        <v>44883</v>
      </c>
      <c r="B82264" s="5" t="s">
        <v>25407</v>
      </c>
    </row>
    <row r="82265" spans="1:2" ht="15.75" x14ac:dyDescent="0.25">
      <c r="A82265" s="7" t="s">
        <v>95949</v>
      </c>
      <c r="B82265" s="5" t="s">
        <v>25407</v>
      </c>
    </row>
    <row r="82266" spans="1:2" ht="15.75" x14ac:dyDescent="0.25">
      <c r="A82266" s="7" t="s">
        <v>44884</v>
      </c>
      <c r="B82266" s="5" t="s">
        <v>25407</v>
      </c>
    </row>
    <row r="82267" spans="1:2" ht="15.75" x14ac:dyDescent="0.25">
      <c r="A82267" s="7" t="s">
        <v>95950</v>
      </c>
      <c r="B82267" s="5" t="s">
        <v>25407</v>
      </c>
    </row>
    <row r="82268" spans="1:2" ht="15.75" x14ac:dyDescent="0.25">
      <c r="A82268" s="7" t="s">
        <v>44885</v>
      </c>
      <c r="B82268" s="5" t="s">
        <v>20204</v>
      </c>
    </row>
    <row r="82269" spans="1:2" ht="15.75" x14ac:dyDescent="0.25">
      <c r="A82269" s="7" t="s">
        <v>44886</v>
      </c>
      <c r="B82269" s="5" t="s">
        <v>20204</v>
      </c>
    </row>
    <row r="82270" spans="1:2" ht="15.75" x14ac:dyDescent="0.25">
      <c r="A82270" s="7" t="s">
        <v>44887</v>
      </c>
      <c r="B82270" s="5" t="s">
        <v>20204</v>
      </c>
    </row>
    <row r="82271" spans="1:2" ht="15.75" x14ac:dyDescent="0.25">
      <c r="A82271" s="7" t="s">
        <v>44888</v>
      </c>
      <c r="B82271" s="5" t="s">
        <v>20204</v>
      </c>
    </row>
    <row r="82272" spans="1:2" ht="15.75" x14ac:dyDescent="0.25">
      <c r="A82272" s="7" t="s">
        <v>44889</v>
      </c>
      <c r="B82272" s="5" t="s">
        <v>20204</v>
      </c>
    </row>
    <row r="82273" spans="1:2" ht="15.75" x14ac:dyDescent="0.25">
      <c r="A82273" s="7" t="s">
        <v>44890</v>
      </c>
      <c r="B82273" s="5" t="s">
        <v>20204</v>
      </c>
    </row>
    <row r="82274" spans="1:2" ht="15.75" x14ac:dyDescent="0.25">
      <c r="A82274" s="7" t="s">
        <v>44891</v>
      </c>
      <c r="B82274" s="5" t="s">
        <v>20204</v>
      </c>
    </row>
    <row r="82275" spans="1:2" ht="15.75" x14ac:dyDescent="0.25">
      <c r="A82275" s="7" t="s">
        <v>44892</v>
      </c>
      <c r="B82275" s="5" t="s">
        <v>21810</v>
      </c>
    </row>
    <row r="82276" spans="1:2" ht="15.75" x14ac:dyDescent="0.25">
      <c r="A82276" s="7" t="s">
        <v>44893</v>
      </c>
      <c r="B82276" s="5" t="s">
        <v>21810</v>
      </c>
    </row>
    <row r="82277" spans="1:2" ht="15.75" x14ac:dyDescent="0.25">
      <c r="A82277" s="7" t="s">
        <v>95951</v>
      </c>
      <c r="B82277" s="5" t="s">
        <v>20421</v>
      </c>
    </row>
    <row r="82278" spans="1:2" ht="15.75" x14ac:dyDescent="0.25">
      <c r="A82278" s="7" t="s">
        <v>44894</v>
      </c>
      <c r="B82278" s="5" t="s">
        <v>20346</v>
      </c>
    </row>
    <row r="82279" spans="1:2" ht="15.75" x14ac:dyDescent="0.25">
      <c r="A82279" s="7" t="s">
        <v>44895</v>
      </c>
      <c r="B82279" s="5" t="s">
        <v>19802</v>
      </c>
    </row>
    <row r="82280" spans="1:2" ht="15.75" x14ac:dyDescent="0.25">
      <c r="A82280" s="7" t="s">
        <v>95952</v>
      </c>
      <c r="B82280" s="5" t="s">
        <v>20204</v>
      </c>
    </row>
    <row r="82281" spans="1:2" ht="15.75" x14ac:dyDescent="0.25">
      <c r="A82281" s="7" t="s">
        <v>44896</v>
      </c>
      <c r="B82281" s="5" t="s">
        <v>20204</v>
      </c>
    </row>
    <row r="82282" spans="1:2" ht="15.75" x14ac:dyDescent="0.25">
      <c r="A82282" s="7" t="s">
        <v>44897</v>
      </c>
      <c r="B82282" s="5" t="s">
        <v>20204</v>
      </c>
    </row>
    <row r="82283" spans="1:2" ht="15.75" x14ac:dyDescent="0.25">
      <c r="A82283" s="7" t="s">
        <v>44898</v>
      </c>
      <c r="B82283" s="5" t="s">
        <v>20204</v>
      </c>
    </row>
    <row r="82284" spans="1:2" ht="15.75" x14ac:dyDescent="0.25">
      <c r="A82284" s="7" t="s">
        <v>44899</v>
      </c>
      <c r="B82284" s="5" t="s">
        <v>20421</v>
      </c>
    </row>
    <row r="82285" spans="1:2" ht="15.75" x14ac:dyDescent="0.25">
      <c r="A82285" s="7" t="s">
        <v>44900</v>
      </c>
      <c r="B82285" s="5" t="s">
        <v>22393</v>
      </c>
    </row>
    <row r="82286" spans="1:2" ht="15.75" x14ac:dyDescent="0.25">
      <c r="A82286" s="7" t="s">
        <v>44901</v>
      </c>
      <c r="B82286" s="5" t="s">
        <v>22393</v>
      </c>
    </row>
    <row r="82287" spans="1:2" ht="15.75" x14ac:dyDescent="0.25">
      <c r="A82287" s="7" t="s">
        <v>44902</v>
      </c>
      <c r="B82287" s="5" t="s">
        <v>22393</v>
      </c>
    </row>
    <row r="82288" spans="1:2" ht="15.75" x14ac:dyDescent="0.25">
      <c r="A82288" s="7" t="s">
        <v>44903</v>
      </c>
      <c r="B82288" s="5" t="s">
        <v>19774</v>
      </c>
    </row>
    <row r="82289" spans="1:2" ht="15.75" x14ac:dyDescent="0.25">
      <c r="A82289" s="7" t="s">
        <v>44904</v>
      </c>
      <c r="B82289" s="5" t="s">
        <v>19774</v>
      </c>
    </row>
    <row r="82290" spans="1:2" ht="15.75" x14ac:dyDescent="0.25">
      <c r="A82290" s="7" t="s">
        <v>44905</v>
      </c>
      <c r="B82290" s="8" t="s">
        <v>20113</v>
      </c>
    </row>
    <row r="82291" spans="1:2" ht="15.75" x14ac:dyDescent="0.25">
      <c r="A82291" s="7" t="s">
        <v>44906</v>
      </c>
      <c r="B82291" s="5" t="s">
        <v>21995</v>
      </c>
    </row>
    <row r="82292" spans="1:2" ht="15.75" x14ac:dyDescent="0.25">
      <c r="A82292" s="7" t="s">
        <v>44907</v>
      </c>
      <c r="B82292" s="10" t="s">
        <v>43640</v>
      </c>
    </row>
    <row r="82293" spans="1:2" ht="15.75" x14ac:dyDescent="0.25">
      <c r="A82293" s="7" t="s">
        <v>44908</v>
      </c>
      <c r="B82293" s="10" t="s">
        <v>43640</v>
      </c>
    </row>
    <row r="82294" spans="1:2" ht="15.75" x14ac:dyDescent="0.25">
      <c r="A82294" s="7" t="s">
        <v>44909</v>
      </c>
      <c r="B82294" s="11" t="s">
        <v>19623</v>
      </c>
    </row>
    <row r="82295" spans="1:2" ht="15.75" x14ac:dyDescent="0.25">
      <c r="A82295" s="7" t="s">
        <v>92907</v>
      </c>
      <c r="B82295" s="8" t="s">
        <v>22260</v>
      </c>
    </row>
    <row r="82296" spans="1:2" ht="15.75" x14ac:dyDescent="0.25">
      <c r="A82296" s="7" t="s">
        <v>44910</v>
      </c>
      <c r="B82296" s="6" t="s">
        <v>38737</v>
      </c>
    </row>
    <row r="82297" spans="1:2" ht="15.75" x14ac:dyDescent="0.25">
      <c r="A82297" s="7" t="s">
        <v>44911</v>
      </c>
      <c r="B82297" s="8" t="s">
        <v>22260</v>
      </c>
    </row>
    <row r="82298" spans="1:2" ht="15.75" x14ac:dyDescent="0.25">
      <c r="A82298" s="7" t="s">
        <v>44912</v>
      </c>
      <c r="B82298" s="42" t="s">
        <v>19594</v>
      </c>
    </row>
    <row r="82299" spans="1:2" ht="15.75" x14ac:dyDescent="0.25">
      <c r="A82299" s="7" t="s">
        <v>44913</v>
      </c>
      <c r="B82299" s="8" t="s">
        <v>22260</v>
      </c>
    </row>
    <row r="82300" spans="1:2" ht="15.75" x14ac:dyDescent="0.25">
      <c r="A82300" s="7" t="s">
        <v>44914</v>
      </c>
      <c r="B82300" s="8" t="s">
        <v>22260</v>
      </c>
    </row>
    <row r="82301" spans="1:2" ht="15.75" x14ac:dyDescent="0.25">
      <c r="A82301" s="7" t="s">
        <v>44916</v>
      </c>
      <c r="B82301" s="8" t="s">
        <v>22260</v>
      </c>
    </row>
    <row r="82302" spans="1:2" ht="15.75" x14ac:dyDescent="0.25">
      <c r="A82302" s="7" t="s">
        <v>95953</v>
      </c>
      <c r="B82302" s="8" t="s">
        <v>22260</v>
      </c>
    </row>
    <row r="82303" spans="1:2" ht="15.75" x14ac:dyDescent="0.25">
      <c r="A82303" s="7" t="s">
        <v>95954</v>
      </c>
      <c r="B82303" s="8" t="s">
        <v>22260</v>
      </c>
    </row>
    <row r="82304" spans="1:2" ht="15.75" x14ac:dyDescent="0.25">
      <c r="A82304" s="7" t="s">
        <v>95955</v>
      </c>
      <c r="B82304" s="8" t="s">
        <v>22260</v>
      </c>
    </row>
    <row r="82305" spans="1:2" ht="15.75" x14ac:dyDescent="0.25">
      <c r="A82305" s="7" t="s">
        <v>95956</v>
      </c>
      <c r="B82305" s="6" t="s">
        <v>21623</v>
      </c>
    </row>
    <row r="82306" spans="1:2" ht="15.75" x14ac:dyDescent="0.25">
      <c r="A82306" s="7" t="s">
        <v>92908</v>
      </c>
      <c r="B82306" s="11" t="s">
        <v>19623</v>
      </c>
    </row>
    <row r="82307" spans="1:2" ht="15.75" x14ac:dyDescent="0.25">
      <c r="A82307" s="7" t="s">
        <v>44917</v>
      </c>
      <c r="B82307" s="11" t="s">
        <v>19623</v>
      </c>
    </row>
    <row r="82308" spans="1:2" ht="15.75" x14ac:dyDescent="0.25">
      <c r="A82308" s="7" t="s">
        <v>92909</v>
      </c>
      <c r="B82308" s="5" t="s">
        <v>24358</v>
      </c>
    </row>
    <row r="82309" spans="1:2" ht="15.75" x14ac:dyDescent="0.25">
      <c r="A82309" s="7" t="s">
        <v>92910</v>
      </c>
      <c r="B82309" s="8" t="s">
        <v>19701</v>
      </c>
    </row>
    <row r="82310" spans="1:2" ht="15.75" x14ac:dyDescent="0.25">
      <c r="A82310" s="7" t="s">
        <v>44918</v>
      </c>
      <c r="B82310" s="11" t="s">
        <v>19623</v>
      </c>
    </row>
    <row r="82311" spans="1:2" ht="15.75" x14ac:dyDescent="0.25">
      <c r="A82311" s="7" t="s">
        <v>44919</v>
      </c>
      <c r="B82311" s="5" t="s">
        <v>20204</v>
      </c>
    </row>
    <row r="82312" spans="1:2" ht="15.75" x14ac:dyDescent="0.25">
      <c r="A82312" s="7" t="s">
        <v>92911</v>
      </c>
      <c r="B82312" s="5" t="s">
        <v>20204</v>
      </c>
    </row>
    <row r="82313" spans="1:2" ht="15.75" x14ac:dyDescent="0.25">
      <c r="A82313" s="7" t="s">
        <v>44920</v>
      </c>
      <c r="B82313" s="5" t="s">
        <v>20204</v>
      </c>
    </row>
    <row r="82314" spans="1:2" ht="15.75" x14ac:dyDescent="0.25">
      <c r="A82314" s="7" t="s">
        <v>92912</v>
      </c>
      <c r="B82314" s="5" t="s">
        <v>20204</v>
      </c>
    </row>
    <row r="82315" spans="1:2" ht="15.75" x14ac:dyDescent="0.25">
      <c r="A82315" s="7" t="s">
        <v>92913</v>
      </c>
      <c r="B82315" s="5" t="s">
        <v>20204</v>
      </c>
    </row>
    <row r="82316" spans="1:2" ht="15.75" x14ac:dyDescent="0.25">
      <c r="A82316" s="7" t="s">
        <v>44921</v>
      </c>
      <c r="B82316" s="5" t="s">
        <v>20204</v>
      </c>
    </row>
    <row r="82317" spans="1:2" ht="15.75" x14ac:dyDescent="0.25">
      <c r="A82317" s="7" t="s">
        <v>44922</v>
      </c>
      <c r="B82317" s="5" t="s">
        <v>20204</v>
      </c>
    </row>
    <row r="82318" spans="1:2" ht="15.75" x14ac:dyDescent="0.25">
      <c r="A82318" s="7" t="s">
        <v>44923</v>
      </c>
      <c r="B82318" s="5" t="s">
        <v>20204</v>
      </c>
    </row>
    <row r="82319" spans="1:2" ht="15.75" x14ac:dyDescent="0.25">
      <c r="A82319" s="7" t="s">
        <v>44924</v>
      </c>
      <c r="B82319" s="11" t="s">
        <v>19623</v>
      </c>
    </row>
    <row r="82320" spans="1:2" ht="15.75" x14ac:dyDescent="0.25">
      <c r="A82320" s="7" t="s">
        <v>44925</v>
      </c>
      <c r="B82320" s="5" t="s">
        <v>19688</v>
      </c>
    </row>
    <row r="82321" spans="1:2" ht="15.75" x14ac:dyDescent="0.25">
      <c r="A82321" s="7" t="s">
        <v>44926</v>
      </c>
      <c r="B82321" s="11" t="s">
        <v>19623</v>
      </c>
    </row>
    <row r="82322" spans="1:2" ht="15.75" x14ac:dyDescent="0.25">
      <c r="A82322" s="7" t="s">
        <v>44927</v>
      </c>
      <c r="B82322" s="5" t="s">
        <v>20204</v>
      </c>
    </row>
    <row r="82323" spans="1:2" ht="15.75" x14ac:dyDescent="0.25">
      <c r="A82323" s="7" t="s">
        <v>44928</v>
      </c>
      <c r="B82323" s="5" t="s">
        <v>20204</v>
      </c>
    </row>
    <row r="82324" spans="1:2" ht="15.75" x14ac:dyDescent="0.25">
      <c r="A82324" s="7" t="s">
        <v>92914</v>
      </c>
      <c r="B82324" s="5" t="s">
        <v>19774</v>
      </c>
    </row>
    <row r="82325" spans="1:2" ht="15.75" x14ac:dyDescent="0.25">
      <c r="A82325" s="7" t="s">
        <v>44929</v>
      </c>
      <c r="B82325" s="5" t="s">
        <v>21995</v>
      </c>
    </row>
    <row r="82326" spans="1:2" ht="15.75" x14ac:dyDescent="0.25">
      <c r="A82326" s="7" t="s">
        <v>44930</v>
      </c>
      <c r="B82326" s="5" t="s">
        <v>21995</v>
      </c>
    </row>
    <row r="82327" spans="1:2" ht="15.75" x14ac:dyDescent="0.25">
      <c r="A82327" s="7" t="s">
        <v>44931</v>
      </c>
      <c r="B82327" s="5" t="s">
        <v>21995</v>
      </c>
    </row>
    <row r="82328" spans="1:2" ht="15.75" x14ac:dyDescent="0.25">
      <c r="A82328" s="7" t="s">
        <v>44932</v>
      </c>
      <c r="B82328" s="11" t="s">
        <v>19623</v>
      </c>
    </row>
    <row r="82329" spans="1:2" ht="15.75" x14ac:dyDescent="0.25">
      <c r="A82329" s="7" t="s">
        <v>44933</v>
      </c>
      <c r="B82329" s="11" t="s">
        <v>19623</v>
      </c>
    </row>
    <row r="82330" spans="1:2" ht="15.75" x14ac:dyDescent="0.25">
      <c r="A82330" s="7" t="s">
        <v>44934</v>
      </c>
      <c r="B82330" s="5" t="s">
        <v>26839</v>
      </c>
    </row>
    <row r="82331" spans="1:2" ht="15.75" x14ac:dyDescent="0.25">
      <c r="A82331" s="7" t="s">
        <v>44935</v>
      </c>
      <c r="B82331" s="8" t="s">
        <v>22260</v>
      </c>
    </row>
    <row r="82332" spans="1:2" ht="15.75" x14ac:dyDescent="0.25">
      <c r="A82332" s="7" t="s">
        <v>44936</v>
      </c>
      <c r="B82332" s="7" t="s">
        <v>21178</v>
      </c>
    </row>
    <row r="82333" spans="1:2" ht="15.75" x14ac:dyDescent="0.25">
      <c r="A82333" s="7" t="s">
        <v>44937</v>
      </c>
      <c r="B82333" s="5" t="s">
        <v>20176</v>
      </c>
    </row>
    <row r="82334" spans="1:2" ht="15.75" x14ac:dyDescent="0.25">
      <c r="A82334" s="7" t="s">
        <v>44938</v>
      </c>
      <c r="B82334" s="5" t="s">
        <v>20176</v>
      </c>
    </row>
    <row r="82335" spans="1:2" ht="15.75" x14ac:dyDescent="0.25">
      <c r="A82335" s="7" t="s">
        <v>44939</v>
      </c>
      <c r="B82335" s="5" t="s">
        <v>20176</v>
      </c>
    </row>
    <row r="82336" spans="1:2" ht="15.75" x14ac:dyDescent="0.25">
      <c r="A82336" s="7" t="s">
        <v>44940</v>
      </c>
      <c r="B82336" s="8" t="s">
        <v>21421</v>
      </c>
    </row>
    <row r="82337" spans="1:2" ht="15.75" x14ac:dyDescent="0.25">
      <c r="A82337" s="7" t="s">
        <v>44941</v>
      </c>
      <c r="B82337" s="5" t="s">
        <v>20881</v>
      </c>
    </row>
    <row r="82338" spans="1:2" ht="15.75" x14ac:dyDescent="0.25">
      <c r="A82338" s="7" t="s">
        <v>95957</v>
      </c>
      <c r="B82338" s="5" t="s">
        <v>20881</v>
      </c>
    </row>
    <row r="82339" spans="1:2" ht="15.75" x14ac:dyDescent="0.25">
      <c r="A82339" s="7" t="s">
        <v>44942</v>
      </c>
      <c r="B82339" s="5" t="s">
        <v>19688</v>
      </c>
    </row>
    <row r="82340" spans="1:2" ht="15.75" x14ac:dyDescent="0.25">
      <c r="A82340" s="7" t="s">
        <v>92915</v>
      </c>
      <c r="B82340" s="5" t="s">
        <v>19688</v>
      </c>
    </row>
    <row r="82341" spans="1:2" ht="15.75" x14ac:dyDescent="0.25">
      <c r="A82341" s="7" t="s">
        <v>92916</v>
      </c>
      <c r="B82341" s="8" t="s">
        <v>22260</v>
      </c>
    </row>
    <row r="82342" spans="1:2" ht="15.75" x14ac:dyDescent="0.25">
      <c r="A82342" s="7" t="s">
        <v>95958</v>
      </c>
      <c r="B82342" s="8" t="s">
        <v>22260</v>
      </c>
    </row>
    <row r="82343" spans="1:2" ht="15.75" x14ac:dyDescent="0.25">
      <c r="A82343" s="7" t="s">
        <v>92918</v>
      </c>
      <c r="B82343" s="8" t="s">
        <v>22260</v>
      </c>
    </row>
    <row r="82344" spans="1:2" ht="15.75" x14ac:dyDescent="0.25">
      <c r="A82344" s="7" t="s">
        <v>92919</v>
      </c>
      <c r="B82344" s="8" t="s">
        <v>22260</v>
      </c>
    </row>
    <row r="82345" spans="1:2" ht="15.75" x14ac:dyDescent="0.25">
      <c r="A82345" s="7" t="s">
        <v>44943</v>
      </c>
      <c r="B82345" s="8" t="s">
        <v>22260</v>
      </c>
    </row>
    <row r="82346" spans="1:2" ht="15.75" x14ac:dyDescent="0.25">
      <c r="A82346" s="7" t="s">
        <v>95959</v>
      </c>
      <c r="B82346" s="8" t="s">
        <v>22260</v>
      </c>
    </row>
    <row r="82347" spans="1:2" ht="15.75" x14ac:dyDescent="0.25">
      <c r="A82347" s="7" t="s">
        <v>95960</v>
      </c>
      <c r="B82347" s="8" t="s">
        <v>22260</v>
      </c>
    </row>
    <row r="82348" spans="1:2" ht="15.75" x14ac:dyDescent="0.25">
      <c r="A82348" s="7" t="s">
        <v>92920</v>
      </c>
      <c r="B82348" s="8" t="s">
        <v>22260</v>
      </c>
    </row>
    <row r="82349" spans="1:2" ht="15.75" x14ac:dyDescent="0.25">
      <c r="A82349" s="7" t="s">
        <v>95961</v>
      </c>
      <c r="B82349" s="8" t="s">
        <v>22260</v>
      </c>
    </row>
    <row r="82350" spans="1:2" ht="15.75" x14ac:dyDescent="0.25">
      <c r="A82350" s="7" t="s">
        <v>95962</v>
      </c>
      <c r="B82350" s="8" t="s">
        <v>22260</v>
      </c>
    </row>
    <row r="82351" spans="1:2" ht="15.75" x14ac:dyDescent="0.25">
      <c r="A82351" s="7" t="s">
        <v>44944</v>
      </c>
      <c r="B82351" s="8" t="s">
        <v>22260</v>
      </c>
    </row>
    <row r="82352" spans="1:2" ht="15.75" x14ac:dyDescent="0.25">
      <c r="A82352" s="7" t="s">
        <v>44945</v>
      </c>
      <c r="B82352" s="8" t="s">
        <v>22260</v>
      </c>
    </row>
    <row r="82353" spans="1:2" ht="15.75" x14ac:dyDescent="0.25">
      <c r="A82353" s="7" t="s">
        <v>44946</v>
      </c>
      <c r="B82353" s="8" t="s">
        <v>22260</v>
      </c>
    </row>
    <row r="82354" spans="1:2" ht="15.75" x14ac:dyDescent="0.25">
      <c r="A82354" s="7" t="s">
        <v>44947</v>
      </c>
      <c r="B82354" s="8" t="s">
        <v>22260</v>
      </c>
    </row>
    <row r="82355" spans="1:2" ht="15.75" x14ac:dyDescent="0.25">
      <c r="A82355" s="7" t="s">
        <v>44948</v>
      </c>
      <c r="B82355" s="8" t="s">
        <v>22260</v>
      </c>
    </row>
    <row r="82356" spans="1:2" ht="15.75" x14ac:dyDescent="0.25">
      <c r="A82356" s="7" t="s">
        <v>44949</v>
      </c>
      <c r="B82356" s="8" t="s">
        <v>22260</v>
      </c>
    </row>
    <row r="82357" spans="1:2" ht="15.75" x14ac:dyDescent="0.25">
      <c r="A82357" s="7" t="s">
        <v>44950</v>
      </c>
      <c r="B82357" s="5" t="s">
        <v>19688</v>
      </c>
    </row>
    <row r="82358" spans="1:2" ht="15.75" x14ac:dyDescent="0.25">
      <c r="A82358" s="7" t="s">
        <v>92921</v>
      </c>
      <c r="B82358" s="6" t="s">
        <v>21623</v>
      </c>
    </row>
    <row r="82359" spans="1:2" ht="15.75" x14ac:dyDescent="0.25">
      <c r="A82359" s="7" t="s">
        <v>44951</v>
      </c>
      <c r="B82359" s="6" t="s">
        <v>21623</v>
      </c>
    </row>
    <row r="82360" spans="1:2" ht="15.75" x14ac:dyDescent="0.25">
      <c r="A82360" s="7" t="s">
        <v>95963</v>
      </c>
      <c r="B82360" s="6" t="s">
        <v>21623</v>
      </c>
    </row>
    <row r="82361" spans="1:2" ht="15.75" x14ac:dyDescent="0.25">
      <c r="A82361" s="7" t="s">
        <v>95964</v>
      </c>
      <c r="B82361" s="6" t="s">
        <v>21623</v>
      </c>
    </row>
    <row r="82362" spans="1:2" ht="15.75" x14ac:dyDescent="0.25">
      <c r="A82362" s="7" t="s">
        <v>44953</v>
      </c>
      <c r="B82362" s="6" t="s">
        <v>21623</v>
      </c>
    </row>
    <row r="82363" spans="1:2" ht="15.75" x14ac:dyDescent="0.25">
      <c r="A82363" s="7" t="s">
        <v>44954</v>
      </c>
      <c r="B82363" s="6" t="s">
        <v>21623</v>
      </c>
    </row>
    <row r="82364" spans="1:2" ht="15.75" x14ac:dyDescent="0.25">
      <c r="A82364" s="7" t="s">
        <v>44955</v>
      </c>
      <c r="B82364" s="6" t="s">
        <v>21623</v>
      </c>
    </row>
    <row r="82365" spans="1:2" ht="15.75" x14ac:dyDescent="0.25">
      <c r="A82365" s="7" t="s">
        <v>44956</v>
      </c>
      <c r="B82365" s="6" t="s">
        <v>21623</v>
      </c>
    </row>
    <row r="82366" spans="1:2" ht="15.75" x14ac:dyDescent="0.25">
      <c r="A82366" s="7" t="s">
        <v>44957</v>
      </c>
      <c r="B82366" s="6" t="s">
        <v>21623</v>
      </c>
    </row>
    <row r="82367" spans="1:2" ht="15.75" x14ac:dyDescent="0.25">
      <c r="A82367" s="7" t="s">
        <v>95965</v>
      </c>
      <c r="B82367" s="6" t="s">
        <v>21623</v>
      </c>
    </row>
    <row r="82368" spans="1:2" ht="15.75" x14ac:dyDescent="0.25">
      <c r="A82368" s="7" t="s">
        <v>95966</v>
      </c>
      <c r="B82368" s="5" t="s">
        <v>19688</v>
      </c>
    </row>
    <row r="82369" spans="1:2" ht="15.75" x14ac:dyDescent="0.25">
      <c r="A82369" s="7" t="s">
        <v>95967</v>
      </c>
      <c r="B82369" s="5" t="s">
        <v>19688</v>
      </c>
    </row>
    <row r="82370" spans="1:2" ht="15.75" x14ac:dyDescent="0.25">
      <c r="A82370" s="7" t="s">
        <v>92922</v>
      </c>
      <c r="B82370" s="5" t="s">
        <v>19688</v>
      </c>
    </row>
    <row r="82371" spans="1:2" ht="15.75" x14ac:dyDescent="0.25">
      <c r="A82371" s="7" t="s">
        <v>92923</v>
      </c>
      <c r="B82371" s="5" t="s">
        <v>19688</v>
      </c>
    </row>
    <row r="82372" spans="1:2" ht="15.75" x14ac:dyDescent="0.25">
      <c r="A82372" s="7" t="s">
        <v>44958</v>
      </c>
      <c r="B82372" s="5" t="s">
        <v>19688</v>
      </c>
    </row>
    <row r="82373" spans="1:2" ht="15.75" x14ac:dyDescent="0.25">
      <c r="A82373" s="7" t="s">
        <v>44959</v>
      </c>
      <c r="B82373" s="5" t="s">
        <v>19688</v>
      </c>
    </row>
    <row r="82374" spans="1:2" ht="15.75" x14ac:dyDescent="0.25">
      <c r="A82374" s="7" t="s">
        <v>44960</v>
      </c>
      <c r="B82374" s="5" t="s">
        <v>19688</v>
      </c>
    </row>
    <row r="82375" spans="1:2" ht="15.75" x14ac:dyDescent="0.25">
      <c r="A82375" s="7" t="s">
        <v>44961</v>
      </c>
      <c r="B82375" s="5" t="s">
        <v>19629</v>
      </c>
    </row>
    <row r="82376" spans="1:2" ht="15.75" x14ac:dyDescent="0.25">
      <c r="A82376" s="7" t="s">
        <v>95968</v>
      </c>
      <c r="B82376" s="5" t="s">
        <v>19688</v>
      </c>
    </row>
    <row r="82377" spans="1:2" ht="15.75" x14ac:dyDescent="0.25">
      <c r="A82377" s="7" t="s">
        <v>92924</v>
      </c>
      <c r="B82377" s="5" t="s">
        <v>19688</v>
      </c>
    </row>
    <row r="82378" spans="1:2" ht="15.75" x14ac:dyDescent="0.25">
      <c r="A82378" s="7" t="s">
        <v>44962</v>
      </c>
      <c r="B82378" s="5" t="s">
        <v>19688</v>
      </c>
    </row>
    <row r="82379" spans="1:2" ht="15.75" x14ac:dyDescent="0.25">
      <c r="A82379" s="7" t="s">
        <v>44963</v>
      </c>
      <c r="B82379" s="5" t="s">
        <v>19629</v>
      </c>
    </row>
    <row r="82380" spans="1:2" ht="15.75" x14ac:dyDescent="0.25">
      <c r="A82380" s="7" t="s">
        <v>95969</v>
      </c>
      <c r="B82380" s="5" t="s">
        <v>19688</v>
      </c>
    </row>
    <row r="82381" spans="1:2" ht="15.75" x14ac:dyDescent="0.25">
      <c r="A82381" s="7" t="s">
        <v>44964</v>
      </c>
      <c r="B82381" s="5" t="s">
        <v>19629</v>
      </c>
    </row>
    <row r="82382" spans="1:2" ht="15.75" x14ac:dyDescent="0.25">
      <c r="A82382" s="7" t="s">
        <v>44965</v>
      </c>
      <c r="B82382" s="5" t="s">
        <v>19629</v>
      </c>
    </row>
    <row r="82383" spans="1:2" ht="15.75" x14ac:dyDescent="0.25">
      <c r="A82383" s="7" t="s">
        <v>95970</v>
      </c>
      <c r="B82383" s="5" t="s">
        <v>19629</v>
      </c>
    </row>
    <row r="82384" spans="1:2" ht="15.75" x14ac:dyDescent="0.25">
      <c r="A82384" s="7" t="s">
        <v>44966</v>
      </c>
      <c r="B82384" s="5" t="s">
        <v>19688</v>
      </c>
    </row>
    <row r="82385" spans="1:2" ht="15.75" x14ac:dyDescent="0.25">
      <c r="A82385" s="7" t="s">
        <v>92925</v>
      </c>
      <c r="B82385" s="5" t="s">
        <v>19629</v>
      </c>
    </row>
    <row r="82386" spans="1:2" ht="15.75" x14ac:dyDescent="0.25">
      <c r="A82386" s="7" t="s">
        <v>44967</v>
      </c>
      <c r="B82386" s="5" t="s">
        <v>19688</v>
      </c>
    </row>
    <row r="82387" spans="1:2" ht="15.75" x14ac:dyDescent="0.25">
      <c r="A82387" s="7" t="s">
        <v>44968</v>
      </c>
      <c r="B82387" s="11" t="s">
        <v>19623</v>
      </c>
    </row>
    <row r="82388" spans="1:2" ht="15.75" x14ac:dyDescent="0.25">
      <c r="A82388" s="7" t="s">
        <v>44969</v>
      </c>
      <c r="B82388" s="5" t="s">
        <v>19729</v>
      </c>
    </row>
    <row r="82389" spans="1:2" ht="15.75" x14ac:dyDescent="0.25">
      <c r="A82389" s="7" t="s">
        <v>44970</v>
      </c>
      <c r="B82389" s="10" t="s">
        <v>21810</v>
      </c>
    </row>
    <row r="82390" spans="1:2" ht="15.75" x14ac:dyDescent="0.25">
      <c r="A82390" s="7" t="s">
        <v>44971</v>
      </c>
      <c r="B82390" s="10" t="s">
        <v>21810</v>
      </c>
    </row>
    <row r="82391" spans="1:2" ht="15.75" x14ac:dyDescent="0.25">
      <c r="A82391" s="7" t="s">
        <v>44972</v>
      </c>
      <c r="B82391" s="5" t="s">
        <v>20977</v>
      </c>
    </row>
    <row r="82392" spans="1:2" ht="15.75" x14ac:dyDescent="0.25">
      <c r="A82392" s="7" t="s">
        <v>44973</v>
      </c>
      <c r="B82392" s="11" t="s">
        <v>19623</v>
      </c>
    </row>
    <row r="82393" spans="1:2" ht="15.75" x14ac:dyDescent="0.25">
      <c r="A82393" s="7" t="s">
        <v>95971</v>
      </c>
      <c r="B82393" s="11" t="s">
        <v>19623</v>
      </c>
    </row>
    <row r="82394" spans="1:2" ht="15.75" x14ac:dyDescent="0.25">
      <c r="A82394" s="7" t="s">
        <v>95972</v>
      </c>
      <c r="B82394" s="11" t="s">
        <v>19623</v>
      </c>
    </row>
    <row r="82395" spans="1:2" ht="15.75" x14ac:dyDescent="0.25">
      <c r="A82395" s="7" t="s">
        <v>95973</v>
      </c>
      <c r="B82395" s="11" t="s">
        <v>19623</v>
      </c>
    </row>
    <row r="82396" spans="1:2" ht="15.75" x14ac:dyDescent="0.25">
      <c r="A82396" s="7" t="s">
        <v>44974</v>
      </c>
      <c r="B82396" s="6" t="s">
        <v>26689</v>
      </c>
    </row>
    <row r="82397" spans="1:2" ht="15.75" x14ac:dyDescent="0.25">
      <c r="A82397" s="7" t="s">
        <v>44975</v>
      </c>
      <c r="B82397" s="10" t="s">
        <v>20464</v>
      </c>
    </row>
    <row r="82398" spans="1:2" ht="15.75" x14ac:dyDescent="0.25">
      <c r="A82398" s="7" t="s">
        <v>44976</v>
      </c>
      <c r="B82398" s="5" t="s">
        <v>20219</v>
      </c>
    </row>
    <row r="82399" spans="1:2" ht="15.75" x14ac:dyDescent="0.25">
      <c r="A82399" s="7" t="s">
        <v>95974</v>
      </c>
      <c r="B82399" s="5" t="s">
        <v>19889</v>
      </c>
    </row>
    <row r="82400" spans="1:2" ht="15.75" x14ac:dyDescent="0.25">
      <c r="A82400" s="7" t="s">
        <v>44977</v>
      </c>
      <c r="B82400" s="10" t="s">
        <v>20944</v>
      </c>
    </row>
    <row r="82401" spans="1:2" ht="15.75" x14ac:dyDescent="0.25">
      <c r="A82401" s="7" t="s">
        <v>44978</v>
      </c>
      <c r="B82401" s="10" t="s">
        <v>23500</v>
      </c>
    </row>
    <row r="82402" spans="1:2" ht="15.75" x14ac:dyDescent="0.25">
      <c r="A82402" s="7" t="s">
        <v>44979</v>
      </c>
      <c r="B82402" s="10" t="s">
        <v>19773</v>
      </c>
    </row>
    <row r="82403" spans="1:2" ht="15.75" x14ac:dyDescent="0.25">
      <c r="A82403" s="7" t="s">
        <v>44980</v>
      </c>
      <c r="B82403" s="10" t="s">
        <v>19773</v>
      </c>
    </row>
    <row r="82404" spans="1:2" ht="15.75" x14ac:dyDescent="0.25">
      <c r="A82404" s="7" t="s">
        <v>44981</v>
      </c>
      <c r="B82404" s="10" t="s">
        <v>19773</v>
      </c>
    </row>
    <row r="82405" spans="1:2" ht="15.75" x14ac:dyDescent="0.25">
      <c r="A82405" s="7" t="s">
        <v>44982</v>
      </c>
      <c r="B82405" s="10" t="s">
        <v>19773</v>
      </c>
    </row>
    <row r="82406" spans="1:2" ht="15.75" x14ac:dyDescent="0.25">
      <c r="A82406" s="7" t="s">
        <v>44983</v>
      </c>
      <c r="B82406" s="10" t="s">
        <v>19773</v>
      </c>
    </row>
    <row r="82407" spans="1:2" ht="15.75" x14ac:dyDescent="0.25">
      <c r="A82407" s="7" t="s">
        <v>44984</v>
      </c>
      <c r="B82407" s="10" t="s">
        <v>20738</v>
      </c>
    </row>
    <row r="82408" spans="1:2" ht="15.75" x14ac:dyDescent="0.25">
      <c r="A82408" s="7" t="s">
        <v>44985</v>
      </c>
      <c r="B82408" s="10" t="s">
        <v>26839</v>
      </c>
    </row>
    <row r="82409" spans="1:2" ht="15.75" x14ac:dyDescent="0.25">
      <c r="A82409" s="7" t="s">
        <v>44986</v>
      </c>
      <c r="B82409" s="6" t="s">
        <v>26702</v>
      </c>
    </row>
    <row r="82410" spans="1:2" ht="15.75" x14ac:dyDescent="0.25">
      <c r="A82410" s="7" t="s">
        <v>44987</v>
      </c>
      <c r="B82410" s="6" t="s">
        <v>22475</v>
      </c>
    </row>
    <row r="82411" spans="1:2" ht="15.75" x14ac:dyDescent="0.25">
      <c r="A82411" s="7" t="s">
        <v>44988</v>
      </c>
      <c r="B82411" s="6" t="s">
        <v>38178</v>
      </c>
    </row>
    <row r="82412" spans="1:2" ht="15.75" x14ac:dyDescent="0.25">
      <c r="A82412" s="7" t="s">
        <v>44989</v>
      </c>
      <c r="B82412" s="8" t="s">
        <v>22260</v>
      </c>
    </row>
    <row r="82413" spans="1:2" ht="15.75" x14ac:dyDescent="0.25">
      <c r="A82413" s="7" t="s">
        <v>44990</v>
      </c>
      <c r="B82413" s="6" t="s">
        <v>20978</v>
      </c>
    </row>
    <row r="82414" spans="1:2" ht="15.75" x14ac:dyDescent="0.25">
      <c r="A82414" s="7" t="s">
        <v>44991</v>
      </c>
      <c r="B82414" s="5" t="s">
        <v>19774</v>
      </c>
    </row>
    <row r="82415" spans="1:2" ht="15.75" x14ac:dyDescent="0.25">
      <c r="A82415" s="7" t="s">
        <v>44992</v>
      </c>
      <c r="B82415" s="8" t="s">
        <v>19774</v>
      </c>
    </row>
    <row r="82416" spans="1:2" ht="15.75" x14ac:dyDescent="0.25">
      <c r="A82416" s="7" t="s">
        <v>44993</v>
      </c>
      <c r="B82416" s="5" t="s">
        <v>19965</v>
      </c>
    </row>
    <row r="82417" spans="1:2" ht="15.75" x14ac:dyDescent="0.25">
      <c r="A82417" s="7" t="s">
        <v>44994</v>
      </c>
      <c r="B82417" s="5" t="s">
        <v>19880</v>
      </c>
    </row>
    <row r="82418" spans="1:2" ht="15.75" x14ac:dyDescent="0.25">
      <c r="A82418" s="7" t="s">
        <v>44995</v>
      </c>
      <c r="B82418" s="5" t="s">
        <v>20398</v>
      </c>
    </row>
    <row r="82419" spans="1:2" ht="15.75" x14ac:dyDescent="0.25">
      <c r="A82419" s="7" t="s">
        <v>44996</v>
      </c>
      <c r="B82419" s="5" t="s">
        <v>22775</v>
      </c>
    </row>
    <row r="82420" spans="1:2" ht="15.75" x14ac:dyDescent="0.25">
      <c r="A82420" s="7" t="s">
        <v>95975</v>
      </c>
      <c r="B82420" s="8" t="s">
        <v>22260</v>
      </c>
    </row>
    <row r="82421" spans="1:2" ht="15.75" x14ac:dyDescent="0.25">
      <c r="A82421" s="7" t="s">
        <v>44997</v>
      </c>
      <c r="B82421" s="8" t="s">
        <v>22260</v>
      </c>
    </row>
    <row r="82422" spans="1:2" ht="15.75" x14ac:dyDescent="0.25">
      <c r="A82422" s="7" t="s">
        <v>44998</v>
      </c>
      <c r="B82422" s="5" t="s">
        <v>19688</v>
      </c>
    </row>
    <row r="82423" spans="1:2" ht="15.75" x14ac:dyDescent="0.25">
      <c r="A82423" s="7" t="s">
        <v>44999</v>
      </c>
      <c r="B82423" s="5" t="s">
        <v>19904</v>
      </c>
    </row>
    <row r="82424" spans="1:2" ht="15.75" x14ac:dyDescent="0.25">
      <c r="A82424" s="7" t="s">
        <v>45000</v>
      </c>
      <c r="B82424" s="7" t="s">
        <v>19684</v>
      </c>
    </row>
    <row r="82425" spans="1:2" ht="15.75" x14ac:dyDescent="0.25">
      <c r="A82425" s="7" t="s">
        <v>45001</v>
      </c>
      <c r="B82425" s="42" t="s">
        <v>19594</v>
      </c>
    </row>
    <row r="82426" spans="1:2" ht="15.75" x14ac:dyDescent="0.25">
      <c r="A82426" s="7" t="s">
        <v>45002</v>
      </c>
      <c r="B82426" s="5" t="s">
        <v>19684</v>
      </c>
    </row>
    <row r="82427" spans="1:2" ht="15.75" x14ac:dyDescent="0.25">
      <c r="A82427" s="7" t="s">
        <v>45003</v>
      </c>
      <c r="B82427" s="5" t="s">
        <v>19965</v>
      </c>
    </row>
    <row r="82428" spans="1:2" ht="15.75" x14ac:dyDescent="0.25">
      <c r="A82428" s="7" t="s">
        <v>45004</v>
      </c>
      <c r="B82428" s="5" t="s">
        <v>19684</v>
      </c>
    </row>
    <row r="82429" spans="1:2" ht="15.75" x14ac:dyDescent="0.25">
      <c r="A82429" s="7" t="s">
        <v>45005</v>
      </c>
      <c r="B82429" s="6" t="s">
        <v>26338</v>
      </c>
    </row>
    <row r="82430" spans="1:2" ht="15.75" x14ac:dyDescent="0.25">
      <c r="A82430" s="7" t="s">
        <v>95976</v>
      </c>
      <c r="B82430" s="5" t="s">
        <v>26839</v>
      </c>
    </row>
    <row r="82431" spans="1:2" ht="15.75" x14ac:dyDescent="0.25">
      <c r="A82431" s="7" t="s">
        <v>45006</v>
      </c>
      <c r="B82431" s="10" t="s">
        <v>20524</v>
      </c>
    </row>
    <row r="82432" spans="1:2" ht="15.75" x14ac:dyDescent="0.25">
      <c r="A82432" s="7" t="s">
        <v>45007</v>
      </c>
      <c r="B82432" s="10" t="s">
        <v>20524</v>
      </c>
    </row>
    <row r="82433" spans="1:2" ht="15.75" x14ac:dyDescent="0.25">
      <c r="A82433" s="7" t="s">
        <v>45008</v>
      </c>
      <c r="B82433" s="41" t="s">
        <v>19682</v>
      </c>
    </row>
    <row r="82434" spans="1:2" ht="15.75" x14ac:dyDescent="0.25">
      <c r="A82434" s="7" t="s">
        <v>45009</v>
      </c>
      <c r="B82434" s="5" t="s">
        <v>20514</v>
      </c>
    </row>
    <row r="82435" spans="1:2" ht="15.75" x14ac:dyDescent="0.25">
      <c r="A82435" s="7" t="s">
        <v>45010</v>
      </c>
      <c r="B82435" s="5" t="s">
        <v>26839</v>
      </c>
    </row>
    <row r="82436" spans="1:2" ht="15.75" x14ac:dyDescent="0.25">
      <c r="A82436" s="7" t="s">
        <v>45011</v>
      </c>
      <c r="B82436" s="10" t="s">
        <v>21285</v>
      </c>
    </row>
    <row r="82437" spans="1:2" ht="15.75" x14ac:dyDescent="0.25">
      <c r="A82437" s="7" t="s">
        <v>45012</v>
      </c>
      <c r="B82437" s="5" t="s">
        <v>26839</v>
      </c>
    </row>
    <row r="82438" spans="1:2" ht="15.75" x14ac:dyDescent="0.25">
      <c r="A82438" s="7" t="s">
        <v>95977</v>
      </c>
      <c r="B82438" s="5" t="s">
        <v>26839</v>
      </c>
    </row>
    <row r="82439" spans="1:2" ht="15.75" x14ac:dyDescent="0.25">
      <c r="A82439" s="7" t="s">
        <v>45013</v>
      </c>
      <c r="B82439" s="11" t="s">
        <v>19623</v>
      </c>
    </row>
    <row r="82440" spans="1:2" ht="15.75" x14ac:dyDescent="0.25">
      <c r="A82440" s="7" t="s">
        <v>45014</v>
      </c>
      <c r="B82440" s="11" t="s">
        <v>19623</v>
      </c>
    </row>
    <row r="82441" spans="1:2" ht="15.75" x14ac:dyDescent="0.25">
      <c r="A82441" s="7" t="s">
        <v>45015</v>
      </c>
      <c r="B82441" s="11" t="s">
        <v>19623</v>
      </c>
    </row>
    <row r="82442" spans="1:2" ht="15.75" x14ac:dyDescent="0.25">
      <c r="A82442" s="7" t="s">
        <v>45016</v>
      </c>
      <c r="B82442" s="11" t="s">
        <v>19623</v>
      </c>
    </row>
    <row r="82443" spans="1:2" ht="15.75" x14ac:dyDescent="0.25">
      <c r="A82443" s="7" t="s">
        <v>45017</v>
      </c>
      <c r="B82443" s="11" t="s">
        <v>19623</v>
      </c>
    </row>
    <row r="82444" spans="1:2" ht="15.75" x14ac:dyDescent="0.25">
      <c r="A82444" s="7" t="s">
        <v>95978</v>
      </c>
      <c r="B82444" s="5" t="s">
        <v>20156</v>
      </c>
    </row>
    <row r="82445" spans="1:2" ht="15.75" x14ac:dyDescent="0.25">
      <c r="A82445" s="7" t="s">
        <v>45018</v>
      </c>
      <c r="B82445" s="6" t="s">
        <v>21722</v>
      </c>
    </row>
    <row r="82446" spans="1:2" ht="15.75" x14ac:dyDescent="0.25">
      <c r="A82446" s="7" t="s">
        <v>45019</v>
      </c>
      <c r="B82446" s="8" t="s">
        <v>22260</v>
      </c>
    </row>
    <row r="82447" spans="1:2" ht="15.75" x14ac:dyDescent="0.25">
      <c r="A82447" s="7" t="s">
        <v>45020</v>
      </c>
      <c r="B82447" s="8" t="s">
        <v>22260</v>
      </c>
    </row>
    <row r="82448" spans="1:2" ht="15.75" x14ac:dyDescent="0.25">
      <c r="A82448" s="7" t="s">
        <v>92926</v>
      </c>
      <c r="B82448" s="5" t="s">
        <v>19688</v>
      </c>
    </row>
    <row r="82449" spans="1:2" ht="15.75" x14ac:dyDescent="0.25">
      <c r="A82449" s="7" t="s">
        <v>45021</v>
      </c>
      <c r="B82449" s="5" t="s">
        <v>19688</v>
      </c>
    </row>
    <row r="82450" spans="1:2" ht="15.75" x14ac:dyDescent="0.25">
      <c r="A82450" s="7" t="s">
        <v>45022</v>
      </c>
      <c r="B82450" s="6" t="s">
        <v>21932</v>
      </c>
    </row>
    <row r="82451" spans="1:2" ht="15.75" x14ac:dyDescent="0.25">
      <c r="A82451" s="7" t="s">
        <v>45023</v>
      </c>
      <c r="B82451" s="10" t="s">
        <v>45024</v>
      </c>
    </row>
    <row r="82452" spans="1:2" x14ac:dyDescent="0.25">
      <c r="A82452" s="18" t="s">
        <v>31280</v>
      </c>
      <c r="B82452" s="18" t="s">
        <v>22986</v>
      </c>
    </row>
    <row r="82453" spans="1:2" ht="15.75" x14ac:dyDescent="0.25">
      <c r="A82453" s="7" t="s">
        <v>45026</v>
      </c>
      <c r="B82453" s="5" t="s">
        <v>19688</v>
      </c>
    </row>
    <row r="82454" spans="1:2" ht="15.75" x14ac:dyDescent="0.25">
      <c r="A82454" s="7" t="s">
        <v>92927</v>
      </c>
      <c r="B82454" s="5" t="s">
        <v>19688</v>
      </c>
    </row>
    <row r="82455" spans="1:2" ht="15.75" x14ac:dyDescent="0.25">
      <c r="A82455" s="7" t="s">
        <v>92928</v>
      </c>
      <c r="B82455" s="5" t="s">
        <v>19688</v>
      </c>
    </row>
    <row r="82456" spans="1:2" ht="15.75" x14ac:dyDescent="0.25">
      <c r="A82456" s="7" t="s">
        <v>92929</v>
      </c>
      <c r="B82456" s="5" t="s">
        <v>19688</v>
      </c>
    </row>
    <row r="82457" spans="1:2" ht="15.75" x14ac:dyDescent="0.25">
      <c r="A82457" s="7" t="s">
        <v>45027</v>
      </c>
      <c r="B82457" s="5" t="s">
        <v>19688</v>
      </c>
    </row>
    <row r="82458" spans="1:2" ht="15.75" x14ac:dyDescent="0.25">
      <c r="A82458" s="7" t="s">
        <v>95979</v>
      </c>
      <c r="B82458" s="5" t="s">
        <v>19688</v>
      </c>
    </row>
    <row r="82459" spans="1:2" ht="15.75" x14ac:dyDescent="0.25">
      <c r="A82459" s="7" t="s">
        <v>45028</v>
      </c>
      <c r="B82459" s="5" t="s">
        <v>19688</v>
      </c>
    </row>
    <row r="82460" spans="1:2" ht="15.75" x14ac:dyDescent="0.25">
      <c r="A82460" s="7" t="s">
        <v>45029</v>
      </c>
      <c r="B82460" s="5" t="s">
        <v>19688</v>
      </c>
    </row>
    <row r="82461" spans="1:2" ht="15.75" x14ac:dyDescent="0.25">
      <c r="A82461" s="7" t="s">
        <v>45030</v>
      </c>
      <c r="B82461" s="5" t="s">
        <v>19688</v>
      </c>
    </row>
    <row r="82462" spans="1:2" ht="15.75" x14ac:dyDescent="0.25">
      <c r="A82462" s="7" t="s">
        <v>92930</v>
      </c>
      <c r="B82462" s="5" t="s">
        <v>19688</v>
      </c>
    </row>
    <row r="82463" spans="1:2" ht="15.75" x14ac:dyDescent="0.25">
      <c r="A82463" s="7" t="s">
        <v>45031</v>
      </c>
      <c r="B82463" s="5" t="s">
        <v>19688</v>
      </c>
    </row>
    <row r="82464" spans="1:2" ht="15.75" x14ac:dyDescent="0.25">
      <c r="A82464" s="7" t="s">
        <v>45032</v>
      </c>
      <c r="B82464" s="5" t="s">
        <v>19688</v>
      </c>
    </row>
    <row r="82465" spans="1:2" ht="15.75" x14ac:dyDescent="0.25">
      <c r="A82465" s="7" t="s">
        <v>45033</v>
      </c>
      <c r="B82465" s="5" t="s">
        <v>19688</v>
      </c>
    </row>
    <row r="82466" spans="1:2" ht="15.75" x14ac:dyDescent="0.25">
      <c r="A82466" s="7" t="s">
        <v>92931</v>
      </c>
      <c r="B82466" s="5" t="s">
        <v>19688</v>
      </c>
    </row>
    <row r="82467" spans="1:2" ht="15.75" x14ac:dyDescent="0.25">
      <c r="A82467" s="7" t="s">
        <v>45034</v>
      </c>
      <c r="B82467" s="5" t="s">
        <v>19688</v>
      </c>
    </row>
    <row r="82468" spans="1:2" ht="15.75" x14ac:dyDescent="0.25">
      <c r="A82468" s="7" t="s">
        <v>92932</v>
      </c>
      <c r="B82468" s="5" t="s">
        <v>19629</v>
      </c>
    </row>
    <row r="82469" spans="1:2" ht="15.75" x14ac:dyDescent="0.25">
      <c r="A82469" s="7" t="s">
        <v>92933</v>
      </c>
      <c r="B82469" s="5" t="s">
        <v>19688</v>
      </c>
    </row>
    <row r="82470" spans="1:2" ht="15.75" x14ac:dyDescent="0.25">
      <c r="A82470" s="7" t="s">
        <v>45035</v>
      </c>
      <c r="B82470" s="5" t="s">
        <v>19688</v>
      </c>
    </row>
    <row r="82471" spans="1:2" ht="15.75" x14ac:dyDescent="0.25">
      <c r="A82471" s="7" t="s">
        <v>45036</v>
      </c>
      <c r="B82471" s="5" t="s">
        <v>19688</v>
      </c>
    </row>
    <row r="82472" spans="1:2" ht="15.75" x14ac:dyDescent="0.25">
      <c r="A82472" s="7" t="s">
        <v>45037</v>
      </c>
      <c r="B82472" s="5" t="s">
        <v>24660</v>
      </c>
    </row>
    <row r="82473" spans="1:2" ht="15.75" x14ac:dyDescent="0.25">
      <c r="A82473" s="7" t="s">
        <v>45038</v>
      </c>
      <c r="B82473" s="5" t="s">
        <v>24660</v>
      </c>
    </row>
    <row r="82474" spans="1:2" ht="15.75" x14ac:dyDescent="0.25">
      <c r="A82474" s="7" t="s">
        <v>95980</v>
      </c>
      <c r="B82474" s="5" t="s">
        <v>19688</v>
      </c>
    </row>
    <row r="82475" spans="1:2" ht="15.75" x14ac:dyDescent="0.25">
      <c r="A82475" s="7" t="s">
        <v>95981</v>
      </c>
      <c r="B82475" s="5" t="s">
        <v>19629</v>
      </c>
    </row>
    <row r="82476" spans="1:2" ht="15.75" x14ac:dyDescent="0.25">
      <c r="A82476" s="7" t="s">
        <v>45039</v>
      </c>
      <c r="B82476" s="5" t="s">
        <v>26839</v>
      </c>
    </row>
    <row r="82477" spans="1:2" ht="15.75" x14ac:dyDescent="0.25">
      <c r="A82477" s="7" t="s">
        <v>95982</v>
      </c>
      <c r="B82477" s="5" t="s">
        <v>26839</v>
      </c>
    </row>
    <row r="82478" spans="1:2" ht="15.75" x14ac:dyDescent="0.25">
      <c r="A82478" s="7" t="s">
        <v>95983</v>
      </c>
      <c r="B82478" s="11" t="s">
        <v>19623</v>
      </c>
    </row>
    <row r="82479" spans="1:2" ht="15.75" x14ac:dyDescent="0.25">
      <c r="A82479" s="7" t="s">
        <v>95984</v>
      </c>
      <c r="B82479" s="11" t="s">
        <v>19623</v>
      </c>
    </row>
    <row r="82480" spans="1:2" ht="15.75" x14ac:dyDescent="0.25">
      <c r="A82480" s="7" t="s">
        <v>95985</v>
      </c>
      <c r="B82480" s="11" t="s">
        <v>19623</v>
      </c>
    </row>
    <row r="82481" spans="1:2" ht="15.75" x14ac:dyDescent="0.25">
      <c r="A82481" s="7" t="s">
        <v>45040</v>
      </c>
      <c r="B82481" s="11" t="s">
        <v>19623</v>
      </c>
    </row>
    <row r="82482" spans="1:2" ht="15.75" x14ac:dyDescent="0.25">
      <c r="A82482" s="7" t="s">
        <v>45041</v>
      </c>
      <c r="B82482" s="11" t="s">
        <v>19623</v>
      </c>
    </row>
    <row r="82483" spans="1:2" ht="15.75" x14ac:dyDescent="0.25">
      <c r="A82483" s="7" t="s">
        <v>45042</v>
      </c>
      <c r="B82483" s="11" t="s">
        <v>19623</v>
      </c>
    </row>
    <row r="82484" spans="1:2" ht="15.75" x14ac:dyDescent="0.25">
      <c r="A82484" s="7" t="s">
        <v>95986</v>
      </c>
      <c r="B82484" s="11" t="s">
        <v>19623</v>
      </c>
    </row>
    <row r="82485" spans="1:2" ht="15.75" x14ac:dyDescent="0.25">
      <c r="A82485" s="7" t="s">
        <v>95987</v>
      </c>
      <c r="B82485" s="11" t="s">
        <v>19623</v>
      </c>
    </row>
    <row r="82486" spans="1:2" ht="15.75" x14ac:dyDescent="0.25">
      <c r="A82486" s="7" t="s">
        <v>45043</v>
      </c>
      <c r="B82486" s="11" t="s">
        <v>19623</v>
      </c>
    </row>
    <row r="82487" spans="1:2" ht="15.75" x14ac:dyDescent="0.25">
      <c r="A82487" s="7" t="s">
        <v>45044</v>
      </c>
      <c r="B82487" s="11" t="s">
        <v>19623</v>
      </c>
    </row>
    <row r="82488" spans="1:2" ht="15.75" x14ac:dyDescent="0.25">
      <c r="A82488" s="7" t="s">
        <v>95988</v>
      </c>
      <c r="B82488" s="11" t="s">
        <v>19623</v>
      </c>
    </row>
    <row r="82489" spans="1:2" ht="15.75" x14ac:dyDescent="0.25">
      <c r="A82489" s="7" t="s">
        <v>92934</v>
      </c>
      <c r="B82489" s="11" t="s">
        <v>19623</v>
      </c>
    </row>
    <row r="82490" spans="1:2" ht="15.75" x14ac:dyDescent="0.25">
      <c r="A82490" s="7" t="s">
        <v>95989</v>
      </c>
      <c r="B82490" s="11" t="s">
        <v>19623</v>
      </c>
    </row>
    <row r="82491" spans="1:2" ht="15.75" x14ac:dyDescent="0.25">
      <c r="A82491" s="7" t="s">
        <v>95990</v>
      </c>
      <c r="B82491" s="11" t="s">
        <v>19623</v>
      </c>
    </row>
    <row r="82492" spans="1:2" ht="15.75" x14ac:dyDescent="0.25">
      <c r="A82492" s="7" t="s">
        <v>95991</v>
      </c>
      <c r="B82492" s="11" t="s">
        <v>19623</v>
      </c>
    </row>
    <row r="82493" spans="1:2" ht="15.75" x14ac:dyDescent="0.25">
      <c r="A82493" s="7" t="s">
        <v>45045</v>
      </c>
      <c r="B82493" s="11" t="s">
        <v>19623</v>
      </c>
    </row>
    <row r="82494" spans="1:2" ht="15.75" x14ac:dyDescent="0.25">
      <c r="A82494" s="7" t="s">
        <v>45046</v>
      </c>
      <c r="B82494" s="11" t="s">
        <v>19623</v>
      </c>
    </row>
    <row r="82495" spans="1:2" ht="15.75" x14ac:dyDescent="0.25">
      <c r="A82495" s="7" t="s">
        <v>45048</v>
      </c>
      <c r="B82495" s="8" t="s">
        <v>22260</v>
      </c>
    </row>
    <row r="82496" spans="1:2" ht="15.75" x14ac:dyDescent="0.25">
      <c r="A82496" s="7" t="s">
        <v>95992</v>
      </c>
      <c r="B82496" s="6" t="s">
        <v>20504</v>
      </c>
    </row>
    <row r="82497" spans="1:2" ht="15.75" x14ac:dyDescent="0.25">
      <c r="A82497" s="7" t="s">
        <v>45049</v>
      </c>
      <c r="B82497" s="6" t="s">
        <v>20504</v>
      </c>
    </row>
    <row r="82498" spans="1:2" ht="15.75" x14ac:dyDescent="0.25">
      <c r="A82498" s="7" t="s">
        <v>95993</v>
      </c>
      <c r="B82498" s="8" t="s">
        <v>22260</v>
      </c>
    </row>
    <row r="82499" spans="1:2" ht="15.75" x14ac:dyDescent="0.25">
      <c r="A82499" s="7" t="s">
        <v>45050</v>
      </c>
      <c r="B82499" s="10" t="s">
        <v>21285</v>
      </c>
    </row>
    <row r="82500" spans="1:2" ht="15.75" x14ac:dyDescent="0.25">
      <c r="A82500" s="7" t="s">
        <v>45051</v>
      </c>
      <c r="B82500" s="8" t="s">
        <v>22260</v>
      </c>
    </row>
    <row r="82501" spans="1:2" ht="15.75" x14ac:dyDescent="0.25">
      <c r="A82501" s="7" t="s">
        <v>45052</v>
      </c>
      <c r="B82501" s="5" t="s">
        <v>21460</v>
      </c>
    </row>
    <row r="82502" spans="1:2" ht="15.75" x14ac:dyDescent="0.25">
      <c r="A82502" s="7" t="s">
        <v>45053</v>
      </c>
      <c r="B82502" s="5" t="s">
        <v>20204</v>
      </c>
    </row>
    <row r="82503" spans="1:2" ht="15.75" x14ac:dyDescent="0.25">
      <c r="A82503" s="7" t="s">
        <v>45054</v>
      </c>
      <c r="B82503" s="5" t="s">
        <v>20204</v>
      </c>
    </row>
    <row r="82504" spans="1:2" ht="15.75" x14ac:dyDescent="0.25">
      <c r="A82504" s="7" t="s">
        <v>45055</v>
      </c>
      <c r="B82504" s="5" t="s">
        <v>20204</v>
      </c>
    </row>
    <row r="82505" spans="1:2" ht="15.75" x14ac:dyDescent="0.25">
      <c r="A82505" s="7" t="s">
        <v>45056</v>
      </c>
      <c r="B82505" s="5" t="s">
        <v>20204</v>
      </c>
    </row>
    <row r="82506" spans="1:2" ht="15.75" x14ac:dyDescent="0.25">
      <c r="A82506" s="54" t="s">
        <v>45058</v>
      </c>
      <c r="B82506" s="56" t="s">
        <v>24741</v>
      </c>
    </row>
    <row r="82507" spans="1:2" ht="15.75" x14ac:dyDescent="0.25">
      <c r="A82507" s="7" t="s">
        <v>45060</v>
      </c>
      <c r="B82507" s="5" t="s">
        <v>23960</v>
      </c>
    </row>
    <row r="82508" spans="1:2" ht="15.75" x14ac:dyDescent="0.25">
      <c r="A82508" s="7" t="s">
        <v>45061</v>
      </c>
      <c r="B82508" s="41" t="s">
        <v>19682</v>
      </c>
    </row>
    <row r="82509" spans="1:2" ht="15.75" x14ac:dyDescent="0.25">
      <c r="A82509" s="7" t="s">
        <v>45062</v>
      </c>
      <c r="B82509" s="41" t="s">
        <v>19682</v>
      </c>
    </row>
    <row r="82510" spans="1:2" ht="15.75" x14ac:dyDescent="0.25">
      <c r="A82510" s="7" t="s">
        <v>45063</v>
      </c>
      <c r="B82510" s="41" t="s">
        <v>19682</v>
      </c>
    </row>
    <row r="82511" spans="1:2" ht="15.75" x14ac:dyDescent="0.25">
      <c r="A82511" s="7" t="s">
        <v>45064</v>
      </c>
      <c r="B82511" s="41" t="s">
        <v>19682</v>
      </c>
    </row>
    <row r="82512" spans="1:2" ht="15.75" x14ac:dyDescent="0.25">
      <c r="A82512" s="7" t="s">
        <v>45065</v>
      </c>
      <c r="B82512" s="5" t="s">
        <v>20209</v>
      </c>
    </row>
    <row r="82513" spans="1:2" ht="15.75" x14ac:dyDescent="0.25">
      <c r="A82513" s="40" t="s">
        <v>45066</v>
      </c>
      <c r="B82513" s="10" t="s">
        <v>45067</v>
      </c>
    </row>
    <row r="82514" spans="1:2" ht="15.75" x14ac:dyDescent="0.25">
      <c r="A82514" s="7" t="s">
        <v>45068</v>
      </c>
      <c r="B82514" s="6" t="s">
        <v>19902</v>
      </c>
    </row>
    <row r="82515" spans="1:2" ht="15.75" x14ac:dyDescent="0.25">
      <c r="A82515" s="7" t="s">
        <v>45069</v>
      </c>
      <c r="B82515" s="5" t="s">
        <v>19688</v>
      </c>
    </row>
    <row r="82516" spans="1:2" ht="15.75" x14ac:dyDescent="0.25">
      <c r="A82516" s="7" t="s">
        <v>45070</v>
      </c>
      <c r="B82516" s="5" t="s">
        <v>19688</v>
      </c>
    </row>
    <row r="82517" spans="1:2" ht="15.75" x14ac:dyDescent="0.25">
      <c r="A82517" s="7" t="s">
        <v>45071</v>
      </c>
      <c r="B82517" s="5" t="s">
        <v>19688</v>
      </c>
    </row>
    <row r="82518" spans="1:2" ht="15.75" x14ac:dyDescent="0.25">
      <c r="A82518" s="7" t="s">
        <v>95994</v>
      </c>
      <c r="B82518" s="6" t="s">
        <v>21815</v>
      </c>
    </row>
    <row r="82519" spans="1:2" ht="15.75" x14ac:dyDescent="0.25">
      <c r="A82519" s="7" t="s">
        <v>45072</v>
      </c>
      <c r="B82519" s="6" t="s">
        <v>20986</v>
      </c>
    </row>
    <row r="82520" spans="1:2" ht="15.75" x14ac:dyDescent="0.25">
      <c r="A82520" s="7" t="s">
        <v>92935</v>
      </c>
      <c r="B82520" s="6" t="s">
        <v>23503</v>
      </c>
    </row>
    <row r="82521" spans="1:2" ht="15.75" x14ac:dyDescent="0.25">
      <c r="A82521" s="7" t="s">
        <v>92936</v>
      </c>
      <c r="B82521" s="6" t="s">
        <v>23503</v>
      </c>
    </row>
    <row r="82522" spans="1:2" ht="15.75" x14ac:dyDescent="0.25">
      <c r="A82522" s="7" t="s">
        <v>45073</v>
      </c>
      <c r="B82522" s="8" t="s">
        <v>22260</v>
      </c>
    </row>
    <row r="82523" spans="1:2" ht="15.75" x14ac:dyDescent="0.25">
      <c r="A82523" s="7" t="s">
        <v>45074</v>
      </c>
      <c r="B82523" s="6" t="s">
        <v>23360</v>
      </c>
    </row>
    <row r="82524" spans="1:2" ht="15.75" x14ac:dyDescent="0.25">
      <c r="A82524" s="7" t="s">
        <v>45075</v>
      </c>
      <c r="B82524" s="8" t="s">
        <v>22260</v>
      </c>
    </row>
    <row r="82525" spans="1:2" ht="15.75" x14ac:dyDescent="0.25">
      <c r="A82525" s="7" t="s">
        <v>45076</v>
      </c>
      <c r="B82525" s="6" t="s">
        <v>24318</v>
      </c>
    </row>
    <row r="82526" spans="1:2" ht="15.75" x14ac:dyDescent="0.25">
      <c r="A82526" s="7" t="s">
        <v>45077</v>
      </c>
      <c r="B82526" s="6" t="s">
        <v>24318</v>
      </c>
    </row>
    <row r="82527" spans="1:2" ht="15.75" x14ac:dyDescent="0.25">
      <c r="A82527" s="7" t="s">
        <v>45078</v>
      </c>
      <c r="B82527" s="10" t="s">
        <v>20176</v>
      </c>
    </row>
    <row r="82528" spans="1:2" ht="15.75" x14ac:dyDescent="0.25">
      <c r="A82528" s="7" t="s">
        <v>45079</v>
      </c>
      <c r="B82528" s="5" t="s">
        <v>20939</v>
      </c>
    </row>
    <row r="82529" spans="1:2" ht="15.75" x14ac:dyDescent="0.25">
      <c r="A82529" s="7" t="s">
        <v>45080</v>
      </c>
      <c r="B82529" s="5" t="s">
        <v>20156</v>
      </c>
    </row>
    <row r="82530" spans="1:2" ht="15.75" x14ac:dyDescent="0.25">
      <c r="A82530" s="7" t="s">
        <v>45081</v>
      </c>
      <c r="B82530" s="5" t="s">
        <v>20156</v>
      </c>
    </row>
    <row r="82531" spans="1:2" ht="15.75" x14ac:dyDescent="0.25">
      <c r="A82531" s="7" t="s">
        <v>45082</v>
      </c>
      <c r="B82531" s="5" t="s">
        <v>19861</v>
      </c>
    </row>
    <row r="82532" spans="1:2" ht="15.75" x14ac:dyDescent="0.25">
      <c r="A82532" s="7" t="s">
        <v>45083</v>
      </c>
      <c r="B82532" s="5" t="s">
        <v>19842</v>
      </c>
    </row>
    <row r="82533" spans="1:2" ht="15.75" x14ac:dyDescent="0.25">
      <c r="A82533" s="7" t="s">
        <v>45084</v>
      </c>
      <c r="B82533" s="5" t="s">
        <v>21192</v>
      </c>
    </row>
    <row r="82534" spans="1:2" ht="15.75" x14ac:dyDescent="0.25">
      <c r="A82534" s="7" t="s">
        <v>45085</v>
      </c>
      <c r="B82534" s="5" t="s">
        <v>19842</v>
      </c>
    </row>
    <row r="82535" spans="1:2" ht="15.75" x14ac:dyDescent="0.25">
      <c r="A82535" s="7" t="s">
        <v>45086</v>
      </c>
      <c r="B82535" s="8" t="s">
        <v>20464</v>
      </c>
    </row>
    <row r="82536" spans="1:2" ht="15.75" x14ac:dyDescent="0.25">
      <c r="A82536" s="7" t="s">
        <v>45087</v>
      </c>
      <c r="B82536" s="8" t="s">
        <v>20464</v>
      </c>
    </row>
    <row r="82537" spans="1:2" ht="15.75" x14ac:dyDescent="0.25">
      <c r="A82537" s="7" t="s">
        <v>45088</v>
      </c>
      <c r="B82537" s="11" t="s">
        <v>19623</v>
      </c>
    </row>
    <row r="82538" spans="1:2" ht="15.75" x14ac:dyDescent="0.25">
      <c r="A82538" s="7" t="s">
        <v>45089</v>
      </c>
      <c r="B82538" s="11" t="s">
        <v>19623</v>
      </c>
    </row>
    <row r="82539" spans="1:2" ht="15.75" x14ac:dyDescent="0.25">
      <c r="A82539" s="7" t="s">
        <v>45090</v>
      </c>
      <c r="B82539" s="11" t="s">
        <v>19623</v>
      </c>
    </row>
    <row r="82540" spans="1:2" ht="15.75" x14ac:dyDescent="0.25">
      <c r="A82540" s="7" t="s">
        <v>45091</v>
      </c>
      <c r="B82540" s="11" t="s">
        <v>19623</v>
      </c>
    </row>
    <row r="82541" spans="1:2" ht="15.75" x14ac:dyDescent="0.25">
      <c r="A82541" s="7" t="s">
        <v>45092</v>
      </c>
      <c r="B82541" s="11" t="s">
        <v>19623</v>
      </c>
    </row>
    <row r="82542" spans="1:2" ht="15.75" x14ac:dyDescent="0.25">
      <c r="A82542" s="7" t="s">
        <v>45093</v>
      </c>
      <c r="B82542" s="11" t="s">
        <v>19623</v>
      </c>
    </row>
    <row r="82543" spans="1:2" ht="15.75" x14ac:dyDescent="0.25">
      <c r="A82543" s="7" t="s">
        <v>45094</v>
      </c>
      <c r="B82543" s="5" t="s">
        <v>20119</v>
      </c>
    </row>
    <row r="82544" spans="1:2" ht="15.75" x14ac:dyDescent="0.25">
      <c r="A82544" s="7" t="s">
        <v>45095</v>
      </c>
      <c r="B82544" s="5" t="s">
        <v>20204</v>
      </c>
    </row>
    <row r="82545" spans="1:2" ht="15.75" x14ac:dyDescent="0.25">
      <c r="A82545" s="7" t="s">
        <v>45096</v>
      </c>
      <c r="B82545" s="5" t="s">
        <v>23785</v>
      </c>
    </row>
    <row r="82546" spans="1:2" ht="15.75" x14ac:dyDescent="0.25">
      <c r="A82546" s="7" t="s">
        <v>45097</v>
      </c>
      <c r="B82546" s="5" t="s">
        <v>24249</v>
      </c>
    </row>
    <row r="82547" spans="1:2" ht="15.75" x14ac:dyDescent="0.25">
      <c r="A82547" s="7" t="s">
        <v>45098</v>
      </c>
      <c r="B82547" s="5" t="s">
        <v>25778</v>
      </c>
    </row>
    <row r="82548" spans="1:2" ht="15.75" x14ac:dyDescent="0.25">
      <c r="A82548" s="7" t="s">
        <v>45099</v>
      </c>
      <c r="B82548" s="10" t="s">
        <v>20944</v>
      </c>
    </row>
    <row r="82549" spans="1:2" ht="15.75" x14ac:dyDescent="0.25">
      <c r="A82549" s="7" t="s">
        <v>45100</v>
      </c>
      <c r="B82549" s="5" t="s">
        <v>22587</v>
      </c>
    </row>
    <row r="82550" spans="1:2" ht="15.75" x14ac:dyDescent="0.25">
      <c r="A82550" s="7" t="s">
        <v>45101</v>
      </c>
      <c r="B82550" s="5" t="s">
        <v>20204</v>
      </c>
    </row>
    <row r="82551" spans="1:2" ht="15.75" x14ac:dyDescent="0.25">
      <c r="A82551" s="7" t="s">
        <v>45102</v>
      </c>
      <c r="B82551" s="5" t="s">
        <v>21328</v>
      </c>
    </row>
    <row r="82552" spans="1:2" ht="15.75" x14ac:dyDescent="0.25">
      <c r="A82552" s="7" t="s">
        <v>45103</v>
      </c>
      <c r="B82552" s="5" t="s">
        <v>20966</v>
      </c>
    </row>
    <row r="82553" spans="1:2" ht="15.75" x14ac:dyDescent="0.25">
      <c r="A82553" s="7" t="s">
        <v>45104</v>
      </c>
      <c r="B82553" s="5" t="s">
        <v>20966</v>
      </c>
    </row>
    <row r="82554" spans="1:2" ht="15.75" x14ac:dyDescent="0.25">
      <c r="A82554" s="7" t="s">
        <v>45105</v>
      </c>
      <c r="B82554" s="5" t="s">
        <v>21995</v>
      </c>
    </row>
    <row r="82555" spans="1:2" ht="15.75" x14ac:dyDescent="0.25">
      <c r="A82555" s="7" t="s">
        <v>45106</v>
      </c>
      <c r="B82555" s="5" t="s">
        <v>21995</v>
      </c>
    </row>
    <row r="82556" spans="1:2" ht="15.75" x14ac:dyDescent="0.25">
      <c r="A82556" s="7" t="s">
        <v>45107</v>
      </c>
      <c r="B82556" s="5" t="s">
        <v>21616</v>
      </c>
    </row>
    <row r="82557" spans="1:2" ht="15.75" x14ac:dyDescent="0.25">
      <c r="A82557" s="7" t="s">
        <v>45108</v>
      </c>
      <c r="B82557" s="5" t="s">
        <v>20588</v>
      </c>
    </row>
    <row r="82558" spans="1:2" ht="15.75" x14ac:dyDescent="0.25">
      <c r="A82558" s="7" t="s">
        <v>45109</v>
      </c>
      <c r="B82558" s="10" t="s">
        <v>21915</v>
      </c>
    </row>
    <row r="82559" spans="1:2" ht="15.75" x14ac:dyDescent="0.25">
      <c r="A82559" s="7" t="s">
        <v>45110</v>
      </c>
      <c r="B82559" s="5" t="s">
        <v>21995</v>
      </c>
    </row>
    <row r="82560" spans="1:2" ht="15.75" x14ac:dyDescent="0.25">
      <c r="A82560" s="7" t="s">
        <v>45112</v>
      </c>
      <c r="B82560" s="5" t="s">
        <v>21995</v>
      </c>
    </row>
    <row r="82561" spans="1:2" ht="15.75" x14ac:dyDescent="0.25">
      <c r="A82561" s="7" t="s">
        <v>45113</v>
      </c>
      <c r="B82561" s="5" t="s">
        <v>20204</v>
      </c>
    </row>
    <row r="82562" spans="1:2" ht="15.75" x14ac:dyDescent="0.25">
      <c r="A82562" s="7" t="s">
        <v>45114</v>
      </c>
      <c r="B82562" s="5" t="s">
        <v>20204</v>
      </c>
    </row>
    <row r="82563" spans="1:2" ht="15.75" x14ac:dyDescent="0.25">
      <c r="A82563" s="7" t="s">
        <v>45115</v>
      </c>
      <c r="B82563" s="5" t="s">
        <v>20204</v>
      </c>
    </row>
    <row r="82564" spans="1:2" ht="15.75" x14ac:dyDescent="0.25">
      <c r="A82564" s="7" t="s">
        <v>45116</v>
      </c>
      <c r="B82564" s="5" t="s">
        <v>21995</v>
      </c>
    </row>
    <row r="82565" spans="1:2" ht="15.75" x14ac:dyDescent="0.25">
      <c r="A82565" s="7" t="s">
        <v>45117</v>
      </c>
      <c r="B82565" s="5" t="s">
        <v>20204</v>
      </c>
    </row>
    <row r="82566" spans="1:2" ht="15.75" x14ac:dyDescent="0.25">
      <c r="A82566" s="7" t="s">
        <v>45118</v>
      </c>
      <c r="B82566" s="11" t="s">
        <v>19623</v>
      </c>
    </row>
    <row r="82567" spans="1:2" ht="15.75" x14ac:dyDescent="0.25">
      <c r="A82567" s="7" t="s">
        <v>45119</v>
      </c>
      <c r="B82567" s="10" t="s">
        <v>19673</v>
      </c>
    </row>
    <row r="82568" spans="1:2" ht="15.75" x14ac:dyDescent="0.25">
      <c r="A82568" s="7" t="s">
        <v>45120</v>
      </c>
      <c r="B82568" s="10" t="s">
        <v>19673</v>
      </c>
    </row>
    <row r="82569" spans="1:2" ht="15.75" x14ac:dyDescent="0.25">
      <c r="A82569" s="7" t="s">
        <v>45121</v>
      </c>
      <c r="B82569" s="5" t="s">
        <v>20985</v>
      </c>
    </row>
    <row r="82570" spans="1:2" ht="15.75" x14ac:dyDescent="0.25">
      <c r="A82570" s="7" t="s">
        <v>45122</v>
      </c>
      <c r="B82570" s="5" t="s">
        <v>19806</v>
      </c>
    </row>
    <row r="82571" spans="1:2" ht="15.75" x14ac:dyDescent="0.25">
      <c r="A82571" s="7" t="s">
        <v>92937</v>
      </c>
      <c r="B82571" s="5" t="s">
        <v>20204</v>
      </c>
    </row>
    <row r="82572" spans="1:2" ht="15.75" x14ac:dyDescent="0.25">
      <c r="A82572" s="7" t="s">
        <v>45123</v>
      </c>
      <c r="B82572" s="5" t="s">
        <v>20204</v>
      </c>
    </row>
    <row r="82573" spans="1:2" ht="15.75" x14ac:dyDescent="0.25">
      <c r="A82573" s="54" t="s">
        <v>45059</v>
      </c>
      <c r="B82573" s="56" t="s">
        <v>97364</v>
      </c>
    </row>
    <row r="82574" spans="1:2" x14ac:dyDescent="0.25">
      <c r="A82574" s="75" t="s">
        <v>30512</v>
      </c>
      <c r="B82574" s="76">
        <v>6281086010754</v>
      </c>
    </row>
    <row r="82575" spans="1:2" ht="15.75" x14ac:dyDescent="0.25">
      <c r="A82575" s="54" t="s">
        <v>45124</v>
      </c>
      <c r="B82575" s="56" t="s">
        <v>23729</v>
      </c>
    </row>
    <row r="82576" spans="1:2" ht="15.75" x14ac:dyDescent="0.25">
      <c r="A82576" s="54" t="s">
        <v>45125</v>
      </c>
      <c r="B82576" s="56" t="s">
        <v>21522</v>
      </c>
    </row>
    <row r="82577" spans="1:2" ht="15.75" x14ac:dyDescent="0.25">
      <c r="A82577" s="7" t="s">
        <v>45132</v>
      </c>
      <c r="B82577" s="5" t="s">
        <v>20204</v>
      </c>
    </row>
    <row r="82578" spans="1:2" ht="15.75" x14ac:dyDescent="0.25">
      <c r="A82578" s="7" t="s">
        <v>45133</v>
      </c>
      <c r="B82578" s="5" t="s">
        <v>20204</v>
      </c>
    </row>
    <row r="82579" spans="1:2" ht="15.75" x14ac:dyDescent="0.25">
      <c r="A82579" s="54" t="s">
        <v>45126</v>
      </c>
      <c r="B82579" s="56" t="s">
        <v>23757</v>
      </c>
    </row>
    <row r="82580" spans="1:2" ht="15.75" x14ac:dyDescent="0.25">
      <c r="A82580" s="7" t="s">
        <v>45136</v>
      </c>
      <c r="B82580" s="5" t="s">
        <v>20204</v>
      </c>
    </row>
    <row r="82581" spans="1:2" ht="15.75" x14ac:dyDescent="0.25">
      <c r="A82581" s="7" t="s">
        <v>95995</v>
      </c>
      <c r="B82581" s="5" t="s">
        <v>20204</v>
      </c>
    </row>
    <row r="82582" spans="1:2" ht="15.75" x14ac:dyDescent="0.25">
      <c r="A82582" s="54" t="s">
        <v>92938</v>
      </c>
      <c r="B82582" s="56" t="s">
        <v>23757</v>
      </c>
    </row>
    <row r="82583" spans="1:2" ht="15.75" x14ac:dyDescent="0.25">
      <c r="A82583" s="54" t="s">
        <v>45127</v>
      </c>
      <c r="B82583" s="56" t="s">
        <v>22200</v>
      </c>
    </row>
    <row r="82584" spans="1:2" ht="15.75" x14ac:dyDescent="0.25">
      <c r="A82584" s="54" t="s">
        <v>45128</v>
      </c>
      <c r="B82584" s="56" t="s">
        <v>97388</v>
      </c>
    </row>
    <row r="82585" spans="1:2" ht="15.75" x14ac:dyDescent="0.25">
      <c r="A82585" s="54" t="s">
        <v>45129</v>
      </c>
      <c r="B82585" s="56" t="s">
        <v>23729</v>
      </c>
    </row>
    <row r="82586" spans="1:2" ht="15.75" x14ac:dyDescent="0.25">
      <c r="A82586" s="54" t="s">
        <v>45130</v>
      </c>
      <c r="B82586" s="56" t="s">
        <v>24741</v>
      </c>
    </row>
    <row r="82587" spans="1:2" ht="15.75" x14ac:dyDescent="0.25">
      <c r="A82587" s="54" t="s">
        <v>45131</v>
      </c>
      <c r="B82587" s="56" t="s">
        <v>24741</v>
      </c>
    </row>
    <row r="82588" spans="1:2" ht="15.75" x14ac:dyDescent="0.25">
      <c r="A82588" s="54" t="s">
        <v>45134</v>
      </c>
      <c r="B82588" s="56" t="s">
        <v>97364</v>
      </c>
    </row>
    <row r="82589" spans="1:2" ht="15.75" x14ac:dyDescent="0.25">
      <c r="A82589" s="7" t="s">
        <v>45150</v>
      </c>
      <c r="B82589" s="5" t="s">
        <v>20204</v>
      </c>
    </row>
    <row r="82590" spans="1:2" ht="15.75" x14ac:dyDescent="0.25">
      <c r="A82590" s="54" t="s">
        <v>45135</v>
      </c>
      <c r="B82590" s="56" t="s">
        <v>24741</v>
      </c>
    </row>
    <row r="82591" spans="1:2" ht="15.75" x14ac:dyDescent="0.25">
      <c r="A82591" s="54" t="s">
        <v>45137</v>
      </c>
      <c r="B82591" s="56" t="s">
        <v>22200</v>
      </c>
    </row>
    <row r="82592" spans="1:2" ht="15.75" x14ac:dyDescent="0.25">
      <c r="A82592" s="7" t="s">
        <v>45155</v>
      </c>
      <c r="B82592" s="5" t="s">
        <v>23047</v>
      </c>
    </row>
    <row r="82593" spans="1:2" ht="15.75" x14ac:dyDescent="0.25">
      <c r="A82593" s="7" t="s">
        <v>92939</v>
      </c>
      <c r="B82593" s="5" t="s">
        <v>23047</v>
      </c>
    </row>
    <row r="82594" spans="1:2" ht="15.75" x14ac:dyDescent="0.25">
      <c r="A82594" s="7" t="s">
        <v>45156</v>
      </c>
      <c r="B82594" s="5" t="s">
        <v>23047</v>
      </c>
    </row>
    <row r="82595" spans="1:2" ht="15.75" x14ac:dyDescent="0.25">
      <c r="A82595" s="54" t="s">
        <v>45138</v>
      </c>
      <c r="B82595" s="56" t="s">
        <v>97364</v>
      </c>
    </row>
    <row r="82596" spans="1:2" ht="15.75" x14ac:dyDescent="0.25">
      <c r="A82596" s="54" t="s">
        <v>45139</v>
      </c>
      <c r="B82596" s="56" t="s">
        <v>97364</v>
      </c>
    </row>
    <row r="82597" spans="1:2" ht="15.75" x14ac:dyDescent="0.25">
      <c r="A82597" s="54" t="s">
        <v>45140</v>
      </c>
      <c r="B82597" s="56" t="s">
        <v>21522</v>
      </c>
    </row>
    <row r="82598" spans="1:2" ht="15.75" x14ac:dyDescent="0.25">
      <c r="A82598" s="54" t="s">
        <v>45141</v>
      </c>
      <c r="B82598" s="56" t="s">
        <v>21522</v>
      </c>
    </row>
    <row r="82599" spans="1:2" ht="15.75" x14ac:dyDescent="0.25">
      <c r="A82599" s="54" t="s">
        <v>45142</v>
      </c>
      <c r="B82599" s="56" t="s">
        <v>23729</v>
      </c>
    </row>
    <row r="82600" spans="1:2" ht="15.75" x14ac:dyDescent="0.25">
      <c r="A82600" s="7" t="s">
        <v>45168</v>
      </c>
      <c r="B82600" s="5" t="s">
        <v>20204</v>
      </c>
    </row>
    <row r="82601" spans="1:2" ht="15.75" x14ac:dyDescent="0.25">
      <c r="A82601" s="54" t="s">
        <v>45143</v>
      </c>
      <c r="B82601" s="56" t="s">
        <v>97389</v>
      </c>
    </row>
    <row r="82602" spans="1:2" ht="15.75" x14ac:dyDescent="0.25">
      <c r="A82602" s="54" t="s">
        <v>45144</v>
      </c>
      <c r="B82602" s="56" t="s">
        <v>97390</v>
      </c>
    </row>
    <row r="82603" spans="1:2" ht="15.75" x14ac:dyDescent="0.25">
      <c r="A82603" s="54" t="s">
        <v>45145</v>
      </c>
      <c r="B82603" s="56" t="s">
        <v>21522</v>
      </c>
    </row>
    <row r="82604" spans="1:2" ht="15.75" x14ac:dyDescent="0.25">
      <c r="A82604" s="54" t="s">
        <v>45146</v>
      </c>
      <c r="B82604" s="56" t="s">
        <v>23047</v>
      </c>
    </row>
    <row r="82605" spans="1:2" ht="15.75" x14ac:dyDescent="0.25">
      <c r="A82605" s="54" t="s">
        <v>45147</v>
      </c>
      <c r="B82605" s="56" t="s">
        <v>23044</v>
      </c>
    </row>
    <row r="82606" spans="1:2" ht="15.75" x14ac:dyDescent="0.25">
      <c r="A82606" s="7" t="s">
        <v>45177</v>
      </c>
      <c r="B82606" s="5" t="s">
        <v>20204</v>
      </c>
    </row>
    <row r="82607" spans="1:2" ht="15.75" x14ac:dyDescent="0.25">
      <c r="A82607" s="54" t="s">
        <v>45148</v>
      </c>
      <c r="B82607" s="56" t="s">
        <v>23757</v>
      </c>
    </row>
    <row r="82608" spans="1:2" ht="15.75" x14ac:dyDescent="0.25">
      <c r="A82608" s="54" t="s">
        <v>45149</v>
      </c>
      <c r="B82608" s="56" t="s">
        <v>22602</v>
      </c>
    </row>
    <row r="82609" spans="1:2" ht="15.75" x14ac:dyDescent="0.25">
      <c r="A82609" s="54" t="s">
        <v>45151</v>
      </c>
      <c r="B82609" s="56" t="s">
        <v>23044</v>
      </c>
    </row>
    <row r="82610" spans="1:2" ht="15.75" x14ac:dyDescent="0.25">
      <c r="A82610" s="54" t="s">
        <v>45152</v>
      </c>
      <c r="B82610" s="56" t="s">
        <v>23044</v>
      </c>
    </row>
    <row r="82611" spans="1:2" ht="15.75" x14ac:dyDescent="0.25">
      <c r="A82611" s="54" t="s">
        <v>45153</v>
      </c>
      <c r="B82611" s="56" t="s">
        <v>23044</v>
      </c>
    </row>
    <row r="82612" spans="1:2" ht="15.75" x14ac:dyDescent="0.25">
      <c r="A82612" s="7" t="s">
        <v>45187</v>
      </c>
      <c r="B82612" s="5" t="s">
        <v>20204</v>
      </c>
    </row>
    <row r="82613" spans="1:2" ht="15.75" x14ac:dyDescent="0.25">
      <c r="A82613" s="7" t="s">
        <v>45188</v>
      </c>
      <c r="B82613" s="5" t="s">
        <v>20204</v>
      </c>
    </row>
    <row r="82614" spans="1:2" ht="15.75" x14ac:dyDescent="0.25">
      <c r="A82614" s="54" t="s">
        <v>45154</v>
      </c>
      <c r="B82614" s="56" t="s">
        <v>24741</v>
      </c>
    </row>
    <row r="82615" spans="1:2" ht="15.75" x14ac:dyDescent="0.25">
      <c r="A82615" s="54" t="s">
        <v>45157</v>
      </c>
      <c r="B82615" s="56" t="s">
        <v>22602</v>
      </c>
    </row>
    <row r="82616" spans="1:2" ht="15.75" x14ac:dyDescent="0.25">
      <c r="A82616" s="7" t="s">
        <v>45192</v>
      </c>
      <c r="B82616" s="5" t="s">
        <v>20204</v>
      </c>
    </row>
    <row r="82617" spans="1:2" ht="15.75" x14ac:dyDescent="0.25">
      <c r="A82617" s="54" t="s">
        <v>45158</v>
      </c>
      <c r="B82617" s="56" t="s">
        <v>22708</v>
      </c>
    </row>
    <row r="82618" spans="1:2" ht="15.75" x14ac:dyDescent="0.25">
      <c r="A82618" s="54" t="s">
        <v>45159</v>
      </c>
      <c r="B82618" s="56" t="s">
        <v>23747</v>
      </c>
    </row>
    <row r="82619" spans="1:2" ht="15.75" x14ac:dyDescent="0.25">
      <c r="A82619" s="54" t="s">
        <v>45160</v>
      </c>
      <c r="B82619" s="56" t="s">
        <v>23729</v>
      </c>
    </row>
    <row r="82620" spans="1:2" ht="15.75" x14ac:dyDescent="0.25">
      <c r="A82620" s="7" t="s">
        <v>45199</v>
      </c>
      <c r="B82620" s="5" t="s">
        <v>45220</v>
      </c>
    </row>
    <row r="82621" spans="1:2" ht="15.75" x14ac:dyDescent="0.25">
      <c r="A82621" s="54" t="s">
        <v>45161</v>
      </c>
      <c r="B82621" s="56" t="s">
        <v>97369</v>
      </c>
    </row>
    <row r="82622" spans="1:2" ht="15.75" x14ac:dyDescent="0.25">
      <c r="A82622" s="54" t="s">
        <v>45162</v>
      </c>
      <c r="B82622" s="56" t="s">
        <v>23044</v>
      </c>
    </row>
    <row r="82623" spans="1:2" ht="15.75" x14ac:dyDescent="0.25">
      <c r="A82623" s="7" t="s">
        <v>45204</v>
      </c>
      <c r="B82623" s="5" t="s">
        <v>45221</v>
      </c>
    </row>
    <row r="82624" spans="1:2" ht="15.75" x14ac:dyDescent="0.25">
      <c r="A82624" s="54" t="s">
        <v>45163</v>
      </c>
      <c r="B82624" s="56" t="s">
        <v>23044</v>
      </c>
    </row>
    <row r="82625" spans="1:2" ht="15.75" x14ac:dyDescent="0.25">
      <c r="A82625" s="7" t="s">
        <v>45206</v>
      </c>
      <c r="B82625" s="5" t="s">
        <v>20204</v>
      </c>
    </row>
    <row r="82626" spans="1:2" ht="15.75" x14ac:dyDescent="0.25">
      <c r="A82626" s="54" t="s">
        <v>45164</v>
      </c>
      <c r="B82626" s="56" t="s">
        <v>23044</v>
      </c>
    </row>
    <row r="82627" spans="1:2" ht="15.75" x14ac:dyDescent="0.25">
      <c r="A82627" s="54" t="s">
        <v>45165</v>
      </c>
      <c r="B82627" s="56" t="s">
        <v>23044</v>
      </c>
    </row>
    <row r="82628" spans="1:2" ht="15.75" x14ac:dyDescent="0.25">
      <c r="A82628" s="54" t="s">
        <v>45166</v>
      </c>
      <c r="B82628" s="56" t="s">
        <v>23044</v>
      </c>
    </row>
    <row r="82629" spans="1:2" ht="15.75" x14ac:dyDescent="0.25">
      <c r="A82629" s="7" t="s">
        <v>45213</v>
      </c>
      <c r="B82629" s="5" t="s">
        <v>20204</v>
      </c>
    </row>
    <row r="82630" spans="1:2" ht="15.75" x14ac:dyDescent="0.25">
      <c r="A82630" s="7" t="s">
        <v>45214</v>
      </c>
      <c r="B82630" s="5" t="s">
        <v>20204</v>
      </c>
    </row>
    <row r="82631" spans="1:2" ht="15.75" x14ac:dyDescent="0.25">
      <c r="A82631" s="54" t="s">
        <v>45167</v>
      </c>
      <c r="B82631" s="56" t="s">
        <v>23044</v>
      </c>
    </row>
    <row r="82632" spans="1:2" ht="15.75" x14ac:dyDescent="0.25">
      <c r="A82632" s="7" t="s">
        <v>45217</v>
      </c>
      <c r="B82632" s="5" t="s">
        <v>20204</v>
      </c>
    </row>
    <row r="82633" spans="1:2" ht="15.75" x14ac:dyDescent="0.25">
      <c r="A82633" s="7" t="s">
        <v>45218</v>
      </c>
      <c r="B82633" s="10" t="s">
        <v>19773</v>
      </c>
    </row>
    <row r="82634" spans="1:2" ht="15.75" x14ac:dyDescent="0.25">
      <c r="A82634" s="7" t="s">
        <v>45219</v>
      </c>
      <c r="B82634" s="10" t="s">
        <v>19673</v>
      </c>
    </row>
    <row r="82635" spans="1:2" ht="15.75" x14ac:dyDescent="0.25">
      <c r="A82635" s="7" t="s">
        <v>92944</v>
      </c>
      <c r="B82635" s="5" t="s">
        <v>23960</v>
      </c>
    </row>
    <row r="82636" spans="1:2" ht="15.75" x14ac:dyDescent="0.25">
      <c r="A82636" s="7" t="s">
        <v>92945</v>
      </c>
      <c r="B82636" s="5" t="s">
        <v>20649</v>
      </c>
    </row>
    <row r="82637" spans="1:2" ht="15.75" x14ac:dyDescent="0.25">
      <c r="A82637" s="7" t="s">
        <v>92946</v>
      </c>
      <c r="B82637" s="5" t="s">
        <v>20431</v>
      </c>
    </row>
    <row r="82638" spans="1:2" ht="15.75" x14ac:dyDescent="0.25">
      <c r="A82638" s="7" t="s">
        <v>92947</v>
      </c>
      <c r="B82638" s="5" t="s">
        <v>20431</v>
      </c>
    </row>
    <row r="82639" spans="1:2" ht="15.75" x14ac:dyDescent="0.25">
      <c r="A82639" s="7" t="s">
        <v>95996</v>
      </c>
      <c r="B82639" s="5" t="s">
        <v>21381</v>
      </c>
    </row>
    <row r="82640" spans="1:2" ht="15.75" x14ac:dyDescent="0.25">
      <c r="A82640" s="7" t="s">
        <v>95997</v>
      </c>
      <c r="B82640" s="5" t="s">
        <v>21381</v>
      </c>
    </row>
    <row r="82641" spans="1:2" ht="15.75" x14ac:dyDescent="0.25">
      <c r="A82641" s="7" t="s">
        <v>95998</v>
      </c>
      <c r="B82641" s="5" t="s">
        <v>21381</v>
      </c>
    </row>
    <row r="82642" spans="1:2" ht="15.75" x14ac:dyDescent="0.25">
      <c r="A82642" s="7" t="s">
        <v>45222</v>
      </c>
      <c r="B82642" s="5" t="s">
        <v>20204</v>
      </c>
    </row>
    <row r="82643" spans="1:2" ht="15.75" x14ac:dyDescent="0.25">
      <c r="A82643" s="7" t="s">
        <v>45223</v>
      </c>
      <c r="B82643" s="5" t="s">
        <v>20204</v>
      </c>
    </row>
    <row r="82644" spans="1:2" ht="15.75" x14ac:dyDescent="0.25">
      <c r="A82644" s="7" t="s">
        <v>92948</v>
      </c>
      <c r="B82644" s="10" t="s">
        <v>45226</v>
      </c>
    </row>
    <row r="82645" spans="1:2" ht="15.75" x14ac:dyDescent="0.25">
      <c r="A82645" s="7" t="s">
        <v>45224</v>
      </c>
      <c r="B82645" s="10" t="s">
        <v>45226</v>
      </c>
    </row>
    <row r="82646" spans="1:2" ht="15.75" x14ac:dyDescent="0.25">
      <c r="A82646" s="7" t="s">
        <v>45225</v>
      </c>
      <c r="B82646" s="10" t="s">
        <v>45226</v>
      </c>
    </row>
    <row r="82647" spans="1:2" ht="15.75" x14ac:dyDescent="0.25">
      <c r="A82647" s="7" t="s">
        <v>95999</v>
      </c>
      <c r="B82647" s="5" t="s">
        <v>20994</v>
      </c>
    </row>
    <row r="82648" spans="1:2" ht="15.75" x14ac:dyDescent="0.25">
      <c r="A82648" s="7" t="s">
        <v>45227</v>
      </c>
      <c r="B82648" s="7" t="s">
        <v>19623</v>
      </c>
    </row>
    <row r="82649" spans="1:2" ht="15.75" x14ac:dyDescent="0.25">
      <c r="A82649" s="7" t="s">
        <v>96000</v>
      </c>
      <c r="B82649" s="7" t="s">
        <v>20716</v>
      </c>
    </row>
    <row r="82650" spans="1:2" ht="15.75" x14ac:dyDescent="0.25">
      <c r="A82650" s="7" t="s">
        <v>45228</v>
      </c>
      <c r="B82650" s="5" t="s">
        <v>45226</v>
      </c>
    </row>
    <row r="82651" spans="1:2" ht="15.75" x14ac:dyDescent="0.25">
      <c r="A82651" s="7" t="s">
        <v>96001</v>
      </c>
      <c r="B82651" s="6" t="s">
        <v>20602</v>
      </c>
    </row>
    <row r="82652" spans="1:2" ht="15.75" x14ac:dyDescent="0.25">
      <c r="A82652" s="7" t="s">
        <v>45229</v>
      </c>
      <c r="B82652" s="5" t="s">
        <v>45230</v>
      </c>
    </row>
    <row r="82653" spans="1:2" ht="15.75" x14ac:dyDescent="0.25">
      <c r="A82653" s="7" t="s">
        <v>45231</v>
      </c>
      <c r="B82653" s="41" t="s">
        <v>19682</v>
      </c>
    </row>
    <row r="82654" spans="1:2" ht="15.75" x14ac:dyDescent="0.25">
      <c r="A82654" s="7" t="s">
        <v>45232</v>
      </c>
      <c r="B82654" s="41" t="s">
        <v>19682</v>
      </c>
    </row>
    <row r="82655" spans="1:2" ht="15.75" x14ac:dyDescent="0.25">
      <c r="A82655" s="7" t="s">
        <v>45233</v>
      </c>
      <c r="B82655" s="41" t="s">
        <v>19682</v>
      </c>
    </row>
    <row r="82656" spans="1:2" ht="15.75" x14ac:dyDescent="0.25">
      <c r="A82656" s="7" t="s">
        <v>96002</v>
      </c>
      <c r="B82656" s="6" t="s">
        <v>20764</v>
      </c>
    </row>
    <row r="82657" spans="1:2" ht="15.75" x14ac:dyDescent="0.25">
      <c r="A82657" s="7" t="s">
        <v>45234</v>
      </c>
      <c r="B82657" s="5" t="s">
        <v>20649</v>
      </c>
    </row>
    <row r="82658" spans="1:2" ht="15.75" x14ac:dyDescent="0.25">
      <c r="A82658" s="7" t="s">
        <v>45235</v>
      </c>
      <c r="B82658" s="6" t="s">
        <v>20625</v>
      </c>
    </row>
    <row r="82659" spans="1:2" ht="15.75" x14ac:dyDescent="0.25">
      <c r="A82659" s="7" t="s">
        <v>45236</v>
      </c>
      <c r="B82659" s="5" t="s">
        <v>23960</v>
      </c>
    </row>
    <row r="82660" spans="1:2" ht="15.75" x14ac:dyDescent="0.25">
      <c r="A82660" s="7" t="s">
        <v>96003</v>
      </c>
      <c r="B82660" s="5" t="s">
        <v>20431</v>
      </c>
    </row>
    <row r="82661" spans="1:2" ht="15.75" x14ac:dyDescent="0.25">
      <c r="A82661" s="7" t="s">
        <v>45237</v>
      </c>
      <c r="B82661" s="5" t="s">
        <v>20431</v>
      </c>
    </row>
    <row r="82662" spans="1:2" ht="15.75" x14ac:dyDescent="0.25">
      <c r="A82662" s="7" t="s">
        <v>92949</v>
      </c>
      <c r="B82662" s="5" t="s">
        <v>20431</v>
      </c>
    </row>
    <row r="82663" spans="1:2" ht="15.75" x14ac:dyDescent="0.25">
      <c r="A82663" s="7" t="s">
        <v>45238</v>
      </c>
      <c r="B82663" s="6" t="s">
        <v>20625</v>
      </c>
    </row>
    <row r="82664" spans="1:2" ht="15.75" x14ac:dyDescent="0.25">
      <c r="A82664" s="7" t="s">
        <v>45239</v>
      </c>
      <c r="B82664" s="5" t="s">
        <v>20431</v>
      </c>
    </row>
    <row r="82665" spans="1:2" ht="15.75" x14ac:dyDescent="0.25">
      <c r="A82665" s="7" t="s">
        <v>92950</v>
      </c>
      <c r="B82665" s="5" t="s">
        <v>20431</v>
      </c>
    </row>
    <row r="82666" spans="1:2" ht="15.75" x14ac:dyDescent="0.25">
      <c r="A82666" s="7" t="s">
        <v>45240</v>
      </c>
      <c r="B82666" s="7" t="s">
        <v>20625</v>
      </c>
    </row>
    <row r="82667" spans="1:2" ht="15.75" x14ac:dyDescent="0.25">
      <c r="A82667" s="7" t="s">
        <v>45241</v>
      </c>
      <c r="B82667" s="7" t="s">
        <v>20625</v>
      </c>
    </row>
    <row r="82668" spans="1:2" ht="15.75" x14ac:dyDescent="0.25">
      <c r="A82668" s="7" t="s">
        <v>45242</v>
      </c>
      <c r="B82668" s="5" t="s">
        <v>20431</v>
      </c>
    </row>
    <row r="82669" spans="1:2" ht="15.75" x14ac:dyDescent="0.25">
      <c r="A82669" s="7" t="s">
        <v>45243</v>
      </c>
      <c r="B82669" s="5" t="s">
        <v>20431</v>
      </c>
    </row>
    <row r="82670" spans="1:2" ht="15.75" x14ac:dyDescent="0.25">
      <c r="A82670" s="7" t="s">
        <v>45244</v>
      </c>
      <c r="B82670" s="5" t="s">
        <v>23960</v>
      </c>
    </row>
    <row r="82671" spans="1:2" ht="15.75" x14ac:dyDescent="0.25">
      <c r="A82671" s="7" t="s">
        <v>96004</v>
      </c>
      <c r="B82671" s="6" t="s">
        <v>20625</v>
      </c>
    </row>
    <row r="82672" spans="1:2" ht="15.75" x14ac:dyDescent="0.25">
      <c r="A82672" s="7" t="s">
        <v>45245</v>
      </c>
      <c r="B82672" s="5" t="s">
        <v>20431</v>
      </c>
    </row>
    <row r="82673" spans="1:2" ht="15.75" x14ac:dyDescent="0.25">
      <c r="A82673" s="7" t="s">
        <v>45246</v>
      </c>
      <c r="B82673" s="5" t="s">
        <v>19880</v>
      </c>
    </row>
    <row r="82674" spans="1:2" ht="15.75" x14ac:dyDescent="0.25">
      <c r="A82674" s="7" t="s">
        <v>45247</v>
      </c>
      <c r="B82674" s="5" t="s">
        <v>19666</v>
      </c>
    </row>
    <row r="82675" spans="1:2" ht="15.75" x14ac:dyDescent="0.25">
      <c r="A82675" s="7" t="s">
        <v>45248</v>
      </c>
      <c r="B82675" s="5" t="s">
        <v>21760</v>
      </c>
    </row>
    <row r="82676" spans="1:2" ht="15.75" x14ac:dyDescent="0.25">
      <c r="A82676" s="7" t="s">
        <v>45249</v>
      </c>
      <c r="B82676" s="6" t="s">
        <v>20371</v>
      </c>
    </row>
    <row r="82677" spans="1:2" ht="15.75" x14ac:dyDescent="0.25">
      <c r="A82677" s="7" t="s">
        <v>45250</v>
      </c>
      <c r="B82677" s="8" t="s">
        <v>22260</v>
      </c>
    </row>
    <row r="82678" spans="1:2" ht="15.75" x14ac:dyDescent="0.25">
      <c r="A82678" s="7" t="s">
        <v>45251</v>
      </c>
      <c r="B82678" s="8" t="s">
        <v>22260</v>
      </c>
    </row>
    <row r="82679" spans="1:2" ht="15.75" x14ac:dyDescent="0.25">
      <c r="A82679" s="7" t="s">
        <v>45252</v>
      </c>
      <c r="B82679" s="8" t="s">
        <v>22260</v>
      </c>
    </row>
    <row r="82680" spans="1:2" ht="15.75" x14ac:dyDescent="0.25">
      <c r="A82680" s="7" t="s">
        <v>45253</v>
      </c>
      <c r="B82680" s="8" t="s">
        <v>22260</v>
      </c>
    </row>
    <row r="82681" spans="1:2" ht="15.75" x14ac:dyDescent="0.25">
      <c r="A82681" s="7" t="s">
        <v>96005</v>
      </c>
      <c r="B82681" s="8" t="s">
        <v>22260</v>
      </c>
    </row>
    <row r="82682" spans="1:2" ht="15.75" x14ac:dyDescent="0.25">
      <c r="A82682" s="7" t="s">
        <v>45254</v>
      </c>
      <c r="B82682" s="8" t="s">
        <v>22260</v>
      </c>
    </row>
    <row r="82683" spans="1:2" ht="15.75" x14ac:dyDescent="0.25">
      <c r="A82683" s="7" t="s">
        <v>45255</v>
      </c>
      <c r="B82683" s="8" t="s">
        <v>22260</v>
      </c>
    </row>
    <row r="82684" spans="1:2" ht="15.75" x14ac:dyDescent="0.25">
      <c r="A82684" s="7" t="s">
        <v>45256</v>
      </c>
      <c r="B82684" s="6" t="s">
        <v>23278</v>
      </c>
    </row>
    <row r="82685" spans="1:2" ht="15.75" x14ac:dyDescent="0.25">
      <c r="A82685" s="7" t="s">
        <v>96006</v>
      </c>
      <c r="B82685" s="6" t="s">
        <v>23278</v>
      </c>
    </row>
    <row r="82686" spans="1:2" ht="15.75" x14ac:dyDescent="0.25">
      <c r="A82686" s="7" t="s">
        <v>96007</v>
      </c>
      <c r="B82686" s="6" t="s">
        <v>23278</v>
      </c>
    </row>
    <row r="82687" spans="1:2" ht="15.75" x14ac:dyDescent="0.25">
      <c r="A82687" s="7" t="s">
        <v>45257</v>
      </c>
      <c r="B82687" s="6" t="s">
        <v>23278</v>
      </c>
    </row>
    <row r="82688" spans="1:2" ht="15.75" x14ac:dyDescent="0.25">
      <c r="A82688" s="7" t="s">
        <v>92951</v>
      </c>
      <c r="B82688" s="8" t="s">
        <v>22260</v>
      </c>
    </row>
    <row r="82689" spans="1:2" ht="15.75" x14ac:dyDescent="0.25">
      <c r="A82689" s="7" t="s">
        <v>96008</v>
      </c>
      <c r="B82689" s="8" t="s">
        <v>19688</v>
      </c>
    </row>
    <row r="82690" spans="1:2" ht="15.75" x14ac:dyDescent="0.25">
      <c r="A82690" s="7" t="s">
        <v>96009</v>
      </c>
      <c r="B82690" s="6" t="s">
        <v>24119</v>
      </c>
    </row>
    <row r="82691" spans="1:2" ht="15.75" x14ac:dyDescent="0.25">
      <c r="A82691" s="7" t="s">
        <v>45258</v>
      </c>
      <c r="B82691" s="6" t="s">
        <v>24119</v>
      </c>
    </row>
    <row r="82692" spans="1:2" ht="15.75" x14ac:dyDescent="0.25">
      <c r="A82692" s="7" t="s">
        <v>45259</v>
      </c>
      <c r="B82692" s="6" t="s">
        <v>24119</v>
      </c>
    </row>
    <row r="82693" spans="1:2" ht="15.75" x14ac:dyDescent="0.25">
      <c r="A82693" s="7" t="s">
        <v>45260</v>
      </c>
      <c r="B82693" s="6" t="s">
        <v>22049</v>
      </c>
    </row>
    <row r="82694" spans="1:2" ht="15.75" x14ac:dyDescent="0.25">
      <c r="A82694" s="7" t="s">
        <v>45261</v>
      </c>
      <c r="B82694" s="6" t="s">
        <v>22049</v>
      </c>
    </row>
    <row r="82695" spans="1:2" ht="15.75" x14ac:dyDescent="0.25">
      <c r="A82695" s="7" t="s">
        <v>92952</v>
      </c>
      <c r="B82695" s="6" t="s">
        <v>22049</v>
      </c>
    </row>
    <row r="82696" spans="1:2" ht="15.75" x14ac:dyDescent="0.25">
      <c r="A82696" s="7" t="s">
        <v>45262</v>
      </c>
      <c r="B82696" s="5" t="s">
        <v>45263</v>
      </c>
    </row>
    <row r="82697" spans="1:2" ht="15.75" x14ac:dyDescent="0.25">
      <c r="A82697" s="7" t="s">
        <v>96010</v>
      </c>
      <c r="B82697" s="10" t="s">
        <v>19980</v>
      </c>
    </row>
    <row r="82698" spans="1:2" ht="15.75" x14ac:dyDescent="0.25">
      <c r="A82698" s="7" t="s">
        <v>45264</v>
      </c>
      <c r="B82698" s="5" t="s">
        <v>19640</v>
      </c>
    </row>
    <row r="82699" spans="1:2" ht="15.75" x14ac:dyDescent="0.25">
      <c r="A82699" s="7" t="s">
        <v>45265</v>
      </c>
      <c r="B82699" s="5" t="s">
        <v>19640</v>
      </c>
    </row>
    <row r="82700" spans="1:2" ht="15.75" x14ac:dyDescent="0.25">
      <c r="A82700" s="7" t="s">
        <v>45266</v>
      </c>
      <c r="B82700" s="5" t="s">
        <v>19640</v>
      </c>
    </row>
    <row r="82701" spans="1:2" ht="15.75" x14ac:dyDescent="0.25">
      <c r="A82701" s="7" t="s">
        <v>45267</v>
      </c>
      <c r="B82701" s="5" t="s">
        <v>21433</v>
      </c>
    </row>
    <row r="82702" spans="1:2" ht="15.75" x14ac:dyDescent="0.25">
      <c r="A82702" s="7" t="s">
        <v>92953</v>
      </c>
      <c r="B82702" s="6" t="s">
        <v>26320</v>
      </c>
    </row>
    <row r="82703" spans="1:2" ht="15.75" x14ac:dyDescent="0.25">
      <c r="A82703" s="7" t="s">
        <v>45268</v>
      </c>
      <c r="B82703" s="5" t="s">
        <v>19688</v>
      </c>
    </row>
    <row r="82704" spans="1:2" ht="15.75" x14ac:dyDescent="0.25">
      <c r="A82704" s="7" t="s">
        <v>45269</v>
      </c>
      <c r="B82704" s="5" t="s">
        <v>19688</v>
      </c>
    </row>
    <row r="82705" spans="1:2" ht="15.75" x14ac:dyDescent="0.25">
      <c r="A82705" s="7" t="s">
        <v>92954</v>
      </c>
      <c r="B82705" s="6" t="s">
        <v>20042</v>
      </c>
    </row>
    <row r="82706" spans="1:2" ht="15.75" x14ac:dyDescent="0.25">
      <c r="A82706" s="7" t="s">
        <v>45270</v>
      </c>
      <c r="B82706" s="6" t="s">
        <v>20757</v>
      </c>
    </row>
    <row r="82707" spans="1:2" ht="15.75" x14ac:dyDescent="0.25">
      <c r="A82707" s="7" t="s">
        <v>96011</v>
      </c>
      <c r="B82707" s="6" t="s">
        <v>20757</v>
      </c>
    </row>
    <row r="82708" spans="1:2" ht="15.75" x14ac:dyDescent="0.25">
      <c r="A82708" s="7" t="s">
        <v>45271</v>
      </c>
      <c r="B82708" s="6" t="s">
        <v>20757</v>
      </c>
    </row>
    <row r="82709" spans="1:2" ht="15.75" x14ac:dyDescent="0.25">
      <c r="A82709" s="7" t="s">
        <v>45272</v>
      </c>
      <c r="B82709" s="6" t="s">
        <v>20757</v>
      </c>
    </row>
    <row r="82710" spans="1:2" ht="15.75" x14ac:dyDescent="0.25">
      <c r="A82710" s="7" t="s">
        <v>45273</v>
      </c>
      <c r="B82710" s="6" t="s">
        <v>20757</v>
      </c>
    </row>
    <row r="82711" spans="1:2" ht="15.75" x14ac:dyDescent="0.25">
      <c r="A82711" s="7" t="s">
        <v>45274</v>
      </c>
      <c r="B82711" s="5" t="s">
        <v>21433</v>
      </c>
    </row>
    <row r="82712" spans="1:2" ht="15.75" x14ac:dyDescent="0.25">
      <c r="A82712" s="7" t="s">
        <v>92955</v>
      </c>
      <c r="B82712" s="6" t="s">
        <v>23686</v>
      </c>
    </row>
    <row r="82713" spans="1:2" ht="15.75" x14ac:dyDescent="0.25">
      <c r="A82713" s="7" t="s">
        <v>96012</v>
      </c>
      <c r="B82713" s="6" t="s">
        <v>23686</v>
      </c>
    </row>
    <row r="82714" spans="1:2" ht="15.75" x14ac:dyDescent="0.25">
      <c r="A82714" s="7" t="s">
        <v>45276</v>
      </c>
      <c r="B82714" s="5" t="s">
        <v>26781</v>
      </c>
    </row>
    <row r="82715" spans="1:2" ht="15.75" x14ac:dyDescent="0.25">
      <c r="A82715" s="7" t="s">
        <v>45277</v>
      </c>
      <c r="B82715" s="10" t="s">
        <v>21374</v>
      </c>
    </row>
    <row r="82716" spans="1:2" ht="15.75" x14ac:dyDescent="0.25">
      <c r="A82716" s="7" t="s">
        <v>45278</v>
      </c>
      <c r="B82716" s="5" t="s">
        <v>25407</v>
      </c>
    </row>
    <row r="82717" spans="1:2" ht="15.75" x14ac:dyDescent="0.25">
      <c r="A82717" s="7" t="s">
        <v>45279</v>
      </c>
      <c r="B82717" s="5" t="s">
        <v>21898</v>
      </c>
    </row>
    <row r="82718" spans="1:2" ht="15.75" x14ac:dyDescent="0.25">
      <c r="A82718" s="7" t="s">
        <v>45280</v>
      </c>
      <c r="B82718" s="5" t="s">
        <v>22805</v>
      </c>
    </row>
    <row r="82719" spans="1:2" ht="15.75" x14ac:dyDescent="0.25">
      <c r="A82719" s="7" t="s">
        <v>92956</v>
      </c>
      <c r="B82719" s="5" t="s">
        <v>26839</v>
      </c>
    </row>
    <row r="82720" spans="1:2" ht="15.75" x14ac:dyDescent="0.25">
      <c r="A82720" s="7" t="s">
        <v>45281</v>
      </c>
      <c r="B82720" s="11" t="s">
        <v>19623</v>
      </c>
    </row>
    <row r="82721" spans="1:2" ht="15.75" x14ac:dyDescent="0.25">
      <c r="A82721" s="7" t="s">
        <v>45282</v>
      </c>
      <c r="B82721" s="11" t="s">
        <v>19623</v>
      </c>
    </row>
    <row r="82722" spans="1:2" ht="15.75" x14ac:dyDescent="0.25">
      <c r="A82722" s="7" t="s">
        <v>96013</v>
      </c>
      <c r="B82722" s="5" t="s">
        <v>26839</v>
      </c>
    </row>
    <row r="82723" spans="1:2" ht="15.75" x14ac:dyDescent="0.25">
      <c r="A82723" s="7" t="s">
        <v>45283</v>
      </c>
      <c r="B82723" s="5" t="s">
        <v>26839</v>
      </c>
    </row>
    <row r="82724" spans="1:2" ht="15.75" x14ac:dyDescent="0.25">
      <c r="A82724" s="7" t="s">
        <v>96014</v>
      </c>
      <c r="B82724" s="5" t="s">
        <v>26839</v>
      </c>
    </row>
    <row r="82725" spans="1:2" ht="15.75" x14ac:dyDescent="0.25">
      <c r="A82725" s="7" t="s">
        <v>45284</v>
      </c>
      <c r="B82725" s="8" t="s">
        <v>22260</v>
      </c>
    </row>
    <row r="82726" spans="1:2" ht="15.75" x14ac:dyDescent="0.25">
      <c r="A82726" s="7" t="s">
        <v>45285</v>
      </c>
      <c r="B82726" s="8" t="s">
        <v>22260</v>
      </c>
    </row>
    <row r="82727" spans="1:2" ht="15.75" x14ac:dyDescent="0.25">
      <c r="A82727" s="7" t="s">
        <v>45286</v>
      </c>
      <c r="B82727" s="8" t="s">
        <v>22260</v>
      </c>
    </row>
    <row r="82728" spans="1:2" ht="15.75" x14ac:dyDescent="0.25">
      <c r="A82728" s="7" t="s">
        <v>96015</v>
      </c>
      <c r="B82728" s="8" t="s">
        <v>22260</v>
      </c>
    </row>
    <row r="82729" spans="1:2" ht="15.75" x14ac:dyDescent="0.25">
      <c r="A82729" s="7" t="s">
        <v>45287</v>
      </c>
      <c r="B82729" s="5" t="s">
        <v>19798</v>
      </c>
    </row>
    <row r="82730" spans="1:2" ht="15.75" x14ac:dyDescent="0.25">
      <c r="A82730" s="7" t="s">
        <v>45288</v>
      </c>
      <c r="B82730" s="5" t="s">
        <v>20204</v>
      </c>
    </row>
    <row r="82731" spans="1:2" ht="15.75" x14ac:dyDescent="0.25">
      <c r="A82731" s="7" t="s">
        <v>45289</v>
      </c>
      <c r="B82731" s="5" t="s">
        <v>21121</v>
      </c>
    </row>
    <row r="82732" spans="1:2" ht="15.75" x14ac:dyDescent="0.25">
      <c r="A82732" s="7" t="s">
        <v>45290</v>
      </c>
      <c r="B82732" s="5" t="s">
        <v>20431</v>
      </c>
    </row>
    <row r="82733" spans="1:2" ht="15.75" x14ac:dyDescent="0.25">
      <c r="A82733" s="7" t="s">
        <v>45291</v>
      </c>
      <c r="B82733" s="11" t="s">
        <v>19623</v>
      </c>
    </row>
    <row r="82734" spans="1:2" ht="15.75" x14ac:dyDescent="0.25">
      <c r="A82734" s="7" t="s">
        <v>45292</v>
      </c>
      <c r="B82734" s="11" t="s">
        <v>19623</v>
      </c>
    </row>
    <row r="82735" spans="1:2" ht="15.75" x14ac:dyDescent="0.25">
      <c r="A82735" s="7" t="s">
        <v>45293</v>
      </c>
      <c r="B82735" s="11" t="s">
        <v>19623</v>
      </c>
    </row>
    <row r="82736" spans="1:2" ht="15.75" x14ac:dyDescent="0.25">
      <c r="A82736" s="7" t="s">
        <v>45294</v>
      </c>
      <c r="B82736" s="11" t="s">
        <v>19623</v>
      </c>
    </row>
    <row r="82737" spans="1:2" ht="15.75" x14ac:dyDescent="0.25">
      <c r="A82737" s="7" t="s">
        <v>45295</v>
      </c>
      <c r="B82737" s="11" t="s">
        <v>19623</v>
      </c>
    </row>
    <row r="82738" spans="1:2" ht="15.75" x14ac:dyDescent="0.25">
      <c r="A82738" s="7" t="s">
        <v>45296</v>
      </c>
      <c r="B82738" s="11" t="s">
        <v>19623</v>
      </c>
    </row>
    <row r="82739" spans="1:2" ht="15.75" x14ac:dyDescent="0.25">
      <c r="A82739" s="7" t="s">
        <v>92957</v>
      </c>
      <c r="B82739" s="11" t="s">
        <v>19623</v>
      </c>
    </row>
    <row r="82740" spans="1:2" ht="15.75" x14ac:dyDescent="0.25">
      <c r="A82740" s="7" t="s">
        <v>92958</v>
      </c>
      <c r="B82740" s="11" t="s">
        <v>19623</v>
      </c>
    </row>
    <row r="82741" spans="1:2" ht="15.75" x14ac:dyDescent="0.25">
      <c r="A82741" s="7" t="s">
        <v>92959</v>
      </c>
      <c r="B82741" s="11" t="s">
        <v>19623</v>
      </c>
    </row>
    <row r="82742" spans="1:2" ht="15.75" x14ac:dyDescent="0.25">
      <c r="A82742" s="7" t="s">
        <v>45297</v>
      </c>
      <c r="B82742" s="11" t="s">
        <v>19623</v>
      </c>
    </row>
    <row r="82743" spans="1:2" ht="15.75" x14ac:dyDescent="0.25">
      <c r="A82743" s="7" t="s">
        <v>45298</v>
      </c>
      <c r="B82743" s="11" t="s">
        <v>19623</v>
      </c>
    </row>
    <row r="82744" spans="1:2" ht="15.75" x14ac:dyDescent="0.25">
      <c r="A82744" s="7" t="s">
        <v>45299</v>
      </c>
      <c r="B82744" s="6" t="s">
        <v>45300</v>
      </c>
    </row>
    <row r="82745" spans="1:2" ht="15.75" x14ac:dyDescent="0.25">
      <c r="A82745" s="7" t="s">
        <v>96016</v>
      </c>
      <c r="B82745" s="7" t="s">
        <v>21167</v>
      </c>
    </row>
    <row r="82746" spans="1:2" ht="15.75" x14ac:dyDescent="0.25">
      <c r="A82746" s="7" t="s">
        <v>96017</v>
      </c>
      <c r="B82746" s="5" t="s">
        <v>22210</v>
      </c>
    </row>
    <row r="82747" spans="1:2" ht="15.75" x14ac:dyDescent="0.25">
      <c r="A82747" s="7" t="s">
        <v>45301</v>
      </c>
      <c r="B82747" s="5" t="s">
        <v>22029</v>
      </c>
    </row>
    <row r="82748" spans="1:2" ht="15.75" x14ac:dyDescent="0.25">
      <c r="A82748" s="7" t="s">
        <v>92960</v>
      </c>
      <c r="B82748" s="5" t="s">
        <v>23675</v>
      </c>
    </row>
    <row r="82749" spans="1:2" ht="15.75" x14ac:dyDescent="0.25">
      <c r="A82749" s="7" t="s">
        <v>45302</v>
      </c>
      <c r="B82749" s="10" t="s">
        <v>24751</v>
      </c>
    </row>
    <row r="82750" spans="1:2" ht="15.75" x14ac:dyDescent="0.25">
      <c r="A82750" s="7" t="s">
        <v>96018</v>
      </c>
      <c r="B82750" s="10" t="s">
        <v>24751</v>
      </c>
    </row>
    <row r="82751" spans="1:2" ht="15.75" x14ac:dyDescent="0.25">
      <c r="A82751" s="7" t="s">
        <v>45304</v>
      </c>
      <c r="B82751" s="5" t="s">
        <v>23675</v>
      </c>
    </row>
    <row r="82752" spans="1:2" ht="15.75" x14ac:dyDescent="0.25">
      <c r="A82752" s="7" t="s">
        <v>45305</v>
      </c>
      <c r="B82752" s="5" t="s">
        <v>23092</v>
      </c>
    </row>
    <row r="82753" spans="1:2" ht="15.75" x14ac:dyDescent="0.25">
      <c r="A82753" s="7" t="s">
        <v>45306</v>
      </c>
      <c r="B82753" s="5" t="s">
        <v>19611</v>
      </c>
    </row>
    <row r="82754" spans="1:2" ht="15.75" x14ac:dyDescent="0.25">
      <c r="A82754" s="7" t="s">
        <v>96019</v>
      </c>
      <c r="B82754" s="5" t="s">
        <v>22029</v>
      </c>
    </row>
    <row r="82755" spans="1:2" ht="15.75" x14ac:dyDescent="0.25">
      <c r="A82755" s="7" t="s">
        <v>92961</v>
      </c>
      <c r="B82755" s="5" t="s">
        <v>19629</v>
      </c>
    </row>
    <row r="82756" spans="1:2" ht="15.75" x14ac:dyDescent="0.25">
      <c r="A82756" s="7" t="s">
        <v>92962</v>
      </c>
      <c r="B82756" s="5" t="s">
        <v>19629</v>
      </c>
    </row>
    <row r="82757" spans="1:2" ht="15.75" x14ac:dyDescent="0.25">
      <c r="A82757" s="7" t="s">
        <v>45307</v>
      </c>
      <c r="B82757" s="5" t="s">
        <v>19629</v>
      </c>
    </row>
    <row r="82758" spans="1:2" ht="15.75" x14ac:dyDescent="0.25">
      <c r="A82758" s="7" t="s">
        <v>45308</v>
      </c>
      <c r="B82758" s="5" t="s">
        <v>19688</v>
      </c>
    </row>
    <row r="82759" spans="1:2" ht="15.75" x14ac:dyDescent="0.25">
      <c r="A82759" s="7" t="s">
        <v>45309</v>
      </c>
      <c r="B82759" s="5" t="s">
        <v>19688</v>
      </c>
    </row>
    <row r="82760" spans="1:2" ht="15.75" x14ac:dyDescent="0.25">
      <c r="A82760" s="7" t="s">
        <v>45310</v>
      </c>
      <c r="B82760" s="5" t="s">
        <v>19688</v>
      </c>
    </row>
    <row r="82761" spans="1:2" ht="15.75" x14ac:dyDescent="0.25">
      <c r="A82761" s="7" t="s">
        <v>92963</v>
      </c>
      <c r="B82761" s="5" t="s">
        <v>19688</v>
      </c>
    </row>
    <row r="82762" spans="1:2" ht="15.75" x14ac:dyDescent="0.25">
      <c r="A82762" s="7" t="s">
        <v>45311</v>
      </c>
      <c r="B82762" s="6" t="s">
        <v>26320</v>
      </c>
    </row>
    <row r="82763" spans="1:2" ht="15.75" x14ac:dyDescent="0.25">
      <c r="A82763" s="7" t="s">
        <v>45312</v>
      </c>
      <c r="B82763" s="5" t="s">
        <v>19629</v>
      </c>
    </row>
    <row r="82764" spans="1:2" ht="15.75" x14ac:dyDescent="0.25">
      <c r="A82764" s="7" t="s">
        <v>45313</v>
      </c>
      <c r="B82764" s="5" t="s">
        <v>19629</v>
      </c>
    </row>
    <row r="82765" spans="1:2" ht="15.75" x14ac:dyDescent="0.25">
      <c r="A82765" s="7" t="s">
        <v>45314</v>
      </c>
      <c r="B82765" s="5" t="s">
        <v>19688</v>
      </c>
    </row>
    <row r="82766" spans="1:2" ht="15.75" x14ac:dyDescent="0.25">
      <c r="A82766" s="7" t="s">
        <v>45315</v>
      </c>
      <c r="B82766" s="5" t="s">
        <v>19688</v>
      </c>
    </row>
    <row r="82767" spans="1:2" ht="15.75" x14ac:dyDescent="0.25">
      <c r="A82767" s="7" t="s">
        <v>92964</v>
      </c>
      <c r="B82767" s="5" t="s">
        <v>19688</v>
      </c>
    </row>
    <row r="82768" spans="1:2" ht="15.75" x14ac:dyDescent="0.25">
      <c r="A82768" s="7" t="s">
        <v>45316</v>
      </c>
      <c r="B82768" s="5" t="s">
        <v>19688</v>
      </c>
    </row>
    <row r="82769" spans="1:2" ht="15.75" x14ac:dyDescent="0.25">
      <c r="A82769" s="7" t="s">
        <v>92965</v>
      </c>
      <c r="B82769" s="5" t="s">
        <v>19688</v>
      </c>
    </row>
    <row r="82770" spans="1:2" ht="15.75" x14ac:dyDescent="0.25">
      <c r="A82770" s="7" t="s">
        <v>45317</v>
      </c>
      <c r="B82770" s="5" t="s">
        <v>19688</v>
      </c>
    </row>
    <row r="82771" spans="1:2" ht="15.75" x14ac:dyDescent="0.25">
      <c r="A82771" s="7" t="s">
        <v>45318</v>
      </c>
      <c r="B82771" s="5" t="s">
        <v>19688</v>
      </c>
    </row>
    <row r="82772" spans="1:2" ht="15.75" x14ac:dyDescent="0.25">
      <c r="A82772" s="7" t="s">
        <v>45319</v>
      </c>
      <c r="B82772" s="5" t="s">
        <v>19688</v>
      </c>
    </row>
    <row r="82773" spans="1:2" ht="15.75" x14ac:dyDescent="0.25">
      <c r="A82773" s="7" t="s">
        <v>45320</v>
      </c>
      <c r="B82773" s="5" t="s">
        <v>19629</v>
      </c>
    </row>
    <row r="82774" spans="1:2" ht="15.75" x14ac:dyDescent="0.25">
      <c r="A82774" s="7" t="s">
        <v>45321</v>
      </c>
      <c r="B82774" s="5" t="s">
        <v>19688</v>
      </c>
    </row>
    <row r="82775" spans="1:2" ht="15.75" x14ac:dyDescent="0.25">
      <c r="A82775" s="7" t="s">
        <v>92966</v>
      </c>
      <c r="B82775" s="5" t="s">
        <v>19688</v>
      </c>
    </row>
    <row r="82776" spans="1:2" ht="15.75" x14ac:dyDescent="0.25">
      <c r="A82776" s="7" t="s">
        <v>92967</v>
      </c>
      <c r="B82776" s="5" t="s">
        <v>19688</v>
      </c>
    </row>
    <row r="82777" spans="1:2" ht="15.75" x14ac:dyDescent="0.25">
      <c r="A82777" s="7" t="s">
        <v>92968</v>
      </c>
      <c r="B82777" s="5" t="s">
        <v>19688</v>
      </c>
    </row>
    <row r="82778" spans="1:2" ht="15.75" x14ac:dyDescent="0.25">
      <c r="A82778" s="7" t="s">
        <v>45322</v>
      </c>
      <c r="B82778" s="5" t="s">
        <v>19688</v>
      </c>
    </row>
    <row r="82779" spans="1:2" ht="15.75" x14ac:dyDescent="0.25">
      <c r="A82779" s="7" t="s">
        <v>45323</v>
      </c>
      <c r="B82779" s="5" t="s">
        <v>19688</v>
      </c>
    </row>
    <row r="82780" spans="1:2" ht="15.75" x14ac:dyDescent="0.25">
      <c r="A82780" s="7" t="s">
        <v>92969</v>
      </c>
      <c r="B82780" s="5" t="s">
        <v>19688</v>
      </c>
    </row>
    <row r="82781" spans="1:2" ht="15.75" x14ac:dyDescent="0.25">
      <c r="A82781" s="7" t="s">
        <v>92970</v>
      </c>
      <c r="B82781" s="5" t="s">
        <v>19688</v>
      </c>
    </row>
    <row r="82782" spans="1:2" ht="15.75" x14ac:dyDescent="0.25">
      <c r="A82782" s="7" t="s">
        <v>92971</v>
      </c>
      <c r="B82782" s="5" t="s">
        <v>19688</v>
      </c>
    </row>
    <row r="82783" spans="1:2" ht="15.75" x14ac:dyDescent="0.25">
      <c r="A82783" s="7" t="s">
        <v>92972</v>
      </c>
      <c r="B82783" s="5" t="s">
        <v>19688</v>
      </c>
    </row>
    <row r="82784" spans="1:2" ht="15.75" x14ac:dyDescent="0.25">
      <c r="A82784" s="7" t="s">
        <v>45324</v>
      </c>
      <c r="B82784" s="5" t="s">
        <v>19688</v>
      </c>
    </row>
    <row r="82785" spans="1:2" ht="15.75" x14ac:dyDescent="0.25">
      <c r="A82785" s="7" t="s">
        <v>45325</v>
      </c>
      <c r="B82785" s="5" t="s">
        <v>19688</v>
      </c>
    </row>
    <row r="82786" spans="1:2" ht="15.75" x14ac:dyDescent="0.25">
      <c r="A82786" s="7" t="s">
        <v>45326</v>
      </c>
      <c r="B82786" s="5" t="s">
        <v>19688</v>
      </c>
    </row>
    <row r="82787" spans="1:2" ht="15.75" x14ac:dyDescent="0.25">
      <c r="A82787" s="7" t="s">
        <v>45327</v>
      </c>
      <c r="B82787" s="5" t="s">
        <v>19688</v>
      </c>
    </row>
    <row r="82788" spans="1:2" ht="15.75" x14ac:dyDescent="0.25">
      <c r="A82788" s="7" t="s">
        <v>96020</v>
      </c>
      <c r="B82788" s="5" t="s">
        <v>19629</v>
      </c>
    </row>
    <row r="82789" spans="1:2" ht="15.75" x14ac:dyDescent="0.25">
      <c r="A82789" s="7" t="s">
        <v>45328</v>
      </c>
      <c r="B82789" s="5" t="s">
        <v>19629</v>
      </c>
    </row>
    <row r="82790" spans="1:2" ht="15.75" x14ac:dyDescent="0.25">
      <c r="A82790" s="7" t="s">
        <v>45329</v>
      </c>
      <c r="B82790" s="5" t="s">
        <v>19629</v>
      </c>
    </row>
    <row r="82791" spans="1:2" ht="15.75" x14ac:dyDescent="0.25">
      <c r="A82791" s="7" t="s">
        <v>45330</v>
      </c>
      <c r="B82791" s="5" t="s">
        <v>19629</v>
      </c>
    </row>
    <row r="82792" spans="1:2" ht="15.75" x14ac:dyDescent="0.25">
      <c r="A82792" s="7" t="s">
        <v>45331</v>
      </c>
      <c r="B82792" s="5" t="s">
        <v>19688</v>
      </c>
    </row>
    <row r="82793" spans="1:2" ht="15.75" x14ac:dyDescent="0.25">
      <c r="A82793" s="7" t="s">
        <v>45332</v>
      </c>
      <c r="B82793" s="5" t="s">
        <v>19629</v>
      </c>
    </row>
    <row r="82794" spans="1:2" ht="15.75" x14ac:dyDescent="0.25">
      <c r="A82794" s="7" t="s">
        <v>45333</v>
      </c>
      <c r="B82794" s="5" t="s">
        <v>21760</v>
      </c>
    </row>
    <row r="82795" spans="1:2" ht="15.75" x14ac:dyDescent="0.25">
      <c r="A82795" s="7" t="s">
        <v>45334</v>
      </c>
      <c r="B82795" s="5" t="s">
        <v>21760</v>
      </c>
    </row>
    <row r="82796" spans="1:2" ht="15.75" x14ac:dyDescent="0.25">
      <c r="A82796" s="7" t="s">
        <v>45335</v>
      </c>
      <c r="B82796" s="5" t="s">
        <v>21760</v>
      </c>
    </row>
    <row r="82797" spans="1:2" ht="15.75" x14ac:dyDescent="0.25">
      <c r="A82797" s="7" t="s">
        <v>96021</v>
      </c>
      <c r="B82797" s="5" t="s">
        <v>21760</v>
      </c>
    </row>
    <row r="82798" spans="1:2" ht="15.75" x14ac:dyDescent="0.25">
      <c r="A82798" s="7" t="s">
        <v>45336</v>
      </c>
      <c r="B82798" s="5" t="s">
        <v>21760</v>
      </c>
    </row>
    <row r="82799" spans="1:2" ht="15.75" x14ac:dyDescent="0.25">
      <c r="A82799" s="7" t="s">
        <v>96022</v>
      </c>
      <c r="B82799" s="5" t="s">
        <v>21760</v>
      </c>
    </row>
    <row r="82800" spans="1:2" ht="15.75" x14ac:dyDescent="0.25">
      <c r="A82800" s="7" t="s">
        <v>45337</v>
      </c>
      <c r="B82800" s="5" t="s">
        <v>21760</v>
      </c>
    </row>
    <row r="82801" spans="1:2" ht="15.75" x14ac:dyDescent="0.25">
      <c r="A82801" s="7" t="s">
        <v>45338</v>
      </c>
      <c r="B82801" s="5" t="s">
        <v>21760</v>
      </c>
    </row>
    <row r="82802" spans="1:2" ht="15.75" x14ac:dyDescent="0.25">
      <c r="A82802" s="7" t="s">
        <v>45339</v>
      </c>
      <c r="B82802" s="5" t="s">
        <v>21760</v>
      </c>
    </row>
    <row r="82803" spans="1:2" ht="15.75" x14ac:dyDescent="0.25">
      <c r="A82803" s="7" t="s">
        <v>45340</v>
      </c>
      <c r="B82803" s="5" t="s">
        <v>21760</v>
      </c>
    </row>
    <row r="82804" spans="1:2" ht="15.75" x14ac:dyDescent="0.25">
      <c r="A82804" s="7" t="s">
        <v>45342</v>
      </c>
      <c r="B82804" s="5" t="s">
        <v>21760</v>
      </c>
    </row>
    <row r="82805" spans="1:2" ht="15.75" x14ac:dyDescent="0.25">
      <c r="A82805" s="7" t="s">
        <v>45343</v>
      </c>
      <c r="B82805" s="5" t="s">
        <v>21760</v>
      </c>
    </row>
    <row r="82806" spans="1:2" ht="15.75" x14ac:dyDescent="0.25">
      <c r="A82806" s="7" t="s">
        <v>45344</v>
      </c>
      <c r="B82806" s="5" t="s">
        <v>21760</v>
      </c>
    </row>
    <row r="82807" spans="1:2" ht="15.75" x14ac:dyDescent="0.25">
      <c r="A82807" s="7" t="s">
        <v>45345</v>
      </c>
      <c r="B82807" s="5" t="s">
        <v>21760</v>
      </c>
    </row>
    <row r="82808" spans="1:2" ht="15.75" x14ac:dyDescent="0.25">
      <c r="A82808" s="7" t="s">
        <v>45346</v>
      </c>
      <c r="B82808" s="5" t="s">
        <v>21760</v>
      </c>
    </row>
    <row r="82809" spans="1:2" ht="15.75" x14ac:dyDescent="0.25">
      <c r="A82809" s="7" t="s">
        <v>92973</v>
      </c>
      <c r="B82809" s="5" t="s">
        <v>21760</v>
      </c>
    </row>
    <row r="82810" spans="1:2" ht="15.75" x14ac:dyDescent="0.25">
      <c r="A82810" s="7" t="s">
        <v>45347</v>
      </c>
      <c r="B82810" s="5" t="s">
        <v>21760</v>
      </c>
    </row>
    <row r="82811" spans="1:2" ht="15.75" x14ac:dyDescent="0.25">
      <c r="A82811" s="7" t="s">
        <v>45348</v>
      </c>
      <c r="B82811" s="5" t="s">
        <v>21760</v>
      </c>
    </row>
    <row r="82812" spans="1:2" ht="15.75" x14ac:dyDescent="0.25">
      <c r="A82812" s="7" t="s">
        <v>45349</v>
      </c>
      <c r="B82812" s="5" t="s">
        <v>21760</v>
      </c>
    </row>
    <row r="82813" spans="1:2" ht="15.75" x14ac:dyDescent="0.25">
      <c r="A82813" s="7" t="s">
        <v>45350</v>
      </c>
      <c r="B82813" s="5" t="s">
        <v>19616</v>
      </c>
    </row>
    <row r="82814" spans="1:2" ht="15.75" x14ac:dyDescent="0.25">
      <c r="A82814" s="7" t="s">
        <v>45351</v>
      </c>
      <c r="B82814" s="5" t="s">
        <v>19809</v>
      </c>
    </row>
    <row r="82815" spans="1:2" ht="15.75" x14ac:dyDescent="0.25">
      <c r="A82815" s="7" t="s">
        <v>45352</v>
      </c>
      <c r="B82815" s="5" t="s">
        <v>19809</v>
      </c>
    </row>
    <row r="82816" spans="1:2" ht="15.75" x14ac:dyDescent="0.25">
      <c r="A82816" s="7" t="s">
        <v>45353</v>
      </c>
      <c r="B82816" s="5" t="s">
        <v>19809</v>
      </c>
    </row>
    <row r="82817" spans="1:2" ht="15.75" x14ac:dyDescent="0.25">
      <c r="A82817" s="7" t="s">
        <v>45354</v>
      </c>
      <c r="B82817" s="5" t="s">
        <v>19809</v>
      </c>
    </row>
    <row r="82818" spans="1:2" ht="15.75" x14ac:dyDescent="0.25">
      <c r="A82818" s="7" t="s">
        <v>45355</v>
      </c>
      <c r="B82818" s="5" t="s">
        <v>19809</v>
      </c>
    </row>
    <row r="82819" spans="1:2" ht="15.75" x14ac:dyDescent="0.25">
      <c r="A82819" s="7" t="s">
        <v>45356</v>
      </c>
      <c r="B82819" s="5" t="s">
        <v>19809</v>
      </c>
    </row>
    <row r="82820" spans="1:2" ht="15.75" x14ac:dyDescent="0.25">
      <c r="A82820" s="7" t="s">
        <v>45357</v>
      </c>
      <c r="B82820" s="5" t="s">
        <v>20204</v>
      </c>
    </row>
    <row r="82821" spans="1:2" ht="15.75" x14ac:dyDescent="0.25">
      <c r="A82821" s="7" t="s">
        <v>45358</v>
      </c>
      <c r="B82821" s="5" t="s">
        <v>20204</v>
      </c>
    </row>
    <row r="82822" spans="1:2" ht="15.75" x14ac:dyDescent="0.25">
      <c r="A82822" s="7" t="s">
        <v>45360</v>
      </c>
      <c r="B82822" s="5" t="s">
        <v>19880</v>
      </c>
    </row>
    <row r="82823" spans="1:2" ht="15.75" x14ac:dyDescent="0.25">
      <c r="A82823" s="7" t="s">
        <v>45361</v>
      </c>
      <c r="B82823" s="7" t="s">
        <v>19722</v>
      </c>
    </row>
    <row r="82824" spans="1:2" ht="15.75" x14ac:dyDescent="0.25">
      <c r="A82824" s="7" t="s">
        <v>45362</v>
      </c>
      <c r="B82824" s="11" t="s">
        <v>19623</v>
      </c>
    </row>
    <row r="82825" spans="1:2" ht="15.75" x14ac:dyDescent="0.25">
      <c r="A82825" s="7" t="s">
        <v>92974</v>
      </c>
      <c r="B82825" s="11" t="s">
        <v>19623</v>
      </c>
    </row>
    <row r="82826" spans="1:2" ht="15.75" x14ac:dyDescent="0.25">
      <c r="A82826" s="7" t="s">
        <v>45363</v>
      </c>
      <c r="B82826" s="11" t="s">
        <v>19623</v>
      </c>
    </row>
    <row r="82827" spans="1:2" ht="15.75" x14ac:dyDescent="0.25">
      <c r="A82827" s="7" t="s">
        <v>45364</v>
      </c>
      <c r="B82827" s="11" t="s">
        <v>19623</v>
      </c>
    </row>
    <row r="82828" spans="1:2" ht="15.75" x14ac:dyDescent="0.25">
      <c r="A82828" s="7" t="s">
        <v>45365</v>
      </c>
      <c r="B82828" s="11" t="s">
        <v>19623</v>
      </c>
    </row>
    <row r="82829" spans="1:2" ht="15.75" x14ac:dyDescent="0.25">
      <c r="A82829" s="7" t="s">
        <v>45366</v>
      </c>
      <c r="B82829" s="11" t="s">
        <v>19623</v>
      </c>
    </row>
    <row r="82830" spans="1:2" ht="15.75" x14ac:dyDescent="0.25">
      <c r="A82830" s="7" t="s">
        <v>45367</v>
      </c>
      <c r="B82830" s="7" t="s">
        <v>19722</v>
      </c>
    </row>
    <row r="82831" spans="1:2" ht="15.75" x14ac:dyDescent="0.25">
      <c r="A82831" s="7" t="s">
        <v>45368</v>
      </c>
      <c r="B82831" s="5" t="s">
        <v>21072</v>
      </c>
    </row>
    <row r="82832" spans="1:2" ht="15.75" x14ac:dyDescent="0.25">
      <c r="A82832" s="7" t="s">
        <v>45369</v>
      </c>
      <c r="B82832" s="5" t="s">
        <v>22126</v>
      </c>
    </row>
    <row r="82833" spans="1:2" ht="15.75" x14ac:dyDescent="0.25">
      <c r="A82833" s="7" t="s">
        <v>45370</v>
      </c>
      <c r="B82833" s="5" t="s">
        <v>22126</v>
      </c>
    </row>
    <row r="82834" spans="1:2" ht="15.75" x14ac:dyDescent="0.25">
      <c r="A82834" s="7" t="s">
        <v>92975</v>
      </c>
      <c r="B82834" s="8" t="s">
        <v>22260</v>
      </c>
    </row>
    <row r="82835" spans="1:2" ht="15.75" x14ac:dyDescent="0.25">
      <c r="A82835" s="7" t="s">
        <v>96023</v>
      </c>
      <c r="B82835" s="8" t="s">
        <v>22260</v>
      </c>
    </row>
    <row r="82836" spans="1:2" ht="15.75" x14ac:dyDescent="0.25">
      <c r="A82836" s="7" t="s">
        <v>45371</v>
      </c>
      <c r="B82836" s="8" t="s">
        <v>22260</v>
      </c>
    </row>
    <row r="82837" spans="1:2" ht="15.75" x14ac:dyDescent="0.25">
      <c r="A82837" s="7" t="s">
        <v>92976</v>
      </c>
      <c r="B82837" s="5" t="s">
        <v>20588</v>
      </c>
    </row>
    <row r="82838" spans="1:2" ht="15.75" x14ac:dyDescent="0.25">
      <c r="A82838" s="7" t="s">
        <v>45372</v>
      </c>
      <c r="B82838" s="5" t="s">
        <v>21208</v>
      </c>
    </row>
    <row r="82839" spans="1:2" ht="15.75" x14ac:dyDescent="0.25">
      <c r="A82839" s="7" t="s">
        <v>45373</v>
      </c>
      <c r="B82839" s="5" t="s">
        <v>21433</v>
      </c>
    </row>
    <row r="82840" spans="1:2" ht="15.75" x14ac:dyDescent="0.25">
      <c r="A82840" s="7" t="s">
        <v>45374</v>
      </c>
      <c r="B82840" s="5" t="s">
        <v>22414</v>
      </c>
    </row>
    <row r="82841" spans="1:2" ht="15.75" x14ac:dyDescent="0.25">
      <c r="A82841" s="7" t="s">
        <v>45375</v>
      </c>
      <c r="B82841" s="5" t="s">
        <v>20966</v>
      </c>
    </row>
    <row r="82842" spans="1:2" ht="15.75" x14ac:dyDescent="0.25">
      <c r="A82842" s="7" t="s">
        <v>45376</v>
      </c>
      <c r="B82842" s="5" t="s">
        <v>24249</v>
      </c>
    </row>
    <row r="82843" spans="1:2" ht="15.75" x14ac:dyDescent="0.25">
      <c r="A82843" s="7" t="s">
        <v>45377</v>
      </c>
      <c r="B82843" s="5" t="s">
        <v>20209</v>
      </c>
    </row>
    <row r="82844" spans="1:2" ht="15.75" x14ac:dyDescent="0.25">
      <c r="A82844" s="7" t="s">
        <v>45378</v>
      </c>
      <c r="B82844" s="10" t="s">
        <v>20222</v>
      </c>
    </row>
    <row r="82845" spans="1:2" ht="15.75" x14ac:dyDescent="0.25">
      <c r="A82845" s="7" t="s">
        <v>45379</v>
      </c>
      <c r="B82845" s="10" t="s">
        <v>26238</v>
      </c>
    </row>
    <row r="82846" spans="1:2" ht="15.75" x14ac:dyDescent="0.25">
      <c r="A82846" s="7" t="s">
        <v>45380</v>
      </c>
      <c r="B82846" s="10" t="s">
        <v>20176</v>
      </c>
    </row>
    <row r="82847" spans="1:2" ht="15.75" x14ac:dyDescent="0.25">
      <c r="A82847" s="7" t="s">
        <v>45381</v>
      </c>
      <c r="B82847" s="8" t="s">
        <v>20944</v>
      </c>
    </row>
    <row r="82848" spans="1:2" ht="15.75" x14ac:dyDescent="0.25">
      <c r="A82848" s="7" t="s">
        <v>45382</v>
      </c>
      <c r="B82848" s="10" t="s">
        <v>20176</v>
      </c>
    </row>
    <row r="82849" spans="1:2" ht="15.75" x14ac:dyDescent="0.25">
      <c r="A82849" s="7" t="s">
        <v>45383</v>
      </c>
      <c r="B82849" s="10" t="s">
        <v>20176</v>
      </c>
    </row>
    <row r="82850" spans="1:2" x14ac:dyDescent="0.25">
      <c r="A82850" s="18" t="s">
        <v>32621</v>
      </c>
      <c r="B82850" s="18" t="s">
        <v>22784</v>
      </c>
    </row>
    <row r="82851" spans="1:2" ht="15.75" x14ac:dyDescent="0.25">
      <c r="A82851" s="7" t="s">
        <v>92977</v>
      </c>
      <c r="B82851" s="10" t="s">
        <v>20926</v>
      </c>
    </row>
    <row r="82852" spans="1:2" ht="15.75" x14ac:dyDescent="0.25">
      <c r="A82852" s="7" t="s">
        <v>45385</v>
      </c>
      <c r="B82852" s="5" t="s">
        <v>20204</v>
      </c>
    </row>
    <row r="82853" spans="1:2" ht="15.75" x14ac:dyDescent="0.25">
      <c r="A82853" s="7" t="s">
        <v>45386</v>
      </c>
      <c r="B82853" s="5" t="s">
        <v>21760</v>
      </c>
    </row>
    <row r="82854" spans="1:2" ht="15.75" x14ac:dyDescent="0.25">
      <c r="A82854" s="7" t="s">
        <v>45387</v>
      </c>
      <c r="B82854" s="5" t="s">
        <v>20204</v>
      </c>
    </row>
    <row r="82855" spans="1:2" ht="15.75" x14ac:dyDescent="0.25">
      <c r="A82855" s="7" t="s">
        <v>92978</v>
      </c>
      <c r="B82855" s="5" t="s">
        <v>20209</v>
      </c>
    </row>
    <row r="82856" spans="1:2" ht="15.75" x14ac:dyDescent="0.25">
      <c r="A82856" s="7" t="s">
        <v>45388</v>
      </c>
      <c r="B82856" s="10" t="s">
        <v>21421</v>
      </c>
    </row>
    <row r="82857" spans="1:2" ht="15.75" x14ac:dyDescent="0.25">
      <c r="A82857" s="7" t="s">
        <v>45389</v>
      </c>
      <c r="B82857" s="8" t="s">
        <v>20113</v>
      </c>
    </row>
    <row r="82858" spans="1:2" ht="15.75" x14ac:dyDescent="0.25">
      <c r="A82858" s="7" t="s">
        <v>45390</v>
      </c>
      <c r="B82858" s="8" t="s">
        <v>20113</v>
      </c>
    </row>
    <row r="82859" spans="1:2" ht="15.75" x14ac:dyDescent="0.25">
      <c r="A82859" s="7" t="s">
        <v>45391</v>
      </c>
      <c r="B82859" s="8" t="s">
        <v>20113</v>
      </c>
    </row>
    <row r="82860" spans="1:2" ht="15.75" x14ac:dyDescent="0.25">
      <c r="A82860" s="7" t="s">
        <v>45392</v>
      </c>
      <c r="B82860" s="8" t="s">
        <v>20113</v>
      </c>
    </row>
    <row r="82861" spans="1:2" ht="15.75" x14ac:dyDescent="0.25">
      <c r="A82861" s="7" t="s">
        <v>96024</v>
      </c>
      <c r="B82861" s="8" t="s">
        <v>20113</v>
      </c>
    </row>
    <row r="82862" spans="1:2" ht="15.75" x14ac:dyDescent="0.25">
      <c r="A82862" s="7" t="s">
        <v>96025</v>
      </c>
      <c r="B82862" s="8" t="s">
        <v>20113</v>
      </c>
    </row>
    <row r="82863" spans="1:2" ht="15.75" x14ac:dyDescent="0.25">
      <c r="A82863" s="7" t="s">
        <v>45393</v>
      </c>
      <c r="B82863" s="5" t="s">
        <v>20113</v>
      </c>
    </row>
    <row r="82864" spans="1:2" ht="15.75" x14ac:dyDescent="0.25">
      <c r="A82864" s="7" t="s">
        <v>45394</v>
      </c>
      <c r="B82864" s="7" t="s">
        <v>19861</v>
      </c>
    </row>
    <row r="82865" spans="1:2" ht="15.75" x14ac:dyDescent="0.25">
      <c r="A82865" s="7" t="s">
        <v>96026</v>
      </c>
      <c r="B82865" s="7" t="s">
        <v>19861</v>
      </c>
    </row>
    <row r="82866" spans="1:2" ht="15.75" x14ac:dyDescent="0.25">
      <c r="A82866" s="7" t="s">
        <v>45395</v>
      </c>
      <c r="B82866" s="7" t="s">
        <v>19861</v>
      </c>
    </row>
    <row r="82867" spans="1:2" ht="15.75" x14ac:dyDescent="0.25">
      <c r="A82867" s="7" t="s">
        <v>45396</v>
      </c>
      <c r="B82867" s="7" t="s">
        <v>19861</v>
      </c>
    </row>
    <row r="82868" spans="1:2" ht="15.75" x14ac:dyDescent="0.25">
      <c r="A82868" s="7" t="s">
        <v>45397</v>
      </c>
      <c r="B82868" s="8" t="s">
        <v>20113</v>
      </c>
    </row>
    <row r="82869" spans="1:2" ht="15.75" x14ac:dyDescent="0.25">
      <c r="A82869" s="7" t="s">
        <v>45398</v>
      </c>
      <c r="B82869" s="7" t="s">
        <v>19861</v>
      </c>
    </row>
    <row r="82870" spans="1:2" ht="15.75" x14ac:dyDescent="0.25">
      <c r="A82870" s="7" t="s">
        <v>45399</v>
      </c>
      <c r="B82870" s="7" t="s">
        <v>19861</v>
      </c>
    </row>
    <row r="82871" spans="1:2" ht="15.75" x14ac:dyDescent="0.25">
      <c r="A82871" s="7" t="s">
        <v>45400</v>
      </c>
      <c r="B82871" s="7" t="s">
        <v>19861</v>
      </c>
    </row>
    <row r="82872" spans="1:2" ht="15.75" x14ac:dyDescent="0.25">
      <c r="A82872" s="7" t="s">
        <v>45401</v>
      </c>
      <c r="B82872" s="7" t="s">
        <v>19861</v>
      </c>
    </row>
    <row r="82873" spans="1:2" ht="15.75" x14ac:dyDescent="0.25">
      <c r="A82873" s="7" t="s">
        <v>45402</v>
      </c>
      <c r="B82873" s="7" t="s">
        <v>19861</v>
      </c>
    </row>
    <row r="82874" spans="1:2" ht="15.75" x14ac:dyDescent="0.25">
      <c r="A82874" s="7" t="s">
        <v>45403</v>
      </c>
      <c r="B82874" s="5" t="s">
        <v>20431</v>
      </c>
    </row>
    <row r="82875" spans="1:2" ht="15.75" x14ac:dyDescent="0.25">
      <c r="A82875" s="7" t="s">
        <v>92979</v>
      </c>
      <c r="B82875" s="5" t="s">
        <v>24822</v>
      </c>
    </row>
    <row r="82876" spans="1:2" ht="15.75" x14ac:dyDescent="0.25">
      <c r="A82876" s="7" t="s">
        <v>45404</v>
      </c>
      <c r="B82876" s="5" t="s">
        <v>24822</v>
      </c>
    </row>
    <row r="82877" spans="1:2" ht="15.75" x14ac:dyDescent="0.25">
      <c r="A82877" s="7" t="s">
        <v>45405</v>
      </c>
      <c r="B82877" s="5" t="s">
        <v>20431</v>
      </c>
    </row>
    <row r="82878" spans="1:2" ht="15.75" x14ac:dyDescent="0.25">
      <c r="A82878" s="7" t="s">
        <v>45406</v>
      </c>
      <c r="B82878" s="5" t="s">
        <v>24822</v>
      </c>
    </row>
    <row r="82879" spans="1:2" ht="15.75" x14ac:dyDescent="0.25">
      <c r="A82879" s="7" t="s">
        <v>45407</v>
      </c>
      <c r="B82879" s="5" t="s">
        <v>22161</v>
      </c>
    </row>
    <row r="82880" spans="1:2" ht="15.75" x14ac:dyDescent="0.25">
      <c r="A82880" s="7" t="s">
        <v>45408</v>
      </c>
      <c r="B82880" s="5" t="s">
        <v>22161</v>
      </c>
    </row>
    <row r="82881" spans="1:2" ht="15.75" x14ac:dyDescent="0.25">
      <c r="A82881" s="7" t="s">
        <v>45410</v>
      </c>
      <c r="B82881" s="5" t="s">
        <v>22161</v>
      </c>
    </row>
    <row r="82882" spans="1:2" ht="15.75" x14ac:dyDescent="0.25">
      <c r="A82882" s="7" t="s">
        <v>45411</v>
      </c>
      <c r="B82882" s="5" t="s">
        <v>20204</v>
      </c>
    </row>
    <row r="82883" spans="1:2" ht="15.75" x14ac:dyDescent="0.25">
      <c r="A82883" s="7" t="s">
        <v>45412</v>
      </c>
      <c r="B82883" s="7" t="s">
        <v>21451</v>
      </c>
    </row>
    <row r="82884" spans="1:2" ht="15.75" x14ac:dyDescent="0.25">
      <c r="A82884" s="7" t="s">
        <v>45413</v>
      </c>
      <c r="B82884" s="5" t="s">
        <v>20431</v>
      </c>
    </row>
    <row r="82885" spans="1:2" ht="15.75" x14ac:dyDescent="0.25">
      <c r="A82885" s="7" t="s">
        <v>45414</v>
      </c>
      <c r="B82885" s="10" t="s">
        <v>20441</v>
      </c>
    </row>
    <row r="82886" spans="1:2" ht="15.75" x14ac:dyDescent="0.25">
      <c r="A82886" s="7" t="s">
        <v>45415</v>
      </c>
      <c r="B82886" s="5" t="s">
        <v>23838</v>
      </c>
    </row>
    <row r="82887" spans="1:2" ht="15.75" x14ac:dyDescent="0.25">
      <c r="A82887" s="7" t="s">
        <v>45416</v>
      </c>
      <c r="B82887" s="10" t="s">
        <v>23838</v>
      </c>
    </row>
    <row r="82888" spans="1:2" ht="15.75" x14ac:dyDescent="0.25">
      <c r="A82888" s="7" t="s">
        <v>92980</v>
      </c>
      <c r="B82888" s="9" t="s">
        <v>19594</v>
      </c>
    </row>
    <row r="82889" spans="1:2" ht="15.75" x14ac:dyDescent="0.25">
      <c r="A82889" s="7" t="s">
        <v>45417</v>
      </c>
      <c r="B82889" s="5" t="s">
        <v>22061</v>
      </c>
    </row>
    <row r="82890" spans="1:2" ht="15.75" x14ac:dyDescent="0.25">
      <c r="A82890" s="7" t="s">
        <v>45418</v>
      </c>
      <c r="B82890" s="10" t="s">
        <v>21421</v>
      </c>
    </row>
    <row r="82891" spans="1:2" ht="15.75" x14ac:dyDescent="0.25">
      <c r="A82891" s="7" t="s">
        <v>45419</v>
      </c>
      <c r="B82891" s="10" t="s">
        <v>21421</v>
      </c>
    </row>
    <row r="82892" spans="1:2" ht="15.75" x14ac:dyDescent="0.25">
      <c r="A82892" s="7" t="s">
        <v>45420</v>
      </c>
      <c r="B82892" s="5" t="s">
        <v>21157</v>
      </c>
    </row>
    <row r="82893" spans="1:2" ht="15.75" x14ac:dyDescent="0.25">
      <c r="A82893" s="7" t="s">
        <v>45421</v>
      </c>
      <c r="B82893" s="5" t="s">
        <v>20204</v>
      </c>
    </row>
    <row r="82894" spans="1:2" ht="15.75" x14ac:dyDescent="0.25">
      <c r="A82894" s="7" t="s">
        <v>45422</v>
      </c>
      <c r="B82894" s="7" t="s">
        <v>22629</v>
      </c>
    </row>
    <row r="82895" spans="1:2" ht="15.75" x14ac:dyDescent="0.25">
      <c r="A82895" s="7" t="s">
        <v>45423</v>
      </c>
      <c r="B82895" s="7" t="s">
        <v>22629</v>
      </c>
    </row>
    <row r="82896" spans="1:2" ht="15.75" x14ac:dyDescent="0.25">
      <c r="A82896" s="7" t="s">
        <v>45424</v>
      </c>
      <c r="B82896" s="11" t="s">
        <v>19623</v>
      </c>
    </row>
    <row r="82897" spans="1:2" ht="15.75" x14ac:dyDescent="0.25">
      <c r="A82897" s="7" t="s">
        <v>45425</v>
      </c>
      <c r="B82897" s="11" t="s">
        <v>19623</v>
      </c>
    </row>
    <row r="82898" spans="1:2" ht="15.75" x14ac:dyDescent="0.25">
      <c r="A82898" s="7" t="s">
        <v>45426</v>
      </c>
      <c r="B82898" s="9" t="s">
        <v>19594</v>
      </c>
    </row>
    <row r="82899" spans="1:2" ht="15.75" x14ac:dyDescent="0.25">
      <c r="A82899" s="7" t="s">
        <v>45427</v>
      </c>
      <c r="B82899" s="5" t="s">
        <v>26839</v>
      </c>
    </row>
    <row r="82900" spans="1:2" ht="15.75" x14ac:dyDescent="0.25">
      <c r="A82900" s="7" t="s">
        <v>45428</v>
      </c>
      <c r="B82900" s="5" t="s">
        <v>45429</v>
      </c>
    </row>
    <row r="82901" spans="1:2" ht="15.75" x14ac:dyDescent="0.25">
      <c r="A82901" s="7" t="s">
        <v>45430</v>
      </c>
      <c r="B82901" s="5" t="s">
        <v>26839</v>
      </c>
    </row>
    <row r="82902" spans="1:2" ht="15.75" x14ac:dyDescent="0.25">
      <c r="A82902" s="7" t="s">
        <v>92981</v>
      </c>
      <c r="B82902" s="11" t="s">
        <v>19623</v>
      </c>
    </row>
    <row r="82903" spans="1:2" ht="15.75" x14ac:dyDescent="0.25">
      <c r="A82903" s="7" t="s">
        <v>45431</v>
      </c>
      <c r="B82903" s="11" t="s">
        <v>19623</v>
      </c>
    </row>
    <row r="82904" spans="1:2" ht="15.75" x14ac:dyDescent="0.25">
      <c r="A82904" s="7" t="s">
        <v>45432</v>
      </c>
      <c r="B82904" s="11" t="s">
        <v>19623</v>
      </c>
    </row>
    <row r="82905" spans="1:2" ht="15.75" x14ac:dyDescent="0.25">
      <c r="A82905" s="7" t="s">
        <v>92982</v>
      </c>
      <c r="B82905" s="6" t="s">
        <v>20625</v>
      </c>
    </row>
    <row r="82906" spans="1:2" ht="15.75" x14ac:dyDescent="0.25">
      <c r="A82906" s="7" t="s">
        <v>45433</v>
      </c>
      <c r="B82906" s="5" t="s">
        <v>23960</v>
      </c>
    </row>
    <row r="82907" spans="1:2" ht="15.75" x14ac:dyDescent="0.25">
      <c r="A82907" s="7" t="s">
        <v>45434</v>
      </c>
      <c r="B82907" s="6" t="s">
        <v>20625</v>
      </c>
    </row>
    <row r="82908" spans="1:2" ht="15.75" x14ac:dyDescent="0.25">
      <c r="A82908" s="7" t="s">
        <v>45435</v>
      </c>
      <c r="B82908" s="6" t="s">
        <v>20625</v>
      </c>
    </row>
    <row r="82909" spans="1:2" ht="15.75" x14ac:dyDescent="0.25">
      <c r="A82909" s="7" t="s">
        <v>45436</v>
      </c>
      <c r="B82909" s="5" t="s">
        <v>23960</v>
      </c>
    </row>
    <row r="82910" spans="1:2" ht="15.75" x14ac:dyDescent="0.25">
      <c r="A82910" s="7" t="s">
        <v>45437</v>
      </c>
      <c r="B82910" s="6" t="s">
        <v>20625</v>
      </c>
    </row>
    <row r="82911" spans="1:2" ht="15.75" x14ac:dyDescent="0.25">
      <c r="A82911" s="7" t="s">
        <v>45438</v>
      </c>
      <c r="B82911" s="5" t="s">
        <v>20649</v>
      </c>
    </row>
    <row r="82912" spans="1:2" ht="15.75" x14ac:dyDescent="0.25">
      <c r="A82912" s="7" t="s">
        <v>45439</v>
      </c>
      <c r="B82912" s="5" t="s">
        <v>20649</v>
      </c>
    </row>
    <row r="82913" spans="1:2" ht="15.75" x14ac:dyDescent="0.25">
      <c r="A82913" s="7" t="s">
        <v>45440</v>
      </c>
      <c r="B82913" s="5" t="s">
        <v>20431</v>
      </c>
    </row>
    <row r="82914" spans="1:2" ht="15.75" x14ac:dyDescent="0.25">
      <c r="A82914" s="7" t="s">
        <v>45441</v>
      </c>
      <c r="B82914" s="5" t="s">
        <v>20431</v>
      </c>
    </row>
    <row r="82915" spans="1:2" ht="15.75" x14ac:dyDescent="0.25">
      <c r="A82915" s="7" t="s">
        <v>45442</v>
      </c>
      <c r="B82915" s="5" t="s">
        <v>20431</v>
      </c>
    </row>
    <row r="82916" spans="1:2" ht="15.75" x14ac:dyDescent="0.25">
      <c r="A82916" s="7" t="s">
        <v>92983</v>
      </c>
      <c r="B82916" s="5" t="s">
        <v>23960</v>
      </c>
    </row>
    <row r="82917" spans="1:2" ht="15.75" x14ac:dyDescent="0.25">
      <c r="A82917" s="7" t="s">
        <v>45443</v>
      </c>
      <c r="B82917" s="5" t="s">
        <v>20649</v>
      </c>
    </row>
    <row r="82918" spans="1:2" ht="15.75" x14ac:dyDescent="0.25">
      <c r="A82918" s="7" t="s">
        <v>45444</v>
      </c>
      <c r="B82918" s="5" t="s">
        <v>20431</v>
      </c>
    </row>
    <row r="82919" spans="1:2" ht="15.75" x14ac:dyDescent="0.25">
      <c r="A82919" s="7" t="s">
        <v>45445</v>
      </c>
      <c r="B82919" s="5" t="s">
        <v>20431</v>
      </c>
    </row>
    <row r="82920" spans="1:2" ht="15.75" x14ac:dyDescent="0.25">
      <c r="A82920" s="7" t="s">
        <v>45446</v>
      </c>
      <c r="B82920" s="6" t="s">
        <v>20625</v>
      </c>
    </row>
    <row r="82921" spans="1:2" ht="15.75" x14ac:dyDescent="0.25">
      <c r="A82921" s="7" t="s">
        <v>45447</v>
      </c>
      <c r="B82921" s="6" t="s">
        <v>20625</v>
      </c>
    </row>
    <row r="82922" spans="1:2" ht="15.75" x14ac:dyDescent="0.25">
      <c r="A82922" s="7" t="s">
        <v>45448</v>
      </c>
      <c r="B82922" s="5" t="s">
        <v>20431</v>
      </c>
    </row>
    <row r="82923" spans="1:2" ht="15.75" x14ac:dyDescent="0.25">
      <c r="A82923" s="7" t="s">
        <v>45449</v>
      </c>
      <c r="B82923" s="5" t="s">
        <v>24822</v>
      </c>
    </row>
    <row r="82924" spans="1:2" ht="15.75" x14ac:dyDescent="0.25">
      <c r="A82924" s="7" t="s">
        <v>45450</v>
      </c>
      <c r="B82924" s="6" t="s">
        <v>20625</v>
      </c>
    </row>
    <row r="82925" spans="1:2" ht="15.75" x14ac:dyDescent="0.25">
      <c r="A82925" s="7" t="s">
        <v>92984</v>
      </c>
      <c r="B82925" s="5" t="s">
        <v>20649</v>
      </c>
    </row>
    <row r="82926" spans="1:2" ht="15.75" x14ac:dyDescent="0.25">
      <c r="A82926" s="7" t="s">
        <v>45451</v>
      </c>
      <c r="B82926" s="5" t="s">
        <v>22990</v>
      </c>
    </row>
    <row r="82927" spans="1:2" ht="15.75" x14ac:dyDescent="0.25">
      <c r="A82927" s="7" t="s">
        <v>45452</v>
      </c>
      <c r="B82927" s="5" t="s">
        <v>23960</v>
      </c>
    </row>
    <row r="82928" spans="1:2" ht="15.75" x14ac:dyDescent="0.25">
      <c r="A82928" s="7" t="s">
        <v>45453</v>
      </c>
      <c r="B82928" s="5" t="s">
        <v>20003</v>
      </c>
    </row>
    <row r="82929" spans="1:2" ht="15.75" x14ac:dyDescent="0.25">
      <c r="A82929" s="7" t="s">
        <v>45454</v>
      </c>
      <c r="B82929" s="10" t="s">
        <v>24281</v>
      </c>
    </row>
    <row r="82930" spans="1:2" ht="15.75" x14ac:dyDescent="0.25">
      <c r="A82930" s="7" t="s">
        <v>92985</v>
      </c>
      <c r="B82930" s="5" t="s">
        <v>25407</v>
      </c>
    </row>
    <row r="82931" spans="1:2" ht="15.75" x14ac:dyDescent="0.25">
      <c r="A82931" s="7" t="s">
        <v>45455</v>
      </c>
      <c r="B82931" s="5" t="s">
        <v>21995</v>
      </c>
    </row>
    <row r="82932" spans="1:2" ht="15.75" x14ac:dyDescent="0.25">
      <c r="A82932" s="7" t="s">
        <v>96027</v>
      </c>
      <c r="B82932" s="5" t="s">
        <v>21995</v>
      </c>
    </row>
    <row r="82933" spans="1:2" ht="15.75" x14ac:dyDescent="0.25">
      <c r="A82933" s="7" t="s">
        <v>92986</v>
      </c>
      <c r="B82933" s="11" t="s">
        <v>19623</v>
      </c>
    </row>
    <row r="82934" spans="1:2" ht="15.75" x14ac:dyDescent="0.25">
      <c r="A82934" s="7" t="s">
        <v>96028</v>
      </c>
      <c r="B82934" s="6" t="s">
        <v>21041</v>
      </c>
    </row>
    <row r="82935" spans="1:2" ht="15.75" x14ac:dyDescent="0.25">
      <c r="A82935" s="7" t="s">
        <v>45456</v>
      </c>
      <c r="B82935" s="6" t="s">
        <v>21041</v>
      </c>
    </row>
    <row r="82936" spans="1:2" ht="15.75" x14ac:dyDescent="0.25">
      <c r="A82936" s="7" t="s">
        <v>92987</v>
      </c>
      <c r="B82936" s="6" t="s">
        <v>21041</v>
      </c>
    </row>
    <row r="82937" spans="1:2" ht="15.75" x14ac:dyDescent="0.25">
      <c r="A82937" s="7" t="s">
        <v>96029</v>
      </c>
      <c r="B82937" s="5" t="s">
        <v>19688</v>
      </c>
    </row>
    <row r="82938" spans="1:2" ht="15.75" x14ac:dyDescent="0.25">
      <c r="A82938" s="7" t="s">
        <v>96030</v>
      </c>
      <c r="B82938" s="6" t="s">
        <v>21041</v>
      </c>
    </row>
    <row r="82939" spans="1:2" ht="15.75" x14ac:dyDescent="0.25">
      <c r="A82939" s="7" t="s">
        <v>45457</v>
      </c>
      <c r="B82939" s="5" t="s">
        <v>19688</v>
      </c>
    </row>
    <row r="82940" spans="1:2" ht="15.75" x14ac:dyDescent="0.25">
      <c r="A82940" s="7" t="s">
        <v>96031</v>
      </c>
      <c r="B82940" s="5" t="s">
        <v>19688</v>
      </c>
    </row>
    <row r="82941" spans="1:2" ht="15.75" x14ac:dyDescent="0.25">
      <c r="A82941" s="7" t="s">
        <v>45458</v>
      </c>
      <c r="B82941" s="5" t="s">
        <v>19688</v>
      </c>
    </row>
    <row r="82942" spans="1:2" ht="15.75" x14ac:dyDescent="0.25">
      <c r="A82942" s="7" t="s">
        <v>92988</v>
      </c>
      <c r="B82942" s="6" t="s">
        <v>20244</v>
      </c>
    </row>
    <row r="82943" spans="1:2" ht="15.75" x14ac:dyDescent="0.25">
      <c r="A82943" s="7" t="s">
        <v>92989</v>
      </c>
      <c r="B82943" s="6" t="s">
        <v>20244</v>
      </c>
    </row>
    <row r="82944" spans="1:2" ht="15.75" x14ac:dyDescent="0.25">
      <c r="A82944" s="7" t="s">
        <v>92990</v>
      </c>
      <c r="B82944" s="6" t="s">
        <v>20817</v>
      </c>
    </row>
    <row r="82945" spans="1:2" ht="15.75" x14ac:dyDescent="0.25">
      <c r="A82945" s="7" t="s">
        <v>92991</v>
      </c>
      <c r="B82945" s="5" t="s">
        <v>19729</v>
      </c>
    </row>
    <row r="82946" spans="1:2" ht="15.75" x14ac:dyDescent="0.25">
      <c r="A82946" s="7" t="s">
        <v>92992</v>
      </c>
      <c r="B82946" s="10" t="s">
        <v>19688</v>
      </c>
    </row>
    <row r="82947" spans="1:2" ht="15.75" x14ac:dyDescent="0.25">
      <c r="A82947" s="7" t="s">
        <v>96032</v>
      </c>
      <c r="B82947" s="6" t="s">
        <v>22625</v>
      </c>
    </row>
    <row r="82948" spans="1:2" ht="15.75" x14ac:dyDescent="0.25">
      <c r="A82948" s="7" t="s">
        <v>45459</v>
      </c>
      <c r="B82948" s="6" t="s">
        <v>20185</v>
      </c>
    </row>
    <row r="82949" spans="1:2" ht="15.75" x14ac:dyDescent="0.25">
      <c r="A82949" s="7" t="s">
        <v>45460</v>
      </c>
      <c r="B82949" s="6" t="s">
        <v>20185</v>
      </c>
    </row>
    <row r="82950" spans="1:2" ht="15.75" x14ac:dyDescent="0.25">
      <c r="A82950" s="7" t="s">
        <v>45461</v>
      </c>
      <c r="B82950" s="6" t="s">
        <v>20185</v>
      </c>
    </row>
    <row r="82951" spans="1:2" ht="15.75" x14ac:dyDescent="0.25">
      <c r="A82951" s="7" t="s">
        <v>45462</v>
      </c>
      <c r="B82951" s="6" t="s">
        <v>20185</v>
      </c>
    </row>
    <row r="82952" spans="1:2" ht="15.75" x14ac:dyDescent="0.25">
      <c r="A82952" s="7" t="s">
        <v>45463</v>
      </c>
      <c r="B82952" s="6" t="s">
        <v>20185</v>
      </c>
    </row>
    <row r="82953" spans="1:2" ht="15.75" x14ac:dyDescent="0.25">
      <c r="A82953" s="7" t="s">
        <v>45464</v>
      </c>
      <c r="B82953" s="6" t="s">
        <v>20185</v>
      </c>
    </row>
    <row r="82954" spans="1:2" ht="15.75" x14ac:dyDescent="0.25">
      <c r="A82954" s="7" t="s">
        <v>96033</v>
      </c>
      <c r="B82954" s="6" t="s">
        <v>20185</v>
      </c>
    </row>
    <row r="82955" spans="1:2" ht="15.75" x14ac:dyDescent="0.25">
      <c r="A82955" s="7" t="s">
        <v>45465</v>
      </c>
      <c r="B82955" s="5" t="s">
        <v>25407</v>
      </c>
    </row>
    <row r="82956" spans="1:2" ht="15.75" x14ac:dyDescent="0.25">
      <c r="A82956" s="7" t="s">
        <v>96034</v>
      </c>
      <c r="B82956" s="5" t="s">
        <v>19688</v>
      </c>
    </row>
    <row r="82957" spans="1:2" ht="15.75" x14ac:dyDescent="0.25">
      <c r="A82957" s="7" t="s">
        <v>45471</v>
      </c>
      <c r="B82957" s="5" t="s">
        <v>19688</v>
      </c>
    </row>
    <row r="82958" spans="1:2" ht="15.75" x14ac:dyDescent="0.25">
      <c r="A82958" s="7" t="s">
        <v>92993</v>
      </c>
      <c r="B82958" s="5" t="s">
        <v>19688</v>
      </c>
    </row>
    <row r="82959" spans="1:2" ht="15.75" x14ac:dyDescent="0.25">
      <c r="A82959" s="7" t="s">
        <v>45466</v>
      </c>
      <c r="B82959" s="5" t="s">
        <v>19688</v>
      </c>
    </row>
    <row r="82960" spans="1:2" ht="15.75" x14ac:dyDescent="0.25">
      <c r="A82960" s="7" t="s">
        <v>45467</v>
      </c>
      <c r="B82960" s="5" t="s">
        <v>19688</v>
      </c>
    </row>
    <row r="82961" spans="1:2" ht="15.75" x14ac:dyDescent="0.25">
      <c r="A82961" s="7" t="s">
        <v>92994</v>
      </c>
      <c r="B82961" s="5" t="s">
        <v>19688</v>
      </c>
    </row>
    <row r="82962" spans="1:2" ht="15.75" x14ac:dyDescent="0.25">
      <c r="A82962" s="7" t="s">
        <v>45468</v>
      </c>
      <c r="B82962" s="5" t="s">
        <v>19629</v>
      </c>
    </row>
    <row r="82963" spans="1:2" ht="15.75" x14ac:dyDescent="0.25">
      <c r="A82963" s="7" t="s">
        <v>45469</v>
      </c>
      <c r="B82963" s="5" t="s">
        <v>19688</v>
      </c>
    </row>
    <row r="82964" spans="1:2" ht="15.75" x14ac:dyDescent="0.25">
      <c r="A82964" s="7" t="s">
        <v>45470</v>
      </c>
      <c r="B82964" s="5" t="s">
        <v>19688</v>
      </c>
    </row>
    <row r="82965" spans="1:2" ht="15.75" x14ac:dyDescent="0.25">
      <c r="A82965" s="7" t="s">
        <v>45472</v>
      </c>
      <c r="B82965" s="5" t="s">
        <v>19688</v>
      </c>
    </row>
    <row r="82966" spans="1:2" ht="15.75" x14ac:dyDescent="0.25">
      <c r="A82966" s="7" t="s">
        <v>45473</v>
      </c>
      <c r="B82966" s="5" t="s">
        <v>19688</v>
      </c>
    </row>
    <row r="82967" spans="1:2" ht="15.75" x14ac:dyDescent="0.25">
      <c r="A82967" s="7" t="s">
        <v>45474</v>
      </c>
      <c r="B82967" s="5" t="s">
        <v>19688</v>
      </c>
    </row>
    <row r="82968" spans="1:2" ht="15.75" x14ac:dyDescent="0.25">
      <c r="A82968" s="7" t="s">
        <v>45475</v>
      </c>
      <c r="B82968" s="5" t="s">
        <v>19629</v>
      </c>
    </row>
    <row r="82969" spans="1:2" ht="15.75" x14ac:dyDescent="0.25">
      <c r="A82969" s="7" t="s">
        <v>45476</v>
      </c>
      <c r="B82969" s="5" t="s">
        <v>19681</v>
      </c>
    </row>
    <row r="82970" spans="1:2" ht="15.75" x14ac:dyDescent="0.25">
      <c r="A82970" s="7" t="s">
        <v>45477</v>
      </c>
      <c r="B82970" s="5" t="s">
        <v>19681</v>
      </c>
    </row>
    <row r="82971" spans="1:2" ht="15.75" x14ac:dyDescent="0.25">
      <c r="A82971" s="7" t="s">
        <v>96035</v>
      </c>
      <c r="B82971" s="5" t="s">
        <v>19688</v>
      </c>
    </row>
    <row r="82972" spans="1:2" ht="15.75" x14ac:dyDescent="0.25">
      <c r="A82972" s="7" t="s">
        <v>45478</v>
      </c>
      <c r="B82972" s="5" t="s">
        <v>19629</v>
      </c>
    </row>
    <row r="82973" spans="1:2" ht="15.75" x14ac:dyDescent="0.25">
      <c r="A82973" s="7" t="s">
        <v>92995</v>
      </c>
      <c r="B82973" s="5" t="s">
        <v>19629</v>
      </c>
    </row>
    <row r="82974" spans="1:2" ht="15.75" x14ac:dyDescent="0.25">
      <c r="A82974" s="7" t="s">
        <v>92996</v>
      </c>
      <c r="B82974" s="8" t="s">
        <v>22260</v>
      </c>
    </row>
    <row r="82975" spans="1:2" ht="15.75" x14ac:dyDescent="0.25">
      <c r="A82975" s="7" t="s">
        <v>45479</v>
      </c>
      <c r="B82975" s="6" t="s">
        <v>45480</v>
      </c>
    </row>
    <row r="82976" spans="1:2" ht="15.75" x14ac:dyDescent="0.25">
      <c r="A82976" s="7" t="s">
        <v>96036</v>
      </c>
      <c r="B82976" s="6" t="s">
        <v>26483</v>
      </c>
    </row>
    <row r="82977" spans="1:2" ht="15.75" x14ac:dyDescent="0.25">
      <c r="A82977" s="7" t="s">
        <v>45481</v>
      </c>
      <c r="B82977" s="5" t="s">
        <v>24252</v>
      </c>
    </row>
    <row r="82978" spans="1:2" ht="15.75" x14ac:dyDescent="0.25">
      <c r="A82978" s="7" t="s">
        <v>45482</v>
      </c>
      <c r="B82978" s="5" t="s">
        <v>20204</v>
      </c>
    </row>
    <row r="82979" spans="1:2" ht="15.75" x14ac:dyDescent="0.25">
      <c r="A82979" s="7" t="s">
        <v>45483</v>
      </c>
      <c r="B82979" s="5" t="s">
        <v>21995</v>
      </c>
    </row>
    <row r="82980" spans="1:2" ht="15.75" x14ac:dyDescent="0.25">
      <c r="A82980" s="7" t="s">
        <v>45484</v>
      </c>
      <c r="B82980" s="5" t="s">
        <v>19611</v>
      </c>
    </row>
    <row r="82981" spans="1:2" ht="15.75" x14ac:dyDescent="0.25">
      <c r="A82981" s="7" t="s">
        <v>92997</v>
      </c>
      <c r="B82981" s="5" t="s">
        <v>23510</v>
      </c>
    </row>
    <row r="82982" spans="1:2" ht="15.75" x14ac:dyDescent="0.25">
      <c r="A82982" s="7" t="s">
        <v>45485</v>
      </c>
      <c r="B82982" s="10" t="s">
        <v>23510</v>
      </c>
    </row>
    <row r="82983" spans="1:2" ht="15.75" x14ac:dyDescent="0.25">
      <c r="A82983" s="7" t="s">
        <v>45486</v>
      </c>
      <c r="B82983" s="5" t="s">
        <v>23735</v>
      </c>
    </row>
    <row r="82984" spans="1:2" ht="15.75" x14ac:dyDescent="0.25">
      <c r="A82984" s="7" t="s">
        <v>92998</v>
      </c>
      <c r="B82984" s="5" t="s">
        <v>23510</v>
      </c>
    </row>
    <row r="82985" spans="1:2" ht="15.75" x14ac:dyDescent="0.25">
      <c r="A82985" s="7" t="s">
        <v>45487</v>
      </c>
      <c r="B82985" s="5" t="s">
        <v>23735</v>
      </c>
    </row>
    <row r="82986" spans="1:2" ht="15.75" x14ac:dyDescent="0.25">
      <c r="A82986" s="7" t="s">
        <v>45488</v>
      </c>
      <c r="B82986" s="10" t="s">
        <v>23735</v>
      </c>
    </row>
    <row r="82987" spans="1:2" ht="15.75" x14ac:dyDescent="0.25">
      <c r="A82987" s="7" t="s">
        <v>45489</v>
      </c>
      <c r="B82987" s="5" t="s">
        <v>23510</v>
      </c>
    </row>
    <row r="82988" spans="1:2" ht="15.75" x14ac:dyDescent="0.25">
      <c r="A82988" s="7" t="s">
        <v>45490</v>
      </c>
      <c r="B82988" s="5" t="s">
        <v>23735</v>
      </c>
    </row>
    <row r="82989" spans="1:2" ht="15.75" x14ac:dyDescent="0.25">
      <c r="A82989" s="7" t="s">
        <v>96037</v>
      </c>
      <c r="B82989" s="5" t="s">
        <v>23510</v>
      </c>
    </row>
    <row r="82990" spans="1:2" ht="15.75" x14ac:dyDescent="0.25">
      <c r="A82990" s="7" t="s">
        <v>45491</v>
      </c>
      <c r="B82990" s="5" t="s">
        <v>23735</v>
      </c>
    </row>
    <row r="82991" spans="1:2" ht="15.75" x14ac:dyDescent="0.25">
      <c r="A82991" s="7" t="s">
        <v>96038</v>
      </c>
      <c r="B82991" s="5" t="s">
        <v>20040</v>
      </c>
    </row>
    <row r="82992" spans="1:2" ht="15.75" x14ac:dyDescent="0.25">
      <c r="A82992" s="7" t="s">
        <v>45492</v>
      </c>
      <c r="B82992" s="5" t="s">
        <v>20040</v>
      </c>
    </row>
    <row r="82993" spans="1:2" ht="15.75" x14ac:dyDescent="0.25">
      <c r="A82993" s="7" t="s">
        <v>45493</v>
      </c>
      <c r="B82993" s="5" t="s">
        <v>20040</v>
      </c>
    </row>
    <row r="82994" spans="1:2" ht="15.75" x14ac:dyDescent="0.25">
      <c r="A82994" s="7" t="s">
        <v>45494</v>
      </c>
      <c r="B82994" s="5" t="s">
        <v>20040</v>
      </c>
    </row>
    <row r="82995" spans="1:2" ht="15.75" x14ac:dyDescent="0.25">
      <c r="A82995" s="7" t="s">
        <v>45495</v>
      </c>
      <c r="B82995" s="5" t="s">
        <v>20040</v>
      </c>
    </row>
    <row r="82996" spans="1:2" ht="15.75" x14ac:dyDescent="0.25">
      <c r="A82996" s="7" t="s">
        <v>45496</v>
      </c>
      <c r="B82996" s="5" t="s">
        <v>20040</v>
      </c>
    </row>
    <row r="82997" spans="1:2" ht="15.75" x14ac:dyDescent="0.25">
      <c r="A82997" s="7" t="s">
        <v>45497</v>
      </c>
      <c r="B82997" s="5" t="s">
        <v>20040</v>
      </c>
    </row>
    <row r="82998" spans="1:2" ht="15.75" x14ac:dyDescent="0.25">
      <c r="A82998" s="7" t="s">
        <v>45498</v>
      </c>
      <c r="B82998" s="5" t="s">
        <v>20101</v>
      </c>
    </row>
    <row r="82999" spans="1:2" ht="15.75" x14ac:dyDescent="0.25">
      <c r="A82999" s="7" t="s">
        <v>45499</v>
      </c>
      <c r="B82999" s="42" t="s">
        <v>19594</v>
      </c>
    </row>
    <row r="83000" spans="1:2" ht="15.75" x14ac:dyDescent="0.25">
      <c r="A83000" s="7" t="s">
        <v>45500</v>
      </c>
      <c r="B83000" s="8" t="s">
        <v>19965</v>
      </c>
    </row>
    <row r="83001" spans="1:2" ht="15.75" x14ac:dyDescent="0.25">
      <c r="A83001" s="7" t="s">
        <v>45501</v>
      </c>
      <c r="B83001" s="8" t="s">
        <v>20113</v>
      </c>
    </row>
    <row r="83002" spans="1:2" ht="15.75" x14ac:dyDescent="0.25">
      <c r="A83002" s="7" t="s">
        <v>45502</v>
      </c>
      <c r="B83002" s="8" t="s">
        <v>20113</v>
      </c>
    </row>
    <row r="83003" spans="1:2" ht="15.75" x14ac:dyDescent="0.25">
      <c r="A83003" s="7" t="s">
        <v>92999</v>
      </c>
      <c r="B83003" s="5" t="s">
        <v>19688</v>
      </c>
    </row>
    <row r="83004" spans="1:2" ht="15.75" x14ac:dyDescent="0.25">
      <c r="A83004" s="7" t="s">
        <v>45503</v>
      </c>
      <c r="B83004" s="6" t="s">
        <v>20472</v>
      </c>
    </row>
    <row r="83005" spans="1:2" ht="15.75" x14ac:dyDescent="0.25">
      <c r="A83005" s="7" t="s">
        <v>45504</v>
      </c>
      <c r="B83005" s="8" t="s">
        <v>22260</v>
      </c>
    </row>
    <row r="83006" spans="1:2" ht="15.75" x14ac:dyDescent="0.25">
      <c r="A83006" s="7" t="s">
        <v>96039</v>
      </c>
      <c r="B83006" s="11" t="s">
        <v>19623</v>
      </c>
    </row>
    <row r="83007" spans="1:2" ht="15.75" x14ac:dyDescent="0.25">
      <c r="A83007" s="7" t="s">
        <v>96040</v>
      </c>
      <c r="B83007" s="5" t="s">
        <v>22498</v>
      </c>
    </row>
    <row r="83008" spans="1:2" ht="15.75" x14ac:dyDescent="0.25">
      <c r="A83008" s="7" t="s">
        <v>45505</v>
      </c>
      <c r="B83008" s="5" t="s">
        <v>19922</v>
      </c>
    </row>
    <row r="83009" spans="1:2" ht="15.75" x14ac:dyDescent="0.25">
      <c r="A83009" s="7" t="s">
        <v>96041</v>
      </c>
      <c r="B83009" s="5" t="s">
        <v>21192</v>
      </c>
    </row>
    <row r="83010" spans="1:2" ht="15.75" x14ac:dyDescent="0.25">
      <c r="A83010" s="7" t="s">
        <v>45506</v>
      </c>
      <c r="B83010" s="7" t="s">
        <v>19861</v>
      </c>
    </row>
    <row r="83011" spans="1:2" ht="15.75" x14ac:dyDescent="0.25">
      <c r="A83011" s="7" t="s">
        <v>45507</v>
      </c>
      <c r="B83011" s="5" t="s">
        <v>19842</v>
      </c>
    </row>
    <row r="83012" spans="1:2" ht="15.75" x14ac:dyDescent="0.25">
      <c r="A83012" s="7" t="s">
        <v>93000</v>
      </c>
      <c r="B83012" s="5" t="s">
        <v>20187</v>
      </c>
    </row>
    <row r="83013" spans="1:2" ht="15.75" x14ac:dyDescent="0.25">
      <c r="A83013" s="7" t="s">
        <v>45508</v>
      </c>
      <c r="B83013" s="8" t="s">
        <v>19894</v>
      </c>
    </row>
    <row r="83014" spans="1:2" ht="15.75" x14ac:dyDescent="0.25">
      <c r="A83014" s="7" t="s">
        <v>45509</v>
      </c>
      <c r="B83014" s="7" t="s">
        <v>19861</v>
      </c>
    </row>
    <row r="83015" spans="1:2" ht="15.75" x14ac:dyDescent="0.25">
      <c r="A83015" s="7" t="s">
        <v>93001</v>
      </c>
      <c r="B83015" s="5" t="s">
        <v>20119</v>
      </c>
    </row>
    <row r="83016" spans="1:2" ht="15.75" x14ac:dyDescent="0.25">
      <c r="A83016" s="7" t="s">
        <v>45510</v>
      </c>
      <c r="B83016" s="5" t="s">
        <v>20187</v>
      </c>
    </row>
    <row r="83017" spans="1:2" ht="15.75" x14ac:dyDescent="0.25">
      <c r="A83017" s="7" t="s">
        <v>93002</v>
      </c>
      <c r="B83017" s="8" t="s">
        <v>19894</v>
      </c>
    </row>
    <row r="83018" spans="1:2" ht="15.75" x14ac:dyDescent="0.25">
      <c r="A83018" s="7" t="s">
        <v>45511</v>
      </c>
      <c r="B83018" s="5" t="s">
        <v>19889</v>
      </c>
    </row>
    <row r="83019" spans="1:2" ht="15.75" x14ac:dyDescent="0.25">
      <c r="A83019" s="7" t="s">
        <v>45512</v>
      </c>
      <c r="B83019" s="5" t="s">
        <v>19632</v>
      </c>
    </row>
    <row r="83020" spans="1:2" ht="15.75" x14ac:dyDescent="0.25">
      <c r="A83020" s="7" t="s">
        <v>45513</v>
      </c>
      <c r="B83020" s="5" t="s">
        <v>20204</v>
      </c>
    </row>
    <row r="83021" spans="1:2" ht="15.75" x14ac:dyDescent="0.25">
      <c r="A83021" s="7" t="s">
        <v>93003</v>
      </c>
      <c r="B83021" s="5" t="s">
        <v>21494</v>
      </c>
    </row>
    <row r="83022" spans="1:2" ht="15.75" x14ac:dyDescent="0.25">
      <c r="A83022" s="7" t="s">
        <v>45514</v>
      </c>
      <c r="B83022" s="5" t="s">
        <v>20977</v>
      </c>
    </row>
    <row r="83023" spans="1:2" ht="15.75" x14ac:dyDescent="0.25">
      <c r="A83023" s="7" t="s">
        <v>45515</v>
      </c>
      <c r="B83023" s="10" t="s">
        <v>20346</v>
      </c>
    </row>
    <row r="83024" spans="1:2" ht="15.75" x14ac:dyDescent="0.25">
      <c r="A83024" s="7" t="s">
        <v>45516</v>
      </c>
      <c r="B83024" s="5" t="s">
        <v>20204</v>
      </c>
    </row>
    <row r="83025" spans="1:2" ht="15.75" x14ac:dyDescent="0.25">
      <c r="A83025" s="7" t="s">
        <v>45517</v>
      </c>
      <c r="B83025" s="5" t="s">
        <v>24856</v>
      </c>
    </row>
    <row r="83026" spans="1:2" ht="15.75" x14ac:dyDescent="0.25">
      <c r="A83026" s="7" t="s">
        <v>93004</v>
      </c>
      <c r="B83026" s="5" t="s">
        <v>26839</v>
      </c>
    </row>
    <row r="83027" spans="1:2" ht="15.75" x14ac:dyDescent="0.25">
      <c r="A83027" s="7" t="s">
        <v>45518</v>
      </c>
      <c r="B83027" s="5" t="s">
        <v>26839</v>
      </c>
    </row>
    <row r="83028" spans="1:2" ht="15.75" x14ac:dyDescent="0.25">
      <c r="A83028" s="7" t="s">
        <v>93005</v>
      </c>
      <c r="B83028" s="5" t="s">
        <v>26839</v>
      </c>
    </row>
    <row r="83029" spans="1:2" ht="15.75" x14ac:dyDescent="0.25">
      <c r="A83029" s="7" t="s">
        <v>45519</v>
      </c>
      <c r="B83029" s="5" t="s">
        <v>26839</v>
      </c>
    </row>
    <row r="83030" spans="1:2" ht="15.75" x14ac:dyDescent="0.25">
      <c r="A83030" s="7" t="s">
        <v>93006</v>
      </c>
      <c r="B83030" s="5" t="s">
        <v>26839</v>
      </c>
    </row>
    <row r="83031" spans="1:2" ht="15.75" x14ac:dyDescent="0.25">
      <c r="A83031" s="7" t="s">
        <v>93007</v>
      </c>
      <c r="B83031" s="5" t="s">
        <v>26839</v>
      </c>
    </row>
    <row r="83032" spans="1:2" ht="15.75" x14ac:dyDescent="0.25">
      <c r="A83032" s="7" t="s">
        <v>45520</v>
      </c>
      <c r="B83032" s="5" t="s">
        <v>26839</v>
      </c>
    </row>
    <row r="83033" spans="1:2" ht="15.75" x14ac:dyDescent="0.25">
      <c r="A83033" s="7" t="s">
        <v>93008</v>
      </c>
      <c r="B83033" s="5" t="s">
        <v>26839</v>
      </c>
    </row>
    <row r="83034" spans="1:2" ht="15.75" x14ac:dyDescent="0.25">
      <c r="A83034" s="7" t="s">
        <v>45521</v>
      </c>
      <c r="B83034" s="9" t="s">
        <v>19594</v>
      </c>
    </row>
    <row r="83035" spans="1:2" ht="15.75" x14ac:dyDescent="0.25">
      <c r="A83035" s="7" t="s">
        <v>45522</v>
      </c>
      <c r="B83035" s="9" t="s">
        <v>19594</v>
      </c>
    </row>
    <row r="83036" spans="1:2" ht="15.75" x14ac:dyDescent="0.25">
      <c r="A83036" s="7" t="s">
        <v>93009</v>
      </c>
      <c r="B83036" s="9" t="s">
        <v>19594</v>
      </c>
    </row>
    <row r="83037" spans="1:2" ht="15.75" x14ac:dyDescent="0.25">
      <c r="A83037" s="7" t="s">
        <v>93010</v>
      </c>
      <c r="B83037" s="9" t="s">
        <v>19594</v>
      </c>
    </row>
    <row r="83038" spans="1:2" ht="15.75" x14ac:dyDescent="0.25">
      <c r="A83038" s="7" t="s">
        <v>45523</v>
      </c>
      <c r="B83038" s="9" t="s">
        <v>19594</v>
      </c>
    </row>
    <row r="83039" spans="1:2" ht="15.75" x14ac:dyDescent="0.25">
      <c r="A83039" s="7" t="s">
        <v>45524</v>
      </c>
      <c r="B83039" s="9" t="s">
        <v>19594</v>
      </c>
    </row>
    <row r="83040" spans="1:2" ht="15.75" x14ac:dyDescent="0.25">
      <c r="A83040" s="7" t="s">
        <v>45525</v>
      </c>
      <c r="B83040" s="9" t="s">
        <v>19594</v>
      </c>
    </row>
    <row r="83041" spans="1:2" ht="15.75" x14ac:dyDescent="0.25">
      <c r="A83041" s="7" t="s">
        <v>45526</v>
      </c>
      <c r="B83041" s="9" t="s">
        <v>19594</v>
      </c>
    </row>
    <row r="83042" spans="1:2" ht="15.75" x14ac:dyDescent="0.25">
      <c r="A83042" s="7" t="s">
        <v>45527</v>
      </c>
      <c r="B83042" s="9" t="s">
        <v>19594</v>
      </c>
    </row>
    <row r="83043" spans="1:2" ht="15.75" x14ac:dyDescent="0.25">
      <c r="A83043" s="7" t="s">
        <v>45528</v>
      </c>
      <c r="B83043" s="9" t="s">
        <v>19594</v>
      </c>
    </row>
    <row r="83044" spans="1:2" ht="15.75" x14ac:dyDescent="0.25">
      <c r="A83044" s="7" t="s">
        <v>93011</v>
      </c>
      <c r="B83044" s="9" t="s">
        <v>19594</v>
      </c>
    </row>
    <row r="83045" spans="1:2" ht="15.75" x14ac:dyDescent="0.25">
      <c r="A83045" s="7" t="s">
        <v>45529</v>
      </c>
      <c r="B83045" s="9" t="s">
        <v>19594</v>
      </c>
    </row>
    <row r="83046" spans="1:2" ht="15.75" x14ac:dyDescent="0.25">
      <c r="A83046" s="7" t="s">
        <v>45530</v>
      </c>
      <c r="B83046" s="9" t="s">
        <v>19594</v>
      </c>
    </row>
    <row r="83047" spans="1:2" ht="15.75" x14ac:dyDescent="0.25">
      <c r="A83047" s="7" t="s">
        <v>45531</v>
      </c>
      <c r="B83047" s="9" t="s">
        <v>19594</v>
      </c>
    </row>
    <row r="83048" spans="1:2" ht="15.75" x14ac:dyDescent="0.25">
      <c r="A83048" s="7" t="s">
        <v>93012</v>
      </c>
      <c r="B83048" s="9" t="s">
        <v>19594</v>
      </c>
    </row>
    <row r="83049" spans="1:2" ht="15.75" x14ac:dyDescent="0.25">
      <c r="A83049" s="7" t="s">
        <v>45532</v>
      </c>
      <c r="B83049" s="9" t="s">
        <v>19594</v>
      </c>
    </row>
    <row r="83050" spans="1:2" ht="15.75" x14ac:dyDescent="0.25">
      <c r="A83050" s="7" t="s">
        <v>45533</v>
      </c>
      <c r="B83050" s="9" t="s">
        <v>19594</v>
      </c>
    </row>
    <row r="83051" spans="1:2" ht="15.75" x14ac:dyDescent="0.25">
      <c r="A83051" s="7" t="s">
        <v>45534</v>
      </c>
      <c r="B83051" s="9" t="s">
        <v>19594</v>
      </c>
    </row>
    <row r="83052" spans="1:2" ht="15.75" x14ac:dyDescent="0.25">
      <c r="A83052" s="7" t="s">
        <v>45535</v>
      </c>
      <c r="B83052" s="9" t="s">
        <v>19594</v>
      </c>
    </row>
    <row r="83053" spans="1:2" ht="15.75" x14ac:dyDescent="0.25">
      <c r="A83053" s="7" t="s">
        <v>45536</v>
      </c>
      <c r="B83053" s="9" t="s">
        <v>19594</v>
      </c>
    </row>
    <row r="83054" spans="1:2" ht="15.75" x14ac:dyDescent="0.25">
      <c r="A83054" s="7" t="s">
        <v>45537</v>
      </c>
      <c r="B83054" s="5" t="s">
        <v>26839</v>
      </c>
    </row>
    <row r="83055" spans="1:2" ht="15.75" x14ac:dyDescent="0.25">
      <c r="A83055" s="7" t="s">
        <v>45538</v>
      </c>
      <c r="B83055" s="9" t="s">
        <v>19594</v>
      </c>
    </row>
    <row r="83056" spans="1:2" ht="15.75" x14ac:dyDescent="0.25">
      <c r="A83056" s="7" t="s">
        <v>45539</v>
      </c>
      <c r="B83056" s="5" t="s">
        <v>26839</v>
      </c>
    </row>
    <row r="83057" spans="1:2" ht="15.75" x14ac:dyDescent="0.25">
      <c r="A83057" s="7" t="s">
        <v>93013</v>
      </c>
      <c r="B83057" s="5" t="s">
        <v>26839</v>
      </c>
    </row>
    <row r="83058" spans="1:2" ht="15.75" x14ac:dyDescent="0.25">
      <c r="A83058" s="7" t="s">
        <v>96042</v>
      </c>
      <c r="B83058" s="5" t="s">
        <v>26839</v>
      </c>
    </row>
    <row r="83059" spans="1:2" ht="15.75" x14ac:dyDescent="0.25">
      <c r="A83059" s="7" t="s">
        <v>45540</v>
      </c>
      <c r="B83059" s="9" t="s">
        <v>19594</v>
      </c>
    </row>
    <row r="83060" spans="1:2" ht="15.75" x14ac:dyDescent="0.25">
      <c r="A83060" s="7" t="s">
        <v>45541</v>
      </c>
      <c r="B83060" s="7" t="s">
        <v>19712</v>
      </c>
    </row>
    <row r="83061" spans="1:2" ht="15.75" x14ac:dyDescent="0.25">
      <c r="A83061" s="7" t="s">
        <v>45542</v>
      </c>
      <c r="B83061" s="7" t="s">
        <v>19712</v>
      </c>
    </row>
    <row r="83062" spans="1:2" ht="15.75" x14ac:dyDescent="0.25">
      <c r="A83062" s="7" t="s">
        <v>45543</v>
      </c>
      <c r="B83062" s="7" t="s">
        <v>19712</v>
      </c>
    </row>
    <row r="83063" spans="1:2" ht="15.75" x14ac:dyDescent="0.25">
      <c r="A83063" s="7" t="s">
        <v>45544</v>
      </c>
      <c r="B83063" s="7" t="s">
        <v>19712</v>
      </c>
    </row>
    <row r="83064" spans="1:2" ht="15.75" x14ac:dyDescent="0.25">
      <c r="A83064" s="7" t="s">
        <v>45545</v>
      </c>
      <c r="B83064" s="8" t="s">
        <v>19701</v>
      </c>
    </row>
    <row r="83065" spans="1:2" ht="15.75" x14ac:dyDescent="0.25">
      <c r="A83065" s="40" t="s">
        <v>45547</v>
      </c>
      <c r="B83065" s="5" t="s">
        <v>21128</v>
      </c>
    </row>
    <row r="83066" spans="1:2" ht="15.75" x14ac:dyDescent="0.25">
      <c r="A83066" s="40" t="s">
        <v>45548</v>
      </c>
      <c r="B83066" s="8" t="s">
        <v>23976</v>
      </c>
    </row>
    <row r="83067" spans="1:2" ht="15.75" x14ac:dyDescent="0.25">
      <c r="A83067" s="7" t="s">
        <v>45549</v>
      </c>
      <c r="B83067" s="6" t="s">
        <v>21387</v>
      </c>
    </row>
    <row r="83068" spans="1:2" ht="15.75" x14ac:dyDescent="0.25">
      <c r="A83068" s="7" t="s">
        <v>45550</v>
      </c>
      <c r="B83068" s="6" t="s">
        <v>21387</v>
      </c>
    </row>
    <row r="83069" spans="1:2" ht="15.75" x14ac:dyDescent="0.25">
      <c r="A83069" s="7" t="s">
        <v>45551</v>
      </c>
      <c r="B83069" s="6" t="s">
        <v>21387</v>
      </c>
    </row>
    <row r="83070" spans="1:2" ht="15.75" x14ac:dyDescent="0.25">
      <c r="A83070" s="7" t="s">
        <v>45552</v>
      </c>
      <c r="B83070" s="6" t="s">
        <v>21387</v>
      </c>
    </row>
    <row r="83071" spans="1:2" ht="15.75" x14ac:dyDescent="0.25">
      <c r="A83071" s="7" t="s">
        <v>93014</v>
      </c>
      <c r="B83071" s="6" t="s">
        <v>21387</v>
      </c>
    </row>
    <row r="83072" spans="1:2" ht="15.75" x14ac:dyDescent="0.25">
      <c r="A83072" s="7" t="s">
        <v>96043</v>
      </c>
      <c r="B83072" s="6" t="s">
        <v>21387</v>
      </c>
    </row>
    <row r="83073" spans="1:2" ht="15.75" x14ac:dyDescent="0.25">
      <c r="A83073" s="7" t="s">
        <v>45553</v>
      </c>
      <c r="B83073" s="6" t="s">
        <v>21387</v>
      </c>
    </row>
    <row r="83074" spans="1:2" ht="15.75" x14ac:dyDescent="0.25">
      <c r="A83074" s="7" t="s">
        <v>45554</v>
      </c>
      <c r="B83074" s="6" t="s">
        <v>26425</v>
      </c>
    </row>
    <row r="83075" spans="1:2" ht="15.75" x14ac:dyDescent="0.25">
      <c r="A83075" s="7" t="s">
        <v>45555</v>
      </c>
      <c r="B83075" s="6" t="s">
        <v>23290</v>
      </c>
    </row>
    <row r="83076" spans="1:2" ht="15.75" x14ac:dyDescent="0.25">
      <c r="A83076" s="7" t="s">
        <v>45556</v>
      </c>
      <c r="B83076" s="6" t="s">
        <v>26425</v>
      </c>
    </row>
    <row r="83077" spans="1:2" ht="15.75" x14ac:dyDescent="0.25">
      <c r="A83077" s="7" t="s">
        <v>45557</v>
      </c>
      <c r="B83077" s="6" t="s">
        <v>23290</v>
      </c>
    </row>
    <row r="83078" spans="1:2" ht="15.75" x14ac:dyDescent="0.25">
      <c r="A83078" s="7" t="s">
        <v>93015</v>
      </c>
      <c r="B83078" s="6" t="s">
        <v>23290</v>
      </c>
    </row>
    <row r="83079" spans="1:2" ht="15.75" x14ac:dyDescent="0.25">
      <c r="A83079" s="7" t="s">
        <v>96044</v>
      </c>
      <c r="B83079" s="6" t="s">
        <v>23290</v>
      </c>
    </row>
    <row r="83080" spans="1:2" ht="15.75" x14ac:dyDescent="0.25">
      <c r="A83080" s="7" t="s">
        <v>96045</v>
      </c>
      <c r="B83080" s="6" t="s">
        <v>23290</v>
      </c>
    </row>
    <row r="83081" spans="1:2" ht="15.75" x14ac:dyDescent="0.25">
      <c r="A83081" s="7" t="s">
        <v>45558</v>
      </c>
      <c r="B83081" s="5" t="s">
        <v>20346</v>
      </c>
    </row>
    <row r="83082" spans="1:2" ht="15.75" x14ac:dyDescent="0.25">
      <c r="A83082" s="7" t="s">
        <v>45559</v>
      </c>
      <c r="B83082" s="5" t="s">
        <v>20397</v>
      </c>
    </row>
    <row r="83083" spans="1:2" ht="15.75" x14ac:dyDescent="0.25">
      <c r="A83083" s="7" t="s">
        <v>45560</v>
      </c>
      <c r="B83083" s="5" t="s">
        <v>20397</v>
      </c>
    </row>
    <row r="83084" spans="1:2" ht="15.75" x14ac:dyDescent="0.25">
      <c r="A83084" s="7" t="s">
        <v>45561</v>
      </c>
      <c r="B83084" s="5" t="s">
        <v>20397</v>
      </c>
    </row>
    <row r="83085" spans="1:2" ht="15.75" x14ac:dyDescent="0.25">
      <c r="A83085" s="7" t="s">
        <v>45562</v>
      </c>
      <c r="B83085" s="5" t="s">
        <v>20303</v>
      </c>
    </row>
    <row r="83086" spans="1:2" ht="15.75" x14ac:dyDescent="0.25">
      <c r="A83086" s="7" t="s">
        <v>45563</v>
      </c>
      <c r="B83086" s="5" t="s">
        <v>20397</v>
      </c>
    </row>
    <row r="83087" spans="1:2" ht="15.75" x14ac:dyDescent="0.25">
      <c r="A83087" s="7" t="s">
        <v>45564</v>
      </c>
      <c r="B83087" s="5" t="s">
        <v>20599</v>
      </c>
    </row>
    <row r="83088" spans="1:2" ht="15.75" x14ac:dyDescent="0.25">
      <c r="A83088" s="7" t="s">
        <v>45565</v>
      </c>
      <c r="B83088" s="5" t="s">
        <v>20599</v>
      </c>
    </row>
    <row r="83089" spans="1:2" ht="15.75" x14ac:dyDescent="0.25">
      <c r="A83089" s="7" t="s">
        <v>93016</v>
      </c>
      <c r="B83089" s="5" t="s">
        <v>20003</v>
      </c>
    </row>
    <row r="83090" spans="1:2" ht="15.75" x14ac:dyDescent="0.25">
      <c r="A83090" s="7" t="s">
        <v>45566</v>
      </c>
      <c r="B83090" s="5" t="s">
        <v>20397</v>
      </c>
    </row>
    <row r="83091" spans="1:2" ht="15.75" x14ac:dyDescent="0.25">
      <c r="A83091" s="7" t="s">
        <v>45567</v>
      </c>
      <c r="B83091" s="5" t="s">
        <v>20346</v>
      </c>
    </row>
    <row r="83092" spans="1:2" ht="15.75" x14ac:dyDescent="0.25">
      <c r="A83092" s="7" t="s">
        <v>96046</v>
      </c>
      <c r="B83092" s="5" t="s">
        <v>20963</v>
      </c>
    </row>
    <row r="83093" spans="1:2" ht="15.75" x14ac:dyDescent="0.25">
      <c r="A83093" s="7" t="s">
        <v>45568</v>
      </c>
      <c r="B83093" s="5" t="s">
        <v>22314</v>
      </c>
    </row>
    <row r="83094" spans="1:2" ht="15.75" x14ac:dyDescent="0.25">
      <c r="A83094" s="7" t="s">
        <v>45569</v>
      </c>
      <c r="B83094" s="5" t="s">
        <v>20963</v>
      </c>
    </row>
    <row r="83095" spans="1:2" ht="15.75" x14ac:dyDescent="0.25">
      <c r="A83095" s="7" t="s">
        <v>96047</v>
      </c>
      <c r="B83095" s="5" t="s">
        <v>20963</v>
      </c>
    </row>
    <row r="83096" spans="1:2" ht="15.75" x14ac:dyDescent="0.25">
      <c r="A83096" s="7" t="s">
        <v>45571</v>
      </c>
      <c r="B83096" s="5" t="s">
        <v>26470</v>
      </c>
    </row>
    <row r="83097" spans="1:2" ht="15.75" x14ac:dyDescent="0.25">
      <c r="A83097" s="7" t="s">
        <v>45572</v>
      </c>
      <c r="B83097" s="5" t="s">
        <v>26470</v>
      </c>
    </row>
    <row r="83098" spans="1:2" ht="15.75" x14ac:dyDescent="0.25">
      <c r="A83098" s="7" t="s">
        <v>45573</v>
      </c>
      <c r="B83098" s="5" t="s">
        <v>26470</v>
      </c>
    </row>
    <row r="83099" spans="1:2" ht="15.75" x14ac:dyDescent="0.25">
      <c r="A83099" s="7" t="s">
        <v>45574</v>
      </c>
      <c r="B83099" s="5" t="s">
        <v>26470</v>
      </c>
    </row>
    <row r="83100" spans="1:2" ht="15.75" x14ac:dyDescent="0.25">
      <c r="A83100" s="7" t="s">
        <v>96048</v>
      </c>
      <c r="B83100" s="5" t="s">
        <v>26470</v>
      </c>
    </row>
    <row r="83101" spans="1:2" ht="15.75" x14ac:dyDescent="0.25">
      <c r="A83101" s="7" t="s">
        <v>45575</v>
      </c>
      <c r="B83101" s="5" t="s">
        <v>20397</v>
      </c>
    </row>
    <row r="83102" spans="1:2" ht="15.75" x14ac:dyDescent="0.25">
      <c r="A83102" s="7" t="s">
        <v>45576</v>
      </c>
      <c r="B83102" s="5" t="s">
        <v>20346</v>
      </c>
    </row>
    <row r="83103" spans="1:2" ht="15.75" x14ac:dyDescent="0.25">
      <c r="A83103" s="7" t="s">
        <v>45577</v>
      </c>
      <c r="B83103" s="5" t="s">
        <v>20397</v>
      </c>
    </row>
    <row r="83104" spans="1:2" ht="15.75" x14ac:dyDescent="0.25">
      <c r="A83104" s="7" t="s">
        <v>45578</v>
      </c>
      <c r="B83104" s="5" t="s">
        <v>20397</v>
      </c>
    </row>
    <row r="83105" spans="1:2" ht="15.75" x14ac:dyDescent="0.25">
      <c r="A83105" s="7" t="s">
        <v>45579</v>
      </c>
      <c r="B83105" s="5" t="s">
        <v>20397</v>
      </c>
    </row>
    <row r="83106" spans="1:2" ht="15.75" x14ac:dyDescent="0.25">
      <c r="A83106" s="7" t="s">
        <v>45580</v>
      </c>
      <c r="B83106" s="5" t="s">
        <v>20303</v>
      </c>
    </row>
    <row r="83107" spans="1:2" ht="15.75" x14ac:dyDescent="0.25">
      <c r="A83107" s="7" t="s">
        <v>45581</v>
      </c>
      <c r="B83107" s="5" t="s">
        <v>20397</v>
      </c>
    </row>
    <row r="83108" spans="1:2" ht="15.75" x14ac:dyDescent="0.25">
      <c r="A83108" s="7" t="s">
        <v>93017</v>
      </c>
      <c r="B83108" s="5" t="s">
        <v>21585</v>
      </c>
    </row>
    <row r="83109" spans="1:2" ht="15.75" x14ac:dyDescent="0.25">
      <c r="A83109" s="7" t="s">
        <v>45582</v>
      </c>
      <c r="B83109" s="5" t="s">
        <v>20303</v>
      </c>
    </row>
    <row r="83110" spans="1:2" ht="15.75" x14ac:dyDescent="0.25">
      <c r="A83110" s="7" t="s">
        <v>45583</v>
      </c>
      <c r="B83110" s="5" t="s">
        <v>20303</v>
      </c>
    </row>
    <row r="83111" spans="1:2" ht="15.75" x14ac:dyDescent="0.25">
      <c r="A83111" s="7" t="s">
        <v>45584</v>
      </c>
      <c r="B83111" s="5" t="s">
        <v>20303</v>
      </c>
    </row>
    <row r="83112" spans="1:2" ht="15.75" x14ac:dyDescent="0.25">
      <c r="A83112" s="7" t="s">
        <v>96049</v>
      </c>
      <c r="B83112" s="5" t="s">
        <v>20397</v>
      </c>
    </row>
    <row r="83113" spans="1:2" ht="15.75" x14ac:dyDescent="0.25">
      <c r="A83113" s="7" t="s">
        <v>45585</v>
      </c>
      <c r="B83113" s="5" t="s">
        <v>20768</v>
      </c>
    </row>
    <row r="83114" spans="1:2" ht="15.75" x14ac:dyDescent="0.25">
      <c r="A83114" s="7" t="s">
        <v>45586</v>
      </c>
      <c r="B83114" s="5" t="s">
        <v>21585</v>
      </c>
    </row>
    <row r="83115" spans="1:2" ht="15.75" x14ac:dyDescent="0.25">
      <c r="A83115" s="7" t="s">
        <v>45587</v>
      </c>
      <c r="B83115" s="5" t="s">
        <v>22498</v>
      </c>
    </row>
    <row r="83116" spans="1:2" ht="15.75" x14ac:dyDescent="0.25">
      <c r="A83116" s="7" t="s">
        <v>45588</v>
      </c>
      <c r="B83116" s="5" t="s">
        <v>23577</v>
      </c>
    </row>
    <row r="83117" spans="1:2" ht="15.75" x14ac:dyDescent="0.25">
      <c r="A83117" s="7" t="s">
        <v>96050</v>
      </c>
      <c r="B83117" s="5" t="s">
        <v>20397</v>
      </c>
    </row>
    <row r="83118" spans="1:2" ht="15.75" x14ac:dyDescent="0.25">
      <c r="A83118" s="7" t="s">
        <v>45589</v>
      </c>
      <c r="B83118" s="5" t="s">
        <v>20303</v>
      </c>
    </row>
    <row r="83119" spans="1:2" ht="15.75" x14ac:dyDescent="0.25">
      <c r="A83119" s="7" t="s">
        <v>96051</v>
      </c>
      <c r="B83119" s="5" t="s">
        <v>20303</v>
      </c>
    </row>
    <row r="83120" spans="1:2" ht="15.75" x14ac:dyDescent="0.25">
      <c r="A83120" s="7" t="s">
        <v>45590</v>
      </c>
      <c r="B83120" s="5" t="s">
        <v>20397</v>
      </c>
    </row>
    <row r="83121" spans="1:2" ht="15.75" x14ac:dyDescent="0.25">
      <c r="A83121" s="7" t="s">
        <v>45591</v>
      </c>
      <c r="B83121" s="5" t="s">
        <v>20397</v>
      </c>
    </row>
    <row r="83122" spans="1:2" ht="15.75" x14ac:dyDescent="0.25">
      <c r="A83122" s="7" t="s">
        <v>96052</v>
      </c>
      <c r="B83122" s="5" t="s">
        <v>22498</v>
      </c>
    </row>
    <row r="83123" spans="1:2" ht="15.75" x14ac:dyDescent="0.25">
      <c r="A83123" s="7" t="s">
        <v>45592</v>
      </c>
      <c r="B83123" s="5" t="s">
        <v>21585</v>
      </c>
    </row>
    <row r="83124" spans="1:2" ht="15.75" x14ac:dyDescent="0.25">
      <c r="A83124" s="7" t="s">
        <v>45593</v>
      </c>
      <c r="B83124" s="5" t="s">
        <v>20397</v>
      </c>
    </row>
    <row r="83125" spans="1:2" ht="15.75" x14ac:dyDescent="0.25">
      <c r="A83125" s="7" t="s">
        <v>45594</v>
      </c>
      <c r="B83125" s="5" t="s">
        <v>20397</v>
      </c>
    </row>
    <row r="83126" spans="1:2" ht="15.75" x14ac:dyDescent="0.25">
      <c r="A83126" s="7" t="s">
        <v>45595</v>
      </c>
      <c r="B83126" s="5" t="s">
        <v>20397</v>
      </c>
    </row>
    <row r="83127" spans="1:2" ht="15.75" x14ac:dyDescent="0.25">
      <c r="A83127" s="7" t="s">
        <v>45596</v>
      </c>
      <c r="B83127" s="5" t="s">
        <v>20397</v>
      </c>
    </row>
    <row r="83128" spans="1:2" ht="15.75" x14ac:dyDescent="0.25">
      <c r="A83128" s="7" t="s">
        <v>45597</v>
      </c>
      <c r="B83128" s="5" t="s">
        <v>20397</v>
      </c>
    </row>
    <row r="83129" spans="1:2" ht="15.75" x14ac:dyDescent="0.25">
      <c r="A83129" s="7" t="s">
        <v>96053</v>
      </c>
      <c r="B83129" s="5" t="s">
        <v>20397</v>
      </c>
    </row>
    <row r="83130" spans="1:2" ht="15.75" x14ac:dyDescent="0.25">
      <c r="A83130" s="7" t="s">
        <v>45598</v>
      </c>
      <c r="B83130" s="5" t="s">
        <v>22314</v>
      </c>
    </row>
    <row r="83131" spans="1:2" ht="15.75" x14ac:dyDescent="0.25">
      <c r="A83131" s="7" t="s">
        <v>45599</v>
      </c>
      <c r="B83131" s="5" t="s">
        <v>20303</v>
      </c>
    </row>
    <row r="83132" spans="1:2" ht="15.75" x14ac:dyDescent="0.25">
      <c r="A83132" s="7" t="s">
        <v>45600</v>
      </c>
      <c r="B83132" s="5" t="s">
        <v>22498</v>
      </c>
    </row>
    <row r="83133" spans="1:2" ht="15.75" x14ac:dyDescent="0.25">
      <c r="A83133" s="7" t="s">
        <v>45601</v>
      </c>
      <c r="B83133" s="5" t="s">
        <v>20397</v>
      </c>
    </row>
    <row r="83134" spans="1:2" ht="15.75" x14ac:dyDescent="0.25">
      <c r="A83134" s="7" t="s">
        <v>45602</v>
      </c>
      <c r="B83134" s="5" t="s">
        <v>20346</v>
      </c>
    </row>
    <row r="83135" spans="1:2" ht="15.75" x14ac:dyDescent="0.25">
      <c r="A83135" s="7" t="s">
        <v>96054</v>
      </c>
      <c r="B83135" s="5" t="s">
        <v>21585</v>
      </c>
    </row>
    <row r="83136" spans="1:2" ht="15.75" x14ac:dyDescent="0.25">
      <c r="A83136" s="7" t="s">
        <v>45603</v>
      </c>
      <c r="B83136" s="5" t="s">
        <v>45604</v>
      </c>
    </row>
    <row r="83137" spans="1:2" ht="15.75" x14ac:dyDescent="0.25">
      <c r="A83137" s="7" t="s">
        <v>45605</v>
      </c>
      <c r="B83137" s="10" t="s">
        <v>21995</v>
      </c>
    </row>
    <row r="83138" spans="1:2" ht="15.75" x14ac:dyDescent="0.25">
      <c r="A83138" s="7" t="s">
        <v>45606</v>
      </c>
      <c r="B83138" s="7" t="s">
        <v>20497</v>
      </c>
    </row>
    <row r="83139" spans="1:2" ht="15.75" x14ac:dyDescent="0.25">
      <c r="A83139" s="7" t="s">
        <v>45607</v>
      </c>
      <c r="B83139" s="5" t="s">
        <v>24358</v>
      </c>
    </row>
    <row r="83140" spans="1:2" ht="15.75" x14ac:dyDescent="0.25">
      <c r="A83140" s="7" t="s">
        <v>45608</v>
      </c>
      <c r="B83140" s="5" t="s">
        <v>20003</v>
      </c>
    </row>
    <row r="83141" spans="1:2" ht="15.75" x14ac:dyDescent="0.25">
      <c r="A83141" s="7" t="s">
        <v>45609</v>
      </c>
      <c r="B83141" s="5" t="s">
        <v>20003</v>
      </c>
    </row>
    <row r="83142" spans="1:2" ht="15.75" x14ac:dyDescent="0.25">
      <c r="A83142" s="7" t="s">
        <v>93018</v>
      </c>
      <c r="B83142" s="5" t="s">
        <v>20204</v>
      </c>
    </row>
    <row r="83143" spans="1:2" ht="15.75" x14ac:dyDescent="0.25">
      <c r="A83143" s="7" t="s">
        <v>45610</v>
      </c>
      <c r="B83143" s="5" t="s">
        <v>20204</v>
      </c>
    </row>
    <row r="83144" spans="1:2" ht="15.75" x14ac:dyDescent="0.25">
      <c r="A83144" s="7" t="s">
        <v>45611</v>
      </c>
      <c r="B83144" s="5" t="s">
        <v>20204</v>
      </c>
    </row>
    <row r="83145" spans="1:2" ht="15.75" x14ac:dyDescent="0.25">
      <c r="A83145" s="7" t="s">
        <v>45612</v>
      </c>
      <c r="B83145" s="5" t="s">
        <v>20204</v>
      </c>
    </row>
    <row r="83146" spans="1:2" ht="15.75" x14ac:dyDescent="0.25">
      <c r="A83146" s="7" t="s">
        <v>45613</v>
      </c>
      <c r="B83146" s="5" t="s">
        <v>20204</v>
      </c>
    </row>
    <row r="83147" spans="1:2" ht="15.75" x14ac:dyDescent="0.25">
      <c r="A83147" s="7" t="s">
        <v>45614</v>
      </c>
      <c r="B83147" s="5" t="s">
        <v>20204</v>
      </c>
    </row>
    <row r="83148" spans="1:2" ht="15.75" x14ac:dyDescent="0.25">
      <c r="A83148" s="7" t="s">
        <v>45615</v>
      </c>
      <c r="B83148" s="5" t="s">
        <v>20204</v>
      </c>
    </row>
    <row r="83149" spans="1:2" ht="15.75" x14ac:dyDescent="0.25">
      <c r="A83149" s="7" t="s">
        <v>93019</v>
      </c>
      <c r="B83149" s="5" t="s">
        <v>20204</v>
      </c>
    </row>
    <row r="83150" spans="1:2" ht="15.75" x14ac:dyDescent="0.25">
      <c r="A83150" s="7" t="s">
        <v>93020</v>
      </c>
      <c r="B83150" s="5" t="s">
        <v>20003</v>
      </c>
    </row>
    <row r="83151" spans="1:2" ht="15.75" x14ac:dyDescent="0.25">
      <c r="A83151" s="7" t="s">
        <v>45616</v>
      </c>
      <c r="B83151" s="5" t="s">
        <v>20003</v>
      </c>
    </row>
    <row r="83152" spans="1:2" ht="15.75" x14ac:dyDescent="0.25">
      <c r="A83152" s="7" t="s">
        <v>45617</v>
      </c>
      <c r="B83152" s="5" t="s">
        <v>26470</v>
      </c>
    </row>
    <row r="83153" spans="1:2" ht="15.75" x14ac:dyDescent="0.25">
      <c r="A83153" s="7" t="s">
        <v>45618</v>
      </c>
      <c r="B83153" s="5" t="s">
        <v>26470</v>
      </c>
    </row>
    <row r="83154" spans="1:2" ht="15.75" x14ac:dyDescent="0.25">
      <c r="A83154" s="7" t="s">
        <v>45619</v>
      </c>
      <c r="B83154" s="5" t="s">
        <v>26470</v>
      </c>
    </row>
    <row r="83155" spans="1:2" ht="15.75" x14ac:dyDescent="0.25">
      <c r="A83155" s="7" t="s">
        <v>45620</v>
      </c>
      <c r="B83155" s="5" t="s">
        <v>26470</v>
      </c>
    </row>
    <row r="83156" spans="1:2" ht="15.75" x14ac:dyDescent="0.25">
      <c r="A83156" s="7" t="s">
        <v>96055</v>
      </c>
      <c r="B83156" s="5" t="s">
        <v>20204</v>
      </c>
    </row>
    <row r="83157" spans="1:2" ht="15.75" x14ac:dyDescent="0.25">
      <c r="A83157" s="7" t="s">
        <v>45621</v>
      </c>
      <c r="B83157" s="5" t="s">
        <v>20346</v>
      </c>
    </row>
    <row r="83158" spans="1:2" ht="15.75" x14ac:dyDescent="0.25">
      <c r="A83158" s="7" t="s">
        <v>45622</v>
      </c>
      <c r="B83158" s="10" t="s">
        <v>21121</v>
      </c>
    </row>
    <row r="83159" spans="1:2" ht="15.75" x14ac:dyDescent="0.25">
      <c r="A83159" s="7" t="s">
        <v>45623</v>
      </c>
      <c r="B83159" s="5" t="s">
        <v>20303</v>
      </c>
    </row>
    <row r="83160" spans="1:2" ht="15.75" x14ac:dyDescent="0.25">
      <c r="A83160" s="7" t="s">
        <v>96056</v>
      </c>
      <c r="B83160" s="5" t="s">
        <v>44284</v>
      </c>
    </row>
    <row r="83161" spans="1:2" ht="15.75" x14ac:dyDescent="0.25">
      <c r="A83161" s="7" t="s">
        <v>45624</v>
      </c>
      <c r="B83161" s="5" t="s">
        <v>20397</v>
      </c>
    </row>
    <row r="83162" spans="1:2" ht="15.75" x14ac:dyDescent="0.25">
      <c r="A83162" s="7" t="s">
        <v>45625</v>
      </c>
      <c r="B83162" s="10" t="s">
        <v>22535</v>
      </c>
    </row>
    <row r="83163" spans="1:2" ht="15.75" x14ac:dyDescent="0.25">
      <c r="A83163" s="7" t="s">
        <v>45626</v>
      </c>
      <c r="B83163" s="10" t="s">
        <v>22535</v>
      </c>
    </row>
    <row r="83164" spans="1:2" ht="15.75" x14ac:dyDescent="0.25">
      <c r="A83164" s="7" t="s">
        <v>45627</v>
      </c>
      <c r="B83164" s="10" t="s">
        <v>22535</v>
      </c>
    </row>
    <row r="83165" spans="1:2" ht="15.75" x14ac:dyDescent="0.25">
      <c r="A83165" s="7" t="s">
        <v>45628</v>
      </c>
      <c r="B83165" s="10" t="s">
        <v>22535</v>
      </c>
    </row>
    <row r="83166" spans="1:2" ht="15.75" x14ac:dyDescent="0.25">
      <c r="A83166" s="7" t="s">
        <v>96057</v>
      </c>
      <c r="B83166" s="5" t="s">
        <v>22735</v>
      </c>
    </row>
    <row r="83167" spans="1:2" ht="15.75" x14ac:dyDescent="0.25">
      <c r="A83167" s="7" t="s">
        <v>45629</v>
      </c>
      <c r="B83167" s="5" t="s">
        <v>19632</v>
      </c>
    </row>
    <row r="83168" spans="1:2" ht="15.75" x14ac:dyDescent="0.25">
      <c r="A83168" s="7" t="s">
        <v>45630</v>
      </c>
      <c r="B83168" s="5" t="s">
        <v>19632</v>
      </c>
    </row>
    <row r="83169" spans="1:2" ht="15.75" x14ac:dyDescent="0.25">
      <c r="A83169" s="7" t="s">
        <v>45631</v>
      </c>
      <c r="B83169" s="5" t="s">
        <v>19632</v>
      </c>
    </row>
    <row r="83170" spans="1:2" ht="15.75" x14ac:dyDescent="0.25">
      <c r="A83170" s="7" t="s">
        <v>93021</v>
      </c>
      <c r="B83170" s="5" t="s">
        <v>19632</v>
      </c>
    </row>
    <row r="83171" spans="1:2" ht="15.75" x14ac:dyDescent="0.25">
      <c r="A83171" s="7" t="s">
        <v>45632</v>
      </c>
      <c r="B83171" s="6" t="s">
        <v>37858</v>
      </c>
    </row>
    <row r="83172" spans="1:2" ht="15.75" x14ac:dyDescent="0.25">
      <c r="A83172" s="7" t="s">
        <v>45633</v>
      </c>
      <c r="B83172" s="5" t="s">
        <v>20977</v>
      </c>
    </row>
    <row r="83173" spans="1:2" ht="15.75" x14ac:dyDescent="0.25">
      <c r="A83173" s="7" t="s">
        <v>45634</v>
      </c>
      <c r="B83173" s="5" t="s">
        <v>20977</v>
      </c>
    </row>
    <row r="83174" spans="1:2" ht="15.75" x14ac:dyDescent="0.25">
      <c r="A83174" s="7" t="s">
        <v>45635</v>
      </c>
      <c r="B83174" s="10" t="s">
        <v>21421</v>
      </c>
    </row>
    <row r="83175" spans="1:2" ht="15.75" x14ac:dyDescent="0.25">
      <c r="A83175" s="7" t="s">
        <v>93022</v>
      </c>
      <c r="B83175" s="5" t="s">
        <v>23538</v>
      </c>
    </row>
    <row r="83176" spans="1:2" ht="15.75" x14ac:dyDescent="0.25">
      <c r="A83176" s="7" t="s">
        <v>45636</v>
      </c>
      <c r="B83176" s="10" t="s">
        <v>24269</v>
      </c>
    </row>
    <row r="83177" spans="1:2" ht="15.75" x14ac:dyDescent="0.25">
      <c r="A83177" s="7" t="s">
        <v>45637</v>
      </c>
      <c r="B83177" s="10" t="s">
        <v>22332</v>
      </c>
    </row>
    <row r="83178" spans="1:2" ht="15.75" x14ac:dyDescent="0.25">
      <c r="A83178" s="7" t="s">
        <v>96058</v>
      </c>
      <c r="B83178" s="5" t="s">
        <v>21433</v>
      </c>
    </row>
    <row r="83179" spans="1:2" ht="15.75" x14ac:dyDescent="0.25">
      <c r="A83179" s="7" t="s">
        <v>45638</v>
      </c>
      <c r="B83179" s="5" t="s">
        <v>21433</v>
      </c>
    </row>
    <row r="83180" spans="1:2" ht="15.75" x14ac:dyDescent="0.25">
      <c r="A83180" s="7" t="s">
        <v>45639</v>
      </c>
      <c r="B83180" s="5" t="s">
        <v>21433</v>
      </c>
    </row>
    <row r="83181" spans="1:2" ht="15.75" x14ac:dyDescent="0.25">
      <c r="A83181" s="7" t="s">
        <v>93023</v>
      </c>
      <c r="B83181" s="5" t="s">
        <v>21433</v>
      </c>
    </row>
    <row r="83182" spans="1:2" ht="15.75" x14ac:dyDescent="0.25">
      <c r="A83182" s="7" t="s">
        <v>45640</v>
      </c>
      <c r="B83182" s="5" t="s">
        <v>21433</v>
      </c>
    </row>
    <row r="83183" spans="1:2" ht="15.75" x14ac:dyDescent="0.25">
      <c r="A83183" s="7" t="s">
        <v>45641</v>
      </c>
      <c r="B83183" s="5" t="s">
        <v>21433</v>
      </c>
    </row>
    <row r="83184" spans="1:2" ht="15.75" x14ac:dyDescent="0.25">
      <c r="A83184" s="7" t="s">
        <v>93024</v>
      </c>
      <c r="B83184" s="5" t="s">
        <v>21433</v>
      </c>
    </row>
    <row r="83185" spans="1:2" ht="15.75" x14ac:dyDescent="0.25">
      <c r="A83185" s="7" t="s">
        <v>45642</v>
      </c>
      <c r="B83185" s="5" t="s">
        <v>21433</v>
      </c>
    </row>
    <row r="83186" spans="1:2" ht="15.75" x14ac:dyDescent="0.25">
      <c r="A83186" s="7" t="s">
        <v>93025</v>
      </c>
      <c r="B83186" s="5" t="s">
        <v>20209</v>
      </c>
    </row>
    <row r="83187" spans="1:2" ht="15.75" x14ac:dyDescent="0.25">
      <c r="A83187" s="7" t="s">
        <v>45643</v>
      </c>
      <c r="B83187" s="5" t="s">
        <v>20209</v>
      </c>
    </row>
    <row r="83188" spans="1:2" ht="15.75" x14ac:dyDescent="0.25">
      <c r="A83188" s="7" t="s">
        <v>96059</v>
      </c>
      <c r="B83188" s="5" t="s">
        <v>20209</v>
      </c>
    </row>
    <row r="83189" spans="1:2" ht="15.75" x14ac:dyDescent="0.25">
      <c r="A83189" s="7" t="s">
        <v>45644</v>
      </c>
      <c r="B83189" s="5" t="s">
        <v>20209</v>
      </c>
    </row>
    <row r="83190" spans="1:2" ht="15.75" x14ac:dyDescent="0.25">
      <c r="A83190" s="7" t="s">
        <v>45645</v>
      </c>
      <c r="B83190" s="5" t="s">
        <v>45646</v>
      </c>
    </row>
    <row r="83191" spans="1:2" ht="15.75" x14ac:dyDescent="0.25">
      <c r="A83191" s="7" t="s">
        <v>45647</v>
      </c>
      <c r="B83191" s="8" t="s">
        <v>19682</v>
      </c>
    </row>
    <row r="83192" spans="1:2" ht="15.75" x14ac:dyDescent="0.25">
      <c r="A83192" s="7" t="s">
        <v>45648</v>
      </c>
      <c r="B83192" s="8" t="s">
        <v>19682</v>
      </c>
    </row>
    <row r="83193" spans="1:2" ht="15.75" x14ac:dyDescent="0.25">
      <c r="A83193" s="7" t="s">
        <v>45649</v>
      </c>
      <c r="B83193" s="8" t="s">
        <v>19682</v>
      </c>
    </row>
    <row r="83194" spans="1:2" ht="15.75" x14ac:dyDescent="0.25">
      <c r="A83194" s="7" t="s">
        <v>45650</v>
      </c>
      <c r="B83194" s="8" t="s">
        <v>19682</v>
      </c>
    </row>
    <row r="83195" spans="1:2" ht="15.75" x14ac:dyDescent="0.25">
      <c r="A83195" s="7" t="s">
        <v>96060</v>
      </c>
      <c r="B83195" s="8" t="s">
        <v>19682</v>
      </c>
    </row>
    <row r="83196" spans="1:2" ht="15.75" x14ac:dyDescent="0.25">
      <c r="A83196" s="7" t="s">
        <v>96061</v>
      </c>
      <c r="B83196" s="8" t="s">
        <v>19682</v>
      </c>
    </row>
    <row r="83197" spans="1:2" ht="15.75" x14ac:dyDescent="0.25">
      <c r="A83197" s="7" t="s">
        <v>45651</v>
      </c>
      <c r="B83197" s="8" t="s">
        <v>19682</v>
      </c>
    </row>
    <row r="83198" spans="1:2" ht="15.75" x14ac:dyDescent="0.25">
      <c r="A83198" s="7" t="s">
        <v>96062</v>
      </c>
      <c r="B83198" s="8" t="s">
        <v>19682</v>
      </c>
    </row>
    <row r="83199" spans="1:2" ht="15.75" x14ac:dyDescent="0.25">
      <c r="A83199" s="7" t="s">
        <v>96063</v>
      </c>
      <c r="B83199" s="8" t="s">
        <v>19682</v>
      </c>
    </row>
    <row r="83200" spans="1:2" ht="15.75" x14ac:dyDescent="0.25">
      <c r="A83200" s="7" t="s">
        <v>93026</v>
      </c>
      <c r="B83200" s="5" t="s">
        <v>19706</v>
      </c>
    </row>
    <row r="83201" spans="1:2" ht="15.75" x14ac:dyDescent="0.25">
      <c r="A83201" s="7" t="s">
        <v>45652</v>
      </c>
      <c r="B83201" s="5" t="s">
        <v>45653</v>
      </c>
    </row>
    <row r="83202" spans="1:2" ht="15.75" x14ac:dyDescent="0.25">
      <c r="A83202" s="7" t="s">
        <v>45654</v>
      </c>
      <c r="B83202" s="5" t="s">
        <v>45655</v>
      </c>
    </row>
    <row r="83203" spans="1:2" ht="15.75" x14ac:dyDescent="0.25">
      <c r="A83203" s="7" t="s">
        <v>45656</v>
      </c>
      <c r="B83203" s="5" t="s">
        <v>24856</v>
      </c>
    </row>
    <row r="83204" spans="1:2" ht="15.75" x14ac:dyDescent="0.25">
      <c r="A83204" s="7" t="s">
        <v>45657</v>
      </c>
      <c r="B83204" s="5" t="s">
        <v>24856</v>
      </c>
    </row>
    <row r="83205" spans="1:2" ht="15.75" x14ac:dyDescent="0.25">
      <c r="A83205" s="7" t="s">
        <v>45658</v>
      </c>
      <c r="B83205" s="5" t="s">
        <v>45655</v>
      </c>
    </row>
    <row r="83206" spans="1:2" ht="15.75" x14ac:dyDescent="0.25">
      <c r="A83206" s="7" t="s">
        <v>45659</v>
      </c>
      <c r="B83206" s="5" t="s">
        <v>24856</v>
      </c>
    </row>
    <row r="83207" spans="1:2" ht="15.75" x14ac:dyDescent="0.25">
      <c r="A83207" s="7" t="s">
        <v>45660</v>
      </c>
      <c r="B83207" s="5" t="s">
        <v>24856</v>
      </c>
    </row>
    <row r="83208" spans="1:2" ht="15.75" x14ac:dyDescent="0.25">
      <c r="A83208" s="7" t="s">
        <v>45661</v>
      </c>
      <c r="B83208" s="10" t="s">
        <v>23873</v>
      </c>
    </row>
    <row r="83209" spans="1:2" ht="15.75" x14ac:dyDescent="0.25">
      <c r="A83209" s="7" t="s">
        <v>96064</v>
      </c>
      <c r="B83209" s="5" t="s">
        <v>20204</v>
      </c>
    </row>
    <row r="83210" spans="1:2" ht="15.75" x14ac:dyDescent="0.25">
      <c r="A83210" s="7" t="s">
        <v>96065</v>
      </c>
      <c r="B83210" s="5" t="s">
        <v>20156</v>
      </c>
    </row>
    <row r="83211" spans="1:2" ht="15.75" x14ac:dyDescent="0.25">
      <c r="A83211" s="7" t="s">
        <v>45662</v>
      </c>
      <c r="B83211" s="6" t="s">
        <v>24411</v>
      </c>
    </row>
    <row r="83212" spans="1:2" ht="15.75" x14ac:dyDescent="0.25">
      <c r="A83212" s="7" t="s">
        <v>45663</v>
      </c>
      <c r="B83212" s="6" t="s">
        <v>24411</v>
      </c>
    </row>
    <row r="83213" spans="1:2" ht="15.75" x14ac:dyDescent="0.25">
      <c r="A83213" s="7" t="s">
        <v>45664</v>
      </c>
      <c r="B83213" s="5" t="s">
        <v>21684</v>
      </c>
    </row>
    <row r="83214" spans="1:2" ht="15.75" x14ac:dyDescent="0.25">
      <c r="A83214" s="7" t="s">
        <v>45666</v>
      </c>
      <c r="B83214" s="5" t="s">
        <v>19809</v>
      </c>
    </row>
    <row r="83215" spans="1:2" ht="15.75" x14ac:dyDescent="0.25">
      <c r="A83215" s="7" t="s">
        <v>45667</v>
      </c>
      <c r="B83215" s="7" t="s">
        <v>19861</v>
      </c>
    </row>
    <row r="83216" spans="1:2" ht="15.75" x14ac:dyDescent="0.25">
      <c r="A83216" s="7" t="s">
        <v>45668</v>
      </c>
      <c r="B83216" s="5" t="s">
        <v>19926</v>
      </c>
    </row>
    <row r="83217" spans="1:2" ht="15.75" x14ac:dyDescent="0.25">
      <c r="A83217" s="7" t="s">
        <v>45669</v>
      </c>
      <c r="B83217" s="5" t="s">
        <v>22139</v>
      </c>
    </row>
    <row r="83218" spans="1:2" ht="15.75" x14ac:dyDescent="0.25">
      <c r="A83218" s="7" t="s">
        <v>45670</v>
      </c>
      <c r="B83218" s="5" t="s">
        <v>19629</v>
      </c>
    </row>
    <row r="83219" spans="1:2" ht="15.75" x14ac:dyDescent="0.25">
      <c r="A83219" s="7" t="s">
        <v>45671</v>
      </c>
      <c r="B83219" s="6" t="s">
        <v>25569</v>
      </c>
    </row>
    <row r="83220" spans="1:2" ht="15.75" x14ac:dyDescent="0.25">
      <c r="A83220" s="7" t="s">
        <v>45672</v>
      </c>
      <c r="B83220" s="5" t="s">
        <v>20204</v>
      </c>
    </row>
    <row r="83221" spans="1:2" ht="15.75" x14ac:dyDescent="0.25">
      <c r="A83221" s="7" t="s">
        <v>45673</v>
      </c>
      <c r="B83221" s="5" t="s">
        <v>20204</v>
      </c>
    </row>
    <row r="83222" spans="1:2" ht="15.75" x14ac:dyDescent="0.25">
      <c r="A83222" s="7" t="s">
        <v>45674</v>
      </c>
      <c r="B83222" s="8" t="s">
        <v>22260</v>
      </c>
    </row>
    <row r="83223" spans="1:2" ht="15.75" x14ac:dyDescent="0.25">
      <c r="A83223" s="7" t="s">
        <v>93027</v>
      </c>
      <c r="B83223" s="6" t="s">
        <v>22494</v>
      </c>
    </row>
    <row r="83224" spans="1:2" ht="15.75" x14ac:dyDescent="0.25">
      <c r="A83224" s="7" t="s">
        <v>45675</v>
      </c>
      <c r="B83224" s="6" t="s">
        <v>22494</v>
      </c>
    </row>
    <row r="83225" spans="1:2" ht="15.75" x14ac:dyDescent="0.25">
      <c r="A83225" s="7" t="s">
        <v>93028</v>
      </c>
      <c r="B83225" s="8" t="s">
        <v>22260</v>
      </c>
    </row>
    <row r="83226" spans="1:2" ht="15.75" x14ac:dyDescent="0.25">
      <c r="A83226" s="7" t="s">
        <v>45676</v>
      </c>
      <c r="B83226" s="6" t="s">
        <v>38229</v>
      </c>
    </row>
    <row r="83227" spans="1:2" ht="15.75" x14ac:dyDescent="0.25">
      <c r="A83227" s="7" t="s">
        <v>45677</v>
      </c>
      <c r="B83227" s="5" t="s">
        <v>21995</v>
      </c>
    </row>
    <row r="83228" spans="1:2" ht="15.75" x14ac:dyDescent="0.25">
      <c r="A83228" s="7" t="s">
        <v>45678</v>
      </c>
      <c r="B83228" s="5" t="s">
        <v>21995</v>
      </c>
    </row>
    <row r="83229" spans="1:2" ht="15.75" x14ac:dyDescent="0.25">
      <c r="A83229" s="7" t="s">
        <v>45679</v>
      </c>
      <c r="B83229" s="5" t="s">
        <v>19846</v>
      </c>
    </row>
    <row r="83230" spans="1:2" ht="15.75" x14ac:dyDescent="0.25">
      <c r="A83230" s="7" t="s">
        <v>45680</v>
      </c>
      <c r="B83230" s="5" t="s">
        <v>19688</v>
      </c>
    </row>
    <row r="83231" spans="1:2" ht="15.75" x14ac:dyDescent="0.25">
      <c r="A83231" s="7" t="s">
        <v>45681</v>
      </c>
      <c r="B83231" s="5" t="s">
        <v>19846</v>
      </c>
    </row>
    <row r="83232" spans="1:2" ht="15.75" x14ac:dyDescent="0.25">
      <c r="A83232" s="7" t="s">
        <v>45682</v>
      </c>
      <c r="B83232" s="5" t="s">
        <v>19842</v>
      </c>
    </row>
    <row r="83233" spans="1:2" ht="15.75" x14ac:dyDescent="0.25">
      <c r="A83233" s="7" t="s">
        <v>45683</v>
      </c>
      <c r="B83233" s="5" t="s">
        <v>20226</v>
      </c>
    </row>
    <row r="83234" spans="1:2" ht="15.75" x14ac:dyDescent="0.25">
      <c r="A83234" s="7" t="s">
        <v>45684</v>
      </c>
      <c r="B83234" s="6" t="s">
        <v>21202</v>
      </c>
    </row>
    <row r="83235" spans="1:2" ht="15.75" x14ac:dyDescent="0.25">
      <c r="A83235" s="7" t="s">
        <v>45685</v>
      </c>
      <c r="B83235" s="8" t="s">
        <v>19625</v>
      </c>
    </row>
    <row r="83236" spans="1:2" ht="15.75" x14ac:dyDescent="0.25">
      <c r="A83236" s="7" t="s">
        <v>45686</v>
      </c>
      <c r="B83236" s="39" t="s">
        <v>19653</v>
      </c>
    </row>
    <row r="83237" spans="1:2" ht="15.75" x14ac:dyDescent="0.25">
      <c r="A83237" s="7" t="s">
        <v>45687</v>
      </c>
      <c r="B83237" s="5" t="s">
        <v>19595</v>
      </c>
    </row>
    <row r="83238" spans="1:2" ht="15.75" x14ac:dyDescent="0.25">
      <c r="A83238" s="7" t="s">
        <v>96066</v>
      </c>
      <c r="B83238" s="8" t="s">
        <v>19625</v>
      </c>
    </row>
    <row r="83239" spans="1:2" ht="15.75" x14ac:dyDescent="0.25">
      <c r="A83239" s="7" t="s">
        <v>45688</v>
      </c>
      <c r="B83239" s="43" t="s">
        <v>19657</v>
      </c>
    </row>
    <row r="83240" spans="1:2" ht="15.75" x14ac:dyDescent="0.25">
      <c r="A83240" s="7" t="s">
        <v>96067</v>
      </c>
      <c r="B83240" s="43" t="s">
        <v>19657</v>
      </c>
    </row>
    <row r="83241" spans="1:2" ht="15.75" x14ac:dyDescent="0.25">
      <c r="A83241" s="7" t="s">
        <v>45689</v>
      </c>
      <c r="B83241" s="5" t="s">
        <v>19595</v>
      </c>
    </row>
    <row r="83242" spans="1:2" ht="15.75" x14ac:dyDescent="0.25">
      <c r="A83242" s="7" t="s">
        <v>45690</v>
      </c>
      <c r="B83242" s="5" t="s">
        <v>19666</v>
      </c>
    </row>
    <row r="83243" spans="1:2" ht="15.75" x14ac:dyDescent="0.25">
      <c r="A83243" s="7" t="s">
        <v>45691</v>
      </c>
      <c r="B83243" s="8" t="s">
        <v>19625</v>
      </c>
    </row>
    <row r="83244" spans="1:2" ht="15.75" x14ac:dyDescent="0.25">
      <c r="A83244" s="7" t="s">
        <v>45692</v>
      </c>
      <c r="B83244" s="8" t="s">
        <v>19625</v>
      </c>
    </row>
    <row r="83245" spans="1:2" ht="15.75" x14ac:dyDescent="0.25">
      <c r="A83245" s="7" t="s">
        <v>45693</v>
      </c>
      <c r="B83245" s="8" t="s">
        <v>19965</v>
      </c>
    </row>
    <row r="83246" spans="1:2" ht="15.75" x14ac:dyDescent="0.25">
      <c r="A83246" s="7" t="s">
        <v>93029</v>
      </c>
      <c r="B83246" s="5" t="s">
        <v>19688</v>
      </c>
    </row>
    <row r="83247" spans="1:2" ht="15.75" x14ac:dyDescent="0.25">
      <c r="A83247" s="7" t="s">
        <v>93030</v>
      </c>
      <c r="B83247" s="5" t="s">
        <v>19688</v>
      </c>
    </row>
    <row r="83248" spans="1:2" ht="15.75" x14ac:dyDescent="0.25">
      <c r="A83248" s="7" t="s">
        <v>45694</v>
      </c>
      <c r="B83248" s="5" t="s">
        <v>19688</v>
      </c>
    </row>
    <row r="83249" spans="1:2" ht="15.75" x14ac:dyDescent="0.25">
      <c r="A83249" s="7" t="s">
        <v>96068</v>
      </c>
      <c r="B83249" s="8" t="s">
        <v>19682</v>
      </c>
    </row>
    <row r="83250" spans="1:2" ht="15.75" x14ac:dyDescent="0.25">
      <c r="A83250" s="7" t="s">
        <v>96069</v>
      </c>
      <c r="B83250" s="8" t="s">
        <v>19682</v>
      </c>
    </row>
    <row r="83251" spans="1:2" ht="15.75" x14ac:dyDescent="0.25">
      <c r="A83251" s="7" t="s">
        <v>45695</v>
      </c>
      <c r="B83251" s="8" t="s">
        <v>19682</v>
      </c>
    </row>
    <row r="83252" spans="1:2" ht="15.75" x14ac:dyDescent="0.25">
      <c r="A83252" s="7" t="s">
        <v>93031</v>
      </c>
      <c r="B83252" s="5" t="s">
        <v>19688</v>
      </c>
    </row>
    <row r="83253" spans="1:2" ht="15.75" x14ac:dyDescent="0.25">
      <c r="A83253" s="7" t="s">
        <v>93032</v>
      </c>
      <c r="B83253" s="5" t="s">
        <v>19629</v>
      </c>
    </row>
    <row r="83254" spans="1:2" ht="15.75" x14ac:dyDescent="0.25">
      <c r="A83254" s="7" t="s">
        <v>93033</v>
      </c>
      <c r="B83254" s="5" t="s">
        <v>19629</v>
      </c>
    </row>
    <row r="83255" spans="1:2" ht="15.75" x14ac:dyDescent="0.25">
      <c r="A83255" s="7" t="s">
        <v>45696</v>
      </c>
      <c r="B83255" s="5" t="s">
        <v>19629</v>
      </c>
    </row>
    <row r="83256" spans="1:2" ht="15.75" x14ac:dyDescent="0.25">
      <c r="A83256" s="7" t="s">
        <v>45697</v>
      </c>
      <c r="B83256" s="5" t="s">
        <v>19688</v>
      </c>
    </row>
    <row r="83257" spans="1:2" ht="15.75" x14ac:dyDescent="0.25">
      <c r="A83257" s="7" t="s">
        <v>45698</v>
      </c>
      <c r="B83257" s="8" t="s">
        <v>19701</v>
      </c>
    </row>
    <row r="83258" spans="1:2" ht="15.75" x14ac:dyDescent="0.25">
      <c r="A83258" s="7" t="s">
        <v>45699</v>
      </c>
      <c r="B83258" s="8" t="s">
        <v>19701</v>
      </c>
    </row>
    <row r="83259" spans="1:2" ht="15.75" x14ac:dyDescent="0.25">
      <c r="A83259" s="7" t="s">
        <v>96070</v>
      </c>
      <c r="B83259" s="8" t="s">
        <v>19701</v>
      </c>
    </row>
    <row r="83260" spans="1:2" ht="15.75" x14ac:dyDescent="0.25">
      <c r="A83260" s="7" t="s">
        <v>45700</v>
      </c>
      <c r="B83260" s="5" t="s">
        <v>19688</v>
      </c>
    </row>
    <row r="83261" spans="1:2" ht="15.75" x14ac:dyDescent="0.25">
      <c r="A83261" s="7" t="s">
        <v>45701</v>
      </c>
      <c r="B83261" s="5" t="s">
        <v>19688</v>
      </c>
    </row>
    <row r="83262" spans="1:2" ht="15.75" x14ac:dyDescent="0.25">
      <c r="A83262" s="7" t="s">
        <v>93034</v>
      </c>
      <c r="B83262" s="6" t="s">
        <v>21047</v>
      </c>
    </row>
    <row r="83263" spans="1:2" ht="15.75" x14ac:dyDescent="0.25">
      <c r="A83263" s="7" t="s">
        <v>45702</v>
      </c>
      <c r="B83263" s="6" t="s">
        <v>35225</v>
      </c>
    </row>
    <row r="83264" spans="1:2" ht="15.75" x14ac:dyDescent="0.25">
      <c r="A83264" s="7" t="s">
        <v>45703</v>
      </c>
      <c r="B83264" s="6" t="s">
        <v>21047</v>
      </c>
    </row>
    <row r="83265" spans="1:2" ht="15.75" x14ac:dyDescent="0.25">
      <c r="A83265" s="7" t="s">
        <v>45704</v>
      </c>
      <c r="B83265" s="6" t="s">
        <v>21047</v>
      </c>
    </row>
    <row r="83266" spans="1:2" ht="15.75" x14ac:dyDescent="0.25">
      <c r="A83266" s="7" t="s">
        <v>93035</v>
      </c>
      <c r="B83266" s="6" t="s">
        <v>36443</v>
      </c>
    </row>
    <row r="83267" spans="1:2" ht="15.75" x14ac:dyDescent="0.25">
      <c r="A83267" s="7" t="s">
        <v>93036</v>
      </c>
      <c r="B83267" s="6" t="s">
        <v>36443</v>
      </c>
    </row>
    <row r="83268" spans="1:2" ht="15.75" x14ac:dyDescent="0.25">
      <c r="A83268" s="7" t="s">
        <v>93037</v>
      </c>
      <c r="B83268" s="6" t="s">
        <v>36443</v>
      </c>
    </row>
    <row r="83269" spans="1:2" ht="15.75" x14ac:dyDescent="0.25">
      <c r="A83269" s="7" t="s">
        <v>93038</v>
      </c>
      <c r="B83269" s="6" t="s">
        <v>36443</v>
      </c>
    </row>
    <row r="83270" spans="1:2" ht="15.75" x14ac:dyDescent="0.25">
      <c r="A83270" s="7" t="s">
        <v>93039</v>
      </c>
      <c r="B83270" s="6" t="s">
        <v>36443</v>
      </c>
    </row>
    <row r="83271" spans="1:2" ht="15.75" x14ac:dyDescent="0.25">
      <c r="A83271" s="7" t="s">
        <v>93040</v>
      </c>
      <c r="B83271" s="6" t="s">
        <v>36443</v>
      </c>
    </row>
    <row r="83272" spans="1:2" ht="15.75" x14ac:dyDescent="0.25">
      <c r="A83272" s="7" t="s">
        <v>93041</v>
      </c>
      <c r="B83272" s="6" t="s">
        <v>36443</v>
      </c>
    </row>
    <row r="83273" spans="1:2" ht="15.75" x14ac:dyDescent="0.25">
      <c r="A83273" s="7" t="s">
        <v>93042</v>
      </c>
      <c r="B83273" s="6" t="s">
        <v>36443</v>
      </c>
    </row>
    <row r="83274" spans="1:2" ht="15.75" x14ac:dyDescent="0.25">
      <c r="A83274" s="7" t="s">
        <v>93043</v>
      </c>
      <c r="B83274" s="6" t="s">
        <v>36443</v>
      </c>
    </row>
    <row r="83275" spans="1:2" ht="15.75" x14ac:dyDescent="0.25">
      <c r="A83275" s="7" t="s">
        <v>93044</v>
      </c>
      <c r="B83275" s="6" t="s">
        <v>36443</v>
      </c>
    </row>
    <row r="83276" spans="1:2" ht="15.75" x14ac:dyDescent="0.25">
      <c r="A83276" s="7" t="s">
        <v>45705</v>
      </c>
      <c r="B83276" s="6" t="s">
        <v>21047</v>
      </c>
    </row>
    <row r="83277" spans="1:2" ht="15.75" x14ac:dyDescent="0.25">
      <c r="A83277" s="7" t="s">
        <v>93045</v>
      </c>
      <c r="B83277" s="6" t="s">
        <v>36443</v>
      </c>
    </row>
    <row r="83278" spans="1:2" ht="15.75" x14ac:dyDescent="0.25">
      <c r="A83278" s="7" t="s">
        <v>45706</v>
      </c>
      <c r="B83278" s="6" t="s">
        <v>36443</v>
      </c>
    </row>
    <row r="83279" spans="1:2" ht="15.75" x14ac:dyDescent="0.25">
      <c r="A83279" s="7" t="s">
        <v>45707</v>
      </c>
      <c r="B83279" s="6" t="s">
        <v>21047</v>
      </c>
    </row>
    <row r="83280" spans="1:2" ht="15.75" x14ac:dyDescent="0.25">
      <c r="A83280" s="7" t="s">
        <v>45708</v>
      </c>
      <c r="B83280" s="6" t="s">
        <v>21047</v>
      </c>
    </row>
    <row r="83281" spans="1:2" ht="15.75" x14ac:dyDescent="0.25">
      <c r="A83281" s="7" t="s">
        <v>93046</v>
      </c>
      <c r="B83281" s="6" t="s">
        <v>36443</v>
      </c>
    </row>
    <row r="83282" spans="1:2" ht="15.75" x14ac:dyDescent="0.25">
      <c r="A83282" s="7" t="s">
        <v>45709</v>
      </c>
      <c r="B83282" s="6" t="s">
        <v>36443</v>
      </c>
    </row>
    <row r="83283" spans="1:2" ht="15.75" x14ac:dyDescent="0.25">
      <c r="A83283" s="7" t="s">
        <v>45710</v>
      </c>
      <c r="B83283" s="6" t="s">
        <v>36443</v>
      </c>
    </row>
    <row r="83284" spans="1:2" ht="15.75" x14ac:dyDescent="0.25">
      <c r="A83284" s="7" t="s">
        <v>45711</v>
      </c>
      <c r="B83284" s="6" t="s">
        <v>21047</v>
      </c>
    </row>
    <row r="83285" spans="1:2" ht="15.75" x14ac:dyDescent="0.25">
      <c r="A83285" s="7" t="s">
        <v>45712</v>
      </c>
      <c r="B83285" s="6" t="s">
        <v>35225</v>
      </c>
    </row>
    <row r="83286" spans="1:2" ht="15.75" x14ac:dyDescent="0.25">
      <c r="A83286" s="7" t="s">
        <v>96071</v>
      </c>
      <c r="B83286" s="6" t="s">
        <v>35225</v>
      </c>
    </row>
    <row r="83287" spans="1:2" ht="15.75" x14ac:dyDescent="0.25">
      <c r="A83287" s="7" t="s">
        <v>96072</v>
      </c>
      <c r="B83287" s="6" t="s">
        <v>36443</v>
      </c>
    </row>
    <row r="83288" spans="1:2" ht="15.75" x14ac:dyDescent="0.25">
      <c r="A83288" s="7" t="s">
        <v>45713</v>
      </c>
      <c r="B83288" s="6" t="s">
        <v>21047</v>
      </c>
    </row>
    <row r="83289" spans="1:2" ht="15.75" x14ac:dyDescent="0.25">
      <c r="A83289" s="7" t="s">
        <v>45714</v>
      </c>
      <c r="B83289" s="6" t="s">
        <v>21047</v>
      </c>
    </row>
    <row r="83290" spans="1:2" ht="15.75" x14ac:dyDescent="0.25">
      <c r="A83290" s="7" t="s">
        <v>45715</v>
      </c>
      <c r="B83290" s="5" t="s">
        <v>19688</v>
      </c>
    </row>
    <row r="83291" spans="1:2" ht="15.75" x14ac:dyDescent="0.25">
      <c r="A83291" s="7" t="s">
        <v>45716</v>
      </c>
      <c r="B83291" s="6" t="s">
        <v>21047</v>
      </c>
    </row>
    <row r="83292" spans="1:2" ht="15.75" x14ac:dyDescent="0.25">
      <c r="A83292" s="7" t="s">
        <v>45717</v>
      </c>
      <c r="B83292" s="6" t="s">
        <v>21047</v>
      </c>
    </row>
    <row r="83293" spans="1:2" ht="15.75" x14ac:dyDescent="0.25">
      <c r="A83293" s="7" t="s">
        <v>93047</v>
      </c>
      <c r="B83293" s="11" t="s">
        <v>19623</v>
      </c>
    </row>
    <row r="83294" spans="1:2" ht="15.75" x14ac:dyDescent="0.25">
      <c r="A83294" s="7" t="s">
        <v>93048</v>
      </c>
      <c r="B83294" s="5" t="s">
        <v>19846</v>
      </c>
    </row>
    <row r="83295" spans="1:2" ht="15.75" x14ac:dyDescent="0.25">
      <c r="A83295" s="7" t="s">
        <v>45718</v>
      </c>
      <c r="B83295" s="5" t="s">
        <v>19846</v>
      </c>
    </row>
    <row r="83296" spans="1:2" ht="15.75" x14ac:dyDescent="0.25">
      <c r="A83296" s="7" t="s">
        <v>45719</v>
      </c>
      <c r="B83296" s="5" t="s">
        <v>20186</v>
      </c>
    </row>
    <row r="83297" spans="1:2" ht="15.75" x14ac:dyDescent="0.25">
      <c r="A83297" s="40" t="s">
        <v>45720</v>
      </c>
      <c r="B83297" s="10" t="s">
        <v>23960</v>
      </c>
    </row>
    <row r="83298" spans="1:2" ht="15.75" x14ac:dyDescent="0.25">
      <c r="A83298" s="7" t="s">
        <v>45721</v>
      </c>
      <c r="B83298" s="5" t="s">
        <v>19889</v>
      </c>
    </row>
    <row r="83299" spans="1:2" ht="15.75" x14ac:dyDescent="0.25">
      <c r="A83299" s="7" t="s">
        <v>45722</v>
      </c>
      <c r="B83299" s="5" t="s">
        <v>19889</v>
      </c>
    </row>
    <row r="83300" spans="1:2" ht="15.75" x14ac:dyDescent="0.25">
      <c r="A83300" s="7" t="s">
        <v>45723</v>
      </c>
      <c r="B83300" s="5" t="s">
        <v>45724</v>
      </c>
    </row>
    <row r="83301" spans="1:2" ht="15.75" x14ac:dyDescent="0.25">
      <c r="A83301" s="7" t="s">
        <v>96073</v>
      </c>
      <c r="B83301" s="5" t="s">
        <v>45730</v>
      </c>
    </row>
    <row r="83302" spans="1:2" ht="15.75" x14ac:dyDescent="0.25">
      <c r="A83302" s="7" t="s">
        <v>45725</v>
      </c>
      <c r="B83302" s="11" t="s">
        <v>19623</v>
      </c>
    </row>
    <row r="83303" spans="1:2" ht="15.75" x14ac:dyDescent="0.25">
      <c r="A83303" s="7" t="s">
        <v>45726</v>
      </c>
      <c r="B83303" s="5" t="s">
        <v>20204</v>
      </c>
    </row>
    <row r="83304" spans="1:2" ht="15.75" x14ac:dyDescent="0.25">
      <c r="A83304" s="7" t="s">
        <v>45727</v>
      </c>
      <c r="B83304" s="11" t="s">
        <v>19623</v>
      </c>
    </row>
    <row r="83305" spans="1:2" ht="15.75" x14ac:dyDescent="0.25">
      <c r="A83305" s="7" t="s">
        <v>45728</v>
      </c>
      <c r="B83305" s="11" t="s">
        <v>19623</v>
      </c>
    </row>
    <row r="83306" spans="1:2" ht="15.75" x14ac:dyDescent="0.25">
      <c r="A83306" s="7" t="s">
        <v>45729</v>
      </c>
      <c r="B83306" s="11" t="s">
        <v>19623</v>
      </c>
    </row>
    <row r="83307" spans="1:2" ht="15.75" x14ac:dyDescent="0.25">
      <c r="A83307" s="7" t="s">
        <v>45731</v>
      </c>
      <c r="B83307" s="8" t="s">
        <v>20113</v>
      </c>
    </row>
    <row r="83308" spans="1:2" ht="15.75" x14ac:dyDescent="0.25">
      <c r="A83308" s="7" t="s">
        <v>93049</v>
      </c>
      <c r="B83308" s="5" t="s">
        <v>21015</v>
      </c>
    </row>
    <row r="83309" spans="1:2" ht="15.75" x14ac:dyDescent="0.25">
      <c r="A83309" s="7" t="s">
        <v>45732</v>
      </c>
      <c r="B83309" s="5" t="s">
        <v>21015</v>
      </c>
    </row>
    <row r="83310" spans="1:2" ht="15.75" x14ac:dyDescent="0.25">
      <c r="A83310" s="7" t="s">
        <v>93050</v>
      </c>
      <c r="B83310" s="5" t="s">
        <v>21015</v>
      </c>
    </row>
    <row r="83311" spans="1:2" ht="15.75" x14ac:dyDescent="0.25">
      <c r="A83311" s="7" t="s">
        <v>45733</v>
      </c>
      <c r="B83311" s="10" t="s">
        <v>21421</v>
      </c>
    </row>
    <row r="83312" spans="1:2" ht="15.75" x14ac:dyDescent="0.25">
      <c r="A83312" s="7" t="s">
        <v>45734</v>
      </c>
      <c r="B83312" s="10" t="s">
        <v>21421</v>
      </c>
    </row>
    <row r="83313" spans="1:2" ht="15.75" x14ac:dyDescent="0.25">
      <c r="A83313" s="7" t="s">
        <v>96074</v>
      </c>
      <c r="B83313" s="5" t="s">
        <v>20209</v>
      </c>
    </row>
    <row r="83314" spans="1:2" ht="15.75" x14ac:dyDescent="0.25">
      <c r="A83314" s="7" t="s">
        <v>45735</v>
      </c>
      <c r="B83314" s="5" t="s">
        <v>20204</v>
      </c>
    </row>
    <row r="83315" spans="1:2" ht="15.75" x14ac:dyDescent="0.25">
      <c r="A83315" s="7" t="s">
        <v>93051</v>
      </c>
      <c r="B83315" s="8" t="s">
        <v>22260</v>
      </c>
    </row>
    <row r="83316" spans="1:2" ht="15.75" x14ac:dyDescent="0.25">
      <c r="A83316" s="7" t="s">
        <v>45736</v>
      </c>
      <c r="B83316" s="8" t="s">
        <v>22260</v>
      </c>
    </row>
    <row r="83317" spans="1:2" ht="15.75" x14ac:dyDescent="0.25">
      <c r="A83317" s="7" t="s">
        <v>96075</v>
      </c>
      <c r="B83317" s="8" t="s">
        <v>19682</v>
      </c>
    </row>
    <row r="83318" spans="1:2" ht="15.75" x14ac:dyDescent="0.25">
      <c r="A83318" s="7" t="s">
        <v>45737</v>
      </c>
      <c r="B83318" s="6" t="s">
        <v>23355</v>
      </c>
    </row>
    <row r="83319" spans="1:2" ht="15.75" x14ac:dyDescent="0.25">
      <c r="A83319" s="7" t="s">
        <v>45738</v>
      </c>
      <c r="B83319" s="8" t="s">
        <v>19682</v>
      </c>
    </row>
    <row r="83320" spans="1:2" ht="15.75" x14ac:dyDescent="0.25">
      <c r="A83320" s="7" t="s">
        <v>45739</v>
      </c>
      <c r="B83320" s="6" t="s">
        <v>23355</v>
      </c>
    </row>
    <row r="83321" spans="1:2" ht="15.75" x14ac:dyDescent="0.25">
      <c r="A83321" s="7" t="s">
        <v>45740</v>
      </c>
      <c r="B83321" s="6" t="s">
        <v>23355</v>
      </c>
    </row>
    <row r="83322" spans="1:2" ht="15.75" x14ac:dyDescent="0.25">
      <c r="A83322" s="7" t="s">
        <v>45741</v>
      </c>
      <c r="B83322" s="6" t="s">
        <v>23355</v>
      </c>
    </row>
    <row r="83323" spans="1:2" ht="15.75" x14ac:dyDescent="0.25">
      <c r="A83323" s="7" t="s">
        <v>45742</v>
      </c>
      <c r="B83323" s="8" t="s">
        <v>19682</v>
      </c>
    </row>
    <row r="83324" spans="1:2" ht="15.75" x14ac:dyDescent="0.25">
      <c r="A83324" s="7" t="s">
        <v>96076</v>
      </c>
      <c r="B83324" s="8" t="s">
        <v>19682</v>
      </c>
    </row>
    <row r="83325" spans="1:2" ht="15.75" x14ac:dyDescent="0.25">
      <c r="A83325" s="7" t="s">
        <v>93052</v>
      </c>
      <c r="B83325" s="6" t="s">
        <v>24884</v>
      </c>
    </row>
    <row r="83326" spans="1:2" ht="15.75" x14ac:dyDescent="0.25">
      <c r="A83326" s="7" t="s">
        <v>45743</v>
      </c>
      <c r="B83326" s="6" t="s">
        <v>24884</v>
      </c>
    </row>
    <row r="83327" spans="1:2" ht="15.75" x14ac:dyDescent="0.25">
      <c r="A83327" s="7" t="s">
        <v>96077</v>
      </c>
      <c r="B83327" s="6" t="s">
        <v>24884</v>
      </c>
    </row>
    <row r="83328" spans="1:2" ht="15.75" x14ac:dyDescent="0.25">
      <c r="A83328" s="7" t="s">
        <v>96078</v>
      </c>
      <c r="B83328" s="6" t="s">
        <v>24884</v>
      </c>
    </row>
    <row r="83329" spans="1:2" ht="15.75" x14ac:dyDescent="0.25">
      <c r="A83329" s="7" t="s">
        <v>45744</v>
      </c>
      <c r="B83329" s="6" t="s">
        <v>24884</v>
      </c>
    </row>
    <row r="83330" spans="1:2" ht="15.75" x14ac:dyDescent="0.25">
      <c r="A83330" s="7" t="s">
        <v>93053</v>
      </c>
      <c r="B83330" s="6" t="s">
        <v>24884</v>
      </c>
    </row>
    <row r="83331" spans="1:2" ht="15.75" x14ac:dyDescent="0.25">
      <c r="A83331" s="7" t="s">
        <v>45745</v>
      </c>
      <c r="B83331" s="6" t="s">
        <v>23337</v>
      </c>
    </row>
    <row r="83332" spans="1:2" ht="15.75" x14ac:dyDescent="0.25">
      <c r="A83332" s="7" t="s">
        <v>93054</v>
      </c>
      <c r="B83332" s="6" t="s">
        <v>23337</v>
      </c>
    </row>
    <row r="83333" spans="1:2" ht="15.75" x14ac:dyDescent="0.25">
      <c r="A83333" s="7" t="s">
        <v>45746</v>
      </c>
      <c r="B83333" s="6" t="s">
        <v>24884</v>
      </c>
    </row>
    <row r="83334" spans="1:2" ht="15.75" x14ac:dyDescent="0.25">
      <c r="A83334" s="7" t="s">
        <v>93055</v>
      </c>
      <c r="B83334" s="6" t="s">
        <v>24884</v>
      </c>
    </row>
    <row r="83335" spans="1:2" ht="15.75" x14ac:dyDescent="0.25">
      <c r="A83335" s="7" t="s">
        <v>45747</v>
      </c>
      <c r="B83335" s="6" t="s">
        <v>24884</v>
      </c>
    </row>
    <row r="83336" spans="1:2" ht="15.75" x14ac:dyDescent="0.25">
      <c r="A83336" s="7" t="s">
        <v>93056</v>
      </c>
      <c r="B83336" s="6" t="s">
        <v>24884</v>
      </c>
    </row>
    <row r="83337" spans="1:2" ht="15.75" x14ac:dyDescent="0.25">
      <c r="A83337" s="7" t="s">
        <v>93057</v>
      </c>
      <c r="B83337" s="6" t="s">
        <v>21474</v>
      </c>
    </row>
    <row r="83338" spans="1:2" ht="15.75" x14ac:dyDescent="0.25">
      <c r="A83338" s="7" t="s">
        <v>45748</v>
      </c>
      <c r="B83338" s="6" t="s">
        <v>23355</v>
      </c>
    </row>
    <row r="83339" spans="1:2" ht="15.75" x14ac:dyDescent="0.25">
      <c r="A83339" s="7" t="s">
        <v>45749</v>
      </c>
      <c r="B83339" s="6" t="s">
        <v>21474</v>
      </c>
    </row>
    <row r="83340" spans="1:2" ht="15.75" x14ac:dyDescent="0.25">
      <c r="A83340" s="7" t="s">
        <v>96079</v>
      </c>
      <c r="B83340" s="6" t="s">
        <v>23337</v>
      </c>
    </row>
    <row r="83341" spans="1:2" ht="15.75" x14ac:dyDescent="0.25">
      <c r="A83341" s="7" t="s">
        <v>96080</v>
      </c>
      <c r="B83341" s="6" t="s">
        <v>24884</v>
      </c>
    </row>
    <row r="83342" spans="1:2" ht="15.75" x14ac:dyDescent="0.25">
      <c r="A83342" s="7" t="s">
        <v>45750</v>
      </c>
      <c r="B83342" s="5" t="s">
        <v>19849</v>
      </c>
    </row>
    <row r="83343" spans="1:2" ht="15.75" x14ac:dyDescent="0.25">
      <c r="A83343" s="7" t="s">
        <v>45751</v>
      </c>
      <c r="B83343" s="5" t="s">
        <v>45752</v>
      </c>
    </row>
    <row r="83344" spans="1:2" ht="15.75" x14ac:dyDescent="0.25">
      <c r="A83344" s="7" t="s">
        <v>45753</v>
      </c>
      <c r="B83344" s="10" t="s">
        <v>21421</v>
      </c>
    </row>
    <row r="83345" spans="1:2" ht="15.75" x14ac:dyDescent="0.25">
      <c r="A83345" s="7" t="s">
        <v>45754</v>
      </c>
      <c r="B83345" s="41" t="s">
        <v>19682</v>
      </c>
    </row>
    <row r="83346" spans="1:2" ht="15.75" x14ac:dyDescent="0.25">
      <c r="A83346" s="7" t="s">
        <v>45755</v>
      </c>
      <c r="B83346" s="5" t="s">
        <v>19880</v>
      </c>
    </row>
    <row r="83347" spans="1:2" ht="15.75" x14ac:dyDescent="0.25">
      <c r="A83347" s="7" t="s">
        <v>45756</v>
      </c>
      <c r="B83347" s="5" t="s">
        <v>19880</v>
      </c>
    </row>
    <row r="83348" spans="1:2" ht="15.75" x14ac:dyDescent="0.25">
      <c r="A83348" s="7" t="s">
        <v>45757</v>
      </c>
      <c r="B83348" s="5" t="s">
        <v>21121</v>
      </c>
    </row>
    <row r="83349" spans="1:2" ht="15.75" x14ac:dyDescent="0.25">
      <c r="A83349" s="7" t="s">
        <v>45758</v>
      </c>
      <c r="B83349" s="5" t="s">
        <v>21121</v>
      </c>
    </row>
    <row r="83350" spans="1:2" ht="15.75" x14ac:dyDescent="0.25">
      <c r="A83350" s="7" t="s">
        <v>45759</v>
      </c>
      <c r="B83350" s="5" t="s">
        <v>21121</v>
      </c>
    </row>
    <row r="83351" spans="1:2" ht="15.75" x14ac:dyDescent="0.25">
      <c r="A83351" s="7" t="s">
        <v>45760</v>
      </c>
      <c r="B83351" s="5" t="s">
        <v>21121</v>
      </c>
    </row>
    <row r="83352" spans="1:2" ht="15.75" x14ac:dyDescent="0.25">
      <c r="A83352" s="7" t="s">
        <v>45761</v>
      </c>
      <c r="B83352" s="5" t="s">
        <v>21121</v>
      </c>
    </row>
    <row r="83353" spans="1:2" ht="15.75" x14ac:dyDescent="0.25">
      <c r="A83353" s="7" t="s">
        <v>45762</v>
      </c>
      <c r="B83353" s="5" t="s">
        <v>21121</v>
      </c>
    </row>
    <row r="83354" spans="1:2" ht="15.75" x14ac:dyDescent="0.25">
      <c r="A83354" s="7" t="s">
        <v>45763</v>
      </c>
      <c r="B83354" s="5" t="s">
        <v>20431</v>
      </c>
    </row>
    <row r="83355" spans="1:2" ht="15.75" x14ac:dyDescent="0.25">
      <c r="A83355" s="7" t="s">
        <v>45764</v>
      </c>
      <c r="B83355" s="5" t="s">
        <v>20431</v>
      </c>
    </row>
    <row r="83356" spans="1:2" ht="15.75" x14ac:dyDescent="0.25">
      <c r="A83356" s="7" t="s">
        <v>45765</v>
      </c>
      <c r="B83356" s="5" t="s">
        <v>20431</v>
      </c>
    </row>
    <row r="83357" spans="1:2" ht="15.75" x14ac:dyDescent="0.25">
      <c r="A83357" s="7" t="s">
        <v>45766</v>
      </c>
      <c r="B83357" s="5" t="s">
        <v>20431</v>
      </c>
    </row>
    <row r="83358" spans="1:2" ht="15.75" x14ac:dyDescent="0.25">
      <c r="A83358" s="7" t="s">
        <v>45767</v>
      </c>
      <c r="B83358" s="5" t="s">
        <v>19926</v>
      </c>
    </row>
    <row r="83359" spans="1:2" ht="15.75" x14ac:dyDescent="0.25">
      <c r="A83359" s="7" t="s">
        <v>93058</v>
      </c>
      <c r="B83359" s="5" t="s">
        <v>20588</v>
      </c>
    </row>
    <row r="83360" spans="1:2" ht="15.75" x14ac:dyDescent="0.25">
      <c r="A83360" s="7" t="s">
        <v>93059</v>
      </c>
      <c r="B83360" s="8" t="s">
        <v>21429</v>
      </c>
    </row>
    <row r="83361" spans="1:2" ht="15.75" x14ac:dyDescent="0.25">
      <c r="A83361" s="7" t="s">
        <v>45768</v>
      </c>
      <c r="B83361" s="5" t="s">
        <v>19926</v>
      </c>
    </row>
    <row r="83362" spans="1:2" ht="15.75" x14ac:dyDescent="0.25">
      <c r="A83362" s="7" t="s">
        <v>45769</v>
      </c>
      <c r="B83362" s="5" t="s">
        <v>19926</v>
      </c>
    </row>
    <row r="83363" spans="1:2" ht="15.75" x14ac:dyDescent="0.25">
      <c r="A83363" s="7" t="s">
        <v>45770</v>
      </c>
      <c r="B83363" s="5" t="s">
        <v>19889</v>
      </c>
    </row>
    <row r="83364" spans="1:2" ht="15.75" x14ac:dyDescent="0.25">
      <c r="A83364" s="7" t="s">
        <v>96081</v>
      </c>
      <c r="B83364" s="5" t="s">
        <v>19889</v>
      </c>
    </row>
    <row r="83365" spans="1:2" ht="15.75" x14ac:dyDescent="0.25">
      <c r="A83365" s="7" t="s">
        <v>96082</v>
      </c>
      <c r="B83365" s="5" t="s">
        <v>19926</v>
      </c>
    </row>
    <row r="83366" spans="1:2" ht="15.75" x14ac:dyDescent="0.25">
      <c r="A83366" s="7" t="s">
        <v>45771</v>
      </c>
      <c r="B83366" s="5" t="s">
        <v>19889</v>
      </c>
    </row>
    <row r="83367" spans="1:2" ht="15.75" x14ac:dyDescent="0.25">
      <c r="A83367" s="7" t="s">
        <v>45772</v>
      </c>
      <c r="B83367" s="5" t="s">
        <v>20588</v>
      </c>
    </row>
    <row r="83368" spans="1:2" ht="15.75" x14ac:dyDescent="0.25">
      <c r="A83368" s="7" t="s">
        <v>45773</v>
      </c>
      <c r="B83368" s="5" t="s">
        <v>20588</v>
      </c>
    </row>
    <row r="83369" spans="1:2" ht="15.75" x14ac:dyDescent="0.25">
      <c r="A83369" s="54" t="s">
        <v>45169</v>
      </c>
      <c r="B83369" s="56" t="s">
        <v>20204</v>
      </c>
    </row>
    <row r="83370" spans="1:2" ht="15.75" x14ac:dyDescent="0.25">
      <c r="A83370" s="7" t="s">
        <v>93060</v>
      </c>
      <c r="B83370" s="8" t="s">
        <v>21429</v>
      </c>
    </row>
    <row r="83371" spans="1:2" ht="15.75" x14ac:dyDescent="0.25">
      <c r="A83371" s="7" t="s">
        <v>45774</v>
      </c>
      <c r="B83371" s="8" t="s">
        <v>21429</v>
      </c>
    </row>
    <row r="83372" spans="1:2" ht="15.75" x14ac:dyDescent="0.25">
      <c r="A83372" s="7" t="s">
        <v>45775</v>
      </c>
      <c r="B83372" s="8" t="s">
        <v>21429</v>
      </c>
    </row>
    <row r="83373" spans="1:2" ht="15.75" x14ac:dyDescent="0.25">
      <c r="A83373" s="7" t="s">
        <v>45776</v>
      </c>
      <c r="B83373" s="5" t="s">
        <v>19889</v>
      </c>
    </row>
    <row r="83374" spans="1:2" ht="15.75" x14ac:dyDescent="0.25">
      <c r="A83374" s="7" t="s">
        <v>45777</v>
      </c>
      <c r="B83374" s="5" t="s">
        <v>19889</v>
      </c>
    </row>
    <row r="83375" spans="1:2" ht="15.75" x14ac:dyDescent="0.25">
      <c r="A83375" s="7" t="s">
        <v>45778</v>
      </c>
      <c r="B83375" s="5" t="s">
        <v>19926</v>
      </c>
    </row>
    <row r="83376" spans="1:2" ht="15.75" x14ac:dyDescent="0.25">
      <c r="A83376" s="7" t="s">
        <v>45779</v>
      </c>
      <c r="B83376" s="5" t="s">
        <v>19889</v>
      </c>
    </row>
    <row r="83377" spans="1:2" ht="15.75" x14ac:dyDescent="0.25">
      <c r="A83377" s="7" t="s">
        <v>45780</v>
      </c>
      <c r="B83377" s="5" t="s">
        <v>19926</v>
      </c>
    </row>
    <row r="83378" spans="1:2" ht="15.75" x14ac:dyDescent="0.25">
      <c r="A83378" s="7" t="s">
        <v>96084</v>
      </c>
      <c r="B83378" s="5" t="s">
        <v>21397</v>
      </c>
    </row>
    <row r="83379" spans="1:2" ht="15.75" x14ac:dyDescent="0.25">
      <c r="A83379" s="7" t="s">
        <v>93061</v>
      </c>
      <c r="B83379" s="5" t="s">
        <v>19889</v>
      </c>
    </row>
    <row r="83380" spans="1:2" ht="15.75" x14ac:dyDescent="0.25">
      <c r="A83380" s="7" t="s">
        <v>45781</v>
      </c>
      <c r="B83380" s="5" t="s">
        <v>19926</v>
      </c>
    </row>
    <row r="83381" spans="1:2" ht="15.75" x14ac:dyDescent="0.25">
      <c r="A83381" s="7" t="s">
        <v>45782</v>
      </c>
      <c r="B83381" s="5" t="s">
        <v>19926</v>
      </c>
    </row>
    <row r="83382" spans="1:2" ht="15.75" x14ac:dyDescent="0.25">
      <c r="A83382" s="7" t="s">
        <v>45783</v>
      </c>
      <c r="B83382" s="5" t="s">
        <v>19889</v>
      </c>
    </row>
    <row r="83383" spans="1:2" ht="15.75" x14ac:dyDescent="0.25">
      <c r="A83383" s="7" t="s">
        <v>45784</v>
      </c>
      <c r="B83383" s="8" t="s">
        <v>21429</v>
      </c>
    </row>
    <row r="83384" spans="1:2" ht="15.75" x14ac:dyDescent="0.25">
      <c r="A83384" s="7" t="s">
        <v>45785</v>
      </c>
      <c r="B83384" s="8" t="s">
        <v>21429</v>
      </c>
    </row>
    <row r="83385" spans="1:2" ht="15.75" x14ac:dyDescent="0.25">
      <c r="A83385" s="7" t="s">
        <v>45786</v>
      </c>
      <c r="B83385" s="8" t="s">
        <v>21429</v>
      </c>
    </row>
    <row r="83386" spans="1:2" ht="15.75" x14ac:dyDescent="0.25">
      <c r="A83386" s="7" t="s">
        <v>45787</v>
      </c>
      <c r="B83386" s="5" t="s">
        <v>19926</v>
      </c>
    </row>
    <row r="83387" spans="1:2" ht="15.75" x14ac:dyDescent="0.25">
      <c r="A83387" s="7" t="s">
        <v>93062</v>
      </c>
      <c r="B83387" s="5" t="s">
        <v>19926</v>
      </c>
    </row>
    <row r="83388" spans="1:2" ht="15.75" x14ac:dyDescent="0.25">
      <c r="A83388" s="7" t="s">
        <v>45788</v>
      </c>
      <c r="B83388" s="8" t="s">
        <v>21429</v>
      </c>
    </row>
    <row r="83389" spans="1:2" ht="15.75" x14ac:dyDescent="0.25">
      <c r="A83389" s="7" t="s">
        <v>45789</v>
      </c>
      <c r="B83389" s="5" t="s">
        <v>19889</v>
      </c>
    </row>
    <row r="83390" spans="1:2" ht="15.75" x14ac:dyDescent="0.25">
      <c r="A83390" s="7" t="s">
        <v>45790</v>
      </c>
      <c r="B83390" s="5" t="s">
        <v>19774</v>
      </c>
    </row>
    <row r="83391" spans="1:2" ht="15.75" x14ac:dyDescent="0.25">
      <c r="A83391" s="7" t="s">
        <v>45791</v>
      </c>
      <c r="B83391" s="5" t="s">
        <v>20588</v>
      </c>
    </row>
    <row r="83392" spans="1:2" ht="15.75" x14ac:dyDescent="0.25">
      <c r="A83392" s="7" t="s">
        <v>45792</v>
      </c>
      <c r="B83392" s="5" t="s">
        <v>24037</v>
      </c>
    </row>
    <row r="83393" spans="1:2" ht="15.75" x14ac:dyDescent="0.25">
      <c r="A83393" s="7" t="s">
        <v>45793</v>
      </c>
      <c r="B83393" s="5" t="s">
        <v>25407</v>
      </c>
    </row>
    <row r="83394" spans="1:2" ht="15.75" x14ac:dyDescent="0.25">
      <c r="A83394" s="7" t="s">
        <v>45794</v>
      </c>
      <c r="B83394" s="5" t="s">
        <v>21433</v>
      </c>
    </row>
    <row r="83395" spans="1:2" ht="15.75" x14ac:dyDescent="0.25">
      <c r="A83395" s="7" t="s">
        <v>93063</v>
      </c>
      <c r="B83395" s="6" t="s">
        <v>22207</v>
      </c>
    </row>
    <row r="83396" spans="1:2" ht="15.75" x14ac:dyDescent="0.25">
      <c r="A83396" s="7" t="s">
        <v>45795</v>
      </c>
      <c r="B83396" s="8" t="s">
        <v>19701</v>
      </c>
    </row>
    <row r="83397" spans="1:2" ht="15.75" x14ac:dyDescent="0.25">
      <c r="A83397" s="7" t="s">
        <v>45796</v>
      </c>
      <c r="B83397" s="8" t="s">
        <v>19701</v>
      </c>
    </row>
    <row r="83398" spans="1:2" ht="15.75" x14ac:dyDescent="0.25">
      <c r="A83398" s="7" t="s">
        <v>45797</v>
      </c>
      <c r="B83398" s="7" t="s">
        <v>19684</v>
      </c>
    </row>
    <row r="83399" spans="1:2" ht="15.75" x14ac:dyDescent="0.25">
      <c r="A83399" s="7" t="s">
        <v>45798</v>
      </c>
      <c r="B83399" s="5" t="s">
        <v>22990</v>
      </c>
    </row>
    <row r="83400" spans="1:2" ht="15.75" x14ac:dyDescent="0.25">
      <c r="A83400" s="7" t="s">
        <v>45799</v>
      </c>
      <c r="B83400" s="8" t="s">
        <v>22260</v>
      </c>
    </row>
    <row r="83401" spans="1:2" ht="15.75" x14ac:dyDescent="0.25">
      <c r="A83401" s="7" t="s">
        <v>93064</v>
      </c>
      <c r="B83401" s="8" t="s">
        <v>22260</v>
      </c>
    </row>
    <row r="83402" spans="1:2" ht="15.75" x14ac:dyDescent="0.25">
      <c r="A83402" s="7" t="s">
        <v>45800</v>
      </c>
      <c r="B83402" s="8" t="s">
        <v>22260</v>
      </c>
    </row>
    <row r="83403" spans="1:2" ht="15.75" x14ac:dyDescent="0.25">
      <c r="A83403" s="7" t="s">
        <v>45801</v>
      </c>
      <c r="B83403" s="8" t="s">
        <v>22260</v>
      </c>
    </row>
    <row r="83404" spans="1:2" ht="15.75" x14ac:dyDescent="0.25">
      <c r="A83404" s="7" t="s">
        <v>45802</v>
      </c>
      <c r="B83404" s="8" t="s">
        <v>22260</v>
      </c>
    </row>
    <row r="83405" spans="1:2" ht="15.75" x14ac:dyDescent="0.25">
      <c r="A83405" s="7" t="s">
        <v>45803</v>
      </c>
      <c r="B83405" s="8" t="s">
        <v>22260</v>
      </c>
    </row>
    <row r="83406" spans="1:2" ht="15.75" x14ac:dyDescent="0.25">
      <c r="A83406" s="7" t="s">
        <v>96085</v>
      </c>
      <c r="B83406" s="8" t="s">
        <v>22260</v>
      </c>
    </row>
    <row r="83407" spans="1:2" ht="15.75" x14ac:dyDescent="0.25">
      <c r="A83407" s="7" t="s">
        <v>96086</v>
      </c>
      <c r="B83407" s="8" t="s">
        <v>22260</v>
      </c>
    </row>
    <row r="83408" spans="1:2" ht="15.75" x14ac:dyDescent="0.25">
      <c r="A83408" s="7" t="s">
        <v>96087</v>
      </c>
      <c r="B83408" s="11" t="s">
        <v>19623</v>
      </c>
    </row>
    <row r="83409" spans="1:2" ht="15.75" x14ac:dyDescent="0.25">
      <c r="A83409" s="7" t="s">
        <v>96088</v>
      </c>
      <c r="B83409" s="11" t="s">
        <v>19623</v>
      </c>
    </row>
    <row r="83410" spans="1:2" ht="15.75" x14ac:dyDescent="0.25">
      <c r="A83410" s="7" t="s">
        <v>96089</v>
      </c>
      <c r="B83410" s="11" t="s">
        <v>19623</v>
      </c>
    </row>
    <row r="83411" spans="1:2" ht="15.75" x14ac:dyDescent="0.25">
      <c r="A83411" s="7" t="s">
        <v>96090</v>
      </c>
      <c r="B83411" s="11" t="s">
        <v>19623</v>
      </c>
    </row>
    <row r="83412" spans="1:2" ht="15.75" x14ac:dyDescent="0.25">
      <c r="A83412" s="7" t="s">
        <v>45804</v>
      </c>
      <c r="B83412" s="11" t="s">
        <v>19623</v>
      </c>
    </row>
    <row r="83413" spans="1:2" ht="15.75" x14ac:dyDescent="0.25">
      <c r="A83413" s="7" t="s">
        <v>45805</v>
      </c>
      <c r="B83413" s="11" t="s">
        <v>19623</v>
      </c>
    </row>
    <row r="83414" spans="1:2" ht="15.75" x14ac:dyDescent="0.25">
      <c r="A83414" s="7" t="s">
        <v>93065</v>
      </c>
      <c r="B83414" s="10" t="s">
        <v>22078</v>
      </c>
    </row>
    <row r="83415" spans="1:2" ht="15.75" x14ac:dyDescent="0.25">
      <c r="A83415" s="7" t="s">
        <v>45806</v>
      </c>
      <c r="B83415" s="10" t="s">
        <v>22078</v>
      </c>
    </row>
    <row r="83416" spans="1:2" ht="15.75" x14ac:dyDescent="0.25">
      <c r="A83416" s="7" t="s">
        <v>45807</v>
      </c>
      <c r="B83416" s="10" t="s">
        <v>21421</v>
      </c>
    </row>
    <row r="83417" spans="1:2" ht="15.75" x14ac:dyDescent="0.25">
      <c r="A83417" s="7" t="s">
        <v>45808</v>
      </c>
      <c r="B83417" s="10" t="s">
        <v>21421</v>
      </c>
    </row>
    <row r="83418" spans="1:2" ht="15.75" x14ac:dyDescent="0.25">
      <c r="A83418" s="7" t="s">
        <v>45809</v>
      </c>
      <c r="B83418" s="5" t="s">
        <v>20952</v>
      </c>
    </row>
    <row r="83419" spans="1:2" ht="15.75" x14ac:dyDescent="0.25">
      <c r="A83419" s="7" t="s">
        <v>93066</v>
      </c>
      <c r="B83419" s="5" t="s">
        <v>20952</v>
      </c>
    </row>
    <row r="83420" spans="1:2" ht="15.75" x14ac:dyDescent="0.25">
      <c r="A83420" s="7" t="s">
        <v>45810</v>
      </c>
      <c r="B83420" s="5" t="s">
        <v>20952</v>
      </c>
    </row>
    <row r="83421" spans="1:2" ht="15.75" x14ac:dyDescent="0.25">
      <c r="A83421" s="7" t="s">
        <v>45811</v>
      </c>
      <c r="B83421" s="5" t="s">
        <v>20952</v>
      </c>
    </row>
    <row r="83422" spans="1:2" ht="15.75" x14ac:dyDescent="0.25">
      <c r="A83422" s="7" t="s">
        <v>45812</v>
      </c>
      <c r="B83422" s="5" t="s">
        <v>20952</v>
      </c>
    </row>
    <row r="83423" spans="1:2" ht="15.75" x14ac:dyDescent="0.25">
      <c r="A83423" s="7" t="s">
        <v>93067</v>
      </c>
      <c r="B83423" s="5" t="s">
        <v>20952</v>
      </c>
    </row>
    <row r="83424" spans="1:2" ht="15.75" x14ac:dyDescent="0.25">
      <c r="A83424" s="7" t="s">
        <v>45813</v>
      </c>
      <c r="B83424" s="5" t="s">
        <v>20952</v>
      </c>
    </row>
    <row r="83425" spans="1:2" ht="15.75" x14ac:dyDescent="0.25">
      <c r="A83425" s="7" t="s">
        <v>45814</v>
      </c>
      <c r="B83425" s="5" t="s">
        <v>20952</v>
      </c>
    </row>
    <row r="83426" spans="1:2" ht="15.75" x14ac:dyDescent="0.25">
      <c r="A83426" s="7" t="s">
        <v>45815</v>
      </c>
      <c r="B83426" s="5" t="s">
        <v>20952</v>
      </c>
    </row>
    <row r="83427" spans="1:2" ht="15.75" x14ac:dyDescent="0.25">
      <c r="A83427" s="7" t="s">
        <v>45816</v>
      </c>
      <c r="B83427" s="5" t="s">
        <v>20952</v>
      </c>
    </row>
    <row r="83428" spans="1:2" ht="15.75" x14ac:dyDescent="0.25">
      <c r="A83428" s="7" t="s">
        <v>45817</v>
      </c>
      <c r="B83428" s="5" t="s">
        <v>20952</v>
      </c>
    </row>
    <row r="83429" spans="1:2" ht="15.75" x14ac:dyDescent="0.25">
      <c r="A83429" s="7" t="s">
        <v>45818</v>
      </c>
      <c r="B83429" s="5" t="s">
        <v>20952</v>
      </c>
    </row>
    <row r="83430" spans="1:2" ht="15.75" x14ac:dyDescent="0.25">
      <c r="A83430" s="7" t="s">
        <v>45819</v>
      </c>
      <c r="B83430" s="5" t="s">
        <v>20952</v>
      </c>
    </row>
    <row r="83431" spans="1:2" ht="15.75" x14ac:dyDescent="0.25">
      <c r="A83431" s="7" t="s">
        <v>45820</v>
      </c>
      <c r="B83431" s="5" t="s">
        <v>20952</v>
      </c>
    </row>
    <row r="83432" spans="1:2" ht="15.75" x14ac:dyDescent="0.25">
      <c r="A83432" s="7" t="s">
        <v>45821</v>
      </c>
      <c r="B83432" s="5" t="s">
        <v>20952</v>
      </c>
    </row>
    <row r="83433" spans="1:2" ht="15.75" x14ac:dyDescent="0.25">
      <c r="A83433" s="7" t="s">
        <v>45822</v>
      </c>
      <c r="B83433" s="5" t="s">
        <v>20952</v>
      </c>
    </row>
    <row r="83434" spans="1:2" ht="15.75" x14ac:dyDescent="0.25">
      <c r="A83434" s="7" t="s">
        <v>45823</v>
      </c>
      <c r="B83434" s="5" t="s">
        <v>19761</v>
      </c>
    </row>
    <row r="83435" spans="1:2" ht="15.75" x14ac:dyDescent="0.25">
      <c r="A83435" s="7" t="s">
        <v>45824</v>
      </c>
      <c r="B83435" s="5" t="s">
        <v>20431</v>
      </c>
    </row>
    <row r="83436" spans="1:2" ht="15.75" x14ac:dyDescent="0.25">
      <c r="A83436" s="7" t="s">
        <v>45825</v>
      </c>
      <c r="B83436" s="5" t="s">
        <v>20431</v>
      </c>
    </row>
    <row r="83437" spans="1:2" ht="15.75" x14ac:dyDescent="0.25">
      <c r="A83437" s="7" t="s">
        <v>45826</v>
      </c>
      <c r="B83437" s="5" t="s">
        <v>23960</v>
      </c>
    </row>
    <row r="83438" spans="1:2" ht="15.75" x14ac:dyDescent="0.25">
      <c r="A83438" s="7" t="s">
        <v>96091</v>
      </c>
      <c r="B83438" s="5" t="s">
        <v>23960</v>
      </c>
    </row>
    <row r="83439" spans="1:2" ht="15.75" x14ac:dyDescent="0.25">
      <c r="A83439" s="7" t="s">
        <v>96092</v>
      </c>
      <c r="B83439" s="6" t="s">
        <v>20625</v>
      </c>
    </row>
    <row r="83440" spans="1:2" ht="15.75" x14ac:dyDescent="0.25">
      <c r="A83440" s="7" t="s">
        <v>96093</v>
      </c>
      <c r="B83440" s="5" t="s">
        <v>20649</v>
      </c>
    </row>
    <row r="83441" spans="1:2" ht="15.75" x14ac:dyDescent="0.25">
      <c r="A83441" s="7" t="s">
        <v>96094</v>
      </c>
      <c r="B83441" s="5" t="s">
        <v>20431</v>
      </c>
    </row>
    <row r="83442" spans="1:2" ht="15.75" x14ac:dyDescent="0.25">
      <c r="A83442" s="7" t="s">
        <v>45827</v>
      </c>
      <c r="B83442" s="5" t="s">
        <v>26839</v>
      </c>
    </row>
    <row r="83443" spans="1:2" ht="15.75" x14ac:dyDescent="0.25">
      <c r="A83443" s="7" t="s">
        <v>96095</v>
      </c>
      <c r="B83443" s="8" t="s">
        <v>19932</v>
      </c>
    </row>
    <row r="83444" spans="1:2" ht="15.75" x14ac:dyDescent="0.25">
      <c r="A83444" s="7" t="s">
        <v>45828</v>
      </c>
      <c r="B83444" s="8" t="s">
        <v>19932</v>
      </c>
    </row>
    <row r="83445" spans="1:2" ht="15.75" x14ac:dyDescent="0.25">
      <c r="A83445" s="7" t="s">
        <v>45829</v>
      </c>
      <c r="B83445" s="5" t="s">
        <v>22332</v>
      </c>
    </row>
    <row r="83446" spans="1:2" ht="15.75" x14ac:dyDescent="0.25">
      <c r="A83446" s="7" t="s">
        <v>45831</v>
      </c>
      <c r="B83446" s="8" t="s">
        <v>19932</v>
      </c>
    </row>
    <row r="83447" spans="1:2" ht="15.75" x14ac:dyDescent="0.25">
      <c r="A83447" s="7" t="s">
        <v>93068</v>
      </c>
      <c r="B83447" s="5" t="s">
        <v>21494</v>
      </c>
    </row>
    <row r="83448" spans="1:2" ht="15.75" x14ac:dyDescent="0.25">
      <c r="A83448" s="7" t="s">
        <v>45832</v>
      </c>
      <c r="B83448" s="8" t="s">
        <v>19932</v>
      </c>
    </row>
    <row r="83449" spans="1:2" ht="15.75" x14ac:dyDescent="0.25">
      <c r="A83449" s="7" t="s">
        <v>96096</v>
      </c>
      <c r="B83449" s="11" t="s">
        <v>19623</v>
      </c>
    </row>
    <row r="83450" spans="1:2" ht="15.75" x14ac:dyDescent="0.25">
      <c r="A83450" s="7" t="s">
        <v>45833</v>
      </c>
      <c r="B83450" s="5" t="s">
        <v>20431</v>
      </c>
    </row>
    <row r="83451" spans="1:2" ht="15.75" x14ac:dyDescent="0.25">
      <c r="A83451" s="7" t="s">
        <v>45834</v>
      </c>
      <c r="B83451" s="5" t="s">
        <v>20204</v>
      </c>
    </row>
    <row r="83452" spans="1:2" ht="15.75" x14ac:dyDescent="0.25">
      <c r="A83452" s="7" t="s">
        <v>45835</v>
      </c>
      <c r="B83452" s="5" t="s">
        <v>23289</v>
      </c>
    </row>
    <row r="83453" spans="1:2" ht="15.75" x14ac:dyDescent="0.25">
      <c r="A83453" s="7" t="s">
        <v>45837</v>
      </c>
      <c r="B83453" s="5" t="s">
        <v>23289</v>
      </c>
    </row>
    <row r="83454" spans="1:2" ht="15.75" x14ac:dyDescent="0.25">
      <c r="A83454" s="7" t="s">
        <v>96097</v>
      </c>
      <c r="B83454" s="6" t="s">
        <v>20506</v>
      </c>
    </row>
    <row r="83455" spans="1:2" ht="15.75" x14ac:dyDescent="0.25">
      <c r="A83455" s="7" t="s">
        <v>96098</v>
      </c>
      <c r="B83455" s="6" t="s">
        <v>20098</v>
      </c>
    </row>
    <row r="83456" spans="1:2" ht="15.75" x14ac:dyDescent="0.25">
      <c r="A83456" s="7" t="s">
        <v>45838</v>
      </c>
      <c r="B83456" s="8" t="s">
        <v>22260</v>
      </c>
    </row>
    <row r="83457" spans="1:2" ht="15.75" x14ac:dyDescent="0.25">
      <c r="A83457" s="7" t="s">
        <v>45839</v>
      </c>
      <c r="B83457" s="6" t="s">
        <v>20098</v>
      </c>
    </row>
    <row r="83458" spans="1:2" ht="15.75" x14ac:dyDescent="0.25">
      <c r="A83458" s="7" t="s">
        <v>45840</v>
      </c>
      <c r="B83458" s="6" t="s">
        <v>20098</v>
      </c>
    </row>
    <row r="83459" spans="1:2" ht="15.75" x14ac:dyDescent="0.25">
      <c r="A83459" s="7" t="s">
        <v>96099</v>
      </c>
      <c r="B83459" s="6" t="s">
        <v>20098</v>
      </c>
    </row>
    <row r="83460" spans="1:2" ht="15.75" x14ac:dyDescent="0.25">
      <c r="A83460" s="7" t="s">
        <v>45841</v>
      </c>
      <c r="B83460" s="6" t="s">
        <v>20506</v>
      </c>
    </row>
    <row r="83461" spans="1:2" ht="15.75" x14ac:dyDescent="0.25">
      <c r="A83461" s="7" t="s">
        <v>45842</v>
      </c>
      <c r="B83461" s="6" t="s">
        <v>20098</v>
      </c>
    </row>
    <row r="83462" spans="1:2" ht="15.75" x14ac:dyDescent="0.25">
      <c r="A83462" s="7" t="s">
        <v>45843</v>
      </c>
      <c r="B83462" s="6" t="s">
        <v>20098</v>
      </c>
    </row>
    <row r="83463" spans="1:2" ht="15.75" x14ac:dyDescent="0.25">
      <c r="A83463" s="7" t="s">
        <v>45845</v>
      </c>
      <c r="B83463" s="6" t="s">
        <v>20098</v>
      </c>
    </row>
    <row r="83464" spans="1:2" ht="15.75" x14ac:dyDescent="0.25">
      <c r="A83464" s="7" t="s">
        <v>45846</v>
      </c>
      <c r="B83464" s="6" t="s">
        <v>20098</v>
      </c>
    </row>
    <row r="83465" spans="1:2" ht="15.75" x14ac:dyDescent="0.25">
      <c r="A83465" s="7" t="s">
        <v>93069</v>
      </c>
      <c r="B83465" s="5" t="s">
        <v>19688</v>
      </c>
    </row>
    <row r="83466" spans="1:2" ht="15.75" x14ac:dyDescent="0.25">
      <c r="A83466" s="7" t="s">
        <v>93070</v>
      </c>
      <c r="B83466" s="5" t="s">
        <v>19688</v>
      </c>
    </row>
    <row r="83467" spans="1:2" ht="15.75" x14ac:dyDescent="0.25">
      <c r="A83467" s="7" t="s">
        <v>93071</v>
      </c>
      <c r="B83467" s="5" t="s">
        <v>19629</v>
      </c>
    </row>
    <row r="83468" spans="1:2" ht="15.75" x14ac:dyDescent="0.25">
      <c r="A83468" s="7" t="s">
        <v>45847</v>
      </c>
      <c r="B83468" s="5" t="s">
        <v>19688</v>
      </c>
    </row>
    <row r="83469" spans="1:2" ht="15.75" x14ac:dyDescent="0.25">
      <c r="A83469" s="7" t="s">
        <v>45848</v>
      </c>
      <c r="B83469" s="5" t="s">
        <v>19688</v>
      </c>
    </row>
    <row r="83470" spans="1:2" ht="15.75" x14ac:dyDescent="0.25">
      <c r="A83470" s="7" t="s">
        <v>93072</v>
      </c>
      <c r="B83470" s="5" t="s">
        <v>19688</v>
      </c>
    </row>
    <row r="83471" spans="1:2" ht="15.75" x14ac:dyDescent="0.25">
      <c r="A83471" s="7" t="s">
        <v>45849</v>
      </c>
      <c r="B83471" s="6" t="s">
        <v>20896</v>
      </c>
    </row>
    <row r="83472" spans="1:2" ht="15.75" x14ac:dyDescent="0.25">
      <c r="A83472" s="7" t="s">
        <v>45850</v>
      </c>
      <c r="B83472" s="6" t="s">
        <v>20896</v>
      </c>
    </row>
    <row r="83473" spans="1:2" ht="15.75" x14ac:dyDescent="0.25">
      <c r="A83473" s="7" t="s">
        <v>45851</v>
      </c>
      <c r="B83473" s="6" t="s">
        <v>21980</v>
      </c>
    </row>
    <row r="83474" spans="1:2" ht="15.75" x14ac:dyDescent="0.25">
      <c r="A83474" s="7" t="s">
        <v>96100</v>
      </c>
      <c r="B83474" s="6" t="s">
        <v>21980</v>
      </c>
    </row>
    <row r="83475" spans="1:2" ht="15.75" x14ac:dyDescent="0.25">
      <c r="A83475" s="7" t="s">
        <v>45852</v>
      </c>
      <c r="B83475" s="5" t="s">
        <v>19688</v>
      </c>
    </row>
    <row r="83476" spans="1:2" ht="15.75" x14ac:dyDescent="0.25">
      <c r="A83476" s="7" t="s">
        <v>45853</v>
      </c>
      <c r="B83476" s="5" t="s">
        <v>19688</v>
      </c>
    </row>
    <row r="83477" spans="1:2" ht="15.75" x14ac:dyDescent="0.25">
      <c r="A83477" s="7" t="s">
        <v>45854</v>
      </c>
      <c r="B83477" s="5" t="s">
        <v>19688</v>
      </c>
    </row>
    <row r="83478" spans="1:2" ht="15.75" x14ac:dyDescent="0.25">
      <c r="A83478" s="7" t="s">
        <v>96101</v>
      </c>
      <c r="B83478" s="5" t="s">
        <v>19688</v>
      </c>
    </row>
    <row r="83479" spans="1:2" ht="15.75" x14ac:dyDescent="0.25">
      <c r="A83479" s="7" t="s">
        <v>96102</v>
      </c>
      <c r="B83479" s="5" t="s">
        <v>19688</v>
      </c>
    </row>
    <row r="83480" spans="1:2" ht="15.75" x14ac:dyDescent="0.25">
      <c r="A83480" s="7" t="s">
        <v>45856</v>
      </c>
      <c r="B83480" s="5" t="s">
        <v>19629</v>
      </c>
    </row>
    <row r="83481" spans="1:2" ht="15.75" x14ac:dyDescent="0.25">
      <c r="A83481" s="7" t="s">
        <v>96103</v>
      </c>
      <c r="B83481" s="5" t="s">
        <v>19629</v>
      </c>
    </row>
    <row r="83482" spans="1:2" ht="15.75" x14ac:dyDescent="0.25">
      <c r="A83482" s="7" t="s">
        <v>45857</v>
      </c>
      <c r="B83482" s="5" t="s">
        <v>19688</v>
      </c>
    </row>
    <row r="83483" spans="1:2" ht="15.75" x14ac:dyDescent="0.25">
      <c r="A83483" s="7" t="s">
        <v>45858</v>
      </c>
      <c r="B83483" s="11" t="s">
        <v>19623</v>
      </c>
    </row>
    <row r="83484" spans="1:2" ht="15.75" x14ac:dyDescent="0.25">
      <c r="A83484" s="7" t="s">
        <v>45859</v>
      </c>
      <c r="B83484" s="11" t="s">
        <v>19623</v>
      </c>
    </row>
    <row r="83485" spans="1:2" ht="15.75" x14ac:dyDescent="0.25">
      <c r="A83485" s="7" t="s">
        <v>45860</v>
      </c>
      <c r="B83485" s="11" t="s">
        <v>19623</v>
      </c>
    </row>
    <row r="83486" spans="1:2" ht="15.75" x14ac:dyDescent="0.25">
      <c r="A83486" s="7" t="s">
        <v>45861</v>
      </c>
      <c r="B83486" s="5" t="s">
        <v>20433</v>
      </c>
    </row>
    <row r="83487" spans="1:2" ht="15.75" x14ac:dyDescent="0.25">
      <c r="A83487" s="7" t="s">
        <v>45862</v>
      </c>
      <c r="B83487" s="5" t="s">
        <v>23960</v>
      </c>
    </row>
    <row r="83488" spans="1:2" ht="15.75" x14ac:dyDescent="0.25">
      <c r="A83488" s="7" t="s">
        <v>45863</v>
      </c>
      <c r="B83488" s="5" t="s">
        <v>20649</v>
      </c>
    </row>
    <row r="83489" spans="1:2" ht="15.75" x14ac:dyDescent="0.25">
      <c r="A83489" s="7" t="s">
        <v>93073</v>
      </c>
      <c r="B83489" s="5" t="s">
        <v>20204</v>
      </c>
    </row>
    <row r="83490" spans="1:2" ht="15.75" x14ac:dyDescent="0.25">
      <c r="A83490" s="7" t="s">
        <v>45864</v>
      </c>
      <c r="B83490" s="5" t="s">
        <v>20003</v>
      </c>
    </row>
    <row r="83491" spans="1:2" ht="15.75" x14ac:dyDescent="0.25">
      <c r="A83491" s="7" t="s">
        <v>45865</v>
      </c>
      <c r="B83491" s="6" t="s">
        <v>20625</v>
      </c>
    </row>
    <row r="83492" spans="1:2" ht="15.75" x14ac:dyDescent="0.25">
      <c r="A83492" s="7" t="s">
        <v>45866</v>
      </c>
      <c r="B83492" s="6" t="s">
        <v>20625</v>
      </c>
    </row>
    <row r="83493" spans="1:2" ht="15.75" x14ac:dyDescent="0.25">
      <c r="A83493" s="7" t="s">
        <v>45867</v>
      </c>
      <c r="B83493" s="5" t="s">
        <v>19896</v>
      </c>
    </row>
    <row r="83494" spans="1:2" ht="15.75" x14ac:dyDescent="0.25">
      <c r="A83494" s="7" t="s">
        <v>96104</v>
      </c>
      <c r="B83494" s="5" t="s">
        <v>22332</v>
      </c>
    </row>
    <row r="83495" spans="1:2" ht="15.75" x14ac:dyDescent="0.25">
      <c r="A83495" s="7" t="s">
        <v>45868</v>
      </c>
      <c r="B83495" s="5" t="s">
        <v>22332</v>
      </c>
    </row>
    <row r="83496" spans="1:2" ht="15.75" x14ac:dyDescent="0.25">
      <c r="A83496" s="7" t="s">
        <v>96105</v>
      </c>
      <c r="B83496" s="5" t="s">
        <v>22332</v>
      </c>
    </row>
    <row r="83497" spans="1:2" ht="15.75" x14ac:dyDescent="0.25">
      <c r="A83497" s="7" t="s">
        <v>45869</v>
      </c>
      <c r="B83497" s="5" t="s">
        <v>22332</v>
      </c>
    </row>
    <row r="83498" spans="1:2" ht="15.75" x14ac:dyDescent="0.25">
      <c r="A83498" s="7" t="s">
        <v>45870</v>
      </c>
      <c r="B83498" s="5" t="s">
        <v>22161</v>
      </c>
    </row>
    <row r="83499" spans="1:2" ht="15.75" x14ac:dyDescent="0.25">
      <c r="A83499" s="7" t="s">
        <v>96106</v>
      </c>
      <c r="B83499" s="5" t="s">
        <v>22818</v>
      </c>
    </row>
    <row r="83500" spans="1:2" ht="15.75" x14ac:dyDescent="0.25">
      <c r="A83500" s="7" t="s">
        <v>45871</v>
      </c>
      <c r="B83500" s="6" t="s">
        <v>41974</v>
      </c>
    </row>
    <row r="83501" spans="1:2" ht="15.75" x14ac:dyDescent="0.25">
      <c r="A83501" s="7" t="s">
        <v>96107</v>
      </c>
      <c r="B83501" s="42" t="s">
        <v>19594</v>
      </c>
    </row>
    <row r="83502" spans="1:2" ht="15.75" x14ac:dyDescent="0.25">
      <c r="A83502" s="7" t="s">
        <v>45872</v>
      </c>
      <c r="B83502" s="5" t="s">
        <v>19688</v>
      </c>
    </row>
    <row r="83503" spans="1:2" ht="15.75" x14ac:dyDescent="0.25">
      <c r="A83503" s="7" t="s">
        <v>45873</v>
      </c>
      <c r="B83503" s="5" t="s">
        <v>19688</v>
      </c>
    </row>
    <row r="83504" spans="1:2" ht="15.75" x14ac:dyDescent="0.25">
      <c r="A83504" s="7" t="s">
        <v>45874</v>
      </c>
      <c r="B83504" s="8" t="s">
        <v>22260</v>
      </c>
    </row>
    <row r="83505" spans="1:2" ht="15.75" x14ac:dyDescent="0.25">
      <c r="A83505" s="7" t="s">
        <v>45875</v>
      </c>
      <c r="B83505" s="10" t="s">
        <v>21421</v>
      </c>
    </row>
    <row r="83506" spans="1:2" ht="15.75" x14ac:dyDescent="0.25">
      <c r="A83506" s="7" t="s">
        <v>45876</v>
      </c>
      <c r="B83506" s="5" t="s">
        <v>20966</v>
      </c>
    </row>
    <row r="83507" spans="1:2" ht="15.75" x14ac:dyDescent="0.25">
      <c r="A83507" s="7" t="s">
        <v>45877</v>
      </c>
      <c r="B83507" s="10" t="s">
        <v>21421</v>
      </c>
    </row>
    <row r="83508" spans="1:2" ht="15.75" x14ac:dyDescent="0.25">
      <c r="A83508" s="7" t="s">
        <v>45878</v>
      </c>
      <c r="B83508" s="5" t="s">
        <v>20599</v>
      </c>
    </row>
    <row r="83509" spans="1:2" ht="15.75" x14ac:dyDescent="0.25">
      <c r="A83509" s="7" t="s">
        <v>45879</v>
      </c>
      <c r="B83509" s="5" t="s">
        <v>20599</v>
      </c>
    </row>
    <row r="83510" spans="1:2" ht="15.75" x14ac:dyDescent="0.25">
      <c r="A83510" s="7" t="s">
        <v>45880</v>
      </c>
      <c r="B83510" s="10" t="s">
        <v>21421</v>
      </c>
    </row>
    <row r="83511" spans="1:2" ht="15.75" x14ac:dyDescent="0.25">
      <c r="A83511" s="7" t="s">
        <v>45881</v>
      </c>
      <c r="B83511" s="5" t="s">
        <v>21433</v>
      </c>
    </row>
    <row r="83512" spans="1:2" ht="15.75" x14ac:dyDescent="0.25">
      <c r="A83512" s="7" t="s">
        <v>45882</v>
      </c>
      <c r="B83512" s="5" t="s">
        <v>19932</v>
      </c>
    </row>
    <row r="83513" spans="1:2" ht="15.75" x14ac:dyDescent="0.25">
      <c r="A83513" s="7" t="s">
        <v>45883</v>
      </c>
      <c r="B83513" s="7" t="s">
        <v>21178</v>
      </c>
    </row>
    <row r="83514" spans="1:2" ht="15.75" x14ac:dyDescent="0.25">
      <c r="A83514" s="7" t="s">
        <v>45884</v>
      </c>
      <c r="B83514" s="5" t="s">
        <v>21616</v>
      </c>
    </row>
    <row r="83515" spans="1:2" ht="15.75" x14ac:dyDescent="0.25">
      <c r="A83515" s="7" t="s">
        <v>96108</v>
      </c>
      <c r="B83515" s="10" t="s">
        <v>20176</v>
      </c>
    </row>
    <row r="83516" spans="1:2" ht="15.75" x14ac:dyDescent="0.25">
      <c r="A83516" s="7" t="s">
        <v>45885</v>
      </c>
      <c r="B83516" s="8" t="s">
        <v>20180</v>
      </c>
    </row>
    <row r="83517" spans="1:2" ht="15.75" x14ac:dyDescent="0.25">
      <c r="A83517" s="7" t="s">
        <v>45886</v>
      </c>
      <c r="B83517" s="8" t="s">
        <v>19932</v>
      </c>
    </row>
    <row r="83518" spans="1:2" ht="15.75" x14ac:dyDescent="0.25">
      <c r="A83518" s="7" t="s">
        <v>45887</v>
      </c>
      <c r="B83518" s="10" t="s">
        <v>20176</v>
      </c>
    </row>
    <row r="83519" spans="1:2" ht="15.75" x14ac:dyDescent="0.25">
      <c r="A83519" s="7" t="s">
        <v>45888</v>
      </c>
      <c r="B83519" s="5" t="s">
        <v>20977</v>
      </c>
    </row>
    <row r="83520" spans="1:2" ht="15.75" x14ac:dyDescent="0.25">
      <c r="A83520" s="7" t="s">
        <v>96109</v>
      </c>
      <c r="B83520" s="5" t="s">
        <v>20377</v>
      </c>
    </row>
    <row r="83521" spans="1:2" ht="15.75" x14ac:dyDescent="0.25">
      <c r="A83521" s="7" t="s">
        <v>45889</v>
      </c>
      <c r="B83521" s="5" t="s">
        <v>20303</v>
      </c>
    </row>
    <row r="83522" spans="1:2" ht="15.75" x14ac:dyDescent="0.25">
      <c r="A83522" s="7" t="s">
        <v>45890</v>
      </c>
      <c r="B83522" s="5" t="s">
        <v>20003</v>
      </c>
    </row>
    <row r="83523" spans="1:2" ht="15.75" x14ac:dyDescent="0.25">
      <c r="A83523" s="7" t="s">
        <v>45891</v>
      </c>
      <c r="B83523" s="5" t="s">
        <v>20464</v>
      </c>
    </row>
    <row r="83524" spans="1:2" ht="15.75" x14ac:dyDescent="0.25">
      <c r="A83524" s="7" t="s">
        <v>93074</v>
      </c>
      <c r="B83524" s="8" t="s">
        <v>21421</v>
      </c>
    </row>
    <row r="83525" spans="1:2" ht="15.75" x14ac:dyDescent="0.25">
      <c r="A83525" s="7" t="s">
        <v>45892</v>
      </c>
      <c r="B83525" s="5" t="s">
        <v>20003</v>
      </c>
    </row>
    <row r="83526" spans="1:2" ht="15.75" x14ac:dyDescent="0.25">
      <c r="A83526" s="7" t="s">
        <v>45893</v>
      </c>
      <c r="B83526" s="10" t="s">
        <v>21421</v>
      </c>
    </row>
    <row r="83527" spans="1:2" ht="15.75" x14ac:dyDescent="0.25">
      <c r="A83527" s="7" t="s">
        <v>93075</v>
      </c>
      <c r="B83527" s="5" t="s">
        <v>20464</v>
      </c>
    </row>
    <row r="83528" spans="1:2" ht="15.75" x14ac:dyDescent="0.25">
      <c r="A83528" s="7" t="s">
        <v>45894</v>
      </c>
      <c r="B83528" s="11" t="s">
        <v>19623</v>
      </c>
    </row>
    <row r="83529" spans="1:2" ht="15.75" x14ac:dyDescent="0.25">
      <c r="A83529" s="7" t="s">
        <v>45895</v>
      </c>
      <c r="B83529" s="8" t="s">
        <v>21421</v>
      </c>
    </row>
    <row r="83530" spans="1:2" ht="15.75" x14ac:dyDescent="0.25">
      <c r="A83530" s="7" t="s">
        <v>45896</v>
      </c>
      <c r="B83530" s="8" t="s">
        <v>21421</v>
      </c>
    </row>
    <row r="83531" spans="1:2" ht="15.75" x14ac:dyDescent="0.25">
      <c r="A83531" s="7" t="s">
        <v>45897</v>
      </c>
      <c r="B83531" s="5" t="s">
        <v>21157</v>
      </c>
    </row>
    <row r="83532" spans="1:2" ht="15.75" x14ac:dyDescent="0.25">
      <c r="A83532" s="7" t="s">
        <v>45898</v>
      </c>
      <c r="B83532" s="10" t="s">
        <v>21421</v>
      </c>
    </row>
    <row r="83533" spans="1:2" ht="15.75" x14ac:dyDescent="0.25">
      <c r="A83533" s="7" t="s">
        <v>45899</v>
      </c>
      <c r="B83533" s="10" t="s">
        <v>21421</v>
      </c>
    </row>
    <row r="83534" spans="1:2" ht="15.75" x14ac:dyDescent="0.25">
      <c r="A83534" s="7" t="s">
        <v>45900</v>
      </c>
      <c r="B83534" s="10" t="s">
        <v>20464</v>
      </c>
    </row>
    <row r="83535" spans="1:2" ht="15.75" x14ac:dyDescent="0.25">
      <c r="A83535" s="7" t="s">
        <v>45901</v>
      </c>
      <c r="B83535" s="10" t="s">
        <v>21157</v>
      </c>
    </row>
    <row r="83536" spans="1:2" ht="15.75" x14ac:dyDescent="0.25">
      <c r="A83536" s="7" t="s">
        <v>45902</v>
      </c>
      <c r="B83536" s="10" t="s">
        <v>21421</v>
      </c>
    </row>
    <row r="83537" spans="1:2" ht="15.75" x14ac:dyDescent="0.25">
      <c r="A83537" s="7" t="s">
        <v>45903</v>
      </c>
      <c r="B83537" s="10" t="s">
        <v>20464</v>
      </c>
    </row>
    <row r="83538" spans="1:2" ht="15.75" x14ac:dyDescent="0.25">
      <c r="A83538" s="7" t="s">
        <v>93076</v>
      </c>
      <c r="B83538" s="5" t="s">
        <v>21460</v>
      </c>
    </row>
    <row r="83539" spans="1:2" ht="15.75" x14ac:dyDescent="0.25">
      <c r="A83539" s="7" t="s">
        <v>45904</v>
      </c>
      <c r="B83539" s="5" t="s">
        <v>24783</v>
      </c>
    </row>
    <row r="83540" spans="1:2" ht="15.75" x14ac:dyDescent="0.25">
      <c r="A83540" s="7" t="s">
        <v>45905</v>
      </c>
      <c r="B83540" s="5" t="s">
        <v>21157</v>
      </c>
    </row>
    <row r="83541" spans="1:2" ht="15.75" x14ac:dyDescent="0.25">
      <c r="A83541" s="7" t="s">
        <v>45906</v>
      </c>
      <c r="B83541" s="10" t="s">
        <v>21157</v>
      </c>
    </row>
    <row r="83542" spans="1:2" ht="15.75" x14ac:dyDescent="0.25">
      <c r="A83542" s="7" t="s">
        <v>45907</v>
      </c>
      <c r="B83542" s="10" t="s">
        <v>21157</v>
      </c>
    </row>
    <row r="83543" spans="1:2" ht="15.75" x14ac:dyDescent="0.25">
      <c r="A83543" s="7" t="s">
        <v>45908</v>
      </c>
      <c r="B83543" s="10" t="s">
        <v>21157</v>
      </c>
    </row>
    <row r="83544" spans="1:2" ht="15.75" x14ac:dyDescent="0.25">
      <c r="A83544" s="7" t="s">
        <v>96110</v>
      </c>
      <c r="B83544" s="10" t="s">
        <v>21421</v>
      </c>
    </row>
    <row r="83545" spans="1:2" ht="15.75" x14ac:dyDescent="0.25">
      <c r="A83545" s="7" t="s">
        <v>93077</v>
      </c>
      <c r="B83545" s="10" t="s">
        <v>21421</v>
      </c>
    </row>
    <row r="83546" spans="1:2" ht="15.75" x14ac:dyDescent="0.25">
      <c r="A83546" s="7" t="s">
        <v>45909</v>
      </c>
      <c r="B83546" s="10" t="s">
        <v>20464</v>
      </c>
    </row>
    <row r="83547" spans="1:2" ht="15.75" x14ac:dyDescent="0.25">
      <c r="A83547" s="7" t="s">
        <v>93078</v>
      </c>
      <c r="B83547" s="10" t="s">
        <v>21421</v>
      </c>
    </row>
    <row r="83548" spans="1:2" ht="15.75" x14ac:dyDescent="0.25">
      <c r="A83548" s="7" t="s">
        <v>45910</v>
      </c>
      <c r="B83548" s="10" t="s">
        <v>21421</v>
      </c>
    </row>
    <row r="83549" spans="1:2" ht="15.75" x14ac:dyDescent="0.25">
      <c r="A83549" s="7" t="s">
        <v>45911</v>
      </c>
      <c r="B83549" s="8" t="s">
        <v>20464</v>
      </c>
    </row>
    <row r="83550" spans="1:2" ht="15.75" x14ac:dyDescent="0.25">
      <c r="A83550" s="7" t="s">
        <v>45912</v>
      </c>
      <c r="B83550" s="5" t="s">
        <v>20464</v>
      </c>
    </row>
    <row r="83551" spans="1:2" ht="15.75" x14ac:dyDescent="0.25">
      <c r="A83551" s="7" t="s">
        <v>45913</v>
      </c>
      <c r="B83551" s="8" t="s">
        <v>21421</v>
      </c>
    </row>
    <row r="83552" spans="1:2" ht="15.75" x14ac:dyDescent="0.25">
      <c r="A83552" s="7" t="s">
        <v>45914</v>
      </c>
      <c r="B83552" s="10" t="s">
        <v>21421</v>
      </c>
    </row>
    <row r="83553" spans="1:2" ht="15.75" x14ac:dyDescent="0.25">
      <c r="A83553" s="7" t="s">
        <v>45915</v>
      </c>
      <c r="B83553" s="10" t="s">
        <v>21421</v>
      </c>
    </row>
    <row r="83554" spans="1:2" ht="15.75" x14ac:dyDescent="0.25">
      <c r="A83554" s="7" t="s">
        <v>93079</v>
      </c>
      <c r="B83554" s="10" t="s">
        <v>21421</v>
      </c>
    </row>
    <row r="83555" spans="1:2" ht="15.75" x14ac:dyDescent="0.25">
      <c r="A83555" s="7" t="s">
        <v>45916</v>
      </c>
      <c r="B83555" s="11" t="s">
        <v>19623</v>
      </c>
    </row>
    <row r="83556" spans="1:2" ht="15.75" x14ac:dyDescent="0.25">
      <c r="A83556" s="7" t="s">
        <v>45917</v>
      </c>
      <c r="B83556" s="10" t="s">
        <v>45724</v>
      </c>
    </row>
    <row r="83557" spans="1:2" ht="15.75" x14ac:dyDescent="0.25">
      <c r="A83557" s="7" t="s">
        <v>45918</v>
      </c>
      <c r="B83557" s="10" t="s">
        <v>21421</v>
      </c>
    </row>
    <row r="83558" spans="1:2" ht="15.75" x14ac:dyDescent="0.25">
      <c r="A83558" s="7" t="s">
        <v>45919</v>
      </c>
      <c r="B83558" s="10" t="s">
        <v>21421</v>
      </c>
    </row>
    <row r="83559" spans="1:2" ht="15.75" x14ac:dyDescent="0.25">
      <c r="A83559" s="7" t="s">
        <v>45920</v>
      </c>
      <c r="B83559" s="11" t="s">
        <v>19623</v>
      </c>
    </row>
    <row r="83560" spans="1:2" ht="15.75" x14ac:dyDescent="0.25">
      <c r="A83560" s="7" t="s">
        <v>45921</v>
      </c>
      <c r="B83560" s="8" t="s">
        <v>21421</v>
      </c>
    </row>
    <row r="83561" spans="1:2" ht="15.75" x14ac:dyDescent="0.25">
      <c r="A83561" s="7" t="s">
        <v>45922</v>
      </c>
      <c r="B83561" s="5" t="s">
        <v>21157</v>
      </c>
    </row>
    <row r="83562" spans="1:2" ht="15.75" x14ac:dyDescent="0.25">
      <c r="A83562" s="7" t="s">
        <v>93080</v>
      </c>
      <c r="B83562" s="8" t="s">
        <v>21421</v>
      </c>
    </row>
    <row r="83563" spans="1:2" ht="15.75" x14ac:dyDescent="0.25">
      <c r="A83563" s="7" t="s">
        <v>93081</v>
      </c>
      <c r="B83563" s="8" t="s">
        <v>20464</v>
      </c>
    </row>
    <row r="83564" spans="1:2" ht="15.75" x14ac:dyDescent="0.25">
      <c r="A83564" s="7" t="s">
        <v>45923</v>
      </c>
      <c r="B83564" s="5" t="s">
        <v>23785</v>
      </c>
    </row>
    <row r="83565" spans="1:2" ht="15.75" x14ac:dyDescent="0.25">
      <c r="A83565" s="7" t="s">
        <v>96111</v>
      </c>
      <c r="B83565" s="8" t="s">
        <v>20464</v>
      </c>
    </row>
    <row r="83566" spans="1:2" ht="15.75" x14ac:dyDescent="0.25">
      <c r="A83566" s="7" t="s">
        <v>45924</v>
      </c>
      <c r="B83566" s="10" t="s">
        <v>21421</v>
      </c>
    </row>
    <row r="83567" spans="1:2" ht="15.75" x14ac:dyDescent="0.25">
      <c r="A83567" s="7" t="s">
        <v>45925</v>
      </c>
      <c r="B83567" s="10" t="s">
        <v>21421</v>
      </c>
    </row>
    <row r="83568" spans="1:2" ht="15.75" x14ac:dyDescent="0.25">
      <c r="A83568" s="7" t="s">
        <v>96112</v>
      </c>
      <c r="B83568" s="11" t="s">
        <v>19623</v>
      </c>
    </row>
    <row r="83569" spans="1:2" ht="15.75" x14ac:dyDescent="0.25">
      <c r="A83569" s="7" t="s">
        <v>45926</v>
      </c>
      <c r="B83569" s="8" t="s">
        <v>20464</v>
      </c>
    </row>
    <row r="83570" spans="1:2" ht="15.75" x14ac:dyDescent="0.25">
      <c r="A83570" s="7" t="s">
        <v>93082</v>
      </c>
      <c r="B83570" s="10" t="s">
        <v>21421</v>
      </c>
    </row>
    <row r="83571" spans="1:2" ht="15.75" x14ac:dyDescent="0.25">
      <c r="A83571" s="7" t="s">
        <v>45927</v>
      </c>
      <c r="B83571" s="10" t="s">
        <v>21421</v>
      </c>
    </row>
    <row r="83572" spans="1:2" ht="15.75" x14ac:dyDescent="0.25">
      <c r="A83572" s="7" t="s">
        <v>45928</v>
      </c>
      <c r="B83572" s="5" t="s">
        <v>21157</v>
      </c>
    </row>
    <row r="83573" spans="1:2" ht="15.75" x14ac:dyDescent="0.25">
      <c r="A83573" s="7" t="s">
        <v>45929</v>
      </c>
      <c r="B83573" s="8" t="s">
        <v>20464</v>
      </c>
    </row>
    <row r="83574" spans="1:2" ht="15.75" x14ac:dyDescent="0.25">
      <c r="A83574" s="7" t="s">
        <v>45930</v>
      </c>
      <c r="B83574" s="10" t="s">
        <v>21421</v>
      </c>
    </row>
    <row r="83575" spans="1:2" ht="15.75" x14ac:dyDescent="0.25">
      <c r="A83575" s="7" t="s">
        <v>45931</v>
      </c>
      <c r="B83575" s="10" t="s">
        <v>21421</v>
      </c>
    </row>
    <row r="83576" spans="1:2" ht="15.75" x14ac:dyDescent="0.25">
      <c r="A83576" s="7" t="s">
        <v>45932</v>
      </c>
      <c r="B83576" s="10" t="s">
        <v>21421</v>
      </c>
    </row>
    <row r="83577" spans="1:2" ht="15.75" x14ac:dyDescent="0.25">
      <c r="A83577" s="7" t="s">
        <v>45933</v>
      </c>
      <c r="B83577" s="5" t="s">
        <v>21157</v>
      </c>
    </row>
    <row r="83578" spans="1:2" ht="15.75" x14ac:dyDescent="0.25">
      <c r="A83578" s="7" t="s">
        <v>45934</v>
      </c>
      <c r="B83578" s="8" t="s">
        <v>20464</v>
      </c>
    </row>
    <row r="83579" spans="1:2" ht="15.75" x14ac:dyDescent="0.25">
      <c r="A83579" s="7" t="s">
        <v>45935</v>
      </c>
      <c r="B83579" s="10" t="s">
        <v>21421</v>
      </c>
    </row>
    <row r="83580" spans="1:2" ht="15.75" x14ac:dyDescent="0.25">
      <c r="A83580" s="7" t="s">
        <v>45936</v>
      </c>
      <c r="B83580" s="10" t="s">
        <v>45940</v>
      </c>
    </row>
    <row r="83581" spans="1:2" ht="15.75" x14ac:dyDescent="0.25">
      <c r="A83581" s="7" t="s">
        <v>45937</v>
      </c>
      <c r="B83581" s="10" t="s">
        <v>26447</v>
      </c>
    </row>
    <row r="83582" spans="1:2" ht="15.75" x14ac:dyDescent="0.25">
      <c r="A83582" s="7" t="s">
        <v>45938</v>
      </c>
      <c r="B83582" s="5" t="s">
        <v>21157</v>
      </c>
    </row>
    <row r="83583" spans="1:2" ht="15.75" x14ac:dyDescent="0.25">
      <c r="A83583" s="7" t="s">
        <v>45939</v>
      </c>
      <c r="B83583" s="8" t="s">
        <v>20464</v>
      </c>
    </row>
    <row r="83584" spans="1:2" ht="15.75" x14ac:dyDescent="0.25">
      <c r="A83584" s="7" t="s">
        <v>93083</v>
      </c>
      <c r="B83584" s="8" t="s">
        <v>21421</v>
      </c>
    </row>
    <row r="83585" spans="1:2" ht="15.75" x14ac:dyDescent="0.25">
      <c r="A83585" s="7" t="s">
        <v>45941</v>
      </c>
      <c r="B83585" s="8" t="s">
        <v>21421</v>
      </c>
    </row>
    <row r="83586" spans="1:2" ht="15.75" x14ac:dyDescent="0.25">
      <c r="A83586" s="7" t="s">
        <v>45942</v>
      </c>
      <c r="B83586" s="8" t="s">
        <v>20464</v>
      </c>
    </row>
    <row r="83587" spans="1:2" ht="15.75" x14ac:dyDescent="0.25">
      <c r="A83587" s="7" t="s">
        <v>93084</v>
      </c>
      <c r="B83587" s="10" t="s">
        <v>21421</v>
      </c>
    </row>
    <row r="83588" spans="1:2" ht="15.75" x14ac:dyDescent="0.25">
      <c r="A83588" s="7" t="s">
        <v>45943</v>
      </c>
      <c r="B83588" s="10" t="s">
        <v>26447</v>
      </c>
    </row>
    <row r="83589" spans="1:2" ht="15.75" x14ac:dyDescent="0.25">
      <c r="A83589" s="7" t="s">
        <v>45944</v>
      </c>
      <c r="B83589" s="10" t="s">
        <v>45964</v>
      </c>
    </row>
    <row r="83590" spans="1:2" ht="15.75" x14ac:dyDescent="0.25">
      <c r="A83590" s="7" t="s">
        <v>45945</v>
      </c>
      <c r="B83590" s="5" t="s">
        <v>21157</v>
      </c>
    </row>
    <row r="83591" spans="1:2" ht="15.75" x14ac:dyDescent="0.25">
      <c r="A83591" s="7" t="s">
        <v>96113</v>
      </c>
      <c r="B83591" s="10" t="s">
        <v>21421</v>
      </c>
    </row>
    <row r="83592" spans="1:2" ht="15.75" x14ac:dyDescent="0.25">
      <c r="A83592" s="7" t="s">
        <v>93085</v>
      </c>
      <c r="B83592" s="10" t="s">
        <v>21421</v>
      </c>
    </row>
    <row r="83593" spans="1:2" ht="15.75" x14ac:dyDescent="0.25">
      <c r="A83593" s="7" t="s">
        <v>45946</v>
      </c>
      <c r="B83593" s="10" t="s">
        <v>23785</v>
      </c>
    </row>
    <row r="83594" spans="1:2" ht="15.75" x14ac:dyDescent="0.25">
      <c r="A83594" s="7" t="s">
        <v>45947</v>
      </c>
      <c r="B83594" s="10" t="s">
        <v>21421</v>
      </c>
    </row>
    <row r="83595" spans="1:2" ht="15.75" x14ac:dyDescent="0.25">
      <c r="A83595" s="7" t="s">
        <v>45948</v>
      </c>
      <c r="B83595" s="5" t="s">
        <v>21157</v>
      </c>
    </row>
    <row r="83596" spans="1:2" ht="15.75" x14ac:dyDescent="0.25">
      <c r="A83596" s="7" t="s">
        <v>45949</v>
      </c>
      <c r="B83596" s="5" t="s">
        <v>24783</v>
      </c>
    </row>
    <row r="83597" spans="1:2" ht="15.75" x14ac:dyDescent="0.25">
      <c r="A83597" s="7" t="s">
        <v>45950</v>
      </c>
      <c r="B83597" s="8" t="s">
        <v>20464</v>
      </c>
    </row>
    <row r="83598" spans="1:2" ht="15.75" x14ac:dyDescent="0.25">
      <c r="A83598" s="7" t="s">
        <v>45951</v>
      </c>
      <c r="B83598" s="8" t="s">
        <v>20464</v>
      </c>
    </row>
    <row r="83599" spans="1:2" ht="15.75" x14ac:dyDescent="0.25">
      <c r="A83599" s="7" t="s">
        <v>45952</v>
      </c>
      <c r="B83599" s="8" t="s">
        <v>21421</v>
      </c>
    </row>
    <row r="83600" spans="1:2" ht="15.75" x14ac:dyDescent="0.25">
      <c r="A83600" s="7" t="s">
        <v>45953</v>
      </c>
      <c r="B83600" s="10" t="s">
        <v>21421</v>
      </c>
    </row>
    <row r="83601" spans="1:2" ht="15.75" x14ac:dyDescent="0.25">
      <c r="A83601" s="7" t="s">
        <v>45954</v>
      </c>
      <c r="B83601" s="10" t="s">
        <v>21421</v>
      </c>
    </row>
    <row r="83602" spans="1:2" ht="15.75" x14ac:dyDescent="0.25">
      <c r="A83602" s="7" t="s">
        <v>96114</v>
      </c>
      <c r="B83602" s="10" t="s">
        <v>21421</v>
      </c>
    </row>
    <row r="83603" spans="1:2" ht="15.75" x14ac:dyDescent="0.25">
      <c r="A83603" s="7" t="s">
        <v>45955</v>
      </c>
      <c r="B83603" s="5" t="s">
        <v>45965</v>
      </c>
    </row>
    <row r="83604" spans="1:2" ht="15.75" x14ac:dyDescent="0.25">
      <c r="A83604" s="7" t="s">
        <v>45956</v>
      </c>
      <c r="B83604" s="10" t="s">
        <v>21421</v>
      </c>
    </row>
    <row r="83605" spans="1:2" ht="15.75" x14ac:dyDescent="0.25">
      <c r="A83605" s="7" t="s">
        <v>45957</v>
      </c>
      <c r="B83605" s="5" t="s">
        <v>21157</v>
      </c>
    </row>
    <row r="83606" spans="1:2" ht="15.75" x14ac:dyDescent="0.25">
      <c r="A83606" s="7" t="s">
        <v>45958</v>
      </c>
      <c r="B83606" s="10" t="s">
        <v>21421</v>
      </c>
    </row>
    <row r="83607" spans="1:2" ht="15.75" x14ac:dyDescent="0.25">
      <c r="A83607" s="7" t="s">
        <v>45959</v>
      </c>
      <c r="B83607" s="10" t="s">
        <v>21421</v>
      </c>
    </row>
    <row r="83608" spans="1:2" ht="15.75" x14ac:dyDescent="0.25">
      <c r="A83608" s="7" t="s">
        <v>45960</v>
      </c>
      <c r="B83608" s="8" t="s">
        <v>20464</v>
      </c>
    </row>
    <row r="83609" spans="1:2" ht="15.75" x14ac:dyDescent="0.25">
      <c r="A83609" s="7" t="s">
        <v>45961</v>
      </c>
      <c r="B83609" s="10" t="s">
        <v>21421</v>
      </c>
    </row>
    <row r="83610" spans="1:2" ht="15.75" x14ac:dyDescent="0.25">
      <c r="A83610" s="7" t="s">
        <v>45962</v>
      </c>
      <c r="B83610" s="10" t="s">
        <v>21421</v>
      </c>
    </row>
    <row r="83611" spans="1:2" ht="15.75" x14ac:dyDescent="0.25">
      <c r="A83611" s="7" t="s">
        <v>45963</v>
      </c>
      <c r="B83611" s="8" t="s">
        <v>20464</v>
      </c>
    </row>
    <row r="83612" spans="1:2" ht="15.75" x14ac:dyDescent="0.25">
      <c r="A83612" s="7" t="s">
        <v>45966</v>
      </c>
      <c r="B83612" s="8" t="s">
        <v>20464</v>
      </c>
    </row>
    <row r="83613" spans="1:2" ht="15.75" x14ac:dyDescent="0.25">
      <c r="A83613" s="7" t="s">
        <v>45967</v>
      </c>
      <c r="B83613" s="5" t="s">
        <v>20464</v>
      </c>
    </row>
    <row r="83614" spans="1:2" ht="15.75" x14ac:dyDescent="0.25">
      <c r="A83614" s="7" t="s">
        <v>45968</v>
      </c>
      <c r="B83614" s="5" t="s">
        <v>21157</v>
      </c>
    </row>
    <row r="83615" spans="1:2" ht="15.75" x14ac:dyDescent="0.25">
      <c r="A83615" s="7" t="s">
        <v>45969</v>
      </c>
      <c r="B83615" s="10" t="s">
        <v>21421</v>
      </c>
    </row>
    <row r="83616" spans="1:2" ht="15.75" x14ac:dyDescent="0.25">
      <c r="A83616" s="7" t="s">
        <v>45970</v>
      </c>
      <c r="B83616" s="5" t="s">
        <v>20464</v>
      </c>
    </row>
    <row r="83617" spans="1:2" ht="15.75" x14ac:dyDescent="0.25">
      <c r="A83617" s="7" t="s">
        <v>45971</v>
      </c>
      <c r="B83617" s="10" t="s">
        <v>21421</v>
      </c>
    </row>
    <row r="83618" spans="1:2" ht="15.75" x14ac:dyDescent="0.25">
      <c r="A83618" s="7" t="s">
        <v>45972</v>
      </c>
      <c r="B83618" s="10" t="s">
        <v>21421</v>
      </c>
    </row>
    <row r="83619" spans="1:2" ht="15.75" x14ac:dyDescent="0.25">
      <c r="A83619" s="7" t="s">
        <v>45973</v>
      </c>
      <c r="B83619" s="10" t="s">
        <v>21421</v>
      </c>
    </row>
    <row r="83620" spans="1:2" ht="15.75" x14ac:dyDescent="0.25">
      <c r="A83620" s="7" t="s">
        <v>45974</v>
      </c>
      <c r="B83620" s="10" t="s">
        <v>21421</v>
      </c>
    </row>
    <row r="83621" spans="1:2" ht="15.75" x14ac:dyDescent="0.25">
      <c r="A83621" s="7" t="s">
        <v>45975</v>
      </c>
      <c r="B83621" s="8" t="s">
        <v>20464</v>
      </c>
    </row>
    <row r="83622" spans="1:2" ht="15.75" x14ac:dyDescent="0.25">
      <c r="A83622" s="7" t="s">
        <v>45976</v>
      </c>
      <c r="B83622" s="5" t="s">
        <v>21157</v>
      </c>
    </row>
    <row r="83623" spans="1:2" ht="15.75" x14ac:dyDescent="0.25">
      <c r="A83623" s="7" t="s">
        <v>96115</v>
      </c>
      <c r="B83623" s="10" t="s">
        <v>21421</v>
      </c>
    </row>
    <row r="83624" spans="1:2" ht="15.75" x14ac:dyDescent="0.25">
      <c r="A83624" s="7" t="s">
        <v>45977</v>
      </c>
      <c r="B83624" s="10" t="s">
        <v>21421</v>
      </c>
    </row>
    <row r="83625" spans="1:2" ht="15.75" x14ac:dyDescent="0.25">
      <c r="A83625" s="7" t="s">
        <v>45978</v>
      </c>
      <c r="B83625" s="5" t="s">
        <v>21157</v>
      </c>
    </row>
    <row r="83626" spans="1:2" ht="15.75" x14ac:dyDescent="0.25">
      <c r="A83626" s="7" t="s">
        <v>45979</v>
      </c>
      <c r="B83626" s="10" t="s">
        <v>21421</v>
      </c>
    </row>
    <row r="83627" spans="1:2" ht="15.75" x14ac:dyDescent="0.25">
      <c r="A83627" s="7" t="s">
        <v>45980</v>
      </c>
      <c r="B83627" s="8" t="s">
        <v>20464</v>
      </c>
    </row>
    <row r="83628" spans="1:2" ht="15.75" x14ac:dyDescent="0.25">
      <c r="A83628" s="7" t="s">
        <v>45981</v>
      </c>
      <c r="B83628" s="8" t="s">
        <v>20464</v>
      </c>
    </row>
    <row r="83629" spans="1:2" ht="15.75" x14ac:dyDescent="0.25">
      <c r="A83629" s="7" t="s">
        <v>45982</v>
      </c>
      <c r="B83629" s="5" t="s">
        <v>25328</v>
      </c>
    </row>
    <row r="83630" spans="1:2" ht="15.75" x14ac:dyDescent="0.25">
      <c r="A83630" s="7" t="s">
        <v>45983</v>
      </c>
      <c r="B83630" s="11" t="s">
        <v>19623</v>
      </c>
    </row>
    <row r="83631" spans="1:2" ht="15.75" x14ac:dyDescent="0.25">
      <c r="A83631" s="7" t="s">
        <v>93086</v>
      </c>
      <c r="B83631" s="5" t="s">
        <v>19965</v>
      </c>
    </row>
    <row r="83632" spans="1:2" ht="15.75" x14ac:dyDescent="0.25">
      <c r="A83632" s="7" t="s">
        <v>45984</v>
      </c>
      <c r="B83632" s="8" t="s">
        <v>20113</v>
      </c>
    </row>
    <row r="83633" spans="1:2" ht="15.75" x14ac:dyDescent="0.25">
      <c r="A83633" s="7" t="s">
        <v>45985</v>
      </c>
      <c r="B83633" s="6" t="s">
        <v>21959</v>
      </c>
    </row>
    <row r="83634" spans="1:2" ht="15.75" x14ac:dyDescent="0.25">
      <c r="A83634" s="7" t="s">
        <v>45986</v>
      </c>
      <c r="B83634" s="6" t="s">
        <v>21959</v>
      </c>
    </row>
    <row r="83635" spans="1:2" ht="15.75" x14ac:dyDescent="0.25">
      <c r="A83635" s="7" t="s">
        <v>45987</v>
      </c>
      <c r="B83635" s="6" t="s">
        <v>21959</v>
      </c>
    </row>
    <row r="83636" spans="1:2" ht="15.75" x14ac:dyDescent="0.25">
      <c r="A83636" s="7" t="s">
        <v>45988</v>
      </c>
      <c r="B83636" s="6" t="s">
        <v>25078</v>
      </c>
    </row>
    <row r="83637" spans="1:2" ht="15.75" x14ac:dyDescent="0.25">
      <c r="A83637" s="7" t="s">
        <v>45989</v>
      </c>
      <c r="B83637" s="5" t="s">
        <v>45990</v>
      </c>
    </row>
    <row r="83638" spans="1:2" ht="15.75" x14ac:dyDescent="0.25">
      <c r="A83638" s="7" t="s">
        <v>45991</v>
      </c>
      <c r="B83638" s="6" t="s">
        <v>25383</v>
      </c>
    </row>
    <row r="83639" spans="1:2" ht="15.75" x14ac:dyDescent="0.25">
      <c r="A83639" s="7" t="s">
        <v>45992</v>
      </c>
      <c r="B83639" s="5" t="s">
        <v>22990</v>
      </c>
    </row>
    <row r="83640" spans="1:2" ht="15.75" x14ac:dyDescent="0.25">
      <c r="A83640" s="7" t="s">
        <v>45993</v>
      </c>
      <c r="B83640" s="6" t="s">
        <v>20997</v>
      </c>
    </row>
    <row r="83641" spans="1:2" ht="15.75" x14ac:dyDescent="0.25">
      <c r="A83641" s="7" t="s">
        <v>45995</v>
      </c>
      <c r="B83641" s="5" t="s">
        <v>19688</v>
      </c>
    </row>
    <row r="83642" spans="1:2" ht="15.75" x14ac:dyDescent="0.25">
      <c r="A83642" s="7" t="s">
        <v>45996</v>
      </c>
      <c r="B83642" s="5" t="s">
        <v>23500</v>
      </c>
    </row>
    <row r="83643" spans="1:2" ht="15.75" x14ac:dyDescent="0.25">
      <c r="A83643" s="7" t="s">
        <v>45997</v>
      </c>
      <c r="B83643" s="7" t="s">
        <v>19824</v>
      </c>
    </row>
    <row r="83644" spans="1:2" ht="15.75" x14ac:dyDescent="0.25">
      <c r="A83644" s="7" t="s">
        <v>45998</v>
      </c>
      <c r="B83644" s="5" t="s">
        <v>45999</v>
      </c>
    </row>
    <row r="83645" spans="1:2" ht="15.75" x14ac:dyDescent="0.25">
      <c r="A83645" s="7" t="s">
        <v>93087</v>
      </c>
      <c r="B83645" s="5" t="s">
        <v>20204</v>
      </c>
    </row>
    <row r="83646" spans="1:2" ht="15.75" x14ac:dyDescent="0.25">
      <c r="A83646" s="7" t="s">
        <v>46000</v>
      </c>
      <c r="B83646" s="5" t="s">
        <v>26098</v>
      </c>
    </row>
    <row r="83647" spans="1:2" ht="15.75" x14ac:dyDescent="0.25">
      <c r="A83647" s="7" t="s">
        <v>96116</v>
      </c>
      <c r="B83647" s="6" t="s">
        <v>25013</v>
      </c>
    </row>
    <row r="83648" spans="1:2" ht="15.75" x14ac:dyDescent="0.25">
      <c r="A83648" s="7" t="s">
        <v>96117</v>
      </c>
      <c r="B83648" s="5" t="s">
        <v>19688</v>
      </c>
    </row>
    <row r="83649" spans="1:2" ht="15.75" x14ac:dyDescent="0.25">
      <c r="A83649" s="7" t="s">
        <v>46001</v>
      </c>
      <c r="B83649" s="5" t="s">
        <v>20040</v>
      </c>
    </row>
    <row r="83650" spans="1:2" ht="15.75" x14ac:dyDescent="0.25">
      <c r="A83650" s="7" t="s">
        <v>46002</v>
      </c>
      <c r="B83650" s="5" t="s">
        <v>19849</v>
      </c>
    </row>
    <row r="83651" spans="1:2" ht="15.75" x14ac:dyDescent="0.25">
      <c r="A83651" s="7" t="s">
        <v>46003</v>
      </c>
      <c r="B83651" s="5" t="s">
        <v>25778</v>
      </c>
    </row>
    <row r="83652" spans="1:2" ht="15.75" x14ac:dyDescent="0.25">
      <c r="A83652" s="7" t="s">
        <v>93088</v>
      </c>
      <c r="B83652" s="5" t="s">
        <v>26839</v>
      </c>
    </row>
    <row r="83653" spans="1:2" ht="15.75" x14ac:dyDescent="0.25">
      <c r="A83653" s="7" t="s">
        <v>46004</v>
      </c>
      <c r="B83653" s="5" t="s">
        <v>26839</v>
      </c>
    </row>
    <row r="83654" spans="1:2" ht="15.75" x14ac:dyDescent="0.25">
      <c r="A83654" s="7" t="s">
        <v>46005</v>
      </c>
      <c r="B83654" s="5" t="s">
        <v>26839</v>
      </c>
    </row>
    <row r="83655" spans="1:2" ht="15.75" x14ac:dyDescent="0.25">
      <c r="A83655" s="7" t="s">
        <v>96118</v>
      </c>
      <c r="B83655" s="5" t="s">
        <v>26839</v>
      </c>
    </row>
    <row r="83656" spans="1:2" ht="15.75" x14ac:dyDescent="0.25">
      <c r="A83656" s="7" t="s">
        <v>93089</v>
      </c>
      <c r="B83656" s="5" t="s">
        <v>26839</v>
      </c>
    </row>
    <row r="83657" spans="1:2" ht="15.75" x14ac:dyDescent="0.25">
      <c r="A83657" s="7" t="s">
        <v>46006</v>
      </c>
      <c r="B83657" s="8" t="s">
        <v>21429</v>
      </c>
    </row>
    <row r="83658" spans="1:2" ht="15.75" x14ac:dyDescent="0.25">
      <c r="A83658" s="7" t="s">
        <v>46007</v>
      </c>
      <c r="B83658" s="5" t="s">
        <v>26839</v>
      </c>
    </row>
    <row r="83659" spans="1:2" ht="15.75" x14ac:dyDescent="0.25">
      <c r="A83659" s="7" t="s">
        <v>46008</v>
      </c>
      <c r="B83659" s="5" t="s">
        <v>26839</v>
      </c>
    </row>
    <row r="83660" spans="1:2" ht="15.75" x14ac:dyDescent="0.25">
      <c r="A83660" s="7" t="s">
        <v>96119</v>
      </c>
      <c r="B83660" s="5" t="s">
        <v>26839</v>
      </c>
    </row>
    <row r="83661" spans="1:2" ht="15.75" x14ac:dyDescent="0.25">
      <c r="A83661" s="7" t="s">
        <v>96120</v>
      </c>
      <c r="B83661" s="5" t="s">
        <v>26839</v>
      </c>
    </row>
    <row r="83662" spans="1:2" ht="15.75" x14ac:dyDescent="0.25">
      <c r="A83662" s="7" t="s">
        <v>96121</v>
      </c>
      <c r="B83662" s="5" t="s">
        <v>26839</v>
      </c>
    </row>
    <row r="83663" spans="1:2" ht="15.75" x14ac:dyDescent="0.25">
      <c r="A83663" s="7" t="s">
        <v>46009</v>
      </c>
      <c r="B83663" s="5" t="s">
        <v>26839</v>
      </c>
    </row>
    <row r="83664" spans="1:2" ht="15.75" x14ac:dyDescent="0.25">
      <c r="A83664" s="7" t="s">
        <v>96122</v>
      </c>
      <c r="B83664" s="5" t="s">
        <v>26839</v>
      </c>
    </row>
    <row r="83665" spans="1:2" ht="15.75" x14ac:dyDescent="0.25">
      <c r="A83665" s="7" t="s">
        <v>93090</v>
      </c>
      <c r="B83665" s="5" t="s">
        <v>26839</v>
      </c>
    </row>
    <row r="83666" spans="1:2" ht="15.75" x14ac:dyDescent="0.25">
      <c r="A83666" s="7" t="s">
        <v>93091</v>
      </c>
      <c r="B83666" s="5" t="s">
        <v>26839</v>
      </c>
    </row>
    <row r="83667" spans="1:2" ht="15.75" x14ac:dyDescent="0.25">
      <c r="A83667" s="7" t="s">
        <v>46010</v>
      </c>
      <c r="B83667" s="5" t="s">
        <v>26839</v>
      </c>
    </row>
    <row r="83668" spans="1:2" ht="15.75" x14ac:dyDescent="0.25">
      <c r="A83668" s="7" t="s">
        <v>46011</v>
      </c>
      <c r="B83668" s="5" t="s">
        <v>20700</v>
      </c>
    </row>
    <row r="83669" spans="1:2" ht="15.75" x14ac:dyDescent="0.25">
      <c r="A83669" s="7" t="s">
        <v>46012</v>
      </c>
      <c r="B83669" s="5" t="s">
        <v>25546</v>
      </c>
    </row>
    <row r="83670" spans="1:2" ht="15.75" x14ac:dyDescent="0.25">
      <c r="A83670" s="7" t="s">
        <v>46013</v>
      </c>
      <c r="B83670" s="8" t="s">
        <v>19980</v>
      </c>
    </row>
    <row r="83671" spans="1:2" ht="15.75" x14ac:dyDescent="0.25">
      <c r="A83671" s="7" t="s">
        <v>46014</v>
      </c>
      <c r="B83671" s="11" t="s">
        <v>19623</v>
      </c>
    </row>
    <row r="83672" spans="1:2" ht="15.75" x14ac:dyDescent="0.25">
      <c r="A83672" s="7" t="s">
        <v>93092</v>
      </c>
      <c r="B83672" s="11" t="s">
        <v>19623</v>
      </c>
    </row>
    <row r="83673" spans="1:2" ht="15.75" x14ac:dyDescent="0.25">
      <c r="A83673" s="7" t="s">
        <v>46015</v>
      </c>
      <c r="B83673" s="11" t="s">
        <v>19623</v>
      </c>
    </row>
    <row r="83674" spans="1:2" ht="15.75" x14ac:dyDescent="0.25">
      <c r="A83674" s="7" t="s">
        <v>46016</v>
      </c>
      <c r="B83674" s="11" t="s">
        <v>19623</v>
      </c>
    </row>
    <row r="83675" spans="1:2" ht="15.75" x14ac:dyDescent="0.25">
      <c r="A83675" s="7" t="s">
        <v>96123</v>
      </c>
      <c r="B83675" s="5" t="s">
        <v>20156</v>
      </c>
    </row>
    <row r="83676" spans="1:2" ht="15.75" x14ac:dyDescent="0.25">
      <c r="A83676" s="7" t="s">
        <v>46017</v>
      </c>
      <c r="B83676" s="5" t="s">
        <v>25407</v>
      </c>
    </row>
    <row r="83677" spans="1:2" ht="15.75" x14ac:dyDescent="0.25">
      <c r="A83677" s="7" t="s">
        <v>46018</v>
      </c>
      <c r="B83677" s="5" t="s">
        <v>19965</v>
      </c>
    </row>
    <row r="83678" spans="1:2" ht="15.75" x14ac:dyDescent="0.25">
      <c r="A83678" s="7" t="s">
        <v>46019</v>
      </c>
      <c r="B83678" s="5" t="s">
        <v>21305</v>
      </c>
    </row>
    <row r="83679" spans="1:2" ht="15.75" x14ac:dyDescent="0.25">
      <c r="A83679" s="7" t="s">
        <v>46020</v>
      </c>
      <c r="B83679" s="5" t="s">
        <v>20204</v>
      </c>
    </row>
    <row r="83680" spans="1:2" ht="15.75" x14ac:dyDescent="0.25">
      <c r="A83680" s="7" t="s">
        <v>93093</v>
      </c>
      <c r="B83680" s="5" t="s">
        <v>20204</v>
      </c>
    </row>
    <row r="83681" spans="1:2" ht="15.75" x14ac:dyDescent="0.25">
      <c r="A83681" s="7" t="s">
        <v>46021</v>
      </c>
      <c r="B83681" s="5" t="s">
        <v>20204</v>
      </c>
    </row>
    <row r="83682" spans="1:2" ht="15.75" x14ac:dyDescent="0.25">
      <c r="A83682" s="7" t="s">
        <v>46022</v>
      </c>
      <c r="B83682" s="5" t="s">
        <v>20204</v>
      </c>
    </row>
    <row r="83683" spans="1:2" ht="15.75" x14ac:dyDescent="0.25">
      <c r="A83683" s="7" t="s">
        <v>46023</v>
      </c>
      <c r="B83683" s="5" t="s">
        <v>20204</v>
      </c>
    </row>
    <row r="83684" spans="1:2" ht="15.75" x14ac:dyDescent="0.25">
      <c r="A83684" s="7" t="s">
        <v>46024</v>
      </c>
      <c r="B83684" s="5" t="s">
        <v>20204</v>
      </c>
    </row>
    <row r="83685" spans="1:2" ht="15.75" x14ac:dyDescent="0.25">
      <c r="A83685" s="7" t="s">
        <v>46025</v>
      </c>
      <c r="B83685" s="5" t="s">
        <v>20204</v>
      </c>
    </row>
    <row r="83686" spans="1:2" ht="15.75" x14ac:dyDescent="0.25">
      <c r="A83686" s="7" t="s">
        <v>46026</v>
      </c>
      <c r="B83686" s="5" t="s">
        <v>20204</v>
      </c>
    </row>
    <row r="83687" spans="1:2" ht="15.75" x14ac:dyDescent="0.25">
      <c r="A83687" s="7" t="s">
        <v>46027</v>
      </c>
      <c r="B83687" s="5" t="s">
        <v>20204</v>
      </c>
    </row>
    <row r="83688" spans="1:2" ht="15.75" x14ac:dyDescent="0.25">
      <c r="A83688" s="7" t="s">
        <v>46028</v>
      </c>
      <c r="B83688" s="5" t="s">
        <v>24358</v>
      </c>
    </row>
    <row r="83689" spans="1:2" ht="15.75" x14ac:dyDescent="0.25">
      <c r="A83689" s="7" t="s">
        <v>46029</v>
      </c>
      <c r="B83689" s="5" t="s">
        <v>20204</v>
      </c>
    </row>
    <row r="83690" spans="1:2" ht="15.75" x14ac:dyDescent="0.25">
      <c r="A83690" s="7" t="s">
        <v>46030</v>
      </c>
      <c r="B83690" s="8" t="s">
        <v>21429</v>
      </c>
    </row>
    <row r="83691" spans="1:2" ht="15.75" x14ac:dyDescent="0.25">
      <c r="A83691" s="7" t="s">
        <v>93094</v>
      </c>
      <c r="B83691" s="8" t="s">
        <v>21429</v>
      </c>
    </row>
    <row r="83692" spans="1:2" ht="15.75" x14ac:dyDescent="0.25">
      <c r="A83692" s="7" t="s">
        <v>46031</v>
      </c>
      <c r="B83692" s="8" t="s">
        <v>21429</v>
      </c>
    </row>
    <row r="83693" spans="1:2" ht="15.75" x14ac:dyDescent="0.25">
      <c r="A83693" s="7" t="s">
        <v>46032</v>
      </c>
      <c r="B83693" s="8" t="s">
        <v>21429</v>
      </c>
    </row>
    <row r="83694" spans="1:2" ht="15.75" x14ac:dyDescent="0.25">
      <c r="A83694" s="7" t="s">
        <v>46033</v>
      </c>
      <c r="B83694" s="5" t="s">
        <v>21995</v>
      </c>
    </row>
    <row r="83695" spans="1:2" ht="15.75" x14ac:dyDescent="0.25">
      <c r="A83695" s="7" t="s">
        <v>46034</v>
      </c>
      <c r="B83695" s="5" t="s">
        <v>21995</v>
      </c>
    </row>
    <row r="83696" spans="1:2" ht="15.75" x14ac:dyDescent="0.25">
      <c r="A83696" s="7" t="s">
        <v>46035</v>
      </c>
      <c r="B83696" s="5" t="s">
        <v>21995</v>
      </c>
    </row>
    <row r="83697" spans="1:2" ht="15.75" x14ac:dyDescent="0.25">
      <c r="A83697" s="7" t="s">
        <v>46036</v>
      </c>
      <c r="B83697" s="5" t="s">
        <v>21995</v>
      </c>
    </row>
    <row r="83698" spans="1:2" ht="15.75" x14ac:dyDescent="0.25">
      <c r="A83698" s="7" t="s">
        <v>46037</v>
      </c>
      <c r="B83698" s="5" t="s">
        <v>20204</v>
      </c>
    </row>
    <row r="83699" spans="1:2" ht="15.75" x14ac:dyDescent="0.25">
      <c r="A83699" s="7" t="s">
        <v>46038</v>
      </c>
      <c r="B83699" s="5" t="s">
        <v>20204</v>
      </c>
    </row>
    <row r="83700" spans="1:2" ht="15.75" x14ac:dyDescent="0.25">
      <c r="A83700" s="7" t="s">
        <v>46039</v>
      </c>
      <c r="B83700" s="5" t="s">
        <v>20204</v>
      </c>
    </row>
    <row r="83701" spans="1:2" ht="15.75" x14ac:dyDescent="0.25">
      <c r="A83701" s="7" t="s">
        <v>46040</v>
      </c>
      <c r="B83701" s="5" t="s">
        <v>20204</v>
      </c>
    </row>
    <row r="83702" spans="1:2" ht="15.75" x14ac:dyDescent="0.25">
      <c r="A83702" s="7" t="s">
        <v>46041</v>
      </c>
      <c r="B83702" s="5" t="s">
        <v>20204</v>
      </c>
    </row>
    <row r="83703" spans="1:2" ht="15.75" x14ac:dyDescent="0.25">
      <c r="A83703" s="7" t="s">
        <v>46042</v>
      </c>
      <c r="B83703" s="5" t="s">
        <v>20204</v>
      </c>
    </row>
    <row r="83704" spans="1:2" ht="15.75" x14ac:dyDescent="0.25">
      <c r="A83704" s="7" t="s">
        <v>46043</v>
      </c>
      <c r="B83704" s="8" t="s">
        <v>21429</v>
      </c>
    </row>
    <row r="83705" spans="1:2" ht="15.75" x14ac:dyDescent="0.25">
      <c r="A83705" s="7" t="s">
        <v>46044</v>
      </c>
      <c r="B83705" s="5" t="s">
        <v>21995</v>
      </c>
    </row>
    <row r="83706" spans="1:2" ht="15.75" x14ac:dyDescent="0.25">
      <c r="A83706" s="7" t="s">
        <v>46045</v>
      </c>
      <c r="B83706" s="5" t="s">
        <v>21995</v>
      </c>
    </row>
    <row r="83707" spans="1:2" ht="15.75" x14ac:dyDescent="0.25">
      <c r="A83707" s="7" t="s">
        <v>46046</v>
      </c>
      <c r="B83707" s="5" t="s">
        <v>21995</v>
      </c>
    </row>
    <row r="83708" spans="1:2" ht="15.75" x14ac:dyDescent="0.25">
      <c r="A83708" s="7" t="s">
        <v>46047</v>
      </c>
      <c r="B83708" s="5" t="s">
        <v>21995</v>
      </c>
    </row>
    <row r="83709" spans="1:2" ht="15.75" x14ac:dyDescent="0.25">
      <c r="A83709" s="7" t="s">
        <v>46048</v>
      </c>
      <c r="B83709" s="5" t="s">
        <v>21995</v>
      </c>
    </row>
    <row r="83710" spans="1:2" ht="15.75" x14ac:dyDescent="0.25">
      <c r="A83710" s="7" t="s">
        <v>46049</v>
      </c>
      <c r="B83710" s="5" t="s">
        <v>22161</v>
      </c>
    </row>
    <row r="83711" spans="1:2" ht="15.75" x14ac:dyDescent="0.25">
      <c r="A83711" s="7" t="s">
        <v>46050</v>
      </c>
      <c r="B83711" s="5" t="s">
        <v>21995</v>
      </c>
    </row>
    <row r="83712" spans="1:2" ht="15.75" x14ac:dyDescent="0.25">
      <c r="A83712" s="7" t="s">
        <v>46051</v>
      </c>
      <c r="B83712" s="5" t="s">
        <v>21995</v>
      </c>
    </row>
    <row r="83713" spans="1:2" ht="15.75" x14ac:dyDescent="0.25">
      <c r="A83713" s="7" t="s">
        <v>46052</v>
      </c>
      <c r="B83713" s="5" t="s">
        <v>19688</v>
      </c>
    </row>
    <row r="83714" spans="1:2" ht="15.75" x14ac:dyDescent="0.25">
      <c r="A83714" s="7" t="s">
        <v>46053</v>
      </c>
      <c r="B83714" s="42" t="s">
        <v>19601</v>
      </c>
    </row>
    <row r="83715" spans="1:2" ht="15.75" x14ac:dyDescent="0.25">
      <c r="A83715" s="7" t="s">
        <v>46054</v>
      </c>
      <c r="B83715" s="6" t="s">
        <v>19914</v>
      </c>
    </row>
    <row r="83716" spans="1:2" ht="15.75" x14ac:dyDescent="0.25">
      <c r="A83716" s="7" t="s">
        <v>46055</v>
      </c>
      <c r="B83716" s="9" t="s">
        <v>19601</v>
      </c>
    </row>
    <row r="83717" spans="1:2" ht="15.75" x14ac:dyDescent="0.25">
      <c r="A83717" s="7" t="s">
        <v>46056</v>
      </c>
      <c r="B83717" s="5" t="s">
        <v>22608</v>
      </c>
    </row>
    <row r="83718" spans="1:2" ht="15.75" x14ac:dyDescent="0.25">
      <c r="A83718" s="7" t="s">
        <v>96124</v>
      </c>
      <c r="B83718" s="6" t="s">
        <v>22691</v>
      </c>
    </row>
    <row r="83719" spans="1:2" ht="15.75" x14ac:dyDescent="0.25">
      <c r="A83719" s="7" t="s">
        <v>46057</v>
      </c>
      <c r="B83719" s="5" t="s">
        <v>19688</v>
      </c>
    </row>
    <row r="83720" spans="1:2" ht="15.75" x14ac:dyDescent="0.25">
      <c r="A83720" s="7" t="s">
        <v>93095</v>
      </c>
      <c r="B83720" s="8" t="s">
        <v>19932</v>
      </c>
    </row>
    <row r="83721" spans="1:2" ht="15.75" x14ac:dyDescent="0.25">
      <c r="A83721" s="7" t="s">
        <v>46058</v>
      </c>
      <c r="B83721" s="8" t="s">
        <v>19932</v>
      </c>
    </row>
    <row r="83722" spans="1:2" ht="15.75" x14ac:dyDescent="0.25">
      <c r="A83722" s="7" t="s">
        <v>46059</v>
      </c>
      <c r="B83722" s="5" t="s">
        <v>21939</v>
      </c>
    </row>
    <row r="83723" spans="1:2" ht="15.75" x14ac:dyDescent="0.25">
      <c r="A83723" s="7" t="s">
        <v>46060</v>
      </c>
      <c r="B83723" s="5" t="s">
        <v>20003</v>
      </c>
    </row>
    <row r="83724" spans="1:2" ht="15.75" x14ac:dyDescent="0.25">
      <c r="A83724" s="7" t="s">
        <v>46061</v>
      </c>
      <c r="B83724" s="5" t="s">
        <v>20003</v>
      </c>
    </row>
    <row r="83725" spans="1:2" ht="15.75" x14ac:dyDescent="0.25">
      <c r="A83725" s="7" t="s">
        <v>93096</v>
      </c>
      <c r="B83725" s="11" t="s">
        <v>19623</v>
      </c>
    </row>
    <row r="83726" spans="1:2" ht="15.75" x14ac:dyDescent="0.25">
      <c r="A83726" s="7" t="s">
        <v>96125</v>
      </c>
      <c r="B83726" s="9" t="s">
        <v>19594</v>
      </c>
    </row>
    <row r="83727" spans="1:2" ht="15.75" x14ac:dyDescent="0.25">
      <c r="A83727" s="7" t="s">
        <v>96126</v>
      </c>
      <c r="B83727" s="5" t="s">
        <v>20156</v>
      </c>
    </row>
    <row r="83728" spans="1:2" ht="15.75" x14ac:dyDescent="0.25">
      <c r="A83728" s="7" t="s">
        <v>93097</v>
      </c>
      <c r="B83728" s="5" t="s">
        <v>20156</v>
      </c>
    </row>
    <row r="83729" spans="1:2" ht="15.75" x14ac:dyDescent="0.25">
      <c r="A83729" s="7" t="s">
        <v>93098</v>
      </c>
      <c r="B83729" s="5" t="s">
        <v>20156</v>
      </c>
    </row>
    <row r="83730" spans="1:2" ht="15.75" x14ac:dyDescent="0.25">
      <c r="A83730" s="7" t="s">
        <v>96127</v>
      </c>
      <c r="B83730" s="5" t="s">
        <v>20156</v>
      </c>
    </row>
    <row r="83731" spans="1:2" ht="15.75" x14ac:dyDescent="0.25">
      <c r="A83731" s="7" t="s">
        <v>46062</v>
      </c>
      <c r="B83731" s="5" t="s">
        <v>20156</v>
      </c>
    </row>
    <row r="83732" spans="1:2" ht="15.75" x14ac:dyDescent="0.25">
      <c r="A83732" s="7" t="s">
        <v>46063</v>
      </c>
      <c r="B83732" s="5" t="s">
        <v>20156</v>
      </c>
    </row>
    <row r="83733" spans="1:2" ht="15.75" x14ac:dyDescent="0.25">
      <c r="A83733" s="7" t="s">
        <v>93099</v>
      </c>
      <c r="B83733" s="5" t="s">
        <v>20156</v>
      </c>
    </row>
    <row r="83734" spans="1:2" ht="15.75" x14ac:dyDescent="0.25">
      <c r="A83734" s="7" t="s">
        <v>96128</v>
      </c>
      <c r="B83734" s="9" t="s">
        <v>19594</v>
      </c>
    </row>
    <row r="83735" spans="1:2" ht="15.75" x14ac:dyDescent="0.25">
      <c r="A83735" s="7" t="s">
        <v>93100</v>
      </c>
      <c r="B83735" s="5" t="s">
        <v>20156</v>
      </c>
    </row>
    <row r="83736" spans="1:2" ht="15.75" x14ac:dyDescent="0.25">
      <c r="A83736" s="7" t="s">
        <v>93101</v>
      </c>
      <c r="B83736" s="5" t="s">
        <v>20156</v>
      </c>
    </row>
    <row r="83737" spans="1:2" ht="15.75" x14ac:dyDescent="0.25">
      <c r="A83737" s="7" t="s">
        <v>46064</v>
      </c>
      <c r="B83737" s="5" t="s">
        <v>20156</v>
      </c>
    </row>
    <row r="83738" spans="1:2" ht="15.75" x14ac:dyDescent="0.25">
      <c r="A83738" s="7" t="s">
        <v>93102</v>
      </c>
      <c r="B83738" s="10" t="s">
        <v>22485</v>
      </c>
    </row>
    <row r="83739" spans="1:2" ht="15.75" x14ac:dyDescent="0.25">
      <c r="A83739" s="7" t="s">
        <v>46065</v>
      </c>
      <c r="B83739" s="39" t="s">
        <v>19653</v>
      </c>
    </row>
    <row r="83740" spans="1:2" ht="15.75" x14ac:dyDescent="0.25">
      <c r="A83740" s="7" t="s">
        <v>46066</v>
      </c>
      <c r="B83740" s="5" t="s">
        <v>20274</v>
      </c>
    </row>
    <row r="83741" spans="1:2" ht="15.75" x14ac:dyDescent="0.25">
      <c r="A83741" s="7" t="s">
        <v>46067</v>
      </c>
      <c r="B83741" s="5" t="s">
        <v>20274</v>
      </c>
    </row>
    <row r="83742" spans="1:2" ht="15.75" x14ac:dyDescent="0.25">
      <c r="A83742" s="7" t="s">
        <v>46068</v>
      </c>
      <c r="B83742" s="5" t="s">
        <v>20274</v>
      </c>
    </row>
    <row r="83743" spans="1:2" ht="15.75" x14ac:dyDescent="0.25">
      <c r="A83743" s="7" t="s">
        <v>46069</v>
      </c>
      <c r="B83743" s="5" t="s">
        <v>20274</v>
      </c>
    </row>
    <row r="83744" spans="1:2" ht="15.75" x14ac:dyDescent="0.25">
      <c r="A83744" s="7" t="s">
        <v>46070</v>
      </c>
      <c r="B83744" s="5" t="s">
        <v>20156</v>
      </c>
    </row>
    <row r="83745" spans="1:2" ht="15.75" x14ac:dyDescent="0.25">
      <c r="A83745" s="7" t="s">
        <v>96129</v>
      </c>
      <c r="B83745" s="5" t="s">
        <v>20156</v>
      </c>
    </row>
    <row r="83746" spans="1:2" ht="15.75" x14ac:dyDescent="0.25">
      <c r="A83746" s="7" t="s">
        <v>46071</v>
      </c>
      <c r="B83746" s="5" t="s">
        <v>20156</v>
      </c>
    </row>
    <row r="83747" spans="1:2" ht="15.75" x14ac:dyDescent="0.25">
      <c r="A83747" s="7" t="s">
        <v>93103</v>
      </c>
      <c r="B83747" s="5" t="s">
        <v>20156</v>
      </c>
    </row>
    <row r="83748" spans="1:2" ht="15.75" x14ac:dyDescent="0.25">
      <c r="A83748" s="7" t="s">
        <v>46072</v>
      </c>
      <c r="B83748" s="5" t="s">
        <v>19880</v>
      </c>
    </row>
    <row r="83749" spans="1:2" ht="15.75" x14ac:dyDescent="0.25">
      <c r="A83749" s="7" t="s">
        <v>46073</v>
      </c>
      <c r="B83749" s="5" t="s">
        <v>19880</v>
      </c>
    </row>
    <row r="83750" spans="1:2" ht="15.75" x14ac:dyDescent="0.25">
      <c r="A83750" s="7" t="s">
        <v>46074</v>
      </c>
      <c r="B83750" s="5" t="s">
        <v>19880</v>
      </c>
    </row>
    <row r="83751" spans="1:2" ht="15.75" x14ac:dyDescent="0.25">
      <c r="A83751" s="7" t="s">
        <v>46075</v>
      </c>
      <c r="B83751" s="5" t="s">
        <v>19880</v>
      </c>
    </row>
    <row r="83752" spans="1:2" ht="15.75" x14ac:dyDescent="0.25">
      <c r="A83752" s="7" t="s">
        <v>46076</v>
      </c>
      <c r="B83752" s="5" t="s">
        <v>19880</v>
      </c>
    </row>
    <row r="83753" spans="1:2" ht="15.75" x14ac:dyDescent="0.25">
      <c r="A83753" s="7" t="s">
        <v>46077</v>
      </c>
      <c r="B83753" s="5" t="s">
        <v>22608</v>
      </c>
    </row>
    <row r="83754" spans="1:2" ht="15.75" x14ac:dyDescent="0.25">
      <c r="A83754" s="7" t="s">
        <v>46078</v>
      </c>
      <c r="B83754" s="10" t="s">
        <v>19955</v>
      </c>
    </row>
    <row r="83755" spans="1:2" ht="15.75" x14ac:dyDescent="0.25">
      <c r="A83755" s="7" t="s">
        <v>46079</v>
      </c>
      <c r="B83755" s="5" t="s">
        <v>22485</v>
      </c>
    </row>
    <row r="83756" spans="1:2" ht="15.75" x14ac:dyDescent="0.25">
      <c r="A83756" s="7" t="s">
        <v>46081</v>
      </c>
      <c r="B83756" s="5" t="s">
        <v>19688</v>
      </c>
    </row>
    <row r="83757" spans="1:2" ht="15.75" x14ac:dyDescent="0.25">
      <c r="A83757" s="7" t="s">
        <v>96130</v>
      </c>
      <c r="B83757" s="6" t="s">
        <v>23304</v>
      </c>
    </row>
    <row r="83758" spans="1:2" ht="15.75" x14ac:dyDescent="0.25">
      <c r="A83758" s="7" t="s">
        <v>46082</v>
      </c>
      <c r="B83758" s="6" t="s">
        <v>25555</v>
      </c>
    </row>
    <row r="83759" spans="1:2" ht="15.75" x14ac:dyDescent="0.25">
      <c r="A83759" s="7" t="s">
        <v>46083</v>
      </c>
      <c r="B83759" s="5" t="s">
        <v>19688</v>
      </c>
    </row>
    <row r="83760" spans="1:2" ht="15.75" x14ac:dyDescent="0.25">
      <c r="A83760" s="7" t="s">
        <v>46084</v>
      </c>
      <c r="B83760" s="6" t="s">
        <v>23304</v>
      </c>
    </row>
    <row r="83761" spans="1:2" ht="15.75" x14ac:dyDescent="0.25">
      <c r="A83761" s="7" t="s">
        <v>46085</v>
      </c>
      <c r="B83761" s="5" t="s">
        <v>19688</v>
      </c>
    </row>
    <row r="83762" spans="1:2" ht="15.75" x14ac:dyDescent="0.25">
      <c r="A83762" s="7" t="s">
        <v>93104</v>
      </c>
      <c r="B83762" s="6" t="s">
        <v>23304</v>
      </c>
    </row>
    <row r="83763" spans="1:2" ht="15.75" x14ac:dyDescent="0.25">
      <c r="A83763" s="7" t="s">
        <v>46086</v>
      </c>
      <c r="B83763" s="6" t="s">
        <v>23304</v>
      </c>
    </row>
    <row r="83764" spans="1:2" ht="15.75" x14ac:dyDescent="0.25">
      <c r="A83764" s="7" t="s">
        <v>46087</v>
      </c>
      <c r="B83764" s="5" t="s">
        <v>19688</v>
      </c>
    </row>
    <row r="83765" spans="1:2" ht="15.75" x14ac:dyDescent="0.25">
      <c r="A83765" s="7" t="s">
        <v>46088</v>
      </c>
      <c r="B83765" s="6" t="s">
        <v>23304</v>
      </c>
    </row>
    <row r="83766" spans="1:2" ht="15.75" x14ac:dyDescent="0.25">
      <c r="A83766" s="7" t="s">
        <v>46089</v>
      </c>
      <c r="B83766" s="5" t="s">
        <v>19688</v>
      </c>
    </row>
    <row r="83767" spans="1:2" ht="15.75" x14ac:dyDescent="0.25">
      <c r="A83767" s="7" t="s">
        <v>46090</v>
      </c>
      <c r="B83767" s="6" t="s">
        <v>23304</v>
      </c>
    </row>
    <row r="83768" spans="1:2" ht="15.75" x14ac:dyDescent="0.25">
      <c r="A83768" s="7" t="s">
        <v>93105</v>
      </c>
      <c r="B83768" s="6" t="s">
        <v>23304</v>
      </c>
    </row>
    <row r="83769" spans="1:2" ht="15.75" x14ac:dyDescent="0.25">
      <c r="A83769" s="7" t="s">
        <v>46091</v>
      </c>
      <c r="B83769" s="5" t="s">
        <v>19688</v>
      </c>
    </row>
    <row r="83770" spans="1:2" ht="15.75" x14ac:dyDescent="0.25">
      <c r="A83770" s="7" t="s">
        <v>46092</v>
      </c>
      <c r="B83770" s="6" t="s">
        <v>23304</v>
      </c>
    </row>
    <row r="83771" spans="1:2" ht="15.75" x14ac:dyDescent="0.25">
      <c r="A83771" s="7" t="s">
        <v>46093</v>
      </c>
      <c r="B83771" s="5" t="s">
        <v>19688</v>
      </c>
    </row>
    <row r="83772" spans="1:2" ht="15.75" x14ac:dyDescent="0.25">
      <c r="A83772" s="7" t="s">
        <v>46094</v>
      </c>
      <c r="B83772" s="5" t="s">
        <v>19688</v>
      </c>
    </row>
    <row r="83773" spans="1:2" ht="15.75" x14ac:dyDescent="0.25">
      <c r="A83773" s="7" t="s">
        <v>93106</v>
      </c>
      <c r="B83773" s="6" t="s">
        <v>25555</v>
      </c>
    </row>
    <row r="83774" spans="1:2" ht="15.75" x14ac:dyDescent="0.25">
      <c r="A83774" s="7" t="s">
        <v>96131</v>
      </c>
      <c r="B83774" s="5" t="s">
        <v>19688</v>
      </c>
    </row>
    <row r="83775" spans="1:2" ht="15.75" x14ac:dyDescent="0.25">
      <c r="A83775" s="7" t="s">
        <v>93107</v>
      </c>
      <c r="B83775" s="6" t="s">
        <v>23304</v>
      </c>
    </row>
    <row r="83776" spans="1:2" ht="15.75" x14ac:dyDescent="0.25">
      <c r="A83776" s="7" t="s">
        <v>46095</v>
      </c>
      <c r="B83776" s="5" t="s">
        <v>19688</v>
      </c>
    </row>
    <row r="83777" spans="1:2" ht="15.75" x14ac:dyDescent="0.25">
      <c r="A83777" s="7" t="s">
        <v>93108</v>
      </c>
      <c r="B83777" s="6" t="s">
        <v>23304</v>
      </c>
    </row>
    <row r="83778" spans="1:2" ht="15.75" x14ac:dyDescent="0.25">
      <c r="A83778" s="7" t="s">
        <v>46096</v>
      </c>
      <c r="B83778" s="6" t="s">
        <v>23304</v>
      </c>
    </row>
    <row r="83779" spans="1:2" ht="15.75" x14ac:dyDescent="0.25">
      <c r="A83779" s="7" t="s">
        <v>46097</v>
      </c>
      <c r="B83779" s="38" t="s">
        <v>20716</v>
      </c>
    </row>
    <row r="83780" spans="1:2" ht="15.75" x14ac:dyDescent="0.25">
      <c r="A83780" s="7" t="s">
        <v>46098</v>
      </c>
      <c r="B83780" s="38" t="s">
        <v>20716</v>
      </c>
    </row>
    <row r="83781" spans="1:2" ht="15.75" x14ac:dyDescent="0.25">
      <c r="A83781" s="7" t="s">
        <v>46099</v>
      </c>
      <c r="B83781" s="10" t="s">
        <v>20334</v>
      </c>
    </row>
    <row r="83782" spans="1:2" ht="15.75" x14ac:dyDescent="0.25">
      <c r="A83782" s="7" t="s">
        <v>46100</v>
      </c>
      <c r="B83782" s="10" t="s">
        <v>20334</v>
      </c>
    </row>
    <row r="83783" spans="1:2" ht="15.75" x14ac:dyDescent="0.25">
      <c r="A83783" s="7" t="s">
        <v>46101</v>
      </c>
      <c r="B83783" s="5" t="s">
        <v>20097</v>
      </c>
    </row>
    <row r="83784" spans="1:2" ht="15.75" x14ac:dyDescent="0.25">
      <c r="A83784" s="7" t="s">
        <v>96132</v>
      </c>
      <c r="B83784" s="11" t="s">
        <v>19623</v>
      </c>
    </row>
    <row r="83785" spans="1:2" ht="15.75" x14ac:dyDescent="0.25">
      <c r="A83785" s="7" t="s">
        <v>46102</v>
      </c>
      <c r="B83785" s="11" t="s">
        <v>19623</v>
      </c>
    </row>
    <row r="83786" spans="1:2" ht="15.75" x14ac:dyDescent="0.25">
      <c r="A83786" s="7" t="s">
        <v>46103</v>
      </c>
      <c r="B83786" s="5" t="s">
        <v>19798</v>
      </c>
    </row>
    <row r="83787" spans="1:2" ht="15.75" x14ac:dyDescent="0.25">
      <c r="A83787" s="7" t="s">
        <v>46104</v>
      </c>
      <c r="B83787" s="5" t="s">
        <v>19798</v>
      </c>
    </row>
    <row r="83788" spans="1:2" ht="15.75" x14ac:dyDescent="0.25">
      <c r="A83788" s="7" t="s">
        <v>46105</v>
      </c>
      <c r="B83788" s="5" t="s">
        <v>19798</v>
      </c>
    </row>
    <row r="83789" spans="1:2" ht="15.75" x14ac:dyDescent="0.25">
      <c r="A83789" s="7" t="s">
        <v>46106</v>
      </c>
      <c r="B83789" s="5" t="s">
        <v>20097</v>
      </c>
    </row>
    <row r="83790" spans="1:2" ht="15.75" x14ac:dyDescent="0.25">
      <c r="A83790" s="7" t="s">
        <v>46107</v>
      </c>
      <c r="B83790" s="5" t="s">
        <v>20097</v>
      </c>
    </row>
    <row r="83791" spans="1:2" ht="15.75" x14ac:dyDescent="0.25">
      <c r="A83791" s="7" t="s">
        <v>46108</v>
      </c>
      <c r="B83791" s="5" t="s">
        <v>20097</v>
      </c>
    </row>
    <row r="83792" spans="1:2" ht="15.75" x14ac:dyDescent="0.25">
      <c r="A83792" s="7" t="s">
        <v>46109</v>
      </c>
      <c r="B83792" s="7" t="s">
        <v>20548</v>
      </c>
    </row>
    <row r="83793" spans="1:2" ht="15.75" x14ac:dyDescent="0.25">
      <c r="A83793" s="7" t="s">
        <v>46110</v>
      </c>
      <c r="B83793" s="7" t="s">
        <v>20548</v>
      </c>
    </row>
    <row r="83794" spans="1:2" ht="15.75" x14ac:dyDescent="0.25">
      <c r="A83794" s="7" t="s">
        <v>46111</v>
      </c>
      <c r="B83794" s="5" t="s">
        <v>20097</v>
      </c>
    </row>
    <row r="83795" spans="1:2" ht="15.75" x14ac:dyDescent="0.25">
      <c r="A83795" s="7" t="s">
        <v>46112</v>
      </c>
      <c r="B83795" s="5" t="s">
        <v>20097</v>
      </c>
    </row>
    <row r="83796" spans="1:2" ht="15.75" x14ac:dyDescent="0.25">
      <c r="A83796" s="7" t="s">
        <v>46113</v>
      </c>
      <c r="B83796" s="5" t="s">
        <v>20097</v>
      </c>
    </row>
    <row r="83797" spans="1:2" ht="15.75" x14ac:dyDescent="0.25">
      <c r="A83797" s="7" t="s">
        <v>46114</v>
      </c>
      <c r="B83797" s="7" t="s">
        <v>19717</v>
      </c>
    </row>
    <row r="83798" spans="1:2" ht="15.75" x14ac:dyDescent="0.25">
      <c r="A83798" s="7" t="s">
        <v>46115</v>
      </c>
      <c r="B83798" s="8" t="s">
        <v>19701</v>
      </c>
    </row>
    <row r="83799" spans="1:2" ht="15.75" x14ac:dyDescent="0.25">
      <c r="A83799" s="7" t="s">
        <v>46116</v>
      </c>
      <c r="B83799" s="6" t="s">
        <v>24884</v>
      </c>
    </row>
    <row r="83800" spans="1:2" ht="15.75" x14ac:dyDescent="0.25">
      <c r="A83800" s="7" t="s">
        <v>46117</v>
      </c>
      <c r="B83800" s="5" t="s">
        <v>20204</v>
      </c>
    </row>
    <row r="83801" spans="1:2" ht="15.75" x14ac:dyDescent="0.25">
      <c r="A83801" s="7" t="s">
        <v>46118</v>
      </c>
      <c r="B83801" s="8" t="s">
        <v>19980</v>
      </c>
    </row>
    <row r="83802" spans="1:2" ht="15.75" x14ac:dyDescent="0.25">
      <c r="A83802" s="7" t="s">
        <v>93109</v>
      </c>
      <c r="B83802" s="11" t="s">
        <v>19623</v>
      </c>
    </row>
    <row r="83803" spans="1:2" ht="15.75" x14ac:dyDescent="0.25">
      <c r="A83803" s="7" t="s">
        <v>46119</v>
      </c>
      <c r="B83803" s="5" t="s">
        <v>20097</v>
      </c>
    </row>
    <row r="83804" spans="1:2" ht="15.75" x14ac:dyDescent="0.25">
      <c r="A83804" s="7" t="s">
        <v>46120</v>
      </c>
      <c r="B83804" s="5" t="s">
        <v>20097</v>
      </c>
    </row>
    <row r="83805" spans="1:2" ht="15.75" x14ac:dyDescent="0.25">
      <c r="A83805" s="7" t="s">
        <v>93110</v>
      </c>
      <c r="B83805" s="38" t="s">
        <v>22792</v>
      </c>
    </row>
    <row r="83806" spans="1:2" ht="15.75" x14ac:dyDescent="0.25">
      <c r="A83806" s="7" t="s">
        <v>96133</v>
      </c>
      <c r="B83806" s="7" t="s">
        <v>19717</v>
      </c>
    </row>
    <row r="83807" spans="1:2" ht="15.75" x14ac:dyDescent="0.25">
      <c r="A83807" s="7" t="s">
        <v>46121</v>
      </c>
      <c r="B83807" s="5" t="s">
        <v>20849</v>
      </c>
    </row>
    <row r="83808" spans="1:2" ht="15.75" x14ac:dyDescent="0.25">
      <c r="A83808" s="7" t="s">
        <v>46122</v>
      </c>
      <c r="B83808" s="38" t="s">
        <v>22792</v>
      </c>
    </row>
    <row r="83809" spans="1:2" ht="15.75" x14ac:dyDescent="0.25">
      <c r="A83809" s="7" t="s">
        <v>46123</v>
      </c>
      <c r="B83809" s="7" t="s">
        <v>19717</v>
      </c>
    </row>
    <row r="83810" spans="1:2" ht="15.75" x14ac:dyDescent="0.25">
      <c r="A83810" s="7" t="s">
        <v>46124</v>
      </c>
      <c r="B83810" s="5" t="s">
        <v>20097</v>
      </c>
    </row>
    <row r="83811" spans="1:2" ht="15.75" x14ac:dyDescent="0.25">
      <c r="A83811" s="7" t="s">
        <v>46125</v>
      </c>
      <c r="B83811" s="5" t="s">
        <v>20097</v>
      </c>
    </row>
    <row r="83812" spans="1:2" ht="15.75" x14ac:dyDescent="0.25">
      <c r="A83812" s="7" t="s">
        <v>46126</v>
      </c>
      <c r="B83812" s="7" t="s">
        <v>22792</v>
      </c>
    </row>
    <row r="83813" spans="1:2" ht="15.75" x14ac:dyDescent="0.25">
      <c r="A83813" s="7" t="s">
        <v>46127</v>
      </c>
      <c r="B83813" s="7" t="s">
        <v>19717</v>
      </c>
    </row>
    <row r="83814" spans="1:2" ht="15.75" x14ac:dyDescent="0.25">
      <c r="A83814" s="7" t="s">
        <v>96134</v>
      </c>
      <c r="B83814" s="5" t="s">
        <v>20988</v>
      </c>
    </row>
    <row r="83815" spans="1:2" ht="15.75" x14ac:dyDescent="0.25">
      <c r="A83815" s="7" t="s">
        <v>96135</v>
      </c>
      <c r="B83815" s="5" t="s">
        <v>20849</v>
      </c>
    </row>
    <row r="83816" spans="1:2" ht="15.75" x14ac:dyDescent="0.25">
      <c r="A83816" s="7" t="s">
        <v>46128</v>
      </c>
      <c r="B83816" s="7" t="s">
        <v>22792</v>
      </c>
    </row>
    <row r="83817" spans="1:2" ht="15.75" x14ac:dyDescent="0.25">
      <c r="A83817" s="7" t="s">
        <v>96136</v>
      </c>
      <c r="B83817" s="7" t="s">
        <v>22792</v>
      </c>
    </row>
    <row r="83818" spans="1:2" ht="15.75" x14ac:dyDescent="0.25">
      <c r="A83818" s="7" t="s">
        <v>46129</v>
      </c>
      <c r="B83818" s="5" t="s">
        <v>20097</v>
      </c>
    </row>
    <row r="83819" spans="1:2" ht="15.75" x14ac:dyDescent="0.25">
      <c r="A83819" s="7" t="s">
        <v>46130</v>
      </c>
      <c r="B83819" s="5" t="s">
        <v>19688</v>
      </c>
    </row>
    <row r="83820" spans="1:2" ht="15.75" x14ac:dyDescent="0.25">
      <c r="A83820" s="7" t="s">
        <v>46131</v>
      </c>
      <c r="B83820" s="5" t="s">
        <v>21433</v>
      </c>
    </row>
    <row r="83821" spans="1:2" ht="15.75" x14ac:dyDescent="0.25">
      <c r="A83821" s="7" t="s">
        <v>46132</v>
      </c>
      <c r="B83821" s="5" t="s">
        <v>20204</v>
      </c>
    </row>
    <row r="83822" spans="1:2" ht="15.75" x14ac:dyDescent="0.25">
      <c r="A83822" s="7" t="s">
        <v>93111</v>
      </c>
      <c r="B83822" s="5" t="s">
        <v>20977</v>
      </c>
    </row>
    <row r="83823" spans="1:2" ht="15.75" x14ac:dyDescent="0.25">
      <c r="A83823" s="7" t="s">
        <v>46133</v>
      </c>
      <c r="B83823" s="5" t="s">
        <v>20588</v>
      </c>
    </row>
    <row r="83824" spans="1:2" ht="15.75" x14ac:dyDescent="0.25">
      <c r="A83824" s="7" t="s">
        <v>46134</v>
      </c>
      <c r="B83824" s="5" t="s">
        <v>21588</v>
      </c>
    </row>
    <row r="83825" spans="1:2" ht="15.75" x14ac:dyDescent="0.25">
      <c r="A83825" s="7" t="s">
        <v>96137</v>
      </c>
      <c r="B83825" s="5" t="s">
        <v>20977</v>
      </c>
    </row>
    <row r="83826" spans="1:2" ht="15.75" x14ac:dyDescent="0.25">
      <c r="A83826" s="7" t="s">
        <v>46135</v>
      </c>
      <c r="B83826" s="5" t="s">
        <v>20977</v>
      </c>
    </row>
    <row r="83827" spans="1:2" ht="15.75" x14ac:dyDescent="0.25">
      <c r="A83827" s="7" t="s">
        <v>46136</v>
      </c>
      <c r="B83827" s="5" t="s">
        <v>19809</v>
      </c>
    </row>
    <row r="83828" spans="1:2" ht="15.75" x14ac:dyDescent="0.25">
      <c r="A83828" s="7" t="s">
        <v>96138</v>
      </c>
      <c r="B83828" s="8" t="s">
        <v>19701</v>
      </c>
    </row>
    <row r="83829" spans="1:2" ht="15.75" x14ac:dyDescent="0.25">
      <c r="A83829" s="7" t="s">
        <v>46137</v>
      </c>
      <c r="B83829" s="5" t="s">
        <v>20204</v>
      </c>
    </row>
    <row r="83830" spans="1:2" ht="15.75" x14ac:dyDescent="0.25">
      <c r="A83830" s="7" t="s">
        <v>96139</v>
      </c>
      <c r="B83830" s="5" t="s">
        <v>26839</v>
      </c>
    </row>
    <row r="83831" spans="1:2" ht="15.75" x14ac:dyDescent="0.25">
      <c r="A83831" s="7" t="s">
        <v>46138</v>
      </c>
      <c r="B83831" s="8" t="s">
        <v>19980</v>
      </c>
    </row>
    <row r="83832" spans="1:2" ht="15.75" x14ac:dyDescent="0.25">
      <c r="A83832" s="7" t="s">
        <v>46139</v>
      </c>
      <c r="B83832" s="8" t="s">
        <v>19980</v>
      </c>
    </row>
    <row r="83833" spans="1:2" ht="15.75" x14ac:dyDescent="0.25">
      <c r="A83833" s="7" t="s">
        <v>46140</v>
      </c>
      <c r="B83833" s="8" t="s">
        <v>19980</v>
      </c>
    </row>
    <row r="83834" spans="1:2" ht="15.75" x14ac:dyDescent="0.25">
      <c r="A83834" s="7" t="s">
        <v>46141</v>
      </c>
      <c r="B83834" s="8" t="s">
        <v>19980</v>
      </c>
    </row>
    <row r="83835" spans="1:2" ht="15.75" x14ac:dyDescent="0.25">
      <c r="A83835" s="7" t="s">
        <v>46142</v>
      </c>
      <c r="B83835" s="8" t="s">
        <v>19980</v>
      </c>
    </row>
    <row r="83836" spans="1:2" ht="15.75" x14ac:dyDescent="0.25">
      <c r="A83836" s="7" t="s">
        <v>46143</v>
      </c>
      <c r="B83836" s="5" t="s">
        <v>19798</v>
      </c>
    </row>
    <row r="83837" spans="1:2" ht="15.75" x14ac:dyDescent="0.25">
      <c r="A83837" s="7" t="s">
        <v>46144</v>
      </c>
      <c r="B83837" s="5" t="s">
        <v>19798</v>
      </c>
    </row>
    <row r="83838" spans="1:2" ht="15.75" x14ac:dyDescent="0.25">
      <c r="A83838" s="7" t="s">
        <v>46145</v>
      </c>
      <c r="B83838" s="8" t="s">
        <v>19980</v>
      </c>
    </row>
    <row r="83839" spans="1:2" ht="15.75" x14ac:dyDescent="0.25">
      <c r="A83839" s="7" t="s">
        <v>46146</v>
      </c>
      <c r="B83839" s="5" t="s">
        <v>19798</v>
      </c>
    </row>
    <row r="83840" spans="1:2" ht="15.75" x14ac:dyDescent="0.25">
      <c r="A83840" s="7" t="s">
        <v>46147</v>
      </c>
      <c r="B83840" s="5" t="s">
        <v>19798</v>
      </c>
    </row>
    <row r="83841" spans="1:2" ht="15.75" x14ac:dyDescent="0.25">
      <c r="A83841" s="7" t="s">
        <v>46148</v>
      </c>
      <c r="B83841" s="5" t="s">
        <v>20204</v>
      </c>
    </row>
    <row r="83842" spans="1:2" ht="15.75" x14ac:dyDescent="0.25">
      <c r="A83842" s="7" t="s">
        <v>93112</v>
      </c>
      <c r="B83842" s="6" t="s">
        <v>21261</v>
      </c>
    </row>
    <row r="83843" spans="1:2" ht="15.75" x14ac:dyDescent="0.25">
      <c r="A83843" s="7" t="s">
        <v>93113</v>
      </c>
      <c r="B83843" s="6" t="s">
        <v>21261</v>
      </c>
    </row>
    <row r="83844" spans="1:2" ht="15.75" x14ac:dyDescent="0.25">
      <c r="A83844" s="7" t="s">
        <v>46149</v>
      </c>
      <c r="B83844" s="6" t="s">
        <v>21261</v>
      </c>
    </row>
    <row r="83845" spans="1:2" ht="15.75" x14ac:dyDescent="0.25">
      <c r="A83845" s="7" t="s">
        <v>46151</v>
      </c>
      <c r="B83845" s="6" t="s">
        <v>21261</v>
      </c>
    </row>
    <row r="83846" spans="1:2" ht="15.75" x14ac:dyDescent="0.25">
      <c r="A83846" s="7" t="s">
        <v>96140</v>
      </c>
      <c r="B83846" s="6" t="s">
        <v>21261</v>
      </c>
    </row>
    <row r="83847" spans="1:2" ht="15.75" x14ac:dyDescent="0.25">
      <c r="A83847" s="7" t="s">
        <v>46152</v>
      </c>
      <c r="B83847" s="6" t="s">
        <v>21261</v>
      </c>
    </row>
    <row r="83848" spans="1:2" ht="15.75" x14ac:dyDescent="0.25">
      <c r="A83848" s="7" t="s">
        <v>46153</v>
      </c>
      <c r="B83848" s="6" t="s">
        <v>21261</v>
      </c>
    </row>
    <row r="83849" spans="1:2" ht="15.75" x14ac:dyDescent="0.25">
      <c r="A83849" s="7" t="s">
        <v>93114</v>
      </c>
      <c r="B83849" s="6" t="s">
        <v>21261</v>
      </c>
    </row>
    <row r="83850" spans="1:2" ht="15.75" x14ac:dyDescent="0.25">
      <c r="A83850" s="7" t="s">
        <v>96141</v>
      </c>
      <c r="B83850" s="6" t="s">
        <v>21261</v>
      </c>
    </row>
    <row r="83851" spans="1:2" ht="15.75" x14ac:dyDescent="0.25">
      <c r="A83851" s="7" t="s">
        <v>46154</v>
      </c>
      <c r="B83851" s="6" t="s">
        <v>21261</v>
      </c>
    </row>
    <row r="83852" spans="1:2" ht="15.75" x14ac:dyDescent="0.25">
      <c r="A83852" s="7" t="s">
        <v>46155</v>
      </c>
      <c r="B83852" s="6" t="s">
        <v>21261</v>
      </c>
    </row>
    <row r="83853" spans="1:2" ht="15.75" x14ac:dyDescent="0.25">
      <c r="A83853" s="7" t="s">
        <v>96142</v>
      </c>
      <c r="B83853" s="6" t="s">
        <v>21261</v>
      </c>
    </row>
    <row r="83854" spans="1:2" ht="15.75" x14ac:dyDescent="0.25">
      <c r="A83854" s="7" t="s">
        <v>96143</v>
      </c>
      <c r="B83854" s="6" t="s">
        <v>21261</v>
      </c>
    </row>
    <row r="83855" spans="1:2" ht="15.75" x14ac:dyDescent="0.25">
      <c r="A83855" s="7" t="s">
        <v>46156</v>
      </c>
      <c r="B83855" s="8" t="s">
        <v>19625</v>
      </c>
    </row>
    <row r="83856" spans="1:2" ht="15.75" x14ac:dyDescent="0.25">
      <c r="A83856" s="7" t="s">
        <v>46157</v>
      </c>
      <c r="B83856" s="8" t="s">
        <v>19625</v>
      </c>
    </row>
    <row r="83857" spans="1:2" ht="15.75" x14ac:dyDescent="0.25">
      <c r="A83857" s="7" t="s">
        <v>46158</v>
      </c>
      <c r="B83857" s="5" t="s">
        <v>21208</v>
      </c>
    </row>
    <row r="83858" spans="1:2" ht="15.75" x14ac:dyDescent="0.25">
      <c r="A83858" s="7" t="s">
        <v>46159</v>
      </c>
      <c r="B83858" s="5" t="s">
        <v>21440</v>
      </c>
    </row>
    <row r="83859" spans="1:2" ht="15.75" x14ac:dyDescent="0.25">
      <c r="A83859" s="7" t="s">
        <v>46160</v>
      </c>
      <c r="B83859" s="5" t="s">
        <v>21208</v>
      </c>
    </row>
    <row r="83860" spans="1:2" ht="15.75" x14ac:dyDescent="0.25">
      <c r="A83860" s="7" t="s">
        <v>46161</v>
      </c>
      <c r="B83860" s="5" t="s">
        <v>21208</v>
      </c>
    </row>
    <row r="83861" spans="1:2" ht="15.75" x14ac:dyDescent="0.25">
      <c r="A83861" s="7" t="s">
        <v>46162</v>
      </c>
      <c r="B83861" s="5" t="s">
        <v>21440</v>
      </c>
    </row>
    <row r="83862" spans="1:2" ht="15.75" x14ac:dyDescent="0.25">
      <c r="A83862" s="7" t="s">
        <v>46163</v>
      </c>
      <c r="B83862" s="5" t="s">
        <v>24330</v>
      </c>
    </row>
    <row r="83863" spans="1:2" ht="15.75" x14ac:dyDescent="0.25">
      <c r="A83863" s="7" t="s">
        <v>46164</v>
      </c>
      <c r="B83863" s="5" t="s">
        <v>21440</v>
      </c>
    </row>
    <row r="83864" spans="1:2" ht="15.75" x14ac:dyDescent="0.25">
      <c r="A83864" s="7" t="s">
        <v>46165</v>
      </c>
      <c r="B83864" s="5" t="s">
        <v>21440</v>
      </c>
    </row>
    <row r="83865" spans="1:2" ht="15.75" x14ac:dyDescent="0.25">
      <c r="A83865" s="7" t="s">
        <v>46166</v>
      </c>
      <c r="B83865" s="5" t="s">
        <v>21440</v>
      </c>
    </row>
    <row r="83866" spans="1:2" ht="15.75" x14ac:dyDescent="0.25">
      <c r="A83866" s="7" t="s">
        <v>46167</v>
      </c>
      <c r="B83866" s="5" t="s">
        <v>21208</v>
      </c>
    </row>
    <row r="83867" spans="1:2" ht="15.75" x14ac:dyDescent="0.25">
      <c r="A83867" s="7" t="s">
        <v>46168</v>
      </c>
      <c r="B83867" s="5" t="s">
        <v>21440</v>
      </c>
    </row>
    <row r="83868" spans="1:2" ht="15.75" x14ac:dyDescent="0.25">
      <c r="A83868" s="7" t="s">
        <v>46169</v>
      </c>
      <c r="B83868" s="5" t="s">
        <v>21208</v>
      </c>
    </row>
    <row r="83869" spans="1:2" ht="15.75" x14ac:dyDescent="0.25">
      <c r="A83869" s="7" t="s">
        <v>46170</v>
      </c>
      <c r="B83869" s="5" t="s">
        <v>21208</v>
      </c>
    </row>
    <row r="83870" spans="1:2" ht="15.75" x14ac:dyDescent="0.25">
      <c r="A83870" s="7" t="s">
        <v>46171</v>
      </c>
      <c r="B83870" s="5" t="s">
        <v>21208</v>
      </c>
    </row>
    <row r="83871" spans="1:2" ht="15.75" x14ac:dyDescent="0.25">
      <c r="A83871" s="7" t="s">
        <v>46172</v>
      </c>
      <c r="B83871" s="5" t="s">
        <v>21208</v>
      </c>
    </row>
    <row r="83872" spans="1:2" ht="15.75" x14ac:dyDescent="0.25">
      <c r="A83872" s="7" t="s">
        <v>46173</v>
      </c>
      <c r="B83872" s="5" t="s">
        <v>21208</v>
      </c>
    </row>
    <row r="83873" spans="1:2" ht="15.75" x14ac:dyDescent="0.25">
      <c r="A83873" s="7" t="s">
        <v>46174</v>
      </c>
      <c r="B83873" s="5" t="s">
        <v>21208</v>
      </c>
    </row>
    <row r="83874" spans="1:2" ht="15.75" x14ac:dyDescent="0.25">
      <c r="A83874" s="7" t="s">
        <v>46175</v>
      </c>
      <c r="B83874" s="5" t="s">
        <v>21440</v>
      </c>
    </row>
    <row r="83875" spans="1:2" ht="15.75" x14ac:dyDescent="0.25">
      <c r="A83875" s="7" t="s">
        <v>46176</v>
      </c>
      <c r="B83875" s="5" t="s">
        <v>21440</v>
      </c>
    </row>
    <row r="83876" spans="1:2" ht="15.75" x14ac:dyDescent="0.25">
      <c r="A83876" s="7" t="s">
        <v>46177</v>
      </c>
      <c r="B83876" s="5" t="s">
        <v>21440</v>
      </c>
    </row>
    <row r="83877" spans="1:2" ht="15.75" x14ac:dyDescent="0.25">
      <c r="A83877" s="7" t="s">
        <v>46178</v>
      </c>
      <c r="B83877" s="8" t="s">
        <v>19965</v>
      </c>
    </row>
    <row r="83878" spans="1:2" x14ac:dyDescent="0.25">
      <c r="A83878" s="18" t="s">
        <v>31705</v>
      </c>
      <c r="B83878" s="18" t="s">
        <v>25509</v>
      </c>
    </row>
    <row r="83879" spans="1:2" ht="15.75" x14ac:dyDescent="0.25">
      <c r="A83879" s="7" t="s">
        <v>46180</v>
      </c>
      <c r="B83879" s="8" t="s">
        <v>19965</v>
      </c>
    </row>
    <row r="83880" spans="1:2" ht="15.75" x14ac:dyDescent="0.25">
      <c r="A83880" s="7" t="s">
        <v>46181</v>
      </c>
      <c r="B83880" s="8" t="s">
        <v>19965</v>
      </c>
    </row>
    <row r="83881" spans="1:2" ht="15.75" x14ac:dyDescent="0.25">
      <c r="A83881" s="7" t="s">
        <v>96144</v>
      </c>
      <c r="B83881" s="5" t="s">
        <v>19688</v>
      </c>
    </row>
    <row r="83882" spans="1:2" ht="15.75" x14ac:dyDescent="0.25">
      <c r="A83882" s="7" t="s">
        <v>46182</v>
      </c>
      <c r="B83882" s="5" t="s">
        <v>21208</v>
      </c>
    </row>
    <row r="83883" spans="1:2" ht="15.75" x14ac:dyDescent="0.25">
      <c r="A83883" s="7" t="s">
        <v>46183</v>
      </c>
      <c r="B83883" s="5" t="s">
        <v>20097</v>
      </c>
    </row>
    <row r="83884" spans="1:2" ht="15.75" x14ac:dyDescent="0.25">
      <c r="A83884" s="7" t="s">
        <v>93115</v>
      </c>
      <c r="B83884" s="7" t="s">
        <v>22792</v>
      </c>
    </row>
    <row r="83885" spans="1:2" ht="15.75" x14ac:dyDescent="0.25">
      <c r="A83885" s="7" t="s">
        <v>46184</v>
      </c>
      <c r="B83885" s="5" t="s">
        <v>20097</v>
      </c>
    </row>
    <row r="83886" spans="1:2" ht="15.75" x14ac:dyDescent="0.25">
      <c r="A83886" s="7" t="s">
        <v>93116</v>
      </c>
      <c r="B83886" s="5" t="s">
        <v>20097</v>
      </c>
    </row>
    <row r="83887" spans="1:2" ht="15.75" x14ac:dyDescent="0.25">
      <c r="A83887" s="7" t="s">
        <v>46185</v>
      </c>
      <c r="B83887" s="5" t="s">
        <v>20097</v>
      </c>
    </row>
    <row r="83888" spans="1:2" ht="15.75" x14ac:dyDescent="0.25">
      <c r="A83888" s="7" t="s">
        <v>46186</v>
      </c>
      <c r="B83888" s="5" t="s">
        <v>19881</v>
      </c>
    </row>
    <row r="83889" spans="1:2" ht="15.75" x14ac:dyDescent="0.25">
      <c r="A83889" s="7" t="s">
        <v>46187</v>
      </c>
      <c r="B83889" s="5" t="s">
        <v>20097</v>
      </c>
    </row>
    <row r="83890" spans="1:2" ht="15.75" x14ac:dyDescent="0.25">
      <c r="A83890" s="7" t="s">
        <v>46188</v>
      </c>
      <c r="B83890" s="7" t="s">
        <v>19717</v>
      </c>
    </row>
    <row r="83891" spans="1:2" ht="15.75" x14ac:dyDescent="0.25">
      <c r="A83891" s="7" t="s">
        <v>46189</v>
      </c>
      <c r="B83891" s="7" t="s">
        <v>19717</v>
      </c>
    </row>
    <row r="83892" spans="1:2" ht="15.75" x14ac:dyDescent="0.25">
      <c r="A83892" s="7" t="s">
        <v>46190</v>
      </c>
      <c r="B83892" s="7" t="s">
        <v>19717</v>
      </c>
    </row>
    <row r="83893" spans="1:2" ht="15.75" x14ac:dyDescent="0.25">
      <c r="A83893" s="7" t="s">
        <v>46191</v>
      </c>
      <c r="B83893" s="7" t="s">
        <v>19717</v>
      </c>
    </row>
    <row r="83894" spans="1:2" ht="15.75" x14ac:dyDescent="0.25">
      <c r="A83894" s="7" t="s">
        <v>46192</v>
      </c>
      <c r="B83894" s="5" t="s">
        <v>20097</v>
      </c>
    </row>
    <row r="83895" spans="1:2" ht="15.75" x14ac:dyDescent="0.25">
      <c r="A83895" s="7" t="s">
        <v>46193</v>
      </c>
      <c r="B83895" s="38" t="s">
        <v>20716</v>
      </c>
    </row>
    <row r="83896" spans="1:2" ht="15.75" x14ac:dyDescent="0.25">
      <c r="A83896" s="7" t="s">
        <v>46194</v>
      </c>
      <c r="B83896" s="6" t="s">
        <v>22382</v>
      </c>
    </row>
    <row r="83897" spans="1:2" ht="15.75" x14ac:dyDescent="0.25">
      <c r="A83897" s="7" t="s">
        <v>46195</v>
      </c>
      <c r="B83897" s="6" t="s">
        <v>22382</v>
      </c>
    </row>
    <row r="83898" spans="1:2" ht="15.75" x14ac:dyDescent="0.25">
      <c r="A83898" s="7" t="s">
        <v>46196</v>
      </c>
      <c r="B83898" s="6" t="s">
        <v>22382</v>
      </c>
    </row>
    <row r="83899" spans="1:2" ht="15.75" x14ac:dyDescent="0.25">
      <c r="A83899" s="7" t="s">
        <v>46197</v>
      </c>
      <c r="B83899" s="5" t="s">
        <v>19629</v>
      </c>
    </row>
    <row r="83900" spans="1:2" ht="15.75" x14ac:dyDescent="0.25">
      <c r="A83900" s="7" t="s">
        <v>46198</v>
      </c>
      <c r="B83900" s="8" t="s">
        <v>22260</v>
      </c>
    </row>
    <row r="83901" spans="1:2" ht="15.75" x14ac:dyDescent="0.25">
      <c r="A83901" s="7" t="s">
        <v>46199</v>
      </c>
      <c r="B83901" s="8" t="s">
        <v>21287</v>
      </c>
    </row>
    <row r="83902" spans="1:2" ht="15.75" x14ac:dyDescent="0.25">
      <c r="A83902" s="7" t="s">
        <v>46200</v>
      </c>
      <c r="B83902" s="8" t="s">
        <v>21287</v>
      </c>
    </row>
    <row r="83903" spans="1:2" ht="15.75" x14ac:dyDescent="0.25">
      <c r="A83903" s="7" t="s">
        <v>46201</v>
      </c>
      <c r="B83903" s="8" t="s">
        <v>21287</v>
      </c>
    </row>
    <row r="83904" spans="1:2" ht="15.75" x14ac:dyDescent="0.25">
      <c r="A83904" s="7" t="s">
        <v>46202</v>
      </c>
      <c r="B83904" s="8" t="s">
        <v>21287</v>
      </c>
    </row>
    <row r="83905" spans="1:2" ht="15.75" x14ac:dyDescent="0.25">
      <c r="A83905" s="7" t="s">
        <v>46203</v>
      </c>
      <c r="B83905" s="5" t="s">
        <v>19729</v>
      </c>
    </row>
    <row r="83906" spans="1:2" ht="15.75" x14ac:dyDescent="0.25">
      <c r="A83906" s="7" t="s">
        <v>93117</v>
      </c>
      <c r="B83906" s="5" t="s">
        <v>19688</v>
      </c>
    </row>
    <row r="83907" spans="1:2" ht="15.75" x14ac:dyDescent="0.25">
      <c r="A83907" s="7" t="s">
        <v>46204</v>
      </c>
      <c r="B83907" s="5" t="s">
        <v>19688</v>
      </c>
    </row>
    <row r="83908" spans="1:2" ht="15.75" x14ac:dyDescent="0.25">
      <c r="A83908" s="7" t="s">
        <v>46205</v>
      </c>
      <c r="B83908" s="5" t="s">
        <v>19688</v>
      </c>
    </row>
    <row r="83909" spans="1:2" ht="15.75" x14ac:dyDescent="0.25">
      <c r="A83909" s="7" t="s">
        <v>96145</v>
      </c>
      <c r="B83909" s="5" t="s">
        <v>19688</v>
      </c>
    </row>
    <row r="83910" spans="1:2" ht="15.75" x14ac:dyDescent="0.25">
      <c r="A83910" s="7" t="s">
        <v>96146</v>
      </c>
      <c r="B83910" s="5" t="s">
        <v>19688</v>
      </c>
    </row>
    <row r="83911" spans="1:2" ht="15.75" x14ac:dyDescent="0.25">
      <c r="A83911" s="7" t="s">
        <v>46206</v>
      </c>
      <c r="B83911" s="5" t="s">
        <v>19688</v>
      </c>
    </row>
    <row r="83912" spans="1:2" ht="15.75" x14ac:dyDescent="0.25">
      <c r="A83912" s="7" t="s">
        <v>46207</v>
      </c>
      <c r="B83912" s="6" t="s">
        <v>21709</v>
      </c>
    </row>
    <row r="83913" spans="1:2" ht="15.75" x14ac:dyDescent="0.25">
      <c r="A83913" s="7" t="s">
        <v>46208</v>
      </c>
      <c r="B83913" s="5" t="s">
        <v>19688</v>
      </c>
    </row>
    <row r="83914" spans="1:2" ht="15.75" x14ac:dyDescent="0.25">
      <c r="A83914" s="7" t="s">
        <v>96147</v>
      </c>
      <c r="B83914" s="6" t="s">
        <v>23287</v>
      </c>
    </row>
    <row r="83915" spans="1:2" ht="15.75" x14ac:dyDescent="0.25">
      <c r="A83915" s="7" t="s">
        <v>96148</v>
      </c>
      <c r="B83915" s="6" t="s">
        <v>23287</v>
      </c>
    </row>
    <row r="83916" spans="1:2" ht="15.75" x14ac:dyDescent="0.25">
      <c r="A83916" s="7" t="s">
        <v>46209</v>
      </c>
      <c r="B83916" s="6" t="s">
        <v>23287</v>
      </c>
    </row>
    <row r="83917" spans="1:2" ht="15.75" x14ac:dyDescent="0.25">
      <c r="A83917" s="7" t="s">
        <v>46211</v>
      </c>
      <c r="B83917" s="6" t="s">
        <v>23287</v>
      </c>
    </row>
    <row r="83918" spans="1:2" ht="15.75" x14ac:dyDescent="0.25">
      <c r="A83918" s="7" t="s">
        <v>46212</v>
      </c>
      <c r="B83918" s="5" t="s">
        <v>20514</v>
      </c>
    </row>
    <row r="83919" spans="1:2" ht="15.75" x14ac:dyDescent="0.25">
      <c r="A83919" s="7" t="s">
        <v>46213</v>
      </c>
      <c r="B83919" s="41" t="s">
        <v>19682</v>
      </c>
    </row>
    <row r="83920" spans="1:2" ht="15.75" x14ac:dyDescent="0.25">
      <c r="A83920" s="7" t="s">
        <v>46214</v>
      </c>
      <c r="B83920" s="41" t="s">
        <v>19682</v>
      </c>
    </row>
    <row r="83921" spans="1:2" ht="15.75" x14ac:dyDescent="0.25">
      <c r="A83921" s="7" t="s">
        <v>46215</v>
      </c>
      <c r="B83921" s="41" t="s">
        <v>19682</v>
      </c>
    </row>
    <row r="83922" spans="1:2" ht="15.75" x14ac:dyDescent="0.25">
      <c r="A83922" s="7" t="s">
        <v>46216</v>
      </c>
      <c r="B83922" s="41" t="s">
        <v>19682</v>
      </c>
    </row>
    <row r="83923" spans="1:2" ht="15.75" x14ac:dyDescent="0.25">
      <c r="A83923" s="7" t="s">
        <v>46217</v>
      </c>
      <c r="B83923" s="41" t="s">
        <v>19682</v>
      </c>
    </row>
    <row r="83924" spans="1:2" ht="15.75" x14ac:dyDescent="0.25">
      <c r="A83924" s="7" t="s">
        <v>46218</v>
      </c>
      <c r="B83924" s="41" t="s">
        <v>19682</v>
      </c>
    </row>
    <row r="83925" spans="1:2" ht="15.75" x14ac:dyDescent="0.25">
      <c r="A83925" s="7" t="s">
        <v>46219</v>
      </c>
      <c r="B83925" s="6" t="s">
        <v>20316</v>
      </c>
    </row>
    <row r="83926" spans="1:2" ht="15.75" x14ac:dyDescent="0.25">
      <c r="A83926" s="7" t="s">
        <v>96149</v>
      </c>
      <c r="B83926" s="6" t="s">
        <v>20316</v>
      </c>
    </row>
    <row r="83927" spans="1:2" ht="15.75" x14ac:dyDescent="0.25">
      <c r="A83927" s="7" t="s">
        <v>46220</v>
      </c>
      <c r="B83927" s="6" t="s">
        <v>20316</v>
      </c>
    </row>
    <row r="83928" spans="1:2" ht="15.75" x14ac:dyDescent="0.25">
      <c r="A83928" s="7" t="s">
        <v>46221</v>
      </c>
      <c r="B83928" s="6" t="s">
        <v>36311</v>
      </c>
    </row>
    <row r="83929" spans="1:2" x14ac:dyDescent="0.25">
      <c r="A83929" s="18" t="s">
        <v>31674</v>
      </c>
      <c r="B83929" s="18" t="s">
        <v>22321</v>
      </c>
    </row>
    <row r="83930" spans="1:2" ht="15.75" x14ac:dyDescent="0.25">
      <c r="A83930" s="7" t="s">
        <v>93118</v>
      </c>
      <c r="B83930" s="6" t="s">
        <v>20316</v>
      </c>
    </row>
    <row r="83931" spans="1:2" ht="15.75" x14ac:dyDescent="0.25">
      <c r="A83931" s="7" t="s">
        <v>46222</v>
      </c>
      <c r="B83931" s="6" t="s">
        <v>20316</v>
      </c>
    </row>
    <row r="83932" spans="1:2" ht="15.75" x14ac:dyDescent="0.25">
      <c r="A83932" s="7" t="s">
        <v>46223</v>
      </c>
      <c r="B83932" s="6" t="s">
        <v>20316</v>
      </c>
    </row>
    <row r="83933" spans="1:2" ht="15.75" x14ac:dyDescent="0.25">
      <c r="A83933" s="7" t="s">
        <v>46224</v>
      </c>
      <c r="B83933" s="6" t="s">
        <v>20316</v>
      </c>
    </row>
    <row r="83934" spans="1:2" ht="15.75" x14ac:dyDescent="0.25">
      <c r="A83934" s="7" t="s">
        <v>46225</v>
      </c>
      <c r="B83934" s="8" t="s">
        <v>19682</v>
      </c>
    </row>
    <row r="83935" spans="1:2" ht="15.75" x14ac:dyDescent="0.25">
      <c r="A83935" s="7" t="s">
        <v>46226</v>
      </c>
      <c r="B83935" s="8" t="s">
        <v>19682</v>
      </c>
    </row>
    <row r="83936" spans="1:2" ht="15.75" x14ac:dyDescent="0.25">
      <c r="A83936" s="7" t="s">
        <v>46227</v>
      </c>
      <c r="B83936" s="8" t="s">
        <v>19682</v>
      </c>
    </row>
    <row r="83937" spans="1:2" ht="15.75" x14ac:dyDescent="0.25">
      <c r="A83937" s="7" t="s">
        <v>46228</v>
      </c>
      <c r="B83937" s="8" t="s">
        <v>19682</v>
      </c>
    </row>
    <row r="83938" spans="1:2" ht="15.75" x14ac:dyDescent="0.25">
      <c r="A83938" s="7" t="s">
        <v>96150</v>
      </c>
      <c r="B83938" s="6" t="s">
        <v>20316</v>
      </c>
    </row>
    <row r="83939" spans="1:2" ht="15.75" x14ac:dyDescent="0.25">
      <c r="A83939" s="7" t="s">
        <v>96151</v>
      </c>
      <c r="B83939" s="6" t="s">
        <v>20316</v>
      </c>
    </row>
    <row r="83940" spans="1:2" ht="15.75" x14ac:dyDescent="0.25">
      <c r="A83940" s="7" t="s">
        <v>46229</v>
      </c>
      <c r="B83940" s="6" t="s">
        <v>20316</v>
      </c>
    </row>
    <row r="83941" spans="1:2" ht="15.75" x14ac:dyDescent="0.25">
      <c r="A83941" s="7" t="s">
        <v>46230</v>
      </c>
      <c r="B83941" s="8" t="s">
        <v>19682</v>
      </c>
    </row>
    <row r="83942" spans="1:2" ht="15.75" x14ac:dyDescent="0.25">
      <c r="A83942" s="7" t="s">
        <v>96152</v>
      </c>
      <c r="B83942" s="8" t="s">
        <v>19682</v>
      </c>
    </row>
    <row r="83943" spans="1:2" ht="15.75" x14ac:dyDescent="0.25">
      <c r="A83943" s="7" t="s">
        <v>96153</v>
      </c>
      <c r="B83943" s="8" t="s">
        <v>19682</v>
      </c>
    </row>
    <row r="83944" spans="1:2" ht="15.75" x14ac:dyDescent="0.25">
      <c r="A83944" s="7" t="s">
        <v>96154</v>
      </c>
      <c r="B83944" s="8" t="s">
        <v>19682</v>
      </c>
    </row>
    <row r="83945" spans="1:2" ht="15.75" x14ac:dyDescent="0.25">
      <c r="A83945" s="7" t="s">
        <v>46231</v>
      </c>
      <c r="B83945" s="8" t="s">
        <v>19682</v>
      </c>
    </row>
    <row r="83946" spans="1:2" ht="15.75" x14ac:dyDescent="0.25">
      <c r="A83946" s="7" t="s">
        <v>46232</v>
      </c>
      <c r="B83946" s="8" t="s">
        <v>19682</v>
      </c>
    </row>
    <row r="83947" spans="1:2" ht="15.75" x14ac:dyDescent="0.25">
      <c r="A83947" s="7" t="s">
        <v>46233</v>
      </c>
      <c r="B83947" s="8" t="s">
        <v>19682</v>
      </c>
    </row>
    <row r="83948" spans="1:2" ht="15.75" x14ac:dyDescent="0.25">
      <c r="A83948" s="7" t="s">
        <v>46234</v>
      </c>
      <c r="B83948" s="8" t="s">
        <v>19682</v>
      </c>
    </row>
    <row r="83949" spans="1:2" ht="15.75" x14ac:dyDescent="0.25">
      <c r="A83949" s="7" t="s">
        <v>46235</v>
      </c>
      <c r="B83949" s="6" t="s">
        <v>20096</v>
      </c>
    </row>
    <row r="83950" spans="1:2" ht="15.75" x14ac:dyDescent="0.25">
      <c r="A83950" s="7" t="s">
        <v>96155</v>
      </c>
      <c r="B83950" s="8" t="s">
        <v>19682</v>
      </c>
    </row>
    <row r="83951" spans="1:2" ht="15.75" x14ac:dyDescent="0.25">
      <c r="A83951" s="7" t="s">
        <v>46236</v>
      </c>
      <c r="B83951" s="6" t="s">
        <v>20096</v>
      </c>
    </row>
    <row r="83952" spans="1:2" ht="15.75" x14ac:dyDescent="0.25">
      <c r="A83952" s="7" t="s">
        <v>46237</v>
      </c>
      <c r="B83952" s="8" t="s">
        <v>19682</v>
      </c>
    </row>
    <row r="83953" spans="1:2" ht="15.75" x14ac:dyDescent="0.25">
      <c r="A83953" s="7" t="s">
        <v>46238</v>
      </c>
      <c r="B83953" s="8" t="s">
        <v>19682</v>
      </c>
    </row>
    <row r="83954" spans="1:2" ht="15.75" x14ac:dyDescent="0.25">
      <c r="A83954" s="7" t="s">
        <v>46239</v>
      </c>
      <c r="B83954" s="41" t="s">
        <v>19682</v>
      </c>
    </row>
    <row r="83955" spans="1:2" ht="15.75" x14ac:dyDescent="0.25">
      <c r="A83955" s="7" t="s">
        <v>46240</v>
      </c>
      <c r="B83955" s="41" t="s">
        <v>19682</v>
      </c>
    </row>
    <row r="83956" spans="1:2" ht="15.75" x14ac:dyDescent="0.25">
      <c r="A83956" s="7" t="s">
        <v>46241</v>
      </c>
      <c r="B83956" s="41" t="s">
        <v>19682</v>
      </c>
    </row>
    <row r="83957" spans="1:2" ht="15.75" x14ac:dyDescent="0.25">
      <c r="A83957" s="7" t="s">
        <v>46242</v>
      </c>
      <c r="B83957" s="41" t="s">
        <v>19682</v>
      </c>
    </row>
    <row r="83958" spans="1:2" ht="15.75" x14ac:dyDescent="0.25">
      <c r="A83958" s="7" t="s">
        <v>46243</v>
      </c>
      <c r="B83958" s="41" t="s">
        <v>19682</v>
      </c>
    </row>
    <row r="83959" spans="1:2" ht="15.75" x14ac:dyDescent="0.25">
      <c r="A83959" s="7" t="s">
        <v>46244</v>
      </c>
      <c r="B83959" s="5" t="s">
        <v>22332</v>
      </c>
    </row>
    <row r="83960" spans="1:2" ht="15.75" x14ac:dyDescent="0.25">
      <c r="A83960" s="7" t="s">
        <v>46245</v>
      </c>
      <c r="B83960" s="6" t="s">
        <v>21664</v>
      </c>
    </row>
    <row r="83961" spans="1:2" ht="15.75" x14ac:dyDescent="0.25">
      <c r="A83961" s="7" t="s">
        <v>93119</v>
      </c>
      <c r="B83961" s="11" t="s">
        <v>19623</v>
      </c>
    </row>
    <row r="83962" spans="1:2" ht="15.75" x14ac:dyDescent="0.25">
      <c r="A83962" s="7" t="s">
        <v>46246</v>
      </c>
      <c r="B83962" s="11" t="s">
        <v>19623</v>
      </c>
    </row>
    <row r="83963" spans="1:2" ht="15.75" x14ac:dyDescent="0.25">
      <c r="A83963" s="7" t="s">
        <v>46247</v>
      </c>
      <c r="B83963" s="11" t="s">
        <v>19623</v>
      </c>
    </row>
    <row r="83964" spans="1:2" ht="15.75" x14ac:dyDescent="0.25">
      <c r="A83964" s="7" t="s">
        <v>46248</v>
      </c>
      <c r="B83964" s="11" t="s">
        <v>19623</v>
      </c>
    </row>
    <row r="83965" spans="1:2" ht="15.75" x14ac:dyDescent="0.25">
      <c r="A83965" s="7" t="s">
        <v>96156</v>
      </c>
      <c r="B83965" s="5" t="s">
        <v>20204</v>
      </c>
    </row>
    <row r="83966" spans="1:2" ht="15.75" x14ac:dyDescent="0.25">
      <c r="A83966" s="7" t="s">
        <v>46249</v>
      </c>
      <c r="B83966" s="5" t="s">
        <v>21602</v>
      </c>
    </row>
    <row r="83967" spans="1:2" ht="15.75" x14ac:dyDescent="0.25">
      <c r="A83967" s="7" t="s">
        <v>96157</v>
      </c>
      <c r="B83967" s="8" t="s">
        <v>22260</v>
      </c>
    </row>
    <row r="83968" spans="1:2" ht="15.75" x14ac:dyDescent="0.25">
      <c r="A83968" s="7" t="s">
        <v>96158</v>
      </c>
      <c r="B83968" s="39" t="s">
        <v>19906</v>
      </c>
    </row>
    <row r="83969" spans="1:2" ht="15.75" x14ac:dyDescent="0.25">
      <c r="A83969" s="7" t="s">
        <v>46250</v>
      </c>
      <c r="B83969" s="8" t="s">
        <v>22260</v>
      </c>
    </row>
    <row r="83970" spans="1:2" ht="15.75" x14ac:dyDescent="0.25">
      <c r="A83970" s="7" t="s">
        <v>46251</v>
      </c>
      <c r="B83970" s="8" t="s">
        <v>22260</v>
      </c>
    </row>
    <row r="83971" spans="1:2" ht="15.75" x14ac:dyDescent="0.25">
      <c r="A83971" s="7" t="s">
        <v>46252</v>
      </c>
      <c r="B83971" s="8" t="s">
        <v>22260</v>
      </c>
    </row>
    <row r="83972" spans="1:2" ht="15.75" x14ac:dyDescent="0.25">
      <c r="A83972" s="7" t="s">
        <v>96159</v>
      </c>
      <c r="B83972" s="7" t="s">
        <v>19712</v>
      </c>
    </row>
    <row r="83973" spans="1:2" ht="15.75" x14ac:dyDescent="0.25">
      <c r="A83973" s="7" t="s">
        <v>46253</v>
      </c>
      <c r="B83973" s="42" t="s">
        <v>19594</v>
      </c>
    </row>
    <row r="83974" spans="1:2" ht="15.75" x14ac:dyDescent="0.25">
      <c r="A83974" s="7" t="s">
        <v>46254</v>
      </c>
      <c r="B83974" s="10" t="s">
        <v>19673</v>
      </c>
    </row>
    <row r="83975" spans="1:2" ht="15.75" x14ac:dyDescent="0.25">
      <c r="A83975" s="7" t="s">
        <v>46255</v>
      </c>
      <c r="B83975" s="10" t="s">
        <v>19706</v>
      </c>
    </row>
    <row r="83976" spans="1:2" ht="15.75" x14ac:dyDescent="0.25">
      <c r="A83976" s="7" t="s">
        <v>46256</v>
      </c>
      <c r="B83976" s="6" t="s">
        <v>23562</v>
      </c>
    </row>
    <row r="83977" spans="1:2" ht="15.75" x14ac:dyDescent="0.25">
      <c r="A83977" s="7" t="s">
        <v>46257</v>
      </c>
      <c r="B83977" s="8" t="s">
        <v>22260</v>
      </c>
    </row>
    <row r="83978" spans="1:2" ht="15.75" x14ac:dyDescent="0.25">
      <c r="A83978" s="7" t="s">
        <v>96160</v>
      </c>
      <c r="B83978" s="6" t="s">
        <v>21455</v>
      </c>
    </row>
    <row r="83979" spans="1:2" ht="15.75" x14ac:dyDescent="0.25">
      <c r="A83979" s="7" t="s">
        <v>46258</v>
      </c>
      <c r="B83979" s="5" t="s">
        <v>19688</v>
      </c>
    </row>
    <row r="83980" spans="1:2" ht="15.75" x14ac:dyDescent="0.25">
      <c r="A83980" s="7" t="s">
        <v>96161</v>
      </c>
      <c r="B83980" s="11" t="s">
        <v>19623</v>
      </c>
    </row>
    <row r="83981" spans="1:2" ht="15.75" x14ac:dyDescent="0.25">
      <c r="A83981" s="7" t="s">
        <v>46259</v>
      </c>
      <c r="B83981" s="5" t="s">
        <v>26839</v>
      </c>
    </row>
    <row r="83982" spans="1:2" ht="15.75" x14ac:dyDescent="0.25">
      <c r="A83982" s="7" t="s">
        <v>46260</v>
      </c>
      <c r="B83982" s="6" t="s">
        <v>38893</v>
      </c>
    </row>
    <row r="83983" spans="1:2" ht="15.75" x14ac:dyDescent="0.25">
      <c r="A83983" s="7" t="s">
        <v>93120</v>
      </c>
      <c r="B83983" s="6" t="s">
        <v>21598</v>
      </c>
    </row>
    <row r="83984" spans="1:2" ht="15.75" x14ac:dyDescent="0.25">
      <c r="A83984" s="7" t="s">
        <v>46262</v>
      </c>
      <c r="B83984" s="5" t="s">
        <v>20303</v>
      </c>
    </row>
    <row r="83985" spans="1:2" ht="15.75" x14ac:dyDescent="0.25">
      <c r="A83985" s="7" t="s">
        <v>96162</v>
      </c>
      <c r="B83985" s="10" t="s">
        <v>21421</v>
      </c>
    </row>
    <row r="83986" spans="1:2" ht="15.75" x14ac:dyDescent="0.25">
      <c r="A83986" s="7" t="s">
        <v>46263</v>
      </c>
      <c r="B83986" s="10" t="s">
        <v>21421</v>
      </c>
    </row>
    <row r="83987" spans="1:2" ht="15.75" x14ac:dyDescent="0.25">
      <c r="A83987" s="7" t="s">
        <v>93121</v>
      </c>
      <c r="B83987" s="10" t="s">
        <v>21421</v>
      </c>
    </row>
    <row r="83988" spans="1:2" ht="15.75" x14ac:dyDescent="0.25">
      <c r="A83988" s="7" t="s">
        <v>46264</v>
      </c>
      <c r="B83988" s="10" t="s">
        <v>23785</v>
      </c>
    </row>
    <row r="83989" spans="1:2" ht="15.75" x14ac:dyDescent="0.25">
      <c r="A83989" s="7" t="s">
        <v>46265</v>
      </c>
      <c r="B83989" s="10" t="s">
        <v>21421</v>
      </c>
    </row>
    <row r="83990" spans="1:2" ht="15.75" x14ac:dyDescent="0.25">
      <c r="A83990" s="7" t="s">
        <v>46266</v>
      </c>
      <c r="B83990" s="10" t="s">
        <v>21421</v>
      </c>
    </row>
    <row r="83991" spans="1:2" ht="15.75" x14ac:dyDescent="0.25">
      <c r="A83991" s="7" t="s">
        <v>46267</v>
      </c>
      <c r="B83991" s="10" t="s">
        <v>21421</v>
      </c>
    </row>
    <row r="83992" spans="1:2" ht="15.75" x14ac:dyDescent="0.25">
      <c r="A83992" s="7" t="s">
        <v>96163</v>
      </c>
      <c r="B83992" s="10" t="s">
        <v>21421</v>
      </c>
    </row>
    <row r="83993" spans="1:2" ht="15.75" x14ac:dyDescent="0.25">
      <c r="A83993" s="7" t="s">
        <v>96164</v>
      </c>
      <c r="B83993" s="8" t="s">
        <v>20464</v>
      </c>
    </row>
    <row r="83994" spans="1:2" ht="15.75" x14ac:dyDescent="0.25">
      <c r="A83994" s="7" t="s">
        <v>46268</v>
      </c>
      <c r="B83994" s="5" t="s">
        <v>19965</v>
      </c>
    </row>
    <row r="83995" spans="1:2" ht="15.75" x14ac:dyDescent="0.25">
      <c r="A83995" s="7" t="s">
        <v>46269</v>
      </c>
      <c r="B83995" s="5" t="s">
        <v>19965</v>
      </c>
    </row>
    <row r="83996" spans="1:2" ht="15.75" x14ac:dyDescent="0.25">
      <c r="A83996" s="7" t="s">
        <v>46270</v>
      </c>
      <c r="B83996" s="5" t="s">
        <v>19965</v>
      </c>
    </row>
    <row r="83997" spans="1:2" ht="15.75" x14ac:dyDescent="0.25">
      <c r="A83997" s="7" t="s">
        <v>46271</v>
      </c>
      <c r="B83997" s="5" t="s">
        <v>19965</v>
      </c>
    </row>
    <row r="83998" spans="1:2" ht="15.75" x14ac:dyDescent="0.25">
      <c r="A83998" s="7" t="s">
        <v>46272</v>
      </c>
      <c r="B83998" s="5" t="s">
        <v>20119</v>
      </c>
    </row>
    <row r="83999" spans="1:2" ht="15.75" x14ac:dyDescent="0.25">
      <c r="A83999" s="7" t="s">
        <v>93122</v>
      </c>
      <c r="B83999" s="5" t="s">
        <v>21995</v>
      </c>
    </row>
    <row r="84000" spans="1:2" ht="15.75" x14ac:dyDescent="0.25">
      <c r="A84000" s="7" t="s">
        <v>46273</v>
      </c>
      <c r="B84000" s="5" t="s">
        <v>21995</v>
      </c>
    </row>
    <row r="84001" spans="1:2" ht="15.75" x14ac:dyDescent="0.25">
      <c r="A84001" s="7" t="s">
        <v>46274</v>
      </c>
      <c r="B84001" s="5" t="s">
        <v>21995</v>
      </c>
    </row>
    <row r="84002" spans="1:2" ht="15.75" x14ac:dyDescent="0.25">
      <c r="A84002" s="7" t="s">
        <v>46275</v>
      </c>
      <c r="B84002" s="5" t="s">
        <v>20226</v>
      </c>
    </row>
    <row r="84003" spans="1:2" ht="15.75" x14ac:dyDescent="0.25">
      <c r="A84003" s="7" t="s">
        <v>46276</v>
      </c>
      <c r="B84003" s="5" t="s">
        <v>20226</v>
      </c>
    </row>
    <row r="84004" spans="1:2" ht="15.75" x14ac:dyDescent="0.25">
      <c r="A84004" s="7" t="s">
        <v>46277</v>
      </c>
      <c r="B84004" s="5" t="s">
        <v>20119</v>
      </c>
    </row>
    <row r="84005" spans="1:2" ht="15.75" x14ac:dyDescent="0.25">
      <c r="A84005" s="7" t="s">
        <v>46278</v>
      </c>
      <c r="B84005" s="5" t="s">
        <v>20119</v>
      </c>
    </row>
    <row r="84006" spans="1:2" ht="15.75" x14ac:dyDescent="0.25">
      <c r="A84006" s="7" t="s">
        <v>46279</v>
      </c>
      <c r="B84006" s="5" t="s">
        <v>20119</v>
      </c>
    </row>
    <row r="84007" spans="1:2" ht="15.75" x14ac:dyDescent="0.25">
      <c r="A84007" s="7" t="s">
        <v>46280</v>
      </c>
      <c r="B84007" s="5" t="s">
        <v>20119</v>
      </c>
    </row>
    <row r="84008" spans="1:2" ht="15.75" x14ac:dyDescent="0.25">
      <c r="A84008" s="7" t="s">
        <v>46281</v>
      </c>
      <c r="B84008" s="5" t="s">
        <v>20119</v>
      </c>
    </row>
    <row r="84009" spans="1:2" ht="15.75" x14ac:dyDescent="0.25">
      <c r="A84009" s="7" t="s">
        <v>46282</v>
      </c>
      <c r="B84009" s="5" t="s">
        <v>20119</v>
      </c>
    </row>
    <row r="84010" spans="1:2" ht="15.75" x14ac:dyDescent="0.25">
      <c r="A84010" s="7" t="s">
        <v>46283</v>
      </c>
      <c r="B84010" s="5" t="s">
        <v>20119</v>
      </c>
    </row>
    <row r="84011" spans="1:2" ht="15.75" x14ac:dyDescent="0.25">
      <c r="A84011" s="7" t="s">
        <v>46284</v>
      </c>
      <c r="B84011" s="5" t="s">
        <v>43041</v>
      </c>
    </row>
    <row r="84012" spans="1:2" ht="15.75" x14ac:dyDescent="0.25">
      <c r="A84012" s="7" t="s">
        <v>46285</v>
      </c>
      <c r="B84012" s="5" t="s">
        <v>21995</v>
      </c>
    </row>
    <row r="84013" spans="1:2" ht="15.75" x14ac:dyDescent="0.25">
      <c r="A84013" s="7" t="s">
        <v>46286</v>
      </c>
      <c r="B84013" s="5" t="s">
        <v>21995</v>
      </c>
    </row>
    <row r="84014" spans="1:2" ht="15.75" x14ac:dyDescent="0.25">
      <c r="A84014" s="7" t="s">
        <v>46287</v>
      </c>
      <c r="B84014" s="5" t="s">
        <v>21995</v>
      </c>
    </row>
    <row r="84015" spans="1:2" ht="15.75" x14ac:dyDescent="0.25">
      <c r="A84015" s="7" t="s">
        <v>46288</v>
      </c>
      <c r="B84015" s="5" t="s">
        <v>21995</v>
      </c>
    </row>
    <row r="84016" spans="1:2" ht="15.75" x14ac:dyDescent="0.25">
      <c r="A84016" s="7" t="s">
        <v>46289</v>
      </c>
      <c r="B84016" s="5" t="s">
        <v>21995</v>
      </c>
    </row>
    <row r="84017" spans="1:2" ht="15.75" x14ac:dyDescent="0.25">
      <c r="A84017" s="7" t="s">
        <v>46290</v>
      </c>
      <c r="B84017" s="5" t="s">
        <v>21995</v>
      </c>
    </row>
    <row r="84018" spans="1:2" ht="15.75" x14ac:dyDescent="0.25">
      <c r="A84018" s="7" t="s">
        <v>46291</v>
      </c>
      <c r="B84018" s="5" t="s">
        <v>21995</v>
      </c>
    </row>
    <row r="84019" spans="1:2" ht="15.75" x14ac:dyDescent="0.25">
      <c r="A84019" s="7" t="s">
        <v>46292</v>
      </c>
      <c r="B84019" s="5" t="s">
        <v>21995</v>
      </c>
    </row>
    <row r="84020" spans="1:2" ht="15.75" x14ac:dyDescent="0.25">
      <c r="A84020" s="7" t="s">
        <v>46294</v>
      </c>
      <c r="B84020" s="5" t="s">
        <v>20119</v>
      </c>
    </row>
    <row r="84021" spans="1:2" ht="15.75" x14ac:dyDescent="0.25">
      <c r="A84021" s="7" t="s">
        <v>46295</v>
      </c>
      <c r="B84021" s="5" t="s">
        <v>21995</v>
      </c>
    </row>
    <row r="84022" spans="1:2" ht="15.75" x14ac:dyDescent="0.25">
      <c r="A84022" s="7" t="s">
        <v>96165</v>
      </c>
      <c r="B84022" s="5" t="s">
        <v>21995</v>
      </c>
    </row>
    <row r="84023" spans="1:2" ht="15.75" x14ac:dyDescent="0.25">
      <c r="A84023" s="7" t="s">
        <v>46296</v>
      </c>
      <c r="B84023" s="5" t="s">
        <v>20226</v>
      </c>
    </row>
    <row r="84024" spans="1:2" ht="15.75" x14ac:dyDescent="0.25">
      <c r="A84024" s="7" t="s">
        <v>93123</v>
      </c>
      <c r="B84024" s="5" t="s">
        <v>21995</v>
      </c>
    </row>
    <row r="84025" spans="1:2" ht="15.75" x14ac:dyDescent="0.25">
      <c r="A84025" s="7" t="s">
        <v>46297</v>
      </c>
      <c r="B84025" s="5" t="s">
        <v>21995</v>
      </c>
    </row>
    <row r="84026" spans="1:2" ht="15.75" x14ac:dyDescent="0.25">
      <c r="A84026" s="7" t="s">
        <v>46298</v>
      </c>
      <c r="B84026" s="5" t="s">
        <v>21995</v>
      </c>
    </row>
    <row r="84027" spans="1:2" ht="15.75" x14ac:dyDescent="0.25">
      <c r="A84027" s="7" t="s">
        <v>46299</v>
      </c>
      <c r="B84027" s="5" t="s">
        <v>21995</v>
      </c>
    </row>
    <row r="84028" spans="1:2" ht="15.75" x14ac:dyDescent="0.25">
      <c r="A84028" s="7" t="s">
        <v>46300</v>
      </c>
      <c r="B84028" s="5" t="s">
        <v>21995</v>
      </c>
    </row>
    <row r="84029" spans="1:2" ht="15.75" x14ac:dyDescent="0.25">
      <c r="A84029" s="7" t="s">
        <v>46301</v>
      </c>
      <c r="B84029" s="5" t="s">
        <v>21995</v>
      </c>
    </row>
    <row r="84030" spans="1:2" ht="15.75" x14ac:dyDescent="0.25">
      <c r="A84030" s="7" t="s">
        <v>46302</v>
      </c>
      <c r="B84030" s="5" t="s">
        <v>21995</v>
      </c>
    </row>
    <row r="84031" spans="1:2" ht="15.75" x14ac:dyDescent="0.25">
      <c r="A84031" s="7" t="s">
        <v>46303</v>
      </c>
      <c r="B84031" s="5" t="s">
        <v>20119</v>
      </c>
    </row>
    <row r="84032" spans="1:2" ht="15.75" x14ac:dyDescent="0.25">
      <c r="A84032" s="7" t="s">
        <v>46304</v>
      </c>
      <c r="B84032" s="5" t="s">
        <v>20119</v>
      </c>
    </row>
    <row r="84033" spans="1:2" ht="15.75" x14ac:dyDescent="0.25">
      <c r="A84033" s="7" t="s">
        <v>46305</v>
      </c>
      <c r="B84033" s="38" t="s">
        <v>19722</v>
      </c>
    </row>
    <row r="84034" spans="1:2" ht="15.75" x14ac:dyDescent="0.25">
      <c r="A84034" s="7" t="s">
        <v>46306</v>
      </c>
      <c r="B84034" s="5" t="s">
        <v>21995</v>
      </c>
    </row>
    <row r="84035" spans="1:2" ht="15.75" x14ac:dyDescent="0.25">
      <c r="A84035" s="7" t="s">
        <v>46307</v>
      </c>
      <c r="B84035" s="5" t="s">
        <v>21995</v>
      </c>
    </row>
    <row r="84036" spans="1:2" ht="15.75" x14ac:dyDescent="0.25">
      <c r="A84036" s="7" t="s">
        <v>46308</v>
      </c>
      <c r="B84036" s="10" t="s">
        <v>20119</v>
      </c>
    </row>
    <row r="84037" spans="1:2" ht="15.75" x14ac:dyDescent="0.25">
      <c r="A84037" s="7" t="s">
        <v>46309</v>
      </c>
      <c r="B84037" s="5" t="s">
        <v>21995</v>
      </c>
    </row>
    <row r="84038" spans="1:2" ht="15.75" x14ac:dyDescent="0.25">
      <c r="A84038" s="7" t="s">
        <v>46310</v>
      </c>
      <c r="B84038" s="5" t="s">
        <v>19842</v>
      </c>
    </row>
    <row r="84039" spans="1:2" ht="15.75" x14ac:dyDescent="0.25">
      <c r="A84039" s="7" t="s">
        <v>93124</v>
      </c>
      <c r="B84039" s="5" t="s">
        <v>20153</v>
      </c>
    </row>
    <row r="84040" spans="1:2" ht="15.75" x14ac:dyDescent="0.25">
      <c r="A84040" s="7" t="s">
        <v>93125</v>
      </c>
      <c r="B84040" s="5" t="s">
        <v>20119</v>
      </c>
    </row>
    <row r="84041" spans="1:2" ht="15.75" x14ac:dyDescent="0.25">
      <c r="A84041" s="7" t="s">
        <v>46311</v>
      </c>
      <c r="B84041" s="5" t="s">
        <v>19761</v>
      </c>
    </row>
    <row r="84042" spans="1:2" ht="15.75" x14ac:dyDescent="0.25">
      <c r="A84042" s="7" t="s">
        <v>96166</v>
      </c>
      <c r="B84042" s="10" t="s">
        <v>19664</v>
      </c>
    </row>
    <row r="84043" spans="1:2" ht="15.75" x14ac:dyDescent="0.25">
      <c r="A84043" s="7" t="s">
        <v>46312</v>
      </c>
      <c r="B84043" s="8" t="s">
        <v>19894</v>
      </c>
    </row>
    <row r="84044" spans="1:2" ht="15.75" x14ac:dyDescent="0.25">
      <c r="A84044" s="7" t="s">
        <v>46313</v>
      </c>
      <c r="B84044" s="8" t="s">
        <v>19894</v>
      </c>
    </row>
    <row r="84045" spans="1:2" ht="15.75" x14ac:dyDescent="0.25">
      <c r="A84045" s="7" t="s">
        <v>46314</v>
      </c>
      <c r="B84045" s="7" t="s">
        <v>19861</v>
      </c>
    </row>
    <row r="84046" spans="1:2" ht="15.75" x14ac:dyDescent="0.25">
      <c r="A84046" s="7" t="s">
        <v>96167</v>
      </c>
      <c r="B84046" s="7" t="s">
        <v>19861</v>
      </c>
    </row>
    <row r="84047" spans="1:2" ht="15.75" x14ac:dyDescent="0.25">
      <c r="A84047" s="7" t="s">
        <v>96168</v>
      </c>
      <c r="B84047" s="7" t="s">
        <v>19861</v>
      </c>
    </row>
    <row r="84048" spans="1:2" ht="15.75" x14ac:dyDescent="0.25">
      <c r="A84048" s="7" t="s">
        <v>46316</v>
      </c>
      <c r="B84048" s="5" t="s">
        <v>19842</v>
      </c>
    </row>
    <row r="84049" spans="1:2" ht="15.75" x14ac:dyDescent="0.25">
      <c r="A84049" s="7" t="s">
        <v>96169</v>
      </c>
      <c r="B84049" s="5" t="s">
        <v>19802</v>
      </c>
    </row>
    <row r="84050" spans="1:2" ht="15.75" x14ac:dyDescent="0.25">
      <c r="A84050" s="7" t="s">
        <v>46317</v>
      </c>
      <c r="B84050" s="5" t="s">
        <v>19857</v>
      </c>
    </row>
    <row r="84051" spans="1:2" ht="15.75" x14ac:dyDescent="0.25">
      <c r="A84051" s="7" t="s">
        <v>46318</v>
      </c>
      <c r="B84051" s="5" t="s">
        <v>19664</v>
      </c>
    </row>
    <row r="84052" spans="1:2" ht="15.75" x14ac:dyDescent="0.25">
      <c r="A84052" s="7" t="s">
        <v>46319</v>
      </c>
      <c r="B84052" s="5" t="s">
        <v>20125</v>
      </c>
    </row>
    <row r="84053" spans="1:2" ht="15.75" x14ac:dyDescent="0.25">
      <c r="A84053" s="7" t="s">
        <v>93126</v>
      </c>
      <c r="B84053" s="5" t="s">
        <v>20125</v>
      </c>
    </row>
    <row r="84054" spans="1:2" ht="15.75" x14ac:dyDescent="0.25">
      <c r="A84054" s="7" t="s">
        <v>46320</v>
      </c>
      <c r="B84054" s="5" t="s">
        <v>19908</v>
      </c>
    </row>
    <row r="84055" spans="1:2" ht="15.75" x14ac:dyDescent="0.25">
      <c r="A84055" s="7" t="s">
        <v>93127</v>
      </c>
      <c r="B84055" s="7" t="s">
        <v>19861</v>
      </c>
    </row>
    <row r="84056" spans="1:2" ht="15.75" x14ac:dyDescent="0.25">
      <c r="A84056" s="7" t="s">
        <v>46321</v>
      </c>
      <c r="B84056" s="5" t="s">
        <v>20952</v>
      </c>
    </row>
    <row r="84057" spans="1:2" ht="15.75" x14ac:dyDescent="0.25">
      <c r="A84057" s="7" t="s">
        <v>46322</v>
      </c>
      <c r="B84057" s="5" t="s">
        <v>20952</v>
      </c>
    </row>
    <row r="84058" spans="1:2" ht="15.75" x14ac:dyDescent="0.25">
      <c r="A84058" s="7" t="s">
        <v>96170</v>
      </c>
      <c r="B84058" s="9" t="s">
        <v>20057</v>
      </c>
    </row>
    <row r="84059" spans="1:2" ht="15.75" x14ac:dyDescent="0.25">
      <c r="A84059" s="7" t="s">
        <v>46323</v>
      </c>
      <c r="B84059" s="7" t="s">
        <v>19861</v>
      </c>
    </row>
    <row r="84060" spans="1:2" ht="15.75" x14ac:dyDescent="0.25">
      <c r="A84060" s="7" t="s">
        <v>46324</v>
      </c>
      <c r="B84060" s="5" t="s">
        <v>19842</v>
      </c>
    </row>
    <row r="84061" spans="1:2" ht="15.75" x14ac:dyDescent="0.25">
      <c r="A84061" s="7" t="s">
        <v>46325</v>
      </c>
      <c r="B84061" s="5" t="s">
        <v>19889</v>
      </c>
    </row>
    <row r="84062" spans="1:2" ht="15.75" x14ac:dyDescent="0.25">
      <c r="A84062" s="7" t="s">
        <v>46326</v>
      </c>
      <c r="B84062" s="5" t="s">
        <v>19926</v>
      </c>
    </row>
    <row r="84063" spans="1:2" ht="15.75" x14ac:dyDescent="0.25">
      <c r="A84063" s="7" t="s">
        <v>46327</v>
      </c>
      <c r="B84063" s="6" t="s">
        <v>20194</v>
      </c>
    </row>
    <row r="84064" spans="1:2" ht="15.75" x14ac:dyDescent="0.25">
      <c r="A84064" s="7" t="s">
        <v>46328</v>
      </c>
      <c r="B84064" s="6" t="s">
        <v>20194</v>
      </c>
    </row>
    <row r="84065" spans="1:2" ht="15.75" x14ac:dyDescent="0.25">
      <c r="A84065" s="7" t="s">
        <v>46329</v>
      </c>
      <c r="B84065" s="5" t="s">
        <v>19688</v>
      </c>
    </row>
    <row r="84066" spans="1:2" ht="15.75" x14ac:dyDescent="0.25">
      <c r="A84066" s="7" t="s">
        <v>46330</v>
      </c>
      <c r="B84066" s="6" t="s">
        <v>20194</v>
      </c>
    </row>
    <row r="84067" spans="1:2" ht="15.75" x14ac:dyDescent="0.25">
      <c r="A84067" s="7" t="s">
        <v>46331</v>
      </c>
      <c r="B84067" s="6" t="s">
        <v>20194</v>
      </c>
    </row>
    <row r="84068" spans="1:2" ht="15.75" x14ac:dyDescent="0.25">
      <c r="A84068" s="7" t="s">
        <v>96171</v>
      </c>
      <c r="B84068" s="6" t="s">
        <v>20194</v>
      </c>
    </row>
    <row r="84069" spans="1:2" ht="15.75" x14ac:dyDescent="0.25">
      <c r="A84069" s="7" t="s">
        <v>46332</v>
      </c>
      <c r="B84069" s="6" t="s">
        <v>20194</v>
      </c>
    </row>
    <row r="84070" spans="1:2" ht="15.75" x14ac:dyDescent="0.25">
      <c r="A84070" s="7" t="s">
        <v>46333</v>
      </c>
      <c r="B84070" s="6" t="s">
        <v>20194</v>
      </c>
    </row>
    <row r="84071" spans="1:2" ht="15.75" x14ac:dyDescent="0.25">
      <c r="A84071" s="7" t="s">
        <v>46334</v>
      </c>
      <c r="B84071" s="6" t="s">
        <v>20194</v>
      </c>
    </row>
    <row r="84072" spans="1:2" ht="15.75" x14ac:dyDescent="0.25">
      <c r="A84072" s="7" t="s">
        <v>46335</v>
      </c>
      <c r="B84072" s="6" t="s">
        <v>20194</v>
      </c>
    </row>
    <row r="84073" spans="1:2" ht="15.75" x14ac:dyDescent="0.25">
      <c r="A84073" s="7" t="s">
        <v>46336</v>
      </c>
      <c r="B84073" s="6" t="s">
        <v>20194</v>
      </c>
    </row>
    <row r="84074" spans="1:2" ht="15.75" x14ac:dyDescent="0.25">
      <c r="A84074" s="7" t="s">
        <v>46337</v>
      </c>
      <c r="B84074" s="6" t="s">
        <v>20194</v>
      </c>
    </row>
    <row r="84075" spans="1:2" ht="15.75" x14ac:dyDescent="0.25">
      <c r="A84075" s="7" t="s">
        <v>46338</v>
      </c>
      <c r="B84075" s="8" t="s">
        <v>20113</v>
      </c>
    </row>
    <row r="84076" spans="1:2" ht="15.75" x14ac:dyDescent="0.25">
      <c r="A84076" s="7" t="s">
        <v>46339</v>
      </c>
      <c r="B84076" s="5" t="s">
        <v>19761</v>
      </c>
    </row>
    <row r="84077" spans="1:2" ht="15.75" x14ac:dyDescent="0.25">
      <c r="A84077" s="7" t="s">
        <v>46340</v>
      </c>
      <c r="B84077" s="5" t="s">
        <v>19761</v>
      </c>
    </row>
    <row r="84078" spans="1:2" ht="15.75" x14ac:dyDescent="0.25">
      <c r="A84078" s="7" t="s">
        <v>46341</v>
      </c>
      <c r="B84078" s="7" t="s">
        <v>19861</v>
      </c>
    </row>
    <row r="84079" spans="1:2" ht="15.75" x14ac:dyDescent="0.25">
      <c r="A84079" s="7" t="s">
        <v>46342</v>
      </c>
      <c r="B84079" s="5" t="s">
        <v>19842</v>
      </c>
    </row>
    <row r="84080" spans="1:2" ht="15.75" x14ac:dyDescent="0.25">
      <c r="A84080" s="7" t="s">
        <v>46343</v>
      </c>
      <c r="B84080" s="7" t="s">
        <v>19861</v>
      </c>
    </row>
    <row r="84081" spans="1:2" ht="15.75" x14ac:dyDescent="0.25">
      <c r="A84081" s="7" t="s">
        <v>46344</v>
      </c>
      <c r="B84081" s="5" t="s">
        <v>19761</v>
      </c>
    </row>
    <row r="84082" spans="1:2" ht="15.75" x14ac:dyDescent="0.25">
      <c r="A84082" s="7" t="s">
        <v>46345</v>
      </c>
      <c r="B84082" s="8" t="s">
        <v>20113</v>
      </c>
    </row>
    <row r="84083" spans="1:2" ht="15.75" x14ac:dyDescent="0.25">
      <c r="A84083" s="7" t="s">
        <v>46346</v>
      </c>
      <c r="B84083" s="8" t="s">
        <v>20113</v>
      </c>
    </row>
    <row r="84084" spans="1:2" ht="15.75" x14ac:dyDescent="0.25">
      <c r="A84084" s="7" t="s">
        <v>93128</v>
      </c>
      <c r="B84084" s="8" t="s">
        <v>19894</v>
      </c>
    </row>
    <row r="84085" spans="1:2" ht="15.75" x14ac:dyDescent="0.25">
      <c r="A84085" s="7" t="s">
        <v>46347</v>
      </c>
      <c r="B84085" s="5" t="s">
        <v>19761</v>
      </c>
    </row>
    <row r="84086" spans="1:2" ht="15.75" x14ac:dyDescent="0.25">
      <c r="A84086" s="7" t="s">
        <v>46348</v>
      </c>
      <c r="B84086" s="5" t="s">
        <v>19761</v>
      </c>
    </row>
    <row r="84087" spans="1:2" ht="15.75" x14ac:dyDescent="0.25">
      <c r="A84087" s="7" t="s">
        <v>46349</v>
      </c>
      <c r="B84087" s="7" t="s">
        <v>19861</v>
      </c>
    </row>
    <row r="84088" spans="1:2" ht="15.75" x14ac:dyDescent="0.25">
      <c r="A84088" s="7" t="s">
        <v>46350</v>
      </c>
      <c r="B84088" s="7" t="s">
        <v>19861</v>
      </c>
    </row>
    <row r="84089" spans="1:2" ht="15.75" x14ac:dyDescent="0.25">
      <c r="A84089" s="7" t="s">
        <v>46351</v>
      </c>
      <c r="B84089" s="7" t="s">
        <v>19861</v>
      </c>
    </row>
    <row r="84090" spans="1:2" ht="15.75" x14ac:dyDescent="0.25">
      <c r="A84090" s="7" t="s">
        <v>46352</v>
      </c>
      <c r="B84090" s="8" t="s">
        <v>20113</v>
      </c>
    </row>
    <row r="84091" spans="1:2" ht="15.75" x14ac:dyDescent="0.25">
      <c r="A84091" s="7" t="s">
        <v>46353</v>
      </c>
      <c r="B84091" s="8" t="s">
        <v>20113</v>
      </c>
    </row>
    <row r="84092" spans="1:2" ht="15.75" x14ac:dyDescent="0.25">
      <c r="A84092" s="7" t="s">
        <v>46354</v>
      </c>
      <c r="B84092" s="8" t="s">
        <v>20113</v>
      </c>
    </row>
    <row r="84093" spans="1:2" ht="15.75" x14ac:dyDescent="0.25">
      <c r="A84093" s="7" t="s">
        <v>46355</v>
      </c>
      <c r="B84093" s="5" t="s">
        <v>19761</v>
      </c>
    </row>
    <row r="84094" spans="1:2" ht="15.75" x14ac:dyDescent="0.25">
      <c r="A84094" s="7" t="s">
        <v>96172</v>
      </c>
      <c r="B84094" s="39" t="s">
        <v>20008</v>
      </c>
    </row>
    <row r="84095" spans="1:2" ht="15.75" x14ac:dyDescent="0.25">
      <c r="A84095" s="7" t="s">
        <v>46357</v>
      </c>
      <c r="B84095" s="7" t="s">
        <v>19861</v>
      </c>
    </row>
    <row r="84096" spans="1:2" ht="15.75" x14ac:dyDescent="0.25">
      <c r="A84096" s="7" t="s">
        <v>46358</v>
      </c>
      <c r="B84096" s="5" t="s">
        <v>20113</v>
      </c>
    </row>
    <row r="84097" spans="1:2" ht="15.75" x14ac:dyDescent="0.25">
      <c r="A84097" s="7" t="s">
        <v>46359</v>
      </c>
      <c r="B84097" s="7" t="s">
        <v>19861</v>
      </c>
    </row>
    <row r="84098" spans="1:2" ht="15.75" x14ac:dyDescent="0.25">
      <c r="A84098" s="7" t="s">
        <v>93129</v>
      </c>
      <c r="B84098" s="7" t="s">
        <v>19861</v>
      </c>
    </row>
    <row r="84099" spans="1:2" ht="15.75" x14ac:dyDescent="0.25">
      <c r="A84099" s="7" t="s">
        <v>46360</v>
      </c>
      <c r="B84099" s="5" t="s">
        <v>19842</v>
      </c>
    </row>
    <row r="84100" spans="1:2" ht="15.75" x14ac:dyDescent="0.25">
      <c r="A84100" s="7" t="s">
        <v>93130</v>
      </c>
      <c r="B84100" s="5" t="s">
        <v>19842</v>
      </c>
    </row>
    <row r="84101" spans="1:2" ht="15.75" x14ac:dyDescent="0.25">
      <c r="A84101" s="7" t="s">
        <v>93131</v>
      </c>
      <c r="B84101" s="5" t="s">
        <v>19842</v>
      </c>
    </row>
    <row r="84102" spans="1:2" ht="15.75" x14ac:dyDescent="0.25">
      <c r="A84102" s="7" t="s">
        <v>46361</v>
      </c>
      <c r="B84102" s="5" t="s">
        <v>19842</v>
      </c>
    </row>
    <row r="84103" spans="1:2" ht="15.75" x14ac:dyDescent="0.25">
      <c r="A84103" s="7" t="s">
        <v>46362</v>
      </c>
      <c r="B84103" s="7" t="s">
        <v>19861</v>
      </c>
    </row>
    <row r="84104" spans="1:2" ht="15.75" x14ac:dyDescent="0.25">
      <c r="A84104" s="7" t="s">
        <v>46363</v>
      </c>
      <c r="B84104" s="7" t="s">
        <v>19861</v>
      </c>
    </row>
    <row r="84105" spans="1:2" ht="15.75" x14ac:dyDescent="0.25">
      <c r="A84105" s="7" t="s">
        <v>46364</v>
      </c>
      <c r="B84105" s="7" t="s">
        <v>19861</v>
      </c>
    </row>
    <row r="84106" spans="1:2" ht="15.75" x14ac:dyDescent="0.25">
      <c r="A84106" s="7" t="s">
        <v>46365</v>
      </c>
      <c r="B84106" s="5" t="s">
        <v>19761</v>
      </c>
    </row>
    <row r="84107" spans="1:2" ht="15.75" x14ac:dyDescent="0.25">
      <c r="A84107" s="7" t="s">
        <v>46366</v>
      </c>
      <c r="B84107" s="7" t="s">
        <v>19861</v>
      </c>
    </row>
    <row r="84108" spans="1:2" ht="15.75" x14ac:dyDescent="0.25">
      <c r="A84108" s="7" t="s">
        <v>46367</v>
      </c>
      <c r="B84108" s="7" t="s">
        <v>19861</v>
      </c>
    </row>
    <row r="84109" spans="1:2" ht="15.75" x14ac:dyDescent="0.25">
      <c r="A84109" s="7" t="s">
        <v>46368</v>
      </c>
      <c r="B84109" s="5" t="s">
        <v>19842</v>
      </c>
    </row>
    <row r="84110" spans="1:2" ht="15.75" x14ac:dyDescent="0.25">
      <c r="A84110" s="7" t="s">
        <v>46369</v>
      </c>
      <c r="B84110" s="7" t="s">
        <v>19861</v>
      </c>
    </row>
    <row r="84111" spans="1:2" ht="15.75" x14ac:dyDescent="0.25">
      <c r="A84111" s="7" t="s">
        <v>93132</v>
      </c>
      <c r="B84111" s="7" t="s">
        <v>19861</v>
      </c>
    </row>
    <row r="84112" spans="1:2" ht="15.75" x14ac:dyDescent="0.25">
      <c r="A84112" s="7" t="s">
        <v>46370</v>
      </c>
      <c r="B84112" s="5" t="s">
        <v>19761</v>
      </c>
    </row>
    <row r="84113" spans="1:2" ht="15.75" x14ac:dyDescent="0.25">
      <c r="A84113" s="7" t="s">
        <v>46371</v>
      </c>
      <c r="B84113" s="5" t="s">
        <v>19761</v>
      </c>
    </row>
    <row r="84114" spans="1:2" ht="15.75" x14ac:dyDescent="0.25">
      <c r="A84114" s="7" t="s">
        <v>46372</v>
      </c>
      <c r="B84114" s="7" t="s">
        <v>19861</v>
      </c>
    </row>
    <row r="84115" spans="1:2" ht="15.75" x14ac:dyDescent="0.25">
      <c r="A84115" s="7" t="s">
        <v>46373</v>
      </c>
      <c r="B84115" s="5" t="s">
        <v>19842</v>
      </c>
    </row>
    <row r="84116" spans="1:2" ht="15.75" x14ac:dyDescent="0.25">
      <c r="A84116" s="7" t="s">
        <v>96173</v>
      </c>
      <c r="B84116" s="7" t="s">
        <v>19861</v>
      </c>
    </row>
    <row r="84117" spans="1:2" ht="15.75" x14ac:dyDescent="0.25">
      <c r="A84117" s="7" t="s">
        <v>46374</v>
      </c>
      <c r="B84117" s="8" t="s">
        <v>20113</v>
      </c>
    </row>
    <row r="84118" spans="1:2" ht="15.75" x14ac:dyDescent="0.25">
      <c r="A84118" s="7" t="s">
        <v>46375</v>
      </c>
      <c r="B84118" s="5" t="s">
        <v>19842</v>
      </c>
    </row>
    <row r="84119" spans="1:2" ht="15.75" x14ac:dyDescent="0.25">
      <c r="A84119" s="7" t="s">
        <v>46376</v>
      </c>
      <c r="B84119" s="7" t="s">
        <v>19861</v>
      </c>
    </row>
    <row r="84120" spans="1:2" ht="15.75" x14ac:dyDescent="0.25">
      <c r="A84120" s="7" t="s">
        <v>46377</v>
      </c>
      <c r="B84120" s="5" t="s">
        <v>19761</v>
      </c>
    </row>
    <row r="84121" spans="1:2" ht="15.75" x14ac:dyDescent="0.25">
      <c r="A84121" s="7" t="s">
        <v>46378</v>
      </c>
      <c r="B84121" s="7" t="s">
        <v>19861</v>
      </c>
    </row>
    <row r="84122" spans="1:2" ht="15.75" x14ac:dyDescent="0.25">
      <c r="A84122" s="7" t="s">
        <v>46379</v>
      </c>
      <c r="B84122" s="7" t="s">
        <v>19861</v>
      </c>
    </row>
    <row r="84123" spans="1:2" ht="15.75" x14ac:dyDescent="0.25">
      <c r="A84123" s="7" t="s">
        <v>46380</v>
      </c>
      <c r="B84123" s="5" t="s">
        <v>19842</v>
      </c>
    </row>
    <row r="84124" spans="1:2" ht="15.75" x14ac:dyDescent="0.25">
      <c r="A84124" s="7" t="s">
        <v>46381</v>
      </c>
      <c r="B84124" s="5" t="s">
        <v>19842</v>
      </c>
    </row>
    <row r="84125" spans="1:2" ht="15.75" x14ac:dyDescent="0.25">
      <c r="A84125" s="7" t="s">
        <v>46382</v>
      </c>
      <c r="B84125" s="7" t="s">
        <v>19861</v>
      </c>
    </row>
    <row r="84126" spans="1:2" ht="15.75" x14ac:dyDescent="0.25">
      <c r="A84126" s="7" t="s">
        <v>96174</v>
      </c>
      <c r="B84126" s="8" t="s">
        <v>19701</v>
      </c>
    </row>
    <row r="84127" spans="1:2" ht="15.75" x14ac:dyDescent="0.25">
      <c r="A84127" s="7" t="s">
        <v>93133</v>
      </c>
      <c r="B84127" s="6" t="s">
        <v>21265</v>
      </c>
    </row>
    <row r="84128" spans="1:2" ht="15.75" x14ac:dyDescent="0.25">
      <c r="A84128" s="7" t="s">
        <v>96175</v>
      </c>
      <c r="B84128" s="6" t="s">
        <v>21265</v>
      </c>
    </row>
    <row r="84129" spans="1:2" ht="15.75" x14ac:dyDescent="0.25">
      <c r="A84129" s="7" t="s">
        <v>96176</v>
      </c>
      <c r="B84129" s="6" t="s">
        <v>21265</v>
      </c>
    </row>
    <row r="84130" spans="1:2" ht="15.75" x14ac:dyDescent="0.25">
      <c r="A84130" s="7" t="s">
        <v>46383</v>
      </c>
      <c r="B84130" s="8" t="s">
        <v>19701</v>
      </c>
    </row>
    <row r="84131" spans="1:2" ht="15.75" x14ac:dyDescent="0.25">
      <c r="A84131" s="7" t="s">
        <v>93134</v>
      </c>
      <c r="B84131" s="8" t="s">
        <v>19701</v>
      </c>
    </row>
    <row r="84132" spans="1:2" ht="15.75" x14ac:dyDescent="0.25">
      <c r="A84132" s="7" t="s">
        <v>93135</v>
      </c>
      <c r="B84132" s="8" t="s">
        <v>19701</v>
      </c>
    </row>
    <row r="84133" spans="1:2" ht="15.75" x14ac:dyDescent="0.25">
      <c r="A84133" s="7" t="s">
        <v>46384</v>
      </c>
      <c r="B84133" s="8" t="s">
        <v>19701</v>
      </c>
    </row>
    <row r="84134" spans="1:2" ht="15.75" x14ac:dyDescent="0.25">
      <c r="A84134" s="7" t="s">
        <v>46385</v>
      </c>
      <c r="B84134" s="8" t="s">
        <v>19701</v>
      </c>
    </row>
    <row r="84135" spans="1:2" ht="15.75" x14ac:dyDescent="0.25">
      <c r="A84135" s="7" t="s">
        <v>93136</v>
      </c>
      <c r="B84135" s="8" t="s">
        <v>19701</v>
      </c>
    </row>
    <row r="84136" spans="1:2" ht="15.75" x14ac:dyDescent="0.25">
      <c r="A84136" s="7" t="s">
        <v>46386</v>
      </c>
      <c r="B84136" s="5" t="s">
        <v>21451</v>
      </c>
    </row>
    <row r="84137" spans="1:2" ht="15.75" x14ac:dyDescent="0.25">
      <c r="A84137" s="7" t="s">
        <v>93137</v>
      </c>
      <c r="B84137" s="5" t="s">
        <v>19688</v>
      </c>
    </row>
    <row r="84138" spans="1:2" ht="15.75" x14ac:dyDescent="0.25">
      <c r="A84138" s="7" t="s">
        <v>46387</v>
      </c>
      <c r="B84138" s="6" t="s">
        <v>37187</v>
      </c>
    </row>
    <row r="84139" spans="1:2" ht="15.75" x14ac:dyDescent="0.25">
      <c r="A84139" s="7" t="s">
        <v>46388</v>
      </c>
      <c r="B84139" s="5" t="s">
        <v>19688</v>
      </c>
    </row>
    <row r="84140" spans="1:2" ht="15.75" x14ac:dyDescent="0.25">
      <c r="A84140" s="7" t="s">
        <v>46389</v>
      </c>
      <c r="B84140" s="5" t="s">
        <v>19688</v>
      </c>
    </row>
    <row r="84141" spans="1:2" ht="15.75" x14ac:dyDescent="0.25">
      <c r="A84141" s="7" t="s">
        <v>46390</v>
      </c>
      <c r="B84141" s="5" t="s">
        <v>19688</v>
      </c>
    </row>
    <row r="84142" spans="1:2" ht="15.75" x14ac:dyDescent="0.25">
      <c r="A84142" s="7" t="s">
        <v>46391</v>
      </c>
      <c r="B84142" s="9" t="s">
        <v>19594</v>
      </c>
    </row>
    <row r="84143" spans="1:2" ht="15.75" x14ac:dyDescent="0.25">
      <c r="A84143" s="7" t="s">
        <v>46392</v>
      </c>
      <c r="B84143" s="38" t="s">
        <v>20102</v>
      </c>
    </row>
    <row r="84144" spans="1:2" ht="15.75" x14ac:dyDescent="0.25">
      <c r="A84144" s="54" t="s">
        <v>92940</v>
      </c>
      <c r="B84144" s="56" t="s">
        <v>24741</v>
      </c>
    </row>
    <row r="84145" spans="1:2" ht="15.75" x14ac:dyDescent="0.25">
      <c r="A84145" s="54" t="s">
        <v>45170</v>
      </c>
      <c r="B84145" s="56" t="s">
        <v>23044</v>
      </c>
    </row>
    <row r="84146" spans="1:2" ht="15.75" x14ac:dyDescent="0.25">
      <c r="A84146" s="54" t="s">
        <v>45171</v>
      </c>
      <c r="B84146" s="56" t="s">
        <v>21522</v>
      </c>
    </row>
    <row r="84147" spans="1:2" ht="15.75" x14ac:dyDescent="0.25">
      <c r="A84147" s="54" t="s">
        <v>96182</v>
      </c>
      <c r="B84147" s="56" t="s">
        <v>22260</v>
      </c>
    </row>
    <row r="84148" spans="1:2" ht="15.75" x14ac:dyDescent="0.25">
      <c r="A84148" s="54" t="s">
        <v>96183</v>
      </c>
      <c r="B84148" s="56" t="s">
        <v>19688</v>
      </c>
    </row>
    <row r="84149" spans="1:2" ht="15.75" x14ac:dyDescent="0.25">
      <c r="A84149" s="54" t="s">
        <v>96184</v>
      </c>
      <c r="B84149" s="56" t="s">
        <v>20714</v>
      </c>
    </row>
    <row r="84150" spans="1:2" ht="15.75" x14ac:dyDescent="0.25">
      <c r="A84150" s="54" t="s">
        <v>96185</v>
      </c>
      <c r="B84150" s="56" t="s">
        <v>19612</v>
      </c>
    </row>
    <row r="84151" spans="1:2" ht="15.75" x14ac:dyDescent="0.25">
      <c r="A84151" s="54" t="s">
        <v>96186</v>
      </c>
      <c r="B84151" s="56" t="s">
        <v>21655</v>
      </c>
    </row>
    <row r="84152" spans="1:2" ht="15.75" x14ac:dyDescent="0.25">
      <c r="A84152" s="54" t="s">
        <v>96187</v>
      </c>
      <c r="B84152" s="55" t="s">
        <v>19623</v>
      </c>
    </row>
    <row r="84153" spans="1:2" ht="15.75" x14ac:dyDescent="0.25">
      <c r="A84153" s="54" t="s">
        <v>96188</v>
      </c>
      <c r="B84153" s="56" t="s">
        <v>21975</v>
      </c>
    </row>
    <row r="84154" spans="1:2" ht="15.75" x14ac:dyDescent="0.25">
      <c r="A84154" s="54" t="s">
        <v>96189</v>
      </c>
      <c r="B84154" s="58" t="s">
        <v>19703</v>
      </c>
    </row>
    <row r="84155" spans="1:2" ht="15.75" x14ac:dyDescent="0.25">
      <c r="A84155" s="54" t="s">
        <v>96190</v>
      </c>
      <c r="B84155" s="57" t="s">
        <v>20336</v>
      </c>
    </row>
    <row r="84156" spans="1:2" ht="15.75" x14ac:dyDescent="0.25">
      <c r="A84156" s="54" t="s">
        <v>96191</v>
      </c>
      <c r="B84156" s="56" t="s">
        <v>21522</v>
      </c>
    </row>
    <row r="84157" spans="1:2" ht="15.75" x14ac:dyDescent="0.25">
      <c r="A84157" s="54" t="s">
        <v>96192</v>
      </c>
      <c r="B84157" s="57" t="s">
        <v>21875</v>
      </c>
    </row>
    <row r="84158" spans="1:2" ht="15.75" x14ac:dyDescent="0.25">
      <c r="A84158" s="54" t="s">
        <v>96193</v>
      </c>
      <c r="B84158" s="57" t="s">
        <v>20922</v>
      </c>
    </row>
    <row r="84159" spans="1:2" ht="15.75" x14ac:dyDescent="0.25">
      <c r="A84159" s="54" t="s">
        <v>96194</v>
      </c>
      <c r="B84159" s="56" t="s">
        <v>19701</v>
      </c>
    </row>
    <row r="84160" spans="1:2" ht="15.75" x14ac:dyDescent="0.25">
      <c r="A84160" s="54" t="s">
        <v>96195</v>
      </c>
      <c r="B84160" s="55" t="s">
        <v>19623</v>
      </c>
    </row>
    <row r="84161" spans="1:2" ht="15.75" x14ac:dyDescent="0.25">
      <c r="A84161" s="54" t="s">
        <v>96196</v>
      </c>
      <c r="B84161" s="57" t="s">
        <v>22721</v>
      </c>
    </row>
    <row r="84162" spans="1:2" ht="15.75" x14ac:dyDescent="0.25">
      <c r="A84162" s="54" t="s">
        <v>96197</v>
      </c>
      <c r="B84162" s="56" t="s">
        <v>19835</v>
      </c>
    </row>
    <row r="84163" spans="1:2" ht="15.75" x14ac:dyDescent="0.25">
      <c r="A84163" s="54" t="s">
        <v>96198</v>
      </c>
      <c r="B84163" s="55" t="s">
        <v>19623</v>
      </c>
    </row>
    <row r="84164" spans="1:2" ht="15.75" x14ac:dyDescent="0.25">
      <c r="A84164" s="54" t="s">
        <v>96199</v>
      </c>
      <c r="B84164" s="56" t="s">
        <v>19772</v>
      </c>
    </row>
    <row r="84165" spans="1:2" ht="15.75" x14ac:dyDescent="0.25">
      <c r="A84165" s="54" t="s">
        <v>96200</v>
      </c>
      <c r="B84165" s="58" t="s">
        <v>19594</v>
      </c>
    </row>
    <row r="84166" spans="1:2" ht="15.75" x14ac:dyDescent="0.25">
      <c r="A84166" s="54" t="s">
        <v>96201</v>
      </c>
      <c r="B84166" s="54" t="s">
        <v>21178</v>
      </c>
    </row>
    <row r="84167" spans="1:2" ht="15.75" x14ac:dyDescent="0.25">
      <c r="A84167" s="54" t="s">
        <v>96202</v>
      </c>
      <c r="B84167" s="56" t="s">
        <v>20057</v>
      </c>
    </row>
    <row r="84168" spans="1:2" ht="15.75" x14ac:dyDescent="0.25">
      <c r="A84168" s="54" t="s">
        <v>96203</v>
      </c>
      <c r="B84168" s="58" t="s">
        <v>19594</v>
      </c>
    </row>
    <row r="84169" spans="1:2" ht="15.75" x14ac:dyDescent="0.25">
      <c r="A84169" s="54" t="s">
        <v>96204</v>
      </c>
      <c r="B84169" s="56" t="s">
        <v>19912</v>
      </c>
    </row>
    <row r="84170" spans="1:2" ht="15.75" x14ac:dyDescent="0.25">
      <c r="A84170" s="54" t="s">
        <v>96205</v>
      </c>
      <c r="B84170" s="56" t="s">
        <v>19596</v>
      </c>
    </row>
    <row r="84171" spans="1:2" ht="15.75" x14ac:dyDescent="0.25">
      <c r="A84171" s="54" t="s">
        <v>96206</v>
      </c>
      <c r="B84171" s="56" t="s">
        <v>19615</v>
      </c>
    </row>
    <row r="84172" spans="1:2" ht="15.75" x14ac:dyDescent="0.25">
      <c r="A84172" s="54" t="s">
        <v>96207</v>
      </c>
      <c r="B84172" s="58" t="s">
        <v>19664</v>
      </c>
    </row>
    <row r="84173" spans="1:2" ht="15.75" x14ac:dyDescent="0.25">
      <c r="A84173" s="54" t="s">
        <v>96208</v>
      </c>
      <c r="B84173" s="56" t="s">
        <v>20112</v>
      </c>
    </row>
    <row r="84174" spans="1:2" ht="15.75" x14ac:dyDescent="0.25">
      <c r="A84174" s="54" t="s">
        <v>96209</v>
      </c>
      <c r="B84174" s="56" t="s">
        <v>19908</v>
      </c>
    </row>
    <row r="84175" spans="1:2" ht="15.75" x14ac:dyDescent="0.25">
      <c r="A84175" s="54" t="s">
        <v>96210</v>
      </c>
      <c r="B84175" s="56" t="s">
        <v>19912</v>
      </c>
    </row>
    <row r="84176" spans="1:2" ht="15.75" x14ac:dyDescent="0.25">
      <c r="A84176" s="54" t="s">
        <v>96211</v>
      </c>
      <c r="B84176" s="56" t="s">
        <v>20952</v>
      </c>
    </row>
    <row r="84177" spans="1:2" ht="15.75" x14ac:dyDescent="0.25">
      <c r="A84177" s="54" t="s">
        <v>96212</v>
      </c>
      <c r="B84177" s="54" t="s">
        <v>19626</v>
      </c>
    </row>
    <row r="84178" spans="1:2" ht="15.75" x14ac:dyDescent="0.25">
      <c r="A84178" s="54" t="s">
        <v>96213</v>
      </c>
      <c r="B84178" s="56" t="s">
        <v>20119</v>
      </c>
    </row>
    <row r="84179" spans="1:2" ht="15.75" x14ac:dyDescent="0.25">
      <c r="A84179" s="54" t="s">
        <v>96214</v>
      </c>
      <c r="B84179" s="56" t="s">
        <v>19889</v>
      </c>
    </row>
    <row r="84180" spans="1:2" ht="15.75" x14ac:dyDescent="0.25">
      <c r="A84180" s="54" t="s">
        <v>96215</v>
      </c>
      <c r="B84180" s="56" t="s">
        <v>19881</v>
      </c>
    </row>
    <row r="84181" spans="1:2" ht="15.75" x14ac:dyDescent="0.25">
      <c r="A84181" s="54" t="s">
        <v>96216</v>
      </c>
      <c r="B84181" s="56" t="s">
        <v>20057</v>
      </c>
    </row>
    <row r="84182" spans="1:2" ht="15.75" x14ac:dyDescent="0.25">
      <c r="A84182" s="54" t="s">
        <v>96217</v>
      </c>
      <c r="B84182" s="56" t="s">
        <v>19664</v>
      </c>
    </row>
    <row r="84183" spans="1:2" ht="15.75" x14ac:dyDescent="0.25">
      <c r="A84183" s="54" t="s">
        <v>96218</v>
      </c>
      <c r="B84183" s="56" t="s">
        <v>19971</v>
      </c>
    </row>
    <row r="84184" spans="1:2" ht="15.75" x14ac:dyDescent="0.25">
      <c r="A84184" s="54" t="s">
        <v>45172</v>
      </c>
      <c r="B84184" s="56" t="s">
        <v>25486</v>
      </c>
    </row>
    <row r="84185" spans="1:2" ht="15.75" x14ac:dyDescent="0.25">
      <c r="A84185" s="54" t="s">
        <v>96219</v>
      </c>
      <c r="B84185" s="56" t="s">
        <v>20228</v>
      </c>
    </row>
    <row r="84186" spans="1:2" ht="15.75" x14ac:dyDescent="0.25">
      <c r="A84186" s="54" t="s">
        <v>96220</v>
      </c>
      <c r="B84186" s="56" t="s">
        <v>19606</v>
      </c>
    </row>
    <row r="84187" spans="1:2" ht="15.75" x14ac:dyDescent="0.25">
      <c r="A84187" s="54" t="s">
        <v>96221</v>
      </c>
      <c r="B84187" s="56" t="s">
        <v>20369</v>
      </c>
    </row>
    <row r="84188" spans="1:2" ht="15.75" x14ac:dyDescent="0.25">
      <c r="A84188" s="54" t="s">
        <v>96222</v>
      </c>
      <c r="B84188" s="56" t="s">
        <v>19772</v>
      </c>
    </row>
    <row r="84189" spans="1:2" ht="15.75" x14ac:dyDescent="0.25">
      <c r="A84189" s="54" t="s">
        <v>96223</v>
      </c>
      <c r="B84189" s="56" t="s">
        <v>19971</v>
      </c>
    </row>
    <row r="84190" spans="1:2" ht="15.75" x14ac:dyDescent="0.25">
      <c r="A84190" s="54" t="s">
        <v>96224</v>
      </c>
      <c r="B84190" s="56" t="s">
        <v>20620</v>
      </c>
    </row>
    <row r="84191" spans="1:2" ht="15.75" x14ac:dyDescent="0.25">
      <c r="A84191" s="54" t="s">
        <v>96225</v>
      </c>
      <c r="B84191" s="56" t="s">
        <v>43694</v>
      </c>
    </row>
    <row r="84192" spans="1:2" ht="15.75" x14ac:dyDescent="0.25">
      <c r="A84192" s="54" t="s">
        <v>96226</v>
      </c>
      <c r="B84192" s="54" t="s">
        <v>22372</v>
      </c>
    </row>
    <row r="84193" spans="1:2" ht="15.75" x14ac:dyDescent="0.25">
      <c r="A84193" s="54" t="s">
        <v>96227</v>
      </c>
      <c r="B84193" s="54" t="s">
        <v>19665</v>
      </c>
    </row>
    <row r="84194" spans="1:2" ht="15.75" x14ac:dyDescent="0.25">
      <c r="A84194" s="54" t="s">
        <v>96228</v>
      </c>
      <c r="B84194" s="56" t="s">
        <v>21089</v>
      </c>
    </row>
    <row r="84195" spans="1:2" ht="15.75" x14ac:dyDescent="0.25">
      <c r="A84195" s="54" t="s">
        <v>96229</v>
      </c>
      <c r="B84195" s="56" t="s">
        <v>20550</v>
      </c>
    </row>
    <row r="84196" spans="1:2" ht="15.75" x14ac:dyDescent="0.25">
      <c r="A84196" s="54" t="s">
        <v>96230</v>
      </c>
      <c r="B84196" s="56" t="s">
        <v>20906</v>
      </c>
    </row>
    <row r="84197" spans="1:2" ht="15.75" x14ac:dyDescent="0.25">
      <c r="A84197" s="54" t="s">
        <v>96231</v>
      </c>
      <c r="B84197" s="56" t="s">
        <v>19862</v>
      </c>
    </row>
    <row r="84198" spans="1:2" ht="15.75" x14ac:dyDescent="0.25">
      <c r="A84198" s="54" t="s">
        <v>96232</v>
      </c>
      <c r="B84198" s="56" t="s">
        <v>19724</v>
      </c>
    </row>
    <row r="84199" spans="1:2" ht="15.75" x14ac:dyDescent="0.25">
      <c r="A84199" s="54" t="s">
        <v>96233</v>
      </c>
      <c r="B84199" s="56" t="s">
        <v>19641</v>
      </c>
    </row>
    <row r="84200" spans="1:2" ht="15.75" x14ac:dyDescent="0.25">
      <c r="A84200" s="54" t="s">
        <v>96234</v>
      </c>
      <c r="B84200" s="56" t="s">
        <v>20057</v>
      </c>
    </row>
    <row r="84201" spans="1:2" ht="15.75" x14ac:dyDescent="0.25">
      <c r="A84201" s="54" t="s">
        <v>96235</v>
      </c>
      <c r="B84201" s="58" t="s">
        <v>20009</v>
      </c>
    </row>
    <row r="84202" spans="1:2" ht="15.75" x14ac:dyDescent="0.25">
      <c r="A84202" s="54" t="s">
        <v>96236</v>
      </c>
      <c r="B84202" s="56" t="s">
        <v>19902</v>
      </c>
    </row>
    <row r="84203" spans="1:2" ht="15.75" x14ac:dyDescent="0.25">
      <c r="A84203" s="54" t="s">
        <v>96237</v>
      </c>
      <c r="B84203" s="56" t="s">
        <v>21407</v>
      </c>
    </row>
    <row r="84204" spans="1:2" ht="15.75" x14ac:dyDescent="0.25">
      <c r="A84204" s="54" t="s">
        <v>96238</v>
      </c>
      <c r="B84204" s="57" t="s">
        <v>24784</v>
      </c>
    </row>
    <row r="84205" spans="1:2" ht="15.75" x14ac:dyDescent="0.25">
      <c r="A84205" s="54" t="s">
        <v>96239</v>
      </c>
      <c r="B84205" s="56" t="s">
        <v>19688</v>
      </c>
    </row>
    <row r="84206" spans="1:2" ht="15.75" x14ac:dyDescent="0.25">
      <c r="A84206" s="54" t="s">
        <v>96240</v>
      </c>
      <c r="B84206" s="55" t="s">
        <v>19607</v>
      </c>
    </row>
    <row r="84207" spans="1:2" ht="15.75" x14ac:dyDescent="0.25">
      <c r="A84207" s="54" t="s">
        <v>96241</v>
      </c>
      <c r="B84207" s="55" t="s">
        <v>19607</v>
      </c>
    </row>
    <row r="84208" spans="1:2" ht="15.75" x14ac:dyDescent="0.25">
      <c r="A84208" s="54" t="s">
        <v>96242</v>
      </c>
      <c r="B84208" s="56" t="s">
        <v>22220</v>
      </c>
    </row>
    <row r="84209" spans="1:2" ht="15.75" x14ac:dyDescent="0.25">
      <c r="A84209" s="54" t="s">
        <v>96243</v>
      </c>
      <c r="B84209" s="56" t="s">
        <v>22220</v>
      </c>
    </row>
    <row r="84210" spans="1:2" ht="15.75" x14ac:dyDescent="0.25">
      <c r="A84210" s="54" t="s">
        <v>96244</v>
      </c>
      <c r="B84210" s="56" t="s">
        <v>19701</v>
      </c>
    </row>
    <row r="84211" spans="1:2" ht="15.75" x14ac:dyDescent="0.25">
      <c r="A84211" s="54" t="s">
        <v>96245</v>
      </c>
      <c r="B84211" s="56" t="s">
        <v>22220</v>
      </c>
    </row>
    <row r="84212" spans="1:2" ht="15.75" x14ac:dyDescent="0.25">
      <c r="A84212" s="54" t="s">
        <v>96246</v>
      </c>
      <c r="B84212" s="56" t="s">
        <v>19871</v>
      </c>
    </row>
    <row r="84213" spans="1:2" ht="15.75" x14ac:dyDescent="0.25">
      <c r="A84213" s="54" t="s">
        <v>96247</v>
      </c>
      <c r="B84213" s="56" t="s">
        <v>20966</v>
      </c>
    </row>
    <row r="84214" spans="1:2" ht="15.75" x14ac:dyDescent="0.25">
      <c r="A84214" s="54" t="s">
        <v>96248</v>
      </c>
      <c r="B84214" s="56" t="s">
        <v>20197</v>
      </c>
    </row>
    <row r="84215" spans="1:2" ht="15.75" x14ac:dyDescent="0.25">
      <c r="A84215" s="54" t="s">
        <v>96249</v>
      </c>
      <c r="B84215" s="56" t="s">
        <v>19688</v>
      </c>
    </row>
    <row r="84216" spans="1:2" ht="15.75" x14ac:dyDescent="0.25">
      <c r="A84216" s="54" t="s">
        <v>96250</v>
      </c>
      <c r="B84216" s="58" t="s">
        <v>19600</v>
      </c>
    </row>
    <row r="84217" spans="1:2" ht="15.75" x14ac:dyDescent="0.25">
      <c r="A84217" s="54" t="s">
        <v>96251</v>
      </c>
      <c r="B84217" s="56" t="s">
        <v>19688</v>
      </c>
    </row>
    <row r="84218" spans="1:2" ht="15.75" x14ac:dyDescent="0.25">
      <c r="A84218" s="54" t="s">
        <v>96252</v>
      </c>
      <c r="B84218" s="56" t="s">
        <v>42474</v>
      </c>
    </row>
    <row r="84219" spans="1:2" ht="15.75" x14ac:dyDescent="0.25">
      <c r="A84219" s="54" t="s">
        <v>96253</v>
      </c>
      <c r="B84219" s="56" t="s">
        <v>25604</v>
      </c>
    </row>
    <row r="84220" spans="1:2" ht="15.75" x14ac:dyDescent="0.25">
      <c r="A84220" s="54" t="s">
        <v>96254</v>
      </c>
      <c r="B84220" s="56" t="s">
        <v>19597</v>
      </c>
    </row>
    <row r="84221" spans="1:2" ht="15.75" x14ac:dyDescent="0.25">
      <c r="A84221" s="54" t="s">
        <v>96255</v>
      </c>
      <c r="B84221" s="54" t="s">
        <v>20497</v>
      </c>
    </row>
    <row r="84222" spans="1:2" ht="15.75" x14ac:dyDescent="0.25">
      <c r="A84222" s="54" t="s">
        <v>96256</v>
      </c>
      <c r="B84222" s="56" t="s">
        <v>20369</v>
      </c>
    </row>
    <row r="84223" spans="1:2" ht="15.75" x14ac:dyDescent="0.25">
      <c r="A84223" s="54" t="s">
        <v>96257</v>
      </c>
      <c r="B84223" s="56" t="s">
        <v>20037</v>
      </c>
    </row>
    <row r="84224" spans="1:2" ht="15.75" x14ac:dyDescent="0.25">
      <c r="A84224" s="54" t="s">
        <v>96258</v>
      </c>
      <c r="B84224" s="56" t="s">
        <v>20369</v>
      </c>
    </row>
    <row r="84225" spans="1:2" ht="15.75" x14ac:dyDescent="0.25">
      <c r="A84225" s="54" t="s">
        <v>96259</v>
      </c>
      <c r="B84225" s="56" t="s">
        <v>22319</v>
      </c>
    </row>
    <row r="84226" spans="1:2" ht="15.75" x14ac:dyDescent="0.25">
      <c r="A84226" s="54" t="s">
        <v>96260</v>
      </c>
      <c r="B84226" s="56" t="s">
        <v>20944</v>
      </c>
    </row>
    <row r="84227" spans="1:2" ht="15.75" x14ac:dyDescent="0.25">
      <c r="A84227" s="54" t="s">
        <v>96261</v>
      </c>
      <c r="B84227" s="56" t="s">
        <v>20577</v>
      </c>
    </row>
    <row r="84228" spans="1:2" ht="15.75" x14ac:dyDescent="0.25">
      <c r="A84228" s="54" t="s">
        <v>96262</v>
      </c>
      <c r="B84228" s="56" t="s">
        <v>20197</v>
      </c>
    </row>
    <row r="84229" spans="1:2" ht="15.75" x14ac:dyDescent="0.25">
      <c r="A84229" s="54" t="s">
        <v>96263</v>
      </c>
      <c r="B84229" s="56" t="s">
        <v>22123</v>
      </c>
    </row>
    <row r="84230" spans="1:2" ht="15.75" x14ac:dyDescent="0.25">
      <c r="A84230" s="54" t="s">
        <v>96264</v>
      </c>
      <c r="B84230" s="56" t="s">
        <v>20538</v>
      </c>
    </row>
    <row r="84231" spans="1:2" ht="15.75" x14ac:dyDescent="0.25">
      <c r="A84231" s="54" t="s">
        <v>96265</v>
      </c>
      <c r="B84231" s="57" t="s">
        <v>20336</v>
      </c>
    </row>
    <row r="84232" spans="1:2" ht="15.75" x14ac:dyDescent="0.25">
      <c r="A84232" s="54" t="s">
        <v>96266</v>
      </c>
      <c r="B84232" s="56" t="s">
        <v>21263</v>
      </c>
    </row>
    <row r="84233" spans="1:2" ht="15.75" x14ac:dyDescent="0.25">
      <c r="A84233" s="54" t="s">
        <v>96267</v>
      </c>
      <c r="B84233" s="56" t="s">
        <v>21612</v>
      </c>
    </row>
    <row r="84234" spans="1:2" ht="15.75" x14ac:dyDescent="0.25">
      <c r="A84234" s="54" t="s">
        <v>96268</v>
      </c>
      <c r="B84234" s="56" t="s">
        <v>19703</v>
      </c>
    </row>
    <row r="84235" spans="1:2" ht="15.75" x14ac:dyDescent="0.25">
      <c r="A84235" s="54" t="s">
        <v>96269</v>
      </c>
      <c r="B84235" s="56" t="s">
        <v>20122</v>
      </c>
    </row>
    <row r="84236" spans="1:2" ht="15.75" x14ac:dyDescent="0.25">
      <c r="A84236" s="54" t="s">
        <v>96270</v>
      </c>
      <c r="B84236" s="56" t="s">
        <v>21522</v>
      </c>
    </row>
    <row r="84237" spans="1:2" ht="15.75" x14ac:dyDescent="0.25">
      <c r="A84237" s="54" t="s">
        <v>96271</v>
      </c>
      <c r="B84237" s="56" t="s">
        <v>22708</v>
      </c>
    </row>
    <row r="84238" spans="1:2" ht="15.75" x14ac:dyDescent="0.25">
      <c r="A84238" s="54" t="s">
        <v>96272</v>
      </c>
      <c r="B84238" s="56" t="s">
        <v>19750</v>
      </c>
    </row>
    <row r="84239" spans="1:2" ht="15.75" x14ac:dyDescent="0.25">
      <c r="A84239" s="54" t="s">
        <v>96273</v>
      </c>
      <c r="B84239" s="56" t="s">
        <v>20966</v>
      </c>
    </row>
    <row r="84240" spans="1:2" ht="15.75" x14ac:dyDescent="0.25">
      <c r="A84240" s="54" t="s">
        <v>96274</v>
      </c>
      <c r="B84240" s="56" t="s">
        <v>19880</v>
      </c>
    </row>
    <row r="84241" spans="1:2" ht="15.75" x14ac:dyDescent="0.25">
      <c r="A84241" s="54" t="s">
        <v>45173</v>
      </c>
      <c r="B84241" s="56" t="s">
        <v>25486</v>
      </c>
    </row>
    <row r="84242" spans="1:2" ht="15.75" x14ac:dyDescent="0.25">
      <c r="A84242" s="54" t="s">
        <v>96275</v>
      </c>
      <c r="B84242" s="56" t="s">
        <v>19688</v>
      </c>
    </row>
    <row r="84243" spans="1:2" ht="15.75" x14ac:dyDescent="0.25">
      <c r="A84243" s="54" t="s">
        <v>96276</v>
      </c>
      <c r="B84243" s="57" t="s">
        <v>23569</v>
      </c>
    </row>
    <row r="84244" spans="1:2" ht="15.75" x14ac:dyDescent="0.25">
      <c r="A84244" s="54" t="s">
        <v>96277</v>
      </c>
      <c r="B84244" s="56" t="s">
        <v>19880</v>
      </c>
    </row>
    <row r="84245" spans="1:2" ht="15.75" x14ac:dyDescent="0.25">
      <c r="A84245" s="54" t="s">
        <v>96278</v>
      </c>
      <c r="B84245" s="56" t="s">
        <v>19688</v>
      </c>
    </row>
    <row r="84246" spans="1:2" ht="15.75" x14ac:dyDescent="0.25">
      <c r="A84246" s="54" t="s">
        <v>96279</v>
      </c>
      <c r="B84246" s="56" t="s">
        <v>19912</v>
      </c>
    </row>
    <row r="84247" spans="1:2" ht="15.75" x14ac:dyDescent="0.25">
      <c r="A84247" s="54" t="s">
        <v>96280</v>
      </c>
      <c r="B84247" s="55" t="s">
        <v>19607</v>
      </c>
    </row>
    <row r="84248" spans="1:2" ht="15.75" x14ac:dyDescent="0.25">
      <c r="A84248" s="54" t="s">
        <v>96281</v>
      </c>
      <c r="B84248" s="55" t="s">
        <v>19607</v>
      </c>
    </row>
    <row r="84249" spans="1:2" ht="15.75" x14ac:dyDescent="0.25">
      <c r="A84249" s="54" t="s">
        <v>96282</v>
      </c>
      <c r="B84249" s="55" t="s">
        <v>19607</v>
      </c>
    </row>
    <row r="84250" spans="1:2" ht="15.75" x14ac:dyDescent="0.25">
      <c r="A84250" s="54" t="s">
        <v>96283</v>
      </c>
      <c r="B84250" s="55" t="s">
        <v>19607</v>
      </c>
    </row>
    <row r="84251" spans="1:2" ht="15.75" x14ac:dyDescent="0.25">
      <c r="A84251" s="54" t="s">
        <v>45174</v>
      </c>
      <c r="B84251" s="56" t="s">
        <v>23757</v>
      </c>
    </row>
    <row r="84252" spans="1:2" ht="15.75" x14ac:dyDescent="0.25">
      <c r="A84252" s="54" t="s">
        <v>45175</v>
      </c>
      <c r="B84252" s="56" t="s">
        <v>23757</v>
      </c>
    </row>
    <row r="84253" spans="1:2" ht="15.75" x14ac:dyDescent="0.25">
      <c r="A84253" s="54" t="s">
        <v>96284</v>
      </c>
      <c r="B84253" s="56" t="s">
        <v>21421</v>
      </c>
    </row>
    <row r="84254" spans="1:2" ht="15.75" x14ac:dyDescent="0.25">
      <c r="A84254" s="54" t="s">
        <v>45176</v>
      </c>
      <c r="B84254" s="56" t="s">
        <v>24315</v>
      </c>
    </row>
    <row r="84255" spans="1:2" ht="15.75" x14ac:dyDescent="0.25">
      <c r="A84255" s="54" t="s">
        <v>96285</v>
      </c>
      <c r="B84255" s="56" t="s">
        <v>19701</v>
      </c>
    </row>
    <row r="84256" spans="1:2" ht="15.75" x14ac:dyDescent="0.25">
      <c r="A84256" s="54" t="s">
        <v>96286</v>
      </c>
      <c r="B84256" s="56" t="s">
        <v>22220</v>
      </c>
    </row>
    <row r="84257" spans="1:2" ht="15.75" x14ac:dyDescent="0.25">
      <c r="A84257" s="54" t="s">
        <v>45178</v>
      </c>
      <c r="B84257" s="56" t="s">
        <v>25486</v>
      </c>
    </row>
    <row r="84258" spans="1:2" ht="15.75" x14ac:dyDescent="0.25">
      <c r="A84258" s="54" t="s">
        <v>96287</v>
      </c>
      <c r="B84258" s="56" t="s">
        <v>19654</v>
      </c>
    </row>
    <row r="84259" spans="1:2" ht="15.75" x14ac:dyDescent="0.25">
      <c r="A84259" s="54" t="s">
        <v>45179</v>
      </c>
      <c r="B84259" s="56" t="s">
        <v>22602</v>
      </c>
    </row>
    <row r="84260" spans="1:2" ht="15.75" x14ac:dyDescent="0.25">
      <c r="A84260" s="54" t="s">
        <v>96288</v>
      </c>
      <c r="B84260" s="56" t="s">
        <v>19654</v>
      </c>
    </row>
    <row r="84261" spans="1:2" ht="15.75" x14ac:dyDescent="0.25">
      <c r="A84261" s="54" t="s">
        <v>96289</v>
      </c>
      <c r="B84261" s="56" t="s">
        <v>25604</v>
      </c>
    </row>
    <row r="84262" spans="1:2" ht="15.75" x14ac:dyDescent="0.25">
      <c r="A84262" s="54" t="s">
        <v>96290</v>
      </c>
      <c r="B84262" s="56" t="s">
        <v>21914</v>
      </c>
    </row>
    <row r="84263" spans="1:2" ht="15.75" x14ac:dyDescent="0.25">
      <c r="A84263" s="54" t="s">
        <v>96291</v>
      </c>
      <c r="B84263" s="56" t="s">
        <v>21914</v>
      </c>
    </row>
    <row r="84264" spans="1:2" ht="15.75" x14ac:dyDescent="0.25">
      <c r="A84264" s="54" t="s">
        <v>96292</v>
      </c>
      <c r="B84264" s="56" t="s">
        <v>23842</v>
      </c>
    </row>
    <row r="84265" spans="1:2" ht="15.75" x14ac:dyDescent="0.25">
      <c r="A84265" s="54" t="s">
        <v>96293</v>
      </c>
      <c r="B84265" s="56" t="s">
        <v>20165</v>
      </c>
    </row>
    <row r="84266" spans="1:2" ht="15.75" x14ac:dyDescent="0.25">
      <c r="A84266" s="54" t="s">
        <v>96294</v>
      </c>
      <c r="B84266" s="56" t="s">
        <v>96295</v>
      </c>
    </row>
    <row r="84267" spans="1:2" ht="15.75" x14ac:dyDescent="0.25">
      <c r="A84267" s="54" t="s">
        <v>96296</v>
      </c>
      <c r="B84267" s="56" t="s">
        <v>20906</v>
      </c>
    </row>
    <row r="84268" spans="1:2" ht="15.75" x14ac:dyDescent="0.25">
      <c r="A84268" s="54" t="s">
        <v>96297</v>
      </c>
      <c r="B84268" s="56" t="s">
        <v>20741</v>
      </c>
    </row>
    <row r="84269" spans="1:2" ht="15.75" x14ac:dyDescent="0.25">
      <c r="A84269" s="54" t="s">
        <v>96298</v>
      </c>
      <c r="B84269" s="56" t="s">
        <v>25604</v>
      </c>
    </row>
    <row r="84270" spans="1:2" ht="15.75" x14ac:dyDescent="0.25">
      <c r="A84270" s="54" t="s">
        <v>96299</v>
      </c>
      <c r="B84270" s="56" t="s">
        <v>42474</v>
      </c>
    </row>
    <row r="84271" spans="1:2" ht="15.75" x14ac:dyDescent="0.25">
      <c r="A84271" s="54" t="s">
        <v>96300</v>
      </c>
      <c r="B84271" s="54" t="s">
        <v>19736</v>
      </c>
    </row>
    <row r="84272" spans="1:2" ht="15.75" x14ac:dyDescent="0.25">
      <c r="A84272" s="54" t="s">
        <v>96301</v>
      </c>
      <c r="B84272" s="54" t="s">
        <v>19736</v>
      </c>
    </row>
    <row r="84273" spans="1:2" ht="15.75" x14ac:dyDescent="0.25">
      <c r="A84273" s="54" t="s">
        <v>96302</v>
      </c>
      <c r="B84273" s="56" t="s">
        <v>19711</v>
      </c>
    </row>
    <row r="84274" spans="1:2" ht="15.75" x14ac:dyDescent="0.25">
      <c r="A84274" s="54" t="s">
        <v>96303</v>
      </c>
      <c r="B84274" s="61" t="s">
        <v>19657</v>
      </c>
    </row>
    <row r="84275" spans="1:2" ht="15.75" x14ac:dyDescent="0.25">
      <c r="A84275" s="54" t="s">
        <v>96304</v>
      </c>
      <c r="B84275" s="61" t="s">
        <v>19657</v>
      </c>
    </row>
    <row r="84276" spans="1:2" ht="15.75" x14ac:dyDescent="0.25">
      <c r="A84276" s="54" t="s">
        <v>96305</v>
      </c>
      <c r="B84276" s="61" t="s">
        <v>19657</v>
      </c>
    </row>
    <row r="84277" spans="1:2" ht="15.75" x14ac:dyDescent="0.25">
      <c r="A84277" s="54" t="s">
        <v>96306</v>
      </c>
      <c r="B84277" s="61" t="s">
        <v>19657</v>
      </c>
    </row>
    <row r="84278" spans="1:2" ht="15.75" x14ac:dyDescent="0.25">
      <c r="A84278" s="54" t="s">
        <v>96307</v>
      </c>
      <c r="B84278" s="61" t="s">
        <v>19657</v>
      </c>
    </row>
    <row r="84279" spans="1:2" ht="15.75" x14ac:dyDescent="0.25">
      <c r="A84279" s="54" t="s">
        <v>96308</v>
      </c>
      <c r="B84279" s="57" t="s">
        <v>20336</v>
      </c>
    </row>
    <row r="84280" spans="1:2" ht="15.75" x14ac:dyDescent="0.25">
      <c r="A84280" s="54" t="s">
        <v>96309</v>
      </c>
      <c r="B84280" s="57" t="s">
        <v>20336</v>
      </c>
    </row>
    <row r="84281" spans="1:2" ht="15.75" x14ac:dyDescent="0.25">
      <c r="A84281" s="54" t="s">
        <v>96310</v>
      </c>
      <c r="B84281" s="56" t="s">
        <v>22181</v>
      </c>
    </row>
    <row r="84282" spans="1:2" ht="15.75" x14ac:dyDescent="0.25">
      <c r="A84282" s="54" t="s">
        <v>96311</v>
      </c>
      <c r="B84282" s="61" t="s">
        <v>19657</v>
      </c>
    </row>
    <row r="84283" spans="1:2" ht="15.75" x14ac:dyDescent="0.25">
      <c r="A84283" s="54" t="s">
        <v>96312</v>
      </c>
      <c r="B84283" s="57" t="s">
        <v>20189</v>
      </c>
    </row>
    <row r="84284" spans="1:2" ht="15.75" x14ac:dyDescent="0.25">
      <c r="A84284" s="54" t="s">
        <v>45180</v>
      </c>
      <c r="B84284" s="56" t="s">
        <v>23747</v>
      </c>
    </row>
    <row r="84285" spans="1:2" ht="15.75" x14ac:dyDescent="0.25">
      <c r="A84285" s="54" t="s">
        <v>96313</v>
      </c>
      <c r="B84285" s="56" t="s">
        <v>19695</v>
      </c>
    </row>
    <row r="84286" spans="1:2" ht="15.75" x14ac:dyDescent="0.25">
      <c r="A84286" s="54" t="s">
        <v>96314</v>
      </c>
      <c r="B84286" s="56" t="s">
        <v>23079</v>
      </c>
    </row>
    <row r="84287" spans="1:2" ht="15.75" x14ac:dyDescent="0.25">
      <c r="A84287" s="54" t="s">
        <v>96315</v>
      </c>
      <c r="B84287" s="56" t="s">
        <v>23079</v>
      </c>
    </row>
    <row r="84288" spans="1:2" ht="15.75" x14ac:dyDescent="0.25">
      <c r="A84288" s="54" t="s">
        <v>96316</v>
      </c>
      <c r="B84288" s="56" t="s">
        <v>23079</v>
      </c>
    </row>
    <row r="84289" spans="1:2" ht="15.75" x14ac:dyDescent="0.25">
      <c r="A84289" s="54" t="s">
        <v>96317</v>
      </c>
      <c r="B84289" s="56" t="s">
        <v>23079</v>
      </c>
    </row>
    <row r="84290" spans="1:2" ht="15.75" x14ac:dyDescent="0.25">
      <c r="A84290" s="54" t="s">
        <v>96318</v>
      </c>
      <c r="B84290" s="56" t="s">
        <v>23079</v>
      </c>
    </row>
    <row r="84291" spans="1:2" ht="15.75" x14ac:dyDescent="0.25">
      <c r="A84291" s="54" t="s">
        <v>96319</v>
      </c>
      <c r="B84291" s="56" t="s">
        <v>23079</v>
      </c>
    </row>
    <row r="84292" spans="1:2" ht="15.75" x14ac:dyDescent="0.25">
      <c r="A84292" s="54" t="s">
        <v>96320</v>
      </c>
      <c r="B84292" s="56" t="s">
        <v>23079</v>
      </c>
    </row>
    <row r="84293" spans="1:2" ht="15.75" x14ac:dyDescent="0.25">
      <c r="A84293" s="54" t="s">
        <v>96321</v>
      </c>
      <c r="B84293" s="56" t="s">
        <v>23079</v>
      </c>
    </row>
    <row r="84294" spans="1:2" ht="15.75" x14ac:dyDescent="0.25">
      <c r="A84294" s="54" t="s">
        <v>96322</v>
      </c>
      <c r="B84294" s="56" t="s">
        <v>23079</v>
      </c>
    </row>
    <row r="84295" spans="1:2" ht="15.75" x14ac:dyDescent="0.25">
      <c r="A84295" s="54" t="s">
        <v>96323</v>
      </c>
      <c r="B84295" s="56" t="s">
        <v>23079</v>
      </c>
    </row>
    <row r="84296" spans="1:2" ht="15.75" x14ac:dyDescent="0.25">
      <c r="A84296" s="54" t="s">
        <v>96324</v>
      </c>
      <c r="B84296" s="56" t="s">
        <v>26448</v>
      </c>
    </row>
    <row r="84297" spans="1:2" ht="15.75" x14ac:dyDescent="0.25">
      <c r="A84297" s="54" t="s">
        <v>96325</v>
      </c>
      <c r="B84297" s="56" t="s">
        <v>26448</v>
      </c>
    </row>
    <row r="84298" spans="1:2" ht="15.75" x14ac:dyDescent="0.25">
      <c r="A84298" s="54" t="s">
        <v>96326</v>
      </c>
      <c r="B84298" s="56" t="s">
        <v>26448</v>
      </c>
    </row>
    <row r="84299" spans="1:2" ht="15.75" x14ac:dyDescent="0.25">
      <c r="A84299" s="54" t="s">
        <v>96327</v>
      </c>
      <c r="B84299" s="56" t="s">
        <v>26448</v>
      </c>
    </row>
    <row r="84300" spans="1:2" ht="15.75" x14ac:dyDescent="0.25">
      <c r="A84300" s="54" t="s">
        <v>96328</v>
      </c>
      <c r="B84300" s="56" t="s">
        <v>26448</v>
      </c>
    </row>
    <row r="84301" spans="1:2" ht="15.75" x14ac:dyDescent="0.25">
      <c r="A84301" s="54" t="s">
        <v>96329</v>
      </c>
      <c r="B84301" s="56" t="s">
        <v>26448</v>
      </c>
    </row>
    <row r="84302" spans="1:2" ht="15.75" x14ac:dyDescent="0.25">
      <c r="A84302" s="54" t="s">
        <v>96330</v>
      </c>
      <c r="B84302" s="56" t="s">
        <v>26448</v>
      </c>
    </row>
    <row r="84303" spans="1:2" ht="15.75" x14ac:dyDescent="0.25">
      <c r="A84303" s="54" t="s">
        <v>96331</v>
      </c>
      <c r="B84303" s="56" t="s">
        <v>26448</v>
      </c>
    </row>
    <row r="84304" spans="1:2" ht="15.75" x14ac:dyDescent="0.25">
      <c r="A84304" s="54" t="s">
        <v>96332</v>
      </c>
      <c r="B84304" s="56" t="s">
        <v>26448</v>
      </c>
    </row>
    <row r="84305" spans="1:2" ht="15.75" x14ac:dyDescent="0.25">
      <c r="A84305" s="54" t="s">
        <v>45181</v>
      </c>
      <c r="B84305" s="56" t="s">
        <v>21522</v>
      </c>
    </row>
    <row r="84306" spans="1:2" ht="15.75" x14ac:dyDescent="0.25">
      <c r="A84306" s="54" t="s">
        <v>96333</v>
      </c>
      <c r="B84306" s="56" t="s">
        <v>19971</v>
      </c>
    </row>
    <row r="84307" spans="1:2" ht="15.75" x14ac:dyDescent="0.25">
      <c r="A84307" s="54" t="s">
        <v>96334</v>
      </c>
      <c r="B84307" s="56" t="s">
        <v>24358</v>
      </c>
    </row>
    <row r="84308" spans="1:2" ht="15.75" x14ac:dyDescent="0.25">
      <c r="A84308" s="54" t="s">
        <v>96335</v>
      </c>
      <c r="B84308" s="56" t="s">
        <v>23784</v>
      </c>
    </row>
    <row r="84309" spans="1:2" ht="15.75" x14ac:dyDescent="0.25">
      <c r="A84309" s="54" t="s">
        <v>96336</v>
      </c>
      <c r="B84309" s="56" t="s">
        <v>24358</v>
      </c>
    </row>
    <row r="84310" spans="1:2" ht="15.75" x14ac:dyDescent="0.25">
      <c r="A84310" s="54" t="s">
        <v>96337</v>
      </c>
      <c r="B84310" s="56" t="s">
        <v>21718</v>
      </c>
    </row>
    <row r="84311" spans="1:2" ht="15.75" x14ac:dyDescent="0.25">
      <c r="A84311" s="54" t="s">
        <v>96338</v>
      </c>
      <c r="B84311" s="56" t="s">
        <v>21150</v>
      </c>
    </row>
    <row r="84312" spans="1:2" ht="15.75" x14ac:dyDescent="0.25">
      <c r="A84312" s="54" t="s">
        <v>96339</v>
      </c>
      <c r="B84312" s="56" t="s">
        <v>20161</v>
      </c>
    </row>
    <row r="84313" spans="1:2" ht="15.75" x14ac:dyDescent="0.25">
      <c r="A84313" s="54" t="s">
        <v>96340</v>
      </c>
      <c r="B84313" s="56" t="s">
        <v>21150</v>
      </c>
    </row>
    <row r="84314" spans="1:2" ht="15.75" x14ac:dyDescent="0.25">
      <c r="A84314" s="54" t="s">
        <v>96341</v>
      </c>
      <c r="B84314" s="56" t="s">
        <v>21150</v>
      </c>
    </row>
    <row r="84315" spans="1:2" ht="15.75" x14ac:dyDescent="0.25">
      <c r="A84315" s="54" t="s">
        <v>96342</v>
      </c>
      <c r="B84315" s="56" t="s">
        <v>21150</v>
      </c>
    </row>
    <row r="84316" spans="1:2" ht="15.75" x14ac:dyDescent="0.25">
      <c r="A84316" s="54" t="s">
        <v>96343</v>
      </c>
      <c r="B84316" s="56" t="s">
        <v>21150</v>
      </c>
    </row>
    <row r="84317" spans="1:2" ht="15.75" x14ac:dyDescent="0.25">
      <c r="A84317" s="54" t="s">
        <v>96344</v>
      </c>
      <c r="B84317" s="56" t="s">
        <v>21150</v>
      </c>
    </row>
    <row r="84318" spans="1:2" ht="15.75" x14ac:dyDescent="0.25">
      <c r="A84318" s="54" t="s">
        <v>96345</v>
      </c>
      <c r="B84318" s="56" t="s">
        <v>21150</v>
      </c>
    </row>
    <row r="84319" spans="1:2" ht="15.75" x14ac:dyDescent="0.25">
      <c r="A84319" s="54" t="s">
        <v>96346</v>
      </c>
      <c r="B84319" s="56" t="s">
        <v>21150</v>
      </c>
    </row>
    <row r="84320" spans="1:2" ht="15.75" x14ac:dyDescent="0.25">
      <c r="A84320" s="54" t="s">
        <v>96347</v>
      </c>
      <c r="B84320" s="56" t="s">
        <v>20154</v>
      </c>
    </row>
    <row r="84321" spans="1:2" ht="15.75" x14ac:dyDescent="0.25">
      <c r="A84321" s="54" t="s">
        <v>96348</v>
      </c>
      <c r="B84321" s="56" t="s">
        <v>20154</v>
      </c>
    </row>
    <row r="84322" spans="1:2" ht="15.75" x14ac:dyDescent="0.25">
      <c r="A84322" s="54" t="s">
        <v>96349</v>
      </c>
      <c r="B84322" s="56" t="s">
        <v>20154</v>
      </c>
    </row>
    <row r="84323" spans="1:2" ht="15.75" x14ac:dyDescent="0.25">
      <c r="A84323" s="54" t="s">
        <v>96350</v>
      </c>
      <c r="B84323" s="56" t="s">
        <v>20154</v>
      </c>
    </row>
    <row r="84324" spans="1:2" ht="15.75" x14ac:dyDescent="0.25">
      <c r="A84324" s="54" t="s">
        <v>96351</v>
      </c>
      <c r="B84324" s="57" t="s">
        <v>19914</v>
      </c>
    </row>
    <row r="84325" spans="1:2" ht="15.75" x14ac:dyDescent="0.25">
      <c r="A84325" s="54" t="s">
        <v>96352</v>
      </c>
      <c r="B84325" s="57" t="s">
        <v>19914</v>
      </c>
    </row>
    <row r="84326" spans="1:2" ht="15.75" x14ac:dyDescent="0.25">
      <c r="A84326" s="54" t="s">
        <v>96353</v>
      </c>
      <c r="B84326" s="57" t="s">
        <v>24784</v>
      </c>
    </row>
    <row r="84327" spans="1:2" ht="15.75" x14ac:dyDescent="0.25">
      <c r="A84327" s="54" t="s">
        <v>96354</v>
      </c>
      <c r="B84327" s="56" t="s">
        <v>20161</v>
      </c>
    </row>
    <row r="84328" spans="1:2" ht="15.75" x14ac:dyDescent="0.25">
      <c r="A84328" s="54" t="s">
        <v>96355</v>
      </c>
      <c r="B84328" s="56" t="s">
        <v>20161</v>
      </c>
    </row>
    <row r="84329" spans="1:2" ht="15.75" x14ac:dyDescent="0.25">
      <c r="A84329" s="54" t="s">
        <v>96356</v>
      </c>
      <c r="B84329" s="56" t="s">
        <v>20161</v>
      </c>
    </row>
    <row r="84330" spans="1:2" ht="15.75" x14ac:dyDescent="0.25">
      <c r="A84330" s="54" t="s">
        <v>96357</v>
      </c>
      <c r="B84330" s="56" t="s">
        <v>20161</v>
      </c>
    </row>
    <row r="84331" spans="1:2" ht="15.75" x14ac:dyDescent="0.25">
      <c r="A84331" s="54" t="s">
        <v>96358</v>
      </c>
      <c r="B84331" s="56" t="s">
        <v>20161</v>
      </c>
    </row>
    <row r="84332" spans="1:2" ht="15.75" x14ac:dyDescent="0.25">
      <c r="A84332" s="54" t="s">
        <v>96359</v>
      </c>
      <c r="B84332" s="56" t="s">
        <v>20161</v>
      </c>
    </row>
    <row r="84333" spans="1:2" ht="15.75" x14ac:dyDescent="0.25">
      <c r="A84333" s="54" t="s">
        <v>45182</v>
      </c>
      <c r="B84333" s="56" t="s">
        <v>22602</v>
      </c>
    </row>
    <row r="84334" spans="1:2" ht="15.75" x14ac:dyDescent="0.25">
      <c r="A84334" s="54" t="s">
        <v>96360</v>
      </c>
      <c r="B84334" s="56" t="s">
        <v>21150</v>
      </c>
    </row>
    <row r="84335" spans="1:2" ht="15.75" x14ac:dyDescent="0.25">
      <c r="A84335" s="54" t="s">
        <v>96361</v>
      </c>
      <c r="B84335" s="56" t="s">
        <v>21150</v>
      </c>
    </row>
    <row r="84336" spans="1:2" ht="15.75" x14ac:dyDescent="0.25">
      <c r="A84336" s="54" t="s">
        <v>96362</v>
      </c>
      <c r="B84336" s="56" t="s">
        <v>21150</v>
      </c>
    </row>
    <row r="84337" spans="1:2" ht="15.75" x14ac:dyDescent="0.25">
      <c r="A84337" s="54" t="s">
        <v>96363</v>
      </c>
      <c r="B84337" s="56" t="s">
        <v>20154</v>
      </c>
    </row>
    <row r="84338" spans="1:2" ht="15.75" x14ac:dyDescent="0.25">
      <c r="A84338" s="54" t="s">
        <v>96364</v>
      </c>
      <c r="B84338" s="56" t="s">
        <v>20154</v>
      </c>
    </row>
    <row r="84339" spans="1:2" ht="15.75" x14ac:dyDescent="0.25">
      <c r="A84339" s="54" t="s">
        <v>96365</v>
      </c>
      <c r="B84339" s="56" t="s">
        <v>20906</v>
      </c>
    </row>
    <row r="84340" spans="1:2" ht="15.75" x14ac:dyDescent="0.25">
      <c r="A84340" s="54" t="s">
        <v>96366</v>
      </c>
      <c r="B84340" s="56" t="s">
        <v>20906</v>
      </c>
    </row>
    <row r="84341" spans="1:2" ht="15.75" x14ac:dyDescent="0.25">
      <c r="A84341" s="54" t="s">
        <v>96367</v>
      </c>
      <c r="B84341" s="56" t="s">
        <v>26070</v>
      </c>
    </row>
    <row r="84342" spans="1:2" ht="15.75" x14ac:dyDescent="0.25">
      <c r="A84342" s="54" t="s">
        <v>96368</v>
      </c>
      <c r="B84342" s="56" t="s">
        <v>96369</v>
      </c>
    </row>
    <row r="84343" spans="1:2" ht="15.75" x14ac:dyDescent="0.25">
      <c r="A84343" s="54" t="s">
        <v>96370</v>
      </c>
      <c r="B84343" s="56" t="s">
        <v>20538</v>
      </c>
    </row>
    <row r="84344" spans="1:2" ht="15.75" x14ac:dyDescent="0.25">
      <c r="A84344" s="54" t="s">
        <v>96371</v>
      </c>
      <c r="B84344" s="56" t="s">
        <v>20538</v>
      </c>
    </row>
    <row r="84345" spans="1:2" ht="15.75" x14ac:dyDescent="0.25">
      <c r="A84345" s="54" t="s">
        <v>96372</v>
      </c>
      <c r="B84345" s="56" t="s">
        <v>22123</v>
      </c>
    </row>
    <row r="84346" spans="1:2" ht="15.75" x14ac:dyDescent="0.25">
      <c r="A84346" s="54" t="s">
        <v>96373</v>
      </c>
      <c r="B84346" s="56" t="s">
        <v>22123</v>
      </c>
    </row>
    <row r="84347" spans="1:2" ht="15.75" x14ac:dyDescent="0.25">
      <c r="A84347" s="54" t="s">
        <v>96374</v>
      </c>
      <c r="B84347" s="56" t="s">
        <v>22123</v>
      </c>
    </row>
    <row r="84348" spans="1:2" ht="15.75" x14ac:dyDescent="0.25">
      <c r="A84348" s="54" t="s">
        <v>96375</v>
      </c>
      <c r="B84348" s="56" t="s">
        <v>22123</v>
      </c>
    </row>
    <row r="84349" spans="1:2" ht="15.75" x14ac:dyDescent="0.25">
      <c r="A84349" s="54" t="s">
        <v>96376</v>
      </c>
      <c r="B84349" s="56" t="s">
        <v>22123</v>
      </c>
    </row>
    <row r="84350" spans="1:2" ht="15.75" x14ac:dyDescent="0.25">
      <c r="A84350" s="54" t="s">
        <v>96377</v>
      </c>
      <c r="B84350" s="56" t="s">
        <v>22123</v>
      </c>
    </row>
    <row r="84351" spans="1:2" ht="15.75" x14ac:dyDescent="0.25">
      <c r="A84351" s="54" t="s">
        <v>96378</v>
      </c>
      <c r="B84351" s="56" t="s">
        <v>22123</v>
      </c>
    </row>
    <row r="84352" spans="1:2" ht="15.75" x14ac:dyDescent="0.25">
      <c r="A84352" s="54" t="s">
        <v>96379</v>
      </c>
      <c r="B84352" s="56" t="s">
        <v>22123</v>
      </c>
    </row>
    <row r="84353" spans="1:2" ht="15.75" x14ac:dyDescent="0.25">
      <c r="A84353" s="54" t="s">
        <v>96380</v>
      </c>
      <c r="B84353" s="56" t="s">
        <v>20538</v>
      </c>
    </row>
    <row r="84354" spans="1:2" ht="15.75" x14ac:dyDescent="0.25">
      <c r="A84354" s="54" t="s">
        <v>96381</v>
      </c>
      <c r="B84354" s="56" t="s">
        <v>22123</v>
      </c>
    </row>
    <row r="84355" spans="1:2" ht="15.75" x14ac:dyDescent="0.25">
      <c r="A84355" s="54" t="s">
        <v>96382</v>
      </c>
      <c r="B84355" s="56" t="s">
        <v>22123</v>
      </c>
    </row>
    <row r="84356" spans="1:2" ht="15.75" x14ac:dyDescent="0.25">
      <c r="A84356" s="54" t="s">
        <v>96383</v>
      </c>
      <c r="B84356" s="56" t="s">
        <v>22123</v>
      </c>
    </row>
    <row r="84357" spans="1:2" ht="15.75" x14ac:dyDescent="0.25">
      <c r="A84357" s="54" t="s">
        <v>96384</v>
      </c>
      <c r="B84357" s="56" t="s">
        <v>22123</v>
      </c>
    </row>
    <row r="84358" spans="1:2" ht="15.75" x14ac:dyDescent="0.25">
      <c r="A84358" s="54" t="s">
        <v>96385</v>
      </c>
      <c r="B84358" s="56" t="s">
        <v>22123</v>
      </c>
    </row>
    <row r="84359" spans="1:2" ht="15.75" x14ac:dyDescent="0.25">
      <c r="A84359" s="54" t="s">
        <v>96386</v>
      </c>
      <c r="B84359" s="56" t="s">
        <v>22123</v>
      </c>
    </row>
    <row r="84360" spans="1:2" ht="15.75" x14ac:dyDescent="0.25">
      <c r="A84360" s="54" t="s">
        <v>96387</v>
      </c>
      <c r="B84360" s="56" t="s">
        <v>22123</v>
      </c>
    </row>
    <row r="84361" spans="1:2" ht="15.75" x14ac:dyDescent="0.25">
      <c r="A84361" s="54" t="s">
        <v>96388</v>
      </c>
      <c r="B84361" s="56" t="s">
        <v>22123</v>
      </c>
    </row>
    <row r="84362" spans="1:2" ht="15.75" x14ac:dyDescent="0.25">
      <c r="A84362" s="54" t="s">
        <v>96389</v>
      </c>
      <c r="B84362" s="56" t="s">
        <v>22123</v>
      </c>
    </row>
    <row r="84363" spans="1:2" ht="15.75" x14ac:dyDescent="0.25">
      <c r="A84363" s="54" t="s">
        <v>45183</v>
      </c>
      <c r="B84363" s="56" t="s">
        <v>24741</v>
      </c>
    </row>
    <row r="84364" spans="1:2" ht="15.75" x14ac:dyDescent="0.25">
      <c r="A84364" s="54" t="s">
        <v>96390</v>
      </c>
      <c r="B84364" s="56" t="s">
        <v>22123</v>
      </c>
    </row>
    <row r="84365" spans="1:2" ht="15.75" x14ac:dyDescent="0.25">
      <c r="A84365" s="54" t="s">
        <v>96391</v>
      </c>
      <c r="B84365" s="56" t="s">
        <v>22123</v>
      </c>
    </row>
    <row r="84366" spans="1:2" ht="15.75" x14ac:dyDescent="0.25">
      <c r="A84366" s="54" t="s">
        <v>96392</v>
      </c>
      <c r="B84366" s="56" t="s">
        <v>96393</v>
      </c>
    </row>
    <row r="84367" spans="1:2" ht="15.75" x14ac:dyDescent="0.25">
      <c r="A84367" s="54" t="s">
        <v>96394</v>
      </c>
      <c r="B84367" s="56" t="s">
        <v>96395</v>
      </c>
    </row>
    <row r="84368" spans="1:2" ht="15.75" x14ac:dyDescent="0.25">
      <c r="A84368" s="54" t="s">
        <v>96396</v>
      </c>
      <c r="B84368" s="56" t="s">
        <v>96397</v>
      </c>
    </row>
    <row r="84369" spans="1:2" ht="15.75" x14ac:dyDescent="0.25">
      <c r="A84369" s="54" t="s">
        <v>96398</v>
      </c>
      <c r="B84369" s="56" t="s">
        <v>96393</v>
      </c>
    </row>
    <row r="84370" spans="1:2" ht="15.75" x14ac:dyDescent="0.25">
      <c r="A84370" s="54" t="s">
        <v>96399</v>
      </c>
      <c r="B84370" s="56" t="s">
        <v>96395</v>
      </c>
    </row>
    <row r="84371" spans="1:2" ht="15.75" x14ac:dyDescent="0.25">
      <c r="A84371" s="54" t="s">
        <v>96400</v>
      </c>
      <c r="B84371" s="56" t="s">
        <v>96395</v>
      </c>
    </row>
    <row r="84372" spans="1:2" ht="15.75" x14ac:dyDescent="0.25">
      <c r="A84372" s="54" t="s">
        <v>96401</v>
      </c>
      <c r="B84372" s="56" t="s">
        <v>96395</v>
      </c>
    </row>
    <row r="84373" spans="1:2" ht="15.75" x14ac:dyDescent="0.25">
      <c r="A84373" s="54" t="s">
        <v>96402</v>
      </c>
      <c r="B84373" s="56" t="s">
        <v>96395</v>
      </c>
    </row>
    <row r="84374" spans="1:2" ht="15.75" x14ac:dyDescent="0.25">
      <c r="A84374" s="54" t="s">
        <v>96403</v>
      </c>
      <c r="B84374" s="56" t="s">
        <v>96395</v>
      </c>
    </row>
    <row r="84375" spans="1:2" ht="15.75" x14ac:dyDescent="0.25">
      <c r="A84375" s="54" t="s">
        <v>96404</v>
      </c>
      <c r="B84375" s="56" t="s">
        <v>96405</v>
      </c>
    </row>
    <row r="84376" spans="1:2" ht="15.75" x14ac:dyDescent="0.25">
      <c r="A84376" s="54" t="s">
        <v>96406</v>
      </c>
      <c r="B84376" s="56" t="s">
        <v>96395</v>
      </c>
    </row>
    <row r="84377" spans="1:2" ht="15.75" x14ac:dyDescent="0.25">
      <c r="A84377" s="54" t="s">
        <v>96407</v>
      </c>
      <c r="B84377" s="56" t="s">
        <v>96395</v>
      </c>
    </row>
    <row r="84378" spans="1:2" ht="15.75" x14ac:dyDescent="0.25">
      <c r="A84378" s="54" t="s">
        <v>96408</v>
      </c>
      <c r="B84378" s="56" t="s">
        <v>23784</v>
      </c>
    </row>
    <row r="84379" spans="1:2" ht="15.75" x14ac:dyDescent="0.25">
      <c r="A84379" s="54" t="s">
        <v>96409</v>
      </c>
      <c r="B84379" s="56" t="s">
        <v>23568</v>
      </c>
    </row>
    <row r="84380" spans="1:2" ht="15.75" x14ac:dyDescent="0.25">
      <c r="A84380" s="54" t="s">
        <v>96410</v>
      </c>
      <c r="B84380" s="56" t="s">
        <v>20097</v>
      </c>
    </row>
    <row r="84381" spans="1:2" ht="15.75" x14ac:dyDescent="0.25">
      <c r="A84381" s="54" t="s">
        <v>96411</v>
      </c>
      <c r="B84381" s="56" t="s">
        <v>19912</v>
      </c>
    </row>
    <row r="84382" spans="1:2" ht="15.75" x14ac:dyDescent="0.25">
      <c r="A84382" s="54" t="s">
        <v>96412</v>
      </c>
      <c r="B84382" s="56" t="s">
        <v>19688</v>
      </c>
    </row>
    <row r="84383" spans="1:2" ht="15.75" x14ac:dyDescent="0.25">
      <c r="A84383" s="54" t="s">
        <v>96413</v>
      </c>
      <c r="B84383" s="56" t="s">
        <v>19629</v>
      </c>
    </row>
    <row r="84384" spans="1:2" ht="15.75" x14ac:dyDescent="0.25">
      <c r="A84384" s="54" t="s">
        <v>45184</v>
      </c>
      <c r="B84384" s="56" t="s">
        <v>22716</v>
      </c>
    </row>
    <row r="84385" spans="1:2" ht="15.75" x14ac:dyDescent="0.25">
      <c r="A84385" s="54" t="s">
        <v>96414</v>
      </c>
      <c r="B84385" s="57" t="s">
        <v>24784</v>
      </c>
    </row>
    <row r="84386" spans="1:2" ht="15.75" x14ac:dyDescent="0.25">
      <c r="A84386" s="54" t="s">
        <v>96415</v>
      </c>
      <c r="B84386" s="57" t="s">
        <v>24784</v>
      </c>
    </row>
    <row r="84387" spans="1:2" ht="15.75" x14ac:dyDescent="0.25">
      <c r="A84387" s="54" t="s">
        <v>96416</v>
      </c>
      <c r="B84387" s="57" t="s">
        <v>24784</v>
      </c>
    </row>
    <row r="84388" spans="1:2" ht="15.75" x14ac:dyDescent="0.25">
      <c r="A84388" s="54" t="s">
        <v>96417</v>
      </c>
      <c r="B84388" s="57" t="s">
        <v>24784</v>
      </c>
    </row>
    <row r="84389" spans="1:2" ht="15.75" x14ac:dyDescent="0.25">
      <c r="A84389" s="54" t="s">
        <v>96418</v>
      </c>
      <c r="B84389" s="57" t="s">
        <v>24784</v>
      </c>
    </row>
    <row r="84390" spans="1:2" ht="15.75" x14ac:dyDescent="0.25">
      <c r="A84390" s="54" t="s">
        <v>96419</v>
      </c>
      <c r="B84390" s="57" t="s">
        <v>24784</v>
      </c>
    </row>
    <row r="84391" spans="1:2" ht="15.75" x14ac:dyDescent="0.25">
      <c r="A84391" s="54" t="s">
        <v>96420</v>
      </c>
      <c r="B84391" s="57" t="s">
        <v>24784</v>
      </c>
    </row>
    <row r="84392" spans="1:2" ht="15.75" x14ac:dyDescent="0.25">
      <c r="A84392" s="54" t="s">
        <v>96421</v>
      </c>
      <c r="B84392" s="57" t="s">
        <v>24784</v>
      </c>
    </row>
    <row r="84393" spans="1:2" ht="15.75" x14ac:dyDescent="0.25">
      <c r="A84393" s="54" t="s">
        <v>96422</v>
      </c>
      <c r="B84393" s="57" t="s">
        <v>24784</v>
      </c>
    </row>
    <row r="84394" spans="1:2" ht="15.75" x14ac:dyDescent="0.25">
      <c r="A84394" s="54" t="s">
        <v>96423</v>
      </c>
      <c r="B84394" s="57" t="s">
        <v>20067</v>
      </c>
    </row>
    <row r="84395" spans="1:2" ht="15.75" x14ac:dyDescent="0.25">
      <c r="A84395" s="54" t="s">
        <v>96424</v>
      </c>
      <c r="B84395" s="57" t="s">
        <v>20067</v>
      </c>
    </row>
    <row r="84396" spans="1:2" ht="15.75" x14ac:dyDescent="0.25">
      <c r="A84396" s="54" t="s">
        <v>96425</v>
      </c>
      <c r="B84396" s="57" t="s">
        <v>22448</v>
      </c>
    </row>
    <row r="84397" spans="1:2" ht="15.75" x14ac:dyDescent="0.25">
      <c r="A84397" s="54" t="s">
        <v>96426</v>
      </c>
      <c r="B84397" s="57" t="s">
        <v>22448</v>
      </c>
    </row>
    <row r="84398" spans="1:2" ht="15.75" x14ac:dyDescent="0.25">
      <c r="A84398" s="54" t="s">
        <v>96427</v>
      </c>
      <c r="B84398" s="56" t="s">
        <v>22260</v>
      </c>
    </row>
    <row r="84399" spans="1:2" ht="15.75" x14ac:dyDescent="0.25">
      <c r="A84399" s="54" t="s">
        <v>96428</v>
      </c>
      <c r="B84399" s="56" t="s">
        <v>22260</v>
      </c>
    </row>
    <row r="84400" spans="1:2" ht="15.75" x14ac:dyDescent="0.25">
      <c r="A84400" s="54" t="s">
        <v>96429</v>
      </c>
      <c r="B84400" s="56" t="s">
        <v>22260</v>
      </c>
    </row>
    <row r="84401" spans="1:2" ht="15.75" x14ac:dyDescent="0.25">
      <c r="A84401" s="54" t="s">
        <v>96430</v>
      </c>
      <c r="B84401" s="56" t="s">
        <v>22260</v>
      </c>
    </row>
    <row r="84402" spans="1:2" ht="15.75" x14ac:dyDescent="0.25">
      <c r="A84402" s="54" t="s">
        <v>96431</v>
      </c>
      <c r="B84402" s="57" t="s">
        <v>24784</v>
      </c>
    </row>
    <row r="84403" spans="1:2" ht="15.75" x14ac:dyDescent="0.25">
      <c r="A84403" s="54" t="s">
        <v>96432</v>
      </c>
      <c r="B84403" s="56" t="s">
        <v>19688</v>
      </c>
    </row>
    <row r="84404" spans="1:2" ht="15.75" x14ac:dyDescent="0.25">
      <c r="A84404" s="54" t="s">
        <v>96433</v>
      </c>
      <c r="B84404" s="56" t="s">
        <v>19688</v>
      </c>
    </row>
    <row r="84405" spans="1:2" ht="15.75" x14ac:dyDescent="0.25">
      <c r="A84405" s="54" t="s">
        <v>96434</v>
      </c>
      <c r="B84405" s="56" t="s">
        <v>19629</v>
      </c>
    </row>
    <row r="84406" spans="1:2" ht="15.75" x14ac:dyDescent="0.25">
      <c r="A84406" s="54" t="s">
        <v>96435</v>
      </c>
      <c r="B84406" s="57" t="s">
        <v>24784</v>
      </c>
    </row>
    <row r="84407" spans="1:2" ht="15.75" x14ac:dyDescent="0.25">
      <c r="A84407" s="54" t="s">
        <v>96436</v>
      </c>
      <c r="B84407" s="57" t="s">
        <v>24784</v>
      </c>
    </row>
    <row r="84408" spans="1:2" ht="15.75" x14ac:dyDescent="0.25">
      <c r="A84408" s="54" t="s">
        <v>96437</v>
      </c>
      <c r="B84408" s="57" t="s">
        <v>24784</v>
      </c>
    </row>
    <row r="84409" spans="1:2" ht="15.75" x14ac:dyDescent="0.25">
      <c r="A84409" s="54" t="s">
        <v>96438</v>
      </c>
      <c r="B84409" s="56" t="s">
        <v>22260</v>
      </c>
    </row>
    <row r="84410" spans="1:2" ht="15.75" x14ac:dyDescent="0.25">
      <c r="A84410" s="54" t="s">
        <v>96439</v>
      </c>
      <c r="B84410" s="54" t="s">
        <v>25190</v>
      </c>
    </row>
    <row r="84411" spans="1:2" ht="15.75" x14ac:dyDescent="0.25">
      <c r="A84411" s="54" t="s">
        <v>96440</v>
      </c>
      <c r="B84411" s="56" t="s">
        <v>19713</v>
      </c>
    </row>
    <row r="84412" spans="1:2" ht="15.75" x14ac:dyDescent="0.25">
      <c r="A84412" s="54" t="s">
        <v>45185</v>
      </c>
      <c r="B84412" s="56" t="s">
        <v>97346</v>
      </c>
    </row>
    <row r="84413" spans="1:2" ht="15.75" x14ac:dyDescent="0.25">
      <c r="A84413" s="54" t="s">
        <v>96441</v>
      </c>
      <c r="B84413" s="57" t="s">
        <v>23772</v>
      </c>
    </row>
    <row r="84414" spans="1:2" ht="15.75" x14ac:dyDescent="0.25">
      <c r="A84414" s="54" t="s">
        <v>96442</v>
      </c>
      <c r="B84414" s="57" t="s">
        <v>24341</v>
      </c>
    </row>
    <row r="84415" spans="1:2" ht="15.75" x14ac:dyDescent="0.25">
      <c r="A84415" s="54" t="s">
        <v>96443</v>
      </c>
      <c r="B84415" s="57" t="s">
        <v>23772</v>
      </c>
    </row>
    <row r="84416" spans="1:2" ht="15.75" x14ac:dyDescent="0.25">
      <c r="A84416" s="54" t="s">
        <v>96444</v>
      </c>
      <c r="B84416" s="56" t="s">
        <v>20796</v>
      </c>
    </row>
    <row r="84417" spans="1:2" ht="15.75" x14ac:dyDescent="0.25">
      <c r="A84417" s="54" t="s">
        <v>96445</v>
      </c>
      <c r="B84417" s="56" t="s">
        <v>28024</v>
      </c>
    </row>
    <row r="84418" spans="1:2" ht="15.75" x14ac:dyDescent="0.25">
      <c r="A84418" s="54" t="s">
        <v>96446</v>
      </c>
      <c r="B84418" s="56" t="s">
        <v>23842</v>
      </c>
    </row>
    <row r="84419" spans="1:2" ht="15.75" x14ac:dyDescent="0.25">
      <c r="A84419" s="54" t="s">
        <v>96447</v>
      </c>
      <c r="B84419" s="56" t="s">
        <v>20460</v>
      </c>
    </row>
    <row r="84420" spans="1:2" ht="15.75" x14ac:dyDescent="0.25">
      <c r="A84420" s="54" t="s">
        <v>96448</v>
      </c>
      <c r="B84420" s="56" t="s">
        <v>20460</v>
      </c>
    </row>
    <row r="84421" spans="1:2" ht="15.75" x14ac:dyDescent="0.25">
      <c r="A84421" s="54" t="s">
        <v>96449</v>
      </c>
      <c r="B84421" s="56" t="s">
        <v>25604</v>
      </c>
    </row>
    <row r="84422" spans="1:2" ht="15.75" x14ac:dyDescent="0.25">
      <c r="A84422" s="54" t="s">
        <v>96450</v>
      </c>
      <c r="B84422" s="56" t="s">
        <v>25604</v>
      </c>
    </row>
    <row r="84423" spans="1:2" ht="15.75" x14ac:dyDescent="0.25">
      <c r="A84423" s="54" t="s">
        <v>96451</v>
      </c>
      <c r="B84423" s="56" t="s">
        <v>25604</v>
      </c>
    </row>
    <row r="84424" spans="1:2" ht="15.75" x14ac:dyDescent="0.25">
      <c r="A84424" s="54" t="s">
        <v>96452</v>
      </c>
      <c r="B84424" s="56" t="s">
        <v>25604</v>
      </c>
    </row>
    <row r="84425" spans="1:2" ht="15.75" x14ac:dyDescent="0.25">
      <c r="A84425" s="54" t="s">
        <v>96453</v>
      </c>
      <c r="B84425" s="56" t="s">
        <v>20906</v>
      </c>
    </row>
    <row r="84426" spans="1:2" ht="15.75" x14ac:dyDescent="0.25">
      <c r="A84426" s="54" t="s">
        <v>96454</v>
      </c>
      <c r="B84426" s="56" t="s">
        <v>20906</v>
      </c>
    </row>
    <row r="84427" spans="1:2" ht="15.75" x14ac:dyDescent="0.25">
      <c r="A84427" s="54" t="s">
        <v>96455</v>
      </c>
      <c r="B84427" s="56" t="s">
        <v>20906</v>
      </c>
    </row>
    <row r="84428" spans="1:2" ht="15.75" x14ac:dyDescent="0.25">
      <c r="A84428" s="54" t="s">
        <v>96456</v>
      </c>
      <c r="B84428" s="56" t="s">
        <v>22260</v>
      </c>
    </row>
    <row r="84429" spans="1:2" ht="15.75" x14ac:dyDescent="0.25">
      <c r="A84429" s="54" t="s">
        <v>96457</v>
      </c>
      <c r="B84429" s="56" t="s">
        <v>22260</v>
      </c>
    </row>
    <row r="84430" spans="1:2" ht="15.75" x14ac:dyDescent="0.25">
      <c r="A84430" s="54" t="s">
        <v>96458</v>
      </c>
      <c r="B84430" s="56" t="s">
        <v>22260</v>
      </c>
    </row>
    <row r="84431" spans="1:2" ht="15.75" x14ac:dyDescent="0.25">
      <c r="A84431" s="54" t="s">
        <v>96459</v>
      </c>
      <c r="B84431" s="56" t="s">
        <v>22260</v>
      </c>
    </row>
    <row r="84432" spans="1:2" ht="15.75" x14ac:dyDescent="0.25">
      <c r="A84432" s="54" t="s">
        <v>96460</v>
      </c>
      <c r="B84432" s="56" t="s">
        <v>22260</v>
      </c>
    </row>
    <row r="84433" spans="1:2" ht="15.75" x14ac:dyDescent="0.25">
      <c r="A84433" s="54" t="s">
        <v>96461</v>
      </c>
      <c r="B84433" s="56" t="s">
        <v>20577</v>
      </c>
    </row>
    <row r="84434" spans="1:2" ht="15.75" x14ac:dyDescent="0.25">
      <c r="A84434" s="54" t="s">
        <v>96462</v>
      </c>
      <c r="B84434" s="56" t="s">
        <v>20092</v>
      </c>
    </row>
    <row r="84435" spans="1:2" ht="15.75" x14ac:dyDescent="0.25">
      <c r="A84435" s="54" t="s">
        <v>45186</v>
      </c>
      <c r="B84435" s="56" t="s">
        <v>97391</v>
      </c>
    </row>
    <row r="84436" spans="1:2" ht="15.75" x14ac:dyDescent="0.25">
      <c r="A84436" s="54" t="s">
        <v>96463</v>
      </c>
      <c r="B84436" s="56" t="s">
        <v>20092</v>
      </c>
    </row>
    <row r="84437" spans="1:2" ht="15.75" x14ac:dyDescent="0.25">
      <c r="A84437" s="54" t="s">
        <v>96464</v>
      </c>
      <c r="B84437" s="56" t="s">
        <v>20092</v>
      </c>
    </row>
    <row r="84438" spans="1:2" ht="15.75" x14ac:dyDescent="0.25">
      <c r="A84438" s="54" t="s">
        <v>96465</v>
      </c>
      <c r="B84438" s="56" t="s">
        <v>20092</v>
      </c>
    </row>
    <row r="84439" spans="1:2" ht="15.75" x14ac:dyDescent="0.25">
      <c r="A84439" s="54" t="s">
        <v>96466</v>
      </c>
      <c r="B84439" s="56" t="s">
        <v>20577</v>
      </c>
    </row>
    <row r="84440" spans="1:2" ht="15.75" x14ac:dyDescent="0.25">
      <c r="A84440" s="54" t="s">
        <v>96467</v>
      </c>
      <c r="B84440" s="56" t="s">
        <v>20577</v>
      </c>
    </row>
    <row r="84441" spans="1:2" ht="15.75" x14ac:dyDescent="0.25">
      <c r="A84441" s="54" t="s">
        <v>96468</v>
      </c>
      <c r="B84441" s="56" t="s">
        <v>20577</v>
      </c>
    </row>
    <row r="84442" spans="1:2" ht="15.75" x14ac:dyDescent="0.25">
      <c r="A84442" s="54" t="s">
        <v>96469</v>
      </c>
      <c r="B84442" s="56" t="s">
        <v>19864</v>
      </c>
    </row>
    <row r="84443" spans="1:2" ht="15.75" x14ac:dyDescent="0.25">
      <c r="A84443" s="54" t="s">
        <v>96470</v>
      </c>
      <c r="B84443" s="56" t="s">
        <v>24249</v>
      </c>
    </row>
    <row r="84444" spans="1:2" ht="15.75" x14ac:dyDescent="0.25">
      <c r="A84444" s="54" t="s">
        <v>96471</v>
      </c>
      <c r="B84444" s="56" t="s">
        <v>96472</v>
      </c>
    </row>
    <row r="84445" spans="1:2" ht="15.75" x14ac:dyDescent="0.25">
      <c r="A84445" s="54" t="s">
        <v>96473</v>
      </c>
      <c r="B84445" s="56" t="s">
        <v>21089</v>
      </c>
    </row>
    <row r="84446" spans="1:2" ht="15.75" x14ac:dyDescent="0.25">
      <c r="A84446" s="54" t="s">
        <v>96474</v>
      </c>
      <c r="B84446" s="58" t="s">
        <v>20051</v>
      </c>
    </row>
    <row r="84447" spans="1:2" ht="15.75" x14ac:dyDescent="0.25">
      <c r="A84447" s="54" t="s">
        <v>96475</v>
      </c>
      <c r="B84447" s="56" t="s">
        <v>21089</v>
      </c>
    </row>
    <row r="84448" spans="1:2" ht="15.75" x14ac:dyDescent="0.25">
      <c r="A84448" s="54" t="s">
        <v>96476</v>
      </c>
      <c r="B84448" s="58" t="s">
        <v>20051</v>
      </c>
    </row>
    <row r="84449" spans="1:2" ht="15.75" x14ac:dyDescent="0.25">
      <c r="A84449" s="54" t="s">
        <v>96477</v>
      </c>
      <c r="B84449" s="54" t="s">
        <v>21178</v>
      </c>
    </row>
    <row r="84450" spans="1:2" ht="15.75" x14ac:dyDescent="0.25">
      <c r="A84450" s="54" t="s">
        <v>96478</v>
      </c>
      <c r="B84450" s="56" t="s">
        <v>20796</v>
      </c>
    </row>
    <row r="84451" spans="1:2" ht="15.75" x14ac:dyDescent="0.25">
      <c r="A84451" s="54" t="s">
        <v>96479</v>
      </c>
      <c r="B84451" s="56" t="s">
        <v>19629</v>
      </c>
    </row>
    <row r="84452" spans="1:2" ht="15.75" x14ac:dyDescent="0.25">
      <c r="A84452" s="54" t="s">
        <v>96480</v>
      </c>
      <c r="B84452" s="56" t="s">
        <v>19629</v>
      </c>
    </row>
    <row r="84453" spans="1:2" ht="15.75" x14ac:dyDescent="0.25">
      <c r="A84453" s="54" t="s">
        <v>96481</v>
      </c>
      <c r="B84453" s="56" t="s">
        <v>20796</v>
      </c>
    </row>
    <row r="84454" spans="1:2" ht="15.75" x14ac:dyDescent="0.25">
      <c r="A84454" s="54" t="s">
        <v>96482</v>
      </c>
      <c r="B84454" s="56" t="s">
        <v>20796</v>
      </c>
    </row>
    <row r="84455" spans="1:2" ht="15.75" x14ac:dyDescent="0.25">
      <c r="A84455" s="54" t="s">
        <v>96483</v>
      </c>
      <c r="B84455" s="56" t="s">
        <v>20796</v>
      </c>
    </row>
    <row r="84456" spans="1:2" ht="15.75" x14ac:dyDescent="0.25">
      <c r="A84456" s="54" t="s">
        <v>96484</v>
      </c>
      <c r="B84456" s="58" t="s">
        <v>19594</v>
      </c>
    </row>
    <row r="84457" spans="1:2" ht="15.75" x14ac:dyDescent="0.25">
      <c r="A84457" s="54" t="s">
        <v>96485</v>
      </c>
      <c r="B84457" s="56" t="s">
        <v>96486</v>
      </c>
    </row>
    <row r="84458" spans="1:2" ht="15.75" x14ac:dyDescent="0.25">
      <c r="A84458" s="54" t="s">
        <v>96487</v>
      </c>
      <c r="B84458" s="56" t="s">
        <v>19911</v>
      </c>
    </row>
    <row r="84459" spans="1:2" ht="15.75" x14ac:dyDescent="0.25">
      <c r="A84459" s="54" t="s">
        <v>96488</v>
      </c>
      <c r="B84459" s="58" t="s">
        <v>20147</v>
      </c>
    </row>
    <row r="84460" spans="1:2" ht="15.75" x14ac:dyDescent="0.25">
      <c r="A84460" s="54" t="s">
        <v>96489</v>
      </c>
      <c r="B84460" s="58" t="s">
        <v>20147</v>
      </c>
    </row>
    <row r="84461" spans="1:2" ht="15.75" x14ac:dyDescent="0.25">
      <c r="A84461" s="54" t="s">
        <v>96490</v>
      </c>
      <c r="B84461" s="56" t="s">
        <v>19911</v>
      </c>
    </row>
    <row r="84462" spans="1:2" ht="15.75" x14ac:dyDescent="0.25">
      <c r="A84462" s="54" t="s">
        <v>96491</v>
      </c>
      <c r="B84462" s="58" t="s">
        <v>20147</v>
      </c>
    </row>
    <row r="84463" spans="1:2" ht="15.75" x14ac:dyDescent="0.25">
      <c r="A84463" s="54" t="s">
        <v>96492</v>
      </c>
      <c r="B84463" s="56" t="s">
        <v>19911</v>
      </c>
    </row>
    <row r="84464" spans="1:2" ht="15.75" x14ac:dyDescent="0.25">
      <c r="A84464" s="54" t="s">
        <v>96493</v>
      </c>
      <c r="B84464" s="56" t="s">
        <v>19911</v>
      </c>
    </row>
    <row r="84465" spans="1:2" ht="15.75" x14ac:dyDescent="0.25">
      <c r="A84465" s="54" t="s">
        <v>45189</v>
      </c>
      <c r="B84465" s="60" t="s">
        <v>23729</v>
      </c>
    </row>
    <row r="84466" spans="1:2" ht="15.75" x14ac:dyDescent="0.25">
      <c r="A84466" s="54" t="s">
        <v>96494</v>
      </c>
      <c r="B84466" s="56" t="s">
        <v>21120</v>
      </c>
    </row>
    <row r="84467" spans="1:2" ht="15.75" x14ac:dyDescent="0.25">
      <c r="A84467" s="54" t="s">
        <v>96495</v>
      </c>
      <c r="B84467" s="54" t="s">
        <v>20314</v>
      </c>
    </row>
    <row r="84468" spans="1:2" ht="15.75" x14ac:dyDescent="0.25">
      <c r="A84468" s="54" t="s">
        <v>96496</v>
      </c>
      <c r="B84468" s="54" t="s">
        <v>20314</v>
      </c>
    </row>
    <row r="84469" spans="1:2" ht="15.75" x14ac:dyDescent="0.25">
      <c r="A84469" s="54" t="s">
        <v>96497</v>
      </c>
      <c r="B84469" s="54" t="s">
        <v>20314</v>
      </c>
    </row>
    <row r="84470" spans="1:2" ht="15.75" x14ac:dyDescent="0.25">
      <c r="A84470" s="54" t="s">
        <v>96498</v>
      </c>
      <c r="B84470" s="54" t="s">
        <v>20572</v>
      </c>
    </row>
    <row r="84471" spans="1:2" ht="15.75" x14ac:dyDescent="0.25">
      <c r="A84471" s="54" t="s">
        <v>96499</v>
      </c>
      <c r="B84471" s="54" t="s">
        <v>20572</v>
      </c>
    </row>
    <row r="84472" spans="1:2" ht="15.75" x14ac:dyDescent="0.25">
      <c r="A84472" s="54" t="s">
        <v>96500</v>
      </c>
      <c r="B84472" s="56" t="s">
        <v>20467</v>
      </c>
    </row>
    <row r="84473" spans="1:2" ht="15.75" x14ac:dyDescent="0.25">
      <c r="A84473" s="54" t="s">
        <v>96501</v>
      </c>
      <c r="B84473" s="56" t="s">
        <v>20467</v>
      </c>
    </row>
    <row r="84474" spans="1:2" ht="15.75" x14ac:dyDescent="0.25">
      <c r="A84474" s="54" t="s">
        <v>96502</v>
      </c>
      <c r="B84474" s="63" t="s">
        <v>20314</v>
      </c>
    </row>
    <row r="84475" spans="1:2" ht="15.75" x14ac:dyDescent="0.25">
      <c r="A84475" s="54" t="s">
        <v>96503</v>
      </c>
      <c r="B84475" s="54" t="s">
        <v>20314</v>
      </c>
    </row>
    <row r="84476" spans="1:2" ht="15.75" x14ac:dyDescent="0.25">
      <c r="A84476" s="54" t="s">
        <v>96504</v>
      </c>
      <c r="B84476" s="56" t="s">
        <v>20467</v>
      </c>
    </row>
    <row r="84477" spans="1:2" ht="15.75" x14ac:dyDescent="0.25">
      <c r="A84477" s="54" t="s">
        <v>96505</v>
      </c>
      <c r="B84477" s="56" t="s">
        <v>20209</v>
      </c>
    </row>
    <row r="84478" spans="1:2" ht="15.75" x14ac:dyDescent="0.25">
      <c r="A84478" s="54" t="s">
        <v>96506</v>
      </c>
      <c r="B84478" s="56" t="s">
        <v>20209</v>
      </c>
    </row>
    <row r="84479" spans="1:2" ht="15.75" x14ac:dyDescent="0.25">
      <c r="A84479" s="54" t="s">
        <v>96507</v>
      </c>
      <c r="B84479" s="56" t="s">
        <v>20209</v>
      </c>
    </row>
    <row r="84480" spans="1:2" ht="15.75" x14ac:dyDescent="0.25">
      <c r="A84480" s="54" t="s">
        <v>96508</v>
      </c>
      <c r="B84480" s="57" t="s">
        <v>21029</v>
      </c>
    </row>
    <row r="84481" spans="1:2" ht="15.75" x14ac:dyDescent="0.25">
      <c r="A84481" s="54" t="s">
        <v>96509</v>
      </c>
      <c r="B84481" s="57" t="s">
        <v>19827</v>
      </c>
    </row>
    <row r="84482" spans="1:2" ht="15.75" x14ac:dyDescent="0.25">
      <c r="A84482" s="54" t="s">
        <v>96510</v>
      </c>
      <c r="B84482" s="56" t="s">
        <v>20161</v>
      </c>
    </row>
    <row r="84483" spans="1:2" ht="15.75" x14ac:dyDescent="0.25">
      <c r="A84483" s="54" t="s">
        <v>96511</v>
      </c>
      <c r="B84483" s="56" t="s">
        <v>19857</v>
      </c>
    </row>
    <row r="84484" spans="1:2" ht="15.75" x14ac:dyDescent="0.25">
      <c r="A84484" s="54" t="s">
        <v>96512</v>
      </c>
      <c r="B84484" s="56" t="s">
        <v>19857</v>
      </c>
    </row>
    <row r="84485" spans="1:2" ht="15.75" x14ac:dyDescent="0.25">
      <c r="A84485" s="54" t="s">
        <v>96513</v>
      </c>
      <c r="B84485" s="56" t="s">
        <v>19857</v>
      </c>
    </row>
    <row r="84486" spans="1:2" ht="15.75" x14ac:dyDescent="0.25">
      <c r="A84486" s="54" t="s">
        <v>96514</v>
      </c>
      <c r="B84486" s="56" t="s">
        <v>19857</v>
      </c>
    </row>
    <row r="84487" spans="1:2" ht="15.75" x14ac:dyDescent="0.25">
      <c r="A84487" s="54" t="s">
        <v>96515</v>
      </c>
      <c r="B84487" s="56" t="s">
        <v>19857</v>
      </c>
    </row>
    <row r="84488" spans="1:2" ht="15.75" x14ac:dyDescent="0.25">
      <c r="A84488" s="54" t="s">
        <v>96516</v>
      </c>
      <c r="B84488" s="56" t="s">
        <v>19857</v>
      </c>
    </row>
    <row r="84489" spans="1:2" ht="15.75" x14ac:dyDescent="0.25">
      <c r="A84489" s="54" t="s">
        <v>96517</v>
      </c>
      <c r="B84489" s="56" t="s">
        <v>19857</v>
      </c>
    </row>
    <row r="84490" spans="1:2" ht="15.75" x14ac:dyDescent="0.25">
      <c r="A84490" s="54" t="s">
        <v>96518</v>
      </c>
      <c r="B84490" s="56" t="s">
        <v>19857</v>
      </c>
    </row>
    <row r="84491" spans="1:2" ht="15.75" x14ac:dyDescent="0.25">
      <c r="A84491" s="54" t="s">
        <v>96519</v>
      </c>
      <c r="B84491" s="56" t="s">
        <v>19857</v>
      </c>
    </row>
    <row r="84492" spans="1:2" ht="15.75" x14ac:dyDescent="0.25">
      <c r="A84492" s="54" t="s">
        <v>96520</v>
      </c>
      <c r="B84492" s="56" t="s">
        <v>19857</v>
      </c>
    </row>
    <row r="84493" spans="1:2" ht="15.75" x14ac:dyDescent="0.25">
      <c r="A84493" s="54" t="s">
        <v>96521</v>
      </c>
      <c r="B84493" s="56" t="s">
        <v>19857</v>
      </c>
    </row>
    <row r="84494" spans="1:2" ht="15.75" x14ac:dyDescent="0.25">
      <c r="A84494" s="54" t="s">
        <v>96522</v>
      </c>
      <c r="B84494" s="56" t="s">
        <v>19857</v>
      </c>
    </row>
    <row r="84495" spans="1:2" ht="15.75" x14ac:dyDescent="0.25">
      <c r="A84495" s="54" t="s">
        <v>96523</v>
      </c>
      <c r="B84495" s="56" t="s">
        <v>19857</v>
      </c>
    </row>
    <row r="84496" spans="1:2" ht="15.75" x14ac:dyDescent="0.25">
      <c r="A84496" s="54" t="s">
        <v>96524</v>
      </c>
      <c r="B84496" s="56" t="s">
        <v>19857</v>
      </c>
    </row>
    <row r="84497" spans="1:2" ht="15.75" x14ac:dyDescent="0.25">
      <c r="A84497" s="54" t="s">
        <v>96525</v>
      </c>
      <c r="B84497" s="56" t="s">
        <v>23167</v>
      </c>
    </row>
    <row r="84498" spans="1:2" ht="15.75" x14ac:dyDescent="0.25">
      <c r="A84498" s="54" t="s">
        <v>96526</v>
      </c>
      <c r="B84498" s="56" t="s">
        <v>19804</v>
      </c>
    </row>
    <row r="84499" spans="1:2" ht="15.75" x14ac:dyDescent="0.25">
      <c r="A84499" s="54" t="s">
        <v>96527</v>
      </c>
      <c r="B84499" s="54" t="s">
        <v>19626</v>
      </c>
    </row>
    <row r="84500" spans="1:2" ht="15.75" x14ac:dyDescent="0.25">
      <c r="A84500" s="54" t="s">
        <v>96528</v>
      </c>
      <c r="B84500" s="56" t="s">
        <v>19629</v>
      </c>
    </row>
    <row r="84501" spans="1:2" ht="15.75" x14ac:dyDescent="0.25">
      <c r="A84501" s="54" t="s">
        <v>96529</v>
      </c>
      <c r="B84501" s="56" t="s">
        <v>19629</v>
      </c>
    </row>
    <row r="84502" spans="1:2" ht="15.75" x14ac:dyDescent="0.25">
      <c r="A84502" s="54" t="s">
        <v>96530</v>
      </c>
      <c r="B84502" s="56" t="s">
        <v>19629</v>
      </c>
    </row>
    <row r="84503" spans="1:2" ht="15.75" x14ac:dyDescent="0.25">
      <c r="A84503" s="54" t="s">
        <v>96531</v>
      </c>
      <c r="B84503" s="56" t="s">
        <v>19629</v>
      </c>
    </row>
    <row r="84504" spans="1:2" ht="15.75" x14ac:dyDescent="0.25">
      <c r="A84504" s="54" t="s">
        <v>96532</v>
      </c>
      <c r="B84504" s="56" t="s">
        <v>19629</v>
      </c>
    </row>
    <row r="84505" spans="1:2" ht="15.75" x14ac:dyDescent="0.25">
      <c r="A84505" s="54" t="s">
        <v>96533</v>
      </c>
      <c r="B84505" s="56" t="s">
        <v>19629</v>
      </c>
    </row>
    <row r="84506" spans="1:2" ht="15.75" x14ac:dyDescent="0.25">
      <c r="A84506" s="54" t="s">
        <v>96534</v>
      </c>
      <c r="B84506" s="56" t="s">
        <v>19629</v>
      </c>
    </row>
    <row r="84507" spans="1:2" ht="15.75" x14ac:dyDescent="0.25">
      <c r="A84507" s="54" t="s">
        <v>96535</v>
      </c>
      <c r="B84507" s="56" t="s">
        <v>19664</v>
      </c>
    </row>
    <row r="84508" spans="1:2" ht="15.75" x14ac:dyDescent="0.25">
      <c r="A84508" s="54" t="s">
        <v>96536</v>
      </c>
      <c r="B84508" s="56" t="s">
        <v>19664</v>
      </c>
    </row>
    <row r="84509" spans="1:2" ht="15.75" x14ac:dyDescent="0.25">
      <c r="A84509" s="54" t="s">
        <v>96537</v>
      </c>
      <c r="B84509" s="56" t="s">
        <v>19730</v>
      </c>
    </row>
    <row r="84510" spans="1:2" ht="15.75" x14ac:dyDescent="0.25">
      <c r="A84510" s="54" t="s">
        <v>96538</v>
      </c>
      <c r="B84510" s="56" t="s">
        <v>19730</v>
      </c>
    </row>
    <row r="84511" spans="1:2" ht="15.75" x14ac:dyDescent="0.25">
      <c r="A84511" s="54" t="s">
        <v>96539</v>
      </c>
      <c r="B84511" s="56" t="s">
        <v>19664</v>
      </c>
    </row>
    <row r="84512" spans="1:2" ht="15.75" x14ac:dyDescent="0.25">
      <c r="A84512" s="54" t="s">
        <v>96540</v>
      </c>
      <c r="B84512" s="56" t="s">
        <v>19730</v>
      </c>
    </row>
    <row r="84513" spans="1:2" ht="15.75" x14ac:dyDescent="0.25">
      <c r="A84513" s="54" t="s">
        <v>96541</v>
      </c>
      <c r="B84513" s="56" t="s">
        <v>19730</v>
      </c>
    </row>
    <row r="84514" spans="1:2" ht="15.75" x14ac:dyDescent="0.25">
      <c r="A84514" s="54" t="s">
        <v>96542</v>
      </c>
      <c r="B84514" s="56" t="s">
        <v>19664</v>
      </c>
    </row>
    <row r="84515" spans="1:2" ht="15.75" x14ac:dyDescent="0.25">
      <c r="A84515" s="54" t="s">
        <v>96543</v>
      </c>
      <c r="B84515" s="56" t="s">
        <v>19664</v>
      </c>
    </row>
    <row r="84516" spans="1:2" ht="15.75" x14ac:dyDescent="0.25">
      <c r="A84516" s="54" t="s">
        <v>96544</v>
      </c>
      <c r="B84516" s="56" t="s">
        <v>19664</v>
      </c>
    </row>
    <row r="84517" spans="1:2" ht="15.75" x14ac:dyDescent="0.25">
      <c r="A84517" s="54" t="s">
        <v>96545</v>
      </c>
      <c r="B84517" s="56" t="s">
        <v>19664</v>
      </c>
    </row>
    <row r="84518" spans="1:2" ht="15.75" x14ac:dyDescent="0.25">
      <c r="A84518" s="54" t="s">
        <v>96546</v>
      </c>
      <c r="B84518" s="56" t="s">
        <v>20640</v>
      </c>
    </row>
    <row r="84519" spans="1:2" ht="15.75" x14ac:dyDescent="0.25">
      <c r="A84519" s="54" t="s">
        <v>96547</v>
      </c>
      <c r="B84519" s="56" t="s">
        <v>19730</v>
      </c>
    </row>
    <row r="84520" spans="1:2" ht="15.75" x14ac:dyDescent="0.25">
      <c r="A84520" s="54" t="s">
        <v>96548</v>
      </c>
      <c r="B84520" s="56" t="s">
        <v>19664</v>
      </c>
    </row>
    <row r="84521" spans="1:2" ht="15.75" x14ac:dyDescent="0.25">
      <c r="A84521" s="54" t="s">
        <v>96549</v>
      </c>
      <c r="B84521" s="56" t="s">
        <v>19664</v>
      </c>
    </row>
    <row r="84522" spans="1:2" ht="15.75" x14ac:dyDescent="0.25">
      <c r="A84522" s="54" t="s">
        <v>96550</v>
      </c>
      <c r="B84522" s="56" t="s">
        <v>19664</v>
      </c>
    </row>
    <row r="84523" spans="1:2" ht="15.75" x14ac:dyDescent="0.25">
      <c r="A84523" s="54" t="s">
        <v>96551</v>
      </c>
      <c r="B84523" s="56" t="s">
        <v>19664</v>
      </c>
    </row>
    <row r="84524" spans="1:2" ht="15.75" x14ac:dyDescent="0.25">
      <c r="A84524" s="54" t="s">
        <v>96552</v>
      </c>
      <c r="B84524" s="56" t="s">
        <v>19730</v>
      </c>
    </row>
    <row r="84525" spans="1:2" ht="15.75" x14ac:dyDescent="0.25">
      <c r="A84525" s="54" t="s">
        <v>96553</v>
      </c>
      <c r="B84525" s="56" t="s">
        <v>19730</v>
      </c>
    </row>
    <row r="84526" spans="1:2" ht="15.75" x14ac:dyDescent="0.25">
      <c r="A84526" s="54" t="s">
        <v>96554</v>
      </c>
      <c r="B84526" s="56" t="s">
        <v>19730</v>
      </c>
    </row>
    <row r="84527" spans="1:2" ht="15.75" x14ac:dyDescent="0.25">
      <c r="A84527" s="54" t="s">
        <v>96555</v>
      </c>
      <c r="B84527" s="56" t="s">
        <v>19664</v>
      </c>
    </row>
    <row r="84528" spans="1:2" ht="15.75" x14ac:dyDescent="0.25">
      <c r="A84528" s="54" t="s">
        <v>96556</v>
      </c>
      <c r="B84528" s="56" t="s">
        <v>19880</v>
      </c>
    </row>
    <row r="84529" spans="1:2" ht="15.75" x14ac:dyDescent="0.25">
      <c r="A84529" s="54" t="s">
        <v>96557</v>
      </c>
      <c r="B84529" s="56" t="s">
        <v>19880</v>
      </c>
    </row>
    <row r="84530" spans="1:2" ht="15.75" x14ac:dyDescent="0.25">
      <c r="A84530" s="54" t="s">
        <v>96558</v>
      </c>
      <c r="B84530" s="56" t="s">
        <v>19880</v>
      </c>
    </row>
    <row r="84531" spans="1:2" ht="15.75" x14ac:dyDescent="0.25">
      <c r="A84531" s="54" t="s">
        <v>96559</v>
      </c>
      <c r="B84531" s="56" t="s">
        <v>19880</v>
      </c>
    </row>
    <row r="84532" spans="1:2" ht="15.75" x14ac:dyDescent="0.25">
      <c r="A84532" s="54" t="s">
        <v>96560</v>
      </c>
      <c r="B84532" s="56" t="s">
        <v>19880</v>
      </c>
    </row>
    <row r="84533" spans="1:2" ht="15.75" x14ac:dyDescent="0.25">
      <c r="A84533" s="54" t="s">
        <v>45190</v>
      </c>
      <c r="B84533" s="56" t="s">
        <v>23044</v>
      </c>
    </row>
    <row r="84534" spans="1:2" ht="15.75" x14ac:dyDescent="0.25">
      <c r="A84534" s="54" t="s">
        <v>92941</v>
      </c>
      <c r="B84534" s="56" t="s">
        <v>21522</v>
      </c>
    </row>
    <row r="84535" spans="1:2" ht="15.75" x14ac:dyDescent="0.25">
      <c r="A84535" s="54" t="s">
        <v>92942</v>
      </c>
      <c r="B84535" s="56" t="s">
        <v>22708</v>
      </c>
    </row>
    <row r="84536" spans="1:2" ht="15.75" x14ac:dyDescent="0.25">
      <c r="A84536" s="54" t="s">
        <v>96561</v>
      </c>
      <c r="B84536" s="56" t="s">
        <v>20122</v>
      </c>
    </row>
    <row r="84537" spans="1:2" ht="15.75" x14ac:dyDescent="0.25">
      <c r="A84537" s="54" t="s">
        <v>96562</v>
      </c>
      <c r="B84537" s="56" t="s">
        <v>21615</v>
      </c>
    </row>
    <row r="84538" spans="1:2" ht="15.75" x14ac:dyDescent="0.25">
      <c r="A84538" s="54" t="s">
        <v>96563</v>
      </c>
      <c r="B84538" s="56" t="s">
        <v>20122</v>
      </c>
    </row>
    <row r="84539" spans="1:2" ht="15.75" x14ac:dyDescent="0.25">
      <c r="A84539" s="54" t="s">
        <v>96564</v>
      </c>
      <c r="B84539" s="56" t="s">
        <v>21615</v>
      </c>
    </row>
    <row r="84540" spans="1:2" ht="15.75" x14ac:dyDescent="0.25">
      <c r="A84540" s="54" t="s">
        <v>96565</v>
      </c>
      <c r="B84540" s="56" t="s">
        <v>20122</v>
      </c>
    </row>
    <row r="84541" spans="1:2" ht="15.75" x14ac:dyDescent="0.25">
      <c r="A84541" s="54" t="s">
        <v>96566</v>
      </c>
      <c r="B84541" s="56" t="s">
        <v>21615</v>
      </c>
    </row>
    <row r="84542" spans="1:2" ht="15.75" x14ac:dyDescent="0.25">
      <c r="A84542" s="54" t="s">
        <v>96567</v>
      </c>
      <c r="B84542" s="56" t="s">
        <v>21615</v>
      </c>
    </row>
    <row r="84543" spans="1:2" ht="15.75" x14ac:dyDescent="0.25">
      <c r="A84543" s="54" t="s">
        <v>96568</v>
      </c>
      <c r="B84543" s="56" t="s">
        <v>21615</v>
      </c>
    </row>
    <row r="84544" spans="1:2" ht="15.75" x14ac:dyDescent="0.25">
      <c r="A84544" s="54" t="s">
        <v>96569</v>
      </c>
      <c r="B84544" s="56" t="s">
        <v>20122</v>
      </c>
    </row>
    <row r="84545" spans="1:2" ht="15.75" x14ac:dyDescent="0.25">
      <c r="A84545" s="54" t="s">
        <v>96570</v>
      </c>
      <c r="B84545" s="56" t="s">
        <v>20122</v>
      </c>
    </row>
    <row r="84546" spans="1:2" ht="15.75" x14ac:dyDescent="0.25">
      <c r="A84546" s="54" t="s">
        <v>96571</v>
      </c>
      <c r="B84546" s="56" t="s">
        <v>20122</v>
      </c>
    </row>
    <row r="84547" spans="1:2" ht="15.75" x14ac:dyDescent="0.25">
      <c r="A84547" s="54" t="s">
        <v>96572</v>
      </c>
      <c r="B84547" s="56" t="s">
        <v>21615</v>
      </c>
    </row>
    <row r="84548" spans="1:2" ht="15.75" x14ac:dyDescent="0.25">
      <c r="A84548" s="54" t="s">
        <v>96573</v>
      </c>
      <c r="B84548" s="56" t="s">
        <v>20122</v>
      </c>
    </row>
    <row r="84549" spans="1:2" ht="15.75" x14ac:dyDescent="0.25">
      <c r="A84549" s="54" t="s">
        <v>96574</v>
      </c>
      <c r="B84549" s="54" t="s">
        <v>19626</v>
      </c>
    </row>
    <row r="84550" spans="1:2" ht="15.75" x14ac:dyDescent="0.25">
      <c r="A84550" s="54" t="s">
        <v>96575</v>
      </c>
      <c r="B84550" s="54" t="s">
        <v>19626</v>
      </c>
    </row>
    <row r="84551" spans="1:2" ht="15.75" x14ac:dyDescent="0.25">
      <c r="A84551" s="54" t="s">
        <v>96576</v>
      </c>
      <c r="B84551" s="56" t="s">
        <v>19703</v>
      </c>
    </row>
    <row r="84552" spans="1:2" ht="15.75" x14ac:dyDescent="0.25">
      <c r="A84552" s="54" t="s">
        <v>96577</v>
      </c>
      <c r="B84552" s="56" t="s">
        <v>19703</v>
      </c>
    </row>
    <row r="84553" spans="1:2" ht="15.75" x14ac:dyDescent="0.25">
      <c r="A84553" s="54" t="s">
        <v>96578</v>
      </c>
      <c r="B84553" s="56" t="s">
        <v>20796</v>
      </c>
    </row>
    <row r="84554" spans="1:2" ht="15.75" x14ac:dyDescent="0.25">
      <c r="A84554" s="54" t="s">
        <v>96579</v>
      </c>
      <c r="B84554" s="56" t="s">
        <v>22889</v>
      </c>
    </row>
    <row r="84555" spans="1:2" ht="15.75" x14ac:dyDescent="0.25">
      <c r="A84555" s="54" t="s">
        <v>96580</v>
      </c>
      <c r="B84555" s="56" t="s">
        <v>22889</v>
      </c>
    </row>
    <row r="84556" spans="1:2" ht="15.75" x14ac:dyDescent="0.25">
      <c r="A84556" s="54" t="s">
        <v>96581</v>
      </c>
      <c r="B84556" s="56" t="s">
        <v>22889</v>
      </c>
    </row>
    <row r="84557" spans="1:2" ht="15.75" x14ac:dyDescent="0.25">
      <c r="A84557" s="54" t="s">
        <v>96582</v>
      </c>
      <c r="B84557" s="56" t="s">
        <v>22889</v>
      </c>
    </row>
    <row r="84558" spans="1:2" ht="15.75" x14ac:dyDescent="0.25">
      <c r="A84558" s="54" t="s">
        <v>96583</v>
      </c>
      <c r="B84558" s="56" t="s">
        <v>96584</v>
      </c>
    </row>
    <row r="84559" spans="1:2" ht="15.75" x14ac:dyDescent="0.25">
      <c r="A84559" s="54" t="s">
        <v>96585</v>
      </c>
      <c r="B84559" s="56" t="s">
        <v>22381</v>
      </c>
    </row>
    <row r="84560" spans="1:2" ht="15.75" x14ac:dyDescent="0.25">
      <c r="A84560" s="54" t="s">
        <v>96586</v>
      </c>
      <c r="B84560" s="56" t="s">
        <v>96587</v>
      </c>
    </row>
    <row r="84561" spans="1:2" ht="15.75" x14ac:dyDescent="0.25">
      <c r="A84561" s="54" t="s">
        <v>96588</v>
      </c>
      <c r="B84561" s="56" t="s">
        <v>23674</v>
      </c>
    </row>
    <row r="84562" spans="1:2" ht="15.75" x14ac:dyDescent="0.25">
      <c r="A84562" s="54" t="s">
        <v>96589</v>
      </c>
      <c r="B84562" s="56" t="s">
        <v>23841</v>
      </c>
    </row>
    <row r="84563" spans="1:2" ht="15.75" x14ac:dyDescent="0.25">
      <c r="A84563" s="54" t="s">
        <v>96590</v>
      </c>
      <c r="B84563" s="56" t="s">
        <v>96591</v>
      </c>
    </row>
    <row r="84564" spans="1:2" ht="15.75" x14ac:dyDescent="0.25">
      <c r="A84564" s="54" t="s">
        <v>96592</v>
      </c>
      <c r="B84564" s="56" t="s">
        <v>96593</v>
      </c>
    </row>
    <row r="84565" spans="1:2" ht="15.75" x14ac:dyDescent="0.25">
      <c r="A84565" s="54" t="s">
        <v>96594</v>
      </c>
      <c r="B84565" s="56" t="s">
        <v>96595</v>
      </c>
    </row>
    <row r="84566" spans="1:2" ht="15.75" x14ac:dyDescent="0.25">
      <c r="A84566" s="54" t="s">
        <v>96596</v>
      </c>
      <c r="B84566" s="56" t="s">
        <v>22889</v>
      </c>
    </row>
    <row r="84567" spans="1:2" ht="15.75" x14ac:dyDescent="0.25">
      <c r="A84567" s="54" t="s">
        <v>96597</v>
      </c>
      <c r="B84567" s="56" t="s">
        <v>22889</v>
      </c>
    </row>
    <row r="84568" spans="1:2" ht="15.75" x14ac:dyDescent="0.25">
      <c r="A84568" s="54" t="s">
        <v>96598</v>
      </c>
      <c r="B84568" s="56" t="s">
        <v>21491</v>
      </c>
    </row>
    <row r="84569" spans="1:2" ht="15.75" x14ac:dyDescent="0.25">
      <c r="A84569" s="54" t="s">
        <v>96599</v>
      </c>
      <c r="B84569" s="56" t="s">
        <v>96600</v>
      </c>
    </row>
    <row r="84570" spans="1:2" ht="15.75" x14ac:dyDescent="0.25">
      <c r="A84570" s="54" t="s">
        <v>96601</v>
      </c>
      <c r="B84570" s="56" t="s">
        <v>22889</v>
      </c>
    </row>
    <row r="84571" spans="1:2" ht="15.75" x14ac:dyDescent="0.25">
      <c r="A84571" s="54" t="s">
        <v>96602</v>
      </c>
      <c r="B84571" s="56" t="s">
        <v>21848</v>
      </c>
    </row>
    <row r="84572" spans="1:2" ht="15.75" x14ac:dyDescent="0.25">
      <c r="A84572" s="54" t="s">
        <v>96603</v>
      </c>
      <c r="B84572" s="56" t="s">
        <v>22889</v>
      </c>
    </row>
    <row r="84573" spans="1:2" ht="15.75" x14ac:dyDescent="0.25">
      <c r="A84573" s="54" t="s">
        <v>96604</v>
      </c>
      <c r="B84573" s="60" t="s">
        <v>96605</v>
      </c>
    </row>
    <row r="84574" spans="1:2" ht="15.75" x14ac:dyDescent="0.25">
      <c r="A84574" s="54" t="s">
        <v>96606</v>
      </c>
      <c r="B84574" s="56" t="s">
        <v>43641</v>
      </c>
    </row>
    <row r="84575" spans="1:2" ht="15.75" x14ac:dyDescent="0.25">
      <c r="A84575" s="54" t="s">
        <v>96607</v>
      </c>
      <c r="B84575" s="60" t="s">
        <v>96608</v>
      </c>
    </row>
    <row r="84576" spans="1:2" ht="15.75" x14ac:dyDescent="0.25">
      <c r="A84576" s="54" t="s">
        <v>96609</v>
      </c>
      <c r="B84576" s="56" t="s">
        <v>22889</v>
      </c>
    </row>
    <row r="84577" spans="1:2" ht="15.75" x14ac:dyDescent="0.25">
      <c r="A84577" s="54" t="s">
        <v>96610</v>
      </c>
      <c r="B84577" s="56" t="s">
        <v>96611</v>
      </c>
    </row>
    <row r="84578" spans="1:2" ht="15.75" x14ac:dyDescent="0.25">
      <c r="A84578" s="54" t="s">
        <v>96612</v>
      </c>
      <c r="B84578" s="56" t="s">
        <v>22889</v>
      </c>
    </row>
    <row r="84579" spans="1:2" ht="15.75" x14ac:dyDescent="0.25">
      <c r="A84579" s="54" t="s">
        <v>96613</v>
      </c>
      <c r="B84579" s="56" t="s">
        <v>96614</v>
      </c>
    </row>
    <row r="84580" spans="1:2" ht="15.75" x14ac:dyDescent="0.25">
      <c r="A84580" s="54" t="s">
        <v>96615</v>
      </c>
      <c r="B84580" s="56" t="s">
        <v>96614</v>
      </c>
    </row>
    <row r="84581" spans="1:2" ht="15.75" x14ac:dyDescent="0.25">
      <c r="A84581" s="54" t="s">
        <v>96616</v>
      </c>
      <c r="B84581" s="56" t="s">
        <v>96614</v>
      </c>
    </row>
    <row r="84582" spans="1:2" ht="15.75" x14ac:dyDescent="0.25">
      <c r="A84582" s="54" t="s">
        <v>96617</v>
      </c>
      <c r="B84582" s="56" t="s">
        <v>96614</v>
      </c>
    </row>
    <row r="84583" spans="1:2" ht="15.75" x14ac:dyDescent="0.25">
      <c r="A84583" s="54" t="s">
        <v>96618</v>
      </c>
      <c r="B84583" s="56" t="s">
        <v>22538</v>
      </c>
    </row>
    <row r="84584" spans="1:2" ht="15.75" x14ac:dyDescent="0.25">
      <c r="A84584" s="54" t="s">
        <v>96619</v>
      </c>
      <c r="B84584" s="56" t="s">
        <v>21718</v>
      </c>
    </row>
    <row r="84585" spans="1:2" ht="15.75" x14ac:dyDescent="0.25">
      <c r="A84585" s="54" t="s">
        <v>96620</v>
      </c>
      <c r="B84585" s="56" t="s">
        <v>96614</v>
      </c>
    </row>
    <row r="84586" spans="1:2" ht="15.75" x14ac:dyDescent="0.25">
      <c r="A84586" s="54" t="s">
        <v>96621</v>
      </c>
      <c r="B84586" s="56" t="s">
        <v>22889</v>
      </c>
    </row>
    <row r="84587" spans="1:2" ht="15.75" x14ac:dyDescent="0.25">
      <c r="A84587" s="54" t="s">
        <v>96622</v>
      </c>
      <c r="B84587" s="56" t="s">
        <v>96623</v>
      </c>
    </row>
    <row r="84588" spans="1:2" ht="15.75" x14ac:dyDescent="0.25">
      <c r="A84588" s="54" t="s">
        <v>96624</v>
      </c>
      <c r="B84588" s="56" t="s">
        <v>96625</v>
      </c>
    </row>
    <row r="84589" spans="1:2" ht="15.75" x14ac:dyDescent="0.25">
      <c r="A84589" s="54" t="s">
        <v>96626</v>
      </c>
      <c r="B84589" s="56" t="s">
        <v>96625</v>
      </c>
    </row>
    <row r="84590" spans="1:2" ht="15.75" x14ac:dyDescent="0.25">
      <c r="A84590" s="54" t="s">
        <v>96627</v>
      </c>
      <c r="B84590" s="56" t="s">
        <v>22889</v>
      </c>
    </row>
    <row r="84591" spans="1:2" ht="15.75" x14ac:dyDescent="0.25">
      <c r="A84591" s="54" t="s">
        <v>96628</v>
      </c>
      <c r="B84591" s="56" t="s">
        <v>24614</v>
      </c>
    </row>
    <row r="84592" spans="1:2" ht="15.75" x14ac:dyDescent="0.25">
      <c r="A84592" s="54" t="s">
        <v>96629</v>
      </c>
      <c r="B84592" s="56" t="s">
        <v>96600</v>
      </c>
    </row>
    <row r="84593" spans="1:2" ht="15.75" x14ac:dyDescent="0.25">
      <c r="A84593" s="54" t="s">
        <v>96630</v>
      </c>
      <c r="B84593" s="56" t="s">
        <v>25444</v>
      </c>
    </row>
    <row r="84594" spans="1:2" ht="15.75" x14ac:dyDescent="0.25">
      <c r="A84594" s="54" t="s">
        <v>96631</v>
      </c>
      <c r="B84594" s="56" t="s">
        <v>22889</v>
      </c>
    </row>
    <row r="84595" spans="1:2" ht="15.75" x14ac:dyDescent="0.25">
      <c r="A84595" s="54" t="s">
        <v>96632</v>
      </c>
      <c r="B84595" s="56" t="s">
        <v>96600</v>
      </c>
    </row>
    <row r="84596" spans="1:2" ht="15.75" x14ac:dyDescent="0.25">
      <c r="A84596" s="54" t="s">
        <v>96633</v>
      </c>
      <c r="B84596" s="56" t="s">
        <v>96614</v>
      </c>
    </row>
    <row r="84597" spans="1:2" ht="15.75" x14ac:dyDescent="0.25">
      <c r="A84597" s="54" t="s">
        <v>96634</v>
      </c>
      <c r="B84597" s="56" t="s">
        <v>22889</v>
      </c>
    </row>
    <row r="84598" spans="1:2" ht="15.75" x14ac:dyDescent="0.25">
      <c r="A84598" s="54" t="s">
        <v>96635</v>
      </c>
      <c r="B84598" s="56" t="s">
        <v>96625</v>
      </c>
    </row>
    <row r="84599" spans="1:2" ht="15.75" x14ac:dyDescent="0.25">
      <c r="A84599" s="54" t="s">
        <v>96636</v>
      </c>
      <c r="B84599" s="56" t="s">
        <v>25435</v>
      </c>
    </row>
    <row r="84600" spans="1:2" ht="15.75" x14ac:dyDescent="0.25">
      <c r="A84600" s="54" t="s">
        <v>96637</v>
      </c>
      <c r="B84600" s="56" t="s">
        <v>96625</v>
      </c>
    </row>
    <row r="84601" spans="1:2" ht="15.75" x14ac:dyDescent="0.25">
      <c r="A84601" s="54" t="s">
        <v>96638</v>
      </c>
      <c r="B84601" s="56" t="s">
        <v>96625</v>
      </c>
    </row>
    <row r="84602" spans="1:2" ht="15.75" x14ac:dyDescent="0.25">
      <c r="A84602" s="54" t="s">
        <v>96639</v>
      </c>
      <c r="B84602" s="56" t="s">
        <v>22889</v>
      </c>
    </row>
    <row r="84603" spans="1:2" ht="15.75" x14ac:dyDescent="0.25">
      <c r="A84603" s="54" t="s">
        <v>96640</v>
      </c>
      <c r="B84603" s="56" t="s">
        <v>22889</v>
      </c>
    </row>
    <row r="84604" spans="1:2" ht="15.75" x14ac:dyDescent="0.25">
      <c r="A84604" s="54" t="s">
        <v>96641</v>
      </c>
      <c r="B84604" s="56" t="s">
        <v>22889</v>
      </c>
    </row>
    <row r="84605" spans="1:2" ht="15.75" x14ac:dyDescent="0.25">
      <c r="A84605" s="54" t="s">
        <v>96642</v>
      </c>
      <c r="B84605" s="56" t="s">
        <v>22889</v>
      </c>
    </row>
    <row r="84606" spans="1:2" ht="15.75" x14ac:dyDescent="0.25">
      <c r="A84606" s="54" t="s">
        <v>96643</v>
      </c>
      <c r="B84606" s="56" t="s">
        <v>96587</v>
      </c>
    </row>
    <row r="84607" spans="1:2" ht="15.75" x14ac:dyDescent="0.25">
      <c r="A84607" s="54" t="s">
        <v>96644</v>
      </c>
      <c r="B84607" s="56" t="s">
        <v>43641</v>
      </c>
    </row>
    <row r="84608" spans="1:2" ht="15.75" x14ac:dyDescent="0.25">
      <c r="A84608" s="54" t="s">
        <v>96645</v>
      </c>
      <c r="B84608" s="56" t="s">
        <v>96605</v>
      </c>
    </row>
    <row r="84609" spans="1:2" ht="15.75" x14ac:dyDescent="0.25">
      <c r="A84609" s="54" t="s">
        <v>96646</v>
      </c>
      <c r="B84609" s="56" t="s">
        <v>22889</v>
      </c>
    </row>
    <row r="84610" spans="1:2" ht="15.75" x14ac:dyDescent="0.25">
      <c r="A84610" s="54" t="s">
        <v>96647</v>
      </c>
      <c r="B84610" s="56" t="s">
        <v>96611</v>
      </c>
    </row>
    <row r="84611" spans="1:2" ht="15.75" x14ac:dyDescent="0.25">
      <c r="A84611" s="54" t="s">
        <v>96648</v>
      </c>
      <c r="B84611" s="56" t="s">
        <v>96611</v>
      </c>
    </row>
    <row r="84612" spans="1:2" ht="15.75" x14ac:dyDescent="0.25">
      <c r="A84612" s="54" t="s">
        <v>96649</v>
      </c>
      <c r="B84612" s="56" t="s">
        <v>96614</v>
      </c>
    </row>
    <row r="84613" spans="1:2" ht="15.75" x14ac:dyDescent="0.25">
      <c r="A84613" s="54" t="s">
        <v>96650</v>
      </c>
      <c r="B84613" s="56" t="s">
        <v>96625</v>
      </c>
    </row>
    <row r="84614" spans="1:2" ht="15.75" x14ac:dyDescent="0.25">
      <c r="A84614" s="54" t="s">
        <v>96651</v>
      </c>
      <c r="B84614" s="56" t="s">
        <v>96614</v>
      </c>
    </row>
    <row r="84615" spans="1:2" ht="15.75" x14ac:dyDescent="0.25">
      <c r="A84615" s="54" t="s">
        <v>96652</v>
      </c>
      <c r="B84615" s="56" t="s">
        <v>21492</v>
      </c>
    </row>
    <row r="84616" spans="1:2" ht="15.75" x14ac:dyDescent="0.25">
      <c r="A84616" s="54" t="s">
        <v>96653</v>
      </c>
      <c r="B84616" s="56" t="s">
        <v>21492</v>
      </c>
    </row>
    <row r="84617" spans="1:2" ht="15.75" x14ac:dyDescent="0.25">
      <c r="A84617" s="54" t="s">
        <v>96654</v>
      </c>
      <c r="B84617" s="56" t="s">
        <v>96625</v>
      </c>
    </row>
    <row r="84618" spans="1:2" ht="15.75" x14ac:dyDescent="0.25">
      <c r="A84618" s="54" t="s">
        <v>96655</v>
      </c>
      <c r="B84618" s="56" t="s">
        <v>96656</v>
      </c>
    </row>
    <row r="84619" spans="1:2" ht="15.75" x14ac:dyDescent="0.25">
      <c r="A84619" s="54" t="s">
        <v>96657</v>
      </c>
      <c r="B84619" s="56" t="s">
        <v>96625</v>
      </c>
    </row>
    <row r="84620" spans="1:2" ht="15.75" x14ac:dyDescent="0.25">
      <c r="A84620" s="54" t="s">
        <v>96658</v>
      </c>
      <c r="B84620" s="56" t="s">
        <v>96608</v>
      </c>
    </row>
    <row r="84621" spans="1:2" ht="15.75" x14ac:dyDescent="0.25">
      <c r="A84621" s="54" t="s">
        <v>96659</v>
      </c>
      <c r="B84621" s="56" t="s">
        <v>96660</v>
      </c>
    </row>
    <row r="84622" spans="1:2" ht="15.75" x14ac:dyDescent="0.25">
      <c r="A84622" s="54" t="s">
        <v>96661</v>
      </c>
      <c r="B84622" s="56" t="s">
        <v>96625</v>
      </c>
    </row>
    <row r="84623" spans="1:2" ht="15.75" x14ac:dyDescent="0.25">
      <c r="A84623" s="54" t="s">
        <v>96662</v>
      </c>
      <c r="B84623" s="56" t="s">
        <v>96625</v>
      </c>
    </row>
    <row r="84624" spans="1:2" ht="15.75" x14ac:dyDescent="0.25">
      <c r="A84624" s="54" t="s">
        <v>96663</v>
      </c>
      <c r="B84624" s="56" t="s">
        <v>96614</v>
      </c>
    </row>
    <row r="84625" spans="1:2" ht="15.75" x14ac:dyDescent="0.25">
      <c r="A84625" s="54" t="s">
        <v>96664</v>
      </c>
      <c r="B84625" s="56" t="s">
        <v>96614</v>
      </c>
    </row>
    <row r="84626" spans="1:2" ht="15.75" x14ac:dyDescent="0.25">
      <c r="A84626" s="54" t="s">
        <v>96665</v>
      </c>
      <c r="B84626" s="56" t="s">
        <v>20092</v>
      </c>
    </row>
    <row r="84627" spans="1:2" ht="15.75" x14ac:dyDescent="0.25">
      <c r="A84627" s="54" t="s">
        <v>96666</v>
      </c>
      <c r="B84627" s="56" t="s">
        <v>20092</v>
      </c>
    </row>
    <row r="84628" spans="1:2" ht="15.75" x14ac:dyDescent="0.25">
      <c r="A84628" s="54" t="s">
        <v>96667</v>
      </c>
      <c r="B84628" s="57" t="s">
        <v>20093</v>
      </c>
    </row>
    <row r="84629" spans="1:2" ht="15.75" x14ac:dyDescent="0.25">
      <c r="A84629" s="54" t="s">
        <v>96668</v>
      </c>
      <c r="B84629" s="56" t="s">
        <v>20037</v>
      </c>
    </row>
    <row r="84630" spans="1:2" ht="15.75" x14ac:dyDescent="0.25">
      <c r="A84630" s="54" t="s">
        <v>96669</v>
      </c>
      <c r="B84630" s="56" t="s">
        <v>21799</v>
      </c>
    </row>
    <row r="84631" spans="1:2" ht="15.75" x14ac:dyDescent="0.25">
      <c r="A84631" s="54" t="s">
        <v>96670</v>
      </c>
      <c r="B84631" s="56" t="s">
        <v>20037</v>
      </c>
    </row>
    <row r="84632" spans="1:2" ht="15.75" x14ac:dyDescent="0.25">
      <c r="A84632" s="54" t="s">
        <v>96671</v>
      </c>
      <c r="B84632" s="56" t="s">
        <v>21799</v>
      </c>
    </row>
    <row r="84633" spans="1:2" ht="15.75" x14ac:dyDescent="0.25">
      <c r="A84633" s="54" t="s">
        <v>96672</v>
      </c>
      <c r="B84633" s="56" t="s">
        <v>20157</v>
      </c>
    </row>
    <row r="84634" spans="1:2" ht="15.75" x14ac:dyDescent="0.25">
      <c r="A84634" s="54" t="s">
        <v>96673</v>
      </c>
      <c r="B84634" s="56" t="s">
        <v>21799</v>
      </c>
    </row>
    <row r="84635" spans="1:2" ht="15.75" x14ac:dyDescent="0.25">
      <c r="A84635" s="54" t="s">
        <v>96674</v>
      </c>
      <c r="B84635" s="56" t="s">
        <v>20157</v>
      </c>
    </row>
    <row r="84636" spans="1:2" ht="15.75" x14ac:dyDescent="0.25">
      <c r="A84636" s="54" t="s">
        <v>96675</v>
      </c>
      <c r="B84636" s="56" t="s">
        <v>19962</v>
      </c>
    </row>
    <row r="84637" spans="1:2" ht="15.75" x14ac:dyDescent="0.25">
      <c r="A84637" s="54" t="s">
        <v>96676</v>
      </c>
      <c r="B84637" s="56" t="s">
        <v>19962</v>
      </c>
    </row>
    <row r="84638" spans="1:2" ht="15.75" x14ac:dyDescent="0.25">
      <c r="A84638" s="54" t="s">
        <v>96677</v>
      </c>
      <c r="B84638" s="56" t="s">
        <v>19962</v>
      </c>
    </row>
    <row r="84639" spans="1:2" ht="15.75" x14ac:dyDescent="0.25">
      <c r="A84639" s="54" t="s">
        <v>96678</v>
      </c>
      <c r="B84639" s="56" t="s">
        <v>19880</v>
      </c>
    </row>
    <row r="84640" spans="1:2" ht="15.75" x14ac:dyDescent="0.25">
      <c r="A84640" s="54" t="s">
        <v>96679</v>
      </c>
      <c r="B84640" s="56" t="s">
        <v>19617</v>
      </c>
    </row>
    <row r="84641" spans="1:2" ht="15.75" x14ac:dyDescent="0.25">
      <c r="A84641" s="54" t="s">
        <v>96680</v>
      </c>
      <c r="B84641" s="56" t="s">
        <v>24099</v>
      </c>
    </row>
    <row r="84642" spans="1:2" ht="15.75" x14ac:dyDescent="0.25">
      <c r="A84642" s="54" t="s">
        <v>96681</v>
      </c>
      <c r="B84642" s="54" t="s">
        <v>19766</v>
      </c>
    </row>
    <row r="84643" spans="1:2" ht="15.75" x14ac:dyDescent="0.25">
      <c r="A84643" s="54" t="s">
        <v>92943</v>
      </c>
      <c r="B84643" s="56" t="s">
        <v>23047</v>
      </c>
    </row>
    <row r="84644" spans="1:2" ht="15.75" x14ac:dyDescent="0.25">
      <c r="A84644" s="54" t="s">
        <v>96682</v>
      </c>
      <c r="B84644" s="54" t="s">
        <v>22314</v>
      </c>
    </row>
    <row r="84645" spans="1:2" ht="15.75" x14ac:dyDescent="0.25">
      <c r="A84645" s="54" t="s">
        <v>96683</v>
      </c>
      <c r="B84645" s="54" t="s">
        <v>22314</v>
      </c>
    </row>
    <row r="84646" spans="1:2" ht="15.75" x14ac:dyDescent="0.25">
      <c r="A84646" s="54" t="s">
        <v>96684</v>
      </c>
      <c r="B84646" s="56" t="s">
        <v>20963</v>
      </c>
    </row>
    <row r="84647" spans="1:2" ht="15.75" x14ac:dyDescent="0.25">
      <c r="A84647" s="54" t="s">
        <v>96685</v>
      </c>
      <c r="B84647" s="56" t="s">
        <v>19880</v>
      </c>
    </row>
    <row r="84648" spans="1:2" ht="15.75" x14ac:dyDescent="0.25">
      <c r="A84648" s="54" t="s">
        <v>96686</v>
      </c>
      <c r="B84648" s="56" t="s">
        <v>20514</v>
      </c>
    </row>
    <row r="84649" spans="1:2" ht="15.75" x14ac:dyDescent="0.25">
      <c r="A84649" s="54" t="s">
        <v>96687</v>
      </c>
      <c r="B84649" s="56" t="s">
        <v>19617</v>
      </c>
    </row>
    <row r="84650" spans="1:2" ht="15.75" x14ac:dyDescent="0.25">
      <c r="A84650" s="54" t="s">
        <v>96688</v>
      </c>
      <c r="B84650" s="56" t="s">
        <v>20963</v>
      </c>
    </row>
    <row r="84651" spans="1:2" ht="15.75" x14ac:dyDescent="0.25">
      <c r="A84651" s="54" t="s">
        <v>96689</v>
      </c>
      <c r="B84651" s="56" t="s">
        <v>20219</v>
      </c>
    </row>
    <row r="84652" spans="1:2" ht="15.75" x14ac:dyDescent="0.25">
      <c r="A84652" s="54" t="s">
        <v>96690</v>
      </c>
      <c r="B84652" s="56" t="s">
        <v>20219</v>
      </c>
    </row>
    <row r="84653" spans="1:2" ht="15.75" x14ac:dyDescent="0.25">
      <c r="A84653" s="54" t="s">
        <v>96691</v>
      </c>
      <c r="B84653" s="56" t="s">
        <v>20219</v>
      </c>
    </row>
    <row r="84654" spans="1:2" ht="15.75" x14ac:dyDescent="0.25">
      <c r="A84654" s="54" t="s">
        <v>96692</v>
      </c>
      <c r="B84654" s="56" t="s">
        <v>20219</v>
      </c>
    </row>
    <row r="84655" spans="1:2" ht="15.75" x14ac:dyDescent="0.25">
      <c r="A84655" s="54" t="s">
        <v>96693</v>
      </c>
      <c r="B84655" s="56" t="s">
        <v>20219</v>
      </c>
    </row>
    <row r="84656" spans="1:2" ht="15.75" x14ac:dyDescent="0.25">
      <c r="A84656" s="54" t="s">
        <v>96694</v>
      </c>
      <c r="B84656" s="56" t="s">
        <v>20219</v>
      </c>
    </row>
    <row r="84657" spans="1:2" ht="15.75" x14ac:dyDescent="0.25">
      <c r="A84657" s="54" t="s">
        <v>96695</v>
      </c>
      <c r="B84657" s="56" t="s">
        <v>20219</v>
      </c>
    </row>
    <row r="84658" spans="1:2" ht="15.75" x14ac:dyDescent="0.25">
      <c r="A84658" s="54" t="s">
        <v>96696</v>
      </c>
      <c r="B84658" s="56" t="s">
        <v>20219</v>
      </c>
    </row>
    <row r="84659" spans="1:2" ht="15.75" x14ac:dyDescent="0.25">
      <c r="A84659" s="54" t="s">
        <v>96697</v>
      </c>
      <c r="B84659" s="56" t="s">
        <v>20219</v>
      </c>
    </row>
    <row r="84660" spans="1:2" ht="15.75" x14ac:dyDescent="0.25">
      <c r="A84660" s="54" t="s">
        <v>96698</v>
      </c>
      <c r="B84660" s="56" t="s">
        <v>20219</v>
      </c>
    </row>
    <row r="84661" spans="1:2" ht="15.75" x14ac:dyDescent="0.25">
      <c r="A84661" s="54" t="s">
        <v>96699</v>
      </c>
      <c r="B84661" s="56" t="s">
        <v>19773</v>
      </c>
    </row>
    <row r="84662" spans="1:2" ht="15.75" x14ac:dyDescent="0.25">
      <c r="A84662" s="54" t="s">
        <v>96700</v>
      </c>
      <c r="B84662" s="54" t="s">
        <v>22314</v>
      </c>
    </row>
    <row r="84663" spans="1:2" ht="15.75" x14ac:dyDescent="0.25">
      <c r="A84663" s="54" t="s">
        <v>96701</v>
      </c>
      <c r="B84663" s="54" t="s">
        <v>22314</v>
      </c>
    </row>
    <row r="84664" spans="1:2" ht="15.75" x14ac:dyDescent="0.25">
      <c r="A84664" s="54" t="s">
        <v>96702</v>
      </c>
      <c r="B84664" s="56" t="s">
        <v>21975</v>
      </c>
    </row>
    <row r="84665" spans="1:2" ht="15.75" x14ac:dyDescent="0.25">
      <c r="A84665" s="54" t="s">
        <v>96703</v>
      </c>
      <c r="B84665" s="56" t="s">
        <v>19630</v>
      </c>
    </row>
    <row r="84666" spans="1:2" ht="15.75" x14ac:dyDescent="0.25">
      <c r="A84666" s="54" t="s">
        <v>96704</v>
      </c>
      <c r="B84666" s="56" t="s">
        <v>19772</v>
      </c>
    </row>
    <row r="84667" spans="1:2" ht="15.75" x14ac:dyDescent="0.25">
      <c r="A84667" s="54" t="s">
        <v>45191</v>
      </c>
      <c r="B84667" s="56" t="s">
        <v>25486</v>
      </c>
    </row>
    <row r="84668" spans="1:2" ht="15.75" x14ac:dyDescent="0.25">
      <c r="A84668" s="54" t="s">
        <v>96705</v>
      </c>
      <c r="B84668" s="56" t="s">
        <v>19629</v>
      </c>
    </row>
    <row r="84669" spans="1:2" ht="15.75" x14ac:dyDescent="0.25">
      <c r="A84669" s="54" t="s">
        <v>96706</v>
      </c>
      <c r="B84669" s="56" t="s">
        <v>19688</v>
      </c>
    </row>
    <row r="84670" spans="1:2" ht="15.75" x14ac:dyDescent="0.25">
      <c r="A84670" s="54" t="s">
        <v>96707</v>
      </c>
      <c r="B84670" s="56" t="s">
        <v>19688</v>
      </c>
    </row>
    <row r="84671" spans="1:2" ht="15.75" x14ac:dyDescent="0.25">
      <c r="A84671" s="54" t="s">
        <v>96708</v>
      </c>
      <c r="B84671" s="56" t="s">
        <v>19688</v>
      </c>
    </row>
    <row r="84672" spans="1:2" ht="15.75" x14ac:dyDescent="0.25">
      <c r="A84672" s="54" t="s">
        <v>96709</v>
      </c>
      <c r="B84672" s="56" t="s">
        <v>19688</v>
      </c>
    </row>
    <row r="84673" spans="1:2" ht="15.75" x14ac:dyDescent="0.25">
      <c r="A84673" s="54" t="s">
        <v>96710</v>
      </c>
      <c r="B84673" s="56" t="s">
        <v>19629</v>
      </c>
    </row>
    <row r="84674" spans="1:2" ht="15.75" x14ac:dyDescent="0.25">
      <c r="A84674" s="54" t="s">
        <v>96711</v>
      </c>
      <c r="B84674" s="56" t="s">
        <v>19688</v>
      </c>
    </row>
    <row r="84675" spans="1:2" ht="15.75" x14ac:dyDescent="0.25">
      <c r="A84675" s="54" t="s">
        <v>96712</v>
      </c>
      <c r="B84675" s="56" t="s">
        <v>19629</v>
      </c>
    </row>
    <row r="84676" spans="1:2" ht="15.75" x14ac:dyDescent="0.25">
      <c r="A84676" s="54" t="s">
        <v>96713</v>
      </c>
      <c r="B84676" s="56" t="s">
        <v>19688</v>
      </c>
    </row>
    <row r="84677" spans="1:2" ht="15.75" x14ac:dyDescent="0.25">
      <c r="A84677" s="54" t="s">
        <v>96714</v>
      </c>
      <c r="B84677" s="56" t="s">
        <v>19688</v>
      </c>
    </row>
    <row r="84678" spans="1:2" ht="15.75" x14ac:dyDescent="0.25">
      <c r="A84678" s="54" t="s">
        <v>96715</v>
      </c>
      <c r="B84678" s="56" t="s">
        <v>19688</v>
      </c>
    </row>
    <row r="84679" spans="1:2" ht="15.75" x14ac:dyDescent="0.25">
      <c r="A84679" s="54" t="s">
        <v>96716</v>
      </c>
      <c r="B84679" s="56" t="s">
        <v>19688</v>
      </c>
    </row>
    <row r="84680" spans="1:2" ht="15.75" x14ac:dyDescent="0.25">
      <c r="A84680" s="54" t="s">
        <v>96717</v>
      </c>
      <c r="B84680" s="56" t="s">
        <v>19688</v>
      </c>
    </row>
    <row r="84681" spans="1:2" ht="15.75" x14ac:dyDescent="0.25">
      <c r="A84681" s="54" t="s">
        <v>96718</v>
      </c>
      <c r="B84681" s="56" t="s">
        <v>19688</v>
      </c>
    </row>
    <row r="84682" spans="1:2" ht="15.75" x14ac:dyDescent="0.25">
      <c r="A84682" s="54" t="s">
        <v>96719</v>
      </c>
      <c r="B84682" s="56" t="s">
        <v>19688</v>
      </c>
    </row>
    <row r="84683" spans="1:2" ht="15.75" x14ac:dyDescent="0.25">
      <c r="A84683" s="54" t="s">
        <v>96720</v>
      </c>
      <c r="B84683" s="56" t="s">
        <v>19629</v>
      </c>
    </row>
    <row r="84684" spans="1:2" ht="15.75" x14ac:dyDescent="0.25">
      <c r="A84684" s="54" t="s">
        <v>96721</v>
      </c>
      <c r="B84684" s="56" t="s">
        <v>19688</v>
      </c>
    </row>
    <row r="84685" spans="1:2" ht="15.75" x14ac:dyDescent="0.25">
      <c r="A84685" s="54" t="s">
        <v>96722</v>
      </c>
      <c r="B84685" s="56" t="s">
        <v>19688</v>
      </c>
    </row>
    <row r="84686" spans="1:2" ht="15.75" x14ac:dyDescent="0.25">
      <c r="A84686" s="54" t="s">
        <v>96723</v>
      </c>
      <c r="B84686" s="56" t="s">
        <v>19629</v>
      </c>
    </row>
    <row r="84687" spans="1:2" ht="15.75" x14ac:dyDescent="0.25">
      <c r="A84687" s="54" t="s">
        <v>96724</v>
      </c>
      <c r="B84687" s="56" t="s">
        <v>20272</v>
      </c>
    </row>
    <row r="84688" spans="1:2" ht="15.75" x14ac:dyDescent="0.25">
      <c r="A84688" s="54" t="s">
        <v>96725</v>
      </c>
      <c r="B84688" s="56" t="s">
        <v>20272</v>
      </c>
    </row>
    <row r="84689" spans="1:2" ht="15.75" x14ac:dyDescent="0.25">
      <c r="A84689" s="54" t="s">
        <v>96726</v>
      </c>
      <c r="B84689" s="56" t="s">
        <v>20855</v>
      </c>
    </row>
    <row r="84690" spans="1:2" ht="15.75" x14ac:dyDescent="0.25">
      <c r="A84690" s="54" t="s">
        <v>96727</v>
      </c>
      <c r="B84690" s="56" t="s">
        <v>20855</v>
      </c>
    </row>
    <row r="84691" spans="1:2" ht="15.75" x14ac:dyDescent="0.25">
      <c r="A84691" s="54" t="s">
        <v>96728</v>
      </c>
      <c r="B84691" s="60" t="s">
        <v>20855</v>
      </c>
    </row>
    <row r="84692" spans="1:2" ht="15.75" x14ac:dyDescent="0.25">
      <c r="A84692" s="54" t="s">
        <v>96729</v>
      </c>
      <c r="B84692" s="56" t="s">
        <v>21523</v>
      </c>
    </row>
    <row r="84693" spans="1:2" ht="15.75" x14ac:dyDescent="0.25">
      <c r="A84693" s="54" t="s">
        <v>96730</v>
      </c>
      <c r="B84693" s="56" t="s">
        <v>20855</v>
      </c>
    </row>
    <row r="84694" spans="1:2" ht="15.75" x14ac:dyDescent="0.25">
      <c r="A84694" s="54" t="s">
        <v>96731</v>
      </c>
      <c r="B84694" s="56" t="s">
        <v>20881</v>
      </c>
    </row>
    <row r="84695" spans="1:2" ht="15.75" x14ac:dyDescent="0.25">
      <c r="A84695" s="54" t="s">
        <v>96732</v>
      </c>
      <c r="B84695" s="56" t="s">
        <v>20176</v>
      </c>
    </row>
    <row r="84696" spans="1:2" ht="15.75" x14ac:dyDescent="0.25">
      <c r="A84696" s="54" t="s">
        <v>96733</v>
      </c>
      <c r="B84696" s="56" t="s">
        <v>20222</v>
      </c>
    </row>
    <row r="84697" spans="1:2" ht="15.75" x14ac:dyDescent="0.25">
      <c r="A84697" s="54" t="s">
        <v>96734</v>
      </c>
      <c r="B84697" s="56" t="s">
        <v>19798</v>
      </c>
    </row>
    <row r="84698" spans="1:2" ht="15.75" x14ac:dyDescent="0.25">
      <c r="A84698" s="54" t="s">
        <v>96735</v>
      </c>
      <c r="B84698" s="56" t="s">
        <v>21215</v>
      </c>
    </row>
    <row r="84699" spans="1:2" ht="15.75" x14ac:dyDescent="0.25">
      <c r="A84699" s="54" t="s">
        <v>96736</v>
      </c>
      <c r="B84699" s="56" t="s">
        <v>19798</v>
      </c>
    </row>
    <row r="84700" spans="1:2" ht="15.75" x14ac:dyDescent="0.25">
      <c r="A84700" s="54" t="s">
        <v>96737</v>
      </c>
      <c r="B84700" s="56" t="s">
        <v>20219</v>
      </c>
    </row>
    <row r="84701" spans="1:2" ht="15.75" x14ac:dyDescent="0.25">
      <c r="A84701" s="54" t="s">
        <v>96738</v>
      </c>
      <c r="B84701" s="56" t="s">
        <v>19701</v>
      </c>
    </row>
    <row r="84702" spans="1:2" ht="15.75" x14ac:dyDescent="0.25">
      <c r="A84702" s="54" t="s">
        <v>96739</v>
      </c>
      <c r="B84702" s="56" t="s">
        <v>19688</v>
      </c>
    </row>
    <row r="84703" spans="1:2" ht="15.75" x14ac:dyDescent="0.25">
      <c r="A84703" s="54" t="s">
        <v>96740</v>
      </c>
      <c r="B84703" s="56" t="s">
        <v>19688</v>
      </c>
    </row>
    <row r="84704" spans="1:2" ht="15.75" x14ac:dyDescent="0.25">
      <c r="A84704" s="54" t="s">
        <v>96741</v>
      </c>
      <c r="B84704" s="56" t="s">
        <v>19688</v>
      </c>
    </row>
    <row r="84705" spans="1:2" ht="15.75" x14ac:dyDescent="0.25">
      <c r="A84705" s="54" t="s">
        <v>96742</v>
      </c>
      <c r="B84705" s="56" t="s">
        <v>19688</v>
      </c>
    </row>
    <row r="84706" spans="1:2" ht="15.75" x14ac:dyDescent="0.25">
      <c r="A84706" s="54" t="s">
        <v>96743</v>
      </c>
      <c r="B84706" s="56" t="s">
        <v>22260</v>
      </c>
    </row>
    <row r="84707" spans="1:2" ht="15.75" x14ac:dyDescent="0.25">
      <c r="A84707" s="54" t="s">
        <v>96744</v>
      </c>
      <c r="B84707" s="57" t="s">
        <v>21254</v>
      </c>
    </row>
    <row r="84708" spans="1:2" ht="15.75" x14ac:dyDescent="0.25">
      <c r="A84708" s="54" t="s">
        <v>96745</v>
      </c>
      <c r="B84708" s="56" t="s">
        <v>22260</v>
      </c>
    </row>
    <row r="84709" spans="1:2" ht="15.75" x14ac:dyDescent="0.25">
      <c r="A84709" s="54" t="s">
        <v>96746</v>
      </c>
      <c r="B84709" s="56" t="s">
        <v>19701</v>
      </c>
    </row>
    <row r="84710" spans="1:2" ht="15.75" x14ac:dyDescent="0.25">
      <c r="A84710" s="54" t="s">
        <v>96747</v>
      </c>
      <c r="B84710" s="56" t="s">
        <v>19701</v>
      </c>
    </row>
    <row r="84711" spans="1:2" ht="15.75" x14ac:dyDescent="0.25">
      <c r="A84711" s="54" t="s">
        <v>96748</v>
      </c>
      <c r="B84711" s="56" t="s">
        <v>19701</v>
      </c>
    </row>
    <row r="84712" spans="1:2" ht="15.75" x14ac:dyDescent="0.25">
      <c r="A84712" s="54" t="s">
        <v>96749</v>
      </c>
      <c r="B84712" s="54" t="s">
        <v>19712</v>
      </c>
    </row>
    <row r="84713" spans="1:2" ht="15.75" x14ac:dyDescent="0.25">
      <c r="A84713" s="54" t="s">
        <v>96750</v>
      </c>
      <c r="B84713" s="56" t="s">
        <v>20040</v>
      </c>
    </row>
    <row r="84714" spans="1:2" ht="15.75" x14ac:dyDescent="0.25">
      <c r="A84714" s="54" t="s">
        <v>96751</v>
      </c>
      <c r="B84714" s="56" t="s">
        <v>22260</v>
      </c>
    </row>
    <row r="84715" spans="1:2" ht="15.75" x14ac:dyDescent="0.25">
      <c r="A84715" s="54" t="s">
        <v>96752</v>
      </c>
      <c r="B84715" s="56" t="s">
        <v>22260</v>
      </c>
    </row>
    <row r="84716" spans="1:2" ht="15.75" x14ac:dyDescent="0.25">
      <c r="A84716" s="54" t="s">
        <v>96753</v>
      </c>
      <c r="B84716" s="57" t="s">
        <v>25212</v>
      </c>
    </row>
    <row r="84717" spans="1:2" ht="15.75" x14ac:dyDescent="0.25">
      <c r="A84717" s="54" t="s">
        <v>96754</v>
      </c>
      <c r="B84717" s="56" t="s">
        <v>20219</v>
      </c>
    </row>
    <row r="84718" spans="1:2" ht="15.75" x14ac:dyDescent="0.25">
      <c r="A84718" s="54" t="s">
        <v>96755</v>
      </c>
      <c r="B84718" s="56" t="s">
        <v>20219</v>
      </c>
    </row>
    <row r="84719" spans="1:2" ht="15.75" x14ac:dyDescent="0.25">
      <c r="A84719" s="54" t="s">
        <v>96756</v>
      </c>
      <c r="B84719" s="56" t="s">
        <v>19688</v>
      </c>
    </row>
    <row r="84720" spans="1:2" ht="15.75" x14ac:dyDescent="0.25">
      <c r="A84720" s="54" t="s">
        <v>96757</v>
      </c>
      <c r="B84720" s="56" t="s">
        <v>19688</v>
      </c>
    </row>
    <row r="84721" spans="1:2" ht="15.75" x14ac:dyDescent="0.25">
      <c r="A84721" s="54" t="s">
        <v>96758</v>
      </c>
      <c r="B84721" s="56" t="s">
        <v>19688</v>
      </c>
    </row>
    <row r="84722" spans="1:2" ht="15.75" x14ac:dyDescent="0.25">
      <c r="A84722" s="54" t="s">
        <v>96759</v>
      </c>
      <c r="B84722" s="56" t="s">
        <v>19688</v>
      </c>
    </row>
    <row r="84723" spans="1:2" ht="15.75" x14ac:dyDescent="0.25">
      <c r="A84723" s="54" t="s">
        <v>96760</v>
      </c>
      <c r="B84723" s="56" t="s">
        <v>20165</v>
      </c>
    </row>
    <row r="84724" spans="1:2" ht="15.75" x14ac:dyDescent="0.25">
      <c r="A84724" s="54" t="s">
        <v>96761</v>
      </c>
      <c r="B84724" s="56" t="s">
        <v>20165</v>
      </c>
    </row>
    <row r="84725" spans="1:2" ht="15.75" x14ac:dyDescent="0.25">
      <c r="A84725" s="54" t="s">
        <v>96762</v>
      </c>
      <c r="B84725" s="56" t="s">
        <v>20165</v>
      </c>
    </row>
    <row r="84726" spans="1:2" ht="15.75" x14ac:dyDescent="0.25">
      <c r="A84726" s="54" t="s">
        <v>96763</v>
      </c>
      <c r="B84726" s="56" t="s">
        <v>20165</v>
      </c>
    </row>
    <row r="84727" spans="1:2" ht="15.75" x14ac:dyDescent="0.25">
      <c r="A84727" s="54" t="s">
        <v>96764</v>
      </c>
      <c r="B84727" s="57" t="s">
        <v>24145</v>
      </c>
    </row>
    <row r="84728" spans="1:2" ht="15.75" x14ac:dyDescent="0.25">
      <c r="A84728" s="54" t="s">
        <v>96765</v>
      </c>
      <c r="B84728" s="57" t="s">
        <v>24145</v>
      </c>
    </row>
    <row r="84729" spans="1:2" ht="15.75" x14ac:dyDescent="0.25">
      <c r="A84729" s="54" t="s">
        <v>96766</v>
      </c>
      <c r="B84729" s="57" t="s">
        <v>24145</v>
      </c>
    </row>
    <row r="84730" spans="1:2" ht="15.75" x14ac:dyDescent="0.25">
      <c r="A84730" s="54" t="s">
        <v>96767</v>
      </c>
      <c r="B84730" s="57" t="s">
        <v>24145</v>
      </c>
    </row>
    <row r="84731" spans="1:2" ht="15.75" x14ac:dyDescent="0.25">
      <c r="A84731" s="54" t="s">
        <v>96768</v>
      </c>
      <c r="B84731" s="57" t="s">
        <v>24145</v>
      </c>
    </row>
    <row r="84732" spans="1:2" ht="15.75" x14ac:dyDescent="0.25">
      <c r="A84732" s="54" t="s">
        <v>96769</v>
      </c>
      <c r="B84732" s="57" t="s">
        <v>24145</v>
      </c>
    </row>
    <row r="84733" spans="1:2" ht="15.75" x14ac:dyDescent="0.25">
      <c r="A84733" s="54" t="s">
        <v>96770</v>
      </c>
      <c r="B84733" s="57" t="s">
        <v>24145</v>
      </c>
    </row>
    <row r="84734" spans="1:2" ht="15.75" x14ac:dyDescent="0.25">
      <c r="A84734" s="54" t="s">
        <v>96771</v>
      </c>
      <c r="B84734" s="57" t="s">
        <v>24145</v>
      </c>
    </row>
    <row r="84735" spans="1:2" ht="15.75" x14ac:dyDescent="0.25">
      <c r="A84735" s="54" t="s">
        <v>96772</v>
      </c>
      <c r="B84735" s="57" t="s">
        <v>24145</v>
      </c>
    </row>
    <row r="84736" spans="1:2" ht="15.75" x14ac:dyDescent="0.25">
      <c r="A84736" s="54" t="s">
        <v>96773</v>
      </c>
      <c r="B84736" s="57" t="s">
        <v>24145</v>
      </c>
    </row>
    <row r="84737" spans="1:2" ht="15.75" x14ac:dyDescent="0.25">
      <c r="A84737" s="54" t="s">
        <v>96774</v>
      </c>
      <c r="B84737" s="57" t="s">
        <v>24145</v>
      </c>
    </row>
    <row r="84738" spans="1:2" ht="15.75" x14ac:dyDescent="0.25">
      <c r="A84738" s="54" t="s">
        <v>96775</v>
      </c>
      <c r="B84738" s="57" t="s">
        <v>24145</v>
      </c>
    </row>
    <row r="84739" spans="1:2" ht="15.75" x14ac:dyDescent="0.25">
      <c r="A84739" s="54" t="s">
        <v>96776</v>
      </c>
      <c r="B84739" s="57" t="s">
        <v>19685</v>
      </c>
    </row>
    <row r="84740" spans="1:2" ht="15.75" x14ac:dyDescent="0.25">
      <c r="A84740" s="54" t="s">
        <v>96777</v>
      </c>
      <c r="B84740" s="56" t="s">
        <v>20174</v>
      </c>
    </row>
    <row r="84741" spans="1:2" ht="15.75" x14ac:dyDescent="0.25">
      <c r="A84741" s="54" t="s">
        <v>96779</v>
      </c>
      <c r="B84741" s="56" t="s">
        <v>20174</v>
      </c>
    </row>
    <row r="84742" spans="1:2" ht="15.75" x14ac:dyDescent="0.25">
      <c r="A84742" s="54" t="s">
        <v>96780</v>
      </c>
      <c r="B84742" s="56" t="s">
        <v>20174</v>
      </c>
    </row>
    <row r="84743" spans="1:2" ht="15.75" x14ac:dyDescent="0.25">
      <c r="A84743" s="54" t="s">
        <v>96781</v>
      </c>
      <c r="B84743" s="56" t="s">
        <v>21204</v>
      </c>
    </row>
    <row r="84744" spans="1:2" ht="15.75" x14ac:dyDescent="0.25">
      <c r="A84744" s="54" t="s">
        <v>96782</v>
      </c>
      <c r="B84744" s="56" t="s">
        <v>21204</v>
      </c>
    </row>
    <row r="84745" spans="1:2" ht="15.75" x14ac:dyDescent="0.25">
      <c r="A84745" s="54" t="s">
        <v>96783</v>
      </c>
      <c r="B84745" s="56" t="s">
        <v>21204</v>
      </c>
    </row>
    <row r="84746" spans="1:2" ht="15.75" x14ac:dyDescent="0.25">
      <c r="A84746" s="54" t="s">
        <v>96784</v>
      </c>
      <c r="B84746" s="56" t="s">
        <v>21810</v>
      </c>
    </row>
    <row r="84747" spans="1:2" ht="15.75" x14ac:dyDescent="0.25">
      <c r="A84747" s="54" t="s">
        <v>96785</v>
      </c>
      <c r="B84747" s="56" t="s">
        <v>21810</v>
      </c>
    </row>
    <row r="84748" spans="1:2" ht="15.75" x14ac:dyDescent="0.25">
      <c r="A84748" s="54" t="s">
        <v>96786</v>
      </c>
      <c r="B84748" s="56" t="s">
        <v>21810</v>
      </c>
    </row>
    <row r="84749" spans="1:2" ht="15.75" x14ac:dyDescent="0.25">
      <c r="A84749" s="54" t="s">
        <v>96787</v>
      </c>
      <c r="B84749" s="56" t="s">
        <v>21810</v>
      </c>
    </row>
    <row r="84750" spans="1:2" ht="15.75" x14ac:dyDescent="0.25">
      <c r="A84750" s="54" t="s">
        <v>96788</v>
      </c>
      <c r="B84750" s="56" t="s">
        <v>21810</v>
      </c>
    </row>
    <row r="84751" spans="1:2" ht="15.75" x14ac:dyDescent="0.25">
      <c r="A84751" s="54" t="s">
        <v>96789</v>
      </c>
      <c r="B84751" s="56" t="s">
        <v>21810</v>
      </c>
    </row>
    <row r="84752" spans="1:2" ht="15.75" x14ac:dyDescent="0.25">
      <c r="A84752" s="54" t="s">
        <v>96790</v>
      </c>
      <c r="B84752" s="56" t="s">
        <v>21810</v>
      </c>
    </row>
    <row r="84753" spans="1:2" ht="15.75" x14ac:dyDescent="0.25">
      <c r="A84753" s="54" t="s">
        <v>96791</v>
      </c>
      <c r="B84753" s="56" t="s">
        <v>21810</v>
      </c>
    </row>
    <row r="84754" spans="1:2" ht="15.75" x14ac:dyDescent="0.25">
      <c r="A84754" s="54" t="s">
        <v>96792</v>
      </c>
      <c r="B84754" s="60" t="s">
        <v>43640</v>
      </c>
    </row>
    <row r="84755" spans="1:2" ht="15.75" x14ac:dyDescent="0.25">
      <c r="A84755" s="54" t="s">
        <v>96793</v>
      </c>
      <c r="B84755" s="56" t="s">
        <v>21491</v>
      </c>
    </row>
    <row r="84756" spans="1:2" ht="15.75" x14ac:dyDescent="0.25">
      <c r="A84756" s="54" t="s">
        <v>96794</v>
      </c>
      <c r="B84756" s="55" t="s">
        <v>19623</v>
      </c>
    </row>
    <row r="84757" spans="1:2" ht="15.75" x14ac:dyDescent="0.25">
      <c r="A84757" s="54" t="s">
        <v>96795</v>
      </c>
      <c r="B84757" s="62" t="s">
        <v>19623</v>
      </c>
    </row>
    <row r="84758" spans="1:2" ht="15.75" x14ac:dyDescent="0.25">
      <c r="A84758" s="54" t="s">
        <v>96796</v>
      </c>
      <c r="B84758" s="56" t="s">
        <v>22139</v>
      </c>
    </row>
    <row r="84759" spans="1:2" ht="15.75" x14ac:dyDescent="0.25">
      <c r="A84759" s="54" t="s">
        <v>96797</v>
      </c>
      <c r="B84759" s="57" t="s">
        <v>25265</v>
      </c>
    </row>
    <row r="84760" spans="1:2" ht="15.75" x14ac:dyDescent="0.25">
      <c r="A84760" s="54" t="s">
        <v>96798</v>
      </c>
      <c r="B84760" s="56" t="s">
        <v>22260</v>
      </c>
    </row>
    <row r="84761" spans="1:2" ht="15.75" x14ac:dyDescent="0.25">
      <c r="A84761" s="54" t="s">
        <v>96799</v>
      </c>
      <c r="B84761" s="56" t="s">
        <v>22260</v>
      </c>
    </row>
    <row r="84762" spans="1:2" ht="15.75" x14ac:dyDescent="0.25">
      <c r="A84762" s="54" t="s">
        <v>96800</v>
      </c>
      <c r="B84762" s="56" t="s">
        <v>22260</v>
      </c>
    </row>
    <row r="84763" spans="1:2" ht="15.75" x14ac:dyDescent="0.25">
      <c r="A84763" s="54" t="s">
        <v>45193</v>
      </c>
      <c r="B84763" s="56" t="s">
        <v>22716</v>
      </c>
    </row>
    <row r="84764" spans="1:2" ht="15.75" x14ac:dyDescent="0.25">
      <c r="A84764" s="54" t="s">
        <v>96801</v>
      </c>
      <c r="B84764" s="56" t="s">
        <v>19901</v>
      </c>
    </row>
    <row r="84765" spans="1:2" ht="15.75" x14ac:dyDescent="0.25">
      <c r="A84765" s="54" t="s">
        <v>96802</v>
      </c>
      <c r="B84765" s="56" t="s">
        <v>22319</v>
      </c>
    </row>
    <row r="84766" spans="1:2" ht="15.75" x14ac:dyDescent="0.25">
      <c r="A84766" s="54" t="s">
        <v>96803</v>
      </c>
      <c r="B84766" s="56" t="s">
        <v>19804</v>
      </c>
    </row>
    <row r="84767" spans="1:2" ht="15.75" x14ac:dyDescent="0.25">
      <c r="A84767" s="54" t="s">
        <v>96804</v>
      </c>
      <c r="B84767" s="56" t="s">
        <v>20369</v>
      </c>
    </row>
    <row r="84768" spans="1:2" ht="15.75" x14ac:dyDescent="0.25">
      <c r="A84768" s="54" t="s">
        <v>96805</v>
      </c>
      <c r="B84768" s="56" t="s">
        <v>20369</v>
      </c>
    </row>
    <row r="84769" spans="1:2" ht="15.75" x14ac:dyDescent="0.25">
      <c r="A84769" s="54" t="s">
        <v>45194</v>
      </c>
      <c r="B84769" s="56" t="s">
        <v>24741</v>
      </c>
    </row>
    <row r="84770" spans="1:2" ht="15.75" x14ac:dyDescent="0.25">
      <c r="A84770" s="54" t="s">
        <v>96807</v>
      </c>
      <c r="B84770" s="56" t="s">
        <v>20369</v>
      </c>
    </row>
    <row r="84771" spans="1:2" ht="15.75" x14ac:dyDescent="0.25">
      <c r="A84771" s="54" t="s">
        <v>96808</v>
      </c>
      <c r="B84771" s="56" t="s">
        <v>20369</v>
      </c>
    </row>
    <row r="84772" spans="1:2" ht="15.75" x14ac:dyDescent="0.25">
      <c r="A84772" s="54" t="s">
        <v>96809</v>
      </c>
      <c r="B84772" s="56" t="s">
        <v>20369</v>
      </c>
    </row>
    <row r="84773" spans="1:2" ht="15.75" x14ac:dyDescent="0.25">
      <c r="A84773" s="54" t="s">
        <v>96810</v>
      </c>
      <c r="B84773" s="56" t="s">
        <v>20369</v>
      </c>
    </row>
    <row r="84774" spans="1:2" ht="15.75" x14ac:dyDescent="0.25">
      <c r="A84774" s="54" t="s">
        <v>96811</v>
      </c>
      <c r="B84774" s="56" t="s">
        <v>20369</v>
      </c>
    </row>
    <row r="84775" spans="1:2" ht="15.75" x14ac:dyDescent="0.25">
      <c r="A84775" s="54" t="s">
        <v>96812</v>
      </c>
      <c r="B84775" s="56" t="s">
        <v>20369</v>
      </c>
    </row>
    <row r="84776" spans="1:2" ht="15.75" x14ac:dyDescent="0.25">
      <c r="A84776" s="54" t="s">
        <v>96813</v>
      </c>
      <c r="B84776" s="56" t="s">
        <v>19804</v>
      </c>
    </row>
    <row r="84777" spans="1:2" ht="15.75" x14ac:dyDescent="0.25">
      <c r="A84777" s="54" t="s">
        <v>96814</v>
      </c>
      <c r="B84777" s="56" t="s">
        <v>20369</v>
      </c>
    </row>
    <row r="84778" spans="1:2" ht="15.75" x14ac:dyDescent="0.25">
      <c r="A84778" s="54" t="s">
        <v>96815</v>
      </c>
      <c r="B84778" s="56" t="s">
        <v>20369</v>
      </c>
    </row>
    <row r="84779" spans="1:2" ht="15.75" x14ac:dyDescent="0.25">
      <c r="A84779" s="54" t="s">
        <v>96816</v>
      </c>
      <c r="B84779" s="56" t="s">
        <v>20204</v>
      </c>
    </row>
    <row r="84780" spans="1:2" ht="15.75" x14ac:dyDescent="0.25">
      <c r="A84780" s="54" t="s">
        <v>96817</v>
      </c>
      <c r="B84780" s="56" t="s">
        <v>20204</v>
      </c>
    </row>
    <row r="84781" spans="1:2" ht="15.75" x14ac:dyDescent="0.25">
      <c r="A84781" s="54" t="s">
        <v>96818</v>
      </c>
      <c r="B84781" s="56" t="s">
        <v>20204</v>
      </c>
    </row>
    <row r="84782" spans="1:2" ht="15.75" x14ac:dyDescent="0.25">
      <c r="A84782" s="54" t="s">
        <v>45195</v>
      </c>
      <c r="B84782" s="56" t="s">
        <v>22708</v>
      </c>
    </row>
    <row r="84783" spans="1:2" ht="15.75" x14ac:dyDescent="0.25">
      <c r="A84783" s="54" t="s">
        <v>96819</v>
      </c>
      <c r="B84783" s="56" t="s">
        <v>20369</v>
      </c>
    </row>
    <row r="84784" spans="1:2" ht="15.75" x14ac:dyDescent="0.25">
      <c r="A84784" s="54" t="s">
        <v>96820</v>
      </c>
      <c r="B84784" s="56" t="s">
        <v>20369</v>
      </c>
    </row>
    <row r="84785" spans="1:2" ht="15.75" x14ac:dyDescent="0.25">
      <c r="A84785" s="54" t="s">
        <v>96821</v>
      </c>
      <c r="B84785" s="56" t="s">
        <v>19804</v>
      </c>
    </row>
    <row r="84786" spans="1:2" ht="15.75" x14ac:dyDescent="0.25">
      <c r="A84786" s="54" t="s">
        <v>96822</v>
      </c>
      <c r="B84786" s="56" t="s">
        <v>20369</v>
      </c>
    </row>
    <row r="84787" spans="1:2" ht="15.75" x14ac:dyDescent="0.25">
      <c r="A84787" s="54" t="s">
        <v>96823</v>
      </c>
      <c r="B84787" s="56" t="s">
        <v>22338</v>
      </c>
    </row>
    <row r="84788" spans="1:2" ht="15.75" x14ac:dyDescent="0.25">
      <c r="A84788" s="54" t="s">
        <v>96824</v>
      </c>
      <c r="B84788" s="56" t="s">
        <v>22703</v>
      </c>
    </row>
    <row r="84789" spans="1:2" ht="15.75" x14ac:dyDescent="0.25">
      <c r="A84789" s="54" t="s">
        <v>96825</v>
      </c>
      <c r="B84789" s="54" t="s">
        <v>21178</v>
      </c>
    </row>
    <row r="84790" spans="1:2" ht="15.75" x14ac:dyDescent="0.25">
      <c r="A84790" s="54" t="s">
        <v>45196</v>
      </c>
      <c r="B84790" s="56" t="s">
        <v>22708</v>
      </c>
    </row>
    <row r="84791" spans="1:2" ht="15.75" x14ac:dyDescent="0.25">
      <c r="A84791" s="54" t="s">
        <v>45197</v>
      </c>
      <c r="B84791" s="56" t="s">
        <v>97392</v>
      </c>
    </row>
    <row r="84792" spans="1:2" ht="15.75" x14ac:dyDescent="0.25">
      <c r="A84792" s="54" t="s">
        <v>96826</v>
      </c>
      <c r="B84792" s="56" t="s">
        <v>20154</v>
      </c>
    </row>
    <row r="84793" spans="1:2" ht="15.75" x14ac:dyDescent="0.25">
      <c r="A84793" s="54" t="s">
        <v>96827</v>
      </c>
      <c r="B84793" s="56" t="s">
        <v>19773</v>
      </c>
    </row>
    <row r="84794" spans="1:2" ht="15.75" x14ac:dyDescent="0.25">
      <c r="A84794" s="54" t="s">
        <v>96828</v>
      </c>
      <c r="B84794" s="56" t="s">
        <v>20087</v>
      </c>
    </row>
    <row r="84795" spans="1:2" ht="15.75" x14ac:dyDescent="0.25">
      <c r="A84795" s="54" t="s">
        <v>96829</v>
      </c>
      <c r="B84795" s="56" t="s">
        <v>20087</v>
      </c>
    </row>
    <row r="84796" spans="1:2" ht="15.75" x14ac:dyDescent="0.25">
      <c r="A84796" s="54" t="s">
        <v>96830</v>
      </c>
      <c r="B84796" s="56" t="s">
        <v>21790</v>
      </c>
    </row>
    <row r="84797" spans="1:2" ht="15.75" x14ac:dyDescent="0.25">
      <c r="A84797" s="54" t="s">
        <v>96831</v>
      </c>
      <c r="B84797" s="56" t="s">
        <v>21051</v>
      </c>
    </row>
    <row r="84798" spans="1:2" ht="15.75" x14ac:dyDescent="0.25">
      <c r="A84798" s="54" t="s">
        <v>96832</v>
      </c>
      <c r="B84798" s="56" t="s">
        <v>20466</v>
      </c>
    </row>
    <row r="84799" spans="1:2" ht="15.75" x14ac:dyDescent="0.25">
      <c r="A84799" s="54" t="s">
        <v>96833</v>
      </c>
      <c r="B84799" s="56" t="s">
        <v>21407</v>
      </c>
    </row>
    <row r="84800" spans="1:2" ht="15.75" x14ac:dyDescent="0.25">
      <c r="A84800" s="54" t="s">
        <v>96834</v>
      </c>
      <c r="B84800" s="56" t="s">
        <v>96835</v>
      </c>
    </row>
    <row r="84801" spans="1:2" ht="15.75" x14ac:dyDescent="0.25">
      <c r="A84801" s="54" t="s">
        <v>96836</v>
      </c>
      <c r="B84801" s="56" t="s">
        <v>19688</v>
      </c>
    </row>
    <row r="84802" spans="1:2" ht="15.75" x14ac:dyDescent="0.25">
      <c r="A84802" s="54" t="s">
        <v>96837</v>
      </c>
      <c r="B84802" s="56" t="s">
        <v>19688</v>
      </c>
    </row>
    <row r="84803" spans="1:2" ht="15.75" x14ac:dyDescent="0.25">
      <c r="A84803" s="54" t="s">
        <v>96838</v>
      </c>
      <c r="B84803" s="56" t="s">
        <v>19688</v>
      </c>
    </row>
    <row r="84804" spans="1:2" ht="15.75" x14ac:dyDescent="0.25">
      <c r="A84804" s="54" t="s">
        <v>96839</v>
      </c>
      <c r="B84804" s="56" t="s">
        <v>19688</v>
      </c>
    </row>
    <row r="84805" spans="1:2" ht="15.75" x14ac:dyDescent="0.25">
      <c r="A84805" s="54" t="s">
        <v>96840</v>
      </c>
      <c r="B84805" s="56" t="s">
        <v>19688</v>
      </c>
    </row>
    <row r="84806" spans="1:2" ht="15.75" x14ac:dyDescent="0.25">
      <c r="A84806" s="54" t="s">
        <v>96841</v>
      </c>
      <c r="B84806" s="56" t="s">
        <v>19688</v>
      </c>
    </row>
    <row r="84807" spans="1:2" ht="15.75" x14ac:dyDescent="0.25">
      <c r="A84807" s="54" t="s">
        <v>96842</v>
      </c>
      <c r="B84807" s="56" t="s">
        <v>19688</v>
      </c>
    </row>
    <row r="84808" spans="1:2" ht="15.75" x14ac:dyDescent="0.25">
      <c r="A84808" s="54" t="s">
        <v>96843</v>
      </c>
      <c r="B84808" s="56" t="s">
        <v>19688</v>
      </c>
    </row>
    <row r="84809" spans="1:2" ht="15.75" x14ac:dyDescent="0.25">
      <c r="A84809" s="54" t="s">
        <v>96844</v>
      </c>
      <c r="B84809" s="56" t="s">
        <v>19629</v>
      </c>
    </row>
    <row r="84810" spans="1:2" ht="15.75" x14ac:dyDescent="0.25">
      <c r="A84810" s="54" t="s">
        <v>96845</v>
      </c>
      <c r="B84810" s="56" t="s">
        <v>19688</v>
      </c>
    </row>
    <row r="84811" spans="1:2" ht="15.75" x14ac:dyDescent="0.25">
      <c r="A84811" s="54" t="s">
        <v>96846</v>
      </c>
      <c r="B84811" s="56" t="s">
        <v>19629</v>
      </c>
    </row>
    <row r="84812" spans="1:2" ht="15.75" x14ac:dyDescent="0.25">
      <c r="A84812" s="54" t="s">
        <v>96847</v>
      </c>
      <c r="B84812" s="56" t="s">
        <v>19688</v>
      </c>
    </row>
    <row r="84813" spans="1:2" ht="15.75" x14ac:dyDescent="0.25">
      <c r="A84813" s="54" t="s">
        <v>96848</v>
      </c>
      <c r="B84813" s="56" t="s">
        <v>19688</v>
      </c>
    </row>
    <row r="84814" spans="1:2" ht="15.75" x14ac:dyDescent="0.25">
      <c r="A84814" s="54" t="s">
        <v>96849</v>
      </c>
      <c r="B84814" s="56" t="s">
        <v>19688</v>
      </c>
    </row>
    <row r="84815" spans="1:2" ht="15.75" x14ac:dyDescent="0.25">
      <c r="A84815" s="54" t="s">
        <v>96850</v>
      </c>
      <c r="B84815" s="56" t="s">
        <v>19688</v>
      </c>
    </row>
    <row r="84816" spans="1:2" ht="15.75" x14ac:dyDescent="0.25">
      <c r="A84816" s="54" t="s">
        <v>96851</v>
      </c>
      <c r="B84816" s="56" t="s">
        <v>19688</v>
      </c>
    </row>
    <row r="84817" spans="1:2" ht="15.75" x14ac:dyDescent="0.25">
      <c r="A84817" s="54" t="s">
        <v>96852</v>
      </c>
      <c r="B84817" s="56" t="s">
        <v>19629</v>
      </c>
    </row>
    <row r="84818" spans="1:2" ht="15.75" x14ac:dyDescent="0.25">
      <c r="A84818" s="54" t="s">
        <v>96853</v>
      </c>
      <c r="B84818" s="56" t="s">
        <v>19629</v>
      </c>
    </row>
    <row r="84819" spans="1:2" ht="15.75" x14ac:dyDescent="0.25">
      <c r="A84819" s="54" t="s">
        <v>96854</v>
      </c>
      <c r="B84819" s="56" t="s">
        <v>19688</v>
      </c>
    </row>
    <row r="84820" spans="1:2" ht="15.75" x14ac:dyDescent="0.25">
      <c r="A84820" s="54" t="s">
        <v>96855</v>
      </c>
      <c r="B84820" s="56" t="s">
        <v>19688</v>
      </c>
    </row>
    <row r="84821" spans="1:2" ht="15.75" x14ac:dyDescent="0.25">
      <c r="A84821" s="54" t="s">
        <v>96856</v>
      </c>
      <c r="B84821" s="56" t="s">
        <v>20003</v>
      </c>
    </row>
    <row r="84822" spans="1:2" ht="15.75" x14ac:dyDescent="0.25">
      <c r="A84822" s="54" t="s">
        <v>45198</v>
      </c>
      <c r="B84822" s="56" t="s">
        <v>23729</v>
      </c>
    </row>
    <row r="84823" spans="1:2" ht="15.75" x14ac:dyDescent="0.25">
      <c r="A84823" s="54" t="s">
        <v>96857</v>
      </c>
      <c r="B84823" s="56" t="s">
        <v>19596</v>
      </c>
    </row>
    <row r="84824" spans="1:2" ht="15.75" x14ac:dyDescent="0.25">
      <c r="A84824" s="54" t="s">
        <v>96858</v>
      </c>
      <c r="B84824" s="56" t="s">
        <v>19603</v>
      </c>
    </row>
    <row r="84825" spans="1:2" ht="15.75" x14ac:dyDescent="0.25">
      <c r="A84825" s="54" t="s">
        <v>96859</v>
      </c>
      <c r="B84825" s="56" t="s">
        <v>19772</v>
      </c>
    </row>
    <row r="84826" spans="1:2" ht="15.75" x14ac:dyDescent="0.25">
      <c r="A84826" s="54" t="s">
        <v>96860</v>
      </c>
      <c r="B84826" s="56" t="s">
        <v>19772</v>
      </c>
    </row>
    <row r="84827" spans="1:2" ht="15.75" x14ac:dyDescent="0.25">
      <c r="A84827" s="54" t="s">
        <v>96861</v>
      </c>
      <c r="B84827" s="56" t="s">
        <v>19772</v>
      </c>
    </row>
    <row r="84828" spans="1:2" ht="15.75" x14ac:dyDescent="0.25">
      <c r="A84828" s="54" t="s">
        <v>96862</v>
      </c>
      <c r="B84828" s="56" t="s">
        <v>19699</v>
      </c>
    </row>
    <row r="84829" spans="1:2" ht="15.75" x14ac:dyDescent="0.25">
      <c r="A84829" s="54" t="s">
        <v>96863</v>
      </c>
      <c r="B84829" s="56" t="s">
        <v>21449</v>
      </c>
    </row>
    <row r="84830" spans="1:2" ht="15.75" x14ac:dyDescent="0.25">
      <c r="A84830" s="54" t="s">
        <v>96864</v>
      </c>
      <c r="B84830" s="56" t="s">
        <v>19596</v>
      </c>
    </row>
    <row r="84831" spans="1:2" ht="15.75" x14ac:dyDescent="0.25">
      <c r="A84831" s="54" t="s">
        <v>96865</v>
      </c>
      <c r="B84831" s="56" t="s">
        <v>96866</v>
      </c>
    </row>
    <row r="84832" spans="1:2" ht="15.75" x14ac:dyDescent="0.25">
      <c r="A84832" s="54" t="s">
        <v>96867</v>
      </c>
      <c r="B84832" s="56" t="s">
        <v>22319</v>
      </c>
    </row>
    <row r="84833" spans="1:2" ht="15.75" x14ac:dyDescent="0.25">
      <c r="A84833" s="54" t="s">
        <v>96868</v>
      </c>
      <c r="B84833" s="56" t="s">
        <v>22537</v>
      </c>
    </row>
    <row r="84834" spans="1:2" ht="15.75" x14ac:dyDescent="0.25">
      <c r="A84834" s="54" t="s">
        <v>96869</v>
      </c>
      <c r="B84834" s="56" t="s">
        <v>20796</v>
      </c>
    </row>
    <row r="84835" spans="1:2" ht="15.75" x14ac:dyDescent="0.25">
      <c r="A84835" s="54" t="s">
        <v>96870</v>
      </c>
      <c r="B84835" s="56" t="s">
        <v>20796</v>
      </c>
    </row>
    <row r="84836" spans="1:2" ht="15.75" x14ac:dyDescent="0.25">
      <c r="A84836" s="54" t="s">
        <v>96871</v>
      </c>
      <c r="B84836" s="56" t="s">
        <v>22319</v>
      </c>
    </row>
    <row r="84837" spans="1:2" ht="15.75" x14ac:dyDescent="0.25">
      <c r="A84837" s="54" t="s">
        <v>96872</v>
      </c>
      <c r="B84837" s="56" t="s">
        <v>22319</v>
      </c>
    </row>
    <row r="84838" spans="1:2" ht="15.75" x14ac:dyDescent="0.25">
      <c r="A84838" s="54" t="s">
        <v>96873</v>
      </c>
      <c r="B84838" s="56" t="s">
        <v>22319</v>
      </c>
    </row>
    <row r="84839" spans="1:2" ht="15.75" x14ac:dyDescent="0.25">
      <c r="A84839" s="54" t="s">
        <v>96874</v>
      </c>
      <c r="B84839" s="56" t="s">
        <v>22319</v>
      </c>
    </row>
    <row r="84840" spans="1:2" ht="15.75" x14ac:dyDescent="0.25">
      <c r="A84840" s="54" t="s">
        <v>96875</v>
      </c>
      <c r="B84840" s="56" t="s">
        <v>22319</v>
      </c>
    </row>
    <row r="84841" spans="1:2" ht="15.75" x14ac:dyDescent="0.25">
      <c r="A84841" s="54" t="s">
        <v>96876</v>
      </c>
      <c r="B84841" s="56" t="s">
        <v>22319</v>
      </c>
    </row>
    <row r="84842" spans="1:2" ht="15.75" x14ac:dyDescent="0.25">
      <c r="A84842" s="54" t="s">
        <v>96877</v>
      </c>
      <c r="B84842" s="56" t="s">
        <v>22319</v>
      </c>
    </row>
    <row r="84843" spans="1:2" ht="15.75" x14ac:dyDescent="0.25">
      <c r="A84843" s="54" t="s">
        <v>96878</v>
      </c>
      <c r="B84843" s="56" t="s">
        <v>22319</v>
      </c>
    </row>
    <row r="84844" spans="1:2" ht="15.75" x14ac:dyDescent="0.25">
      <c r="A84844" s="54" t="s">
        <v>96879</v>
      </c>
      <c r="B84844" s="56" t="s">
        <v>22319</v>
      </c>
    </row>
    <row r="84845" spans="1:2" ht="15.75" x14ac:dyDescent="0.25">
      <c r="A84845" s="54" t="s">
        <v>96880</v>
      </c>
      <c r="B84845" s="56" t="s">
        <v>24743</v>
      </c>
    </row>
    <row r="84846" spans="1:2" ht="15.75" x14ac:dyDescent="0.25">
      <c r="A84846" s="54" t="s">
        <v>96881</v>
      </c>
      <c r="B84846" s="56" t="s">
        <v>24743</v>
      </c>
    </row>
    <row r="84847" spans="1:2" ht="15.75" x14ac:dyDescent="0.25">
      <c r="A84847" s="54" t="s">
        <v>96882</v>
      </c>
      <c r="B84847" s="56" t="s">
        <v>24743</v>
      </c>
    </row>
    <row r="84848" spans="1:2" ht="15.75" x14ac:dyDescent="0.25">
      <c r="A84848" s="54" t="s">
        <v>96883</v>
      </c>
      <c r="B84848" s="56" t="s">
        <v>22319</v>
      </c>
    </row>
    <row r="84849" spans="1:2" ht="15.75" x14ac:dyDescent="0.25">
      <c r="A84849" s="54" t="s">
        <v>96884</v>
      </c>
      <c r="B84849" s="56" t="s">
        <v>24099</v>
      </c>
    </row>
    <row r="84850" spans="1:2" ht="15.75" x14ac:dyDescent="0.25">
      <c r="A84850" s="54" t="s">
        <v>96885</v>
      </c>
      <c r="B84850" s="56" t="s">
        <v>20620</v>
      </c>
    </row>
    <row r="84851" spans="1:2" ht="15.75" x14ac:dyDescent="0.25">
      <c r="A84851" s="54" t="s">
        <v>96886</v>
      </c>
      <c r="B84851" s="54" t="s">
        <v>20497</v>
      </c>
    </row>
    <row r="84852" spans="1:2" ht="15.75" x14ac:dyDescent="0.25">
      <c r="A84852" s="54" t="s">
        <v>96887</v>
      </c>
      <c r="B84852" s="54" t="s">
        <v>20497</v>
      </c>
    </row>
    <row r="84853" spans="1:2" ht="15.75" x14ac:dyDescent="0.25">
      <c r="A84853" s="54" t="s">
        <v>96888</v>
      </c>
      <c r="B84853" s="56" t="s">
        <v>20620</v>
      </c>
    </row>
    <row r="84854" spans="1:2" ht="15.75" x14ac:dyDescent="0.25">
      <c r="A84854" s="54" t="s">
        <v>96889</v>
      </c>
      <c r="B84854" s="54" t="s">
        <v>20497</v>
      </c>
    </row>
    <row r="84855" spans="1:2" ht="15.75" x14ac:dyDescent="0.25">
      <c r="A84855" s="54" t="s">
        <v>96890</v>
      </c>
      <c r="B84855" s="56" t="s">
        <v>21072</v>
      </c>
    </row>
    <row r="84856" spans="1:2" ht="15.75" x14ac:dyDescent="0.25">
      <c r="A84856" s="54" t="s">
        <v>96891</v>
      </c>
      <c r="B84856" s="56" t="s">
        <v>20796</v>
      </c>
    </row>
    <row r="84857" spans="1:2" ht="15.75" x14ac:dyDescent="0.25">
      <c r="A84857" s="54" t="s">
        <v>96892</v>
      </c>
      <c r="B84857" s="56" t="s">
        <v>96893</v>
      </c>
    </row>
    <row r="84858" spans="1:2" ht="15.75" x14ac:dyDescent="0.25">
      <c r="A84858" s="54" t="s">
        <v>96894</v>
      </c>
      <c r="B84858" s="56" t="s">
        <v>21718</v>
      </c>
    </row>
    <row r="84859" spans="1:2" ht="15.75" x14ac:dyDescent="0.25">
      <c r="A84859" s="54" t="s">
        <v>96895</v>
      </c>
      <c r="B84859" s="56" t="s">
        <v>21718</v>
      </c>
    </row>
    <row r="84860" spans="1:2" ht="15.75" x14ac:dyDescent="0.25">
      <c r="A84860" s="54" t="s">
        <v>96896</v>
      </c>
      <c r="B84860" s="56" t="s">
        <v>21718</v>
      </c>
    </row>
    <row r="84861" spans="1:2" ht="15.75" x14ac:dyDescent="0.25">
      <c r="A84861" s="54" t="s">
        <v>96897</v>
      </c>
      <c r="B84861" s="56" t="s">
        <v>21718</v>
      </c>
    </row>
    <row r="84862" spans="1:2" ht="15.75" x14ac:dyDescent="0.25">
      <c r="A84862" s="54" t="s">
        <v>96898</v>
      </c>
      <c r="B84862" s="56" t="s">
        <v>21718</v>
      </c>
    </row>
    <row r="84863" spans="1:2" ht="15.75" x14ac:dyDescent="0.25">
      <c r="A84863" s="54" t="s">
        <v>96899</v>
      </c>
      <c r="B84863" s="56" t="s">
        <v>21718</v>
      </c>
    </row>
    <row r="84864" spans="1:2" ht="15.75" x14ac:dyDescent="0.25">
      <c r="A84864" s="54" t="s">
        <v>96900</v>
      </c>
      <c r="B84864" s="56" t="s">
        <v>96369</v>
      </c>
    </row>
    <row r="84865" spans="1:2" ht="15.75" x14ac:dyDescent="0.25">
      <c r="A84865" s="54" t="s">
        <v>96901</v>
      </c>
      <c r="B84865" s="56" t="s">
        <v>21718</v>
      </c>
    </row>
    <row r="84866" spans="1:2" ht="15.75" x14ac:dyDescent="0.25">
      <c r="A84866" s="54" t="s">
        <v>96902</v>
      </c>
      <c r="B84866" s="56" t="s">
        <v>21718</v>
      </c>
    </row>
    <row r="84867" spans="1:2" ht="15.75" x14ac:dyDescent="0.25">
      <c r="A84867" s="54" t="s">
        <v>96903</v>
      </c>
      <c r="B84867" s="56" t="s">
        <v>96369</v>
      </c>
    </row>
    <row r="84868" spans="1:2" ht="15.75" x14ac:dyDescent="0.25">
      <c r="A84868" s="54" t="s">
        <v>96904</v>
      </c>
      <c r="B84868" s="56" t="s">
        <v>22233</v>
      </c>
    </row>
    <row r="84869" spans="1:2" ht="15.75" x14ac:dyDescent="0.25">
      <c r="A84869" s="54" t="s">
        <v>96905</v>
      </c>
      <c r="B84869" s="56" t="s">
        <v>21718</v>
      </c>
    </row>
    <row r="84870" spans="1:2" ht="15.75" x14ac:dyDescent="0.25">
      <c r="A84870" s="54" t="s">
        <v>96906</v>
      </c>
      <c r="B84870" s="56" t="s">
        <v>21522</v>
      </c>
    </row>
    <row r="84871" spans="1:2" ht="15.75" x14ac:dyDescent="0.25">
      <c r="A84871" s="54" t="s">
        <v>96907</v>
      </c>
      <c r="B84871" s="56" t="s">
        <v>21718</v>
      </c>
    </row>
    <row r="84872" spans="1:2" ht="15.75" x14ac:dyDescent="0.25">
      <c r="A84872" s="54" t="s">
        <v>96908</v>
      </c>
      <c r="B84872" s="56" t="s">
        <v>21718</v>
      </c>
    </row>
    <row r="84873" spans="1:2" ht="15.75" x14ac:dyDescent="0.25">
      <c r="A84873" s="54" t="s">
        <v>96909</v>
      </c>
      <c r="B84873" s="56" t="s">
        <v>21718</v>
      </c>
    </row>
    <row r="84874" spans="1:2" ht="15.75" x14ac:dyDescent="0.25">
      <c r="A84874" s="54" t="s">
        <v>96910</v>
      </c>
      <c r="B84874" s="56" t="s">
        <v>21718</v>
      </c>
    </row>
    <row r="84875" spans="1:2" ht="15.75" x14ac:dyDescent="0.25">
      <c r="A84875" s="54" t="s">
        <v>96911</v>
      </c>
      <c r="B84875" s="56" t="s">
        <v>21111</v>
      </c>
    </row>
    <row r="84876" spans="1:2" ht="15.75" x14ac:dyDescent="0.25">
      <c r="A84876" s="54" t="s">
        <v>96912</v>
      </c>
      <c r="B84876" s="56" t="s">
        <v>43694</v>
      </c>
    </row>
    <row r="84877" spans="1:2" ht="15.75" x14ac:dyDescent="0.25">
      <c r="A84877" s="54" t="s">
        <v>96913</v>
      </c>
      <c r="B84877" s="56" t="s">
        <v>19772</v>
      </c>
    </row>
    <row r="84878" spans="1:2" ht="15.75" x14ac:dyDescent="0.25">
      <c r="A84878" s="54" t="s">
        <v>96914</v>
      </c>
      <c r="B84878" s="57" t="s">
        <v>20922</v>
      </c>
    </row>
    <row r="84879" spans="1:2" ht="15.75" x14ac:dyDescent="0.25">
      <c r="A84879" s="54" t="s">
        <v>96915</v>
      </c>
      <c r="B84879" s="57" t="s">
        <v>20922</v>
      </c>
    </row>
    <row r="84880" spans="1:2" ht="15.75" x14ac:dyDescent="0.25">
      <c r="A84880" s="54" t="s">
        <v>96916</v>
      </c>
      <c r="B84880" s="57" t="s">
        <v>20922</v>
      </c>
    </row>
    <row r="84881" spans="1:2" ht="15.75" x14ac:dyDescent="0.25">
      <c r="A84881" s="54" t="s">
        <v>96917</v>
      </c>
      <c r="B84881" s="57" t="s">
        <v>20922</v>
      </c>
    </row>
    <row r="84882" spans="1:2" ht="15.75" x14ac:dyDescent="0.25">
      <c r="A84882" s="54" t="s">
        <v>96918</v>
      </c>
      <c r="B84882" s="57" t="s">
        <v>20922</v>
      </c>
    </row>
    <row r="84883" spans="1:2" ht="15.75" x14ac:dyDescent="0.25">
      <c r="A84883" s="54" t="s">
        <v>96919</v>
      </c>
      <c r="B84883" s="56" t="s">
        <v>20130</v>
      </c>
    </row>
    <row r="84884" spans="1:2" ht="15.75" x14ac:dyDescent="0.25">
      <c r="A84884" s="54" t="s">
        <v>96920</v>
      </c>
      <c r="B84884" s="56" t="s">
        <v>20130</v>
      </c>
    </row>
    <row r="84885" spans="1:2" ht="15.75" x14ac:dyDescent="0.25">
      <c r="A84885" s="54" t="s">
        <v>96921</v>
      </c>
      <c r="B84885" s="54" t="s">
        <v>22314</v>
      </c>
    </row>
    <row r="84886" spans="1:2" ht="15.75" x14ac:dyDescent="0.25">
      <c r="A84886" s="54" t="s">
        <v>96922</v>
      </c>
      <c r="B84886" s="54" t="s">
        <v>22314</v>
      </c>
    </row>
    <row r="84887" spans="1:2" ht="15.75" x14ac:dyDescent="0.25">
      <c r="A84887" s="54" t="s">
        <v>96923</v>
      </c>
      <c r="B84887" s="54" t="s">
        <v>22314</v>
      </c>
    </row>
    <row r="84888" spans="1:2" ht="15.75" x14ac:dyDescent="0.25">
      <c r="A84888" s="54" t="s">
        <v>96924</v>
      </c>
      <c r="B84888" s="56" t="s">
        <v>21111</v>
      </c>
    </row>
    <row r="84889" spans="1:2" ht="15.75" x14ac:dyDescent="0.25">
      <c r="A84889" s="54" t="s">
        <v>96925</v>
      </c>
      <c r="B84889" s="56" t="s">
        <v>19875</v>
      </c>
    </row>
    <row r="84890" spans="1:2" ht="15.75" x14ac:dyDescent="0.25">
      <c r="A84890" s="54" t="s">
        <v>96926</v>
      </c>
      <c r="B84890" s="56" t="s">
        <v>22260</v>
      </c>
    </row>
    <row r="84891" spans="1:2" ht="15.75" x14ac:dyDescent="0.25">
      <c r="A84891" s="54" t="s">
        <v>96927</v>
      </c>
      <c r="B84891" s="56" t="s">
        <v>22260</v>
      </c>
    </row>
    <row r="84892" spans="1:2" ht="15.75" x14ac:dyDescent="0.25">
      <c r="A84892" s="54" t="s">
        <v>96928</v>
      </c>
      <c r="B84892" s="56" t="s">
        <v>22260</v>
      </c>
    </row>
    <row r="84893" spans="1:2" ht="15.75" x14ac:dyDescent="0.25">
      <c r="A84893" s="54" t="s">
        <v>96929</v>
      </c>
      <c r="B84893" s="56" t="s">
        <v>22260</v>
      </c>
    </row>
    <row r="84894" spans="1:2" ht="15.75" x14ac:dyDescent="0.25">
      <c r="A84894" s="54" t="s">
        <v>96930</v>
      </c>
      <c r="B84894" s="56" t="s">
        <v>22260</v>
      </c>
    </row>
    <row r="84895" spans="1:2" ht="15.75" x14ac:dyDescent="0.25">
      <c r="A84895" s="54" t="s">
        <v>96931</v>
      </c>
      <c r="B84895" s="56" t="s">
        <v>22260</v>
      </c>
    </row>
    <row r="84896" spans="1:2" ht="15.75" x14ac:dyDescent="0.25">
      <c r="A84896" s="54" t="s">
        <v>96932</v>
      </c>
      <c r="B84896" s="56" t="s">
        <v>22260</v>
      </c>
    </row>
    <row r="84897" spans="1:2" ht="15.75" x14ac:dyDescent="0.25">
      <c r="A84897" s="54" t="s">
        <v>96933</v>
      </c>
      <c r="B84897" s="56" t="s">
        <v>22260</v>
      </c>
    </row>
    <row r="84898" spans="1:2" ht="15.75" x14ac:dyDescent="0.25">
      <c r="A84898" s="54" t="s">
        <v>96934</v>
      </c>
      <c r="B84898" s="56" t="s">
        <v>20714</v>
      </c>
    </row>
    <row r="84899" spans="1:2" ht="15.75" x14ac:dyDescent="0.25">
      <c r="A84899" s="54" t="s">
        <v>96935</v>
      </c>
      <c r="B84899" s="56" t="s">
        <v>19739</v>
      </c>
    </row>
    <row r="84900" spans="1:2" ht="15.75" x14ac:dyDescent="0.25">
      <c r="A84900" s="54" t="s">
        <v>96936</v>
      </c>
      <c r="B84900" s="56" t="s">
        <v>20577</v>
      </c>
    </row>
    <row r="84901" spans="1:2" ht="15.75" x14ac:dyDescent="0.25">
      <c r="A84901" s="54" t="s">
        <v>96937</v>
      </c>
      <c r="B84901" s="56" t="s">
        <v>21421</v>
      </c>
    </row>
    <row r="84902" spans="1:2" ht="15.75" x14ac:dyDescent="0.25">
      <c r="A84902" s="54" t="s">
        <v>96938</v>
      </c>
      <c r="B84902" s="56" t="s">
        <v>21718</v>
      </c>
    </row>
    <row r="84903" spans="1:2" ht="15.75" x14ac:dyDescent="0.25">
      <c r="A84903" s="54" t="s">
        <v>96939</v>
      </c>
      <c r="B84903" s="56" t="s">
        <v>22708</v>
      </c>
    </row>
    <row r="84904" spans="1:2" ht="15.75" x14ac:dyDescent="0.25">
      <c r="A84904" s="54" t="s">
        <v>96940</v>
      </c>
      <c r="B84904" s="56" t="s">
        <v>19688</v>
      </c>
    </row>
    <row r="84905" spans="1:2" ht="15.75" x14ac:dyDescent="0.25">
      <c r="A84905" s="54" t="s">
        <v>96941</v>
      </c>
      <c r="B84905" s="56" t="s">
        <v>19688</v>
      </c>
    </row>
    <row r="84906" spans="1:2" ht="15.75" x14ac:dyDescent="0.25">
      <c r="A84906" s="54" t="s">
        <v>96942</v>
      </c>
      <c r="B84906" s="56" t="s">
        <v>19629</v>
      </c>
    </row>
    <row r="84907" spans="1:2" ht="15.75" x14ac:dyDescent="0.25">
      <c r="A84907" s="54" t="s">
        <v>96943</v>
      </c>
      <c r="B84907" s="56" t="s">
        <v>19629</v>
      </c>
    </row>
    <row r="84908" spans="1:2" ht="15.75" x14ac:dyDescent="0.25">
      <c r="A84908" s="54" t="s">
        <v>96944</v>
      </c>
      <c r="B84908" s="56" t="s">
        <v>19629</v>
      </c>
    </row>
    <row r="84909" spans="1:2" ht="15.75" x14ac:dyDescent="0.25">
      <c r="A84909" s="54" t="s">
        <v>96945</v>
      </c>
      <c r="B84909" s="56" t="s">
        <v>19629</v>
      </c>
    </row>
    <row r="84910" spans="1:2" ht="15.75" x14ac:dyDescent="0.25">
      <c r="A84910" s="54" t="s">
        <v>96946</v>
      </c>
      <c r="B84910" s="56" t="s">
        <v>19629</v>
      </c>
    </row>
    <row r="84911" spans="1:2" ht="15.75" x14ac:dyDescent="0.25">
      <c r="A84911" s="54" t="s">
        <v>45200</v>
      </c>
      <c r="B84911" s="56" t="s">
        <v>23747</v>
      </c>
    </row>
    <row r="84912" spans="1:2" ht="15.75" x14ac:dyDescent="0.25">
      <c r="A84912" s="54" t="s">
        <v>96947</v>
      </c>
      <c r="B84912" s="56" t="s">
        <v>19629</v>
      </c>
    </row>
    <row r="84913" spans="1:2" ht="15.75" x14ac:dyDescent="0.25">
      <c r="A84913" s="54" t="s">
        <v>96948</v>
      </c>
      <c r="B84913" s="56" t="s">
        <v>19629</v>
      </c>
    </row>
    <row r="84914" spans="1:2" ht="15.75" x14ac:dyDescent="0.25">
      <c r="A84914" s="54" t="s">
        <v>96949</v>
      </c>
      <c r="B84914" s="56" t="s">
        <v>19629</v>
      </c>
    </row>
    <row r="84915" spans="1:2" ht="15.75" x14ac:dyDescent="0.25">
      <c r="A84915" s="54" t="s">
        <v>96950</v>
      </c>
      <c r="B84915" s="56" t="s">
        <v>19629</v>
      </c>
    </row>
    <row r="84916" spans="1:2" ht="15.75" x14ac:dyDescent="0.25">
      <c r="A84916" s="54" t="s">
        <v>96951</v>
      </c>
      <c r="B84916" s="56" t="s">
        <v>19629</v>
      </c>
    </row>
    <row r="84917" spans="1:2" ht="15.75" x14ac:dyDescent="0.25">
      <c r="A84917" s="54" t="s">
        <v>96952</v>
      </c>
      <c r="B84917" s="56" t="s">
        <v>19629</v>
      </c>
    </row>
    <row r="84918" spans="1:2" ht="15.75" x14ac:dyDescent="0.25">
      <c r="A84918" s="54" t="s">
        <v>96953</v>
      </c>
      <c r="B84918" s="56" t="s">
        <v>19629</v>
      </c>
    </row>
    <row r="84919" spans="1:2" ht="15.75" x14ac:dyDescent="0.25">
      <c r="A84919" s="54" t="s">
        <v>96954</v>
      </c>
      <c r="B84919" s="56" t="s">
        <v>19629</v>
      </c>
    </row>
    <row r="84920" spans="1:2" ht="15.75" x14ac:dyDescent="0.25">
      <c r="A84920" s="54" t="s">
        <v>96955</v>
      </c>
      <c r="B84920" s="56" t="s">
        <v>19629</v>
      </c>
    </row>
    <row r="84921" spans="1:2" ht="15.75" x14ac:dyDescent="0.25">
      <c r="A84921" s="54" t="s">
        <v>96956</v>
      </c>
      <c r="B84921" s="57" t="s">
        <v>20336</v>
      </c>
    </row>
    <row r="84922" spans="1:2" ht="15.75" x14ac:dyDescent="0.25">
      <c r="A84922" s="54" t="s">
        <v>96957</v>
      </c>
      <c r="B84922" s="57" t="s">
        <v>20336</v>
      </c>
    </row>
    <row r="84923" spans="1:2" ht="15.75" x14ac:dyDescent="0.25">
      <c r="A84923" s="54" t="s">
        <v>96958</v>
      </c>
      <c r="B84923" s="57" t="s">
        <v>20336</v>
      </c>
    </row>
    <row r="84924" spans="1:2" ht="15.75" x14ac:dyDescent="0.25">
      <c r="A84924" s="54" t="s">
        <v>96959</v>
      </c>
      <c r="B84924" s="54" t="s">
        <v>21461</v>
      </c>
    </row>
    <row r="84925" spans="1:2" ht="15.75" x14ac:dyDescent="0.25">
      <c r="A84925" s="54" t="s">
        <v>45201</v>
      </c>
      <c r="B84925" s="56" t="s">
        <v>23747</v>
      </c>
    </row>
    <row r="84926" spans="1:2" ht="15.75" x14ac:dyDescent="0.25">
      <c r="A84926" s="54" t="s">
        <v>45202</v>
      </c>
      <c r="B84926" s="56" t="s">
        <v>97389</v>
      </c>
    </row>
    <row r="84927" spans="1:2" ht="15.75" x14ac:dyDescent="0.25">
      <c r="A84927" s="54" t="s">
        <v>96960</v>
      </c>
      <c r="B84927" s="56" t="s">
        <v>20714</v>
      </c>
    </row>
    <row r="84928" spans="1:2" ht="15.75" x14ac:dyDescent="0.25">
      <c r="A84928" s="54" t="s">
        <v>96961</v>
      </c>
      <c r="B84928" s="56" t="s">
        <v>20714</v>
      </c>
    </row>
    <row r="84929" spans="1:2" ht="15.75" x14ac:dyDescent="0.25">
      <c r="A84929" s="54" t="s">
        <v>96962</v>
      </c>
      <c r="B84929" s="56" t="s">
        <v>20714</v>
      </c>
    </row>
    <row r="84930" spans="1:2" ht="15.75" x14ac:dyDescent="0.25">
      <c r="A84930" s="54" t="s">
        <v>96963</v>
      </c>
      <c r="B84930" s="56" t="s">
        <v>20714</v>
      </c>
    </row>
    <row r="84931" spans="1:2" ht="15.75" x14ac:dyDescent="0.25">
      <c r="A84931" s="54" t="s">
        <v>96964</v>
      </c>
      <c r="B84931" s="56" t="s">
        <v>20714</v>
      </c>
    </row>
    <row r="84932" spans="1:2" ht="15.75" x14ac:dyDescent="0.25">
      <c r="A84932" s="54" t="s">
        <v>96965</v>
      </c>
      <c r="B84932" s="56" t="s">
        <v>20714</v>
      </c>
    </row>
    <row r="84933" spans="1:2" ht="15.75" x14ac:dyDescent="0.25">
      <c r="A84933" s="54" t="s">
        <v>96966</v>
      </c>
      <c r="B84933" s="56" t="s">
        <v>20714</v>
      </c>
    </row>
    <row r="84934" spans="1:2" ht="15.75" x14ac:dyDescent="0.25">
      <c r="A84934" s="54" t="s">
        <v>96967</v>
      </c>
      <c r="B84934" s="56" t="s">
        <v>20714</v>
      </c>
    </row>
    <row r="84935" spans="1:2" ht="15.75" x14ac:dyDescent="0.25">
      <c r="A84935" s="54" t="s">
        <v>96968</v>
      </c>
      <c r="B84935" s="56" t="s">
        <v>20714</v>
      </c>
    </row>
    <row r="84936" spans="1:2" ht="15.75" x14ac:dyDescent="0.25">
      <c r="A84936" s="54" t="s">
        <v>96969</v>
      </c>
      <c r="B84936" s="56" t="s">
        <v>22704</v>
      </c>
    </row>
    <row r="84937" spans="1:2" ht="15.75" x14ac:dyDescent="0.25">
      <c r="A84937" s="54" t="s">
        <v>96970</v>
      </c>
      <c r="B84937" s="56" t="s">
        <v>19772</v>
      </c>
    </row>
    <row r="84938" spans="1:2" ht="15.75" x14ac:dyDescent="0.25">
      <c r="A84938" s="54" t="s">
        <v>96971</v>
      </c>
      <c r="B84938" s="56" t="s">
        <v>19772</v>
      </c>
    </row>
    <row r="84939" spans="1:2" ht="15.75" x14ac:dyDescent="0.25">
      <c r="A84939" s="54" t="s">
        <v>96972</v>
      </c>
      <c r="B84939" s="56" t="s">
        <v>96973</v>
      </c>
    </row>
    <row r="84940" spans="1:2" ht="15.75" x14ac:dyDescent="0.25">
      <c r="A84940" s="54" t="s">
        <v>96974</v>
      </c>
      <c r="B84940" s="56" t="s">
        <v>19962</v>
      </c>
    </row>
    <row r="84941" spans="1:2" ht="15.75" x14ac:dyDescent="0.25">
      <c r="A84941" s="54" t="s">
        <v>96975</v>
      </c>
      <c r="B84941" s="56" t="s">
        <v>19772</v>
      </c>
    </row>
    <row r="84942" spans="1:2" ht="15.75" x14ac:dyDescent="0.25">
      <c r="A84942" s="54" t="s">
        <v>96976</v>
      </c>
      <c r="B84942" s="56" t="s">
        <v>21073</v>
      </c>
    </row>
    <row r="84943" spans="1:2" ht="15.75" x14ac:dyDescent="0.25">
      <c r="A84943" s="54" t="s">
        <v>96977</v>
      </c>
      <c r="B84943" s="56" t="s">
        <v>19962</v>
      </c>
    </row>
    <row r="84944" spans="1:2" ht="15.75" x14ac:dyDescent="0.25">
      <c r="A84944" s="54" t="s">
        <v>96978</v>
      </c>
      <c r="B84944" s="56" t="s">
        <v>19962</v>
      </c>
    </row>
    <row r="84945" spans="1:2" ht="15.75" x14ac:dyDescent="0.25">
      <c r="A84945" s="54" t="s">
        <v>96979</v>
      </c>
      <c r="B84945" s="56" t="s">
        <v>19962</v>
      </c>
    </row>
    <row r="84946" spans="1:2" ht="15.75" x14ac:dyDescent="0.25">
      <c r="A84946" s="54" t="s">
        <v>96980</v>
      </c>
      <c r="B84946" s="56" t="s">
        <v>19772</v>
      </c>
    </row>
    <row r="84947" spans="1:2" ht="15.75" x14ac:dyDescent="0.25">
      <c r="A84947" s="54" t="s">
        <v>96981</v>
      </c>
      <c r="B84947" s="56" t="s">
        <v>19880</v>
      </c>
    </row>
    <row r="84948" spans="1:2" ht="15.75" x14ac:dyDescent="0.25">
      <c r="A84948" s="54" t="s">
        <v>96982</v>
      </c>
      <c r="B84948" s="56" t="s">
        <v>20369</v>
      </c>
    </row>
    <row r="84949" spans="1:2" ht="15.75" x14ac:dyDescent="0.25">
      <c r="A84949" s="54" t="s">
        <v>96983</v>
      </c>
      <c r="B84949" s="56" t="s">
        <v>19596</v>
      </c>
    </row>
    <row r="84950" spans="1:2" ht="15.75" x14ac:dyDescent="0.25">
      <c r="A84950" s="54" t="s">
        <v>96984</v>
      </c>
      <c r="B84950" s="56" t="s">
        <v>21263</v>
      </c>
    </row>
    <row r="84951" spans="1:2" ht="15.75" x14ac:dyDescent="0.25">
      <c r="A84951" s="54" t="s">
        <v>96985</v>
      </c>
      <c r="B84951" s="56" t="s">
        <v>21263</v>
      </c>
    </row>
    <row r="84952" spans="1:2" ht="15.75" x14ac:dyDescent="0.25">
      <c r="A84952" s="54" t="s">
        <v>96986</v>
      </c>
      <c r="B84952" s="56" t="s">
        <v>21263</v>
      </c>
    </row>
    <row r="84953" spans="1:2" ht="15.75" x14ac:dyDescent="0.25">
      <c r="A84953" s="54" t="s">
        <v>45203</v>
      </c>
      <c r="B84953" s="56" t="s">
        <v>97393</v>
      </c>
    </row>
    <row r="84954" spans="1:2" ht="15.75" x14ac:dyDescent="0.25">
      <c r="A84954" s="54" t="s">
        <v>96987</v>
      </c>
      <c r="B84954" s="56" t="s">
        <v>21263</v>
      </c>
    </row>
    <row r="84955" spans="1:2" ht="15.75" x14ac:dyDescent="0.25">
      <c r="A84955" s="54" t="s">
        <v>96988</v>
      </c>
      <c r="B84955" s="56" t="s">
        <v>21263</v>
      </c>
    </row>
    <row r="84956" spans="1:2" ht="15.75" x14ac:dyDescent="0.25">
      <c r="A84956" s="54" t="s">
        <v>96989</v>
      </c>
      <c r="B84956" s="56" t="s">
        <v>21263</v>
      </c>
    </row>
    <row r="84957" spans="1:2" ht="15.75" x14ac:dyDescent="0.25">
      <c r="A84957" s="54" t="s">
        <v>96990</v>
      </c>
      <c r="B84957" s="56" t="s">
        <v>21263</v>
      </c>
    </row>
    <row r="84958" spans="1:2" ht="15.75" x14ac:dyDescent="0.25">
      <c r="A84958" s="54" t="s">
        <v>96991</v>
      </c>
      <c r="B84958" s="56" t="s">
        <v>21263</v>
      </c>
    </row>
    <row r="84959" spans="1:2" ht="15.75" x14ac:dyDescent="0.25">
      <c r="A84959" s="54" t="s">
        <v>96992</v>
      </c>
      <c r="B84959" s="56" t="s">
        <v>21263</v>
      </c>
    </row>
    <row r="84960" spans="1:2" ht="15.75" x14ac:dyDescent="0.25">
      <c r="A84960" s="54" t="s">
        <v>96993</v>
      </c>
      <c r="B84960" s="56" t="s">
        <v>20311</v>
      </c>
    </row>
    <row r="84961" spans="1:2" ht="15.75" x14ac:dyDescent="0.25">
      <c r="A84961" s="54" t="s">
        <v>96994</v>
      </c>
      <c r="B84961" s="56" t="s">
        <v>20311</v>
      </c>
    </row>
    <row r="84962" spans="1:2" ht="15.75" x14ac:dyDescent="0.25">
      <c r="A84962" s="54" t="s">
        <v>96995</v>
      </c>
      <c r="B84962" s="56" t="s">
        <v>20311</v>
      </c>
    </row>
    <row r="84963" spans="1:2" ht="15.75" x14ac:dyDescent="0.25">
      <c r="A84963" s="54" t="s">
        <v>96996</v>
      </c>
      <c r="B84963" s="55" t="s">
        <v>19623</v>
      </c>
    </row>
    <row r="84964" spans="1:2" ht="15.75" x14ac:dyDescent="0.25">
      <c r="A84964" s="54" t="s">
        <v>96997</v>
      </c>
      <c r="B84964" s="56" t="s">
        <v>21643</v>
      </c>
    </row>
    <row r="84965" spans="1:2" ht="15.75" x14ac:dyDescent="0.25">
      <c r="A84965" s="54" t="s">
        <v>96998</v>
      </c>
      <c r="B84965" s="56" t="s">
        <v>21734</v>
      </c>
    </row>
    <row r="84966" spans="1:2" ht="15.75" x14ac:dyDescent="0.25">
      <c r="A84966" s="54" t="s">
        <v>96999</v>
      </c>
      <c r="B84966" s="56" t="s">
        <v>19703</v>
      </c>
    </row>
    <row r="84967" spans="1:2" ht="15.75" x14ac:dyDescent="0.25">
      <c r="A84967" s="54" t="s">
        <v>97000</v>
      </c>
      <c r="B84967" s="56" t="s">
        <v>19703</v>
      </c>
    </row>
    <row r="84968" spans="1:2" ht="15.75" x14ac:dyDescent="0.25">
      <c r="A84968" s="54" t="s">
        <v>97001</v>
      </c>
      <c r="B84968" s="56" t="s">
        <v>19703</v>
      </c>
    </row>
    <row r="84969" spans="1:2" ht="15.75" x14ac:dyDescent="0.25">
      <c r="A84969" s="54" t="s">
        <v>97002</v>
      </c>
      <c r="B84969" s="56" t="s">
        <v>19703</v>
      </c>
    </row>
    <row r="84970" spans="1:2" ht="15.75" x14ac:dyDescent="0.25">
      <c r="A84970" s="54" t="s">
        <v>97003</v>
      </c>
      <c r="B84970" s="56" t="s">
        <v>19596</v>
      </c>
    </row>
    <row r="84971" spans="1:2" ht="15.75" x14ac:dyDescent="0.25">
      <c r="A84971" s="54" t="s">
        <v>97004</v>
      </c>
      <c r="B84971" s="56" t="s">
        <v>96600</v>
      </c>
    </row>
    <row r="84972" spans="1:2" ht="15.75" x14ac:dyDescent="0.25">
      <c r="A84972" s="54" t="s">
        <v>97005</v>
      </c>
      <c r="B84972" s="56" t="s">
        <v>96600</v>
      </c>
    </row>
    <row r="84973" spans="1:2" ht="15.75" x14ac:dyDescent="0.25">
      <c r="A84973" s="54" t="s">
        <v>97006</v>
      </c>
      <c r="B84973" s="56" t="s">
        <v>96600</v>
      </c>
    </row>
    <row r="84974" spans="1:2" ht="15.75" x14ac:dyDescent="0.25">
      <c r="A84974" s="54" t="s">
        <v>97007</v>
      </c>
      <c r="B84974" s="56" t="s">
        <v>20911</v>
      </c>
    </row>
    <row r="84975" spans="1:2" ht="15.75" x14ac:dyDescent="0.25">
      <c r="A84975" s="54" t="s">
        <v>97008</v>
      </c>
      <c r="B84975" s="56" t="s">
        <v>20911</v>
      </c>
    </row>
    <row r="84976" spans="1:2" ht="15.75" x14ac:dyDescent="0.25">
      <c r="A84976" s="54" t="s">
        <v>97009</v>
      </c>
      <c r="B84976" s="56" t="s">
        <v>20911</v>
      </c>
    </row>
    <row r="84977" spans="1:2" ht="15.75" x14ac:dyDescent="0.25">
      <c r="A84977" s="54" t="s">
        <v>45205</v>
      </c>
      <c r="B84977" s="56" t="s">
        <v>21339</v>
      </c>
    </row>
    <row r="84978" spans="1:2" ht="15.75" x14ac:dyDescent="0.25">
      <c r="A84978" s="54" t="s">
        <v>97010</v>
      </c>
      <c r="B84978" s="56" t="s">
        <v>19703</v>
      </c>
    </row>
    <row r="84979" spans="1:2" ht="15.75" x14ac:dyDescent="0.25">
      <c r="A84979" s="54" t="s">
        <v>97011</v>
      </c>
      <c r="B84979" s="56" t="s">
        <v>19703</v>
      </c>
    </row>
    <row r="84980" spans="1:2" ht="15.75" x14ac:dyDescent="0.25">
      <c r="A84980" s="54" t="s">
        <v>97012</v>
      </c>
      <c r="B84980" s="56" t="s">
        <v>19618</v>
      </c>
    </row>
    <row r="84981" spans="1:2" ht="15.75" x14ac:dyDescent="0.25">
      <c r="A84981" s="54" t="s">
        <v>97013</v>
      </c>
      <c r="B84981" s="56" t="s">
        <v>23213</v>
      </c>
    </row>
    <row r="84982" spans="1:2" ht="15.75" x14ac:dyDescent="0.25">
      <c r="A84982" s="54" t="s">
        <v>97014</v>
      </c>
      <c r="B84982" s="56" t="s">
        <v>23213</v>
      </c>
    </row>
    <row r="84983" spans="1:2" ht="15.75" x14ac:dyDescent="0.25">
      <c r="A84983" s="54" t="s">
        <v>97015</v>
      </c>
      <c r="B84983" s="56" t="s">
        <v>22393</v>
      </c>
    </row>
    <row r="84984" spans="1:2" ht="15.75" x14ac:dyDescent="0.25">
      <c r="A84984" s="54" t="s">
        <v>97016</v>
      </c>
      <c r="B84984" s="56" t="s">
        <v>23213</v>
      </c>
    </row>
    <row r="84985" spans="1:2" ht="15.75" x14ac:dyDescent="0.25">
      <c r="A84985" s="54" t="s">
        <v>97017</v>
      </c>
      <c r="B84985" s="58" t="s">
        <v>19594</v>
      </c>
    </row>
    <row r="84986" spans="1:2" ht="15.75" x14ac:dyDescent="0.25">
      <c r="A84986" s="54" t="s">
        <v>97018</v>
      </c>
      <c r="B84986" s="55" t="s">
        <v>19623</v>
      </c>
    </row>
    <row r="84987" spans="1:2" ht="15.75" x14ac:dyDescent="0.25">
      <c r="A84987" s="54" t="s">
        <v>97019</v>
      </c>
      <c r="B84987" s="56" t="s">
        <v>19662</v>
      </c>
    </row>
    <row r="84988" spans="1:2" ht="15.75" x14ac:dyDescent="0.25">
      <c r="A84988" s="54" t="s">
        <v>97020</v>
      </c>
      <c r="B84988" s="56" t="s">
        <v>19662</v>
      </c>
    </row>
    <row r="84989" spans="1:2" ht="15.75" x14ac:dyDescent="0.25">
      <c r="A84989" s="54" t="s">
        <v>97021</v>
      </c>
      <c r="B84989" s="56" t="s">
        <v>19662</v>
      </c>
    </row>
    <row r="84990" spans="1:2" ht="15.75" x14ac:dyDescent="0.25">
      <c r="A84990" s="54" t="s">
        <v>97022</v>
      </c>
      <c r="B84990" s="56" t="s">
        <v>20502</v>
      </c>
    </row>
    <row r="84991" spans="1:2" ht="15.75" x14ac:dyDescent="0.25">
      <c r="A84991" s="54" t="s">
        <v>97023</v>
      </c>
      <c r="B84991" s="56" t="s">
        <v>21612</v>
      </c>
    </row>
    <row r="84992" spans="1:2" ht="15.75" x14ac:dyDescent="0.25">
      <c r="A84992" s="54" t="s">
        <v>97024</v>
      </c>
      <c r="B84992" s="56" t="s">
        <v>20502</v>
      </c>
    </row>
    <row r="84993" spans="1:2" ht="15.75" x14ac:dyDescent="0.25">
      <c r="A84993" s="54" t="s">
        <v>97025</v>
      </c>
      <c r="B84993" s="56" t="s">
        <v>22192</v>
      </c>
    </row>
    <row r="84994" spans="1:2" ht="15.75" x14ac:dyDescent="0.25">
      <c r="A84994" s="54" t="s">
        <v>97026</v>
      </c>
      <c r="B84994" s="56" t="s">
        <v>20009</v>
      </c>
    </row>
    <row r="84995" spans="1:2" ht="15.75" x14ac:dyDescent="0.25">
      <c r="A84995" s="54" t="s">
        <v>97027</v>
      </c>
      <c r="B84995" s="56" t="s">
        <v>20502</v>
      </c>
    </row>
    <row r="84996" spans="1:2" ht="15.75" x14ac:dyDescent="0.25">
      <c r="A84996" s="54" t="s">
        <v>97028</v>
      </c>
      <c r="B84996" s="56" t="s">
        <v>20502</v>
      </c>
    </row>
    <row r="84997" spans="1:2" ht="15.75" x14ac:dyDescent="0.25">
      <c r="A84997" s="54" t="s">
        <v>97029</v>
      </c>
      <c r="B84997" s="56" t="s">
        <v>20009</v>
      </c>
    </row>
    <row r="84998" spans="1:2" ht="15.75" x14ac:dyDescent="0.25">
      <c r="A84998" s="54" t="s">
        <v>97030</v>
      </c>
      <c r="B84998" s="56" t="s">
        <v>20009</v>
      </c>
    </row>
    <row r="84999" spans="1:2" ht="15.75" x14ac:dyDescent="0.25">
      <c r="A84999" s="54" t="s">
        <v>97031</v>
      </c>
      <c r="B84999" s="56" t="s">
        <v>19652</v>
      </c>
    </row>
    <row r="85000" spans="1:2" ht="15.75" x14ac:dyDescent="0.25">
      <c r="A85000" s="54" t="s">
        <v>97032</v>
      </c>
      <c r="B85000" s="56" t="s">
        <v>19652</v>
      </c>
    </row>
    <row r="85001" spans="1:2" ht="15.75" x14ac:dyDescent="0.25">
      <c r="A85001" s="54" t="s">
        <v>97033</v>
      </c>
      <c r="B85001" s="56" t="s">
        <v>19652</v>
      </c>
    </row>
    <row r="85002" spans="1:2" ht="15.75" x14ac:dyDescent="0.25">
      <c r="A85002" s="54" t="s">
        <v>97034</v>
      </c>
      <c r="B85002" s="56" t="s">
        <v>19776</v>
      </c>
    </row>
    <row r="85003" spans="1:2" ht="15.75" x14ac:dyDescent="0.25">
      <c r="A85003" s="54" t="s">
        <v>97035</v>
      </c>
      <c r="B85003" s="56" t="s">
        <v>21676</v>
      </c>
    </row>
    <row r="85004" spans="1:2" ht="15.75" x14ac:dyDescent="0.25">
      <c r="A85004" s="54" t="s">
        <v>97036</v>
      </c>
      <c r="B85004" s="56" t="s">
        <v>21676</v>
      </c>
    </row>
    <row r="85005" spans="1:2" ht="15.75" x14ac:dyDescent="0.25">
      <c r="A85005" s="54" t="s">
        <v>97037</v>
      </c>
      <c r="B85005" s="56" t="s">
        <v>20502</v>
      </c>
    </row>
    <row r="85006" spans="1:2" ht="15.75" x14ac:dyDescent="0.25">
      <c r="A85006" s="54" t="s">
        <v>97038</v>
      </c>
      <c r="B85006" s="56" t="s">
        <v>19652</v>
      </c>
    </row>
    <row r="85007" spans="1:2" ht="15.75" x14ac:dyDescent="0.25">
      <c r="A85007" s="54" t="s">
        <v>97039</v>
      </c>
      <c r="B85007" s="56" t="s">
        <v>20009</v>
      </c>
    </row>
    <row r="85008" spans="1:2" ht="15.75" x14ac:dyDescent="0.25">
      <c r="A85008" s="54" t="s">
        <v>97040</v>
      </c>
      <c r="B85008" s="56" t="s">
        <v>21676</v>
      </c>
    </row>
    <row r="85009" spans="1:2" ht="15.75" x14ac:dyDescent="0.25">
      <c r="A85009" s="54" t="s">
        <v>97041</v>
      </c>
      <c r="B85009" s="56" t="s">
        <v>20351</v>
      </c>
    </row>
    <row r="85010" spans="1:2" ht="15.75" x14ac:dyDescent="0.25">
      <c r="A85010" s="54" t="s">
        <v>97042</v>
      </c>
      <c r="B85010" s="56" t="s">
        <v>20351</v>
      </c>
    </row>
    <row r="85011" spans="1:2" ht="15.75" x14ac:dyDescent="0.25">
      <c r="A85011" s="54" t="s">
        <v>97043</v>
      </c>
      <c r="B85011" s="56" t="s">
        <v>20351</v>
      </c>
    </row>
    <row r="85012" spans="1:2" ht="15.75" x14ac:dyDescent="0.25">
      <c r="A85012" s="54" t="s">
        <v>97044</v>
      </c>
      <c r="B85012" s="56" t="s">
        <v>20239</v>
      </c>
    </row>
    <row r="85013" spans="1:2" ht="15.75" x14ac:dyDescent="0.25">
      <c r="A85013" s="54" t="s">
        <v>97045</v>
      </c>
      <c r="B85013" s="56" t="s">
        <v>20351</v>
      </c>
    </row>
    <row r="85014" spans="1:2" ht="15.75" x14ac:dyDescent="0.25">
      <c r="A85014" s="54" t="s">
        <v>97046</v>
      </c>
      <c r="B85014" s="56" t="s">
        <v>20239</v>
      </c>
    </row>
    <row r="85015" spans="1:2" ht="15.75" x14ac:dyDescent="0.25">
      <c r="A85015" s="54" t="s">
        <v>97047</v>
      </c>
      <c r="B85015" s="56" t="s">
        <v>20351</v>
      </c>
    </row>
    <row r="85016" spans="1:2" ht="15.75" x14ac:dyDescent="0.25">
      <c r="A85016" s="54" t="s">
        <v>97048</v>
      </c>
      <c r="B85016" s="56" t="s">
        <v>20351</v>
      </c>
    </row>
    <row r="85017" spans="1:2" ht="15.75" x14ac:dyDescent="0.25">
      <c r="A85017" s="54" t="s">
        <v>97049</v>
      </c>
      <c r="B85017" s="56" t="s">
        <v>20176</v>
      </c>
    </row>
    <row r="85018" spans="1:2" ht="15.75" x14ac:dyDescent="0.25">
      <c r="A85018" s="54" t="s">
        <v>97050</v>
      </c>
      <c r="B85018" s="56" t="s">
        <v>20906</v>
      </c>
    </row>
    <row r="85019" spans="1:2" ht="15.75" x14ac:dyDescent="0.25">
      <c r="A85019" s="54" t="s">
        <v>97051</v>
      </c>
      <c r="B85019" s="56" t="s">
        <v>19910</v>
      </c>
    </row>
    <row r="85020" spans="1:2" ht="15.75" x14ac:dyDescent="0.25">
      <c r="A85020" s="54" t="s">
        <v>97052</v>
      </c>
      <c r="B85020" s="56" t="s">
        <v>19703</v>
      </c>
    </row>
    <row r="85021" spans="1:2" ht="15.75" x14ac:dyDescent="0.25">
      <c r="A85021" s="54" t="s">
        <v>97053</v>
      </c>
      <c r="B85021" s="56" t="s">
        <v>19703</v>
      </c>
    </row>
    <row r="85022" spans="1:2" ht="15.75" x14ac:dyDescent="0.25">
      <c r="A85022" s="54" t="s">
        <v>97054</v>
      </c>
      <c r="B85022" s="56" t="s">
        <v>19703</v>
      </c>
    </row>
    <row r="85023" spans="1:2" ht="15.75" x14ac:dyDescent="0.25">
      <c r="A85023" s="54" t="s">
        <v>97055</v>
      </c>
      <c r="B85023" s="56" t="s">
        <v>19703</v>
      </c>
    </row>
    <row r="85024" spans="1:2" ht="15.75" x14ac:dyDescent="0.25">
      <c r="A85024" s="54" t="s">
        <v>97056</v>
      </c>
      <c r="B85024" s="56" t="s">
        <v>20228</v>
      </c>
    </row>
    <row r="85025" spans="1:2" ht="15.75" x14ac:dyDescent="0.25">
      <c r="A85025" s="54" t="s">
        <v>97057</v>
      </c>
      <c r="B85025" s="56" t="s">
        <v>20228</v>
      </c>
    </row>
    <row r="85026" spans="1:2" ht="15.75" x14ac:dyDescent="0.25">
      <c r="A85026" s="54" t="s">
        <v>97058</v>
      </c>
      <c r="B85026" s="56" t="s">
        <v>20228</v>
      </c>
    </row>
    <row r="85027" spans="1:2" ht="15.75" x14ac:dyDescent="0.25">
      <c r="A85027" s="54" t="s">
        <v>45207</v>
      </c>
      <c r="B85027" s="56" t="s">
        <v>23729</v>
      </c>
    </row>
    <row r="85028" spans="1:2" ht="15.75" x14ac:dyDescent="0.25">
      <c r="A85028" s="54" t="s">
        <v>97059</v>
      </c>
      <c r="B85028" s="56" t="s">
        <v>20228</v>
      </c>
    </row>
    <row r="85029" spans="1:2" ht="15.75" x14ac:dyDescent="0.25">
      <c r="A85029" s="54" t="s">
        <v>97060</v>
      </c>
      <c r="B85029" s="56" t="s">
        <v>19688</v>
      </c>
    </row>
    <row r="85030" spans="1:2" ht="15.75" x14ac:dyDescent="0.25">
      <c r="A85030" s="54" t="s">
        <v>97061</v>
      </c>
      <c r="B85030" s="56" t="s">
        <v>19688</v>
      </c>
    </row>
    <row r="85031" spans="1:2" ht="15.75" x14ac:dyDescent="0.25">
      <c r="A85031" s="54" t="s">
        <v>97062</v>
      </c>
      <c r="B85031" s="56" t="s">
        <v>19688</v>
      </c>
    </row>
    <row r="85032" spans="1:2" ht="15.75" x14ac:dyDescent="0.25">
      <c r="A85032" s="54" t="s">
        <v>97063</v>
      </c>
      <c r="B85032" s="56" t="s">
        <v>19688</v>
      </c>
    </row>
    <row r="85033" spans="1:2" ht="15.75" x14ac:dyDescent="0.25">
      <c r="A85033" s="54" t="s">
        <v>97064</v>
      </c>
      <c r="B85033" s="56" t="s">
        <v>19688</v>
      </c>
    </row>
    <row r="85034" spans="1:2" ht="15.75" x14ac:dyDescent="0.25">
      <c r="A85034" s="54" t="s">
        <v>97065</v>
      </c>
      <c r="B85034" s="56" t="s">
        <v>19688</v>
      </c>
    </row>
    <row r="85035" spans="1:2" ht="15.75" x14ac:dyDescent="0.25">
      <c r="A85035" s="54" t="s">
        <v>97066</v>
      </c>
      <c r="B85035" s="56" t="s">
        <v>19629</v>
      </c>
    </row>
    <row r="85036" spans="1:2" ht="15.75" x14ac:dyDescent="0.25">
      <c r="A85036" s="54" t="s">
        <v>97067</v>
      </c>
      <c r="B85036" s="56" t="s">
        <v>19688</v>
      </c>
    </row>
    <row r="85037" spans="1:2" ht="15.75" x14ac:dyDescent="0.25">
      <c r="A85037" s="54" t="s">
        <v>97068</v>
      </c>
      <c r="B85037" s="56" t="s">
        <v>19688</v>
      </c>
    </row>
    <row r="85038" spans="1:2" ht="15.75" x14ac:dyDescent="0.25">
      <c r="A85038" s="54" t="s">
        <v>97069</v>
      </c>
      <c r="B85038" s="57" t="s">
        <v>20336</v>
      </c>
    </row>
    <row r="85039" spans="1:2" ht="15.75" x14ac:dyDescent="0.25">
      <c r="A85039" s="54" t="s">
        <v>97070</v>
      </c>
      <c r="B85039" s="56" t="s">
        <v>19773</v>
      </c>
    </row>
    <row r="85040" spans="1:2" ht="15.75" x14ac:dyDescent="0.25">
      <c r="A85040" s="54" t="s">
        <v>97071</v>
      </c>
      <c r="B85040" s="56" t="s">
        <v>21718</v>
      </c>
    </row>
    <row r="85041" spans="1:2" ht="15.75" x14ac:dyDescent="0.25">
      <c r="A85041" s="54" t="s">
        <v>97072</v>
      </c>
      <c r="B85041" s="56" t="s">
        <v>21718</v>
      </c>
    </row>
    <row r="85042" spans="1:2" ht="15.75" x14ac:dyDescent="0.25">
      <c r="A85042" s="54" t="s">
        <v>97073</v>
      </c>
      <c r="B85042" s="56" t="s">
        <v>20906</v>
      </c>
    </row>
    <row r="85043" spans="1:2" ht="15.75" x14ac:dyDescent="0.25">
      <c r="A85043" s="54" t="s">
        <v>97074</v>
      </c>
      <c r="B85043" s="56" t="s">
        <v>23860</v>
      </c>
    </row>
    <row r="85044" spans="1:2" ht="15.75" x14ac:dyDescent="0.25">
      <c r="A85044" s="54" t="s">
        <v>97075</v>
      </c>
      <c r="B85044" s="56" t="s">
        <v>20906</v>
      </c>
    </row>
    <row r="85045" spans="1:2" ht="15.75" x14ac:dyDescent="0.25">
      <c r="A85045" s="54" t="s">
        <v>97076</v>
      </c>
      <c r="B85045" s="56" t="s">
        <v>20906</v>
      </c>
    </row>
    <row r="85046" spans="1:2" ht="15.75" x14ac:dyDescent="0.25">
      <c r="A85046" s="54" t="s">
        <v>97077</v>
      </c>
      <c r="B85046" s="56" t="s">
        <v>20966</v>
      </c>
    </row>
    <row r="85047" spans="1:2" ht="15.75" x14ac:dyDescent="0.25">
      <c r="A85047" s="54" t="s">
        <v>97078</v>
      </c>
      <c r="B85047" s="56" t="s">
        <v>20966</v>
      </c>
    </row>
    <row r="85048" spans="1:2" ht="15.75" x14ac:dyDescent="0.25">
      <c r="A85048" s="54" t="s">
        <v>97079</v>
      </c>
      <c r="B85048" s="56" t="s">
        <v>20966</v>
      </c>
    </row>
    <row r="85049" spans="1:2" ht="15.75" x14ac:dyDescent="0.25">
      <c r="A85049" s="54" t="s">
        <v>97080</v>
      </c>
      <c r="B85049" s="56" t="s">
        <v>20219</v>
      </c>
    </row>
    <row r="85050" spans="1:2" ht="15.75" x14ac:dyDescent="0.25">
      <c r="A85050" s="54" t="s">
        <v>97081</v>
      </c>
      <c r="B85050" s="56" t="s">
        <v>19688</v>
      </c>
    </row>
    <row r="85051" spans="1:2" ht="15.75" x14ac:dyDescent="0.25">
      <c r="A85051" s="54" t="s">
        <v>97082</v>
      </c>
      <c r="B85051" s="56" t="s">
        <v>20262</v>
      </c>
    </row>
    <row r="85052" spans="1:2" ht="15.75" x14ac:dyDescent="0.25">
      <c r="A85052" s="54" t="s">
        <v>97083</v>
      </c>
      <c r="B85052" s="56" t="s">
        <v>22708</v>
      </c>
    </row>
    <row r="85053" spans="1:2" ht="15.75" x14ac:dyDescent="0.25">
      <c r="A85053" s="54" t="s">
        <v>97084</v>
      </c>
      <c r="B85053" s="56" t="s">
        <v>19902</v>
      </c>
    </row>
    <row r="85054" spans="1:2" ht="15.75" x14ac:dyDescent="0.25">
      <c r="A85054" s="54" t="s">
        <v>97085</v>
      </c>
      <c r="B85054" s="56" t="s">
        <v>19773</v>
      </c>
    </row>
    <row r="85055" spans="1:2" ht="15.75" x14ac:dyDescent="0.25">
      <c r="A85055" s="54" t="s">
        <v>97086</v>
      </c>
      <c r="B85055" s="56" t="s">
        <v>19629</v>
      </c>
    </row>
    <row r="85056" spans="1:2" ht="15.75" x14ac:dyDescent="0.25">
      <c r="A85056" s="54" t="s">
        <v>97087</v>
      </c>
      <c r="B85056" s="56" t="s">
        <v>20549</v>
      </c>
    </row>
    <row r="85057" spans="1:2" ht="15.75" x14ac:dyDescent="0.25">
      <c r="A85057" s="54" t="s">
        <v>45208</v>
      </c>
      <c r="B85057" s="56" t="s">
        <v>23729</v>
      </c>
    </row>
    <row r="85058" spans="1:2" ht="15.75" x14ac:dyDescent="0.25">
      <c r="A85058" s="54" t="s">
        <v>97089</v>
      </c>
      <c r="B85058" s="56" t="s">
        <v>22792</v>
      </c>
    </row>
    <row r="85059" spans="1:2" ht="15.75" x14ac:dyDescent="0.25">
      <c r="A85059" s="54" t="s">
        <v>97090</v>
      </c>
      <c r="B85059" s="56" t="s">
        <v>22421</v>
      </c>
    </row>
    <row r="85060" spans="1:2" ht="15.75" x14ac:dyDescent="0.25">
      <c r="A85060" s="54" t="s">
        <v>97091</v>
      </c>
      <c r="B85060" s="56" t="s">
        <v>19776</v>
      </c>
    </row>
    <row r="85061" spans="1:2" ht="15.75" x14ac:dyDescent="0.25">
      <c r="A85061" s="54" t="s">
        <v>97092</v>
      </c>
      <c r="B85061" s="56" t="s">
        <v>19905</v>
      </c>
    </row>
    <row r="85062" spans="1:2" ht="15.75" x14ac:dyDescent="0.25">
      <c r="A85062" s="54" t="s">
        <v>97093</v>
      </c>
      <c r="B85062" s="55" t="s">
        <v>19607</v>
      </c>
    </row>
    <row r="85063" spans="1:2" ht="15.75" x14ac:dyDescent="0.25">
      <c r="A85063" s="54" t="s">
        <v>97094</v>
      </c>
      <c r="B85063" s="56" t="s">
        <v>19864</v>
      </c>
    </row>
    <row r="85064" spans="1:2" ht="15.75" x14ac:dyDescent="0.25">
      <c r="A85064" s="54" t="s">
        <v>97095</v>
      </c>
      <c r="B85064" s="56" t="s">
        <v>19864</v>
      </c>
    </row>
    <row r="85065" spans="1:2" ht="15.75" x14ac:dyDescent="0.25">
      <c r="A85065" s="54" t="s">
        <v>97096</v>
      </c>
      <c r="B85065" s="61" t="s">
        <v>19657</v>
      </c>
    </row>
    <row r="85066" spans="1:2" ht="15.75" x14ac:dyDescent="0.25">
      <c r="A85066" s="54" t="s">
        <v>97097</v>
      </c>
      <c r="B85066" s="56" t="s">
        <v>19615</v>
      </c>
    </row>
    <row r="85067" spans="1:2" ht="15.75" x14ac:dyDescent="0.25">
      <c r="A85067" s="54" t="s">
        <v>97098</v>
      </c>
      <c r="B85067" s="56" t="s">
        <v>19864</v>
      </c>
    </row>
    <row r="85068" spans="1:2" ht="15.75" x14ac:dyDescent="0.25">
      <c r="A85068" s="54" t="s">
        <v>45209</v>
      </c>
      <c r="B85068" s="56" t="s">
        <v>23044</v>
      </c>
    </row>
    <row r="85069" spans="1:2" ht="15.75" x14ac:dyDescent="0.25">
      <c r="A85069" s="54" t="s">
        <v>97099</v>
      </c>
      <c r="B85069" s="56" t="s">
        <v>20538</v>
      </c>
    </row>
    <row r="85070" spans="1:2" ht="15.75" x14ac:dyDescent="0.25">
      <c r="A85070" s="54" t="s">
        <v>97100</v>
      </c>
      <c r="B85070" s="56" t="s">
        <v>20122</v>
      </c>
    </row>
    <row r="85071" spans="1:2" ht="15.75" x14ac:dyDescent="0.25">
      <c r="A85071" s="54" t="s">
        <v>97101</v>
      </c>
      <c r="B85071" s="56" t="s">
        <v>20122</v>
      </c>
    </row>
    <row r="85072" spans="1:2" ht="15.75" x14ac:dyDescent="0.25">
      <c r="A85072" s="54" t="s">
        <v>97102</v>
      </c>
      <c r="B85072" s="56" t="s">
        <v>20122</v>
      </c>
    </row>
    <row r="85073" spans="1:2" ht="15.75" x14ac:dyDescent="0.25">
      <c r="A85073" s="54" t="s">
        <v>97103</v>
      </c>
      <c r="B85073" s="56" t="s">
        <v>20538</v>
      </c>
    </row>
    <row r="85074" spans="1:2" ht="15.75" x14ac:dyDescent="0.25">
      <c r="A85074" s="54" t="s">
        <v>97104</v>
      </c>
      <c r="B85074" s="56" t="s">
        <v>20538</v>
      </c>
    </row>
    <row r="85075" spans="1:2" ht="15.75" x14ac:dyDescent="0.25">
      <c r="A85075" s="54" t="s">
        <v>97105</v>
      </c>
      <c r="B85075" s="56" t="s">
        <v>20538</v>
      </c>
    </row>
    <row r="85076" spans="1:2" ht="15.75" x14ac:dyDescent="0.25">
      <c r="A85076" s="54" t="s">
        <v>97106</v>
      </c>
      <c r="B85076" s="56" t="s">
        <v>20122</v>
      </c>
    </row>
    <row r="85077" spans="1:2" ht="15.75" x14ac:dyDescent="0.25">
      <c r="A85077" s="54" t="s">
        <v>97107</v>
      </c>
      <c r="B85077" s="56" t="s">
        <v>20538</v>
      </c>
    </row>
    <row r="85078" spans="1:2" ht="15.75" x14ac:dyDescent="0.25">
      <c r="A85078" s="54" t="s">
        <v>97108</v>
      </c>
      <c r="B85078" s="56" t="s">
        <v>20538</v>
      </c>
    </row>
    <row r="85079" spans="1:2" ht="15.75" x14ac:dyDescent="0.25">
      <c r="A85079" s="54" t="s">
        <v>97109</v>
      </c>
      <c r="B85079" s="56" t="s">
        <v>20538</v>
      </c>
    </row>
    <row r="85080" spans="1:2" ht="15.75" x14ac:dyDescent="0.25">
      <c r="A85080" s="54" t="s">
        <v>97110</v>
      </c>
      <c r="B85080" s="56" t="s">
        <v>20538</v>
      </c>
    </row>
    <row r="85081" spans="1:2" ht="15.75" x14ac:dyDescent="0.25">
      <c r="A85081" s="54" t="s">
        <v>97111</v>
      </c>
      <c r="B85081" s="56" t="s">
        <v>20538</v>
      </c>
    </row>
    <row r="85082" spans="1:2" ht="15.75" x14ac:dyDescent="0.25">
      <c r="A85082" s="54" t="s">
        <v>97112</v>
      </c>
      <c r="B85082" s="56" t="s">
        <v>20538</v>
      </c>
    </row>
    <row r="85083" spans="1:2" ht="15.75" x14ac:dyDescent="0.25">
      <c r="A85083" s="54" t="s">
        <v>97113</v>
      </c>
      <c r="B85083" s="56" t="s">
        <v>20122</v>
      </c>
    </row>
    <row r="85084" spans="1:2" ht="15.75" x14ac:dyDescent="0.25">
      <c r="A85084" s="54" t="s">
        <v>97114</v>
      </c>
      <c r="B85084" s="56" t="s">
        <v>20122</v>
      </c>
    </row>
    <row r="85085" spans="1:2" ht="15.75" x14ac:dyDescent="0.25">
      <c r="A85085" s="54" t="s">
        <v>97115</v>
      </c>
      <c r="B85085" s="56" t="s">
        <v>20122</v>
      </c>
    </row>
    <row r="85086" spans="1:2" ht="15.75" x14ac:dyDescent="0.25">
      <c r="A85086" s="54" t="s">
        <v>97116</v>
      </c>
      <c r="B85086" s="56" t="s">
        <v>20122</v>
      </c>
    </row>
    <row r="85087" spans="1:2" ht="15.75" x14ac:dyDescent="0.25">
      <c r="A85087" s="54" t="s">
        <v>97117</v>
      </c>
      <c r="B85087" s="56" t="s">
        <v>20122</v>
      </c>
    </row>
    <row r="85088" spans="1:2" ht="15.75" x14ac:dyDescent="0.25">
      <c r="A85088" s="54" t="s">
        <v>97118</v>
      </c>
      <c r="B85088" s="56" t="s">
        <v>20122</v>
      </c>
    </row>
    <row r="85089" spans="1:2" ht="15.75" x14ac:dyDescent="0.25">
      <c r="A85089" s="54" t="s">
        <v>97119</v>
      </c>
      <c r="B85089" s="56" t="s">
        <v>96973</v>
      </c>
    </row>
    <row r="85090" spans="1:2" ht="15.75" x14ac:dyDescent="0.25">
      <c r="A85090" s="54" t="s">
        <v>97120</v>
      </c>
      <c r="B85090" s="56" t="s">
        <v>96973</v>
      </c>
    </row>
    <row r="85091" spans="1:2" ht="15.75" x14ac:dyDescent="0.25">
      <c r="A85091" s="54" t="s">
        <v>97121</v>
      </c>
      <c r="B85091" s="56" t="s">
        <v>20122</v>
      </c>
    </row>
    <row r="85092" spans="1:2" ht="15.75" x14ac:dyDescent="0.25">
      <c r="A85092" s="54" t="s">
        <v>97122</v>
      </c>
      <c r="B85092" s="56" t="s">
        <v>20538</v>
      </c>
    </row>
    <row r="85093" spans="1:2" ht="15.75" x14ac:dyDescent="0.25">
      <c r="A85093" s="54" t="s">
        <v>97123</v>
      </c>
      <c r="B85093" s="56" t="s">
        <v>20122</v>
      </c>
    </row>
    <row r="85094" spans="1:2" ht="15.75" x14ac:dyDescent="0.25">
      <c r="A85094" s="54" t="s">
        <v>97124</v>
      </c>
      <c r="B85094" s="56" t="s">
        <v>20122</v>
      </c>
    </row>
    <row r="85095" spans="1:2" ht="15.75" x14ac:dyDescent="0.25">
      <c r="A85095" s="54" t="s">
        <v>97125</v>
      </c>
      <c r="B85095" s="56" t="s">
        <v>21157</v>
      </c>
    </row>
    <row r="85096" spans="1:2" ht="15.75" x14ac:dyDescent="0.25">
      <c r="A85096" s="54" t="s">
        <v>97126</v>
      </c>
      <c r="B85096" s="55" t="s">
        <v>19623</v>
      </c>
    </row>
    <row r="85097" spans="1:2" ht="15.75" x14ac:dyDescent="0.25">
      <c r="A85097" s="54" t="s">
        <v>97127</v>
      </c>
      <c r="B85097" s="56" t="s">
        <v>20228</v>
      </c>
    </row>
    <row r="85098" spans="1:2" ht="15.75" x14ac:dyDescent="0.25">
      <c r="A85098" s="54" t="s">
        <v>97128</v>
      </c>
      <c r="B85098" s="56" t="s">
        <v>20228</v>
      </c>
    </row>
    <row r="85099" spans="1:2" ht="15.75" x14ac:dyDescent="0.25">
      <c r="A85099" s="54" t="s">
        <v>97129</v>
      </c>
      <c r="B85099" s="56" t="s">
        <v>20464</v>
      </c>
    </row>
    <row r="85100" spans="1:2" ht="15.75" x14ac:dyDescent="0.25">
      <c r="A85100" s="54" t="s">
        <v>97130</v>
      </c>
      <c r="B85100" s="56" t="s">
        <v>19662</v>
      </c>
    </row>
    <row r="85101" spans="1:2" ht="15.75" x14ac:dyDescent="0.25">
      <c r="A85101" s="54" t="s">
        <v>97131</v>
      </c>
      <c r="B85101" s="56" t="s">
        <v>19662</v>
      </c>
    </row>
    <row r="85102" spans="1:2" ht="15.75" x14ac:dyDescent="0.25">
      <c r="A85102" s="54" t="s">
        <v>97132</v>
      </c>
      <c r="B85102" s="56" t="s">
        <v>19662</v>
      </c>
    </row>
    <row r="85103" spans="1:2" ht="15.75" x14ac:dyDescent="0.25">
      <c r="A85103" s="54" t="s">
        <v>97133</v>
      </c>
      <c r="B85103" s="56" t="s">
        <v>19662</v>
      </c>
    </row>
    <row r="85104" spans="1:2" ht="15.75" x14ac:dyDescent="0.25">
      <c r="A85104" s="54" t="s">
        <v>97134</v>
      </c>
      <c r="B85104" s="56" t="s">
        <v>19662</v>
      </c>
    </row>
    <row r="85105" spans="1:2" ht="15.75" x14ac:dyDescent="0.25">
      <c r="A85105" s="54" t="s">
        <v>97135</v>
      </c>
      <c r="B85105" s="56" t="s">
        <v>21421</v>
      </c>
    </row>
    <row r="85106" spans="1:2" ht="15.75" x14ac:dyDescent="0.25">
      <c r="A85106" s="54" t="s">
        <v>97136</v>
      </c>
      <c r="B85106" s="56" t="s">
        <v>21143</v>
      </c>
    </row>
    <row r="85107" spans="1:2" ht="15.75" x14ac:dyDescent="0.25">
      <c r="A85107" s="54" t="s">
        <v>97137</v>
      </c>
      <c r="B85107" s="56" t="s">
        <v>21143</v>
      </c>
    </row>
    <row r="85108" spans="1:2" ht="15.75" x14ac:dyDescent="0.25">
      <c r="A85108" s="54" t="s">
        <v>97138</v>
      </c>
      <c r="B85108" s="56" t="s">
        <v>21143</v>
      </c>
    </row>
    <row r="85109" spans="1:2" ht="15.75" x14ac:dyDescent="0.25">
      <c r="A85109" s="54" t="s">
        <v>97139</v>
      </c>
      <c r="B85109" s="56" t="s">
        <v>21143</v>
      </c>
    </row>
    <row r="85110" spans="1:2" ht="15.75" x14ac:dyDescent="0.25">
      <c r="A85110" s="54" t="s">
        <v>97140</v>
      </c>
      <c r="B85110" s="56" t="s">
        <v>21143</v>
      </c>
    </row>
    <row r="85111" spans="1:2" ht="15.75" x14ac:dyDescent="0.25">
      <c r="A85111" s="54" t="s">
        <v>97141</v>
      </c>
      <c r="B85111" s="56" t="s">
        <v>21143</v>
      </c>
    </row>
    <row r="85112" spans="1:2" ht="15.75" x14ac:dyDescent="0.25">
      <c r="A85112" s="54" t="s">
        <v>97142</v>
      </c>
      <c r="B85112" s="56" t="s">
        <v>21143</v>
      </c>
    </row>
    <row r="85113" spans="1:2" ht="15.75" x14ac:dyDescent="0.25">
      <c r="A85113" s="54" t="s">
        <v>97143</v>
      </c>
      <c r="B85113" s="56" t="s">
        <v>21143</v>
      </c>
    </row>
    <row r="85114" spans="1:2" ht="15.75" x14ac:dyDescent="0.25">
      <c r="A85114" s="54" t="s">
        <v>97144</v>
      </c>
      <c r="B85114" s="56" t="s">
        <v>21143</v>
      </c>
    </row>
    <row r="85115" spans="1:2" ht="15.75" x14ac:dyDescent="0.25">
      <c r="A85115" s="54" t="s">
        <v>97145</v>
      </c>
      <c r="B85115" s="56" t="s">
        <v>25367</v>
      </c>
    </row>
    <row r="85116" spans="1:2" ht="15.75" x14ac:dyDescent="0.25">
      <c r="A85116" s="54" t="s">
        <v>97146</v>
      </c>
      <c r="B85116" s="55" t="s">
        <v>19623</v>
      </c>
    </row>
    <row r="85117" spans="1:2" ht="15.75" x14ac:dyDescent="0.25">
      <c r="A85117" s="54" t="s">
        <v>97147</v>
      </c>
      <c r="B85117" s="56" t="s">
        <v>20068</v>
      </c>
    </row>
    <row r="85118" spans="1:2" ht="15.75" x14ac:dyDescent="0.25">
      <c r="A85118" s="54" t="s">
        <v>97148</v>
      </c>
      <c r="B85118" s="57" t="s">
        <v>35935</v>
      </c>
    </row>
    <row r="85119" spans="1:2" ht="15.75" x14ac:dyDescent="0.25">
      <c r="A85119" s="54" t="s">
        <v>97149</v>
      </c>
      <c r="B85119" s="57" t="s">
        <v>35935</v>
      </c>
    </row>
    <row r="85120" spans="1:2" ht="15.75" x14ac:dyDescent="0.25">
      <c r="A85120" s="54" t="s">
        <v>97150</v>
      </c>
      <c r="B85120" s="56" t="s">
        <v>22260</v>
      </c>
    </row>
    <row r="85121" spans="1:2" ht="15.75" x14ac:dyDescent="0.25">
      <c r="A85121" s="54" t="s">
        <v>97151</v>
      </c>
      <c r="B85121" s="56" t="s">
        <v>22260</v>
      </c>
    </row>
    <row r="85122" spans="1:2" ht="15.75" x14ac:dyDescent="0.25">
      <c r="A85122" s="54" t="s">
        <v>97152</v>
      </c>
      <c r="B85122" s="56" t="s">
        <v>19688</v>
      </c>
    </row>
    <row r="85123" spans="1:2" ht="15.75" x14ac:dyDescent="0.25">
      <c r="A85123" s="54" t="s">
        <v>97153</v>
      </c>
      <c r="B85123" s="56" t="s">
        <v>19688</v>
      </c>
    </row>
    <row r="85124" spans="1:2" ht="15.75" x14ac:dyDescent="0.25">
      <c r="A85124" s="54" t="s">
        <v>97154</v>
      </c>
      <c r="B85124" s="56" t="s">
        <v>19688</v>
      </c>
    </row>
    <row r="85125" spans="1:2" ht="15.75" x14ac:dyDescent="0.25">
      <c r="A85125" s="54" t="s">
        <v>45210</v>
      </c>
      <c r="B85125" s="56" t="s">
        <v>22708</v>
      </c>
    </row>
    <row r="85126" spans="1:2" ht="15.75" x14ac:dyDescent="0.25">
      <c r="A85126" s="54" t="s">
        <v>97155</v>
      </c>
      <c r="B85126" s="56" t="s">
        <v>20232</v>
      </c>
    </row>
    <row r="85127" spans="1:2" ht="15.75" x14ac:dyDescent="0.25">
      <c r="A85127" s="54" t="s">
        <v>97156</v>
      </c>
      <c r="B85127" s="56" t="s">
        <v>21718</v>
      </c>
    </row>
    <row r="85128" spans="1:2" ht="15.75" x14ac:dyDescent="0.25">
      <c r="A85128" s="54" t="s">
        <v>97157</v>
      </c>
      <c r="B85128" s="56" t="s">
        <v>20796</v>
      </c>
    </row>
    <row r="85129" spans="1:2" ht="15.75" x14ac:dyDescent="0.25">
      <c r="A85129" s="54" t="s">
        <v>97158</v>
      </c>
      <c r="B85129" s="56" t="s">
        <v>20796</v>
      </c>
    </row>
    <row r="85130" spans="1:2" ht="15.75" x14ac:dyDescent="0.25">
      <c r="A85130" s="54" t="s">
        <v>97159</v>
      </c>
      <c r="B85130" s="56" t="s">
        <v>20577</v>
      </c>
    </row>
    <row r="85131" spans="1:2" ht="15.75" x14ac:dyDescent="0.25">
      <c r="A85131" s="54" t="s">
        <v>97160</v>
      </c>
      <c r="B85131" s="56" t="s">
        <v>22421</v>
      </c>
    </row>
    <row r="85132" spans="1:2" ht="15.75" x14ac:dyDescent="0.25">
      <c r="A85132" s="54" t="s">
        <v>97161</v>
      </c>
      <c r="B85132" s="56" t="s">
        <v>22421</v>
      </c>
    </row>
    <row r="85133" spans="1:2" ht="15.75" x14ac:dyDescent="0.25">
      <c r="A85133" s="54" t="s">
        <v>97163</v>
      </c>
      <c r="B85133" s="56" t="s">
        <v>22421</v>
      </c>
    </row>
    <row r="85134" spans="1:2" ht="15.75" x14ac:dyDescent="0.25">
      <c r="A85134" s="54" t="s">
        <v>97164</v>
      </c>
      <c r="B85134" s="56" t="s">
        <v>22421</v>
      </c>
    </row>
    <row r="85135" spans="1:2" ht="15.75" x14ac:dyDescent="0.25">
      <c r="A85135" s="54" t="s">
        <v>97165</v>
      </c>
      <c r="B85135" s="56" t="s">
        <v>22421</v>
      </c>
    </row>
    <row r="85136" spans="1:2" ht="15.75" x14ac:dyDescent="0.25">
      <c r="A85136" s="54" t="s">
        <v>97166</v>
      </c>
      <c r="B85136" s="56" t="s">
        <v>22421</v>
      </c>
    </row>
    <row r="85137" spans="1:2" ht="15.75" x14ac:dyDescent="0.25">
      <c r="A85137" s="54" t="s">
        <v>97167</v>
      </c>
      <c r="B85137" s="56" t="s">
        <v>20577</v>
      </c>
    </row>
    <row r="85138" spans="1:2" ht="15.75" x14ac:dyDescent="0.25">
      <c r="A85138" s="54" t="s">
        <v>97168</v>
      </c>
      <c r="B85138" s="56" t="s">
        <v>20577</v>
      </c>
    </row>
    <row r="85139" spans="1:2" ht="15.75" x14ac:dyDescent="0.25">
      <c r="A85139" s="54" t="s">
        <v>97169</v>
      </c>
      <c r="B85139" s="56" t="s">
        <v>22421</v>
      </c>
    </row>
    <row r="85140" spans="1:2" ht="15.75" x14ac:dyDescent="0.25">
      <c r="A85140" s="54" t="s">
        <v>97170</v>
      </c>
      <c r="B85140" s="56" t="s">
        <v>22421</v>
      </c>
    </row>
    <row r="85141" spans="1:2" ht="15.75" x14ac:dyDescent="0.25">
      <c r="A85141" s="54" t="s">
        <v>45211</v>
      </c>
      <c r="B85141" s="56" t="s">
        <v>22708</v>
      </c>
    </row>
    <row r="85142" spans="1:2" ht="15.75" x14ac:dyDescent="0.25">
      <c r="A85142" s="54" t="s">
        <v>97171</v>
      </c>
      <c r="B85142" s="56" t="s">
        <v>22421</v>
      </c>
    </row>
    <row r="85143" spans="1:2" ht="15.75" x14ac:dyDescent="0.25">
      <c r="A85143" s="54" t="s">
        <v>97172</v>
      </c>
      <c r="B85143" s="56" t="s">
        <v>20577</v>
      </c>
    </row>
    <row r="85144" spans="1:2" ht="15.75" x14ac:dyDescent="0.25">
      <c r="A85144" s="54" t="s">
        <v>97173</v>
      </c>
      <c r="B85144" s="56" t="s">
        <v>20577</v>
      </c>
    </row>
    <row r="85145" spans="1:2" ht="15.75" x14ac:dyDescent="0.25">
      <c r="A85145" s="54" t="s">
        <v>97174</v>
      </c>
      <c r="B85145" s="56" t="s">
        <v>20577</v>
      </c>
    </row>
    <row r="85146" spans="1:2" ht="15.75" x14ac:dyDescent="0.25">
      <c r="A85146" s="54" t="s">
        <v>97175</v>
      </c>
      <c r="B85146" s="56" t="s">
        <v>22421</v>
      </c>
    </row>
    <row r="85147" spans="1:2" ht="15.75" x14ac:dyDescent="0.25">
      <c r="A85147" s="54" t="s">
        <v>97176</v>
      </c>
      <c r="B85147" s="56" t="s">
        <v>22421</v>
      </c>
    </row>
    <row r="85148" spans="1:2" ht="15.75" x14ac:dyDescent="0.25">
      <c r="A85148" s="54" t="s">
        <v>97177</v>
      </c>
      <c r="B85148" s="56" t="s">
        <v>22421</v>
      </c>
    </row>
    <row r="85149" spans="1:2" ht="15.75" x14ac:dyDescent="0.25">
      <c r="A85149" s="54" t="s">
        <v>97178</v>
      </c>
      <c r="B85149" s="56" t="s">
        <v>20796</v>
      </c>
    </row>
    <row r="85150" spans="1:2" ht="15.75" x14ac:dyDescent="0.25">
      <c r="A85150" s="54" t="s">
        <v>97179</v>
      </c>
      <c r="B85150" s="56" t="s">
        <v>20796</v>
      </c>
    </row>
    <row r="85151" spans="1:2" ht="15.75" x14ac:dyDescent="0.25">
      <c r="A85151" s="54" t="s">
        <v>97180</v>
      </c>
      <c r="B85151" s="56" t="s">
        <v>19911</v>
      </c>
    </row>
    <row r="85152" spans="1:2" ht="15.75" x14ac:dyDescent="0.25">
      <c r="A85152" s="54" t="s">
        <v>97181</v>
      </c>
      <c r="B85152" s="56" t="s">
        <v>19615</v>
      </c>
    </row>
    <row r="85153" spans="1:2" ht="15.75" x14ac:dyDescent="0.25">
      <c r="A85153" s="54" t="s">
        <v>45212</v>
      </c>
      <c r="B85153" s="56" t="s">
        <v>23044</v>
      </c>
    </row>
    <row r="85154" spans="1:2" ht="15.75" x14ac:dyDescent="0.25">
      <c r="A85154" s="54" t="s">
        <v>97182</v>
      </c>
      <c r="B85154" s="56" t="s">
        <v>21583</v>
      </c>
    </row>
    <row r="85155" spans="1:2" ht="15.75" x14ac:dyDescent="0.25">
      <c r="A85155" s="54" t="s">
        <v>97183</v>
      </c>
      <c r="B85155" s="56" t="s">
        <v>21583</v>
      </c>
    </row>
    <row r="85156" spans="1:2" ht="15.75" x14ac:dyDescent="0.25">
      <c r="A85156" s="54" t="s">
        <v>97184</v>
      </c>
      <c r="B85156" s="57" t="s">
        <v>25293</v>
      </c>
    </row>
    <row r="85157" spans="1:2" ht="15.75" x14ac:dyDescent="0.25">
      <c r="A85157" s="54" t="s">
        <v>97185</v>
      </c>
      <c r="B85157" s="56" t="s">
        <v>23173</v>
      </c>
    </row>
    <row r="85158" spans="1:2" ht="15.75" x14ac:dyDescent="0.25">
      <c r="A85158" s="54" t="s">
        <v>97186</v>
      </c>
      <c r="B85158" s="56" t="s">
        <v>19688</v>
      </c>
    </row>
    <row r="85159" spans="1:2" ht="15.75" x14ac:dyDescent="0.25">
      <c r="A85159" s="54" t="s">
        <v>97187</v>
      </c>
      <c r="B85159" s="56" t="s">
        <v>19629</v>
      </c>
    </row>
    <row r="85160" spans="1:2" ht="15.75" x14ac:dyDescent="0.25">
      <c r="A85160" s="54" t="s">
        <v>97188</v>
      </c>
      <c r="B85160" s="56" t="s">
        <v>19629</v>
      </c>
    </row>
    <row r="85161" spans="1:2" ht="15.75" x14ac:dyDescent="0.25">
      <c r="A85161" s="54" t="s">
        <v>97189</v>
      </c>
      <c r="B85161" s="56" t="s">
        <v>19688</v>
      </c>
    </row>
    <row r="85162" spans="1:2" ht="15.75" x14ac:dyDescent="0.25">
      <c r="A85162" s="54" t="s">
        <v>97190</v>
      </c>
      <c r="B85162" s="56" t="s">
        <v>19688</v>
      </c>
    </row>
    <row r="85163" spans="1:2" ht="15.75" x14ac:dyDescent="0.25">
      <c r="A85163" s="54" t="s">
        <v>97191</v>
      </c>
      <c r="B85163" s="56" t="s">
        <v>19681</v>
      </c>
    </row>
    <row r="85164" spans="1:2" ht="15.75" x14ac:dyDescent="0.25">
      <c r="A85164" s="54" t="s">
        <v>97192</v>
      </c>
      <c r="B85164" s="56" t="s">
        <v>19688</v>
      </c>
    </row>
    <row r="85165" spans="1:2" ht="15.75" x14ac:dyDescent="0.25">
      <c r="A85165" s="54" t="s">
        <v>97193</v>
      </c>
      <c r="B85165" s="56" t="s">
        <v>19688</v>
      </c>
    </row>
    <row r="85166" spans="1:2" ht="15.75" x14ac:dyDescent="0.25">
      <c r="A85166" s="54" t="s">
        <v>97194</v>
      </c>
      <c r="B85166" s="56" t="s">
        <v>19688</v>
      </c>
    </row>
    <row r="85167" spans="1:2" ht="15.75" x14ac:dyDescent="0.25">
      <c r="A85167" s="54" t="s">
        <v>97195</v>
      </c>
      <c r="B85167" s="56" t="s">
        <v>19629</v>
      </c>
    </row>
    <row r="85168" spans="1:2" ht="15.75" x14ac:dyDescent="0.25">
      <c r="A85168" s="54" t="s">
        <v>97196</v>
      </c>
      <c r="B85168" s="56" t="s">
        <v>19688</v>
      </c>
    </row>
    <row r="85169" spans="1:2" ht="15.75" x14ac:dyDescent="0.25">
      <c r="A85169" s="54" t="s">
        <v>97197</v>
      </c>
      <c r="B85169" s="56" t="s">
        <v>19688</v>
      </c>
    </row>
    <row r="85170" spans="1:2" ht="15.75" x14ac:dyDescent="0.25">
      <c r="A85170" s="54" t="s">
        <v>97198</v>
      </c>
      <c r="B85170" s="56" t="s">
        <v>19688</v>
      </c>
    </row>
    <row r="85171" spans="1:2" ht="15.75" x14ac:dyDescent="0.25">
      <c r="A85171" s="54" t="s">
        <v>97199</v>
      </c>
      <c r="B85171" s="56" t="s">
        <v>19629</v>
      </c>
    </row>
    <row r="85172" spans="1:2" ht="15.75" x14ac:dyDescent="0.25">
      <c r="A85172" s="54" t="s">
        <v>97200</v>
      </c>
      <c r="B85172" s="56" t="s">
        <v>19688</v>
      </c>
    </row>
    <row r="85173" spans="1:2" ht="15.75" x14ac:dyDescent="0.25">
      <c r="A85173" s="54" t="s">
        <v>45215</v>
      </c>
      <c r="B85173" s="56" t="s">
        <v>23757</v>
      </c>
    </row>
    <row r="85174" spans="1:2" ht="15.75" x14ac:dyDescent="0.25">
      <c r="A85174" s="54" t="s">
        <v>97201</v>
      </c>
      <c r="B85174" s="56" t="s">
        <v>19688</v>
      </c>
    </row>
    <row r="85175" spans="1:2" ht="15.75" x14ac:dyDescent="0.25">
      <c r="A85175" s="54" t="s">
        <v>97202</v>
      </c>
      <c r="B85175" s="56" t="s">
        <v>19688</v>
      </c>
    </row>
    <row r="85176" spans="1:2" ht="15.75" x14ac:dyDescent="0.25">
      <c r="A85176" s="54" t="s">
        <v>97203</v>
      </c>
      <c r="B85176" s="56" t="s">
        <v>19688</v>
      </c>
    </row>
    <row r="85177" spans="1:2" ht="15.75" x14ac:dyDescent="0.25">
      <c r="A85177" s="54" t="s">
        <v>97204</v>
      </c>
      <c r="B85177" s="56" t="s">
        <v>19688</v>
      </c>
    </row>
    <row r="85178" spans="1:2" ht="15.75" x14ac:dyDescent="0.25">
      <c r="A85178" s="54" t="s">
        <v>97205</v>
      </c>
      <c r="B85178" s="56" t="s">
        <v>22260</v>
      </c>
    </row>
    <row r="85179" spans="1:2" ht="15.75" x14ac:dyDescent="0.25">
      <c r="A85179" s="54" t="s">
        <v>97206</v>
      </c>
      <c r="B85179" s="56" t="s">
        <v>19688</v>
      </c>
    </row>
    <row r="85180" spans="1:2" ht="15.75" x14ac:dyDescent="0.25">
      <c r="A85180" s="54" t="s">
        <v>97207</v>
      </c>
      <c r="B85180" s="56" t="s">
        <v>19688</v>
      </c>
    </row>
    <row r="85181" spans="1:2" ht="15.75" x14ac:dyDescent="0.25">
      <c r="A85181" s="54" t="s">
        <v>97208</v>
      </c>
      <c r="B85181" s="56" t="s">
        <v>19688</v>
      </c>
    </row>
    <row r="85182" spans="1:2" ht="15.75" x14ac:dyDescent="0.25">
      <c r="A85182" s="54" t="s">
        <v>45216</v>
      </c>
      <c r="B85182" s="56" t="s">
        <v>23757</v>
      </c>
    </row>
    <row r="85183" spans="1:2" ht="15.75" x14ac:dyDescent="0.25">
      <c r="A85183" s="54" t="s">
        <v>97209</v>
      </c>
      <c r="B85183" s="56" t="s">
        <v>19688</v>
      </c>
    </row>
    <row r="85184" spans="1:2" ht="15.75" x14ac:dyDescent="0.25">
      <c r="A85184" s="54" t="s">
        <v>97210</v>
      </c>
      <c r="B85184" s="56" t="s">
        <v>19629</v>
      </c>
    </row>
    <row r="85185" spans="1:2" ht="15.75" x14ac:dyDescent="0.25">
      <c r="A85185" s="54" t="s">
        <v>97088</v>
      </c>
      <c r="B85185" s="54" t="s">
        <v>19861</v>
      </c>
    </row>
    <row r="85186" spans="1:2" ht="15.75" x14ac:dyDescent="0.25">
      <c r="A85186" s="54" t="s">
        <v>97211</v>
      </c>
      <c r="B85186" s="56" t="s">
        <v>19688</v>
      </c>
    </row>
    <row r="85187" spans="1:2" ht="15.75" x14ac:dyDescent="0.25">
      <c r="A85187" s="54" t="s">
        <v>97212</v>
      </c>
      <c r="B85187" s="56" t="s">
        <v>19629</v>
      </c>
    </row>
    <row r="85188" spans="1:2" ht="15.75" x14ac:dyDescent="0.25">
      <c r="A85188" s="54" t="s">
        <v>97213</v>
      </c>
      <c r="B85188" s="57" t="s">
        <v>19914</v>
      </c>
    </row>
    <row r="85189" spans="1:2" ht="15.75" x14ac:dyDescent="0.25">
      <c r="A85189" s="54" t="s">
        <v>97214</v>
      </c>
      <c r="B85189" s="57" t="s">
        <v>19914</v>
      </c>
    </row>
    <row r="85190" spans="1:2" ht="15.75" x14ac:dyDescent="0.25">
      <c r="A85190" s="54" t="s">
        <v>97215</v>
      </c>
      <c r="B85190" s="56" t="s">
        <v>19773</v>
      </c>
    </row>
    <row r="85191" spans="1:2" ht="15.75" x14ac:dyDescent="0.25">
      <c r="A85191" s="54" t="s">
        <v>97216</v>
      </c>
      <c r="B85191" s="56" t="s">
        <v>19773</v>
      </c>
    </row>
    <row r="85192" spans="1:2" ht="15.75" x14ac:dyDescent="0.25">
      <c r="A85192" s="54" t="s">
        <v>97217</v>
      </c>
      <c r="B85192" s="57" t="s">
        <v>23569</v>
      </c>
    </row>
    <row r="85193" spans="1:2" ht="15.75" x14ac:dyDescent="0.25">
      <c r="A85193" s="54" t="s">
        <v>97218</v>
      </c>
      <c r="B85193" s="57" t="s">
        <v>23569</v>
      </c>
    </row>
    <row r="85194" spans="1:2" ht="15.75" x14ac:dyDescent="0.25">
      <c r="A85194" s="54" t="s">
        <v>97219</v>
      </c>
      <c r="B85194" s="57" t="s">
        <v>23569</v>
      </c>
    </row>
    <row r="85195" spans="1:2" ht="15.75" x14ac:dyDescent="0.25">
      <c r="A85195" s="54" t="s">
        <v>97220</v>
      </c>
      <c r="B85195" s="57" t="s">
        <v>23569</v>
      </c>
    </row>
    <row r="85196" spans="1:2" ht="15.75" x14ac:dyDescent="0.25">
      <c r="A85196" s="54" t="s">
        <v>97221</v>
      </c>
      <c r="B85196" s="57" t="s">
        <v>36057</v>
      </c>
    </row>
    <row r="85197" spans="1:2" ht="15.75" x14ac:dyDescent="0.25">
      <c r="A85197" s="54" t="s">
        <v>97222</v>
      </c>
      <c r="B85197" s="56" t="s">
        <v>22260</v>
      </c>
    </row>
    <row r="85198" spans="1:2" ht="15.75" x14ac:dyDescent="0.25">
      <c r="A85198" s="54" t="s">
        <v>97223</v>
      </c>
      <c r="B85198" s="57" t="s">
        <v>23569</v>
      </c>
    </row>
    <row r="85199" spans="1:2" ht="15.75" x14ac:dyDescent="0.25">
      <c r="A85199" s="54" t="s">
        <v>97224</v>
      </c>
      <c r="B85199" s="57" t="s">
        <v>23569</v>
      </c>
    </row>
    <row r="85200" spans="1:2" ht="15.75" x14ac:dyDescent="0.25">
      <c r="A85200" s="54" t="s">
        <v>97225</v>
      </c>
      <c r="B85200" s="57" t="s">
        <v>23569</v>
      </c>
    </row>
    <row r="85201" spans="1:2" ht="15.75" x14ac:dyDescent="0.25">
      <c r="A85201" s="54" t="s">
        <v>97226</v>
      </c>
      <c r="B85201" s="56" t="s">
        <v>22260</v>
      </c>
    </row>
    <row r="85202" spans="1:2" ht="15.75" x14ac:dyDescent="0.25">
      <c r="A85202" s="54" t="s">
        <v>97227</v>
      </c>
      <c r="B85202" s="56" t="s">
        <v>22260</v>
      </c>
    </row>
    <row r="85203" spans="1:2" ht="15.75" x14ac:dyDescent="0.25">
      <c r="A85203" s="54" t="s">
        <v>97228</v>
      </c>
      <c r="B85203" s="56" t="s">
        <v>22421</v>
      </c>
    </row>
    <row r="85204" spans="1:2" ht="15.75" x14ac:dyDescent="0.25">
      <c r="A85204" s="54" t="s">
        <v>97229</v>
      </c>
      <c r="B85204" s="56" t="s">
        <v>20213</v>
      </c>
    </row>
    <row r="85205" spans="1:2" ht="15.75" x14ac:dyDescent="0.25">
      <c r="A85205" s="54" t="s">
        <v>97230</v>
      </c>
      <c r="B85205" s="56" t="s">
        <v>20213</v>
      </c>
    </row>
    <row r="85206" spans="1:2" x14ac:dyDescent="0.25">
      <c r="A85206" s="18" t="s">
        <v>92163</v>
      </c>
      <c r="B85206" s="18" t="s">
        <v>19606</v>
      </c>
    </row>
    <row r="85207" spans="1:2" ht="15.75" x14ac:dyDescent="0.25">
      <c r="A85207" s="54" t="s">
        <v>97231</v>
      </c>
      <c r="B85207" s="56" t="s">
        <v>21655</v>
      </c>
    </row>
    <row r="85208" spans="1:2" ht="15.75" x14ac:dyDescent="0.25">
      <c r="A85208" s="54" t="s">
        <v>97232</v>
      </c>
      <c r="B85208" s="56" t="s">
        <v>20484</v>
      </c>
    </row>
    <row r="85209" spans="1:2" ht="15.75" x14ac:dyDescent="0.25">
      <c r="A85209" s="54" t="s">
        <v>97233</v>
      </c>
      <c r="B85209" s="56" t="s">
        <v>21655</v>
      </c>
    </row>
    <row r="85210" spans="1:2" ht="15.75" x14ac:dyDescent="0.25">
      <c r="A85210" s="54" t="s">
        <v>97234</v>
      </c>
      <c r="B85210" s="56" t="s">
        <v>20484</v>
      </c>
    </row>
    <row r="85211" spans="1:2" ht="15.75" x14ac:dyDescent="0.25">
      <c r="A85211" s="54" t="s">
        <v>97235</v>
      </c>
      <c r="B85211" s="56" t="s">
        <v>21655</v>
      </c>
    </row>
    <row r="85212" spans="1:2" ht="15.75" x14ac:dyDescent="0.25">
      <c r="A85212" s="54" t="s">
        <v>97236</v>
      </c>
      <c r="B85212" s="56" t="s">
        <v>21655</v>
      </c>
    </row>
    <row r="85213" spans="1:2" ht="15.75" x14ac:dyDescent="0.25">
      <c r="A85213" s="54" t="s">
        <v>97237</v>
      </c>
      <c r="B85213" s="56" t="s">
        <v>21655</v>
      </c>
    </row>
    <row r="85214" spans="1:2" ht="15.75" x14ac:dyDescent="0.25">
      <c r="A85214" s="54" t="s">
        <v>97238</v>
      </c>
      <c r="B85214" s="56" t="s">
        <v>23842</v>
      </c>
    </row>
    <row r="85215" spans="1:2" ht="15.75" x14ac:dyDescent="0.25">
      <c r="A85215" s="54" t="s">
        <v>97239</v>
      </c>
      <c r="B85215" s="56" t="s">
        <v>20484</v>
      </c>
    </row>
    <row r="85216" spans="1:2" ht="15.75" x14ac:dyDescent="0.25">
      <c r="A85216" s="54" t="s">
        <v>97240</v>
      </c>
      <c r="B85216" s="56" t="s">
        <v>21655</v>
      </c>
    </row>
    <row r="85217" spans="1:2" ht="15.75" x14ac:dyDescent="0.25">
      <c r="A85217" s="54" t="s">
        <v>97241</v>
      </c>
      <c r="B85217" s="56" t="s">
        <v>20484</v>
      </c>
    </row>
    <row r="85218" spans="1:2" ht="15.75" x14ac:dyDescent="0.25">
      <c r="A85218" s="54" t="s">
        <v>97242</v>
      </c>
      <c r="B85218" s="56" t="s">
        <v>23842</v>
      </c>
    </row>
    <row r="85219" spans="1:2" ht="15.75" x14ac:dyDescent="0.25">
      <c r="A85219" s="54" t="s">
        <v>97243</v>
      </c>
      <c r="B85219" s="56" t="s">
        <v>20484</v>
      </c>
    </row>
    <row r="85220" spans="1:2" ht="15.75" x14ac:dyDescent="0.25">
      <c r="A85220" s="54" t="s">
        <v>97244</v>
      </c>
      <c r="B85220" s="56" t="s">
        <v>20484</v>
      </c>
    </row>
    <row r="85221" spans="1:2" ht="15.75" x14ac:dyDescent="0.25">
      <c r="A85221" s="54" t="s">
        <v>97245</v>
      </c>
      <c r="B85221" s="56" t="s">
        <v>20484</v>
      </c>
    </row>
    <row r="85222" spans="1:2" ht="15.75" x14ac:dyDescent="0.25">
      <c r="A85222" s="54" t="s">
        <v>97246</v>
      </c>
      <c r="B85222" s="56" t="s">
        <v>20484</v>
      </c>
    </row>
    <row r="85223" spans="1:2" ht="15.75" x14ac:dyDescent="0.25">
      <c r="A85223" s="54" t="s">
        <v>97247</v>
      </c>
      <c r="B85223" s="56" t="s">
        <v>20484</v>
      </c>
    </row>
    <row r="85224" spans="1:2" ht="15.75" x14ac:dyDescent="0.25">
      <c r="A85224" s="54" t="s">
        <v>97248</v>
      </c>
      <c r="B85224" s="56" t="s">
        <v>20484</v>
      </c>
    </row>
    <row r="85225" spans="1:2" ht="15.75" x14ac:dyDescent="0.25">
      <c r="A85225" s="54" t="s">
        <v>97249</v>
      </c>
      <c r="B85225" s="54" t="s">
        <v>19766</v>
      </c>
    </row>
    <row r="85226" spans="1:2" ht="15.75" x14ac:dyDescent="0.25">
      <c r="A85226" s="54" t="s">
        <v>97250</v>
      </c>
      <c r="B85226" s="56" t="s">
        <v>21150</v>
      </c>
    </row>
    <row r="85227" spans="1:2" ht="15.75" x14ac:dyDescent="0.25">
      <c r="A85227" s="54" t="s">
        <v>97251</v>
      </c>
      <c r="B85227" s="56" t="s">
        <v>19701</v>
      </c>
    </row>
    <row r="85228" spans="1:2" x14ac:dyDescent="0.25">
      <c r="A85228" s="18" t="s">
        <v>30476</v>
      </c>
      <c r="B85228" s="18" t="s">
        <v>21906</v>
      </c>
    </row>
    <row r="85229" spans="1:2" ht="15.75" x14ac:dyDescent="0.25">
      <c r="A85229" s="54" t="s">
        <v>97252</v>
      </c>
      <c r="B85229" s="56" t="s">
        <v>19688</v>
      </c>
    </row>
    <row r="85230" spans="1:2" ht="15.75" x14ac:dyDescent="0.25">
      <c r="A85230" s="54" t="s">
        <v>97253</v>
      </c>
      <c r="B85230" s="56" t="s">
        <v>19688</v>
      </c>
    </row>
    <row r="85231" spans="1:2" ht="15.75" x14ac:dyDescent="0.25">
      <c r="A85231" s="54" t="s">
        <v>97254</v>
      </c>
      <c r="B85231" s="56" t="s">
        <v>19688</v>
      </c>
    </row>
    <row r="85232" spans="1:2" ht="15.75" x14ac:dyDescent="0.25">
      <c r="A85232" s="54" t="s">
        <v>97255</v>
      </c>
      <c r="B85232" s="56" t="s">
        <v>19688</v>
      </c>
    </row>
    <row r="85233" spans="1:2" ht="15.75" x14ac:dyDescent="0.25">
      <c r="A85233" s="54" t="s">
        <v>97256</v>
      </c>
      <c r="B85233" s="56" t="s">
        <v>19688</v>
      </c>
    </row>
    <row r="85234" spans="1:2" ht="15.75" x14ac:dyDescent="0.25">
      <c r="A85234" s="54" t="s">
        <v>97257</v>
      </c>
      <c r="B85234" s="57" t="s">
        <v>20132</v>
      </c>
    </row>
    <row r="85235" spans="1:2" ht="15.75" x14ac:dyDescent="0.25">
      <c r="A85235" s="54" t="s">
        <v>97258</v>
      </c>
      <c r="B85235" s="57" t="s">
        <v>20132</v>
      </c>
    </row>
    <row r="85236" spans="1:2" ht="15.75" x14ac:dyDescent="0.25">
      <c r="A85236" s="54" t="s">
        <v>97259</v>
      </c>
      <c r="B85236" s="57" t="s">
        <v>20132</v>
      </c>
    </row>
    <row r="85237" spans="1:2" ht="15.75" x14ac:dyDescent="0.25">
      <c r="A85237" s="54" t="s">
        <v>97260</v>
      </c>
      <c r="B85237" s="57" t="s">
        <v>20132</v>
      </c>
    </row>
    <row r="85238" spans="1:2" ht="15.75" x14ac:dyDescent="0.25">
      <c r="A85238" s="54" t="s">
        <v>97261</v>
      </c>
      <c r="B85238" s="57" t="s">
        <v>20132</v>
      </c>
    </row>
    <row r="85239" spans="1:2" ht="15.75" x14ac:dyDescent="0.25">
      <c r="A85239" s="54" t="s">
        <v>97262</v>
      </c>
      <c r="B85239" s="56" t="s">
        <v>19688</v>
      </c>
    </row>
    <row r="85240" spans="1:2" ht="15.75" x14ac:dyDescent="0.25">
      <c r="A85240" s="54" t="s">
        <v>97263</v>
      </c>
      <c r="B85240" s="56" t="s">
        <v>19688</v>
      </c>
    </row>
    <row r="85241" spans="1:2" ht="15.75" x14ac:dyDescent="0.25">
      <c r="A85241" s="54" t="s">
        <v>97264</v>
      </c>
      <c r="B85241" s="56" t="s">
        <v>19688</v>
      </c>
    </row>
    <row r="85242" spans="1:2" ht="15.75" x14ac:dyDescent="0.25">
      <c r="A85242" s="54" t="s">
        <v>97265</v>
      </c>
      <c r="B85242" s="57" t="s">
        <v>25292</v>
      </c>
    </row>
    <row r="85243" spans="1:2" ht="15.75" x14ac:dyDescent="0.25">
      <c r="A85243" s="54" t="s">
        <v>97266</v>
      </c>
      <c r="B85243" s="57" t="s">
        <v>25292</v>
      </c>
    </row>
    <row r="85244" spans="1:2" ht="15.75" x14ac:dyDescent="0.25">
      <c r="A85244" s="54" t="s">
        <v>97267</v>
      </c>
      <c r="B85244" s="57" t="s">
        <v>25292</v>
      </c>
    </row>
    <row r="85245" spans="1:2" ht="15.75" x14ac:dyDescent="0.25">
      <c r="A85245" s="54" t="s">
        <v>97268</v>
      </c>
      <c r="B85245" s="57" t="s">
        <v>25292</v>
      </c>
    </row>
    <row r="85246" spans="1:2" ht="15.75" x14ac:dyDescent="0.25">
      <c r="A85246" s="54" t="s">
        <v>97269</v>
      </c>
      <c r="B85246" s="57" t="s">
        <v>25292</v>
      </c>
    </row>
    <row r="85247" spans="1:2" ht="15.75" x14ac:dyDescent="0.25">
      <c r="A85247" s="54" t="s">
        <v>97270</v>
      </c>
      <c r="B85247" s="57" t="s">
        <v>25292</v>
      </c>
    </row>
    <row r="85248" spans="1:2" ht="15.75" x14ac:dyDescent="0.25">
      <c r="A85248" s="54" t="s">
        <v>97271</v>
      </c>
      <c r="B85248" s="57" t="s">
        <v>25292</v>
      </c>
    </row>
    <row r="85249" spans="1:2" ht="15.75" x14ac:dyDescent="0.25">
      <c r="A85249" s="54" t="s">
        <v>97272</v>
      </c>
      <c r="B85249" s="57" t="s">
        <v>21571</v>
      </c>
    </row>
    <row r="85250" spans="1:2" ht="15.75" x14ac:dyDescent="0.25">
      <c r="A85250" s="54" t="s">
        <v>97273</v>
      </c>
      <c r="B85250" s="57" t="s">
        <v>25292</v>
      </c>
    </row>
    <row r="85251" spans="1:2" ht="15.75" x14ac:dyDescent="0.25">
      <c r="A85251" s="54" t="s">
        <v>97274</v>
      </c>
      <c r="B85251" s="57" t="s">
        <v>25292</v>
      </c>
    </row>
    <row r="85252" spans="1:2" ht="15.75" x14ac:dyDescent="0.25">
      <c r="A85252" s="54" t="s">
        <v>97275</v>
      </c>
      <c r="B85252" s="57" t="s">
        <v>25292</v>
      </c>
    </row>
    <row r="85253" spans="1:2" ht="15.75" x14ac:dyDescent="0.25">
      <c r="A85253" s="54" t="s">
        <v>97276</v>
      </c>
      <c r="B85253" s="56" t="s">
        <v>22260</v>
      </c>
    </row>
    <row r="85254" spans="1:2" ht="15.75" x14ac:dyDescent="0.25">
      <c r="A85254" s="54" t="s">
        <v>97277</v>
      </c>
      <c r="B85254" s="56" t="s">
        <v>19965</v>
      </c>
    </row>
    <row r="85255" spans="1:2" ht="15.75" x14ac:dyDescent="0.25">
      <c r="A85255" s="54" t="s">
        <v>97278</v>
      </c>
      <c r="B85255" s="56" t="s">
        <v>19911</v>
      </c>
    </row>
    <row r="85256" spans="1:2" ht="15.75" x14ac:dyDescent="0.25">
      <c r="A85256" s="54" t="s">
        <v>97279</v>
      </c>
      <c r="B85256" s="56" t="s">
        <v>19616</v>
      </c>
    </row>
    <row r="85257" spans="1:2" ht="15.75" x14ac:dyDescent="0.25">
      <c r="A85257" s="54" t="s">
        <v>97281</v>
      </c>
      <c r="B85257" s="56" t="s">
        <v>19688</v>
      </c>
    </row>
    <row r="85258" spans="1:2" ht="15.75" x14ac:dyDescent="0.25">
      <c r="A85258" s="54" t="s">
        <v>97282</v>
      </c>
      <c r="B85258" s="56" t="s">
        <v>19688</v>
      </c>
    </row>
    <row r="85259" spans="1:2" ht="15.75" x14ac:dyDescent="0.25">
      <c r="A85259" s="54" t="s">
        <v>97283</v>
      </c>
      <c r="B85259" s="56" t="s">
        <v>19688</v>
      </c>
    </row>
    <row r="85260" spans="1:2" ht="15.75" x14ac:dyDescent="0.25">
      <c r="A85260" s="54" t="s">
        <v>97284</v>
      </c>
      <c r="B85260" s="56" t="s">
        <v>19688</v>
      </c>
    </row>
    <row r="85261" spans="1:2" ht="15.75" x14ac:dyDescent="0.25">
      <c r="A85261" s="54" t="s">
        <v>97285</v>
      </c>
      <c r="B85261" s="56" t="s">
        <v>19688</v>
      </c>
    </row>
    <row r="85262" spans="1:2" ht="15.75" x14ac:dyDescent="0.25">
      <c r="A85262" s="54" t="s">
        <v>97286</v>
      </c>
      <c r="B85262" s="56" t="s">
        <v>19688</v>
      </c>
    </row>
    <row r="85263" spans="1:2" ht="15.75" x14ac:dyDescent="0.25">
      <c r="A85263" s="54" t="s">
        <v>97287</v>
      </c>
      <c r="B85263" s="56" t="s">
        <v>19688</v>
      </c>
    </row>
    <row r="85264" spans="1:2" ht="15.75" x14ac:dyDescent="0.25">
      <c r="A85264" s="54" t="s">
        <v>97288</v>
      </c>
      <c r="B85264" s="56" t="s">
        <v>19688</v>
      </c>
    </row>
    <row r="85265" spans="1:2" ht="15.75" x14ac:dyDescent="0.25">
      <c r="A85265" s="54" t="s">
        <v>97289</v>
      </c>
      <c r="B85265" s="56" t="s">
        <v>19688</v>
      </c>
    </row>
    <row r="85266" spans="1:2" ht="15.75" x14ac:dyDescent="0.25">
      <c r="A85266" s="54" t="s">
        <v>97290</v>
      </c>
      <c r="B85266" s="56" t="s">
        <v>19688</v>
      </c>
    </row>
    <row r="85267" spans="1:2" ht="15.75" x14ac:dyDescent="0.25">
      <c r="A85267" s="54" t="s">
        <v>97291</v>
      </c>
      <c r="B85267" s="56" t="s">
        <v>19688</v>
      </c>
    </row>
    <row r="85268" spans="1:2" ht="15.75" x14ac:dyDescent="0.25">
      <c r="A85268" s="54" t="s">
        <v>97292</v>
      </c>
      <c r="B85268" s="56" t="s">
        <v>19688</v>
      </c>
    </row>
    <row r="85269" spans="1:2" ht="15.75" x14ac:dyDescent="0.25">
      <c r="A85269" s="54" t="s">
        <v>97293</v>
      </c>
      <c r="B85269" s="56" t="s">
        <v>19688</v>
      </c>
    </row>
    <row r="85270" spans="1:2" ht="15.75" x14ac:dyDescent="0.25">
      <c r="A85270" s="54" t="s">
        <v>97294</v>
      </c>
      <c r="B85270" s="56" t="s">
        <v>19629</v>
      </c>
    </row>
    <row r="85271" spans="1:2" ht="15.75" x14ac:dyDescent="0.25">
      <c r="A85271" s="54" t="s">
        <v>97295</v>
      </c>
      <c r="B85271" s="56" t="s">
        <v>19688</v>
      </c>
    </row>
    <row r="85272" spans="1:2" ht="15.75" x14ac:dyDescent="0.25">
      <c r="A85272" s="54" t="s">
        <v>97296</v>
      </c>
      <c r="B85272" s="56" t="s">
        <v>19688</v>
      </c>
    </row>
    <row r="85273" spans="1:2" ht="15.75" x14ac:dyDescent="0.25">
      <c r="A85273" s="54" t="s">
        <v>97297</v>
      </c>
      <c r="B85273" s="56" t="s">
        <v>19688</v>
      </c>
    </row>
    <row r="85274" spans="1:2" ht="15.75" x14ac:dyDescent="0.25">
      <c r="A85274" s="54" t="s">
        <v>97298</v>
      </c>
      <c r="B85274" s="56" t="s">
        <v>19688</v>
      </c>
    </row>
    <row r="85275" spans="1:2" ht="15.75" x14ac:dyDescent="0.25">
      <c r="A85275" s="54" t="s">
        <v>97299</v>
      </c>
      <c r="B85275" s="56" t="s">
        <v>19688</v>
      </c>
    </row>
    <row r="85276" spans="1:2" ht="15.75" x14ac:dyDescent="0.25">
      <c r="A85276" s="54" t="s">
        <v>97300</v>
      </c>
      <c r="B85276" s="56" t="s">
        <v>19688</v>
      </c>
    </row>
    <row r="85277" spans="1:2" ht="15.75" x14ac:dyDescent="0.25">
      <c r="A85277" s="54" t="s">
        <v>97301</v>
      </c>
      <c r="B85277" s="56" t="s">
        <v>19688</v>
      </c>
    </row>
    <row r="85278" spans="1:2" ht="15.75" x14ac:dyDescent="0.25">
      <c r="A85278" s="54" t="s">
        <v>97302</v>
      </c>
      <c r="B85278" s="56" t="s">
        <v>19688</v>
      </c>
    </row>
    <row r="85279" spans="1:2" ht="15.75" x14ac:dyDescent="0.25">
      <c r="A85279" s="54" t="s">
        <v>97303</v>
      </c>
      <c r="B85279" s="56" t="s">
        <v>19688</v>
      </c>
    </row>
    <row r="85280" spans="1:2" ht="15.75" x14ac:dyDescent="0.25">
      <c r="A85280" s="54" t="s">
        <v>97304</v>
      </c>
      <c r="B85280" s="56" t="s">
        <v>19688</v>
      </c>
    </row>
    <row r="85281" spans="1:2" ht="15.75" x14ac:dyDescent="0.25">
      <c r="A85281" s="54" t="s">
        <v>97305</v>
      </c>
      <c r="B85281" s="56" t="s">
        <v>19688</v>
      </c>
    </row>
    <row r="85282" spans="1:2" ht="15.75" x14ac:dyDescent="0.25">
      <c r="A85282" s="54" t="s">
        <v>97306</v>
      </c>
      <c r="B85282" s="56" t="s">
        <v>19688</v>
      </c>
    </row>
    <row r="85283" spans="1:2" ht="15.75" x14ac:dyDescent="0.25">
      <c r="A85283" s="54" t="s">
        <v>97307</v>
      </c>
      <c r="B85283" s="56" t="s">
        <v>19688</v>
      </c>
    </row>
    <row r="85284" spans="1:2" ht="15.75" x14ac:dyDescent="0.25">
      <c r="A85284" s="54" t="s">
        <v>97308</v>
      </c>
      <c r="B85284" s="56" t="s">
        <v>19688</v>
      </c>
    </row>
    <row r="85285" spans="1:2" ht="15.75" x14ac:dyDescent="0.25">
      <c r="A85285" s="54" t="s">
        <v>97309</v>
      </c>
      <c r="B85285" s="56" t="s">
        <v>19688</v>
      </c>
    </row>
    <row r="85286" spans="1:2" ht="15.75" x14ac:dyDescent="0.25">
      <c r="A85286" s="54" t="s">
        <v>97310</v>
      </c>
      <c r="B85286" s="56" t="s">
        <v>19688</v>
      </c>
    </row>
    <row r="85287" spans="1:2" ht="15.75" x14ac:dyDescent="0.25">
      <c r="A85287" s="54" t="s">
        <v>97311</v>
      </c>
      <c r="B85287" s="56" t="s">
        <v>19688</v>
      </c>
    </row>
    <row r="85288" spans="1:2" ht="15.75" x14ac:dyDescent="0.25">
      <c r="A85288" s="54" t="s">
        <v>97312</v>
      </c>
      <c r="B85288" s="56" t="s">
        <v>19688</v>
      </c>
    </row>
    <row r="85289" spans="1:2" ht="15.75" x14ac:dyDescent="0.25">
      <c r="A85289" s="54" t="s">
        <v>97313</v>
      </c>
      <c r="B85289" s="56" t="s">
        <v>19688</v>
      </c>
    </row>
    <row r="85290" spans="1:2" ht="15.75" x14ac:dyDescent="0.25">
      <c r="A85290" s="54" t="s">
        <v>97314</v>
      </c>
      <c r="B85290" s="56" t="s">
        <v>19688</v>
      </c>
    </row>
    <row r="85291" spans="1:2" ht="15.75" x14ac:dyDescent="0.25">
      <c r="A85291" s="54" t="s">
        <v>97315</v>
      </c>
      <c r="B85291" s="56" t="s">
        <v>19688</v>
      </c>
    </row>
    <row r="85292" spans="1:2" ht="15.75" x14ac:dyDescent="0.25">
      <c r="A85292" s="54" t="s">
        <v>97316</v>
      </c>
      <c r="B85292" s="56" t="s">
        <v>19688</v>
      </c>
    </row>
    <row r="85293" spans="1:2" ht="15.75" x14ac:dyDescent="0.25">
      <c r="A85293" s="54" t="s">
        <v>97317</v>
      </c>
      <c r="B85293" s="56" t="s">
        <v>19688</v>
      </c>
    </row>
    <row r="85294" spans="1:2" ht="15.75" x14ac:dyDescent="0.25">
      <c r="A85294" s="54" t="s">
        <v>97318</v>
      </c>
      <c r="B85294" s="56" t="s">
        <v>19688</v>
      </c>
    </row>
    <row r="85295" spans="1:2" ht="15.75" x14ac:dyDescent="0.25">
      <c r="A85295" s="54" t="s">
        <v>97319</v>
      </c>
      <c r="B85295" s="56" t="s">
        <v>19688</v>
      </c>
    </row>
    <row r="85296" spans="1:2" ht="15.75" x14ac:dyDescent="0.25">
      <c r="A85296" s="54" t="s">
        <v>97320</v>
      </c>
      <c r="B85296" s="56" t="s">
        <v>19688</v>
      </c>
    </row>
    <row r="85297" spans="1:2" ht="15.75" x14ac:dyDescent="0.25">
      <c r="A85297" s="54" t="s">
        <v>97321</v>
      </c>
      <c r="B85297" s="56" t="s">
        <v>19688</v>
      </c>
    </row>
    <row r="85298" spans="1:2" ht="15.75" x14ac:dyDescent="0.25">
      <c r="A85298" s="54" t="s">
        <v>97322</v>
      </c>
      <c r="B85298" s="56" t="s">
        <v>19688</v>
      </c>
    </row>
    <row r="85299" spans="1:2" ht="15.75" x14ac:dyDescent="0.25">
      <c r="A85299" s="54" t="s">
        <v>97323</v>
      </c>
      <c r="B85299" s="56" t="s">
        <v>19688</v>
      </c>
    </row>
    <row r="85300" spans="1:2" ht="15.75" x14ac:dyDescent="0.25">
      <c r="A85300" s="54" t="s">
        <v>97324</v>
      </c>
      <c r="B85300" s="56" t="s">
        <v>19688</v>
      </c>
    </row>
    <row r="85301" spans="1:2" ht="15.75" x14ac:dyDescent="0.25">
      <c r="A85301" s="54" t="s">
        <v>97325</v>
      </c>
      <c r="B85301" s="56" t="s">
        <v>19629</v>
      </c>
    </row>
    <row r="85302" spans="1:2" ht="15.75" x14ac:dyDescent="0.25">
      <c r="A85302" s="54" t="s">
        <v>97326</v>
      </c>
      <c r="B85302" s="56" t="s">
        <v>19629</v>
      </c>
    </row>
    <row r="85303" spans="1:2" ht="15.75" x14ac:dyDescent="0.25">
      <c r="A85303" s="54" t="s">
        <v>97327</v>
      </c>
      <c r="B85303" s="56" t="s">
        <v>19629</v>
      </c>
    </row>
    <row r="85304" spans="1:2" ht="15.75" x14ac:dyDescent="0.25">
      <c r="A85304" s="54" t="s">
        <v>97328</v>
      </c>
      <c r="B85304" s="56" t="s">
        <v>19629</v>
      </c>
    </row>
    <row r="85305" spans="1:2" ht="15.75" x14ac:dyDescent="0.25">
      <c r="A85305" s="54" t="s">
        <v>97329</v>
      </c>
      <c r="B85305" s="56" t="s">
        <v>19629</v>
      </c>
    </row>
    <row r="85306" spans="1:2" ht="15.75" x14ac:dyDescent="0.25">
      <c r="A85306" s="54" t="s">
        <v>97330</v>
      </c>
      <c r="B85306" s="56" t="s">
        <v>19688</v>
      </c>
    </row>
    <row r="85307" spans="1:2" ht="15.75" x14ac:dyDescent="0.25">
      <c r="A85307" s="54" t="s">
        <v>97331</v>
      </c>
      <c r="B85307" s="56" t="s">
        <v>19629</v>
      </c>
    </row>
    <row r="85308" spans="1:2" ht="15.75" x14ac:dyDescent="0.25">
      <c r="A85308" s="54" t="s">
        <v>97332</v>
      </c>
      <c r="B85308" s="56" t="s">
        <v>19629</v>
      </c>
    </row>
    <row r="85309" spans="1:2" ht="15.75" x14ac:dyDescent="0.25">
      <c r="A85309" s="54" t="s">
        <v>97333</v>
      </c>
      <c r="B85309" s="56" t="s">
        <v>19688</v>
      </c>
    </row>
    <row r="85310" spans="1:2" ht="15.75" x14ac:dyDescent="0.25">
      <c r="A85310" s="54" t="s">
        <v>97334</v>
      </c>
      <c r="B85310" s="56" t="s">
        <v>19688</v>
      </c>
    </row>
    <row r="85311" spans="1:2" ht="15.75" x14ac:dyDescent="0.25">
      <c r="A85311" s="54" t="s">
        <v>97335</v>
      </c>
      <c r="B85311" s="56" t="s">
        <v>19688</v>
      </c>
    </row>
    <row r="85312" spans="1:2" ht="15.75" x14ac:dyDescent="0.25">
      <c r="A85312" s="54" t="s">
        <v>97336</v>
      </c>
      <c r="B85312" s="56" t="s">
        <v>19688</v>
      </c>
    </row>
    <row r="85313" spans="1:2" ht="15.75" x14ac:dyDescent="0.25">
      <c r="A85313" s="54" t="s">
        <v>97337</v>
      </c>
      <c r="B85313" s="56" t="s">
        <v>19688</v>
      </c>
    </row>
    <row r="85314" spans="1:2" ht="15.75" x14ac:dyDescent="0.25">
      <c r="A85314" s="54" t="s">
        <v>45359</v>
      </c>
      <c r="B85314" s="56" t="s">
        <v>19880</v>
      </c>
    </row>
    <row r="85315" spans="1:2" ht="15.75" x14ac:dyDescent="0.25">
      <c r="A85315" s="54" t="s">
        <v>97339</v>
      </c>
      <c r="B85315" s="56" t="s">
        <v>22708</v>
      </c>
    </row>
    <row r="85316" spans="1:2" ht="15.75" x14ac:dyDescent="0.25">
      <c r="A85316" s="54" t="s">
        <v>97340</v>
      </c>
      <c r="B85316" s="56" t="s">
        <v>97341</v>
      </c>
    </row>
    <row r="85317" spans="1:2" ht="15.75" x14ac:dyDescent="0.25">
      <c r="A85317" s="54" t="s">
        <v>97342</v>
      </c>
      <c r="B85317" s="56" t="s">
        <v>20346</v>
      </c>
    </row>
    <row r="85318" spans="1:2" ht="15.75" x14ac:dyDescent="0.25">
      <c r="A85318" s="54" t="s">
        <v>97343</v>
      </c>
      <c r="B85318" s="56" t="s">
        <v>23047</v>
      </c>
    </row>
    <row r="85319" spans="1:2" ht="15.75" x14ac:dyDescent="0.25">
      <c r="A85319" s="54" t="s">
        <v>97344</v>
      </c>
      <c r="B85319" s="56" t="s">
        <v>24741</v>
      </c>
    </row>
    <row r="85320" spans="1:2" ht="15.75" x14ac:dyDescent="0.25">
      <c r="A85320" s="54" t="s">
        <v>97345</v>
      </c>
      <c r="B85320" s="56" t="s">
        <v>97346</v>
      </c>
    </row>
    <row r="85321" spans="1:2" ht="15.75" x14ac:dyDescent="0.25">
      <c r="A85321" s="54" t="s">
        <v>97347</v>
      </c>
      <c r="B85321" s="56" t="s">
        <v>26291</v>
      </c>
    </row>
    <row r="85322" spans="1:2" ht="15.75" x14ac:dyDescent="0.25">
      <c r="A85322" s="54" t="s">
        <v>97348</v>
      </c>
      <c r="B85322" s="56" t="s">
        <v>22602</v>
      </c>
    </row>
    <row r="85323" spans="1:2" ht="15.75" x14ac:dyDescent="0.25">
      <c r="A85323" s="54" t="s">
        <v>97349</v>
      </c>
      <c r="B85323" s="56" t="s">
        <v>22602</v>
      </c>
    </row>
    <row r="85324" spans="1:2" ht="15.75" x14ac:dyDescent="0.25">
      <c r="A85324" s="54" t="s">
        <v>97350</v>
      </c>
      <c r="B85324" s="56" t="s">
        <v>22065</v>
      </c>
    </row>
    <row r="85325" spans="1:2" ht="15.75" x14ac:dyDescent="0.25">
      <c r="A85325" s="54" t="s">
        <v>97351</v>
      </c>
      <c r="B85325" s="56" t="s">
        <v>20346</v>
      </c>
    </row>
    <row r="85326" spans="1:2" ht="15.75" x14ac:dyDescent="0.25">
      <c r="A85326" s="54" t="s">
        <v>97352</v>
      </c>
      <c r="B85326" s="56" t="s">
        <v>22708</v>
      </c>
    </row>
    <row r="85327" spans="1:2" ht="15.75" x14ac:dyDescent="0.25">
      <c r="A85327" s="54" t="s">
        <v>97353</v>
      </c>
      <c r="B85327" s="56" t="s">
        <v>97354</v>
      </c>
    </row>
    <row r="85328" spans="1:2" ht="15.75" x14ac:dyDescent="0.25">
      <c r="A85328" s="54" t="s">
        <v>97355</v>
      </c>
      <c r="B85328" s="56" t="s">
        <v>22708</v>
      </c>
    </row>
    <row r="85329" spans="1:2" ht="15.75" x14ac:dyDescent="0.25">
      <c r="A85329" s="54" t="s">
        <v>97356</v>
      </c>
      <c r="B85329" s="56" t="s">
        <v>22708</v>
      </c>
    </row>
    <row r="85330" spans="1:2" ht="15.75" x14ac:dyDescent="0.25">
      <c r="A85330" s="54" t="s">
        <v>97357</v>
      </c>
      <c r="B85330" s="56" t="s">
        <v>22708</v>
      </c>
    </row>
    <row r="85331" spans="1:2" ht="15.75" x14ac:dyDescent="0.25">
      <c r="A85331" s="54" t="s">
        <v>97358</v>
      </c>
      <c r="B85331" s="56" t="s">
        <v>24741</v>
      </c>
    </row>
    <row r="85332" spans="1:2" ht="15.75" x14ac:dyDescent="0.25">
      <c r="A85332" s="54" t="s">
        <v>97359</v>
      </c>
      <c r="B85332" s="56" t="s">
        <v>21522</v>
      </c>
    </row>
    <row r="85333" spans="1:2" ht="15.75" x14ac:dyDescent="0.25">
      <c r="A85333" s="54" t="s">
        <v>97360</v>
      </c>
      <c r="B85333" s="56" t="s">
        <v>20346</v>
      </c>
    </row>
    <row r="85334" spans="1:2" ht="15.75" x14ac:dyDescent="0.25">
      <c r="A85334" s="54" t="s">
        <v>97361</v>
      </c>
      <c r="B85334" s="56" t="s">
        <v>20346</v>
      </c>
    </row>
    <row r="85335" spans="1:2" ht="15.75" x14ac:dyDescent="0.25">
      <c r="A85335" s="54" t="s">
        <v>97362</v>
      </c>
      <c r="B85335" s="56" t="s">
        <v>20346</v>
      </c>
    </row>
    <row r="85336" spans="1:2" ht="15.75" x14ac:dyDescent="0.25">
      <c r="A85336" s="54" t="s">
        <v>97363</v>
      </c>
      <c r="B85336" s="56" t="s">
        <v>20346</v>
      </c>
    </row>
    <row r="85337" spans="1:2" ht="15.75" x14ac:dyDescent="0.25">
      <c r="A85337" s="54" t="s">
        <v>45384</v>
      </c>
      <c r="B85337" s="56" t="s">
        <v>20966</v>
      </c>
    </row>
    <row r="85338" spans="1:2" ht="15.75" x14ac:dyDescent="0.25">
      <c r="A85338" s="54" t="s">
        <v>97365</v>
      </c>
      <c r="B85338" s="56" t="s">
        <v>23044</v>
      </c>
    </row>
    <row r="85339" spans="1:2" ht="15.75" x14ac:dyDescent="0.25">
      <c r="A85339" s="54" t="s">
        <v>97366</v>
      </c>
      <c r="B85339" s="56" t="s">
        <v>20346</v>
      </c>
    </row>
    <row r="85340" spans="1:2" ht="15.75" x14ac:dyDescent="0.25">
      <c r="A85340" s="54" t="s">
        <v>97367</v>
      </c>
      <c r="B85340" s="56" t="s">
        <v>97341</v>
      </c>
    </row>
    <row r="85341" spans="1:2" ht="15.75" x14ac:dyDescent="0.25">
      <c r="A85341" s="54" t="s">
        <v>97368</v>
      </c>
      <c r="B85341" s="56" t="s">
        <v>97369</v>
      </c>
    </row>
    <row r="85342" spans="1:2" ht="15.75" x14ac:dyDescent="0.25">
      <c r="A85342" s="54" t="s">
        <v>97370</v>
      </c>
      <c r="B85342" s="56" t="s">
        <v>22708</v>
      </c>
    </row>
    <row r="85343" spans="1:2" ht="15.75" x14ac:dyDescent="0.25">
      <c r="A85343" s="54" t="s">
        <v>97371</v>
      </c>
      <c r="B85343" s="56" t="s">
        <v>19982</v>
      </c>
    </row>
    <row r="85344" spans="1:2" ht="15.75" x14ac:dyDescent="0.25">
      <c r="A85344" s="54" t="s">
        <v>97372</v>
      </c>
      <c r="B85344" s="56" t="s">
        <v>22260</v>
      </c>
    </row>
    <row r="85345" spans="1:2" ht="15.75" x14ac:dyDescent="0.25">
      <c r="A85345" s="54" t="s">
        <v>97373</v>
      </c>
      <c r="B85345" s="58" t="s">
        <v>20147</v>
      </c>
    </row>
    <row r="85346" spans="1:2" ht="15.75" x14ac:dyDescent="0.25">
      <c r="A85346" s="54" t="s">
        <v>97374</v>
      </c>
      <c r="B85346" s="56" t="s">
        <v>20464</v>
      </c>
    </row>
    <row r="85347" spans="1:2" ht="15.75" x14ac:dyDescent="0.25">
      <c r="A85347" s="54" t="s">
        <v>97375</v>
      </c>
      <c r="B85347" s="56" t="s">
        <v>22708</v>
      </c>
    </row>
    <row r="85348" spans="1:2" ht="15.75" x14ac:dyDescent="0.25">
      <c r="A85348" s="54" t="s">
        <v>97376</v>
      </c>
      <c r="B85348" s="56" t="s">
        <v>21615</v>
      </c>
    </row>
    <row r="85349" spans="1:2" ht="15.75" x14ac:dyDescent="0.25">
      <c r="A85349" s="54" t="s">
        <v>97377</v>
      </c>
      <c r="B85349" s="56" t="s">
        <v>21615</v>
      </c>
    </row>
    <row r="85350" spans="1:2" ht="15.75" x14ac:dyDescent="0.25">
      <c r="A85350" s="54" t="s">
        <v>97378</v>
      </c>
      <c r="B85350" s="56" t="s">
        <v>21615</v>
      </c>
    </row>
    <row r="85351" spans="1:2" ht="15.75" x14ac:dyDescent="0.25">
      <c r="A85351" s="54" t="s">
        <v>97379</v>
      </c>
      <c r="B85351" s="56" t="s">
        <v>22834</v>
      </c>
    </row>
    <row r="85352" spans="1:2" ht="15.75" x14ac:dyDescent="0.25">
      <c r="A85352" s="54" t="s">
        <v>97380</v>
      </c>
      <c r="B85352" s="56" t="s">
        <v>97369</v>
      </c>
    </row>
    <row r="85353" spans="1:2" ht="15.75" x14ac:dyDescent="0.25">
      <c r="A85353" s="54" t="s">
        <v>97381</v>
      </c>
      <c r="B85353" s="56" t="s">
        <v>22708</v>
      </c>
    </row>
    <row r="85354" spans="1:2" ht="15.75" x14ac:dyDescent="0.25">
      <c r="A85354" s="54" t="s">
        <v>97382</v>
      </c>
      <c r="B85354" s="56" t="s">
        <v>19773</v>
      </c>
    </row>
    <row r="85355" spans="1:2" ht="15.75" x14ac:dyDescent="0.25">
      <c r="A85355" s="54" t="s">
        <v>97383</v>
      </c>
      <c r="B85355" s="56" t="s">
        <v>19773</v>
      </c>
    </row>
    <row r="85356" spans="1:2" ht="15.75" x14ac:dyDescent="0.25">
      <c r="A85356" s="54" t="s">
        <v>97384</v>
      </c>
      <c r="B85356" s="56" t="s">
        <v>22708</v>
      </c>
    </row>
    <row r="85357" spans="1:2" ht="15.75" x14ac:dyDescent="0.25">
      <c r="A85357" s="54" t="s">
        <v>97385</v>
      </c>
      <c r="B85357" s="56" t="s">
        <v>22708</v>
      </c>
    </row>
    <row r="85358" spans="1:2" ht="15.75" x14ac:dyDescent="0.25">
      <c r="A85358" s="54" t="s">
        <v>97386</v>
      </c>
      <c r="B85358" s="56" t="s">
        <v>21522</v>
      </c>
    </row>
    <row r="85359" spans="1:2" ht="15.75" x14ac:dyDescent="0.25">
      <c r="A85359" s="54" t="s">
        <v>97387</v>
      </c>
      <c r="B85359" s="56" t="s">
        <v>22708</v>
      </c>
    </row>
    <row r="85360" spans="1:2" ht="15.75" x14ac:dyDescent="0.25">
      <c r="A85360" s="54" t="s">
        <v>27152</v>
      </c>
      <c r="B85360" s="56" t="s">
        <v>19709</v>
      </c>
    </row>
    <row r="85361" spans="1:2" ht="15.75" x14ac:dyDescent="0.25">
      <c r="A85361" s="54" t="s">
        <v>74858</v>
      </c>
      <c r="B85361" s="58" t="s">
        <v>19703</v>
      </c>
    </row>
    <row r="85362" spans="1:2" x14ac:dyDescent="0.25">
      <c r="A85362" s="75" t="s">
        <v>32454</v>
      </c>
      <c r="B85362" s="76">
        <v>6281086004326</v>
      </c>
    </row>
    <row r="85363" spans="1:2" ht="15.75" x14ac:dyDescent="0.25">
      <c r="A85363" s="12" t="s">
        <v>92268</v>
      </c>
      <c r="B85363" s="14" t="s">
        <v>20378</v>
      </c>
    </row>
    <row r="85364" spans="1:2" x14ac:dyDescent="0.25">
      <c r="A85364" s="18" t="s">
        <v>92166</v>
      </c>
      <c r="B85364" s="18" t="s">
        <v>19787</v>
      </c>
    </row>
    <row r="85365" spans="1:2" x14ac:dyDescent="0.25">
      <c r="A85365" s="75" t="s">
        <v>32598</v>
      </c>
      <c r="B85365" s="76">
        <v>6251910000695</v>
      </c>
    </row>
    <row r="85366" spans="1:2" x14ac:dyDescent="0.25">
      <c r="A85366" s="75" t="s">
        <v>40700</v>
      </c>
      <c r="B85366" s="76">
        <v>3838957006700</v>
      </c>
    </row>
    <row r="85367" spans="1:2" x14ac:dyDescent="0.25">
      <c r="A85367" s="18" t="s">
        <v>5292</v>
      </c>
      <c r="B85367" s="18" t="s">
        <v>22180</v>
      </c>
    </row>
    <row r="85368" spans="1:2" ht="15.75" x14ac:dyDescent="0.25">
      <c r="A85368" s="54" t="s">
        <v>28625</v>
      </c>
      <c r="B85368" s="58" t="s">
        <v>19594</v>
      </c>
    </row>
    <row r="85369" spans="1:2" ht="15.75" x14ac:dyDescent="0.25">
      <c r="A85369" s="54" t="s">
        <v>28626</v>
      </c>
      <c r="B85369" s="58" t="s">
        <v>19594</v>
      </c>
    </row>
    <row r="85370" spans="1:2" ht="15.75" x14ac:dyDescent="0.25">
      <c r="A85370" s="54" t="s">
        <v>28627</v>
      </c>
      <c r="B85370" s="58" t="s">
        <v>19594</v>
      </c>
    </row>
    <row r="85371" spans="1:2" ht="15.75" x14ac:dyDescent="0.25">
      <c r="A85371" s="54" t="s">
        <v>28629</v>
      </c>
      <c r="B85371" s="58" t="s">
        <v>19594</v>
      </c>
    </row>
    <row r="85372" spans="1:2" x14ac:dyDescent="0.25">
      <c r="A85372" s="75" t="s">
        <v>29424</v>
      </c>
      <c r="B85372" s="76">
        <v>6281086002735</v>
      </c>
    </row>
    <row r="85373" spans="1:2" ht="15.75" x14ac:dyDescent="0.25">
      <c r="A85373" s="54" t="s">
        <v>45546</v>
      </c>
      <c r="B85373" s="56" t="s">
        <v>21157</v>
      </c>
    </row>
    <row r="85374" spans="1:2" ht="15.75" x14ac:dyDescent="0.25">
      <c r="A85374" s="54" t="s">
        <v>28633</v>
      </c>
      <c r="B85374" s="56" t="s">
        <v>20003</v>
      </c>
    </row>
    <row r="85375" spans="1:2" x14ac:dyDescent="0.25">
      <c r="A85375" s="75" t="s">
        <v>29425</v>
      </c>
      <c r="B85375" s="76">
        <v>6281086222744</v>
      </c>
    </row>
    <row r="85376" spans="1:2" x14ac:dyDescent="0.25">
      <c r="A85376" s="18" t="s">
        <v>92167</v>
      </c>
      <c r="B85376" s="18" t="s">
        <v>19662</v>
      </c>
    </row>
    <row r="85377" spans="1:2" ht="15.75" x14ac:dyDescent="0.25">
      <c r="A85377" s="4" t="s">
        <v>26881</v>
      </c>
      <c r="B85377" s="5" t="s">
        <v>19835</v>
      </c>
    </row>
    <row r="85378" spans="1:2" x14ac:dyDescent="0.25">
      <c r="A85378" s="18" t="s">
        <v>28649</v>
      </c>
      <c r="B85378" s="18" t="s">
        <v>22979</v>
      </c>
    </row>
    <row r="85379" spans="1:2" x14ac:dyDescent="0.25">
      <c r="A85379" s="18" t="s">
        <v>50476</v>
      </c>
      <c r="B85379" s="18" t="s">
        <v>19633</v>
      </c>
    </row>
    <row r="85380" spans="1:2" x14ac:dyDescent="0.25">
      <c r="A85380" s="75" t="s">
        <v>29326</v>
      </c>
      <c r="B85380" s="76">
        <v>3574661228877</v>
      </c>
    </row>
    <row r="85381" spans="1:2" ht="15.75" x14ac:dyDescent="0.25">
      <c r="A85381" s="54" t="s">
        <v>27172</v>
      </c>
      <c r="B85381" s="54" t="s">
        <v>19626</v>
      </c>
    </row>
    <row r="85382" spans="1:2" ht="15.75" x14ac:dyDescent="0.25">
      <c r="A85382" s="7" t="s">
        <v>27183</v>
      </c>
      <c r="B85382" s="6" t="s">
        <v>21047</v>
      </c>
    </row>
    <row r="85383" spans="1:2" x14ac:dyDescent="0.25">
      <c r="A85383" s="75" t="s">
        <v>19586</v>
      </c>
      <c r="B85383" s="76">
        <v>7612791011481</v>
      </c>
    </row>
    <row r="85384" spans="1:2" x14ac:dyDescent="0.25">
      <c r="A85384" s="75" t="s">
        <v>40771</v>
      </c>
      <c r="B85384" s="76">
        <v>7612791011511</v>
      </c>
    </row>
    <row r="85385" spans="1:2" x14ac:dyDescent="0.25">
      <c r="A85385" s="18" t="s">
        <v>30557</v>
      </c>
      <c r="B85385" s="18" t="s">
        <v>25710</v>
      </c>
    </row>
    <row r="85386" spans="1:2" x14ac:dyDescent="0.25">
      <c r="A85386" s="75" t="s">
        <v>40774</v>
      </c>
      <c r="B85386" s="76">
        <v>7612791011481</v>
      </c>
    </row>
    <row r="85387" spans="1:2" ht="15.75" x14ac:dyDescent="0.25">
      <c r="A85387" s="54" t="s">
        <v>96083</v>
      </c>
      <c r="B85387" s="56" t="s">
        <v>21339</v>
      </c>
    </row>
    <row r="85388" spans="1:2" ht="15.75" x14ac:dyDescent="0.25">
      <c r="A85388" s="54" t="s">
        <v>45830</v>
      </c>
      <c r="B85388" s="56" t="s">
        <v>19932</v>
      </c>
    </row>
    <row r="85389" spans="1:2" x14ac:dyDescent="0.25">
      <c r="A85389" s="18" t="s">
        <v>30586</v>
      </c>
      <c r="B85389" s="18" t="s">
        <v>20886</v>
      </c>
    </row>
    <row r="85390" spans="1:2" ht="15.75" x14ac:dyDescent="0.25">
      <c r="A85390" s="54" t="s">
        <v>45844</v>
      </c>
      <c r="B85390" s="57" t="s">
        <v>20098</v>
      </c>
    </row>
    <row r="85391" spans="1:2" ht="15.75" x14ac:dyDescent="0.25">
      <c r="A85391" s="54" t="s">
        <v>93335</v>
      </c>
      <c r="B85391" s="58" t="s">
        <v>19594</v>
      </c>
    </row>
    <row r="85392" spans="1:2" x14ac:dyDescent="0.25">
      <c r="A85392" s="75" t="s">
        <v>30766</v>
      </c>
      <c r="B85392" s="76">
        <v>5000456007672</v>
      </c>
    </row>
    <row r="85393" spans="1:2" x14ac:dyDescent="0.25">
      <c r="A85393" s="18" t="s">
        <v>41939</v>
      </c>
      <c r="B85393" s="71">
        <v>5415062001547</v>
      </c>
    </row>
    <row r="85394" spans="1:2" ht="15.75" x14ac:dyDescent="0.25">
      <c r="A85394" s="54" t="s">
        <v>4725</v>
      </c>
      <c r="B85394" s="56" t="s">
        <v>25604</v>
      </c>
    </row>
    <row r="85395" spans="1:2" ht="15.75" x14ac:dyDescent="0.25">
      <c r="A85395" s="54" t="s">
        <v>28721</v>
      </c>
      <c r="B85395" s="56" t="s">
        <v>20003</v>
      </c>
    </row>
    <row r="85396" spans="1:2" ht="15.75" x14ac:dyDescent="0.25">
      <c r="A85396" s="54" t="s">
        <v>28722</v>
      </c>
      <c r="B85396" s="56" t="s">
        <v>20464</v>
      </c>
    </row>
    <row r="85397" spans="1:2" ht="15.75" x14ac:dyDescent="0.25">
      <c r="A85397" s="54" t="s">
        <v>28723</v>
      </c>
      <c r="B85397" s="56" t="s">
        <v>20464</v>
      </c>
    </row>
    <row r="85398" spans="1:2" ht="15.75" x14ac:dyDescent="0.25">
      <c r="A85398" s="54" t="s">
        <v>28724</v>
      </c>
      <c r="B85398" s="56" t="s">
        <v>21421</v>
      </c>
    </row>
    <row r="85399" spans="1:2" ht="15.75" x14ac:dyDescent="0.25">
      <c r="A85399" s="54" t="s">
        <v>28725</v>
      </c>
      <c r="B85399" s="56" t="s">
        <v>21157</v>
      </c>
    </row>
    <row r="85400" spans="1:2" ht="15.75" x14ac:dyDescent="0.25">
      <c r="A85400" s="54" t="s">
        <v>28726</v>
      </c>
      <c r="B85400" s="56" t="s">
        <v>21157</v>
      </c>
    </row>
    <row r="85401" spans="1:2" x14ac:dyDescent="0.25">
      <c r="A85401" s="18" t="s">
        <v>33784</v>
      </c>
      <c r="B85401" s="18" t="s">
        <v>25428</v>
      </c>
    </row>
    <row r="85402" spans="1:2" ht="15.75" x14ac:dyDescent="0.25">
      <c r="A85402" s="54" t="s">
        <v>14757</v>
      </c>
      <c r="B85402" s="56" t="s">
        <v>20047</v>
      </c>
    </row>
    <row r="85403" spans="1:2" ht="15.75" x14ac:dyDescent="0.25">
      <c r="A85403" s="54" t="s">
        <v>12203</v>
      </c>
      <c r="B85403" s="56" t="s">
        <v>21421</v>
      </c>
    </row>
    <row r="85404" spans="1:2" x14ac:dyDescent="0.25">
      <c r="A85404" s="18" t="s">
        <v>92168</v>
      </c>
      <c r="B85404" s="18" t="s">
        <v>20605</v>
      </c>
    </row>
    <row r="85405" spans="1:2" ht="15.75" x14ac:dyDescent="0.25">
      <c r="A85405" s="54" t="s">
        <v>97394</v>
      </c>
      <c r="B85405" s="56" t="s">
        <v>24743</v>
      </c>
    </row>
    <row r="85406" spans="1:2" ht="15.75" x14ac:dyDescent="0.25">
      <c r="A85406" s="54" t="s">
        <v>97395</v>
      </c>
      <c r="B85406" s="58" t="s">
        <v>19594</v>
      </c>
    </row>
    <row r="85407" spans="1:2" ht="15.75" x14ac:dyDescent="0.25">
      <c r="A85407" s="54" t="s">
        <v>97396</v>
      </c>
      <c r="B85407" s="57" t="s">
        <v>22721</v>
      </c>
    </row>
    <row r="85408" spans="1:2" ht="15.75" x14ac:dyDescent="0.25">
      <c r="A85408" s="54" t="s">
        <v>97397</v>
      </c>
      <c r="B85408" s="57" t="s">
        <v>20030</v>
      </c>
    </row>
    <row r="85409" spans="1:2" ht="15.75" x14ac:dyDescent="0.25">
      <c r="A85409" s="54" t="s">
        <v>97398</v>
      </c>
      <c r="B85409" s="56" t="s">
        <v>21522</v>
      </c>
    </row>
    <row r="85410" spans="1:2" ht="15.75" x14ac:dyDescent="0.25">
      <c r="A85410" s="54" t="s">
        <v>97399</v>
      </c>
      <c r="B85410" s="57" t="s">
        <v>20952</v>
      </c>
    </row>
    <row r="85411" spans="1:2" ht="15.75" x14ac:dyDescent="0.25">
      <c r="A85411" s="54" t="s">
        <v>97400</v>
      </c>
      <c r="B85411" s="56" t="s">
        <v>20047</v>
      </c>
    </row>
    <row r="85412" spans="1:2" ht="15.75" x14ac:dyDescent="0.25">
      <c r="A85412" s="54" t="s">
        <v>97401</v>
      </c>
      <c r="B85412" s="57" t="s">
        <v>22139</v>
      </c>
    </row>
    <row r="85413" spans="1:2" ht="15.75" x14ac:dyDescent="0.25">
      <c r="A85413" s="54" t="s">
        <v>97402</v>
      </c>
      <c r="B85413" s="56" t="s">
        <v>19597</v>
      </c>
    </row>
    <row r="85414" spans="1:2" ht="15.75" x14ac:dyDescent="0.25">
      <c r="A85414" s="54" t="s">
        <v>97403</v>
      </c>
      <c r="B85414" s="56" t="s">
        <v>19595</v>
      </c>
    </row>
    <row r="85415" spans="1:2" ht="15.75" x14ac:dyDescent="0.25">
      <c r="A85415" s="54" t="s">
        <v>97404</v>
      </c>
      <c r="B85415" s="56" t="s">
        <v>19965</v>
      </c>
    </row>
    <row r="85416" spans="1:2" ht="15.75" x14ac:dyDescent="0.25">
      <c r="A85416" s="54" t="s">
        <v>97405</v>
      </c>
      <c r="B85416" s="56" t="s">
        <v>22220</v>
      </c>
    </row>
    <row r="85417" spans="1:2" ht="15.75" x14ac:dyDescent="0.25">
      <c r="A85417" s="54" t="s">
        <v>97406</v>
      </c>
      <c r="B85417" s="56" t="s">
        <v>21760</v>
      </c>
    </row>
    <row r="85418" spans="1:2" ht="15.75" x14ac:dyDescent="0.25">
      <c r="A85418" s="54" t="s">
        <v>97407</v>
      </c>
      <c r="B85418" s="56" t="s">
        <v>24782</v>
      </c>
    </row>
    <row r="85419" spans="1:2" ht="15.75" x14ac:dyDescent="0.25">
      <c r="A85419" s="54" t="s">
        <v>97408</v>
      </c>
      <c r="B85419" s="56" t="s">
        <v>19632</v>
      </c>
    </row>
    <row r="85420" spans="1:2" ht="15.75" x14ac:dyDescent="0.25">
      <c r="A85420" s="54" t="s">
        <v>97409</v>
      </c>
      <c r="B85420" s="56" t="s">
        <v>19632</v>
      </c>
    </row>
    <row r="85421" spans="1:2" ht="15.75" x14ac:dyDescent="0.25">
      <c r="A85421" s="54" t="s">
        <v>97410</v>
      </c>
      <c r="B85421" s="56" t="s">
        <v>19596</v>
      </c>
    </row>
    <row r="85422" spans="1:2" ht="15.75" x14ac:dyDescent="0.25">
      <c r="A85422" s="54" t="s">
        <v>97411</v>
      </c>
      <c r="B85422" s="56" t="s">
        <v>19880</v>
      </c>
    </row>
    <row r="85423" spans="1:2" ht="15.75" x14ac:dyDescent="0.25">
      <c r="A85423" s="54" t="s">
        <v>97412</v>
      </c>
      <c r="B85423" s="56" t="s">
        <v>19880</v>
      </c>
    </row>
    <row r="85424" spans="1:2" ht="15.75" x14ac:dyDescent="0.25">
      <c r="A85424" s="54" t="s">
        <v>97413</v>
      </c>
      <c r="B85424" s="56" t="s">
        <v>19880</v>
      </c>
    </row>
    <row r="85425" spans="1:2" ht="15.75" x14ac:dyDescent="0.25">
      <c r="A85425" s="54" t="s">
        <v>97414</v>
      </c>
      <c r="B85425" s="56" t="s">
        <v>19880</v>
      </c>
    </row>
    <row r="85426" spans="1:2" ht="15.75" x14ac:dyDescent="0.25">
      <c r="A85426" s="54" t="s">
        <v>97415</v>
      </c>
      <c r="B85426" s="56" t="s">
        <v>19880</v>
      </c>
    </row>
    <row r="85427" spans="1:2" ht="15.75" x14ac:dyDescent="0.25">
      <c r="A85427" s="54" t="s">
        <v>97416</v>
      </c>
      <c r="B85427" s="56" t="s">
        <v>19880</v>
      </c>
    </row>
    <row r="85428" spans="1:2" ht="15.75" x14ac:dyDescent="0.25">
      <c r="A85428" s="54" t="s">
        <v>97417</v>
      </c>
      <c r="B85428" s="56" t="s">
        <v>19880</v>
      </c>
    </row>
    <row r="85429" spans="1:2" ht="15.75" x14ac:dyDescent="0.25">
      <c r="A85429" s="54" t="s">
        <v>97418</v>
      </c>
      <c r="B85429" s="56" t="s">
        <v>19880</v>
      </c>
    </row>
    <row r="85430" spans="1:2" ht="15.75" x14ac:dyDescent="0.25">
      <c r="A85430" s="54" t="s">
        <v>97419</v>
      </c>
      <c r="B85430" s="56" t="s">
        <v>19880</v>
      </c>
    </row>
    <row r="85431" spans="1:2" ht="15.75" x14ac:dyDescent="0.25">
      <c r="A85431" s="54" t="s">
        <v>97420</v>
      </c>
      <c r="B85431" s="56" t="s">
        <v>19880</v>
      </c>
    </row>
    <row r="85432" spans="1:2" ht="15.75" x14ac:dyDescent="0.25">
      <c r="A85432" s="54" t="s">
        <v>97421</v>
      </c>
      <c r="B85432" s="56" t="s">
        <v>19880</v>
      </c>
    </row>
    <row r="85433" spans="1:2" ht="15.75" x14ac:dyDescent="0.25">
      <c r="A85433" s="54" t="s">
        <v>97422</v>
      </c>
      <c r="B85433" s="56" t="s">
        <v>19880</v>
      </c>
    </row>
    <row r="85434" spans="1:2" ht="15.75" x14ac:dyDescent="0.25">
      <c r="A85434" s="54" t="s">
        <v>97423</v>
      </c>
      <c r="B85434" s="56" t="s">
        <v>19880</v>
      </c>
    </row>
    <row r="85435" spans="1:2" ht="15.75" x14ac:dyDescent="0.25">
      <c r="A85435" s="54" t="s">
        <v>97424</v>
      </c>
      <c r="B85435" s="56" t="s">
        <v>19880</v>
      </c>
    </row>
    <row r="85436" spans="1:2" ht="15.75" x14ac:dyDescent="0.25">
      <c r="A85436" s="54" t="s">
        <v>97425</v>
      </c>
      <c r="B85436" s="56" t="s">
        <v>19880</v>
      </c>
    </row>
    <row r="85437" spans="1:2" ht="15.75" x14ac:dyDescent="0.25">
      <c r="A85437" s="54" t="s">
        <v>97426</v>
      </c>
      <c r="B85437" s="56" t="s">
        <v>19880</v>
      </c>
    </row>
    <row r="85438" spans="1:2" ht="15.75" x14ac:dyDescent="0.25">
      <c r="A85438" s="54" t="s">
        <v>97427</v>
      </c>
      <c r="B85438" s="56" t="s">
        <v>19880</v>
      </c>
    </row>
    <row r="85439" spans="1:2" ht="15.75" x14ac:dyDescent="0.25">
      <c r="A85439" s="54" t="s">
        <v>97428</v>
      </c>
      <c r="B85439" s="56" t="s">
        <v>19880</v>
      </c>
    </row>
    <row r="85440" spans="1:2" ht="15.75" x14ac:dyDescent="0.25">
      <c r="A85440" s="54" t="s">
        <v>97429</v>
      </c>
      <c r="B85440" s="56" t="s">
        <v>19880</v>
      </c>
    </row>
    <row r="85441" spans="1:2" ht="15.75" x14ac:dyDescent="0.25">
      <c r="A85441" s="54" t="s">
        <v>97430</v>
      </c>
      <c r="B85441" s="56" t="s">
        <v>19880</v>
      </c>
    </row>
    <row r="85442" spans="1:2" ht="15.75" x14ac:dyDescent="0.25">
      <c r="A85442" s="54" t="s">
        <v>97431</v>
      </c>
      <c r="B85442" s="56" t="s">
        <v>19880</v>
      </c>
    </row>
    <row r="85443" spans="1:2" ht="15.75" x14ac:dyDescent="0.25">
      <c r="A85443" s="54" t="s">
        <v>97432</v>
      </c>
      <c r="B85443" s="56" t="s">
        <v>19880</v>
      </c>
    </row>
    <row r="85444" spans="1:2" ht="15.75" x14ac:dyDescent="0.25">
      <c r="A85444" s="54" t="s">
        <v>97433</v>
      </c>
      <c r="B85444" s="56" t="s">
        <v>19880</v>
      </c>
    </row>
    <row r="85445" spans="1:2" ht="15.75" x14ac:dyDescent="0.25">
      <c r="A85445" s="54" t="s">
        <v>97434</v>
      </c>
      <c r="B85445" s="56" t="s">
        <v>19880</v>
      </c>
    </row>
    <row r="85446" spans="1:2" ht="15.75" x14ac:dyDescent="0.25">
      <c r="A85446" s="54" t="s">
        <v>97435</v>
      </c>
      <c r="B85446" s="56" t="s">
        <v>19880</v>
      </c>
    </row>
    <row r="85447" spans="1:2" ht="15.75" x14ac:dyDescent="0.25">
      <c r="A85447" s="54" t="s">
        <v>97436</v>
      </c>
      <c r="B85447" s="56" t="s">
        <v>19880</v>
      </c>
    </row>
    <row r="85448" spans="1:2" x14ac:dyDescent="0.25">
      <c r="A85448" s="18" t="s">
        <v>92169</v>
      </c>
      <c r="B85448" s="18" t="s">
        <v>20068</v>
      </c>
    </row>
    <row r="85449" spans="1:2" ht="15.75" x14ac:dyDescent="0.25">
      <c r="A85449" s="54" t="s">
        <v>97437</v>
      </c>
      <c r="B85449" s="56" t="s">
        <v>19880</v>
      </c>
    </row>
    <row r="85450" spans="1:2" ht="15.75" x14ac:dyDescent="0.25">
      <c r="A85450" s="54" t="s">
        <v>97438</v>
      </c>
      <c r="B85450" s="56" t="s">
        <v>19880</v>
      </c>
    </row>
    <row r="85451" spans="1:2" ht="15.75" x14ac:dyDescent="0.25">
      <c r="A85451" s="54" t="s">
        <v>97439</v>
      </c>
      <c r="B85451" s="56" t="s">
        <v>19880</v>
      </c>
    </row>
    <row r="85452" spans="1:2" ht="15.75" x14ac:dyDescent="0.25">
      <c r="A85452" s="54" t="s">
        <v>97440</v>
      </c>
      <c r="B85452" s="56" t="s">
        <v>19880</v>
      </c>
    </row>
    <row r="85453" spans="1:2" ht="15.75" x14ac:dyDescent="0.25">
      <c r="A85453" s="54" t="s">
        <v>97441</v>
      </c>
      <c r="B85453" s="56" t="s">
        <v>19880</v>
      </c>
    </row>
    <row r="85454" spans="1:2" ht="15.75" x14ac:dyDescent="0.25">
      <c r="A85454" s="54" t="s">
        <v>97442</v>
      </c>
      <c r="B85454" s="56" t="s">
        <v>19880</v>
      </c>
    </row>
    <row r="85455" spans="1:2" ht="15.75" x14ac:dyDescent="0.25">
      <c r="A85455" s="54" t="s">
        <v>97443</v>
      </c>
      <c r="B85455" s="56" t="s">
        <v>19880</v>
      </c>
    </row>
    <row r="85456" spans="1:2" ht="15.75" x14ac:dyDescent="0.25">
      <c r="A85456" s="54" t="s">
        <v>97444</v>
      </c>
      <c r="B85456" s="56" t="s">
        <v>19880</v>
      </c>
    </row>
    <row r="85457" spans="1:2" ht="15.75" x14ac:dyDescent="0.25">
      <c r="A85457" s="54" t="s">
        <v>97445</v>
      </c>
      <c r="B85457" s="56" t="s">
        <v>19880</v>
      </c>
    </row>
    <row r="85458" spans="1:2" ht="15.75" x14ac:dyDescent="0.25">
      <c r="A85458" s="54" t="s">
        <v>97446</v>
      </c>
      <c r="B85458" s="56" t="s">
        <v>19880</v>
      </c>
    </row>
    <row r="85459" spans="1:2" ht="15.75" x14ac:dyDescent="0.25">
      <c r="A85459" s="54" t="s">
        <v>97447</v>
      </c>
      <c r="B85459" s="56" t="s">
        <v>19880</v>
      </c>
    </row>
    <row r="85460" spans="1:2" ht="15.75" x14ac:dyDescent="0.25">
      <c r="A85460" s="54" t="s">
        <v>97448</v>
      </c>
      <c r="B85460" s="56" t="s">
        <v>19880</v>
      </c>
    </row>
    <row r="85461" spans="1:2" ht="15.75" x14ac:dyDescent="0.25">
      <c r="A85461" s="54" t="s">
        <v>97449</v>
      </c>
      <c r="B85461" s="56" t="s">
        <v>19880</v>
      </c>
    </row>
    <row r="85462" spans="1:2" ht="15.75" x14ac:dyDescent="0.25">
      <c r="A85462" s="54" t="s">
        <v>97450</v>
      </c>
      <c r="B85462" s="56" t="s">
        <v>19880</v>
      </c>
    </row>
    <row r="85463" spans="1:2" ht="15.75" x14ac:dyDescent="0.25">
      <c r="A85463" s="54" t="s">
        <v>97451</v>
      </c>
      <c r="B85463" s="56" t="s">
        <v>19880</v>
      </c>
    </row>
    <row r="85464" spans="1:2" ht="15.75" x14ac:dyDescent="0.25">
      <c r="A85464" s="54" t="s">
        <v>97452</v>
      </c>
      <c r="B85464" s="56" t="s">
        <v>96835</v>
      </c>
    </row>
    <row r="85465" spans="1:2" ht="15.75" x14ac:dyDescent="0.25">
      <c r="A85465" s="54" t="s">
        <v>97453</v>
      </c>
      <c r="B85465" s="56" t="s">
        <v>21072</v>
      </c>
    </row>
    <row r="85466" spans="1:2" ht="15.75" x14ac:dyDescent="0.25">
      <c r="A85466" s="54" t="s">
        <v>97454</v>
      </c>
      <c r="B85466" s="56" t="s">
        <v>96835</v>
      </c>
    </row>
    <row r="85467" spans="1:2" ht="15.75" x14ac:dyDescent="0.25">
      <c r="A85467" s="54" t="s">
        <v>97455</v>
      </c>
      <c r="B85467" s="56" t="s">
        <v>96835</v>
      </c>
    </row>
    <row r="85468" spans="1:2" ht="15.75" x14ac:dyDescent="0.25">
      <c r="A85468" s="54" t="s">
        <v>97456</v>
      </c>
      <c r="B85468" s="56" t="s">
        <v>22123</v>
      </c>
    </row>
    <row r="85469" spans="1:2" ht="15.75" x14ac:dyDescent="0.25">
      <c r="A85469" s="54" t="s">
        <v>97457</v>
      </c>
      <c r="B85469" s="56" t="s">
        <v>22338</v>
      </c>
    </row>
    <row r="85470" spans="1:2" ht="15.75" x14ac:dyDescent="0.25">
      <c r="A85470" s="54" t="s">
        <v>97458</v>
      </c>
      <c r="B85470" s="56" t="s">
        <v>96973</v>
      </c>
    </row>
    <row r="85471" spans="1:2" ht="15.75" x14ac:dyDescent="0.25">
      <c r="A85471" s="54" t="s">
        <v>97459</v>
      </c>
      <c r="B85471" s="56" t="s">
        <v>20538</v>
      </c>
    </row>
    <row r="85472" spans="1:2" ht="15.75" x14ac:dyDescent="0.25">
      <c r="A85472" s="54" t="s">
        <v>97460</v>
      </c>
      <c r="B85472" s="56" t="s">
        <v>23729</v>
      </c>
    </row>
    <row r="85473" spans="1:2" ht="15.75" x14ac:dyDescent="0.25">
      <c r="A85473" s="54" t="s">
        <v>97461</v>
      </c>
      <c r="B85473" s="56" t="s">
        <v>20346</v>
      </c>
    </row>
    <row r="85474" spans="1:2" ht="15.75" x14ac:dyDescent="0.25">
      <c r="A85474" s="54" t="s">
        <v>97462</v>
      </c>
      <c r="B85474" s="56" t="s">
        <v>96835</v>
      </c>
    </row>
    <row r="85475" spans="1:2" ht="15.75" x14ac:dyDescent="0.25">
      <c r="A85475" s="54" t="s">
        <v>97463</v>
      </c>
      <c r="B85475" s="56" t="s">
        <v>20714</v>
      </c>
    </row>
    <row r="85476" spans="1:2" ht="15.75" x14ac:dyDescent="0.25">
      <c r="A85476" s="54" t="s">
        <v>97464</v>
      </c>
      <c r="B85476" s="56" t="s">
        <v>19905</v>
      </c>
    </row>
    <row r="85477" spans="1:2" ht="15.75" x14ac:dyDescent="0.25">
      <c r="A85477" s="54" t="s">
        <v>97465</v>
      </c>
      <c r="B85477" s="56" t="s">
        <v>20219</v>
      </c>
    </row>
    <row r="85478" spans="1:2" ht="15.75" x14ac:dyDescent="0.25">
      <c r="A85478" s="54" t="s">
        <v>97466</v>
      </c>
      <c r="B85478" s="56" t="s">
        <v>19622</v>
      </c>
    </row>
    <row r="85479" spans="1:2" ht="15.75" x14ac:dyDescent="0.25">
      <c r="A85479" s="54" t="s">
        <v>97467</v>
      </c>
      <c r="B85479" s="56" t="s">
        <v>19622</v>
      </c>
    </row>
    <row r="85480" spans="1:2" ht="15.75" x14ac:dyDescent="0.25">
      <c r="A85480" s="54" t="s">
        <v>97468</v>
      </c>
      <c r="B85480" s="57" t="s">
        <v>36529</v>
      </c>
    </row>
    <row r="85481" spans="1:2" ht="15.75" x14ac:dyDescent="0.25">
      <c r="A85481" s="54" t="s">
        <v>97469</v>
      </c>
      <c r="B85481" s="56" t="s">
        <v>19688</v>
      </c>
    </row>
    <row r="85482" spans="1:2" ht="15.75" x14ac:dyDescent="0.25">
      <c r="A85482" s="54" t="s">
        <v>97470</v>
      </c>
      <c r="B85482" s="56" t="s">
        <v>19631</v>
      </c>
    </row>
    <row r="85483" spans="1:2" ht="15.75" x14ac:dyDescent="0.25">
      <c r="A85483" s="54" t="s">
        <v>97471</v>
      </c>
      <c r="B85483" s="56" t="s">
        <v>19622</v>
      </c>
    </row>
    <row r="85484" spans="1:2" ht="15.75" x14ac:dyDescent="0.25">
      <c r="A85484" s="54" t="s">
        <v>97472</v>
      </c>
      <c r="B85484" s="56" t="s">
        <v>19701</v>
      </c>
    </row>
    <row r="85485" spans="1:2" ht="15.75" x14ac:dyDescent="0.25">
      <c r="A85485" s="54" t="s">
        <v>97473</v>
      </c>
      <c r="B85485" s="57" t="s">
        <v>23772</v>
      </c>
    </row>
    <row r="85486" spans="1:2" ht="15.75" x14ac:dyDescent="0.25">
      <c r="A85486" s="54" t="s">
        <v>97474</v>
      </c>
      <c r="B85486" s="57" t="s">
        <v>39096</v>
      </c>
    </row>
    <row r="85487" spans="1:2" ht="15.75" x14ac:dyDescent="0.25">
      <c r="A85487" s="54" t="s">
        <v>97475</v>
      </c>
      <c r="B85487" s="57" t="s">
        <v>24341</v>
      </c>
    </row>
    <row r="85488" spans="1:2" ht="15.75" x14ac:dyDescent="0.25">
      <c r="A85488" s="54" t="s">
        <v>97476</v>
      </c>
      <c r="B85488" s="56" t="s">
        <v>19701</v>
      </c>
    </row>
    <row r="85489" spans="1:2" ht="15.75" x14ac:dyDescent="0.25">
      <c r="A85489" s="54" t="s">
        <v>97477</v>
      </c>
      <c r="B85489" s="58" t="s">
        <v>19703</v>
      </c>
    </row>
    <row r="85490" spans="1:2" ht="15.75" x14ac:dyDescent="0.25">
      <c r="A85490" s="54" t="s">
        <v>97478</v>
      </c>
      <c r="B85490" s="58" t="s">
        <v>19703</v>
      </c>
    </row>
    <row r="85491" spans="1:2" ht="15.75" x14ac:dyDescent="0.25">
      <c r="A85491" s="54" t="s">
        <v>97479</v>
      </c>
      <c r="B85491" s="58" t="s">
        <v>19703</v>
      </c>
    </row>
    <row r="85492" spans="1:2" x14ac:dyDescent="0.25">
      <c r="A85492" s="75" t="s">
        <v>30200</v>
      </c>
      <c r="B85492" s="76">
        <v>6251148010671</v>
      </c>
    </row>
    <row r="85493" spans="1:2" ht="15.75" x14ac:dyDescent="0.25">
      <c r="A85493" s="54" t="s">
        <v>97480</v>
      </c>
      <c r="B85493" s="58" t="s">
        <v>19703</v>
      </c>
    </row>
    <row r="85494" spans="1:2" ht="15.75" x14ac:dyDescent="0.25">
      <c r="A85494" s="54" t="s">
        <v>97481</v>
      </c>
      <c r="B85494" s="57" t="s">
        <v>20244</v>
      </c>
    </row>
    <row r="85495" spans="1:2" ht="15.75" x14ac:dyDescent="0.25">
      <c r="A85495" s="54" t="s">
        <v>97482</v>
      </c>
      <c r="B85495" s="57" t="s">
        <v>20244</v>
      </c>
    </row>
    <row r="85496" spans="1:2" ht="15.75" x14ac:dyDescent="0.25">
      <c r="A85496" s="54" t="s">
        <v>97483</v>
      </c>
      <c r="B85496" s="56" t="s">
        <v>19912</v>
      </c>
    </row>
    <row r="85497" spans="1:2" ht="15.75" x14ac:dyDescent="0.25">
      <c r="A85497" s="54" t="s">
        <v>97484</v>
      </c>
      <c r="B85497" s="56" t="s">
        <v>19905</v>
      </c>
    </row>
    <row r="85498" spans="1:2" ht="15.75" x14ac:dyDescent="0.25">
      <c r="A85498" s="54" t="s">
        <v>97485</v>
      </c>
      <c r="B85498" s="56" t="s">
        <v>20683</v>
      </c>
    </row>
    <row r="85499" spans="1:2" ht="15.75" x14ac:dyDescent="0.25">
      <c r="A85499" s="54" t="s">
        <v>97486</v>
      </c>
      <c r="B85499" s="56" t="s">
        <v>20683</v>
      </c>
    </row>
    <row r="85500" spans="1:2" ht="15.75" x14ac:dyDescent="0.25">
      <c r="A85500" s="54" t="s">
        <v>97487</v>
      </c>
      <c r="B85500" s="56" t="s">
        <v>19912</v>
      </c>
    </row>
    <row r="85501" spans="1:2" ht="15.75" x14ac:dyDescent="0.25">
      <c r="A85501" s="54" t="s">
        <v>97488</v>
      </c>
      <c r="B85501" s="57" t="s">
        <v>20093</v>
      </c>
    </row>
    <row r="85502" spans="1:2" ht="15.75" x14ac:dyDescent="0.25">
      <c r="A85502" s="54" t="s">
        <v>97489</v>
      </c>
      <c r="B85502" s="56" t="s">
        <v>19912</v>
      </c>
    </row>
    <row r="85503" spans="1:2" ht="15.75" x14ac:dyDescent="0.25">
      <c r="A85503" s="54" t="s">
        <v>97490</v>
      </c>
      <c r="B85503" s="56" t="s">
        <v>19912</v>
      </c>
    </row>
    <row r="85504" spans="1:2" ht="15.75" x14ac:dyDescent="0.25">
      <c r="A85504" s="54" t="s">
        <v>97491</v>
      </c>
      <c r="B85504" s="56" t="s">
        <v>19912</v>
      </c>
    </row>
    <row r="85505" spans="1:2" ht="15.75" x14ac:dyDescent="0.25">
      <c r="A85505" s="54" t="s">
        <v>97492</v>
      </c>
      <c r="B85505" s="57" t="s">
        <v>20093</v>
      </c>
    </row>
    <row r="85506" spans="1:2" ht="15.75" x14ac:dyDescent="0.25">
      <c r="A85506" s="54" t="s">
        <v>97493</v>
      </c>
      <c r="B85506" s="57" t="s">
        <v>20093</v>
      </c>
    </row>
    <row r="85507" spans="1:2" ht="15.75" x14ac:dyDescent="0.25">
      <c r="A85507" s="54" t="s">
        <v>97494</v>
      </c>
      <c r="B85507" s="56" t="s">
        <v>20906</v>
      </c>
    </row>
    <row r="85508" spans="1:2" ht="15.75" x14ac:dyDescent="0.25">
      <c r="A85508" s="54" t="s">
        <v>97495</v>
      </c>
      <c r="B85508" s="56" t="s">
        <v>25604</v>
      </c>
    </row>
    <row r="85509" spans="1:2" ht="15.75" x14ac:dyDescent="0.25">
      <c r="A85509" s="54" t="s">
        <v>97496</v>
      </c>
      <c r="B85509" s="56" t="s">
        <v>20299</v>
      </c>
    </row>
    <row r="85510" spans="1:2" ht="15.75" x14ac:dyDescent="0.25">
      <c r="A85510" s="54" t="s">
        <v>97497</v>
      </c>
      <c r="B85510" s="56" t="s">
        <v>20057</v>
      </c>
    </row>
    <row r="85511" spans="1:2" ht="15.75" x14ac:dyDescent="0.25">
      <c r="A85511" s="54" t="s">
        <v>97498</v>
      </c>
      <c r="B85511" s="56" t="s">
        <v>19664</v>
      </c>
    </row>
    <row r="85512" spans="1:2" ht="15.75" x14ac:dyDescent="0.25">
      <c r="A85512" s="54" t="s">
        <v>97499</v>
      </c>
      <c r="B85512" s="56" t="s">
        <v>20455</v>
      </c>
    </row>
    <row r="85513" spans="1:2" ht="15.75" x14ac:dyDescent="0.25">
      <c r="A85513" s="54" t="s">
        <v>97500</v>
      </c>
      <c r="B85513" s="56" t="s">
        <v>20125</v>
      </c>
    </row>
    <row r="85514" spans="1:2" ht="15.75" x14ac:dyDescent="0.25">
      <c r="A85514" s="54" t="s">
        <v>97501</v>
      </c>
      <c r="B85514" s="56" t="s">
        <v>19978</v>
      </c>
    </row>
    <row r="85515" spans="1:2" ht="15.75" x14ac:dyDescent="0.25">
      <c r="A85515" s="54" t="s">
        <v>97502</v>
      </c>
      <c r="B85515" s="56" t="s">
        <v>21342</v>
      </c>
    </row>
    <row r="85516" spans="1:2" ht="15.75" x14ac:dyDescent="0.25">
      <c r="A85516" s="54" t="s">
        <v>97503</v>
      </c>
      <c r="B85516" s="56" t="s">
        <v>19889</v>
      </c>
    </row>
    <row r="85517" spans="1:2" ht="15.75" x14ac:dyDescent="0.25">
      <c r="A85517" s="54" t="s">
        <v>97504</v>
      </c>
      <c r="B85517" s="56" t="s">
        <v>20125</v>
      </c>
    </row>
    <row r="85518" spans="1:2" ht="15.75" x14ac:dyDescent="0.25">
      <c r="A85518" s="54" t="s">
        <v>97505</v>
      </c>
      <c r="B85518" s="56" t="s">
        <v>19908</v>
      </c>
    </row>
    <row r="85519" spans="1:2" ht="15.75" x14ac:dyDescent="0.25">
      <c r="A85519" s="54" t="s">
        <v>97506</v>
      </c>
      <c r="B85519" s="56" t="s">
        <v>20299</v>
      </c>
    </row>
    <row r="85520" spans="1:2" ht="15.75" x14ac:dyDescent="0.25">
      <c r="A85520" s="54" t="s">
        <v>97507</v>
      </c>
      <c r="B85520" s="56" t="s">
        <v>96608</v>
      </c>
    </row>
    <row r="85521" spans="1:2" ht="15.75" x14ac:dyDescent="0.25">
      <c r="A85521" s="54" t="s">
        <v>97508</v>
      </c>
      <c r="B85521" s="56" t="s">
        <v>96608</v>
      </c>
    </row>
    <row r="85522" spans="1:2" ht="15.75" x14ac:dyDescent="0.25">
      <c r="A85522" s="54" t="s">
        <v>97509</v>
      </c>
      <c r="B85522" s="57" t="s">
        <v>20336</v>
      </c>
    </row>
    <row r="85523" spans="1:2" ht="15.75" x14ac:dyDescent="0.25">
      <c r="A85523" s="54" t="s">
        <v>97510</v>
      </c>
      <c r="B85523" s="57" t="s">
        <v>20336</v>
      </c>
    </row>
    <row r="85524" spans="1:2" ht="15.75" x14ac:dyDescent="0.25">
      <c r="A85524" s="54" t="s">
        <v>97511</v>
      </c>
      <c r="B85524" s="56" t="s">
        <v>22708</v>
      </c>
    </row>
    <row r="85525" spans="1:2" ht="15.75" x14ac:dyDescent="0.25">
      <c r="A85525" s="54" t="s">
        <v>97512</v>
      </c>
      <c r="B85525" s="56" t="s">
        <v>22708</v>
      </c>
    </row>
    <row r="85526" spans="1:2" ht="15.75" x14ac:dyDescent="0.25">
      <c r="A85526" s="54" t="s">
        <v>97513</v>
      </c>
      <c r="B85526" s="56" t="s">
        <v>22708</v>
      </c>
    </row>
    <row r="85527" spans="1:2" ht="15.75" x14ac:dyDescent="0.25">
      <c r="A85527" s="54" t="s">
        <v>75612</v>
      </c>
      <c r="B85527" s="56" t="s">
        <v>20197</v>
      </c>
    </row>
    <row r="85528" spans="1:2" ht="15.75" x14ac:dyDescent="0.25">
      <c r="A85528" s="54" t="s">
        <v>61382</v>
      </c>
      <c r="B85528" s="57" t="s">
        <v>19914</v>
      </c>
    </row>
    <row r="85529" spans="1:2" x14ac:dyDescent="0.25">
      <c r="A85529" s="18" t="s">
        <v>30907</v>
      </c>
      <c r="B85529" s="18" t="s">
        <v>26759</v>
      </c>
    </row>
    <row r="85530" spans="1:2" ht="15.75" x14ac:dyDescent="0.25">
      <c r="A85530" s="54" t="s">
        <v>97162</v>
      </c>
      <c r="B85530" s="56" t="s">
        <v>22421</v>
      </c>
    </row>
    <row r="85531" spans="1:2" ht="15.75" x14ac:dyDescent="0.25">
      <c r="A85531" s="54" t="s">
        <v>97514</v>
      </c>
      <c r="B85531" s="54" t="s">
        <v>22314</v>
      </c>
    </row>
    <row r="85532" spans="1:2" ht="15.75" x14ac:dyDescent="0.25">
      <c r="A85532" s="54" t="s">
        <v>97515</v>
      </c>
      <c r="B85532" s="56" t="s">
        <v>20796</v>
      </c>
    </row>
    <row r="85533" spans="1:2" ht="15.75" x14ac:dyDescent="0.25">
      <c r="A85533" s="54" t="s">
        <v>97516</v>
      </c>
      <c r="B85533" s="56" t="s">
        <v>20599</v>
      </c>
    </row>
    <row r="85534" spans="1:2" ht="15.75" x14ac:dyDescent="0.25">
      <c r="A85534" s="54" t="s">
        <v>97517</v>
      </c>
      <c r="B85534" s="54" t="s">
        <v>22314</v>
      </c>
    </row>
    <row r="85535" spans="1:2" ht="15.75" x14ac:dyDescent="0.25">
      <c r="A85535" s="54" t="s">
        <v>97518</v>
      </c>
      <c r="B85535" s="54" t="s">
        <v>22314</v>
      </c>
    </row>
    <row r="85536" spans="1:2" ht="15.75" x14ac:dyDescent="0.25">
      <c r="A85536" s="54" t="s">
        <v>97519</v>
      </c>
      <c r="B85536" s="54" t="s">
        <v>22314</v>
      </c>
    </row>
    <row r="85537" spans="1:2" ht="15.75" x14ac:dyDescent="0.25">
      <c r="A85537" s="54" t="s">
        <v>97520</v>
      </c>
      <c r="B85537" s="56" t="s">
        <v>21111</v>
      </c>
    </row>
    <row r="85538" spans="1:2" ht="15.75" x14ac:dyDescent="0.25">
      <c r="A85538" s="54" t="s">
        <v>97521</v>
      </c>
      <c r="B85538" s="56" t="s">
        <v>43694</v>
      </c>
    </row>
    <row r="85539" spans="1:2" ht="15.75" x14ac:dyDescent="0.25">
      <c r="A85539" s="54" t="s">
        <v>97522</v>
      </c>
      <c r="B85539" s="56" t="s">
        <v>22319</v>
      </c>
    </row>
    <row r="85540" spans="1:2" ht="15.75" x14ac:dyDescent="0.25">
      <c r="A85540" s="54" t="s">
        <v>97523</v>
      </c>
      <c r="B85540" s="56" t="s">
        <v>21585</v>
      </c>
    </row>
    <row r="85541" spans="1:2" ht="15.75" x14ac:dyDescent="0.25">
      <c r="A85541" s="54" t="s">
        <v>97524</v>
      </c>
      <c r="B85541" s="56" t="s">
        <v>20003</v>
      </c>
    </row>
    <row r="85542" spans="1:2" x14ac:dyDescent="0.25">
      <c r="A85542" s="18" t="s">
        <v>92172</v>
      </c>
      <c r="B85542" s="18" t="s">
        <v>19605</v>
      </c>
    </row>
    <row r="85543" spans="1:2" ht="15.75" x14ac:dyDescent="0.25">
      <c r="A85543" s="54" t="s">
        <v>97525</v>
      </c>
      <c r="B85543" s="54" t="s">
        <v>22314</v>
      </c>
    </row>
    <row r="85544" spans="1:2" ht="15.75" x14ac:dyDescent="0.25">
      <c r="A85544" s="54" t="s">
        <v>97526</v>
      </c>
      <c r="B85544" s="56" t="s">
        <v>20003</v>
      </c>
    </row>
    <row r="85545" spans="1:2" ht="15.75" x14ac:dyDescent="0.25">
      <c r="A85545" s="54" t="s">
        <v>97527</v>
      </c>
      <c r="B85545" s="56" t="s">
        <v>21844</v>
      </c>
    </row>
    <row r="85546" spans="1:2" ht="15.75" x14ac:dyDescent="0.25">
      <c r="A85546" s="54" t="s">
        <v>97528</v>
      </c>
      <c r="B85546" s="54" t="s">
        <v>19836</v>
      </c>
    </row>
    <row r="85547" spans="1:2" ht="15.75" x14ac:dyDescent="0.25">
      <c r="A85547" s="54" t="s">
        <v>97529</v>
      </c>
      <c r="B85547" s="56" t="s">
        <v>22708</v>
      </c>
    </row>
    <row r="85548" spans="1:2" ht="15.75" x14ac:dyDescent="0.25">
      <c r="A85548" s="54" t="s">
        <v>97530</v>
      </c>
      <c r="B85548" s="56" t="s">
        <v>19871</v>
      </c>
    </row>
    <row r="85549" spans="1:2" ht="15.75" x14ac:dyDescent="0.25">
      <c r="A85549" s="54" t="s">
        <v>97531</v>
      </c>
      <c r="B85549" s="57" t="s">
        <v>21361</v>
      </c>
    </row>
    <row r="85550" spans="1:2" ht="15.75" x14ac:dyDescent="0.25">
      <c r="A85550" s="54" t="s">
        <v>97532</v>
      </c>
      <c r="B85550" s="56" t="s">
        <v>19688</v>
      </c>
    </row>
    <row r="85551" spans="1:2" ht="15.75" x14ac:dyDescent="0.25">
      <c r="A85551" s="54" t="s">
        <v>97533</v>
      </c>
      <c r="B85551" s="56" t="s">
        <v>19688</v>
      </c>
    </row>
    <row r="85552" spans="1:2" ht="15.75" x14ac:dyDescent="0.25">
      <c r="A85552" s="54" t="s">
        <v>97534</v>
      </c>
      <c r="B85552" s="56" t="s">
        <v>19688</v>
      </c>
    </row>
    <row r="85553" spans="1:2" ht="15.75" x14ac:dyDescent="0.25">
      <c r="A85553" s="54" t="s">
        <v>97535</v>
      </c>
      <c r="B85553" s="57" t="s">
        <v>21361</v>
      </c>
    </row>
    <row r="85554" spans="1:2" ht="15.75" x14ac:dyDescent="0.25">
      <c r="A85554" s="54" t="s">
        <v>97536</v>
      </c>
      <c r="B85554" s="57" t="s">
        <v>21361</v>
      </c>
    </row>
    <row r="85555" spans="1:2" ht="15.75" x14ac:dyDescent="0.25">
      <c r="A85555" s="54" t="s">
        <v>97537</v>
      </c>
      <c r="B85555" s="57" t="s">
        <v>21361</v>
      </c>
    </row>
    <row r="85556" spans="1:2" ht="15.75" x14ac:dyDescent="0.25">
      <c r="A85556" s="54" t="s">
        <v>97538</v>
      </c>
      <c r="B85556" s="57" t="s">
        <v>21361</v>
      </c>
    </row>
    <row r="85557" spans="1:2" ht="15.75" x14ac:dyDescent="0.25">
      <c r="A85557" s="54" t="s">
        <v>97539</v>
      </c>
      <c r="B85557" s="57" t="s">
        <v>21361</v>
      </c>
    </row>
    <row r="85558" spans="1:2" ht="15.75" x14ac:dyDescent="0.25">
      <c r="A85558" s="54" t="s">
        <v>97540</v>
      </c>
      <c r="B85558" s="57" t="s">
        <v>21361</v>
      </c>
    </row>
    <row r="85559" spans="1:2" ht="15.75" x14ac:dyDescent="0.25">
      <c r="A85559" s="54" t="s">
        <v>97541</v>
      </c>
      <c r="B85559" s="57" t="s">
        <v>21361</v>
      </c>
    </row>
    <row r="85560" spans="1:2" ht="15.75" x14ac:dyDescent="0.25">
      <c r="A85560" s="54" t="s">
        <v>97542</v>
      </c>
      <c r="B85560" s="57" t="s">
        <v>21361</v>
      </c>
    </row>
    <row r="85561" spans="1:2" ht="15.75" x14ac:dyDescent="0.25">
      <c r="A85561" s="54" t="s">
        <v>97543</v>
      </c>
      <c r="B85561" s="56" t="s">
        <v>19688</v>
      </c>
    </row>
    <row r="85562" spans="1:2" ht="15.75" x14ac:dyDescent="0.25">
      <c r="A85562" s="54" t="s">
        <v>97544</v>
      </c>
      <c r="B85562" s="56" t="s">
        <v>19615</v>
      </c>
    </row>
    <row r="85563" spans="1:2" ht="15.75" x14ac:dyDescent="0.25">
      <c r="A85563" s="54" t="s">
        <v>97545</v>
      </c>
      <c r="B85563" s="61" t="s">
        <v>19657</v>
      </c>
    </row>
    <row r="85564" spans="1:2" ht="15.75" x14ac:dyDescent="0.25">
      <c r="A85564" s="54" t="s">
        <v>97546</v>
      </c>
      <c r="B85564" s="56" t="s">
        <v>19632</v>
      </c>
    </row>
    <row r="85565" spans="1:2" ht="15.75" x14ac:dyDescent="0.25">
      <c r="A85565" s="54" t="s">
        <v>97547</v>
      </c>
      <c r="B85565" s="56" t="s">
        <v>19724</v>
      </c>
    </row>
    <row r="85566" spans="1:2" ht="15.75" x14ac:dyDescent="0.25">
      <c r="A85566" s="54" t="s">
        <v>97548</v>
      </c>
      <c r="B85566" s="56" t="s">
        <v>20197</v>
      </c>
    </row>
    <row r="85567" spans="1:2" ht="15.75" x14ac:dyDescent="0.25">
      <c r="A85567" s="54" t="s">
        <v>97549</v>
      </c>
      <c r="B85567" s="58" t="s">
        <v>19600</v>
      </c>
    </row>
    <row r="85568" spans="1:2" ht="15.75" x14ac:dyDescent="0.25">
      <c r="A85568" s="54" t="s">
        <v>97550</v>
      </c>
      <c r="B85568" s="56" t="s">
        <v>19695</v>
      </c>
    </row>
    <row r="85569" spans="1:2" x14ac:dyDescent="0.25">
      <c r="A85569" s="18" t="s">
        <v>1803</v>
      </c>
      <c r="B85569" s="18" t="s">
        <v>19960</v>
      </c>
    </row>
    <row r="85570" spans="1:2" ht="15.75" x14ac:dyDescent="0.25">
      <c r="A85570" s="54" t="s">
        <v>97551</v>
      </c>
      <c r="B85570" s="56" t="s">
        <v>19618</v>
      </c>
    </row>
    <row r="85571" spans="1:2" ht="15.75" x14ac:dyDescent="0.25">
      <c r="A85571" s="54" t="s">
        <v>97552</v>
      </c>
      <c r="B85571" s="58" t="s">
        <v>19600</v>
      </c>
    </row>
    <row r="85572" spans="1:2" ht="15.75" x14ac:dyDescent="0.25">
      <c r="A85572" s="54" t="s">
        <v>97553</v>
      </c>
      <c r="B85572" s="58" t="s">
        <v>19600</v>
      </c>
    </row>
    <row r="85573" spans="1:2" ht="15.75" x14ac:dyDescent="0.25">
      <c r="A85573" s="54" t="s">
        <v>97554</v>
      </c>
      <c r="B85573" s="56" t="s">
        <v>25604</v>
      </c>
    </row>
    <row r="85574" spans="1:2" ht="15.75" x14ac:dyDescent="0.25">
      <c r="A85574" s="54" t="s">
        <v>97555</v>
      </c>
      <c r="B85574" s="56" t="s">
        <v>25604</v>
      </c>
    </row>
    <row r="85575" spans="1:2" ht="15.75" x14ac:dyDescent="0.25">
      <c r="A85575" s="54" t="s">
        <v>97556</v>
      </c>
      <c r="B85575" s="56" t="s">
        <v>19985</v>
      </c>
    </row>
    <row r="85576" spans="1:2" ht="15.75" x14ac:dyDescent="0.25">
      <c r="A85576" s="54" t="s">
        <v>97557</v>
      </c>
      <c r="B85576" s="56" t="s">
        <v>19985</v>
      </c>
    </row>
    <row r="85577" spans="1:2" ht="15.75" x14ac:dyDescent="0.25">
      <c r="A85577" s="54" t="s">
        <v>97558</v>
      </c>
      <c r="B85577" s="55" t="s">
        <v>19623</v>
      </c>
    </row>
    <row r="85578" spans="1:2" ht="15.75" x14ac:dyDescent="0.25">
      <c r="A85578" s="54" t="s">
        <v>97559</v>
      </c>
      <c r="B85578" s="58" t="s">
        <v>19594</v>
      </c>
    </row>
    <row r="85579" spans="1:2" ht="15.75" x14ac:dyDescent="0.25">
      <c r="A85579" s="54" t="s">
        <v>97560</v>
      </c>
      <c r="B85579" s="56" t="s">
        <v>21914</v>
      </c>
    </row>
    <row r="85580" spans="1:2" ht="15.75" x14ac:dyDescent="0.25">
      <c r="A85580" s="54" t="s">
        <v>12963</v>
      </c>
      <c r="B85580" s="54" t="s">
        <v>20169</v>
      </c>
    </row>
    <row r="85581" spans="1:2" ht="15.75" x14ac:dyDescent="0.25">
      <c r="A85581" s="54" t="s">
        <v>97562</v>
      </c>
      <c r="B85581" s="56" t="s">
        <v>19668</v>
      </c>
    </row>
    <row r="85582" spans="1:2" ht="15.75" x14ac:dyDescent="0.25">
      <c r="A85582" s="54" t="s">
        <v>97563</v>
      </c>
      <c r="B85582" s="56" t="s">
        <v>19880</v>
      </c>
    </row>
    <row r="85583" spans="1:2" ht="15.75" x14ac:dyDescent="0.25">
      <c r="A85583" s="54" t="s">
        <v>97564</v>
      </c>
      <c r="B85583" s="56" t="s">
        <v>19724</v>
      </c>
    </row>
    <row r="85584" spans="1:2" ht="15.75" x14ac:dyDescent="0.25">
      <c r="A85584" s="54" t="s">
        <v>97565</v>
      </c>
      <c r="B85584" s="56" t="s">
        <v>19880</v>
      </c>
    </row>
    <row r="85585" spans="1:2" ht="15.75" x14ac:dyDescent="0.25">
      <c r="A85585" s="54" t="s">
        <v>97566</v>
      </c>
      <c r="B85585" s="56" t="s">
        <v>19880</v>
      </c>
    </row>
    <row r="85586" spans="1:2" ht="15.75" x14ac:dyDescent="0.25">
      <c r="A85586" s="54" t="s">
        <v>97567</v>
      </c>
      <c r="B85586" s="56" t="s">
        <v>21491</v>
      </c>
    </row>
    <row r="85587" spans="1:2" x14ac:dyDescent="0.25">
      <c r="A85587" s="18" t="s">
        <v>92173</v>
      </c>
      <c r="B85587" s="18" t="s">
        <v>19960</v>
      </c>
    </row>
    <row r="85588" spans="1:2" x14ac:dyDescent="0.25">
      <c r="A85588" s="18" t="s">
        <v>92179</v>
      </c>
      <c r="B85588" s="18" t="s">
        <v>19848</v>
      </c>
    </row>
    <row r="85589" spans="1:2" ht="15.75" x14ac:dyDescent="0.25">
      <c r="A85589" s="54" t="s">
        <v>97569</v>
      </c>
      <c r="B85589" s="56" t="s">
        <v>21491</v>
      </c>
    </row>
    <row r="85590" spans="1:2" ht="15.75" x14ac:dyDescent="0.25">
      <c r="A85590" s="54" t="s">
        <v>97570</v>
      </c>
      <c r="B85590" s="58" t="s">
        <v>19594</v>
      </c>
    </row>
    <row r="85591" spans="1:2" ht="15.75" x14ac:dyDescent="0.25">
      <c r="A85591" s="54" t="s">
        <v>97571</v>
      </c>
      <c r="B85591" s="56" t="s">
        <v>19862</v>
      </c>
    </row>
    <row r="85592" spans="1:2" ht="15.75" x14ac:dyDescent="0.25">
      <c r="A85592" s="54" t="s">
        <v>97572</v>
      </c>
      <c r="B85592" s="56" t="s">
        <v>19862</v>
      </c>
    </row>
    <row r="85593" spans="1:2" ht="15.75" x14ac:dyDescent="0.25">
      <c r="A85593" s="54" t="s">
        <v>97573</v>
      </c>
      <c r="B85593" s="56" t="s">
        <v>19862</v>
      </c>
    </row>
    <row r="85594" spans="1:2" ht="15.75" x14ac:dyDescent="0.25">
      <c r="A85594" s="54" t="s">
        <v>97574</v>
      </c>
      <c r="B85594" s="56" t="s">
        <v>19862</v>
      </c>
    </row>
    <row r="85595" spans="1:2" ht="15.75" x14ac:dyDescent="0.25">
      <c r="A85595" s="54" t="s">
        <v>97575</v>
      </c>
      <c r="B85595" s="56" t="s">
        <v>19862</v>
      </c>
    </row>
    <row r="85596" spans="1:2" ht="15.75" x14ac:dyDescent="0.25">
      <c r="A85596" s="54" t="s">
        <v>97576</v>
      </c>
      <c r="B85596" s="56" t="s">
        <v>19862</v>
      </c>
    </row>
    <row r="85597" spans="1:2" ht="15.75" x14ac:dyDescent="0.25">
      <c r="A85597" s="54" t="s">
        <v>97577</v>
      </c>
      <c r="B85597" s="56" t="s">
        <v>19862</v>
      </c>
    </row>
    <row r="85598" spans="1:2" ht="15.75" x14ac:dyDescent="0.25">
      <c r="A85598" s="54" t="s">
        <v>97578</v>
      </c>
      <c r="B85598" s="56" t="s">
        <v>19862</v>
      </c>
    </row>
    <row r="85599" spans="1:2" ht="15.75" x14ac:dyDescent="0.25">
      <c r="A85599" s="54" t="s">
        <v>97579</v>
      </c>
      <c r="B85599" s="56" t="s">
        <v>19862</v>
      </c>
    </row>
    <row r="85600" spans="1:2" ht="15.75" x14ac:dyDescent="0.25">
      <c r="A85600" s="54" t="s">
        <v>97580</v>
      </c>
      <c r="B85600" s="56" t="s">
        <v>19862</v>
      </c>
    </row>
    <row r="85601" spans="1:2" ht="15.75" x14ac:dyDescent="0.25">
      <c r="A85601" s="54" t="s">
        <v>97581</v>
      </c>
      <c r="B85601" s="56" t="s">
        <v>19862</v>
      </c>
    </row>
    <row r="85602" spans="1:2" ht="15.75" x14ac:dyDescent="0.25">
      <c r="A85602" s="54" t="s">
        <v>97582</v>
      </c>
      <c r="B85602" s="56" t="s">
        <v>19862</v>
      </c>
    </row>
    <row r="85603" spans="1:2" ht="15.75" x14ac:dyDescent="0.25">
      <c r="A85603" s="54" t="s">
        <v>97583</v>
      </c>
      <c r="B85603" s="56" t="s">
        <v>19862</v>
      </c>
    </row>
    <row r="85604" spans="1:2" ht="15.75" x14ac:dyDescent="0.25">
      <c r="A85604" s="54" t="s">
        <v>97584</v>
      </c>
      <c r="B85604" s="56" t="s">
        <v>19862</v>
      </c>
    </row>
    <row r="85605" spans="1:2" ht="15.75" x14ac:dyDescent="0.25">
      <c r="A85605" s="54" t="s">
        <v>97585</v>
      </c>
      <c r="B85605" s="56" t="s">
        <v>19862</v>
      </c>
    </row>
    <row r="85606" spans="1:2" ht="15.75" x14ac:dyDescent="0.25">
      <c r="A85606" s="54" t="s">
        <v>97586</v>
      </c>
      <c r="B85606" s="56" t="s">
        <v>19862</v>
      </c>
    </row>
    <row r="85607" spans="1:2" ht="15.75" x14ac:dyDescent="0.25">
      <c r="A85607" s="54" t="s">
        <v>97587</v>
      </c>
      <c r="B85607" s="56" t="s">
        <v>19862</v>
      </c>
    </row>
    <row r="85608" spans="1:2" ht="15.75" x14ac:dyDescent="0.25">
      <c r="A85608" s="54" t="s">
        <v>97588</v>
      </c>
      <c r="B85608" s="56" t="s">
        <v>19862</v>
      </c>
    </row>
    <row r="85609" spans="1:2" ht="15.75" x14ac:dyDescent="0.25">
      <c r="A85609" s="54" t="s">
        <v>97589</v>
      </c>
      <c r="B85609" s="55" t="s">
        <v>19623</v>
      </c>
    </row>
    <row r="85610" spans="1:2" ht="15.75" x14ac:dyDescent="0.25">
      <c r="A85610" s="54" t="s">
        <v>97590</v>
      </c>
      <c r="B85610" s="55" t="s">
        <v>19623</v>
      </c>
    </row>
    <row r="85611" spans="1:2" ht="15.75" x14ac:dyDescent="0.25">
      <c r="A85611" s="54" t="s">
        <v>97591</v>
      </c>
      <c r="B85611" s="56" t="s">
        <v>19965</v>
      </c>
    </row>
    <row r="85612" spans="1:2" ht="15.75" x14ac:dyDescent="0.25">
      <c r="A85612" s="54" t="s">
        <v>97592</v>
      </c>
      <c r="B85612" s="56" t="s">
        <v>19772</v>
      </c>
    </row>
    <row r="85613" spans="1:2" ht="15.75" x14ac:dyDescent="0.25">
      <c r="A85613" s="54" t="s">
        <v>97593</v>
      </c>
      <c r="B85613" s="56" t="s">
        <v>19772</v>
      </c>
    </row>
    <row r="85614" spans="1:2" ht="15.75" x14ac:dyDescent="0.25">
      <c r="A85614" s="54" t="s">
        <v>97594</v>
      </c>
      <c r="B85614" s="56" t="s">
        <v>19804</v>
      </c>
    </row>
    <row r="85615" spans="1:2" x14ac:dyDescent="0.25">
      <c r="A85615" s="18" t="s">
        <v>8805</v>
      </c>
      <c r="B85615" s="18" t="s">
        <v>19622</v>
      </c>
    </row>
    <row r="85616" spans="1:2" ht="15.75" x14ac:dyDescent="0.25">
      <c r="A85616" s="54" t="s">
        <v>97595</v>
      </c>
      <c r="B85616" s="56" t="s">
        <v>20464</v>
      </c>
    </row>
    <row r="85617" spans="1:2" ht="15.75" x14ac:dyDescent="0.25">
      <c r="A85617" s="54" t="s">
        <v>97596</v>
      </c>
      <c r="B85617" s="56" t="s">
        <v>20577</v>
      </c>
    </row>
    <row r="85618" spans="1:2" ht="15.75" x14ac:dyDescent="0.25">
      <c r="A85618" s="54" t="s">
        <v>97597</v>
      </c>
      <c r="B85618" s="56" t="s">
        <v>20577</v>
      </c>
    </row>
    <row r="85619" spans="1:2" ht="15.75" x14ac:dyDescent="0.25">
      <c r="A85619" s="54" t="s">
        <v>97598</v>
      </c>
      <c r="B85619" s="56" t="s">
        <v>19688</v>
      </c>
    </row>
    <row r="85620" spans="1:2" ht="15.75" x14ac:dyDescent="0.25">
      <c r="A85620" s="54" t="s">
        <v>97599</v>
      </c>
      <c r="B85620" s="56" t="s">
        <v>19701</v>
      </c>
    </row>
    <row r="85621" spans="1:2" ht="15.75" x14ac:dyDescent="0.25">
      <c r="A85621" s="54" t="s">
        <v>97600</v>
      </c>
      <c r="B85621" s="56" t="s">
        <v>19596</v>
      </c>
    </row>
    <row r="85622" spans="1:2" x14ac:dyDescent="0.25">
      <c r="A85622" s="18" t="s">
        <v>92184</v>
      </c>
      <c r="B85622" s="18" t="s">
        <v>21936</v>
      </c>
    </row>
    <row r="85623" spans="1:2" ht="15.75" x14ac:dyDescent="0.25">
      <c r="A85623" s="54" t="s">
        <v>97601</v>
      </c>
      <c r="B85623" s="58" t="s">
        <v>19594</v>
      </c>
    </row>
    <row r="85624" spans="1:2" ht="15.75" x14ac:dyDescent="0.25">
      <c r="A85624" s="54" t="s">
        <v>97602</v>
      </c>
      <c r="B85624" s="58" t="s">
        <v>19594</v>
      </c>
    </row>
    <row r="85625" spans="1:2" ht="15.75" x14ac:dyDescent="0.25">
      <c r="A85625" s="54" t="s">
        <v>97603</v>
      </c>
      <c r="B85625" s="56" t="s">
        <v>22181</v>
      </c>
    </row>
    <row r="85626" spans="1:2" ht="15.75" x14ac:dyDescent="0.25">
      <c r="A85626" s="54" t="s">
        <v>97604</v>
      </c>
      <c r="B85626" s="56" t="s">
        <v>20943</v>
      </c>
    </row>
    <row r="85627" spans="1:2" ht="15.75" x14ac:dyDescent="0.25">
      <c r="A85627" s="54" t="s">
        <v>97605</v>
      </c>
      <c r="B85627" s="56" t="s">
        <v>20943</v>
      </c>
    </row>
    <row r="85628" spans="1:2" ht="15.75" x14ac:dyDescent="0.25">
      <c r="A85628" s="54" t="s">
        <v>97606</v>
      </c>
      <c r="B85628" s="56" t="s">
        <v>20218</v>
      </c>
    </row>
    <row r="85629" spans="1:2" ht="15.75" x14ac:dyDescent="0.25">
      <c r="A85629" s="54" t="s">
        <v>97607</v>
      </c>
      <c r="B85629" s="56" t="s">
        <v>20943</v>
      </c>
    </row>
    <row r="85630" spans="1:2" ht="15.75" x14ac:dyDescent="0.25">
      <c r="A85630" s="54" t="s">
        <v>97608</v>
      </c>
      <c r="B85630" s="56" t="s">
        <v>19804</v>
      </c>
    </row>
    <row r="85631" spans="1:2" ht="15.75" x14ac:dyDescent="0.25">
      <c r="A85631" s="54" t="s">
        <v>97609</v>
      </c>
      <c r="B85631" s="56" t="s">
        <v>19804</v>
      </c>
    </row>
    <row r="85632" spans="1:2" ht="15.75" x14ac:dyDescent="0.25">
      <c r="A85632" s="54" t="s">
        <v>97610</v>
      </c>
      <c r="B85632" s="56" t="s">
        <v>20040</v>
      </c>
    </row>
    <row r="85633" spans="1:2" ht="15.75" x14ac:dyDescent="0.25">
      <c r="A85633" s="54" t="s">
        <v>97611</v>
      </c>
      <c r="B85633" s="56" t="s">
        <v>20040</v>
      </c>
    </row>
    <row r="85634" spans="1:2" ht="15.75" x14ac:dyDescent="0.25">
      <c r="A85634" s="54" t="s">
        <v>97612</v>
      </c>
      <c r="B85634" s="56" t="s">
        <v>20040</v>
      </c>
    </row>
    <row r="85635" spans="1:2" ht="15.75" x14ac:dyDescent="0.25">
      <c r="A85635" s="54" t="s">
        <v>97613</v>
      </c>
      <c r="B85635" s="56" t="s">
        <v>20040</v>
      </c>
    </row>
    <row r="85636" spans="1:2" ht="15.75" x14ac:dyDescent="0.25">
      <c r="A85636" s="54" t="s">
        <v>97614</v>
      </c>
      <c r="B85636" s="56" t="s">
        <v>20040</v>
      </c>
    </row>
    <row r="85637" spans="1:2" ht="15.75" x14ac:dyDescent="0.25">
      <c r="A85637" s="54" t="s">
        <v>97615</v>
      </c>
      <c r="B85637" s="56" t="s">
        <v>20089</v>
      </c>
    </row>
    <row r="85638" spans="1:2" ht="15.75" x14ac:dyDescent="0.25">
      <c r="A85638" s="54" t="s">
        <v>97616</v>
      </c>
      <c r="B85638" s="56" t="s">
        <v>20040</v>
      </c>
    </row>
    <row r="85639" spans="1:2" ht="15.75" x14ac:dyDescent="0.25">
      <c r="A85639" s="54" t="s">
        <v>97617</v>
      </c>
      <c r="B85639" s="56" t="s">
        <v>20040</v>
      </c>
    </row>
    <row r="85640" spans="1:2" ht="15.75" x14ac:dyDescent="0.25">
      <c r="A85640" s="54" t="s">
        <v>97618</v>
      </c>
      <c r="B85640" s="56" t="s">
        <v>20040</v>
      </c>
    </row>
    <row r="85641" spans="1:2" ht="15.75" x14ac:dyDescent="0.25">
      <c r="A85641" s="54" t="s">
        <v>97619</v>
      </c>
      <c r="B85641" s="56" t="s">
        <v>25604</v>
      </c>
    </row>
    <row r="85642" spans="1:2" ht="15.75" x14ac:dyDescent="0.25">
      <c r="A85642" s="54" t="s">
        <v>97620</v>
      </c>
      <c r="B85642" s="56" t="s">
        <v>25604</v>
      </c>
    </row>
    <row r="85643" spans="1:2" ht="15.75" x14ac:dyDescent="0.25">
      <c r="A85643" s="54" t="s">
        <v>97621</v>
      </c>
      <c r="B85643" s="56" t="s">
        <v>25604</v>
      </c>
    </row>
    <row r="85644" spans="1:2" ht="15.75" x14ac:dyDescent="0.25">
      <c r="A85644" s="54" t="s">
        <v>97622</v>
      </c>
      <c r="B85644" s="56" t="s">
        <v>21421</v>
      </c>
    </row>
    <row r="85645" spans="1:2" ht="15.75" x14ac:dyDescent="0.25">
      <c r="A85645" s="54" t="s">
        <v>97623</v>
      </c>
      <c r="B85645" s="56" t="s">
        <v>21421</v>
      </c>
    </row>
    <row r="85646" spans="1:2" ht="15.75" x14ac:dyDescent="0.25">
      <c r="A85646" s="54" t="s">
        <v>97624</v>
      </c>
      <c r="B85646" s="56" t="s">
        <v>20464</v>
      </c>
    </row>
    <row r="85647" spans="1:2" ht="15.75" x14ac:dyDescent="0.25">
      <c r="A85647" s="54" t="s">
        <v>97625</v>
      </c>
      <c r="B85647" s="56" t="s">
        <v>21421</v>
      </c>
    </row>
    <row r="85648" spans="1:2" ht="15.75" x14ac:dyDescent="0.25">
      <c r="A85648" s="54" t="s">
        <v>97626</v>
      </c>
      <c r="B85648" s="56" t="s">
        <v>20003</v>
      </c>
    </row>
    <row r="85649" spans="1:2" ht="15.75" x14ac:dyDescent="0.25">
      <c r="A85649" s="54" t="s">
        <v>97627</v>
      </c>
      <c r="B85649" s="56" t="s">
        <v>20003</v>
      </c>
    </row>
    <row r="85650" spans="1:2" ht="15.75" x14ac:dyDescent="0.25">
      <c r="A85650" s="54" t="s">
        <v>97628</v>
      </c>
      <c r="B85650" s="56" t="s">
        <v>20003</v>
      </c>
    </row>
    <row r="85651" spans="1:2" ht="15.75" x14ac:dyDescent="0.25">
      <c r="A85651" s="54" t="s">
        <v>46179</v>
      </c>
      <c r="B85651" s="56" t="s">
        <v>19965</v>
      </c>
    </row>
    <row r="85652" spans="1:2" ht="15.75" x14ac:dyDescent="0.25">
      <c r="A85652" s="54" t="s">
        <v>97629</v>
      </c>
      <c r="B85652" s="56" t="s">
        <v>21421</v>
      </c>
    </row>
    <row r="85653" spans="1:2" ht="15.75" x14ac:dyDescent="0.25">
      <c r="A85653" s="54" t="s">
        <v>97630</v>
      </c>
      <c r="B85653" s="56" t="s">
        <v>20003</v>
      </c>
    </row>
    <row r="85654" spans="1:2" ht="15.75" x14ac:dyDescent="0.25">
      <c r="A85654" s="54" t="s">
        <v>97631</v>
      </c>
      <c r="B85654" s="56" t="s">
        <v>20464</v>
      </c>
    </row>
    <row r="85655" spans="1:2" ht="15.75" x14ac:dyDescent="0.25">
      <c r="A85655" s="54" t="s">
        <v>97632</v>
      </c>
      <c r="B85655" s="56" t="s">
        <v>21421</v>
      </c>
    </row>
    <row r="85656" spans="1:2" ht="15.75" x14ac:dyDescent="0.25">
      <c r="A85656" s="54" t="s">
        <v>97633</v>
      </c>
      <c r="B85656" s="56" t="s">
        <v>21421</v>
      </c>
    </row>
    <row r="85657" spans="1:2" ht="15.75" x14ac:dyDescent="0.25">
      <c r="A85657" s="54" t="s">
        <v>97634</v>
      </c>
      <c r="B85657" s="56" t="s">
        <v>21421</v>
      </c>
    </row>
    <row r="85658" spans="1:2" ht="15.75" x14ac:dyDescent="0.25">
      <c r="A85658" s="54" t="s">
        <v>97635</v>
      </c>
      <c r="B85658" s="56" t="s">
        <v>21421</v>
      </c>
    </row>
    <row r="85659" spans="1:2" ht="15.75" x14ac:dyDescent="0.25">
      <c r="A85659" s="54" t="s">
        <v>97636</v>
      </c>
      <c r="B85659" s="56" t="s">
        <v>21421</v>
      </c>
    </row>
    <row r="85660" spans="1:2" ht="15.75" x14ac:dyDescent="0.25">
      <c r="A85660" s="54" t="s">
        <v>97637</v>
      </c>
      <c r="B85660" s="56" t="s">
        <v>20464</v>
      </c>
    </row>
    <row r="85661" spans="1:2" ht="15.75" x14ac:dyDescent="0.25">
      <c r="A85661" s="54" t="s">
        <v>97638</v>
      </c>
      <c r="B85661" s="56" t="s">
        <v>21421</v>
      </c>
    </row>
    <row r="85662" spans="1:2" ht="15.75" x14ac:dyDescent="0.25">
      <c r="A85662" s="54" t="s">
        <v>97639</v>
      </c>
      <c r="B85662" s="56" t="s">
        <v>21421</v>
      </c>
    </row>
    <row r="85663" spans="1:2" ht="15.75" x14ac:dyDescent="0.25">
      <c r="A85663" s="54" t="s">
        <v>97640</v>
      </c>
      <c r="B85663" s="56" t="s">
        <v>21157</v>
      </c>
    </row>
    <row r="85664" spans="1:2" ht="15.75" x14ac:dyDescent="0.25">
      <c r="A85664" s="54" t="s">
        <v>97641</v>
      </c>
      <c r="B85664" s="56" t="s">
        <v>21421</v>
      </c>
    </row>
    <row r="85665" spans="1:2" ht="15.75" x14ac:dyDescent="0.25">
      <c r="A85665" s="54" t="s">
        <v>97642</v>
      </c>
      <c r="B85665" s="56" t="s">
        <v>21421</v>
      </c>
    </row>
    <row r="85666" spans="1:2" ht="15.75" x14ac:dyDescent="0.25">
      <c r="A85666" s="54" t="s">
        <v>97643</v>
      </c>
      <c r="B85666" s="56" t="s">
        <v>21157</v>
      </c>
    </row>
    <row r="85667" spans="1:2" ht="15.75" x14ac:dyDescent="0.25">
      <c r="A85667" s="54" t="s">
        <v>97644</v>
      </c>
      <c r="B85667" s="56" t="s">
        <v>21157</v>
      </c>
    </row>
    <row r="85668" spans="1:2" ht="15.75" x14ac:dyDescent="0.25">
      <c r="A85668" s="54" t="s">
        <v>97645</v>
      </c>
      <c r="B85668" s="56" t="s">
        <v>21421</v>
      </c>
    </row>
    <row r="85669" spans="1:2" ht="15.75" x14ac:dyDescent="0.25">
      <c r="A85669" s="54" t="s">
        <v>97646</v>
      </c>
      <c r="B85669" s="56" t="s">
        <v>20003</v>
      </c>
    </row>
    <row r="85670" spans="1:2" ht="15.75" x14ac:dyDescent="0.25">
      <c r="A85670" s="54" t="s">
        <v>97647</v>
      </c>
      <c r="B85670" s="56" t="s">
        <v>20003</v>
      </c>
    </row>
    <row r="85671" spans="1:2" ht="15.75" x14ac:dyDescent="0.25">
      <c r="A85671" s="54" t="s">
        <v>97648</v>
      </c>
      <c r="B85671" s="56" t="s">
        <v>21421</v>
      </c>
    </row>
    <row r="85672" spans="1:2" ht="15.75" x14ac:dyDescent="0.25">
      <c r="A85672" s="54" t="s">
        <v>97649</v>
      </c>
      <c r="B85672" s="56" t="s">
        <v>21421</v>
      </c>
    </row>
    <row r="85673" spans="1:2" ht="15.75" x14ac:dyDescent="0.25">
      <c r="A85673" s="54" t="s">
        <v>97650</v>
      </c>
      <c r="B85673" s="56" t="s">
        <v>21421</v>
      </c>
    </row>
    <row r="85674" spans="1:2" x14ac:dyDescent="0.25">
      <c r="A85674" s="75" t="s">
        <v>31160</v>
      </c>
      <c r="B85674" s="76">
        <v>6285101002311</v>
      </c>
    </row>
    <row r="85675" spans="1:2" ht="15.75" x14ac:dyDescent="0.25">
      <c r="A85675" s="54" t="s">
        <v>64172</v>
      </c>
      <c r="B85675" s="57" t="s">
        <v>23287</v>
      </c>
    </row>
    <row r="85676" spans="1:2" ht="15.75" x14ac:dyDescent="0.25">
      <c r="A85676" s="7" t="s">
        <v>92560</v>
      </c>
      <c r="B85676" s="6" t="s">
        <v>20316</v>
      </c>
    </row>
    <row r="85677" spans="1:2" ht="15.75" x14ac:dyDescent="0.25">
      <c r="A85677" s="54" t="s">
        <v>97651</v>
      </c>
      <c r="B85677" s="56" t="s">
        <v>21421</v>
      </c>
    </row>
    <row r="85678" spans="1:2" ht="15.75" x14ac:dyDescent="0.25">
      <c r="A85678" s="54" t="s">
        <v>97652</v>
      </c>
      <c r="B85678" s="56" t="s">
        <v>21421</v>
      </c>
    </row>
    <row r="85679" spans="1:2" ht="15.75" x14ac:dyDescent="0.25">
      <c r="A85679" s="54" t="s">
        <v>97653</v>
      </c>
      <c r="B85679" s="56" t="s">
        <v>21421</v>
      </c>
    </row>
    <row r="85680" spans="1:2" ht="15.75" x14ac:dyDescent="0.25">
      <c r="A85680" s="54" t="s">
        <v>97654</v>
      </c>
      <c r="B85680" s="56" t="s">
        <v>20464</v>
      </c>
    </row>
    <row r="85681" spans="1:2" ht="15.75" x14ac:dyDescent="0.25">
      <c r="A85681" s="54" t="s">
        <v>97655</v>
      </c>
      <c r="B85681" s="56" t="s">
        <v>20464</v>
      </c>
    </row>
    <row r="85682" spans="1:2" ht="15.75" x14ac:dyDescent="0.25">
      <c r="A85682" s="54" t="s">
        <v>97656</v>
      </c>
      <c r="B85682" s="56" t="s">
        <v>20464</v>
      </c>
    </row>
    <row r="85683" spans="1:2" ht="15.75" x14ac:dyDescent="0.25">
      <c r="A85683" s="54" t="s">
        <v>97657</v>
      </c>
      <c r="B85683" s="56" t="s">
        <v>21421</v>
      </c>
    </row>
    <row r="85684" spans="1:2" ht="15.75" x14ac:dyDescent="0.25">
      <c r="A85684" s="54" t="s">
        <v>97658</v>
      </c>
      <c r="B85684" s="56" t="s">
        <v>20464</v>
      </c>
    </row>
    <row r="85685" spans="1:2" ht="15.75" x14ac:dyDescent="0.25">
      <c r="A85685" s="54" t="s">
        <v>97659</v>
      </c>
      <c r="B85685" s="57" t="s">
        <v>19879</v>
      </c>
    </row>
    <row r="85686" spans="1:2" ht="15.75" x14ac:dyDescent="0.25">
      <c r="A85686" s="54" t="s">
        <v>97660</v>
      </c>
      <c r="B85686" s="56" t="s">
        <v>20047</v>
      </c>
    </row>
    <row r="85687" spans="1:2" ht="15.75" x14ac:dyDescent="0.25">
      <c r="A85687" s="54" t="s">
        <v>97661</v>
      </c>
      <c r="B85687" s="54" t="s">
        <v>22314</v>
      </c>
    </row>
    <row r="85688" spans="1:2" ht="15.75" x14ac:dyDescent="0.25">
      <c r="A85688" s="54" t="s">
        <v>97662</v>
      </c>
      <c r="B85688" s="54" t="s">
        <v>22314</v>
      </c>
    </row>
    <row r="85689" spans="1:2" x14ac:dyDescent="0.25">
      <c r="A85689" s="18" t="s">
        <v>30589</v>
      </c>
      <c r="B85689" s="18" t="s">
        <v>96178</v>
      </c>
    </row>
    <row r="85690" spans="1:2" ht="15.75" x14ac:dyDescent="0.25">
      <c r="A85690" s="54" t="s">
        <v>97663</v>
      </c>
      <c r="B85690" s="56" t="s">
        <v>20047</v>
      </c>
    </row>
    <row r="85691" spans="1:2" ht="15.75" x14ac:dyDescent="0.25">
      <c r="A85691" s="54" t="s">
        <v>97664</v>
      </c>
      <c r="B85691" s="56" t="s">
        <v>21615</v>
      </c>
    </row>
    <row r="85692" spans="1:2" ht="15.75" x14ac:dyDescent="0.25">
      <c r="A85692" s="54" t="s">
        <v>97665</v>
      </c>
      <c r="B85692" s="56" t="s">
        <v>21421</v>
      </c>
    </row>
    <row r="85693" spans="1:2" ht="15.75" x14ac:dyDescent="0.25">
      <c r="A85693" s="54" t="s">
        <v>97667</v>
      </c>
      <c r="B85693" s="56" t="s">
        <v>19905</v>
      </c>
    </row>
    <row r="85694" spans="1:2" ht="15.75" x14ac:dyDescent="0.25">
      <c r="A85694" s="54" t="s">
        <v>97668</v>
      </c>
      <c r="B85694" s="56" t="s">
        <v>24782</v>
      </c>
    </row>
    <row r="85695" spans="1:2" ht="15.75" x14ac:dyDescent="0.25">
      <c r="A85695" s="54" t="s">
        <v>97669</v>
      </c>
      <c r="B85695" s="56" t="s">
        <v>19629</v>
      </c>
    </row>
    <row r="85696" spans="1:2" ht="15.75" x14ac:dyDescent="0.25">
      <c r="A85696" s="54" t="s">
        <v>97670</v>
      </c>
      <c r="B85696" s="56" t="s">
        <v>19615</v>
      </c>
    </row>
    <row r="85697" spans="1:2" ht="15.75" x14ac:dyDescent="0.25">
      <c r="A85697" s="54" t="s">
        <v>97671</v>
      </c>
      <c r="B85697" s="56" t="s">
        <v>20466</v>
      </c>
    </row>
    <row r="85698" spans="1:2" ht="15.75" x14ac:dyDescent="0.25">
      <c r="A85698" s="54" t="s">
        <v>97672</v>
      </c>
      <c r="B85698" s="56" t="s">
        <v>20130</v>
      </c>
    </row>
    <row r="85699" spans="1:2" ht="15.75" x14ac:dyDescent="0.25">
      <c r="A85699" s="54" t="s">
        <v>97673</v>
      </c>
      <c r="B85699" s="56" t="s">
        <v>20130</v>
      </c>
    </row>
    <row r="85700" spans="1:2" ht="15.75" x14ac:dyDescent="0.25">
      <c r="A85700" s="54" t="s">
        <v>97674</v>
      </c>
      <c r="B85700" s="56" t="s">
        <v>20197</v>
      </c>
    </row>
    <row r="85701" spans="1:2" ht="15.75" x14ac:dyDescent="0.25">
      <c r="A85701" s="54" t="s">
        <v>97675</v>
      </c>
      <c r="B85701" s="56" t="s">
        <v>20197</v>
      </c>
    </row>
    <row r="85702" spans="1:2" ht="15.75" x14ac:dyDescent="0.25">
      <c r="A85702" s="54" t="s">
        <v>97676</v>
      </c>
      <c r="B85702" s="56" t="s">
        <v>20906</v>
      </c>
    </row>
    <row r="85703" spans="1:2" ht="15.75" x14ac:dyDescent="0.25">
      <c r="A85703" s="54" t="s">
        <v>97677</v>
      </c>
      <c r="B85703" s="56" t="s">
        <v>96295</v>
      </c>
    </row>
    <row r="85704" spans="1:2" ht="15.75" x14ac:dyDescent="0.25">
      <c r="A85704" s="54" t="s">
        <v>97678</v>
      </c>
      <c r="B85704" s="56" t="s">
        <v>96295</v>
      </c>
    </row>
    <row r="85705" spans="1:2" ht="15.75" x14ac:dyDescent="0.25">
      <c r="A85705" s="54" t="s">
        <v>97679</v>
      </c>
      <c r="B85705" s="56" t="s">
        <v>96295</v>
      </c>
    </row>
    <row r="85706" spans="1:2" ht="15.75" x14ac:dyDescent="0.25">
      <c r="A85706" s="54" t="s">
        <v>97680</v>
      </c>
      <c r="B85706" s="56" t="s">
        <v>96295</v>
      </c>
    </row>
    <row r="85707" spans="1:2" ht="15.75" x14ac:dyDescent="0.25">
      <c r="A85707" s="54" t="s">
        <v>97681</v>
      </c>
      <c r="B85707" s="56" t="s">
        <v>96295</v>
      </c>
    </row>
    <row r="85708" spans="1:2" ht="15.75" x14ac:dyDescent="0.25">
      <c r="A85708" s="54" t="s">
        <v>97682</v>
      </c>
      <c r="B85708" s="56" t="s">
        <v>20906</v>
      </c>
    </row>
    <row r="85709" spans="1:2" ht="15.75" x14ac:dyDescent="0.25">
      <c r="A85709" s="54" t="s">
        <v>97683</v>
      </c>
      <c r="B85709" s="56" t="s">
        <v>20906</v>
      </c>
    </row>
    <row r="85710" spans="1:2" ht="15.75" x14ac:dyDescent="0.25">
      <c r="A85710" s="54" t="s">
        <v>97684</v>
      </c>
      <c r="B85710" s="56" t="s">
        <v>20906</v>
      </c>
    </row>
    <row r="85711" spans="1:2" ht="15.75" x14ac:dyDescent="0.25">
      <c r="A85711" s="54" t="s">
        <v>97685</v>
      </c>
      <c r="B85711" s="56" t="s">
        <v>20906</v>
      </c>
    </row>
    <row r="85712" spans="1:2" ht="15.75" x14ac:dyDescent="0.25">
      <c r="A85712" s="54" t="s">
        <v>97686</v>
      </c>
      <c r="B85712" s="56" t="s">
        <v>20906</v>
      </c>
    </row>
    <row r="85713" spans="1:2" ht="15.75" x14ac:dyDescent="0.25">
      <c r="A85713" s="54" t="s">
        <v>97687</v>
      </c>
      <c r="B85713" s="56" t="s">
        <v>20906</v>
      </c>
    </row>
    <row r="85714" spans="1:2" ht="15.75" x14ac:dyDescent="0.25">
      <c r="A85714" s="54" t="s">
        <v>97688</v>
      </c>
      <c r="B85714" s="56" t="s">
        <v>20464</v>
      </c>
    </row>
    <row r="85715" spans="1:2" x14ac:dyDescent="0.25">
      <c r="A85715" s="18" t="s">
        <v>10083</v>
      </c>
      <c r="B85715" s="18" t="s">
        <v>24360</v>
      </c>
    </row>
    <row r="85716" spans="1:2" ht="15.75" x14ac:dyDescent="0.25">
      <c r="A85716" s="54" t="s">
        <v>97689</v>
      </c>
      <c r="B85716" s="57" t="s">
        <v>19914</v>
      </c>
    </row>
    <row r="85717" spans="1:2" ht="15.75" x14ac:dyDescent="0.25">
      <c r="A85717" s="54" t="s">
        <v>97690</v>
      </c>
      <c r="B85717" s="57" t="s">
        <v>19914</v>
      </c>
    </row>
    <row r="85718" spans="1:2" ht="15.75" x14ac:dyDescent="0.25">
      <c r="A85718" s="54" t="s">
        <v>97691</v>
      </c>
      <c r="B85718" s="57" t="s">
        <v>19914</v>
      </c>
    </row>
    <row r="85719" spans="1:2" ht="15.75" x14ac:dyDescent="0.25">
      <c r="A85719" s="54" t="s">
        <v>97692</v>
      </c>
      <c r="B85719" s="57" t="s">
        <v>19914</v>
      </c>
    </row>
    <row r="85720" spans="1:2" ht="15.75" x14ac:dyDescent="0.25">
      <c r="A85720" s="54" t="s">
        <v>97693</v>
      </c>
      <c r="B85720" s="56" t="s">
        <v>22708</v>
      </c>
    </row>
    <row r="85721" spans="1:2" ht="15.75" x14ac:dyDescent="0.25">
      <c r="A85721" s="54" t="s">
        <v>97694</v>
      </c>
      <c r="B85721" s="56" t="s">
        <v>22708</v>
      </c>
    </row>
    <row r="85722" spans="1:2" ht="15.75" x14ac:dyDescent="0.25">
      <c r="A85722" s="54" t="s">
        <v>97695</v>
      </c>
      <c r="B85722" s="56" t="s">
        <v>22708</v>
      </c>
    </row>
    <row r="85723" spans="1:2" ht="15.75" x14ac:dyDescent="0.25">
      <c r="A85723" s="54" t="s">
        <v>97696</v>
      </c>
      <c r="B85723" s="56" t="s">
        <v>22708</v>
      </c>
    </row>
    <row r="85724" spans="1:2" ht="15.75" x14ac:dyDescent="0.25">
      <c r="A85724" s="54" t="s">
        <v>97697</v>
      </c>
      <c r="B85724" s="56" t="s">
        <v>22708</v>
      </c>
    </row>
    <row r="85725" spans="1:2" ht="15.75" x14ac:dyDescent="0.25">
      <c r="A85725" s="54" t="s">
        <v>97698</v>
      </c>
      <c r="B85725" s="56" t="s">
        <v>96611</v>
      </c>
    </row>
    <row r="85726" spans="1:2" ht="15.75" x14ac:dyDescent="0.25">
      <c r="A85726" s="54" t="s">
        <v>97699</v>
      </c>
      <c r="B85726" s="56" t="s">
        <v>20228</v>
      </c>
    </row>
    <row r="85727" spans="1:2" ht="15.75" x14ac:dyDescent="0.25">
      <c r="A85727" s="54" t="s">
        <v>97700</v>
      </c>
      <c r="B85727" s="56" t="s">
        <v>96611</v>
      </c>
    </row>
    <row r="85728" spans="1:2" ht="15.75" x14ac:dyDescent="0.25">
      <c r="A85728" s="54" t="s">
        <v>97701</v>
      </c>
      <c r="B85728" s="56" t="s">
        <v>22708</v>
      </c>
    </row>
    <row r="85729" spans="1:2" ht="15.75" x14ac:dyDescent="0.25">
      <c r="A85729" s="54" t="s">
        <v>97702</v>
      </c>
      <c r="B85729" s="56" t="s">
        <v>20228</v>
      </c>
    </row>
    <row r="85730" spans="1:2" ht="15.75" x14ac:dyDescent="0.25">
      <c r="A85730" s="54" t="s">
        <v>97703</v>
      </c>
      <c r="B85730" s="55" t="s">
        <v>19623</v>
      </c>
    </row>
    <row r="85731" spans="1:2" ht="15.75" x14ac:dyDescent="0.25">
      <c r="A85731" s="54" t="s">
        <v>97704</v>
      </c>
      <c r="B85731" s="56" t="s">
        <v>19905</v>
      </c>
    </row>
    <row r="85732" spans="1:2" ht="15.75" x14ac:dyDescent="0.25">
      <c r="A85732" s="54" t="s">
        <v>97705</v>
      </c>
      <c r="B85732" s="56" t="s">
        <v>20484</v>
      </c>
    </row>
    <row r="85733" spans="1:2" ht="15.75" x14ac:dyDescent="0.25">
      <c r="A85733" s="54" t="s">
        <v>97706</v>
      </c>
      <c r="B85733" s="56" t="s">
        <v>20037</v>
      </c>
    </row>
    <row r="85734" spans="1:2" ht="15.75" x14ac:dyDescent="0.25">
      <c r="A85734" s="54" t="s">
        <v>97708</v>
      </c>
      <c r="B85734" s="56" t="s">
        <v>19742</v>
      </c>
    </row>
    <row r="85735" spans="1:2" ht="15.75" x14ac:dyDescent="0.25">
      <c r="A85735" s="54" t="s">
        <v>97709</v>
      </c>
      <c r="B85735" s="54" t="s">
        <v>20169</v>
      </c>
    </row>
    <row r="85736" spans="1:2" ht="15.75" x14ac:dyDescent="0.25">
      <c r="A85736" s="54" t="s">
        <v>97710</v>
      </c>
      <c r="B85736" s="54" t="s">
        <v>20169</v>
      </c>
    </row>
    <row r="85737" spans="1:2" ht="15.75" x14ac:dyDescent="0.25">
      <c r="A85737" s="54" t="s">
        <v>97711</v>
      </c>
      <c r="B85737" s="56" t="s">
        <v>19742</v>
      </c>
    </row>
    <row r="85738" spans="1:2" ht="15.75" x14ac:dyDescent="0.25">
      <c r="A85738" s="54" t="s">
        <v>97712</v>
      </c>
      <c r="B85738" s="54" t="s">
        <v>20169</v>
      </c>
    </row>
    <row r="85739" spans="1:2" ht="15.75" x14ac:dyDescent="0.25">
      <c r="A85739" s="54" t="s">
        <v>97713</v>
      </c>
      <c r="B85739" s="54" t="s">
        <v>20169</v>
      </c>
    </row>
    <row r="85740" spans="1:2" x14ac:dyDescent="0.25">
      <c r="A85740" s="75" t="s">
        <v>33592</v>
      </c>
      <c r="B85740" s="76">
        <v>18904091145062</v>
      </c>
    </row>
    <row r="85741" spans="1:2" ht="15.75" x14ac:dyDescent="0.25">
      <c r="A85741" s="54" t="s">
        <v>97715</v>
      </c>
      <c r="B85741" s="54" t="s">
        <v>20169</v>
      </c>
    </row>
    <row r="85742" spans="1:2" ht="15.75" x14ac:dyDescent="0.25">
      <c r="A85742" s="54" t="s">
        <v>97716</v>
      </c>
      <c r="B85742" s="54" t="s">
        <v>20169</v>
      </c>
    </row>
    <row r="85743" spans="1:2" ht="15.75" x14ac:dyDescent="0.25">
      <c r="A85743" s="54" t="s">
        <v>97717</v>
      </c>
      <c r="B85743" s="54" t="s">
        <v>20123</v>
      </c>
    </row>
    <row r="85744" spans="1:2" ht="15.75" x14ac:dyDescent="0.25">
      <c r="A85744" s="54" t="s">
        <v>97718</v>
      </c>
      <c r="B85744" s="56" t="s">
        <v>19742</v>
      </c>
    </row>
    <row r="85745" spans="1:2" ht="15.75" x14ac:dyDescent="0.25">
      <c r="A85745" s="54" t="s">
        <v>97719</v>
      </c>
      <c r="B85745" s="54" t="s">
        <v>20169</v>
      </c>
    </row>
    <row r="85746" spans="1:2" ht="15.75" x14ac:dyDescent="0.25">
      <c r="A85746" s="54" t="s">
        <v>97720</v>
      </c>
      <c r="B85746" s="56" t="s">
        <v>19742</v>
      </c>
    </row>
    <row r="85747" spans="1:2" ht="15.75" x14ac:dyDescent="0.25">
      <c r="A85747" s="54" t="s">
        <v>97721</v>
      </c>
      <c r="B85747" s="56" t="s">
        <v>19742</v>
      </c>
    </row>
    <row r="85748" spans="1:2" ht="15.75" x14ac:dyDescent="0.25">
      <c r="A85748" s="54" t="s">
        <v>97722</v>
      </c>
      <c r="B85748" s="56" t="s">
        <v>97723</v>
      </c>
    </row>
    <row r="85749" spans="1:2" ht="15.75" x14ac:dyDescent="0.25">
      <c r="A85749" s="54" t="s">
        <v>97724</v>
      </c>
      <c r="B85749" s="54" t="s">
        <v>20169</v>
      </c>
    </row>
    <row r="85750" spans="1:2" ht="15.75" x14ac:dyDescent="0.25">
      <c r="A85750" s="54" t="s">
        <v>97725</v>
      </c>
      <c r="B85750" s="54" t="s">
        <v>20169</v>
      </c>
    </row>
    <row r="85751" spans="1:2" ht="15.75" x14ac:dyDescent="0.25">
      <c r="A85751" s="54" t="s">
        <v>97726</v>
      </c>
      <c r="B85751" s="54" t="s">
        <v>20169</v>
      </c>
    </row>
    <row r="85752" spans="1:2" ht="15.75" x14ac:dyDescent="0.25">
      <c r="A85752" s="54" t="s">
        <v>97727</v>
      </c>
      <c r="B85752" s="56" t="s">
        <v>19742</v>
      </c>
    </row>
    <row r="85753" spans="1:2" ht="15.75" x14ac:dyDescent="0.25">
      <c r="A85753" s="54" t="s">
        <v>97728</v>
      </c>
      <c r="B85753" s="54" t="s">
        <v>20169</v>
      </c>
    </row>
    <row r="85754" spans="1:2" ht="15.75" x14ac:dyDescent="0.25">
      <c r="A85754" s="54" t="s">
        <v>97729</v>
      </c>
      <c r="B85754" s="54" t="s">
        <v>20169</v>
      </c>
    </row>
    <row r="85755" spans="1:2" ht="15.75" x14ac:dyDescent="0.25">
      <c r="A85755" s="54" t="s">
        <v>97730</v>
      </c>
      <c r="B85755" s="54" t="s">
        <v>20123</v>
      </c>
    </row>
    <row r="85756" spans="1:2" ht="15.75" x14ac:dyDescent="0.25">
      <c r="A85756" s="54" t="s">
        <v>97731</v>
      </c>
      <c r="B85756" s="54" t="s">
        <v>20169</v>
      </c>
    </row>
    <row r="85757" spans="1:2" ht="15.75" x14ac:dyDescent="0.25">
      <c r="A85757" s="54" t="s">
        <v>97732</v>
      </c>
      <c r="B85757" s="56" t="s">
        <v>20218</v>
      </c>
    </row>
    <row r="85758" spans="1:2" ht="15.75" x14ac:dyDescent="0.25">
      <c r="A85758" s="54" t="s">
        <v>97733</v>
      </c>
      <c r="B85758" s="56" t="s">
        <v>20301</v>
      </c>
    </row>
    <row r="85759" spans="1:2" ht="15.75" x14ac:dyDescent="0.25">
      <c r="A85759" s="54" t="s">
        <v>97734</v>
      </c>
      <c r="B85759" s="56" t="s">
        <v>20301</v>
      </c>
    </row>
    <row r="85760" spans="1:2" ht="15.75" x14ac:dyDescent="0.25">
      <c r="A85760" s="54" t="s">
        <v>97735</v>
      </c>
      <c r="B85760" s="56" t="s">
        <v>20204</v>
      </c>
    </row>
    <row r="85761" spans="1:2" ht="15.75" x14ac:dyDescent="0.25">
      <c r="A85761" s="54" t="s">
        <v>97736</v>
      </c>
      <c r="B85761" s="56" t="s">
        <v>19660</v>
      </c>
    </row>
    <row r="85762" spans="1:2" ht="15.75" x14ac:dyDescent="0.25">
      <c r="A85762" s="54" t="s">
        <v>97737</v>
      </c>
      <c r="B85762" s="56" t="s">
        <v>25173</v>
      </c>
    </row>
    <row r="85763" spans="1:2" ht="15.75" x14ac:dyDescent="0.25">
      <c r="A85763" s="54" t="s">
        <v>97738</v>
      </c>
      <c r="B85763" s="56" t="s">
        <v>25173</v>
      </c>
    </row>
    <row r="85764" spans="1:2" ht="15.75" x14ac:dyDescent="0.25">
      <c r="A85764" s="54" t="s">
        <v>97739</v>
      </c>
      <c r="B85764" s="56" t="s">
        <v>20097</v>
      </c>
    </row>
    <row r="85765" spans="1:2" ht="15.75" x14ac:dyDescent="0.25">
      <c r="A85765" s="54" t="s">
        <v>97740</v>
      </c>
      <c r="B85765" s="56" t="s">
        <v>20906</v>
      </c>
    </row>
    <row r="85766" spans="1:2" ht="15.75" x14ac:dyDescent="0.25">
      <c r="A85766" s="54" t="s">
        <v>97741</v>
      </c>
      <c r="B85766" s="56" t="s">
        <v>19880</v>
      </c>
    </row>
    <row r="85767" spans="1:2" ht="15.75" x14ac:dyDescent="0.25">
      <c r="A85767" s="54" t="s">
        <v>97742</v>
      </c>
      <c r="B85767" s="56" t="s">
        <v>20464</v>
      </c>
    </row>
    <row r="85768" spans="1:2" ht="15.75" x14ac:dyDescent="0.25">
      <c r="A85768" s="54" t="s">
        <v>97743</v>
      </c>
      <c r="B85768" s="56" t="s">
        <v>20265</v>
      </c>
    </row>
    <row r="85769" spans="1:2" ht="15.75" x14ac:dyDescent="0.25">
      <c r="A85769" s="54" t="s">
        <v>97744</v>
      </c>
      <c r="B85769" s="56" t="s">
        <v>19654</v>
      </c>
    </row>
    <row r="85770" spans="1:2" ht="15.75" x14ac:dyDescent="0.25">
      <c r="A85770" s="54" t="s">
        <v>97745</v>
      </c>
      <c r="B85770" s="56" t="s">
        <v>19654</v>
      </c>
    </row>
    <row r="85771" spans="1:2" ht="15.75" x14ac:dyDescent="0.25">
      <c r="A85771" s="54" t="s">
        <v>97746</v>
      </c>
      <c r="B85771" s="56" t="s">
        <v>19881</v>
      </c>
    </row>
    <row r="85772" spans="1:2" ht="15.75" x14ac:dyDescent="0.25">
      <c r="A85772" s="54" t="s">
        <v>97747</v>
      </c>
      <c r="B85772" s="56" t="s">
        <v>19881</v>
      </c>
    </row>
    <row r="85773" spans="1:2" ht="15.75" x14ac:dyDescent="0.25">
      <c r="A85773" s="54" t="s">
        <v>97748</v>
      </c>
      <c r="B85773" s="56" t="s">
        <v>23605</v>
      </c>
    </row>
    <row r="85774" spans="1:2" ht="15.75" x14ac:dyDescent="0.25">
      <c r="A85774" s="54" t="s">
        <v>97749</v>
      </c>
      <c r="B85774" s="56" t="s">
        <v>19654</v>
      </c>
    </row>
    <row r="85775" spans="1:2" ht="15.75" x14ac:dyDescent="0.25">
      <c r="A85775" s="54" t="s">
        <v>97750</v>
      </c>
      <c r="B85775" s="56" t="s">
        <v>19795</v>
      </c>
    </row>
    <row r="85776" spans="1:2" ht="15.75" x14ac:dyDescent="0.25">
      <c r="A85776" s="54" t="s">
        <v>97751</v>
      </c>
      <c r="B85776" s="56" t="s">
        <v>22801</v>
      </c>
    </row>
    <row r="85777" spans="1:2" ht="15.75" x14ac:dyDescent="0.25">
      <c r="A85777" s="54" t="s">
        <v>97752</v>
      </c>
      <c r="B85777" s="56" t="s">
        <v>20466</v>
      </c>
    </row>
    <row r="85778" spans="1:2" ht="15.75" x14ac:dyDescent="0.25">
      <c r="A85778" s="54" t="s">
        <v>97753</v>
      </c>
      <c r="B85778" s="56" t="s">
        <v>19660</v>
      </c>
    </row>
    <row r="85779" spans="1:2" ht="15.75" x14ac:dyDescent="0.25">
      <c r="A85779" s="54" t="s">
        <v>97754</v>
      </c>
      <c r="B85779" s="56" t="s">
        <v>23605</v>
      </c>
    </row>
    <row r="85780" spans="1:2" ht="15.75" x14ac:dyDescent="0.25">
      <c r="A85780" s="54" t="s">
        <v>97755</v>
      </c>
      <c r="B85780" s="56" t="s">
        <v>19881</v>
      </c>
    </row>
    <row r="85781" spans="1:2" ht="15.75" x14ac:dyDescent="0.25">
      <c r="A85781" s="54" t="s">
        <v>97756</v>
      </c>
      <c r="B85781" s="56" t="s">
        <v>20147</v>
      </c>
    </row>
    <row r="85782" spans="1:2" ht="15.75" x14ac:dyDescent="0.25">
      <c r="A85782" s="54" t="s">
        <v>97757</v>
      </c>
      <c r="B85782" s="56" t="s">
        <v>19660</v>
      </c>
    </row>
    <row r="85783" spans="1:2" ht="15.75" x14ac:dyDescent="0.25">
      <c r="A85783" s="54" t="s">
        <v>97758</v>
      </c>
      <c r="B85783" s="56" t="s">
        <v>20097</v>
      </c>
    </row>
    <row r="85784" spans="1:2" ht="15.75" x14ac:dyDescent="0.25">
      <c r="A85784" s="54" t="s">
        <v>97759</v>
      </c>
      <c r="B85784" s="56" t="s">
        <v>22792</v>
      </c>
    </row>
    <row r="85785" spans="1:2" ht="15.75" x14ac:dyDescent="0.25">
      <c r="A85785" s="54" t="s">
        <v>97760</v>
      </c>
      <c r="B85785" s="56" t="s">
        <v>19881</v>
      </c>
    </row>
    <row r="85786" spans="1:2" ht="15.75" x14ac:dyDescent="0.25">
      <c r="A85786" s="54" t="s">
        <v>97761</v>
      </c>
      <c r="B85786" s="56" t="s">
        <v>20047</v>
      </c>
    </row>
    <row r="85787" spans="1:2" ht="15.75" x14ac:dyDescent="0.25">
      <c r="A85787" s="54" t="s">
        <v>97762</v>
      </c>
      <c r="B85787" s="56" t="s">
        <v>20097</v>
      </c>
    </row>
    <row r="85788" spans="1:2" ht="15.75" x14ac:dyDescent="0.25">
      <c r="A85788" s="54" t="s">
        <v>97763</v>
      </c>
      <c r="B85788" s="56" t="s">
        <v>20047</v>
      </c>
    </row>
    <row r="85789" spans="1:2" ht="15.75" x14ac:dyDescent="0.25">
      <c r="A85789" s="54" t="s">
        <v>97764</v>
      </c>
      <c r="B85789" s="56" t="s">
        <v>19660</v>
      </c>
    </row>
    <row r="85790" spans="1:2" ht="15.75" x14ac:dyDescent="0.25">
      <c r="A85790" s="54" t="s">
        <v>97765</v>
      </c>
      <c r="B85790" s="56" t="s">
        <v>19717</v>
      </c>
    </row>
    <row r="85791" spans="1:2" ht="15.75" x14ac:dyDescent="0.25">
      <c r="A85791" s="54" t="s">
        <v>97766</v>
      </c>
      <c r="B85791" s="56" t="s">
        <v>19660</v>
      </c>
    </row>
    <row r="85792" spans="1:2" ht="15.75" x14ac:dyDescent="0.25">
      <c r="A85792" s="54" t="s">
        <v>97767</v>
      </c>
      <c r="B85792" s="56" t="s">
        <v>19654</v>
      </c>
    </row>
    <row r="85793" spans="1:2" ht="15.75" x14ac:dyDescent="0.25">
      <c r="A85793" s="54" t="s">
        <v>97768</v>
      </c>
      <c r="B85793" s="56" t="s">
        <v>19881</v>
      </c>
    </row>
    <row r="85794" spans="1:2" ht="15.75" x14ac:dyDescent="0.25">
      <c r="A85794" s="54" t="s">
        <v>97769</v>
      </c>
      <c r="B85794" s="56" t="s">
        <v>20354</v>
      </c>
    </row>
    <row r="85795" spans="1:2" ht="15.75" x14ac:dyDescent="0.25">
      <c r="A85795" s="54" t="s">
        <v>97770</v>
      </c>
      <c r="B85795" s="56" t="s">
        <v>20232</v>
      </c>
    </row>
    <row r="85796" spans="1:2" ht="15.75" x14ac:dyDescent="0.25">
      <c r="A85796" s="54" t="s">
        <v>97771</v>
      </c>
      <c r="B85796" s="56" t="s">
        <v>20232</v>
      </c>
    </row>
    <row r="85797" spans="1:2" ht="15.75" x14ac:dyDescent="0.25">
      <c r="A85797" s="54" t="s">
        <v>97772</v>
      </c>
      <c r="B85797" s="56" t="s">
        <v>20265</v>
      </c>
    </row>
    <row r="85798" spans="1:2" ht="15.75" x14ac:dyDescent="0.25">
      <c r="A85798" s="54" t="s">
        <v>97773</v>
      </c>
      <c r="B85798" s="56" t="s">
        <v>19660</v>
      </c>
    </row>
    <row r="85799" spans="1:2" ht="15.75" x14ac:dyDescent="0.25">
      <c r="A85799" s="54" t="s">
        <v>97774</v>
      </c>
      <c r="B85799" s="56" t="s">
        <v>19881</v>
      </c>
    </row>
    <row r="85800" spans="1:2" ht="15.75" x14ac:dyDescent="0.25">
      <c r="A85800" s="54" t="s">
        <v>97775</v>
      </c>
      <c r="B85800" s="56" t="s">
        <v>20097</v>
      </c>
    </row>
    <row r="85801" spans="1:2" ht="15.75" x14ac:dyDescent="0.25">
      <c r="A85801" s="54" t="s">
        <v>97776</v>
      </c>
      <c r="B85801" s="56" t="s">
        <v>19880</v>
      </c>
    </row>
    <row r="85802" spans="1:2" ht="15.75" x14ac:dyDescent="0.25">
      <c r="A85802" s="54" t="s">
        <v>97777</v>
      </c>
      <c r="B85802" s="56" t="s">
        <v>20097</v>
      </c>
    </row>
    <row r="85803" spans="1:2" ht="15.75" x14ac:dyDescent="0.25">
      <c r="A85803" s="54" t="s">
        <v>97778</v>
      </c>
      <c r="B85803" s="56" t="s">
        <v>28024</v>
      </c>
    </row>
    <row r="85804" spans="1:2" ht="15.75" x14ac:dyDescent="0.25">
      <c r="A85804" s="54" t="s">
        <v>97779</v>
      </c>
      <c r="B85804" s="56" t="s">
        <v>19654</v>
      </c>
    </row>
    <row r="85805" spans="1:2" ht="15.75" x14ac:dyDescent="0.25">
      <c r="A85805" s="54" t="s">
        <v>97780</v>
      </c>
      <c r="B85805" s="56" t="s">
        <v>19980</v>
      </c>
    </row>
    <row r="85806" spans="1:2" ht="15.75" x14ac:dyDescent="0.25">
      <c r="A85806" s="54" t="s">
        <v>6474</v>
      </c>
      <c r="B85806" s="55" t="s">
        <v>19607</v>
      </c>
    </row>
    <row r="85807" spans="1:2" ht="15.75" x14ac:dyDescent="0.25">
      <c r="A85807" s="54" t="s">
        <v>97781</v>
      </c>
      <c r="B85807" s="57" t="s">
        <v>19685</v>
      </c>
    </row>
    <row r="85808" spans="1:2" ht="15.75" x14ac:dyDescent="0.25">
      <c r="A85808" s="54" t="s">
        <v>97782</v>
      </c>
      <c r="B85808" s="56" t="s">
        <v>19615</v>
      </c>
    </row>
    <row r="85809" spans="1:2" ht="15.75" x14ac:dyDescent="0.25">
      <c r="A85809" s="54" t="s">
        <v>97783</v>
      </c>
      <c r="B85809" s="56" t="s">
        <v>19615</v>
      </c>
    </row>
    <row r="85810" spans="1:2" ht="15.75" x14ac:dyDescent="0.25">
      <c r="A85810" s="54" t="s">
        <v>97784</v>
      </c>
      <c r="B85810" s="56" t="s">
        <v>19615</v>
      </c>
    </row>
    <row r="85811" spans="1:2" ht="15.75" x14ac:dyDescent="0.25">
      <c r="A85811" s="54" t="s">
        <v>97785</v>
      </c>
      <c r="B85811" s="55" t="s">
        <v>19655</v>
      </c>
    </row>
    <row r="85812" spans="1:2" ht="15.75" x14ac:dyDescent="0.25">
      <c r="A85812" s="54" t="s">
        <v>97786</v>
      </c>
      <c r="B85812" s="56" t="s">
        <v>19617</v>
      </c>
    </row>
    <row r="85813" spans="1:2" ht="15.75" x14ac:dyDescent="0.25">
      <c r="A85813" s="54" t="s">
        <v>97787</v>
      </c>
      <c r="B85813" s="55" t="s">
        <v>19655</v>
      </c>
    </row>
    <row r="85814" spans="1:2" ht="15.75" x14ac:dyDescent="0.25">
      <c r="A85814" s="54" t="s">
        <v>97788</v>
      </c>
      <c r="B85814" s="55" t="s">
        <v>19655</v>
      </c>
    </row>
    <row r="85815" spans="1:2" ht="15.75" x14ac:dyDescent="0.25">
      <c r="A85815" s="54" t="s">
        <v>97789</v>
      </c>
      <c r="B85815" s="56" t="s">
        <v>19615</v>
      </c>
    </row>
    <row r="85816" spans="1:2" ht="15.75" x14ac:dyDescent="0.25">
      <c r="A85816" s="54" t="s">
        <v>97790</v>
      </c>
      <c r="B85816" s="56" t="s">
        <v>19615</v>
      </c>
    </row>
    <row r="85817" spans="1:2" ht="15.75" x14ac:dyDescent="0.25">
      <c r="A85817" s="54" t="s">
        <v>97791</v>
      </c>
      <c r="B85817" s="56" t="s">
        <v>19615</v>
      </c>
    </row>
    <row r="85818" spans="1:2" ht="15.75" x14ac:dyDescent="0.25">
      <c r="A85818" s="54" t="s">
        <v>97792</v>
      </c>
      <c r="B85818" s="56" t="s">
        <v>19615</v>
      </c>
    </row>
    <row r="85819" spans="1:2" ht="15.75" x14ac:dyDescent="0.25">
      <c r="A85819" s="54" t="s">
        <v>97793</v>
      </c>
      <c r="B85819" s="56" t="s">
        <v>19615</v>
      </c>
    </row>
    <row r="85820" spans="1:2" ht="15.75" x14ac:dyDescent="0.25">
      <c r="A85820" s="54" t="s">
        <v>97794</v>
      </c>
      <c r="B85820" s="56" t="s">
        <v>19617</v>
      </c>
    </row>
    <row r="85821" spans="1:2" ht="15.75" x14ac:dyDescent="0.25">
      <c r="A85821" s="54" t="s">
        <v>97795</v>
      </c>
      <c r="B85821" s="56" t="s">
        <v>19617</v>
      </c>
    </row>
    <row r="85822" spans="1:2" ht="15.75" x14ac:dyDescent="0.25">
      <c r="A85822" s="54" t="s">
        <v>97796</v>
      </c>
      <c r="B85822" s="56" t="s">
        <v>19615</v>
      </c>
    </row>
    <row r="85823" spans="1:2" ht="15.75" x14ac:dyDescent="0.25">
      <c r="A85823" s="54" t="s">
        <v>97797</v>
      </c>
      <c r="B85823" s="56" t="s">
        <v>19615</v>
      </c>
    </row>
    <row r="85824" spans="1:2" ht="15.75" x14ac:dyDescent="0.25">
      <c r="A85824" s="54" t="s">
        <v>97798</v>
      </c>
      <c r="B85824" s="55" t="s">
        <v>19623</v>
      </c>
    </row>
    <row r="85825" spans="1:2" ht="15.75" x14ac:dyDescent="0.25">
      <c r="A85825" s="54" t="s">
        <v>97799</v>
      </c>
      <c r="B85825" s="55" t="s">
        <v>19623</v>
      </c>
    </row>
    <row r="85826" spans="1:2" ht="15.75" x14ac:dyDescent="0.25">
      <c r="A85826" s="54" t="s">
        <v>97800</v>
      </c>
      <c r="B85826" s="55" t="s">
        <v>19623</v>
      </c>
    </row>
    <row r="85827" spans="1:2" ht="15.75" x14ac:dyDescent="0.25">
      <c r="A85827" s="54" t="s">
        <v>97801</v>
      </c>
      <c r="B85827" s="55" t="s">
        <v>19655</v>
      </c>
    </row>
    <row r="85828" spans="1:2" ht="15.75" x14ac:dyDescent="0.25">
      <c r="A85828" s="54" t="s">
        <v>97802</v>
      </c>
      <c r="B85828" s="55" t="s">
        <v>19623</v>
      </c>
    </row>
    <row r="85829" spans="1:2" ht="15.75" x14ac:dyDescent="0.25">
      <c r="A85829" s="54" t="s">
        <v>97803</v>
      </c>
      <c r="B85829" s="56" t="s">
        <v>19617</v>
      </c>
    </row>
    <row r="85830" spans="1:2" ht="15.75" x14ac:dyDescent="0.25">
      <c r="A85830" s="54" t="s">
        <v>97804</v>
      </c>
      <c r="B85830" s="55" t="s">
        <v>19655</v>
      </c>
    </row>
    <row r="85831" spans="1:2" ht="15.75" x14ac:dyDescent="0.25">
      <c r="A85831" s="54" t="s">
        <v>97805</v>
      </c>
      <c r="B85831" s="55" t="s">
        <v>19655</v>
      </c>
    </row>
    <row r="85832" spans="1:2" ht="15.75" x14ac:dyDescent="0.25">
      <c r="A85832" s="54" t="s">
        <v>97806</v>
      </c>
      <c r="B85832" s="56" t="s">
        <v>19615</v>
      </c>
    </row>
    <row r="85833" spans="1:2" ht="15.75" x14ac:dyDescent="0.25">
      <c r="A85833" s="54" t="s">
        <v>97807</v>
      </c>
      <c r="B85833" s="58" t="s">
        <v>20147</v>
      </c>
    </row>
    <row r="85834" spans="1:2" ht="15.75" x14ac:dyDescent="0.25">
      <c r="A85834" s="54" t="s">
        <v>97808</v>
      </c>
      <c r="B85834" s="56" t="s">
        <v>19654</v>
      </c>
    </row>
    <row r="85835" spans="1:2" ht="15.75" x14ac:dyDescent="0.25">
      <c r="A85835" s="54" t="s">
        <v>97809</v>
      </c>
      <c r="B85835" s="58" t="s">
        <v>20147</v>
      </c>
    </row>
    <row r="85836" spans="1:2" ht="15.75" x14ac:dyDescent="0.25">
      <c r="A85836" s="54" t="s">
        <v>97810</v>
      </c>
      <c r="B85836" s="56" t="s">
        <v>20265</v>
      </c>
    </row>
    <row r="85837" spans="1:2" ht="15.75" x14ac:dyDescent="0.25">
      <c r="A85837" s="54" t="s">
        <v>97811</v>
      </c>
      <c r="B85837" s="56" t="s">
        <v>20097</v>
      </c>
    </row>
    <row r="85838" spans="1:2" ht="15.75" x14ac:dyDescent="0.25">
      <c r="A85838" s="54" t="s">
        <v>97812</v>
      </c>
      <c r="B85838" s="56" t="s">
        <v>19881</v>
      </c>
    </row>
    <row r="85839" spans="1:2" ht="15.75" x14ac:dyDescent="0.25">
      <c r="A85839" s="54" t="s">
        <v>97813</v>
      </c>
      <c r="B85839" s="56" t="s">
        <v>22260</v>
      </c>
    </row>
    <row r="85840" spans="1:2" ht="15.75" x14ac:dyDescent="0.25">
      <c r="A85840" s="54" t="s">
        <v>97814</v>
      </c>
      <c r="B85840" s="57" t="s">
        <v>20422</v>
      </c>
    </row>
    <row r="85841" spans="1:2" ht="15.75" x14ac:dyDescent="0.25">
      <c r="A85841" s="54" t="s">
        <v>7162</v>
      </c>
      <c r="B85841" s="59" t="s">
        <v>19607</v>
      </c>
    </row>
    <row r="85842" spans="1:2" x14ac:dyDescent="0.25">
      <c r="A85842" s="18" t="s">
        <v>30481</v>
      </c>
      <c r="B85842" s="70" t="s">
        <v>23409</v>
      </c>
    </row>
    <row r="85843" spans="1:2" ht="15.75" x14ac:dyDescent="0.25">
      <c r="A85843" s="54" t="s">
        <v>97816</v>
      </c>
      <c r="B85843" s="58" t="s">
        <v>19594</v>
      </c>
    </row>
    <row r="85844" spans="1:2" ht="15.75" x14ac:dyDescent="0.25">
      <c r="A85844" s="54" t="s">
        <v>97817</v>
      </c>
      <c r="B85844" s="56" t="s">
        <v>97818</v>
      </c>
    </row>
    <row r="85845" spans="1:2" ht="15.75" x14ac:dyDescent="0.25">
      <c r="A85845" s="54" t="s">
        <v>97819</v>
      </c>
      <c r="B85845" s="55" t="s">
        <v>19607</v>
      </c>
    </row>
    <row r="85846" spans="1:2" ht="15.75" x14ac:dyDescent="0.25">
      <c r="A85846" s="54" t="s">
        <v>97820</v>
      </c>
      <c r="B85846" s="55" t="s">
        <v>19607</v>
      </c>
    </row>
    <row r="85847" spans="1:2" ht="15.75" x14ac:dyDescent="0.25">
      <c r="A85847" s="54" t="s">
        <v>97821</v>
      </c>
      <c r="B85847" s="55" t="s">
        <v>19607</v>
      </c>
    </row>
    <row r="85848" spans="1:2" ht="15.75" x14ac:dyDescent="0.25">
      <c r="A85848" s="54" t="s">
        <v>97822</v>
      </c>
      <c r="B85848" s="55" t="s">
        <v>19607</v>
      </c>
    </row>
    <row r="85849" spans="1:2" ht="15.75" x14ac:dyDescent="0.25">
      <c r="A85849" s="54" t="s">
        <v>97823</v>
      </c>
      <c r="B85849" s="55" t="s">
        <v>19607</v>
      </c>
    </row>
    <row r="85850" spans="1:2" x14ac:dyDescent="0.25">
      <c r="A85850" s="18" t="s">
        <v>33826</v>
      </c>
      <c r="B85850" s="18" t="s">
        <v>25518</v>
      </c>
    </row>
    <row r="85851" spans="1:2" ht="15.75" x14ac:dyDescent="0.25">
      <c r="A85851" s="54" t="s">
        <v>97824</v>
      </c>
      <c r="B85851" s="55" t="s">
        <v>19607</v>
      </c>
    </row>
    <row r="85852" spans="1:2" ht="15.75" x14ac:dyDescent="0.25">
      <c r="A85852" s="54" t="s">
        <v>97825</v>
      </c>
      <c r="B85852" s="55" t="s">
        <v>19607</v>
      </c>
    </row>
    <row r="85853" spans="1:2" ht="15.75" x14ac:dyDescent="0.25">
      <c r="A85853" s="54" t="s">
        <v>97826</v>
      </c>
      <c r="B85853" s="55" t="s">
        <v>19607</v>
      </c>
    </row>
    <row r="85854" spans="1:2" ht="15.75" x14ac:dyDescent="0.25">
      <c r="A85854" s="54" t="s">
        <v>97827</v>
      </c>
      <c r="B85854" s="55" t="s">
        <v>19607</v>
      </c>
    </row>
    <row r="85855" spans="1:2" ht="15.75" x14ac:dyDescent="0.25">
      <c r="A85855" s="54" t="s">
        <v>97828</v>
      </c>
      <c r="B85855" s="55" t="s">
        <v>19607</v>
      </c>
    </row>
    <row r="85856" spans="1:2" ht="15.75" x14ac:dyDescent="0.25">
      <c r="A85856" s="54" t="s">
        <v>97829</v>
      </c>
      <c r="B85856" s="55" t="s">
        <v>19607</v>
      </c>
    </row>
    <row r="85857" spans="1:2" ht="15.75" x14ac:dyDescent="0.25">
      <c r="A85857" s="54" t="s">
        <v>97830</v>
      </c>
      <c r="B85857" s="59" t="s">
        <v>19607</v>
      </c>
    </row>
    <row r="85858" spans="1:2" ht="15.75" x14ac:dyDescent="0.25">
      <c r="A85858" s="54" t="s">
        <v>97831</v>
      </c>
      <c r="B85858" s="59" t="s">
        <v>19607</v>
      </c>
    </row>
    <row r="85859" spans="1:2" ht="15.75" x14ac:dyDescent="0.25">
      <c r="A85859" s="54" t="s">
        <v>97832</v>
      </c>
      <c r="B85859" s="59" t="s">
        <v>19607</v>
      </c>
    </row>
    <row r="85860" spans="1:2" ht="15.75" x14ac:dyDescent="0.25">
      <c r="A85860" s="54" t="s">
        <v>97833</v>
      </c>
      <c r="B85860" s="59" t="s">
        <v>19607</v>
      </c>
    </row>
    <row r="85861" spans="1:2" ht="15.75" x14ac:dyDescent="0.25">
      <c r="A85861" s="54" t="s">
        <v>97834</v>
      </c>
      <c r="B85861" s="55" t="s">
        <v>19607</v>
      </c>
    </row>
    <row r="85862" spans="1:2" ht="15.75" x14ac:dyDescent="0.25">
      <c r="A85862" s="54" t="s">
        <v>97835</v>
      </c>
      <c r="B85862" s="55" t="s">
        <v>19607</v>
      </c>
    </row>
    <row r="85863" spans="1:2" ht="15.75" x14ac:dyDescent="0.25">
      <c r="A85863" s="54" t="s">
        <v>97836</v>
      </c>
      <c r="B85863" s="55" t="s">
        <v>19607</v>
      </c>
    </row>
    <row r="85864" spans="1:2" ht="15.75" x14ac:dyDescent="0.25">
      <c r="A85864" s="54" t="s">
        <v>97837</v>
      </c>
      <c r="B85864" s="59" t="s">
        <v>19607</v>
      </c>
    </row>
    <row r="85865" spans="1:2" ht="15.75" x14ac:dyDescent="0.25">
      <c r="A85865" s="54" t="s">
        <v>97838</v>
      </c>
      <c r="B85865" s="59" t="s">
        <v>19607</v>
      </c>
    </row>
    <row r="85866" spans="1:2" ht="15.75" x14ac:dyDescent="0.25">
      <c r="A85866" s="54" t="s">
        <v>97839</v>
      </c>
      <c r="B85866" s="55" t="s">
        <v>19607</v>
      </c>
    </row>
    <row r="85867" spans="1:2" ht="15.75" x14ac:dyDescent="0.25">
      <c r="A85867" s="54" t="s">
        <v>97840</v>
      </c>
      <c r="B85867" s="55" t="s">
        <v>19607</v>
      </c>
    </row>
    <row r="85868" spans="1:2" ht="15.75" x14ac:dyDescent="0.25">
      <c r="A85868" s="54" t="s">
        <v>97841</v>
      </c>
      <c r="B85868" s="55" t="s">
        <v>19607</v>
      </c>
    </row>
    <row r="85869" spans="1:2" ht="15.75" x14ac:dyDescent="0.25">
      <c r="A85869" s="54" t="s">
        <v>97842</v>
      </c>
      <c r="B85869" s="59" t="s">
        <v>19607</v>
      </c>
    </row>
    <row r="85870" spans="1:2" ht="15.75" x14ac:dyDescent="0.25">
      <c r="A85870" s="54" t="s">
        <v>97843</v>
      </c>
      <c r="B85870" s="55" t="s">
        <v>19607</v>
      </c>
    </row>
    <row r="85871" spans="1:2" ht="15.75" x14ac:dyDescent="0.25">
      <c r="A85871" s="54" t="s">
        <v>97844</v>
      </c>
      <c r="B85871" s="55" t="s">
        <v>19607</v>
      </c>
    </row>
    <row r="85872" spans="1:2" ht="15.75" x14ac:dyDescent="0.25">
      <c r="A85872" s="54" t="s">
        <v>97845</v>
      </c>
      <c r="B85872" s="55" t="s">
        <v>19607</v>
      </c>
    </row>
    <row r="85873" spans="1:2" ht="15.75" x14ac:dyDescent="0.25">
      <c r="A85873" s="54" t="s">
        <v>97846</v>
      </c>
      <c r="B85873" s="55" t="s">
        <v>19607</v>
      </c>
    </row>
    <row r="85874" spans="1:2" ht="15.75" x14ac:dyDescent="0.25">
      <c r="A85874" s="54" t="s">
        <v>97847</v>
      </c>
      <c r="B85874" s="55" t="s">
        <v>19607</v>
      </c>
    </row>
    <row r="85875" spans="1:2" ht="15.75" x14ac:dyDescent="0.25">
      <c r="A85875" s="54" t="s">
        <v>97848</v>
      </c>
      <c r="B85875" s="55" t="s">
        <v>19607</v>
      </c>
    </row>
    <row r="85876" spans="1:2" ht="15.75" x14ac:dyDescent="0.25">
      <c r="A85876" s="54" t="s">
        <v>97849</v>
      </c>
      <c r="B85876" s="55" t="s">
        <v>19607</v>
      </c>
    </row>
    <row r="85877" spans="1:2" ht="15.75" x14ac:dyDescent="0.25">
      <c r="A85877" s="54" t="s">
        <v>97850</v>
      </c>
      <c r="B85877" s="55" t="s">
        <v>19607</v>
      </c>
    </row>
    <row r="85878" spans="1:2" ht="15.75" x14ac:dyDescent="0.25">
      <c r="A85878" s="54" t="s">
        <v>97851</v>
      </c>
      <c r="B85878" s="55" t="s">
        <v>19607</v>
      </c>
    </row>
    <row r="85879" spans="1:2" ht="15.75" x14ac:dyDescent="0.25">
      <c r="A85879" s="54" t="s">
        <v>97852</v>
      </c>
      <c r="B85879" s="55" t="s">
        <v>19607</v>
      </c>
    </row>
    <row r="85880" spans="1:2" ht="15.75" x14ac:dyDescent="0.25">
      <c r="A85880" s="54" t="s">
        <v>97853</v>
      </c>
      <c r="B85880" s="55" t="s">
        <v>19607</v>
      </c>
    </row>
    <row r="85881" spans="1:2" ht="15.75" x14ac:dyDescent="0.25">
      <c r="A85881" s="54" t="s">
        <v>97854</v>
      </c>
      <c r="B85881" s="55" t="s">
        <v>19607</v>
      </c>
    </row>
    <row r="85882" spans="1:2" ht="15.75" x14ac:dyDescent="0.25">
      <c r="A85882" s="54" t="s">
        <v>97855</v>
      </c>
      <c r="B85882" s="55" t="s">
        <v>19607</v>
      </c>
    </row>
    <row r="85883" spans="1:2" ht="15.75" x14ac:dyDescent="0.25">
      <c r="A85883" s="54" t="s">
        <v>97856</v>
      </c>
      <c r="B85883" s="55" t="s">
        <v>19607</v>
      </c>
    </row>
    <row r="85884" spans="1:2" ht="15.75" x14ac:dyDescent="0.25">
      <c r="A85884" s="54" t="s">
        <v>97857</v>
      </c>
      <c r="B85884" s="55" t="s">
        <v>19607</v>
      </c>
    </row>
    <row r="85885" spans="1:2" ht="15.75" x14ac:dyDescent="0.25">
      <c r="A85885" s="54" t="s">
        <v>97858</v>
      </c>
      <c r="B85885" s="55" t="s">
        <v>19607</v>
      </c>
    </row>
    <row r="85886" spans="1:2" ht="15.75" x14ac:dyDescent="0.25">
      <c r="A85886" s="54" t="s">
        <v>97859</v>
      </c>
      <c r="B85886" s="55" t="s">
        <v>19607</v>
      </c>
    </row>
    <row r="85887" spans="1:2" ht="15.75" x14ac:dyDescent="0.25">
      <c r="A85887" s="54" t="s">
        <v>97860</v>
      </c>
      <c r="B85887" s="55" t="s">
        <v>19607</v>
      </c>
    </row>
    <row r="85888" spans="1:2" ht="15.75" x14ac:dyDescent="0.25">
      <c r="A85888" s="54" t="s">
        <v>97861</v>
      </c>
      <c r="B85888" s="55" t="s">
        <v>19607</v>
      </c>
    </row>
    <row r="85889" spans="1:2" ht="15.75" x14ac:dyDescent="0.25">
      <c r="A85889" s="54" t="s">
        <v>97862</v>
      </c>
      <c r="B85889" s="55" t="s">
        <v>19607</v>
      </c>
    </row>
    <row r="85890" spans="1:2" ht="15.75" x14ac:dyDescent="0.25">
      <c r="A85890" s="54" t="s">
        <v>97863</v>
      </c>
      <c r="B85890" s="56" t="s">
        <v>24099</v>
      </c>
    </row>
    <row r="85891" spans="1:2" ht="15.75" x14ac:dyDescent="0.25">
      <c r="A85891" s="54" t="s">
        <v>97864</v>
      </c>
      <c r="B85891" s="57" t="s">
        <v>19685</v>
      </c>
    </row>
    <row r="85892" spans="1:2" ht="15.75" x14ac:dyDescent="0.25">
      <c r="A85892" s="54" t="s">
        <v>97865</v>
      </c>
      <c r="B85892" s="56" t="s">
        <v>19864</v>
      </c>
    </row>
    <row r="85893" spans="1:2" ht="15.75" x14ac:dyDescent="0.25">
      <c r="A85893" s="54" t="s">
        <v>97866</v>
      </c>
      <c r="B85893" s="56" t="s">
        <v>19864</v>
      </c>
    </row>
    <row r="85894" spans="1:2" ht="15.75" x14ac:dyDescent="0.25">
      <c r="A85894" s="54" t="s">
        <v>97867</v>
      </c>
      <c r="B85894" s="56" t="s">
        <v>19864</v>
      </c>
    </row>
    <row r="85895" spans="1:2" ht="15.75" x14ac:dyDescent="0.25">
      <c r="A85895" s="54" t="s">
        <v>97868</v>
      </c>
      <c r="B85895" s="56" t="s">
        <v>19864</v>
      </c>
    </row>
    <row r="85896" spans="1:2" ht="15.75" x14ac:dyDescent="0.25">
      <c r="A85896" s="54" t="s">
        <v>97869</v>
      </c>
      <c r="B85896" s="56" t="s">
        <v>19864</v>
      </c>
    </row>
    <row r="85897" spans="1:2" ht="15.75" x14ac:dyDescent="0.25">
      <c r="A85897" s="54" t="s">
        <v>97870</v>
      </c>
      <c r="B85897" s="56" t="s">
        <v>19864</v>
      </c>
    </row>
    <row r="85898" spans="1:2" ht="15.75" x14ac:dyDescent="0.25">
      <c r="A85898" s="54" t="s">
        <v>97871</v>
      </c>
      <c r="B85898" s="56" t="s">
        <v>19864</v>
      </c>
    </row>
    <row r="85899" spans="1:2" ht="15.75" x14ac:dyDescent="0.25">
      <c r="A85899" s="54" t="s">
        <v>97872</v>
      </c>
      <c r="B85899" s="56" t="s">
        <v>19864</v>
      </c>
    </row>
    <row r="85900" spans="1:2" ht="15.75" x14ac:dyDescent="0.25">
      <c r="A85900" s="54" t="s">
        <v>97873</v>
      </c>
      <c r="B85900" s="56" t="s">
        <v>19864</v>
      </c>
    </row>
    <row r="85901" spans="1:2" ht="15.75" x14ac:dyDescent="0.25">
      <c r="A85901" s="54" t="s">
        <v>97874</v>
      </c>
      <c r="B85901" s="56" t="s">
        <v>21157</v>
      </c>
    </row>
    <row r="85902" spans="1:2" ht="15.75" x14ac:dyDescent="0.25">
      <c r="A85902" s="54" t="s">
        <v>97875</v>
      </c>
      <c r="B85902" s="56" t="s">
        <v>21157</v>
      </c>
    </row>
    <row r="85903" spans="1:2" ht="15.75" x14ac:dyDescent="0.25">
      <c r="A85903" s="54" t="s">
        <v>97876</v>
      </c>
      <c r="B85903" s="56" t="s">
        <v>21421</v>
      </c>
    </row>
    <row r="85904" spans="1:2" ht="15.75" x14ac:dyDescent="0.25">
      <c r="A85904" s="54" t="s">
        <v>97877</v>
      </c>
      <c r="B85904" s="56" t="s">
        <v>21421</v>
      </c>
    </row>
    <row r="85905" spans="1:2" ht="15.75" x14ac:dyDescent="0.25">
      <c r="A85905" s="54" t="s">
        <v>97878</v>
      </c>
      <c r="B85905" s="56" t="s">
        <v>21157</v>
      </c>
    </row>
    <row r="85906" spans="1:2" ht="15.75" x14ac:dyDescent="0.25">
      <c r="A85906" s="54" t="s">
        <v>97879</v>
      </c>
      <c r="B85906" s="56" t="s">
        <v>21157</v>
      </c>
    </row>
    <row r="85907" spans="1:2" ht="15.75" x14ac:dyDescent="0.25">
      <c r="A85907" s="54" t="s">
        <v>97880</v>
      </c>
      <c r="B85907" s="56" t="s">
        <v>21421</v>
      </c>
    </row>
    <row r="85908" spans="1:2" ht="15.75" x14ac:dyDescent="0.25">
      <c r="A85908" s="54" t="s">
        <v>97881</v>
      </c>
      <c r="B85908" s="56" t="s">
        <v>19804</v>
      </c>
    </row>
    <row r="85909" spans="1:2" ht="15.75" x14ac:dyDescent="0.25">
      <c r="A85909" s="54" t="s">
        <v>97882</v>
      </c>
      <c r="B85909" s="56" t="s">
        <v>20228</v>
      </c>
    </row>
    <row r="85910" spans="1:2" ht="15.75" x14ac:dyDescent="0.25">
      <c r="A85910" s="54" t="s">
        <v>97883</v>
      </c>
      <c r="B85910" s="56" t="s">
        <v>20228</v>
      </c>
    </row>
    <row r="85911" spans="1:2" ht="15.75" x14ac:dyDescent="0.25">
      <c r="A85911" s="54" t="s">
        <v>97884</v>
      </c>
      <c r="B85911" s="56" t="s">
        <v>20741</v>
      </c>
    </row>
    <row r="85912" spans="1:2" x14ac:dyDescent="0.25">
      <c r="A85912" s="72" t="s">
        <v>29518</v>
      </c>
      <c r="B85912" s="73">
        <v>6281086002827</v>
      </c>
    </row>
    <row r="85913" spans="1:2" x14ac:dyDescent="0.25">
      <c r="A85913" s="72" t="s">
        <v>29521</v>
      </c>
      <c r="B85913" s="73">
        <v>6281086002841</v>
      </c>
    </row>
    <row r="85914" spans="1:2" x14ac:dyDescent="0.25">
      <c r="A85914" t="s">
        <v>92212</v>
      </c>
      <c r="B85914" t="s">
        <v>19715</v>
      </c>
    </row>
    <row r="85915" spans="1:2" x14ac:dyDescent="0.25">
      <c r="A85915" t="s">
        <v>92213</v>
      </c>
      <c r="B85915" t="s">
        <v>19743</v>
      </c>
    </row>
    <row r="85916" spans="1:2" x14ac:dyDescent="0.25">
      <c r="A85916" s="72" t="s">
        <v>31562</v>
      </c>
      <c r="B85916" s="73">
        <v>6285193000141</v>
      </c>
    </row>
    <row r="85917" spans="1:2" x14ac:dyDescent="0.25">
      <c r="A85917" s="72" t="s">
        <v>31521</v>
      </c>
      <c r="B85917" s="73">
        <v>6285128006347</v>
      </c>
    </row>
    <row r="85918" spans="1:2" x14ac:dyDescent="0.25">
      <c r="A85918" t="s">
        <v>92217</v>
      </c>
      <c r="B85918" t="s">
        <v>19682</v>
      </c>
    </row>
    <row r="85919" spans="1:2" x14ac:dyDescent="0.25">
      <c r="A85919" t="s">
        <v>87646</v>
      </c>
      <c r="B85919" t="s">
        <v>19682</v>
      </c>
    </row>
    <row r="85920" spans="1:2" x14ac:dyDescent="0.25">
      <c r="A85920" s="72" t="s">
        <v>41013</v>
      </c>
      <c r="B85920" s="73">
        <v>5060064170632</v>
      </c>
    </row>
    <row r="85921" spans="1:2" x14ac:dyDescent="0.25">
      <c r="A85921" t="s">
        <v>6628</v>
      </c>
      <c r="B85921" t="s">
        <v>20105</v>
      </c>
    </row>
    <row r="85922" spans="1:2" x14ac:dyDescent="0.25">
      <c r="A85922" s="72" t="s">
        <v>41040</v>
      </c>
      <c r="B85922" s="73">
        <v>6285147008506</v>
      </c>
    </row>
    <row r="85923" spans="1:2" x14ac:dyDescent="0.25">
      <c r="A85923" t="s">
        <v>92218</v>
      </c>
      <c r="B85923" t="s">
        <v>25326</v>
      </c>
    </row>
    <row r="85924" spans="1:2" ht="15.75" x14ac:dyDescent="0.25">
      <c r="A85924" s="64" t="s">
        <v>97280</v>
      </c>
      <c r="B85924" t="s">
        <v>25327</v>
      </c>
    </row>
    <row r="85925" spans="1:2" ht="15.75" x14ac:dyDescent="0.25">
      <c r="A85925" s="64" t="s">
        <v>97338</v>
      </c>
      <c r="B85925" t="s">
        <v>25327</v>
      </c>
    </row>
    <row r="85926" spans="1:2" x14ac:dyDescent="0.25">
      <c r="A85926" s="72" t="s">
        <v>32103</v>
      </c>
      <c r="B85926" s="73">
        <v>6285079001101</v>
      </c>
    </row>
    <row r="85927" spans="1:2" x14ac:dyDescent="0.25">
      <c r="A85927" s="72" t="s">
        <v>30043</v>
      </c>
      <c r="B85927" s="73">
        <v>6285105001068</v>
      </c>
    </row>
    <row r="85928" spans="1:2" x14ac:dyDescent="0.25">
      <c r="A85928" s="72" t="s">
        <v>41175</v>
      </c>
      <c r="B85928" s="73">
        <v>8002660016324</v>
      </c>
    </row>
    <row r="85929" spans="1:2" x14ac:dyDescent="0.25">
      <c r="A85929" s="72" t="s">
        <v>8420</v>
      </c>
      <c r="B85929" s="73">
        <v>5210145000017</v>
      </c>
    </row>
    <row r="85930" spans="1:2" x14ac:dyDescent="0.25">
      <c r="A85930" s="72" t="s">
        <v>7741</v>
      </c>
      <c r="B85930" s="73">
        <v>6285094000295</v>
      </c>
    </row>
    <row r="85931" spans="1:2" x14ac:dyDescent="0.25">
      <c r="A85931" s="72" t="s">
        <v>30465</v>
      </c>
      <c r="B85931" s="73">
        <v>5702191010756</v>
      </c>
    </row>
    <row r="85932" spans="1:2" x14ac:dyDescent="0.25">
      <c r="A85932" s="72" t="s">
        <v>5481</v>
      </c>
      <c r="B85932" s="73">
        <v>5702191010749</v>
      </c>
    </row>
    <row r="85933" spans="1:2" x14ac:dyDescent="0.25">
      <c r="A85933" s="65" t="s">
        <v>92234</v>
      </c>
      <c r="B85933" s="65" t="s">
        <v>20540</v>
      </c>
    </row>
    <row r="85934" spans="1:2" x14ac:dyDescent="0.25">
      <c r="A85934" s="65" t="s">
        <v>29881</v>
      </c>
      <c r="B85934" s="65" t="s">
        <v>35831</v>
      </c>
    </row>
    <row r="85935" spans="1:2" x14ac:dyDescent="0.25">
      <c r="A85935" s="72" t="s">
        <v>29881</v>
      </c>
      <c r="B85935" s="73">
        <v>6285128001908</v>
      </c>
    </row>
    <row r="85936" spans="1:2" x14ac:dyDescent="0.25">
      <c r="A85936" s="72" t="s">
        <v>97885</v>
      </c>
      <c r="B85936" s="72">
        <v>6281080011023</v>
      </c>
    </row>
    <row r="85937" spans="1:2" x14ac:dyDescent="0.25">
      <c r="A85937" s="72" t="s">
        <v>97886</v>
      </c>
      <c r="B85937" s="72">
        <v>6281080011009</v>
      </c>
    </row>
    <row r="85938" spans="1:2" x14ac:dyDescent="0.25">
      <c r="A85938" s="72" t="s">
        <v>97887</v>
      </c>
      <c r="B85938" s="72">
        <v>6281080011009</v>
      </c>
    </row>
    <row r="85939" spans="1:2" x14ac:dyDescent="0.25">
      <c r="A85939" s="72" t="s">
        <v>97888</v>
      </c>
      <c r="B85939" s="72">
        <v>6281080011009</v>
      </c>
    </row>
    <row r="85940" spans="1:2" x14ac:dyDescent="0.25">
      <c r="A85940" s="72" t="s">
        <v>97889</v>
      </c>
      <c r="B85940" s="72">
        <v>6281080011009</v>
      </c>
    </row>
    <row r="85941" spans="1:2" x14ac:dyDescent="0.25">
      <c r="A85941" s="72" t="s">
        <v>97890</v>
      </c>
      <c r="B85941" s="72">
        <v>6281080011023</v>
      </c>
    </row>
    <row r="85942" spans="1:2" x14ac:dyDescent="0.25">
      <c r="A85942" s="72" t="s">
        <v>97891</v>
      </c>
      <c r="B85942" s="72">
        <v>6281080011009</v>
      </c>
    </row>
    <row r="85943" spans="1:2" x14ac:dyDescent="0.25">
      <c r="A85943" s="72" t="s">
        <v>97892</v>
      </c>
      <c r="B85943" s="72">
        <v>6281080011023</v>
      </c>
    </row>
    <row r="85944" spans="1:2" x14ac:dyDescent="0.25">
      <c r="A85944" s="72" t="s">
        <v>97893</v>
      </c>
      <c r="B85944" s="72">
        <v>8430469169789</v>
      </c>
    </row>
    <row r="85945" spans="1:2" x14ac:dyDescent="0.25">
      <c r="A85945" s="65" t="s">
        <v>92242</v>
      </c>
      <c r="B85945" s="65" t="s">
        <v>20021</v>
      </c>
    </row>
    <row r="85946" spans="1:2" x14ac:dyDescent="0.25">
      <c r="A85946" s="72" t="s">
        <v>97894</v>
      </c>
      <c r="B85946" s="72">
        <v>8430469169789</v>
      </c>
    </row>
    <row r="85947" spans="1:2" x14ac:dyDescent="0.25">
      <c r="A85947" s="72" t="s">
        <v>97895</v>
      </c>
      <c r="B85947" s="72">
        <v>6285193000042</v>
      </c>
    </row>
    <row r="85948" spans="1:2" x14ac:dyDescent="0.25">
      <c r="A85948" s="72" t="s">
        <v>97896</v>
      </c>
      <c r="B85948" s="72">
        <v>6285193000059</v>
      </c>
    </row>
    <row r="85949" spans="1:2" x14ac:dyDescent="0.25">
      <c r="A85949" s="72" t="s">
        <v>97897</v>
      </c>
      <c r="B85949" s="72">
        <v>6285193000059</v>
      </c>
    </row>
    <row r="85950" spans="1:2" x14ac:dyDescent="0.25">
      <c r="A85950" s="72" t="s">
        <v>97898</v>
      </c>
      <c r="B85950" s="72" t="s">
        <v>26786</v>
      </c>
    </row>
    <row r="85951" spans="1:2" x14ac:dyDescent="0.25">
      <c r="A85951" s="72" t="s">
        <v>97899</v>
      </c>
      <c r="B85951" s="72" t="s">
        <v>23639</v>
      </c>
    </row>
    <row r="85952" spans="1:2" x14ac:dyDescent="0.25">
      <c r="A85952" s="72" t="s">
        <v>97900</v>
      </c>
      <c r="B85952" s="72">
        <v>4030041001885</v>
      </c>
    </row>
    <row r="85953" spans="1:2" x14ac:dyDescent="0.25">
      <c r="A85953" s="72" t="s">
        <v>97901</v>
      </c>
      <c r="B85953" s="72">
        <v>4030041001885</v>
      </c>
    </row>
    <row r="85954" spans="1:2" x14ac:dyDescent="0.25">
      <c r="A85954" s="72" t="s">
        <v>97902</v>
      </c>
      <c r="B85954" s="72">
        <v>4030041001885</v>
      </c>
    </row>
    <row r="85955" spans="1:2" x14ac:dyDescent="0.25">
      <c r="A85955" s="72" t="s">
        <v>97903</v>
      </c>
      <c r="B85955" s="72">
        <v>4030041001892</v>
      </c>
    </row>
    <row r="85956" spans="1:2" x14ac:dyDescent="0.25">
      <c r="A85956" s="72" t="s">
        <v>97904</v>
      </c>
      <c r="B85956" s="72">
        <v>4032129029965</v>
      </c>
    </row>
    <row r="85957" spans="1:2" x14ac:dyDescent="0.25">
      <c r="A85957" s="72" t="s">
        <v>97905</v>
      </c>
      <c r="B85957" s="72">
        <v>4032129029965</v>
      </c>
    </row>
    <row r="85958" spans="1:2" x14ac:dyDescent="0.25">
      <c r="A85958" s="72" t="s">
        <v>97906</v>
      </c>
      <c r="B85958" s="72">
        <v>5000456011952</v>
      </c>
    </row>
    <row r="85959" spans="1:2" x14ac:dyDescent="0.25">
      <c r="A85959" s="72" t="s">
        <v>97907</v>
      </c>
      <c r="B85959" s="72">
        <v>5000456011952</v>
      </c>
    </row>
    <row r="85960" spans="1:2" x14ac:dyDescent="0.25">
      <c r="A85960" s="72" t="s">
        <v>97908</v>
      </c>
      <c r="B85960" s="72">
        <v>5000456011952</v>
      </c>
    </row>
    <row r="85961" spans="1:2" x14ac:dyDescent="0.25">
      <c r="A85961" s="72" t="s">
        <v>97909</v>
      </c>
      <c r="B85961" s="72">
        <v>5000456011952</v>
      </c>
    </row>
    <row r="85962" spans="1:2" x14ac:dyDescent="0.25">
      <c r="A85962" s="72" t="s">
        <v>97910</v>
      </c>
      <c r="B85962" s="72">
        <v>5000456011952</v>
      </c>
    </row>
    <row r="85963" spans="1:2" x14ac:dyDescent="0.25">
      <c r="A85963" s="72" t="s">
        <v>97911</v>
      </c>
      <c r="B85963" s="72">
        <v>5000456006392</v>
      </c>
    </row>
    <row r="85964" spans="1:2" x14ac:dyDescent="0.25">
      <c r="A85964" s="72" t="s">
        <v>97912</v>
      </c>
      <c r="B85964" s="72">
        <v>5000456006393</v>
      </c>
    </row>
    <row r="85965" spans="1:2" x14ac:dyDescent="0.25">
      <c r="A85965" s="72" t="s">
        <v>97913</v>
      </c>
      <c r="B85965" s="72">
        <v>5000456006394</v>
      </c>
    </row>
    <row r="85966" spans="1:2" x14ac:dyDescent="0.25">
      <c r="A85966" s="72" t="s">
        <v>97914</v>
      </c>
      <c r="B85966" s="72">
        <v>5000456006395</v>
      </c>
    </row>
    <row r="85967" spans="1:2" x14ac:dyDescent="0.25">
      <c r="A85967" s="72" t="s">
        <v>97915</v>
      </c>
      <c r="B85967" s="72">
        <v>5000456011952</v>
      </c>
    </row>
    <row r="85968" spans="1:2" x14ac:dyDescent="0.25">
      <c r="A85968" s="72" t="s">
        <v>97916</v>
      </c>
      <c r="B85968" s="72">
        <v>5000456006394</v>
      </c>
    </row>
    <row r="85969" spans="1:2" x14ac:dyDescent="0.25">
      <c r="A85969" s="72" t="s">
        <v>97917</v>
      </c>
      <c r="B85969" s="72">
        <v>5000456011952</v>
      </c>
    </row>
    <row r="85970" spans="1:2" x14ac:dyDescent="0.25">
      <c r="A85970" s="72" t="s">
        <v>97918</v>
      </c>
      <c r="B85970" s="72">
        <v>5000456006394</v>
      </c>
    </row>
    <row r="85971" spans="1:2" x14ac:dyDescent="0.25">
      <c r="A85971" s="72" t="s">
        <v>97919</v>
      </c>
      <c r="B85971" s="72">
        <v>6281086003398</v>
      </c>
    </row>
    <row r="85972" spans="1:2" x14ac:dyDescent="0.25">
      <c r="A85972" s="72" t="s">
        <v>97920</v>
      </c>
      <c r="B85972" s="72">
        <v>6281086003398</v>
      </c>
    </row>
    <row r="85973" spans="1:2" x14ac:dyDescent="0.25">
      <c r="A85973" s="72" t="s">
        <v>97921</v>
      </c>
      <c r="B85973" s="72">
        <v>6281086003398</v>
      </c>
    </row>
    <row r="85974" spans="1:2" x14ac:dyDescent="0.25">
      <c r="A85974" s="72" t="s">
        <v>97922</v>
      </c>
      <c r="B85974" s="72">
        <v>6281086003404</v>
      </c>
    </row>
    <row r="85975" spans="1:2" x14ac:dyDescent="0.25">
      <c r="A85975" s="72" t="s">
        <v>97923</v>
      </c>
      <c r="B85975" s="72">
        <v>6281086003404</v>
      </c>
    </row>
    <row r="85976" spans="1:2" x14ac:dyDescent="0.25">
      <c r="A85976" s="72" t="s">
        <v>97924</v>
      </c>
      <c r="B85976" s="72">
        <v>6281086003404</v>
      </c>
    </row>
    <row r="85977" spans="1:2" x14ac:dyDescent="0.25">
      <c r="A85977" s="72" t="s">
        <v>97925</v>
      </c>
      <c r="B85977" s="72">
        <v>6281086003411</v>
      </c>
    </row>
    <row r="85978" spans="1:2" x14ac:dyDescent="0.25">
      <c r="A85978" s="72" t="s">
        <v>97926</v>
      </c>
      <c r="B85978" s="72">
        <v>6281086003411</v>
      </c>
    </row>
    <row r="85979" spans="1:2" x14ac:dyDescent="0.25">
      <c r="A85979" s="72" t="s">
        <v>97927</v>
      </c>
      <c r="B85979" s="72">
        <v>4054839458057</v>
      </c>
    </row>
    <row r="85980" spans="1:2" x14ac:dyDescent="0.25">
      <c r="A85980" s="72" t="s">
        <v>97928</v>
      </c>
      <c r="B85980" s="72">
        <v>771313215022</v>
      </c>
    </row>
    <row r="85981" spans="1:2" x14ac:dyDescent="0.25">
      <c r="A85981" s="72" t="s">
        <v>97929</v>
      </c>
      <c r="B85981" s="72">
        <v>771313215022</v>
      </c>
    </row>
    <row r="85982" spans="1:2" x14ac:dyDescent="0.25">
      <c r="A85982" s="72" t="s">
        <v>97930</v>
      </c>
      <c r="B85982" s="72">
        <v>33592610000191</v>
      </c>
    </row>
    <row r="85983" spans="1:2" x14ac:dyDescent="0.25">
      <c r="A85983" s="72" t="s">
        <v>97931</v>
      </c>
      <c r="B85983" s="72">
        <v>33592610000177</v>
      </c>
    </row>
    <row r="85984" spans="1:2" x14ac:dyDescent="0.25">
      <c r="A85984" s="72" t="s">
        <v>97932</v>
      </c>
      <c r="B85984" s="72">
        <v>9002260023868</v>
      </c>
    </row>
    <row r="85985" spans="1:2" x14ac:dyDescent="0.25">
      <c r="A85985" s="72" t="s">
        <v>97933</v>
      </c>
      <c r="B85985" s="72">
        <v>9002260023868</v>
      </c>
    </row>
    <row r="85986" spans="1:2" x14ac:dyDescent="0.25">
      <c r="A85986" s="72" t="s">
        <v>97934</v>
      </c>
      <c r="B85986" s="73">
        <v>5012617016362</v>
      </c>
    </row>
    <row r="85987" spans="1:2" x14ac:dyDescent="0.25">
      <c r="A85987" s="72" t="s">
        <v>97935</v>
      </c>
      <c r="B85987" s="73">
        <v>5012617016362</v>
      </c>
    </row>
    <row r="85988" spans="1:2" x14ac:dyDescent="0.25">
      <c r="A85988" s="72" t="s">
        <v>97936</v>
      </c>
      <c r="B85988" s="73">
        <v>5012617016362</v>
      </c>
    </row>
    <row r="85989" spans="1:2" x14ac:dyDescent="0.25">
      <c r="A85989" s="72" t="s">
        <v>97937</v>
      </c>
      <c r="B85989" s="73">
        <v>5413760238968</v>
      </c>
    </row>
    <row r="85990" spans="1:2" x14ac:dyDescent="0.25">
      <c r="A85990" s="72" t="s">
        <v>97938</v>
      </c>
      <c r="B85990" s="73">
        <v>5415062002032</v>
      </c>
    </row>
    <row r="85991" spans="1:2" x14ac:dyDescent="0.25">
      <c r="A85991" s="72" t="s">
        <v>97939</v>
      </c>
      <c r="B85991" s="73">
        <v>300020020546</v>
      </c>
    </row>
    <row r="85992" spans="1:2" x14ac:dyDescent="0.25">
      <c r="A85992" s="72" t="s">
        <v>97940</v>
      </c>
      <c r="B85992" s="73">
        <v>300020020546</v>
      </c>
    </row>
    <row r="85993" spans="1:2" x14ac:dyDescent="0.25">
      <c r="A85993" s="72" t="s">
        <v>97941</v>
      </c>
      <c r="B85993" s="73">
        <v>300020020546</v>
      </c>
    </row>
    <row r="85994" spans="1:2" x14ac:dyDescent="0.25">
      <c r="A85994" s="72" t="s">
        <v>97942</v>
      </c>
      <c r="B85994" s="73">
        <v>300020020546</v>
      </c>
    </row>
    <row r="85995" spans="1:2" x14ac:dyDescent="0.25">
      <c r="A85995" s="72" t="s">
        <v>97943</v>
      </c>
      <c r="B85995" s="73">
        <v>300020020546</v>
      </c>
    </row>
    <row r="85996" spans="1:2" x14ac:dyDescent="0.25">
      <c r="A85996" s="72" t="s">
        <v>97944</v>
      </c>
      <c r="B85996" s="73">
        <v>300020020546</v>
      </c>
    </row>
    <row r="85997" spans="1:2" x14ac:dyDescent="0.25">
      <c r="A85997" s="72" t="s">
        <v>97945</v>
      </c>
      <c r="B85997" s="73" t="s">
        <v>38059</v>
      </c>
    </row>
    <row r="85998" spans="1:2" x14ac:dyDescent="0.25">
      <c r="A85998" s="72" t="s">
        <v>97946</v>
      </c>
      <c r="B85998" s="73">
        <v>6285094000684</v>
      </c>
    </row>
    <row r="85999" spans="1:2" x14ac:dyDescent="0.25">
      <c r="A85999" s="72" t="s">
        <v>97947</v>
      </c>
      <c r="B85999" s="73">
        <v>6285108000129</v>
      </c>
    </row>
    <row r="86000" spans="1:2" x14ac:dyDescent="0.25">
      <c r="A86000" s="72" t="s">
        <v>97948</v>
      </c>
      <c r="B86000" s="73">
        <v>6285108000129</v>
      </c>
    </row>
    <row r="86001" spans="1:2" x14ac:dyDescent="0.25">
      <c r="A86001" s="72" t="s">
        <v>97949</v>
      </c>
      <c r="B86001" s="73">
        <v>6285108000129</v>
      </c>
    </row>
    <row r="86002" spans="1:2" x14ac:dyDescent="0.25">
      <c r="A86002" s="72" t="s">
        <v>97950</v>
      </c>
      <c r="B86002" s="73">
        <v>6285108000129</v>
      </c>
    </row>
    <row r="86003" spans="1:2" x14ac:dyDescent="0.25">
      <c r="A86003" s="72" t="s">
        <v>97951</v>
      </c>
      <c r="B86003" s="73">
        <v>6285108000129</v>
      </c>
    </row>
    <row r="86004" spans="1:2" x14ac:dyDescent="0.25">
      <c r="A86004" s="72" t="s">
        <v>97952</v>
      </c>
      <c r="B86004" s="73">
        <v>6285108000129</v>
      </c>
    </row>
    <row r="86005" spans="1:2" x14ac:dyDescent="0.25">
      <c r="A86005" s="72" t="s">
        <v>97953</v>
      </c>
      <c r="B86005" s="73">
        <v>5702191010701</v>
      </c>
    </row>
    <row r="86006" spans="1:2" x14ac:dyDescent="0.25">
      <c r="A86006" s="72" t="s">
        <v>97954</v>
      </c>
      <c r="B86006" s="73">
        <v>5702191010701</v>
      </c>
    </row>
    <row r="86007" spans="1:2" x14ac:dyDescent="0.25">
      <c r="A86007" s="72" t="s">
        <v>97955</v>
      </c>
      <c r="B86007" s="73">
        <v>5702191010534</v>
      </c>
    </row>
    <row r="86008" spans="1:2" x14ac:dyDescent="0.25">
      <c r="A86008" s="72" t="s">
        <v>97956</v>
      </c>
      <c r="B86008" s="73">
        <v>5702191010534</v>
      </c>
    </row>
    <row r="86009" spans="1:2" x14ac:dyDescent="0.25">
      <c r="A86009" s="72" t="s">
        <v>97957</v>
      </c>
      <c r="B86009" s="73">
        <v>7640149615777</v>
      </c>
    </row>
    <row r="86010" spans="1:2" x14ac:dyDescent="0.25">
      <c r="A86010" s="72" t="s">
        <v>97958</v>
      </c>
      <c r="B86010" s="73">
        <v>5413868100044</v>
      </c>
    </row>
    <row r="86011" spans="1:2" x14ac:dyDescent="0.25">
      <c r="A86011" s="72" t="s">
        <v>97959</v>
      </c>
      <c r="B86011" s="73">
        <v>5413868100044</v>
      </c>
    </row>
    <row r="86012" spans="1:2" x14ac:dyDescent="0.25">
      <c r="A86012" s="72" t="s">
        <v>97960</v>
      </c>
      <c r="B86012" s="73">
        <v>5413868100044</v>
      </c>
    </row>
    <row r="86013" spans="1:2" x14ac:dyDescent="0.25">
      <c r="A86013" s="72" t="s">
        <v>97961</v>
      </c>
      <c r="B86013" s="73">
        <v>5413868100044</v>
      </c>
    </row>
    <row r="86014" spans="1:2" x14ac:dyDescent="0.25">
      <c r="A86014" s="72" t="s">
        <v>97962</v>
      </c>
      <c r="B86014" s="73">
        <v>5413868100068</v>
      </c>
    </row>
    <row r="86015" spans="1:2" x14ac:dyDescent="0.25">
      <c r="A86015" s="72" t="s">
        <v>97963</v>
      </c>
      <c r="B86015" s="73">
        <v>5413868100068</v>
      </c>
    </row>
    <row r="86016" spans="1:2" x14ac:dyDescent="0.25">
      <c r="A86016" s="72" t="s">
        <v>97964</v>
      </c>
      <c r="B86016" s="73">
        <v>5413868100051</v>
      </c>
    </row>
    <row r="86017" spans="1:2" x14ac:dyDescent="0.25">
      <c r="A86017" s="72" t="s">
        <v>97965</v>
      </c>
      <c r="B86017" s="73">
        <v>5413868100051</v>
      </c>
    </row>
    <row r="86018" spans="1:2" x14ac:dyDescent="0.25">
      <c r="A86018" s="72" t="s">
        <v>97966</v>
      </c>
      <c r="B86018" s="73">
        <v>5413868100068</v>
      </c>
    </row>
    <row r="86019" spans="1:2" x14ac:dyDescent="0.25">
      <c r="A86019" s="72" t="s">
        <v>97967</v>
      </c>
      <c r="B86019" s="73">
        <v>5413868100068</v>
      </c>
    </row>
    <row r="86020" spans="1:2" x14ac:dyDescent="0.25">
      <c r="A86020" s="72" t="s">
        <v>97968</v>
      </c>
      <c r="B86020" s="73">
        <v>5413868100068</v>
      </c>
    </row>
    <row r="86021" spans="1:2" x14ac:dyDescent="0.25">
      <c r="A86021" s="72" t="s">
        <v>97969</v>
      </c>
      <c r="B86021" s="73">
        <v>5413868100068</v>
      </c>
    </row>
    <row r="86022" spans="1:2" x14ac:dyDescent="0.25">
      <c r="A86022" s="72" t="s">
        <v>97970</v>
      </c>
      <c r="B86022" s="73">
        <v>5413868100068</v>
      </c>
    </row>
    <row r="86023" spans="1:2" x14ac:dyDescent="0.25">
      <c r="A86023" s="65" t="s">
        <v>92248</v>
      </c>
      <c r="B86023" s="65" t="s">
        <v>19668</v>
      </c>
    </row>
    <row r="86024" spans="1:2" x14ac:dyDescent="0.25">
      <c r="A86024" s="72" t="s">
        <v>97971</v>
      </c>
      <c r="B86024" s="73">
        <v>5413868100068</v>
      </c>
    </row>
    <row r="86025" spans="1:2" x14ac:dyDescent="0.25">
      <c r="A86025" s="72" t="s">
        <v>97972</v>
      </c>
      <c r="B86025" s="73">
        <v>5415062001783</v>
      </c>
    </row>
    <row r="86026" spans="1:2" x14ac:dyDescent="0.25">
      <c r="A86026" s="72" t="s">
        <v>97973</v>
      </c>
      <c r="B86026" s="73">
        <v>5415062002490</v>
      </c>
    </row>
    <row r="86027" spans="1:2" x14ac:dyDescent="0.25">
      <c r="A86027" s="72" t="s">
        <v>97974</v>
      </c>
      <c r="B86027" s="73">
        <v>5415062002506</v>
      </c>
    </row>
    <row r="86028" spans="1:2" x14ac:dyDescent="0.25">
      <c r="A86028" s="72" t="s">
        <v>97975</v>
      </c>
      <c r="B86028" s="73">
        <v>5415062002490</v>
      </c>
    </row>
    <row r="86029" spans="1:2" x14ac:dyDescent="0.25">
      <c r="A86029" s="72" t="s">
        <v>97976</v>
      </c>
      <c r="B86029" s="73">
        <v>5415062002506</v>
      </c>
    </row>
    <row r="86030" spans="1:2" x14ac:dyDescent="0.25">
      <c r="A86030" s="72" t="s">
        <v>97977</v>
      </c>
      <c r="B86030" s="73">
        <v>5415062002506</v>
      </c>
    </row>
    <row r="86031" spans="1:2" x14ac:dyDescent="0.25">
      <c r="A86031" s="72" t="s">
        <v>97978</v>
      </c>
      <c r="B86031" s="73">
        <v>5415062002506</v>
      </c>
    </row>
    <row r="86032" spans="1:2" x14ac:dyDescent="0.25">
      <c r="A86032" s="72" t="s">
        <v>31369</v>
      </c>
      <c r="B86032" s="73">
        <v>7630035400143</v>
      </c>
    </row>
    <row r="86033" spans="1:2" x14ac:dyDescent="0.25">
      <c r="A86033" s="72" t="s">
        <v>97979</v>
      </c>
      <c r="B86033" s="73">
        <v>5415062002506</v>
      </c>
    </row>
    <row r="86034" spans="1:2" x14ac:dyDescent="0.25">
      <c r="A86034" s="72" t="s">
        <v>97980</v>
      </c>
      <c r="B86034" s="73">
        <v>5415062002506</v>
      </c>
    </row>
    <row r="86035" spans="1:2" x14ac:dyDescent="0.25">
      <c r="A86035" s="72" t="s">
        <v>97981</v>
      </c>
      <c r="B86035" s="73">
        <v>5415062002506</v>
      </c>
    </row>
    <row r="86036" spans="1:2" x14ac:dyDescent="0.25">
      <c r="A86036" s="72" t="s">
        <v>97982</v>
      </c>
      <c r="B86036" s="73">
        <v>5415062002506</v>
      </c>
    </row>
    <row r="86037" spans="1:2" x14ac:dyDescent="0.25">
      <c r="A86037" s="72" t="s">
        <v>97983</v>
      </c>
      <c r="B86037" s="73">
        <v>5415062002506</v>
      </c>
    </row>
    <row r="86038" spans="1:2" x14ac:dyDescent="0.25">
      <c r="A86038" s="72" t="s">
        <v>31339</v>
      </c>
      <c r="B86038" s="73">
        <v>7630035400129</v>
      </c>
    </row>
    <row r="86039" spans="1:2" x14ac:dyDescent="0.25">
      <c r="A86039" s="72" t="s">
        <v>97985</v>
      </c>
      <c r="B86039" s="73">
        <v>5415062001783</v>
      </c>
    </row>
    <row r="86040" spans="1:2" x14ac:dyDescent="0.25">
      <c r="A86040" s="72" t="s">
        <v>97986</v>
      </c>
      <c r="B86040" s="73">
        <v>5415062001783</v>
      </c>
    </row>
    <row r="86041" spans="1:2" x14ac:dyDescent="0.25">
      <c r="A86041" s="72" t="s">
        <v>97987</v>
      </c>
      <c r="B86041" s="73">
        <v>5415062001783</v>
      </c>
    </row>
    <row r="86042" spans="1:2" x14ac:dyDescent="0.25">
      <c r="A86042" s="72" t="s">
        <v>31340</v>
      </c>
      <c r="B86042" s="73">
        <v>7630035400136</v>
      </c>
    </row>
    <row r="86043" spans="1:2" x14ac:dyDescent="0.25">
      <c r="A86043" s="72" t="s">
        <v>97988</v>
      </c>
      <c r="B86043" s="73">
        <v>5415062001783</v>
      </c>
    </row>
    <row r="86044" spans="1:2" x14ac:dyDescent="0.25">
      <c r="A86044" s="72" t="s">
        <v>97989</v>
      </c>
      <c r="B86044" s="73">
        <v>5415062001783</v>
      </c>
    </row>
    <row r="86045" spans="1:2" x14ac:dyDescent="0.25">
      <c r="A86045" s="72" t="s">
        <v>97990</v>
      </c>
      <c r="B86045" s="73">
        <v>5415062002490</v>
      </c>
    </row>
    <row r="86046" spans="1:2" x14ac:dyDescent="0.25">
      <c r="A86046" s="72" t="s">
        <v>97991</v>
      </c>
      <c r="B86046" s="73">
        <v>5415062001783</v>
      </c>
    </row>
    <row r="86047" spans="1:2" x14ac:dyDescent="0.25">
      <c r="A86047" s="72" t="s">
        <v>97992</v>
      </c>
      <c r="B86047" s="73">
        <v>6251065023716</v>
      </c>
    </row>
    <row r="86048" spans="1:2" x14ac:dyDescent="0.25">
      <c r="A86048" s="72" t="s">
        <v>97993</v>
      </c>
      <c r="B86048" s="73">
        <v>6251065023716</v>
      </c>
    </row>
    <row r="86049" spans="1:2" x14ac:dyDescent="0.25">
      <c r="A86049" s="72" t="s">
        <v>97994</v>
      </c>
      <c r="B86049" s="73">
        <v>6251065023716</v>
      </c>
    </row>
    <row r="86050" spans="1:2" x14ac:dyDescent="0.25">
      <c r="A86050" s="72" t="s">
        <v>97995</v>
      </c>
      <c r="B86050" s="73">
        <v>6285101004551</v>
      </c>
    </row>
    <row r="86051" spans="1:2" x14ac:dyDescent="0.25">
      <c r="A86051" s="72" t="s">
        <v>97996</v>
      </c>
      <c r="B86051" s="73">
        <v>6285101004551</v>
      </c>
    </row>
    <row r="86052" spans="1:2" x14ac:dyDescent="0.25">
      <c r="A86052" s="72" t="s">
        <v>97997</v>
      </c>
      <c r="B86052" s="73">
        <v>6285101004551</v>
      </c>
    </row>
    <row r="86053" spans="1:2" x14ac:dyDescent="0.25">
      <c r="A86053" s="72" t="s">
        <v>97998</v>
      </c>
      <c r="B86053" s="73">
        <v>8715131011703</v>
      </c>
    </row>
    <row r="86054" spans="1:2" x14ac:dyDescent="0.25">
      <c r="A86054" s="72" t="s">
        <v>97999</v>
      </c>
      <c r="B86054" s="73">
        <v>8715131012908</v>
      </c>
    </row>
    <row r="86055" spans="1:2" x14ac:dyDescent="0.25">
      <c r="A86055" s="72" t="s">
        <v>98000</v>
      </c>
      <c r="B86055" s="73">
        <v>8715131012830</v>
      </c>
    </row>
    <row r="86056" spans="1:2" x14ac:dyDescent="0.25">
      <c r="A86056" s="72" t="s">
        <v>98001</v>
      </c>
      <c r="B86056" s="73">
        <v>8715131012847</v>
      </c>
    </row>
    <row r="86057" spans="1:2" x14ac:dyDescent="0.25">
      <c r="A86057" s="72" t="s">
        <v>98002</v>
      </c>
      <c r="B86057" s="73">
        <v>8715131013356</v>
      </c>
    </row>
    <row r="86058" spans="1:2" x14ac:dyDescent="0.25">
      <c r="A86058" s="72" t="s">
        <v>98003</v>
      </c>
      <c r="B86058" s="73">
        <v>8715131012922</v>
      </c>
    </row>
    <row r="86059" spans="1:2" x14ac:dyDescent="0.25">
      <c r="A86059" s="72" t="s">
        <v>98004</v>
      </c>
      <c r="B86059" s="73">
        <v>8715131013363</v>
      </c>
    </row>
    <row r="86060" spans="1:2" x14ac:dyDescent="0.25">
      <c r="A86060" s="72" t="s">
        <v>98005</v>
      </c>
      <c r="B86060" s="73">
        <v>18715131004191</v>
      </c>
    </row>
    <row r="86061" spans="1:2" x14ac:dyDescent="0.25">
      <c r="A86061" s="72" t="s">
        <v>98006</v>
      </c>
      <c r="B86061" s="73">
        <v>6251107321015</v>
      </c>
    </row>
    <row r="86062" spans="1:2" x14ac:dyDescent="0.25">
      <c r="A86062" s="72" t="s">
        <v>98007</v>
      </c>
      <c r="B86062" s="73">
        <v>5415062003022</v>
      </c>
    </row>
    <row r="86063" spans="1:2" x14ac:dyDescent="0.25">
      <c r="A86063" s="72" t="s">
        <v>98008</v>
      </c>
      <c r="B86063" s="73">
        <v>6285094000684</v>
      </c>
    </row>
    <row r="86064" spans="1:2" x14ac:dyDescent="0.25">
      <c r="A86064" s="72" t="s">
        <v>98009</v>
      </c>
      <c r="B86064" s="73">
        <v>8059591089996</v>
      </c>
    </row>
    <row r="86065" spans="1:2" x14ac:dyDescent="0.25">
      <c r="A86065" s="72" t="s">
        <v>98010</v>
      </c>
      <c r="B86065" s="73">
        <v>8059591089996</v>
      </c>
    </row>
    <row r="86066" spans="1:2" x14ac:dyDescent="0.25">
      <c r="A86066" s="72" t="s">
        <v>98011</v>
      </c>
      <c r="B86066" s="73">
        <v>8059591089996</v>
      </c>
    </row>
    <row r="86067" spans="1:2" x14ac:dyDescent="0.25">
      <c r="A86067" s="72" t="s">
        <v>98012</v>
      </c>
      <c r="B86067" s="73">
        <v>6251151000263</v>
      </c>
    </row>
    <row r="86068" spans="1:2" x14ac:dyDescent="0.25">
      <c r="A86068" s="72" t="s">
        <v>98013</v>
      </c>
      <c r="B86068" s="73">
        <v>6251151000263</v>
      </c>
    </row>
    <row r="86069" spans="1:2" x14ac:dyDescent="0.25">
      <c r="A86069" s="72" t="s">
        <v>34787</v>
      </c>
      <c r="B86069" s="73">
        <v>6286219000466</v>
      </c>
    </row>
    <row r="86070" spans="1:2" x14ac:dyDescent="0.25">
      <c r="A86070" s="72" t="s">
        <v>98014</v>
      </c>
      <c r="B86070" s="73">
        <v>6251151000263</v>
      </c>
    </row>
    <row r="86071" spans="1:2" x14ac:dyDescent="0.25">
      <c r="A86071" s="72" t="s">
        <v>98015</v>
      </c>
      <c r="B86071" s="73">
        <v>6251151000263</v>
      </c>
    </row>
    <row r="86072" spans="1:2" x14ac:dyDescent="0.25">
      <c r="A86072" s="72" t="s">
        <v>98016</v>
      </c>
      <c r="B86072" s="73">
        <v>6251151000270</v>
      </c>
    </row>
    <row r="86073" spans="1:2" x14ac:dyDescent="0.25">
      <c r="A86073" s="72" t="s">
        <v>98017</v>
      </c>
      <c r="B86073" s="73">
        <v>6251151000270</v>
      </c>
    </row>
    <row r="86074" spans="1:2" x14ac:dyDescent="0.25">
      <c r="A86074" s="72" t="s">
        <v>98018</v>
      </c>
      <c r="B86074" s="73">
        <v>6251151000270</v>
      </c>
    </row>
    <row r="86075" spans="1:2" x14ac:dyDescent="0.25">
      <c r="A86075" s="72" t="s">
        <v>98019</v>
      </c>
      <c r="B86075" s="73">
        <v>6251151000270</v>
      </c>
    </row>
    <row r="86076" spans="1:2" x14ac:dyDescent="0.25">
      <c r="A86076" s="72" t="s">
        <v>98020</v>
      </c>
      <c r="B86076" s="73">
        <v>6251151000270</v>
      </c>
    </row>
    <row r="86077" spans="1:2" x14ac:dyDescent="0.25">
      <c r="A86077" s="72" t="s">
        <v>98021</v>
      </c>
      <c r="B86077" s="73">
        <v>6251151000270</v>
      </c>
    </row>
    <row r="86078" spans="1:2" x14ac:dyDescent="0.25">
      <c r="A86078" s="72" t="s">
        <v>98022</v>
      </c>
      <c r="B86078" s="73">
        <v>6251151000263</v>
      </c>
    </row>
    <row r="86079" spans="1:2" x14ac:dyDescent="0.25">
      <c r="A86079" s="72" t="s">
        <v>98023</v>
      </c>
      <c r="B86079" s="73">
        <v>6251151000270</v>
      </c>
    </row>
    <row r="86080" spans="1:2" x14ac:dyDescent="0.25">
      <c r="A86080" s="72" t="s">
        <v>98024</v>
      </c>
      <c r="B86080" s="73">
        <v>6251151000263</v>
      </c>
    </row>
    <row r="86081" spans="1:2" x14ac:dyDescent="0.25">
      <c r="A86081" s="72" t="s">
        <v>98025</v>
      </c>
      <c r="B86081" s="73">
        <v>6251151000270</v>
      </c>
    </row>
    <row r="86082" spans="1:2" x14ac:dyDescent="0.25">
      <c r="A86082" s="72" t="s">
        <v>98026</v>
      </c>
      <c r="B86082" s="73">
        <v>6251151000270</v>
      </c>
    </row>
    <row r="86083" spans="1:2" x14ac:dyDescent="0.25">
      <c r="A86083" s="72" t="s">
        <v>98027</v>
      </c>
      <c r="B86083" s="73">
        <v>6251151000270</v>
      </c>
    </row>
    <row r="86084" spans="1:2" x14ac:dyDescent="0.25">
      <c r="A86084" s="72" t="s">
        <v>98028</v>
      </c>
      <c r="B86084" s="73">
        <v>6251151000270</v>
      </c>
    </row>
    <row r="86085" spans="1:2" x14ac:dyDescent="0.25">
      <c r="A86085" s="72" t="s">
        <v>31070</v>
      </c>
      <c r="B86085" s="73">
        <v>6285105001624</v>
      </c>
    </row>
    <row r="86086" spans="1:2" x14ac:dyDescent="0.25">
      <c r="A86086" s="72" t="s">
        <v>98029</v>
      </c>
      <c r="B86086" s="73">
        <v>6251151000270</v>
      </c>
    </row>
    <row r="86087" spans="1:2" x14ac:dyDescent="0.25">
      <c r="A86087" s="72" t="s">
        <v>98030</v>
      </c>
      <c r="B86087" s="73">
        <v>6251151000270</v>
      </c>
    </row>
    <row r="86088" spans="1:2" x14ac:dyDescent="0.25">
      <c r="A86088" s="72" t="s">
        <v>98031</v>
      </c>
      <c r="B86088" s="73">
        <v>6251151000270</v>
      </c>
    </row>
    <row r="86089" spans="1:2" x14ac:dyDescent="0.25">
      <c r="A86089" s="72" t="s">
        <v>98032</v>
      </c>
      <c r="B86089" s="73">
        <v>6251151000270</v>
      </c>
    </row>
    <row r="86090" spans="1:2" x14ac:dyDescent="0.25">
      <c r="A86090" s="72" t="s">
        <v>98033</v>
      </c>
      <c r="B86090" s="73">
        <v>6251151000270</v>
      </c>
    </row>
    <row r="86091" spans="1:2" x14ac:dyDescent="0.25">
      <c r="A86091" s="72" t="s">
        <v>98034</v>
      </c>
      <c r="B86091" s="73">
        <v>6251151000270</v>
      </c>
    </row>
    <row r="86092" spans="1:2" x14ac:dyDescent="0.25">
      <c r="A86092" s="72" t="s">
        <v>98035</v>
      </c>
      <c r="B86092" s="73">
        <v>6251151000270</v>
      </c>
    </row>
    <row r="86093" spans="1:2" x14ac:dyDescent="0.25">
      <c r="A86093" s="72" t="s">
        <v>98036</v>
      </c>
      <c r="B86093" s="73" t="s">
        <v>25803</v>
      </c>
    </row>
    <row r="86094" spans="1:2" x14ac:dyDescent="0.25">
      <c r="A86094" s="72" t="s">
        <v>98037</v>
      </c>
      <c r="B86094" s="73" t="s">
        <v>25802</v>
      </c>
    </row>
    <row r="86095" spans="1:2" x14ac:dyDescent="0.25">
      <c r="A86095" s="72" t="s">
        <v>98038</v>
      </c>
      <c r="B86095" s="73">
        <v>6281147000151</v>
      </c>
    </row>
    <row r="86096" spans="1:2" x14ac:dyDescent="0.25">
      <c r="A86096" s="72" t="s">
        <v>98039</v>
      </c>
      <c r="B86096" s="73">
        <v>6281147000151</v>
      </c>
    </row>
    <row r="86097" spans="1:2" x14ac:dyDescent="0.25">
      <c r="A86097" s="72" t="s">
        <v>98040</v>
      </c>
      <c r="B86097" s="73">
        <v>6285101003257</v>
      </c>
    </row>
    <row r="86098" spans="1:2" x14ac:dyDescent="0.25">
      <c r="A86098" s="72" t="s">
        <v>98041</v>
      </c>
      <c r="B86098" s="73">
        <v>6285101003257</v>
      </c>
    </row>
    <row r="86099" spans="1:2" x14ac:dyDescent="0.25">
      <c r="A86099" s="72" t="s">
        <v>98042</v>
      </c>
      <c r="B86099" s="73">
        <v>7612797346204</v>
      </c>
    </row>
    <row r="86100" spans="1:2" x14ac:dyDescent="0.25">
      <c r="A86100" s="72" t="s">
        <v>98043</v>
      </c>
      <c r="B86100" s="73">
        <v>7612797346198</v>
      </c>
    </row>
    <row r="86101" spans="1:2" x14ac:dyDescent="0.25">
      <c r="A86101" s="72" t="s">
        <v>98044</v>
      </c>
      <c r="B86101" s="73">
        <v>6285147000586</v>
      </c>
    </row>
    <row r="86102" spans="1:2" x14ac:dyDescent="0.25">
      <c r="A86102" s="72" t="s">
        <v>98045</v>
      </c>
      <c r="B86102" s="73">
        <v>6251600000332</v>
      </c>
    </row>
    <row r="86103" spans="1:2" x14ac:dyDescent="0.25">
      <c r="A86103" s="72" t="s">
        <v>98046</v>
      </c>
      <c r="B86103" s="73">
        <v>6251600000332</v>
      </c>
    </row>
    <row r="86104" spans="1:2" x14ac:dyDescent="0.25">
      <c r="A86104" s="72" t="s">
        <v>98047</v>
      </c>
      <c r="B86104" s="73">
        <v>6251600000332</v>
      </c>
    </row>
    <row r="86105" spans="1:2" x14ac:dyDescent="0.25">
      <c r="A86105" s="72" t="s">
        <v>98048</v>
      </c>
      <c r="B86105" s="73">
        <v>6251600000332</v>
      </c>
    </row>
    <row r="86106" spans="1:2" x14ac:dyDescent="0.25">
      <c r="A86106" s="72" t="s">
        <v>98049</v>
      </c>
      <c r="B86106" s="73">
        <v>6251600001667</v>
      </c>
    </row>
    <row r="86107" spans="1:2" x14ac:dyDescent="0.25">
      <c r="A86107" s="72" t="s">
        <v>98050</v>
      </c>
      <c r="B86107" s="73">
        <v>6251600001667</v>
      </c>
    </row>
    <row r="86108" spans="1:2" x14ac:dyDescent="0.25">
      <c r="A86108" s="72" t="s">
        <v>98051</v>
      </c>
      <c r="B86108" s="73">
        <v>6251600001667</v>
      </c>
    </row>
    <row r="86109" spans="1:2" x14ac:dyDescent="0.25">
      <c r="A86109" s="65" t="s">
        <v>69942</v>
      </c>
      <c r="B86109" s="65" t="s">
        <v>21715</v>
      </c>
    </row>
    <row r="86110" spans="1:2" x14ac:dyDescent="0.25">
      <c r="A86110" s="72" t="s">
        <v>98052</v>
      </c>
      <c r="B86110" s="73">
        <v>6251600001667</v>
      </c>
    </row>
    <row r="86111" spans="1:2" x14ac:dyDescent="0.25">
      <c r="A86111" s="72" t="s">
        <v>98053</v>
      </c>
      <c r="B86111" s="73">
        <v>6251600001667</v>
      </c>
    </row>
    <row r="86112" spans="1:2" x14ac:dyDescent="0.25">
      <c r="A86112" s="72" t="s">
        <v>98054</v>
      </c>
      <c r="B86112" s="73">
        <v>6251600001667</v>
      </c>
    </row>
    <row r="86113" spans="1:2" x14ac:dyDescent="0.25">
      <c r="A86113" s="72" t="s">
        <v>98055</v>
      </c>
      <c r="B86113" s="73">
        <v>6251600001667</v>
      </c>
    </row>
    <row r="86114" spans="1:2" x14ac:dyDescent="0.25">
      <c r="A86114" s="72" t="s">
        <v>98056</v>
      </c>
      <c r="B86114" s="73">
        <v>6251600001667</v>
      </c>
    </row>
    <row r="86115" spans="1:2" x14ac:dyDescent="0.25">
      <c r="A86115" s="72" t="s">
        <v>98057</v>
      </c>
      <c r="B86115" s="73">
        <v>6251600001667</v>
      </c>
    </row>
    <row r="86116" spans="1:2" x14ac:dyDescent="0.25">
      <c r="A86116" s="72" t="s">
        <v>98058</v>
      </c>
      <c r="B86116" s="73">
        <v>6281147004838</v>
      </c>
    </row>
    <row r="86117" spans="1:2" x14ac:dyDescent="0.25">
      <c r="A86117" s="72" t="s">
        <v>8589</v>
      </c>
      <c r="B86117" s="73">
        <v>8002660016379</v>
      </c>
    </row>
    <row r="86118" spans="1:2" x14ac:dyDescent="0.25">
      <c r="A86118" s="72" t="s">
        <v>98059</v>
      </c>
      <c r="B86118" s="73">
        <v>6281147004838</v>
      </c>
    </row>
    <row r="86119" spans="1:2" x14ac:dyDescent="0.25">
      <c r="A86119" s="72" t="s">
        <v>98060</v>
      </c>
      <c r="B86119" s="73">
        <v>6281147004838</v>
      </c>
    </row>
    <row r="86120" spans="1:2" x14ac:dyDescent="0.25">
      <c r="A86120" s="72" t="s">
        <v>98061</v>
      </c>
      <c r="B86120" s="73">
        <v>6281147004838</v>
      </c>
    </row>
    <row r="86121" spans="1:2" x14ac:dyDescent="0.25">
      <c r="A86121" s="72" t="s">
        <v>98062</v>
      </c>
      <c r="B86121" s="73">
        <v>6281147004838</v>
      </c>
    </row>
    <row r="86122" spans="1:2" x14ac:dyDescent="0.25">
      <c r="A86122" s="72" t="s">
        <v>98063</v>
      </c>
      <c r="B86122" s="73">
        <v>6281147004838</v>
      </c>
    </row>
    <row r="86123" spans="1:2" x14ac:dyDescent="0.25">
      <c r="A86123" s="72" t="s">
        <v>98064</v>
      </c>
      <c r="B86123" s="73">
        <v>6285101003608</v>
      </c>
    </row>
    <row r="86124" spans="1:2" x14ac:dyDescent="0.25">
      <c r="A86124" s="72" t="s">
        <v>98065</v>
      </c>
      <c r="B86124" s="73">
        <v>6285101003608</v>
      </c>
    </row>
    <row r="86125" spans="1:2" x14ac:dyDescent="0.25">
      <c r="A86125" s="72" t="s">
        <v>98066</v>
      </c>
      <c r="B86125" s="73">
        <v>6285101003608</v>
      </c>
    </row>
    <row r="86126" spans="1:2" x14ac:dyDescent="0.25">
      <c r="A86126" s="72" t="s">
        <v>98067</v>
      </c>
      <c r="B86126" s="73">
        <v>6251106700118</v>
      </c>
    </row>
    <row r="86127" spans="1:2" x14ac:dyDescent="0.25">
      <c r="A86127" s="72" t="s">
        <v>98068</v>
      </c>
      <c r="B86127" s="73">
        <v>6285157000019</v>
      </c>
    </row>
    <row r="86128" spans="1:2" x14ac:dyDescent="0.25">
      <c r="A86128" s="72" t="s">
        <v>98069</v>
      </c>
      <c r="B86128" s="73">
        <v>6285157000033</v>
      </c>
    </row>
    <row r="86129" spans="1:2" x14ac:dyDescent="0.25">
      <c r="A86129" s="72" t="s">
        <v>98070</v>
      </c>
      <c r="B86129" s="73">
        <v>6285088000478</v>
      </c>
    </row>
    <row r="86130" spans="1:2" x14ac:dyDescent="0.25">
      <c r="A86130" s="72" t="s">
        <v>98071</v>
      </c>
      <c r="B86130" s="73">
        <v>6285088000997</v>
      </c>
    </row>
    <row r="86131" spans="1:2" x14ac:dyDescent="0.25">
      <c r="A86131" s="72" t="s">
        <v>98072</v>
      </c>
      <c r="B86131" s="73">
        <v>6285088000997</v>
      </c>
    </row>
    <row r="86132" spans="1:2" x14ac:dyDescent="0.25">
      <c r="A86132" s="72" t="s">
        <v>98073</v>
      </c>
      <c r="B86132" s="73">
        <v>6285088000478</v>
      </c>
    </row>
    <row r="86133" spans="1:2" x14ac:dyDescent="0.25">
      <c r="A86133" s="72" t="s">
        <v>98074</v>
      </c>
      <c r="B86133" s="73">
        <v>6285088000478</v>
      </c>
    </row>
    <row r="86134" spans="1:2" x14ac:dyDescent="0.25">
      <c r="A86134" s="72" t="s">
        <v>98075</v>
      </c>
      <c r="B86134" s="73">
        <v>5415062002865</v>
      </c>
    </row>
    <row r="86135" spans="1:2" x14ac:dyDescent="0.25">
      <c r="A86135" s="72" t="s">
        <v>98076</v>
      </c>
      <c r="B86135" s="73">
        <v>5415062002865</v>
      </c>
    </row>
    <row r="86136" spans="1:2" x14ac:dyDescent="0.25">
      <c r="A86136" s="72" t="s">
        <v>98077</v>
      </c>
      <c r="B86136" s="73">
        <v>5415062002865</v>
      </c>
    </row>
    <row r="86137" spans="1:2" x14ac:dyDescent="0.25">
      <c r="A86137" s="72" t="s">
        <v>98078</v>
      </c>
      <c r="B86137" s="73">
        <v>5415062002865</v>
      </c>
    </row>
    <row r="86138" spans="1:2" x14ac:dyDescent="0.25">
      <c r="A86138" s="72" t="s">
        <v>98079</v>
      </c>
      <c r="B86138" s="73">
        <v>5415062002322</v>
      </c>
    </row>
    <row r="86139" spans="1:2" x14ac:dyDescent="0.25">
      <c r="A86139" s="72" t="s">
        <v>98080</v>
      </c>
      <c r="B86139" s="73">
        <v>5415062002322</v>
      </c>
    </row>
    <row r="86140" spans="1:2" x14ac:dyDescent="0.25">
      <c r="A86140" s="72" t="s">
        <v>98081</v>
      </c>
      <c r="B86140" s="73">
        <v>6221075030318</v>
      </c>
    </row>
    <row r="86141" spans="1:2" x14ac:dyDescent="0.25">
      <c r="A86141" s="72" t="s">
        <v>98082</v>
      </c>
      <c r="B86141" s="73">
        <v>6221075030318</v>
      </c>
    </row>
    <row r="86142" spans="1:2" x14ac:dyDescent="0.25">
      <c r="A86142" s="72" t="s">
        <v>98083</v>
      </c>
      <c r="B86142" s="73">
        <v>6223000011386</v>
      </c>
    </row>
    <row r="86143" spans="1:2" x14ac:dyDescent="0.25">
      <c r="A86143" s="72" t="s">
        <v>98084</v>
      </c>
      <c r="B86143" s="73">
        <v>6223000011386</v>
      </c>
    </row>
    <row r="86144" spans="1:2" x14ac:dyDescent="0.25">
      <c r="A86144" s="72" t="s">
        <v>98085</v>
      </c>
      <c r="B86144" s="73">
        <v>6223000011386</v>
      </c>
    </row>
    <row r="86145" spans="1:2" x14ac:dyDescent="0.25">
      <c r="A86145" s="72" t="s">
        <v>98086</v>
      </c>
      <c r="B86145" s="73">
        <v>6223000011386</v>
      </c>
    </row>
    <row r="86146" spans="1:2" x14ac:dyDescent="0.25">
      <c r="A86146" s="72" t="s">
        <v>98087</v>
      </c>
      <c r="B86146" s="73">
        <v>6223000011386</v>
      </c>
    </row>
    <row r="86147" spans="1:2" x14ac:dyDescent="0.25">
      <c r="A86147" s="72" t="s">
        <v>98088</v>
      </c>
      <c r="B86147" s="73">
        <v>6223000011386</v>
      </c>
    </row>
    <row r="86148" spans="1:2" x14ac:dyDescent="0.25">
      <c r="A86148" s="72" t="s">
        <v>98089</v>
      </c>
      <c r="B86148" s="73">
        <v>6223000011386</v>
      </c>
    </row>
    <row r="86149" spans="1:2" x14ac:dyDescent="0.25">
      <c r="A86149" s="72" t="s">
        <v>98090</v>
      </c>
      <c r="B86149" s="73">
        <v>6285097001916</v>
      </c>
    </row>
    <row r="86150" spans="1:2" x14ac:dyDescent="0.25">
      <c r="A86150" s="72" t="s">
        <v>98091</v>
      </c>
      <c r="B86150" s="73">
        <v>6285097001909</v>
      </c>
    </row>
    <row r="86151" spans="1:2" x14ac:dyDescent="0.25">
      <c r="A86151" s="72" t="s">
        <v>98092</v>
      </c>
      <c r="B86151" s="73">
        <v>6285097001909</v>
      </c>
    </row>
    <row r="86152" spans="1:2" x14ac:dyDescent="0.25">
      <c r="A86152" s="72" t="s">
        <v>98093</v>
      </c>
      <c r="B86152" s="73">
        <v>6285097001909</v>
      </c>
    </row>
    <row r="86153" spans="1:2" x14ac:dyDescent="0.25">
      <c r="A86153" s="72" t="s">
        <v>98094</v>
      </c>
      <c r="B86153" s="73">
        <v>6285097001909</v>
      </c>
    </row>
    <row r="86154" spans="1:2" x14ac:dyDescent="0.25">
      <c r="A86154" s="72" t="s">
        <v>98095</v>
      </c>
      <c r="B86154" s="73">
        <v>6285097001916</v>
      </c>
    </row>
    <row r="86155" spans="1:2" x14ac:dyDescent="0.25">
      <c r="A86155" s="72" t="s">
        <v>98096</v>
      </c>
      <c r="B86155" s="73">
        <v>6285097001916</v>
      </c>
    </row>
    <row r="86156" spans="1:2" x14ac:dyDescent="0.25">
      <c r="A86156" s="72" t="s">
        <v>98097</v>
      </c>
      <c r="B86156" s="73">
        <v>6285312000014</v>
      </c>
    </row>
    <row r="86157" spans="1:2" x14ac:dyDescent="0.25">
      <c r="A86157" s="72" t="s">
        <v>98098</v>
      </c>
      <c r="B86157" s="73">
        <v>6285128006309</v>
      </c>
    </row>
    <row r="86158" spans="1:2" x14ac:dyDescent="0.25">
      <c r="A86158" s="72" t="s">
        <v>98099</v>
      </c>
      <c r="B86158" s="73">
        <v>6281086004487</v>
      </c>
    </row>
    <row r="86159" spans="1:2" x14ac:dyDescent="0.25">
      <c r="A86159" s="72" t="s">
        <v>98100</v>
      </c>
      <c r="B86159" s="73">
        <v>8430469152873</v>
      </c>
    </row>
    <row r="86160" spans="1:2" x14ac:dyDescent="0.25">
      <c r="A86160" s="72" t="s">
        <v>98101</v>
      </c>
      <c r="B86160" s="73">
        <v>8430469152873</v>
      </c>
    </row>
    <row r="86161" spans="1:2" x14ac:dyDescent="0.25">
      <c r="A86161" s="72" t="s">
        <v>98102</v>
      </c>
      <c r="B86161" s="73">
        <v>8430469152873</v>
      </c>
    </row>
    <row r="86162" spans="1:2" x14ac:dyDescent="0.25">
      <c r="A86162" s="72" t="s">
        <v>98103</v>
      </c>
      <c r="B86162" s="73">
        <v>8430469152873</v>
      </c>
    </row>
    <row r="86163" spans="1:2" x14ac:dyDescent="0.25">
      <c r="A86163" s="72" t="s">
        <v>98104</v>
      </c>
      <c r="B86163" s="73">
        <v>6251151000331</v>
      </c>
    </row>
    <row r="86164" spans="1:2" x14ac:dyDescent="0.25">
      <c r="A86164" s="72" t="s">
        <v>98105</v>
      </c>
      <c r="B86164" s="73">
        <v>6285128013192</v>
      </c>
    </row>
    <row r="86165" spans="1:2" x14ac:dyDescent="0.25">
      <c r="A86165" s="72" t="s">
        <v>98106</v>
      </c>
      <c r="B86165" s="73">
        <v>6221032320360</v>
      </c>
    </row>
    <row r="86166" spans="1:2" x14ac:dyDescent="0.25">
      <c r="A86166" s="72" t="s">
        <v>98107</v>
      </c>
      <c r="B86166" s="73">
        <v>6221032320360</v>
      </c>
    </row>
    <row r="86167" spans="1:2" x14ac:dyDescent="0.25">
      <c r="A86167" s="72" t="s">
        <v>98108</v>
      </c>
      <c r="B86167" s="73">
        <v>6221032320360</v>
      </c>
    </row>
    <row r="86168" spans="1:2" x14ac:dyDescent="0.25">
      <c r="A86168" s="72" t="s">
        <v>98109</v>
      </c>
      <c r="B86168" s="73">
        <v>6221032320360</v>
      </c>
    </row>
    <row r="86169" spans="1:2" x14ac:dyDescent="0.25">
      <c r="A86169" s="72" t="s">
        <v>98110</v>
      </c>
      <c r="B86169" s="73">
        <v>7640153088871</v>
      </c>
    </row>
    <row r="86170" spans="1:2" x14ac:dyDescent="0.25">
      <c r="A86170" s="72" t="s">
        <v>98111</v>
      </c>
      <c r="B86170" s="73">
        <v>8058773460004</v>
      </c>
    </row>
    <row r="86171" spans="1:2" x14ac:dyDescent="0.25">
      <c r="A86171" s="72" t="s">
        <v>98112</v>
      </c>
      <c r="B86171" s="73">
        <v>6297000720197</v>
      </c>
    </row>
    <row r="86172" spans="1:2" x14ac:dyDescent="0.25">
      <c r="A86172" s="72" t="s">
        <v>98113</v>
      </c>
      <c r="B86172" s="73">
        <v>6285111001182</v>
      </c>
    </row>
    <row r="86173" spans="1:2" x14ac:dyDescent="0.25">
      <c r="A86173" s="72" t="s">
        <v>98114</v>
      </c>
      <c r="B86173" s="73">
        <v>6285111001502</v>
      </c>
    </row>
    <row r="86174" spans="1:2" x14ac:dyDescent="0.25">
      <c r="A86174" s="72" t="s">
        <v>98115</v>
      </c>
      <c r="B86174" s="73">
        <v>6285085000273</v>
      </c>
    </row>
    <row r="86175" spans="1:2" x14ac:dyDescent="0.25">
      <c r="A86175" s="72" t="s">
        <v>98116</v>
      </c>
      <c r="B86175" s="73">
        <v>6285085000273</v>
      </c>
    </row>
    <row r="86176" spans="1:2" x14ac:dyDescent="0.25">
      <c r="A86176" s="72" t="s">
        <v>98117</v>
      </c>
      <c r="B86176" s="73">
        <v>6285111001502</v>
      </c>
    </row>
    <row r="86177" spans="1:2" x14ac:dyDescent="0.25">
      <c r="A86177" s="72" t="s">
        <v>98118</v>
      </c>
      <c r="B86177" s="73">
        <v>6285111001502</v>
      </c>
    </row>
    <row r="86178" spans="1:2" x14ac:dyDescent="0.25">
      <c r="A86178" s="72" t="s">
        <v>98119</v>
      </c>
      <c r="B86178" s="73">
        <v>6285111002639</v>
      </c>
    </row>
    <row r="86179" spans="1:2" x14ac:dyDescent="0.25">
      <c r="A86179" s="72" t="s">
        <v>98120</v>
      </c>
      <c r="B86179" s="73">
        <v>6285111002639</v>
      </c>
    </row>
    <row r="86180" spans="1:2" x14ac:dyDescent="0.25">
      <c r="A86180" s="72" t="s">
        <v>98121</v>
      </c>
      <c r="B86180" s="73">
        <v>6285132000010</v>
      </c>
    </row>
    <row r="86181" spans="1:2" x14ac:dyDescent="0.25">
      <c r="A86181" s="72" t="s">
        <v>98122</v>
      </c>
      <c r="B86181" s="73">
        <v>6281086002100</v>
      </c>
    </row>
    <row r="86182" spans="1:2" x14ac:dyDescent="0.25">
      <c r="A86182" s="72" t="s">
        <v>26917</v>
      </c>
      <c r="B86182" s="73">
        <v>6285088000966</v>
      </c>
    </row>
    <row r="86183" spans="1:2" x14ac:dyDescent="0.25">
      <c r="A86183" s="72" t="s">
        <v>98123</v>
      </c>
      <c r="B86183" s="73">
        <v>6285108000136</v>
      </c>
    </row>
    <row r="86184" spans="1:2" x14ac:dyDescent="0.25">
      <c r="A86184" s="72" t="s">
        <v>98124</v>
      </c>
      <c r="B86184" s="73">
        <v>6285108000136</v>
      </c>
    </row>
    <row r="86185" spans="1:2" x14ac:dyDescent="0.25">
      <c r="A86185" s="72" t="s">
        <v>98125</v>
      </c>
      <c r="B86185" s="73">
        <v>6285108000143</v>
      </c>
    </row>
    <row r="86186" spans="1:2" x14ac:dyDescent="0.25">
      <c r="A86186" s="72" t="s">
        <v>98126</v>
      </c>
      <c r="B86186" s="73">
        <v>6285108000143</v>
      </c>
    </row>
    <row r="86187" spans="1:2" x14ac:dyDescent="0.25">
      <c r="A86187" s="72" t="s">
        <v>98127</v>
      </c>
      <c r="B86187" s="73">
        <v>6285108000143</v>
      </c>
    </row>
    <row r="86188" spans="1:2" x14ac:dyDescent="0.25">
      <c r="A86188" s="72" t="s">
        <v>98128</v>
      </c>
      <c r="B86188" s="73">
        <v>6285108000143</v>
      </c>
    </row>
    <row r="86189" spans="1:2" x14ac:dyDescent="0.25">
      <c r="A86189" s="72" t="s">
        <v>98129</v>
      </c>
      <c r="B86189" s="73">
        <v>6285108000143</v>
      </c>
    </row>
    <row r="86190" spans="1:2" x14ac:dyDescent="0.25">
      <c r="A86190" s="72" t="s">
        <v>98130</v>
      </c>
      <c r="B86190" s="73">
        <v>6285108000143</v>
      </c>
    </row>
    <row r="86191" spans="1:2" x14ac:dyDescent="0.25">
      <c r="A86191" s="72" t="s">
        <v>98131</v>
      </c>
      <c r="B86191" s="73">
        <v>6285108000143</v>
      </c>
    </row>
    <row r="86192" spans="1:2" x14ac:dyDescent="0.25">
      <c r="A86192" s="72" t="s">
        <v>98132</v>
      </c>
      <c r="B86192" s="73">
        <v>6285108000143</v>
      </c>
    </row>
    <row r="86193" spans="1:2" x14ac:dyDescent="0.25">
      <c r="A86193" s="72" t="s">
        <v>98133</v>
      </c>
      <c r="B86193" s="73">
        <v>6285108000143</v>
      </c>
    </row>
    <row r="86194" spans="1:2" x14ac:dyDescent="0.25">
      <c r="A86194" s="72" t="s">
        <v>98134</v>
      </c>
      <c r="B86194" s="73">
        <v>6285108000143</v>
      </c>
    </row>
    <row r="86195" spans="1:2" x14ac:dyDescent="0.25">
      <c r="A86195" s="72" t="s">
        <v>98135</v>
      </c>
      <c r="B86195" s="73">
        <v>6285074000420</v>
      </c>
    </row>
    <row r="86196" spans="1:2" x14ac:dyDescent="0.25">
      <c r="A86196" s="72" t="s">
        <v>98136</v>
      </c>
      <c r="B86196" s="73">
        <v>7640149615777</v>
      </c>
    </row>
    <row r="86197" spans="1:2" x14ac:dyDescent="0.25">
      <c r="A86197" s="72" t="s">
        <v>98137</v>
      </c>
      <c r="B86197" s="73">
        <v>4030855450275</v>
      </c>
    </row>
    <row r="86198" spans="1:2" x14ac:dyDescent="0.25">
      <c r="A86198" s="72" t="s">
        <v>98138</v>
      </c>
      <c r="B86198" s="73">
        <v>4030855450275</v>
      </c>
    </row>
    <row r="86199" spans="1:2" x14ac:dyDescent="0.25">
      <c r="A86199" s="72" t="s">
        <v>98139</v>
      </c>
      <c r="B86199" s="73">
        <v>4030855450275</v>
      </c>
    </row>
    <row r="86200" spans="1:2" x14ac:dyDescent="0.25">
      <c r="A86200" s="72" t="s">
        <v>98140</v>
      </c>
      <c r="B86200" s="73">
        <v>6251158080008</v>
      </c>
    </row>
    <row r="86201" spans="1:2" x14ac:dyDescent="0.25">
      <c r="A86201" s="72" t="s">
        <v>98141</v>
      </c>
      <c r="B86201" s="73">
        <v>6251158080008</v>
      </c>
    </row>
    <row r="86202" spans="1:2" x14ac:dyDescent="0.25">
      <c r="A86202" s="72" t="s">
        <v>98142</v>
      </c>
      <c r="B86202" s="73">
        <v>6285101002168</v>
      </c>
    </row>
    <row r="86203" spans="1:2" x14ac:dyDescent="0.25">
      <c r="A86203" s="72" t="s">
        <v>98144</v>
      </c>
      <c r="B86203" s="73">
        <v>6285147000562</v>
      </c>
    </row>
    <row r="86204" spans="1:2" x14ac:dyDescent="0.25">
      <c r="A86204" s="72" t="s">
        <v>98145</v>
      </c>
      <c r="B86204" s="73">
        <v>6285147000562</v>
      </c>
    </row>
    <row r="86205" spans="1:2" x14ac:dyDescent="0.25">
      <c r="A86205" s="72" t="s">
        <v>98146</v>
      </c>
      <c r="B86205" s="73">
        <v>6285147000562</v>
      </c>
    </row>
    <row r="86206" spans="1:2" x14ac:dyDescent="0.25">
      <c r="A86206" s="72" t="s">
        <v>98147</v>
      </c>
      <c r="B86206" s="73">
        <v>6285147000562</v>
      </c>
    </row>
    <row r="86207" spans="1:2" x14ac:dyDescent="0.25">
      <c r="A86207" s="72" t="s">
        <v>98148</v>
      </c>
      <c r="B86207" s="73">
        <v>6285147000562</v>
      </c>
    </row>
    <row r="86208" spans="1:2" x14ac:dyDescent="0.25">
      <c r="A86208" s="72" t="s">
        <v>98149</v>
      </c>
      <c r="B86208" s="73">
        <v>7630035400266</v>
      </c>
    </row>
    <row r="86209" spans="1:2" x14ac:dyDescent="0.25">
      <c r="A86209" s="72" t="s">
        <v>98150</v>
      </c>
      <c r="B86209" s="73">
        <v>7630035400266</v>
      </c>
    </row>
    <row r="86210" spans="1:2" x14ac:dyDescent="0.25">
      <c r="A86210" s="72" t="s">
        <v>98151</v>
      </c>
      <c r="B86210" s="73">
        <v>7630035400266</v>
      </c>
    </row>
    <row r="86211" spans="1:2" x14ac:dyDescent="0.25">
      <c r="A86211" s="72" t="s">
        <v>98152</v>
      </c>
      <c r="B86211" s="73">
        <v>7630035400266</v>
      </c>
    </row>
    <row r="86212" spans="1:2" x14ac:dyDescent="0.25">
      <c r="A86212" s="72" t="s">
        <v>98153</v>
      </c>
      <c r="B86212" s="73">
        <v>7630035400266</v>
      </c>
    </row>
    <row r="86213" spans="1:2" x14ac:dyDescent="0.25">
      <c r="A86213" s="72" t="s">
        <v>98154</v>
      </c>
      <c r="B86213" s="73">
        <v>7630035400266</v>
      </c>
    </row>
    <row r="86214" spans="1:2" x14ac:dyDescent="0.25">
      <c r="A86214" s="72" t="s">
        <v>98155</v>
      </c>
      <c r="B86214" s="73">
        <v>6251107132017</v>
      </c>
    </row>
    <row r="86215" spans="1:2" x14ac:dyDescent="0.25">
      <c r="A86215" s="72" t="s">
        <v>98156</v>
      </c>
      <c r="B86215" s="73">
        <v>7612797198766</v>
      </c>
    </row>
    <row r="86216" spans="1:2" x14ac:dyDescent="0.25">
      <c r="A86216" s="72" t="s">
        <v>98157</v>
      </c>
      <c r="B86216" s="73">
        <v>7612797198766</v>
      </c>
    </row>
    <row r="86217" spans="1:2" x14ac:dyDescent="0.25">
      <c r="A86217" s="72" t="s">
        <v>98158</v>
      </c>
      <c r="B86217" s="73">
        <v>7612797198766</v>
      </c>
    </row>
    <row r="86218" spans="1:2" x14ac:dyDescent="0.25">
      <c r="A86218" s="72" t="s">
        <v>98159</v>
      </c>
      <c r="B86218" s="73">
        <v>6251107132017</v>
      </c>
    </row>
    <row r="86219" spans="1:2" x14ac:dyDescent="0.25">
      <c r="A86219" s="72" t="s">
        <v>98160</v>
      </c>
      <c r="B86219" s="73">
        <v>7612797198766</v>
      </c>
    </row>
    <row r="86220" spans="1:2" x14ac:dyDescent="0.25">
      <c r="A86220" s="72" t="s">
        <v>98161</v>
      </c>
      <c r="B86220" s="73">
        <v>6251159028733</v>
      </c>
    </row>
    <row r="86221" spans="1:2" x14ac:dyDescent="0.25">
      <c r="A86221" s="72" t="s">
        <v>98162</v>
      </c>
      <c r="B86221" s="73">
        <v>6251159028733</v>
      </c>
    </row>
    <row r="86222" spans="1:2" x14ac:dyDescent="0.25">
      <c r="A86222" s="72" t="s">
        <v>98163</v>
      </c>
      <c r="B86222" s="73">
        <v>7640153085351</v>
      </c>
    </row>
    <row r="86223" spans="1:2" x14ac:dyDescent="0.25">
      <c r="A86223" s="72" t="s">
        <v>98164</v>
      </c>
      <c r="B86223" s="73">
        <v>6285147000562</v>
      </c>
    </row>
    <row r="86224" spans="1:2" x14ac:dyDescent="0.25">
      <c r="A86224" s="72" t="s">
        <v>98165</v>
      </c>
      <c r="B86224" s="73">
        <v>6285147000562</v>
      </c>
    </row>
    <row r="86225" spans="1:2" x14ac:dyDescent="0.25">
      <c r="A86225" s="72" t="s">
        <v>98166</v>
      </c>
      <c r="B86225" s="73">
        <v>6285147000562</v>
      </c>
    </row>
    <row r="86226" spans="1:2" x14ac:dyDescent="0.25">
      <c r="A86226" s="72" t="s">
        <v>98167</v>
      </c>
      <c r="B86226" s="73">
        <v>6285147000562</v>
      </c>
    </row>
    <row r="86227" spans="1:2" x14ac:dyDescent="0.25">
      <c r="A86227" s="72" t="s">
        <v>98168</v>
      </c>
      <c r="B86227" s="73">
        <v>6281086002162</v>
      </c>
    </row>
    <row r="86228" spans="1:2" x14ac:dyDescent="0.25">
      <c r="A86228" s="72" t="s">
        <v>98169</v>
      </c>
      <c r="B86228" s="73">
        <v>6285147000562</v>
      </c>
    </row>
    <row r="86229" spans="1:2" x14ac:dyDescent="0.25">
      <c r="A86229" s="72" t="s">
        <v>98170</v>
      </c>
      <c r="B86229" s="73">
        <v>6221032322500</v>
      </c>
    </row>
    <row r="86230" spans="1:2" x14ac:dyDescent="0.25">
      <c r="A86230" s="72" t="s">
        <v>98171</v>
      </c>
      <c r="B86230" s="73">
        <v>6221032322500</v>
      </c>
    </row>
    <row r="86231" spans="1:2" x14ac:dyDescent="0.25">
      <c r="A86231" s="72" t="s">
        <v>98172</v>
      </c>
      <c r="B86231" s="73">
        <v>6221032322500</v>
      </c>
    </row>
    <row r="86232" spans="1:2" x14ac:dyDescent="0.25">
      <c r="A86232" s="72" t="s">
        <v>98173</v>
      </c>
      <c r="B86232" s="73">
        <v>6221032322500</v>
      </c>
    </row>
    <row r="86233" spans="1:2" x14ac:dyDescent="0.25">
      <c r="A86233" s="72" t="s">
        <v>98174</v>
      </c>
      <c r="B86233" s="73">
        <v>6291103730459</v>
      </c>
    </row>
    <row r="86234" spans="1:2" x14ac:dyDescent="0.25">
      <c r="A86234" s="72" t="s">
        <v>98175</v>
      </c>
      <c r="B86234" s="73">
        <v>7612797198803</v>
      </c>
    </row>
    <row r="86235" spans="1:2" x14ac:dyDescent="0.25">
      <c r="A86235" s="72" t="s">
        <v>98176</v>
      </c>
      <c r="B86235" s="73">
        <v>6285101002168</v>
      </c>
    </row>
    <row r="86236" spans="1:2" x14ac:dyDescent="0.25">
      <c r="A86236" s="72" t="s">
        <v>98177</v>
      </c>
      <c r="B86236" s="73">
        <v>6285101002168</v>
      </c>
    </row>
    <row r="86237" spans="1:2" x14ac:dyDescent="0.25">
      <c r="A86237" s="72" t="s">
        <v>98178</v>
      </c>
      <c r="B86237" s="73">
        <v>6291103730459</v>
      </c>
    </row>
    <row r="86238" spans="1:2" x14ac:dyDescent="0.25">
      <c r="A86238" s="72" t="s">
        <v>98179</v>
      </c>
      <c r="B86238" s="73">
        <v>6285101002168</v>
      </c>
    </row>
    <row r="86239" spans="1:2" x14ac:dyDescent="0.25">
      <c r="A86239" s="72" t="s">
        <v>98180</v>
      </c>
      <c r="B86239" s="73">
        <v>6285101002168</v>
      </c>
    </row>
    <row r="86240" spans="1:2" x14ac:dyDescent="0.25">
      <c r="A86240" s="72" t="s">
        <v>98181</v>
      </c>
      <c r="B86240" s="73">
        <v>7612797198803</v>
      </c>
    </row>
    <row r="86241" spans="1:2" x14ac:dyDescent="0.25">
      <c r="A86241" s="72" t="s">
        <v>98182</v>
      </c>
      <c r="B86241" s="73">
        <v>6285101002168</v>
      </c>
    </row>
    <row r="86242" spans="1:2" x14ac:dyDescent="0.25">
      <c r="A86242" s="72" t="s">
        <v>98183</v>
      </c>
      <c r="B86242" s="73">
        <v>6285101002168</v>
      </c>
    </row>
    <row r="86243" spans="1:2" x14ac:dyDescent="0.25">
      <c r="A86243" s="72" t="s">
        <v>98184</v>
      </c>
      <c r="B86243" s="73">
        <v>6285101002168</v>
      </c>
    </row>
    <row r="86244" spans="1:2" x14ac:dyDescent="0.25">
      <c r="A86244" s="72" t="s">
        <v>98185</v>
      </c>
      <c r="B86244" s="73">
        <v>6285101002168</v>
      </c>
    </row>
    <row r="86245" spans="1:2" x14ac:dyDescent="0.25">
      <c r="A86245" s="72" t="s">
        <v>98186</v>
      </c>
      <c r="B86245" s="73">
        <v>6285101002168</v>
      </c>
    </row>
    <row r="86246" spans="1:2" x14ac:dyDescent="0.25">
      <c r="A86246" s="72" t="s">
        <v>27154</v>
      </c>
      <c r="B86246" s="73">
        <v>6285088000966</v>
      </c>
    </row>
    <row r="86247" spans="1:2" x14ac:dyDescent="0.25">
      <c r="A86247" s="72" t="s">
        <v>98187</v>
      </c>
      <c r="B86247" s="73">
        <v>6285101002168</v>
      </c>
    </row>
    <row r="86248" spans="1:2" x14ac:dyDescent="0.25">
      <c r="A86248" s="72" t="s">
        <v>98188</v>
      </c>
      <c r="B86248" s="73">
        <v>6285147802562</v>
      </c>
    </row>
    <row r="86249" spans="1:2" x14ac:dyDescent="0.25">
      <c r="A86249" s="72" t="s">
        <v>98189</v>
      </c>
      <c r="B86249" s="73">
        <v>4030855450275</v>
      </c>
    </row>
    <row r="86250" spans="1:2" x14ac:dyDescent="0.25">
      <c r="A86250" s="72" t="s">
        <v>98190</v>
      </c>
      <c r="B86250" s="73">
        <v>4030855450275</v>
      </c>
    </row>
    <row r="86251" spans="1:2" x14ac:dyDescent="0.25">
      <c r="A86251" s="72" t="s">
        <v>98191</v>
      </c>
      <c r="B86251" s="73">
        <v>4030855450275</v>
      </c>
    </row>
    <row r="86252" spans="1:2" x14ac:dyDescent="0.25">
      <c r="A86252" s="72" t="s">
        <v>98192</v>
      </c>
      <c r="B86252" s="73">
        <v>6285147802562</v>
      </c>
    </row>
    <row r="86253" spans="1:2" x14ac:dyDescent="0.25">
      <c r="A86253" s="72" t="s">
        <v>98193</v>
      </c>
      <c r="B86253" s="73">
        <v>4030855450275</v>
      </c>
    </row>
    <row r="86254" spans="1:2" x14ac:dyDescent="0.25">
      <c r="A86254" s="72" t="s">
        <v>98194</v>
      </c>
      <c r="B86254" s="73">
        <v>6291100780693</v>
      </c>
    </row>
    <row r="86255" spans="1:2" x14ac:dyDescent="0.25">
      <c r="A86255" s="72" t="s">
        <v>98195</v>
      </c>
      <c r="B86255" s="73">
        <v>6291100780693</v>
      </c>
    </row>
    <row r="86256" spans="1:2" x14ac:dyDescent="0.25">
      <c r="A86256" s="72" t="s">
        <v>98196</v>
      </c>
      <c r="B86256" s="73">
        <v>6285101002168</v>
      </c>
    </row>
    <row r="86257" spans="1:2" x14ac:dyDescent="0.25">
      <c r="A86257" s="72" t="s">
        <v>98197</v>
      </c>
      <c r="B86257" s="73">
        <v>6285101002168</v>
      </c>
    </row>
    <row r="86258" spans="1:2" x14ac:dyDescent="0.25">
      <c r="A86258" s="72" t="s">
        <v>98198</v>
      </c>
      <c r="B86258" s="73">
        <v>6251107057013</v>
      </c>
    </row>
    <row r="86259" spans="1:2" x14ac:dyDescent="0.25">
      <c r="A86259" s="72" t="s">
        <v>98199</v>
      </c>
      <c r="B86259" s="73">
        <v>6285101000751</v>
      </c>
    </row>
    <row r="86260" spans="1:2" x14ac:dyDescent="0.25">
      <c r="A86260" s="72" t="s">
        <v>98200</v>
      </c>
      <c r="B86260" s="73">
        <v>6285101002168</v>
      </c>
    </row>
    <row r="86261" spans="1:2" x14ac:dyDescent="0.25">
      <c r="A86261" s="72" t="s">
        <v>98201</v>
      </c>
      <c r="B86261" s="73">
        <v>6285101002168</v>
      </c>
    </row>
    <row r="86262" spans="1:2" x14ac:dyDescent="0.25">
      <c r="A86262" s="72" t="s">
        <v>98202</v>
      </c>
      <c r="B86262" s="73">
        <v>6285105000337</v>
      </c>
    </row>
    <row r="86263" spans="1:2" x14ac:dyDescent="0.25">
      <c r="A86263" s="72" t="s">
        <v>98203</v>
      </c>
      <c r="B86263" s="73" t="s">
        <v>22397</v>
      </c>
    </row>
    <row r="86264" spans="1:2" x14ac:dyDescent="0.25">
      <c r="A86264" s="72" t="s">
        <v>98204</v>
      </c>
      <c r="B86264" s="73">
        <v>7640107471124</v>
      </c>
    </row>
    <row r="86265" spans="1:2" x14ac:dyDescent="0.25">
      <c r="A86265" s="72" t="s">
        <v>98205</v>
      </c>
      <c r="B86265" s="73">
        <v>7640107471131</v>
      </c>
    </row>
    <row r="86266" spans="1:2" x14ac:dyDescent="0.25">
      <c r="A86266" s="72" t="s">
        <v>98206</v>
      </c>
      <c r="B86266" s="73">
        <v>7640107471131</v>
      </c>
    </row>
    <row r="86267" spans="1:2" x14ac:dyDescent="0.25">
      <c r="A86267" s="72" t="s">
        <v>10741</v>
      </c>
      <c r="B86267" s="73">
        <v>6285147802128</v>
      </c>
    </row>
    <row r="86268" spans="1:2" x14ac:dyDescent="0.25">
      <c r="A86268" s="72" t="s">
        <v>98207</v>
      </c>
      <c r="B86268" s="73">
        <v>7640107471124</v>
      </c>
    </row>
    <row r="86269" spans="1:2" x14ac:dyDescent="0.25">
      <c r="A86269" s="72" t="s">
        <v>98208</v>
      </c>
      <c r="B86269" s="73">
        <v>7640107471124</v>
      </c>
    </row>
    <row r="86270" spans="1:2" x14ac:dyDescent="0.25">
      <c r="A86270" s="72" t="s">
        <v>98209</v>
      </c>
      <c r="B86270" s="73">
        <v>7640107471124</v>
      </c>
    </row>
    <row r="86271" spans="1:2" x14ac:dyDescent="0.25">
      <c r="A86271" s="72" t="s">
        <v>98210</v>
      </c>
      <c r="B86271" s="73">
        <v>5415062002476</v>
      </c>
    </row>
    <row r="86272" spans="1:2" x14ac:dyDescent="0.25">
      <c r="A86272" s="72" t="s">
        <v>98211</v>
      </c>
      <c r="B86272" s="73">
        <v>5415062002476</v>
      </c>
    </row>
    <row r="86273" spans="1:2" x14ac:dyDescent="0.25">
      <c r="A86273" s="72" t="s">
        <v>98212</v>
      </c>
      <c r="B86273" s="73">
        <v>5415062002476</v>
      </c>
    </row>
    <row r="86274" spans="1:2" x14ac:dyDescent="0.25">
      <c r="A86274" s="72" t="s">
        <v>98213</v>
      </c>
      <c r="B86274" s="73">
        <v>5415062002476</v>
      </c>
    </row>
    <row r="86275" spans="1:2" x14ac:dyDescent="0.25">
      <c r="A86275" s="72" t="s">
        <v>98214</v>
      </c>
      <c r="B86275" s="73" t="s">
        <v>25321</v>
      </c>
    </row>
    <row r="86276" spans="1:2" x14ac:dyDescent="0.25">
      <c r="A86276" s="72" t="s">
        <v>98215</v>
      </c>
      <c r="B86276" s="73" t="s">
        <v>21875</v>
      </c>
    </row>
    <row r="86277" spans="1:2" x14ac:dyDescent="0.25">
      <c r="A86277" s="72" t="s">
        <v>98216</v>
      </c>
      <c r="B86277" s="73" t="s">
        <v>24198</v>
      </c>
    </row>
    <row r="86278" spans="1:2" x14ac:dyDescent="0.25">
      <c r="A86278" s="72" t="s">
        <v>98217</v>
      </c>
      <c r="B86278" s="73" t="s">
        <v>25212</v>
      </c>
    </row>
    <row r="86279" spans="1:2" x14ac:dyDescent="0.25">
      <c r="A86279" s="72" t="s">
        <v>98218</v>
      </c>
      <c r="B86279" s="73" t="s">
        <v>25212</v>
      </c>
    </row>
    <row r="86280" spans="1:2" x14ac:dyDescent="0.25">
      <c r="A86280" s="72" t="s">
        <v>98219</v>
      </c>
      <c r="B86280" s="73">
        <v>6091403215553</v>
      </c>
    </row>
    <row r="86281" spans="1:2" x14ac:dyDescent="0.25">
      <c r="A86281" s="72" t="s">
        <v>98220</v>
      </c>
      <c r="B86281" s="73">
        <v>7640149615500</v>
      </c>
    </row>
    <row r="86282" spans="1:2" x14ac:dyDescent="0.25">
      <c r="A86282" s="72" t="s">
        <v>98221</v>
      </c>
      <c r="B86282" s="73">
        <v>6221032112750</v>
      </c>
    </row>
    <row r="86283" spans="1:2" x14ac:dyDescent="0.25">
      <c r="A86283" s="72" t="s">
        <v>98222</v>
      </c>
      <c r="B86283" s="73">
        <v>6286023000157</v>
      </c>
    </row>
    <row r="86284" spans="1:2" x14ac:dyDescent="0.25">
      <c r="A86284" s="72" t="s">
        <v>98223</v>
      </c>
      <c r="B86284" s="73">
        <v>6286023000164</v>
      </c>
    </row>
    <row r="86285" spans="1:2" x14ac:dyDescent="0.25">
      <c r="A86285" s="72" t="s">
        <v>98224</v>
      </c>
      <c r="B86285" s="73">
        <v>7630035400280</v>
      </c>
    </row>
    <row r="86286" spans="1:2" x14ac:dyDescent="0.25">
      <c r="A86286" s="72" t="s">
        <v>98225</v>
      </c>
      <c r="B86286" s="73">
        <v>7630035400280</v>
      </c>
    </row>
    <row r="86287" spans="1:2" x14ac:dyDescent="0.25">
      <c r="A86287" s="72" t="s">
        <v>98226</v>
      </c>
      <c r="B86287" s="73">
        <v>9501100941329</v>
      </c>
    </row>
    <row r="86288" spans="1:2" x14ac:dyDescent="0.25">
      <c r="A86288" s="72" t="s">
        <v>98227</v>
      </c>
      <c r="B86288" s="73">
        <v>5415062002025</v>
      </c>
    </row>
    <row r="86289" spans="1:2" x14ac:dyDescent="0.25">
      <c r="A86289" s="72" t="s">
        <v>98228</v>
      </c>
      <c r="B86289" s="73">
        <v>6285108000129</v>
      </c>
    </row>
    <row r="86290" spans="1:2" x14ac:dyDescent="0.25">
      <c r="A86290" s="72" t="s">
        <v>98229</v>
      </c>
      <c r="B86290" s="73">
        <v>6285108000129</v>
      </c>
    </row>
    <row r="86291" spans="1:2" x14ac:dyDescent="0.25">
      <c r="A86291" s="72" t="s">
        <v>98230</v>
      </c>
      <c r="B86291" s="73">
        <v>7612791445828</v>
      </c>
    </row>
    <row r="86292" spans="1:2" x14ac:dyDescent="0.25">
      <c r="A86292" s="72" t="s">
        <v>98231</v>
      </c>
      <c r="B86292" s="73">
        <v>7612791445828</v>
      </c>
    </row>
    <row r="86293" spans="1:2" x14ac:dyDescent="0.25">
      <c r="A86293" s="72" t="s">
        <v>98232</v>
      </c>
      <c r="B86293" s="73">
        <v>7612791445828</v>
      </c>
    </row>
    <row r="86294" spans="1:2" x14ac:dyDescent="0.25">
      <c r="A86294" s="72" t="s">
        <v>98233</v>
      </c>
      <c r="B86294" s="73">
        <v>7612791445828</v>
      </c>
    </row>
    <row r="86295" spans="1:2" x14ac:dyDescent="0.25">
      <c r="A86295" s="72" t="s">
        <v>98234</v>
      </c>
      <c r="B86295" s="73">
        <v>7612791445828</v>
      </c>
    </row>
    <row r="86296" spans="1:2" x14ac:dyDescent="0.25">
      <c r="A86296" s="72" t="s">
        <v>98235</v>
      </c>
      <c r="B86296" s="73">
        <v>7612797124611</v>
      </c>
    </row>
    <row r="86297" spans="1:2" x14ac:dyDescent="0.25">
      <c r="A86297" s="72" t="s">
        <v>98236</v>
      </c>
      <c r="B86297" s="73">
        <v>7612797124611</v>
      </c>
    </row>
    <row r="86298" spans="1:2" x14ac:dyDescent="0.25">
      <c r="A86298" s="72" t="s">
        <v>98237</v>
      </c>
      <c r="B86298" s="73">
        <v>7612797126257</v>
      </c>
    </row>
    <row r="86299" spans="1:2" x14ac:dyDescent="0.25">
      <c r="A86299" s="72" t="s">
        <v>98238</v>
      </c>
      <c r="B86299" s="73">
        <v>7612797126257</v>
      </c>
    </row>
    <row r="86300" spans="1:2" x14ac:dyDescent="0.25">
      <c r="A86300" s="72" t="s">
        <v>98239</v>
      </c>
      <c r="B86300" s="73">
        <v>7612791445804</v>
      </c>
    </row>
    <row r="86301" spans="1:2" x14ac:dyDescent="0.25">
      <c r="A86301" s="72" t="s">
        <v>98240</v>
      </c>
      <c r="B86301" s="73">
        <v>7612791445804</v>
      </c>
    </row>
    <row r="86302" spans="1:2" x14ac:dyDescent="0.25">
      <c r="A86302" s="72" t="s">
        <v>98241</v>
      </c>
      <c r="B86302" s="73">
        <v>7612791445804</v>
      </c>
    </row>
    <row r="86303" spans="1:2" x14ac:dyDescent="0.25">
      <c r="A86303" s="72" t="s">
        <v>98242</v>
      </c>
      <c r="B86303" s="73">
        <v>7612791445804</v>
      </c>
    </row>
    <row r="86304" spans="1:2" x14ac:dyDescent="0.25">
      <c r="A86304" s="72" t="s">
        <v>98243</v>
      </c>
      <c r="B86304" s="73">
        <v>7612791445804</v>
      </c>
    </row>
    <row r="86305" spans="1:2" x14ac:dyDescent="0.25">
      <c r="A86305" s="72" t="s">
        <v>98244</v>
      </c>
      <c r="B86305" s="73">
        <v>7612791445828</v>
      </c>
    </row>
    <row r="86306" spans="1:2" x14ac:dyDescent="0.25">
      <c r="A86306" s="72" t="s">
        <v>98245</v>
      </c>
      <c r="B86306" s="73">
        <v>7612797126257</v>
      </c>
    </row>
    <row r="86307" spans="1:2" x14ac:dyDescent="0.25">
      <c r="A86307" s="72" t="s">
        <v>98246</v>
      </c>
      <c r="B86307" s="73">
        <v>7612797126257</v>
      </c>
    </row>
    <row r="86308" spans="1:2" x14ac:dyDescent="0.25">
      <c r="A86308" s="72" t="s">
        <v>98247</v>
      </c>
      <c r="B86308" s="73">
        <v>7612791445804</v>
      </c>
    </row>
    <row r="86309" spans="1:2" x14ac:dyDescent="0.25">
      <c r="A86309" s="72" t="s">
        <v>98248</v>
      </c>
      <c r="B86309" s="73">
        <v>7612791445804</v>
      </c>
    </row>
    <row r="86310" spans="1:2" x14ac:dyDescent="0.25">
      <c r="A86310" s="72" t="s">
        <v>98249</v>
      </c>
      <c r="B86310" s="73">
        <v>7612791445828</v>
      </c>
    </row>
    <row r="86311" spans="1:2" x14ac:dyDescent="0.25">
      <c r="A86311" s="72" t="s">
        <v>98250</v>
      </c>
      <c r="B86311" s="73">
        <v>7612791445804</v>
      </c>
    </row>
    <row r="86312" spans="1:2" x14ac:dyDescent="0.25">
      <c r="A86312" s="72" t="s">
        <v>98251</v>
      </c>
      <c r="B86312" s="73">
        <v>366582500193</v>
      </c>
    </row>
    <row r="86313" spans="1:2" x14ac:dyDescent="0.25">
      <c r="A86313" s="72" t="s">
        <v>98252</v>
      </c>
      <c r="B86313" s="73">
        <v>366582500193</v>
      </c>
    </row>
    <row r="86314" spans="1:2" x14ac:dyDescent="0.25">
      <c r="A86314" s="72" t="s">
        <v>98253</v>
      </c>
      <c r="B86314" s="73">
        <v>4019338606415</v>
      </c>
    </row>
    <row r="86315" spans="1:2" x14ac:dyDescent="0.25">
      <c r="A86315" s="72" t="s">
        <v>98254</v>
      </c>
      <c r="B86315" s="73">
        <v>4019338606408</v>
      </c>
    </row>
    <row r="86316" spans="1:2" x14ac:dyDescent="0.25">
      <c r="A86316" s="72" t="s">
        <v>98255</v>
      </c>
      <c r="B86316" s="73">
        <v>4019338606408</v>
      </c>
    </row>
    <row r="86317" spans="1:2" x14ac:dyDescent="0.25">
      <c r="A86317" s="72" t="s">
        <v>98256</v>
      </c>
      <c r="B86317" s="73">
        <v>4019338606415</v>
      </c>
    </row>
    <row r="86318" spans="1:2" x14ac:dyDescent="0.25">
      <c r="A86318" s="72" t="s">
        <v>98257</v>
      </c>
      <c r="B86318" s="73">
        <v>6281080011078</v>
      </c>
    </row>
    <row r="86319" spans="1:2" x14ac:dyDescent="0.25">
      <c r="A86319" s="72" t="s">
        <v>98258</v>
      </c>
      <c r="B86319" s="73">
        <v>6281080011078</v>
      </c>
    </row>
    <row r="86320" spans="1:2" x14ac:dyDescent="0.25">
      <c r="A86320" s="72" t="s">
        <v>98259</v>
      </c>
      <c r="B86320" s="73">
        <v>6281080011078</v>
      </c>
    </row>
    <row r="86321" spans="1:2" x14ac:dyDescent="0.25">
      <c r="A86321" s="72" t="s">
        <v>98260</v>
      </c>
      <c r="B86321" s="73">
        <v>6281080011078</v>
      </c>
    </row>
    <row r="86322" spans="1:2" x14ac:dyDescent="0.25">
      <c r="A86322" s="72" t="s">
        <v>98261</v>
      </c>
      <c r="B86322" s="73">
        <v>6281080011078</v>
      </c>
    </row>
    <row r="86323" spans="1:2" x14ac:dyDescent="0.25">
      <c r="A86323" s="72" t="s">
        <v>98262</v>
      </c>
      <c r="B86323" s="73">
        <v>6281080011078</v>
      </c>
    </row>
    <row r="86324" spans="1:2" x14ac:dyDescent="0.25">
      <c r="A86324" s="72" t="s">
        <v>98263</v>
      </c>
      <c r="B86324" s="73">
        <v>6281080011078</v>
      </c>
    </row>
    <row r="86325" spans="1:2" x14ac:dyDescent="0.25">
      <c r="A86325" s="72" t="s">
        <v>98264</v>
      </c>
      <c r="B86325" s="73">
        <v>6281080011078</v>
      </c>
    </row>
    <row r="86326" spans="1:2" x14ac:dyDescent="0.25">
      <c r="A86326" s="72" t="s">
        <v>98265</v>
      </c>
      <c r="B86326" s="73">
        <v>6281080011078</v>
      </c>
    </row>
    <row r="86327" spans="1:2" x14ac:dyDescent="0.25">
      <c r="A86327" s="72" t="s">
        <v>98266</v>
      </c>
      <c r="B86327" s="73">
        <v>6281080011078</v>
      </c>
    </row>
    <row r="86328" spans="1:2" x14ac:dyDescent="0.25">
      <c r="A86328" s="72" t="s">
        <v>98267</v>
      </c>
      <c r="B86328" s="73">
        <v>6281080011078</v>
      </c>
    </row>
    <row r="86329" spans="1:2" x14ac:dyDescent="0.25">
      <c r="A86329" s="72" t="s">
        <v>98268</v>
      </c>
      <c r="B86329" s="73">
        <v>6285147004836</v>
      </c>
    </row>
    <row r="86330" spans="1:2" x14ac:dyDescent="0.25">
      <c r="A86330" s="72" t="s">
        <v>98269</v>
      </c>
      <c r="B86330" s="73">
        <v>6285147004836</v>
      </c>
    </row>
    <row r="86331" spans="1:2" x14ac:dyDescent="0.25">
      <c r="A86331" s="72" t="s">
        <v>98270</v>
      </c>
      <c r="B86331" s="73">
        <v>6285147004836</v>
      </c>
    </row>
    <row r="86332" spans="1:2" x14ac:dyDescent="0.25">
      <c r="A86332" s="72" t="s">
        <v>98271</v>
      </c>
      <c r="B86332" s="73">
        <v>6285147004836</v>
      </c>
    </row>
    <row r="86333" spans="1:2" x14ac:dyDescent="0.25">
      <c r="A86333" s="72" t="s">
        <v>98272</v>
      </c>
      <c r="B86333" s="73">
        <v>6285147004836</v>
      </c>
    </row>
    <row r="86334" spans="1:2" x14ac:dyDescent="0.25">
      <c r="A86334" s="72" t="s">
        <v>98273</v>
      </c>
      <c r="B86334" s="73">
        <v>6285101004551</v>
      </c>
    </row>
    <row r="86335" spans="1:2" x14ac:dyDescent="0.25">
      <c r="A86335" s="72" t="s">
        <v>98274</v>
      </c>
      <c r="B86335" s="73">
        <v>6285101004551</v>
      </c>
    </row>
    <row r="86336" spans="1:2" x14ac:dyDescent="0.25">
      <c r="A86336" s="72" t="s">
        <v>98275</v>
      </c>
      <c r="B86336" s="73">
        <v>6430043821869</v>
      </c>
    </row>
    <row r="86337" spans="1:2" x14ac:dyDescent="0.25">
      <c r="A86337" s="72" t="s">
        <v>98276</v>
      </c>
      <c r="B86337" s="73">
        <v>6286023000034</v>
      </c>
    </row>
    <row r="86338" spans="1:2" x14ac:dyDescent="0.25">
      <c r="A86338" s="72" t="s">
        <v>98277</v>
      </c>
      <c r="B86338" s="73">
        <v>6251151000331</v>
      </c>
    </row>
    <row r="86339" spans="1:2" x14ac:dyDescent="0.25">
      <c r="A86339" s="72" t="s">
        <v>98278</v>
      </c>
      <c r="B86339" s="73">
        <v>6285088000515</v>
      </c>
    </row>
    <row r="86340" spans="1:2" x14ac:dyDescent="0.25">
      <c r="A86340" s="72" t="s">
        <v>98279</v>
      </c>
      <c r="B86340" s="73">
        <v>6285088000515</v>
      </c>
    </row>
    <row r="86341" spans="1:2" x14ac:dyDescent="0.25">
      <c r="A86341" s="65" t="s">
        <v>92274</v>
      </c>
      <c r="B86341" s="65" t="s">
        <v>24911</v>
      </c>
    </row>
    <row r="86342" spans="1:2" x14ac:dyDescent="0.25">
      <c r="A86342" s="72" t="s">
        <v>98280</v>
      </c>
      <c r="B86342" s="73">
        <v>6285088000515</v>
      </c>
    </row>
    <row r="86343" spans="1:2" x14ac:dyDescent="0.25">
      <c r="A86343" s="72" t="s">
        <v>98281</v>
      </c>
      <c r="B86343" s="73">
        <v>6285088000515</v>
      </c>
    </row>
    <row r="86344" spans="1:2" x14ac:dyDescent="0.25">
      <c r="A86344" s="72" t="s">
        <v>98282</v>
      </c>
      <c r="B86344" s="73">
        <v>6285088000515</v>
      </c>
    </row>
    <row r="86345" spans="1:2" x14ac:dyDescent="0.25">
      <c r="A86345" s="72" t="s">
        <v>98283</v>
      </c>
      <c r="B86345" s="73">
        <v>6285088000515</v>
      </c>
    </row>
    <row r="86346" spans="1:2" x14ac:dyDescent="0.25">
      <c r="A86346" s="72" t="s">
        <v>98284</v>
      </c>
      <c r="B86346" s="73">
        <v>6285088000515</v>
      </c>
    </row>
    <row r="86347" spans="1:2" x14ac:dyDescent="0.25">
      <c r="A86347" s="72" t="s">
        <v>98285</v>
      </c>
      <c r="B86347" s="73">
        <v>6285088000515</v>
      </c>
    </row>
    <row r="86348" spans="1:2" x14ac:dyDescent="0.25">
      <c r="A86348" s="72" t="s">
        <v>98286</v>
      </c>
      <c r="B86348" s="73">
        <v>6285088000522</v>
      </c>
    </row>
    <row r="86349" spans="1:2" x14ac:dyDescent="0.25">
      <c r="A86349" s="72" t="s">
        <v>98287</v>
      </c>
      <c r="B86349" s="73">
        <v>6251106210440</v>
      </c>
    </row>
    <row r="86350" spans="1:2" x14ac:dyDescent="0.25">
      <c r="A86350" s="72" t="s">
        <v>98288</v>
      </c>
      <c r="B86350" s="73">
        <v>6285128001090</v>
      </c>
    </row>
    <row r="86351" spans="1:2" x14ac:dyDescent="0.25">
      <c r="A86351" s="72" t="s">
        <v>98289</v>
      </c>
      <c r="B86351" s="73">
        <v>6285128001090</v>
      </c>
    </row>
    <row r="86352" spans="1:2" x14ac:dyDescent="0.25">
      <c r="A86352" s="72" t="s">
        <v>98290</v>
      </c>
      <c r="B86352" s="73">
        <v>6285128012003</v>
      </c>
    </row>
    <row r="86353" spans="1:2" x14ac:dyDescent="0.25">
      <c r="A86353" s="72" t="s">
        <v>98291</v>
      </c>
      <c r="B86353" s="73">
        <v>6285128001090</v>
      </c>
    </row>
    <row r="86354" spans="1:2" x14ac:dyDescent="0.25">
      <c r="A86354" s="72" t="s">
        <v>98292</v>
      </c>
      <c r="B86354" s="73">
        <v>6285128001090</v>
      </c>
    </row>
    <row r="86355" spans="1:2" x14ac:dyDescent="0.25">
      <c r="A86355" s="72" t="s">
        <v>98293</v>
      </c>
      <c r="B86355" s="73">
        <v>6285128001090</v>
      </c>
    </row>
    <row r="86356" spans="1:2" x14ac:dyDescent="0.25">
      <c r="A86356" s="72" t="s">
        <v>98294</v>
      </c>
      <c r="B86356" s="73">
        <v>6285128012003</v>
      </c>
    </row>
    <row r="86357" spans="1:2" x14ac:dyDescent="0.25">
      <c r="A86357" s="72" t="s">
        <v>98295</v>
      </c>
      <c r="B86357" s="73">
        <v>6285128001090</v>
      </c>
    </row>
    <row r="86358" spans="1:2" x14ac:dyDescent="0.25">
      <c r="A86358" s="72" t="s">
        <v>98296</v>
      </c>
      <c r="B86358" s="73">
        <v>6285128001090</v>
      </c>
    </row>
    <row r="86359" spans="1:2" x14ac:dyDescent="0.25">
      <c r="A86359" s="72" t="s">
        <v>98297</v>
      </c>
      <c r="B86359" s="73">
        <v>6286219000985</v>
      </c>
    </row>
    <row r="86360" spans="1:2" x14ac:dyDescent="0.25">
      <c r="A86360" s="72" t="s">
        <v>98298</v>
      </c>
      <c r="B86360" s="73">
        <v>5015997829157</v>
      </c>
    </row>
    <row r="86361" spans="1:2" x14ac:dyDescent="0.25">
      <c r="A86361" s="72" t="s">
        <v>98299</v>
      </c>
      <c r="B86361" s="73">
        <v>610644193121</v>
      </c>
    </row>
    <row r="86362" spans="1:2" x14ac:dyDescent="0.25">
      <c r="A86362" s="72" t="s">
        <v>98300</v>
      </c>
      <c r="B86362" s="73">
        <v>610644193114</v>
      </c>
    </row>
    <row r="86363" spans="1:2" x14ac:dyDescent="0.25">
      <c r="A86363" s="72" t="s">
        <v>98301</v>
      </c>
      <c r="B86363" s="73">
        <v>610644193114</v>
      </c>
    </row>
    <row r="86364" spans="1:2" x14ac:dyDescent="0.25">
      <c r="A86364" s="72" t="s">
        <v>98302</v>
      </c>
      <c r="B86364" s="73">
        <v>610644193114</v>
      </c>
    </row>
    <row r="86365" spans="1:2" x14ac:dyDescent="0.25">
      <c r="A86365" s="72" t="s">
        <v>98303</v>
      </c>
      <c r="B86365" s="73">
        <v>610644193114</v>
      </c>
    </row>
    <row r="86366" spans="1:2" x14ac:dyDescent="0.25">
      <c r="A86366" s="72" t="s">
        <v>98304</v>
      </c>
      <c r="B86366" s="73">
        <v>610644193114</v>
      </c>
    </row>
    <row r="86367" spans="1:2" x14ac:dyDescent="0.25">
      <c r="A86367" s="72" t="s">
        <v>98305</v>
      </c>
      <c r="B86367" s="73">
        <v>610644193121</v>
      </c>
    </row>
    <row r="86368" spans="1:2" x14ac:dyDescent="0.25">
      <c r="A86368" s="72" t="s">
        <v>98306</v>
      </c>
      <c r="B86368" s="73">
        <v>5415062002223</v>
      </c>
    </row>
    <row r="86369" spans="1:2" x14ac:dyDescent="0.25">
      <c r="A86369" s="72" t="s">
        <v>98307</v>
      </c>
      <c r="B86369" s="73">
        <v>5415062002223</v>
      </c>
    </row>
    <row r="86370" spans="1:2" x14ac:dyDescent="0.25">
      <c r="A86370" s="72" t="s">
        <v>98308</v>
      </c>
      <c r="B86370" s="73">
        <v>5415062002230</v>
      </c>
    </row>
    <row r="86371" spans="1:2" x14ac:dyDescent="0.25">
      <c r="A86371" s="72" t="s">
        <v>98309</v>
      </c>
      <c r="B86371" s="73">
        <v>5415062002223</v>
      </c>
    </row>
    <row r="86372" spans="1:2" x14ac:dyDescent="0.25">
      <c r="A86372" s="72" t="s">
        <v>98310</v>
      </c>
      <c r="B86372" s="73">
        <v>5415062002230</v>
      </c>
    </row>
    <row r="86373" spans="1:2" x14ac:dyDescent="0.25">
      <c r="A86373" s="72" t="s">
        <v>98311</v>
      </c>
      <c r="B86373" s="73">
        <v>5415062002223</v>
      </c>
    </row>
    <row r="86374" spans="1:2" x14ac:dyDescent="0.25">
      <c r="A86374" s="72" t="s">
        <v>98312</v>
      </c>
      <c r="B86374" s="73">
        <v>5415062002230</v>
      </c>
    </row>
    <row r="86375" spans="1:2" x14ac:dyDescent="0.25">
      <c r="A86375" s="72" t="s">
        <v>98313</v>
      </c>
      <c r="B86375" s="73">
        <v>6285104000048</v>
      </c>
    </row>
    <row r="86376" spans="1:2" x14ac:dyDescent="0.25">
      <c r="A86376" s="72" t="s">
        <v>98314</v>
      </c>
      <c r="B86376" s="73">
        <v>6285147007806</v>
      </c>
    </row>
    <row r="86377" spans="1:2" x14ac:dyDescent="0.25">
      <c r="A86377" s="72" t="s">
        <v>98315</v>
      </c>
      <c r="B86377" s="73">
        <v>6251107058034</v>
      </c>
    </row>
    <row r="86378" spans="1:2" x14ac:dyDescent="0.25">
      <c r="A86378" s="72" t="s">
        <v>98316</v>
      </c>
      <c r="B86378" s="73">
        <v>6251107058034</v>
      </c>
    </row>
    <row r="86379" spans="1:2" x14ac:dyDescent="0.25">
      <c r="A86379" s="72" t="s">
        <v>98317</v>
      </c>
      <c r="B86379" s="73">
        <v>6251107058034</v>
      </c>
    </row>
    <row r="86380" spans="1:2" x14ac:dyDescent="0.25">
      <c r="A86380" s="72" t="s">
        <v>98318</v>
      </c>
      <c r="B86380" s="73">
        <v>6251107058034</v>
      </c>
    </row>
    <row r="86381" spans="1:2" x14ac:dyDescent="0.25">
      <c r="A86381" s="72" t="s">
        <v>98319</v>
      </c>
      <c r="B86381" s="73">
        <v>6285085000341</v>
      </c>
    </row>
    <row r="86382" spans="1:2" x14ac:dyDescent="0.25">
      <c r="A86382" s="72" t="s">
        <v>98320</v>
      </c>
      <c r="B86382" s="73">
        <v>6285085000341</v>
      </c>
    </row>
    <row r="86383" spans="1:2" x14ac:dyDescent="0.25">
      <c r="A86383" s="72" t="s">
        <v>98321</v>
      </c>
      <c r="B86383" s="73">
        <v>6285085000167</v>
      </c>
    </row>
    <row r="86384" spans="1:2" x14ac:dyDescent="0.25">
      <c r="A86384" s="72" t="s">
        <v>98322</v>
      </c>
      <c r="B86384" s="73" t="s">
        <v>26262</v>
      </c>
    </row>
    <row r="86385" spans="1:2" x14ac:dyDescent="0.25">
      <c r="A86385" s="72" t="s">
        <v>98323</v>
      </c>
      <c r="B86385" s="73" t="s">
        <v>19997</v>
      </c>
    </row>
    <row r="86386" spans="1:2" x14ac:dyDescent="0.25">
      <c r="A86386" s="72" t="s">
        <v>98324</v>
      </c>
      <c r="B86386" s="73">
        <v>5702191010732</v>
      </c>
    </row>
    <row r="86387" spans="1:2" x14ac:dyDescent="0.25">
      <c r="A86387" s="72" t="s">
        <v>98325</v>
      </c>
      <c r="B86387" s="73" t="s">
        <v>21813</v>
      </c>
    </row>
    <row r="86388" spans="1:2" x14ac:dyDescent="0.25">
      <c r="A86388" s="72" t="s">
        <v>98326</v>
      </c>
      <c r="B86388" s="73" t="s">
        <v>21813</v>
      </c>
    </row>
    <row r="86389" spans="1:2" x14ac:dyDescent="0.25">
      <c r="A86389" s="72" t="s">
        <v>98327</v>
      </c>
      <c r="B86389" s="73" t="s">
        <v>21813</v>
      </c>
    </row>
    <row r="86390" spans="1:2" x14ac:dyDescent="0.25">
      <c r="A86390" s="72" t="s">
        <v>98328</v>
      </c>
      <c r="B86390" s="73" t="s">
        <v>21813</v>
      </c>
    </row>
    <row r="86391" spans="1:2" x14ac:dyDescent="0.25">
      <c r="A86391" s="72" t="s">
        <v>98329</v>
      </c>
      <c r="B86391" s="73" t="s">
        <v>21813</v>
      </c>
    </row>
    <row r="86392" spans="1:2" x14ac:dyDescent="0.25">
      <c r="A86392" s="72" t="s">
        <v>98330</v>
      </c>
      <c r="B86392" s="73">
        <v>6286219000237</v>
      </c>
    </row>
    <row r="86393" spans="1:2" x14ac:dyDescent="0.25">
      <c r="A86393" s="72" t="s">
        <v>98331</v>
      </c>
      <c r="B86393" s="73">
        <v>6286219000268</v>
      </c>
    </row>
    <row r="86394" spans="1:2" x14ac:dyDescent="0.25">
      <c r="A86394" s="72" t="s">
        <v>98332</v>
      </c>
      <c r="B86394" s="73">
        <v>6286219000268</v>
      </c>
    </row>
    <row r="86395" spans="1:2" x14ac:dyDescent="0.25">
      <c r="A86395" s="72" t="s">
        <v>98333</v>
      </c>
      <c r="B86395" s="73">
        <v>6286219000251</v>
      </c>
    </row>
    <row r="86396" spans="1:2" x14ac:dyDescent="0.25">
      <c r="A86396" s="72" t="s">
        <v>98334</v>
      </c>
      <c r="B86396" s="73">
        <v>6286219000220</v>
      </c>
    </row>
    <row r="86397" spans="1:2" x14ac:dyDescent="0.25">
      <c r="A86397" s="72" t="s">
        <v>98335</v>
      </c>
      <c r="B86397" s="73">
        <v>6286219000220</v>
      </c>
    </row>
    <row r="86398" spans="1:2" x14ac:dyDescent="0.25">
      <c r="A86398" s="72" t="s">
        <v>98336</v>
      </c>
      <c r="B86398" s="73">
        <v>6286219000220</v>
      </c>
    </row>
    <row r="86399" spans="1:2" x14ac:dyDescent="0.25">
      <c r="A86399" s="72" t="s">
        <v>98337</v>
      </c>
      <c r="B86399" s="73">
        <v>6286219000220</v>
      </c>
    </row>
    <row r="86400" spans="1:2" x14ac:dyDescent="0.25">
      <c r="A86400" s="72" t="s">
        <v>98338</v>
      </c>
      <c r="B86400" s="73">
        <v>6286219000268</v>
      </c>
    </row>
    <row r="86401" spans="1:2" x14ac:dyDescent="0.25">
      <c r="A86401" s="72" t="s">
        <v>98339</v>
      </c>
      <c r="B86401" s="73">
        <v>6285079001132</v>
      </c>
    </row>
    <row r="86402" spans="1:2" x14ac:dyDescent="0.25">
      <c r="A86402" s="72" t="s">
        <v>98340</v>
      </c>
      <c r="B86402" s="73">
        <v>6285079001132</v>
      </c>
    </row>
    <row r="86403" spans="1:2" x14ac:dyDescent="0.25">
      <c r="A86403" s="72" t="s">
        <v>98341</v>
      </c>
      <c r="B86403" s="73">
        <v>6285079001132</v>
      </c>
    </row>
    <row r="86404" spans="1:2" x14ac:dyDescent="0.25">
      <c r="A86404" s="72" t="s">
        <v>98342</v>
      </c>
      <c r="B86404" s="73">
        <v>6285079001132</v>
      </c>
    </row>
    <row r="86405" spans="1:2" x14ac:dyDescent="0.25">
      <c r="A86405" s="72" t="s">
        <v>98343</v>
      </c>
      <c r="B86405" s="73">
        <v>6285079001132</v>
      </c>
    </row>
    <row r="86406" spans="1:2" x14ac:dyDescent="0.25">
      <c r="A86406" s="72" t="s">
        <v>98344</v>
      </c>
      <c r="B86406" s="73">
        <v>6285079001132</v>
      </c>
    </row>
    <row r="86407" spans="1:2" x14ac:dyDescent="0.25">
      <c r="A86407" s="72" t="s">
        <v>98345</v>
      </c>
      <c r="B86407" s="73">
        <v>6285079001132</v>
      </c>
    </row>
    <row r="86408" spans="1:2" x14ac:dyDescent="0.25">
      <c r="A86408" s="72" t="s">
        <v>98346</v>
      </c>
      <c r="B86408" s="73">
        <v>6285147010172</v>
      </c>
    </row>
    <row r="86409" spans="1:2" x14ac:dyDescent="0.25">
      <c r="A86409" s="72" t="s">
        <v>98347</v>
      </c>
      <c r="B86409" s="73">
        <v>6285147010172</v>
      </c>
    </row>
    <row r="86410" spans="1:2" x14ac:dyDescent="0.25">
      <c r="A86410" s="72" t="s">
        <v>98348</v>
      </c>
      <c r="B86410" s="73">
        <v>6285147010172</v>
      </c>
    </row>
    <row r="86411" spans="1:2" x14ac:dyDescent="0.25">
      <c r="A86411" s="72" t="s">
        <v>98349</v>
      </c>
      <c r="B86411" s="73">
        <v>6285147010172</v>
      </c>
    </row>
    <row r="86412" spans="1:2" x14ac:dyDescent="0.25">
      <c r="A86412" s="72" t="s">
        <v>98350</v>
      </c>
      <c r="B86412" s="73">
        <v>6285147010172</v>
      </c>
    </row>
    <row r="86413" spans="1:2" x14ac:dyDescent="0.25">
      <c r="A86413" s="72" t="s">
        <v>98351</v>
      </c>
      <c r="B86413" s="73">
        <v>6285147010202</v>
      </c>
    </row>
    <row r="86414" spans="1:2" x14ac:dyDescent="0.25">
      <c r="A86414" s="72" t="s">
        <v>98352</v>
      </c>
      <c r="B86414" s="73">
        <v>6285147010202</v>
      </c>
    </row>
    <row r="86415" spans="1:2" x14ac:dyDescent="0.25">
      <c r="A86415" s="72" t="s">
        <v>98353</v>
      </c>
      <c r="B86415" s="73">
        <v>6285147010202</v>
      </c>
    </row>
    <row r="86416" spans="1:2" x14ac:dyDescent="0.25">
      <c r="A86416" s="72" t="s">
        <v>98354</v>
      </c>
      <c r="B86416" s="73">
        <v>6285147010202</v>
      </c>
    </row>
    <row r="86417" spans="1:2" x14ac:dyDescent="0.25">
      <c r="A86417" s="72" t="s">
        <v>98355</v>
      </c>
      <c r="B86417" s="73">
        <v>8002660016409</v>
      </c>
    </row>
    <row r="86418" spans="1:2" x14ac:dyDescent="0.25">
      <c r="A86418" s="72" t="s">
        <v>98356</v>
      </c>
      <c r="B86418" s="73">
        <v>8002660016409</v>
      </c>
    </row>
    <row r="86419" spans="1:2" x14ac:dyDescent="0.25">
      <c r="A86419" s="72" t="s">
        <v>11081</v>
      </c>
      <c r="B86419" s="73">
        <v>6291100084357</v>
      </c>
    </row>
    <row r="86420" spans="1:2" x14ac:dyDescent="0.25">
      <c r="A86420" s="72" t="s">
        <v>98357</v>
      </c>
      <c r="B86420" s="73">
        <v>8002660016409</v>
      </c>
    </row>
    <row r="86421" spans="1:2" x14ac:dyDescent="0.25">
      <c r="A86421" s="72" t="s">
        <v>98358</v>
      </c>
      <c r="B86421" s="73">
        <v>8002660016409</v>
      </c>
    </row>
    <row r="86422" spans="1:2" x14ac:dyDescent="0.25">
      <c r="A86422" s="72" t="s">
        <v>98359</v>
      </c>
      <c r="B86422" s="73">
        <v>8002660016409</v>
      </c>
    </row>
    <row r="86423" spans="1:2" x14ac:dyDescent="0.25">
      <c r="A86423" s="72" t="s">
        <v>98360</v>
      </c>
      <c r="B86423" s="73">
        <v>8002660016409</v>
      </c>
    </row>
    <row r="86424" spans="1:2" x14ac:dyDescent="0.25">
      <c r="A86424" s="72" t="s">
        <v>98361</v>
      </c>
      <c r="B86424" s="73">
        <v>8002660016263</v>
      </c>
    </row>
    <row r="86425" spans="1:2" x14ac:dyDescent="0.25">
      <c r="A86425" s="72" t="s">
        <v>98362</v>
      </c>
      <c r="B86425" s="73">
        <v>8002660016263</v>
      </c>
    </row>
    <row r="86426" spans="1:2" x14ac:dyDescent="0.25">
      <c r="A86426" s="72" t="s">
        <v>98363</v>
      </c>
      <c r="B86426" s="73">
        <v>8002660016263</v>
      </c>
    </row>
    <row r="86427" spans="1:2" x14ac:dyDescent="0.25">
      <c r="A86427" s="72" t="s">
        <v>98364</v>
      </c>
      <c r="B86427" s="73">
        <v>8002660016263</v>
      </c>
    </row>
    <row r="86428" spans="1:2" x14ac:dyDescent="0.25">
      <c r="A86428" s="72" t="s">
        <v>98365</v>
      </c>
      <c r="B86428" s="73">
        <v>8002660016263</v>
      </c>
    </row>
    <row r="86429" spans="1:2" x14ac:dyDescent="0.25">
      <c r="A86429" s="72" t="s">
        <v>98366</v>
      </c>
      <c r="B86429" s="73">
        <v>8002660016263</v>
      </c>
    </row>
    <row r="86430" spans="1:2" x14ac:dyDescent="0.25">
      <c r="A86430" s="72" t="s">
        <v>98367</v>
      </c>
      <c r="B86430" s="73">
        <v>8002660016263</v>
      </c>
    </row>
    <row r="86431" spans="1:2" x14ac:dyDescent="0.25">
      <c r="A86431" s="72" t="s">
        <v>98368</v>
      </c>
      <c r="B86431" s="73">
        <v>8002660016263</v>
      </c>
    </row>
    <row r="86432" spans="1:2" x14ac:dyDescent="0.25">
      <c r="A86432" s="72" t="s">
        <v>98369</v>
      </c>
      <c r="B86432" s="73">
        <v>8002660016263</v>
      </c>
    </row>
    <row r="86433" spans="1:2" x14ac:dyDescent="0.25">
      <c r="A86433" s="72" t="s">
        <v>98370</v>
      </c>
      <c r="B86433" s="73">
        <v>8002660016263</v>
      </c>
    </row>
    <row r="86434" spans="1:2" x14ac:dyDescent="0.25">
      <c r="A86434" s="72" t="s">
        <v>98371</v>
      </c>
      <c r="B86434" s="73">
        <v>3664798039108</v>
      </c>
    </row>
    <row r="86435" spans="1:2" x14ac:dyDescent="0.25">
      <c r="A86435" s="72" t="s">
        <v>98372</v>
      </c>
      <c r="B86435" s="73">
        <v>6285128001717</v>
      </c>
    </row>
    <row r="86436" spans="1:2" x14ac:dyDescent="0.25">
      <c r="A86436" s="72" t="s">
        <v>98373</v>
      </c>
      <c r="B86436" s="73">
        <v>6285128001717</v>
      </c>
    </row>
    <row r="86437" spans="1:2" x14ac:dyDescent="0.25">
      <c r="A86437" s="72" t="s">
        <v>98374</v>
      </c>
      <c r="B86437" s="73">
        <v>6285128001717</v>
      </c>
    </row>
    <row r="86438" spans="1:2" x14ac:dyDescent="0.25">
      <c r="A86438" s="72" t="s">
        <v>98375</v>
      </c>
      <c r="B86438" s="73">
        <v>6285128001717</v>
      </c>
    </row>
    <row r="86439" spans="1:2" x14ac:dyDescent="0.25">
      <c r="A86439" s="72" t="s">
        <v>98376</v>
      </c>
      <c r="B86439" s="73">
        <v>6285128001717</v>
      </c>
    </row>
    <row r="86440" spans="1:2" x14ac:dyDescent="0.25">
      <c r="A86440" s="72" t="s">
        <v>98377</v>
      </c>
      <c r="B86440" s="73">
        <v>8002660016317</v>
      </c>
    </row>
    <row r="86441" spans="1:2" x14ac:dyDescent="0.25">
      <c r="A86441" s="72" t="s">
        <v>98378</v>
      </c>
      <c r="B86441" s="73">
        <v>8002660016317</v>
      </c>
    </row>
    <row r="86442" spans="1:2" x14ac:dyDescent="0.25">
      <c r="A86442" s="72" t="s">
        <v>98379</v>
      </c>
      <c r="B86442" s="73">
        <v>8002660016317</v>
      </c>
    </row>
    <row r="86443" spans="1:2" x14ac:dyDescent="0.25">
      <c r="A86443" s="72" t="s">
        <v>98380</v>
      </c>
      <c r="B86443" s="73">
        <v>8002660016317</v>
      </c>
    </row>
    <row r="86444" spans="1:2" x14ac:dyDescent="0.25">
      <c r="A86444" s="72" t="s">
        <v>98381</v>
      </c>
      <c r="B86444" s="73">
        <v>8002660016317</v>
      </c>
    </row>
    <row r="86445" spans="1:2" x14ac:dyDescent="0.25">
      <c r="A86445" s="72" t="s">
        <v>98382</v>
      </c>
      <c r="B86445" s="73">
        <v>8002660016317</v>
      </c>
    </row>
    <row r="86446" spans="1:2" x14ac:dyDescent="0.25">
      <c r="A86446" s="72" t="s">
        <v>98383</v>
      </c>
      <c r="B86446" s="73">
        <v>8002660016317</v>
      </c>
    </row>
    <row r="86447" spans="1:2" x14ac:dyDescent="0.25">
      <c r="A86447" s="72" t="s">
        <v>98384</v>
      </c>
      <c r="B86447" s="73">
        <v>8002660016317</v>
      </c>
    </row>
    <row r="86448" spans="1:2" x14ac:dyDescent="0.25">
      <c r="A86448" s="65" t="s">
        <v>92275</v>
      </c>
      <c r="B86448" s="65" t="s">
        <v>19647</v>
      </c>
    </row>
    <row r="86449" spans="1:2" x14ac:dyDescent="0.25">
      <c r="A86449" s="72" t="s">
        <v>98385</v>
      </c>
      <c r="B86449" s="73">
        <v>8002660016317</v>
      </c>
    </row>
    <row r="86450" spans="1:2" x14ac:dyDescent="0.25">
      <c r="A86450" s="72" t="s">
        <v>98386</v>
      </c>
      <c r="B86450" s="73">
        <v>8002660016317</v>
      </c>
    </row>
    <row r="86451" spans="1:2" x14ac:dyDescent="0.25">
      <c r="A86451" s="72" t="s">
        <v>98387</v>
      </c>
      <c r="B86451" s="73">
        <v>8002660016317</v>
      </c>
    </row>
    <row r="86452" spans="1:2" x14ac:dyDescent="0.25">
      <c r="A86452" s="72" t="s">
        <v>98388</v>
      </c>
      <c r="B86452" s="73">
        <v>8002660016317</v>
      </c>
    </row>
    <row r="86453" spans="1:2" x14ac:dyDescent="0.25">
      <c r="A86453" s="72" t="s">
        <v>98389</v>
      </c>
      <c r="B86453" s="73">
        <v>6251600002602</v>
      </c>
    </row>
    <row r="86454" spans="1:2" x14ac:dyDescent="0.25">
      <c r="A86454" s="72" t="s">
        <v>98390</v>
      </c>
      <c r="B86454" s="73">
        <v>6281086000366</v>
      </c>
    </row>
    <row r="86455" spans="1:2" x14ac:dyDescent="0.25">
      <c r="A86455" s="72" t="s">
        <v>98391</v>
      </c>
      <c r="B86455" s="73">
        <v>6251600002602</v>
      </c>
    </row>
    <row r="86456" spans="1:2" x14ac:dyDescent="0.25">
      <c r="A86456" s="72" t="s">
        <v>98392</v>
      </c>
      <c r="B86456" s="73">
        <v>6285094000967</v>
      </c>
    </row>
    <row r="86457" spans="1:2" x14ac:dyDescent="0.25">
      <c r="A86457" s="72" t="s">
        <v>98393</v>
      </c>
      <c r="B86457" s="73">
        <v>6285094000950</v>
      </c>
    </row>
    <row r="86458" spans="1:2" x14ac:dyDescent="0.25">
      <c r="A86458" s="72" t="s">
        <v>98394</v>
      </c>
      <c r="B86458" s="73">
        <v>6285094000943</v>
      </c>
    </row>
    <row r="86459" spans="1:2" x14ac:dyDescent="0.25">
      <c r="A86459" s="72" t="s">
        <v>98395</v>
      </c>
      <c r="B86459" s="73">
        <v>5415062000397</v>
      </c>
    </row>
    <row r="86460" spans="1:2" x14ac:dyDescent="0.25">
      <c r="A86460" s="72" t="s">
        <v>98396</v>
      </c>
      <c r="B86460" s="73">
        <v>5415062000397</v>
      </c>
    </row>
    <row r="86461" spans="1:2" x14ac:dyDescent="0.25">
      <c r="A86461" s="72" t="s">
        <v>98397</v>
      </c>
      <c r="B86461" s="73">
        <v>103210572</v>
      </c>
    </row>
    <row r="86462" spans="1:2" x14ac:dyDescent="0.25">
      <c r="A86462" s="72" t="s">
        <v>98398</v>
      </c>
      <c r="B86462" s="73">
        <v>6285128001120</v>
      </c>
    </row>
    <row r="86463" spans="1:2" x14ac:dyDescent="0.25">
      <c r="A86463" s="72" t="s">
        <v>98399</v>
      </c>
      <c r="B86463" s="73">
        <v>6285128001120</v>
      </c>
    </row>
    <row r="86464" spans="1:2" x14ac:dyDescent="0.25">
      <c r="A86464" s="72" t="s">
        <v>98400</v>
      </c>
      <c r="B86464" s="73">
        <v>6285128001120</v>
      </c>
    </row>
    <row r="86465" spans="1:2" x14ac:dyDescent="0.25">
      <c r="A86465" s="72" t="s">
        <v>98401</v>
      </c>
      <c r="B86465" s="73">
        <v>6285128001120</v>
      </c>
    </row>
    <row r="86466" spans="1:2" x14ac:dyDescent="0.25">
      <c r="A86466" s="72" t="s">
        <v>98402</v>
      </c>
      <c r="B86466" s="73">
        <v>6285128001120</v>
      </c>
    </row>
    <row r="86467" spans="1:2" x14ac:dyDescent="0.25">
      <c r="A86467" s="72" t="s">
        <v>98403</v>
      </c>
      <c r="B86467" s="73">
        <v>6285128001748</v>
      </c>
    </row>
    <row r="86468" spans="1:2" x14ac:dyDescent="0.25">
      <c r="A86468" s="72" t="s">
        <v>98404</v>
      </c>
      <c r="B86468" s="73">
        <v>6285128001748</v>
      </c>
    </row>
    <row r="86469" spans="1:2" x14ac:dyDescent="0.25">
      <c r="A86469" s="72" t="s">
        <v>98405</v>
      </c>
      <c r="B86469" s="73">
        <v>6285128001748</v>
      </c>
    </row>
    <row r="86470" spans="1:2" x14ac:dyDescent="0.25">
      <c r="A86470" s="72" t="s">
        <v>41497</v>
      </c>
      <c r="B86470" s="73">
        <v>8715131006983</v>
      </c>
    </row>
    <row r="86471" spans="1:2" x14ac:dyDescent="0.25">
      <c r="A86471" s="72" t="s">
        <v>98406</v>
      </c>
      <c r="B86471" s="73">
        <v>6285128001748</v>
      </c>
    </row>
    <row r="86472" spans="1:2" x14ac:dyDescent="0.25">
      <c r="A86472" s="72" t="s">
        <v>98407</v>
      </c>
      <c r="B86472" s="73">
        <v>6285128001748</v>
      </c>
    </row>
    <row r="86473" spans="1:2" x14ac:dyDescent="0.25">
      <c r="A86473" s="72" t="s">
        <v>98408</v>
      </c>
      <c r="B86473" s="73">
        <v>6285128001748</v>
      </c>
    </row>
    <row r="86474" spans="1:2" x14ac:dyDescent="0.25">
      <c r="A86474" s="72" t="s">
        <v>98409</v>
      </c>
      <c r="B86474" s="73">
        <v>6285128001748</v>
      </c>
    </row>
    <row r="86475" spans="1:2" x14ac:dyDescent="0.25">
      <c r="A86475" s="72" t="s">
        <v>98410</v>
      </c>
      <c r="B86475" s="73">
        <v>6285128001748</v>
      </c>
    </row>
    <row r="86476" spans="1:2" x14ac:dyDescent="0.25">
      <c r="A86476" s="72" t="s">
        <v>98411</v>
      </c>
      <c r="B86476" s="73">
        <v>6285128001748</v>
      </c>
    </row>
    <row r="86477" spans="1:2" x14ac:dyDescent="0.25">
      <c r="A86477" s="72" t="s">
        <v>98412</v>
      </c>
      <c r="B86477" s="73">
        <v>6285128001748</v>
      </c>
    </row>
    <row r="86478" spans="1:2" x14ac:dyDescent="0.25">
      <c r="A86478" s="72" t="s">
        <v>98413</v>
      </c>
      <c r="B86478" s="73">
        <v>6285128001755</v>
      </c>
    </row>
    <row r="86479" spans="1:2" x14ac:dyDescent="0.25">
      <c r="A86479" s="72" t="s">
        <v>98414</v>
      </c>
      <c r="B86479" s="73">
        <v>6285128001755</v>
      </c>
    </row>
    <row r="86480" spans="1:2" x14ac:dyDescent="0.25">
      <c r="A86480" s="72" t="s">
        <v>98415</v>
      </c>
      <c r="B86480" s="73">
        <v>6285128001755</v>
      </c>
    </row>
    <row r="86481" spans="1:2" x14ac:dyDescent="0.25">
      <c r="A86481" s="72" t="s">
        <v>98416</v>
      </c>
      <c r="B86481" s="73">
        <v>6285128001755</v>
      </c>
    </row>
    <row r="86482" spans="1:2" x14ac:dyDescent="0.25">
      <c r="A86482" s="72" t="s">
        <v>98417</v>
      </c>
      <c r="B86482" s="73">
        <v>6285128001755</v>
      </c>
    </row>
    <row r="86483" spans="1:2" x14ac:dyDescent="0.25">
      <c r="A86483" s="72" t="s">
        <v>98418</v>
      </c>
      <c r="B86483" s="73">
        <v>4019338606422</v>
      </c>
    </row>
    <row r="86484" spans="1:2" x14ac:dyDescent="0.25">
      <c r="A86484" s="72" t="s">
        <v>98419</v>
      </c>
      <c r="B86484" s="73">
        <v>4019338606439</v>
      </c>
    </row>
    <row r="86485" spans="1:2" x14ac:dyDescent="0.25">
      <c r="A86485" s="72" t="s">
        <v>98420</v>
      </c>
      <c r="B86485" s="73">
        <v>4019338606439</v>
      </c>
    </row>
    <row r="86486" spans="1:2" x14ac:dyDescent="0.25">
      <c r="A86486" s="72" t="s">
        <v>98421</v>
      </c>
      <c r="B86486" s="73">
        <v>4019338606439</v>
      </c>
    </row>
    <row r="86487" spans="1:2" x14ac:dyDescent="0.25">
      <c r="A86487" s="72" t="s">
        <v>98422</v>
      </c>
      <c r="B86487" s="73">
        <v>4019338606439</v>
      </c>
    </row>
    <row r="86488" spans="1:2" x14ac:dyDescent="0.25">
      <c r="A86488" s="72" t="s">
        <v>98423</v>
      </c>
      <c r="B86488" s="73">
        <v>5415062008812</v>
      </c>
    </row>
    <row r="86489" spans="1:2" x14ac:dyDescent="0.25">
      <c r="A86489" s="72" t="s">
        <v>98424</v>
      </c>
      <c r="B86489" s="73">
        <v>5415062008805</v>
      </c>
    </row>
    <row r="86490" spans="1:2" x14ac:dyDescent="0.25">
      <c r="A86490" s="72" t="s">
        <v>98425</v>
      </c>
      <c r="B86490" s="73">
        <v>319810900098</v>
      </c>
    </row>
    <row r="86491" spans="1:2" x14ac:dyDescent="0.25">
      <c r="A86491" s="72" t="s">
        <v>98426</v>
      </c>
      <c r="B86491" s="73">
        <v>319810900098</v>
      </c>
    </row>
    <row r="86492" spans="1:2" x14ac:dyDescent="0.25">
      <c r="A86492" s="72" t="s">
        <v>98427</v>
      </c>
      <c r="B86492" s="73" t="s">
        <v>37830</v>
      </c>
    </row>
    <row r="86493" spans="1:2" x14ac:dyDescent="0.25">
      <c r="A86493" s="72" t="s">
        <v>98428</v>
      </c>
      <c r="B86493" s="73">
        <v>366582505556</v>
      </c>
    </row>
    <row r="86494" spans="1:2" x14ac:dyDescent="0.25">
      <c r="A86494" s="72" t="s">
        <v>98429</v>
      </c>
      <c r="B86494" s="73">
        <v>7612797332238</v>
      </c>
    </row>
    <row r="86495" spans="1:2" x14ac:dyDescent="0.25">
      <c r="A86495" s="72" t="s">
        <v>98430</v>
      </c>
      <c r="B86495" s="73">
        <v>7612797332238</v>
      </c>
    </row>
    <row r="86496" spans="1:2" x14ac:dyDescent="0.25">
      <c r="A86496" s="72" t="s">
        <v>98431</v>
      </c>
      <c r="B86496" s="73">
        <v>6091403216154</v>
      </c>
    </row>
    <row r="86497" spans="1:2" x14ac:dyDescent="0.25">
      <c r="A86497" s="72" t="s">
        <v>98432</v>
      </c>
      <c r="B86497" s="73">
        <v>6091403216161</v>
      </c>
    </row>
    <row r="86498" spans="1:2" x14ac:dyDescent="0.25">
      <c r="A86498" s="72" t="s">
        <v>98433</v>
      </c>
      <c r="B86498" s="73">
        <v>6091403216161</v>
      </c>
    </row>
    <row r="86499" spans="1:2" x14ac:dyDescent="0.25">
      <c r="A86499" s="72" t="s">
        <v>98434</v>
      </c>
      <c r="B86499" s="73">
        <v>3838989700089</v>
      </c>
    </row>
    <row r="86500" spans="1:2" x14ac:dyDescent="0.25">
      <c r="A86500" s="72" t="s">
        <v>98435</v>
      </c>
      <c r="B86500" s="73">
        <v>3838989700096</v>
      </c>
    </row>
    <row r="86501" spans="1:2" x14ac:dyDescent="0.25">
      <c r="A86501" s="72" t="s">
        <v>98436</v>
      </c>
      <c r="B86501" s="73">
        <v>3838989700096</v>
      </c>
    </row>
    <row r="86502" spans="1:2" x14ac:dyDescent="0.25">
      <c r="A86502" s="72" t="s">
        <v>98437</v>
      </c>
      <c r="B86502" s="73">
        <v>3838989700096</v>
      </c>
    </row>
    <row r="86503" spans="1:2" x14ac:dyDescent="0.25">
      <c r="A86503" s="72" t="s">
        <v>98438</v>
      </c>
      <c r="B86503" s="73">
        <v>3838989700089</v>
      </c>
    </row>
    <row r="86504" spans="1:2" x14ac:dyDescent="0.25">
      <c r="A86504" s="72" t="s">
        <v>98439</v>
      </c>
      <c r="B86504" s="73">
        <v>3838989700096</v>
      </c>
    </row>
    <row r="86505" spans="1:2" x14ac:dyDescent="0.25">
      <c r="A86505" s="72" t="s">
        <v>98440</v>
      </c>
      <c r="B86505" s="73">
        <v>6291103730459</v>
      </c>
    </row>
    <row r="86506" spans="1:2" x14ac:dyDescent="0.25">
      <c r="A86506" s="72" t="s">
        <v>98441</v>
      </c>
      <c r="B86506" s="73">
        <v>6291103730459</v>
      </c>
    </row>
    <row r="86507" spans="1:2" x14ac:dyDescent="0.25">
      <c r="A86507" s="72" t="s">
        <v>98442</v>
      </c>
      <c r="B86507" s="73">
        <v>6291103730459</v>
      </c>
    </row>
    <row r="86508" spans="1:2" x14ac:dyDescent="0.25">
      <c r="A86508" s="72" t="s">
        <v>98443</v>
      </c>
      <c r="B86508" s="73">
        <v>6291103730459</v>
      </c>
    </row>
    <row r="86509" spans="1:2" x14ac:dyDescent="0.25">
      <c r="A86509" s="72" t="s">
        <v>98444</v>
      </c>
      <c r="B86509" s="73">
        <v>6291103730459</v>
      </c>
    </row>
    <row r="86510" spans="1:2" x14ac:dyDescent="0.25">
      <c r="A86510" s="72" t="s">
        <v>98445</v>
      </c>
      <c r="B86510" s="73">
        <v>6291103730459</v>
      </c>
    </row>
    <row r="86511" spans="1:2" x14ac:dyDescent="0.25">
      <c r="A86511" s="72" t="s">
        <v>98446</v>
      </c>
      <c r="B86511" s="73">
        <v>6291103730459</v>
      </c>
    </row>
    <row r="86512" spans="1:2" x14ac:dyDescent="0.25">
      <c r="A86512" s="72" t="s">
        <v>98447</v>
      </c>
      <c r="B86512" s="73">
        <v>6291103730459</v>
      </c>
    </row>
    <row r="86513" spans="1:2" x14ac:dyDescent="0.25">
      <c r="A86513" s="72" t="s">
        <v>98448</v>
      </c>
      <c r="B86513" s="73">
        <v>6291103730459</v>
      </c>
    </row>
    <row r="86514" spans="1:2" x14ac:dyDescent="0.25">
      <c r="A86514" s="72" t="s">
        <v>98449</v>
      </c>
      <c r="B86514" s="73">
        <v>6291103730794</v>
      </c>
    </row>
    <row r="86515" spans="1:2" x14ac:dyDescent="0.25">
      <c r="A86515" s="72" t="s">
        <v>98450</v>
      </c>
      <c r="B86515" s="73">
        <v>6291103730794</v>
      </c>
    </row>
    <row r="86516" spans="1:2" x14ac:dyDescent="0.25">
      <c r="A86516" s="72" t="s">
        <v>98451</v>
      </c>
      <c r="B86516" s="73">
        <v>6291103730206</v>
      </c>
    </row>
    <row r="86517" spans="1:2" x14ac:dyDescent="0.25">
      <c r="A86517" s="72" t="s">
        <v>98452</v>
      </c>
      <c r="B86517" s="73">
        <v>6221032131492</v>
      </c>
    </row>
    <row r="86518" spans="1:2" x14ac:dyDescent="0.25">
      <c r="A86518" s="72" t="s">
        <v>28919</v>
      </c>
      <c r="B86518" s="73">
        <v>6285147006731</v>
      </c>
    </row>
    <row r="86519" spans="1:2" x14ac:dyDescent="0.25">
      <c r="A86519" s="72" t="s">
        <v>98453</v>
      </c>
      <c r="B86519" s="73">
        <v>6285079001699</v>
      </c>
    </row>
    <row r="86520" spans="1:2" x14ac:dyDescent="0.25">
      <c r="A86520" s="72" t="s">
        <v>98454</v>
      </c>
      <c r="B86520" s="73">
        <v>6285079001699</v>
      </c>
    </row>
    <row r="86521" spans="1:2" x14ac:dyDescent="0.25">
      <c r="A86521" s="72" t="s">
        <v>98455</v>
      </c>
      <c r="B86521" s="73">
        <v>6285079001064</v>
      </c>
    </row>
    <row r="86522" spans="1:2" x14ac:dyDescent="0.25">
      <c r="A86522" s="72" t="s">
        <v>98456</v>
      </c>
      <c r="B86522" s="73">
        <v>6281086001660</v>
      </c>
    </row>
    <row r="86523" spans="1:2" x14ac:dyDescent="0.25">
      <c r="A86523" s="72" t="s">
        <v>98457</v>
      </c>
      <c r="B86523" s="73">
        <v>6281086001660</v>
      </c>
    </row>
    <row r="86524" spans="1:2" x14ac:dyDescent="0.25">
      <c r="A86524" s="72" t="s">
        <v>98458</v>
      </c>
      <c r="B86524" s="73">
        <v>6281086001677</v>
      </c>
    </row>
    <row r="86525" spans="1:2" x14ac:dyDescent="0.25">
      <c r="A86525" s="72" t="s">
        <v>98459</v>
      </c>
      <c r="B86525" s="73">
        <v>6281086001677</v>
      </c>
    </row>
    <row r="86526" spans="1:2" x14ac:dyDescent="0.25">
      <c r="A86526" s="72" t="s">
        <v>98460</v>
      </c>
      <c r="B86526" s="73">
        <v>6281086001653</v>
      </c>
    </row>
    <row r="86527" spans="1:2" x14ac:dyDescent="0.25">
      <c r="A86527" s="65" t="s">
        <v>92276</v>
      </c>
      <c r="B86527" s="65" t="s">
        <v>21084</v>
      </c>
    </row>
    <row r="86528" spans="1:2" x14ac:dyDescent="0.25">
      <c r="A86528" s="65" t="s">
        <v>92277</v>
      </c>
      <c r="B86528" s="65" t="s">
        <v>20172</v>
      </c>
    </row>
    <row r="86529" spans="1:2" x14ac:dyDescent="0.25">
      <c r="A86529" s="72" t="s">
        <v>98462</v>
      </c>
      <c r="B86529" s="73">
        <v>5415062004494</v>
      </c>
    </row>
    <row r="86530" spans="1:2" x14ac:dyDescent="0.25">
      <c r="A86530" s="72" t="s">
        <v>98463</v>
      </c>
      <c r="B86530" s="73">
        <v>5415062004494</v>
      </c>
    </row>
    <row r="86531" spans="1:2" x14ac:dyDescent="0.25">
      <c r="A86531" s="72" t="s">
        <v>98464</v>
      </c>
      <c r="B86531" s="73">
        <v>5415062004494</v>
      </c>
    </row>
    <row r="86532" spans="1:2" x14ac:dyDescent="0.25">
      <c r="A86532" s="72" t="s">
        <v>98465</v>
      </c>
      <c r="B86532" s="73">
        <v>7640128546825</v>
      </c>
    </row>
    <row r="86533" spans="1:2" x14ac:dyDescent="0.25">
      <c r="A86533" s="72" t="s">
        <v>98466</v>
      </c>
      <c r="B86533" s="73">
        <v>8720211491092</v>
      </c>
    </row>
    <row r="86534" spans="1:2" x14ac:dyDescent="0.25">
      <c r="A86534" s="72" t="s">
        <v>98467</v>
      </c>
      <c r="B86534" s="73">
        <v>7350094031095</v>
      </c>
    </row>
    <row r="86535" spans="1:2" x14ac:dyDescent="0.25">
      <c r="A86535" s="72" t="s">
        <v>98468</v>
      </c>
      <c r="B86535" s="73">
        <v>7350094031095</v>
      </c>
    </row>
    <row r="86536" spans="1:2" x14ac:dyDescent="0.25">
      <c r="A86536" s="72" t="s">
        <v>98469</v>
      </c>
      <c r="B86536" s="73">
        <v>7350094031095</v>
      </c>
    </row>
    <row r="86537" spans="1:2" x14ac:dyDescent="0.25">
      <c r="A86537" s="72" t="s">
        <v>98470</v>
      </c>
      <c r="B86537" s="73">
        <v>7350094031101</v>
      </c>
    </row>
    <row r="86538" spans="1:2" x14ac:dyDescent="0.25">
      <c r="A86538" s="72" t="s">
        <v>98471</v>
      </c>
      <c r="B86538" s="73">
        <v>7350094031101</v>
      </c>
    </row>
    <row r="86539" spans="1:2" x14ac:dyDescent="0.25">
      <c r="A86539" s="72" t="s">
        <v>98472</v>
      </c>
      <c r="B86539" s="73">
        <v>7350094031118</v>
      </c>
    </row>
    <row r="86540" spans="1:2" x14ac:dyDescent="0.25">
      <c r="A86540" s="72" t="s">
        <v>98473</v>
      </c>
      <c r="B86540" s="73">
        <v>7350094031118</v>
      </c>
    </row>
    <row r="86541" spans="1:2" x14ac:dyDescent="0.25">
      <c r="A86541" s="72" t="s">
        <v>98474</v>
      </c>
      <c r="B86541" s="73">
        <v>6291100081141</v>
      </c>
    </row>
    <row r="86542" spans="1:2" x14ac:dyDescent="0.25">
      <c r="A86542" s="72" t="s">
        <v>98475</v>
      </c>
      <c r="B86542" s="73">
        <v>6291100081134</v>
      </c>
    </row>
    <row r="86543" spans="1:2" x14ac:dyDescent="0.25">
      <c r="A86543" s="72" t="s">
        <v>98476</v>
      </c>
      <c r="B86543" s="73">
        <v>6291100081103</v>
      </c>
    </row>
    <row r="86544" spans="1:2" x14ac:dyDescent="0.25">
      <c r="A86544" s="72" t="s">
        <v>98477</v>
      </c>
      <c r="B86544" s="73">
        <v>6291100081134</v>
      </c>
    </row>
    <row r="86545" spans="1:2" x14ac:dyDescent="0.25">
      <c r="A86545" s="72" t="s">
        <v>98478</v>
      </c>
      <c r="B86545" s="73">
        <v>6281086002674</v>
      </c>
    </row>
    <row r="86546" spans="1:2" x14ac:dyDescent="0.25">
      <c r="A86546" s="72" t="s">
        <v>98479</v>
      </c>
      <c r="B86546" s="73">
        <v>6281086002674</v>
      </c>
    </row>
    <row r="86547" spans="1:2" x14ac:dyDescent="0.25">
      <c r="A86547" s="72" t="s">
        <v>98480</v>
      </c>
      <c r="B86547" s="73">
        <v>6281086002674</v>
      </c>
    </row>
    <row r="86548" spans="1:2" x14ac:dyDescent="0.25">
      <c r="A86548" s="72" t="s">
        <v>98481</v>
      </c>
      <c r="B86548" s="73">
        <v>6281086002674</v>
      </c>
    </row>
    <row r="86549" spans="1:2" x14ac:dyDescent="0.25">
      <c r="A86549" s="72" t="s">
        <v>98482</v>
      </c>
      <c r="B86549" s="73">
        <v>7612797359648</v>
      </c>
    </row>
    <row r="86550" spans="1:2" x14ac:dyDescent="0.25">
      <c r="A86550" s="72" t="s">
        <v>98483</v>
      </c>
      <c r="B86550" s="73">
        <v>7612797359648</v>
      </c>
    </row>
    <row r="86551" spans="1:2" x14ac:dyDescent="0.25">
      <c r="A86551" s="72" t="s">
        <v>98484</v>
      </c>
      <c r="B86551" s="73">
        <v>7612797359648</v>
      </c>
    </row>
    <row r="86552" spans="1:2" x14ac:dyDescent="0.25">
      <c r="A86552" s="72" t="s">
        <v>98485</v>
      </c>
      <c r="B86552" s="73">
        <v>7612797359648</v>
      </c>
    </row>
    <row r="86553" spans="1:2" x14ac:dyDescent="0.25">
      <c r="A86553" s="72" t="s">
        <v>98486</v>
      </c>
      <c r="B86553" s="73">
        <v>7612797359655</v>
      </c>
    </row>
    <row r="86554" spans="1:2" x14ac:dyDescent="0.25">
      <c r="A86554" s="72" t="s">
        <v>98487</v>
      </c>
      <c r="B86554" s="73">
        <v>7612797359655</v>
      </c>
    </row>
    <row r="86555" spans="1:2" x14ac:dyDescent="0.25">
      <c r="A86555" s="72" t="s">
        <v>98488</v>
      </c>
      <c r="B86555" s="73">
        <v>7612797359631</v>
      </c>
    </row>
    <row r="86556" spans="1:2" x14ac:dyDescent="0.25">
      <c r="A86556" s="72" t="s">
        <v>98489</v>
      </c>
      <c r="B86556" s="73">
        <v>8053677611965</v>
      </c>
    </row>
    <row r="86557" spans="1:2" x14ac:dyDescent="0.25">
      <c r="A86557" s="72" t="s">
        <v>98490</v>
      </c>
      <c r="B86557" s="73">
        <v>5415062001738</v>
      </c>
    </row>
    <row r="86558" spans="1:2" x14ac:dyDescent="0.25">
      <c r="A86558" s="72" t="s">
        <v>98491</v>
      </c>
      <c r="B86558" s="73">
        <v>6221032220868</v>
      </c>
    </row>
    <row r="86559" spans="1:2" x14ac:dyDescent="0.25">
      <c r="A86559" s="65" t="s">
        <v>92278</v>
      </c>
      <c r="B86559" s="65" t="s">
        <v>19814</v>
      </c>
    </row>
    <row r="86560" spans="1:2" x14ac:dyDescent="0.25">
      <c r="A86560" s="72" t="s">
        <v>98492</v>
      </c>
      <c r="B86560" s="73">
        <v>6221032220868</v>
      </c>
    </row>
    <row r="86561" spans="1:2" x14ac:dyDescent="0.25">
      <c r="A86561" s="72" t="s">
        <v>98493</v>
      </c>
      <c r="B86561" s="73">
        <v>6221032220868</v>
      </c>
    </row>
    <row r="86562" spans="1:2" x14ac:dyDescent="0.25">
      <c r="A86562" s="72" t="s">
        <v>98494</v>
      </c>
      <c r="B86562" s="73">
        <v>6221032141163</v>
      </c>
    </row>
    <row r="86563" spans="1:2" ht="15.75" x14ac:dyDescent="0.25">
      <c r="A86563" s="66" t="s">
        <v>92281</v>
      </c>
      <c r="B86563" s="78" t="s">
        <v>19682</v>
      </c>
    </row>
    <row r="86564" spans="1:2" x14ac:dyDescent="0.25">
      <c r="A86564" s="72" t="s">
        <v>98495</v>
      </c>
      <c r="B86564" s="73">
        <v>6221032160423</v>
      </c>
    </row>
    <row r="86565" spans="1:2" x14ac:dyDescent="0.25">
      <c r="A86565" s="72" t="s">
        <v>98496</v>
      </c>
      <c r="B86565" s="73">
        <v>6221032160423</v>
      </c>
    </row>
    <row r="86566" spans="1:2" x14ac:dyDescent="0.25">
      <c r="A86566" s="72" t="s">
        <v>98497</v>
      </c>
      <c r="B86566" s="73">
        <v>6221032160423</v>
      </c>
    </row>
    <row r="86567" spans="1:2" x14ac:dyDescent="0.25">
      <c r="A86567" s="72" t="s">
        <v>98498</v>
      </c>
      <c r="B86567" s="73">
        <v>6221032160423</v>
      </c>
    </row>
    <row r="86568" spans="1:2" x14ac:dyDescent="0.25">
      <c r="A86568" s="72" t="s">
        <v>98499</v>
      </c>
      <c r="B86568" s="73">
        <v>304094921341</v>
      </c>
    </row>
    <row r="86569" spans="1:2" x14ac:dyDescent="0.25">
      <c r="A86569" s="72" t="s">
        <v>98500</v>
      </c>
      <c r="B86569" s="73">
        <v>6221032131577</v>
      </c>
    </row>
    <row r="86570" spans="1:2" x14ac:dyDescent="0.25">
      <c r="A86570" s="72" t="s">
        <v>98501</v>
      </c>
      <c r="B86570" s="73">
        <v>6221032131577</v>
      </c>
    </row>
    <row r="86571" spans="1:2" x14ac:dyDescent="0.25">
      <c r="A86571" s="72" t="s">
        <v>98502</v>
      </c>
      <c r="B86571" s="73">
        <v>6221032131577</v>
      </c>
    </row>
    <row r="86572" spans="1:2" x14ac:dyDescent="0.25">
      <c r="A86572" s="72" t="s">
        <v>98503</v>
      </c>
      <c r="B86572" s="73">
        <v>6221032131577</v>
      </c>
    </row>
    <row r="86573" spans="1:2" x14ac:dyDescent="0.25">
      <c r="A86573" s="72" t="s">
        <v>98504</v>
      </c>
      <c r="B86573" s="73">
        <v>8904159608457</v>
      </c>
    </row>
    <row r="86574" spans="1:2" x14ac:dyDescent="0.25">
      <c r="A86574" s="72" t="s">
        <v>98505</v>
      </c>
      <c r="B86574" s="73">
        <v>8002660016287</v>
      </c>
    </row>
    <row r="86575" spans="1:2" x14ac:dyDescent="0.25">
      <c r="A86575" s="72" t="s">
        <v>98506</v>
      </c>
      <c r="B86575" s="73">
        <v>6285128002462</v>
      </c>
    </row>
    <row r="86576" spans="1:2" x14ac:dyDescent="0.25">
      <c r="A86576" s="72" t="s">
        <v>98507</v>
      </c>
      <c r="B86576" s="73">
        <v>6281086011171</v>
      </c>
    </row>
    <row r="86577" spans="1:2" x14ac:dyDescent="0.25">
      <c r="A86577" s="72" t="s">
        <v>98508</v>
      </c>
      <c r="B86577" s="73">
        <v>366582502272</v>
      </c>
    </row>
    <row r="86578" spans="1:2" x14ac:dyDescent="0.25">
      <c r="A86578" s="72" t="s">
        <v>98509</v>
      </c>
      <c r="B86578" s="73">
        <v>6251107019028</v>
      </c>
    </row>
    <row r="86579" spans="1:2" x14ac:dyDescent="0.25">
      <c r="A86579" s="72" t="s">
        <v>98510</v>
      </c>
      <c r="B86579" s="73">
        <v>6251159027491</v>
      </c>
    </row>
    <row r="86580" spans="1:2" x14ac:dyDescent="0.25">
      <c r="A86580" s="72" t="s">
        <v>98511</v>
      </c>
      <c r="B86580" s="73">
        <v>6285312000038</v>
      </c>
    </row>
    <row r="86581" spans="1:2" x14ac:dyDescent="0.25">
      <c r="A86581" s="72" t="s">
        <v>98512</v>
      </c>
      <c r="B86581" s="73">
        <v>6285312000038</v>
      </c>
    </row>
    <row r="86582" spans="1:2" x14ac:dyDescent="0.25">
      <c r="A86582" s="72" t="s">
        <v>98513</v>
      </c>
      <c r="B86582" s="73">
        <v>6285312000038</v>
      </c>
    </row>
    <row r="86583" spans="1:2" x14ac:dyDescent="0.25">
      <c r="A86583" s="72" t="s">
        <v>98514</v>
      </c>
      <c r="B86583" s="73">
        <v>6285312000137</v>
      </c>
    </row>
    <row r="86584" spans="1:2" x14ac:dyDescent="0.25">
      <c r="A86584" s="72" t="s">
        <v>98515</v>
      </c>
      <c r="B86584" s="73">
        <v>6285312000137</v>
      </c>
    </row>
    <row r="86585" spans="1:2" x14ac:dyDescent="0.25">
      <c r="A86585" s="72" t="s">
        <v>98516</v>
      </c>
      <c r="B86585" s="73">
        <v>6285312000137</v>
      </c>
    </row>
    <row r="86586" spans="1:2" x14ac:dyDescent="0.25">
      <c r="A86586" s="72" t="s">
        <v>98517</v>
      </c>
      <c r="B86586" s="73">
        <v>6288030000182</v>
      </c>
    </row>
    <row r="86587" spans="1:2" x14ac:dyDescent="0.25">
      <c r="A86587" s="72" t="s">
        <v>98518</v>
      </c>
      <c r="B86587" s="73">
        <v>3760250440021</v>
      </c>
    </row>
    <row r="86588" spans="1:2" x14ac:dyDescent="0.25">
      <c r="A86588" s="72" t="s">
        <v>98519</v>
      </c>
      <c r="B86588" s="73">
        <v>6281080014857</v>
      </c>
    </row>
    <row r="86589" spans="1:2" x14ac:dyDescent="0.25">
      <c r="A86589" s="72" t="s">
        <v>98520</v>
      </c>
      <c r="B86589" s="73">
        <v>6281080015472</v>
      </c>
    </row>
    <row r="86590" spans="1:2" x14ac:dyDescent="0.25">
      <c r="A86590" s="72" t="s">
        <v>98521</v>
      </c>
      <c r="B86590" s="73">
        <v>6281080015489</v>
      </c>
    </row>
    <row r="86591" spans="1:2" x14ac:dyDescent="0.25">
      <c r="A86591" s="72" t="s">
        <v>98522</v>
      </c>
      <c r="B86591" s="73">
        <v>6281080015472</v>
      </c>
    </row>
    <row r="86592" spans="1:2" x14ac:dyDescent="0.25">
      <c r="A86592" s="72" t="s">
        <v>98523</v>
      </c>
      <c r="B86592" s="73">
        <v>6281080015489</v>
      </c>
    </row>
    <row r="86593" spans="1:2" x14ac:dyDescent="0.25">
      <c r="A86593" s="72" t="s">
        <v>98524</v>
      </c>
      <c r="B86593" s="73">
        <v>6281080014857</v>
      </c>
    </row>
    <row r="86594" spans="1:2" x14ac:dyDescent="0.25">
      <c r="A86594" s="72" t="s">
        <v>98525</v>
      </c>
      <c r="B86594" s="73">
        <v>6281080014857</v>
      </c>
    </row>
    <row r="86595" spans="1:2" x14ac:dyDescent="0.25">
      <c r="A86595" s="72" t="s">
        <v>98526</v>
      </c>
      <c r="B86595" s="73">
        <v>6281080015465</v>
      </c>
    </row>
    <row r="86596" spans="1:2" x14ac:dyDescent="0.25">
      <c r="A86596" s="72" t="s">
        <v>98527</v>
      </c>
      <c r="B86596" s="73">
        <v>6281080014857</v>
      </c>
    </row>
    <row r="86597" spans="1:2" x14ac:dyDescent="0.25">
      <c r="A86597" s="72" t="s">
        <v>98528</v>
      </c>
      <c r="B86597" s="73">
        <v>6281080015618</v>
      </c>
    </row>
    <row r="86598" spans="1:2" x14ac:dyDescent="0.25">
      <c r="A86598" s="72" t="s">
        <v>98529</v>
      </c>
      <c r="B86598" s="73">
        <v>4030855501328</v>
      </c>
    </row>
    <row r="86599" spans="1:2" x14ac:dyDescent="0.25">
      <c r="A86599" s="72" t="s">
        <v>98530</v>
      </c>
      <c r="B86599" s="73">
        <v>4030855501335</v>
      </c>
    </row>
    <row r="86600" spans="1:2" x14ac:dyDescent="0.25">
      <c r="A86600" s="72" t="s">
        <v>98531</v>
      </c>
      <c r="B86600" s="73">
        <v>4030855501359</v>
      </c>
    </row>
    <row r="86601" spans="1:2" x14ac:dyDescent="0.25">
      <c r="A86601" s="72" t="s">
        <v>98532</v>
      </c>
      <c r="B86601" s="73">
        <v>4030855501328</v>
      </c>
    </row>
    <row r="86602" spans="1:2" x14ac:dyDescent="0.25">
      <c r="A86602" s="72" t="s">
        <v>98533</v>
      </c>
      <c r="B86602" s="73">
        <v>4030855501328</v>
      </c>
    </row>
    <row r="86603" spans="1:2" x14ac:dyDescent="0.25">
      <c r="A86603" s="72" t="s">
        <v>98534</v>
      </c>
      <c r="B86603" s="73">
        <v>4030855501328</v>
      </c>
    </row>
    <row r="86604" spans="1:2" x14ac:dyDescent="0.25">
      <c r="A86604" s="72" t="s">
        <v>98535</v>
      </c>
      <c r="B86604" s="73">
        <v>4030855501328</v>
      </c>
    </row>
    <row r="86605" spans="1:2" x14ac:dyDescent="0.25">
      <c r="A86605" s="72" t="s">
        <v>98536</v>
      </c>
      <c r="B86605" s="73">
        <v>6286434000012</v>
      </c>
    </row>
    <row r="86606" spans="1:2" x14ac:dyDescent="0.25">
      <c r="A86606" s="72" t="s">
        <v>98537</v>
      </c>
      <c r="B86606" s="73">
        <v>6281080015465</v>
      </c>
    </row>
    <row r="86607" spans="1:2" x14ac:dyDescent="0.25">
      <c r="A86607" s="72" t="s">
        <v>98538</v>
      </c>
      <c r="B86607" s="73">
        <v>6286434000012</v>
      </c>
    </row>
    <row r="86608" spans="1:2" x14ac:dyDescent="0.25">
      <c r="A86608" s="72" t="s">
        <v>98539</v>
      </c>
      <c r="B86608" s="73">
        <v>6281080015465</v>
      </c>
    </row>
    <row r="86609" spans="1:2" x14ac:dyDescent="0.25">
      <c r="A86609" s="72" t="s">
        <v>98540</v>
      </c>
      <c r="B86609" s="73">
        <v>6281080015465</v>
      </c>
    </row>
    <row r="86610" spans="1:2" x14ac:dyDescent="0.25">
      <c r="A86610" s="72" t="s">
        <v>98541</v>
      </c>
      <c r="B86610" s="73">
        <v>6281080015465</v>
      </c>
    </row>
    <row r="86611" spans="1:2" x14ac:dyDescent="0.25">
      <c r="A86611" s="72" t="s">
        <v>98542</v>
      </c>
      <c r="B86611" s="73">
        <v>6281086005231</v>
      </c>
    </row>
    <row r="86612" spans="1:2" x14ac:dyDescent="0.25">
      <c r="A86612" s="72" t="s">
        <v>98543</v>
      </c>
      <c r="B86612" s="73">
        <v>6281080015489</v>
      </c>
    </row>
    <row r="86613" spans="1:2" x14ac:dyDescent="0.25">
      <c r="A86613" s="72" t="s">
        <v>98544</v>
      </c>
      <c r="B86613" s="73">
        <v>6281080015489</v>
      </c>
    </row>
    <row r="86614" spans="1:2" x14ac:dyDescent="0.25">
      <c r="A86614" s="72" t="s">
        <v>98545</v>
      </c>
      <c r="B86614" s="73">
        <v>6281086005224</v>
      </c>
    </row>
    <row r="86615" spans="1:2" x14ac:dyDescent="0.25">
      <c r="A86615" s="72" t="s">
        <v>98546</v>
      </c>
      <c r="B86615" s="73">
        <v>6281086005231</v>
      </c>
    </row>
    <row r="86616" spans="1:2" x14ac:dyDescent="0.25">
      <c r="A86616" s="72" t="s">
        <v>98547</v>
      </c>
      <c r="B86616" s="73">
        <v>6281086005224</v>
      </c>
    </row>
    <row r="86617" spans="1:2" x14ac:dyDescent="0.25">
      <c r="A86617" s="72" t="s">
        <v>98548</v>
      </c>
      <c r="B86617" s="73" t="s">
        <v>21997</v>
      </c>
    </row>
    <row r="86618" spans="1:2" x14ac:dyDescent="0.25">
      <c r="A86618" s="72" t="s">
        <v>98549</v>
      </c>
      <c r="B86618" s="73">
        <v>766961306505</v>
      </c>
    </row>
    <row r="86619" spans="1:2" x14ac:dyDescent="0.25">
      <c r="A86619" s="72" t="s">
        <v>98550</v>
      </c>
      <c r="B86619" s="73" t="s">
        <v>21997</v>
      </c>
    </row>
    <row r="86620" spans="1:2" x14ac:dyDescent="0.25">
      <c r="A86620" s="72" t="s">
        <v>98551</v>
      </c>
      <c r="B86620" s="73">
        <v>766961306505</v>
      </c>
    </row>
    <row r="86621" spans="1:2" x14ac:dyDescent="0.25">
      <c r="A86621" s="72" t="s">
        <v>98552</v>
      </c>
      <c r="B86621" s="73">
        <v>766961306529</v>
      </c>
    </row>
    <row r="86622" spans="1:2" x14ac:dyDescent="0.25">
      <c r="A86622" s="72" t="s">
        <v>98553</v>
      </c>
      <c r="B86622" s="73">
        <v>766961306512</v>
      </c>
    </row>
    <row r="86623" spans="1:2" x14ac:dyDescent="0.25">
      <c r="A86623" s="72" t="s">
        <v>98554</v>
      </c>
      <c r="B86623" s="73">
        <v>766961306529</v>
      </c>
    </row>
    <row r="86624" spans="1:2" x14ac:dyDescent="0.25">
      <c r="A86624" s="72" t="s">
        <v>98555</v>
      </c>
      <c r="B86624" s="73">
        <v>766961306505</v>
      </c>
    </row>
    <row r="86625" spans="1:2" x14ac:dyDescent="0.25">
      <c r="A86625" s="65" t="s">
        <v>92283</v>
      </c>
      <c r="B86625" s="65" t="s">
        <v>23403</v>
      </c>
    </row>
    <row r="86626" spans="1:2" x14ac:dyDescent="0.25">
      <c r="A86626" s="72" t="s">
        <v>98556</v>
      </c>
      <c r="B86626" s="73">
        <v>766961306529</v>
      </c>
    </row>
    <row r="86627" spans="1:2" x14ac:dyDescent="0.25">
      <c r="A86627" s="65" t="s">
        <v>92284</v>
      </c>
      <c r="B86627" s="65" t="s">
        <v>19908</v>
      </c>
    </row>
    <row r="86628" spans="1:2" x14ac:dyDescent="0.25">
      <c r="A86628" s="72" t="s">
        <v>98557</v>
      </c>
      <c r="B86628" s="73">
        <v>766961306529</v>
      </c>
    </row>
    <row r="86629" spans="1:2" x14ac:dyDescent="0.25">
      <c r="A86629" s="72" t="s">
        <v>98558</v>
      </c>
      <c r="B86629" s="73">
        <v>766961306529</v>
      </c>
    </row>
    <row r="86630" spans="1:2" x14ac:dyDescent="0.25">
      <c r="A86630" s="72" t="s">
        <v>98559</v>
      </c>
      <c r="B86630" s="73">
        <v>766961306529</v>
      </c>
    </row>
    <row r="86631" spans="1:2" x14ac:dyDescent="0.25">
      <c r="A86631" s="72" t="s">
        <v>98560</v>
      </c>
      <c r="B86631" s="73">
        <v>766961306512</v>
      </c>
    </row>
    <row r="86632" spans="1:2" x14ac:dyDescent="0.25">
      <c r="A86632" s="72" t="s">
        <v>98561</v>
      </c>
      <c r="B86632" s="73">
        <v>766961306505</v>
      </c>
    </row>
    <row r="86633" spans="1:2" x14ac:dyDescent="0.25">
      <c r="A86633" s="72" t="s">
        <v>98562</v>
      </c>
      <c r="B86633" s="73">
        <v>766961306529</v>
      </c>
    </row>
    <row r="86634" spans="1:2" x14ac:dyDescent="0.25">
      <c r="A86634" s="72" t="s">
        <v>98563</v>
      </c>
      <c r="B86634" s="73">
        <v>766961306529</v>
      </c>
    </row>
    <row r="86635" spans="1:2" x14ac:dyDescent="0.25">
      <c r="A86635" s="72" t="s">
        <v>98564</v>
      </c>
      <c r="B86635" s="73">
        <v>18901463117245</v>
      </c>
    </row>
    <row r="86636" spans="1:2" x14ac:dyDescent="0.25">
      <c r="A86636" s="72" t="s">
        <v>98565</v>
      </c>
      <c r="B86636" s="73">
        <v>366582501411</v>
      </c>
    </row>
    <row r="86637" spans="1:2" x14ac:dyDescent="0.25">
      <c r="A86637" s="72" t="s">
        <v>98566</v>
      </c>
      <c r="B86637" s="73">
        <v>6281086002889</v>
      </c>
    </row>
    <row r="86638" spans="1:2" x14ac:dyDescent="0.25">
      <c r="A86638" s="72" t="s">
        <v>98567</v>
      </c>
      <c r="B86638" s="73">
        <v>6281086002889</v>
      </c>
    </row>
    <row r="86639" spans="1:2" x14ac:dyDescent="0.25">
      <c r="A86639" s="72" t="s">
        <v>98568</v>
      </c>
      <c r="B86639" s="73">
        <v>6281086002865</v>
      </c>
    </row>
    <row r="86640" spans="1:2" x14ac:dyDescent="0.25">
      <c r="A86640" s="72" t="s">
        <v>98569</v>
      </c>
      <c r="B86640" s="73">
        <v>6281086002865</v>
      </c>
    </row>
    <row r="86641" spans="1:2" x14ac:dyDescent="0.25">
      <c r="A86641" s="72" t="s">
        <v>98570</v>
      </c>
      <c r="B86641" s="73">
        <v>6281086002865</v>
      </c>
    </row>
    <row r="86642" spans="1:2" x14ac:dyDescent="0.25">
      <c r="A86642" s="72" t="s">
        <v>98571</v>
      </c>
      <c r="B86642" s="73">
        <v>6281086002865</v>
      </c>
    </row>
    <row r="86643" spans="1:2" x14ac:dyDescent="0.25">
      <c r="A86643" s="72" t="s">
        <v>98572</v>
      </c>
      <c r="B86643" s="73">
        <v>6281086002865</v>
      </c>
    </row>
    <row r="86644" spans="1:2" x14ac:dyDescent="0.25">
      <c r="A86644" s="72" t="s">
        <v>98573</v>
      </c>
      <c r="B86644" s="73">
        <v>6281086002872</v>
      </c>
    </row>
    <row r="86645" spans="1:2" x14ac:dyDescent="0.25">
      <c r="A86645" s="72" t="s">
        <v>98574</v>
      </c>
      <c r="B86645" s="73">
        <v>6281086002872</v>
      </c>
    </row>
    <row r="86646" spans="1:2" x14ac:dyDescent="0.25">
      <c r="A86646" s="72" t="s">
        <v>98575</v>
      </c>
      <c r="B86646" s="73">
        <v>6281086002872</v>
      </c>
    </row>
    <row r="86647" spans="1:2" x14ac:dyDescent="0.25">
      <c r="A86647" s="72" t="s">
        <v>98576</v>
      </c>
      <c r="B86647" s="73">
        <v>6281086002872</v>
      </c>
    </row>
    <row r="86648" spans="1:2" x14ac:dyDescent="0.25">
      <c r="A86648" s="72" t="s">
        <v>98577</v>
      </c>
      <c r="B86648" s="73">
        <v>6281086002872</v>
      </c>
    </row>
    <row r="86649" spans="1:2" x14ac:dyDescent="0.25">
      <c r="A86649" s="72" t="s">
        <v>98578</v>
      </c>
      <c r="B86649" s="73">
        <v>6281086002872</v>
      </c>
    </row>
    <row r="86650" spans="1:2" x14ac:dyDescent="0.25">
      <c r="A86650" s="72" t="s">
        <v>98579</v>
      </c>
      <c r="B86650" s="73">
        <v>6281086002872</v>
      </c>
    </row>
    <row r="86651" spans="1:2" x14ac:dyDescent="0.25">
      <c r="A86651" s="72" t="s">
        <v>98580</v>
      </c>
      <c r="B86651" s="73">
        <v>6281086002889</v>
      </c>
    </row>
    <row r="86652" spans="1:2" x14ac:dyDescent="0.25">
      <c r="A86652" s="72" t="s">
        <v>98581</v>
      </c>
      <c r="B86652" s="73">
        <v>6281086002872</v>
      </c>
    </row>
    <row r="86653" spans="1:2" x14ac:dyDescent="0.25">
      <c r="A86653" s="72" t="s">
        <v>98582</v>
      </c>
      <c r="B86653" s="73">
        <v>6281086002872</v>
      </c>
    </row>
    <row r="86654" spans="1:2" x14ac:dyDescent="0.25">
      <c r="A86654" s="72" t="s">
        <v>98583</v>
      </c>
      <c r="B86654" s="73">
        <v>6285094001025</v>
      </c>
    </row>
    <row r="86655" spans="1:2" x14ac:dyDescent="0.25">
      <c r="A86655" s="72" t="s">
        <v>98584</v>
      </c>
      <c r="B86655" s="73">
        <v>6285094001025</v>
      </c>
    </row>
    <row r="86656" spans="1:2" x14ac:dyDescent="0.25">
      <c r="A86656" s="72" t="s">
        <v>98585</v>
      </c>
      <c r="B86656" s="73">
        <v>6285094001032</v>
      </c>
    </row>
    <row r="86657" spans="1:2" x14ac:dyDescent="0.25">
      <c r="A86657" s="72" t="s">
        <v>98586</v>
      </c>
      <c r="B86657" s="73">
        <v>6285094001018</v>
      </c>
    </row>
    <row r="86658" spans="1:2" x14ac:dyDescent="0.25">
      <c r="A86658" s="72" t="s">
        <v>98587</v>
      </c>
      <c r="B86658" s="73">
        <v>6285094001025</v>
      </c>
    </row>
    <row r="86659" spans="1:2" x14ac:dyDescent="0.25">
      <c r="A86659" s="72" t="s">
        <v>98588</v>
      </c>
      <c r="B86659" s="73">
        <v>6285147001071</v>
      </c>
    </row>
    <row r="86660" spans="1:2" x14ac:dyDescent="0.25">
      <c r="A86660" s="72" t="s">
        <v>98589</v>
      </c>
      <c r="B86660" s="73">
        <v>9120005553927</v>
      </c>
    </row>
    <row r="86661" spans="1:2" x14ac:dyDescent="0.25">
      <c r="A86661" s="72" t="s">
        <v>98590</v>
      </c>
      <c r="B86661" s="73">
        <v>9120005553927</v>
      </c>
    </row>
    <row r="86662" spans="1:2" x14ac:dyDescent="0.25">
      <c r="A86662" s="72" t="s">
        <v>98591</v>
      </c>
      <c r="B86662" s="73">
        <v>9120005553910</v>
      </c>
    </row>
    <row r="86663" spans="1:2" x14ac:dyDescent="0.25">
      <c r="A86663" s="72" t="s">
        <v>98592</v>
      </c>
      <c r="B86663" s="73">
        <v>9120005553927</v>
      </c>
    </row>
    <row r="86664" spans="1:2" x14ac:dyDescent="0.25">
      <c r="A86664" s="72" t="s">
        <v>98593</v>
      </c>
      <c r="B86664" s="73">
        <v>9120005553927</v>
      </c>
    </row>
    <row r="86665" spans="1:2" x14ac:dyDescent="0.25">
      <c r="A86665" s="72" t="s">
        <v>98594</v>
      </c>
      <c r="B86665" s="73">
        <v>9120005553910</v>
      </c>
    </row>
    <row r="86666" spans="1:2" x14ac:dyDescent="0.25">
      <c r="A86666" s="72" t="s">
        <v>98595</v>
      </c>
      <c r="B86666" s="73">
        <v>9120005553927</v>
      </c>
    </row>
    <row r="86667" spans="1:2" x14ac:dyDescent="0.25">
      <c r="A86667" s="72" t="s">
        <v>98596</v>
      </c>
      <c r="B86667" s="73">
        <v>9120005553910</v>
      </c>
    </row>
    <row r="86668" spans="1:2" x14ac:dyDescent="0.25">
      <c r="A86668" s="72" t="s">
        <v>98597</v>
      </c>
      <c r="B86668" s="73">
        <v>9120005553927</v>
      </c>
    </row>
    <row r="86669" spans="1:2" x14ac:dyDescent="0.25">
      <c r="A86669" s="72" t="s">
        <v>98598</v>
      </c>
      <c r="B86669" s="73">
        <v>9120005553927</v>
      </c>
    </row>
    <row r="86670" spans="1:2" x14ac:dyDescent="0.25">
      <c r="A86670" s="72" t="s">
        <v>98599</v>
      </c>
      <c r="B86670" s="73">
        <v>9120005553927</v>
      </c>
    </row>
    <row r="86671" spans="1:2" x14ac:dyDescent="0.25">
      <c r="A86671" s="72" t="s">
        <v>98600</v>
      </c>
      <c r="B86671" s="73">
        <v>9120005553927</v>
      </c>
    </row>
    <row r="86672" spans="1:2" x14ac:dyDescent="0.25">
      <c r="A86672" s="72" t="s">
        <v>98601</v>
      </c>
      <c r="B86672" s="73">
        <v>4061842558568</v>
      </c>
    </row>
    <row r="86673" spans="1:2" x14ac:dyDescent="0.25">
      <c r="A86673" s="72" t="s">
        <v>98602</v>
      </c>
      <c r="B86673" s="73">
        <v>4061842558575</v>
      </c>
    </row>
    <row r="86674" spans="1:2" x14ac:dyDescent="0.25">
      <c r="A86674" s="72" t="s">
        <v>98603</v>
      </c>
      <c r="B86674" s="73">
        <v>4061842558575</v>
      </c>
    </row>
    <row r="86675" spans="1:2" x14ac:dyDescent="0.25">
      <c r="A86675" s="72" t="s">
        <v>98604</v>
      </c>
      <c r="B86675" s="73">
        <v>4061842488995</v>
      </c>
    </row>
    <row r="86676" spans="1:2" x14ac:dyDescent="0.25">
      <c r="A86676" s="72" t="s">
        <v>98605</v>
      </c>
      <c r="B86676" s="73">
        <v>4061842558568</v>
      </c>
    </row>
    <row r="86677" spans="1:2" x14ac:dyDescent="0.25">
      <c r="A86677" s="72" t="s">
        <v>98606</v>
      </c>
      <c r="B86677" s="73">
        <v>4061842493623</v>
      </c>
    </row>
    <row r="86678" spans="1:2" x14ac:dyDescent="0.25">
      <c r="A86678" s="72" t="s">
        <v>98607</v>
      </c>
      <c r="B86678" s="73">
        <v>4061842558575</v>
      </c>
    </row>
    <row r="86679" spans="1:2" x14ac:dyDescent="0.25">
      <c r="A86679" s="72" t="s">
        <v>98608</v>
      </c>
      <c r="B86679" s="73">
        <v>4061842488995</v>
      </c>
    </row>
    <row r="86680" spans="1:2" x14ac:dyDescent="0.25">
      <c r="A86680" s="72" t="s">
        <v>98609</v>
      </c>
      <c r="B86680" s="73">
        <v>4061842488995</v>
      </c>
    </row>
    <row r="86681" spans="1:2" x14ac:dyDescent="0.25">
      <c r="A86681" s="72" t="s">
        <v>98610</v>
      </c>
      <c r="B86681" s="73">
        <v>6285104000277</v>
      </c>
    </row>
    <row r="86682" spans="1:2" x14ac:dyDescent="0.25">
      <c r="A86682" s="72" t="s">
        <v>98611</v>
      </c>
      <c r="B86682" s="73">
        <v>6285104000277</v>
      </c>
    </row>
    <row r="86683" spans="1:2" x14ac:dyDescent="0.25">
      <c r="A86683" s="72" t="s">
        <v>98612</v>
      </c>
      <c r="B86683" s="73">
        <v>6285104000277</v>
      </c>
    </row>
    <row r="86684" spans="1:2" x14ac:dyDescent="0.25">
      <c r="A86684" s="72" t="s">
        <v>98613</v>
      </c>
      <c r="B86684" s="73">
        <v>6251599004311</v>
      </c>
    </row>
    <row r="86685" spans="1:2" x14ac:dyDescent="0.25">
      <c r="A86685" s="72" t="s">
        <v>98614</v>
      </c>
      <c r="B86685" s="73">
        <v>5200251680036</v>
      </c>
    </row>
    <row r="86686" spans="1:2" x14ac:dyDescent="0.25">
      <c r="A86686" s="72" t="s">
        <v>98615</v>
      </c>
      <c r="B86686" s="73">
        <v>7612797136980</v>
      </c>
    </row>
    <row r="86687" spans="1:2" x14ac:dyDescent="0.25">
      <c r="A86687" s="72" t="s">
        <v>98616</v>
      </c>
      <c r="B86687" s="73">
        <v>7612797136980</v>
      </c>
    </row>
    <row r="86688" spans="1:2" x14ac:dyDescent="0.25">
      <c r="A86688" s="72" t="s">
        <v>98617</v>
      </c>
      <c r="B86688" s="73">
        <v>7612797136980</v>
      </c>
    </row>
    <row r="86689" spans="1:2" x14ac:dyDescent="0.25">
      <c r="A86689" s="72" t="s">
        <v>98618</v>
      </c>
      <c r="B86689" s="73">
        <v>7612797136980</v>
      </c>
    </row>
    <row r="86690" spans="1:2" x14ac:dyDescent="0.25">
      <c r="A86690" s="72" t="s">
        <v>98619</v>
      </c>
      <c r="B86690" s="73">
        <v>7612797136980</v>
      </c>
    </row>
    <row r="86691" spans="1:2" x14ac:dyDescent="0.25">
      <c r="A86691" s="72" t="s">
        <v>98620</v>
      </c>
      <c r="B86691" s="73">
        <v>7612797136966</v>
      </c>
    </row>
    <row r="86692" spans="1:2" x14ac:dyDescent="0.25">
      <c r="A86692" s="72" t="s">
        <v>98621</v>
      </c>
      <c r="B86692" s="73">
        <v>7612797136966</v>
      </c>
    </row>
    <row r="86693" spans="1:2" x14ac:dyDescent="0.25">
      <c r="A86693" s="72" t="s">
        <v>98622</v>
      </c>
      <c r="B86693" s="73">
        <v>7612797253793</v>
      </c>
    </row>
    <row r="86694" spans="1:2" x14ac:dyDescent="0.25">
      <c r="A86694" s="72" t="s">
        <v>98623</v>
      </c>
      <c r="B86694" s="73">
        <v>7612797253809</v>
      </c>
    </row>
    <row r="86695" spans="1:2" x14ac:dyDescent="0.25">
      <c r="A86695" s="72" t="s">
        <v>98624</v>
      </c>
      <c r="B86695" s="73">
        <v>7612797253793</v>
      </c>
    </row>
    <row r="86696" spans="1:2" x14ac:dyDescent="0.25">
      <c r="A86696" s="72" t="s">
        <v>98625</v>
      </c>
      <c r="B86696" s="73">
        <v>7612797253793</v>
      </c>
    </row>
    <row r="86697" spans="1:2" x14ac:dyDescent="0.25">
      <c r="A86697" s="72" t="s">
        <v>29900</v>
      </c>
      <c r="B86697" s="73">
        <v>4030855456345</v>
      </c>
    </row>
    <row r="86698" spans="1:2" x14ac:dyDescent="0.25">
      <c r="A86698" s="72" t="s">
        <v>98626</v>
      </c>
      <c r="B86698" s="73">
        <v>7612797253809</v>
      </c>
    </row>
    <row r="86699" spans="1:2" x14ac:dyDescent="0.25">
      <c r="A86699" s="72" t="s">
        <v>98627</v>
      </c>
      <c r="B86699" s="73">
        <v>7612797253809</v>
      </c>
    </row>
    <row r="86700" spans="1:2" x14ac:dyDescent="0.25">
      <c r="A86700" s="72" t="s">
        <v>98628</v>
      </c>
      <c r="B86700" s="73">
        <v>7612797253816</v>
      </c>
    </row>
    <row r="86701" spans="1:2" x14ac:dyDescent="0.25">
      <c r="A86701" s="72" t="s">
        <v>98629</v>
      </c>
      <c r="B86701" s="73">
        <v>7612797253816</v>
      </c>
    </row>
    <row r="86702" spans="1:2" x14ac:dyDescent="0.25">
      <c r="A86702" s="72" t="s">
        <v>98630</v>
      </c>
      <c r="B86702" s="73">
        <v>7612797253816</v>
      </c>
    </row>
    <row r="86703" spans="1:2" x14ac:dyDescent="0.25">
      <c r="A86703" s="72" t="s">
        <v>98631</v>
      </c>
      <c r="B86703" s="73">
        <v>7612797253779</v>
      </c>
    </row>
    <row r="86704" spans="1:2" x14ac:dyDescent="0.25">
      <c r="A86704" s="72" t="s">
        <v>98632</v>
      </c>
      <c r="B86704" s="73">
        <v>7612797253779</v>
      </c>
    </row>
    <row r="86705" spans="1:2" x14ac:dyDescent="0.25">
      <c r="A86705" s="72" t="s">
        <v>98633</v>
      </c>
      <c r="B86705" s="73">
        <v>7612797253779</v>
      </c>
    </row>
    <row r="86706" spans="1:2" x14ac:dyDescent="0.25">
      <c r="A86706" s="72" t="s">
        <v>98634</v>
      </c>
      <c r="B86706" s="73">
        <v>7612797253793</v>
      </c>
    </row>
    <row r="86707" spans="1:2" x14ac:dyDescent="0.25">
      <c r="A86707" s="72" t="s">
        <v>98635</v>
      </c>
      <c r="B86707" s="73">
        <v>7612797253809</v>
      </c>
    </row>
    <row r="86708" spans="1:2" x14ac:dyDescent="0.25">
      <c r="A86708" s="72" t="s">
        <v>98636</v>
      </c>
      <c r="B86708" s="73">
        <v>7612797136966</v>
      </c>
    </row>
    <row r="86709" spans="1:2" x14ac:dyDescent="0.25">
      <c r="A86709" s="72" t="s">
        <v>98637</v>
      </c>
      <c r="B86709" s="73">
        <v>7612797253779</v>
      </c>
    </row>
    <row r="86710" spans="1:2" x14ac:dyDescent="0.25">
      <c r="A86710" s="72" t="s">
        <v>98638</v>
      </c>
      <c r="B86710" s="73">
        <v>7612797253809</v>
      </c>
    </row>
    <row r="86711" spans="1:2" x14ac:dyDescent="0.25">
      <c r="A86711" s="72" t="s">
        <v>98639</v>
      </c>
      <c r="B86711" s="73">
        <v>7612797253786</v>
      </c>
    </row>
    <row r="86712" spans="1:2" x14ac:dyDescent="0.25">
      <c r="A86712" s="72" t="s">
        <v>98640</v>
      </c>
      <c r="B86712" s="73">
        <v>7612797253786</v>
      </c>
    </row>
    <row r="86713" spans="1:2" x14ac:dyDescent="0.25">
      <c r="A86713" s="72" t="s">
        <v>98641</v>
      </c>
      <c r="B86713" s="73">
        <v>7612797253779</v>
      </c>
    </row>
    <row r="86714" spans="1:2" x14ac:dyDescent="0.25">
      <c r="A86714" s="72" t="s">
        <v>98642</v>
      </c>
      <c r="B86714" s="73">
        <v>7612797253779</v>
      </c>
    </row>
    <row r="86715" spans="1:2" x14ac:dyDescent="0.25">
      <c r="A86715" s="72" t="s">
        <v>98643</v>
      </c>
      <c r="B86715" s="73">
        <v>7612797253786</v>
      </c>
    </row>
    <row r="86716" spans="1:2" x14ac:dyDescent="0.25">
      <c r="A86716" s="72" t="s">
        <v>98644</v>
      </c>
      <c r="B86716" s="73">
        <v>7612797253779</v>
      </c>
    </row>
    <row r="86717" spans="1:2" x14ac:dyDescent="0.25">
      <c r="A86717" s="72" t="s">
        <v>98645</v>
      </c>
      <c r="B86717" s="73">
        <v>7612797253779</v>
      </c>
    </row>
    <row r="86718" spans="1:2" x14ac:dyDescent="0.25">
      <c r="A86718" s="72" t="s">
        <v>98646</v>
      </c>
      <c r="B86718" s="73">
        <v>7612797253779</v>
      </c>
    </row>
    <row r="86719" spans="1:2" x14ac:dyDescent="0.25">
      <c r="A86719" s="72" t="s">
        <v>98647</v>
      </c>
      <c r="B86719" s="73" t="s">
        <v>25184</v>
      </c>
    </row>
    <row r="86720" spans="1:2" x14ac:dyDescent="0.25">
      <c r="A86720" s="72" t="s">
        <v>98648</v>
      </c>
      <c r="B86720" s="73">
        <v>6286434000067</v>
      </c>
    </row>
    <row r="86721" spans="1:2" x14ac:dyDescent="0.25">
      <c r="A86721" s="72" t="s">
        <v>98649</v>
      </c>
      <c r="B86721" s="73">
        <v>6286434000074</v>
      </c>
    </row>
    <row r="86722" spans="1:2" x14ac:dyDescent="0.25">
      <c r="A86722" s="72" t="s">
        <v>98650</v>
      </c>
      <c r="B86722" s="73">
        <v>6286434000067</v>
      </c>
    </row>
    <row r="86723" spans="1:2" x14ac:dyDescent="0.25">
      <c r="A86723" s="72" t="s">
        <v>98651</v>
      </c>
      <c r="B86723" s="73">
        <v>6286434000074</v>
      </c>
    </row>
    <row r="86724" spans="1:2" x14ac:dyDescent="0.25">
      <c r="A86724" s="72" t="s">
        <v>98652</v>
      </c>
      <c r="B86724" s="73">
        <v>6281086010174</v>
      </c>
    </row>
    <row r="86725" spans="1:2" x14ac:dyDescent="0.25">
      <c r="A86725" s="72" t="s">
        <v>98653</v>
      </c>
      <c r="B86725" s="73">
        <v>6281086010174</v>
      </c>
    </row>
    <row r="86726" spans="1:2" x14ac:dyDescent="0.25">
      <c r="A86726" s="72" t="s">
        <v>98654</v>
      </c>
      <c r="B86726" s="73">
        <v>6281086010563</v>
      </c>
    </row>
    <row r="86727" spans="1:2" x14ac:dyDescent="0.25">
      <c r="A86727" s="72" t="s">
        <v>98655</v>
      </c>
      <c r="B86727" s="73">
        <v>6281086010174</v>
      </c>
    </row>
    <row r="86728" spans="1:2" x14ac:dyDescent="0.25">
      <c r="A86728" s="72" t="s">
        <v>98656</v>
      </c>
      <c r="B86728" s="73">
        <v>6285094000653</v>
      </c>
    </row>
    <row r="86729" spans="1:2" x14ac:dyDescent="0.25">
      <c r="A86729" s="72" t="s">
        <v>98657</v>
      </c>
      <c r="B86729" s="73">
        <v>6285193000066</v>
      </c>
    </row>
    <row r="86730" spans="1:2" x14ac:dyDescent="0.25">
      <c r="A86730" s="72" t="s">
        <v>98658</v>
      </c>
      <c r="B86730" s="73">
        <v>6285193000066</v>
      </c>
    </row>
    <row r="86731" spans="1:2" x14ac:dyDescent="0.25">
      <c r="A86731" s="72" t="s">
        <v>98659</v>
      </c>
      <c r="B86731" s="73">
        <v>6285193000066</v>
      </c>
    </row>
    <row r="86732" spans="1:2" x14ac:dyDescent="0.25">
      <c r="A86732" s="72" t="s">
        <v>98660</v>
      </c>
      <c r="B86732" s="73">
        <v>6285193000066</v>
      </c>
    </row>
    <row r="86733" spans="1:2" x14ac:dyDescent="0.25">
      <c r="A86733" s="72" t="s">
        <v>98661</v>
      </c>
      <c r="B86733" s="73">
        <v>6285193000066</v>
      </c>
    </row>
    <row r="86734" spans="1:2" x14ac:dyDescent="0.25">
      <c r="A86734" s="72" t="s">
        <v>98662</v>
      </c>
      <c r="B86734" s="73">
        <v>6285193000066</v>
      </c>
    </row>
    <row r="86735" spans="1:2" x14ac:dyDescent="0.25">
      <c r="A86735" s="72" t="s">
        <v>98663</v>
      </c>
      <c r="B86735" s="73">
        <v>6285193000066</v>
      </c>
    </row>
    <row r="86736" spans="1:2" x14ac:dyDescent="0.25">
      <c r="A86736" s="72" t="s">
        <v>98664</v>
      </c>
      <c r="B86736" s="73">
        <v>6285193000066</v>
      </c>
    </row>
    <row r="86737" spans="1:2" x14ac:dyDescent="0.25">
      <c r="A86737" s="72" t="s">
        <v>98665</v>
      </c>
      <c r="B86737" s="73">
        <v>6285193000066</v>
      </c>
    </row>
    <row r="86738" spans="1:2" x14ac:dyDescent="0.25">
      <c r="A86738" s="72" t="s">
        <v>98666</v>
      </c>
      <c r="B86738" s="73">
        <v>6285193000066</v>
      </c>
    </row>
    <row r="86739" spans="1:2" x14ac:dyDescent="0.25">
      <c r="A86739" s="72" t="s">
        <v>98667</v>
      </c>
      <c r="B86739" s="73">
        <v>6285193000066</v>
      </c>
    </row>
    <row r="86740" spans="1:2" x14ac:dyDescent="0.25">
      <c r="A86740" s="72" t="s">
        <v>98668</v>
      </c>
      <c r="B86740" s="73">
        <v>6285147006250</v>
      </c>
    </row>
    <row r="86741" spans="1:2" x14ac:dyDescent="0.25">
      <c r="A86741" s="72" t="s">
        <v>98669</v>
      </c>
      <c r="B86741" s="73">
        <v>6285147006250</v>
      </c>
    </row>
    <row r="86742" spans="1:2" x14ac:dyDescent="0.25">
      <c r="A86742" s="72" t="s">
        <v>98670</v>
      </c>
      <c r="B86742" s="73" t="s">
        <v>20922</v>
      </c>
    </row>
    <row r="86743" spans="1:2" x14ac:dyDescent="0.25">
      <c r="A86743" s="72" t="s">
        <v>98671</v>
      </c>
      <c r="B86743" s="73" t="s">
        <v>20922</v>
      </c>
    </row>
    <row r="86744" spans="1:2" x14ac:dyDescent="0.25">
      <c r="A86744" s="72" t="s">
        <v>98672</v>
      </c>
      <c r="B86744" s="73" t="s">
        <v>20922</v>
      </c>
    </row>
    <row r="86745" spans="1:2" x14ac:dyDescent="0.25">
      <c r="A86745" s="72" t="s">
        <v>98673</v>
      </c>
      <c r="B86745" s="73" t="s">
        <v>20922</v>
      </c>
    </row>
    <row r="86746" spans="1:2" x14ac:dyDescent="0.25">
      <c r="A86746" s="72" t="s">
        <v>98674</v>
      </c>
      <c r="B86746" s="73" t="s">
        <v>20922</v>
      </c>
    </row>
    <row r="86747" spans="1:2" x14ac:dyDescent="0.25">
      <c r="A86747" s="72" t="s">
        <v>98675</v>
      </c>
      <c r="B86747" s="73" t="s">
        <v>20922</v>
      </c>
    </row>
    <row r="86748" spans="1:2" x14ac:dyDescent="0.25">
      <c r="A86748" s="72" t="s">
        <v>98676</v>
      </c>
      <c r="B86748" s="73" t="s">
        <v>20922</v>
      </c>
    </row>
    <row r="86749" spans="1:2" x14ac:dyDescent="0.25">
      <c r="A86749" s="72" t="s">
        <v>98677</v>
      </c>
      <c r="B86749" s="73" t="s">
        <v>20922</v>
      </c>
    </row>
    <row r="86750" spans="1:2" x14ac:dyDescent="0.25">
      <c r="A86750" s="72" t="s">
        <v>98678</v>
      </c>
      <c r="B86750" s="73" t="s">
        <v>20922</v>
      </c>
    </row>
    <row r="86751" spans="1:2" x14ac:dyDescent="0.25">
      <c r="A86751" s="72" t="s">
        <v>98679</v>
      </c>
      <c r="B86751" s="73" t="s">
        <v>20922</v>
      </c>
    </row>
    <row r="86752" spans="1:2" x14ac:dyDescent="0.25">
      <c r="A86752" s="72" t="s">
        <v>98680</v>
      </c>
      <c r="B86752" s="73" t="s">
        <v>20922</v>
      </c>
    </row>
    <row r="86753" spans="1:2" x14ac:dyDescent="0.25">
      <c r="A86753" s="72" t="s">
        <v>98681</v>
      </c>
      <c r="B86753" s="73">
        <v>6285085001546</v>
      </c>
    </row>
    <row r="86754" spans="1:2" x14ac:dyDescent="0.25">
      <c r="A86754" s="72" t="s">
        <v>98682</v>
      </c>
      <c r="B86754" s="73">
        <v>6285085001546</v>
      </c>
    </row>
    <row r="86755" spans="1:2" x14ac:dyDescent="0.25">
      <c r="A86755" s="72" t="s">
        <v>98683</v>
      </c>
      <c r="B86755" s="73">
        <v>6285085000327</v>
      </c>
    </row>
    <row r="86756" spans="1:2" x14ac:dyDescent="0.25">
      <c r="A86756" s="72" t="s">
        <v>98684</v>
      </c>
      <c r="B86756" s="73">
        <v>6285147001156</v>
      </c>
    </row>
    <row r="86757" spans="1:2" x14ac:dyDescent="0.25">
      <c r="A86757" s="72" t="s">
        <v>98685</v>
      </c>
      <c r="B86757" s="73">
        <v>646520482683</v>
      </c>
    </row>
    <row r="86758" spans="1:2" x14ac:dyDescent="0.25">
      <c r="A86758" s="72" t="s">
        <v>98686</v>
      </c>
      <c r="B86758" s="73">
        <v>6221151000891</v>
      </c>
    </row>
    <row r="86759" spans="1:2" x14ac:dyDescent="0.25">
      <c r="A86759" s="72" t="s">
        <v>98687</v>
      </c>
      <c r="B86759" s="73">
        <v>6221151000891</v>
      </c>
    </row>
    <row r="86760" spans="1:2" x14ac:dyDescent="0.25">
      <c r="A86760" s="72" t="s">
        <v>98688</v>
      </c>
      <c r="B86760" s="73">
        <v>6285128001403</v>
      </c>
    </row>
    <row r="86761" spans="1:2" x14ac:dyDescent="0.25">
      <c r="A86761" s="72" t="s">
        <v>98689</v>
      </c>
      <c r="B86761" s="73">
        <v>6285128001403</v>
      </c>
    </row>
    <row r="86762" spans="1:2" x14ac:dyDescent="0.25">
      <c r="A86762" s="72" t="s">
        <v>98690</v>
      </c>
      <c r="B86762" s="73">
        <v>6285128001403</v>
      </c>
    </row>
    <row r="86763" spans="1:2" x14ac:dyDescent="0.25">
      <c r="A86763" s="72" t="s">
        <v>98691</v>
      </c>
      <c r="B86763" s="73">
        <v>8058773460073</v>
      </c>
    </row>
    <row r="86764" spans="1:2" x14ac:dyDescent="0.25">
      <c r="A86764" s="72" t="s">
        <v>98692</v>
      </c>
      <c r="B86764" s="73">
        <v>8058773460073</v>
      </c>
    </row>
    <row r="86765" spans="1:2" x14ac:dyDescent="0.25">
      <c r="A86765" s="72" t="s">
        <v>98693</v>
      </c>
      <c r="B86765" s="73">
        <v>8058773460073</v>
      </c>
    </row>
    <row r="86766" spans="1:2" x14ac:dyDescent="0.25">
      <c r="A86766" s="72" t="s">
        <v>98694</v>
      </c>
      <c r="B86766" s="73">
        <v>8058773460073</v>
      </c>
    </row>
    <row r="86767" spans="1:2" x14ac:dyDescent="0.25">
      <c r="A86767" s="72" t="s">
        <v>98695</v>
      </c>
      <c r="B86767" s="73">
        <v>8058773460073</v>
      </c>
    </row>
    <row r="86768" spans="1:2" x14ac:dyDescent="0.25">
      <c r="A86768" s="72" t="s">
        <v>98696</v>
      </c>
      <c r="B86768" s="73">
        <v>8058773460073</v>
      </c>
    </row>
    <row r="86769" spans="1:2" x14ac:dyDescent="0.25">
      <c r="A86769" s="72" t="s">
        <v>98697</v>
      </c>
      <c r="B86769" s="73">
        <v>8058773460073</v>
      </c>
    </row>
    <row r="86770" spans="1:2" x14ac:dyDescent="0.25">
      <c r="A86770" s="72" t="s">
        <v>98698</v>
      </c>
      <c r="B86770" s="73">
        <v>8058773460073</v>
      </c>
    </row>
    <row r="86771" spans="1:2" x14ac:dyDescent="0.25">
      <c r="A86771" s="72" t="s">
        <v>98699</v>
      </c>
      <c r="B86771" s="73">
        <v>8002660016294</v>
      </c>
    </row>
    <row r="86772" spans="1:2" x14ac:dyDescent="0.25">
      <c r="A86772" s="72" t="s">
        <v>98700</v>
      </c>
      <c r="B86772" s="73">
        <v>6223000010365</v>
      </c>
    </row>
    <row r="86773" spans="1:2" x14ac:dyDescent="0.25">
      <c r="A86773" s="72" t="s">
        <v>98701</v>
      </c>
      <c r="B86773" s="73">
        <v>6223000010365</v>
      </c>
    </row>
    <row r="86774" spans="1:2" x14ac:dyDescent="0.25">
      <c r="A86774" s="72" t="s">
        <v>98702</v>
      </c>
      <c r="B86774" s="73">
        <v>6285145000175</v>
      </c>
    </row>
    <row r="86775" spans="1:2" x14ac:dyDescent="0.25">
      <c r="A86775" s="72" t="s">
        <v>98703</v>
      </c>
      <c r="B86775" s="73">
        <v>6251158720003</v>
      </c>
    </row>
    <row r="86776" spans="1:2" x14ac:dyDescent="0.25">
      <c r="A86776" s="72" t="s">
        <v>98704</v>
      </c>
      <c r="B86776" s="73">
        <v>6251158720003</v>
      </c>
    </row>
    <row r="86777" spans="1:2" x14ac:dyDescent="0.25">
      <c r="A86777" s="72" t="s">
        <v>98705</v>
      </c>
      <c r="B86777" s="73">
        <v>6251158720003</v>
      </c>
    </row>
    <row r="86778" spans="1:2" x14ac:dyDescent="0.25">
      <c r="A86778" s="72" t="s">
        <v>98706</v>
      </c>
      <c r="B86778" s="73">
        <v>5000456007474</v>
      </c>
    </row>
    <row r="86779" spans="1:2" x14ac:dyDescent="0.25">
      <c r="A86779" s="72" t="s">
        <v>98707</v>
      </c>
      <c r="B86779" s="73">
        <v>5000456007467</v>
      </c>
    </row>
    <row r="86780" spans="1:2" x14ac:dyDescent="0.25">
      <c r="A86780" s="72" t="s">
        <v>98708</v>
      </c>
      <c r="B86780" s="73" t="s">
        <v>38984</v>
      </c>
    </row>
    <row r="86781" spans="1:2" x14ac:dyDescent="0.25">
      <c r="A86781" s="72" t="s">
        <v>98709</v>
      </c>
      <c r="B86781" s="73">
        <v>6251154050012</v>
      </c>
    </row>
    <row r="86782" spans="1:2" x14ac:dyDescent="0.25">
      <c r="A86782" s="72" t="s">
        <v>98710</v>
      </c>
      <c r="B86782" s="73">
        <v>6285101002205</v>
      </c>
    </row>
    <row r="86783" spans="1:2" x14ac:dyDescent="0.25">
      <c r="A86783" s="72" t="s">
        <v>98711</v>
      </c>
      <c r="B86783" s="73">
        <v>6285101002205</v>
      </c>
    </row>
    <row r="86784" spans="1:2" x14ac:dyDescent="0.25">
      <c r="A86784" s="72" t="s">
        <v>98712</v>
      </c>
      <c r="B86784" s="73">
        <v>6285101002205</v>
      </c>
    </row>
    <row r="86785" spans="1:2" x14ac:dyDescent="0.25">
      <c r="A86785" s="72" t="s">
        <v>98713</v>
      </c>
      <c r="B86785" s="73">
        <v>7630035400280</v>
      </c>
    </row>
    <row r="86786" spans="1:2" x14ac:dyDescent="0.25">
      <c r="A86786" s="72" t="s">
        <v>98714</v>
      </c>
      <c r="B86786" s="73">
        <v>7630035400280</v>
      </c>
    </row>
    <row r="86787" spans="1:2" x14ac:dyDescent="0.25">
      <c r="A86787" s="72" t="s">
        <v>98715</v>
      </c>
      <c r="B86787" s="73">
        <v>7630035400280</v>
      </c>
    </row>
    <row r="86788" spans="1:2" x14ac:dyDescent="0.25">
      <c r="A86788" s="72" t="s">
        <v>98716</v>
      </c>
      <c r="B86788" s="73">
        <v>7630035400181</v>
      </c>
    </row>
    <row r="86789" spans="1:2" x14ac:dyDescent="0.25">
      <c r="A86789" s="72" t="s">
        <v>98717</v>
      </c>
      <c r="B86789" s="73">
        <v>7630035400181</v>
      </c>
    </row>
    <row r="86790" spans="1:2" x14ac:dyDescent="0.25">
      <c r="A86790" s="72" t="s">
        <v>98718</v>
      </c>
      <c r="B86790" s="73">
        <v>7630035400280</v>
      </c>
    </row>
    <row r="86791" spans="1:2" x14ac:dyDescent="0.25">
      <c r="A86791" s="72" t="s">
        <v>98719</v>
      </c>
      <c r="B86791" s="73">
        <v>7630035400280</v>
      </c>
    </row>
    <row r="86792" spans="1:2" x14ac:dyDescent="0.25">
      <c r="A86792" s="72" t="s">
        <v>98720</v>
      </c>
      <c r="B86792" s="73">
        <v>7630035400280</v>
      </c>
    </row>
    <row r="86793" spans="1:2" x14ac:dyDescent="0.25">
      <c r="A86793" s="72" t="s">
        <v>98721</v>
      </c>
      <c r="B86793" s="73">
        <v>6285132000010</v>
      </c>
    </row>
    <row r="86794" spans="1:2" x14ac:dyDescent="0.25">
      <c r="A86794" s="72" t="s">
        <v>98722</v>
      </c>
      <c r="B86794" s="73">
        <v>6285132000010</v>
      </c>
    </row>
    <row r="86795" spans="1:2" x14ac:dyDescent="0.25">
      <c r="A86795" s="72" t="s">
        <v>98723</v>
      </c>
      <c r="B86795" s="73">
        <v>6285132000010</v>
      </c>
    </row>
    <row r="86796" spans="1:2" x14ac:dyDescent="0.25">
      <c r="A86796" s="72" t="s">
        <v>98724</v>
      </c>
      <c r="B86796" s="73">
        <v>6285132000010</v>
      </c>
    </row>
    <row r="86797" spans="1:2" x14ac:dyDescent="0.25">
      <c r="A86797" s="72" t="s">
        <v>11623</v>
      </c>
      <c r="B86797" s="73">
        <v>4030855456413</v>
      </c>
    </row>
    <row r="86798" spans="1:2" x14ac:dyDescent="0.25">
      <c r="A86798" s="72" t="s">
        <v>98725</v>
      </c>
      <c r="B86798" s="73">
        <v>6285128006651</v>
      </c>
    </row>
    <row r="86799" spans="1:2" x14ac:dyDescent="0.25">
      <c r="A86799" s="72" t="s">
        <v>98726</v>
      </c>
      <c r="B86799" s="73">
        <v>6285128006644</v>
      </c>
    </row>
    <row r="86800" spans="1:2" x14ac:dyDescent="0.25">
      <c r="A86800" s="72" t="s">
        <v>98727</v>
      </c>
      <c r="B86800" s="73">
        <v>6285128006644</v>
      </c>
    </row>
    <row r="86801" spans="1:2" x14ac:dyDescent="0.25">
      <c r="A86801" s="72" t="s">
        <v>98728</v>
      </c>
      <c r="B86801" s="73">
        <v>5014124170674</v>
      </c>
    </row>
    <row r="86802" spans="1:2" x14ac:dyDescent="0.25">
      <c r="A86802" s="72" t="s">
        <v>98729</v>
      </c>
      <c r="B86802" s="73">
        <v>5014124170674</v>
      </c>
    </row>
    <row r="86803" spans="1:2" x14ac:dyDescent="0.25">
      <c r="A86803" s="72" t="s">
        <v>98730</v>
      </c>
      <c r="B86803" s="73">
        <v>7640114723193</v>
      </c>
    </row>
    <row r="86804" spans="1:2" x14ac:dyDescent="0.25">
      <c r="A86804" s="72" t="s">
        <v>98731</v>
      </c>
      <c r="B86804" s="73">
        <v>7640114723193</v>
      </c>
    </row>
    <row r="86805" spans="1:2" x14ac:dyDescent="0.25">
      <c r="A86805" s="72" t="s">
        <v>98732</v>
      </c>
      <c r="B86805" s="73" t="s">
        <v>20137</v>
      </c>
    </row>
    <row r="86806" spans="1:2" x14ac:dyDescent="0.25">
      <c r="A86806" s="72" t="s">
        <v>98733</v>
      </c>
      <c r="B86806" s="73" t="s">
        <v>20137</v>
      </c>
    </row>
    <row r="86807" spans="1:2" x14ac:dyDescent="0.25">
      <c r="A86807" s="72" t="s">
        <v>98734</v>
      </c>
      <c r="B86807" s="73" t="s">
        <v>20137</v>
      </c>
    </row>
    <row r="86808" spans="1:2" x14ac:dyDescent="0.25">
      <c r="A86808" s="72" t="s">
        <v>98735</v>
      </c>
      <c r="B86808" s="73" t="s">
        <v>20137</v>
      </c>
    </row>
    <row r="86809" spans="1:2" x14ac:dyDescent="0.25">
      <c r="A86809" s="72" t="s">
        <v>98736</v>
      </c>
      <c r="B86809" s="73" t="s">
        <v>20137</v>
      </c>
    </row>
    <row r="86810" spans="1:2" x14ac:dyDescent="0.25">
      <c r="A86810" s="72" t="s">
        <v>98737</v>
      </c>
      <c r="B86810" s="73" t="s">
        <v>20137</v>
      </c>
    </row>
    <row r="86811" spans="1:2" x14ac:dyDescent="0.25">
      <c r="A86811" s="72" t="s">
        <v>98738</v>
      </c>
      <c r="B86811" s="73" t="s">
        <v>20137</v>
      </c>
    </row>
    <row r="86812" spans="1:2" x14ac:dyDescent="0.25">
      <c r="A86812" s="72" t="s">
        <v>98739</v>
      </c>
      <c r="B86812" s="73" t="s">
        <v>20137</v>
      </c>
    </row>
    <row r="86813" spans="1:2" x14ac:dyDescent="0.25">
      <c r="A86813" s="72" t="s">
        <v>98740</v>
      </c>
      <c r="B86813" s="73" t="s">
        <v>20137</v>
      </c>
    </row>
    <row r="86814" spans="1:2" x14ac:dyDescent="0.25">
      <c r="A86814" s="72" t="s">
        <v>98741</v>
      </c>
      <c r="B86814" s="73">
        <v>6291100087082</v>
      </c>
    </row>
    <row r="86815" spans="1:2" x14ac:dyDescent="0.25">
      <c r="A86815" s="72" t="s">
        <v>98742</v>
      </c>
      <c r="B86815" s="73">
        <v>6281080002953</v>
      </c>
    </row>
    <row r="86816" spans="1:2" x14ac:dyDescent="0.25">
      <c r="A86816" s="72" t="s">
        <v>98743</v>
      </c>
      <c r="B86816" s="73">
        <v>6281080000959</v>
      </c>
    </row>
    <row r="86817" spans="1:2" x14ac:dyDescent="0.25">
      <c r="A86817" s="72" t="s">
        <v>98744</v>
      </c>
      <c r="B86817" s="73">
        <v>6281086011171</v>
      </c>
    </row>
    <row r="86818" spans="1:2" x14ac:dyDescent="0.25">
      <c r="A86818" s="72" t="s">
        <v>98745</v>
      </c>
      <c r="B86818" s="73">
        <v>6281086060766</v>
      </c>
    </row>
    <row r="86819" spans="1:2" x14ac:dyDescent="0.25">
      <c r="A86819" s="72" t="s">
        <v>98746</v>
      </c>
      <c r="B86819" s="73">
        <v>6281086060766</v>
      </c>
    </row>
    <row r="86820" spans="1:2" x14ac:dyDescent="0.25">
      <c r="A86820" s="72" t="s">
        <v>98747</v>
      </c>
      <c r="B86820" s="73">
        <v>6281086060766</v>
      </c>
    </row>
    <row r="86821" spans="1:2" x14ac:dyDescent="0.25">
      <c r="A86821" s="72" t="s">
        <v>98748</v>
      </c>
      <c r="B86821" s="73">
        <v>6281086060766</v>
      </c>
    </row>
    <row r="86822" spans="1:2" x14ac:dyDescent="0.25">
      <c r="A86822" s="72" t="s">
        <v>98749</v>
      </c>
      <c r="B86822" s="73">
        <v>6281086060766</v>
      </c>
    </row>
    <row r="86823" spans="1:2" x14ac:dyDescent="0.25">
      <c r="A86823" s="72" t="s">
        <v>98750</v>
      </c>
      <c r="B86823" s="73">
        <v>6281086060766</v>
      </c>
    </row>
    <row r="86824" spans="1:2" x14ac:dyDescent="0.25">
      <c r="A86824" s="72" t="s">
        <v>98751</v>
      </c>
      <c r="B86824" s="73">
        <v>6281086060766</v>
      </c>
    </row>
    <row r="86825" spans="1:2" x14ac:dyDescent="0.25">
      <c r="A86825" s="72" t="s">
        <v>98752</v>
      </c>
      <c r="B86825" s="73">
        <v>6281086060766</v>
      </c>
    </row>
    <row r="86826" spans="1:2" x14ac:dyDescent="0.25">
      <c r="A86826" s="72" t="s">
        <v>98753</v>
      </c>
      <c r="B86826" s="73">
        <v>6281086011171</v>
      </c>
    </row>
    <row r="86827" spans="1:2" x14ac:dyDescent="0.25">
      <c r="A86827" s="72" t="s">
        <v>98754</v>
      </c>
      <c r="B86827" s="73">
        <v>6281086010549</v>
      </c>
    </row>
    <row r="86828" spans="1:2" x14ac:dyDescent="0.25">
      <c r="A86828" s="72" t="s">
        <v>98755</v>
      </c>
      <c r="B86828" s="73">
        <v>6281086010549</v>
      </c>
    </row>
    <row r="86829" spans="1:2" x14ac:dyDescent="0.25">
      <c r="A86829" s="72" t="s">
        <v>98756</v>
      </c>
      <c r="B86829" s="73">
        <v>6281086010549</v>
      </c>
    </row>
    <row r="86830" spans="1:2" x14ac:dyDescent="0.25">
      <c r="A86830" s="72" t="s">
        <v>98757</v>
      </c>
      <c r="B86830" s="73">
        <v>6281086011171</v>
      </c>
    </row>
    <row r="86831" spans="1:2" x14ac:dyDescent="0.25">
      <c r="A86831" s="72" t="s">
        <v>98758</v>
      </c>
      <c r="B86831" s="73">
        <v>6281086011171</v>
      </c>
    </row>
    <row r="86832" spans="1:2" x14ac:dyDescent="0.25">
      <c r="A86832" s="72" t="s">
        <v>98759</v>
      </c>
      <c r="B86832" s="73">
        <v>6281086011171</v>
      </c>
    </row>
    <row r="86833" spans="1:2" x14ac:dyDescent="0.25">
      <c r="A86833" s="72" t="s">
        <v>98760</v>
      </c>
      <c r="B86833" s="73">
        <v>6281086011171</v>
      </c>
    </row>
    <row r="86834" spans="1:2" x14ac:dyDescent="0.25">
      <c r="A86834" s="72" t="s">
        <v>98761</v>
      </c>
      <c r="B86834" s="73">
        <v>6281086010549</v>
      </c>
    </row>
    <row r="86835" spans="1:2" x14ac:dyDescent="0.25">
      <c r="A86835" s="72" t="s">
        <v>98762</v>
      </c>
      <c r="B86835" s="73">
        <v>6281086010501</v>
      </c>
    </row>
    <row r="86836" spans="1:2" x14ac:dyDescent="0.25">
      <c r="A86836" s="72" t="s">
        <v>98763</v>
      </c>
      <c r="B86836" s="73">
        <v>6281086010501</v>
      </c>
    </row>
    <row r="86837" spans="1:2" x14ac:dyDescent="0.25">
      <c r="A86837" s="72" t="s">
        <v>98764</v>
      </c>
      <c r="B86837" s="73">
        <v>6281086010501</v>
      </c>
    </row>
    <row r="86838" spans="1:2" x14ac:dyDescent="0.25">
      <c r="A86838" s="72" t="s">
        <v>98765</v>
      </c>
      <c r="B86838" s="73">
        <v>6281086010501</v>
      </c>
    </row>
    <row r="86839" spans="1:2" x14ac:dyDescent="0.25">
      <c r="A86839" s="72" t="s">
        <v>98766</v>
      </c>
      <c r="B86839" s="73">
        <v>6281086010501</v>
      </c>
    </row>
    <row r="86840" spans="1:2" x14ac:dyDescent="0.25">
      <c r="A86840" s="72" t="s">
        <v>98767</v>
      </c>
      <c r="B86840" s="73">
        <v>6281086010501</v>
      </c>
    </row>
    <row r="86841" spans="1:2" x14ac:dyDescent="0.25">
      <c r="A86841" s="72" t="s">
        <v>98768</v>
      </c>
      <c r="B86841" s="73">
        <v>6281086010549</v>
      </c>
    </row>
    <row r="86842" spans="1:2" x14ac:dyDescent="0.25">
      <c r="A86842" s="72" t="s">
        <v>98769</v>
      </c>
      <c r="B86842" s="73">
        <v>6281086010549</v>
      </c>
    </row>
    <row r="86843" spans="1:2" x14ac:dyDescent="0.25">
      <c r="A86843" s="72" t="s">
        <v>26789</v>
      </c>
      <c r="B86843" s="73">
        <v>6297000720197</v>
      </c>
    </row>
    <row r="86844" spans="1:2" x14ac:dyDescent="0.25">
      <c r="A86844" s="72" t="s">
        <v>98771</v>
      </c>
      <c r="B86844" s="73">
        <v>6281086010549</v>
      </c>
    </row>
    <row r="86845" spans="1:2" x14ac:dyDescent="0.25">
      <c r="A86845" s="72" t="s">
        <v>98772</v>
      </c>
      <c r="B86845" s="73">
        <v>6281086011171</v>
      </c>
    </row>
    <row r="86846" spans="1:2" x14ac:dyDescent="0.25">
      <c r="A86846" s="72" t="s">
        <v>98773</v>
      </c>
      <c r="B86846" s="73">
        <v>6281086011171</v>
      </c>
    </row>
    <row r="86847" spans="1:2" x14ac:dyDescent="0.25">
      <c r="A86847" s="72" t="s">
        <v>98774</v>
      </c>
      <c r="B86847" s="73">
        <v>6281086011171</v>
      </c>
    </row>
    <row r="86848" spans="1:2" x14ac:dyDescent="0.25">
      <c r="A86848" s="72" t="s">
        <v>98775</v>
      </c>
      <c r="B86848" s="73">
        <v>6281086011171</v>
      </c>
    </row>
    <row r="86849" spans="1:2" x14ac:dyDescent="0.25">
      <c r="A86849" s="72" t="s">
        <v>98776</v>
      </c>
      <c r="B86849" s="73">
        <v>6281086011171</v>
      </c>
    </row>
    <row r="86850" spans="1:2" x14ac:dyDescent="0.25">
      <c r="A86850" s="72" t="s">
        <v>98777</v>
      </c>
      <c r="B86850" s="73">
        <v>6281086011171</v>
      </c>
    </row>
    <row r="86851" spans="1:2" x14ac:dyDescent="0.25">
      <c r="A86851" s="72" t="s">
        <v>98778</v>
      </c>
      <c r="B86851" s="73">
        <v>6281086011171</v>
      </c>
    </row>
    <row r="86852" spans="1:2" x14ac:dyDescent="0.25">
      <c r="A86852" s="72" t="s">
        <v>98779</v>
      </c>
      <c r="B86852" s="73">
        <v>6281086011171</v>
      </c>
    </row>
    <row r="86853" spans="1:2" x14ac:dyDescent="0.25">
      <c r="A86853" s="72" t="s">
        <v>98780</v>
      </c>
      <c r="B86853" s="73">
        <v>6281086011171</v>
      </c>
    </row>
    <row r="86854" spans="1:2" x14ac:dyDescent="0.25">
      <c r="A86854" s="72" t="s">
        <v>98781</v>
      </c>
      <c r="B86854" s="73" t="s">
        <v>21634</v>
      </c>
    </row>
    <row r="86855" spans="1:2" x14ac:dyDescent="0.25">
      <c r="A86855" s="72" t="s">
        <v>98782</v>
      </c>
      <c r="B86855" s="73" t="s">
        <v>23270</v>
      </c>
    </row>
    <row r="86856" spans="1:2" x14ac:dyDescent="0.25">
      <c r="A86856" s="72" t="s">
        <v>98783</v>
      </c>
      <c r="B86856" s="73" t="s">
        <v>23270</v>
      </c>
    </row>
    <row r="86857" spans="1:2" x14ac:dyDescent="0.25">
      <c r="A86857" s="72" t="s">
        <v>98784</v>
      </c>
      <c r="B86857" s="73" t="s">
        <v>24421</v>
      </c>
    </row>
    <row r="86858" spans="1:2" x14ac:dyDescent="0.25">
      <c r="A86858" s="72" t="s">
        <v>98785</v>
      </c>
      <c r="B86858" s="73" t="s">
        <v>24421</v>
      </c>
    </row>
    <row r="86859" spans="1:2" x14ac:dyDescent="0.25">
      <c r="A86859" s="72" t="s">
        <v>98786</v>
      </c>
      <c r="B86859" s="73" t="s">
        <v>24421</v>
      </c>
    </row>
    <row r="86860" spans="1:2" x14ac:dyDescent="0.25">
      <c r="A86860" s="72" t="s">
        <v>98787</v>
      </c>
      <c r="B86860" s="73" t="s">
        <v>24421</v>
      </c>
    </row>
    <row r="86861" spans="1:2" x14ac:dyDescent="0.25">
      <c r="A86861" s="72" t="s">
        <v>98788</v>
      </c>
      <c r="B86861" s="73" t="s">
        <v>24421</v>
      </c>
    </row>
    <row r="86862" spans="1:2" x14ac:dyDescent="0.25">
      <c r="A86862" s="72" t="s">
        <v>98789</v>
      </c>
      <c r="B86862" s="73" t="s">
        <v>24421</v>
      </c>
    </row>
    <row r="86863" spans="1:2" x14ac:dyDescent="0.25">
      <c r="A86863" s="72" t="s">
        <v>98790</v>
      </c>
      <c r="B86863" s="73" t="s">
        <v>24421</v>
      </c>
    </row>
    <row r="86864" spans="1:2" x14ac:dyDescent="0.25">
      <c r="A86864" s="72" t="s">
        <v>98791</v>
      </c>
      <c r="B86864" s="73" t="s">
        <v>21644</v>
      </c>
    </row>
    <row r="86865" spans="1:2" x14ac:dyDescent="0.25">
      <c r="A86865" s="72" t="s">
        <v>98792</v>
      </c>
      <c r="B86865" s="73" t="s">
        <v>21644</v>
      </c>
    </row>
    <row r="86866" spans="1:2" x14ac:dyDescent="0.25">
      <c r="A86866" s="72" t="s">
        <v>98793</v>
      </c>
      <c r="B86866" s="73">
        <v>6221032134769</v>
      </c>
    </row>
    <row r="86867" spans="1:2" x14ac:dyDescent="0.25">
      <c r="A86867" s="72" t="s">
        <v>98794</v>
      </c>
      <c r="B86867" s="73" t="s">
        <v>22852</v>
      </c>
    </row>
    <row r="86868" spans="1:2" x14ac:dyDescent="0.25">
      <c r="A86868" s="72" t="s">
        <v>98795</v>
      </c>
      <c r="B86868" s="73" t="s">
        <v>22852</v>
      </c>
    </row>
    <row r="86869" spans="1:2" x14ac:dyDescent="0.25">
      <c r="A86869" s="72" t="s">
        <v>31321</v>
      </c>
      <c r="B86869" s="73">
        <v>6285074000758</v>
      </c>
    </row>
    <row r="86870" spans="1:2" x14ac:dyDescent="0.25">
      <c r="A86870" s="72" t="s">
        <v>98796</v>
      </c>
      <c r="B86870" s="73">
        <v>6221032134769</v>
      </c>
    </row>
    <row r="86871" spans="1:2" x14ac:dyDescent="0.25">
      <c r="A86871" s="72" t="s">
        <v>98797</v>
      </c>
      <c r="B86871" s="73">
        <v>6221032134769</v>
      </c>
    </row>
    <row r="86872" spans="1:2" x14ac:dyDescent="0.25">
      <c r="A86872" s="72" t="s">
        <v>98798</v>
      </c>
      <c r="B86872" s="73">
        <v>6281080000959</v>
      </c>
    </row>
    <row r="86873" spans="1:2" x14ac:dyDescent="0.25">
      <c r="A86873" s="72" t="s">
        <v>98799</v>
      </c>
      <c r="B86873" s="73">
        <v>6285128014724</v>
      </c>
    </row>
    <row r="86874" spans="1:2" x14ac:dyDescent="0.25">
      <c r="A86874" s="72" t="s">
        <v>98800</v>
      </c>
      <c r="B86874" s="73">
        <v>6285128014724</v>
      </c>
    </row>
    <row r="86875" spans="1:2" x14ac:dyDescent="0.25">
      <c r="A86875" s="72" t="s">
        <v>98801</v>
      </c>
      <c r="B86875" s="73">
        <v>6285128014724</v>
      </c>
    </row>
    <row r="86876" spans="1:2" x14ac:dyDescent="0.25">
      <c r="A86876" s="72" t="s">
        <v>98802</v>
      </c>
      <c r="B86876" s="73">
        <v>6285128014724</v>
      </c>
    </row>
    <row r="86877" spans="1:2" x14ac:dyDescent="0.25">
      <c r="A86877" s="72" t="s">
        <v>98803</v>
      </c>
      <c r="B86877" s="73">
        <v>6285128014724</v>
      </c>
    </row>
    <row r="86878" spans="1:2" x14ac:dyDescent="0.25">
      <c r="A86878" s="72" t="s">
        <v>98804</v>
      </c>
      <c r="B86878" s="73">
        <v>6285128014724</v>
      </c>
    </row>
    <row r="86879" spans="1:2" x14ac:dyDescent="0.25">
      <c r="A86879" s="72" t="s">
        <v>98805</v>
      </c>
      <c r="B86879" s="73">
        <v>6291100081011</v>
      </c>
    </row>
    <row r="86880" spans="1:2" x14ac:dyDescent="0.25">
      <c r="A86880" s="72" t="s">
        <v>98806</v>
      </c>
      <c r="B86880" s="73" t="s">
        <v>21634</v>
      </c>
    </row>
    <row r="86881" spans="1:2" x14ac:dyDescent="0.25">
      <c r="A86881" s="72" t="s">
        <v>98807</v>
      </c>
      <c r="B86881" s="73" t="s">
        <v>21634</v>
      </c>
    </row>
    <row r="86882" spans="1:2" x14ac:dyDescent="0.25">
      <c r="A86882" s="72" t="s">
        <v>98808</v>
      </c>
      <c r="B86882" s="73">
        <v>6281086010839</v>
      </c>
    </row>
    <row r="86883" spans="1:2" x14ac:dyDescent="0.25">
      <c r="A86883" s="72" t="s">
        <v>98809</v>
      </c>
      <c r="B86883" s="73">
        <v>6281086010839</v>
      </c>
    </row>
    <row r="86884" spans="1:2" x14ac:dyDescent="0.25">
      <c r="A86884" s="72" t="s">
        <v>98810</v>
      </c>
      <c r="B86884" s="73">
        <v>6281086002650</v>
      </c>
    </row>
    <row r="86885" spans="1:2" x14ac:dyDescent="0.25">
      <c r="A86885" s="72" t="s">
        <v>98811</v>
      </c>
      <c r="B86885" s="73">
        <v>6281086011102</v>
      </c>
    </row>
    <row r="86886" spans="1:2" x14ac:dyDescent="0.25">
      <c r="A86886" s="72" t="s">
        <v>98812</v>
      </c>
      <c r="B86886" s="73">
        <v>6281086104491</v>
      </c>
    </row>
    <row r="86887" spans="1:2" x14ac:dyDescent="0.25">
      <c r="A86887" s="72" t="s">
        <v>98813</v>
      </c>
      <c r="B86887" s="73">
        <v>6281086104491</v>
      </c>
    </row>
    <row r="86888" spans="1:2" x14ac:dyDescent="0.25">
      <c r="A86888" s="72" t="s">
        <v>98814</v>
      </c>
      <c r="B86888" s="73">
        <v>6281086010846</v>
      </c>
    </row>
    <row r="86889" spans="1:2" x14ac:dyDescent="0.25">
      <c r="A86889" s="72" t="s">
        <v>98816</v>
      </c>
      <c r="B86889" s="73">
        <v>6281086011102</v>
      </c>
    </row>
    <row r="86890" spans="1:2" x14ac:dyDescent="0.25">
      <c r="A86890" s="72" t="s">
        <v>98817</v>
      </c>
      <c r="B86890" s="73">
        <v>6281086010853</v>
      </c>
    </row>
    <row r="86891" spans="1:2" x14ac:dyDescent="0.25">
      <c r="A86891" s="72" t="s">
        <v>98818</v>
      </c>
      <c r="B86891" s="73">
        <v>6281086104491</v>
      </c>
    </row>
    <row r="86892" spans="1:2" x14ac:dyDescent="0.25">
      <c r="A86892" s="72" t="s">
        <v>98819</v>
      </c>
      <c r="B86892" s="73">
        <v>6281086104491</v>
      </c>
    </row>
    <row r="86893" spans="1:2" x14ac:dyDescent="0.25">
      <c r="A86893" s="72" t="s">
        <v>98820</v>
      </c>
      <c r="B86893" s="73">
        <v>6281086104491</v>
      </c>
    </row>
    <row r="86894" spans="1:2" x14ac:dyDescent="0.25">
      <c r="A86894" s="72" t="s">
        <v>98821</v>
      </c>
      <c r="B86894" s="73">
        <v>6281086104491</v>
      </c>
    </row>
    <row r="86895" spans="1:2" x14ac:dyDescent="0.25">
      <c r="A86895" s="72" t="s">
        <v>98822</v>
      </c>
      <c r="B86895" s="73">
        <v>6281086104491</v>
      </c>
    </row>
    <row r="86896" spans="1:2" x14ac:dyDescent="0.25">
      <c r="A86896" s="72" t="s">
        <v>98823</v>
      </c>
      <c r="B86896" s="73">
        <v>6281086104491</v>
      </c>
    </row>
    <row r="86897" spans="1:2" x14ac:dyDescent="0.25">
      <c r="A86897" s="72" t="s">
        <v>9195</v>
      </c>
      <c r="B86897" s="73">
        <v>5016007206210</v>
      </c>
    </row>
    <row r="86898" spans="1:2" x14ac:dyDescent="0.25">
      <c r="A86898" s="72" t="s">
        <v>98824</v>
      </c>
      <c r="B86898" s="73">
        <v>6281086010921</v>
      </c>
    </row>
    <row r="86899" spans="1:2" x14ac:dyDescent="0.25">
      <c r="A86899" s="72" t="s">
        <v>98825</v>
      </c>
      <c r="B86899" s="73">
        <v>6281086010921</v>
      </c>
    </row>
    <row r="86900" spans="1:2" x14ac:dyDescent="0.25">
      <c r="A86900" s="72" t="s">
        <v>98826</v>
      </c>
      <c r="B86900" s="73">
        <v>6281086010921</v>
      </c>
    </row>
    <row r="86901" spans="1:2" x14ac:dyDescent="0.25">
      <c r="A86901" s="72" t="s">
        <v>98827</v>
      </c>
      <c r="B86901" s="73">
        <v>6281086010921</v>
      </c>
    </row>
    <row r="86902" spans="1:2" x14ac:dyDescent="0.25">
      <c r="A86902" s="72" t="s">
        <v>98828</v>
      </c>
      <c r="B86902" s="73">
        <v>6281086010921</v>
      </c>
    </row>
    <row r="86903" spans="1:2" x14ac:dyDescent="0.25">
      <c r="A86903" s="72" t="s">
        <v>98829</v>
      </c>
      <c r="B86903" s="73">
        <v>6281086010921</v>
      </c>
    </row>
    <row r="86904" spans="1:2" x14ac:dyDescent="0.25">
      <c r="A86904" s="72" t="s">
        <v>98830</v>
      </c>
      <c r="B86904" s="73">
        <v>6281086002568</v>
      </c>
    </row>
    <row r="86905" spans="1:2" x14ac:dyDescent="0.25">
      <c r="A86905" s="72" t="s">
        <v>98831</v>
      </c>
      <c r="B86905" s="73">
        <v>6281086010105</v>
      </c>
    </row>
    <row r="86906" spans="1:2" x14ac:dyDescent="0.25">
      <c r="A86906" s="72" t="s">
        <v>98832</v>
      </c>
      <c r="B86906" s="73">
        <v>6281086010105</v>
      </c>
    </row>
    <row r="86907" spans="1:2" x14ac:dyDescent="0.25">
      <c r="A86907" s="72" t="s">
        <v>98833</v>
      </c>
      <c r="B86907" s="73">
        <v>6281086010105</v>
      </c>
    </row>
    <row r="86908" spans="1:2" x14ac:dyDescent="0.25">
      <c r="A86908" s="72" t="s">
        <v>98834</v>
      </c>
      <c r="B86908" s="73">
        <v>6281086104491</v>
      </c>
    </row>
    <row r="86909" spans="1:2" x14ac:dyDescent="0.25">
      <c r="A86909" s="72" t="s">
        <v>98835</v>
      </c>
      <c r="B86909" s="73">
        <v>6281086010099</v>
      </c>
    </row>
    <row r="86910" spans="1:2" x14ac:dyDescent="0.25">
      <c r="A86910" s="72" t="s">
        <v>98836</v>
      </c>
      <c r="B86910" s="73">
        <v>6281086010099</v>
      </c>
    </row>
    <row r="86911" spans="1:2" x14ac:dyDescent="0.25">
      <c r="A86911" s="72" t="s">
        <v>98837</v>
      </c>
      <c r="B86911" s="73">
        <v>6281086010099</v>
      </c>
    </row>
    <row r="86912" spans="1:2" x14ac:dyDescent="0.25">
      <c r="A86912" s="72" t="s">
        <v>98838</v>
      </c>
      <c r="B86912" s="73">
        <v>6281086010099</v>
      </c>
    </row>
    <row r="86913" spans="1:2" x14ac:dyDescent="0.25">
      <c r="A86913" s="72" t="s">
        <v>98839</v>
      </c>
      <c r="B86913" s="73">
        <v>6281086010099</v>
      </c>
    </row>
    <row r="86914" spans="1:2" x14ac:dyDescent="0.25">
      <c r="A86914" s="72" t="s">
        <v>98840</v>
      </c>
      <c r="B86914" s="73">
        <v>6281086010099</v>
      </c>
    </row>
    <row r="86915" spans="1:2" x14ac:dyDescent="0.25">
      <c r="A86915" s="72" t="s">
        <v>98841</v>
      </c>
      <c r="B86915" s="73">
        <v>6281086001578</v>
      </c>
    </row>
    <row r="86916" spans="1:2" x14ac:dyDescent="0.25">
      <c r="A86916" s="72" t="s">
        <v>98842</v>
      </c>
      <c r="B86916" s="73">
        <v>6281086001578</v>
      </c>
    </row>
    <row r="86917" spans="1:2" x14ac:dyDescent="0.25">
      <c r="A86917" s="72" t="s">
        <v>98843</v>
      </c>
      <c r="B86917" s="73">
        <v>6281086001578</v>
      </c>
    </row>
    <row r="86918" spans="1:2" x14ac:dyDescent="0.25">
      <c r="A86918" s="72" t="s">
        <v>98844</v>
      </c>
      <c r="B86918" s="73">
        <v>6281086001578</v>
      </c>
    </row>
    <row r="86919" spans="1:2" x14ac:dyDescent="0.25">
      <c r="A86919" s="72" t="s">
        <v>98845</v>
      </c>
      <c r="B86919" s="73">
        <v>6281086010938</v>
      </c>
    </row>
    <row r="86920" spans="1:2" x14ac:dyDescent="0.25">
      <c r="A86920" s="72" t="s">
        <v>98846</v>
      </c>
      <c r="B86920" s="73">
        <v>6281086010105</v>
      </c>
    </row>
    <row r="86921" spans="1:2" x14ac:dyDescent="0.25">
      <c r="A86921" s="72" t="s">
        <v>98847</v>
      </c>
      <c r="B86921" s="73">
        <v>6281086104491</v>
      </c>
    </row>
    <row r="86922" spans="1:2" x14ac:dyDescent="0.25">
      <c r="A86922" s="72" t="s">
        <v>98848</v>
      </c>
      <c r="B86922" s="73">
        <v>6281086010938</v>
      </c>
    </row>
    <row r="86923" spans="1:2" x14ac:dyDescent="0.25">
      <c r="A86923" s="72" t="s">
        <v>98849</v>
      </c>
      <c r="B86923" s="73">
        <v>6285147011933</v>
      </c>
    </row>
    <row r="86924" spans="1:2" x14ac:dyDescent="0.25">
      <c r="A86924" s="72" t="s">
        <v>98850</v>
      </c>
      <c r="B86924" s="73">
        <v>6285147011933</v>
      </c>
    </row>
    <row r="86925" spans="1:2" x14ac:dyDescent="0.25">
      <c r="A86925" s="72" t="s">
        <v>98851</v>
      </c>
      <c r="B86925" s="73">
        <v>6286434000265</v>
      </c>
    </row>
    <row r="86926" spans="1:2" x14ac:dyDescent="0.25">
      <c r="A86926" s="72" t="s">
        <v>98852</v>
      </c>
      <c r="B86926" s="73">
        <v>6286434000265</v>
      </c>
    </row>
    <row r="86927" spans="1:2" x14ac:dyDescent="0.25">
      <c r="A86927" s="72" t="s">
        <v>98853</v>
      </c>
      <c r="B86927" s="73">
        <v>2709200164</v>
      </c>
    </row>
    <row r="86928" spans="1:2" x14ac:dyDescent="0.25">
      <c r="A86928" s="72" t="s">
        <v>98854</v>
      </c>
      <c r="B86928" s="73">
        <v>6286023000119</v>
      </c>
    </row>
    <row r="86929" spans="1:2" x14ac:dyDescent="0.25">
      <c r="A86929" s="72" t="s">
        <v>98855</v>
      </c>
      <c r="B86929" s="73">
        <v>6286023000119</v>
      </c>
    </row>
    <row r="86930" spans="1:2" x14ac:dyDescent="0.25">
      <c r="A86930" s="72" t="s">
        <v>98856</v>
      </c>
      <c r="B86930" s="73">
        <v>6285128001786</v>
      </c>
    </row>
    <row r="86931" spans="1:2" x14ac:dyDescent="0.25">
      <c r="A86931" s="72" t="s">
        <v>98857</v>
      </c>
      <c r="B86931" s="73">
        <v>6285128001779</v>
      </c>
    </row>
    <row r="86932" spans="1:2" x14ac:dyDescent="0.25">
      <c r="A86932" s="72" t="s">
        <v>98858</v>
      </c>
      <c r="B86932" s="73">
        <v>6285128001786</v>
      </c>
    </row>
    <row r="86933" spans="1:2" x14ac:dyDescent="0.25">
      <c r="A86933" s="72" t="s">
        <v>98859</v>
      </c>
      <c r="B86933" s="73">
        <v>6285128001779</v>
      </c>
    </row>
    <row r="86934" spans="1:2" x14ac:dyDescent="0.25">
      <c r="A86934" s="72" t="s">
        <v>98860</v>
      </c>
      <c r="B86934" s="73">
        <v>6285128001786</v>
      </c>
    </row>
    <row r="86935" spans="1:2" x14ac:dyDescent="0.25">
      <c r="A86935" s="72" t="s">
        <v>98861</v>
      </c>
      <c r="B86935" s="73">
        <v>6285128001779</v>
      </c>
    </row>
    <row r="86936" spans="1:2" x14ac:dyDescent="0.25">
      <c r="A86936" s="72" t="s">
        <v>98862</v>
      </c>
      <c r="B86936" s="73">
        <v>6285128000413</v>
      </c>
    </row>
    <row r="86937" spans="1:2" x14ac:dyDescent="0.25">
      <c r="A86937" s="72" t="s">
        <v>98863</v>
      </c>
      <c r="B86937" s="73">
        <v>6285128000413</v>
      </c>
    </row>
    <row r="86938" spans="1:2" x14ac:dyDescent="0.25">
      <c r="A86938" s="72" t="s">
        <v>98864</v>
      </c>
      <c r="B86938" s="73">
        <v>6285088000584</v>
      </c>
    </row>
    <row r="86939" spans="1:2" x14ac:dyDescent="0.25">
      <c r="A86939" s="72" t="s">
        <v>98865</v>
      </c>
      <c r="B86939" s="73">
        <v>6285088000584</v>
      </c>
    </row>
    <row r="86940" spans="1:2" x14ac:dyDescent="0.25">
      <c r="A86940" s="72" t="s">
        <v>98866</v>
      </c>
      <c r="B86940" s="73">
        <v>6285088000584</v>
      </c>
    </row>
    <row r="86941" spans="1:2" x14ac:dyDescent="0.25">
      <c r="A86941" s="72" t="s">
        <v>98867</v>
      </c>
      <c r="B86941" s="73">
        <v>6285088000584</v>
      </c>
    </row>
    <row r="86942" spans="1:2" x14ac:dyDescent="0.25">
      <c r="A86942" s="72" t="s">
        <v>98868</v>
      </c>
      <c r="B86942" s="73">
        <v>6285088000584</v>
      </c>
    </row>
    <row r="86943" spans="1:2" x14ac:dyDescent="0.25">
      <c r="A86943" s="72" t="s">
        <v>98869</v>
      </c>
      <c r="B86943" s="73">
        <v>6285088000584</v>
      </c>
    </row>
    <row r="86944" spans="1:2" x14ac:dyDescent="0.25">
      <c r="A86944" s="72" t="s">
        <v>98870</v>
      </c>
      <c r="B86944" s="73">
        <v>6285088000584</v>
      </c>
    </row>
    <row r="86945" spans="1:2" x14ac:dyDescent="0.25">
      <c r="A86945" s="72" t="s">
        <v>98871</v>
      </c>
      <c r="B86945" s="73">
        <v>6285088000584</v>
      </c>
    </row>
    <row r="86946" spans="1:2" x14ac:dyDescent="0.25">
      <c r="A86946" s="72" t="s">
        <v>98872</v>
      </c>
      <c r="B86946" s="73">
        <v>6285088000584</v>
      </c>
    </row>
    <row r="86947" spans="1:2" x14ac:dyDescent="0.25">
      <c r="A86947" s="72" t="s">
        <v>98873</v>
      </c>
      <c r="B86947" s="73">
        <v>6285088000584</v>
      </c>
    </row>
    <row r="86948" spans="1:2" x14ac:dyDescent="0.25">
      <c r="A86948" s="72" t="s">
        <v>98874</v>
      </c>
      <c r="B86948" s="73">
        <v>6285088000577</v>
      </c>
    </row>
    <row r="86949" spans="1:2" x14ac:dyDescent="0.25">
      <c r="A86949" s="72" t="s">
        <v>98875</v>
      </c>
      <c r="B86949" s="73">
        <v>6281080011177</v>
      </c>
    </row>
    <row r="86950" spans="1:2" x14ac:dyDescent="0.25">
      <c r="A86950" s="72" t="s">
        <v>98876</v>
      </c>
      <c r="B86950" s="73">
        <v>6281080011177</v>
      </c>
    </row>
    <row r="86951" spans="1:2" x14ac:dyDescent="0.25">
      <c r="A86951" s="72" t="s">
        <v>98877</v>
      </c>
      <c r="B86951" s="73">
        <v>6281080011177</v>
      </c>
    </row>
    <row r="86952" spans="1:2" x14ac:dyDescent="0.25">
      <c r="A86952" s="72" t="s">
        <v>98878</v>
      </c>
      <c r="B86952" s="73">
        <v>6281080011177</v>
      </c>
    </row>
    <row r="86953" spans="1:2" x14ac:dyDescent="0.25">
      <c r="A86953" s="72" t="s">
        <v>98879</v>
      </c>
      <c r="B86953" s="73">
        <v>6281080011177</v>
      </c>
    </row>
    <row r="86954" spans="1:2" x14ac:dyDescent="0.25">
      <c r="A86954" s="72" t="s">
        <v>98880</v>
      </c>
      <c r="B86954" s="73">
        <v>6281080006449</v>
      </c>
    </row>
    <row r="86955" spans="1:2" x14ac:dyDescent="0.25">
      <c r="A86955" s="72" t="s">
        <v>31353</v>
      </c>
      <c r="B86955" s="73">
        <v>5016007206289</v>
      </c>
    </row>
    <row r="86956" spans="1:2" x14ac:dyDescent="0.25">
      <c r="A86956" s="72" t="s">
        <v>98881</v>
      </c>
      <c r="B86956" s="73">
        <v>6285147001248</v>
      </c>
    </row>
    <row r="86957" spans="1:2" x14ac:dyDescent="0.25">
      <c r="A86957" s="72" t="s">
        <v>98882</v>
      </c>
      <c r="B86957" s="73">
        <v>6285147001248</v>
      </c>
    </row>
    <row r="86958" spans="1:2" x14ac:dyDescent="0.25">
      <c r="A86958" s="72" t="s">
        <v>98883</v>
      </c>
      <c r="B86958" s="73">
        <v>6285147001248</v>
      </c>
    </row>
    <row r="86959" spans="1:2" x14ac:dyDescent="0.25">
      <c r="A86959" s="72" t="s">
        <v>98884</v>
      </c>
      <c r="B86959" s="73">
        <v>6285147001248</v>
      </c>
    </row>
    <row r="86960" spans="1:2" x14ac:dyDescent="0.25">
      <c r="A86960" s="72" t="s">
        <v>98885</v>
      </c>
      <c r="B86960" s="73">
        <v>6285147001248</v>
      </c>
    </row>
    <row r="86961" spans="1:2" x14ac:dyDescent="0.25">
      <c r="A86961" s="72" t="s">
        <v>98886</v>
      </c>
      <c r="B86961" s="73">
        <v>7612291010656</v>
      </c>
    </row>
    <row r="86962" spans="1:2" x14ac:dyDescent="0.25">
      <c r="A86962" s="72" t="s">
        <v>98887</v>
      </c>
      <c r="B86962" s="73">
        <v>7612291010656</v>
      </c>
    </row>
    <row r="86963" spans="1:2" x14ac:dyDescent="0.25">
      <c r="A86963" s="72" t="s">
        <v>98888</v>
      </c>
      <c r="B86963" s="73">
        <v>7612291010656</v>
      </c>
    </row>
    <row r="86964" spans="1:2" x14ac:dyDescent="0.25">
      <c r="A86964" s="72" t="s">
        <v>98889</v>
      </c>
      <c r="B86964" s="73">
        <v>7612291010656</v>
      </c>
    </row>
    <row r="86965" spans="1:2" x14ac:dyDescent="0.25">
      <c r="A86965" s="72" t="s">
        <v>98890</v>
      </c>
      <c r="B86965" s="73">
        <v>7612291010656</v>
      </c>
    </row>
    <row r="86966" spans="1:2" x14ac:dyDescent="0.25">
      <c r="A86966" s="72" t="s">
        <v>98891</v>
      </c>
      <c r="B86966" s="73">
        <v>7612291010656</v>
      </c>
    </row>
    <row r="86967" spans="1:2" x14ac:dyDescent="0.25">
      <c r="A86967" s="72" t="s">
        <v>98892</v>
      </c>
      <c r="B86967" s="73">
        <v>7612291010656</v>
      </c>
    </row>
    <row r="86968" spans="1:2" x14ac:dyDescent="0.25">
      <c r="A86968" s="72" t="s">
        <v>98893</v>
      </c>
      <c r="B86968" s="73">
        <v>7612291010656</v>
      </c>
    </row>
    <row r="86969" spans="1:2" x14ac:dyDescent="0.25">
      <c r="A86969" s="72" t="s">
        <v>98894</v>
      </c>
      <c r="B86969" s="73">
        <v>903200029</v>
      </c>
    </row>
    <row r="86970" spans="1:2" x14ac:dyDescent="0.25">
      <c r="A86970" s="72" t="s">
        <v>98895</v>
      </c>
      <c r="B86970" s="73">
        <v>6285097000278</v>
      </c>
    </row>
    <row r="86971" spans="1:2" x14ac:dyDescent="0.25">
      <c r="A86971" s="72" t="s">
        <v>98896</v>
      </c>
      <c r="B86971" s="73">
        <v>6285097000278</v>
      </c>
    </row>
    <row r="86972" spans="1:2" x14ac:dyDescent="0.25">
      <c r="A86972" s="72" t="s">
        <v>98897</v>
      </c>
      <c r="B86972" s="73">
        <v>6285097000278</v>
      </c>
    </row>
    <row r="86973" spans="1:2" x14ac:dyDescent="0.25">
      <c r="A86973" s="72" t="s">
        <v>98898</v>
      </c>
      <c r="B86973" s="73">
        <v>6285097000278</v>
      </c>
    </row>
    <row r="86974" spans="1:2" x14ac:dyDescent="0.25">
      <c r="A86974" s="72" t="s">
        <v>98899</v>
      </c>
      <c r="B86974" s="73">
        <v>6285097000278</v>
      </c>
    </row>
    <row r="86975" spans="1:2" x14ac:dyDescent="0.25">
      <c r="A86975" s="72" t="s">
        <v>98900</v>
      </c>
      <c r="B86975" s="73">
        <v>6285096000224</v>
      </c>
    </row>
    <row r="86976" spans="1:2" x14ac:dyDescent="0.25">
      <c r="A86976" s="72" t="s">
        <v>98901</v>
      </c>
      <c r="B86976" s="73">
        <v>6281086012017</v>
      </c>
    </row>
    <row r="86977" spans="1:2" x14ac:dyDescent="0.25">
      <c r="A86977" s="72" t="s">
        <v>98902</v>
      </c>
      <c r="B86977" s="73">
        <v>8430469158813</v>
      </c>
    </row>
    <row r="86978" spans="1:2" x14ac:dyDescent="0.25">
      <c r="A86978" s="72" t="s">
        <v>98903</v>
      </c>
      <c r="B86978" s="73">
        <v>8430469158806</v>
      </c>
    </row>
    <row r="86979" spans="1:2" x14ac:dyDescent="0.25">
      <c r="A86979" s="72" t="s">
        <v>98904</v>
      </c>
      <c r="B86979" s="73">
        <v>6281086005736</v>
      </c>
    </row>
    <row r="86980" spans="1:2" x14ac:dyDescent="0.25">
      <c r="A86980" s="72" t="s">
        <v>98905</v>
      </c>
      <c r="B86980" s="73">
        <v>6281080003530</v>
      </c>
    </row>
    <row r="86981" spans="1:2" x14ac:dyDescent="0.25">
      <c r="A86981" s="72" t="s">
        <v>98906</v>
      </c>
      <c r="B86981" s="73">
        <v>6285128000437</v>
      </c>
    </row>
    <row r="86982" spans="1:2" x14ac:dyDescent="0.25">
      <c r="A86982" s="72" t="s">
        <v>98907</v>
      </c>
      <c r="B86982" s="73">
        <v>6285128000437</v>
      </c>
    </row>
    <row r="86983" spans="1:2" x14ac:dyDescent="0.25">
      <c r="A86983" s="72" t="s">
        <v>98908</v>
      </c>
      <c r="B86983" s="73">
        <v>6285088002076</v>
      </c>
    </row>
    <row r="86984" spans="1:2" x14ac:dyDescent="0.25">
      <c r="A86984" s="72" t="s">
        <v>98909</v>
      </c>
      <c r="B86984" s="73">
        <v>6285085000372</v>
      </c>
    </row>
    <row r="86985" spans="1:2" x14ac:dyDescent="0.25">
      <c r="A86985" s="72" t="s">
        <v>98910</v>
      </c>
      <c r="B86985" s="73">
        <v>6285085001560</v>
      </c>
    </row>
    <row r="86986" spans="1:2" x14ac:dyDescent="0.25">
      <c r="A86986" s="72" t="s">
        <v>98911</v>
      </c>
      <c r="B86986" s="73">
        <v>6281080011238</v>
      </c>
    </row>
    <row r="86987" spans="1:2" x14ac:dyDescent="0.25">
      <c r="A86987" s="72" t="s">
        <v>41589</v>
      </c>
      <c r="B86987" s="73">
        <v>5016007206241</v>
      </c>
    </row>
    <row r="86988" spans="1:2" x14ac:dyDescent="0.25">
      <c r="A86988" s="72" t="s">
        <v>98912</v>
      </c>
      <c r="B86988" s="73">
        <v>9088881314325</v>
      </c>
    </row>
    <row r="86989" spans="1:2" x14ac:dyDescent="0.25">
      <c r="A86989" s="72" t="s">
        <v>98913</v>
      </c>
      <c r="B86989" s="73">
        <v>9088881314325</v>
      </c>
    </row>
    <row r="86990" spans="1:2" x14ac:dyDescent="0.25">
      <c r="A86990" s="72" t="s">
        <v>98914</v>
      </c>
      <c r="B86990" s="73">
        <v>9088881314325</v>
      </c>
    </row>
    <row r="86991" spans="1:2" x14ac:dyDescent="0.25">
      <c r="A86991" s="72" t="s">
        <v>98915</v>
      </c>
      <c r="B86991" s="73">
        <v>300020020249</v>
      </c>
    </row>
    <row r="86992" spans="1:2" x14ac:dyDescent="0.25">
      <c r="A86992" s="65" t="s">
        <v>41595</v>
      </c>
      <c r="B86992" s="79">
        <v>5016007206241</v>
      </c>
    </row>
    <row r="86993" spans="1:2" x14ac:dyDescent="0.25">
      <c r="A86993" s="72" t="s">
        <v>98916</v>
      </c>
      <c r="B86993" s="73">
        <v>18904091125828</v>
      </c>
    </row>
    <row r="86994" spans="1:2" x14ac:dyDescent="0.25">
      <c r="A86994" s="72" t="s">
        <v>98917</v>
      </c>
      <c r="B86994" s="73">
        <v>6281086001004</v>
      </c>
    </row>
    <row r="86995" spans="1:2" x14ac:dyDescent="0.25">
      <c r="A86995" s="72" t="s">
        <v>98918</v>
      </c>
      <c r="B86995" s="73">
        <v>8002660016294</v>
      </c>
    </row>
    <row r="86996" spans="1:2" x14ac:dyDescent="0.25">
      <c r="A86996" s="72" t="s">
        <v>98919</v>
      </c>
      <c r="B86996" s="73">
        <v>8002660016300</v>
      </c>
    </row>
    <row r="86997" spans="1:2" x14ac:dyDescent="0.25">
      <c r="A86997" s="72" t="s">
        <v>98920</v>
      </c>
      <c r="B86997" s="73">
        <v>5016007206203</v>
      </c>
    </row>
    <row r="86998" spans="1:2" x14ac:dyDescent="0.25">
      <c r="A86998" s="72" t="s">
        <v>98921</v>
      </c>
      <c r="B86998" s="73">
        <v>5016007206203</v>
      </c>
    </row>
    <row r="86999" spans="1:2" x14ac:dyDescent="0.25">
      <c r="A86999" s="72" t="s">
        <v>98922</v>
      </c>
      <c r="B86999" s="73">
        <v>5016007206203</v>
      </c>
    </row>
    <row r="87000" spans="1:2" x14ac:dyDescent="0.25">
      <c r="A87000" s="72" t="s">
        <v>98923</v>
      </c>
      <c r="B87000" s="73">
        <v>5016007206203</v>
      </c>
    </row>
    <row r="87001" spans="1:2" x14ac:dyDescent="0.25">
      <c r="A87001" s="72" t="s">
        <v>98924</v>
      </c>
      <c r="B87001" s="73">
        <v>6281080011252</v>
      </c>
    </row>
    <row r="87002" spans="1:2" x14ac:dyDescent="0.25">
      <c r="A87002" s="72" t="s">
        <v>98925</v>
      </c>
      <c r="B87002" s="73">
        <v>6281080011252</v>
      </c>
    </row>
    <row r="87003" spans="1:2" x14ac:dyDescent="0.25">
      <c r="A87003" s="72" t="s">
        <v>98926</v>
      </c>
      <c r="B87003" s="73">
        <v>6281080011252</v>
      </c>
    </row>
    <row r="87004" spans="1:2" x14ac:dyDescent="0.25">
      <c r="A87004" s="72" t="s">
        <v>98927</v>
      </c>
      <c r="B87004" s="73">
        <v>6281080011252</v>
      </c>
    </row>
    <row r="87005" spans="1:2" x14ac:dyDescent="0.25">
      <c r="A87005" s="72" t="s">
        <v>98928</v>
      </c>
      <c r="B87005" s="73">
        <v>6281080011276</v>
      </c>
    </row>
    <row r="87006" spans="1:2" x14ac:dyDescent="0.25">
      <c r="A87006" s="72" t="s">
        <v>98929</v>
      </c>
      <c r="B87006" s="73">
        <v>6281080011276</v>
      </c>
    </row>
    <row r="87007" spans="1:2" x14ac:dyDescent="0.25">
      <c r="A87007" s="72" t="s">
        <v>98930</v>
      </c>
      <c r="B87007" s="73">
        <v>6281080011276</v>
      </c>
    </row>
    <row r="87008" spans="1:2" x14ac:dyDescent="0.25">
      <c r="A87008" s="72" t="s">
        <v>98931</v>
      </c>
      <c r="B87008" s="73">
        <v>6281080011276</v>
      </c>
    </row>
    <row r="87009" spans="1:2" x14ac:dyDescent="0.25">
      <c r="A87009" s="72" t="s">
        <v>98932</v>
      </c>
      <c r="B87009" s="73">
        <v>6281080011276</v>
      </c>
    </row>
    <row r="87010" spans="1:2" x14ac:dyDescent="0.25">
      <c r="A87010" s="72" t="s">
        <v>98933</v>
      </c>
      <c r="B87010" s="73">
        <v>6281080011276</v>
      </c>
    </row>
    <row r="87011" spans="1:2" x14ac:dyDescent="0.25">
      <c r="A87011" s="72" t="s">
        <v>98934</v>
      </c>
      <c r="B87011" s="73">
        <v>6281080011252</v>
      </c>
    </row>
    <row r="87012" spans="1:2" x14ac:dyDescent="0.25">
      <c r="A87012" s="72" t="s">
        <v>98935</v>
      </c>
      <c r="B87012" s="73">
        <v>6281080011276</v>
      </c>
    </row>
    <row r="87013" spans="1:2" x14ac:dyDescent="0.25">
      <c r="A87013" s="72" t="s">
        <v>98936</v>
      </c>
      <c r="B87013" s="73">
        <v>6281080011252</v>
      </c>
    </row>
    <row r="87014" spans="1:2" x14ac:dyDescent="0.25">
      <c r="A87014" s="72" t="s">
        <v>98937</v>
      </c>
      <c r="B87014" s="73">
        <v>6281080011276</v>
      </c>
    </row>
    <row r="87015" spans="1:2" x14ac:dyDescent="0.25">
      <c r="A87015" s="72" t="s">
        <v>98938</v>
      </c>
      <c r="B87015" s="73">
        <v>6291100081998</v>
      </c>
    </row>
    <row r="87016" spans="1:2" x14ac:dyDescent="0.25">
      <c r="A87016" s="72" t="s">
        <v>98939</v>
      </c>
      <c r="B87016" s="73">
        <v>6291100082001</v>
      </c>
    </row>
    <row r="87017" spans="1:2" x14ac:dyDescent="0.25">
      <c r="A87017" s="72" t="s">
        <v>98940</v>
      </c>
      <c r="B87017" s="73">
        <v>6291100082001</v>
      </c>
    </row>
    <row r="87018" spans="1:2" x14ac:dyDescent="0.25">
      <c r="A87018" s="72" t="s">
        <v>98941</v>
      </c>
      <c r="B87018" s="73">
        <v>6291100082001</v>
      </c>
    </row>
    <row r="87019" spans="1:2" x14ac:dyDescent="0.25">
      <c r="A87019" s="72" t="s">
        <v>98942</v>
      </c>
      <c r="B87019" s="73">
        <v>6291100082001</v>
      </c>
    </row>
    <row r="87020" spans="1:2" x14ac:dyDescent="0.25">
      <c r="A87020" s="72" t="s">
        <v>98943</v>
      </c>
      <c r="B87020" s="73">
        <v>6291100081998</v>
      </c>
    </row>
    <row r="87021" spans="1:2" x14ac:dyDescent="0.25">
      <c r="A87021" s="72" t="s">
        <v>31351</v>
      </c>
      <c r="B87021" s="73">
        <v>5016007206265</v>
      </c>
    </row>
    <row r="87022" spans="1:2" x14ac:dyDescent="0.25">
      <c r="A87022" s="65" t="s">
        <v>1791</v>
      </c>
      <c r="B87022" s="65" t="s">
        <v>20427</v>
      </c>
    </row>
    <row r="87023" spans="1:2" x14ac:dyDescent="0.25">
      <c r="A87023" s="72" t="s">
        <v>98944</v>
      </c>
      <c r="B87023" s="73">
        <v>6281086003671</v>
      </c>
    </row>
    <row r="87024" spans="1:2" x14ac:dyDescent="0.25">
      <c r="A87024" s="72" t="s">
        <v>98945</v>
      </c>
      <c r="B87024" s="73">
        <v>6281086003671</v>
      </c>
    </row>
    <row r="87025" spans="1:2" x14ac:dyDescent="0.25">
      <c r="A87025" s="72" t="s">
        <v>98946</v>
      </c>
      <c r="B87025" s="73">
        <v>6251148010442</v>
      </c>
    </row>
    <row r="87026" spans="1:2" x14ac:dyDescent="0.25">
      <c r="A87026" s="72" t="s">
        <v>98947</v>
      </c>
      <c r="B87026" s="73">
        <v>5000456009256</v>
      </c>
    </row>
    <row r="87027" spans="1:2" x14ac:dyDescent="0.25">
      <c r="A87027" s="72" t="s">
        <v>98948</v>
      </c>
      <c r="B87027" s="73">
        <v>5000456009256</v>
      </c>
    </row>
    <row r="87028" spans="1:2" x14ac:dyDescent="0.25">
      <c r="A87028" s="72" t="s">
        <v>98949</v>
      </c>
      <c r="B87028" s="73">
        <v>5000456009256</v>
      </c>
    </row>
    <row r="87029" spans="1:2" x14ac:dyDescent="0.25">
      <c r="A87029" s="72" t="s">
        <v>98950</v>
      </c>
      <c r="B87029" s="73">
        <v>5000456009256</v>
      </c>
    </row>
    <row r="87030" spans="1:2" x14ac:dyDescent="0.25">
      <c r="A87030" s="72" t="s">
        <v>98951</v>
      </c>
      <c r="B87030" s="73">
        <v>5000456009256</v>
      </c>
    </row>
    <row r="87031" spans="1:2" x14ac:dyDescent="0.25">
      <c r="A87031" s="72" t="s">
        <v>98952</v>
      </c>
      <c r="B87031" s="73">
        <v>5000456009256</v>
      </c>
    </row>
    <row r="87032" spans="1:2" x14ac:dyDescent="0.25">
      <c r="A87032" s="72" t="s">
        <v>98953</v>
      </c>
      <c r="B87032" s="73">
        <v>5000456009256</v>
      </c>
    </row>
    <row r="87033" spans="1:2" x14ac:dyDescent="0.25">
      <c r="A87033" s="72" t="s">
        <v>98954</v>
      </c>
      <c r="B87033" s="73">
        <v>5000456009256</v>
      </c>
    </row>
    <row r="87034" spans="1:2" x14ac:dyDescent="0.25">
      <c r="A87034" s="72" t="s">
        <v>98955</v>
      </c>
      <c r="B87034" s="73">
        <v>5000456009249</v>
      </c>
    </row>
    <row r="87035" spans="1:2" x14ac:dyDescent="0.25">
      <c r="A87035" s="72" t="s">
        <v>98956</v>
      </c>
      <c r="B87035" s="73">
        <v>5000456009256</v>
      </c>
    </row>
    <row r="87036" spans="1:2" x14ac:dyDescent="0.25">
      <c r="A87036" s="72" t="s">
        <v>98957</v>
      </c>
      <c r="B87036" s="73">
        <v>5000456009256</v>
      </c>
    </row>
    <row r="87037" spans="1:2" x14ac:dyDescent="0.25">
      <c r="A87037" s="72" t="s">
        <v>98958</v>
      </c>
      <c r="B87037" s="73">
        <v>5000456009256</v>
      </c>
    </row>
    <row r="87038" spans="1:2" x14ac:dyDescent="0.25">
      <c r="A87038" s="72" t="s">
        <v>98959</v>
      </c>
      <c r="B87038" s="73">
        <v>366582500353</v>
      </c>
    </row>
    <row r="87039" spans="1:2" x14ac:dyDescent="0.25">
      <c r="A87039" s="72" t="s">
        <v>29561</v>
      </c>
      <c r="B87039" s="73">
        <v>4030041001816</v>
      </c>
    </row>
    <row r="87040" spans="1:2" x14ac:dyDescent="0.25">
      <c r="A87040" s="72" t="s">
        <v>98960</v>
      </c>
      <c r="B87040" s="73">
        <v>6285168000015</v>
      </c>
    </row>
    <row r="87041" spans="1:2" x14ac:dyDescent="0.25">
      <c r="A87041" s="72" t="s">
        <v>98961</v>
      </c>
      <c r="B87041" s="73">
        <v>6281086001394</v>
      </c>
    </row>
    <row r="87042" spans="1:2" x14ac:dyDescent="0.25">
      <c r="A87042" s="72" t="s">
        <v>98962</v>
      </c>
      <c r="B87042" s="73">
        <v>6285128006323</v>
      </c>
    </row>
    <row r="87043" spans="1:2" x14ac:dyDescent="0.25">
      <c r="A87043" s="72" t="s">
        <v>98963</v>
      </c>
      <c r="B87043" s="73">
        <v>6285128006439</v>
      </c>
    </row>
    <row r="87044" spans="1:2" x14ac:dyDescent="0.25">
      <c r="A87044" s="72" t="s">
        <v>98964</v>
      </c>
      <c r="B87044" s="73">
        <v>6285128006439</v>
      </c>
    </row>
    <row r="87045" spans="1:2" x14ac:dyDescent="0.25">
      <c r="A87045" s="72" t="s">
        <v>98965</v>
      </c>
      <c r="B87045" s="73">
        <v>5702191010541</v>
      </c>
    </row>
    <row r="87046" spans="1:2" x14ac:dyDescent="0.25">
      <c r="A87046" s="72" t="s">
        <v>98966</v>
      </c>
      <c r="B87046" s="73">
        <v>5702191010541</v>
      </c>
    </row>
    <row r="87047" spans="1:2" x14ac:dyDescent="0.25">
      <c r="A87047" s="72" t="s">
        <v>98967</v>
      </c>
      <c r="B87047" s="73">
        <v>5702191010541</v>
      </c>
    </row>
    <row r="87048" spans="1:2" x14ac:dyDescent="0.25">
      <c r="A87048" s="72" t="s">
        <v>98968</v>
      </c>
      <c r="B87048" s="73">
        <v>5702191010541</v>
      </c>
    </row>
    <row r="87049" spans="1:2" x14ac:dyDescent="0.25">
      <c r="A87049" s="72" t="s">
        <v>98969</v>
      </c>
      <c r="B87049" s="73">
        <v>5702191010541</v>
      </c>
    </row>
    <row r="87050" spans="1:2" x14ac:dyDescent="0.25">
      <c r="A87050" s="72" t="s">
        <v>98970</v>
      </c>
      <c r="B87050" s="73">
        <v>5702191010541</v>
      </c>
    </row>
    <row r="87051" spans="1:2" x14ac:dyDescent="0.25">
      <c r="A87051" s="72" t="s">
        <v>98971</v>
      </c>
      <c r="B87051" s="73">
        <v>5702191010541</v>
      </c>
    </row>
    <row r="87052" spans="1:2" x14ac:dyDescent="0.25">
      <c r="A87052" s="72" t="s">
        <v>98972</v>
      </c>
      <c r="B87052" s="73">
        <v>5702191010541</v>
      </c>
    </row>
    <row r="87053" spans="1:2" x14ac:dyDescent="0.25">
      <c r="A87053" s="72" t="s">
        <v>98973</v>
      </c>
      <c r="B87053" s="73">
        <v>5702191010565</v>
      </c>
    </row>
    <row r="87054" spans="1:2" x14ac:dyDescent="0.25">
      <c r="A87054" s="72" t="s">
        <v>98974</v>
      </c>
      <c r="B87054" s="73">
        <v>5702191010565</v>
      </c>
    </row>
    <row r="87055" spans="1:2" x14ac:dyDescent="0.25">
      <c r="A87055" s="72" t="s">
        <v>98975</v>
      </c>
      <c r="B87055" s="73">
        <v>5702191010466</v>
      </c>
    </row>
    <row r="87056" spans="1:2" x14ac:dyDescent="0.25">
      <c r="A87056" s="72" t="s">
        <v>98976</v>
      </c>
      <c r="B87056" s="73">
        <v>5702191010466</v>
      </c>
    </row>
    <row r="87057" spans="1:2" x14ac:dyDescent="0.25">
      <c r="A87057" s="72" t="s">
        <v>98977</v>
      </c>
      <c r="B87057" s="73">
        <v>5702191010619</v>
      </c>
    </row>
    <row r="87058" spans="1:2" x14ac:dyDescent="0.25">
      <c r="A87058" s="72" t="s">
        <v>98978</v>
      </c>
      <c r="B87058" s="73">
        <v>5702191010619</v>
      </c>
    </row>
    <row r="87059" spans="1:2" x14ac:dyDescent="0.25">
      <c r="A87059" s="72" t="s">
        <v>98979</v>
      </c>
      <c r="B87059" s="73">
        <v>5702191010619</v>
      </c>
    </row>
    <row r="87060" spans="1:2" x14ac:dyDescent="0.25">
      <c r="A87060" s="72" t="s">
        <v>98980</v>
      </c>
      <c r="B87060" s="73">
        <v>5702191010619</v>
      </c>
    </row>
    <row r="87061" spans="1:2" x14ac:dyDescent="0.25">
      <c r="A87061" s="72" t="s">
        <v>98981</v>
      </c>
      <c r="B87061" s="73">
        <v>5702191010619</v>
      </c>
    </row>
    <row r="87062" spans="1:2" x14ac:dyDescent="0.25">
      <c r="A87062" s="72" t="s">
        <v>98982</v>
      </c>
      <c r="B87062" s="73">
        <v>5702191010619</v>
      </c>
    </row>
    <row r="87063" spans="1:2" x14ac:dyDescent="0.25">
      <c r="A87063" s="72" t="s">
        <v>98983</v>
      </c>
      <c r="B87063" s="73">
        <v>5702191010619</v>
      </c>
    </row>
    <row r="87064" spans="1:2" x14ac:dyDescent="0.25">
      <c r="A87064" s="72" t="s">
        <v>98984</v>
      </c>
      <c r="B87064" s="73">
        <v>5702191010619</v>
      </c>
    </row>
    <row r="87065" spans="1:2" x14ac:dyDescent="0.25">
      <c r="A87065" s="72" t="s">
        <v>98985</v>
      </c>
      <c r="B87065" s="73">
        <v>5702191010619</v>
      </c>
    </row>
    <row r="87066" spans="1:2" x14ac:dyDescent="0.25">
      <c r="A87066" s="72" t="s">
        <v>98986</v>
      </c>
      <c r="B87066" s="73">
        <v>5702191010619</v>
      </c>
    </row>
    <row r="87067" spans="1:2" x14ac:dyDescent="0.25">
      <c r="A87067" s="72" t="s">
        <v>98987</v>
      </c>
      <c r="B87067" s="73">
        <v>5702191011685</v>
      </c>
    </row>
    <row r="87068" spans="1:2" x14ac:dyDescent="0.25">
      <c r="A87068" s="72" t="s">
        <v>98988</v>
      </c>
      <c r="B87068" s="73">
        <v>5702191011685</v>
      </c>
    </row>
    <row r="87069" spans="1:2" x14ac:dyDescent="0.25">
      <c r="A87069" s="72" t="s">
        <v>98989</v>
      </c>
      <c r="B87069" s="73">
        <v>5702191011685</v>
      </c>
    </row>
    <row r="87070" spans="1:2" x14ac:dyDescent="0.25">
      <c r="A87070" s="72" t="s">
        <v>98990</v>
      </c>
      <c r="B87070" s="73">
        <v>6221032112750</v>
      </c>
    </row>
    <row r="87071" spans="1:2" x14ac:dyDescent="0.25">
      <c r="A87071" s="72" t="s">
        <v>98991</v>
      </c>
      <c r="B87071" s="73">
        <v>6221032112750</v>
      </c>
    </row>
    <row r="87072" spans="1:2" x14ac:dyDescent="0.25">
      <c r="A87072" s="72" t="s">
        <v>98992</v>
      </c>
      <c r="B87072" s="73">
        <v>6221032112750</v>
      </c>
    </row>
    <row r="87073" spans="1:2" x14ac:dyDescent="0.25">
      <c r="A87073" s="72" t="s">
        <v>98993</v>
      </c>
      <c r="B87073" s="73">
        <v>6291100080861</v>
      </c>
    </row>
    <row r="87074" spans="1:2" x14ac:dyDescent="0.25">
      <c r="A87074" s="72" t="s">
        <v>98994</v>
      </c>
      <c r="B87074" s="73">
        <v>6285128006439</v>
      </c>
    </row>
    <row r="87075" spans="1:2" x14ac:dyDescent="0.25">
      <c r="A87075" s="72" t="s">
        <v>98995</v>
      </c>
      <c r="B87075" s="73">
        <v>6285128006439</v>
      </c>
    </row>
    <row r="87076" spans="1:2" x14ac:dyDescent="0.25">
      <c r="A87076" s="72" t="s">
        <v>98996</v>
      </c>
      <c r="B87076" s="73">
        <v>6285128001335</v>
      </c>
    </row>
    <row r="87077" spans="1:2" x14ac:dyDescent="0.25">
      <c r="A87077" s="72" t="s">
        <v>98997</v>
      </c>
      <c r="B87077" s="73">
        <v>6285128006439</v>
      </c>
    </row>
    <row r="87078" spans="1:2" x14ac:dyDescent="0.25">
      <c r="A87078" s="72" t="s">
        <v>98998</v>
      </c>
      <c r="B87078" s="73">
        <v>6285128006439</v>
      </c>
    </row>
    <row r="87079" spans="1:2" x14ac:dyDescent="0.25">
      <c r="A87079" s="72" t="s">
        <v>98999</v>
      </c>
      <c r="B87079" s="73">
        <v>6285128006439</v>
      </c>
    </row>
    <row r="87080" spans="1:2" x14ac:dyDescent="0.25">
      <c r="A87080" s="72" t="s">
        <v>99000</v>
      </c>
      <c r="B87080" s="73">
        <v>6285128006439</v>
      </c>
    </row>
    <row r="87081" spans="1:2" x14ac:dyDescent="0.25">
      <c r="A87081" s="72" t="s">
        <v>99001</v>
      </c>
      <c r="B87081" s="73">
        <v>6285128006439</v>
      </c>
    </row>
    <row r="87082" spans="1:2" x14ac:dyDescent="0.25">
      <c r="A87082" s="72" t="s">
        <v>99002</v>
      </c>
      <c r="B87082" s="73">
        <v>6285128006439</v>
      </c>
    </row>
    <row r="87083" spans="1:2" x14ac:dyDescent="0.25">
      <c r="A87083" s="72" t="s">
        <v>99003</v>
      </c>
      <c r="B87083" s="73">
        <v>6285128006323</v>
      </c>
    </row>
    <row r="87084" spans="1:2" x14ac:dyDescent="0.25">
      <c r="A87084" s="72" t="s">
        <v>99004</v>
      </c>
      <c r="B87084" s="73">
        <v>6285128001335</v>
      </c>
    </row>
    <row r="87085" spans="1:2" x14ac:dyDescent="0.25">
      <c r="A87085" s="72" t="s">
        <v>99005</v>
      </c>
      <c r="B87085" s="73">
        <v>6285128001335</v>
      </c>
    </row>
    <row r="87086" spans="1:2" x14ac:dyDescent="0.25">
      <c r="A87086" s="72" t="s">
        <v>99006</v>
      </c>
      <c r="B87086" s="73">
        <v>6285128001335</v>
      </c>
    </row>
    <row r="87087" spans="1:2" x14ac:dyDescent="0.25">
      <c r="A87087" s="72" t="s">
        <v>99007</v>
      </c>
      <c r="B87087" s="73">
        <v>6281086011195</v>
      </c>
    </row>
    <row r="87088" spans="1:2" x14ac:dyDescent="0.25">
      <c r="A87088" s="72" t="s">
        <v>99008</v>
      </c>
      <c r="B87088" s="73">
        <v>6281086011195</v>
      </c>
    </row>
    <row r="87089" spans="1:2" x14ac:dyDescent="0.25">
      <c r="A87089" s="72" t="s">
        <v>99009</v>
      </c>
      <c r="B87089" s="73">
        <v>6281086011195</v>
      </c>
    </row>
    <row r="87090" spans="1:2" x14ac:dyDescent="0.25">
      <c r="A87090" s="72" t="s">
        <v>99010</v>
      </c>
      <c r="B87090" s="73">
        <v>6281086011195</v>
      </c>
    </row>
    <row r="87091" spans="1:2" x14ac:dyDescent="0.25">
      <c r="A87091" s="72" t="s">
        <v>99011</v>
      </c>
      <c r="B87091" s="73">
        <v>6281086011195</v>
      </c>
    </row>
    <row r="87092" spans="1:2" x14ac:dyDescent="0.25">
      <c r="A87092" s="72" t="s">
        <v>99012</v>
      </c>
      <c r="B87092" s="73">
        <v>6281086011195</v>
      </c>
    </row>
    <row r="87093" spans="1:2" x14ac:dyDescent="0.25">
      <c r="A87093" s="72" t="s">
        <v>99013</v>
      </c>
      <c r="B87093" s="73">
        <v>6281086011195</v>
      </c>
    </row>
    <row r="87094" spans="1:2" x14ac:dyDescent="0.25">
      <c r="A87094" s="72" t="s">
        <v>99014</v>
      </c>
      <c r="B87094" s="73">
        <v>6281086011195</v>
      </c>
    </row>
    <row r="87095" spans="1:2" x14ac:dyDescent="0.25">
      <c r="A87095" s="72" t="s">
        <v>99015</v>
      </c>
      <c r="B87095" s="73">
        <v>6281086011188</v>
      </c>
    </row>
    <row r="87096" spans="1:2" x14ac:dyDescent="0.25">
      <c r="A87096" s="72" t="s">
        <v>99016</v>
      </c>
      <c r="B87096" s="73">
        <v>6285085001249</v>
      </c>
    </row>
    <row r="87097" spans="1:2" x14ac:dyDescent="0.25">
      <c r="A87097" s="72" t="s">
        <v>99017</v>
      </c>
      <c r="B87097" s="73">
        <v>5036519002162</v>
      </c>
    </row>
    <row r="87098" spans="1:2" x14ac:dyDescent="0.25">
      <c r="A87098" s="72" t="s">
        <v>99018</v>
      </c>
      <c r="B87098" s="73">
        <v>6251154201018</v>
      </c>
    </row>
    <row r="87099" spans="1:2" x14ac:dyDescent="0.25">
      <c r="A87099" s="72" t="s">
        <v>99019</v>
      </c>
      <c r="B87099" s="73">
        <v>6251154201018</v>
      </c>
    </row>
    <row r="87100" spans="1:2" x14ac:dyDescent="0.25">
      <c r="A87100" s="72" t="s">
        <v>99020</v>
      </c>
      <c r="B87100" s="73">
        <v>6251154202015</v>
      </c>
    </row>
    <row r="87101" spans="1:2" x14ac:dyDescent="0.25">
      <c r="A87101" s="72" t="s">
        <v>99021</v>
      </c>
      <c r="B87101" s="73">
        <v>6251154202015</v>
      </c>
    </row>
    <row r="87102" spans="1:2" x14ac:dyDescent="0.25">
      <c r="A87102" s="72" t="s">
        <v>99022</v>
      </c>
      <c r="B87102" s="73">
        <v>5415062001677</v>
      </c>
    </row>
    <row r="87103" spans="1:2" x14ac:dyDescent="0.25">
      <c r="A87103" s="72" t="s">
        <v>99023</v>
      </c>
      <c r="B87103" s="73">
        <v>7612797216149</v>
      </c>
    </row>
    <row r="87104" spans="1:2" x14ac:dyDescent="0.25">
      <c r="A87104" s="72" t="s">
        <v>99024</v>
      </c>
      <c r="B87104" s="73">
        <v>7612797216972</v>
      </c>
    </row>
    <row r="87105" spans="1:2" x14ac:dyDescent="0.25">
      <c r="A87105" s="72" t="s">
        <v>99025</v>
      </c>
      <c r="B87105" s="73">
        <v>7612797216989</v>
      </c>
    </row>
    <row r="87106" spans="1:2" x14ac:dyDescent="0.25">
      <c r="A87106" s="72" t="s">
        <v>99026</v>
      </c>
      <c r="B87106" s="73">
        <v>7612797216972</v>
      </c>
    </row>
    <row r="87107" spans="1:2" x14ac:dyDescent="0.25">
      <c r="A87107" s="72" t="s">
        <v>99027</v>
      </c>
      <c r="B87107" s="73">
        <v>7612797216989</v>
      </c>
    </row>
    <row r="87108" spans="1:2" x14ac:dyDescent="0.25">
      <c r="A87108" s="72" t="s">
        <v>99028</v>
      </c>
      <c r="B87108" s="73">
        <v>7612797216989</v>
      </c>
    </row>
    <row r="87109" spans="1:2" x14ac:dyDescent="0.25">
      <c r="A87109" s="72" t="s">
        <v>99029</v>
      </c>
      <c r="B87109" s="73">
        <v>7612797216972</v>
      </c>
    </row>
    <row r="87110" spans="1:2" x14ac:dyDescent="0.25">
      <c r="A87110" s="72" t="s">
        <v>99030</v>
      </c>
      <c r="B87110" s="73">
        <v>7612797216149</v>
      </c>
    </row>
    <row r="87111" spans="1:2" x14ac:dyDescent="0.25">
      <c r="A87111" s="72" t="s">
        <v>99031</v>
      </c>
      <c r="B87111" s="73">
        <v>7612797216989</v>
      </c>
    </row>
    <row r="87112" spans="1:2" x14ac:dyDescent="0.25">
      <c r="A87112" s="72" t="s">
        <v>99032</v>
      </c>
      <c r="B87112" s="73">
        <v>7612797216972</v>
      </c>
    </row>
    <row r="87113" spans="1:2" x14ac:dyDescent="0.25">
      <c r="A87113" s="72" t="s">
        <v>99033</v>
      </c>
      <c r="B87113" s="73">
        <v>6251107425577</v>
      </c>
    </row>
    <row r="87114" spans="1:2" x14ac:dyDescent="0.25">
      <c r="A87114" s="72" t="s">
        <v>99034</v>
      </c>
      <c r="B87114" s="73">
        <v>6251107425577</v>
      </c>
    </row>
    <row r="87115" spans="1:2" x14ac:dyDescent="0.25">
      <c r="A87115" s="72" t="s">
        <v>99035</v>
      </c>
      <c r="B87115" s="73">
        <v>6281080012280</v>
      </c>
    </row>
    <row r="87116" spans="1:2" x14ac:dyDescent="0.25">
      <c r="A87116" s="72" t="s">
        <v>99036</v>
      </c>
      <c r="B87116" s="73">
        <v>7640153080158</v>
      </c>
    </row>
    <row r="87117" spans="1:2" x14ac:dyDescent="0.25">
      <c r="A87117" s="72" t="s">
        <v>99037</v>
      </c>
      <c r="B87117" s="73">
        <v>7640153088024</v>
      </c>
    </row>
    <row r="87118" spans="1:2" x14ac:dyDescent="0.25">
      <c r="A87118" s="72" t="s">
        <v>99038</v>
      </c>
      <c r="B87118" s="73">
        <v>7640153088024</v>
      </c>
    </row>
    <row r="87119" spans="1:2" x14ac:dyDescent="0.25">
      <c r="A87119" s="72" t="s">
        <v>99039</v>
      </c>
      <c r="B87119" s="73">
        <v>7640153080158</v>
      </c>
    </row>
    <row r="87120" spans="1:2" x14ac:dyDescent="0.25">
      <c r="A87120" s="72" t="s">
        <v>99040</v>
      </c>
      <c r="B87120" s="73">
        <v>7640153088024</v>
      </c>
    </row>
    <row r="87121" spans="1:2" x14ac:dyDescent="0.25">
      <c r="A87121" s="72" t="s">
        <v>99041</v>
      </c>
      <c r="B87121" s="73">
        <v>7640153088024</v>
      </c>
    </row>
    <row r="87122" spans="1:2" x14ac:dyDescent="0.25">
      <c r="A87122" s="72" t="s">
        <v>99042</v>
      </c>
      <c r="B87122" s="73">
        <v>7640153088024</v>
      </c>
    </row>
    <row r="87123" spans="1:2" x14ac:dyDescent="0.25">
      <c r="A87123" s="72" t="s">
        <v>52056</v>
      </c>
      <c r="B87123" s="73">
        <v>4030041001816</v>
      </c>
    </row>
    <row r="87124" spans="1:2" x14ac:dyDescent="0.25">
      <c r="A87124" s="65" t="s">
        <v>41653</v>
      </c>
      <c r="B87124" s="79">
        <v>4030041001892</v>
      </c>
    </row>
    <row r="87125" spans="1:2" x14ac:dyDescent="0.25">
      <c r="A87125" s="65" t="s">
        <v>41658</v>
      </c>
      <c r="B87125" s="79">
        <v>4030041001885</v>
      </c>
    </row>
    <row r="87126" spans="1:2" x14ac:dyDescent="0.25">
      <c r="A87126" s="72" t="s">
        <v>41661</v>
      </c>
      <c r="B87126" s="73">
        <v>4030041001885</v>
      </c>
    </row>
    <row r="87127" spans="1:2" x14ac:dyDescent="0.25">
      <c r="A87127" s="72" t="s">
        <v>28954</v>
      </c>
      <c r="B87127" s="73">
        <v>4030041001892</v>
      </c>
    </row>
    <row r="87128" spans="1:2" x14ac:dyDescent="0.25">
      <c r="A87128" s="72" t="s">
        <v>58232</v>
      </c>
      <c r="B87128" s="73">
        <v>4030041001892</v>
      </c>
    </row>
    <row r="87129" spans="1:2" x14ac:dyDescent="0.25">
      <c r="A87129" s="65" t="s">
        <v>92287</v>
      </c>
      <c r="B87129" s="65" t="s">
        <v>19682</v>
      </c>
    </row>
    <row r="87130" spans="1:2" x14ac:dyDescent="0.25">
      <c r="A87130" s="72" t="s">
        <v>29873</v>
      </c>
      <c r="B87130" s="73">
        <v>6285147003860</v>
      </c>
    </row>
    <row r="87131" spans="1:2" x14ac:dyDescent="0.25">
      <c r="A87131" s="72" t="s">
        <v>34573</v>
      </c>
      <c r="B87131" s="73">
        <v>6291100080175</v>
      </c>
    </row>
    <row r="87132" spans="1:2" x14ac:dyDescent="0.25">
      <c r="A87132" s="72" t="s">
        <v>14253</v>
      </c>
      <c r="B87132" s="73">
        <v>7613326016100</v>
      </c>
    </row>
    <row r="87133" spans="1:2" x14ac:dyDescent="0.25">
      <c r="A87133" s="65" t="s">
        <v>41760</v>
      </c>
      <c r="B87133" s="79">
        <v>6281086010457</v>
      </c>
    </row>
    <row r="87134" spans="1:2" x14ac:dyDescent="0.25">
      <c r="A87134" s="65" t="s">
        <v>92289</v>
      </c>
      <c r="B87134" s="65" t="s">
        <v>19727</v>
      </c>
    </row>
    <row r="87135" spans="1:2" x14ac:dyDescent="0.25">
      <c r="A87135" s="65" t="s">
        <v>2272</v>
      </c>
      <c r="B87135" s="65" t="s">
        <v>19725</v>
      </c>
    </row>
    <row r="87136" spans="1:2" x14ac:dyDescent="0.25">
      <c r="A87136" s="72" t="s">
        <v>30444</v>
      </c>
      <c r="B87136" s="73">
        <v>6285147004034</v>
      </c>
    </row>
    <row r="87137" spans="1:2" x14ac:dyDescent="0.25">
      <c r="A87137" s="65" t="s">
        <v>92293</v>
      </c>
      <c r="B87137" s="65" t="s">
        <v>19675</v>
      </c>
    </row>
    <row r="87138" spans="1:2" x14ac:dyDescent="0.25">
      <c r="A87138" s="72" t="s">
        <v>32707</v>
      </c>
      <c r="B87138" s="73">
        <v>3582910073345</v>
      </c>
    </row>
    <row r="87139" spans="1:2" x14ac:dyDescent="0.25">
      <c r="A87139" s="72" t="s">
        <v>31277</v>
      </c>
      <c r="B87139" s="73">
        <v>6291100080793</v>
      </c>
    </row>
    <row r="87140" spans="1:2" x14ac:dyDescent="0.25">
      <c r="A87140" s="72" t="s">
        <v>41803</v>
      </c>
      <c r="B87140" s="73" t="s">
        <v>21926</v>
      </c>
    </row>
    <row r="87141" spans="1:2" x14ac:dyDescent="0.25">
      <c r="A87141" s="72" t="s">
        <v>41825</v>
      </c>
      <c r="B87141" s="73">
        <v>6291100087969</v>
      </c>
    </row>
    <row r="87142" spans="1:2" x14ac:dyDescent="0.25">
      <c r="A87142" s="65" t="s">
        <v>92308</v>
      </c>
      <c r="B87142" s="65" t="s">
        <v>19834</v>
      </c>
    </row>
    <row r="87143" spans="1:2" x14ac:dyDescent="0.25">
      <c r="A87143" s="65" t="s">
        <v>73815</v>
      </c>
      <c r="B87143" s="65" t="s">
        <v>23119</v>
      </c>
    </row>
    <row r="87144" spans="1:2" x14ac:dyDescent="0.25">
      <c r="A87144" s="65" t="s">
        <v>92312</v>
      </c>
      <c r="B87144" s="65" t="s">
        <v>20494</v>
      </c>
    </row>
    <row r="87145" spans="1:2" x14ac:dyDescent="0.25">
      <c r="A87145" s="65" t="s">
        <v>92315</v>
      </c>
      <c r="B87145" s="65" t="s">
        <v>20494</v>
      </c>
    </row>
    <row r="87146" spans="1:2" x14ac:dyDescent="0.25">
      <c r="A87146" s="72" t="s">
        <v>28945</v>
      </c>
      <c r="B87146" s="73">
        <v>6285097002197</v>
      </c>
    </row>
    <row r="87147" spans="1:2" ht="15.75" x14ac:dyDescent="0.25">
      <c r="A87147" s="64" t="s">
        <v>97561</v>
      </c>
      <c r="B87147" s="67" t="s">
        <v>19622</v>
      </c>
    </row>
    <row r="87148" spans="1:2" ht="15.75" x14ac:dyDescent="0.25">
      <c r="A87148" s="64" t="s">
        <v>97568</v>
      </c>
      <c r="B87148" s="67" t="s">
        <v>21429</v>
      </c>
    </row>
    <row r="87149" spans="1:2" x14ac:dyDescent="0.25">
      <c r="A87149" s="72" t="s">
        <v>32478</v>
      </c>
      <c r="B87149" s="73">
        <v>6281086013960</v>
      </c>
    </row>
    <row r="87150" spans="1:2" x14ac:dyDescent="0.25">
      <c r="A87150" s="72" t="s">
        <v>10822</v>
      </c>
      <c r="B87150" s="73">
        <v>6285079001491</v>
      </c>
    </row>
    <row r="87151" spans="1:2" x14ac:dyDescent="0.25">
      <c r="A87151" s="65" t="s">
        <v>92325</v>
      </c>
      <c r="B87151" s="65" t="s">
        <v>20089</v>
      </c>
    </row>
    <row r="87152" spans="1:2" x14ac:dyDescent="0.25">
      <c r="A87152" s="65" t="s">
        <v>92329</v>
      </c>
      <c r="B87152" s="65" t="s">
        <v>19875</v>
      </c>
    </row>
    <row r="87153" spans="1:2" x14ac:dyDescent="0.25">
      <c r="A87153" s="72" t="s">
        <v>30466</v>
      </c>
      <c r="B87153" s="73">
        <v>6251065019900</v>
      </c>
    </row>
    <row r="87154" spans="1:2" x14ac:dyDescent="0.25">
      <c r="A87154" s="72" t="s">
        <v>30755</v>
      </c>
      <c r="B87154" s="73">
        <v>6285101001802</v>
      </c>
    </row>
    <row r="87155" spans="1:2" ht="15.75" x14ac:dyDescent="0.25">
      <c r="A87155" s="64" t="s">
        <v>97666</v>
      </c>
      <c r="B87155" s="67" t="s">
        <v>21421</v>
      </c>
    </row>
    <row r="87156" spans="1:2" x14ac:dyDescent="0.25">
      <c r="A87156" s="72" t="s">
        <v>30950</v>
      </c>
      <c r="B87156" s="73">
        <v>300650429771</v>
      </c>
    </row>
    <row r="87157" spans="1:2" x14ac:dyDescent="0.25">
      <c r="A87157" s="65" t="s">
        <v>50327</v>
      </c>
      <c r="B87157" s="65" t="s">
        <v>19811</v>
      </c>
    </row>
    <row r="87158" spans="1:2" x14ac:dyDescent="0.25">
      <c r="A87158" s="72" t="s">
        <v>72462</v>
      </c>
      <c r="B87158" s="73">
        <v>6285147007806</v>
      </c>
    </row>
    <row r="87159" spans="1:2" x14ac:dyDescent="0.25">
      <c r="A87159" s="72" t="s">
        <v>29752</v>
      </c>
      <c r="B87159" s="74">
        <v>6285147007783</v>
      </c>
    </row>
    <row r="87160" spans="1:2" x14ac:dyDescent="0.25">
      <c r="A87160" s="72" t="s">
        <v>42043</v>
      </c>
      <c r="B87160" s="74">
        <v>6285147007783</v>
      </c>
    </row>
    <row r="87161" spans="1:2" x14ac:dyDescent="0.25">
      <c r="A87161" s="72" t="s">
        <v>7081</v>
      </c>
      <c r="B87161" s="73">
        <v>6251159028634</v>
      </c>
    </row>
    <row r="87162" spans="1:2" x14ac:dyDescent="0.25">
      <c r="A87162" s="72" t="s">
        <v>75130</v>
      </c>
      <c r="B87162" s="73">
        <v>7612791016158</v>
      </c>
    </row>
    <row r="87163" spans="1:2" x14ac:dyDescent="0.25">
      <c r="A87163" s="72" t="s">
        <v>31520</v>
      </c>
      <c r="B87163" s="73">
        <v>7612791016158</v>
      </c>
    </row>
    <row r="87164" spans="1:2" x14ac:dyDescent="0.25">
      <c r="A87164" s="72" t="s">
        <v>9099</v>
      </c>
      <c r="B87164" s="73">
        <v>7612791321153</v>
      </c>
    </row>
    <row r="87165" spans="1:2" x14ac:dyDescent="0.25">
      <c r="A87165" s="72" t="s">
        <v>15053</v>
      </c>
      <c r="B87165" s="73">
        <v>6285088001260</v>
      </c>
    </row>
    <row r="87166" spans="1:2" x14ac:dyDescent="0.25">
      <c r="A87166" s="72" t="s">
        <v>32123</v>
      </c>
      <c r="B87166" s="73">
        <v>6285088001277</v>
      </c>
    </row>
    <row r="87167" spans="1:2" x14ac:dyDescent="0.25">
      <c r="A87167" s="65" t="s">
        <v>92339</v>
      </c>
      <c r="B87167" s="65" t="s">
        <v>20197</v>
      </c>
    </row>
    <row r="87168" spans="1:2" x14ac:dyDescent="0.25">
      <c r="A87168" s="65" t="s">
        <v>92344</v>
      </c>
      <c r="B87168" s="65" t="s">
        <v>19811</v>
      </c>
    </row>
    <row r="87169" spans="1:2" x14ac:dyDescent="0.25">
      <c r="A87169" s="72" t="s">
        <v>29729</v>
      </c>
      <c r="B87169" s="73">
        <v>6221076160588</v>
      </c>
    </row>
    <row r="87170" spans="1:2" x14ac:dyDescent="0.25">
      <c r="A87170" s="72" t="s">
        <v>81300</v>
      </c>
      <c r="B87170" s="73">
        <v>7612797436004</v>
      </c>
    </row>
    <row r="87171" spans="1:2" x14ac:dyDescent="0.25">
      <c r="A87171" s="72" t="s">
        <v>32625</v>
      </c>
      <c r="B87171" s="73">
        <v>7612797435076</v>
      </c>
    </row>
    <row r="87172" spans="1:2" x14ac:dyDescent="0.25">
      <c r="A87172" s="65" t="s">
        <v>62193</v>
      </c>
      <c r="B87172" s="65" t="s">
        <v>21878</v>
      </c>
    </row>
    <row r="87173" spans="1:2" ht="15.75" x14ac:dyDescent="0.25">
      <c r="A87173" s="64" t="s">
        <v>97707</v>
      </c>
      <c r="B87173" s="67" t="s">
        <v>19742</v>
      </c>
    </row>
    <row r="87174" spans="1:2" ht="15.75" x14ac:dyDescent="0.25">
      <c r="A87174" s="64" t="s">
        <v>97714</v>
      </c>
      <c r="B87174" s="64" t="s">
        <v>20169</v>
      </c>
    </row>
    <row r="87175" spans="1:2" x14ac:dyDescent="0.25">
      <c r="A87175" s="65" t="s">
        <v>92347</v>
      </c>
      <c r="B87175" s="65" t="s">
        <v>19742</v>
      </c>
    </row>
    <row r="87176" spans="1:2" x14ac:dyDescent="0.25">
      <c r="A87176" s="65" t="s">
        <v>92350</v>
      </c>
      <c r="B87176" s="65" t="s">
        <v>20169</v>
      </c>
    </row>
    <row r="87177" spans="1:2" x14ac:dyDescent="0.25">
      <c r="A87177" s="65" t="s">
        <v>92351</v>
      </c>
      <c r="B87177" s="65" t="s">
        <v>19600</v>
      </c>
    </row>
    <row r="87178" spans="1:2" x14ac:dyDescent="0.25">
      <c r="A87178" s="72" t="s">
        <v>35159</v>
      </c>
      <c r="B87178" s="73">
        <v>6285128013154</v>
      </c>
    </row>
    <row r="87179" spans="1:2" x14ac:dyDescent="0.25">
      <c r="A87179" s="65" t="s">
        <v>92352</v>
      </c>
      <c r="B87179" s="65" t="s">
        <v>21191</v>
      </c>
    </row>
    <row r="87180" spans="1:2" x14ac:dyDescent="0.25">
      <c r="A87180" s="65" t="s">
        <v>92355</v>
      </c>
      <c r="B87180" s="65" t="s">
        <v>20147</v>
      </c>
    </row>
    <row r="87181" spans="1:2" x14ac:dyDescent="0.25">
      <c r="A87181" s="72" t="s">
        <v>26957</v>
      </c>
      <c r="B87181" s="73">
        <v>5415062001622</v>
      </c>
    </row>
    <row r="87182" spans="1:2" x14ac:dyDescent="0.25">
      <c r="A87182" s="72" t="s">
        <v>42221</v>
      </c>
      <c r="B87182" s="73">
        <v>4030041001847</v>
      </c>
    </row>
    <row r="87183" spans="1:2" x14ac:dyDescent="0.25">
      <c r="A87183" s="72" t="s">
        <v>29807</v>
      </c>
      <c r="B87183" s="73">
        <v>6285147011001</v>
      </c>
    </row>
    <row r="87184" spans="1:2" x14ac:dyDescent="0.25">
      <c r="A87184" s="65" t="s">
        <v>71862</v>
      </c>
      <c r="B87184" s="65" t="s">
        <v>21167</v>
      </c>
    </row>
    <row r="87185" spans="1:2" x14ac:dyDescent="0.25">
      <c r="A87185" s="72" t="s">
        <v>6299</v>
      </c>
      <c r="B87185" s="73">
        <v>6285108000150</v>
      </c>
    </row>
    <row r="87186" spans="1:2" x14ac:dyDescent="0.25">
      <c r="A87186" s="72" t="s">
        <v>29846</v>
      </c>
      <c r="B87186" s="73">
        <v>6281086012925</v>
      </c>
    </row>
    <row r="87187" spans="1:2" x14ac:dyDescent="0.25">
      <c r="A87187" s="72" t="s">
        <v>29847</v>
      </c>
      <c r="B87187" s="73">
        <v>6281086012918</v>
      </c>
    </row>
    <row r="87188" spans="1:2" ht="15.75" x14ac:dyDescent="0.25">
      <c r="A87188" s="64" t="s">
        <v>97815</v>
      </c>
      <c r="B87188" s="77" t="s">
        <v>20316</v>
      </c>
    </row>
    <row r="87189" spans="1:2" x14ac:dyDescent="0.25">
      <c r="A87189" s="72" t="s">
        <v>99043</v>
      </c>
      <c r="B87189" s="72" t="s">
        <v>6106</v>
      </c>
    </row>
    <row r="87190" spans="1:2" x14ac:dyDescent="0.25">
      <c r="A87190" s="72" t="s">
        <v>99044</v>
      </c>
      <c r="B87190" s="72" t="s">
        <v>6106</v>
      </c>
    </row>
    <row r="87191" spans="1:2" x14ac:dyDescent="0.25">
      <c r="A87191" s="72" t="s">
        <v>99045</v>
      </c>
      <c r="B87191" s="72" t="s">
        <v>6106</v>
      </c>
    </row>
    <row r="87192" spans="1:2" x14ac:dyDescent="0.25">
      <c r="A87192" s="72" t="s">
        <v>99046</v>
      </c>
      <c r="B87192" s="72" t="s">
        <v>6106</v>
      </c>
    </row>
    <row r="87193" spans="1:2" x14ac:dyDescent="0.25">
      <c r="A87193" s="72" t="s">
        <v>99047</v>
      </c>
      <c r="B87193" s="72" t="s">
        <v>6106</v>
      </c>
    </row>
    <row r="87194" spans="1:2" x14ac:dyDescent="0.25">
      <c r="A87194" s="72" t="s">
        <v>99048</v>
      </c>
      <c r="B87194" s="72" t="s">
        <v>6106</v>
      </c>
    </row>
    <row r="87195" spans="1:2" x14ac:dyDescent="0.25">
      <c r="A87195" s="72" t="s">
        <v>14908</v>
      </c>
      <c r="B87195" s="73">
        <v>6285097001565</v>
      </c>
    </row>
    <row r="87196" spans="1:2" x14ac:dyDescent="0.25">
      <c r="A87196" s="72" t="s">
        <v>42266</v>
      </c>
      <c r="B87196" s="73">
        <v>6281086292204</v>
      </c>
    </row>
    <row r="87197" spans="1:2" x14ac:dyDescent="0.25">
      <c r="A87197" s="72" t="s">
        <v>13853</v>
      </c>
      <c r="B87197" s="73">
        <v>7612797014899</v>
      </c>
    </row>
    <row r="87198" spans="1:2" x14ac:dyDescent="0.25">
      <c r="A87198" s="72" t="s">
        <v>29694</v>
      </c>
      <c r="B87198" s="73">
        <v>7630035400150</v>
      </c>
    </row>
    <row r="87199" spans="1:2" x14ac:dyDescent="0.25">
      <c r="A87199" s="72" t="s">
        <v>3141</v>
      </c>
      <c r="B87199" s="73">
        <v>6221508220422</v>
      </c>
    </row>
    <row r="87200" spans="1:2" x14ac:dyDescent="0.25">
      <c r="A87200" s="72" t="s">
        <v>13768</v>
      </c>
      <c r="B87200" s="73">
        <v>6221508220422</v>
      </c>
    </row>
    <row r="87201" spans="1:2" x14ac:dyDescent="0.25">
      <c r="A87201" s="65" t="s">
        <v>92374</v>
      </c>
      <c r="B87201" s="65" t="s">
        <v>19621</v>
      </c>
    </row>
    <row r="87202" spans="1:2" x14ac:dyDescent="0.25">
      <c r="A87202" s="72" t="s">
        <v>42321</v>
      </c>
      <c r="B87202" s="73">
        <v>16297000448081</v>
      </c>
    </row>
    <row r="87203" spans="1:2" x14ac:dyDescent="0.25">
      <c r="A87203" s="72" t="s">
        <v>31096</v>
      </c>
      <c r="B87203" s="73">
        <v>6285147006359</v>
      </c>
    </row>
    <row r="87204" spans="1:2" x14ac:dyDescent="0.25">
      <c r="A87204" s="72" t="s">
        <v>1909</v>
      </c>
      <c r="B87204" s="73">
        <v>6285101001741</v>
      </c>
    </row>
    <row r="87205" spans="1:2" x14ac:dyDescent="0.25">
      <c r="A87205" s="72" t="s">
        <v>27249</v>
      </c>
      <c r="B87205" s="73">
        <v>6285101001741</v>
      </c>
    </row>
    <row r="87206" spans="1:2" x14ac:dyDescent="0.25">
      <c r="A87206" s="72" t="s">
        <v>30801</v>
      </c>
      <c r="B87206" s="73">
        <v>6281080000973</v>
      </c>
    </row>
    <row r="87207" spans="1:2" x14ac:dyDescent="0.25">
      <c r="A87207" s="72" t="s">
        <v>30799</v>
      </c>
      <c r="B87207" s="73">
        <v>6281080000973</v>
      </c>
    </row>
    <row r="87208" spans="1:2" x14ac:dyDescent="0.25">
      <c r="A87208" s="72" t="s">
        <v>30784</v>
      </c>
      <c r="B87208" s="73">
        <v>6281080000973</v>
      </c>
    </row>
    <row r="87209" spans="1:2" x14ac:dyDescent="0.25">
      <c r="A87209" s="72" t="s">
        <v>30163</v>
      </c>
      <c r="B87209" s="73">
        <v>6281080002076</v>
      </c>
    </row>
    <row r="87210" spans="1:2" x14ac:dyDescent="0.25">
      <c r="A87210" s="72" t="s">
        <v>31443</v>
      </c>
      <c r="B87210" s="73">
        <v>7640153080882</v>
      </c>
    </row>
    <row r="87211" spans="1:2" x14ac:dyDescent="0.25">
      <c r="A87211" s="72" t="s">
        <v>29715</v>
      </c>
      <c r="B87211" s="73">
        <v>6251599000924</v>
      </c>
    </row>
    <row r="87212" spans="1:2" x14ac:dyDescent="0.25">
      <c r="A87212" s="72" t="s">
        <v>14061</v>
      </c>
      <c r="B87212" s="73">
        <v>6281086002124</v>
      </c>
    </row>
    <row r="87213" spans="1:2" x14ac:dyDescent="0.25">
      <c r="A87213" s="72" t="s">
        <v>30193</v>
      </c>
      <c r="B87213" s="73">
        <v>6285147005871</v>
      </c>
    </row>
    <row r="87214" spans="1:2" x14ac:dyDescent="0.25">
      <c r="A87214" s="72" t="s">
        <v>30396</v>
      </c>
      <c r="B87214" s="73">
        <v>5415062000953</v>
      </c>
    </row>
    <row r="87215" spans="1:2" x14ac:dyDescent="0.25">
      <c r="A87215" s="72" t="s">
        <v>31074</v>
      </c>
      <c r="B87215" s="73">
        <v>6285096000095</v>
      </c>
    </row>
    <row r="87216" spans="1:2" x14ac:dyDescent="0.25">
      <c r="A87216" s="72" t="s">
        <v>29966</v>
      </c>
      <c r="B87216" s="73">
        <v>6285096003232</v>
      </c>
    </row>
    <row r="87217" spans="1:2" x14ac:dyDescent="0.25">
      <c r="A87217" s="72" t="s">
        <v>31256</v>
      </c>
      <c r="B87217" s="73">
        <v>6285096003232</v>
      </c>
    </row>
  </sheetData>
  <autoFilter ref="A1:C87217" xr:uid="{8EA031DF-D484-472F-9978-230A5E23148B}"/>
  <conditionalFormatting sqref="A93581:A1048576 A69845:A84143 A1:A69667">
    <cfRule type="duplicateValues" dxfId="2" priority="2"/>
  </conditionalFormatting>
  <conditionalFormatting sqref="A93581:A1048576 A1:A87218">
    <cfRule type="duplicateValues" dxfId="1" priority="1"/>
  </conditionalFormatting>
  <conditionalFormatting sqref="A67262:A67620">
    <cfRule type="duplicateValues" dxfId="0" priority="54"/>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ksenia kukhnovets</dc:creator>
  <cp:lastModifiedBy>ksenia kukhnovets</cp:lastModifiedBy>
  <dcterms:created xsi:type="dcterms:W3CDTF">2022-11-10T09:15:43Z</dcterms:created>
  <dcterms:modified xsi:type="dcterms:W3CDTF">2022-12-08T13:23:13Z</dcterms:modified>
</cp:coreProperties>
</file>